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15480" windowHeight="11160"/>
  </bookViews>
  <sheets>
    <sheet name="Annexure - 1" sheetId="1" r:id="rId1"/>
    <sheet name="Annexure - 2" sheetId="2" r:id="rId2"/>
  </sheets>
  <externalReferences>
    <externalReference r:id="rId3"/>
  </externalReferences>
  <definedNames>
    <definedName name="_xlnm._FilterDatabase" localSheetId="0" hidden="1">'Annexure - 1'!$A$2:$E$6</definedName>
    <definedName name="_xlnm._FilterDatabase" localSheetId="1" hidden="1">'Annexure - 2'!$A$2:$D$8</definedName>
  </definedName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/>
  <c r="C5"/>
  <c r="C6"/>
  <c r="C3"/>
</calcChain>
</file>

<file path=xl/sharedStrings.xml><?xml version="1.0" encoding="utf-8"?>
<sst xmlns="http://schemas.openxmlformats.org/spreadsheetml/2006/main" count="45" uniqueCount="39">
  <si>
    <t>Sr. No.</t>
  </si>
  <si>
    <t>Symbol</t>
  </si>
  <si>
    <t>Name of the security</t>
  </si>
  <si>
    <t>ISIN</t>
  </si>
  <si>
    <t>Criteria</t>
  </si>
  <si>
    <t>List of securities which shall continue to be available for trading in Trade for Trade segment with a price band of 5% or lower as applicable (series: BE/BZ) due to Surveillance action (Eligible under current Fortnightly review)</t>
  </si>
  <si>
    <t>Price Earnings Multiple, Price Variation &amp; Market Capitalization</t>
  </si>
  <si>
    <t>Security Name</t>
  </si>
  <si>
    <t>CCCL</t>
  </si>
  <si>
    <t>IL&amp;FSENGG</t>
  </si>
  <si>
    <t>INE429I01024</t>
  </si>
  <si>
    <t>INE369I01014</t>
  </si>
  <si>
    <t>GODHA</t>
  </si>
  <si>
    <t>INE925Y01010</t>
  </si>
  <si>
    <t>Godha Cabcon &amp; Insulation Limited</t>
  </si>
  <si>
    <t>Consolidated Construction Consortium Limited</t>
  </si>
  <si>
    <t>IL&amp;FS Engineering and Construction Company Limited</t>
  </si>
  <si>
    <t xml:space="preserve">List of securities to be shifted from Rolling segment (series: EQ) to Trade for Trade segment (series: BE) with a price band of 5% or lower with effect from February 10, 2022 (Thursday). </t>
  </si>
  <si>
    <t>AAKASH</t>
  </si>
  <si>
    <t>BRNL</t>
  </si>
  <si>
    <t>LOTUSEYE</t>
  </si>
  <si>
    <t>WFL</t>
  </si>
  <si>
    <t>INE087Z01024</t>
  </si>
  <si>
    <t>INE727S01012</t>
  </si>
  <si>
    <t>INE947I01017</t>
  </si>
  <si>
    <t>INE02WG01016</t>
  </si>
  <si>
    <t>BALKRISHNA</t>
  </si>
  <si>
    <t>JITFINFRA</t>
  </si>
  <si>
    <t>WANBURY</t>
  </si>
  <si>
    <t>INE875R01011</t>
  </si>
  <si>
    <t>INE863T01013</t>
  </si>
  <si>
    <t>INE107F01022</t>
  </si>
  <si>
    <r>
      <rPr>
        <b/>
        <sz val="11"/>
        <rFont val="Tahoma"/>
        <family val="2"/>
      </rPr>
      <t>*</t>
    </r>
    <r>
      <rPr>
        <b/>
        <i/>
        <sz val="10"/>
        <rFont val="Tahoma"/>
        <family val="2"/>
      </rPr>
      <t xml:space="preserve"> Satisfies Surveillance criteria only at BSE</t>
    </r>
  </si>
  <si>
    <t>Balkrishna Paper Mills Limited</t>
  </si>
  <si>
    <t>JITF Infralogistics Limited</t>
  </si>
  <si>
    <t>Wanbury Limited</t>
  </si>
  <si>
    <t>VISESHINFO</t>
  </si>
  <si>
    <t>INE861A01058</t>
  </si>
  <si>
    <t>Visesh Infotecnics Limited*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</si>
</sst>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b/>
      <i/>
      <sz val="10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Bramhe/Downloads/Security%20Details%20(ISIN%20File)-1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ecurity Details (ISIN File)"/>
    </sheetNames>
    <sheetDataSet>
      <sheetData sheetId="0">
        <row r="1">
          <cell r="B1" t="str">
            <v>Symbol</v>
          </cell>
          <cell r="C1" t="str">
            <v>Security Name</v>
          </cell>
        </row>
        <row r="2">
          <cell r="B2" t="str">
            <v>0564A19</v>
          </cell>
          <cell r="C2" t="str">
            <v>GOVERNMENT OF INDIA</v>
          </cell>
        </row>
        <row r="3">
          <cell r="B3" t="str">
            <v>0564A19</v>
          </cell>
          <cell r="C3" t="str">
            <v>GOVERNMENT OF INDIA</v>
          </cell>
        </row>
        <row r="4">
          <cell r="B4" t="str">
            <v>0564A19</v>
          </cell>
          <cell r="C4" t="str">
            <v>GOVERNMENT OF INDIA</v>
          </cell>
        </row>
        <row r="5">
          <cell r="B5" t="str">
            <v>0564A19</v>
          </cell>
          <cell r="C5" t="str">
            <v>GOVERNMENT OF INDIA</v>
          </cell>
        </row>
        <row r="6">
          <cell r="B6" t="str">
            <v>0564A19</v>
          </cell>
          <cell r="C6" t="str">
            <v>GOVERNMENT OF INDIA</v>
          </cell>
        </row>
        <row r="7">
          <cell r="B7" t="str">
            <v>0564A19</v>
          </cell>
          <cell r="C7" t="str">
            <v>GOVERNMENT OF INDIA</v>
          </cell>
        </row>
        <row r="8">
          <cell r="B8" t="str">
            <v>0569I18</v>
          </cell>
          <cell r="C8" t="str">
            <v>GOVERNMENT OF INDIA</v>
          </cell>
        </row>
        <row r="9">
          <cell r="B9" t="str">
            <v>0569I18</v>
          </cell>
          <cell r="C9" t="str">
            <v>GOVERNMENT OF INDIA</v>
          </cell>
        </row>
        <row r="10">
          <cell r="B10" t="str">
            <v>0569I18</v>
          </cell>
          <cell r="C10" t="str">
            <v>GOVERNMENT OF INDIA</v>
          </cell>
        </row>
        <row r="11">
          <cell r="B11" t="str">
            <v>0569I18</v>
          </cell>
          <cell r="C11" t="str">
            <v>GOVERNMENT OF INDIA</v>
          </cell>
        </row>
        <row r="12">
          <cell r="B12" t="str">
            <v>0569I18</v>
          </cell>
          <cell r="C12" t="str">
            <v>GOVERNMENT OF INDIA</v>
          </cell>
        </row>
        <row r="13">
          <cell r="B13" t="str">
            <v>0569I18</v>
          </cell>
          <cell r="C13" t="str">
            <v>GOVERNMENT OF INDIA</v>
          </cell>
        </row>
        <row r="14">
          <cell r="B14" t="str">
            <v>0605B19</v>
          </cell>
          <cell r="C14" t="str">
            <v>GOVERNMENT OF INDIA</v>
          </cell>
        </row>
        <row r="15">
          <cell r="B15" t="str">
            <v>0605B19</v>
          </cell>
          <cell r="C15" t="str">
            <v>GOVERNMENT OF INDIA</v>
          </cell>
        </row>
        <row r="16">
          <cell r="B16" t="str">
            <v>0605B19</v>
          </cell>
          <cell r="C16" t="str">
            <v>GOVERNMENT OF INDIA</v>
          </cell>
        </row>
        <row r="17">
          <cell r="B17" t="str">
            <v>0605B19</v>
          </cell>
          <cell r="C17" t="str">
            <v>GOVERNMENT OF INDIA</v>
          </cell>
        </row>
        <row r="18">
          <cell r="B18" t="str">
            <v>0605B19</v>
          </cell>
          <cell r="C18" t="str">
            <v>GOVERNMENT OF INDIA</v>
          </cell>
        </row>
        <row r="19">
          <cell r="B19" t="str">
            <v>0605B19</v>
          </cell>
          <cell r="C19" t="str">
            <v>GOVERNMENT OF INDIA</v>
          </cell>
        </row>
        <row r="20">
          <cell r="B20" t="str">
            <v>0605F19</v>
          </cell>
          <cell r="C20" t="str">
            <v>GOVERNMENT OF INDIA</v>
          </cell>
        </row>
        <row r="21">
          <cell r="B21" t="str">
            <v>0605F19</v>
          </cell>
          <cell r="C21" t="str">
            <v>GOVERNMENT OF INDIA</v>
          </cell>
        </row>
        <row r="22">
          <cell r="B22" t="str">
            <v>0605F19</v>
          </cell>
          <cell r="C22" t="str">
            <v>GOVERNMENT OF INDIA</v>
          </cell>
        </row>
        <row r="23">
          <cell r="B23" t="str">
            <v>0605F19</v>
          </cell>
          <cell r="C23" t="str">
            <v>GOVERNMENT OF INDIA</v>
          </cell>
        </row>
        <row r="24">
          <cell r="B24" t="str">
            <v>0605F19</v>
          </cell>
          <cell r="C24" t="str">
            <v>GOVERNMENT OF INDIA</v>
          </cell>
        </row>
        <row r="25">
          <cell r="B25" t="str">
            <v>0605F19</v>
          </cell>
          <cell r="C25" t="str">
            <v>GOVERNMENT OF INDIA</v>
          </cell>
        </row>
        <row r="26">
          <cell r="B26" t="str">
            <v>0625A18</v>
          </cell>
          <cell r="C26" t="str">
            <v>GOVERNMENT OF INDIA</v>
          </cell>
        </row>
        <row r="27">
          <cell r="B27" t="str">
            <v>0625A18</v>
          </cell>
          <cell r="C27" t="str">
            <v>GOVERNMENT OF INDIA</v>
          </cell>
        </row>
        <row r="28">
          <cell r="B28" t="str">
            <v>0625A18</v>
          </cell>
          <cell r="C28" t="str">
            <v>GOVERNMENT OF INDIA</v>
          </cell>
        </row>
        <row r="29">
          <cell r="B29" t="str">
            <v>0625A18</v>
          </cell>
          <cell r="C29" t="str">
            <v>GOVERNMENT OF INDIA</v>
          </cell>
        </row>
        <row r="30">
          <cell r="B30" t="str">
            <v>0625A18</v>
          </cell>
          <cell r="C30" t="str">
            <v>GOVERNMENT OF INDIA</v>
          </cell>
        </row>
        <row r="31">
          <cell r="B31" t="str">
            <v>0625A18</v>
          </cell>
          <cell r="C31" t="str">
            <v>GOVERNMENT OF INDIA</v>
          </cell>
        </row>
        <row r="32">
          <cell r="B32" t="str">
            <v>0635A20</v>
          </cell>
          <cell r="C32" t="str">
            <v>GOVERNMENT OF INDIA</v>
          </cell>
        </row>
        <row r="33">
          <cell r="B33" t="str">
            <v>0635A20</v>
          </cell>
          <cell r="C33" t="str">
            <v>GOVERNMENT OF INDIA</v>
          </cell>
        </row>
        <row r="34">
          <cell r="B34" t="str">
            <v>0635A20</v>
          </cell>
          <cell r="C34" t="str">
            <v>GOVERNMENT OF INDIA</v>
          </cell>
        </row>
        <row r="35">
          <cell r="B35" t="str">
            <v>0635A20</v>
          </cell>
          <cell r="C35" t="str">
            <v>GOVERNMENT OF INDIA</v>
          </cell>
        </row>
        <row r="36">
          <cell r="B36" t="str">
            <v>0635A20</v>
          </cell>
          <cell r="C36" t="str">
            <v>GOVERNMENT OF INDIA</v>
          </cell>
        </row>
        <row r="37">
          <cell r="B37" t="str">
            <v>0635A20</v>
          </cell>
          <cell r="C37" t="str">
            <v>GOVERNMENT OF INDIA</v>
          </cell>
        </row>
        <row r="38">
          <cell r="B38" t="str">
            <v>0690G19</v>
          </cell>
          <cell r="C38" t="str">
            <v>GOVERNMENT OF INDIA</v>
          </cell>
        </row>
        <row r="39">
          <cell r="B39" t="str">
            <v>0690G19</v>
          </cell>
          <cell r="C39" t="str">
            <v>GOVERNMENT OF INDIA</v>
          </cell>
        </row>
        <row r="40">
          <cell r="B40" t="str">
            <v>0690G19</v>
          </cell>
          <cell r="C40" t="str">
            <v>GOVERNMENT OF INDIA</v>
          </cell>
        </row>
        <row r="41">
          <cell r="B41" t="str">
            <v>0690G19</v>
          </cell>
          <cell r="C41" t="str">
            <v>GOVERNMENT OF INDIA</v>
          </cell>
        </row>
        <row r="42">
          <cell r="B42" t="str">
            <v>0690G19</v>
          </cell>
          <cell r="C42" t="str">
            <v>GOVERNMENT OF INDIA</v>
          </cell>
        </row>
        <row r="43">
          <cell r="B43" t="str">
            <v>0690G19</v>
          </cell>
          <cell r="C43" t="str">
            <v>GOVERNMENT OF INDIA</v>
          </cell>
        </row>
        <row r="44">
          <cell r="B44" t="str">
            <v>0780D21</v>
          </cell>
          <cell r="C44" t="str">
            <v>GOVERNMENT OF INDIA</v>
          </cell>
        </row>
        <row r="45">
          <cell r="B45" t="str">
            <v>0780D21</v>
          </cell>
          <cell r="C45" t="str">
            <v>GOVERNMENT OF INDIA</v>
          </cell>
        </row>
        <row r="46">
          <cell r="B46" t="str">
            <v>0780D21</v>
          </cell>
          <cell r="C46" t="str">
            <v>GOVERNMENT OF INDIA</v>
          </cell>
        </row>
        <row r="47">
          <cell r="B47" t="str">
            <v>0780D21</v>
          </cell>
          <cell r="C47" t="str">
            <v>GOVERNMENT OF INDIA</v>
          </cell>
        </row>
        <row r="48">
          <cell r="B48" t="str">
            <v>0780D21</v>
          </cell>
          <cell r="C48" t="str">
            <v>GOVERNMENT OF INDIA</v>
          </cell>
        </row>
        <row r="49">
          <cell r="B49" t="str">
            <v>0780D21</v>
          </cell>
          <cell r="C49" t="str">
            <v>GOVERNMENT OF INDIA</v>
          </cell>
        </row>
        <row r="50">
          <cell r="B50">
            <v>7.8000000000000004E+22</v>
          </cell>
          <cell r="C50" t="str">
            <v>GOVERNMENT OF INDIA</v>
          </cell>
        </row>
        <row r="51">
          <cell r="B51">
            <v>7.8000000000000004E+22</v>
          </cell>
          <cell r="C51" t="str">
            <v>GOVERNMENT OF INDIA</v>
          </cell>
        </row>
        <row r="52">
          <cell r="B52">
            <v>7.8000000000000004E+22</v>
          </cell>
          <cell r="C52" t="str">
            <v>GOVERNMENT OF INDIA</v>
          </cell>
        </row>
        <row r="53">
          <cell r="B53">
            <v>7.8000000000000004E+22</v>
          </cell>
          <cell r="C53" t="str">
            <v>GOVERNMENT OF INDIA</v>
          </cell>
        </row>
        <row r="54">
          <cell r="B54">
            <v>7.8000000000000004E+22</v>
          </cell>
          <cell r="C54" t="str">
            <v>GOVERNMENT OF INDIA</v>
          </cell>
        </row>
        <row r="55">
          <cell r="B55">
            <v>7.8000000000000004E+22</v>
          </cell>
          <cell r="C55" t="str">
            <v>GOVERNMENT OF INDIA</v>
          </cell>
        </row>
        <row r="56">
          <cell r="B56">
            <v>7.9400000000000006E+23</v>
          </cell>
          <cell r="C56" t="str">
            <v>GOVERNMENT OF INDIA</v>
          </cell>
        </row>
        <row r="57">
          <cell r="B57">
            <v>7.9400000000000006E+23</v>
          </cell>
          <cell r="C57" t="str">
            <v>GOVERNMENT OF INDIA</v>
          </cell>
        </row>
        <row r="58">
          <cell r="B58">
            <v>7.9400000000000006E+23</v>
          </cell>
          <cell r="C58" t="str">
            <v>GOVERNMENT OF INDIA</v>
          </cell>
        </row>
        <row r="59">
          <cell r="B59">
            <v>7.9400000000000006E+23</v>
          </cell>
          <cell r="C59" t="str">
            <v>GOVERNMENT OF INDIA</v>
          </cell>
        </row>
        <row r="60">
          <cell r="B60">
            <v>7.9400000000000006E+23</v>
          </cell>
          <cell r="C60" t="str">
            <v>GOVERNMENT OF INDIA</v>
          </cell>
        </row>
        <row r="61">
          <cell r="B61">
            <v>7.9400000000000006E+23</v>
          </cell>
          <cell r="C61" t="str">
            <v>GOVERNMENT OF INDIA</v>
          </cell>
        </row>
        <row r="62">
          <cell r="B62" t="str">
            <v>0820B22</v>
          </cell>
          <cell r="C62" t="str">
            <v>GOVERNMENT OF INDIA</v>
          </cell>
        </row>
        <row r="63">
          <cell r="B63" t="str">
            <v>0820B22</v>
          </cell>
          <cell r="C63" t="str">
            <v>GOVERNMENT OF INDIA</v>
          </cell>
        </row>
        <row r="64">
          <cell r="B64" t="str">
            <v>0820B22</v>
          </cell>
          <cell r="C64" t="str">
            <v>GOVERNMENT OF INDIA</v>
          </cell>
        </row>
        <row r="65">
          <cell r="B65" t="str">
            <v>0820B22</v>
          </cell>
          <cell r="C65" t="str">
            <v>GOVERNMENT OF INDIA</v>
          </cell>
        </row>
        <row r="66">
          <cell r="B66" t="str">
            <v>0820B22</v>
          </cell>
          <cell r="C66" t="str">
            <v>GOVERNMENT OF INDIA</v>
          </cell>
        </row>
        <row r="67">
          <cell r="B67" t="str">
            <v>0820B22</v>
          </cell>
          <cell r="C67" t="str">
            <v>GOVERNMENT OF INDIA</v>
          </cell>
        </row>
        <row r="68">
          <cell r="B68" t="str">
            <v>0824D18</v>
          </cell>
          <cell r="C68" t="str">
            <v>GOVERNMENT OF INDIA</v>
          </cell>
        </row>
        <row r="69">
          <cell r="B69" t="str">
            <v>0824D18</v>
          </cell>
          <cell r="C69" t="str">
            <v>GOVERNMENT OF INDIA</v>
          </cell>
        </row>
        <row r="70">
          <cell r="B70" t="str">
            <v>0824D18</v>
          </cell>
          <cell r="C70" t="str">
            <v>GOVERNMENT OF INDIA</v>
          </cell>
        </row>
        <row r="71">
          <cell r="B71" t="str">
            <v>0824D18</v>
          </cell>
          <cell r="C71" t="str">
            <v>GOVERNMENT OF INDIA</v>
          </cell>
        </row>
        <row r="72">
          <cell r="B72" t="str">
            <v>0824D18</v>
          </cell>
          <cell r="C72" t="str">
            <v>GOVERNMENT OF INDIA</v>
          </cell>
        </row>
        <row r="73">
          <cell r="B73" t="str">
            <v>0824D18</v>
          </cell>
          <cell r="C73" t="str">
            <v>GOVERNMENT OF INDIA</v>
          </cell>
        </row>
        <row r="74">
          <cell r="B74">
            <v>8.3500000000000004E+24</v>
          </cell>
          <cell r="C74" t="str">
            <v>GOVERNMENT OF INDIA</v>
          </cell>
        </row>
        <row r="75">
          <cell r="B75">
            <v>8.3500000000000004E+24</v>
          </cell>
          <cell r="C75" t="str">
            <v>GOVERNMENT OF INDIA</v>
          </cell>
        </row>
        <row r="76">
          <cell r="B76">
            <v>8.3500000000000004E+24</v>
          </cell>
          <cell r="C76" t="str">
            <v>GOVERNMENT OF INDIA</v>
          </cell>
        </row>
        <row r="77">
          <cell r="B77">
            <v>8.3500000000000004E+24</v>
          </cell>
          <cell r="C77" t="str">
            <v>GOVERNMENT OF INDIA</v>
          </cell>
        </row>
        <row r="78">
          <cell r="B78">
            <v>8.3500000000000004E+24</v>
          </cell>
          <cell r="C78" t="str">
            <v>GOVERNMENT OF INDIA</v>
          </cell>
        </row>
        <row r="79">
          <cell r="B79">
            <v>8.3500000000000004E+24</v>
          </cell>
          <cell r="C79" t="str">
            <v>GOVERNMENT OF INDIA</v>
          </cell>
        </row>
        <row r="80">
          <cell r="B80" t="str">
            <v>1018GS2026</v>
          </cell>
          <cell r="C80" t="str">
            <v>GOVERNMENT OF INDIA</v>
          </cell>
        </row>
        <row r="81">
          <cell r="B81" t="str">
            <v>1018GS2026</v>
          </cell>
          <cell r="C81" t="str">
            <v>GOVERNMENT OF INDIA</v>
          </cell>
        </row>
        <row r="82">
          <cell r="B82" t="str">
            <v>1018GS2026</v>
          </cell>
          <cell r="C82" t="str">
            <v>GOVERNMENT OF INDIA</v>
          </cell>
        </row>
        <row r="83">
          <cell r="B83" t="str">
            <v>1018GS2026</v>
          </cell>
          <cell r="C83" t="str">
            <v>GOVERNMENT OF INDIA</v>
          </cell>
        </row>
        <row r="84">
          <cell r="B84" t="str">
            <v>1018GS2026</v>
          </cell>
          <cell r="C84" t="str">
            <v>GOVERNMENT OF INDIA</v>
          </cell>
        </row>
        <row r="85">
          <cell r="B85" t="str">
            <v>1018GS2026</v>
          </cell>
          <cell r="C85" t="str">
            <v>GOVERNMENT OF INDIA</v>
          </cell>
        </row>
        <row r="86">
          <cell r="B86">
            <v>1.025E+24</v>
          </cell>
          <cell r="C86" t="str">
            <v>GOVERNMENT OF INDIA</v>
          </cell>
        </row>
        <row r="87">
          <cell r="B87">
            <v>1.025E+24</v>
          </cell>
          <cell r="C87" t="str">
            <v>GOVERNMENT OF INDIA</v>
          </cell>
        </row>
        <row r="88">
          <cell r="B88">
            <v>1.025E+24</v>
          </cell>
          <cell r="C88" t="str">
            <v>GOVERNMENT OF INDIA</v>
          </cell>
        </row>
        <row r="89">
          <cell r="B89">
            <v>1.025E+24</v>
          </cell>
          <cell r="C89" t="str">
            <v>GOVERNMENT OF INDIA</v>
          </cell>
        </row>
        <row r="90">
          <cell r="B90">
            <v>1.025E+24</v>
          </cell>
          <cell r="C90" t="str">
            <v>GOVERNMENT OF INDIA</v>
          </cell>
        </row>
        <row r="91">
          <cell r="B91">
            <v>1.025E+24</v>
          </cell>
          <cell r="C91" t="str">
            <v>GOVERNMENT OF INDIA</v>
          </cell>
        </row>
        <row r="92">
          <cell r="B92" t="str">
            <v>1025GS2021</v>
          </cell>
          <cell r="C92" t="str">
            <v>GOVERNMENT OF INDIA</v>
          </cell>
        </row>
        <row r="93">
          <cell r="B93" t="str">
            <v>1025GS2021</v>
          </cell>
          <cell r="C93" t="str">
            <v>GOVERNMENT OF INDIA</v>
          </cell>
        </row>
        <row r="94">
          <cell r="B94" t="str">
            <v>1025GS2021</v>
          </cell>
          <cell r="C94" t="str">
            <v>GOVERNMENT OF INDIA</v>
          </cell>
        </row>
        <row r="95">
          <cell r="B95" t="str">
            <v>1025GS2021</v>
          </cell>
          <cell r="C95" t="str">
            <v>GOVERNMENT OF INDIA</v>
          </cell>
        </row>
        <row r="96">
          <cell r="B96" t="str">
            <v>1025GS2021</v>
          </cell>
          <cell r="C96" t="str">
            <v>GOVERNMENT OF INDIA</v>
          </cell>
        </row>
        <row r="97">
          <cell r="B97" t="str">
            <v>1025GS2021</v>
          </cell>
          <cell r="C97" t="str">
            <v>GOVERNMENT OF INDIA</v>
          </cell>
        </row>
        <row r="98">
          <cell r="B98" t="str">
            <v>116GS2020</v>
          </cell>
          <cell r="C98" t="str">
            <v>GOVERNMENT OF INDIA</v>
          </cell>
        </row>
        <row r="99">
          <cell r="B99" t="str">
            <v>116GS2020</v>
          </cell>
          <cell r="C99" t="str">
            <v>GOVERNMENT OF INDIA</v>
          </cell>
        </row>
        <row r="100">
          <cell r="B100" t="str">
            <v>116GS2020</v>
          </cell>
          <cell r="C100" t="str">
            <v>GOVERNMENT OF INDIA</v>
          </cell>
        </row>
        <row r="101">
          <cell r="B101" t="str">
            <v>116GS2020</v>
          </cell>
          <cell r="C101" t="str">
            <v>GOVERNMENT OF INDIA</v>
          </cell>
        </row>
        <row r="102">
          <cell r="B102" t="str">
            <v>116GS2020</v>
          </cell>
          <cell r="C102" t="str">
            <v>GOVERNMENT OF INDIA</v>
          </cell>
        </row>
        <row r="103">
          <cell r="B103" t="str">
            <v>116GS2020</v>
          </cell>
          <cell r="C103" t="str">
            <v>GOVERNMENT OF INDIA</v>
          </cell>
        </row>
        <row r="104">
          <cell r="B104" t="str">
            <v>1260K18</v>
          </cell>
          <cell r="C104" t="str">
            <v>GOVERNMENT OF INDIA</v>
          </cell>
        </row>
        <row r="105">
          <cell r="B105" t="str">
            <v>1260K18</v>
          </cell>
          <cell r="C105" t="str">
            <v>GOVERNMENT OF INDIA</v>
          </cell>
        </row>
        <row r="106">
          <cell r="B106" t="str">
            <v>1260K18</v>
          </cell>
          <cell r="C106" t="str">
            <v>GOVERNMENT OF INDIA</v>
          </cell>
        </row>
        <row r="107">
          <cell r="B107" t="str">
            <v>1260K18</v>
          </cell>
          <cell r="C107" t="str">
            <v>GOVERNMENT OF INDIA</v>
          </cell>
        </row>
        <row r="108">
          <cell r="B108" t="str">
            <v>1260K18</v>
          </cell>
          <cell r="C108" t="str">
            <v>GOVERNMENT OF INDIA</v>
          </cell>
        </row>
        <row r="109">
          <cell r="B109" t="str">
            <v>1260K18</v>
          </cell>
          <cell r="C109" t="str">
            <v>GOVERNMENT OF INDIA</v>
          </cell>
        </row>
        <row r="110">
          <cell r="B110" t="str">
            <v>182D010721</v>
          </cell>
          <cell r="C110" t="str">
            <v>Government of India</v>
          </cell>
        </row>
        <row r="111">
          <cell r="B111" t="str">
            <v>182D010721</v>
          </cell>
          <cell r="C111" t="str">
            <v>Government of India</v>
          </cell>
        </row>
        <row r="112">
          <cell r="B112" t="str">
            <v>182D010721</v>
          </cell>
          <cell r="C112" t="str">
            <v>Government of India</v>
          </cell>
        </row>
        <row r="113">
          <cell r="B113" t="str">
            <v>182D010721</v>
          </cell>
          <cell r="C113" t="str">
            <v>Government of India</v>
          </cell>
        </row>
        <row r="114">
          <cell r="B114" t="str">
            <v>182D010721</v>
          </cell>
          <cell r="C114" t="str">
            <v>Government of India</v>
          </cell>
        </row>
        <row r="115">
          <cell r="B115" t="str">
            <v>182D010721</v>
          </cell>
          <cell r="C115" t="str">
            <v>Government of India</v>
          </cell>
        </row>
        <row r="116">
          <cell r="B116" t="str">
            <v>182D020622</v>
          </cell>
          <cell r="C116" t="str">
            <v>Government of India</v>
          </cell>
        </row>
        <row r="117">
          <cell r="B117" t="str">
            <v>182D020622</v>
          </cell>
          <cell r="C117" t="str">
            <v>Government of India</v>
          </cell>
        </row>
        <row r="118">
          <cell r="B118" t="str">
            <v>182D020622</v>
          </cell>
          <cell r="C118" t="str">
            <v>Government of India</v>
          </cell>
        </row>
        <row r="119">
          <cell r="B119" t="str">
            <v>182D020622</v>
          </cell>
          <cell r="C119" t="str">
            <v>Government of India</v>
          </cell>
        </row>
        <row r="120">
          <cell r="B120" t="str">
            <v>182D020622</v>
          </cell>
          <cell r="C120" t="str">
            <v>Government of India</v>
          </cell>
        </row>
        <row r="121">
          <cell r="B121" t="str">
            <v>182D020622</v>
          </cell>
          <cell r="C121" t="str">
            <v>Government of India</v>
          </cell>
        </row>
        <row r="122">
          <cell r="B122" t="str">
            <v>182D020921</v>
          </cell>
          <cell r="C122" t="str">
            <v>Government of India</v>
          </cell>
        </row>
        <row r="123">
          <cell r="B123" t="str">
            <v>182D020921</v>
          </cell>
          <cell r="C123" t="str">
            <v>Government of India</v>
          </cell>
        </row>
        <row r="124">
          <cell r="B124" t="str">
            <v>182D020921</v>
          </cell>
          <cell r="C124" t="str">
            <v>Government of India</v>
          </cell>
        </row>
        <row r="125">
          <cell r="B125" t="str">
            <v>182D020921</v>
          </cell>
          <cell r="C125" t="str">
            <v>Government of India</v>
          </cell>
        </row>
        <row r="126">
          <cell r="B126" t="str">
            <v>182D020921</v>
          </cell>
          <cell r="C126" t="str">
            <v>Government of India</v>
          </cell>
        </row>
        <row r="127">
          <cell r="B127" t="str">
            <v>182D020921</v>
          </cell>
          <cell r="C127" t="str">
            <v>Government of India</v>
          </cell>
        </row>
        <row r="128">
          <cell r="B128" t="str">
            <v>182D021221</v>
          </cell>
          <cell r="C128" t="str">
            <v>Government of India</v>
          </cell>
        </row>
        <row r="129">
          <cell r="B129" t="str">
            <v>182D021221</v>
          </cell>
          <cell r="C129" t="str">
            <v>Government of India</v>
          </cell>
        </row>
        <row r="130">
          <cell r="B130" t="str">
            <v>182D021221</v>
          </cell>
          <cell r="C130" t="str">
            <v>Government of India</v>
          </cell>
        </row>
        <row r="131">
          <cell r="B131" t="str">
            <v>182D021221</v>
          </cell>
          <cell r="C131" t="str">
            <v>Government of India</v>
          </cell>
        </row>
        <row r="132">
          <cell r="B132" t="str">
            <v>182D021221</v>
          </cell>
          <cell r="C132" t="str">
            <v>Government of India</v>
          </cell>
        </row>
        <row r="133">
          <cell r="B133" t="str">
            <v>182D021221</v>
          </cell>
          <cell r="C133" t="str">
            <v>Government of India</v>
          </cell>
        </row>
        <row r="134">
          <cell r="B134" t="str">
            <v>182D030222</v>
          </cell>
          <cell r="C134" t="str">
            <v>Government of India</v>
          </cell>
        </row>
        <row r="135">
          <cell r="B135" t="str">
            <v>182D030222</v>
          </cell>
          <cell r="C135" t="str">
            <v>Government of India</v>
          </cell>
        </row>
        <row r="136">
          <cell r="B136" t="str">
            <v>182D030222</v>
          </cell>
          <cell r="C136" t="str">
            <v>Government of India</v>
          </cell>
        </row>
        <row r="137">
          <cell r="B137" t="str">
            <v>182D030222</v>
          </cell>
          <cell r="C137" t="str">
            <v>Government of India</v>
          </cell>
        </row>
        <row r="138">
          <cell r="B138" t="str">
            <v>182D030222</v>
          </cell>
          <cell r="C138" t="str">
            <v>Government of India</v>
          </cell>
        </row>
        <row r="139">
          <cell r="B139" t="str">
            <v>182D030222</v>
          </cell>
          <cell r="C139" t="str">
            <v>Government of India</v>
          </cell>
        </row>
        <row r="140">
          <cell r="B140" t="str">
            <v>182D030322</v>
          </cell>
          <cell r="C140" t="str">
            <v>Government of India</v>
          </cell>
        </row>
        <row r="141">
          <cell r="B141" t="str">
            <v>182D030322</v>
          </cell>
          <cell r="C141" t="str">
            <v>Government of India</v>
          </cell>
        </row>
        <row r="142">
          <cell r="B142" t="str">
            <v>182D030322</v>
          </cell>
          <cell r="C142" t="str">
            <v>Government of India</v>
          </cell>
        </row>
        <row r="143">
          <cell r="B143" t="str">
            <v>182D030322</v>
          </cell>
          <cell r="C143" t="str">
            <v>Government of India</v>
          </cell>
        </row>
        <row r="144">
          <cell r="B144" t="str">
            <v>182D030322</v>
          </cell>
          <cell r="C144" t="str">
            <v>Government of India</v>
          </cell>
        </row>
        <row r="145">
          <cell r="B145" t="str">
            <v>182D030322</v>
          </cell>
          <cell r="C145" t="str">
            <v>Government of India</v>
          </cell>
        </row>
        <row r="146">
          <cell r="B146" t="str">
            <v>182D030621</v>
          </cell>
          <cell r="C146" t="str">
            <v>Government of India</v>
          </cell>
        </row>
        <row r="147">
          <cell r="B147" t="str">
            <v>182D030621</v>
          </cell>
          <cell r="C147" t="str">
            <v>Government of India</v>
          </cell>
        </row>
        <row r="148">
          <cell r="B148" t="str">
            <v>182D030621</v>
          </cell>
          <cell r="C148" t="str">
            <v>Government of India</v>
          </cell>
        </row>
        <row r="149">
          <cell r="B149" t="str">
            <v>182D030621</v>
          </cell>
          <cell r="C149" t="str">
            <v>Government of India</v>
          </cell>
        </row>
        <row r="150">
          <cell r="B150" t="str">
            <v>182D030621</v>
          </cell>
          <cell r="C150" t="str">
            <v>Government of India</v>
          </cell>
        </row>
        <row r="151">
          <cell r="B151" t="str">
            <v>182D030621</v>
          </cell>
          <cell r="C151" t="str">
            <v>Government of India</v>
          </cell>
        </row>
        <row r="152">
          <cell r="B152" t="str">
            <v>182D030920</v>
          </cell>
          <cell r="C152" t="str">
            <v>Government of India</v>
          </cell>
        </row>
        <row r="153">
          <cell r="B153" t="str">
            <v>182D030920</v>
          </cell>
          <cell r="C153" t="str">
            <v>Government of India</v>
          </cell>
        </row>
        <row r="154">
          <cell r="B154" t="str">
            <v>182D030920</v>
          </cell>
          <cell r="C154" t="str">
            <v>Government of India</v>
          </cell>
        </row>
        <row r="155">
          <cell r="B155" t="str">
            <v>182D030920</v>
          </cell>
          <cell r="C155" t="str">
            <v>Government of India</v>
          </cell>
        </row>
        <row r="156">
          <cell r="B156" t="str">
            <v>182D030920</v>
          </cell>
          <cell r="C156" t="str">
            <v>Government of India</v>
          </cell>
        </row>
        <row r="157">
          <cell r="B157" t="str">
            <v>182D030920</v>
          </cell>
          <cell r="C157" t="str">
            <v>Government of India</v>
          </cell>
        </row>
        <row r="158">
          <cell r="B158" t="str">
            <v>182D031220</v>
          </cell>
          <cell r="C158" t="str">
            <v>Government of India</v>
          </cell>
        </row>
        <row r="159">
          <cell r="B159" t="str">
            <v>182D031220</v>
          </cell>
          <cell r="C159" t="str">
            <v>Government of India</v>
          </cell>
        </row>
        <row r="160">
          <cell r="B160" t="str">
            <v>182D031220</v>
          </cell>
          <cell r="C160" t="str">
            <v>Government of India</v>
          </cell>
        </row>
        <row r="161">
          <cell r="B161" t="str">
            <v>182D031220</v>
          </cell>
          <cell r="C161" t="str">
            <v>Government of India</v>
          </cell>
        </row>
        <row r="162">
          <cell r="B162" t="str">
            <v>182D031220</v>
          </cell>
          <cell r="C162" t="str">
            <v>Government of India</v>
          </cell>
        </row>
        <row r="163">
          <cell r="B163" t="str">
            <v>182D031220</v>
          </cell>
          <cell r="C163" t="str">
            <v>Government of India</v>
          </cell>
        </row>
        <row r="164">
          <cell r="B164" t="str">
            <v>182D040221</v>
          </cell>
          <cell r="C164" t="str">
            <v>Government of India</v>
          </cell>
        </row>
        <row r="165">
          <cell r="B165" t="str">
            <v>182D040221</v>
          </cell>
          <cell r="C165" t="str">
            <v>Government of India</v>
          </cell>
        </row>
        <row r="166">
          <cell r="B166" t="str">
            <v>182D040221</v>
          </cell>
          <cell r="C166" t="str">
            <v>Government of India</v>
          </cell>
        </row>
        <row r="167">
          <cell r="B167" t="str">
            <v>182D040221</v>
          </cell>
          <cell r="C167" t="str">
            <v>Government of India</v>
          </cell>
        </row>
        <row r="168">
          <cell r="B168" t="str">
            <v>182D040221</v>
          </cell>
          <cell r="C168" t="str">
            <v>Government of India</v>
          </cell>
        </row>
        <row r="169">
          <cell r="B169" t="str">
            <v>182D040221</v>
          </cell>
          <cell r="C169" t="str">
            <v>Government of India</v>
          </cell>
        </row>
        <row r="170">
          <cell r="B170" t="str">
            <v>182D040321</v>
          </cell>
          <cell r="C170" t="str">
            <v>Government of India</v>
          </cell>
        </row>
        <row r="171">
          <cell r="B171" t="str">
            <v>182D040321</v>
          </cell>
          <cell r="C171" t="str">
            <v>Government of India</v>
          </cell>
        </row>
        <row r="172">
          <cell r="B172" t="str">
            <v>182D040321</v>
          </cell>
          <cell r="C172" t="str">
            <v>Government of India</v>
          </cell>
        </row>
        <row r="173">
          <cell r="B173" t="str">
            <v>182D040321</v>
          </cell>
          <cell r="C173" t="str">
            <v>Government of India</v>
          </cell>
        </row>
        <row r="174">
          <cell r="B174" t="str">
            <v>182D040321</v>
          </cell>
          <cell r="C174" t="str">
            <v>Government of India</v>
          </cell>
        </row>
        <row r="175">
          <cell r="B175" t="str">
            <v>182D040321</v>
          </cell>
          <cell r="C175" t="str">
            <v>Government of India</v>
          </cell>
        </row>
        <row r="176">
          <cell r="B176" t="str">
            <v>182D040522</v>
          </cell>
          <cell r="C176" t="str">
            <v>Government of India</v>
          </cell>
        </row>
        <row r="177">
          <cell r="B177" t="str">
            <v>182D040522</v>
          </cell>
          <cell r="C177" t="str">
            <v>Government of India</v>
          </cell>
        </row>
        <row r="178">
          <cell r="B178" t="str">
            <v>182D040522</v>
          </cell>
          <cell r="C178" t="str">
            <v>Government of India</v>
          </cell>
        </row>
        <row r="179">
          <cell r="B179" t="str">
            <v>182D040522</v>
          </cell>
          <cell r="C179" t="str">
            <v>Government of India</v>
          </cell>
        </row>
        <row r="180">
          <cell r="B180" t="str">
            <v>182D040522</v>
          </cell>
          <cell r="C180" t="str">
            <v>Government of India</v>
          </cell>
        </row>
        <row r="181">
          <cell r="B181" t="str">
            <v>182D040522</v>
          </cell>
          <cell r="C181" t="str">
            <v>Government of India</v>
          </cell>
        </row>
        <row r="182">
          <cell r="B182" t="str">
            <v>182D040822</v>
          </cell>
          <cell r="C182" t="str">
            <v>Government of India</v>
          </cell>
        </row>
        <row r="183">
          <cell r="B183" t="str">
            <v>182D040822</v>
          </cell>
          <cell r="C183" t="str">
            <v>Government of India</v>
          </cell>
        </row>
        <row r="184">
          <cell r="B184" t="str">
            <v>182D040822</v>
          </cell>
          <cell r="C184" t="str">
            <v>Government of India</v>
          </cell>
        </row>
        <row r="185">
          <cell r="B185" t="str">
            <v>182D040822</v>
          </cell>
          <cell r="C185" t="str">
            <v>Government of India</v>
          </cell>
        </row>
        <row r="186">
          <cell r="B186" t="str">
            <v>182D040822</v>
          </cell>
          <cell r="C186" t="str">
            <v>Government of India</v>
          </cell>
        </row>
        <row r="187">
          <cell r="B187" t="str">
            <v>182D040822</v>
          </cell>
          <cell r="C187" t="str">
            <v>Government of India</v>
          </cell>
        </row>
        <row r="188">
          <cell r="B188" t="str">
            <v>182D041121</v>
          </cell>
          <cell r="C188" t="str">
            <v>Government of India</v>
          </cell>
        </row>
        <row r="189">
          <cell r="B189" t="str">
            <v>182D041121</v>
          </cell>
          <cell r="C189" t="str">
            <v>Government of India</v>
          </cell>
        </row>
        <row r="190">
          <cell r="B190" t="str">
            <v>182D041121</v>
          </cell>
          <cell r="C190" t="str">
            <v>Government of India</v>
          </cell>
        </row>
        <row r="191">
          <cell r="B191" t="str">
            <v>182D041121</v>
          </cell>
          <cell r="C191" t="str">
            <v>Government of India</v>
          </cell>
        </row>
        <row r="192">
          <cell r="B192" t="str">
            <v>182D041121</v>
          </cell>
          <cell r="C192" t="str">
            <v>Government of India</v>
          </cell>
        </row>
        <row r="193">
          <cell r="B193" t="str">
            <v>182D041121</v>
          </cell>
          <cell r="C193" t="str">
            <v>Government of India</v>
          </cell>
        </row>
        <row r="194">
          <cell r="B194" t="str">
            <v>182D050821</v>
          </cell>
          <cell r="C194" t="str">
            <v>Government of India</v>
          </cell>
        </row>
        <row r="195">
          <cell r="B195" t="str">
            <v>182D050821</v>
          </cell>
          <cell r="C195" t="str">
            <v>Government of India</v>
          </cell>
        </row>
        <row r="196">
          <cell r="B196" t="str">
            <v>182D050821</v>
          </cell>
          <cell r="C196" t="str">
            <v>Government of India</v>
          </cell>
        </row>
        <row r="197">
          <cell r="B197" t="str">
            <v>182D050821</v>
          </cell>
          <cell r="C197" t="str">
            <v>Government of India</v>
          </cell>
        </row>
        <row r="198">
          <cell r="B198" t="str">
            <v>182D050821</v>
          </cell>
          <cell r="C198" t="str">
            <v>Government of India</v>
          </cell>
        </row>
        <row r="199">
          <cell r="B199" t="str">
            <v>182D050821</v>
          </cell>
          <cell r="C199" t="str">
            <v>Government of India</v>
          </cell>
        </row>
        <row r="200">
          <cell r="B200" t="str">
            <v>182D060122</v>
          </cell>
          <cell r="C200" t="str">
            <v>Government of India</v>
          </cell>
        </row>
        <row r="201">
          <cell r="B201" t="str">
            <v>182D060122</v>
          </cell>
          <cell r="C201" t="str">
            <v>Government of India</v>
          </cell>
        </row>
        <row r="202">
          <cell r="B202" t="str">
            <v>182D060122</v>
          </cell>
          <cell r="C202" t="str">
            <v>Government of India</v>
          </cell>
        </row>
        <row r="203">
          <cell r="B203" t="str">
            <v>182D060122</v>
          </cell>
          <cell r="C203" t="str">
            <v>Government of India</v>
          </cell>
        </row>
        <row r="204">
          <cell r="B204" t="str">
            <v>182D060122</v>
          </cell>
          <cell r="C204" t="str">
            <v>Government of India</v>
          </cell>
        </row>
        <row r="205">
          <cell r="B205" t="str">
            <v>182D060122</v>
          </cell>
          <cell r="C205" t="str">
            <v>Government of India</v>
          </cell>
        </row>
        <row r="206">
          <cell r="B206" t="str">
            <v>182D060521</v>
          </cell>
          <cell r="C206" t="str">
            <v>Government of India</v>
          </cell>
        </row>
        <row r="207">
          <cell r="B207" t="str">
            <v>182D060521</v>
          </cell>
          <cell r="C207" t="str">
            <v>Government of India</v>
          </cell>
        </row>
        <row r="208">
          <cell r="B208" t="str">
            <v>182D060521</v>
          </cell>
          <cell r="C208" t="str">
            <v>Government of India</v>
          </cell>
        </row>
        <row r="209">
          <cell r="B209" t="str">
            <v>182D060521</v>
          </cell>
          <cell r="C209" t="str">
            <v>Government of India</v>
          </cell>
        </row>
        <row r="210">
          <cell r="B210" t="str">
            <v>182D060521</v>
          </cell>
          <cell r="C210" t="str">
            <v>Government of India</v>
          </cell>
        </row>
        <row r="211">
          <cell r="B211" t="str">
            <v>182D060521</v>
          </cell>
          <cell r="C211" t="str">
            <v>Government of India</v>
          </cell>
        </row>
        <row r="212">
          <cell r="B212" t="str">
            <v>182D060820</v>
          </cell>
          <cell r="C212" t="str">
            <v>Government of India</v>
          </cell>
        </row>
        <row r="213">
          <cell r="B213" t="str">
            <v>182D060820</v>
          </cell>
          <cell r="C213" t="str">
            <v>Government of India</v>
          </cell>
        </row>
        <row r="214">
          <cell r="B214" t="str">
            <v>182D060820</v>
          </cell>
          <cell r="C214" t="str">
            <v>Government of India</v>
          </cell>
        </row>
        <row r="215">
          <cell r="B215" t="str">
            <v>182D060820</v>
          </cell>
          <cell r="C215" t="str">
            <v>Government of India</v>
          </cell>
        </row>
        <row r="216">
          <cell r="B216" t="str">
            <v>182D060820</v>
          </cell>
          <cell r="C216" t="str">
            <v>Government of India</v>
          </cell>
        </row>
        <row r="217">
          <cell r="B217" t="str">
            <v>182D060820</v>
          </cell>
          <cell r="C217" t="str">
            <v>Government of India</v>
          </cell>
        </row>
        <row r="218">
          <cell r="B218" t="str">
            <v>182D061120</v>
          </cell>
          <cell r="C218" t="str">
            <v>Government of India</v>
          </cell>
        </row>
        <row r="219">
          <cell r="B219" t="str">
            <v>182D061120</v>
          </cell>
          <cell r="C219" t="str">
            <v>Government of India</v>
          </cell>
        </row>
        <row r="220">
          <cell r="B220" t="str">
            <v>182D061120</v>
          </cell>
          <cell r="C220" t="str">
            <v>Government of India</v>
          </cell>
        </row>
        <row r="221">
          <cell r="B221" t="str">
            <v>182D061120</v>
          </cell>
          <cell r="C221" t="str">
            <v>Government of India</v>
          </cell>
        </row>
        <row r="222">
          <cell r="B222" t="str">
            <v>182D061120</v>
          </cell>
          <cell r="C222" t="str">
            <v>Government of India</v>
          </cell>
        </row>
        <row r="223">
          <cell r="B223" t="str">
            <v>182D061120</v>
          </cell>
          <cell r="C223" t="str">
            <v>Government of India</v>
          </cell>
        </row>
        <row r="224">
          <cell r="B224" t="str">
            <v>182D070121</v>
          </cell>
          <cell r="C224" t="str">
            <v>Government of India</v>
          </cell>
        </row>
        <row r="225">
          <cell r="B225" t="str">
            <v>182D070121</v>
          </cell>
          <cell r="C225" t="str">
            <v>Government of India</v>
          </cell>
        </row>
        <row r="226">
          <cell r="B226" t="str">
            <v>182D070121</v>
          </cell>
          <cell r="C226" t="str">
            <v>Government of India</v>
          </cell>
        </row>
        <row r="227">
          <cell r="B227" t="str">
            <v>182D070121</v>
          </cell>
          <cell r="C227" t="str">
            <v>Government of India</v>
          </cell>
        </row>
        <row r="228">
          <cell r="B228" t="str">
            <v>182D070121</v>
          </cell>
          <cell r="C228" t="str">
            <v>Government of India</v>
          </cell>
        </row>
        <row r="229">
          <cell r="B229" t="str">
            <v>182D070121</v>
          </cell>
          <cell r="C229" t="str">
            <v>Government of India</v>
          </cell>
        </row>
        <row r="230">
          <cell r="B230" t="str">
            <v>182D070422</v>
          </cell>
          <cell r="C230" t="str">
            <v>Government of India</v>
          </cell>
        </row>
        <row r="231">
          <cell r="B231" t="str">
            <v>182D070422</v>
          </cell>
          <cell r="C231" t="str">
            <v>Government of India</v>
          </cell>
        </row>
        <row r="232">
          <cell r="B232" t="str">
            <v>182D070422</v>
          </cell>
          <cell r="C232" t="str">
            <v>Government of India</v>
          </cell>
        </row>
        <row r="233">
          <cell r="B233" t="str">
            <v>182D070422</v>
          </cell>
          <cell r="C233" t="str">
            <v>Government of India</v>
          </cell>
        </row>
        <row r="234">
          <cell r="B234" t="str">
            <v>182D070422</v>
          </cell>
          <cell r="C234" t="str">
            <v>Government of India</v>
          </cell>
        </row>
        <row r="235">
          <cell r="B235" t="str">
            <v>182D070422</v>
          </cell>
          <cell r="C235" t="str">
            <v>Government of India</v>
          </cell>
        </row>
        <row r="236">
          <cell r="B236" t="str">
            <v>182D070722</v>
          </cell>
          <cell r="C236" t="str">
            <v>Government of India</v>
          </cell>
        </row>
        <row r="237">
          <cell r="B237" t="str">
            <v>182D070722</v>
          </cell>
          <cell r="C237" t="str">
            <v>Government of India</v>
          </cell>
        </row>
        <row r="238">
          <cell r="B238" t="str">
            <v>182D070722</v>
          </cell>
          <cell r="C238" t="str">
            <v>Government of India</v>
          </cell>
        </row>
        <row r="239">
          <cell r="B239" t="str">
            <v>182D070722</v>
          </cell>
          <cell r="C239" t="str">
            <v>Government of India</v>
          </cell>
        </row>
        <row r="240">
          <cell r="B240" t="str">
            <v>182D070722</v>
          </cell>
          <cell r="C240" t="str">
            <v>Government of India</v>
          </cell>
        </row>
        <row r="241">
          <cell r="B241" t="str">
            <v>182D070722</v>
          </cell>
          <cell r="C241" t="str">
            <v>Government of India</v>
          </cell>
        </row>
        <row r="242">
          <cell r="B242" t="str">
            <v>182D071021</v>
          </cell>
          <cell r="C242" t="str">
            <v>Government of India</v>
          </cell>
        </row>
        <row r="243">
          <cell r="B243" t="str">
            <v>182D071021</v>
          </cell>
          <cell r="C243" t="str">
            <v>Government of India</v>
          </cell>
        </row>
        <row r="244">
          <cell r="B244" t="str">
            <v>182D071021</v>
          </cell>
          <cell r="C244" t="str">
            <v>Government of India</v>
          </cell>
        </row>
        <row r="245">
          <cell r="B245" t="str">
            <v>182D071021</v>
          </cell>
          <cell r="C245" t="str">
            <v>Government of India</v>
          </cell>
        </row>
        <row r="246">
          <cell r="B246" t="str">
            <v>182D071021</v>
          </cell>
          <cell r="C246" t="str">
            <v>Government of India</v>
          </cell>
        </row>
        <row r="247">
          <cell r="B247" t="str">
            <v>182D071021</v>
          </cell>
          <cell r="C247" t="str">
            <v>Government of India</v>
          </cell>
        </row>
        <row r="248">
          <cell r="B248" t="str">
            <v>182D080421</v>
          </cell>
          <cell r="C248" t="str">
            <v>Government of India</v>
          </cell>
        </row>
        <row r="249">
          <cell r="B249" t="str">
            <v>182D080421</v>
          </cell>
          <cell r="C249" t="str">
            <v>Government of India</v>
          </cell>
        </row>
        <row r="250">
          <cell r="B250" t="str">
            <v>182D080421</v>
          </cell>
          <cell r="C250" t="str">
            <v>Government of India</v>
          </cell>
        </row>
        <row r="251">
          <cell r="B251" t="str">
            <v>182D080421</v>
          </cell>
          <cell r="C251" t="str">
            <v>Government of India</v>
          </cell>
        </row>
        <row r="252">
          <cell r="B252" t="str">
            <v>182D080421</v>
          </cell>
          <cell r="C252" t="str">
            <v>Government of India</v>
          </cell>
        </row>
        <row r="253">
          <cell r="B253" t="str">
            <v>182D080421</v>
          </cell>
          <cell r="C253" t="str">
            <v>Government of India</v>
          </cell>
        </row>
        <row r="254">
          <cell r="B254" t="str">
            <v>182D080721</v>
          </cell>
          <cell r="C254" t="str">
            <v>Government of India</v>
          </cell>
        </row>
        <row r="255">
          <cell r="B255" t="str">
            <v>182D080721</v>
          </cell>
          <cell r="C255" t="str">
            <v>Government of India</v>
          </cell>
        </row>
        <row r="256">
          <cell r="B256" t="str">
            <v>182D080721</v>
          </cell>
          <cell r="C256" t="str">
            <v>Government of India</v>
          </cell>
        </row>
        <row r="257">
          <cell r="B257" t="str">
            <v>182D080721</v>
          </cell>
          <cell r="C257" t="str">
            <v>Government of India</v>
          </cell>
        </row>
        <row r="258">
          <cell r="B258" t="str">
            <v>182D080721</v>
          </cell>
          <cell r="C258" t="str">
            <v>Government of India</v>
          </cell>
        </row>
        <row r="259">
          <cell r="B259" t="str">
            <v>182D080721</v>
          </cell>
          <cell r="C259" t="str">
            <v>Government of India</v>
          </cell>
        </row>
        <row r="260">
          <cell r="B260" t="str">
            <v>182D081020</v>
          </cell>
          <cell r="C260" t="str">
            <v>Government of India</v>
          </cell>
        </row>
        <row r="261">
          <cell r="B261" t="str">
            <v>182D081020</v>
          </cell>
          <cell r="C261" t="str">
            <v>Government of India</v>
          </cell>
        </row>
        <row r="262">
          <cell r="B262" t="str">
            <v>182D081020</v>
          </cell>
          <cell r="C262" t="str">
            <v>Government of India</v>
          </cell>
        </row>
        <row r="263">
          <cell r="B263" t="str">
            <v>182D081020</v>
          </cell>
          <cell r="C263" t="str">
            <v>Government of India</v>
          </cell>
        </row>
        <row r="264">
          <cell r="B264" t="str">
            <v>182D081020</v>
          </cell>
          <cell r="C264" t="str">
            <v>Government of India</v>
          </cell>
        </row>
        <row r="265">
          <cell r="B265" t="str">
            <v>182D081020</v>
          </cell>
          <cell r="C265" t="str">
            <v>Government of India</v>
          </cell>
        </row>
        <row r="266">
          <cell r="B266" t="str">
            <v>182D090622</v>
          </cell>
          <cell r="C266" t="str">
            <v>Government of India</v>
          </cell>
        </row>
        <row r="267">
          <cell r="B267" t="str">
            <v>182D090622</v>
          </cell>
          <cell r="C267" t="str">
            <v>Government of India</v>
          </cell>
        </row>
        <row r="268">
          <cell r="B268" t="str">
            <v>182D090622</v>
          </cell>
          <cell r="C268" t="str">
            <v>Government of India</v>
          </cell>
        </row>
        <row r="269">
          <cell r="B269" t="str">
            <v>182D090622</v>
          </cell>
          <cell r="C269" t="str">
            <v>Government of India</v>
          </cell>
        </row>
        <row r="270">
          <cell r="B270" t="str">
            <v>182D090622</v>
          </cell>
          <cell r="C270" t="str">
            <v>Government of India</v>
          </cell>
        </row>
        <row r="271">
          <cell r="B271" t="str">
            <v>182D090622</v>
          </cell>
          <cell r="C271" t="str">
            <v>Government of India</v>
          </cell>
        </row>
        <row r="272">
          <cell r="B272" t="str">
            <v>182D091221</v>
          </cell>
          <cell r="C272" t="str">
            <v>Government of India</v>
          </cell>
        </row>
        <row r="273">
          <cell r="B273" t="str">
            <v>182D091221</v>
          </cell>
          <cell r="C273" t="str">
            <v>Government of India</v>
          </cell>
        </row>
        <row r="274">
          <cell r="B274" t="str">
            <v>182D091221</v>
          </cell>
          <cell r="C274" t="str">
            <v>Government of India</v>
          </cell>
        </row>
        <row r="275">
          <cell r="B275" t="str">
            <v>182D091221</v>
          </cell>
          <cell r="C275" t="str">
            <v>Government of India</v>
          </cell>
        </row>
        <row r="276">
          <cell r="B276" t="str">
            <v>182D091221</v>
          </cell>
          <cell r="C276" t="str">
            <v>Government of India</v>
          </cell>
        </row>
        <row r="277">
          <cell r="B277" t="str">
            <v>182D091221</v>
          </cell>
          <cell r="C277" t="str">
            <v>Government of India</v>
          </cell>
        </row>
        <row r="278">
          <cell r="B278" t="str">
            <v>182D100222</v>
          </cell>
          <cell r="C278" t="str">
            <v>Government of India</v>
          </cell>
        </row>
        <row r="279">
          <cell r="B279" t="str">
            <v>182D100222</v>
          </cell>
          <cell r="C279" t="str">
            <v>Government of India</v>
          </cell>
        </row>
        <row r="280">
          <cell r="B280" t="str">
            <v>182D100222</v>
          </cell>
          <cell r="C280" t="str">
            <v>Government of India</v>
          </cell>
        </row>
        <row r="281">
          <cell r="B281" t="str">
            <v>182D100222</v>
          </cell>
          <cell r="C281" t="str">
            <v>Government of India</v>
          </cell>
        </row>
        <row r="282">
          <cell r="B282" t="str">
            <v>182D100222</v>
          </cell>
          <cell r="C282" t="str">
            <v>Government of India</v>
          </cell>
        </row>
        <row r="283">
          <cell r="B283" t="str">
            <v>182D100222</v>
          </cell>
          <cell r="C283" t="str">
            <v>Government of India</v>
          </cell>
        </row>
        <row r="284">
          <cell r="B284" t="str">
            <v>182D100322</v>
          </cell>
          <cell r="C284" t="str">
            <v>Government of India</v>
          </cell>
        </row>
        <row r="285">
          <cell r="B285" t="str">
            <v>182D100322</v>
          </cell>
          <cell r="C285" t="str">
            <v>Government of India</v>
          </cell>
        </row>
        <row r="286">
          <cell r="B286" t="str">
            <v>182D100322</v>
          </cell>
          <cell r="C286" t="str">
            <v>Government of India</v>
          </cell>
        </row>
        <row r="287">
          <cell r="B287" t="str">
            <v>182D100322</v>
          </cell>
          <cell r="C287" t="str">
            <v>Government of India</v>
          </cell>
        </row>
        <row r="288">
          <cell r="B288" t="str">
            <v>182D100322</v>
          </cell>
          <cell r="C288" t="str">
            <v>Government of India</v>
          </cell>
        </row>
        <row r="289">
          <cell r="B289" t="str">
            <v>182D100322</v>
          </cell>
          <cell r="C289" t="str">
            <v>Government of India</v>
          </cell>
        </row>
        <row r="290">
          <cell r="B290" t="str">
            <v>182D100621</v>
          </cell>
          <cell r="C290" t="str">
            <v>Government of India</v>
          </cell>
        </row>
        <row r="291">
          <cell r="B291" t="str">
            <v>182D100621</v>
          </cell>
          <cell r="C291" t="str">
            <v>Government of India</v>
          </cell>
        </row>
        <row r="292">
          <cell r="B292" t="str">
            <v>182D100621</v>
          </cell>
          <cell r="C292" t="str">
            <v>Government of India</v>
          </cell>
        </row>
        <row r="293">
          <cell r="B293" t="str">
            <v>182D100621</v>
          </cell>
          <cell r="C293" t="str">
            <v>Government of India</v>
          </cell>
        </row>
        <row r="294">
          <cell r="B294" t="str">
            <v>182D100621</v>
          </cell>
          <cell r="C294" t="str">
            <v>Government of India</v>
          </cell>
        </row>
        <row r="295">
          <cell r="B295" t="str">
            <v>182D100621</v>
          </cell>
          <cell r="C295" t="str">
            <v>Government of India</v>
          </cell>
        </row>
        <row r="296">
          <cell r="B296" t="str">
            <v>182D100920</v>
          </cell>
          <cell r="C296" t="str">
            <v>Government of India</v>
          </cell>
        </row>
        <row r="297">
          <cell r="B297" t="str">
            <v>182D100920</v>
          </cell>
          <cell r="C297" t="str">
            <v>Government of India</v>
          </cell>
        </row>
        <row r="298">
          <cell r="B298" t="str">
            <v>182D100920</v>
          </cell>
          <cell r="C298" t="str">
            <v>Government of India</v>
          </cell>
        </row>
        <row r="299">
          <cell r="B299" t="str">
            <v>182D100920</v>
          </cell>
          <cell r="C299" t="str">
            <v>Government of India</v>
          </cell>
        </row>
        <row r="300">
          <cell r="B300" t="str">
            <v>182D100920</v>
          </cell>
          <cell r="C300" t="str">
            <v>Government of India</v>
          </cell>
        </row>
        <row r="301">
          <cell r="B301" t="str">
            <v>182D100920</v>
          </cell>
          <cell r="C301" t="str">
            <v>Government of India</v>
          </cell>
        </row>
        <row r="302">
          <cell r="B302" t="str">
            <v>182D100921</v>
          </cell>
          <cell r="C302" t="str">
            <v>Government of India</v>
          </cell>
        </row>
        <row r="303">
          <cell r="B303" t="str">
            <v>182D100921</v>
          </cell>
          <cell r="C303" t="str">
            <v>Government of India</v>
          </cell>
        </row>
        <row r="304">
          <cell r="B304" t="str">
            <v>182D100921</v>
          </cell>
          <cell r="C304" t="str">
            <v>Government of India</v>
          </cell>
        </row>
        <row r="305">
          <cell r="B305" t="str">
            <v>182D100921</v>
          </cell>
          <cell r="C305" t="str">
            <v>Government of India</v>
          </cell>
        </row>
        <row r="306">
          <cell r="B306" t="str">
            <v>182D100921</v>
          </cell>
          <cell r="C306" t="str">
            <v>Government of India</v>
          </cell>
        </row>
        <row r="307">
          <cell r="B307" t="str">
            <v>182D100921</v>
          </cell>
          <cell r="C307" t="str">
            <v>Government of India</v>
          </cell>
        </row>
        <row r="308">
          <cell r="B308" t="str">
            <v>182D101220</v>
          </cell>
          <cell r="C308" t="str">
            <v>Government of India</v>
          </cell>
        </row>
        <row r="309">
          <cell r="B309" t="str">
            <v>182D101220</v>
          </cell>
          <cell r="C309" t="str">
            <v>Government of India</v>
          </cell>
        </row>
        <row r="310">
          <cell r="B310" t="str">
            <v>182D101220</v>
          </cell>
          <cell r="C310" t="str">
            <v>Government of India</v>
          </cell>
        </row>
        <row r="311">
          <cell r="B311" t="str">
            <v>182D101220</v>
          </cell>
          <cell r="C311" t="str">
            <v>Government of India</v>
          </cell>
        </row>
        <row r="312">
          <cell r="B312" t="str">
            <v>182D101220</v>
          </cell>
          <cell r="C312" t="str">
            <v>Government of India</v>
          </cell>
        </row>
        <row r="313">
          <cell r="B313" t="str">
            <v>182D101220</v>
          </cell>
          <cell r="C313" t="str">
            <v>Government of India</v>
          </cell>
        </row>
        <row r="314">
          <cell r="B314" t="str">
            <v>182D110221</v>
          </cell>
          <cell r="C314" t="str">
            <v>Government of India</v>
          </cell>
        </row>
        <row r="315">
          <cell r="B315" t="str">
            <v>182D110221</v>
          </cell>
          <cell r="C315" t="str">
            <v>Government of India</v>
          </cell>
        </row>
        <row r="316">
          <cell r="B316" t="str">
            <v>182D110221</v>
          </cell>
          <cell r="C316" t="str">
            <v>Government of India</v>
          </cell>
        </row>
        <row r="317">
          <cell r="B317" t="str">
            <v>182D110221</v>
          </cell>
          <cell r="C317" t="str">
            <v>Government of India</v>
          </cell>
        </row>
        <row r="318">
          <cell r="B318" t="str">
            <v>182D110221</v>
          </cell>
          <cell r="C318" t="str">
            <v>Government of India</v>
          </cell>
        </row>
        <row r="319">
          <cell r="B319" t="str">
            <v>182D110221</v>
          </cell>
          <cell r="C319" t="str">
            <v>Government of India</v>
          </cell>
        </row>
        <row r="320">
          <cell r="B320" t="str">
            <v>182D110321</v>
          </cell>
          <cell r="C320" t="str">
            <v>Government of India</v>
          </cell>
        </row>
        <row r="321">
          <cell r="B321" t="str">
            <v>182D110321</v>
          </cell>
          <cell r="C321" t="str">
            <v>Government of India</v>
          </cell>
        </row>
        <row r="322">
          <cell r="B322" t="str">
            <v>182D110321</v>
          </cell>
          <cell r="C322" t="str">
            <v>Government of India</v>
          </cell>
        </row>
        <row r="323">
          <cell r="B323" t="str">
            <v>182D110321</v>
          </cell>
          <cell r="C323" t="str">
            <v>Government of India</v>
          </cell>
        </row>
        <row r="324">
          <cell r="B324" t="str">
            <v>182D110321</v>
          </cell>
          <cell r="C324" t="str">
            <v>Government of India</v>
          </cell>
        </row>
        <row r="325">
          <cell r="B325" t="str">
            <v>182D110321</v>
          </cell>
          <cell r="C325" t="str">
            <v>Government of India</v>
          </cell>
        </row>
        <row r="326">
          <cell r="B326" t="str">
            <v>182D120522</v>
          </cell>
          <cell r="C326" t="str">
            <v>Government of India</v>
          </cell>
        </row>
        <row r="327">
          <cell r="B327" t="str">
            <v>182D120522</v>
          </cell>
          <cell r="C327" t="str">
            <v>Government of India</v>
          </cell>
        </row>
        <row r="328">
          <cell r="B328" t="str">
            <v>182D120522</v>
          </cell>
          <cell r="C328" t="str">
            <v>Government of India</v>
          </cell>
        </row>
        <row r="329">
          <cell r="B329" t="str">
            <v>182D120522</v>
          </cell>
          <cell r="C329" t="str">
            <v>Government of India</v>
          </cell>
        </row>
        <row r="330">
          <cell r="B330" t="str">
            <v>182D120522</v>
          </cell>
          <cell r="C330" t="str">
            <v>Government of India</v>
          </cell>
        </row>
        <row r="331">
          <cell r="B331" t="str">
            <v>182D120522</v>
          </cell>
          <cell r="C331" t="str">
            <v>Government of India</v>
          </cell>
        </row>
        <row r="332">
          <cell r="B332" t="str">
            <v>182D120821</v>
          </cell>
          <cell r="C332" t="str">
            <v>Government of India</v>
          </cell>
        </row>
        <row r="333">
          <cell r="B333" t="str">
            <v>182D120821</v>
          </cell>
          <cell r="C333" t="str">
            <v>Government of India</v>
          </cell>
        </row>
        <row r="334">
          <cell r="B334" t="str">
            <v>182D120821</v>
          </cell>
          <cell r="C334" t="str">
            <v>Government of India</v>
          </cell>
        </row>
        <row r="335">
          <cell r="B335" t="str">
            <v>182D120821</v>
          </cell>
          <cell r="C335" t="str">
            <v>Government of India</v>
          </cell>
        </row>
        <row r="336">
          <cell r="B336" t="str">
            <v>182D120821</v>
          </cell>
          <cell r="C336" t="str">
            <v>Government of India</v>
          </cell>
        </row>
        <row r="337">
          <cell r="B337" t="str">
            <v>182D120821</v>
          </cell>
          <cell r="C337" t="str">
            <v>Government of India</v>
          </cell>
        </row>
        <row r="338">
          <cell r="B338" t="str">
            <v>182D121120</v>
          </cell>
          <cell r="C338" t="str">
            <v>Government of India</v>
          </cell>
        </row>
        <row r="339">
          <cell r="B339" t="str">
            <v>182D121120</v>
          </cell>
          <cell r="C339" t="str">
            <v>Government of India</v>
          </cell>
        </row>
        <row r="340">
          <cell r="B340" t="str">
            <v>182D121120</v>
          </cell>
          <cell r="C340" t="str">
            <v>Government of India</v>
          </cell>
        </row>
        <row r="341">
          <cell r="B341" t="str">
            <v>182D121120</v>
          </cell>
          <cell r="C341" t="str">
            <v>Government of India</v>
          </cell>
        </row>
        <row r="342">
          <cell r="B342" t="str">
            <v>182D121120</v>
          </cell>
          <cell r="C342" t="str">
            <v>Government of India</v>
          </cell>
        </row>
        <row r="343">
          <cell r="B343" t="str">
            <v>182D121120</v>
          </cell>
          <cell r="C343" t="str">
            <v>Government of India</v>
          </cell>
        </row>
        <row r="344">
          <cell r="B344" t="str">
            <v>182D121121</v>
          </cell>
          <cell r="C344" t="str">
            <v>Government of India</v>
          </cell>
        </row>
        <row r="345">
          <cell r="B345" t="str">
            <v>182D121121</v>
          </cell>
          <cell r="C345" t="str">
            <v>Government of India</v>
          </cell>
        </row>
        <row r="346">
          <cell r="B346" t="str">
            <v>182D121121</v>
          </cell>
          <cell r="C346" t="str">
            <v>Government of India</v>
          </cell>
        </row>
        <row r="347">
          <cell r="B347" t="str">
            <v>182D121121</v>
          </cell>
          <cell r="C347" t="str">
            <v>Government of India</v>
          </cell>
        </row>
        <row r="348">
          <cell r="B348" t="str">
            <v>182D121121</v>
          </cell>
          <cell r="C348" t="str">
            <v>Government of India</v>
          </cell>
        </row>
        <row r="349">
          <cell r="B349" t="str">
            <v>182D121121</v>
          </cell>
          <cell r="C349" t="str">
            <v>Government of India</v>
          </cell>
        </row>
        <row r="350">
          <cell r="B350" t="str">
            <v>182D130122</v>
          </cell>
          <cell r="C350" t="str">
            <v>Government of India</v>
          </cell>
        </row>
        <row r="351">
          <cell r="B351" t="str">
            <v>182D130122</v>
          </cell>
          <cell r="C351" t="str">
            <v>Government of India</v>
          </cell>
        </row>
        <row r="352">
          <cell r="B352" t="str">
            <v>182D130122</v>
          </cell>
          <cell r="C352" t="str">
            <v>Government of India</v>
          </cell>
        </row>
        <row r="353">
          <cell r="B353" t="str">
            <v>182D130122</v>
          </cell>
          <cell r="C353" t="str">
            <v>Government of India</v>
          </cell>
        </row>
        <row r="354">
          <cell r="B354" t="str">
            <v>182D130122</v>
          </cell>
          <cell r="C354" t="str">
            <v>Government of India</v>
          </cell>
        </row>
        <row r="355">
          <cell r="B355" t="str">
            <v>182D130122</v>
          </cell>
          <cell r="C355" t="str">
            <v>Government of India</v>
          </cell>
        </row>
        <row r="356">
          <cell r="B356" t="str">
            <v>182D130521</v>
          </cell>
          <cell r="C356" t="str">
            <v>Government of India</v>
          </cell>
        </row>
        <row r="357">
          <cell r="B357" t="str">
            <v>182D130521</v>
          </cell>
          <cell r="C357" t="str">
            <v>Government of India</v>
          </cell>
        </row>
        <row r="358">
          <cell r="B358" t="str">
            <v>182D130521</v>
          </cell>
          <cell r="C358" t="str">
            <v>Government of India</v>
          </cell>
        </row>
        <row r="359">
          <cell r="B359" t="str">
            <v>182D130521</v>
          </cell>
          <cell r="C359" t="str">
            <v>Government of India</v>
          </cell>
        </row>
        <row r="360">
          <cell r="B360" t="str">
            <v>182D130521</v>
          </cell>
          <cell r="C360" t="str">
            <v>Government of India</v>
          </cell>
        </row>
        <row r="361">
          <cell r="B361" t="str">
            <v>182D130521</v>
          </cell>
          <cell r="C361" t="str">
            <v>Government of India</v>
          </cell>
        </row>
        <row r="362">
          <cell r="B362" t="str">
            <v>182D130820</v>
          </cell>
          <cell r="C362" t="str">
            <v>Government of India</v>
          </cell>
        </row>
        <row r="363">
          <cell r="B363" t="str">
            <v>182D130820</v>
          </cell>
          <cell r="C363" t="str">
            <v>Government of India</v>
          </cell>
        </row>
        <row r="364">
          <cell r="B364" t="str">
            <v>182D130820</v>
          </cell>
          <cell r="C364" t="str">
            <v>Government of India</v>
          </cell>
        </row>
        <row r="365">
          <cell r="B365" t="str">
            <v>182D130820</v>
          </cell>
          <cell r="C365" t="str">
            <v>Government of India</v>
          </cell>
        </row>
        <row r="366">
          <cell r="B366" t="str">
            <v>182D130820</v>
          </cell>
          <cell r="C366" t="str">
            <v>Government of India</v>
          </cell>
        </row>
        <row r="367">
          <cell r="B367" t="str">
            <v>182D130820</v>
          </cell>
          <cell r="C367" t="str">
            <v>Government of India</v>
          </cell>
        </row>
        <row r="368">
          <cell r="B368" t="str">
            <v>182D140121</v>
          </cell>
          <cell r="C368" t="str">
            <v>Government of India</v>
          </cell>
        </row>
        <row r="369">
          <cell r="B369" t="str">
            <v>182D140121</v>
          </cell>
          <cell r="C369" t="str">
            <v>Government of India</v>
          </cell>
        </row>
        <row r="370">
          <cell r="B370" t="str">
            <v>182D140121</v>
          </cell>
          <cell r="C370" t="str">
            <v>Government of India</v>
          </cell>
        </row>
        <row r="371">
          <cell r="B371" t="str">
            <v>182D140121</v>
          </cell>
          <cell r="C371" t="str">
            <v>Government of India</v>
          </cell>
        </row>
        <row r="372">
          <cell r="B372" t="str">
            <v>182D140121</v>
          </cell>
          <cell r="C372" t="str">
            <v>Government of India</v>
          </cell>
        </row>
        <row r="373">
          <cell r="B373" t="str">
            <v>182D140121</v>
          </cell>
          <cell r="C373" t="str">
            <v>Government of India</v>
          </cell>
        </row>
        <row r="374">
          <cell r="B374" t="str">
            <v>182D140422</v>
          </cell>
          <cell r="C374" t="str">
            <v>Government of India</v>
          </cell>
        </row>
        <row r="375">
          <cell r="B375" t="str">
            <v>182D140422</v>
          </cell>
          <cell r="C375" t="str">
            <v>Government of India</v>
          </cell>
        </row>
        <row r="376">
          <cell r="B376" t="str">
            <v>182D140422</v>
          </cell>
          <cell r="C376" t="str">
            <v>Government of India</v>
          </cell>
        </row>
        <row r="377">
          <cell r="B377" t="str">
            <v>182D140422</v>
          </cell>
          <cell r="C377" t="str">
            <v>Government of India</v>
          </cell>
        </row>
        <row r="378">
          <cell r="B378" t="str">
            <v>182D140422</v>
          </cell>
          <cell r="C378" t="str">
            <v>Government of India</v>
          </cell>
        </row>
        <row r="379">
          <cell r="B379" t="str">
            <v>182D140422</v>
          </cell>
          <cell r="C379" t="str">
            <v>Government of India</v>
          </cell>
        </row>
        <row r="380">
          <cell r="B380" t="str">
            <v>182D140722</v>
          </cell>
          <cell r="C380" t="str">
            <v>Government of India</v>
          </cell>
        </row>
        <row r="381">
          <cell r="B381" t="str">
            <v>182D140722</v>
          </cell>
          <cell r="C381" t="str">
            <v>Government of India</v>
          </cell>
        </row>
        <row r="382">
          <cell r="B382" t="str">
            <v>182D140722</v>
          </cell>
          <cell r="C382" t="str">
            <v>Government of India</v>
          </cell>
        </row>
        <row r="383">
          <cell r="B383" t="str">
            <v>182D140722</v>
          </cell>
          <cell r="C383" t="str">
            <v>Government of India</v>
          </cell>
        </row>
        <row r="384">
          <cell r="B384" t="str">
            <v>182D140722</v>
          </cell>
          <cell r="C384" t="str">
            <v>Government of India</v>
          </cell>
        </row>
        <row r="385">
          <cell r="B385" t="str">
            <v>182D140722</v>
          </cell>
          <cell r="C385" t="str">
            <v>Government of India</v>
          </cell>
        </row>
        <row r="386">
          <cell r="B386" t="str">
            <v>182D141021</v>
          </cell>
          <cell r="C386" t="str">
            <v>Government of India</v>
          </cell>
        </row>
        <row r="387">
          <cell r="B387" t="str">
            <v>182D141021</v>
          </cell>
          <cell r="C387" t="str">
            <v>Government of India</v>
          </cell>
        </row>
        <row r="388">
          <cell r="B388" t="str">
            <v>182D141021</v>
          </cell>
          <cell r="C388" t="str">
            <v>Government of India</v>
          </cell>
        </row>
        <row r="389">
          <cell r="B389" t="str">
            <v>182D141021</v>
          </cell>
          <cell r="C389" t="str">
            <v>Government of India</v>
          </cell>
        </row>
        <row r="390">
          <cell r="B390" t="str">
            <v>182D141021</v>
          </cell>
          <cell r="C390" t="str">
            <v>Government of India</v>
          </cell>
        </row>
        <row r="391">
          <cell r="B391" t="str">
            <v>182D141021</v>
          </cell>
          <cell r="C391" t="str">
            <v>Government of India</v>
          </cell>
        </row>
        <row r="392">
          <cell r="B392" t="str">
            <v>182D150421</v>
          </cell>
          <cell r="C392" t="str">
            <v>Government of India</v>
          </cell>
        </row>
        <row r="393">
          <cell r="B393" t="str">
            <v>182D150421</v>
          </cell>
          <cell r="C393" t="str">
            <v>Government of India</v>
          </cell>
        </row>
        <row r="394">
          <cell r="B394" t="str">
            <v>182D150421</v>
          </cell>
          <cell r="C394" t="str">
            <v>Government of India</v>
          </cell>
        </row>
        <row r="395">
          <cell r="B395" t="str">
            <v>182D150421</v>
          </cell>
          <cell r="C395" t="str">
            <v>Government of India</v>
          </cell>
        </row>
        <row r="396">
          <cell r="B396" t="str">
            <v>182D150421</v>
          </cell>
          <cell r="C396" t="str">
            <v>Government of India</v>
          </cell>
        </row>
        <row r="397">
          <cell r="B397" t="str">
            <v>182D150421</v>
          </cell>
          <cell r="C397" t="str">
            <v>Government of India</v>
          </cell>
        </row>
        <row r="398">
          <cell r="B398" t="str">
            <v>182D150721</v>
          </cell>
          <cell r="C398" t="str">
            <v>Government of India</v>
          </cell>
        </row>
        <row r="399">
          <cell r="B399" t="str">
            <v>182D150721</v>
          </cell>
          <cell r="C399" t="str">
            <v>Government of India</v>
          </cell>
        </row>
        <row r="400">
          <cell r="B400" t="str">
            <v>182D150721</v>
          </cell>
          <cell r="C400" t="str">
            <v>Government of India</v>
          </cell>
        </row>
        <row r="401">
          <cell r="B401" t="str">
            <v>182D150721</v>
          </cell>
          <cell r="C401" t="str">
            <v>Government of India</v>
          </cell>
        </row>
        <row r="402">
          <cell r="B402" t="str">
            <v>182D150721</v>
          </cell>
          <cell r="C402" t="str">
            <v>Government of India</v>
          </cell>
        </row>
        <row r="403">
          <cell r="B403" t="str">
            <v>182D150721</v>
          </cell>
          <cell r="C403" t="str">
            <v>Government of India</v>
          </cell>
        </row>
        <row r="404">
          <cell r="B404" t="str">
            <v>182D151020</v>
          </cell>
          <cell r="C404" t="str">
            <v>Government of India</v>
          </cell>
        </row>
        <row r="405">
          <cell r="B405" t="str">
            <v>182D151020</v>
          </cell>
          <cell r="C405" t="str">
            <v>Government of India</v>
          </cell>
        </row>
        <row r="406">
          <cell r="B406" t="str">
            <v>182D151020</v>
          </cell>
          <cell r="C406" t="str">
            <v>Government of India</v>
          </cell>
        </row>
        <row r="407">
          <cell r="B407" t="str">
            <v>182D151020</v>
          </cell>
          <cell r="C407" t="str">
            <v>Government of India</v>
          </cell>
        </row>
        <row r="408">
          <cell r="B408" t="str">
            <v>182D151020</v>
          </cell>
          <cell r="C408" t="str">
            <v>Government of India</v>
          </cell>
        </row>
        <row r="409">
          <cell r="B409" t="str">
            <v>182D151020</v>
          </cell>
          <cell r="C409" t="str">
            <v>Government of India</v>
          </cell>
        </row>
        <row r="410">
          <cell r="B410" t="str">
            <v>182D160622</v>
          </cell>
          <cell r="C410" t="str">
            <v>Government of India</v>
          </cell>
        </row>
        <row r="411">
          <cell r="B411" t="str">
            <v>182D160622</v>
          </cell>
          <cell r="C411" t="str">
            <v>Government of India</v>
          </cell>
        </row>
        <row r="412">
          <cell r="B412" t="str">
            <v>182D160622</v>
          </cell>
          <cell r="C412" t="str">
            <v>Government of India</v>
          </cell>
        </row>
        <row r="413">
          <cell r="B413" t="str">
            <v>182D160622</v>
          </cell>
          <cell r="C413" t="str">
            <v>Government of India</v>
          </cell>
        </row>
        <row r="414">
          <cell r="B414" t="str">
            <v>182D160622</v>
          </cell>
          <cell r="C414" t="str">
            <v>Government of India</v>
          </cell>
        </row>
        <row r="415">
          <cell r="B415" t="str">
            <v>182D160622</v>
          </cell>
          <cell r="C415" t="str">
            <v>Government of India</v>
          </cell>
        </row>
        <row r="416">
          <cell r="B416" t="str">
            <v>182D160921</v>
          </cell>
          <cell r="C416" t="str">
            <v>Government of India</v>
          </cell>
        </row>
        <row r="417">
          <cell r="B417" t="str">
            <v>182D160921</v>
          </cell>
          <cell r="C417" t="str">
            <v>Government of India</v>
          </cell>
        </row>
        <row r="418">
          <cell r="B418" t="str">
            <v>182D160921</v>
          </cell>
          <cell r="C418" t="str">
            <v>Government of India</v>
          </cell>
        </row>
        <row r="419">
          <cell r="B419" t="str">
            <v>182D160921</v>
          </cell>
          <cell r="C419" t="str">
            <v>Government of India</v>
          </cell>
        </row>
        <row r="420">
          <cell r="B420" t="str">
            <v>182D160921</v>
          </cell>
          <cell r="C420" t="str">
            <v>Government of India</v>
          </cell>
        </row>
        <row r="421">
          <cell r="B421" t="str">
            <v>182D160921</v>
          </cell>
          <cell r="C421" t="str">
            <v>Government of India</v>
          </cell>
        </row>
        <row r="422">
          <cell r="B422" t="str">
            <v>182D161221</v>
          </cell>
          <cell r="C422" t="str">
            <v>Government of India</v>
          </cell>
        </row>
        <row r="423">
          <cell r="B423" t="str">
            <v>182D161221</v>
          </cell>
          <cell r="C423" t="str">
            <v>Government of India</v>
          </cell>
        </row>
        <row r="424">
          <cell r="B424" t="str">
            <v>182D161221</v>
          </cell>
          <cell r="C424" t="str">
            <v>Government of India</v>
          </cell>
        </row>
        <row r="425">
          <cell r="B425" t="str">
            <v>182D161221</v>
          </cell>
          <cell r="C425" t="str">
            <v>Government of India</v>
          </cell>
        </row>
        <row r="426">
          <cell r="B426" t="str">
            <v>182D161221</v>
          </cell>
          <cell r="C426" t="str">
            <v>Government of India</v>
          </cell>
        </row>
        <row r="427">
          <cell r="B427" t="str">
            <v>182D161221</v>
          </cell>
          <cell r="C427" t="str">
            <v>Government of India</v>
          </cell>
        </row>
        <row r="428">
          <cell r="B428" t="str">
            <v>182D170322</v>
          </cell>
          <cell r="C428" t="str">
            <v>Government of India</v>
          </cell>
        </row>
        <row r="429">
          <cell r="B429" t="str">
            <v>182D170322</v>
          </cell>
          <cell r="C429" t="str">
            <v>Government of India</v>
          </cell>
        </row>
        <row r="430">
          <cell r="B430" t="str">
            <v>182D170322</v>
          </cell>
          <cell r="C430" t="str">
            <v>Government of India</v>
          </cell>
        </row>
        <row r="431">
          <cell r="B431" t="str">
            <v>182D170322</v>
          </cell>
          <cell r="C431" t="str">
            <v>Government of India</v>
          </cell>
        </row>
        <row r="432">
          <cell r="B432" t="str">
            <v>182D170322</v>
          </cell>
          <cell r="C432" t="str">
            <v>Government of India</v>
          </cell>
        </row>
        <row r="433">
          <cell r="B433" t="str">
            <v>182D170322</v>
          </cell>
          <cell r="C433" t="str">
            <v>Government of India</v>
          </cell>
        </row>
        <row r="434">
          <cell r="B434" t="str">
            <v>182D170621</v>
          </cell>
          <cell r="C434" t="str">
            <v>Government of India</v>
          </cell>
        </row>
        <row r="435">
          <cell r="B435" t="str">
            <v>182D170621</v>
          </cell>
          <cell r="C435" t="str">
            <v>Government of India</v>
          </cell>
        </row>
        <row r="436">
          <cell r="B436" t="str">
            <v>182D170621</v>
          </cell>
          <cell r="C436" t="str">
            <v>Government of India</v>
          </cell>
        </row>
        <row r="437">
          <cell r="B437" t="str">
            <v>182D170621</v>
          </cell>
          <cell r="C437" t="str">
            <v>Government of India</v>
          </cell>
        </row>
        <row r="438">
          <cell r="B438" t="str">
            <v>182D170621</v>
          </cell>
          <cell r="C438" t="str">
            <v>Government of India</v>
          </cell>
        </row>
        <row r="439">
          <cell r="B439" t="str">
            <v>182D170621</v>
          </cell>
          <cell r="C439" t="str">
            <v>Government of India</v>
          </cell>
        </row>
        <row r="440">
          <cell r="B440" t="str">
            <v>182D170920</v>
          </cell>
          <cell r="C440" t="str">
            <v>Government of India</v>
          </cell>
        </row>
        <row r="441">
          <cell r="B441" t="str">
            <v>182D170920</v>
          </cell>
          <cell r="C441" t="str">
            <v>Government of India</v>
          </cell>
        </row>
        <row r="442">
          <cell r="B442" t="str">
            <v>182D170920</v>
          </cell>
          <cell r="C442" t="str">
            <v>Government of India</v>
          </cell>
        </row>
        <row r="443">
          <cell r="B443" t="str">
            <v>182D170920</v>
          </cell>
          <cell r="C443" t="str">
            <v>Government of India</v>
          </cell>
        </row>
        <row r="444">
          <cell r="B444" t="str">
            <v>182D170920</v>
          </cell>
          <cell r="C444" t="str">
            <v>Government of India</v>
          </cell>
        </row>
        <row r="445">
          <cell r="B445" t="str">
            <v>182D170920</v>
          </cell>
          <cell r="C445" t="str">
            <v>Government of India</v>
          </cell>
        </row>
        <row r="446">
          <cell r="B446" t="str">
            <v>182D171220</v>
          </cell>
          <cell r="C446" t="str">
            <v>Government of India</v>
          </cell>
        </row>
        <row r="447">
          <cell r="B447" t="str">
            <v>182D171220</v>
          </cell>
          <cell r="C447" t="str">
            <v>Government of India</v>
          </cell>
        </row>
        <row r="448">
          <cell r="B448" t="str">
            <v>182D171220</v>
          </cell>
          <cell r="C448" t="str">
            <v>Government of India</v>
          </cell>
        </row>
        <row r="449">
          <cell r="B449" t="str">
            <v>182D171220</v>
          </cell>
          <cell r="C449" t="str">
            <v>Government of India</v>
          </cell>
        </row>
        <row r="450">
          <cell r="B450" t="str">
            <v>182D171220</v>
          </cell>
          <cell r="C450" t="str">
            <v>Government of India</v>
          </cell>
        </row>
        <row r="451">
          <cell r="B451" t="str">
            <v>182D171220</v>
          </cell>
          <cell r="C451" t="str">
            <v>Government of India</v>
          </cell>
        </row>
        <row r="452">
          <cell r="B452" t="str">
            <v>182D180221</v>
          </cell>
          <cell r="C452" t="str">
            <v>Government of India</v>
          </cell>
        </row>
        <row r="453">
          <cell r="B453" t="str">
            <v>182D180221</v>
          </cell>
          <cell r="C453" t="str">
            <v>Government of India</v>
          </cell>
        </row>
        <row r="454">
          <cell r="B454" t="str">
            <v>182D180221</v>
          </cell>
          <cell r="C454" t="str">
            <v>Government of India</v>
          </cell>
        </row>
        <row r="455">
          <cell r="B455" t="str">
            <v>182D180221</v>
          </cell>
          <cell r="C455" t="str">
            <v>Government of India</v>
          </cell>
        </row>
        <row r="456">
          <cell r="B456" t="str">
            <v>182D180221</v>
          </cell>
          <cell r="C456" t="str">
            <v>Government of India</v>
          </cell>
        </row>
        <row r="457">
          <cell r="B457" t="str">
            <v>182D180221</v>
          </cell>
          <cell r="C457" t="str">
            <v>Government of India</v>
          </cell>
        </row>
        <row r="458">
          <cell r="B458" t="str">
            <v>182D180222</v>
          </cell>
          <cell r="C458" t="str">
            <v>Government of India</v>
          </cell>
        </row>
        <row r="459">
          <cell r="B459" t="str">
            <v>182D180222</v>
          </cell>
          <cell r="C459" t="str">
            <v>Government of India</v>
          </cell>
        </row>
        <row r="460">
          <cell r="B460" t="str">
            <v>182D180222</v>
          </cell>
          <cell r="C460" t="str">
            <v>Government of India</v>
          </cell>
        </row>
        <row r="461">
          <cell r="B461" t="str">
            <v>182D180222</v>
          </cell>
          <cell r="C461" t="str">
            <v>Government of India</v>
          </cell>
        </row>
        <row r="462">
          <cell r="B462" t="str">
            <v>182D180222</v>
          </cell>
          <cell r="C462" t="str">
            <v>Government of India</v>
          </cell>
        </row>
        <row r="463">
          <cell r="B463" t="str">
            <v>182D180222</v>
          </cell>
          <cell r="C463" t="str">
            <v>Government of India</v>
          </cell>
        </row>
        <row r="464">
          <cell r="B464" t="str">
            <v>182D180321</v>
          </cell>
          <cell r="C464" t="str">
            <v>Government of India</v>
          </cell>
        </row>
        <row r="465">
          <cell r="B465" t="str">
            <v>182D180321</v>
          </cell>
          <cell r="C465" t="str">
            <v>Government of India</v>
          </cell>
        </row>
        <row r="466">
          <cell r="B466" t="str">
            <v>182D180321</v>
          </cell>
          <cell r="C466" t="str">
            <v>Government of India</v>
          </cell>
        </row>
        <row r="467">
          <cell r="B467" t="str">
            <v>182D180321</v>
          </cell>
          <cell r="C467" t="str">
            <v>Government of India</v>
          </cell>
        </row>
        <row r="468">
          <cell r="B468" t="str">
            <v>182D180321</v>
          </cell>
          <cell r="C468" t="str">
            <v>Government of India</v>
          </cell>
        </row>
        <row r="469">
          <cell r="B469" t="str">
            <v>182D180321</v>
          </cell>
          <cell r="C469" t="str">
            <v>Government of India</v>
          </cell>
        </row>
        <row r="470">
          <cell r="B470" t="str">
            <v>182D181121</v>
          </cell>
          <cell r="C470" t="str">
            <v>Government of India</v>
          </cell>
        </row>
        <row r="471">
          <cell r="B471" t="str">
            <v>182D181121</v>
          </cell>
          <cell r="C471" t="str">
            <v>Government of India</v>
          </cell>
        </row>
        <row r="472">
          <cell r="B472" t="str">
            <v>182D181121</v>
          </cell>
          <cell r="C472" t="str">
            <v>Government of India</v>
          </cell>
        </row>
        <row r="473">
          <cell r="B473" t="str">
            <v>182D181121</v>
          </cell>
          <cell r="C473" t="str">
            <v>Government of India</v>
          </cell>
        </row>
        <row r="474">
          <cell r="B474" t="str">
            <v>182D181121</v>
          </cell>
          <cell r="C474" t="str">
            <v>Government of India</v>
          </cell>
        </row>
        <row r="475">
          <cell r="B475" t="str">
            <v>182D181121</v>
          </cell>
          <cell r="C475" t="str">
            <v>Government of India</v>
          </cell>
        </row>
        <row r="476">
          <cell r="B476" t="str">
            <v>182D190522</v>
          </cell>
          <cell r="C476" t="str">
            <v>Government of India</v>
          </cell>
        </row>
        <row r="477">
          <cell r="B477" t="str">
            <v>182D190522</v>
          </cell>
          <cell r="C477" t="str">
            <v>Government of India</v>
          </cell>
        </row>
        <row r="478">
          <cell r="B478" t="str">
            <v>182D190522</v>
          </cell>
          <cell r="C478" t="str">
            <v>Government of India</v>
          </cell>
        </row>
        <row r="479">
          <cell r="B479" t="str">
            <v>182D190522</v>
          </cell>
          <cell r="C479" t="str">
            <v>Government of India</v>
          </cell>
        </row>
        <row r="480">
          <cell r="B480" t="str">
            <v>182D190522</v>
          </cell>
          <cell r="C480" t="str">
            <v>Government of India</v>
          </cell>
        </row>
        <row r="481">
          <cell r="B481" t="str">
            <v>182D190522</v>
          </cell>
          <cell r="C481" t="str">
            <v>Government of India</v>
          </cell>
        </row>
        <row r="482">
          <cell r="B482" t="str">
            <v>182D190821</v>
          </cell>
          <cell r="C482" t="str">
            <v>Government of India</v>
          </cell>
        </row>
        <row r="483">
          <cell r="B483" t="str">
            <v>182D190821</v>
          </cell>
          <cell r="C483" t="str">
            <v>Government of India</v>
          </cell>
        </row>
        <row r="484">
          <cell r="B484" t="str">
            <v>182D190821</v>
          </cell>
          <cell r="C484" t="str">
            <v>Government of India</v>
          </cell>
        </row>
        <row r="485">
          <cell r="B485" t="str">
            <v>182D190821</v>
          </cell>
          <cell r="C485" t="str">
            <v>Government of India</v>
          </cell>
        </row>
        <row r="486">
          <cell r="B486" t="str">
            <v>182D190821</v>
          </cell>
          <cell r="C486" t="str">
            <v>Government of India</v>
          </cell>
        </row>
        <row r="487">
          <cell r="B487" t="str">
            <v>182D190821</v>
          </cell>
          <cell r="C487" t="str">
            <v>Government of India</v>
          </cell>
        </row>
        <row r="488">
          <cell r="B488" t="str">
            <v>182D191120</v>
          </cell>
          <cell r="C488" t="str">
            <v>Government of India</v>
          </cell>
        </row>
        <row r="489">
          <cell r="B489" t="str">
            <v>182D191120</v>
          </cell>
          <cell r="C489" t="str">
            <v>Government of India</v>
          </cell>
        </row>
        <row r="490">
          <cell r="B490" t="str">
            <v>182D191120</v>
          </cell>
          <cell r="C490" t="str">
            <v>Government of India</v>
          </cell>
        </row>
        <row r="491">
          <cell r="B491" t="str">
            <v>182D191120</v>
          </cell>
          <cell r="C491" t="str">
            <v>Government of India</v>
          </cell>
        </row>
        <row r="492">
          <cell r="B492" t="str">
            <v>182D191120</v>
          </cell>
          <cell r="C492" t="str">
            <v>Government of India</v>
          </cell>
        </row>
        <row r="493">
          <cell r="B493" t="str">
            <v>182D191120</v>
          </cell>
          <cell r="C493" t="str">
            <v>Government of India</v>
          </cell>
        </row>
        <row r="494">
          <cell r="B494" t="str">
            <v>182D200122</v>
          </cell>
          <cell r="C494" t="str">
            <v>Government of India</v>
          </cell>
        </row>
        <row r="495">
          <cell r="B495" t="str">
            <v>182D200122</v>
          </cell>
          <cell r="C495" t="str">
            <v>Government of India</v>
          </cell>
        </row>
        <row r="496">
          <cell r="B496" t="str">
            <v>182D200122</v>
          </cell>
          <cell r="C496" t="str">
            <v>Government of India</v>
          </cell>
        </row>
        <row r="497">
          <cell r="B497" t="str">
            <v>182D200122</v>
          </cell>
          <cell r="C497" t="str">
            <v>Government of India</v>
          </cell>
        </row>
        <row r="498">
          <cell r="B498" t="str">
            <v>182D200122</v>
          </cell>
          <cell r="C498" t="str">
            <v>Government of India</v>
          </cell>
        </row>
        <row r="499">
          <cell r="B499" t="str">
            <v>182D200122</v>
          </cell>
          <cell r="C499" t="str">
            <v>Government of India</v>
          </cell>
        </row>
        <row r="500">
          <cell r="B500" t="str">
            <v>182D200521</v>
          </cell>
          <cell r="C500" t="str">
            <v>Government of India</v>
          </cell>
        </row>
        <row r="501">
          <cell r="B501" t="str">
            <v>182D200521</v>
          </cell>
          <cell r="C501" t="str">
            <v>Government of India</v>
          </cell>
        </row>
        <row r="502">
          <cell r="B502" t="str">
            <v>182D200521</v>
          </cell>
          <cell r="C502" t="str">
            <v>Government of India</v>
          </cell>
        </row>
        <row r="503">
          <cell r="B503" t="str">
            <v>182D200521</v>
          </cell>
          <cell r="C503" t="str">
            <v>Government of India</v>
          </cell>
        </row>
        <row r="504">
          <cell r="B504" t="str">
            <v>182D200521</v>
          </cell>
          <cell r="C504" t="str">
            <v>Government of India</v>
          </cell>
        </row>
        <row r="505">
          <cell r="B505" t="str">
            <v>182D200521</v>
          </cell>
          <cell r="C505" t="str">
            <v>Government of India</v>
          </cell>
        </row>
        <row r="506">
          <cell r="B506" t="str">
            <v>182D200820</v>
          </cell>
          <cell r="C506" t="str">
            <v>Government of India</v>
          </cell>
        </row>
        <row r="507">
          <cell r="B507" t="str">
            <v>182D200820</v>
          </cell>
          <cell r="C507" t="str">
            <v>Government of India</v>
          </cell>
        </row>
        <row r="508">
          <cell r="B508" t="str">
            <v>182D200820</v>
          </cell>
          <cell r="C508" t="str">
            <v>Government of India</v>
          </cell>
        </row>
        <row r="509">
          <cell r="B509" t="str">
            <v>182D200820</v>
          </cell>
          <cell r="C509" t="str">
            <v>Government of India</v>
          </cell>
        </row>
        <row r="510">
          <cell r="B510" t="str">
            <v>182D200820</v>
          </cell>
          <cell r="C510" t="str">
            <v>Government of India</v>
          </cell>
        </row>
        <row r="511">
          <cell r="B511" t="str">
            <v>182D200820</v>
          </cell>
          <cell r="C511" t="str">
            <v>Government of India</v>
          </cell>
        </row>
        <row r="512">
          <cell r="B512" t="str">
            <v>182D210121</v>
          </cell>
          <cell r="C512" t="str">
            <v>Government of India</v>
          </cell>
        </row>
        <row r="513">
          <cell r="B513" t="str">
            <v>182D210121</v>
          </cell>
          <cell r="C513" t="str">
            <v>Government of India</v>
          </cell>
        </row>
        <row r="514">
          <cell r="B514" t="str">
            <v>182D210121</v>
          </cell>
          <cell r="C514" t="str">
            <v>Government of India</v>
          </cell>
        </row>
        <row r="515">
          <cell r="B515" t="str">
            <v>182D210121</v>
          </cell>
          <cell r="C515" t="str">
            <v>Government of India</v>
          </cell>
        </row>
        <row r="516">
          <cell r="B516" t="str">
            <v>182D210121</v>
          </cell>
          <cell r="C516" t="str">
            <v>Government of India</v>
          </cell>
        </row>
        <row r="517">
          <cell r="B517" t="str">
            <v>182D210121</v>
          </cell>
          <cell r="C517" t="str">
            <v>Government of India</v>
          </cell>
        </row>
        <row r="518">
          <cell r="B518" t="str">
            <v>182D210422</v>
          </cell>
          <cell r="C518" t="str">
            <v>Government of India</v>
          </cell>
        </row>
        <row r="519">
          <cell r="B519" t="str">
            <v>182D210422</v>
          </cell>
          <cell r="C519" t="str">
            <v>Government of India</v>
          </cell>
        </row>
        <row r="520">
          <cell r="B520" t="str">
            <v>182D210422</v>
          </cell>
          <cell r="C520" t="str">
            <v>Government of India</v>
          </cell>
        </row>
        <row r="521">
          <cell r="B521" t="str">
            <v>182D210422</v>
          </cell>
          <cell r="C521" t="str">
            <v>Government of India</v>
          </cell>
        </row>
        <row r="522">
          <cell r="B522" t="str">
            <v>182D210422</v>
          </cell>
          <cell r="C522" t="str">
            <v>Government of India</v>
          </cell>
        </row>
        <row r="523">
          <cell r="B523" t="str">
            <v>182D210422</v>
          </cell>
          <cell r="C523" t="str">
            <v>Government of India</v>
          </cell>
        </row>
        <row r="524">
          <cell r="B524" t="str">
            <v>182D210722</v>
          </cell>
          <cell r="C524" t="str">
            <v>Government of India</v>
          </cell>
        </row>
        <row r="525">
          <cell r="B525" t="str">
            <v>182D210722</v>
          </cell>
          <cell r="C525" t="str">
            <v>Government of India</v>
          </cell>
        </row>
        <row r="526">
          <cell r="B526" t="str">
            <v>182D210722</v>
          </cell>
          <cell r="C526" t="str">
            <v>Government of India</v>
          </cell>
        </row>
        <row r="527">
          <cell r="B527" t="str">
            <v>182D210722</v>
          </cell>
          <cell r="C527" t="str">
            <v>Government of India</v>
          </cell>
        </row>
        <row r="528">
          <cell r="B528" t="str">
            <v>182D210722</v>
          </cell>
          <cell r="C528" t="str">
            <v>Government of India</v>
          </cell>
        </row>
        <row r="529">
          <cell r="B529" t="str">
            <v>182D210722</v>
          </cell>
          <cell r="C529" t="str">
            <v>Government of India</v>
          </cell>
        </row>
        <row r="530">
          <cell r="B530" t="str">
            <v>182D211021</v>
          </cell>
          <cell r="C530" t="str">
            <v>Government of India</v>
          </cell>
        </row>
        <row r="531">
          <cell r="B531" t="str">
            <v>182D211021</v>
          </cell>
          <cell r="C531" t="str">
            <v>Government of India</v>
          </cell>
        </row>
        <row r="532">
          <cell r="B532" t="str">
            <v>182D211021</v>
          </cell>
          <cell r="C532" t="str">
            <v>Government of India</v>
          </cell>
        </row>
        <row r="533">
          <cell r="B533" t="str">
            <v>182D211021</v>
          </cell>
          <cell r="C533" t="str">
            <v>Government of India</v>
          </cell>
        </row>
        <row r="534">
          <cell r="B534" t="str">
            <v>182D211021</v>
          </cell>
          <cell r="C534" t="str">
            <v>Government of India</v>
          </cell>
        </row>
        <row r="535">
          <cell r="B535" t="str">
            <v>182D211021</v>
          </cell>
          <cell r="C535" t="str">
            <v>Government of India</v>
          </cell>
        </row>
        <row r="536">
          <cell r="B536" t="str">
            <v>182D220421</v>
          </cell>
          <cell r="C536" t="str">
            <v>Government of India</v>
          </cell>
        </row>
        <row r="537">
          <cell r="B537" t="str">
            <v>182D220421</v>
          </cell>
          <cell r="C537" t="str">
            <v>Government of India</v>
          </cell>
        </row>
        <row r="538">
          <cell r="B538" t="str">
            <v>182D220421</v>
          </cell>
          <cell r="C538" t="str">
            <v>Government of India</v>
          </cell>
        </row>
        <row r="539">
          <cell r="B539" t="str">
            <v>182D220421</v>
          </cell>
          <cell r="C539" t="str">
            <v>Government of India</v>
          </cell>
        </row>
        <row r="540">
          <cell r="B540" t="str">
            <v>182D220421</v>
          </cell>
          <cell r="C540" t="str">
            <v>Government of India</v>
          </cell>
        </row>
        <row r="541">
          <cell r="B541" t="str">
            <v>182D220421</v>
          </cell>
          <cell r="C541" t="str">
            <v>Government of India</v>
          </cell>
        </row>
        <row r="542">
          <cell r="B542" t="str">
            <v>182D220721</v>
          </cell>
          <cell r="C542" t="str">
            <v>Government of India</v>
          </cell>
        </row>
        <row r="543">
          <cell r="B543" t="str">
            <v>182D220721</v>
          </cell>
          <cell r="C543" t="str">
            <v>Government of India</v>
          </cell>
        </row>
        <row r="544">
          <cell r="B544" t="str">
            <v>182D220721</v>
          </cell>
          <cell r="C544" t="str">
            <v>Government of India</v>
          </cell>
        </row>
        <row r="545">
          <cell r="B545" t="str">
            <v>182D220721</v>
          </cell>
          <cell r="C545" t="str">
            <v>Government of India</v>
          </cell>
        </row>
        <row r="546">
          <cell r="B546" t="str">
            <v>182D220721</v>
          </cell>
          <cell r="C546" t="str">
            <v>Government of India</v>
          </cell>
        </row>
        <row r="547">
          <cell r="B547" t="str">
            <v>182D220721</v>
          </cell>
          <cell r="C547" t="str">
            <v>Government of India</v>
          </cell>
        </row>
        <row r="548">
          <cell r="B548" t="str">
            <v>182D221020</v>
          </cell>
          <cell r="C548" t="str">
            <v>Government of India</v>
          </cell>
        </row>
        <row r="549">
          <cell r="B549" t="str">
            <v>182D221020</v>
          </cell>
          <cell r="C549" t="str">
            <v>Government of India</v>
          </cell>
        </row>
        <row r="550">
          <cell r="B550" t="str">
            <v>182D221020</v>
          </cell>
          <cell r="C550" t="str">
            <v>Government of India</v>
          </cell>
        </row>
        <row r="551">
          <cell r="B551" t="str">
            <v>182D221020</v>
          </cell>
          <cell r="C551" t="str">
            <v>Government of India</v>
          </cell>
        </row>
        <row r="552">
          <cell r="B552" t="str">
            <v>182D221020</v>
          </cell>
          <cell r="C552" t="str">
            <v>Government of India</v>
          </cell>
        </row>
        <row r="553">
          <cell r="B553" t="str">
            <v>182D221020</v>
          </cell>
          <cell r="C553" t="str">
            <v>Government of India</v>
          </cell>
        </row>
        <row r="554">
          <cell r="B554" t="str">
            <v>182D230622</v>
          </cell>
          <cell r="C554" t="str">
            <v>Government of India</v>
          </cell>
        </row>
        <row r="555">
          <cell r="B555" t="str">
            <v>182D230622</v>
          </cell>
          <cell r="C555" t="str">
            <v>Government of India</v>
          </cell>
        </row>
        <row r="556">
          <cell r="B556" t="str">
            <v>182D230622</v>
          </cell>
          <cell r="C556" t="str">
            <v>Government of India</v>
          </cell>
        </row>
        <row r="557">
          <cell r="B557" t="str">
            <v>182D230622</v>
          </cell>
          <cell r="C557" t="str">
            <v>Government of India</v>
          </cell>
        </row>
        <row r="558">
          <cell r="B558" t="str">
            <v>182D230622</v>
          </cell>
          <cell r="C558" t="str">
            <v>Government of India</v>
          </cell>
        </row>
        <row r="559">
          <cell r="B559" t="str">
            <v>182D230622</v>
          </cell>
          <cell r="C559" t="str">
            <v>Government of India</v>
          </cell>
        </row>
        <row r="560">
          <cell r="B560" t="str">
            <v>182D230921</v>
          </cell>
          <cell r="C560" t="str">
            <v>Government of India</v>
          </cell>
        </row>
        <row r="561">
          <cell r="B561" t="str">
            <v>182D230921</v>
          </cell>
          <cell r="C561" t="str">
            <v>Government of India</v>
          </cell>
        </row>
        <row r="562">
          <cell r="B562" t="str">
            <v>182D230921</v>
          </cell>
          <cell r="C562" t="str">
            <v>Government of India</v>
          </cell>
        </row>
        <row r="563">
          <cell r="B563" t="str">
            <v>182D230921</v>
          </cell>
          <cell r="C563" t="str">
            <v>Government of India</v>
          </cell>
        </row>
        <row r="564">
          <cell r="B564" t="str">
            <v>182D230921</v>
          </cell>
          <cell r="C564" t="str">
            <v>Government of India</v>
          </cell>
        </row>
        <row r="565">
          <cell r="B565" t="str">
            <v>182D230921</v>
          </cell>
          <cell r="C565" t="str">
            <v>Government of India</v>
          </cell>
        </row>
        <row r="566">
          <cell r="B566" t="str">
            <v>182D231221</v>
          </cell>
          <cell r="C566" t="str">
            <v>Government of India</v>
          </cell>
        </row>
        <row r="567">
          <cell r="B567" t="str">
            <v>182D231221</v>
          </cell>
          <cell r="C567" t="str">
            <v>Government of India</v>
          </cell>
        </row>
        <row r="568">
          <cell r="B568" t="str">
            <v>182D231221</v>
          </cell>
          <cell r="C568" t="str">
            <v>Government of India</v>
          </cell>
        </row>
        <row r="569">
          <cell r="B569" t="str">
            <v>182D231221</v>
          </cell>
          <cell r="C569" t="str">
            <v>Government of India</v>
          </cell>
        </row>
        <row r="570">
          <cell r="B570" t="str">
            <v>182D231221</v>
          </cell>
          <cell r="C570" t="str">
            <v>Government of India</v>
          </cell>
        </row>
        <row r="571">
          <cell r="B571" t="str">
            <v>182D231221</v>
          </cell>
          <cell r="C571" t="str">
            <v>Government of India</v>
          </cell>
        </row>
        <row r="572">
          <cell r="B572" t="str">
            <v>182D240222</v>
          </cell>
          <cell r="C572" t="str">
            <v>Government of India</v>
          </cell>
        </row>
        <row r="573">
          <cell r="B573" t="str">
            <v>182D240222</v>
          </cell>
          <cell r="C573" t="str">
            <v>Government of India</v>
          </cell>
        </row>
        <row r="574">
          <cell r="B574" t="str">
            <v>182D240222</v>
          </cell>
          <cell r="C574" t="str">
            <v>Government of India</v>
          </cell>
        </row>
        <row r="575">
          <cell r="B575" t="str">
            <v>182D240222</v>
          </cell>
          <cell r="C575" t="str">
            <v>Government of India</v>
          </cell>
        </row>
        <row r="576">
          <cell r="B576" t="str">
            <v>182D240222</v>
          </cell>
          <cell r="C576" t="str">
            <v>Government of India</v>
          </cell>
        </row>
        <row r="577">
          <cell r="B577" t="str">
            <v>182D240222</v>
          </cell>
          <cell r="C577" t="str">
            <v>Government of India</v>
          </cell>
        </row>
        <row r="578">
          <cell r="B578" t="str">
            <v>182D240322</v>
          </cell>
          <cell r="C578" t="str">
            <v>Government of India</v>
          </cell>
        </row>
        <row r="579">
          <cell r="B579" t="str">
            <v>182D240322</v>
          </cell>
          <cell r="C579" t="str">
            <v>Government of India</v>
          </cell>
        </row>
        <row r="580">
          <cell r="B580" t="str">
            <v>182D240322</v>
          </cell>
          <cell r="C580" t="str">
            <v>Government of India</v>
          </cell>
        </row>
        <row r="581">
          <cell r="B581" t="str">
            <v>182D240322</v>
          </cell>
          <cell r="C581" t="str">
            <v>Government of India</v>
          </cell>
        </row>
        <row r="582">
          <cell r="B582" t="str">
            <v>182D240322</v>
          </cell>
          <cell r="C582" t="str">
            <v>Government of India</v>
          </cell>
        </row>
        <row r="583">
          <cell r="B583" t="str">
            <v>182D240322</v>
          </cell>
          <cell r="C583" t="str">
            <v>Government of India</v>
          </cell>
        </row>
        <row r="584">
          <cell r="B584" t="str">
            <v>182D240621</v>
          </cell>
          <cell r="C584" t="str">
            <v>Government of India</v>
          </cell>
        </row>
        <row r="585">
          <cell r="B585" t="str">
            <v>182D240621</v>
          </cell>
          <cell r="C585" t="str">
            <v>Government of India</v>
          </cell>
        </row>
        <row r="586">
          <cell r="B586" t="str">
            <v>182D240621</v>
          </cell>
          <cell r="C586" t="str">
            <v>Government of India</v>
          </cell>
        </row>
        <row r="587">
          <cell r="B587" t="str">
            <v>182D240621</v>
          </cell>
          <cell r="C587" t="str">
            <v>Government of India</v>
          </cell>
        </row>
        <row r="588">
          <cell r="B588" t="str">
            <v>182D240621</v>
          </cell>
          <cell r="C588" t="str">
            <v>Government of India</v>
          </cell>
        </row>
        <row r="589">
          <cell r="B589" t="str">
            <v>182D240621</v>
          </cell>
          <cell r="C589" t="str">
            <v>Government of India</v>
          </cell>
        </row>
        <row r="590">
          <cell r="B590" t="str">
            <v>182D240920</v>
          </cell>
          <cell r="C590" t="str">
            <v>Government of India</v>
          </cell>
        </row>
        <row r="591">
          <cell r="B591" t="str">
            <v>182D240920</v>
          </cell>
          <cell r="C591" t="str">
            <v>Government of India</v>
          </cell>
        </row>
        <row r="592">
          <cell r="B592" t="str">
            <v>182D240920</v>
          </cell>
          <cell r="C592" t="str">
            <v>Government of India</v>
          </cell>
        </row>
        <row r="593">
          <cell r="B593" t="str">
            <v>182D240920</v>
          </cell>
          <cell r="C593" t="str">
            <v>Government of India</v>
          </cell>
        </row>
        <row r="594">
          <cell r="B594" t="str">
            <v>182D240920</v>
          </cell>
          <cell r="C594" t="str">
            <v>Government of India</v>
          </cell>
        </row>
        <row r="595">
          <cell r="B595" t="str">
            <v>182D240920</v>
          </cell>
          <cell r="C595" t="str">
            <v>Government of India</v>
          </cell>
        </row>
        <row r="596">
          <cell r="B596" t="str">
            <v>182D241220</v>
          </cell>
          <cell r="C596" t="str">
            <v>Government of India</v>
          </cell>
        </row>
        <row r="597">
          <cell r="B597" t="str">
            <v>182D241220</v>
          </cell>
          <cell r="C597" t="str">
            <v>Government of India</v>
          </cell>
        </row>
        <row r="598">
          <cell r="B598" t="str">
            <v>182D241220</v>
          </cell>
          <cell r="C598" t="str">
            <v>Government of India</v>
          </cell>
        </row>
        <row r="599">
          <cell r="B599" t="str">
            <v>182D241220</v>
          </cell>
          <cell r="C599" t="str">
            <v>Government of India</v>
          </cell>
        </row>
        <row r="600">
          <cell r="B600" t="str">
            <v>182D241220</v>
          </cell>
          <cell r="C600" t="str">
            <v>Government of India</v>
          </cell>
        </row>
        <row r="601">
          <cell r="B601" t="str">
            <v>182D241220</v>
          </cell>
          <cell r="C601" t="str">
            <v>Government of India</v>
          </cell>
        </row>
        <row r="602">
          <cell r="B602" t="str">
            <v>182D250221</v>
          </cell>
          <cell r="C602" t="str">
            <v>Government of India</v>
          </cell>
        </row>
        <row r="603">
          <cell r="B603" t="str">
            <v>182D250221</v>
          </cell>
          <cell r="C603" t="str">
            <v>Government of India</v>
          </cell>
        </row>
        <row r="604">
          <cell r="B604" t="str">
            <v>182D250221</v>
          </cell>
          <cell r="C604" t="str">
            <v>Government of India</v>
          </cell>
        </row>
        <row r="605">
          <cell r="B605" t="str">
            <v>182D250221</v>
          </cell>
          <cell r="C605" t="str">
            <v>Government of India</v>
          </cell>
        </row>
        <row r="606">
          <cell r="B606" t="str">
            <v>182D250221</v>
          </cell>
          <cell r="C606" t="str">
            <v>Government of India</v>
          </cell>
        </row>
        <row r="607">
          <cell r="B607" t="str">
            <v>182D250221</v>
          </cell>
          <cell r="C607" t="str">
            <v>Government of India</v>
          </cell>
        </row>
        <row r="608">
          <cell r="B608" t="str">
            <v>182D250321</v>
          </cell>
          <cell r="C608" t="str">
            <v>Government of India</v>
          </cell>
        </row>
        <row r="609">
          <cell r="B609" t="str">
            <v>182D250321</v>
          </cell>
          <cell r="C609" t="str">
            <v>Government of India</v>
          </cell>
        </row>
        <row r="610">
          <cell r="B610" t="str">
            <v>182D250321</v>
          </cell>
          <cell r="C610" t="str">
            <v>Government of India</v>
          </cell>
        </row>
        <row r="611">
          <cell r="B611" t="str">
            <v>182D250321</v>
          </cell>
          <cell r="C611" t="str">
            <v>Government of India</v>
          </cell>
        </row>
        <row r="612">
          <cell r="B612" t="str">
            <v>182D250321</v>
          </cell>
          <cell r="C612" t="str">
            <v>Government of India</v>
          </cell>
        </row>
        <row r="613">
          <cell r="B613" t="str">
            <v>182D250321</v>
          </cell>
          <cell r="C613" t="str">
            <v>Government of India</v>
          </cell>
        </row>
        <row r="614">
          <cell r="B614" t="str">
            <v>182D251121</v>
          </cell>
          <cell r="C614" t="str">
            <v>Government of India</v>
          </cell>
        </row>
        <row r="615">
          <cell r="B615" t="str">
            <v>182D251121</v>
          </cell>
          <cell r="C615" t="str">
            <v>Government of India</v>
          </cell>
        </row>
        <row r="616">
          <cell r="B616" t="str">
            <v>182D251121</v>
          </cell>
          <cell r="C616" t="str">
            <v>Government of India</v>
          </cell>
        </row>
        <row r="617">
          <cell r="B617" t="str">
            <v>182D251121</v>
          </cell>
          <cell r="C617" t="str">
            <v>Government of India</v>
          </cell>
        </row>
        <row r="618">
          <cell r="B618" t="str">
            <v>182D251121</v>
          </cell>
          <cell r="C618" t="str">
            <v>Government of India</v>
          </cell>
        </row>
        <row r="619">
          <cell r="B619" t="str">
            <v>182D251121</v>
          </cell>
          <cell r="C619" t="str">
            <v>Government of India</v>
          </cell>
        </row>
        <row r="620">
          <cell r="B620" t="str">
            <v>182D260522</v>
          </cell>
          <cell r="C620" t="str">
            <v>Government of India</v>
          </cell>
        </row>
        <row r="621">
          <cell r="B621" t="str">
            <v>182D260522</v>
          </cell>
          <cell r="C621" t="str">
            <v>Government of India</v>
          </cell>
        </row>
        <row r="622">
          <cell r="B622" t="str">
            <v>182D260522</v>
          </cell>
          <cell r="C622" t="str">
            <v>Government of India</v>
          </cell>
        </row>
        <row r="623">
          <cell r="B623" t="str">
            <v>182D260522</v>
          </cell>
          <cell r="C623" t="str">
            <v>Government of India</v>
          </cell>
        </row>
        <row r="624">
          <cell r="B624" t="str">
            <v>182D260522</v>
          </cell>
          <cell r="C624" t="str">
            <v>Government of India</v>
          </cell>
        </row>
        <row r="625">
          <cell r="B625" t="str">
            <v>182D260522</v>
          </cell>
          <cell r="C625" t="str">
            <v>Government of India</v>
          </cell>
        </row>
        <row r="626">
          <cell r="B626" t="str">
            <v>182D260821</v>
          </cell>
          <cell r="C626" t="str">
            <v>Government of India</v>
          </cell>
        </row>
        <row r="627">
          <cell r="B627" t="str">
            <v>182D260821</v>
          </cell>
          <cell r="C627" t="str">
            <v>Government of India</v>
          </cell>
        </row>
        <row r="628">
          <cell r="B628" t="str">
            <v>182D260821</v>
          </cell>
          <cell r="C628" t="str">
            <v>Government of India</v>
          </cell>
        </row>
        <row r="629">
          <cell r="B629" t="str">
            <v>182D260821</v>
          </cell>
          <cell r="C629" t="str">
            <v>Government of India</v>
          </cell>
        </row>
        <row r="630">
          <cell r="B630" t="str">
            <v>182D260821</v>
          </cell>
          <cell r="C630" t="str">
            <v>Government of India</v>
          </cell>
        </row>
        <row r="631">
          <cell r="B631" t="str">
            <v>182D260821</v>
          </cell>
          <cell r="C631" t="str">
            <v>Government of India</v>
          </cell>
        </row>
        <row r="632">
          <cell r="B632" t="str">
            <v>182D261120</v>
          </cell>
          <cell r="C632" t="str">
            <v>Government of India</v>
          </cell>
        </row>
        <row r="633">
          <cell r="B633" t="str">
            <v>182D261120</v>
          </cell>
          <cell r="C633" t="str">
            <v>Government of India</v>
          </cell>
        </row>
        <row r="634">
          <cell r="B634" t="str">
            <v>182D261120</v>
          </cell>
          <cell r="C634" t="str">
            <v>Government of India</v>
          </cell>
        </row>
        <row r="635">
          <cell r="B635" t="str">
            <v>182D261120</v>
          </cell>
          <cell r="C635" t="str">
            <v>Government of India</v>
          </cell>
        </row>
        <row r="636">
          <cell r="B636" t="str">
            <v>182D261120</v>
          </cell>
          <cell r="C636" t="str">
            <v>Government of India</v>
          </cell>
        </row>
        <row r="637">
          <cell r="B637" t="str">
            <v>182D261120</v>
          </cell>
          <cell r="C637" t="str">
            <v>Government of India</v>
          </cell>
        </row>
        <row r="638">
          <cell r="B638" t="str">
            <v>182D270122</v>
          </cell>
          <cell r="C638" t="str">
            <v>Government of India</v>
          </cell>
        </row>
        <row r="639">
          <cell r="B639" t="str">
            <v>182D270122</v>
          </cell>
          <cell r="C639" t="str">
            <v>Government of India</v>
          </cell>
        </row>
        <row r="640">
          <cell r="B640" t="str">
            <v>182D270122</v>
          </cell>
          <cell r="C640" t="str">
            <v>Government of India</v>
          </cell>
        </row>
        <row r="641">
          <cell r="B641" t="str">
            <v>182D270122</v>
          </cell>
          <cell r="C641" t="str">
            <v>Government of India</v>
          </cell>
        </row>
        <row r="642">
          <cell r="B642" t="str">
            <v>182D270122</v>
          </cell>
          <cell r="C642" t="str">
            <v>Government of India</v>
          </cell>
        </row>
        <row r="643">
          <cell r="B643" t="str">
            <v>182D270122</v>
          </cell>
          <cell r="C643" t="str">
            <v>Government of India</v>
          </cell>
        </row>
        <row r="644">
          <cell r="B644" t="str">
            <v>182D270521</v>
          </cell>
          <cell r="C644" t="str">
            <v>Government of India</v>
          </cell>
        </row>
        <row r="645">
          <cell r="B645" t="str">
            <v>182D270521</v>
          </cell>
          <cell r="C645" t="str">
            <v>Government of India</v>
          </cell>
        </row>
        <row r="646">
          <cell r="B646" t="str">
            <v>182D270521</v>
          </cell>
          <cell r="C646" t="str">
            <v>Government of India</v>
          </cell>
        </row>
        <row r="647">
          <cell r="B647" t="str">
            <v>182D270521</v>
          </cell>
          <cell r="C647" t="str">
            <v>Government of India</v>
          </cell>
        </row>
        <row r="648">
          <cell r="B648" t="str">
            <v>182D270521</v>
          </cell>
          <cell r="C648" t="str">
            <v>Government of India</v>
          </cell>
        </row>
        <row r="649">
          <cell r="B649" t="str">
            <v>182D270521</v>
          </cell>
          <cell r="C649" t="str">
            <v>Government of India</v>
          </cell>
        </row>
        <row r="650">
          <cell r="B650" t="str">
            <v>182D270820</v>
          </cell>
          <cell r="C650" t="str">
            <v>Government of India</v>
          </cell>
        </row>
        <row r="651">
          <cell r="B651" t="str">
            <v>182D270820</v>
          </cell>
          <cell r="C651" t="str">
            <v>Government of India</v>
          </cell>
        </row>
        <row r="652">
          <cell r="B652" t="str">
            <v>182D270820</v>
          </cell>
          <cell r="C652" t="str">
            <v>Government of India</v>
          </cell>
        </row>
        <row r="653">
          <cell r="B653" t="str">
            <v>182D270820</v>
          </cell>
          <cell r="C653" t="str">
            <v>Government of India</v>
          </cell>
        </row>
        <row r="654">
          <cell r="B654" t="str">
            <v>182D270820</v>
          </cell>
          <cell r="C654" t="str">
            <v>Government of India</v>
          </cell>
        </row>
        <row r="655">
          <cell r="B655" t="str">
            <v>182D270820</v>
          </cell>
          <cell r="C655" t="str">
            <v>Government of India</v>
          </cell>
        </row>
        <row r="656">
          <cell r="B656" t="str">
            <v>182D280121</v>
          </cell>
          <cell r="C656" t="str">
            <v>Government of India</v>
          </cell>
        </row>
        <row r="657">
          <cell r="B657" t="str">
            <v>182D280121</v>
          </cell>
          <cell r="C657" t="str">
            <v>Government of India</v>
          </cell>
        </row>
        <row r="658">
          <cell r="B658" t="str">
            <v>182D280121</v>
          </cell>
          <cell r="C658" t="str">
            <v>Government of India</v>
          </cell>
        </row>
        <row r="659">
          <cell r="B659" t="str">
            <v>182D280121</v>
          </cell>
          <cell r="C659" t="str">
            <v>Government of India</v>
          </cell>
        </row>
        <row r="660">
          <cell r="B660" t="str">
            <v>182D280121</v>
          </cell>
          <cell r="C660" t="str">
            <v>Government of India</v>
          </cell>
        </row>
        <row r="661">
          <cell r="B661" t="str">
            <v>182D280121</v>
          </cell>
          <cell r="C661" t="str">
            <v>Government of India</v>
          </cell>
        </row>
        <row r="662">
          <cell r="B662" t="str">
            <v>182D280422</v>
          </cell>
          <cell r="C662" t="str">
            <v>Government of India</v>
          </cell>
        </row>
        <row r="663">
          <cell r="B663" t="str">
            <v>182D280422</v>
          </cell>
          <cell r="C663" t="str">
            <v>Government of India</v>
          </cell>
        </row>
        <row r="664">
          <cell r="B664" t="str">
            <v>182D280422</v>
          </cell>
          <cell r="C664" t="str">
            <v>Government of India</v>
          </cell>
        </row>
        <row r="665">
          <cell r="B665" t="str">
            <v>182D280422</v>
          </cell>
          <cell r="C665" t="str">
            <v>Government of India</v>
          </cell>
        </row>
        <row r="666">
          <cell r="B666" t="str">
            <v>182D280422</v>
          </cell>
          <cell r="C666" t="str">
            <v>Government of India</v>
          </cell>
        </row>
        <row r="667">
          <cell r="B667" t="str">
            <v>182D280422</v>
          </cell>
          <cell r="C667" t="str">
            <v>Government of India</v>
          </cell>
        </row>
        <row r="668">
          <cell r="B668" t="str">
            <v>182D280722</v>
          </cell>
          <cell r="C668" t="str">
            <v>Government of India</v>
          </cell>
        </row>
        <row r="669">
          <cell r="B669" t="str">
            <v>182D280722</v>
          </cell>
          <cell r="C669" t="str">
            <v>Government of India</v>
          </cell>
        </row>
        <row r="670">
          <cell r="B670" t="str">
            <v>182D280722</v>
          </cell>
          <cell r="C670" t="str">
            <v>Government of India</v>
          </cell>
        </row>
        <row r="671">
          <cell r="B671" t="str">
            <v>182D280722</v>
          </cell>
          <cell r="C671" t="str">
            <v>Government of India</v>
          </cell>
        </row>
        <row r="672">
          <cell r="B672" t="str">
            <v>182D280722</v>
          </cell>
          <cell r="C672" t="str">
            <v>Government of India</v>
          </cell>
        </row>
        <row r="673">
          <cell r="B673" t="str">
            <v>182D280722</v>
          </cell>
          <cell r="C673" t="str">
            <v>Government of India</v>
          </cell>
        </row>
        <row r="674">
          <cell r="B674" t="str">
            <v>182D281021</v>
          </cell>
          <cell r="C674" t="str">
            <v>Government of India</v>
          </cell>
        </row>
        <row r="675">
          <cell r="B675" t="str">
            <v>182D281021</v>
          </cell>
          <cell r="C675" t="str">
            <v>Government of India</v>
          </cell>
        </row>
        <row r="676">
          <cell r="B676" t="str">
            <v>182D281021</v>
          </cell>
          <cell r="C676" t="str">
            <v>Government of India</v>
          </cell>
        </row>
        <row r="677">
          <cell r="B677" t="str">
            <v>182D281021</v>
          </cell>
          <cell r="C677" t="str">
            <v>Government of India</v>
          </cell>
        </row>
        <row r="678">
          <cell r="B678" t="str">
            <v>182D281021</v>
          </cell>
          <cell r="C678" t="str">
            <v>Government of India</v>
          </cell>
        </row>
        <row r="679">
          <cell r="B679" t="str">
            <v>182D281021</v>
          </cell>
          <cell r="C679" t="str">
            <v>Government of India</v>
          </cell>
        </row>
        <row r="680">
          <cell r="B680" t="str">
            <v>182D290421</v>
          </cell>
          <cell r="C680" t="str">
            <v>Government of India</v>
          </cell>
        </row>
        <row r="681">
          <cell r="B681" t="str">
            <v>182D290421</v>
          </cell>
          <cell r="C681" t="str">
            <v>Government of India</v>
          </cell>
        </row>
        <row r="682">
          <cell r="B682" t="str">
            <v>182D290421</v>
          </cell>
          <cell r="C682" t="str">
            <v>Government of India</v>
          </cell>
        </row>
        <row r="683">
          <cell r="B683" t="str">
            <v>182D290421</v>
          </cell>
          <cell r="C683" t="str">
            <v>Government of India</v>
          </cell>
        </row>
        <row r="684">
          <cell r="B684" t="str">
            <v>182D290421</v>
          </cell>
          <cell r="C684" t="str">
            <v>Government of India</v>
          </cell>
        </row>
        <row r="685">
          <cell r="B685" t="str">
            <v>182D290421</v>
          </cell>
          <cell r="C685" t="str">
            <v>Government of India</v>
          </cell>
        </row>
        <row r="686">
          <cell r="B686" t="str">
            <v>182D290721</v>
          </cell>
          <cell r="C686" t="str">
            <v>Government of India</v>
          </cell>
        </row>
        <row r="687">
          <cell r="B687" t="str">
            <v>182D290721</v>
          </cell>
          <cell r="C687" t="str">
            <v>Government of India</v>
          </cell>
        </row>
        <row r="688">
          <cell r="B688" t="str">
            <v>182D290721</v>
          </cell>
          <cell r="C688" t="str">
            <v>Government of India</v>
          </cell>
        </row>
        <row r="689">
          <cell r="B689" t="str">
            <v>182D290721</v>
          </cell>
          <cell r="C689" t="str">
            <v>Government of India</v>
          </cell>
        </row>
        <row r="690">
          <cell r="B690" t="str">
            <v>182D290721</v>
          </cell>
          <cell r="C690" t="str">
            <v>Government of India</v>
          </cell>
        </row>
        <row r="691">
          <cell r="B691" t="str">
            <v>182D290721</v>
          </cell>
          <cell r="C691" t="str">
            <v>Government of India</v>
          </cell>
        </row>
        <row r="692">
          <cell r="B692" t="str">
            <v>182D290920</v>
          </cell>
          <cell r="C692" t="str">
            <v>Government of India</v>
          </cell>
        </row>
        <row r="693">
          <cell r="B693" t="str">
            <v>182D290920</v>
          </cell>
          <cell r="C693" t="str">
            <v>Government of India</v>
          </cell>
        </row>
        <row r="694">
          <cell r="B694" t="str">
            <v>182D290920</v>
          </cell>
          <cell r="C694" t="str">
            <v>Government of India</v>
          </cell>
        </row>
        <row r="695">
          <cell r="B695" t="str">
            <v>182D290920</v>
          </cell>
          <cell r="C695" t="str">
            <v>Government of India</v>
          </cell>
        </row>
        <row r="696">
          <cell r="B696" t="str">
            <v>182D290920</v>
          </cell>
          <cell r="C696" t="str">
            <v>Government of India</v>
          </cell>
        </row>
        <row r="697">
          <cell r="B697" t="str">
            <v>182D290920</v>
          </cell>
          <cell r="C697" t="str">
            <v>Government of India</v>
          </cell>
        </row>
        <row r="698">
          <cell r="B698" t="str">
            <v>182D290921</v>
          </cell>
          <cell r="C698" t="str">
            <v>Government of India</v>
          </cell>
        </row>
        <row r="699">
          <cell r="B699" t="str">
            <v>182D290921</v>
          </cell>
          <cell r="C699" t="str">
            <v>Government of India</v>
          </cell>
        </row>
        <row r="700">
          <cell r="B700" t="str">
            <v>182D290921</v>
          </cell>
          <cell r="C700" t="str">
            <v>Government of India</v>
          </cell>
        </row>
        <row r="701">
          <cell r="B701" t="str">
            <v>182D290921</v>
          </cell>
          <cell r="C701" t="str">
            <v>Government of India</v>
          </cell>
        </row>
        <row r="702">
          <cell r="B702" t="str">
            <v>182D290921</v>
          </cell>
          <cell r="C702" t="str">
            <v>Government of India</v>
          </cell>
        </row>
        <row r="703">
          <cell r="B703" t="str">
            <v>182D290921</v>
          </cell>
          <cell r="C703" t="str">
            <v>Government of India</v>
          </cell>
        </row>
        <row r="704">
          <cell r="B704" t="str">
            <v>182D291020</v>
          </cell>
          <cell r="C704" t="str">
            <v>Government of India</v>
          </cell>
        </row>
        <row r="705">
          <cell r="B705" t="str">
            <v>182D291020</v>
          </cell>
          <cell r="C705" t="str">
            <v>Government of India</v>
          </cell>
        </row>
        <row r="706">
          <cell r="B706" t="str">
            <v>182D291020</v>
          </cell>
          <cell r="C706" t="str">
            <v>Government of India</v>
          </cell>
        </row>
        <row r="707">
          <cell r="B707" t="str">
            <v>182D291020</v>
          </cell>
          <cell r="C707" t="str">
            <v>Government of India</v>
          </cell>
        </row>
        <row r="708">
          <cell r="B708" t="str">
            <v>182D291020</v>
          </cell>
          <cell r="C708" t="str">
            <v>Government of India</v>
          </cell>
        </row>
        <row r="709">
          <cell r="B709" t="str">
            <v>182D291020</v>
          </cell>
          <cell r="C709" t="str">
            <v>Government of India</v>
          </cell>
        </row>
        <row r="710">
          <cell r="B710" t="str">
            <v>182D300622</v>
          </cell>
          <cell r="C710" t="str">
            <v>Government of India</v>
          </cell>
        </row>
        <row r="711">
          <cell r="B711" t="str">
            <v>182D300622</v>
          </cell>
          <cell r="C711" t="str">
            <v>Government of India</v>
          </cell>
        </row>
        <row r="712">
          <cell r="B712" t="str">
            <v>182D300622</v>
          </cell>
          <cell r="C712" t="str">
            <v>Government of India</v>
          </cell>
        </row>
        <row r="713">
          <cell r="B713" t="str">
            <v>182D300622</v>
          </cell>
          <cell r="C713" t="str">
            <v>Government of India</v>
          </cell>
        </row>
        <row r="714">
          <cell r="B714" t="str">
            <v>182D300622</v>
          </cell>
          <cell r="C714" t="str">
            <v>Government of India</v>
          </cell>
        </row>
        <row r="715">
          <cell r="B715" t="str">
            <v>182D300622</v>
          </cell>
          <cell r="C715" t="str">
            <v>Government of India</v>
          </cell>
        </row>
        <row r="716">
          <cell r="B716" t="str">
            <v>182D300720</v>
          </cell>
          <cell r="C716" t="str">
            <v>Government of India</v>
          </cell>
        </row>
        <row r="717">
          <cell r="B717" t="str">
            <v>182D300720</v>
          </cell>
          <cell r="C717" t="str">
            <v>Government of India</v>
          </cell>
        </row>
        <row r="718">
          <cell r="B718" t="str">
            <v>182D300720</v>
          </cell>
          <cell r="C718" t="str">
            <v>Government of India</v>
          </cell>
        </row>
        <row r="719">
          <cell r="B719" t="str">
            <v>182D300720</v>
          </cell>
          <cell r="C719" t="str">
            <v>Government of India</v>
          </cell>
        </row>
        <row r="720">
          <cell r="B720" t="str">
            <v>182D300720</v>
          </cell>
          <cell r="C720" t="str">
            <v>Government of India</v>
          </cell>
        </row>
        <row r="721">
          <cell r="B721" t="str">
            <v>182D300720</v>
          </cell>
          <cell r="C721" t="str">
            <v>Government of India</v>
          </cell>
        </row>
        <row r="722">
          <cell r="B722" t="str">
            <v>182D301221</v>
          </cell>
          <cell r="C722" t="str">
            <v>Government of India</v>
          </cell>
        </row>
        <row r="723">
          <cell r="B723" t="str">
            <v>182D301221</v>
          </cell>
          <cell r="C723" t="str">
            <v>Government of India</v>
          </cell>
        </row>
        <row r="724">
          <cell r="B724" t="str">
            <v>182D301221</v>
          </cell>
          <cell r="C724" t="str">
            <v>Government of India</v>
          </cell>
        </row>
        <row r="725">
          <cell r="B725" t="str">
            <v>182D301221</v>
          </cell>
          <cell r="C725" t="str">
            <v>Government of India</v>
          </cell>
        </row>
        <row r="726">
          <cell r="B726" t="str">
            <v>182D301221</v>
          </cell>
          <cell r="C726" t="str">
            <v>Government of India</v>
          </cell>
        </row>
        <row r="727">
          <cell r="B727" t="str">
            <v>182D301221</v>
          </cell>
          <cell r="C727" t="str">
            <v>Government of India</v>
          </cell>
        </row>
        <row r="728">
          <cell r="B728" t="str">
            <v>182D310322</v>
          </cell>
          <cell r="C728" t="str">
            <v>Government of India</v>
          </cell>
        </row>
        <row r="729">
          <cell r="B729" t="str">
            <v>182D310322</v>
          </cell>
          <cell r="C729" t="str">
            <v>Government of India</v>
          </cell>
        </row>
        <row r="730">
          <cell r="B730" t="str">
            <v>182D310322</v>
          </cell>
          <cell r="C730" t="str">
            <v>Government of India</v>
          </cell>
        </row>
        <row r="731">
          <cell r="B731" t="str">
            <v>182D310322</v>
          </cell>
          <cell r="C731" t="str">
            <v>Government of India</v>
          </cell>
        </row>
        <row r="732">
          <cell r="B732" t="str">
            <v>182D310322</v>
          </cell>
          <cell r="C732" t="str">
            <v>Government of India</v>
          </cell>
        </row>
        <row r="733">
          <cell r="B733" t="str">
            <v>182D310322</v>
          </cell>
          <cell r="C733" t="str">
            <v>Government of India</v>
          </cell>
        </row>
        <row r="734">
          <cell r="B734" t="str">
            <v>182D311220</v>
          </cell>
          <cell r="C734" t="str">
            <v>Government of India</v>
          </cell>
        </row>
        <row r="735">
          <cell r="B735" t="str">
            <v>182D311220</v>
          </cell>
          <cell r="C735" t="str">
            <v>Government of India</v>
          </cell>
        </row>
        <row r="736">
          <cell r="B736" t="str">
            <v>182D311220</v>
          </cell>
          <cell r="C736" t="str">
            <v>Government of India</v>
          </cell>
        </row>
        <row r="737">
          <cell r="B737" t="str">
            <v>182D311220</v>
          </cell>
          <cell r="C737" t="str">
            <v>Government of India</v>
          </cell>
        </row>
        <row r="738">
          <cell r="B738" t="str">
            <v>182D311220</v>
          </cell>
          <cell r="C738" t="str">
            <v>Government of India</v>
          </cell>
        </row>
        <row r="739">
          <cell r="B739" t="str">
            <v>182D311220</v>
          </cell>
          <cell r="C739" t="str">
            <v>Government of India</v>
          </cell>
        </row>
        <row r="740">
          <cell r="B740" t="str">
            <v>20MICRONS</v>
          </cell>
          <cell r="C740" t="str">
            <v>20 Microns Limited</v>
          </cell>
        </row>
        <row r="741">
          <cell r="B741" t="str">
            <v>20MICRONS</v>
          </cell>
          <cell r="C741" t="str">
            <v>20 Microns Limited</v>
          </cell>
        </row>
        <row r="742">
          <cell r="B742" t="str">
            <v>20MICRONS</v>
          </cell>
          <cell r="C742" t="str">
            <v>20 Microns Limited</v>
          </cell>
        </row>
        <row r="743">
          <cell r="B743" t="str">
            <v>20MICRONS</v>
          </cell>
          <cell r="C743" t="str">
            <v>20 Microns Limited</v>
          </cell>
        </row>
        <row r="744">
          <cell r="B744" t="str">
            <v>20MICRONS</v>
          </cell>
          <cell r="C744" t="str">
            <v>20 Microns Limited</v>
          </cell>
        </row>
        <row r="745">
          <cell r="B745" t="str">
            <v>20MICRONS</v>
          </cell>
          <cell r="C745" t="str">
            <v>20 Microns Limited</v>
          </cell>
        </row>
        <row r="746">
          <cell r="B746" t="str">
            <v>20MICRONS</v>
          </cell>
          <cell r="C746" t="str">
            <v>20 Microns Limited</v>
          </cell>
        </row>
        <row r="747">
          <cell r="B747" t="str">
            <v>20MICRONS</v>
          </cell>
          <cell r="C747" t="str">
            <v>20 Microns Limited</v>
          </cell>
        </row>
        <row r="748">
          <cell r="B748" t="str">
            <v>20MICRONS</v>
          </cell>
          <cell r="C748" t="str">
            <v>20 Microns Limited</v>
          </cell>
        </row>
        <row r="749">
          <cell r="B749" t="str">
            <v>20MICRONS</v>
          </cell>
          <cell r="C749" t="str">
            <v>20 Microns Limited</v>
          </cell>
        </row>
        <row r="750">
          <cell r="B750" t="str">
            <v>20MICRONS</v>
          </cell>
          <cell r="C750" t="str">
            <v>20 Microns Limited</v>
          </cell>
        </row>
        <row r="751">
          <cell r="B751" t="str">
            <v>20MICRONS</v>
          </cell>
          <cell r="C751" t="str">
            <v>20 Microns Limited</v>
          </cell>
        </row>
        <row r="752">
          <cell r="B752" t="str">
            <v>20MICRONS</v>
          </cell>
          <cell r="C752" t="str">
            <v>20 Microns Limited</v>
          </cell>
        </row>
        <row r="753">
          <cell r="B753" t="str">
            <v>20MICRONS</v>
          </cell>
          <cell r="C753" t="str">
            <v>20 Microns Limited</v>
          </cell>
        </row>
        <row r="754">
          <cell r="B754" t="str">
            <v>20MICRONS</v>
          </cell>
          <cell r="C754" t="str">
            <v>20 Microns Limited</v>
          </cell>
        </row>
        <row r="755">
          <cell r="B755" t="str">
            <v>20MICRONS</v>
          </cell>
          <cell r="C755" t="str">
            <v>20 Microns Limited</v>
          </cell>
        </row>
        <row r="756">
          <cell r="B756" t="str">
            <v>20MICRONS</v>
          </cell>
          <cell r="C756" t="str">
            <v>20 Microns Limited</v>
          </cell>
        </row>
        <row r="757">
          <cell r="B757" t="str">
            <v>20MICRONS</v>
          </cell>
          <cell r="C757" t="str">
            <v>20 Microns Limited</v>
          </cell>
        </row>
        <row r="758">
          <cell r="B758" t="str">
            <v>20MICRONS</v>
          </cell>
          <cell r="C758" t="str">
            <v>20 Microns Limited</v>
          </cell>
        </row>
        <row r="759">
          <cell r="B759" t="str">
            <v>20MICRONS</v>
          </cell>
          <cell r="C759" t="str">
            <v>20 Microns Limited</v>
          </cell>
        </row>
        <row r="760">
          <cell r="B760" t="str">
            <v>20MICRONS</v>
          </cell>
          <cell r="C760" t="str">
            <v>20 Microns Limited</v>
          </cell>
        </row>
        <row r="761">
          <cell r="B761" t="str">
            <v>20MICRONS</v>
          </cell>
          <cell r="C761" t="str">
            <v>20 Microns Limited</v>
          </cell>
        </row>
        <row r="762">
          <cell r="B762" t="str">
            <v>20MICRONS</v>
          </cell>
          <cell r="C762" t="str">
            <v>20 Microns Limited</v>
          </cell>
        </row>
        <row r="763">
          <cell r="B763" t="str">
            <v>20MICRONS</v>
          </cell>
          <cell r="C763" t="str">
            <v>20 Microns Limited</v>
          </cell>
        </row>
        <row r="764">
          <cell r="B764" t="str">
            <v>20MICRONS</v>
          </cell>
          <cell r="C764" t="str">
            <v>20 Microns Limited</v>
          </cell>
        </row>
        <row r="765">
          <cell r="B765" t="str">
            <v>20MICRONS</v>
          </cell>
          <cell r="C765" t="str">
            <v>20 Microns Limited</v>
          </cell>
        </row>
        <row r="766">
          <cell r="B766" t="str">
            <v>20MICRONS</v>
          </cell>
          <cell r="C766" t="str">
            <v>20 Microns Limited</v>
          </cell>
        </row>
        <row r="767">
          <cell r="B767" t="str">
            <v>20MICRONS</v>
          </cell>
          <cell r="C767" t="str">
            <v>20 Microns Limited</v>
          </cell>
        </row>
        <row r="768">
          <cell r="B768" t="str">
            <v>20MICRONS</v>
          </cell>
          <cell r="C768" t="str">
            <v>20 Microns Limited</v>
          </cell>
        </row>
        <row r="769">
          <cell r="B769" t="str">
            <v>20MICRONS</v>
          </cell>
          <cell r="C769" t="str">
            <v>20 Microns Limited</v>
          </cell>
        </row>
        <row r="770">
          <cell r="B770" t="str">
            <v>20MICRONS</v>
          </cell>
          <cell r="C770" t="str">
            <v>20 Microns Limited</v>
          </cell>
        </row>
        <row r="771">
          <cell r="B771" t="str">
            <v>20MICRONS</v>
          </cell>
          <cell r="C771" t="str">
            <v>20 Microns Limited</v>
          </cell>
        </row>
        <row r="772">
          <cell r="B772" t="str">
            <v>20MICRONS</v>
          </cell>
          <cell r="C772" t="str">
            <v>20 Microns Limited</v>
          </cell>
        </row>
        <row r="773">
          <cell r="B773" t="str">
            <v>20MICRONS</v>
          </cell>
          <cell r="C773" t="str">
            <v>20 Microns Limited</v>
          </cell>
        </row>
        <row r="774">
          <cell r="B774" t="str">
            <v>20MICRONS</v>
          </cell>
          <cell r="C774" t="str">
            <v>20 Microns Limited</v>
          </cell>
        </row>
        <row r="775">
          <cell r="B775" t="str">
            <v>20MICRONS</v>
          </cell>
          <cell r="C775" t="str">
            <v>20 Microns Limited</v>
          </cell>
        </row>
        <row r="776">
          <cell r="B776" t="str">
            <v>21STCENMGM</v>
          </cell>
          <cell r="C776" t="str">
            <v>21st Century Management Services Limited</v>
          </cell>
        </row>
        <row r="777">
          <cell r="B777" t="str">
            <v>21STCENMGM</v>
          </cell>
          <cell r="C777" t="str">
            <v>21st Century Management Services Limited</v>
          </cell>
        </row>
        <row r="778">
          <cell r="B778" t="str">
            <v>21STCENMGM</v>
          </cell>
          <cell r="C778" t="str">
            <v>21st Century Management Services Limited</v>
          </cell>
        </row>
        <row r="779">
          <cell r="B779" t="str">
            <v>21STCENMGM</v>
          </cell>
          <cell r="C779" t="str">
            <v>21st Century Management Services Limited</v>
          </cell>
        </row>
        <row r="780">
          <cell r="B780" t="str">
            <v>21STCENMGM</v>
          </cell>
          <cell r="C780" t="str">
            <v>21st Century Management Services Limited</v>
          </cell>
        </row>
        <row r="781">
          <cell r="B781" t="str">
            <v>21STCENMGM</v>
          </cell>
          <cell r="C781" t="str">
            <v>21st Century Management Services Limited</v>
          </cell>
        </row>
        <row r="782">
          <cell r="B782" t="str">
            <v>21STCENMGM</v>
          </cell>
          <cell r="C782" t="str">
            <v>21st Century Management Services Limited</v>
          </cell>
        </row>
        <row r="783">
          <cell r="B783" t="str">
            <v>21STCENMGM</v>
          </cell>
          <cell r="C783" t="str">
            <v>21st Century Management Services Limited</v>
          </cell>
        </row>
        <row r="784">
          <cell r="B784" t="str">
            <v>21STCENMGM</v>
          </cell>
          <cell r="C784" t="str">
            <v>21st Century Management Services Limited</v>
          </cell>
        </row>
        <row r="785">
          <cell r="B785" t="str">
            <v>21STCENMGM</v>
          </cell>
          <cell r="C785" t="str">
            <v>21st Century Management Services Limited</v>
          </cell>
        </row>
        <row r="786">
          <cell r="B786" t="str">
            <v>21STCENMGM</v>
          </cell>
          <cell r="C786" t="str">
            <v>21st Century Management Services Limited</v>
          </cell>
        </row>
        <row r="787">
          <cell r="B787" t="str">
            <v>21STCENMGM</v>
          </cell>
          <cell r="C787" t="str">
            <v>21st Century Management Services Limited</v>
          </cell>
        </row>
        <row r="788">
          <cell r="B788" t="str">
            <v>21STCENMGM</v>
          </cell>
          <cell r="C788" t="str">
            <v>21st Century Management Services Limited</v>
          </cell>
        </row>
        <row r="789">
          <cell r="B789" t="str">
            <v>21STCENMGM</v>
          </cell>
          <cell r="C789" t="str">
            <v>21st Century Management Services Limited</v>
          </cell>
        </row>
        <row r="790">
          <cell r="B790" t="str">
            <v>21STCENMGM</v>
          </cell>
          <cell r="C790" t="str">
            <v>21st Century Management Services Limited</v>
          </cell>
        </row>
        <row r="791">
          <cell r="B791" t="str">
            <v>21STCENMGM</v>
          </cell>
          <cell r="C791" t="str">
            <v>21st Century Management Services Limited</v>
          </cell>
        </row>
        <row r="792">
          <cell r="B792" t="str">
            <v>21STCENMGM</v>
          </cell>
          <cell r="C792" t="str">
            <v>21st Century Management Services Limited</v>
          </cell>
        </row>
        <row r="793">
          <cell r="B793" t="str">
            <v>21STCENMGM</v>
          </cell>
          <cell r="C793" t="str">
            <v>21st Century Management Services Limited</v>
          </cell>
        </row>
        <row r="794">
          <cell r="B794" t="str">
            <v>21STCENMGM</v>
          </cell>
          <cell r="C794" t="str">
            <v>21st Century Management Services Limited</v>
          </cell>
        </row>
        <row r="795">
          <cell r="B795" t="str">
            <v>21STCENMGM</v>
          </cell>
          <cell r="C795" t="str">
            <v>21st Century Management Services Limited</v>
          </cell>
        </row>
        <row r="796">
          <cell r="B796" t="str">
            <v>21STCENMGM</v>
          </cell>
          <cell r="C796" t="str">
            <v>21st Century Management Services Limited</v>
          </cell>
        </row>
        <row r="797">
          <cell r="B797" t="str">
            <v>21STCENMGM</v>
          </cell>
          <cell r="C797" t="str">
            <v>21st Century Management Services Limited</v>
          </cell>
        </row>
        <row r="798">
          <cell r="B798" t="str">
            <v>21STCENMGM</v>
          </cell>
          <cell r="C798" t="str">
            <v>21st Century Management Services Limited</v>
          </cell>
        </row>
        <row r="799">
          <cell r="B799" t="str">
            <v>21STCENMGM</v>
          </cell>
          <cell r="C799" t="str">
            <v>21st Century Management Services Limited</v>
          </cell>
        </row>
        <row r="800">
          <cell r="B800" t="str">
            <v>21STCENMGM</v>
          </cell>
          <cell r="C800" t="str">
            <v>21st Century Management Services Limited</v>
          </cell>
        </row>
        <row r="801">
          <cell r="B801" t="str">
            <v>21STCENMGM</v>
          </cell>
          <cell r="C801" t="str">
            <v>21st Century Management Services Limited</v>
          </cell>
        </row>
        <row r="802">
          <cell r="B802" t="str">
            <v>21STCENMGM</v>
          </cell>
          <cell r="C802" t="str">
            <v>21st Century Management Services Limited</v>
          </cell>
        </row>
        <row r="803">
          <cell r="B803" t="str">
            <v>21STCENMGM</v>
          </cell>
          <cell r="C803" t="str">
            <v>21st Century Management Services Limited</v>
          </cell>
        </row>
        <row r="804">
          <cell r="B804" t="str">
            <v>21STCENMGM</v>
          </cell>
          <cell r="C804" t="str">
            <v>21st Century Management Services Limited</v>
          </cell>
        </row>
        <row r="805">
          <cell r="B805" t="str">
            <v>21STCENMGM</v>
          </cell>
          <cell r="C805" t="str">
            <v>21st Century Management Services Limited</v>
          </cell>
        </row>
        <row r="806">
          <cell r="B806" t="str">
            <v>21STCENMGM</v>
          </cell>
          <cell r="C806" t="str">
            <v>21st Century Management Services Limited</v>
          </cell>
        </row>
        <row r="807">
          <cell r="B807" t="str">
            <v>21STCENMGM</v>
          </cell>
          <cell r="C807" t="str">
            <v>21st Century Management Services Limited</v>
          </cell>
        </row>
        <row r="808">
          <cell r="B808" t="str">
            <v>21STCENMGM</v>
          </cell>
          <cell r="C808" t="str">
            <v>21st Century Management Services Limited</v>
          </cell>
        </row>
        <row r="809">
          <cell r="B809" t="str">
            <v>21STCENMGM</v>
          </cell>
          <cell r="C809" t="str">
            <v>21st Century Management Services Limited</v>
          </cell>
        </row>
        <row r="810">
          <cell r="B810" t="str">
            <v>21STCENMGM</v>
          </cell>
          <cell r="C810" t="str">
            <v>21st Century Management Services Limited</v>
          </cell>
        </row>
        <row r="811">
          <cell r="B811" t="str">
            <v>21STCENMGM</v>
          </cell>
          <cell r="C811" t="str">
            <v>21st Century Management Services Limited</v>
          </cell>
        </row>
        <row r="812">
          <cell r="B812" t="str">
            <v>364D010721</v>
          </cell>
          <cell r="C812" t="str">
            <v>Government of India</v>
          </cell>
        </row>
        <row r="813">
          <cell r="B813" t="str">
            <v>364D010721</v>
          </cell>
          <cell r="C813" t="str">
            <v>Government of India</v>
          </cell>
        </row>
        <row r="814">
          <cell r="B814" t="str">
            <v>364D010721</v>
          </cell>
          <cell r="C814" t="str">
            <v>Government of India</v>
          </cell>
        </row>
        <row r="815">
          <cell r="B815" t="str">
            <v>364D010721</v>
          </cell>
          <cell r="C815" t="str">
            <v>Government of India</v>
          </cell>
        </row>
        <row r="816">
          <cell r="B816" t="str">
            <v>364D010721</v>
          </cell>
          <cell r="C816" t="str">
            <v>Government of India</v>
          </cell>
        </row>
        <row r="817">
          <cell r="B817" t="str">
            <v>364D010721</v>
          </cell>
          <cell r="C817" t="str">
            <v>Government of India</v>
          </cell>
        </row>
        <row r="818">
          <cell r="B818" t="str">
            <v>364D010922</v>
          </cell>
          <cell r="C818" t="str">
            <v>Government of India</v>
          </cell>
        </row>
        <row r="819">
          <cell r="B819" t="str">
            <v>364D010922</v>
          </cell>
          <cell r="C819" t="str">
            <v>Government of India</v>
          </cell>
        </row>
        <row r="820">
          <cell r="B820" t="str">
            <v>364D010922</v>
          </cell>
          <cell r="C820" t="str">
            <v>Government of India</v>
          </cell>
        </row>
        <row r="821">
          <cell r="B821" t="str">
            <v>364D010922</v>
          </cell>
          <cell r="C821" t="str">
            <v>Government of India</v>
          </cell>
        </row>
        <row r="822">
          <cell r="B822" t="str">
            <v>364D010922</v>
          </cell>
          <cell r="C822" t="str">
            <v>Government of India</v>
          </cell>
        </row>
        <row r="823">
          <cell r="B823" t="str">
            <v>364D010922</v>
          </cell>
          <cell r="C823" t="str">
            <v>Government of India</v>
          </cell>
        </row>
        <row r="824">
          <cell r="B824" t="str">
            <v>364D011020</v>
          </cell>
          <cell r="C824" t="str">
            <v>Government of India</v>
          </cell>
        </row>
        <row r="825">
          <cell r="B825" t="str">
            <v>364D011020</v>
          </cell>
          <cell r="C825" t="str">
            <v>Government of India</v>
          </cell>
        </row>
        <row r="826">
          <cell r="B826" t="str">
            <v>364D011020</v>
          </cell>
          <cell r="C826" t="str">
            <v>Government of India</v>
          </cell>
        </row>
        <row r="827">
          <cell r="B827" t="str">
            <v>364D011020</v>
          </cell>
          <cell r="C827" t="str">
            <v>Government of India</v>
          </cell>
        </row>
        <row r="828">
          <cell r="B828" t="str">
            <v>364D011020</v>
          </cell>
          <cell r="C828" t="str">
            <v>Government of India</v>
          </cell>
        </row>
        <row r="829">
          <cell r="B829" t="str">
            <v>364D011020</v>
          </cell>
          <cell r="C829" t="str">
            <v>Government of India</v>
          </cell>
        </row>
        <row r="830">
          <cell r="B830" t="str">
            <v>364D011222</v>
          </cell>
          <cell r="C830" t="str">
            <v>Government of India</v>
          </cell>
        </row>
        <row r="831">
          <cell r="B831" t="str">
            <v>364D011222</v>
          </cell>
          <cell r="C831" t="str">
            <v>Government of India</v>
          </cell>
        </row>
        <row r="832">
          <cell r="B832" t="str">
            <v>364D011222</v>
          </cell>
          <cell r="C832" t="str">
            <v>Government of India</v>
          </cell>
        </row>
        <row r="833">
          <cell r="B833" t="str">
            <v>364D011222</v>
          </cell>
          <cell r="C833" t="str">
            <v>Government of India</v>
          </cell>
        </row>
        <row r="834">
          <cell r="B834" t="str">
            <v>364D011222</v>
          </cell>
          <cell r="C834" t="str">
            <v>Government of India</v>
          </cell>
        </row>
        <row r="835">
          <cell r="B835" t="str">
            <v>364D011222</v>
          </cell>
          <cell r="C835" t="str">
            <v>Government of India</v>
          </cell>
        </row>
        <row r="836">
          <cell r="B836" t="str">
            <v>364D020223</v>
          </cell>
          <cell r="C836" t="str">
            <v>Government of India</v>
          </cell>
        </row>
        <row r="837">
          <cell r="B837" t="str">
            <v>364D020223</v>
          </cell>
          <cell r="C837" t="str">
            <v>Government of India</v>
          </cell>
        </row>
        <row r="838">
          <cell r="B838" t="str">
            <v>364D020223</v>
          </cell>
          <cell r="C838" t="str">
            <v>Government of India</v>
          </cell>
        </row>
        <row r="839">
          <cell r="B839" t="str">
            <v>364D020223</v>
          </cell>
          <cell r="C839" t="str">
            <v>Government of India</v>
          </cell>
        </row>
        <row r="840">
          <cell r="B840" t="str">
            <v>364D020223</v>
          </cell>
          <cell r="C840" t="str">
            <v>Government of India</v>
          </cell>
        </row>
        <row r="841">
          <cell r="B841" t="str">
            <v>364D020223</v>
          </cell>
          <cell r="C841" t="str">
            <v>Government of India</v>
          </cell>
        </row>
        <row r="842">
          <cell r="B842" t="str">
            <v>364D020622</v>
          </cell>
          <cell r="C842" t="str">
            <v>Government of India</v>
          </cell>
        </row>
        <row r="843">
          <cell r="B843" t="str">
            <v>364D020622</v>
          </cell>
          <cell r="C843" t="str">
            <v>Government of India</v>
          </cell>
        </row>
        <row r="844">
          <cell r="B844" t="str">
            <v>364D020622</v>
          </cell>
          <cell r="C844" t="str">
            <v>Government of India</v>
          </cell>
        </row>
        <row r="845">
          <cell r="B845" t="str">
            <v>364D020622</v>
          </cell>
          <cell r="C845" t="str">
            <v>Government of India</v>
          </cell>
        </row>
        <row r="846">
          <cell r="B846" t="str">
            <v>364D020622</v>
          </cell>
          <cell r="C846" t="str">
            <v>Government of India</v>
          </cell>
        </row>
        <row r="847">
          <cell r="B847" t="str">
            <v>364D020622</v>
          </cell>
          <cell r="C847" t="str">
            <v>Government of India</v>
          </cell>
        </row>
        <row r="848">
          <cell r="B848" t="str">
            <v>364D020921</v>
          </cell>
          <cell r="C848" t="str">
            <v>Government of India</v>
          </cell>
        </row>
        <row r="849">
          <cell r="B849" t="str">
            <v>364D020921</v>
          </cell>
          <cell r="C849" t="str">
            <v>Government of India</v>
          </cell>
        </row>
        <row r="850">
          <cell r="B850" t="str">
            <v>364D020921</v>
          </cell>
          <cell r="C850" t="str">
            <v>Government of India</v>
          </cell>
        </row>
        <row r="851">
          <cell r="B851" t="str">
            <v>364D020921</v>
          </cell>
          <cell r="C851" t="str">
            <v>Government of India</v>
          </cell>
        </row>
        <row r="852">
          <cell r="B852" t="str">
            <v>364D020921</v>
          </cell>
          <cell r="C852" t="str">
            <v>Government of India</v>
          </cell>
        </row>
        <row r="853">
          <cell r="B853" t="str">
            <v>364D020921</v>
          </cell>
          <cell r="C853" t="str">
            <v>Government of India</v>
          </cell>
        </row>
        <row r="854">
          <cell r="B854" t="str">
            <v>364D021122</v>
          </cell>
          <cell r="C854" t="str">
            <v>Government of India</v>
          </cell>
        </row>
        <row r="855">
          <cell r="B855" t="str">
            <v>364D021122</v>
          </cell>
          <cell r="C855" t="str">
            <v>Government of India</v>
          </cell>
        </row>
        <row r="856">
          <cell r="B856" t="str">
            <v>364D021122</v>
          </cell>
          <cell r="C856" t="str">
            <v>Government of India</v>
          </cell>
        </row>
        <row r="857">
          <cell r="B857" t="str">
            <v>364D021122</v>
          </cell>
          <cell r="C857" t="str">
            <v>Government of India</v>
          </cell>
        </row>
        <row r="858">
          <cell r="B858" t="str">
            <v>364D021122</v>
          </cell>
          <cell r="C858" t="str">
            <v>Government of India</v>
          </cell>
        </row>
        <row r="859">
          <cell r="B859" t="str">
            <v>364D021122</v>
          </cell>
          <cell r="C859" t="str">
            <v>Government of India</v>
          </cell>
        </row>
        <row r="860">
          <cell r="B860" t="str">
            <v>364D021221</v>
          </cell>
          <cell r="C860" t="str">
            <v>Government of India</v>
          </cell>
        </row>
        <row r="861">
          <cell r="B861" t="str">
            <v>364D021221</v>
          </cell>
          <cell r="C861" t="str">
            <v>Government of India</v>
          </cell>
        </row>
        <row r="862">
          <cell r="B862" t="str">
            <v>364D021221</v>
          </cell>
          <cell r="C862" t="str">
            <v>Government of India</v>
          </cell>
        </row>
        <row r="863">
          <cell r="B863" t="str">
            <v>364D021221</v>
          </cell>
          <cell r="C863" t="str">
            <v>Government of India</v>
          </cell>
        </row>
        <row r="864">
          <cell r="B864" t="str">
            <v>364D021221</v>
          </cell>
          <cell r="C864" t="str">
            <v>Government of India</v>
          </cell>
        </row>
        <row r="865">
          <cell r="B865" t="str">
            <v>364D021221</v>
          </cell>
          <cell r="C865" t="str">
            <v>Government of India</v>
          </cell>
        </row>
        <row r="866">
          <cell r="B866" t="str">
            <v>364D030222</v>
          </cell>
          <cell r="C866" t="str">
            <v>Government of India</v>
          </cell>
        </row>
        <row r="867">
          <cell r="B867" t="str">
            <v>364D030222</v>
          </cell>
          <cell r="C867" t="str">
            <v>Government of India</v>
          </cell>
        </row>
        <row r="868">
          <cell r="B868" t="str">
            <v>364D030222</v>
          </cell>
          <cell r="C868" t="str">
            <v>Government of India</v>
          </cell>
        </row>
        <row r="869">
          <cell r="B869" t="str">
            <v>364D030222</v>
          </cell>
          <cell r="C869" t="str">
            <v>Government of India</v>
          </cell>
        </row>
        <row r="870">
          <cell r="B870" t="str">
            <v>364D030222</v>
          </cell>
          <cell r="C870" t="str">
            <v>Government of India</v>
          </cell>
        </row>
        <row r="871">
          <cell r="B871" t="str">
            <v>364D030222</v>
          </cell>
          <cell r="C871" t="str">
            <v>Government of India</v>
          </cell>
        </row>
        <row r="872">
          <cell r="B872" t="str">
            <v>364D030322</v>
          </cell>
          <cell r="C872" t="str">
            <v>Government of India</v>
          </cell>
        </row>
        <row r="873">
          <cell r="B873" t="str">
            <v>364D030322</v>
          </cell>
          <cell r="C873" t="str">
            <v>Government of India</v>
          </cell>
        </row>
        <row r="874">
          <cell r="B874" t="str">
            <v>364D030322</v>
          </cell>
          <cell r="C874" t="str">
            <v>Government of India</v>
          </cell>
        </row>
        <row r="875">
          <cell r="B875" t="str">
            <v>364D030322</v>
          </cell>
          <cell r="C875" t="str">
            <v>Government of India</v>
          </cell>
        </row>
        <row r="876">
          <cell r="B876" t="str">
            <v>364D030322</v>
          </cell>
          <cell r="C876" t="str">
            <v>Government of India</v>
          </cell>
        </row>
        <row r="877">
          <cell r="B877" t="str">
            <v>364D030322</v>
          </cell>
          <cell r="C877" t="str">
            <v>Government of India</v>
          </cell>
        </row>
        <row r="878">
          <cell r="B878" t="str">
            <v>364D030621</v>
          </cell>
          <cell r="C878" t="str">
            <v>Government of India</v>
          </cell>
        </row>
        <row r="879">
          <cell r="B879" t="str">
            <v>364D030621</v>
          </cell>
          <cell r="C879" t="str">
            <v>Government of India</v>
          </cell>
        </row>
        <row r="880">
          <cell r="B880" t="str">
            <v>364D030621</v>
          </cell>
          <cell r="C880" t="str">
            <v>Government of India</v>
          </cell>
        </row>
        <row r="881">
          <cell r="B881" t="str">
            <v>364D030621</v>
          </cell>
          <cell r="C881" t="str">
            <v>Government of India</v>
          </cell>
        </row>
        <row r="882">
          <cell r="B882" t="str">
            <v>364D030621</v>
          </cell>
          <cell r="C882" t="str">
            <v>Government of India</v>
          </cell>
        </row>
        <row r="883">
          <cell r="B883" t="str">
            <v>364D030621</v>
          </cell>
          <cell r="C883" t="str">
            <v>Government of India</v>
          </cell>
        </row>
        <row r="884">
          <cell r="B884" t="str">
            <v>364D030920</v>
          </cell>
          <cell r="C884" t="str">
            <v>Government of India</v>
          </cell>
        </row>
        <row r="885">
          <cell r="B885" t="str">
            <v>364D030920</v>
          </cell>
          <cell r="C885" t="str">
            <v>Government of India</v>
          </cell>
        </row>
        <row r="886">
          <cell r="B886" t="str">
            <v>364D030920</v>
          </cell>
          <cell r="C886" t="str">
            <v>Government of India</v>
          </cell>
        </row>
        <row r="887">
          <cell r="B887" t="str">
            <v>364D030920</v>
          </cell>
          <cell r="C887" t="str">
            <v>Government of India</v>
          </cell>
        </row>
        <row r="888">
          <cell r="B888" t="str">
            <v>364D030920</v>
          </cell>
          <cell r="C888" t="str">
            <v>Government of India</v>
          </cell>
        </row>
        <row r="889">
          <cell r="B889" t="str">
            <v>364D030920</v>
          </cell>
          <cell r="C889" t="str">
            <v>Government of India</v>
          </cell>
        </row>
        <row r="890">
          <cell r="B890" t="str">
            <v>364D031220</v>
          </cell>
          <cell r="C890" t="str">
            <v>Government of India</v>
          </cell>
        </row>
        <row r="891">
          <cell r="B891" t="str">
            <v>364D031220</v>
          </cell>
          <cell r="C891" t="str">
            <v>Government of India</v>
          </cell>
        </row>
        <row r="892">
          <cell r="B892" t="str">
            <v>364D031220</v>
          </cell>
          <cell r="C892" t="str">
            <v>Government of India</v>
          </cell>
        </row>
        <row r="893">
          <cell r="B893" t="str">
            <v>364D031220</v>
          </cell>
          <cell r="C893" t="str">
            <v>Government of India</v>
          </cell>
        </row>
        <row r="894">
          <cell r="B894" t="str">
            <v>364D031220</v>
          </cell>
          <cell r="C894" t="str">
            <v>Government of India</v>
          </cell>
        </row>
        <row r="895">
          <cell r="B895" t="str">
            <v>364D031220</v>
          </cell>
          <cell r="C895" t="str">
            <v>Government of India</v>
          </cell>
        </row>
        <row r="896">
          <cell r="B896" t="str">
            <v>364D040221</v>
          </cell>
          <cell r="C896" t="str">
            <v>Government of India</v>
          </cell>
        </row>
        <row r="897">
          <cell r="B897" t="str">
            <v>364D040221</v>
          </cell>
          <cell r="C897" t="str">
            <v>Government of India</v>
          </cell>
        </row>
        <row r="898">
          <cell r="B898" t="str">
            <v>364D040221</v>
          </cell>
          <cell r="C898" t="str">
            <v>Government of India</v>
          </cell>
        </row>
        <row r="899">
          <cell r="B899" t="str">
            <v>364D040221</v>
          </cell>
          <cell r="C899" t="str">
            <v>Government of India</v>
          </cell>
        </row>
        <row r="900">
          <cell r="B900" t="str">
            <v>364D040221</v>
          </cell>
          <cell r="C900" t="str">
            <v>Government of India</v>
          </cell>
        </row>
        <row r="901">
          <cell r="B901" t="str">
            <v>364D040221</v>
          </cell>
          <cell r="C901" t="str">
            <v>Government of India</v>
          </cell>
        </row>
        <row r="902">
          <cell r="B902" t="str">
            <v>364D040321</v>
          </cell>
          <cell r="C902" t="str">
            <v>Government of India</v>
          </cell>
        </row>
        <row r="903">
          <cell r="B903" t="str">
            <v>364D040321</v>
          </cell>
          <cell r="C903" t="str">
            <v>Government of India</v>
          </cell>
        </row>
        <row r="904">
          <cell r="B904" t="str">
            <v>364D040321</v>
          </cell>
          <cell r="C904" t="str">
            <v>Government of India</v>
          </cell>
        </row>
        <row r="905">
          <cell r="B905" t="str">
            <v>364D040321</v>
          </cell>
          <cell r="C905" t="str">
            <v>Government of India</v>
          </cell>
        </row>
        <row r="906">
          <cell r="B906" t="str">
            <v>364D040321</v>
          </cell>
          <cell r="C906" t="str">
            <v>Government of India</v>
          </cell>
        </row>
        <row r="907">
          <cell r="B907" t="str">
            <v>364D040321</v>
          </cell>
          <cell r="C907" t="str">
            <v>Government of India</v>
          </cell>
        </row>
        <row r="908">
          <cell r="B908" t="str">
            <v>364D040822</v>
          </cell>
          <cell r="C908" t="str">
            <v>Government of India</v>
          </cell>
        </row>
        <row r="909">
          <cell r="B909" t="str">
            <v>364D040822</v>
          </cell>
          <cell r="C909" t="str">
            <v>Government of India</v>
          </cell>
        </row>
        <row r="910">
          <cell r="B910" t="str">
            <v>364D040822</v>
          </cell>
          <cell r="C910" t="str">
            <v>Government of India</v>
          </cell>
        </row>
        <row r="911">
          <cell r="B911" t="str">
            <v>364D040822</v>
          </cell>
          <cell r="C911" t="str">
            <v>Government of India</v>
          </cell>
        </row>
        <row r="912">
          <cell r="B912" t="str">
            <v>364D040822</v>
          </cell>
          <cell r="C912" t="str">
            <v>Government of India</v>
          </cell>
        </row>
        <row r="913">
          <cell r="B913" t="str">
            <v>364D040822</v>
          </cell>
          <cell r="C913" t="str">
            <v>Government of India</v>
          </cell>
        </row>
        <row r="914">
          <cell r="B914" t="str">
            <v>364D041121</v>
          </cell>
          <cell r="C914" t="str">
            <v>Government of India</v>
          </cell>
        </row>
        <row r="915">
          <cell r="B915" t="str">
            <v>364D041121</v>
          </cell>
          <cell r="C915" t="str">
            <v>Government of India</v>
          </cell>
        </row>
        <row r="916">
          <cell r="B916" t="str">
            <v>364D041121</v>
          </cell>
          <cell r="C916" t="str">
            <v>Government of India</v>
          </cell>
        </row>
        <row r="917">
          <cell r="B917" t="str">
            <v>364D041121</v>
          </cell>
          <cell r="C917" t="str">
            <v>Government of India</v>
          </cell>
        </row>
        <row r="918">
          <cell r="B918" t="str">
            <v>364D041121</v>
          </cell>
          <cell r="C918" t="str">
            <v>Government of India</v>
          </cell>
        </row>
        <row r="919">
          <cell r="B919" t="str">
            <v>364D041121</v>
          </cell>
          <cell r="C919" t="str">
            <v>Government of India</v>
          </cell>
        </row>
        <row r="920">
          <cell r="B920" t="str">
            <v>364D050123</v>
          </cell>
          <cell r="C920" t="str">
            <v>Government of India</v>
          </cell>
        </row>
        <row r="921">
          <cell r="B921" t="str">
            <v>364D050123</v>
          </cell>
          <cell r="C921" t="str">
            <v>Government of India</v>
          </cell>
        </row>
        <row r="922">
          <cell r="B922" t="str">
            <v>364D050123</v>
          </cell>
          <cell r="C922" t="str">
            <v>Government of India</v>
          </cell>
        </row>
        <row r="923">
          <cell r="B923" t="str">
            <v>364D050123</v>
          </cell>
          <cell r="C923" t="str">
            <v>Government of India</v>
          </cell>
        </row>
        <row r="924">
          <cell r="B924" t="str">
            <v>364D050123</v>
          </cell>
          <cell r="C924" t="str">
            <v>Government of India</v>
          </cell>
        </row>
        <row r="925">
          <cell r="B925" t="str">
            <v>364D050123</v>
          </cell>
          <cell r="C925" t="str">
            <v>Government of India</v>
          </cell>
        </row>
        <row r="926">
          <cell r="B926" t="str">
            <v>364D050522</v>
          </cell>
          <cell r="C926" t="str">
            <v>Government of India</v>
          </cell>
        </row>
        <row r="927">
          <cell r="B927" t="str">
            <v>364D050522</v>
          </cell>
          <cell r="C927" t="str">
            <v>Government of India</v>
          </cell>
        </row>
        <row r="928">
          <cell r="B928" t="str">
            <v>364D050522</v>
          </cell>
          <cell r="C928" t="str">
            <v>Government of India</v>
          </cell>
        </row>
        <row r="929">
          <cell r="B929" t="str">
            <v>364D050522</v>
          </cell>
          <cell r="C929" t="str">
            <v>Government of India</v>
          </cell>
        </row>
        <row r="930">
          <cell r="B930" t="str">
            <v>364D050522</v>
          </cell>
          <cell r="C930" t="str">
            <v>Government of India</v>
          </cell>
        </row>
        <row r="931">
          <cell r="B931" t="str">
            <v>364D050522</v>
          </cell>
          <cell r="C931" t="str">
            <v>Government of India</v>
          </cell>
        </row>
        <row r="932">
          <cell r="B932" t="str">
            <v>364D050821</v>
          </cell>
          <cell r="C932" t="str">
            <v>Government of India</v>
          </cell>
        </row>
        <row r="933">
          <cell r="B933" t="str">
            <v>364D050821</v>
          </cell>
          <cell r="C933" t="str">
            <v>Government of India</v>
          </cell>
        </row>
        <row r="934">
          <cell r="B934" t="str">
            <v>364D050821</v>
          </cell>
          <cell r="C934" t="str">
            <v>Government of India</v>
          </cell>
        </row>
        <row r="935">
          <cell r="B935" t="str">
            <v>364D050821</v>
          </cell>
          <cell r="C935" t="str">
            <v>Government of India</v>
          </cell>
        </row>
        <row r="936">
          <cell r="B936" t="str">
            <v>364D050821</v>
          </cell>
          <cell r="C936" t="str">
            <v>Government of India</v>
          </cell>
        </row>
        <row r="937">
          <cell r="B937" t="str">
            <v>364D050821</v>
          </cell>
          <cell r="C937" t="str">
            <v>Government of India</v>
          </cell>
        </row>
        <row r="938">
          <cell r="B938" t="str">
            <v>364D051120</v>
          </cell>
          <cell r="C938" t="str">
            <v>Government of India</v>
          </cell>
        </row>
        <row r="939">
          <cell r="B939" t="str">
            <v>364D051120</v>
          </cell>
          <cell r="C939" t="str">
            <v>Government of India</v>
          </cell>
        </row>
        <row r="940">
          <cell r="B940" t="str">
            <v>364D051120</v>
          </cell>
          <cell r="C940" t="str">
            <v>Government of India</v>
          </cell>
        </row>
        <row r="941">
          <cell r="B941" t="str">
            <v>364D051120</v>
          </cell>
          <cell r="C941" t="str">
            <v>Government of India</v>
          </cell>
        </row>
        <row r="942">
          <cell r="B942" t="str">
            <v>364D051120</v>
          </cell>
          <cell r="C942" t="str">
            <v>Government of India</v>
          </cell>
        </row>
        <row r="943">
          <cell r="B943" t="str">
            <v>364D051120</v>
          </cell>
          <cell r="C943" t="str">
            <v>Government of India</v>
          </cell>
        </row>
        <row r="944">
          <cell r="B944" t="str">
            <v>364D060122</v>
          </cell>
          <cell r="C944" t="str">
            <v>Government of India</v>
          </cell>
        </row>
        <row r="945">
          <cell r="B945" t="str">
            <v>364D060122</v>
          </cell>
          <cell r="C945" t="str">
            <v>Government of India</v>
          </cell>
        </row>
        <row r="946">
          <cell r="B946" t="str">
            <v>364D060122</v>
          </cell>
          <cell r="C946" t="str">
            <v>Government of India</v>
          </cell>
        </row>
        <row r="947">
          <cell r="B947" t="str">
            <v>364D060122</v>
          </cell>
          <cell r="C947" t="str">
            <v>Government of India</v>
          </cell>
        </row>
        <row r="948">
          <cell r="B948" t="str">
            <v>364D060122</v>
          </cell>
          <cell r="C948" t="str">
            <v>Government of India</v>
          </cell>
        </row>
        <row r="949">
          <cell r="B949" t="str">
            <v>364D060122</v>
          </cell>
          <cell r="C949" t="str">
            <v>Government of India</v>
          </cell>
        </row>
        <row r="950">
          <cell r="B950" t="str">
            <v>364D060820</v>
          </cell>
          <cell r="C950" t="str">
            <v>Government of India</v>
          </cell>
        </row>
        <row r="951">
          <cell r="B951" t="str">
            <v>364D060820</v>
          </cell>
          <cell r="C951" t="str">
            <v>Government of India</v>
          </cell>
        </row>
        <row r="952">
          <cell r="B952" t="str">
            <v>364D060820</v>
          </cell>
          <cell r="C952" t="str">
            <v>Government of India</v>
          </cell>
        </row>
        <row r="953">
          <cell r="B953" t="str">
            <v>364D060820</v>
          </cell>
          <cell r="C953" t="str">
            <v>Government of India</v>
          </cell>
        </row>
        <row r="954">
          <cell r="B954" t="str">
            <v>364D060820</v>
          </cell>
          <cell r="C954" t="str">
            <v>Government of India</v>
          </cell>
        </row>
        <row r="955">
          <cell r="B955" t="str">
            <v>364D060820</v>
          </cell>
          <cell r="C955" t="str">
            <v>Government of India</v>
          </cell>
        </row>
        <row r="956">
          <cell r="B956" t="str">
            <v>364D061022</v>
          </cell>
          <cell r="C956" t="str">
            <v>Government of India</v>
          </cell>
        </row>
        <row r="957">
          <cell r="B957" t="str">
            <v>364D061022</v>
          </cell>
          <cell r="C957" t="str">
            <v>Government of India</v>
          </cell>
        </row>
        <row r="958">
          <cell r="B958" t="str">
            <v>364D061022</v>
          </cell>
          <cell r="C958" t="str">
            <v>Government of India</v>
          </cell>
        </row>
        <row r="959">
          <cell r="B959" t="str">
            <v>364D061022</v>
          </cell>
          <cell r="C959" t="str">
            <v>Government of India</v>
          </cell>
        </row>
        <row r="960">
          <cell r="B960" t="str">
            <v>364D061022</v>
          </cell>
          <cell r="C960" t="str">
            <v>Government of India</v>
          </cell>
        </row>
        <row r="961">
          <cell r="B961" t="str">
            <v>364D061022</v>
          </cell>
          <cell r="C961" t="str">
            <v>Government of India</v>
          </cell>
        </row>
        <row r="962">
          <cell r="B962" t="str">
            <v>364D070121</v>
          </cell>
          <cell r="C962" t="str">
            <v>Government of India</v>
          </cell>
        </row>
        <row r="963">
          <cell r="B963" t="str">
            <v>364D070121</v>
          </cell>
          <cell r="C963" t="str">
            <v>Government of India</v>
          </cell>
        </row>
        <row r="964">
          <cell r="B964" t="str">
            <v>364D070121</v>
          </cell>
          <cell r="C964" t="str">
            <v>Government of India</v>
          </cell>
        </row>
        <row r="965">
          <cell r="B965" t="str">
            <v>364D070121</v>
          </cell>
          <cell r="C965" t="str">
            <v>Government of India</v>
          </cell>
        </row>
        <row r="966">
          <cell r="B966" t="str">
            <v>364D070121</v>
          </cell>
          <cell r="C966" t="str">
            <v>Government of India</v>
          </cell>
        </row>
        <row r="967">
          <cell r="B967" t="str">
            <v>364D070121</v>
          </cell>
          <cell r="C967" t="str">
            <v>Government of India</v>
          </cell>
        </row>
        <row r="968">
          <cell r="B968" t="str">
            <v>364D070422</v>
          </cell>
          <cell r="C968" t="str">
            <v>Government of India</v>
          </cell>
        </row>
        <row r="969">
          <cell r="B969" t="str">
            <v>364D070422</v>
          </cell>
          <cell r="C969" t="str">
            <v>Government of India</v>
          </cell>
        </row>
        <row r="970">
          <cell r="B970" t="str">
            <v>364D070422</v>
          </cell>
          <cell r="C970" t="str">
            <v>Government of India</v>
          </cell>
        </row>
        <row r="971">
          <cell r="B971" t="str">
            <v>364D070422</v>
          </cell>
          <cell r="C971" t="str">
            <v>Government of India</v>
          </cell>
        </row>
        <row r="972">
          <cell r="B972" t="str">
            <v>364D070422</v>
          </cell>
          <cell r="C972" t="str">
            <v>Government of India</v>
          </cell>
        </row>
        <row r="973">
          <cell r="B973" t="str">
            <v>364D070422</v>
          </cell>
          <cell r="C973" t="str">
            <v>Government of India</v>
          </cell>
        </row>
        <row r="974">
          <cell r="B974" t="str">
            <v>364D070521</v>
          </cell>
          <cell r="C974" t="str">
            <v>Government of India</v>
          </cell>
        </row>
        <row r="975">
          <cell r="B975" t="str">
            <v>364D070521</v>
          </cell>
          <cell r="C975" t="str">
            <v>Government of India</v>
          </cell>
        </row>
        <row r="976">
          <cell r="B976" t="str">
            <v>364D070521</v>
          </cell>
          <cell r="C976" t="str">
            <v>Government of India</v>
          </cell>
        </row>
        <row r="977">
          <cell r="B977" t="str">
            <v>364D070521</v>
          </cell>
          <cell r="C977" t="str">
            <v>Government of India</v>
          </cell>
        </row>
        <row r="978">
          <cell r="B978" t="str">
            <v>364D070521</v>
          </cell>
          <cell r="C978" t="str">
            <v>Government of India</v>
          </cell>
        </row>
        <row r="979">
          <cell r="B979" t="str">
            <v>364D070521</v>
          </cell>
          <cell r="C979" t="str">
            <v>Government of India</v>
          </cell>
        </row>
        <row r="980">
          <cell r="B980" t="str">
            <v>364D070722</v>
          </cell>
          <cell r="C980" t="str">
            <v>Government of India</v>
          </cell>
        </row>
        <row r="981">
          <cell r="B981" t="str">
            <v>364D070722</v>
          </cell>
          <cell r="C981" t="str">
            <v>Government of India</v>
          </cell>
        </row>
        <row r="982">
          <cell r="B982" t="str">
            <v>364D070722</v>
          </cell>
          <cell r="C982" t="str">
            <v>Government of India</v>
          </cell>
        </row>
        <row r="983">
          <cell r="B983" t="str">
            <v>364D070722</v>
          </cell>
          <cell r="C983" t="str">
            <v>Government of India</v>
          </cell>
        </row>
        <row r="984">
          <cell r="B984" t="str">
            <v>364D070722</v>
          </cell>
          <cell r="C984" t="str">
            <v>Government of India</v>
          </cell>
        </row>
        <row r="985">
          <cell r="B985" t="str">
            <v>364D070722</v>
          </cell>
          <cell r="C985" t="str">
            <v>Government of India</v>
          </cell>
        </row>
        <row r="986">
          <cell r="B986" t="str">
            <v>364D071021</v>
          </cell>
          <cell r="C986" t="str">
            <v>Government of India</v>
          </cell>
        </row>
        <row r="987">
          <cell r="B987" t="str">
            <v>364D071021</v>
          </cell>
          <cell r="C987" t="str">
            <v>Government of India</v>
          </cell>
        </row>
        <row r="988">
          <cell r="B988" t="str">
            <v>364D071021</v>
          </cell>
          <cell r="C988" t="str">
            <v>Government of India</v>
          </cell>
        </row>
        <row r="989">
          <cell r="B989" t="str">
            <v>364D071021</v>
          </cell>
          <cell r="C989" t="str">
            <v>Government of India</v>
          </cell>
        </row>
        <row r="990">
          <cell r="B990" t="str">
            <v>364D071021</v>
          </cell>
          <cell r="C990" t="str">
            <v>Government of India</v>
          </cell>
        </row>
        <row r="991">
          <cell r="B991" t="str">
            <v>364D071021</v>
          </cell>
          <cell r="C991" t="str">
            <v>Government of India</v>
          </cell>
        </row>
        <row r="992">
          <cell r="B992" t="str">
            <v>364D080421</v>
          </cell>
          <cell r="C992" t="str">
            <v>Government of India</v>
          </cell>
        </row>
        <row r="993">
          <cell r="B993" t="str">
            <v>364D080421</v>
          </cell>
          <cell r="C993" t="str">
            <v>Government of India</v>
          </cell>
        </row>
        <row r="994">
          <cell r="B994" t="str">
            <v>364D080421</v>
          </cell>
          <cell r="C994" t="str">
            <v>Government of India</v>
          </cell>
        </row>
        <row r="995">
          <cell r="B995" t="str">
            <v>364D080421</v>
          </cell>
          <cell r="C995" t="str">
            <v>Government of India</v>
          </cell>
        </row>
        <row r="996">
          <cell r="B996" t="str">
            <v>364D080421</v>
          </cell>
          <cell r="C996" t="str">
            <v>Government of India</v>
          </cell>
        </row>
        <row r="997">
          <cell r="B997" t="str">
            <v>364D080421</v>
          </cell>
          <cell r="C997" t="str">
            <v>Government of India</v>
          </cell>
        </row>
        <row r="998">
          <cell r="B998" t="str">
            <v>364D080721</v>
          </cell>
          <cell r="C998" t="str">
            <v>Government of India</v>
          </cell>
        </row>
        <row r="999">
          <cell r="B999" t="str">
            <v>364D080721</v>
          </cell>
          <cell r="C999" t="str">
            <v>Government of India</v>
          </cell>
        </row>
        <row r="1000">
          <cell r="B1000" t="str">
            <v>364D080721</v>
          </cell>
          <cell r="C1000" t="str">
            <v>Government of India</v>
          </cell>
        </row>
        <row r="1001">
          <cell r="B1001" t="str">
            <v>364D080721</v>
          </cell>
          <cell r="C1001" t="str">
            <v>Government of India</v>
          </cell>
        </row>
        <row r="1002">
          <cell r="B1002" t="str">
            <v>364D080721</v>
          </cell>
          <cell r="C1002" t="str">
            <v>Government of India</v>
          </cell>
        </row>
        <row r="1003">
          <cell r="B1003" t="str">
            <v>364D080721</v>
          </cell>
          <cell r="C1003" t="str">
            <v>Government of India</v>
          </cell>
        </row>
        <row r="1004">
          <cell r="B1004" t="str">
            <v>364D080922</v>
          </cell>
          <cell r="C1004" t="str">
            <v>Government of India</v>
          </cell>
        </row>
        <row r="1005">
          <cell r="B1005" t="str">
            <v>364D080922</v>
          </cell>
          <cell r="C1005" t="str">
            <v>Government of India</v>
          </cell>
        </row>
        <row r="1006">
          <cell r="B1006" t="str">
            <v>364D080922</v>
          </cell>
          <cell r="C1006" t="str">
            <v>Government of India</v>
          </cell>
        </row>
        <row r="1007">
          <cell r="B1007" t="str">
            <v>364D080922</v>
          </cell>
          <cell r="C1007" t="str">
            <v>Government of India</v>
          </cell>
        </row>
        <row r="1008">
          <cell r="B1008" t="str">
            <v>364D080922</v>
          </cell>
          <cell r="C1008" t="str">
            <v>Government of India</v>
          </cell>
        </row>
        <row r="1009">
          <cell r="B1009" t="str">
            <v>364D080922</v>
          </cell>
          <cell r="C1009" t="str">
            <v>Government of India</v>
          </cell>
        </row>
        <row r="1010">
          <cell r="B1010" t="str">
            <v>364D081020</v>
          </cell>
          <cell r="C1010" t="str">
            <v>Government of India</v>
          </cell>
        </row>
        <row r="1011">
          <cell r="B1011" t="str">
            <v>364D081020</v>
          </cell>
          <cell r="C1011" t="str">
            <v>Government of India</v>
          </cell>
        </row>
        <row r="1012">
          <cell r="B1012" t="str">
            <v>364D081020</v>
          </cell>
          <cell r="C1012" t="str">
            <v>Government of India</v>
          </cell>
        </row>
        <row r="1013">
          <cell r="B1013" t="str">
            <v>364D081020</v>
          </cell>
          <cell r="C1013" t="str">
            <v>Government of India</v>
          </cell>
        </row>
        <row r="1014">
          <cell r="B1014" t="str">
            <v>364D081020</v>
          </cell>
          <cell r="C1014" t="str">
            <v>Government of India</v>
          </cell>
        </row>
        <row r="1015">
          <cell r="B1015" t="str">
            <v>364D081020</v>
          </cell>
          <cell r="C1015" t="str">
            <v>Government of India</v>
          </cell>
        </row>
        <row r="1016">
          <cell r="B1016" t="str">
            <v>364D081222</v>
          </cell>
          <cell r="C1016" t="str">
            <v>Government of India</v>
          </cell>
        </row>
        <row r="1017">
          <cell r="B1017" t="str">
            <v>364D081222</v>
          </cell>
          <cell r="C1017" t="str">
            <v>Government of India</v>
          </cell>
        </row>
        <row r="1018">
          <cell r="B1018" t="str">
            <v>364D081222</v>
          </cell>
          <cell r="C1018" t="str">
            <v>Government of India</v>
          </cell>
        </row>
        <row r="1019">
          <cell r="B1019" t="str">
            <v>364D081222</v>
          </cell>
          <cell r="C1019" t="str">
            <v>Government of India</v>
          </cell>
        </row>
        <row r="1020">
          <cell r="B1020" t="str">
            <v>364D081222</v>
          </cell>
          <cell r="C1020" t="str">
            <v>Government of India</v>
          </cell>
        </row>
        <row r="1021">
          <cell r="B1021" t="str">
            <v>364D081222</v>
          </cell>
          <cell r="C1021" t="str">
            <v>Government of India</v>
          </cell>
        </row>
        <row r="1022">
          <cell r="B1022" t="str">
            <v>364D090622</v>
          </cell>
          <cell r="C1022" t="str">
            <v>Government of India</v>
          </cell>
        </row>
        <row r="1023">
          <cell r="B1023" t="str">
            <v>364D090622</v>
          </cell>
          <cell r="C1023" t="str">
            <v>Government of India</v>
          </cell>
        </row>
        <row r="1024">
          <cell r="B1024" t="str">
            <v>364D090622</v>
          </cell>
          <cell r="C1024" t="str">
            <v>Government of India</v>
          </cell>
        </row>
        <row r="1025">
          <cell r="B1025" t="str">
            <v>364D090622</v>
          </cell>
          <cell r="C1025" t="str">
            <v>Government of India</v>
          </cell>
        </row>
        <row r="1026">
          <cell r="B1026" t="str">
            <v>364D090622</v>
          </cell>
          <cell r="C1026" t="str">
            <v>Government of India</v>
          </cell>
        </row>
        <row r="1027">
          <cell r="B1027" t="str">
            <v>364D090622</v>
          </cell>
          <cell r="C1027" t="str">
            <v>Government of India</v>
          </cell>
        </row>
        <row r="1028">
          <cell r="B1028" t="str">
            <v>364D090921</v>
          </cell>
          <cell r="C1028" t="str">
            <v>Government of India</v>
          </cell>
        </row>
        <row r="1029">
          <cell r="B1029" t="str">
            <v>364D090921</v>
          </cell>
          <cell r="C1029" t="str">
            <v>Government of India</v>
          </cell>
        </row>
        <row r="1030">
          <cell r="B1030" t="str">
            <v>364D090921</v>
          </cell>
          <cell r="C1030" t="str">
            <v>Government of India</v>
          </cell>
        </row>
        <row r="1031">
          <cell r="B1031" t="str">
            <v>364D090921</v>
          </cell>
          <cell r="C1031" t="str">
            <v>Government of India</v>
          </cell>
        </row>
        <row r="1032">
          <cell r="B1032" t="str">
            <v>364D090921</v>
          </cell>
          <cell r="C1032" t="str">
            <v>Government of India</v>
          </cell>
        </row>
        <row r="1033">
          <cell r="B1033" t="str">
            <v>364D090921</v>
          </cell>
          <cell r="C1033" t="str">
            <v>Government of India</v>
          </cell>
        </row>
        <row r="1034">
          <cell r="B1034" t="str">
            <v>364D091221</v>
          </cell>
          <cell r="C1034" t="str">
            <v>Government of India</v>
          </cell>
        </row>
        <row r="1035">
          <cell r="B1035" t="str">
            <v>364D091221</v>
          </cell>
          <cell r="C1035" t="str">
            <v>Government of India</v>
          </cell>
        </row>
        <row r="1036">
          <cell r="B1036" t="str">
            <v>364D091221</v>
          </cell>
          <cell r="C1036" t="str">
            <v>Government of India</v>
          </cell>
        </row>
        <row r="1037">
          <cell r="B1037" t="str">
            <v>364D091221</v>
          </cell>
          <cell r="C1037" t="str">
            <v>Government of India</v>
          </cell>
        </row>
        <row r="1038">
          <cell r="B1038" t="str">
            <v>364D091221</v>
          </cell>
          <cell r="C1038" t="str">
            <v>Government of India</v>
          </cell>
        </row>
        <row r="1039">
          <cell r="B1039" t="str">
            <v>364D091221</v>
          </cell>
          <cell r="C1039" t="str">
            <v>Government of India</v>
          </cell>
        </row>
        <row r="1040">
          <cell r="B1040" t="str">
            <v>364D100222</v>
          </cell>
          <cell r="C1040" t="str">
            <v>Government of India</v>
          </cell>
        </row>
        <row r="1041">
          <cell r="B1041" t="str">
            <v>364D100222</v>
          </cell>
          <cell r="C1041" t="str">
            <v>Government of India</v>
          </cell>
        </row>
        <row r="1042">
          <cell r="B1042" t="str">
            <v>364D100222</v>
          </cell>
          <cell r="C1042" t="str">
            <v>Government of India</v>
          </cell>
        </row>
        <row r="1043">
          <cell r="B1043" t="str">
            <v>364D100222</v>
          </cell>
          <cell r="C1043" t="str">
            <v>Government of India</v>
          </cell>
        </row>
        <row r="1044">
          <cell r="B1044" t="str">
            <v>364D100222</v>
          </cell>
          <cell r="C1044" t="str">
            <v>Government of India</v>
          </cell>
        </row>
        <row r="1045">
          <cell r="B1045" t="str">
            <v>364D100222</v>
          </cell>
          <cell r="C1045" t="str">
            <v>Government of India</v>
          </cell>
        </row>
        <row r="1046">
          <cell r="B1046" t="str">
            <v>364D100621</v>
          </cell>
          <cell r="C1046" t="str">
            <v>Government of India</v>
          </cell>
        </row>
        <row r="1047">
          <cell r="B1047" t="str">
            <v>364D100621</v>
          </cell>
          <cell r="C1047" t="str">
            <v>Government of India</v>
          </cell>
        </row>
        <row r="1048">
          <cell r="B1048" t="str">
            <v>364D100621</v>
          </cell>
          <cell r="C1048" t="str">
            <v>Government of India</v>
          </cell>
        </row>
        <row r="1049">
          <cell r="B1049" t="str">
            <v>364D100621</v>
          </cell>
          <cell r="C1049" t="str">
            <v>Government of India</v>
          </cell>
        </row>
        <row r="1050">
          <cell r="B1050" t="str">
            <v>364D100621</v>
          </cell>
          <cell r="C1050" t="str">
            <v>Government of India</v>
          </cell>
        </row>
        <row r="1051">
          <cell r="B1051" t="str">
            <v>364D100621</v>
          </cell>
          <cell r="C1051" t="str">
            <v>Government of India</v>
          </cell>
        </row>
        <row r="1052">
          <cell r="B1052" t="str">
            <v>364D100920</v>
          </cell>
          <cell r="C1052" t="str">
            <v>Government of India</v>
          </cell>
        </row>
        <row r="1053">
          <cell r="B1053" t="str">
            <v>364D100920</v>
          </cell>
          <cell r="C1053" t="str">
            <v>Government of India</v>
          </cell>
        </row>
        <row r="1054">
          <cell r="B1054" t="str">
            <v>364D100920</v>
          </cell>
          <cell r="C1054" t="str">
            <v>Government of India</v>
          </cell>
        </row>
        <row r="1055">
          <cell r="B1055" t="str">
            <v>364D100920</v>
          </cell>
          <cell r="C1055" t="str">
            <v>Government of India</v>
          </cell>
        </row>
        <row r="1056">
          <cell r="B1056" t="str">
            <v>364D100920</v>
          </cell>
          <cell r="C1056" t="str">
            <v>Government of India</v>
          </cell>
        </row>
        <row r="1057">
          <cell r="B1057" t="str">
            <v>364D100920</v>
          </cell>
          <cell r="C1057" t="str">
            <v>Government of India</v>
          </cell>
        </row>
        <row r="1058">
          <cell r="B1058" t="str">
            <v>364D101122</v>
          </cell>
          <cell r="C1058" t="str">
            <v>Government of India</v>
          </cell>
        </row>
        <row r="1059">
          <cell r="B1059" t="str">
            <v>364D101122</v>
          </cell>
          <cell r="C1059" t="str">
            <v>Government of India</v>
          </cell>
        </row>
        <row r="1060">
          <cell r="B1060" t="str">
            <v>364D101122</v>
          </cell>
          <cell r="C1060" t="str">
            <v>Government of India</v>
          </cell>
        </row>
        <row r="1061">
          <cell r="B1061" t="str">
            <v>364D101122</v>
          </cell>
          <cell r="C1061" t="str">
            <v>Government of India</v>
          </cell>
        </row>
        <row r="1062">
          <cell r="B1062" t="str">
            <v>364D101122</v>
          </cell>
          <cell r="C1062" t="str">
            <v>Government of India</v>
          </cell>
        </row>
        <row r="1063">
          <cell r="B1063" t="str">
            <v>364D101122</v>
          </cell>
          <cell r="C1063" t="str">
            <v>Government of India</v>
          </cell>
        </row>
        <row r="1064">
          <cell r="B1064" t="str">
            <v>364D101220</v>
          </cell>
          <cell r="C1064" t="str">
            <v>Government of India</v>
          </cell>
        </row>
        <row r="1065">
          <cell r="B1065" t="str">
            <v>364D101220</v>
          </cell>
          <cell r="C1065" t="str">
            <v>Government of India</v>
          </cell>
        </row>
        <row r="1066">
          <cell r="B1066" t="str">
            <v>364D101220</v>
          </cell>
          <cell r="C1066" t="str">
            <v>Government of India</v>
          </cell>
        </row>
        <row r="1067">
          <cell r="B1067" t="str">
            <v>364D101220</v>
          </cell>
          <cell r="C1067" t="str">
            <v>Government of India</v>
          </cell>
        </row>
        <row r="1068">
          <cell r="B1068" t="str">
            <v>364D101220</v>
          </cell>
          <cell r="C1068" t="str">
            <v>Government of India</v>
          </cell>
        </row>
        <row r="1069">
          <cell r="B1069" t="str">
            <v>364D101220</v>
          </cell>
          <cell r="C1069" t="str">
            <v>Government of India</v>
          </cell>
        </row>
        <row r="1070">
          <cell r="B1070" t="str">
            <v>364D110221</v>
          </cell>
          <cell r="C1070" t="str">
            <v>Government of India</v>
          </cell>
        </row>
        <row r="1071">
          <cell r="B1071" t="str">
            <v>364D110221</v>
          </cell>
          <cell r="C1071" t="str">
            <v>Government of India</v>
          </cell>
        </row>
        <row r="1072">
          <cell r="B1072" t="str">
            <v>364D110221</v>
          </cell>
          <cell r="C1072" t="str">
            <v>Government of India</v>
          </cell>
        </row>
        <row r="1073">
          <cell r="B1073" t="str">
            <v>364D110221</v>
          </cell>
          <cell r="C1073" t="str">
            <v>Government of India</v>
          </cell>
        </row>
        <row r="1074">
          <cell r="B1074" t="str">
            <v>364D110221</v>
          </cell>
          <cell r="C1074" t="str">
            <v>Government of India</v>
          </cell>
        </row>
        <row r="1075">
          <cell r="B1075" t="str">
            <v>364D110221</v>
          </cell>
          <cell r="C1075" t="str">
            <v>Government of India</v>
          </cell>
        </row>
        <row r="1076">
          <cell r="B1076" t="str">
            <v>364D110321</v>
          </cell>
          <cell r="C1076" t="str">
            <v>Government of India</v>
          </cell>
        </row>
        <row r="1077">
          <cell r="B1077" t="str">
            <v>364D110321</v>
          </cell>
          <cell r="C1077" t="str">
            <v>Government of India</v>
          </cell>
        </row>
        <row r="1078">
          <cell r="B1078" t="str">
            <v>364D110321</v>
          </cell>
          <cell r="C1078" t="str">
            <v>Government of India</v>
          </cell>
        </row>
        <row r="1079">
          <cell r="B1079" t="str">
            <v>364D110321</v>
          </cell>
          <cell r="C1079" t="str">
            <v>Government of India</v>
          </cell>
        </row>
        <row r="1080">
          <cell r="B1080" t="str">
            <v>364D110321</v>
          </cell>
          <cell r="C1080" t="str">
            <v>Government of India</v>
          </cell>
        </row>
        <row r="1081">
          <cell r="B1081" t="str">
            <v>364D110321</v>
          </cell>
          <cell r="C1081" t="str">
            <v>Government of India</v>
          </cell>
        </row>
        <row r="1082">
          <cell r="B1082" t="str">
            <v>364D110322</v>
          </cell>
          <cell r="C1082" t="str">
            <v>Government of India</v>
          </cell>
        </row>
        <row r="1083">
          <cell r="B1083" t="str">
            <v>364D110322</v>
          </cell>
          <cell r="C1083" t="str">
            <v>Government of India</v>
          </cell>
        </row>
        <row r="1084">
          <cell r="B1084" t="str">
            <v>364D110322</v>
          </cell>
          <cell r="C1084" t="str">
            <v>Government of India</v>
          </cell>
        </row>
        <row r="1085">
          <cell r="B1085" t="str">
            <v>364D110322</v>
          </cell>
          <cell r="C1085" t="str">
            <v>Government of India</v>
          </cell>
        </row>
        <row r="1086">
          <cell r="B1086" t="str">
            <v>364D110322</v>
          </cell>
          <cell r="C1086" t="str">
            <v>Government of India</v>
          </cell>
        </row>
        <row r="1087">
          <cell r="B1087" t="str">
            <v>364D110322</v>
          </cell>
          <cell r="C1087" t="str">
            <v>Government of India</v>
          </cell>
        </row>
        <row r="1088">
          <cell r="B1088" t="str">
            <v>364D110822</v>
          </cell>
          <cell r="C1088" t="str">
            <v>Government of India</v>
          </cell>
        </row>
        <row r="1089">
          <cell r="B1089" t="str">
            <v>364D110822</v>
          </cell>
          <cell r="C1089" t="str">
            <v>Government of India</v>
          </cell>
        </row>
        <row r="1090">
          <cell r="B1090" t="str">
            <v>364D110822</v>
          </cell>
          <cell r="C1090" t="str">
            <v>Government of India</v>
          </cell>
        </row>
        <row r="1091">
          <cell r="B1091" t="str">
            <v>364D110822</v>
          </cell>
          <cell r="C1091" t="str">
            <v>Government of India</v>
          </cell>
        </row>
        <row r="1092">
          <cell r="B1092" t="str">
            <v>364D110822</v>
          </cell>
          <cell r="C1092" t="str">
            <v>Government of India</v>
          </cell>
        </row>
        <row r="1093">
          <cell r="B1093" t="str">
            <v>364D110822</v>
          </cell>
          <cell r="C1093" t="str">
            <v>Government of India</v>
          </cell>
        </row>
        <row r="1094">
          <cell r="B1094" t="str">
            <v>364D111121</v>
          </cell>
          <cell r="C1094" t="str">
            <v>Government of India</v>
          </cell>
        </row>
        <row r="1095">
          <cell r="B1095" t="str">
            <v>364D111121</v>
          </cell>
          <cell r="C1095" t="str">
            <v>Government of India</v>
          </cell>
        </row>
        <row r="1096">
          <cell r="B1096" t="str">
            <v>364D111121</v>
          </cell>
          <cell r="C1096" t="str">
            <v>Government of India</v>
          </cell>
        </row>
        <row r="1097">
          <cell r="B1097" t="str">
            <v>364D111121</v>
          </cell>
          <cell r="C1097" t="str">
            <v>Government of India</v>
          </cell>
        </row>
        <row r="1098">
          <cell r="B1098" t="str">
            <v>364D111121</v>
          </cell>
          <cell r="C1098" t="str">
            <v>Government of India</v>
          </cell>
        </row>
        <row r="1099">
          <cell r="B1099" t="str">
            <v>364D111121</v>
          </cell>
          <cell r="C1099" t="str">
            <v>Government of India</v>
          </cell>
        </row>
        <row r="1100">
          <cell r="B1100" t="str">
            <v>364D120123</v>
          </cell>
          <cell r="C1100" t="str">
            <v>Government of India</v>
          </cell>
        </row>
        <row r="1101">
          <cell r="B1101" t="str">
            <v>364D120123</v>
          </cell>
          <cell r="C1101" t="str">
            <v>Government of India</v>
          </cell>
        </row>
        <row r="1102">
          <cell r="B1102" t="str">
            <v>364D120123</v>
          </cell>
          <cell r="C1102" t="str">
            <v>Government of India</v>
          </cell>
        </row>
        <row r="1103">
          <cell r="B1103" t="str">
            <v>364D120123</v>
          </cell>
          <cell r="C1103" t="str">
            <v>Government of India</v>
          </cell>
        </row>
        <row r="1104">
          <cell r="B1104" t="str">
            <v>364D120123</v>
          </cell>
          <cell r="C1104" t="str">
            <v>Government of India</v>
          </cell>
        </row>
        <row r="1105">
          <cell r="B1105" t="str">
            <v>364D120123</v>
          </cell>
          <cell r="C1105" t="str">
            <v>Government of India</v>
          </cell>
        </row>
        <row r="1106">
          <cell r="B1106" t="str">
            <v>364D120821</v>
          </cell>
          <cell r="C1106" t="str">
            <v>Government of India</v>
          </cell>
        </row>
        <row r="1107">
          <cell r="B1107" t="str">
            <v>364D120821</v>
          </cell>
          <cell r="C1107" t="str">
            <v>Government of India</v>
          </cell>
        </row>
        <row r="1108">
          <cell r="B1108" t="str">
            <v>364D120821</v>
          </cell>
          <cell r="C1108" t="str">
            <v>Government of India</v>
          </cell>
        </row>
        <row r="1109">
          <cell r="B1109" t="str">
            <v>364D120821</v>
          </cell>
          <cell r="C1109" t="str">
            <v>Government of India</v>
          </cell>
        </row>
        <row r="1110">
          <cell r="B1110" t="str">
            <v>364D120821</v>
          </cell>
          <cell r="C1110" t="str">
            <v>Government of India</v>
          </cell>
        </row>
        <row r="1111">
          <cell r="B1111" t="str">
            <v>364D120821</v>
          </cell>
          <cell r="C1111" t="str">
            <v>Government of India</v>
          </cell>
        </row>
        <row r="1112">
          <cell r="B1112" t="str">
            <v>364D121120</v>
          </cell>
          <cell r="C1112" t="str">
            <v>Government of India</v>
          </cell>
        </row>
        <row r="1113">
          <cell r="B1113" t="str">
            <v>364D121120</v>
          </cell>
          <cell r="C1113" t="str">
            <v>Government of India</v>
          </cell>
        </row>
        <row r="1114">
          <cell r="B1114" t="str">
            <v>364D121120</v>
          </cell>
          <cell r="C1114" t="str">
            <v>Government of India</v>
          </cell>
        </row>
        <row r="1115">
          <cell r="B1115" t="str">
            <v>364D121120</v>
          </cell>
          <cell r="C1115" t="str">
            <v>Government of India</v>
          </cell>
        </row>
        <row r="1116">
          <cell r="B1116" t="str">
            <v>364D121120</v>
          </cell>
          <cell r="C1116" t="str">
            <v>Government of India</v>
          </cell>
        </row>
        <row r="1117">
          <cell r="B1117" t="str">
            <v>364D121120</v>
          </cell>
          <cell r="C1117" t="str">
            <v>Government of India</v>
          </cell>
        </row>
        <row r="1118">
          <cell r="B1118" t="str">
            <v>364D130122</v>
          </cell>
          <cell r="C1118" t="str">
            <v>Government of India</v>
          </cell>
        </row>
        <row r="1119">
          <cell r="B1119" t="str">
            <v>364D130122</v>
          </cell>
          <cell r="C1119" t="str">
            <v>Government of India</v>
          </cell>
        </row>
        <row r="1120">
          <cell r="B1120" t="str">
            <v>364D130122</v>
          </cell>
          <cell r="C1120" t="str">
            <v>Government of India</v>
          </cell>
        </row>
        <row r="1121">
          <cell r="B1121" t="str">
            <v>364D130122</v>
          </cell>
          <cell r="C1121" t="str">
            <v>Government of India</v>
          </cell>
        </row>
        <row r="1122">
          <cell r="B1122" t="str">
            <v>364D130122</v>
          </cell>
          <cell r="C1122" t="str">
            <v>Government of India</v>
          </cell>
        </row>
        <row r="1123">
          <cell r="B1123" t="str">
            <v>364D130122</v>
          </cell>
          <cell r="C1123" t="str">
            <v>Government of India</v>
          </cell>
        </row>
        <row r="1124">
          <cell r="B1124" t="str">
            <v>364D130521</v>
          </cell>
          <cell r="C1124" t="str">
            <v>Government of India</v>
          </cell>
        </row>
        <row r="1125">
          <cell r="B1125" t="str">
            <v>364D130521</v>
          </cell>
          <cell r="C1125" t="str">
            <v>Government of India</v>
          </cell>
        </row>
        <row r="1126">
          <cell r="B1126" t="str">
            <v>364D130521</v>
          </cell>
          <cell r="C1126" t="str">
            <v>Government of India</v>
          </cell>
        </row>
        <row r="1127">
          <cell r="B1127" t="str">
            <v>364D130521</v>
          </cell>
          <cell r="C1127" t="str">
            <v>Government of India</v>
          </cell>
        </row>
        <row r="1128">
          <cell r="B1128" t="str">
            <v>364D130521</v>
          </cell>
          <cell r="C1128" t="str">
            <v>Government of India</v>
          </cell>
        </row>
        <row r="1129">
          <cell r="B1129" t="str">
            <v>364D130521</v>
          </cell>
          <cell r="C1129" t="str">
            <v>Government of India</v>
          </cell>
        </row>
        <row r="1130">
          <cell r="B1130" t="str">
            <v>364D130522</v>
          </cell>
          <cell r="C1130" t="str">
            <v>Government of India</v>
          </cell>
        </row>
        <row r="1131">
          <cell r="B1131" t="str">
            <v>364D130522</v>
          </cell>
          <cell r="C1131" t="str">
            <v>Government of India</v>
          </cell>
        </row>
        <row r="1132">
          <cell r="B1132" t="str">
            <v>364D130522</v>
          </cell>
          <cell r="C1132" t="str">
            <v>Government of India</v>
          </cell>
        </row>
        <row r="1133">
          <cell r="B1133" t="str">
            <v>364D130522</v>
          </cell>
          <cell r="C1133" t="str">
            <v>Government of India</v>
          </cell>
        </row>
        <row r="1134">
          <cell r="B1134" t="str">
            <v>364D130522</v>
          </cell>
          <cell r="C1134" t="str">
            <v>Government of India</v>
          </cell>
        </row>
        <row r="1135">
          <cell r="B1135" t="str">
            <v>364D130522</v>
          </cell>
          <cell r="C1135" t="str">
            <v>Government of India</v>
          </cell>
        </row>
        <row r="1136">
          <cell r="B1136" t="str">
            <v>364D131022</v>
          </cell>
          <cell r="C1136" t="str">
            <v>Government of India</v>
          </cell>
        </row>
        <row r="1137">
          <cell r="B1137" t="str">
            <v>364D131022</v>
          </cell>
          <cell r="C1137" t="str">
            <v>Government of India</v>
          </cell>
        </row>
        <row r="1138">
          <cell r="B1138" t="str">
            <v>364D131022</v>
          </cell>
          <cell r="C1138" t="str">
            <v>Government of India</v>
          </cell>
        </row>
        <row r="1139">
          <cell r="B1139" t="str">
            <v>364D131022</v>
          </cell>
          <cell r="C1139" t="str">
            <v>Government of India</v>
          </cell>
        </row>
        <row r="1140">
          <cell r="B1140" t="str">
            <v>364D131022</v>
          </cell>
          <cell r="C1140" t="str">
            <v>Government of India</v>
          </cell>
        </row>
        <row r="1141">
          <cell r="B1141" t="str">
            <v>364D131022</v>
          </cell>
          <cell r="C1141" t="str">
            <v>Government of India</v>
          </cell>
        </row>
        <row r="1142">
          <cell r="B1142" t="str">
            <v>364D140121</v>
          </cell>
          <cell r="C1142" t="str">
            <v>Government of India</v>
          </cell>
        </row>
        <row r="1143">
          <cell r="B1143" t="str">
            <v>364D140121</v>
          </cell>
          <cell r="C1143" t="str">
            <v>Government of India</v>
          </cell>
        </row>
        <row r="1144">
          <cell r="B1144" t="str">
            <v>364D140121</v>
          </cell>
          <cell r="C1144" t="str">
            <v>Government of India</v>
          </cell>
        </row>
        <row r="1145">
          <cell r="B1145" t="str">
            <v>364D140121</v>
          </cell>
          <cell r="C1145" t="str">
            <v>Government of India</v>
          </cell>
        </row>
        <row r="1146">
          <cell r="B1146" t="str">
            <v>364D140121</v>
          </cell>
          <cell r="C1146" t="str">
            <v>Government of India</v>
          </cell>
        </row>
        <row r="1147">
          <cell r="B1147" t="str">
            <v>364D140121</v>
          </cell>
          <cell r="C1147" t="str">
            <v>Government of India</v>
          </cell>
        </row>
        <row r="1148">
          <cell r="B1148" t="str">
            <v>364D140422</v>
          </cell>
          <cell r="C1148" t="str">
            <v>Government of India</v>
          </cell>
        </row>
        <row r="1149">
          <cell r="B1149" t="str">
            <v>364D140422</v>
          </cell>
          <cell r="C1149" t="str">
            <v>Government of India</v>
          </cell>
        </row>
        <row r="1150">
          <cell r="B1150" t="str">
            <v>364D140422</v>
          </cell>
          <cell r="C1150" t="str">
            <v>Government of India</v>
          </cell>
        </row>
        <row r="1151">
          <cell r="B1151" t="str">
            <v>364D140422</v>
          </cell>
          <cell r="C1151" t="str">
            <v>Government of India</v>
          </cell>
        </row>
        <row r="1152">
          <cell r="B1152" t="str">
            <v>364D140422</v>
          </cell>
          <cell r="C1152" t="str">
            <v>Government of India</v>
          </cell>
        </row>
        <row r="1153">
          <cell r="B1153" t="str">
            <v>364D140422</v>
          </cell>
          <cell r="C1153" t="str">
            <v>Government of India</v>
          </cell>
        </row>
        <row r="1154">
          <cell r="B1154" t="str">
            <v>364D140722</v>
          </cell>
          <cell r="C1154" t="str">
            <v>Government of India</v>
          </cell>
        </row>
        <row r="1155">
          <cell r="B1155" t="str">
            <v>364D140722</v>
          </cell>
          <cell r="C1155" t="str">
            <v>Government of India</v>
          </cell>
        </row>
        <row r="1156">
          <cell r="B1156" t="str">
            <v>364D140722</v>
          </cell>
          <cell r="C1156" t="str">
            <v>Government of India</v>
          </cell>
        </row>
        <row r="1157">
          <cell r="B1157" t="str">
            <v>364D140722</v>
          </cell>
          <cell r="C1157" t="str">
            <v>Government of India</v>
          </cell>
        </row>
        <row r="1158">
          <cell r="B1158" t="str">
            <v>364D140722</v>
          </cell>
          <cell r="C1158" t="str">
            <v>Government of India</v>
          </cell>
        </row>
        <row r="1159">
          <cell r="B1159" t="str">
            <v>364D140722</v>
          </cell>
          <cell r="C1159" t="str">
            <v>Government of India</v>
          </cell>
        </row>
        <row r="1160">
          <cell r="B1160" t="str">
            <v>364D140820</v>
          </cell>
          <cell r="C1160" t="str">
            <v>Government of India</v>
          </cell>
        </row>
        <row r="1161">
          <cell r="B1161" t="str">
            <v>364D140820</v>
          </cell>
          <cell r="C1161" t="str">
            <v>Government of India</v>
          </cell>
        </row>
        <row r="1162">
          <cell r="B1162" t="str">
            <v>364D140820</v>
          </cell>
          <cell r="C1162" t="str">
            <v>Government of India</v>
          </cell>
        </row>
        <row r="1163">
          <cell r="B1163" t="str">
            <v>364D140820</v>
          </cell>
          <cell r="C1163" t="str">
            <v>Government of India</v>
          </cell>
        </row>
        <row r="1164">
          <cell r="B1164" t="str">
            <v>364D140820</v>
          </cell>
          <cell r="C1164" t="str">
            <v>Government of India</v>
          </cell>
        </row>
        <row r="1165">
          <cell r="B1165" t="str">
            <v>364D140820</v>
          </cell>
          <cell r="C1165" t="str">
            <v>Government of India</v>
          </cell>
        </row>
        <row r="1166">
          <cell r="B1166" t="str">
            <v>364D141021</v>
          </cell>
          <cell r="C1166" t="str">
            <v>Government of India</v>
          </cell>
        </row>
        <row r="1167">
          <cell r="B1167" t="str">
            <v>364D141021</v>
          </cell>
          <cell r="C1167" t="str">
            <v>Government of India</v>
          </cell>
        </row>
        <row r="1168">
          <cell r="B1168" t="str">
            <v>364D141021</v>
          </cell>
          <cell r="C1168" t="str">
            <v>Government of India</v>
          </cell>
        </row>
        <row r="1169">
          <cell r="B1169" t="str">
            <v>364D141021</v>
          </cell>
          <cell r="C1169" t="str">
            <v>Government of India</v>
          </cell>
        </row>
        <row r="1170">
          <cell r="B1170" t="str">
            <v>364D141021</v>
          </cell>
          <cell r="C1170" t="str">
            <v>Government of India</v>
          </cell>
        </row>
        <row r="1171">
          <cell r="B1171" t="str">
            <v>364D141021</v>
          </cell>
          <cell r="C1171" t="str">
            <v>Government of India</v>
          </cell>
        </row>
        <row r="1172">
          <cell r="B1172" t="str">
            <v>364D150421</v>
          </cell>
          <cell r="C1172" t="str">
            <v>Government of India</v>
          </cell>
        </row>
        <row r="1173">
          <cell r="B1173" t="str">
            <v>364D150421</v>
          </cell>
          <cell r="C1173" t="str">
            <v>Government of India</v>
          </cell>
        </row>
        <row r="1174">
          <cell r="B1174" t="str">
            <v>364D150421</v>
          </cell>
          <cell r="C1174" t="str">
            <v>Government of India</v>
          </cell>
        </row>
        <row r="1175">
          <cell r="B1175" t="str">
            <v>364D150421</v>
          </cell>
          <cell r="C1175" t="str">
            <v>Government of India</v>
          </cell>
        </row>
        <row r="1176">
          <cell r="B1176" t="str">
            <v>364D150421</v>
          </cell>
          <cell r="C1176" t="str">
            <v>Government of India</v>
          </cell>
        </row>
        <row r="1177">
          <cell r="B1177" t="str">
            <v>364D150421</v>
          </cell>
          <cell r="C1177" t="str">
            <v>Government of India</v>
          </cell>
        </row>
        <row r="1178">
          <cell r="B1178" t="str">
            <v>364D150721</v>
          </cell>
          <cell r="C1178" t="str">
            <v>Government of India</v>
          </cell>
        </row>
        <row r="1179">
          <cell r="B1179" t="str">
            <v>364D150721</v>
          </cell>
          <cell r="C1179" t="str">
            <v>Government of India</v>
          </cell>
        </row>
        <row r="1180">
          <cell r="B1180" t="str">
            <v>364D150721</v>
          </cell>
          <cell r="C1180" t="str">
            <v>Government of India</v>
          </cell>
        </row>
        <row r="1181">
          <cell r="B1181" t="str">
            <v>364D150721</v>
          </cell>
          <cell r="C1181" t="str">
            <v>Government of India</v>
          </cell>
        </row>
        <row r="1182">
          <cell r="B1182" t="str">
            <v>364D150721</v>
          </cell>
          <cell r="C1182" t="str">
            <v>Government of India</v>
          </cell>
        </row>
        <row r="1183">
          <cell r="B1183" t="str">
            <v>364D150721</v>
          </cell>
          <cell r="C1183" t="str">
            <v>Government of India</v>
          </cell>
        </row>
        <row r="1184">
          <cell r="B1184" t="str">
            <v>364D150922</v>
          </cell>
          <cell r="C1184" t="str">
            <v>Government of India</v>
          </cell>
        </row>
        <row r="1185">
          <cell r="B1185" t="str">
            <v>364D150922</v>
          </cell>
          <cell r="C1185" t="str">
            <v>Government of India</v>
          </cell>
        </row>
        <row r="1186">
          <cell r="B1186" t="str">
            <v>364D150922</v>
          </cell>
          <cell r="C1186" t="str">
            <v>Government of India</v>
          </cell>
        </row>
        <row r="1187">
          <cell r="B1187" t="str">
            <v>364D150922</v>
          </cell>
          <cell r="C1187" t="str">
            <v>Government of India</v>
          </cell>
        </row>
        <row r="1188">
          <cell r="B1188" t="str">
            <v>364D150922</v>
          </cell>
          <cell r="C1188" t="str">
            <v>Government of India</v>
          </cell>
        </row>
        <row r="1189">
          <cell r="B1189" t="str">
            <v>364D150922</v>
          </cell>
          <cell r="C1189" t="str">
            <v>Government of India</v>
          </cell>
        </row>
        <row r="1190">
          <cell r="B1190" t="str">
            <v>364D151020</v>
          </cell>
          <cell r="C1190" t="str">
            <v>Government of India</v>
          </cell>
        </row>
        <row r="1191">
          <cell r="B1191" t="str">
            <v>364D151020</v>
          </cell>
          <cell r="C1191" t="str">
            <v>Government of India</v>
          </cell>
        </row>
        <row r="1192">
          <cell r="B1192" t="str">
            <v>364D151020</v>
          </cell>
          <cell r="C1192" t="str">
            <v>Government of India</v>
          </cell>
        </row>
        <row r="1193">
          <cell r="B1193" t="str">
            <v>364D151020</v>
          </cell>
          <cell r="C1193" t="str">
            <v>Government of India</v>
          </cell>
        </row>
        <row r="1194">
          <cell r="B1194" t="str">
            <v>364D151020</v>
          </cell>
          <cell r="C1194" t="str">
            <v>Government of India</v>
          </cell>
        </row>
        <row r="1195">
          <cell r="B1195" t="str">
            <v>364D151020</v>
          </cell>
          <cell r="C1195" t="str">
            <v>Government of India</v>
          </cell>
        </row>
        <row r="1196">
          <cell r="B1196" t="str">
            <v>364D151222</v>
          </cell>
          <cell r="C1196" t="str">
            <v>Government of India</v>
          </cell>
        </row>
        <row r="1197">
          <cell r="B1197" t="str">
            <v>364D151222</v>
          </cell>
          <cell r="C1197" t="str">
            <v>Government of India</v>
          </cell>
        </row>
        <row r="1198">
          <cell r="B1198" t="str">
            <v>364D151222</v>
          </cell>
          <cell r="C1198" t="str">
            <v>Government of India</v>
          </cell>
        </row>
        <row r="1199">
          <cell r="B1199" t="str">
            <v>364D151222</v>
          </cell>
          <cell r="C1199" t="str">
            <v>Government of India</v>
          </cell>
        </row>
        <row r="1200">
          <cell r="B1200" t="str">
            <v>364D151222</v>
          </cell>
          <cell r="C1200" t="str">
            <v>Government of India</v>
          </cell>
        </row>
        <row r="1201">
          <cell r="B1201" t="str">
            <v>364D151222</v>
          </cell>
          <cell r="C1201" t="str">
            <v>Government of India</v>
          </cell>
        </row>
        <row r="1202">
          <cell r="B1202" t="str">
            <v>364D160622</v>
          </cell>
          <cell r="C1202" t="str">
            <v>Government of India</v>
          </cell>
        </row>
        <row r="1203">
          <cell r="B1203" t="str">
            <v>364D160622</v>
          </cell>
          <cell r="C1203" t="str">
            <v>Government of India</v>
          </cell>
        </row>
        <row r="1204">
          <cell r="B1204" t="str">
            <v>364D160622</v>
          </cell>
          <cell r="C1204" t="str">
            <v>Government of India</v>
          </cell>
        </row>
        <row r="1205">
          <cell r="B1205" t="str">
            <v>364D160622</v>
          </cell>
          <cell r="C1205" t="str">
            <v>Government of India</v>
          </cell>
        </row>
        <row r="1206">
          <cell r="B1206" t="str">
            <v>364D160622</v>
          </cell>
          <cell r="C1206" t="str">
            <v>Government of India</v>
          </cell>
        </row>
        <row r="1207">
          <cell r="B1207" t="str">
            <v>364D160622</v>
          </cell>
          <cell r="C1207" t="str">
            <v>Government of India</v>
          </cell>
        </row>
        <row r="1208">
          <cell r="B1208" t="str">
            <v>364D160921</v>
          </cell>
          <cell r="C1208" t="str">
            <v>Government of India</v>
          </cell>
        </row>
        <row r="1209">
          <cell r="B1209" t="str">
            <v>364D160921</v>
          </cell>
          <cell r="C1209" t="str">
            <v>Government of India</v>
          </cell>
        </row>
        <row r="1210">
          <cell r="B1210" t="str">
            <v>364D160921</v>
          </cell>
          <cell r="C1210" t="str">
            <v>Government of India</v>
          </cell>
        </row>
        <row r="1211">
          <cell r="B1211" t="str">
            <v>364D160921</v>
          </cell>
          <cell r="C1211" t="str">
            <v>Government of India</v>
          </cell>
        </row>
        <row r="1212">
          <cell r="B1212" t="str">
            <v>364D160921</v>
          </cell>
          <cell r="C1212" t="str">
            <v>Government of India</v>
          </cell>
        </row>
        <row r="1213">
          <cell r="B1213" t="str">
            <v>364D160921</v>
          </cell>
          <cell r="C1213" t="str">
            <v>Government of India</v>
          </cell>
        </row>
        <row r="1214">
          <cell r="B1214" t="str">
            <v>364D161221</v>
          </cell>
          <cell r="C1214" t="str">
            <v>Government of India</v>
          </cell>
        </row>
        <row r="1215">
          <cell r="B1215" t="str">
            <v>364D161221</v>
          </cell>
          <cell r="C1215" t="str">
            <v>Government of India</v>
          </cell>
        </row>
        <row r="1216">
          <cell r="B1216" t="str">
            <v>364D161221</v>
          </cell>
          <cell r="C1216" t="str">
            <v>Government of India</v>
          </cell>
        </row>
        <row r="1217">
          <cell r="B1217" t="str">
            <v>364D161221</v>
          </cell>
          <cell r="C1217" t="str">
            <v>Government of India</v>
          </cell>
        </row>
        <row r="1218">
          <cell r="B1218" t="str">
            <v>364D161221</v>
          </cell>
          <cell r="C1218" t="str">
            <v>Government of India</v>
          </cell>
        </row>
        <row r="1219">
          <cell r="B1219" t="str">
            <v>364D161221</v>
          </cell>
          <cell r="C1219" t="str">
            <v>Government of India</v>
          </cell>
        </row>
        <row r="1220">
          <cell r="B1220" t="str">
            <v>364D170222</v>
          </cell>
          <cell r="C1220" t="str">
            <v>Government of India</v>
          </cell>
        </row>
        <row r="1221">
          <cell r="B1221" t="str">
            <v>364D170222</v>
          </cell>
          <cell r="C1221" t="str">
            <v>Government of India</v>
          </cell>
        </row>
        <row r="1222">
          <cell r="B1222" t="str">
            <v>364D170222</v>
          </cell>
          <cell r="C1222" t="str">
            <v>Government of India</v>
          </cell>
        </row>
        <row r="1223">
          <cell r="B1223" t="str">
            <v>364D170222</v>
          </cell>
          <cell r="C1223" t="str">
            <v>Government of India</v>
          </cell>
        </row>
        <row r="1224">
          <cell r="B1224" t="str">
            <v>364D170222</v>
          </cell>
          <cell r="C1224" t="str">
            <v>Government of India</v>
          </cell>
        </row>
        <row r="1225">
          <cell r="B1225" t="str">
            <v>364D170222</v>
          </cell>
          <cell r="C1225" t="str">
            <v>Government of India</v>
          </cell>
        </row>
        <row r="1226">
          <cell r="B1226" t="str">
            <v>364D170322</v>
          </cell>
          <cell r="C1226" t="str">
            <v>Government of India</v>
          </cell>
        </row>
        <row r="1227">
          <cell r="B1227" t="str">
            <v>364D170322</v>
          </cell>
          <cell r="C1227" t="str">
            <v>Government of India</v>
          </cell>
        </row>
        <row r="1228">
          <cell r="B1228" t="str">
            <v>364D170322</v>
          </cell>
          <cell r="C1228" t="str">
            <v>Government of India</v>
          </cell>
        </row>
        <row r="1229">
          <cell r="B1229" t="str">
            <v>364D170322</v>
          </cell>
          <cell r="C1229" t="str">
            <v>Government of India</v>
          </cell>
        </row>
        <row r="1230">
          <cell r="B1230" t="str">
            <v>364D170322</v>
          </cell>
          <cell r="C1230" t="str">
            <v>Government of India</v>
          </cell>
        </row>
        <row r="1231">
          <cell r="B1231" t="str">
            <v>364D170322</v>
          </cell>
          <cell r="C1231" t="str">
            <v>Government of India</v>
          </cell>
        </row>
        <row r="1232">
          <cell r="B1232" t="str">
            <v>364D170621</v>
          </cell>
          <cell r="C1232" t="str">
            <v>Government of India</v>
          </cell>
        </row>
        <row r="1233">
          <cell r="B1233" t="str">
            <v>364D170621</v>
          </cell>
          <cell r="C1233" t="str">
            <v>Government of India</v>
          </cell>
        </row>
        <row r="1234">
          <cell r="B1234" t="str">
            <v>364D170621</v>
          </cell>
          <cell r="C1234" t="str">
            <v>Government of India</v>
          </cell>
        </row>
        <row r="1235">
          <cell r="B1235" t="str">
            <v>364D170621</v>
          </cell>
          <cell r="C1235" t="str">
            <v>Government of India</v>
          </cell>
        </row>
        <row r="1236">
          <cell r="B1236" t="str">
            <v>364D170621</v>
          </cell>
          <cell r="C1236" t="str">
            <v>Government of India</v>
          </cell>
        </row>
        <row r="1237">
          <cell r="B1237" t="str">
            <v>364D170621</v>
          </cell>
          <cell r="C1237" t="str">
            <v>Government of India</v>
          </cell>
        </row>
        <row r="1238">
          <cell r="B1238" t="str">
            <v>364D170920</v>
          </cell>
          <cell r="C1238" t="str">
            <v>Government of India</v>
          </cell>
        </row>
        <row r="1239">
          <cell r="B1239" t="str">
            <v>364D170920</v>
          </cell>
          <cell r="C1239" t="str">
            <v>Government of India</v>
          </cell>
        </row>
        <row r="1240">
          <cell r="B1240" t="str">
            <v>364D170920</v>
          </cell>
          <cell r="C1240" t="str">
            <v>Government of India</v>
          </cell>
        </row>
        <row r="1241">
          <cell r="B1241" t="str">
            <v>364D170920</v>
          </cell>
          <cell r="C1241" t="str">
            <v>Government of India</v>
          </cell>
        </row>
        <row r="1242">
          <cell r="B1242" t="str">
            <v>364D170920</v>
          </cell>
          <cell r="C1242" t="str">
            <v>Government of India</v>
          </cell>
        </row>
        <row r="1243">
          <cell r="B1243" t="str">
            <v>364D170920</v>
          </cell>
          <cell r="C1243" t="str">
            <v>Government of India</v>
          </cell>
        </row>
        <row r="1244">
          <cell r="B1244" t="str">
            <v>364D171122</v>
          </cell>
          <cell r="C1244" t="str">
            <v>Government of India</v>
          </cell>
        </row>
        <row r="1245">
          <cell r="B1245" t="str">
            <v>364D171122</v>
          </cell>
          <cell r="C1245" t="str">
            <v>Government of India</v>
          </cell>
        </row>
        <row r="1246">
          <cell r="B1246" t="str">
            <v>364D171122</v>
          </cell>
          <cell r="C1246" t="str">
            <v>Government of India</v>
          </cell>
        </row>
        <row r="1247">
          <cell r="B1247" t="str">
            <v>364D171122</v>
          </cell>
          <cell r="C1247" t="str">
            <v>Government of India</v>
          </cell>
        </row>
        <row r="1248">
          <cell r="B1248" t="str">
            <v>364D171122</v>
          </cell>
          <cell r="C1248" t="str">
            <v>Government of India</v>
          </cell>
        </row>
        <row r="1249">
          <cell r="B1249" t="str">
            <v>364D171122</v>
          </cell>
          <cell r="C1249" t="str">
            <v>Government of India</v>
          </cell>
        </row>
        <row r="1250">
          <cell r="B1250" t="str">
            <v>364D171220</v>
          </cell>
          <cell r="C1250" t="str">
            <v>Government of India</v>
          </cell>
        </row>
        <row r="1251">
          <cell r="B1251" t="str">
            <v>364D171220</v>
          </cell>
          <cell r="C1251" t="str">
            <v>Government of India</v>
          </cell>
        </row>
        <row r="1252">
          <cell r="B1252" t="str">
            <v>364D171220</v>
          </cell>
          <cell r="C1252" t="str">
            <v>Government of India</v>
          </cell>
        </row>
        <row r="1253">
          <cell r="B1253" t="str">
            <v>364D171220</v>
          </cell>
          <cell r="C1253" t="str">
            <v>Government of India</v>
          </cell>
        </row>
        <row r="1254">
          <cell r="B1254" t="str">
            <v>364D171220</v>
          </cell>
          <cell r="C1254" t="str">
            <v>Government of India</v>
          </cell>
        </row>
        <row r="1255">
          <cell r="B1255" t="str">
            <v>364D171220</v>
          </cell>
          <cell r="C1255" t="str">
            <v>Government of India</v>
          </cell>
        </row>
        <row r="1256">
          <cell r="B1256" t="str">
            <v>364D180221</v>
          </cell>
          <cell r="C1256" t="str">
            <v>Government of India</v>
          </cell>
        </row>
        <row r="1257">
          <cell r="B1257" t="str">
            <v>364D180221</v>
          </cell>
          <cell r="C1257" t="str">
            <v>Government of India</v>
          </cell>
        </row>
        <row r="1258">
          <cell r="B1258" t="str">
            <v>364D180221</v>
          </cell>
          <cell r="C1258" t="str">
            <v>Government of India</v>
          </cell>
        </row>
        <row r="1259">
          <cell r="B1259" t="str">
            <v>364D180221</v>
          </cell>
          <cell r="C1259" t="str">
            <v>Government of India</v>
          </cell>
        </row>
        <row r="1260">
          <cell r="B1260" t="str">
            <v>364D180221</v>
          </cell>
          <cell r="C1260" t="str">
            <v>Government of India</v>
          </cell>
        </row>
        <row r="1261">
          <cell r="B1261" t="str">
            <v>364D180221</v>
          </cell>
          <cell r="C1261" t="str">
            <v>Government of India</v>
          </cell>
        </row>
        <row r="1262">
          <cell r="B1262" t="str">
            <v>364D180321</v>
          </cell>
          <cell r="C1262" t="str">
            <v>Government of India</v>
          </cell>
        </row>
        <row r="1263">
          <cell r="B1263" t="str">
            <v>364D180321</v>
          </cell>
          <cell r="C1263" t="str">
            <v>Government of India</v>
          </cell>
        </row>
        <row r="1264">
          <cell r="B1264" t="str">
            <v>364D180321</v>
          </cell>
          <cell r="C1264" t="str">
            <v>Government of India</v>
          </cell>
        </row>
        <row r="1265">
          <cell r="B1265" t="str">
            <v>364D180321</v>
          </cell>
          <cell r="C1265" t="str">
            <v>Government of India</v>
          </cell>
        </row>
        <row r="1266">
          <cell r="B1266" t="str">
            <v>364D180321</v>
          </cell>
          <cell r="C1266" t="str">
            <v>Government of India</v>
          </cell>
        </row>
        <row r="1267">
          <cell r="B1267" t="str">
            <v>364D180321</v>
          </cell>
          <cell r="C1267" t="str">
            <v>Government of India</v>
          </cell>
        </row>
        <row r="1268">
          <cell r="B1268" t="str">
            <v>364D181121</v>
          </cell>
          <cell r="C1268" t="str">
            <v>Government of India</v>
          </cell>
        </row>
        <row r="1269">
          <cell r="B1269" t="str">
            <v>364D181121</v>
          </cell>
          <cell r="C1269" t="str">
            <v>Government of India</v>
          </cell>
        </row>
        <row r="1270">
          <cell r="B1270" t="str">
            <v>364D181121</v>
          </cell>
          <cell r="C1270" t="str">
            <v>Government of India</v>
          </cell>
        </row>
        <row r="1271">
          <cell r="B1271" t="str">
            <v>364D181121</v>
          </cell>
          <cell r="C1271" t="str">
            <v>Government of India</v>
          </cell>
        </row>
        <row r="1272">
          <cell r="B1272" t="str">
            <v>364D181121</v>
          </cell>
          <cell r="C1272" t="str">
            <v>Government of India</v>
          </cell>
        </row>
        <row r="1273">
          <cell r="B1273" t="str">
            <v>364D181121</v>
          </cell>
          <cell r="C1273" t="str">
            <v>Government of India</v>
          </cell>
        </row>
        <row r="1274">
          <cell r="B1274" t="str">
            <v>364D190123</v>
          </cell>
          <cell r="C1274" t="str">
            <v>Government of India</v>
          </cell>
        </row>
        <row r="1275">
          <cell r="B1275" t="str">
            <v>364D190123</v>
          </cell>
          <cell r="C1275" t="str">
            <v>Government of India</v>
          </cell>
        </row>
        <row r="1276">
          <cell r="B1276" t="str">
            <v>364D190123</v>
          </cell>
          <cell r="C1276" t="str">
            <v>Government of India</v>
          </cell>
        </row>
        <row r="1277">
          <cell r="B1277" t="str">
            <v>364D190123</v>
          </cell>
          <cell r="C1277" t="str">
            <v>Government of India</v>
          </cell>
        </row>
        <row r="1278">
          <cell r="B1278" t="str">
            <v>364D190123</v>
          </cell>
          <cell r="C1278" t="str">
            <v>Government of India</v>
          </cell>
        </row>
        <row r="1279">
          <cell r="B1279" t="str">
            <v>364D190123</v>
          </cell>
          <cell r="C1279" t="str">
            <v>Government of India</v>
          </cell>
        </row>
        <row r="1280">
          <cell r="B1280" t="str">
            <v>364D190522</v>
          </cell>
          <cell r="C1280" t="str">
            <v>Government of India</v>
          </cell>
        </row>
        <row r="1281">
          <cell r="B1281" t="str">
            <v>364D190522</v>
          </cell>
          <cell r="C1281" t="str">
            <v>Government of India</v>
          </cell>
        </row>
        <row r="1282">
          <cell r="B1282" t="str">
            <v>364D190522</v>
          </cell>
          <cell r="C1282" t="str">
            <v>Government of India</v>
          </cell>
        </row>
        <row r="1283">
          <cell r="B1283" t="str">
            <v>364D190522</v>
          </cell>
          <cell r="C1283" t="str">
            <v>Government of India</v>
          </cell>
        </row>
        <row r="1284">
          <cell r="B1284" t="str">
            <v>364D190522</v>
          </cell>
          <cell r="C1284" t="str">
            <v>Government of India</v>
          </cell>
        </row>
        <row r="1285">
          <cell r="B1285" t="str">
            <v>364D190522</v>
          </cell>
          <cell r="C1285" t="str">
            <v>Government of India</v>
          </cell>
        </row>
        <row r="1286">
          <cell r="B1286" t="str">
            <v>364D190821</v>
          </cell>
          <cell r="C1286" t="str">
            <v>Government of India</v>
          </cell>
        </row>
        <row r="1287">
          <cell r="B1287" t="str">
            <v>364D190821</v>
          </cell>
          <cell r="C1287" t="str">
            <v>Government of India</v>
          </cell>
        </row>
        <row r="1288">
          <cell r="B1288" t="str">
            <v>364D190821</v>
          </cell>
          <cell r="C1288" t="str">
            <v>Government of India</v>
          </cell>
        </row>
        <row r="1289">
          <cell r="B1289" t="str">
            <v>364D190821</v>
          </cell>
          <cell r="C1289" t="str">
            <v>Government of India</v>
          </cell>
        </row>
        <row r="1290">
          <cell r="B1290" t="str">
            <v>364D190821</v>
          </cell>
          <cell r="C1290" t="str">
            <v>Government of India</v>
          </cell>
        </row>
        <row r="1291">
          <cell r="B1291" t="str">
            <v>364D190821</v>
          </cell>
          <cell r="C1291" t="str">
            <v>Government of India</v>
          </cell>
        </row>
        <row r="1292">
          <cell r="B1292" t="str">
            <v>364D190822</v>
          </cell>
          <cell r="C1292" t="str">
            <v>Government of India</v>
          </cell>
        </row>
        <row r="1293">
          <cell r="B1293" t="str">
            <v>364D190822</v>
          </cell>
          <cell r="C1293" t="str">
            <v>Government of India</v>
          </cell>
        </row>
        <row r="1294">
          <cell r="B1294" t="str">
            <v>364D190822</v>
          </cell>
          <cell r="C1294" t="str">
            <v>Government of India</v>
          </cell>
        </row>
        <row r="1295">
          <cell r="B1295" t="str">
            <v>364D190822</v>
          </cell>
          <cell r="C1295" t="str">
            <v>Government of India</v>
          </cell>
        </row>
        <row r="1296">
          <cell r="B1296" t="str">
            <v>364D190822</v>
          </cell>
          <cell r="C1296" t="str">
            <v>Government of India</v>
          </cell>
        </row>
        <row r="1297">
          <cell r="B1297" t="str">
            <v>364D190822</v>
          </cell>
          <cell r="C1297" t="str">
            <v>Government of India</v>
          </cell>
        </row>
        <row r="1298">
          <cell r="B1298" t="str">
            <v>364D191120</v>
          </cell>
          <cell r="C1298" t="str">
            <v>Government of India</v>
          </cell>
        </row>
        <row r="1299">
          <cell r="B1299" t="str">
            <v>364D191120</v>
          </cell>
          <cell r="C1299" t="str">
            <v>Government of India</v>
          </cell>
        </row>
        <row r="1300">
          <cell r="B1300" t="str">
            <v>364D191120</v>
          </cell>
          <cell r="C1300" t="str">
            <v>Government of India</v>
          </cell>
        </row>
        <row r="1301">
          <cell r="B1301" t="str">
            <v>364D191120</v>
          </cell>
          <cell r="C1301" t="str">
            <v>Government of India</v>
          </cell>
        </row>
        <row r="1302">
          <cell r="B1302" t="str">
            <v>364D191120</v>
          </cell>
          <cell r="C1302" t="str">
            <v>Government of India</v>
          </cell>
        </row>
        <row r="1303">
          <cell r="B1303" t="str">
            <v>364D191120</v>
          </cell>
          <cell r="C1303" t="str">
            <v>Government of India</v>
          </cell>
        </row>
        <row r="1304">
          <cell r="B1304" t="str">
            <v>364D200122</v>
          </cell>
          <cell r="C1304" t="str">
            <v>Government of India</v>
          </cell>
        </row>
        <row r="1305">
          <cell r="B1305" t="str">
            <v>364D200122</v>
          </cell>
          <cell r="C1305" t="str">
            <v>Government of India</v>
          </cell>
        </row>
        <row r="1306">
          <cell r="B1306" t="str">
            <v>364D200122</v>
          </cell>
          <cell r="C1306" t="str">
            <v>Government of India</v>
          </cell>
        </row>
        <row r="1307">
          <cell r="B1307" t="str">
            <v>364D200122</v>
          </cell>
          <cell r="C1307" t="str">
            <v>Government of India</v>
          </cell>
        </row>
        <row r="1308">
          <cell r="B1308" t="str">
            <v>364D200122</v>
          </cell>
          <cell r="C1308" t="str">
            <v>Government of India</v>
          </cell>
        </row>
        <row r="1309">
          <cell r="B1309" t="str">
            <v>364D200122</v>
          </cell>
          <cell r="C1309" t="str">
            <v>Government of India</v>
          </cell>
        </row>
        <row r="1310">
          <cell r="B1310" t="str">
            <v>364D200521</v>
          </cell>
          <cell r="C1310" t="str">
            <v>Government of India</v>
          </cell>
        </row>
        <row r="1311">
          <cell r="B1311" t="str">
            <v>364D200521</v>
          </cell>
          <cell r="C1311" t="str">
            <v>Government of India</v>
          </cell>
        </row>
        <row r="1312">
          <cell r="B1312" t="str">
            <v>364D200521</v>
          </cell>
          <cell r="C1312" t="str">
            <v>Government of India</v>
          </cell>
        </row>
        <row r="1313">
          <cell r="B1313" t="str">
            <v>364D200521</v>
          </cell>
          <cell r="C1313" t="str">
            <v>Government of India</v>
          </cell>
        </row>
        <row r="1314">
          <cell r="B1314" t="str">
            <v>364D200521</v>
          </cell>
          <cell r="C1314" t="str">
            <v>Government of India</v>
          </cell>
        </row>
        <row r="1315">
          <cell r="B1315" t="str">
            <v>364D200521</v>
          </cell>
          <cell r="C1315" t="str">
            <v>Government of India</v>
          </cell>
        </row>
        <row r="1316">
          <cell r="B1316" t="str">
            <v>364D200820</v>
          </cell>
          <cell r="C1316" t="str">
            <v>Government of India</v>
          </cell>
        </row>
        <row r="1317">
          <cell r="B1317" t="str">
            <v>364D200820</v>
          </cell>
          <cell r="C1317" t="str">
            <v>Government of India</v>
          </cell>
        </row>
        <row r="1318">
          <cell r="B1318" t="str">
            <v>364D200820</v>
          </cell>
          <cell r="C1318" t="str">
            <v>Government of India</v>
          </cell>
        </row>
        <row r="1319">
          <cell r="B1319" t="str">
            <v>364D200820</v>
          </cell>
          <cell r="C1319" t="str">
            <v>Government of India</v>
          </cell>
        </row>
        <row r="1320">
          <cell r="B1320" t="str">
            <v>364D200820</v>
          </cell>
          <cell r="C1320" t="str">
            <v>Government of India</v>
          </cell>
        </row>
        <row r="1321">
          <cell r="B1321" t="str">
            <v>364D200820</v>
          </cell>
          <cell r="C1321" t="str">
            <v>Government of India</v>
          </cell>
        </row>
        <row r="1322">
          <cell r="B1322" t="str">
            <v>364D201022</v>
          </cell>
          <cell r="C1322" t="str">
            <v>Government of India</v>
          </cell>
        </row>
        <row r="1323">
          <cell r="B1323" t="str">
            <v>364D201022</v>
          </cell>
          <cell r="C1323" t="str">
            <v>Government of India</v>
          </cell>
        </row>
        <row r="1324">
          <cell r="B1324" t="str">
            <v>364D201022</v>
          </cell>
          <cell r="C1324" t="str">
            <v>Government of India</v>
          </cell>
        </row>
        <row r="1325">
          <cell r="B1325" t="str">
            <v>364D201022</v>
          </cell>
          <cell r="C1325" t="str">
            <v>Government of India</v>
          </cell>
        </row>
        <row r="1326">
          <cell r="B1326" t="str">
            <v>364D201022</v>
          </cell>
          <cell r="C1326" t="str">
            <v>Government of India</v>
          </cell>
        </row>
        <row r="1327">
          <cell r="B1327" t="str">
            <v>364D201022</v>
          </cell>
          <cell r="C1327" t="str">
            <v>Government of India</v>
          </cell>
        </row>
        <row r="1328">
          <cell r="B1328" t="str">
            <v>364D210121</v>
          </cell>
          <cell r="C1328" t="str">
            <v>Government of India</v>
          </cell>
        </row>
        <row r="1329">
          <cell r="B1329" t="str">
            <v>364D210121</v>
          </cell>
          <cell r="C1329" t="str">
            <v>Government of India</v>
          </cell>
        </row>
        <row r="1330">
          <cell r="B1330" t="str">
            <v>364D210121</v>
          </cell>
          <cell r="C1330" t="str">
            <v>Government of India</v>
          </cell>
        </row>
        <row r="1331">
          <cell r="B1331" t="str">
            <v>364D210121</v>
          </cell>
          <cell r="C1331" t="str">
            <v>Government of India</v>
          </cell>
        </row>
        <row r="1332">
          <cell r="B1332" t="str">
            <v>364D210121</v>
          </cell>
          <cell r="C1332" t="str">
            <v>Government of India</v>
          </cell>
        </row>
        <row r="1333">
          <cell r="B1333" t="str">
            <v>364D210121</v>
          </cell>
          <cell r="C1333" t="str">
            <v>Government of India</v>
          </cell>
        </row>
        <row r="1334">
          <cell r="B1334" t="str">
            <v>364D210422</v>
          </cell>
          <cell r="C1334" t="str">
            <v>Government of India</v>
          </cell>
        </row>
        <row r="1335">
          <cell r="B1335" t="str">
            <v>364D210422</v>
          </cell>
          <cell r="C1335" t="str">
            <v>Government of India</v>
          </cell>
        </row>
        <row r="1336">
          <cell r="B1336" t="str">
            <v>364D210422</v>
          </cell>
          <cell r="C1336" t="str">
            <v>Government of India</v>
          </cell>
        </row>
        <row r="1337">
          <cell r="B1337" t="str">
            <v>364D210422</v>
          </cell>
          <cell r="C1337" t="str">
            <v>Government of India</v>
          </cell>
        </row>
        <row r="1338">
          <cell r="B1338" t="str">
            <v>364D210422</v>
          </cell>
          <cell r="C1338" t="str">
            <v>Government of India</v>
          </cell>
        </row>
        <row r="1339">
          <cell r="B1339" t="str">
            <v>364D210422</v>
          </cell>
          <cell r="C1339" t="str">
            <v>Government of India</v>
          </cell>
        </row>
        <row r="1340">
          <cell r="B1340" t="str">
            <v>364D210722</v>
          </cell>
          <cell r="C1340" t="str">
            <v>Government of India</v>
          </cell>
        </row>
        <row r="1341">
          <cell r="B1341" t="str">
            <v>364D210722</v>
          </cell>
          <cell r="C1341" t="str">
            <v>Government of India</v>
          </cell>
        </row>
        <row r="1342">
          <cell r="B1342" t="str">
            <v>364D210722</v>
          </cell>
          <cell r="C1342" t="str">
            <v>Government of India</v>
          </cell>
        </row>
        <row r="1343">
          <cell r="B1343" t="str">
            <v>364D210722</v>
          </cell>
          <cell r="C1343" t="str">
            <v>Government of India</v>
          </cell>
        </row>
        <row r="1344">
          <cell r="B1344" t="str">
            <v>364D210722</v>
          </cell>
          <cell r="C1344" t="str">
            <v>Government of India</v>
          </cell>
        </row>
        <row r="1345">
          <cell r="B1345" t="str">
            <v>364D210722</v>
          </cell>
          <cell r="C1345" t="str">
            <v>Government of India</v>
          </cell>
        </row>
        <row r="1346">
          <cell r="B1346" t="str">
            <v>364D211021</v>
          </cell>
          <cell r="C1346" t="str">
            <v>Government of India</v>
          </cell>
        </row>
        <row r="1347">
          <cell r="B1347" t="str">
            <v>364D211021</v>
          </cell>
          <cell r="C1347" t="str">
            <v>Government of India</v>
          </cell>
        </row>
        <row r="1348">
          <cell r="B1348" t="str">
            <v>364D211021</v>
          </cell>
          <cell r="C1348" t="str">
            <v>Government of India</v>
          </cell>
        </row>
        <row r="1349">
          <cell r="B1349" t="str">
            <v>364D211021</v>
          </cell>
          <cell r="C1349" t="str">
            <v>Government of India</v>
          </cell>
        </row>
        <row r="1350">
          <cell r="B1350" t="str">
            <v>364D211021</v>
          </cell>
          <cell r="C1350" t="str">
            <v>Government of India</v>
          </cell>
        </row>
        <row r="1351">
          <cell r="B1351" t="str">
            <v>364D211021</v>
          </cell>
          <cell r="C1351" t="str">
            <v>Government of India</v>
          </cell>
        </row>
        <row r="1352">
          <cell r="B1352" t="str">
            <v>364D220421</v>
          </cell>
          <cell r="C1352" t="str">
            <v>Government of India</v>
          </cell>
        </row>
        <row r="1353">
          <cell r="B1353" t="str">
            <v>364D220421</v>
          </cell>
          <cell r="C1353" t="str">
            <v>Government of India</v>
          </cell>
        </row>
        <row r="1354">
          <cell r="B1354" t="str">
            <v>364D220421</v>
          </cell>
          <cell r="C1354" t="str">
            <v>Government of India</v>
          </cell>
        </row>
        <row r="1355">
          <cell r="B1355" t="str">
            <v>364D220421</v>
          </cell>
          <cell r="C1355" t="str">
            <v>Government of India</v>
          </cell>
        </row>
        <row r="1356">
          <cell r="B1356" t="str">
            <v>364D220421</v>
          </cell>
          <cell r="C1356" t="str">
            <v>Government of India</v>
          </cell>
        </row>
        <row r="1357">
          <cell r="B1357" t="str">
            <v>364D220421</v>
          </cell>
          <cell r="C1357" t="str">
            <v>Government of India</v>
          </cell>
        </row>
        <row r="1358">
          <cell r="B1358" t="str">
            <v>364D220721</v>
          </cell>
          <cell r="C1358" t="str">
            <v>Government of India</v>
          </cell>
        </row>
        <row r="1359">
          <cell r="B1359" t="str">
            <v>364D220721</v>
          </cell>
          <cell r="C1359" t="str">
            <v>Government of India</v>
          </cell>
        </row>
        <row r="1360">
          <cell r="B1360" t="str">
            <v>364D220721</v>
          </cell>
          <cell r="C1360" t="str">
            <v>Government of India</v>
          </cell>
        </row>
        <row r="1361">
          <cell r="B1361" t="str">
            <v>364D220721</v>
          </cell>
          <cell r="C1361" t="str">
            <v>Government of India</v>
          </cell>
        </row>
        <row r="1362">
          <cell r="B1362" t="str">
            <v>364D220721</v>
          </cell>
          <cell r="C1362" t="str">
            <v>Government of India</v>
          </cell>
        </row>
        <row r="1363">
          <cell r="B1363" t="str">
            <v>364D220721</v>
          </cell>
          <cell r="C1363" t="str">
            <v>Government of India</v>
          </cell>
        </row>
        <row r="1364">
          <cell r="B1364" t="str">
            <v>364D220922</v>
          </cell>
          <cell r="C1364" t="str">
            <v>Government of India</v>
          </cell>
        </row>
        <row r="1365">
          <cell r="B1365" t="str">
            <v>364D220922</v>
          </cell>
          <cell r="C1365" t="str">
            <v>Government of India</v>
          </cell>
        </row>
        <row r="1366">
          <cell r="B1366" t="str">
            <v>364D220922</v>
          </cell>
          <cell r="C1366" t="str">
            <v>Government of India</v>
          </cell>
        </row>
        <row r="1367">
          <cell r="B1367" t="str">
            <v>364D220922</v>
          </cell>
          <cell r="C1367" t="str">
            <v>Government of India</v>
          </cell>
        </row>
        <row r="1368">
          <cell r="B1368" t="str">
            <v>364D220922</v>
          </cell>
          <cell r="C1368" t="str">
            <v>Government of India</v>
          </cell>
        </row>
        <row r="1369">
          <cell r="B1369" t="str">
            <v>364D220922</v>
          </cell>
          <cell r="C1369" t="str">
            <v>Government of India</v>
          </cell>
        </row>
        <row r="1370">
          <cell r="B1370" t="str">
            <v>364D221020</v>
          </cell>
          <cell r="C1370" t="str">
            <v>Government of India</v>
          </cell>
        </row>
        <row r="1371">
          <cell r="B1371" t="str">
            <v>364D221020</v>
          </cell>
          <cell r="C1371" t="str">
            <v>Government of India</v>
          </cell>
        </row>
        <row r="1372">
          <cell r="B1372" t="str">
            <v>364D221020</v>
          </cell>
          <cell r="C1372" t="str">
            <v>Government of India</v>
          </cell>
        </row>
        <row r="1373">
          <cell r="B1373" t="str">
            <v>364D221020</v>
          </cell>
          <cell r="C1373" t="str">
            <v>Government of India</v>
          </cell>
        </row>
        <row r="1374">
          <cell r="B1374" t="str">
            <v>364D221020</v>
          </cell>
          <cell r="C1374" t="str">
            <v>Government of India</v>
          </cell>
        </row>
        <row r="1375">
          <cell r="B1375" t="str">
            <v>364D221020</v>
          </cell>
          <cell r="C1375" t="str">
            <v>Government of India</v>
          </cell>
        </row>
        <row r="1376">
          <cell r="B1376" t="str">
            <v>364D221222</v>
          </cell>
          <cell r="C1376" t="str">
            <v>Government of India</v>
          </cell>
        </row>
        <row r="1377">
          <cell r="B1377" t="str">
            <v>364D221222</v>
          </cell>
          <cell r="C1377" t="str">
            <v>Government of India</v>
          </cell>
        </row>
        <row r="1378">
          <cell r="B1378" t="str">
            <v>364D221222</v>
          </cell>
          <cell r="C1378" t="str">
            <v>Government of India</v>
          </cell>
        </row>
        <row r="1379">
          <cell r="B1379" t="str">
            <v>364D221222</v>
          </cell>
          <cell r="C1379" t="str">
            <v>Government of India</v>
          </cell>
        </row>
        <row r="1380">
          <cell r="B1380" t="str">
            <v>364D221222</v>
          </cell>
          <cell r="C1380" t="str">
            <v>Government of India</v>
          </cell>
        </row>
        <row r="1381">
          <cell r="B1381" t="str">
            <v>364D221222</v>
          </cell>
          <cell r="C1381" t="str">
            <v>Government of India</v>
          </cell>
        </row>
        <row r="1382">
          <cell r="B1382" t="str">
            <v>364D230622</v>
          </cell>
          <cell r="C1382" t="str">
            <v>Government of India</v>
          </cell>
        </row>
        <row r="1383">
          <cell r="B1383" t="str">
            <v>364D230622</v>
          </cell>
          <cell r="C1383" t="str">
            <v>Government of India</v>
          </cell>
        </row>
        <row r="1384">
          <cell r="B1384" t="str">
            <v>364D230622</v>
          </cell>
          <cell r="C1384" t="str">
            <v>Government of India</v>
          </cell>
        </row>
        <row r="1385">
          <cell r="B1385" t="str">
            <v>364D230622</v>
          </cell>
          <cell r="C1385" t="str">
            <v>Government of India</v>
          </cell>
        </row>
        <row r="1386">
          <cell r="B1386" t="str">
            <v>364D230622</v>
          </cell>
          <cell r="C1386" t="str">
            <v>Government of India</v>
          </cell>
        </row>
        <row r="1387">
          <cell r="B1387" t="str">
            <v>364D230622</v>
          </cell>
          <cell r="C1387" t="str">
            <v>Government of India</v>
          </cell>
        </row>
        <row r="1388">
          <cell r="B1388" t="str">
            <v>364D230921</v>
          </cell>
          <cell r="C1388" t="str">
            <v>Government of India</v>
          </cell>
        </row>
        <row r="1389">
          <cell r="B1389" t="str">
            <v>364D230921</v>
          </cell>
          <cell r="C1389" t="str">
            <v>Government of India</v>
          </cell>
        </row>
        <row r="1390">
          <cell r="B1390" t="str">
            <v>364D230921</v>
          </cell>
          <cell r="C1390" t="str">
            <v>Government of India</v>
          </cell>
        </row>
        <row r="1391">
          <cell r="B1391" t="str">
            <v>364D230921</v>
          </cell>
          <cell r="C1391" t="str">
            <v>Government of India</v>
          </cell>
        </row>
        <row r="1392">
          <cell r="B1392" t="str">
            <v>364D230921</v>
          </cell>
          <cell r="C1392" t="str">
            <v>Government of India</v>
          </cell>
        </row>
        <row r="1393">
          <cell r="B1393" t="str">
            <v>364D230921</v>
          </cell>
          <cell r="C1393" t="str">
            <v>Government of India</v>
          </cell>
        </row>
        <row r="1394">
          <cell r="B1394" t="str">
            <v>364D231221</v>
          </cell>
          <cell r="C1394" t="str">
            <v>Government of India</v>
          </cell>
        </row>
        <row r="1395">
          <cell r="B1395" t="str">
            <v>364D231221</v>
          </cell>
          <cell r="C1395" t="str">
            <v>Government of India</v>
          </cell>
        </row>
        <row r="1396">
          <cell r="B1396" t="str">
            <v>364D231221</v>
          </cell>
          <cell r="C1396" t="str">
            <v>Government of India</v>
          </cell>
        </row>
        <row r="1397">
          <cell r="B1397" t="str">
            <v>364D231221</v>
          </cell>
          <cell r="C1397" t="str">
            <v>Government of India</v>
          </cell>
        </row>
        <row r="1398">
          <cell r="B1398" t="str">
            <v>364D231221</v>
          </cell>
          <cell r="C1398" t="str">
            <v>Government of India</v>
          </cell>
        </row>
        <row r="1399">
          <cell r="B1399" t="str">
            <v>364D231221</v>
          </cell>
          <cell r="C1399" t="str">
            <v>Government of India</v>
          </cell>
        </row>
        <row r="1400">
          <cell r="B1400" t="str">
            <v>364D240222</v>
          </cell>
          <cell r="C1400" t="str">
            <v>Government of India</v>
          </cell>
        </row>
        <row r="1401">
          <cell r="B1401" t="str">
            <v>364D240222</v>
          </cell>
          <cell r="C1401" t="str">
            <v>Government of India</v>
          </cell>
        </row>
        <row r="1402">
          <cell r="B1402" t="str">
            <v>364D240222</v>
          </cell>
          <cell r="C1402" t="str">
            <v>Government of India</v>
          </cell>
        </row>
        <row r="1403">
          <cell r="B1403" t="str">
            <v>364D240222</v>
          </cell>
          <cell r="C1403" t="str">
            <v>Government of India</v>
          </cell>
        </row>
        <row r="1404">
          <cell r="B1404" t="str">
            <v>364D240222</v>
          </cell>
          <cell r="C1404" t="str">
            <v>Government of India</v>
          </cell>
        </row>
        <row r="1405">
          <cell r="B1405" t="str">
            <v>364D240222</v>
          </cell>
          <cell r="C1405" t="str">
            <v>Government of India</v>
          </cell>
        </row>
        <row r="1406">
          <cell r="B1406" t="str">
            <v>364D240322</v>
          </cell>
          <cell r="C1406" t="str">
            <v>Government of India</v>
          </cell>
        </row>
        <row r="1407">
          <cell r="B1407" t="str">
            <v>364D240322</v>
          </cell>
          <cell r="C1407" t="str">
            <v>Government of India</v>
          </cell>
        </row>
        <row r="1408">
          <cell r="B1408" t="str">
            <v>364D240322</v>
          </cell>
          <cell r="C1408" t="str">
            <v>Government of India</v>
          </cell>
        </row>
        <row r="1409">
          <cell r="B1409" t="str">
            <v>364D240322</v>
          </cell>
          <cell r="C1409" t="str">
            <v>Government of India</v>
          </cell>
        </row>
        <row r="1410">
          <cell r="B1410" t="str">
            <v>364D240322</v>
          </cell>
          <cell r="C1410" t="str">
            <v>Government of India</v>
          </cell>
        </row>
        <row r="1411">
          <cell r="B1411" t="str">
            <v>364D240322</v>
          </cell>
          <cell r="C1411" t="str">
            <v>Government of India</v>
          </cell>
        </row>
        <row r="1412">
          <cell r="B1412" t="str">
            <v>364D240621</v>
          </cell>
          <cell r="C1412" t="str">
            <v>Government of India</v>
          </cell>
        </row>
        <row r="1413">
          <cell r="B1413" t="str">
            <v>364D240621</v>
          </cell>
          <cell r="C1413" t="str">
            <v>Government of India</v>
          </cell>
        </row>
        <row r="1414">
          <cell r="B1414" t="str">
            <v>364D240621</v>
          </cell>
          <cell r="C1414" t="str">
            <v>Government of India</v>
          </cell>
        </row>
        <row r="1415">
          <cell r="B1415" t="str">
            <v>364D240621</v>
          </cell>
          <cell r="C1415" t="str">
            <v>Government of India</v>
          </cell>
        </row>
        <row r="1416">
          <cell r="B1416" t="str">
            <v>364D240621</v>
          </cell>
          <cell r="C1416" t="str">
            <v>Government of India</v>
          </cell>
        </row>
        <row r="1417">
          <cell r="B1417" t="str">
            <v>364D240621</v>
          </cell>
          <cell r="C1417" t="str">
            <v>Government of India</v>
          </cell>
        </row>
        <row r="1418">
          <cell r="B1418" t="str">
            <v>364D240920</v>
          </cell>
          <cell r="C1418" t="str">
            <v>Government of India</v>
          </cell>
        </row>
        <row r="1419">
          <cell r="B1419" t="str">
            <v>364D240920</v>
          </cell>
          <cell r="C1419" t="str">
            <v>Government of India</v>
          </cell>
        </row>
        <row r="1420">
          <cell r="B1420" t="str">
            <v>364D240920</v>
          </cell>
          <cell r="C1420" t="str">
            <v>Government of India</v>
          </cell>
        </row>
        <row r="1421">
          <cell r="B1421" t="str">
            <v>364D240920</v>
          </cell>
          <cell r="C1421" t="str">
            <v>Government of India</v>
          </cell>
        </row>
        <row r="1422">
          <cell r="B1422" t="str">
            <v>364D240920</v>
          </cell>
          <cell r="C1422" t="str">
            <v>Government of India</v>
          </cell>
        </row>
        <row r="1423">
          <cell r="B1423" t="str">
            <v>364D240920</v>
          </cell>
          <cell r="C1423" t="str">
            <v>Government of India</v>
          </cell>
        </row>
        <row r="1424">
          <cell r="B1424" t="str">
            <v>364D241122</v>
          </cell>
          <cell r="C1424" t="str">
            <v>Government of India</v>
          </cell>
        </row>
        <row r="1425">
          <cell r="B1425" t="str">
            <v>364D241122</v>
          </cell>
          <cell r="C1425" t="str">
            <v>Government of India</v>
          </cell>
        </row>
        <row r="1426">
          <cell r="B1426" t="str">
            <v>364D241122</v>
          </cell>
          <cell r="C1426" t="str">
            <v>Government of India</v>
          </cell>
        </row>
        <row r="1427">
          <cell r="B1427" t="str">
            <v>364D241122</v>
          </cell>
          <cell r="C1427" t="str">
            <v>Government of India</v>
          </cell>
        </row>
        <row r="1428">
          <cell r="B1428" t="str">
            <v>364D241122</v>
          </cell>
          <cell r="C1428" t="str">
            <v>Government of India</v>
          </cell>
        </row>
        <row r="1429">
          <cell r="B1429" t="str">
            <v>364D241122</v>
          </cell>
          <cell r="C1429" t="str">
            <v>Government of India</v>
          </cell>
        </row>
        <row r="1430">
          <cell r="B1430" t="str">
            <v>364D241220</v>
          </cell>
          <cell r="C1430" t="str">
            <v>Government of India</v>
          </cell>
        </row>
        <row r="1431">
          <cell r="B1431" t="str">
            <v>364D241220</v>
          </cell>
          <cell r="C1431" t="str">
            <v>Government of India</v>
          </cell>
        </row>
        <row r="1432">
          <cell r="B1432" t="str">
            <v>364D241220</v>
          </cell>
          <cell r="C1432" t="str">
            <v>Government of India</v>
          </cell>
        </row>
        <row r="1433">
          <cell r="B1433" t="str">
            <v>364D241220</v>
          </cell>
          <cell r="C1433" t="str">
            <v>Government of India</v>
          </cell>
        </row>
        <row r="1434">
          <cell r="B1434" t="str">
            <v>364D241220</v>
          </cell>
          <cell r="C1434" t="str">
            <v>Government of India</v>
          </cell>
        </row>
        <row r="1435">
          <cell r="B1435" t="str">
            <v>364D241220</v>
          </cell>
          <cell r="C1435" t="str">
            <v>Government of India</v>
          </cell>
        </row>
        <row r="1436">
          <cell r="B1436" t="str">
            <v>364D250221</v>
          </cell>
          <cell r="C1436" t="str">
            <v>Government of India</v>
          </cell>
        </row>
        <row r="1437">
          <cell r="B1437" t="str">
            <v>364D250221</v>
          </cell>
          <cell r="C1437" t="str">
            <v>Government of India</v>
          </cell>
        </row>
        <row r="1438">
          <cell r="B1438" t="str">
            <v>364D250221</v>
          </cell>
          <cell r="C1438" t="str">
            <v>Government of India</v>
          </cell>
        </row>
        <row r="1439">
          <cell r="B1439" t="str">
            <v>364D250221</v>
          </cell>
          <cell r="C1439" t="str">
            <v>Government of India</v>
          </cell>
        </row>
        <row r="1440">
          <cell r="B1440" t="str">
            <v>364D250221</v>
          </cell>
          <cell r="C1440" t="str">
            <v>Government of India</v>
          </cell>
        </row>
        <row r="1441">
          <cell r="B1441" t="str">
            <v>364D250221</v>
          </cell>
          <cell r="C1441" t="str">
            <v>Government of India</v>
          </cell>
        </row>
        <row r="1442">
          <cell r="B1442" t="str">
            <v>364D250321</v>
          </cell>
          <cell r="C1442" t="str">
            <v>Government of India</v>
          </cell>
        </row>
        <row r="1443">
          <cell r="B1443" t="str">
            <v>364D250321</v>
          </cell>
          <cell r="C1443" t="str">
            <v>Government of India</v>
          </cell>
        </row>
        <row r="1444">
          <cell r="B1444" t="str">
            <v>364D250321</v>
          </cell>
          <cell r="C1444" t="str">
            <v>Government of India</v>
          </cell>
        </row>
        <row r="1445">
          <cell r="B1445" t="str">
            <v>364D250321</v>
          </cell>
          <cell r="C1445" t="str">
            <v>Government of India</v>
          </cell>
        </row>
        <row r="1446">
          <cell r="B1446" t="str">
            <v>364D250321</v>
          </cell>
          <cell r="C1446" t="str">
            <v>Government of India</v>
          </cell>
        </row>
        <row r="1447">
          <cell r="B1447" t="str">
            <v>364D250321</v>
          </cell>
          <cell r="C1447" t="str">
            <v>Government of India</v>
          </cell>
        </row>
        <row r="1448">
          <cell r="B1448" t="str">
            <v>364D250822</v>
          </cell>
          <cell r="C1448" t="str">
            <v>Government of India</v>
          </cell>
        </row>
        <row r="1449">
          <cell r="B1449" t="str">
            <v>364D250822</v>
          </cell>
          <cell r="C1449" t="str">
            <v>Government of India</v>
          </cell>
        </row>
        <row r="1450">
          <cell r="B1450" t="str">
            <v>364D250822</v>
          </cell>
          <cell r="C1450" t="str">
            <v>Government of India</v>
          </cell>
        </row>
        <row r="1451">
          <cell r="B1451" t="str">
            <v>364D250822</v>
          </cell>
          <cell r="C1451" t="str">
            <v>Government of India</v>
          </cell>
        </row>
        <row r="1452">
          <cell r="B1452" t="str">
            <v>364D250822</v>
          </cell>
          <cell r="C1452" t="str">
            <v>Government of India</v>
          </cell>
        </row>
        <row r="1453">
          <cell r="B1453" t="str">
            <v>364D250822</v>
          </cell>
          <cell r="C1453" t="str">
            <v>Government of India</v>
          </cell>
        </row>
        <row r="1454">
          <cell r="B1454" t="str">
            <v>364D251121</v>
          </cell>
          <cell r="C1454" t="str">
            <v>Government of India</v>
          </cell>
        </row>
        <row r="1455">
          <cell r="B1455" t="str">
            <v>364D251121</v>
          </cell>
          <cell r="C1455" t="str">
            <v>Government of India</v>
          </cell>
        </row>
        <row r="1456">
          <cell r="B1456" t="str">
            <v>364D251121</v>
          </cell>
          <cell r="C1456" t="str">
            <v>Government of India</v>
          </cell>
        </row>
        <row r="1457">
          <cell r="B1457" t="str">
            <v>364D251121</v>
          </cell>
          <cell r="C1457" t="str">
            <v>Government of India</v>
          </cell>
        </row>
        <row r="1458">
          <cell r="B1458" t="str">
            <v>364D251121</v>
          </cell>
          <cell r="C1458" t="str">
            <v>Government of India</v>
          </cell>
        </row>
        <row r="1459">
          <cell r="B1459" t="str">
            <v>364D251121</v>
          </cell>
          <cell r="C1459" t="str">
            <v>Government of India</v>
          </cell>
        </row>
        <row r="1460">
          <cell r="B1460" t="str">
            <v>364D260123</v>
          </cell>
          <cell r="C1460" t="str">
            <v>Government of India</v>
          </cell>
        </row>
        <row r="1461">
          <cell r="B1461" t="str">
            <v>364D260123</v>
          </cell>
          <cell r="C1461" t="str">
            <v>Government of India</v>
          </cell>
        </row>
        <row r="1462">
          <cell r="B1462" t="str">
            <v>364D260123</v>
          </cell>
          <cell r="C1462" t="str">
            <v>Government of India</v>
          </cell>
        </row>
        <row r="1463">
          <cell r="B1463" t="str">
            <v>364D260123</v>
          </cell>
          <cell r="C1463" t="str">
            <v>Government of India</v>
          </cell>
        </row>
        <row r="1464">
          <cell r="B1464" t="str">
            <v>364D260123</v>
          </cell>
          <cell r="C1464" t="str">
            <v>Government of India</v>
          </cell>
        </row>
        <row r="1465">
          <cell r="B1465" t="str">
            <v>364D260123</v>
          </cell>
          <cell r="C1465" t="str">
            <v>Government of India</v>
          </cell>
        </row>
        <row r="1466">
          <cell r="B1466" t="str">
            <v>364D260522</v>
          </cell>
          <cell r="C1466" t="str">
            <v>Government of India</v>
          </cell>
        </row>
        <row r="1467">
          <cell r="B1467" t="str">
            <v>364D260522</v>
          </cell>
          <cell r="C1467" t="str">
            <v>Government of India</v>
          </cell>
        </row>
        <row r="1468">
          <cell r="B1468" t="str">
            <v>364D260522</v>
          </cell>
          <cell r="C1468" t="str">
            <v>Government of India</v>
          </cell>
        </row>
        <row r="1469">
          <cell r="B1469" t="str">
            <v>364D260522</v>
          </cell>
          <cell r="C1469" t="str">
            <v>Government of India</v>
          </cell>
        </row>
        <row r="1470">
          <cell r="B1470" t="str">
            <v>364D260522</v>
          </cell>
          <cell r="C1470" t="str">
            <v>Government of India</v>
          </cell>
        </row>
        <row r="1471">
          <cell r="B1471" t="str">
            <v>364D260522</v>
          </cell>
          <cell r="C1471" t="str">
            <v>Government of India</v>
          </cell>
        </row>
        <row r="1472">
          <cell r="B1472" t="str">
            <v>364D260821</v>
          </cell>
          <cell r="C1472" t="str">
            <v>Government of India</v>
          </cell>
        </row>
        <row r="1473">
          <cell r="B1473" t="str">
            <v>364D260821</v>
          </cell>
          <cell r="C1473" t="str">
            <v>Government of India</v>
          </cell>
        </row>
        <row r="1474">
          <cell r="B1474" t="str">
            <v>364D260821</v>
          </cell>
          <cell r="C1474" t="str">
            <v>Government of India</v>
          </cell>
        </row>
        <row r="1475">
          <cell r="B1475" t="str">
            <v>364D260821</v>
          </cell>
          <cell r="C1475" t="str">
            <v>Government of India</v>
          </cell>
        </row>
        <row r="1476">
          <cell r="B1476" t="str">
            <v>364D260821</v>
          </cell>
          <cell r="C1476" t="str">
            <v>Government of India</v>
          </cell>
        </row>
        <row r="1477">
          <cell r="B1477" t="str">
            <v>364D260821</v>
          </cell>
          <cell r="C1477" t="str">
            <v>Government of India</v>
          </cell>
        </row>
        <row r="1478">
          <cell r="B1478" t="str">
            <v>364D261120</v>
          </cell>
          <cell r="C1478" t="str">
            <v>Government of India</v>
          </cell>
        </row>
        <row r="1479">
          <cell r="B1479" t="str">
            <v>364D261120</v>
          </cell>
          <cell r="C1479" t="str">
            <v>Government of India</v>
          </cell>
        </row>
        <row r="1480">
          <cell r="B1480" t="str">
            <v>364D261120</v>
          </cell>
          <cell r="C1480" t="str">
            <v>Government of India</v>
          </cell>
        </row>
        <row r="1481">
          <cell r="B1481" t="str">
            <v>364D261120</v>
          </cell>
          <cell r="C1481" t="str">
            <v>Government of India</v>
          </cell>
        </row>
        <row r="1482">
          <cell r="B1482" t="str">
            <v>364D261120</v>
          </cell>
          <cell r="C1482" t="str">
            <v>Government of India</v>
          </cell>
        </row>
        <row r="1483">
          <cell r="B1483" t="str">
            <v>364D261120</v>
          </cell>
          <cell r="C1483" t="str">
            <v>Government of India</v>
          </cell>
        </row>
        <row r="1484">
          <cell r="B1484" t="str">
            <v>364D270122</v>
          </cell>
          <cell r="C1484" t="str">
            <v>Government of India</v>
          </cell>
        </row>
        <row r="1485">
          <cell r="B1485" t="str">
            <v>364D270122</v>
          </cell>
          <cell r="C1485" t="str">
            <v>Government of India</v>
          </cell>
        </row>
        <row r="1486">
          <cell r="B1486" t="str">
            <v>364D270122</v>
          </cell>
          <cell r="C1486" t="str">
            <v>Government of India</v>
          </cell>
        </row>
        <row r="1487">
          <cell r="B1487" t="str">
            <v>364D270122</v>
          </cell>
          <cell r="C1487" t="str">
            <v>Government of India</v>
          </cell>
        </row>
        <row r="1488">
          <cell r="B1488" t="str">
            <v>364D270122</v>
          </cell>
          <cell r="C1488" t="str">
            <v>Government of India</v>
          </cell>
        </row>
        <row r="1489">
          <cell r="B1489" t="str">
            <v>364D270122</v>
          </cell>
          <cell r="C1489" t="str">
            <v>Government of India</v>
          </cell>
        </row>
        <row r="1490">
          <cell r="B1490" t="str">
            <v>364D270521</v>
          </cell>
          <cell r="C1490" t="str">
            <v>Government of India</v>
          </cell>
        </row>
        <row r="1491">
          <cell r="B1491" t="str">
            <v>364D270521</v>
          </cell>
          <cell r="C1491" t="str">
            <v>Government of India</v>
          </cell>
        </row>
        <row r="1492">
          <cell r="B1492" t="str">
            <v>364D270521</v>
          </cell>
          <cell r="C1492" t="str">
            <v>Government of India</v>
          </cell>
        </row>
        <row r="1493">
          <cell r="B1493" t="str">
            <v>364D270521</v>
          </cell>
          <cell r="C1493" t="str">
            <v>Government of India</v>
          </cell>
        </row>
        <row r="1494">
          <cell r="B1494" t="str">
            <v>364D270521</v>
          </cell>
          <cell r="C1494" t="str">
            <v>Government of India</v>
          </cell>
        </row>
        <row r="1495">
          <cell r="B1495" t="str">
            <v>364D270521</v>
          </cell>
          <cell r="C1495" t="str">
            <v>Government of India</v>
          </cell>
        </row>
        <row r="1496">
          <cell r="B1496" t="str">
            <v>364D270820</v>
          </cell>
          <cell r="C1496" t="str">
            <v>Government of India</v>
          </cell>
        </row>
        <row r="1497">
          <cell r="B1497" t="str">
            <v>364D270820</v>
          </cell>
          <cell r="C1497" t="str">
            <v>Government of India</v>
          </cell>
        </row>
        <row r="1498">
          <cell r="B1498" t="str">
            <v>364D270820</v>
          </cell>
          <cell r="C1498" t="str">
            <v>Government of India</v>
          </cell>
        </row>
        <row r="1499">
          <cell r="B1499" t="str">
            <v>364D270820</v>
          </cell>
          <cell r="C1499" t="str">
            <v>Government of India</v>
          </cell>
        </row>
        <row r="1500">
          <cell r="B1500" t="str">
            <v>364D270820</v>
          </cell>
          <cell r="C1500" t="str">
            <v>Government of India</v>
          </cell>
        </row>
        <row r="1501">
          <cell r="B1501" t="str">
            <v>364D270820</v>
          </cell>
          <cell r="C1501" t="str">
            <v>Government of India</v>
          </cell>
        </row>
        <row r="1502">
          <cell r="B1502" t="str">
            <v>364D271022</v>
          </cell>
          <cell r="C1502" t="str">
            <v>Government of India</v>
          </cell>
        </row>
        <row r="1503">
          <cell r="B1503" t="str">
            <v>364D271022</v>
          </cell>
          <cell r="C1503" t="str">
            <v>Government of India</v>
          </cell>
        </row>
        <row r="1504">
          <cell r="B1504" t="str">
            <v>364D271022</v>
          </cell>
          <cell r="C1504" t="str">
            <v>Government of India</v>
          </cell>
        </row>
        <row r="1505">
          <cell r="B1505" t="str">
            <v>364D271022</v>
          </cell>
          <cell r="C1505" t="str">
            <v>Government of India</v>
          </cell>
        </row>
        <row r="1506">
          <cell r="B1506" t="str">
            <v>364D271022</v>
          </cell>
          <cell r="C1506" t="str">
            <v>Government of India</v>
          </cell>
        </row>
        <row r="1507">
          <cell r="B1507" t="str">
            <v>364D271022</v>
          </cell>
          <cell r="C1507" t="str">
            <v>Government of India</v>
          </cell>
        </row>
        <row r="1508">
          <cell r="B1508" t="str">
            <v>364D280121</v>
          </cell>
          <cell r="C1508" t="str">
            <v>Government of India</v>
          </cell>
        </row>
        <row r="1509">
          <cell r="B1509" t="str">
            <v>364D280121</v>
          </cell>
          <cell r="C1509" t="str">
            <v>Government of India</v>
          </cell>
        </row>
        <row r="1510">
          <cell r="B1510" t="str">
            <v>364D280121</v>
          </cell>
          <cell r="C1510" t="str">
            <v>Government of India</v>
          </cell>
        </row>
        <row r="1511">
          <cell r="B1511" t="str">
            <v>364D280121</v>
          </cell>
          <cell r="C1511" t="str">
            <v>Government of India</v>
          </cell>
        </row>
        <row r="1512">
          <cell r="B1512" t="str">
            <v>364D280121</v>
          </cell>
          <cell r="C1512" t="str">
            <v>Government of India</v>
          </cell>
        </row>
        <row r="1513">
          <cell r="B1513" t="str">
            <v>364D280121</v>
          </cell>
          <cell r="C1513" t="str">
            <v>Government of India</v>
          </cell>
        </row>
        <row r="1514">
          <cell r="B1514" t="str">
            <v>364D280422</v>
          </cell>
          <cell r="C1514" t="str">
            <v>Government of India</v>
          </cell>
        </row>
        <row r="1515">
          <cell r="B1515" t="str">
            <v>364D280422</v>
          </cell>
          <cell r="C1515" t="str">
            <v>Government of India</v>
          </cell>
        </row>
        <row r="1516">
          <cell r="B1516" t="str">
            <v>364D280422</v>
          </cell>
          <cell r="C1516" t="str">
            <v>Government of India</v>
          </cell>
        </row>
        <row r="1517">
          <cell r="B1517" t="str">
            <v>364D280422</v>
          </cell>
          <cell r="C1517" t="str">
            <v>Government of India</v>
          </cell>
        </row>
        <row r="1518">
          <cell r="B1518" t="str">
            <v>364D280422</v>
          </cell>
          <cell r="C1518" t="str">
            <v>Government of India</v>
          </cell>
        </row>
        <row r="1519">
          <cell r="B1519" t="str">
            <v>364D280422</v>
          </cell>
          <cell r="C1519" t="str">
            <v>Government of India</v>
          </cell>
        </row>
        <row r="1520">
          <cell r="B1520" t="str">
            <v>364D280722</v>
          </cell>
          <cell r="C1520" t="str">
            <v>Government of India</v>
          </cell>
        </row>
        <row r="1521">
          <cell r="B1521" t="str">
            <v>364D280722</v>
          </cell>
          <cell r="C1521" t="str">
            <v>Government of India</v>
          </cell>
        </row>
        <row r="1522">
          <cell r="B1522" t="str">
            <v>364D280722</v>
          </cell>
          <cell r="C1522" t="str">
            <v>Government of India</v>
          </cell>
        </row>
        <row r="1523">
          <cell r="B1523" t="str">
            <v>364D280722</v>
          </cell>
          <cell r="C1523" t="str">
            <v>Government of India</v>
          </cell>
        </row>
        <row r="1524">
          <cell r="B1524" t="str">
            <v>364D280722</v>
          </cell>
          <cell r="C1524" t="str">
            <v>Government of India</v>
          </cell>
        </row>
        <row r="1525">
          <cell r="B1525" t="str">
            <v>364D280722</v>
          </cell>
          <cell r="C1525" t="str">
            <v>Government of India</v>
          </cell>
        </row>
        <row r="1526">
          <cell r="B1526" t="str">
            <v>364D281021</v>
          </cell>
          <cell r="C1526" t="str">
            <v>Government of India</v>
          </cell>
        </row>
        <row r="1527">
          <cell r="B1527" t="str">
            <v>364D281021</v>
          </cell>
          <cell r="C1527" t="str">
            <v>Government of India</v>
          </cell>
        </row>
        <row r="1528">
          <cell r="B1528" t="str">
            <v>364D281021</v>
          </cell>
          <cell r="C1528" t="str">
            <v>Government of India</v>
          </cell>
        </row>
        <row r="1529">
          <cell r="B1529" t="str">
            <v>364D281021</v>
          </cell>
          <cell r="C1529" t="str">
            <v>Government of India</v>
          </cell>
        </row>
        <row r="1530">
          <cell r="B1530" t="str">
            <v>364D281021</v>
          </cell>
          <cell r="C1530" t="str">
            <v>Government of India</v>
          </cell>
        </row>
        <row r="1531">
          <cell r="B1531" t="str">
            <v>364D281021</v>
          </cell>
          <cell r="C1531" t="str">
            <v>Government of India</v>
          </cell>
        </row>
        <row r="1532">
          <cell r="B1532" t="str">
            <v>364D290421</v>
          </cell>
          <cell r="C1532" t="str">
            <v>Government of India</v>
          </cell>
        </row>
        <row r="1533">
          <cell r="B1533" t="str">
            <v>364D290421</v>
          </cell>
          <cell r="C1533" t="str">
            <v>Government of India</v>
          </cell>
        </row>
        <row r="1534">
          <cell r="B1534" t="str">
            <v>364D290421</v>
          </cell>
          <cell r="C1534" t="str">
            <v>Government of India</v>
          </cell>
        </row>
        <row r="1535">
          <cell r="B1535" t="str">
            <v>364D290421</v>
          </cell>
          <cell r="C1535" t="str">
            <v>Government of India</v>
          </cell>
        </row>
        <row r="1536">
          <cell r="B1536" t="str">
            <v>364D290421</v>
          </cell>
          <cell r="C1536" t="str">
            <v>Government of India</v>
          </cell>
        </row>
        <row r="1537">
          <cell r="B1537" t="str">
            <v>364D290421</v>
          </cell>
          <cell r="C1537" t="str">
            <v>Government of India</v>
          </cell>
        </row>
        <row r="1538">
          <cell r="B1538" t="str">
            <v>364D290721</v>
          </cell>
          <cell r="C1538" t="str">
            <v>Government of India</v>
          </cell>
        </row>
        <row r="1539">
          <cell r="B1539" t="str">
            <v>364D290721</v>
          </cell>
          <cell r="C1539" t="str">
            <v>Government of India</v>
          </cell>
        </row>
        <row r="1540">
          <cell r="B1540" t="str">
            <v>364D290721</v>
          </cell>
          <cell r="C1540" t="str">
            <v>Government of India</v>
          </cell>
        </row>
        <row r="1541">
          <cell r="B1541" t="str">
            <v>364D290721</v>
          </cell>
          <cell r="C1541" t="str">
            <v>Government of India</v>
          </cell>
        </row>
        <row r="1542">
          <cell r="B1542" t="str">
            <v>364D290721</v>
          </cell>
          <cell r="C1542" t="str">
            <v>Government of India</v>
          </cell>
        </row>
        <row r="1543">
          <cell r="B1543" t="str">
            <v>364D290721</v>
          </cell>
          <cell r="C1543" t="str">
            <v>Government of India</v>
          </cell>
        </row>
        <row r="1544">
          <cell r="B1544" t="str">
            <v>364D290922</v>
          </cell>
          <cell r="C1544" t="str">
            <v>Government of India</v>
          </cell>
        </row>
        <row r="1545">
          <cell r="B1545" t="str">
            <v>364D290922</v>
          </cell>
          <cell r="C1545" t="str">
            <v>Government of India</v>
          </cell>
        </row>
        <row r="1546">
          <cell r="B1546" t="str">
            <v>364D290922</v>
          </cell>
          <cell r="C1546" t="str">
            <v>Government of India</v>
          </cell>
        </row>
        <row r="1547">
          <cell r="B1547" t="str">
            <v>364D290922</v>
          </cell>
          <cell r="C1547" t="str">
            <v>Government of India</v>
          </cell>
        </row>
        <row r="1548">
          <cell r="B1548" t="str">
            <v>364D290922</v>
          </cell>
          <cell r="C1548" t="str">
            <v>Government of India</v>
          </cell>
        </row>
        <row r="1549">
          <cell r="B1549" t="str">
            <v>364D290922</v>
          </cell>
          <cell r="C1549" t="str">
            <v>Government of India</v>
          </cell>
        </row>
        <row r="1550">
          <cell r="B1550" t="str">
            <v>364D291020</v>
          </cell>
          <cell r="C1550" t="str">
            <v>Government of India</v>
          </cell>
        </row>
        <row r="1551">
          <cell r="B1551" t="str">
            <v>364D291020</v>
          </cell>
          <cell r="C1551" t="str">
            <v>Government of India</v>
          </cell>
        </row>
        <row r="1552">
          <cell r="B1552" t="str">
            <v>364D291020</v>
          </cell>
          <cell r="C1552" t="str">
            <v>Government of India</v>
          </cell>
        </row>
        <row r="1553">
          <cell r="B1553" t="str">
            <v>364D291020</v>
          </cell>
          <cell r="C1553" t="str">
            <v>Government of India</v>
          </cell>
        </row>
        <row r="1554">
          <cell r="B1554" t="str">
            <v>364D291020</v>
          </cell>
          <cell r="C1554" t="str">
            <v>Government of India</v>
          </cell>
        </row>
        <row r="1555">
          <cell r="B1555" t="str">
            <v>364D291020</v>
          </cell>
          <cell r="C1555" t="str">
            <v>Government of India</v>
          </cell>
        </row>
        <row r="1556">
          <cell r="B1556" t="str">
            <v>364D291222</v>
          </cell>
          <cell r="C1556" t="str">
            <v>Government of India</v>
          </cell>
        </row>
        <row r="1557">
          <cell r="B1557" t="str">
            <v>364D291222</v>
          </cell>
          <cell r="C1557" t="str">
            <v>Government of India</v>
          </cell>
        </row>
        <row r="1558">
          <cell r="B1558" t="str">
            <v>364D291222</v>
          </cell>
          <cell r="C1558" t="str">
            <v>Government of India</v>
          </cell>
        </row>
        <row r="1559">
          <cell r="B1559" t="str">
            <v>364D291222</v>
          </cell>
          <cell r="C1559" t="str">
            <v>Government of India</v>
          </cell>
        </row>
        <row r="1560">
          <cell r="B1560" t="str">
            <v>364D291222</v>
          </cell>
          <cell r="C1560" t="str">
            <v>Government of India</v>
          </cell>
        </row>
        <row r="1561">
          <cell r="B1561" t="str">
            <v>364D291222</v>
          </cell>
          <cell r="C1561" t="str">
            <v>Government of India</v>
          </cell>
        </row>
        <row r="1562">
          <cell r="B1562" t="str">
            <v>364D300321</v>
          </cell>
          <cell r="C1562" t="str">
            <v>Government of India</v>
          </cell>
        </row>
        <row r="1563">
          <cell r="B1563" t="str">
            <v>364D300321</v>
          </cell>
          <cell r="C1563" t="str">
            <v>Government of India</v>
          </cell>
        </row>
        <row r="1564">
          <cell r="B1564" t="str">
            <v>364D300321</v>
          </cell>
          <cell r="C1564" t="str">
            <v>Government of India</v>
          </cell>
        </row>
        <row r="1565">
          <cell r="B1565" t="str">
            <v>364D300321</v>
          </cell>
          <cell r="C1565" t="str">
            <v>Government of India</v>
          </cell>
        </row>
        <row r="1566">
          <cell r="B1566" t="str">
            <v>364D300321</v>
          </cell>
          <cell r="C1566" t="str">
            <v>Government of India</v>
          </cell>
        </row>
        <row r="1567">
          <cell r="B1567" t="str">
            <v>364D300321</v>
          </cell>
          <cell r="C1567" t="str">
            <v>Government of India</v>
          </cell>
        </row>
        <row r="1568">
          <cell r="B1568" t="str">
            <v>364D300322</v>
          </cell>
          <cell r="C1568" t="str">
            <v>Government of India</v>
          </cell>
        </row>
        <row r="1569">
          <cell r="B1569" t="str">
            <v>364D300322</v>
          </cell>
          <cell r="C1569" t="str">
            <v>Government of India</v>
          </cell>
        </row>
        <row r="1570">
          <cell r="B1570" t="str">
            <v>364D300322</v>
          </cell>
          <cell r="C1570" t="str">
            <v>Government of India</v>
          </cell>
        </row>
        <row r="1571">
          <cell r="B1571" t="str">
            <v>364D300322</v>
          </cell>
          <cell r="C1571" t="str">
            <v>Government of India</v>
          </cell>
        </row>
        <row r="1572">
          <cell r="B1572" t="str">
            <v>364D300322</v>
          </cell>
          <cell r="C1572" t="str">
            <v>Government of India</v>
          </cell>
        </row>
        <row r="1573">
          <cell r="B1573" t="str">
            <v>364D300322</v>
          </cell>
          <cell r="C1573" t="str">
            <v>Government of India</v>
          </cell>
        </row>
        <row r="1574">
          <cell r="B1574" t="str">
            <v>364D300622</v>
          </cell>
          <cell r="C1574" t="str">
            <v>Government of India</v>
          </cell>
        </row>
        <row r="1575">
          <cell r="B1575" t="str">
            <v>364D300622</v>
          </cell>
          <cell r="C1575" t="str">
            <v>Government of India</v>
          </cell>
        </row>
        <row r="1576">
          <cell r="B1576" t="str">
            <v>364D300622</v>
          </cell>
          <cell r="C1576" t="str">
            <v>Government of India</v>
          </cell>
        </row>
        <row r="1577">
          <cell r="B1577" t="str">
            <v>364D300622</v>
          </cell>
          <cell r="C1577" t="str">
            <v>Government of India</v>
          </cell>
        </row>
        <row r="1578">
          <cell r="B1578" t="str">
            <v>364D300622</v>
          </cell>
          <cell r="C1578" t="str">
            <v>Government of India</v>
          </cell>
        </row>
        <row r="1579">
          <cell r="B1579" t="str">
            <v>364D300622</v>
          </cell>
          <cell r="C1579" t="str">
            <v>Government of India</v>
          </cell>
        </row>
        <row r="1580">
          <cell r="B1580" t="str">
            <v>364D300720</v>
          </cell>
          <cell r="C1580" t="str">
            <v>Government of India</v>
          </cell>
        </row>
        <row r="1581">
          <cell r="B1581" t="str">
            <v>364D300720</v>
          </cell>
          <cell r="C1581" t="str">
            <v>Government of India</v>
          </cell>
        </row>
        <row r="1582">
          <cell r="B1582" t="str">
            <v>364D300720</v>
          </cell>
          <cell r="C1582" t="str">
            <v>Government of India</v>
          </cell>
        </row>
        <row r="1583">
          <cell r="B1583" t="str">
            <v>364D300720</v>
          </cell>
          <cell r="C1583" t="str">
            <v>Government of India</v>
          </cell>
        </row>
        <row r="1584">
          <cell r="B1584" t="str">
            <v>364D300720</v>
          </cell>
          <cell r="C1584" t="str">
            <v>Government of India</v>
          </cell>
        </row>
        <row r="1585">
          <cell r="B1585" t="str">
            <v>364D300720</v>
          </cell>
          <cell r="C1585" t="str">
            <v>Government of India</v>
          </cell>
        </row>
        <row r="1586">
          <cell r="B1586" t="str">
            <v>364D301221</v>
          </cell>
          <cell r="C1586" t="str">
            <v>Government of India</v>
          </cell>
        </row>
        <row r="1587">
          <cell r="B1587" t="str">
            <v>364D301221</v>
          </cell>
          <cell r="C1587" t="str">
            <v>Government of India</v>
          </cell>
        </row>
        <row r="1588">
          <cell r="B1588" t="str">
            <v>364D301221</v>
          </cell>
          <cell r="C1588" t="str">
            <v>Government of India</v>
          </cell>
        </row>
        <row r="1589">
          <cell r="B1589" t="str">
            <v>364D301221</v>
          </cell>
          <cell r="C1589" t="str">
            <v>Government of India</v>
          </cell>
        </row>
        <row r="1590">
          <cell r="B1590" t="str">
            <v>364D301221</v>
          </cell>
          <cell r="C1590" t="str">
            <v>Government of India</v>
          </cell>
        </row>
        <row r="1591">
          <cell r="B1591" t="str">
            <v>364D301221</v>
          </cell>
          <cell r="C1591" t="str">
            <v>Government of India</v>
          </cell>
        </row>
        <row r="1592">
          <cell r="B1592" t="str">
            <v>364D311220</v>
          </cell>
          <cell r="C1592" t="str">
            <v>Government of India</v>
          </cell>
        </row>
        <row r="1593">
          <cell r="B1593" t="str">
            <v>364D311220</v>
          </cell>
          <cell r="C1593" t="str">
            <v>Government of India</v>
          </cell>
        </row>
        <row r="1594">
          <cell r="B1594" t="str">
            <v>364D311220</v>
          </cell>
          <cell r="C1594" t="str">
            <v>Government of India</v>
          </cell>
        </row>
        <row r="1595">
          <cell r="B1595" t="str">
            <v>364D311220</v>
          </cell>
          <cell r="C1595" t="str">
            <v>Government of India</v>
          </cell>
        </row>
        <row r="1596">
          <cell r="B1596" t="str">
            <v>364D311220</v>
          </cell>
          <cell r="C1596" t="str">
            <v>Government of India</v>
          </cell>
        </row>
        <row r="1597">
          <cell r="B1597" t="str">
            <v>364D311220</v>
          </cell>
          <cell r="C1597" t="str">
            <v>Government of India</v>
          </cell>
        </row>
        <row r="1598">
          <cell r="B1598" t="str">
            <v>396GS2022</v>
          </cell>
          <cell r="C1598" t="str">
            <v>Government of India</v>
          </cell>
        </row>
        <row r="1599">
          <cell r="B1599" t="str">
            <v>396GS2022</v>
          </cell>
          <cell r="C1599" t="str">
            <v>Government of India</v>
          </cell>
        </row>
        <row r="1600">
          <cell r="B1600" t="str">
            <v>396GS2022</v>
          </cell>
          <cell r="C1600" t="str">
            <v>Government of India</v>
          </cell>
        </row>
        <row r="1601">
          <cell r="B1601" t="str">
            <v>396GS2022</v>
          </cell>
          <cell r="C1601" t="str">
            <v>Government of India</v>
          </cell>
        </row>
        <row r="1602">
          <cell r="B1602" t="str">
            <v>396GS2022</v>
          </cell>
          <cell r="C1602" t="str">
            <v>Government of India</v>
          </cell>
        </row>
        <row r="1603">
          <cell r="B1603" t="str">
            <v>396GS2022</v>
          </cell>
          <cell r="C1603" t="str">
            <v>Government of India</v>
          </cell>
        </row>
        <row r="1604">
          <cell r="B1604" t="str">
            <v>3IINFOLTD</v>
          </cell>
          <cell r="C1604" t="str">
            <v>3i Infotech Limited</v>
          </cell>
        </row>
        <row r="1605">
          <cell r="B1605" t="str">
            <v>3IINFOLTD</v>
          </cell>
          <cell r="C1605" t="str">
            <v>3i Infotech Limited</v>
          </cell>
        </row>
        <row r="1606">
          <cell r="B1606" t="str">
            <v>3IINFOLTD</v>
          </cell>
          <cell r="C1606" t="str">
            <v>3i Infotech Limited</v>
          </cell>
        </row>
        <row r="1607">
          <cell r="B1607" t="str">
            <v>3IINFOLTD</v>
          </cell>
          <cell r="C1607" t="str">
            <v>3i Infotech Limited</v>
          </cell>
        </row>
        <row r="1608">
          <cell r="B1608" t="str">
            <v>3IINFOLTD</v>
          </cell>
          <cell r="C1608" t="str">
            <v>3i Infotech Limited</v>
          </cell>
        </row>
        <row r="1609">
          <cell r="B1609" t="str">
            <v>3IINFOLTD</v>
          </cell>
          <cell r="C1609" t="str">
            <v>3i Infotech Limited</v>
          </cell>
        </row>
        <row r="1610">
          <cell r="B1610" t="str">
            <v>3IINFOLTD</v>
          </cell>
          <cell r="C1610" t="str">
            <v>3i Infotech Limited</v>
          </cell>
        </row>
        <row r="1611">
          <cell r="B1611" t="str">
            <v>3IINFOLTD</v>
          </cell>
          <cell r="C1611" t="str">
            <v>3i Infotech Limited</v>
          </cell>
        </row>
        <row r="1612">
          <cell r="B1612" t="str">
            <v>3IINFOLTD</v>
          </cell>
          <cell r="C1612" t="str">
            <v>3i Infotech Limited</v>
          </cell>
        </row>
        <row r="1613">
          <cell r="B1613" t="str">
            <v>3IINFOLTD</v>
          </cell>
          <cell r="C1613" t="str">
            <v>3i Infotech Limited</v>
          </cell>
        </row>
        <row r="1614">
          <cell r="B1614" t="str">
            <v>3IINFOLTD</v>
          </cell>
          <cell r="C1614" t="str">
            <v>3i Infotech Limited</v>
          </cell>
        </row>
        <row r="1615">
          <cell r="B1615" t="str">
            <v>3IINFOLTD</v>
          </cell>
          <cell r="C1615" t="str">
            <v>3i Infotech Limited</v>
          </cell>
        </row>
        <row r="1616">
          <cell r="B1616" t="str">
            <v>3IINFOLTD</v>
          </cell>
          <cell r="C1616" t="str">
            <v>3i Infotech Limited</v>
          </cell>
        </row>
        <row r="1617">
          <cell r="B1617" t="str">
            <v>3IINFOLTD</v>
          </cell>
          <cell r="C1617" t="str">
            <v>3i Infotech Limited</v>
          </cell>
        </row>
        <row r="1618">
          <cell r="B1618" t="str">
            <v>3IINFOLTD</v>
          </cell>
          <cell r="C1618" t="str">
            <v>3i Infotech Limited</v>
          </cell>
        </row>
        <row r="1619">
          <cell r="B1619" t="str">
            <v>3IINFOLTD</v>
          </cell>
          <cell r="C1619" t="str">
            <v>3i Infotech Limited</v>
          </cell>
        </row>
        <row r="1620">
          <cell r="B1620" t="str">
            <v>3IINFOLTD</v>
          </cell>
          <cell r="C1620" t="str">
            <v>3i Infotech Limited</v>
          </cell>
        </row>
        <row r="1621">
          <cell r="B1621" t="str">
            <v>3IINFOLTD</v>
          </cell>
          <cell r="C1621" t="str">
            <v>3i Infotech Limited</v>
          </cell>
        </row>
        <row r="1622">
          <cell r="B1622" t="str">
            <v>3IINFOLTD</v>
          </cell>
          <cell r="C1622" t="str">
            <v>3i Infotech Limited</v>
          </cell>
        </row>
        <row r="1623">
          <cell r="B1623" t="str">
            <v>3IINFOLTD</v>
          </cell>
          <cell r="C1623" t="str">
            <v>3i Infotech Limited</v>
          </cell>
        </row>
        <row r="1624">
          <cell r="B1624" t="str">
            <v>3IINFOLTD</v>
          </cell>
          <cell r="C1624" t="str">
            <v>3i Infotech Limited</v>
          </cell>
        </row>
        <row r="1625">
          <cell r="B1625" t="str">
            <v>3IINFOLTD</v>
          </cell>
          <cell r="C1625" t="str">
            <v>3i Infotech Limited</v>
          </cell>
        </row>
        <row r="1626">
          <cell r="B1626" t="str">
            <v>3IINFOLTD</v>
          </cell>
          <cell r="C1626" t="str">
            <v>3i Infotech Limited</v>
          </cell>
        </row>
        <row r="1627">
          <cell r="B1627" t="str">
            <v>3IINFOLTD</v>
          </cell>
          <cell r="C1627" t="str">
            <v>3i Infotech Limited</v>
          </cell>
        </row>
        <row r="1628">
          <cell r="B1628" t="str">
            <v>3IINFOTECH</v>
          </cell>
          <cell r="C1628" t="str">
            <v>3i Infotech Limited</v>
          </cell>
        </row>
        <row r="1629">
          <cell r="B1629" t="str">
            <v>3IINFOTECH</v>
          </cell>
          <cell r="C1629" t="str">
            <v>3i Infotech Limited</v>
          </cell>
        </row>
        <row r="1630">
          <cell r="B1630" t="str">
            <v>3IINFOTECH</v>
          </cell>
          <cell r="C1630" t="str">
            <v>3i Infotech Limited</v>
          </cell>
        </row>
        <row r="1631">
          <cell r="B1631" t="str">
            <v>3IINFOTECH</v>
          </cell>
          <cell r="C1631" t="str">
            <v>3i Infotech Limited</v>
          </cell>
        </row>
        <row r="1632">
          <cell r="B1632" t="str">
            <v>3IINFOTECH</v>
          </cell>
          <cell r="C1632" t="str">
            <v>3i Infotech Limited</v>
          </cell>
        </row>
        <row r="1633">
          <cell r="B1633" t="str">
            <v>3IINFOTECH</v>
          </cell>
          <cell r="C1633" t="str">
            <v>3i Infotech Limited</v>
          </cell>
        </row>
        <row r="1634">
          <cell r="B1634" t="str">
            <v>3IINFOTECH</v>
          </cell>
          <cell r="C1634" t="str">
            <v>3i Infotech Limited</v>
          </cell>
        </row>
        <row r="1635">
          <cell r="B1635" t="str">
            <v>3IINFOTECH</v>
          </cell>
          <cell r="C1635" t="str">
            <v>3i Infotech Limited</v>
          </cell>
        </row>
        <row r="1636">
          <cell r="B1636" t="str">
            <v>3IINFOTECH</v>
          </cell>
          <cell r="C1636" t="str">
            <v>3i Infotech Limited</v>
          </cell>
        </row>
        <row r="1637">
          <cell r="B1637" t="str">
            <v>3IINFOTECH</v>
          </cell>
          <cell r="C1637" t="str">
            <v>3i Infotech Limited</v>
          </cell>
        </row>
        <row r="1638">
          <cell r="B1638" t="str">
            <v>3IINFOTECH</v>
          </cell>
          <cell r="C1638" t="str">
            <v>3i Infotech Limited</v>
          </cell>
        </row>
        <row r="1639">
          <cell r="B1639" t="str">
            <v>3IINFOTECH</v>
          </cell>
          <cell r="C1639" t="str">
            <v>3i Infotech Limited</v>
          </cell>
        </row>
        <row r="1640">
          <cell r="B1640" t="str">
            <v>3IINFOTECH</v>
          </cell>
          <cell r="C1640" t="str">
            <v>3i Infotech Limited</v>
          </cell>
        </row>
        <row r="1641">
          <cell r="B1641" t="str">
            <v>3IINFOTECH</v>
          </cell>
          <cell r="C1641" t="str">
            <v>3i Infotech Limited</v>
          </cell>
        </row>
        <row r="1642">
          <cell r="B1642" t="str">
            <v>3IINFOTECH</v>
          </cell>
          <cell r="C1642" t="str">
            <v>3i Infotech Limited</v>
          </cell>
        </row>
        <row r="1643">
          <cell r="B1643" t="str">
            <v>3IINFOTECH</v>
          </cell>
          <cell r="C1643" t="str">
            <v>3i Infotech Limited</v>
          </cell>
        </row>
        <row r="1644">
          <cell r="B1644" t="str">
            <v>3IINFOTECH</v>
          </cell>
          <cell r="C1644" t="str">
            <v>3i Infotech Limited</v>
          </cell>
        </row>
        <row r="1645">
          <cell r="B1645" t="str">
            <v>3IINFOTECH</v>
          </cell>
          <cell r="C1645" t="str">
            <v>3i Infotech Limited</v>
          </cell>
        </row>
        <row r="1646">
          <cell r="B1646" t="str">
            <v>3IINFOTECH</v>
          </cell>
          <cell r="C1646" t="str">
            <v>3i Infotech Limited</v>
          </cell>
        </row>
        <row r="1647">
          <cell r="B1647" t="str">
            <v>3IINFOTECH</v>
          </cell>
          <cell r="C1647" t="str">
            <v>3i Infotech Limited</v>
          </cell>
        </row>
        <row r="1648">
          <cell r="B1648" t="str">
            <v>3IINFOTECH</v>
          </cell>
          <cell r="C1648" t="str">
            <v>3i Infotech Limited</v>
          </cell>
        </row>
        <row r="1649">
          <cell r="B1649" t="str">
            <v>3IINFOTECH</v>
          </cell>
          <cell r="C1649" t="str">
            <v>3i Infotech Limited</v>
          </cell>
        </row>
        <row r="1650">
          <cell r="B1650" t="str">
            <v>3IINFOTECH</v>
          </cell>
          <cell r="C1650" t="str">
            <v>3i Infotech Limited</v>
          </cell>
        </row>
        <row r="1651">
          <cell r="B1651" t="str">
            <v>3IINFOTECH</v>
          </cell>
          <cell r="C1651" t="str">
            <v>3i Infotech Limited</v>
          </cell>
        </row>
        <row r="1652">
          <cell r="B1652" t="str">
            <v>3IINFOTECH</v>
          </cell>
          <cell r="C1652" t="str">
            <v>3i Infotech Limited</v>
          </cell>
        </row>
        <row r="1653">
          <cell r="B1653" t="str">
            <v>3IINFOTECH</v>
          </cell>
          <cell r="C1653" t="str">
            <v>3i Infotech Limited</v>
          </cell>
        </row>
        <row r="1654">
          <cell r="B1654" t="str">
            <v>3IINFOTECH</v>
          </cell>
          <cell r="C1654" t="str">
            <v>3i Infotech Limited</v>
          </cell>
        </row>
        <row r="1655">
          <cell r="B1655" t="str">
            <v>3IINFOTECH</v>
          </cell>
          <cell r="C1655" t="str">
            <v>3i Infotech Limited</v>
          </cell>
        </row>
        <row r="1656">
          <cell r="B1656" t="str">
            <v>3IINFOTECH</v>
          </cell>
          <cell r="C1656" t="str">
            <v>3i Infotech Limited</v>
          </cell>
        </row>
        <row r="1657">
          <cell r="B1657" t="str">
            <v>3IINFOTECH</v>
          </cell>
          <cell r="C1657" t="str">
            <v>3i Infotech Limited</v>
          </cell>
        </row>
        <row r="1658">
          <cell r="B1658" t="str">
            <v>3IINFOTECH</v>
          </cell>
          <cell r="C1658" t="str">
            <v>3i Infotech Limited</v>
          </cell>
        </row>
        <row r="1659">
          <cell r="B1659" t="str">
            <v>3IINFOTECH</v>
          </cell>
          <cell r="C1659" t="str">
            <v>3i Infotech Limited</v>
          </cell>
        </row>
        <row r="1660">
          <cell r="B1660" t="str">
            <v>3IINFOTECH</v>
          </cell>
          <cell r="C1660" t="str">
            <v>3i Infotech Limited</v>
          </cell>
        </row>
        <row r="1661">
          <cell r="B1661" t="str">
            <v>3IINFOTECH</v>
          </cell>
          <cell r="C1661" t="str">
            <v>3i Infotech Limited</v>
          </cell>
        </row>
        <row r="1662">
          <cell r="B1662" t="str">
            <v>3IINFOTECH</v>
          </cell>
          <cell r="C1662" t="str">
            <v>3i Infotech Limited</v>
          </cell>
        </row>
        <row r="1663">
          <cell r="B1663" t="str">
            <v>3IINFOTECH</v>
          </cell>
          <cell r="C1663" t="str">
            <v>3i Infotech Limited</v>
          </cell>
        </row>
        <row r="1664">
          <cell r="B1664" t="str">
            <v>3MINDIA</v>
          </cell>
          <cell r="C1664" t="str">
            <v>3M India Limited</v>
          </cell>
        </row>
        <row r="1665">
          <cell r="B1665" t="str">
            <v>3MINDIA</v>
          </cell>
          <cell r="C1665" t="str">
            <v>3M India Limited</v>
          </cell>
        </row>
        <row r="1666">
          <cell r="B1666" t="str">
            <v>3MINDIA</v>
          </cell>
          <cell r="C1666" t="str">
            <v>3M India Limited</v>
          </cell>
        </row>
        <row r="1667">
          <cell r="B1667" t="str">
            <v>3MINDIA</v>
          </cell>
          <cell r="C1667" t="str">
            <v>3M India Limited</v>
          </cell>
        </row>
        <row r="1668">
          <cell r="B1668" t="str">
            <v>3MINDIA</v>
          </cell>
          <cell r="C1668" t="str">
            <v>3M India Limited</v>
          </cell>
        </row>
        <row r="1669">
          <cell r="B1669" t="str">
            <v>3MINDIA</v>
          </cell>
          <cell r="C1669" t="str">
            <v>3M India Limited</v>
          </cell>
        </row>
        <row r="1670">
          <cell r="B1670" t="str">
            <v>3MINDIA</v>
          </cell>
          <cell r="C1670" t="str">
            <v>3M India Limited</v>
          </cell>
        </row>
        <row r="1671">
          <cell r="B1671" t="str">
            <v>3MINDIA</v>
          </cell>
          <cell r="C1671" t="str">
            <v>3M India Limited</v>
          </cell>
        </row>
        <row r="1672">
          <cell r="B1672" t="str">
            <v>3MINDIA</v>
          </cell>
          <cell r="C1672" t="str">
            <v>3M India Limited</v>
          </cell>
        </row>
        <row r="1673">
          <cell r="B1673" t="str">
            <v>3MINDIA</v>
          </cell>
          <cell r="C1673" t="str">
            <v>3M India Limited</v>
          </cell>
        </row>
        <row r="1674">
          <cell r="B1674" t="str">
            <v>3MINDIA</v>
          </cell>
          <cell r="C1674" t="str">
            <v>3M India Limited</v>
          </cell>
        </row>
        <row r="1675">
          <cell r="B1675" t="str">
            <v>3MINDIA</v>
          </cell>
          <cell r="C1675" t="str">
            <v>3M India Limited</v>
          </cell>
        </row>
        <row r="1676">
          <cell r="B1676" t="str">
            <v>3MINDIA</v>
          </cell>
          <cell r="C1676" t="str">
            <v>3M India Limited</v>
          </cell>
        </row>
        <row r="1677">
          <cell r="B1677" t="str">
            <v>3MINDIA</v>
          </cell>
          <cell r="C1677" t="str">
            <v>3M India Limited</v>
          </cell>
        </row>
        <row r="1678">
          <cell r="B1678" t="str">
            <v>3MINDIA</v>
          </cell>
          <cell r="C1678" t="str">
            <v>3M India Limited</v>
          </cell>
        </row>
        <row r="1679">
          <cell r="B1679" t="str">
            <v>3MINDIA</v>
          </cell>
          <cell r="C1679" t="str">
            <v>3M India Limited</v>
          </cell>
        </row>
        <row r="1680">
          <cell r="B1680" t="str">
            <v>3MINDIA</v>
          </cell>
          <cell r="C1680" t="str">
            <v>3M India Limited</v>
          </cell>
        </row>
        <row r="1681">
          <cell r="B1681" t="str">
            <v>3MINDIA</v>
          </cell>
          <cell r="C1681" t="str">
            <v>3M India Limited</v>
          </cell>
        </row>
        <row r="1682">
          <cell r="B1682" t="str">
            <v>3MINDIA</v>
          </cell>
          <cell r="C1682" t="str">
            <v>3M India Limited</v>
          </cell>
        </row>
        <row r="1683">
          <cell r="B1683" t="str">
            <v>3MINDIA</v>
          </cell>
          <cell r="C1683" t="str">
            <v>3M India Limited</v>
          </cell>
        </row>
        <row r="1684">
          <cell r="B1684" t="str">
            <v>3MINDIA</v>
          </cell>
          <cell r="C1684" t="str">
            <v>3M India Limited</v>
          </cell>
        </row>
        <row r="1685">
          <cell r="B1685" t="str">
            <v>3MINDIA</v>
          </cell>
          <cell r="C1685" t="str">
            <v>3M India Limited</v>
          </cell>
        </row>
        <row r="1686">
          <cell r="B1686" t="str">
            <v>3MINDIA</v>
          </cell>
          <cell r="C1686" t="str">
            <v>3M India Limited</v>
          </cell>
        </row>
        <row r="1687">
          <cell r="B1687" t="str">
            <v>3MINDIA</v>
          </cell>
          <cell r="C1687" t="str">
            <v>3M India Limited</v>
          </cell>
        </row>
        <row r="1688">
          <cell r="B1688" t="str">
            <v>3MINDIA</v>
          </cell>
          <cell r="C1688" t="str">
            <v>3M India Limited</v>
          </cell>
        </row>
        <row r="1689">
          <cell r="B1689" t="str">
            <v>3MINDIA</v>
          </cell>
          <cell r="C1689" t="str">
            <v>3M India Limited</v>
          </cell>
        </row>
        <row r="1690">
          <cell r="B1690" t="str">
            <v>3MINDIA</v>
          </cell>
          <cell r="C1690" t="str">
            <v>3M India Limited</v>
          </cell>
        </row>
        <row r="1691">
          <cell r="B1691" t="str">
            <v>3MINDIA</v>
          </cell>
          <cell r="C1691" t="str">
            <v>3M India Limited</v>
          </cell>
        </row>
        <row r="1692">
          <cell r="B1692" t="str">
            <v>3MINDIA</v>
          </cell>
          <cell r="C1692" t="str">
            <v>3M India Limited</v>
          </cell>
        </row>
        <row r="1693">
          <cell r="B1693" t="str">
            <v>3MINDIA</v>
          </cell>
          <cell r="C1693" t="str">
            <v>3M India Limited</v>
          </cell>
        </row>
        <row r="1694">
          <cell r="B1694" t="str">
            <v>3MINDIA</v>
          </cell>
          <cell r="C1694" t="str">
            <v>3M India Limited</v>
          </cell>
        </row>
        <row r="1695">
          <cell r="B1695" t="str">
            <v>3MINDIA</v>
          </cell>
          <cell r="C1695" t="str">
            <v>3M India Limited</v>
          </cell>
        </row>
        <row r="1696">
          <cell r="B1696" t="str">
            <v>3MINDIA</v>
          </cell>
          <cell r="C1696" t="str">
            <v>3M India Limited</v>
          </cell>
        </row>
        <row r="1697">
          <cell r="B1697" t="str">
            <v>3MINDIA</v>
          </cell>
          <cell r="C1697" t="str">
            <v>3M India Limited</v>
          </cell>
        </row>
        <row r="1698">
          <cell r="B1698" t="str">
            <v>3MINDIA</v>
          </cell>
          <cell r="C1698" t="str">
            <v>3M India Limited</v>
          </cell>
        </row>
        <row r="1699">
          <cell r="B1699" t="str">
            <v>3MINDIA</v>
          </cell>
          <cell r="C1699" t="str">
            <v>3M India Limited</v>
          </cell>
        </row>
        <row r="1700">
          <cell r="B1700" t="str">
            <v>3PLAND</v>
          </cell>
          <cell r="C1700" t="str">
            <v>3P Land Holdings Limited</v>
          </cell>
        </row>
        <row r="1701">
          <cell r="B1701" t="str">
            <v>3PLAND</v>
          </cell>
          <cell r="C1701" t="str">
            <v>3P Land Holdings Limited</v>
          </cell>
        </row>
        <row r="1702">
          <cell r="B1702" t="str">
            <v>3PLAND</v>
          </cell>
          <cell r="C1702" t="str">
            <v>3P Land Holdings Limited</v>
          </cell>
        </row>
        <row r="1703">
          <cell r="B1703" t="str">
            <v>3PLAND</v>
          </cell>
          <cell r="C1703" t="str">
            <v>3P Land Holdings Limited</v>
          </cell>
        </row>
        <row r="1704">
          <cell r="B1704" t="str">
            <v>3PLAND</v>
          </cell>
          <cell r="C1704" t="str">
            <v>3P Land Holdings Limited</v>
          </cell>
        </row>
        <row r="1705">
          <cell r="B1705" t="str">
            <v>3PLAND</v>
          </cell>
          <cell r="C1705" t="str">
            <v>3P Land Holdings Limited</v>
          </cell>
        </row>
        <row r="1706">
          <cell r="B1706" t="str">
            <v>3PLAND</v>
          </cell>
          <cell r="C1706" t="str">
            <v>3P Land Holdings Limited</v>
          </cell>
        </row>
        <row r="1707">
          <cell r="B1707" t="str">
            <v>3PLAND</v>
          </cell>
          <cell r="C1707" t="str">
            <v>3P Land Holdings Limited</v>
          </cell>
        </row>
        <row r="1708">
          <cell r="B1708" t="str">
            <v>3PLAND</v>
          </cell>
          <cell r="C1708" t="str">
            <v>3P Land Holdings Limited</v>
          </cell>
        </row>
        <row r="1709">
          <cell r="B1709" t="str">
            <v>3PLAND</v>
          </cell>
          <cell r="C1709" t="str">
            <v>3P Land Holdings Limited</v>
          </cell>
        </row>
        <row r="1710">
          <cell r="B1710" t="str">
            <v>3PLAND</v>
          </cell>
          <cell r="C1710" t="str">
            <v>3P Land Holdings Limited</v>
          </cell>
        </row>
        <row r="1711">
          <cell r="B1711" t="str">
            <v>3PLAND</v>
          </cell>
          <cell r="C1711" t="str">
            <v>3P Land Holdings Limited</v>
          </cell>
        </row>
        <row r="1712">
          <cell r="B1712" t="str">
            <v>3PLAND</v>
          </cell>
          <cell r="C1712" t="str">
            <v>3P Land Holdings Limited</v>
          </cell>
        </row>
        <row r="1713">
          <cell r="B1713" t="str">
            <v>3PLAND</v>
          </cell>
          <cell r="C1713" t="str">
            <v>3P Land Holdings Limited</v>
          </cell>
        </row>
        <row r="1714">
          <cell r="B1714" t="str">
            <v>3PLAND</v>
          </cell>
          <cell r="C1714" t="str">
            <v>3P Land Holdings Limited</v>
          </cell>
        </row>
        <row r="1715">
          <cell r="B1715" t="str">
            <v>3PLAND</v>
          </cell>
          <cell r="C1715" t="str">
            <v>3P Land Holdings Limited</v>
          </cell>
        </row>
        <row r="1716">
          <cell r="B1716" t="str">
            <v>3PLAND</v>
          </cell>
          <cell r="C1716" t="str">
            <v>3P Land Holdings Limited</v>
          </cell>
        </row>
        <row r="1717">
          <cell r="B1717" t="str">
            <v>3PLAND</v>
          </cell>
          <cell r="C1717" t="str">
            <v>3P Land Holdings Limited</v>
          </cell>
        </row>
        <row r="1718">
          <cell r="B1718" t="str">
            <v>3PLAND</v>
          </cell>
          <cell r="C1718" t="str">
            <v>3P Land Holdings Limited</v>
          </cell>
        </row>
        <row r="1719">
          <cell r="B1719" t="str">
            <v>3PLAND</v>
          </cell>
          <cell r="C1719" t="str">
            <v>3P Land Holdings Limited</v>
          </cell>
        </row>
        <row r="1720">
          <cell r="B1720" t="str">
            <v>3PLAND</v>
          </cell>
          <cell r="C1720" t="str">
            <v>3P Land Holdings Limited</v>
          </cell>
        </row>
        <row r="1721">
          <cell r="B1721" t="str">
            <v>3PLAND</v>
          </cell>
          <cell r="C1721" t="str">
            <v>3P Land Holdings Limited</v>
          </cell>
        </row>
        <row r="1722">
          <cell r="B1722" t="str">
            <v>3PLAND</v>
          </cell>
          <cell r="C1722" t="str">
            <v>3P Land Holdings Limited</v>
          </cell>
        </row>
        <row r="1723">
          <cell r="B1723" t="str">
            <v>3PLAND</v>
          </cell>
          <cell r="C1723" t="str">
            <v>3P Land Holdings Limited</v>
          </cell>
        </row>
        <row r="1724">
          <cell r="B1724" t="str">
            <v>3PLAND</v>
          </cell>
          <cell r="C1724" t="str">
            <v>3P Land Holdings Limited</v>
          </cell>
        </row>
        <row r="1725">
          <cell r="B1725" t="str">
            <v>3PLAND</v>
          </cell>
          <cell r="C1725" t="str">
            <v>3P Land Holdings Limited</v>
          </cell>
        </row>
        <row r="1726">
          <cell r="B1726" t="str">
            <v>3PLAND</v>
          </cell>
          <cell r="C1726" t="str">
            <v>3P Land Holdings Limited</v>
          </cell>
        </row>
        <row r="1727">
          <cell r="B1727" t="str">
            <v>3PLAND</v>
          </cell>
          <cell r="C1727" t="str">
            <v>3P Land Holdings Limited</v>
          </cell>
        </row>
        <row r="1728">
          <cell r="B1728" t="str">
            <v>3PLAND</v>
          </cell>
          <cell r="C1728" t="str">
            <v>3P Land Holdings Limited</v>
          </cell>
        </row>
        <row r="1729">
          <cell r="B1729" t="str">
            <v>3PLAND</v>
          </cell>
          <cell r="C1729" t="str">
            <v>3P Land Holdings Limited</v>
          </cell>
        </row>
        <row r="1730">
          <cell r="B1730" t="str">
            <v>3PLAND</v>
          </cell>
          <cell r="C1730" t="str">
            <v>3P Land Holdings Limited</v>
          </cell>
        </row>
        <row r="1731">
          <cell r="B1731" t="str">
            <v>3PLAND</v>
          </cell>
          <cell r="C1731" t="str">
            <v>3P Land Holdings Limited</v>
          </cell>
        </row>
        <row r="1732">
          <cell r="B1732" t="str">
            <v>3PLAND</v>
          </cell>
          <cell r="C1732" t="str">
            <v>3P Land Holdings Limited</v>
          </cell>
        </row>
        <row r="1733">
          <cell r="B1733" t="str">
            <v>3PLAND</v>
          </cell>
          <cell r="C1733" t="str">
            <v>3P Land Holdings Limited</v>
          </cell>
        </row>
        <row r="1734">
          <cell r="B1734" t="str">
            <v>3PLAND</v>
          </cell>
          <cell r="C1734" t="str">
            <v>3P Land Holdings Limited</v>
          </cell>
        </row>
        <row r="1735">
          <cell r="B1735" t="str">
            <v>3PLAND</v>
          </cell>
          <cell r="C1735" t="str">
            <v>3P Land Holdings Limited</v>
          </cell>
        </row>
        <row r="1736">
          <cell r="B1736" t="str">
            <v>3RDROCK</v>
          </cell>
          <cell r="C1736" t="str">
            <v>3rd Rock Multimedia Limited</v>
          </cell>
        </row>
        <row r="1737">
          <cell r="B1737" t="str">
            <v>3RDROCK</v>
          </cell>
          <cell r="C1737" t="str">
            <v>3rd Rock Multimedia Limited</v>
          </cell>
        </row>
        <row r="1738">
          <cell r="B1738" t="str">
            <v>3RDROCK</v>
          </cell>
          <cell r="C1738" t="str">
            <v>3rd Rock Multimedia Limited</v>
          </cell>
        </row>
        <row r="1739">
          <cell r="B1739" t="str">
            <v>3RDROCK</v>
          </cell>
          <cell r="C1739" t="str">
            <v>3rd Rock Multimedia Limited</v>
          </cell>
        </row>
        <row r="1740">
          <cell r="B1740" t="str">
            <v>3RDROCK</v>
          </cell>
          <cell r="C1740" t="str">
            <v>3rd Rock Multimedia Limited</v>
          </cell>
        </row>
        <row r="1741">
          <cell r="B1741" t="str">
            <v>3RDROCK</v>
          </cell>
          <cell r="C1741" t="str">
            <v>3rd Rock Multimedia Limited</v>
          </cell>
        </row>
        <row r="1742">
          <cell r="B1742" t="str">
            <v>3RDROCK</v>
          </cell>
          <cell r="C1742" t="str">
            <v>3rd Rock Multimedia Limited</v>
          </cell>
        </row>
        <row r="1743">
          <cell r="B1743" t="str">
            <v>3RDROCK</v>
          </cell>
          <cell r="C1743" t="str">
            <v>3rd Rock Multimedia Limited</v>
          </cell>
        </row>
        <row r="1744">
          <cell r="B1744" t="str">
            <v>3RDROCK</v>
          </cell>
          <cell r="C1744" t="str">
            <v>3rd Rock Multimedia Limited</v>
          </cell>
        </row>
        <row r="1745">
          <cell r="B1745" t="str">
            <v>3RDROCK</v>
          </cell>
          <cell r="C1745" t="str">
            <v>3rd Rock Multimedia Limited</v>
          </cell>
        </row>
        <row r="1746">
          <cell r="B1746" t="str">
            <v>3RDROCK</v>
          </cell>
          <cell r="C1746" t="str">
            <v>3rd Rock Multimedia Limited</v>
          </cell>
        </row>
        <row r="1747">
          <cell r="B1747" t="str">
            <v>3RDROCK</v>
          </cell>
          <cell r="C1747" t="str">
            <v>3rd Rock Multimedia Limited</v>
          </cell>
        </row>
        <row r="1748">
          <cell r="B1748" t="str">
            <v>415KL22</v>
          </cell>
          <cell r="C1748" t="str">
            <v>Kerala State</v>
          </cell>
        </row>
        <row r="1749">
          <cell r="B1749" t="str">
            <v>415KL22</v>
          </cell>
          <cell r="C1749" t="str">
            <v>Kerala State</v>
          </cell>
        </row>
        <row r="1750">
          <cell r="B1750" t="str">
            <v>415KL22</v>
          </cell>
          <cell r="C1750" t="str">
            <v>Kerala State</v>
          </cell>
        </row>
        <row r="1751">
          <cell r="B1751" t="str">
            <v>415KL22</v>
          </cell>
          <cell r="C1751" t="str">
            <v>Kerala State</v>
          </cell>
        </row>
        <row r="1752">
          <cell r="B1752" t="str">
            <v>415KL22</v>
          </cell>
          <cell r="C1752" t="str">
            <v>Kerala State</v>
          </cell>
        </row>
        <row r="1753">
          <cell r="B1753" t="str">
            <v>415KL22</v>
          </cell>
          <cell r="C1753" t="str">
            <v>Kerala State</v>
          </cell>
        </row>
        <row r="1754">
          <cell r="B1754" t="str">
            <v>426GS2023</v>
          </cell>
          <cell r="C1754" t="str">
            <v>Government of India</v>
          </cell>
        </row>
        <row r="1755">
          <cell r="B1755" t="str">
            <v>426GS2023</v>
          </cell>
          <cell r="C1755" t="str">
            <v>Government of India</v>
          </cell>
        </row>
        <row r="1756">
          <cell r="B1756" t="str">
            <v>426GS2023</v>
          </cell>
          <cell r="C1756" t="str">
            <v>Government of India</v>
          </cell>
        </row>
        <row r="1757">
          <cell r="B1757" t="str">
            <v>426GS2023</v>
          </cell>
          <cell r="C1757" t="str">
            <v>Government of India</v>
          </cell>
        </row>
        <row r="1758">
          <cell r="B1758" t="str">
            <v>426GS2023</v>
          </cell>
          <cell r="C1758" t="str">
            <v>Government of India</v>
          </cell>
        </row>
        <row r="1759">
          <cell r="B1759" t="str">
            <v>426GS2023</v>
          </cell>
          <cell r="C1759" t="str">
            <v>Government of India</v>
          </cell>
        </row>
        <row r="1760">
          <cell r="B1760" t="str">
            <v>439MH23</v>
          </cell>
          <cell r="C1760" t="str">
            <v>Maharashtra State</v>
          </cell>
        </row>
        <row r="1761">
          <cell r="B1761" t="str">
            <v>439MH23</v>
          </cell>
          <cell r="C1761" t="str">
            <v>Maharashtra State</v>
          </cell>
        </row>
        <row r="1762">
          <cell r="B1762" t="str">
            <v>439MH23</v>
          </cell>
          <cell r="C1762" t="str">
            <v>Maharashtra State</v>
          </cell>
        </row>
        <row r="1763">
          <cell r="B1763" t="str">
            <v>439MH23</v>
          </cell>
          <cell r="C1763" t="str">
            <v>Maharashtra State</v>
          </cell>
        </row>
        <row r="1764">
          <cell r="B1764" t="str">
            <v>439MH23</v>
          </cell>
          <cell r="C1764" t="str">
            <v>Maharashtra State</v>
          </cell>
        </row>
        <row r="1765">
          <cell r="B1765" t="str">
            <v>439MH23</v>
          </cell>
          <cell r="C1765" t="str">
            <v>Maharashtra State</v>
          </cell>
        </row>
        <row r="1766">
          <cell r="B1766" t="str">
            <v>445MH22</v>
          </cell>
          <cell r="C1766" t="str">
            <v>Maharashtra State</v>
          </cell>
        </row>
        <row r="1767">
          <cell r="B1767" t="str">
            <v>445MH22</v>
          </cell>
          <cell r="C1767" t="str">
            <v>Maharashtra State</v>
          </cell>
        </row>
        <row r="1768">
          <cell r="B1768" t="str">
            <v>445MH22</v>
          </cell>
          <cell r="C1768" t="str">
            <v>Maharashtra State</v>
          </cell>
        </row>
        <row r="1769">
          <cell r="B1769" t="str">
            <v>445MH22</v>
          </cell>
          <cell r="C1769" t="str">
            <v>Maharashtra State</v>
          </cell>
        </row>
        <row r="1770">
          <cell r="B1770" t="str">
            <v>445MH22</v>
          </cell>
          <cell r="C1770" t="str">
            <v>Maharashtra State</v>
          </cell>
        </row>
        <row r="1771">
          <cell r="B1771" t="str">
            <v>445MH22</v>
          </cell>
          <cell r="C1771" t="str">
            <v>Maharashtra State</v>
          </cell>
        </row>
        <row r="1772">
          <cell r="B1772" t="str">
            <v>448GS2023</v>
          </cell>
          <cell r="C1772" t="str">
            <v>Government of India</v>
          </cell>
        </row>
        <row r="1773">
          <cell r="B1773" t="str">
            <v>448GS2023</v>
          </cell>
          <cell r="C1773" t="str">
            <v>Government of India</v>
          </cell>
        </row>
        <row r="1774">
          <cell r="B1774" t="str">
            <v>448GS2023</v>
          </cell>
          <cell r="C1774" t="str">
            <v>Government of India</v>
          </cell>
        </row>
        <row r="1775">
          <cell r="B1775" t="str">
            <v>448GS2023</v>
          </cell>
          <cell r="C1775" t="str">
            <v>Government of India</v>
          </cell>
        </row>
        <row r="1776">
          <cell r="B1776" t="str">
            <v>448GS2023</v>
          </cell>
          <cell r="C1776" t="str">
            <v>Government of India</v>
          </cell>
        </row>
        <row r="1777">
          <cell r="B1777" t="str">
            <v>448GS2023</v>
          </cell>
          <cell r="C1777" t="str">
            <v>Government of India</v>
          </cell>
        </row>
        <row r="1778">
          <cell r="B1778" t="str">
            <v>449RJ23</v>
          </cell>
          <cell r="C1778" t="str">
            <v>Rajasthan State</v>
          </cell>
        </row>
        <row r="1779">
          <cell r="B1779" t="str">
            <v>449RJ23</v>
          </cell>
          <cell r="C1779" t="str">
            <v>Rajasthan State</v>
          </cell>
        </row>
        <row r="1780">
          <cell r="B1780" t="str">
            <v>449RJ23</v>
          </cell>
          <cell r="C1780" t="str">
            <v>Rajasthan State</v>
          </cell>
        </row>
        <row r="1781">
          <cell r="B1781" t="str">
            <v>449RJ23</v>
          </cell>
          <cell r="C1781" t="str">
            <v>Rajasthan State</v>
          </cell>
        </row>
        <row r="1782">
          <cell r="B1782" t="str">
            <v>449RJ23</v>
          </cell>
          <cell r="C1782" t="str">
            <v>Rajasthan State</v>
          </cell>
        </row>
        <row r="1783">
          <cell r="B1783" t="str">
            <v>449RJ23</v>
          </cell>
          <cell r="C1783" t="str">
            <v>Rajasthan State</v>
          </cell>
        </row>
        <row r="1784">
          <cell r="B1784" t="str">
            <v>44HR23</v>
          </cell>
          <cell r="C1784" t="str">
            <v>Haryana State</v>
          </cell>
        </row>
        <row r="1785">
          <cell r="B1785" t="str">
            <v>44HR23</v>
          </cell>
          <cell r="C1785" t="str">
            <v>Haryana State</v>
          </cell>
        </row>
        <row r="1786">
          <cell r="B1786" t="str">
            <v>44HR23</v>
          </cell>
          <cell r="C1786" t="str">
            <v>Haryana State</v>
          </cell>
        </row>
        <row r="1787">
          <cell r="B1787" t="str">
            <v>44HR23</v>
          </cell>
          <cell r="C1787" t="str">
            <v>Haryana State</v>
          </cell>
        </row>
        <row r="1788">
          <cell r="B1788" t="str">
            <v>44HR23</v>
          </cell>
          <cell r="C1788" t="str">
            <v>Haryana State</v>
          </cell>
        </row>
        <row r="1789">
          <cell r="B1789" t="str">
            <v>44HR23</v>
          </cell>
          <cell r="C1789" t="str">
            <v>Haryana State</v>
          </cell>
        </row>
        <row r="1790">
          <cell r="B1790" t="str">
            <v>452BR23</v>
          </cell>
          <cell r="C1790" t="str">
            <v>Bihar State</v>
          </cell>
        </row>
        <row r="1791">
          <cell r="B1791" t="str">
            <v>452BR23</v>
          </cell>
          <cell r="C1791" t="str">
            <v>Bihar State</v>
          </cell>
        </row>
        <row r="1792">
          <cell r="B1792" t="str">
            <v>452BR23</v>
          </cell>
          <cell r="C1792" t="str">
            <v>Bihar State</v>
          </cell>
        </row>
        <row r="1793">
          <cell r="B1793" t="str">
            <v>452BR23</v>
          </cell>
          <cell r="C1793" t="str">
            <v>Bihar State</v>
          </cell>
        </row>
        <row r="1794">
          <cell r="B1794" t="str">
            <v>452BR23</v>
          </cell>
          <cell r="C1794" t="str">
            <v>Bihar State</v>
          </cell>
        </row>
        <row r="1795">
          <cell r="B1795" t="str">
            <v>452BR23</v>
          </cell>
          <cell r="C1795" t="str">
            <v>Bihar State</v>
          </cell>
        </row>
        <row r="1796">
          <cell r="B1796" t="str">
            <v>452TN22</v>
          </cell>
          <cell r="C1796" t="str">
            <v>Tamilnadu State</v>
          </cell>
        </row>
        <row r="1797">
          <cell r="B1797" t="str">
            <v>452TN22</v>
          </cell>
          <cell r="C1797" t="str">
            <v>Tamilnadu State</v>
          </cell>
        </row>
        <row r="1798">
          <cell r="B1798" t="str">
            <v>452TN22</v>
          </cell>
          <cell r="C1798" t="str">
            <v>Tamilnadu State</v>
          </cell>
        </row>
        <row r="1799">
          <cell r="B1799" t="str">
            <v>452TN22</v>
          </cell>
          <cell r="C1799" t="str">
            <v>Tamilnadu State</v>
          </cell>
        </row>
        <row r="1800">
          <cell r="B1800" t="str">
            <v>452TN22</v>
          </cell>
          <cell r="C1800" t="str">
            <v>Tamilnadu State</v>
          </cell>
        </row>
        <row r="1801">
          <cell r="B1801" t="str">
            <v>452TN22</v>
          </cell>
          <cell r="C1801" t="str">
            <v>Tamilnadu State</v>
          </cell>
        </row>
        <row r="1802">
          <cell r="B1802" t="str">
            <v>454BR23</v>
          </cell>
          <cell r="C1802" t="str">
            <v>Bihar State</v>
          </cell>
        </row>
        <row r="1803">
          <cell r="B1803" t="str">
            <v>454BR23</v>
          </cell>
          <cell r="C1803" t="str">
            <v>Bihar State</v>
          </cell>
        </row>
        <row r="1804">
          <cell r="B1804" t="str">
            <v>454BR23</v>
          </cell>
          <cell r="C1804" t="str">
            <v>Bihar State</v>
          </cell>
        </row>
        <row r="1805">
          <cell r="B1805" t="str">
            <v>454BR23</v>
          </cell>
          <cell r="C1805" t="str">
            <v>Bihar State</v>
          </cell>
        </row>
        <row r="1806">
          <cell r="B1806" t="str">
            <v>454BR23</v>
          </cell>
          <cell r="C1806" t="str">
            <v>Bihar State</v>
          </cell>
        </row>
        <row r="1807">
          <cell r="B1807" t="str">
            <v>454BR23</v>
          </cell>
          <cell r="C1807" t="str">
            <v>Bihar State</v>
          </cell>
        </row>
        <row r="1808">
          <cell r="B1808" t="str">
            <v>454MH22</v>
          </cell>
          <cell r="C1808" t="str">
            <v>Maharashtra State</v>
          </cell>
        </row>
        <row r="1809">
          <cell r="B1809" t="str">
            <v>454MH22</v>
          </cell>
          <cell r="C1809" t="str">
            <v>Maharashtra State</v>
          </cell>
        </row>
        <row r="1810">
          <cell r="B1810" t="str">
            <v>454MH22</v>
          </cell>
          <cell r="C1810" t="str">
            <v>Maharashtra State</v>
          </cell>
        </row>
        <row r="1811">
          <cell r="B1811" t="str">
            <v>454MH22</v>
          </cell>
          <cell r="C1811" t="str">
            <v>Maharashtra State</v>
          </cell>
        </row>
        <row r="1812">
          <cell r="B1812" t="str">
            <v>454MH22</v>
          </cell>
          <cell r="C1812" t="str">
            <v>Maharashtra State</v>
          </cell>
        </row>
        <row r="1813">
          <cell r="B1813" t="str">
            <v>454MH22</v>
          </cell>
          <cell r="C1813" t="str">
            <v>Maharashtra State</v>
          </cell>
        </row>
        <row r="1814">
          <cell r="B1814" t="str">
            <v>454RJ23</v>
          </cell>
          <cell r="C1814" t="str">
            <v>Rajasthan State</v>
          </cell>
        </row>
        <row r="1815">
          <cell r="B1815" t="str">
            <v>454RJ23</v>
          </cell>
          <cell r="C1815" t="str">
            <v>Rajasthan State</v>
          </cell>
        </row>
        <row r="1816">
          <cell r="B1816" t="str">
            <v>454RJ23</v>
          </cell>
          <cell r="C1816" t="str">
            <v>Rajasthan State</v>
          </cell>
        </row>
        <row r="1817">
          <cell r="B1817" t="str">
            <v>454RJ23</v>
          </cell>
          <cell r="C1817" t="str">
            <v>Rajasthan State</v>
          </cell>
        </row>
        <row r="1818">
          <cell r="B1818" t="str">
            <v>454RJ23</v>
          </cell>
          <cell r="C1818" t="str">
            <v>Rajasthan State</v>
          </cell>
        </row>
        <row r="1819">
          <cell r="B1819" t="str">
            <v>454RJ23</v>
          </cell>
          <cell r="C1819" t="str">
            <v>Rajasthan State</v>
          </cell>
        </row>
        <row r="1820">
          <cell r="B1820" t="str">
            <v>454TN23</v>
          </cell>
          <cell r="C1820" t="str">
            <v>Tamilnadu State</v>
          </cell>
        </row>
        <row r="1821">
          <cell r="B1821" t="str">
            <v>454TN23</v>
          </cell>
          <cell r="C1821" t="str">
            <v>Tamilnadu State</v>
          </cell>
        </row>
        <row r="1822">
          <cell r="B1822" t="str">
            <v>454TN23</v>
          </cell>
          <cell r="C1822" t="str">
            <v>Tamilnadu State</v>
          </cell>
        </row>
        <row r="1823">
          <cell r="B1823" t="str">
            <v>454TN23</v>
          </cell>
          <cell r="C1823" t="str">
            <v>Tamilnadu State</v>
          </cell>
        </row>
        <row r="1824">
          <cell r="B1824" t="str">
            <v>454TN23</v>
          </cell>
          <cell r="C1824" t="str">
            <v>Tamilnadu State</v>
          </cell>
        </row>
        <row r="1825">
          <cell r="B1825" t="str">
            <v>454TN23</v>
          </cell>
          <cell r="C1825" t="str">
            <v>Tamilnadu State</v>
          </cell>
        </row>
        <row r="1826">
          <cell r="B1826" t="str">
            <v>456GS2023</v>
          </cell>
          <cell r="C1826" t="str">
            <v>Government of India</v>
          </cell>
        </row>
        <row r="1827">
          <cell r="B1827" t="str">
            <v>456GS2023</v>
          </cell>
          <cell r="C1827" t="str">
            <v>Government of India</v>
          </cell>
        </row>
        <row r="1828">
          <cell r="B1828" t="str">
            <v>456GS2023</v>
          </cell>
          <cell r="C1828" t="str">
            <v>Government of India</v>
          </cell>
        </row>
        <row r="1829">
          <cell r="B1829" t="str">
            <v>456GS2023</v>
          </cell>
          <cell r="C1829" t="str">
            <v>Government of India</v>
          </cell>
        </row>
        <row r="1830">
          <cell r="B1830" t="str">
            <v>456GS2023</v>
          </cell>
          <cell r="C1830" t="str">
            <v>Government of India</v>
          </cell>
        </row>
        <row r="1831">
          <cell r="B1831" t="str">
            <v>456GS2023</v>
          </cell>
          <cell r="C1831" t="str">
            <v>Government of India</v>
          </cell>
        </row>
        <row r="1832">
          <cell r="B1832" t="str">
            <v>45AS23</v>
          </cell>
          <cell r="C1832" t="str">
            <v>Assam State</v>
          </cell>
        </row>
        <row r="1833">
          <cell r="B1833" t="str">
            <v>45AS23</v>
          </cell>
          <cell r="C1833" t="str">
            <v>Assam State</v>
          </cell>
        </row>
        <row r="1834">
          <cell r="B1834" t="str">
            <v>45AS23</v>
          </cell>
          <cell r="C1834" t="str">
            <v>Assam State</v>
          </cell>
        </row>
        <row r="1835">
          <cell r="B1835" t="str">
            <v>45AS23</v>
          </cell>
          <cell r="C1835" t="str">
            <v>Assam State</v>
          </cell>
        </row>
        <row r="1836">
          <cell r="B1836" t="str">
            <v>45AS23</v>
          </cell>
          <cell r="C1836" t="str">
            <v>Assam State</v>
          </cell>
        </row>
        <row r="1837">
          <cell r="B1837" t="str">
            <v>45AS23</v>
          </cell>
          <cell r="C1837" t="str">
            <v>Assam State</v>
          </cell>
        </row>
        <row r="1838">
          <cell r="B1838" t="str">
            <v>463MH23</v>
          </cell>
          <cell r="C1838" t="str">
            <v>Maharashtra State</v>
          </cell>
        </row>
        <row r="1839">
          <cell r="B1839" t="str">
            <v>463MH23</v>
          </cell>
          <cell r="C1839" t="str">
            <v>Maharashtra State</v>
          </cell>
        </row>
        <row r="1840">
          <cell r="B1840" t="str">
            <v>463MH23</v>
          </cell>
          <cell r="C1840" t="str">
            <v>Maharashtra State</v>
          </cell>
        </row>
        <row r="1841">
          <cell r="B1841" t="str">
            <v>463MH23</v>
          </cell>
          <cell r="C1841" t="str">
            <v>Maharashtra State</v>
          </cell>
        </row>
        <row r="1842">
          <cell r="B1842" t="str">
            <v>463MH23</v>
          </cell>
          <cell r="C1842" t="str">
            <v>Maharashtra State</v>
          </cell>
        </row>
        <row r="1843">
          <cell r="B1843" t="str">
            <v>463MH23</v>
          </cell>
          <cell r="C1843" t="str">
            <v>Maharashtra State</v>
          </cell>
        </row>
        <row r="1844">
          <cell r="B1844" t="str">
            <v>463TN23</v>
          </cell>
          <cell r="C1844" t="str">
            <v>Tamilnadu State</v>
          </cell>
        </row>
        <row r="1845">
          <cell r="B1845" t="str">
            <v>463TN23</v>
          </cell>
          <cell r="C1845" t="str">
            <v>Tamilnadu State</v>
          </cell>
        </row>
        <row r="1846">
          <cell r="B1846" t="str">
            <v>463TN23</v>
          </cell>
          <cell r="C1846" t="str">
            <v>Tamilnadu State</v>
          </cell>
        </row>
        <row r="1847">
          <cell r="B1847" t="str">
            <v>463TN23</v>
          </cell>
          <cell r="C1847" t="str">
            <v>Tamilnadu State</v>
          </cell>
        </row>
        <row r="1848">
          <cell r="B1848" t="str">
            <v>463TN23</v>
          </cell>
          <cell r="C1848" t="str">
            <v>Tamilnadu State</v>
          </cell>
        </row>
        <row r="1849">
          <cell r="B1849" t="str">
            <v>463TN23</v>
          </cell>
          <cell r="C1849" t="str">
            <v>Tamilnadu State</v>
          </cell>
        </row>
        <row r="1850">
          <cell r="B1850" t="str">
            <v>468HR22</v>
          </cell>
          <cell r="C1850" t="str">
            <v>Haryana State</v>
          </cell>
        </row>
        <row r="1851">
          <cell r="B1851" t="str">
            <v>468HR22</v>
          </cell>
          <cell r="C1851" t="str">
            <v>Haryana State</v>
          </cell>
        </row>
        <row r="1852">
          <cell r="B1852" t="str">
            <v>468HR22</v>
          </cell>
          <cell r="C1852" t="str">
            <v>Haryana State</v>
          </cell>
        </row>
        <row r="1853">
          <cell r="B1853" t="str">
            <v>468HR22</v>
          </cell>
          <cell r="C1853" t="str">
            <v>Haryana State</v>
          </cell>
        </row>
        <row r="1854">
          <cell r="B1854" t="str">
            <v>468HR22</v>
          </cell>
          <cell r="C1854" t="str">
            <v>Haryana State</v>
          </cell>
        </row>
        <row r="1855">
          <cell r="B1855" t="str">
            <v>468HR22</v>
          </cell>
          <cell r="C1855" t="str">
            <v>Haryana State</v>
          </cell>
        </row>
        <row r="1856">
          <cell r="B1856" t="str">
            <v>469ML23</v>
          </cell>
          <cell r="C1856" t="str">
            <v>Meghalaya State</v>
          </cell>
        </row>
        <row r="1857">
          <cell r="B1857" t="str">
            <v>469ML23</v>
          </cell>
          <cell r="C1857" t="str">
            <v>Meghalaya State</v>
          </cell>
        </row>
        <row r="1858">
          <cell r="B1858" t="str">
            <v>469ML23</v>
          </cell>
          <cell r="C1858" t="str">
            <v>Meghalaya State</v>
          </cell>
        </row>
        <row r="1859">
          <cell r="B1859" t="str">
            <v>469ML23</v>
          </cell>
          <cell r="C1859" t="str">
            <v>Meghalaya State</v>
          </cell>
        </row>
        <row r="1860">
          <cell r="B1860" t="str">
            <v>469ML23</v>
          </cell>
          <cell r="C1860" t="str">
            <v>Meghalaya State</v>
          </cell>
        </row>
        <row r="1861">
          <cell r="B1861" t="str">
            <v>469ML23</v>
          </cell>
          <cell r="C1861" t="str">
            <v>Meghalaya State</v>
          </cell>
        </row>
        <row r="1862">
          <cell r="B1862" t="str">
            <v>473KA23</v>
          </cell>
          <cell r="C1862" t="str">
            <v>Karnataka State</v>
          </cell>
        </row>
        <row r="1863">
          <cell r="B1863" t="str">
            <v>473KA23</v>
          </cell>
          <cell r="C1863" t="str">
            <v>Karnataka State</v>
          </cell>
        </row>
        <row r="1864">
          <cell r="B1864" t="str">
            <v>473KA23</v>
          </cell>
          <cell r="C1864" t="str">
            <v>Karnataka State</v>
          </cell>
        </row>
        <row r="1865">
          <cell r="B1865" t="str">
            <v>473KA23</v>
          </cell>
          <cell r="C1865" t="str">
            <v>Karnataka State</v>
          </cell>
        </row>
        <row r="1866">
          <cell r="B1866" t="str">
            <v>473KA23</v>
          </cell>
          <cell r="C1866" t="str">
            <v>Karnataka State</v>
          </cell>
        </row>
        <row r="1867">
          <cell r="B1867" t="str">
            <v>473KA23</v>
          </cell>
          <cell r="C1867" t="str">
            <v>Karnataka State</v>
          </cell>
        </row>
        <row r="1868">
          <cell r="B1868" t="str">
            <v>474KA23</v>
          </cell>
          <cell r="C1868" t="str">
            <v>Karnataka State</v>
          </cell>
        </row>
        <row r="1869">
          <cell r="B1869" t="str">
            <v>474KA23</v>
          </cell>
          <cell r="C1869" t="str">
            <v>Karnataka State</v>
          </cell>
        </row>
        <row r="1870">
          <cell r="B1870" t="str">
            <v>474KA23</v>
          </cell>
          <cell r="C1870" t="str">
            <v>Karnataka State</v>
          </cell>
        </row>
        <row r="1871">
          <cell r="B1871" t="str">
            <v>474KA23</v>
          </cell>
          <cell r="C1871" t="str">
            <v>Karnataka State</v>
          </cell>
        </row>
        <row r="1872">
          <cell r="B1872" t="str">
            <v>474KA23</v>
          </cell>
          <cell r="C1872" t="str">
            <v>Karnataka State</v>
          </cell>
        </row>
        <row r="1873">
          <cell r="B1873" t="str">
            <v>474KA23</v>
          </cell>
          <cell r="C1873" t="str">
            <v>Karnataka State</v>
          </cell>
        </row>
        <row r="1874">
          <cell r="B1874" t="str">
            <v>475HR22</v>
          </cell>
          <cell r="C1874" t="str">
            <v>Haryana State</v>
          </cell>
        </row>
        <row r="1875">
          <cell r="B1875" t="str">
            <v>475HR22</v>
          </cell>
          <cell r="C1875" t="str">
            <v>Haryana State</v>
          </cell>
        </row>
        <row r="1876">
          <cell r="B1876" t="str">
            <v>475HR22</v>
          </cell>
          <cell r="C1876" t="str">
            <v>Haryana State</v>
          </cell>
        </row>
        <row r="1877">
          <cell r="B1877" t="str">
            <v>475HR22</v>
          </cell>
          <cell r="C1877" t="str">
            <v>Haryana State</v>
          </cell>
        </row>
        <row r="1878">
          <cell r="B1878" t="str">
            <v>475HR22</v>
          </cell>
          <cell r="C1878" t="str">
            <v>Haryana State</v>
          </cell>
        </row>
        <row r="1879">
          <cell r="B1879" t="str">
            <v>475HR22</v>
          </cell>
          <cell r="C1879" t="str">
            <v>Haryana State</v>
          </cell>
        </row>
        <row r="1880">
          <cell r="B1880" t="str">
            <v>476MH23</v>
          </cell>
          <cell r="C1880" t="str">
            <v>Maharashtra State</v>
          </cell>
        </row>
        <row r="1881">
          <cell r="B1881" t="str">
            <v>476MH23</v>
          </cell>
          <cell r="C1881" t="str">
            <v>Maharashtra State</v>
          </cell>
        </row>
        <row r="1882">
          <cell r="B1882" t="str">
            <v>476MH23</v>
          </cell>
          <cell r="C1882" t="str">
            <v>Maharashtra State</v>
          </cell>
        </row>
        <row r="1883">
          <cell r="B1883" t="str">
            <v>476MH23</v>
          </cell>
          <cell r="C1883" t="str">
            <v>Maharashtra State</v>
          </cell>
        </row>
        <row r="1884">
          <cell r="B1884" t="str">
            <v>476MH23</v>
          </cell>
          <cell r="C1884" t="str">
            <v>Maharashtra State</v>
          </cell>
        </row>
        <row r="1885">
          <cell r="B1885" t="str">
            <v>476MH23</v>
          </cell>
          <cell r="C1885" t="str">
            <v>Maharashtra State</v>
          </cell>
        </row>
        <row r="1886">
          <cell r="B1886" t="str">
            <v>477KL23</v>
          </cell>
          <cell r="C1886" t="str">
            <v>Kerala State</v>
          </cell>
        </row>
        <row r="1887">
          <cell r="B1887" t="str">
            <v>477KL23</v>
          </cell>
          <cell r="C1887" t="str">
            <v>Kerala State</v>
          </cell>
        </row>
        <row r="1888">
          <cell r="B1888" t="str">
            <v>477KL23</v>
          </cell>
          <cell r="C1888" t="str">
            <v>Kerala State</v>
          </cell>
        </row>
        <row r="1889">
          <cell r="B1889" t="str">
            <v>477KL23</v>
          </cell>
          <cell r="C1889" t="str">
            <v>Kerala State</v>
          </cell>
        </row>
        <row r="1890">
          <cell r="B1890" t="str">
            <v>477KL23</v>
          </cell>
          <cell r="C1890" t="str">
            <v>Kerala State</v>
          </cell>
        </row>
        <row r="1891">
          <cell r="B1891" t="str">
            <v>477KL23</v>
          </cell>
          <cell r="C1891" t="str">
            <v>Kerala State</v>
          </cell>
        </row>
        <row r="1892">
          <cell r="B1892" t="str">
            <v>477MP23</v>
          </cell>
          <cell r="C1892" t="str">
            <v>Madhya Pradesh State</v>
          </cell>
        </row>
        <row r="1893">
          <cell r="B1893" t="str">
            <v>477MP23</v>
          </cell>
          <cell r="C1893" t="str">
            <v>Madhya Pradesh State</v>
          </cell>
        </row>
        <row r="1894">
          <cell r="B1894" t="str">
            <v>477MP23</v>
          </cell>
          <cell r="C1894" t="str">
            <v>Madhya Pradesh State</v>
          </cell>
        </row>
        <row r="1895">
          <cell r="B1895" t="str">
            <v>477MP23</v>
          </cell>
          <cell r="C1895" t="str">
            <v>Madhya Pradesh State</v>
          </cell>
        </row>
        <row r="1896">
          <cell r="B1896" t="str">
            <v>477MP23</v>
          </cell>
          <cell r="C1896" t="str">
            <v>Madhya Pradesh State</v>
          </cell>
        </row>
        <row r="1897">
          <cell r="B1897" t="str">
            <v>477MP23</v>
          </cell>
          <cell r="C1897" t="str">
            <v>Madhya Pradesh State</v>
          </cell>
        </row>
        <row r="1898">
          <cell r="B1898" t="str">
            <v>47KA23</v>
          </cell>
          <cell r="C1898" t="str">
            <v>Karnataka State</v>
          </cell>
        </row>
        <row r="1899">
          <cell r="B1899" t="str">
            <v>47KA23</v>
          </cell>
          <cell r="C1899" t="str">
            <v>Karnataka State</v>
          </cell>
        </row>
        <row r="1900">
          <cell r="B1900" t="str">
            <v>47KA23</v>
          </cell>
          <cell r="C1900" t="str">
            <v>Karnataka State</v>
          </cell>
        </row>
        <row r="1901">
          <cell r="B1901" t="str">
            <v>47KA23</v>
          </cell>
          <cell r="C1901" t="str">
            <v>Karnataka State</v>
          </cell>
        </row>
        <row r="1902">
          <cell r="B1902" t="str">
            <v>47KA23</v>
          </cell>
          <cell r="C1902" t="str">
            <v>Karnataka State</v>
          </cell>
        </row>
        <row r="1903">
          <cell r="B1903" t="str">
            <v>47KA23</v>
          </cell>
          <cell r="C1903" t="str">
            <v>Karnataka State</v>
          </cell>
        </row>
        <row r="1904">
          <cell r="B1904" t="str">
            <v>47KL22</v>
          </cell>
          <cell r="C1904" t="str">
            <v>Kerala State</v>
          </cell>
        </row>
        <row r="1905">
          <cell r="B1905" t="str">
            <v>47KL22</v>
          </cell>
          <cell r="C1905" t="str">
            <v>Kerala State</v>
          </cell>
        </row>
        <row r="1906">
          <cell r="B1906" t="str">
            <v>47KL22</v>
          </cell>
          <cell r="C1906" t="str">
            <v>Kerala State</v>
          </cell>
        </row>
        <row r="1907">
          <cell r="B1907" t="str">
            <v>47KL22</v>
          </cell>
          <cell r="C1907" t="str">
            <v>Kerala State</v>
          </cell>
        </row>
        <row r="1908">
          <cell r="B1908" t="str">
            <v>47KL22</v>
          </cell>
          <cell r="C1908" t="str">
            <v>Kerala State</v>
          </cell>
        </row>
        <row r="1909">
          <cell r="B1909" t="str">
            <v>47KL22</v>
          </cell>
          <cell r="C1909" t="str">
            <v>Kerala State</v>
          </cell>
        </row>
        <row r="1910">
          <cell r="B1910" t="str">
            <v>485KL23</v>
          </cell>
          <cell r="C1910" t="str">
            <v>Kerala State</v>
          </cell>
        </row>
        <row r="1911">
          <cell r="B1911" t="str">
            <v>485KL23</v>
          </cell>
          <cell r="C1911" t="str">
            <v>Kerala State</v>
          </cell>
        </row>
        <row r="1912">
          <cell r="B1912" t="str">
            <v>485KL23</v>
          </cell>
          <cell r="C1912" t="str">
            <v>Kerala State</v>
          </cell>
        </row>
        <row r="1913">
          <cell r="B1913" t="str">
            <v>485KL23</v>
          </cell>
          <cell r="C1913" t="str">
            <v>Kerala State</v>
          </cell>
        </row>
        <row r="1914">
          <cell r="B1914" t="str">
            <v>485KL23</v>
          </cell>
          <cell r="C1914" t="str">
            <v>Kerala State</v>
          </cell>
        </row>
        <row r="1915">
          <cell r="B1915" t="str">
            <v>485KL23</v>
          </cell>
          <cell r="C1915" t="str">
            <v>Kerala State</v>
          </cell>
        </row>
        <row r="1916">
          <cell r="B1916" t="str">
            <v>489RJ23</v>
          </cell>
          <cell r="C1916" t="str">
            <v>Rajasthan State</v>
          </cell>
        </row>
        <row r="1917">
          <cell r="B1917" t="str">
            <v>489RJ23</v>
          </cell>
          <cell r="C1917" t="str">
            <v>Rajasthan State</v>
          </cell>
        </row>
        <row r="1918">
          <cell r="B1918" t="str">
            <v>489RJ23</v>
          </cell>
          <cell r="C1918" t="str">
            <v>Rajasthan State</v>
          </cell>
        </row>
        <row r="1919">
          <cell r="B1919" t="str">
            <v>489RJ23</v>
          </cell>
          <cell r="C1919" t="str">
            <v>Rajasthan State</v>
          </cell>
        </row>
        <row r="1920">
          <cell r="B1920" t="str">
            <v>489RJ23</v>
          </cell>
          <cell r="C1920" t="str">
            <v>Rajasthan State</v>
          </cell>
        </row>
        <row r="1921">
          <cell r="B1921" t="str">
            <v>489RJ23</v>
          </cell>
          <cell r="C1921" t="str">
            <v>Rajasthan State</v>
          </cell>
        </row>
        <row r="1922">
          <cell r="B1922" t="str">
            <v>493BR23</v>
          </cell>
          <cell r="C1922" t="str">
            <v>Bihar State</v>
          </cell>
        </row>
        <row r="1923">
          <cell r="B1923" t="str">
            <v>493BR23</v>
          </cell>
          <cell r="C1923" t="str">
            <v>Bihar State</v>
          </cell>
        </row>
        <row r="1924">
          <cell r="B1924" t="str">
            <v>493BR23</v>
          </cell>
          <cell r="C1924" t="str">
            <v>Bihar State</v>
          </cell>
        </row>
        <row r="1925">
          <cell r="B1925" t="str">
            <v>493BR23</v>
          </cell>
          <cell r="C1925" t="str">
            <v>Bihar State</v>
          </cell>
        </row>
        <row r="1926">
          <cell r="B1926" t="str">
            <v>493BR23</v>
          </cell>
          <cell r="C1926" t="str">
            <v>Bihar State</v>
          </cell>
        </row>
        <row r="1927">
          <cell r="B1927" t="str">
            <v>493BR23</v>
          </cell>
          <cell r="C1927" t="str">
            <v>Bihar State</v>
          </cell>
        </row>
        <row r="1928">
          <cell r="B1928" t="str">
            <v>494MP23</v>
          </cell>
          <cell r="C1928" t="str">
            <v>Madhya Pradesh State</v>
          </cell>
        </row>
        <row r="1929">
          <cell r="B1929" t="str">
            <v>494MP23</v>
          </cell>
          <cell r="C1929" t="str">
            <v>Madhya Pradesh State</v>
          </cell>
        </row>
        <row r="1930">
          <cell r="B1930" t="str">
            <v>494MP23</v>
          </cell>
          <cell r="C1930" t="str">
            <v>Madhya Pradesh State</v>
          </cell>
        </row>
        <row r="1931">
          <cell r="B1931" t="str">
            <v>494MP23</v>
          </cell>
          <cell r="C1931" t="str">
            <v>Madhya Pradesh State</v>
          </cell>
        </row>
        <row r="1932">
          <cell r="B1932" t="str">
            <v>494MP23</v>
          </cell>
          <cell r="C1932" t="str">
            <v>Madhya Pradesh State</v>
          </cell>
        </row>
        <row r="1933">
          <cell r="B1933" t="str">
            <v>494MP23</v>
          </cell>
          <cell r="C1933" t="str">
            <v>Madhya Pradesh State</v>
          </cell>
        </row>
        <row r="1934">
          <cell r="B1934" t="str">
            <v>495ML24</v>
          </cell>
          <cell r="C1934" t="str">
            <v>Meghalaya State</v>
          </cell>
        </row>
        <row r="1935">
          <cell r="B1935" t="str">
            <v>495ML24</v>
          </cell>
          <cell r="C1935" t="str">
            <v>Meghalaya State</v>
          </cell>
        </row>
        <row r="1936">
          <cell r="B1936" t="str">
            <v>495ML24</v>
          </cell>
          <cell r="C1936" t="str">
            <v>Meghalaya State</v>
          </cell>
        </row>
        <row r="1937">
          <cell r="B1937" t="str">
            <v>495ML24</v>
          </cell>
          <cell r="C1937" t="str">
            <v>Meghalaya State</v>
          </cell>
        </row>
        <row r="1938">
          <cell r="B1938" t="str">
            <v>495ML24</v>
          </cell>
          <cell r="C1938" t="str">
            <v>Meghalaya State</v>
          </cell>
        </row>
        <row r="1939">
          <cell r="B1939" t="str">
            <v>495ML24</v>
          </cell>
          <cell r="C1939" t="str">
            <v>Meghalaya State</v>
          </cell>
        </row>
        <row r="1940">
          <cell r="B1940" t="str">
            <v>497AS24</v>
          </cell>
          <cell r="C1940" t="str">
            <v>Assam State</v>
          </cell>
        </row>
        <row r="1941">
          <cell r="B1941" t="str">
            <v>497AS24</v>
          </cell>
          <cell r="C1941" t="str">
            <v>Assam State</v>
          </cell>
        </row>
        <row r="1942">
          <cell r="B1942" t="str">
            <v>497AS24</v>
          </cell>
          <cell r="C1942" t="str">
            <v>Assam State</v>
          </cell>
        </row>
        <row r="1943">
          <cell r="B1943" t="str">
            <v>497AS24</v>
          </cell>
          <cell r="C1943" t="str">
            <v>Assam State</v>
          </cell>
        </row>
        <row r="1944">
          <cell r="B1944" t="str">
            <v>497AS24</v>
          </cell>
          <cell r="C1944" t="str">
            <v>Assam State</v>
          </cell>
        </row>
        <row r="1945">
          <cell r="B1945" t="str">
            <v>497AS24</v>
          </cell>
          <cell r="C1945" t="str">
            <v>Assam State</v>
          </cell>
        </row>
        <row r="1946">
          <cell r="B1946" t="str">
            <v>499TN23</v>
          </cell>
          <cell r="C1946" t="str">
            <v>Tamilnadu State</v>
          </cell>
        </row>
        <row r="1947">
          <cell r="B1947" t="str">
            <v>499TN23</v>
          </cell>
          <cell r="C1947" t="str">
            <v>Tamilnadu State</v>
          </cell>
        </row>
        <row r="1948">
          <cell r="B1948" t="str">
            <v>499TN23</v>
          </cell>
          <cell r="C1948" t="str">
            <v>Tamilnadu State</v>
          </cell>
        </row>
        <row r="1949">
          <cell r="B1949" t="str">
            <v>499TN23</v>
          </cell>
          <cell r="C1949" t="str">
            <v>Tamilnadu State</v>
          </cell>
        </row>
        <row r="1950">
          <cell r="B1950" t="str">
            <v>499TN23</v>
          </cell>
          <cell r="C1950" t="str">
            <v>Tamilnadu State</v>
          </cell>
        </row>
        <row r="1951">
          <cell r="B1951" t="str">
            <v>499TN23</v>
          </cell>
          <cell r="C1951" t="str">
            <v>Tamilnadu State</v>
          </cell>
        </row>
        <row r="1952">
          <cell r="B1952" t="str">
            <v>503KL24</v>
          </cell>
          <cell r="C1952" t="str">
            <v>Kerala State</v>
          </cell>
        </row>
        <row r="1953">
          <cell r="B1953" t="str">
            <v>503KL24</v>
          </cell>
          <cell r="C1953" t="str">
            <v>Kerala State</v>
          </cell>
        </row>
        <row r="1954">
          <cell r="B1954" t="str">
            <v>503KL24</v>
          </cell>
          <cell r="C1954" t="str">
            <v>Kerala State</v>
          </cell>
        </row>
        <row r="1955">
          <cell r="B1955" t="str">
            <v>503KL24</v>
          </cell>
          <cell r="C1955" t="str">
            <v>Kerala State</v>
          </cell>
        </row>
        <row r="1956">
          <cell r="B1956" t="str">
            <v>503KL24</v>
          </cell>
          <cell r="C1956" t="str">
            <v>Kerala State</v>
          </cell>
        </row>
        <row r="1957">
          <cell r="B1957" t="str">
            <v>503KL24</v>
          </cell>
          <cell r="C1957" t="str">
            <v>Kerala State</v>
          </cell>
        </row>
        <row r="1958">
          <cell r="B1958" t="str">
            <v>505KL23</v>
          </cell>
          <cell r="C1958" t="str">
            <v>Kerala State</v>
          </cell>
        </row>
        <row r="1959">
          <cell r="B1959" t="str">
            <v>505KL23</v>
          </cell>
          <cell r="C1959" t="str">
            <v>Kerala State</v>
          </cell>
        </row>
        <row r="1960">
          <cell r="B1960" t="str">
            <v>505KL23</v>
          </cell>
          <cell r="C1960" t="str">
            <v>Kerala State</v>
          </cell>
        </row>
        <row r="1961">
          <cell r="B1961" t="str">
            <v>505KL23</v>
          </cell>
          <cell r="C1961" t="str">
            <v>Kerala State</v>
          </cell>
        </row>
        <row r="1962">
          <cell r="B1962" t="str">
            <v>505KL23</v>
          </cell>
          <cell r="C1962" t="str">
            <v>Kerala State</v>
          </cell>
        </row>
        <row r="1963">
          <cell r="B1963" t="str">
            <v>505KL23</v>
          </cell>
          <cell r="C1963" t="str">
            <v>Kerala State</v>
          </cell>
        </row>
        <row r="1964">
          <cell r="B1964" t="str">
            <v>505RJ24</v>
          </cell>
          <cell r="C1964" t="str">
            <v>Rajasthan State</v>
          </cell>
        </row>
        <row r="1965">
          <cell r="B1965" t="str">
            <v>505RJ24</v>
          </cell>
          <cell r="C1965" t="str">
            <v>Rajasthan State</v>
          </cell>
        </row>
        <row r="1966">
          <cell r="B1966" t="str">
            <v>505RJ24</v>
          </cell>
          <cell r="C1966" t="str">
            <v>Rajasthan State</v>
          </cell>
        </row>
        <row r="1967">
          <cell r="B1967" t="str">
            <v>505RJ24</v>
          </cell>
          <cell r="C1967" t="str">
            <v>Rajasthan State</v>
          </cell>
        </row>
        <row r="1968">
          <cell r="B1968" t="str">
            <v>505RJ24</v>
          </cell>
          <cell r="C1968" t="str">
            <v>Rajasthan State</v>
          </cell>
        </row>
        <row r="1969">
          <cell r="B1969" t="str">
            <v>505RJ24</v>
          </cell>
          <cell r="C1969" t="str">
            <v>Rajasthan State</v>
          </cell>
        </row>
        <row r="1970">
          <cell r="B1970" t="str">
            <v>507PY23</v>
          </cell>
          <cell r="C1970" t="str">
            <v>Puducherry - Union Territory</v>
          </cell>
        </row>
        <row r="1971">
          <cell r="B1971" t="str">
            <v>507PY23</v>
          </cell>
          <cell r="C1971" t="str">
            <v>Puducherry - Union Territory</v>
          </cell>
        </row>
        <row r="1972">
          <cell r="B1972" t="str">
            <v>507PY23</v>
          </cell>
          <cell r="C1972" t="str">
            <v>Puducherry - Union Territory</v>
          </cell>
        </row>
        <row r="1973">
          <cell r="B1973" t="str">
            <v>507PY23</v>
          </cell>
          <cell r="C1973" t="str">
            <v>Puducherry - Union Territory</v>
          </cell>
        </row>
        <row r="1974">
          <cell r="B1974" t="str">
            <v>507PY23</v>
          </cell>
          <cell r="C1974" t="str">
            <v>Puducherry - Union Territory</v>
          </cell>
        </row>
        <row r="1975">
          <cell r="B1975" t="str">
            <v>507PY23</v>
          </cell>
          <cell r="C1975" t="str">
            <v>Puducherry - Union Territory</v>
          </cell>
        </row>
        <row r="1976">
          <cell r="B1976" t="str">
            <v>509CG23</v>
          </cell>
          <cell r="C1976" t="str">
            <v>Chattisgarh State</v>
          </cell>
        </row>
        <row r="1977">
          <cell r="B1977" t="str">
            <v>509CG23</v>
          </cell>
          <cell r="C1977" t="str">
            <v>Chattisgarh State</v>
          </cell>
        </row>
        <row r="1978">
          <cell r="B1978" t="str">
            <v>509CG23</v>
          </cell>
          <cell r="C1978" t="str">
            <v>Chattisgarh State</v>
          </cell>
        </row>
        <row r="1979">
          <cell r="B1979" t="str">
            <v>509CG23</v>
          </cell>
          <cell r="C1979" t="str">
            <v>Chattisgarh State</v>
          </cell>
        </row>
        <row r="1980">
          <cell r="B1980" t="str">
            <v>509CG23</v>
          </cell>
          <cell r="C1980" t="str">
            <v>Chattisgarh State</v>
          </cell>
        </row>
        <row r="1981">
          <cell r="B1981" t="str">
            <v>509CG23</v>
          </cell>
          <cell r="C1981" t="str">
            <v>Chattisgarh State</v>
          </cell>
        </row>
        <row r="1982">
          <cell r="B1982" t="str">
            <v>509GS2022</v>
          </cell>
          <cell r="C1982" t="str">
            <v>Government of India</v>
          </cell>
        </row>
        <row r="1983">
          <cell r="B1983" t="str">
            <v>509GS2022</v>
          </cell>
          <cell r="C1983" t="str">
            <v>Government of India</v>
          </cell>
        </row>
        <row r="1984">
          <cell r="B1984" t="str">
            <v>509GS2022</v>
          </cell>
          <cell r="C1984" t="str">
            <v>Government of India</v>
          </cell>
        </row>
        <row r="1985">
          <cell r="B1985" t="str">
            <v>509GS2022</v>
          </cell>
          <cell r="C1985" t="str">
            <v>Government of India</v>
          </cell>
        </row>
        <row r="1986">
          <cell r="B1986" t="str">
            <v>509GS2022</v>
          </cell>
          <cell r="C1986" t="str">
            <v>Government of India</v>
          </cell>
        </row>
        <row r="1987">
          <cell r="B1987" t="str">
            <v>509GS2022</v>
          </cell>
          <cell r="C1987" t="str">
            <v>Government of India</v>
          </cell>
        </row>
        <row r="1988">
          <cell r="B1988" t="str">
            <v>509KL23</v>
          </cell>
          <cell r="C1988" t="str">
            <v>Kerala State</v>
          </cell>
        </row>
        <row r="1989">
          <cell r="B1989" t="str">
            <v>509KL23</v>
          </cell>
          <cell r="C1989" t="str">
            <v>Kerala State</v>
          </cell>
        </row>
        <row r="1990">
          <cell r="B1990" t="str">
            <v>509KL23</v>
          </cell>
          <cell r="C1990" t="str">
            <v>Kerala State</v>
          </cell>
        </row>
        <row r="1991">
          <cell r="B1991" t="str">
            <v>509KL23</v>
          </cell>
          <cell r="C1991" t="str">
            <v>Kerala State</v>
          </cell>
        </row>
        <row r="1992">
          <cell r="B1992" t="str">
            <v>509KL23</v>
          </cell>
          <cell r="C1992" t="str">
            <v>Kerala State</v>
          </cell>
        </row>
        <row r="1993">
          <cell r="B1993" t="str">
            <v>509KL23</v>
          </cell>
          <cell r="C1993" t="str">
            <v>Kerala State</v>
          </cell>
        </row>
        <row r="1994">
          <cell r="B1994" t="str">
            <v>509TN23</v>
          </cell>
          <cell r="C1994" t="str">
            <v>Tamilnadu State</v>
          </cell>
        </row>
        <row r="1995">
          <cell r="B1995" t="str">
            <v>509TN23</v>
          </cell>
          <cell r="C1995" t="str">
            <v>Tamilnadu State</v>
          </cell>
        </row>
        <row r="1996">
          <cell r="B1996" t="str">
            <v>509TN23</v>
          </cell>
          <cell r="C1996" t="str">
            <v>Tamilnadu State</v>
          </cell>
        </row>
        <row r="1997">
          <cell r="B1997" t="str">
            <v>509TN23</v>
          </cell>
          <cell r="C1997" t="str">
            <v>Tamilnadu State</v>
          </cell>
        </row>
        <row r="1998">
          <cell r="B1998" t="str">
            <v>509TN23</v>
          </cell>
          <cell r="C1998" t="str">
            <v>Tamilnadu State</v>
          </cell>
        </row>
        <row r="1999">
          <cell r="B1999" t="str">
            <v>509TN23</v>
          </cell>
          <cell r="C1999" t="str">
            <v>Tamilnadu State</v>
          </cell>
        </row>
        <row r="2000">
          <cell r="B2000" t="str">
            <v>512BR24</v>
          </cell>
          <cell r="C2000" t="str">
            <v>Bihar State</v>
          </cell>
        </row>
        <row r="2001">
          <cell r="B2001" t="str">
            <v>512BR24</v>
          </cell>
          <cell r="C2001" t="str">
            <v>Bihar State</v>
          </cell>
        </row>
        <row r="2002">
          <cell r="B2002" t="str">
            <v>512BR24</v>
          </cell>
          <cell r="C2002" t="str">
            <v>Bihar State</v>
          </cell>
        </row>
        <row r="2003">
          <cell r="B2003" t="str">
            <v>512BR24</v>
          </cell>
          <cell r="C2003" t="str">
            <v>Bihar State</v>
          </cell>
        </row>
        <row r="2004">
          <cell r="B2004" t="str">
            <v>512BR24</v>
          </cell>
          <cell r="C2004" t="str">
            <v>Bihar State</v>
          </cell>
        </row>
        <row r="2005">
          <cell r="B2005" t="str">
            <v>512BR24</v>
          </cell>
          <cell r="C2005" t="str">
            <v>Bihar State</v>
          </cell>
        </row>
        <row r="2006">
          <cell r="B2006" t="str">
            <v>515GS2025</v>
          </cell>
          <cell r="C2006" t="str">
            <v>Government of India</v>
          </cell>
        </row>
        <row r="2007">
          <cell r="B2007" t="str">
            <v>515GS2025</v>
          </cell>
          <cell r="C2007" t="str">
            <v>Government of India</v>
          </cell>
        </row>
        <row r="2008">
          <cell r="B2008" t="str">
            <v>515GS2025</v>
          </cell>
          <cell r="C2008" t="str">
            <v>Government of India</v>
          </cell>
        </row>
        <row r="2009">
          <cell r="B2009" t="str">
            <v>515GS2025</v>
          </cell>
          <cell r="C2009" t="str">
            <v>Government of India</v>
          </cell>
        </row>
        <row r="2010">
          <cell r="B2010" t="str">
            <v>515GS2025</v>
          </cell>
          <cell r="C2010" t="str">
            <v>Government of India</v>
          </cell>
        </row>
        <row r="2011">
          <cell r="B2011" t="str">
            <v>515GS2025</v>
          </cell>
          <cell r="C2011" t="str">
            <v>Government of India</v>
          </cell>
        </row>
        <row r="2012">
          <cell r="B2012" t="str">
            <v>518KL24</v>
          </cell>
          <cell r="C2012" t="str">
            <v>Kerala State</v>
          </cell>
        </row>
        <row r="2013">
          <cell r="B2013" t="str">
            <v>518KL24</v>
          </cell>
          <cell r="C2013" t="str">
            <v>Kerala State</v>
          </cell>
        </row>
        <row r="2014">
          <cell r="B2014" t="str">
            <v>518KL24</v>
          </cell>
          <cell r="C2014" t="str">
            <v>Kerala State</v>
          </cell>
        </row>
        <row r="2015">
          <cell r="B2015" t="str">
            <v>518KL24</v>
          </cell>
          <cell r="C2015" t="str">
            <v>Kerala State</v>
          </cell>
        </row>
        <row r="2016">
          <cell r="B2016" t="str">
            <v>518KL24</v>
          </cell>
          <cell r="C2016" t="str">
            <v>Kerala State</v>
          </cell>
        </row>
        <row r="2017">
          <cell r="B2017" t="str">
            <v>518KL24</v>
          </cell>
          <cell r="C2017" t="str">
            <v>Kerala State</v>
          </cell>
        </row>
        <row r="2018">
          <cell r="B2018" t="str">
            <v>51BR23</v>
          </cell>
          <cell r="C2018" t="str">
            <v>Bihar State</v>
          </cell>
        </row>
        <row r="2019">
          <cell r="B2019" t="str">
            <v>51BR23</v>
          </cell>
          <cell r="C2019" t="str">
            <v>Bihar State</v>
          </cell>
        </row>
        <row r="2020">
          <cell r="B2020" t="str">
            <v>51BR23</v>
          </cell>
          <cell r="C2020" t="str">
            <v>Bihar State</v>
          </cell>
        </row>
        <row r="2021">
          <cell r="B2021" t="str">
            <v>51BR23</v>
          </cell>
          <cell r="C2021" t="str">
            <v>Bihar State</v>
          </cell>
        </row>
        <row r="2022">
          <cell r="B2022" t="str">
            <v>51BR23</v>
          </cell>
          <cell r="C2022" t="str">
            <v>Bihar State</v>
          </cell>
        </row>
        <row r="2023">
          <cell r="B2023" t="str">
            <v>51BR23</v>
          </cell>
          <cell r="C2023" t="str">
            <v>Bihar State</v>
          </cell>
        </row>
        <row r="2024">
          <cell r="B2024" t="str">
            <v>522GS2025</v>
          </cell>
          <cell r="C2024" t="str">
            <v>Government of India</v>
          </cell>
        </row>
        <row r="2025">
          <cell r="B2025" t="str">
            <v>522GS2025</v>
          </cell>
          <cell r="C2025" t="str">
            <v>Government of India</v>
          </cell>
        </row>
        <row r="2026">
          <cell r="B2026" t="str">
            <v>522GS2025</v>
          </cell>
          <cell r="C2026" t="str">
            <v>Government of India</v>
          </cell>
        </row>
        <row r="2027">
          <cell r="B2027" t="str">
            <v>522GS2025</v>
          </cell>
          <cell r="C2027" t="str">
            <v>Government of India</v>
          </cell>
        </row>
        <row r="2028">
          <cell r="B2028" t="str">
            <v>522GS2025</v>
          </cell>
          <cell r="C2028" t="str">
            <v>Government of India</v>
          </cell>
        </row>
        <row r="2029">
          <cell r="B2029" t="str">
            <v>522GS2025</v>
          </cell>
          <cell r="C2029" t="str">
            <v>Government of India</v>
          </cell>
        </row>
        <row r="2030">
          <cell r="B2030" t="str">
            <v>524AS24</v>
          </cell>
          <cell r="C2030" t="str">
            <v>Assam State</v>
          </cell>
        </row>
        <row r="2031">
          <cell r="B2031" t="str">
            <v>524AS24</v>
          </cell>
          <cell r="C2031" t="str">
            <v>Assam State</v>
          </cell>
        </row>
        <row r="2032">
          <cell r="B2032" t="str">
            <v>524AS24</v>
          </cell>
          <cell r="C2032" t="str">
            <v>Assam State</v>
          </cell>
        </row>
        <row r="2033">
          <cell r="B2033" t="str">
            <v>524AS24</v>
          </cell>
          <cell r="C2033" t="str">
            <v>Assam State</v>
          </cell>
        </row>
        <row r="2034">
          <cell r="B2034" t="str">
            <v>524AS24</v>
          </cell>
          <cell r="C2034" t="str">
            <v>Assam State</v>
          </cell>
        </row>
        <row r="2035">
          <cell r="B2035" t="str">
            <v>524AS24</v>
          </cell>
          <cell r="C2035" t="str">
            <v>Assam State</v>
          </cell>
        </row>
        <row r="2036">
          <cell r="B2036" t="str">
            <v>525AS24</v>
          </cell>
          <cell r="C2036" t="str">
            <v>Assam State</v>
          </cell>
        </row>
        <row r="2037">
          <cell r="B2037" t="str">
            <v>525AS24</v>
          </cell>
          <cell r="C2037" t="str">
            <v>Assam State</v>
          </cell>
        </row>
        <row r="2038">
          <cell r="B2038" t="str">
            <v>525AS24</v>
          </cell>
          <cell r="C2038" t="str">
            <v>Assam State</v>
          </cell>
        </row>
        <row r="2039">
          <cell r="B2039" t="str">
            <v>525AS24</v>
          </cell>
          <cell r="C2039" t="str">
            <v>Assam State</v>
          </cell>
        </row>
        <row r="2040">
          <cell r="B2040" t="str">
            <v>525AS24</v>
          </cell>
          <cell r="C2040" t="str">
            <v>Assam State</v>
          </cell>
        </row>
        <row r="2041">
          <cell r="B2041" t="str">
            <v>525AS24</v>
          </cell>
          <cell r="C2041" t="str">
            <v>Assam State</v>
          </cell>
        </row>
        <row r="2042">
          <cell r="B2042" t="str">
            <v>527BR24</v>
          </cell>
          <cell r="C2042" t="str">
            <v>Bihar State</v>
          </cell>
        </row>
        <row r="2043">
          <cell r="B2043" t="str">
            <v>527BR24</v>
          </cell>
          <cell r="C2043" t="str">
            <v>Bihar State</v>
          </cell>
        </row>
        <row r="2044">
          <cell r="B2044" t="str">
            <v>527BR24</v>
          </cell>
          <cell r="C2044" t="str">
            <v>Bihar State</v>
          </cell>
        </row>
        <row r="2045">
          <cell r="B2045" t="str">
            <v>527BR24</v>
          </cell>
          <cell r="C2045" t="str">
            <v>Bihar State</v>
          </cell>
        </row>
        <row r="2046">
          <cell r="B2046" t="str">
            <v>527BR24</v>
          </cell>
          <cell r="C2046" t="str">
            <v>Bihar State</v>
          </cell>
        </row>
        <row r="2047">
          <cell r="B2047" t="str">
            <v>527BR24</v>
          </cell>
          <cell r="C2047" t="str">
            <v>Bihar State</v>
          </cell>
        </row>
        <row r="2048">
          <cell r="B2048" t="str">
            <v>527GJ24</v>
          </cell>
          <cell r="C2048" t="str">
            <v>Gujarat State</v>
          </cell>
        </row>
        <row r="2049">
          <cell r="B2049" t="str">
            <v>527GJ24</v>
          </cell>
          <cell r="C2049" t="str">
            <v>Gujarat State</v>
          </cell>
        </row>
        <row r="2050">
          <cell r="B2050" t="str">
            <v>527GJ24</v>
          </cell>
          <cell r="C2050" t="str">
            <v>Gujarat State</v>
          </cell>
        </row>
        <row r="2051">
          <cell r="B2051" t="str">
            <v>527GJ24</v>
          </cell>
          <cell r="C2051" t="str">
            <v>Gujarat State</v>
          </cell>
        </row>
        <row r="2052">
          <cell r="B2052" t="str">
            <v>527GJ24</v>
          </cell>
          <cell r="C2052" t="str">
            <v>Gujarat State</v>
          </cell>
        </row>
        <row r="2053">
          <cell r="B2053" t="str">
            <v>527GJ24</v>
          </cell>
          <cell r="C2053" t="str">
            <v>Gujarat State</v>
          </cell>
        </row>
        <row r="2054">
          <cell r="B2054" t="str">
            <v>528BR23</v>
          </cell>
          <cell r="C2054" t="str">
            <v>Bihar State</v>
          </cell>
        </row>
        <row r="2055">
          <cell r="B2055" t="str">
            <v>528BR23</v>
          </cell>
          <cell r="C2055" t="str">
            <v>Bihar State</v>
          </cell>
        </row>
        <row r="2056">
          <cell r="B2056" t="str">
            <v>528BR23</v>
          </cell>
          <cell r="C2056" t="str">
            <v>Bihar State</v>
          </cell>
        </row>
        <row r="2057">
          <cell r="B2057" t="str">
            <v>528BR23</v>
          </cell>
          <cell r="C2057" t="str">
            <v>Bihar State</v>
          </cell>
        </row>
        <row r="2058">
          <cell r="B2058" t="str">
            <v>528BR23</v>
          </cell>
          <cell r="C2058" t="str">
            <v>Bihar State</v>
          </cell>
        </row>
        <row r="2059">
          <cell r="B2059" t="str">
            <v>528BR23</v>
          </cell>
          <cell r="C2059" t="str">
            <v>Bihar State</v>
          </cell>
        </row>
        <row r="2060">
          <cell r="B2060" t="str">
            <v>532AS25</v>
          </cell>
          <cell r="C2060" t="str">
            <v>Assam State</v>
          </cell>
        </row>
        <row r="2061">
          <cell r="B2061" t="str">
            <v>532AS25</v>
          </cell>
          <cell r="C2061" t="str">
            <v>Assam State</v>
          </cell>
        </row>
        <row r="2062">
          <cell r="B2062" t="str">
            <v>532AS25</v>
          </cell>
          <cell r="C2062" t="str">
            <v>Assam State</v>
          </cell>
        </row>
        <row r="2063">
          <cell r="B2063" t="str">
            <v>532AS25</v>
          </cell>
          <cell r="C2063" t="str">
            <v>Assam State</v>
          </cell>
        </row>
        <row r="2064">
          <cell r="B2064" t="str">
            <v>532AS25</v>
          </cell>
          <cell r="C2064" t="str">
            <v>Assam State</v>
          </cell>
        </row>
        <row r="2065">
          <cell r="B2065" t="str">
            <v>532AS25</v>
          </cell>
          <cell r="C2065" t="str">
            <v>Assam State</v>
          </cell>
        </row>
        <row r="2066">
          <cell r="B2066" t="str">
            <v>532AS26</v>
          </cell>
          <cell r="C2066" t="str">
            <v>Assam State</v>
          </cell>
        </row>
        <row r="2067">
          <cell r="B2067" t="str">
            <v>532AS26</v>
          </cell>
          <cell r="C2067" t="str">
            <v>Assam State</v>
          </cell>
        </row>
        <row r="2068">
          <cell r="B2068" t="str">
            <v>532AS26</v>
          </cell>
          <cell r="C2068" t="str">
            <v>Assam State</v>
          </cell>
        </row>
        <row r="2069">
          <cell r="B2069" t="str">
            <v>532AS26</v>
          </cell>
          <cell r="C2069" t="str">
            <v>Assam State</v>
          </cell>
        </row>
        <row r="2070">
          <cell r="B2070" t="str">
            <v>532AS26</v>
          </cell>
          <cell r="C2070" t="str">
            <v>Assam State</v>
          </cell>
        </row>
        <row r="2071">
          <cell r="B2071" t="str">
            <v>532AS26</v>
          </cell>
          <cell r="C2071" t="str">
            <v>Assam State</v>
          </cell>
        </row>
        <row r="2072">
          <cell r="B2072" t="str">
            <v>532CG25</v>
          </cell>
          <cell r="C2072" t="str">
            <v>Chattisgarh State</v>
          </cell>
        </row>
        <row r="2073">
          <cell r="B2073" t="str">
            <v>532CG25</v>
          </cell>
          <cell r="C2073" t="str">
            <v>Chattisgarh State</v>
          </cell>
        </row>
        <row r="2074">
          <cell r="B2074" t="str">
            <v>532CG25</v>
          </cell>
          <cell r="C2074" t="str">
            <v>Chattisgarh State</v>
          </cell>
        </row>
        <row r="2075">
          <cell r="B2075" t="str">
            <v>532CG25</v>
          </cell>
          <cell r="C2075" t="str">
            <v>Chattisgarh State</v>
          </cell>
        </row>
        <row r="2076">
          <cell r="B2076" t="str">
            <v>532CG25</v>
          </cell>
          <cell r="C2076" t="str">
            <v>Chattisgarh State</v>
          </cell>
        </row>
        <row r="2077">
          <cell r="B2077" t="str">
            <v>532CG25</v>
          </cell>
          <cell r="C2077" t="str">
            <v>Chattisgarh State</v>
          </cell>
        </row>
        <row r="2078">
          <cell r="B2078" t="str">
            <v>532RJ25</v>
          </cell>
          <cell r="C2078" t="str">
            <v>Rajasthan State</v>
          </cell>
        </row>
        <row r="2079">
          <cell r="B2079" t="str">
            <v>532RJ25</v>
          </cell>
          <cell r="C2079" t="str">
            <v>Rajasthan State</v>
          </cell>
        </row>
        <row r="2080">
          <cell r="B2080" t="str">
            <v>532RJ25</v>
          </cell>
          <cell r="C2080" t="str">
            <v>Rajasthan State</v>
          </cell>
        </row>
        <row r="2081">
          <cell r="B2081" t="str">
            <v>532RJ25</v>
          </cell>
          <cell r="C2081" t="str">
            <v>Rajasthan State</v>
          </cell>
        </row>
        <row r="2082">
          <cell r="B2082" t="str">
            <v>532RJ25</v>
          </cell>
          <cell r="C2082" t="str">
            <v>Rajasthan State</v>
          </cell>
        </row>
        <row r="2083">
          <cell r="B2083" t="str">
            <v>532RJ25</v>
          </cell>
          <cell r="C2083" t="str">
            <v>Rajasthan State</v>
          </cell>
        </row>
        <row r="2084">
          <cell r="B2084" t="str">
            <v>535CG25</v>
          </cell>
          <cell r="C2084" t="str">
            <v>Chattisgarh State</v>
          </cell>
        </row>
        <row r="2085">
          <cell r="B2085" t="str">
            <v>535CG25</v>
          </cell>
          <cell r="C2085" t="str">
            <v>Chattisgarh State</v>
          </cell>
        </row>
        <row r="2086">
          <cell r="B2086" t="str">
            <v>535CG25</v>
          </cell>
          <cell r="C2086" t="str">
            <v>Chattisgarh State</v>
          </cell>
        </row>
        <row r="2087">
          <cell r="B2087" t="str">
            <v>535CG25</v>
          </cell>
          <cell r="C2087" t="str">
            <v>Chattisgarh State</v>
          </cell>
        </row>
        <row r="2088">
          <cell r="B2088" t="str">
            <v>535CG25</v>
          </cell>
          <cell r="C2088" t="str">
            <v>Chattisgarh State</v>
          </cell>
        </row>
        <row r="2089">
          <cell r="B2089" t="str">
            <v>535CG25</v>
          </cell>
          <cell r="C2089" t="str">
            <v>Chattisgarh State</v>
          </cell>
        </row>
        <row r="2090">
          <cell r="B2090" t="str">
            <v>535RJ25</v>
          </cell>
          <cell r="C2090" t="str">
            <v>Rajasthan State</v>
          </cell>
        </row>
        <row r="2091">
          <cell r="B2091" t="str">
            <v>535RJ25</v>
          </cell>
          <cell r="C2091" t="str">
            <v>Rajasthan State</v>
          </cell>
        </row>
        <row r="2092">
          <cell r="B2092" t="str">
            <v>535RJ25</v>
          </cell>
          <cell r="C2092" t="str">
            <v>Rajasthan State</v>
          </cell>
        </row>
        <row r="2093">
          <cell r="B2093" t="str">
            <v>535RJ25</v>
          </cell>
          <cell r="C2093" t="str">
            <v>Rajasthan State</v>
          </cell>
        </row>
        <row r="2094">
          <cell r="B2094" t="str">
            <v>535RJ25</v>
          </cell>
          <cell r="C2094" t="str">
            <v>Rajasthan State</v>
          </cell>
        </row>
        <row r="2095">
          <cell r="B2095" t="str">
            <v>535RJ25</v>
          </cell>
          <cell r="C2095" t="str">
            <v>Rajasthan State</v>
          </cell>
        </row>
        <row r="2096">
          <cell r="B2096" t="str">
            <v>538CG25</v>
          </cell>
          <cell r="C2096" t="str">
            <v>Chattisgarh State</v>
          </cell>
        </row>
        <row r="2097">
          <cell r="B2097" t="str">
            <v>538CG25</v>
          </cell>
          <cell r="C2097" t="str">
            <v>Chattisgarh State</v>
          </cell>
        </row>
        <row r="2098">
          <cell r="B2098" t="str">
            <v>538CG25</v>
          </cell>
          <cell r="C2098" t="str">
            <v>Chattisgarh State</v>
          </cell>
        </row>
        <row r="2099">
          <cell r="B2099" t="str">
            <v>538CG25</v>
          </cell>
          <cell r="C2099" t="str">
            <v>Chattisgarh State</v>
          </cell>
        </row>
        <row r="2100">
          <cell r="B2100" t="str">
            <v>538CG25</v>
          </cell>
          <cell r="C2100" t="str">
            <v>Chattisgarh State</v>
          </cell>
        </row>
        <row r="2101">
          <cell r="B2101" t="str">
            <v>538CG25</v>
          </cell>
          <cell r="C2101" t="str">
            <v>Chattisgarh State</v>
          </cell>
        </row>
        <row r="2102">
          <cell r="B2102" t="str">
            <v>538RJ24</v>
          </cell>
          <cell r="C2102" t="str">
            <v>Rajasthan State</v>
          </cell>
        </row>
        <row r="2103">
          <cell r="B2103" t="str">
            <v>538RJ24</v>
          </cell>
          <cell r="C2103" t="str">
            <v>Rajasthan State</v>
          </cell>
        </row>
        <row r="2104">
          <cell r="B2104" t="str">
            <v>538RJ24</v>
          </cell>
          <cell r="C2104" t="str">
            <v>Rajasthan State</v>
          </cell>
        </row>
        <row r="2105">
          <cell r="B2105" t="str">
            <v>538RJ24</v>
          </cell>
          <cell r="C2105" t="str">
            <v>Rajasthan State</v>
          </cell>
        </row>
        <row r="2106">
          <cell r="B2106" t="str">
            <v>538RJ24</v>
          </cell>
          <cell r="C2106" t="str">
            <v>Rajasthan State</v>
          </cell>
        </row>
        <row r="2107">
          <cell r="B2107" t="str">
            <v>538RJ24</v>
          </cell>
          <cell r="C2107" t="str">
            <v>Rajasthan State</v>
          </cell>
        </row>
        <row r="2108">
          <cell r="B2108" t="str">
            <v>539GJ24</v>
          </cell>
          <cell r="C2108" t="str">
            <v>Gujarat State</v>
          </cell>
        </row>
        <row r="2109">
          <cell r="B2109" t="str">
            <v>539GJ24</v>
          </cell>
          <cell r="C2109" t="str">
            <v>Gujarat State</v>
          </cell>
        </row>
        <row r="2110">
          <cell r="B2110" t="str">
            <v>539GJ24</v>
          </cell>
          <cell r="C2110" t="str">
            <v>Gujarat State</v>
          </cell>
        </row>
        <row r="2111">
          <cell r="B2111" t="str">
            <v>539GJ24</v>
          </cell>
          <cell r="C2111" t="str">
            <v>Gujarat State</v>
          </cell>
        </row>
        <row r="2112">
          <cell r="B2112" t="str">
            <v>539GJ24</v>
          </cell>
          <cell r="C2112" t="str">
            <v>Gujarat State</v>
          </cell>
        </row>
        <row r="2113">
          <cell r="B2113" t="str">
            <v>539GJ24</v>
          </cell>
          <cell r="C2113" t="str">
            <v>Gujarat State</v>
          </cell>
        </row>
        <row r="2114">
          <cell r="B2114" t="str">
            <v>539RJ24</v>
          </cell>
          <cell r="C2114" t="str">
            <v>Rajasthan State</v>
          </cell>
        </row>
        <row r="2115">
          <cell r="B2115" t="str">
            <v>539RJ24</v>
          </cell>
          <cell r="C2115" t="str">
            <v>Rajasthan State</v>
          </cell>
        </row>
        <row r="2116">
          <cell r="B2116" t="str">
            <v>539RJ24</v>
          </cell>
          <cell r="C2116" t="str">
            <v>Rajasthan State</v>
          </cell>
        </row>
        <row r="2117">
          <cell r="B2117" t="str">
            <v>539RJ24</v>
          </cell>
          <cell r="C2117" t="str">
            <v>Rajasthan State</v>
          </cell>
        </row>
        <row r="2118">
          <cell r="B2118" t="str">
            <v>539RJ24</v>
          </cell>
          <cell r="C2118" t="str">
            <v>Rajasthan State</v>
          </cell>
        </row>
        <row r="2119">
          <cell r="B2119" t="str">
            <v>539RJ24</v>
          </cell>
          <cell r="C2119" t="str">
            <v>Rajasthan State</v>
          </cell>
        </row>
        <row r="2120">
          <cell r="B2120" t="str">
            <v>539RJ25</v>
          </cell>
          <cell r="C2120" t="str">
            <v>Rajasthan State</v>
          </cell>
        </row>
        <row r="2121">
          <cell r="B2121" t="str">
            <v>539RJ25</v>
          </cell>
          <cell r="C2121" t="str">
            <v>Rajasthan State</v>
          </cell>
        </row>
        <row r="2122">
          <cell r="B2122" t="str">
            <v>539RJ25</v>
          </cell>
          <cell r="C2122" t="str">
            <v>Rajasthan State</v>
          </cell>
        </row>
        <row r="2123">
          <cell r="B2123" t="str">
            <v>539RJ25</v>
          </cell>
          <cell r="C2123" t="str">
            <v>Rajasthan State</v>
          </cell>
        </row>
        <row r="2124">
          <cell r="B2124" t="str">
            <v>539RJ25</v>
          </cell>
          <cell r="C2124" t="str">
            <v>Rajasthan State</v>
          </cell>
        </row>
        <row r="2125">
          <cell r="B2125" t="str">
            <v>539RJ25</v>
          </cell>
          <cell r="C2125" t="str">
            <v>Rajasthan State</v>
          </cell>
        </row>
        <row r="2126">
          <cell r="B2126" t="str">
            <v>53BR25</v>
          </cell>
          <cell r="C2126" t="str">
            <v>Bihar State</v>
          </cell>
        </row>
        <row r="2127">
          <cell r="B2127" t="str">
            <v>53BR25</v>
          </cell>
          <cell r="C2127" t="str">
            <v>Bihar State</v>
          </cell>
        </row>
        <row r="2128">
          <cell r="B2128" t="str">
            <v>53BR25</v>
          </cell>
          <cell r="C2128" t="str">
            <v>Bihar State</v>
          </cell>
        </row>
        <row r="2129">
          <cell r="B2129" t="str">
            <v>53BR25</v>
          </cell>
          <cell r="C2129" t="str">
            <v>Bihar State</v>
          </cell>
        </row>
        <row r="2130">
          <cell r="B2130" t="str">
            <v>53BR25</v>
          </cell>
          <cell r="C2130" t="str">
            <v>Bihar State</v>
          </cell>
        </row>
        <row r="2131">
          <cell r="B2131" t="str">
            <v>53BR25</v>
          </cell>
          <cell r="C2131" t="str">
            <v>Bihar State</v>
          </cell>
        </row>
        <row r="2132">
          <cell r="B2132" t="str">
            <v>53RJ23</v>
          </cell>
          <cell r="C2132" t="str">
            <v>Rajasthan State</v>
          </cell>
        </row>
        <row r="2133">
          <cell r="B2133" t="str">
            <v>53RJ23</v>
          </cell>
          <cell r="C2133" t="str">
            <v>Rajasthan State</v>
          </cell>
        </row>
        <row r="2134">
          <cell r="B2134" t="str">
            <v>53RJ23</v>
          </cell>
          <cell r="C2134" t="str">
            <v>Rajasthan State</v>
          </cell>
        </row>
        <row r="2135">
          <cell r="B2135" t="str">
            <v>53RJ23</v>
          </cell>
          <cell r="C2135" t="str">
            <v>Rajasthan State</v>
          </cell>
        </row>
        <row r="2136">
          <cell r="B2136" t="str">
            <v>53RJ23</v>
          </cell>
          <cell r="C2136" t="str">
            <v>Rajasthan State</v>
          </cell>
        </row>
        <row r="2137">
          <cell r="B2137" t="str">
            <v>53RJ23</v>
          </cell>
          <cell r="C2137" t="str">
            <v>Rajasthan State</v>
          </cell>
        </row>
        <row r="2138">
          <cell r="B2138" t="str">
            <v>540CG24</v>
          </cell>
          <cell r="C2138" t="str">
            <v>Chattisgarh State</v>
          </cell>
        </row>
        <row r="2139">
          <cell r="B2139" t="str">
            <v>540CG24</v>
          </cell>
          <cell r="C2139" t="str">
            <v>Chattisgarh State</v>
          </cell>
        </row>
        <row r="2140">
          <cell r="B2140" t="str">
            <v>540CG24</v>
          </cell>
          <cell r="C2140" t="str">
            <v>Chattisgarh State</v>
          </cell>
        </row>
        <row r="2141">
          <cell r="B2141" t="str">
            <v>540CG24</v>
          </cell>
          <cell r="C2141" t="str">
            <v>Chattisgarh State</v>
          </cell>
        </row>
        <row r="2142">
          <cell r="B2142" t="str">
            <v>540CG24</v>
          </cell>
          <cell r="C2142" t="str">
            <v>Chattisgarh State</v>
          </cell>
        </row>
        <row r="2143">
          <cell r="B2143" t="str">
            <v>540CG24</v>
          </cell>
          <cell r="C2143" t="str">
            <v>Chattisgarh State</v>
          </cell>
        </row>
        <row r="2144">
          <cell r="B2144" t="str">
            <v>541AP24</v>
          </cell>
          <cell r="C2144" t="str">
            <v>Andhra Pradesh State</v>
          </cell>
        </row>
        <row r="2145">
          <cell r="B2145" t="str">
            <v>541AP24</v>
          </cell>
          <cell r="C2145" t="str">
            <v>Andhra Pradesh State</v>
          </cell>
        </row>
        <row r="2146">
          <cell r="B2146" t="str">
            <v>541AP24</v>
          </cell>
          <cell r="C2146" t="str">
            <v>Andhra Pradesh State</v>
          </cell>
        </row>
        <row r="2147">
          <cell r="B2147" t="str">
            <v>541AP24</v>
          </cell>
          <cell r="C2147" t="str">
            <v>Andhra Pradesh State</v>
          </cell>
        </row>
        <row r="2148">
          <cell r="B2148" t="str">
            <v>541AP24</v>
          </cell>
          <cell r="C2148" t="str">
            <v>Andhra Pradesh State</v>
          </cell>
        </row>
        <row r="2149">
          <cell r="B2149" t="str">
            <v>541AP24</v>
          </cell>
          <cell r="C2149" t="str">
            <v>Andhra Pradesh State</v>
          </cell>
        </row>
        <row r="2150">
          <cell r="B2150" t="str">
            <v>541GA25</v>
          </cell>
          <cell r="C2150" t="str">
            <v>Goa State</v>
          </cell>
        </row>
        <row r="2151">
          <cell r="B2151" t="str">
            <v>541GA25</v>
          </cell>
          <cell r="C2151" t="str">
            <v>Goa State</v>
          </cell>
        </row>
        <row r="2152">
          <cell r="B2152" t="str">
            <v>541GA25</v>
          </cell>
          <cell r="C2152" t="str">
            <v>Goa State</v>
          </cell>
        </row>
        <row r="2153">
          <cell r="B2153" t="str">
            <v>541GA25</v>
          </cell>
          <cell r="C2153" t="str">
            <v>Goa State</v>
          </cell>
        </row>
        <row r="2154">
          <cell r="B2154" t="str">
            <v>541GA25</v>
          </cell>
          <cell r="C2154" t="str">
            <v>Goa State</v>
          </cell>
        </row>
        <row r="2155">
          <cell r="B2155" t="str">
            <v>541GA25</v>
          </cell>
          <cell r="C2155" t="str">
            <v>Goa State</v>
          </cell>
        </row>
        <row r="2156">
          <cell r="B2156" t="str">
            <v>542RJ24</v>
          </cell>
          <cell r="C2156" t="str">
            <v>Rajasthan State</v>
          </cell>
        </row>
        <row r="2157">
          <cell r="B2157" t="str">
            <v>542RJ24</v>
          </cell>
          <cell r="C2157" t="str">
            <v>Rajasthan State</v>
          </cell>
        </row>
        <row r="2158">
          <cell r="B2158" t="str">
            <v>542RJ24</v>
          </cell>
          <cell r="C2158" t="str">
            <v>Rajasthan State</v>
          </cell>
        </row>
        <row r="2159">
          <cell r="B2159" t="str">
            <v>542RJ24</v>
          </cell>
          <cell r="C2159" t="str">
            <v>Rajasthan State</v>
          </cell>
        </row>
        <row r="2160">
          <cell r="B2160" t="str">
            <v>542RJ24</v>
          </cell>
          <cell r="C2160" t="str">
            <v>Rajasthan State</v>
          </cell>
        </row>
        <row r="2161">
          <cell r="B2161" t="str">
            <v>542RJ24</v>
          </cell>
          <cell r="C2161" t="str">
            <v>Rajasthan State</v>
          </cell>
        </row>
        <row r="2162">
          <cell r="B2162" t="str">
            <v>543BR24</v>
          </cell>
          <cell r="C2162" t="str">
            <v>Bihar State</v>
          </cell>
        </row>
        <row r="2163">
          <cell r="B2163" t="str">
            <v>543BR24</v>
          </cell>
          <cell r="C2163" t="str">
            <v>Bihar State</v>
          </cell>
        </row>
        <row r="2164">
          <cell r="B2164" t="str">
            <v>543BR24</v>
          </cell>
          <cell r="C2164" t="str">
            <v>Bihar State</v>
          </cell>
        </row>
        <row r="2165">
          <cell r="B2165" t="str">
            <v>543BR24</v>
          </cell>
          <cell r="C2165" t="str">
            <v>Bihar State</v>
          </cell>
        </row>
        <row r="2166">
          <cell r="B2166" t="str">
            <v>543BR24</v>
          </cell>
          <cell r="C2166" t="str">
            <v>Bihar State</v>
          </cell>
        </row>
        <row r="2167">
          <cell r="B2167" t="str">
            <v>543BR24</v>
          </cell>
          <cell r="C2167" t="str">
            <v>Bihar State</v>
          </cell>
        </row>
        <row r="2168">
          <cell r="B2168" t="str">
            <v>544AP24</v>
          </cell>
          <cell r="C2168" t="str">
            <v>Andhra Pradesh State</v>
          </cell>
        </row>
        <row r="2169">
          <cell r="B2169" t="str">
            <v>544AP24</v>
          </cell>
          <cell r="C2169" t="str">
            <v>Andhra Pradesh State</v>
          </cell>
        </row>
        <row r="2170">
          <cell r="B2170" t="str">
            <v>544AP24</v>
          </cell>
          <cell r="C2170" t="str">
            <v>Andhra Pradesh State</v>
          </cell>
        </row>
        <row r="2171">
          <cell r="B2171" t="str">
            <v>544AP24</v>
          </cell>
          <cell r="C2171" t="str">
            <v>Andhra Pradesh State</v>
          </cell>
        </row>
        <row r="2172">
          <cell r="B2172" t="str">
            <v>544AP24</v>
          </cell>
          <cell r="C2172" t="str">
            <v>Andhra Pradesh State</v>
          </cell>
        </row>
        <row r="2173">
          <cell r="B2173" t="str">
            <v>544AP24</v>
          </cell>
          <cell r="C2173" t="str">
            <v>Andhra Pradesh State</v>
          </cell>
        </row>
        <row r="2174">
          <cell r="B2174" t="str">
            <v>544KL24</v>
          </cell>
          <cell r="C2174" t="str">
            <v>Kerala State</v>
          </cell>
        </row>
        <row r="2175">
          <cell r="B2175" t="str">
            <v>544KL24</v>
          </cell>
          <cell r="C2175" t="str">
            <v>Kerala State</v>
          </cell>
        </row>
        <row r="2176">
          <cell r="B2176" t="str">
            <v>544KL24</v>
          </cell>
          <cell r="C2176" t="str">
            <v>Kerala State</v>
          </cell>
        </row>
        <row r="2177">
          <cell r="B2177" t="str">
            <v>544KL24</v>
          </cell>
          <cell r="C2177" t="str">
            <v>Kerala State</v>
          </cell>
        </row>
        <row r="2178">
          <cell r="B2178" t="str">
            <v>544KL24</v>
          </cell>
          <cell r="C2178" t="str">
            <v>Kerala State</v>
          </cell>
        </row>
        <row r="2179">
          <cell r="B2179" t="str">
            <v>544KL24</v>
          </cell>
          <cell r="C2179" t="str">
            <v>Kerala State</v>
          </cell>
        </row>
        <row r="2180">
          <cell r="B2180" t="str">
            <v>544TN23</v>
          </cell>
          <cell r="C2180" t="str">
            <v>Tamilnadu State</v>
          </cell>
        </row>
        <row r="2181">
          <cell r="B2181" t="str">
            <v>544TN23</v>
          </cell>
          <cell r="C2181" t="str">
            <v>Tamilnadu State</v>
          </cell>
        </row>
        <row r="2182">
          <cell r="B2182" t="str">
            <v>544TN23</v>
          </cell>
          <cell r="C2182" t="str">
            <v>Tamilnadu State</v>
          </cell>
        </row>
        <row r="2183">
          <cell r="B2183" t="str">
            <v>544TN23</v>
          </cell>
          <cell r="C2183" t="str">
            <v>Tamilnadu State</v>
          </cell>
        </row>
        <row r="2184">
          <cell r="B2184" t="str">
            <v>544TN23</v>
          </cell>
          <cell r="C2184" t="str">
            <v>Tamilnadu State</v>
          </cell>
        </row>
        <row r="2185">
          <cell r="B2185" t="str">
            <v>544TN23</v>
          </cell>
          <cell r="C2185" t="str">
            <v>Tamilnadu State</v>
          </cell>
        </row>
        <row r="2186">
          <cell r="B2186" t="str">
            <v>545AP24</v>
          </cell>
          <cell r="C2186" t="str">
            <v>Andhra Pradesh State</v>
          </cell>
        </row>
        <row r="2187">
          <cell r="B2187" t="str">
            <v>545AP24</v>
          </cell>
          <cell r="C2187" t="str">
            <v>Andhra Pradesh State</v>
          </cell>
        </row>
        <row r="2188">
          <cell r="B2188" t="str">
            <v>545AP24</v>
          </cell>
          <cell r="C2188" t="str">
            <v>Andhra Pradesh State</v>
          </cell>
        </row>
        <row r="2189">
          <cell r="B2189" t="str">
            <v>545AP24</v>
          </cell>
          <cell r="C2189" t="str">
            <v>Andhra Pradesh State</v>
          </cell>
        </row>
        <row r="2190">
          <cell r="B2190" t="str">
            <v>545AP24</v>
          </cell>
          <cell r="C2190" t="str">
            <v>Andhra Pradesh State</v>
          </cell>
        </row>
        <row r="2191">
          <cell r="B2191" t="str">
            <v>545AP24</v>
          </cell>
          <cell r="C2191" t="str">
            <v>Andhra Pradesh State</v>
          </cell>
        </row>
        <row r="2192">
          <cell r="B2192" t="str">
            <v>545RJ25</v>
          </cell>
          <cell r="C2192" t="str">
            <v>Rajasthan State</v>
          </cell>
        </row>
        <row r="2193">
          <cell r="B2193" t="str">
            <v>545RJ25</v>
          </cell>
          <cell r="C2193" t="str">
            <v>Rajasthan State</v>
          </cell>
        </row>
        <row r="2194">
          <cell r="B2194" t="str">
            <v>545RJ25</v>
          </cell>
          <cell r="C2194" t="str">
            <v>Rajasthan State</v>
          </cell>
        </row>
        <row r="2195">
          <cell r="B2195" t="str">
            <v>545RJ25</v>
          </cell>
          <cell r="C2195" t="str">
            <v>Rajasthan State</v>
          </cell>
        </row>
        <row r="2196">
          <cell r="B2196" t="str">
            <v>545RJ25</v>
          </cell>
          <cell r="C2196" t="str">
            <v>Rajasthan State</v>
          </cell>
        </row>
        <row r="2197">
          <cell r="B2197" t="str">
            <v>545RJ25</v>
          </cell>
          <cell r="C2197" t="str">
            <v>Rajasthan State</v>
          </cell>
        </row>
        <row r="2198">
          <cell r="B2198" t="str">
            <v>546PY25</v>
          </cell>
          <cell r="C2198" t="str">
            <v>Puducherry - Union Territory</v>
          </cell>
        </row>
        <row r="2199">
          <cell r="B2199" t="str">
            <v>546PY25</v>
          </cell>
          <cell r="C2199" t="str">
            <v>Puducherry - Union Territory</v>
          </cell>
        </row>
        <row r="2200">
          <cell r="B2200" t="str">
            <v>546PY25</v>
          </cell>
          <cell r="C2200" t="str">
            <v>Puducherry - Union Territory</v>
          </cell>
        </row>
        <row r="2201">
          <cell r="B2201" t="str">
            <v>546PY25</v>
          </cell>
          <cell r="C2201" t="str">
            <v>Puducherry - Union Territory</v>
          </cell>
        </row>
        <row r="2202">
          <cell r="B2202" t="str">
            <v>546PY25</v>
          </cell>
          <cell r="C2202" t="str">
            <v>Puducherry - Union Territory</v>
          </cell>
        </row>
        <row r="2203">
          <cell r="B2203" t="str">
            <v>546PY25</v>
          </cell>
          <cell r="C2203" t="str">
            <v>Puducherry - Union Territory</v>
          </cell>
        </row>
        <row r="2204">
          <cell r="B2204" t="str">
            <v>546TN24</v>
          </cell>
          <cell r="C2204" t="str">
            <v>Tamilnadu State</v>
          </cell>
        </row>
        <row r="2205">
          <cell r="B2205" t="str">
            <v>546TN24</v>
          </cell>
          <cell r="C2205" t="str">
            <v>Tamilnadu State</v>
          </cell>
        </row>
        <row r="2206">
          <cell r="B2206" t="str">
            <v>546TN24</v>
          </cell>
          <cell r="C2206" t="str">
            <v>Tamilnadu State</v>
          </cell>
        </row>
        <row r="2207">
          <cell r="B2207" t="str">
            <v>546TN24</v>
          </cell>
          <cell r="C2207" t="str">
            <v>Tamilnadu State</v>
          </cell>
        </row>
        <row r="2208">
          <cell r="B2208" t="str">
            <v>546TN24</v>
          </cell>
          <cell r="C2208" t="str">
            <v>Tamilnadu State</v>
          </cell>
        </row>
        <row r="2209">
          <cell r="B2209" t="str">
            <v>546TN24</v>
          </cell>
          <cell r="C2209" t="str">
            <v>Tamilnadu State</v>
          </cell>
        </row>
        <row r="2210">
          <cell r="B2210" t="str">
            <v>547AS24</v>
          </cell>
          <cell r="C2210" t="str">
            <v>Assam State</v>
          </cell>
        </row>
        <row r="2211">
          <cell r="B2211" t="str">
            <v>547AS24</v>
          </cell>
          <cell r="C2211" t="str">
            <v>Assam State</v>
          </cell>
        </row>
        <row r="2212">
          <cell r="B2212" t="str">
            <v>547AS24</v>
          </cell>
          <cell r="C2212" t="str">
            <v>Assam State</v>
          </cell>
        </row>
        <row r="2213">
          <cell r="B2213" t="str">
            <v>547AS24</v>
          </cell>
          <cell r="C2213" t="str">
            <v>Assam State</v>
          </cell>
        </row>
        <row r="2214">
          <cell r="B2214" t="str">
            <v>547AS24</v>
          </cell>
          <cell r="C2214" t="str">
            <v>Assam State</v>
          </cell>
        </row>
        <row r="2215">
          <cell r="B2215" t="str">
            <v>547AS24</v>
          </cell>
          <cell r="C2215" t="str">
            <v>Assam State</v>
          </cell>
        </row>
        <row r="2216">
          <cell r="B2216" t="str">
            <v>547RJ24</v>
          </cell>
          <cell r="C2216" t="str">
            <v>Rajasthan State</v>
          </cell>
        </row>
        <row r="2217">
          <cell r="B2217" t="str">
            <v>547RJ24</v>
          </cell>
          <cell r="C2217" t="str">
            <v>Rajasthan State</v>
          </cell>
        </row>
        <row r="2218">
          <cell r="B2218" t="str">
            <v>547RJ24</v>
          </cell>
          <cell r="C2218" t="str">
            <v>Rajasthan State</v>
          </cell>
        </row>
        <row r="2219">
          <cell r="B2219" t="str">
            <v>547RJ24</v>
          </cell>
          <cell r="C2219" t="str">
            <v>Rajasthan State</v>
          </cell>
        </row>
        <row r="2220">
          <cell r="B2220" t="str">
            <v>547RJ24</v>
          </cell>
          <cell r="C2220" t="str">
            <v>Rajasthan State</v>
          </cell>
        </row>
        <row r="2221">
          <cell r="B2221" t="str">
            <v>547RJ24</v>
          </cell>
          <cell r="C2221" t="str">
            <v>Rajasthan State</v>
          </cell>
        </row>
        <row r="2222">
          <cell r="B2222" t="str">
            <v>549RJ25</v>
          </cell>
          <cell r="C2222" t="str">
            <v>Rajasthan State</v>
          </cell>
        </row>
        <row r="2223">
          <cell r="B2223" t="str">
            <v>549RJ25</v>
          </cell>
          <cell r="C2223" t="str">
            <v>Rajasthan State</v>
          </cell>
        </row>
        <row r="2224">
          <cell r="B2224" t="str">
            <v>549RJ25</v>
          </cell>
          <cell r="C2224" t="str">
            <v>Rajasthan State</v>
          </cell>
        </row>
        <row r="2225">
          <cell r="B2225" t="str">
            <v>549RJ25</v>
          </cell>
          <cell r="C2225" t="str">
            <v>Rajasthan State</v>
          </cell>
        </row>
        <row r="2226">
          <cell r="B2226" t="str">
            <v>549RJ25</v>
          </cell>
          <cell r="C2226" t="str">
            <v>Rajasthan State</v>
          </cell>
        </row>
        <row r="2227">
          <cell r="B2227" t="str">
            <v>549RJ25</v>
          </cell>
          <cell r="C2227" t="str">
            <v>Rajasthan State</v>
          </cell>
        </row>
        <row r="2228">
          <cell r="B2228" t="str">
            <v>54BR24</v>
          </cell>
          <cell r="C2228" t="str">
            <v>Bihar State</v>
          </cell>
        </row>
        <row r="2229">
          <cell r="B2229" t="str">
            <v>54BR24</v>
          </cell>
          <cell r="C2229" t="str">
            <v>Bihar State</v>
          </cell>
        </row>
        <row r="2230">
          <cell r="B2230" t="str">
            <v>54BR24</v>
          </cell>
          <cell r="C2230" t="str">
            <v>Bihar State</v>
          </cell>
        </row>
        <row r="2231">
          <cell r="B2231" t="str">
            <v>54BR24</v>
          </cell>
          <cell r="C2231" t="str">
            <v>Bihar State</v>
          </cell>
        </row>
        <row r="2232">
          <cell r="B2232" t="str">
            <v>54BR24</v>
          </cell>
          <cell r="C2232" t="str">
            <v>Bihar State</v>
          </cell>
        </row>
        <row r="2233">
          <cell r="B2233" t="str">
            <v>54BR24</v>
          </cell>
          <cell r="C2233" t="str">
            <v>Bihar State</v>
          </cell>
        </row>
        <row r="2234">
          <cell r="B2234" t="str">
            <v>54KL24</v>
          </cell>
          <cell r="C2234" t="str">
            <v>Kerala State</v>
          </cell>
        </row>
        <row r="2235">
          <cell r="B2235" t="str">
            <v>54KL24</v>
          </cell>
          <cell r="C2235" t="str">
            <v>Kerala State</v>
          </cell>
        </row>
        <row r="2236">
          <cell r="B2236" t="str">
            <v>54KL24</v>
          </cell>
          <cell r="C2236" t="str">
            <v>Kerala State</v>
          </cell>
        </row>
        <row r="2237">
          <cell r="B2237" t="str">
            <v>54KL24</v>
          </cell>
          <cell r="C2237" t="str">
            <v>Kerala State</v>
          </cell>
        </row>
        <row r="2238">
          <cell r="B2238" t="str">
            <v>54KL24</v>
          </cell>
          <cell r="C2238" t="str">
            <v>Kerala State</v>
          </cell>
        </row>
        <row r="2239">
          <cell r="B2239" t="str">
            <v>54KL24</v>
          </cell>
          <cell r="C2239" t="str">
            <v>Kerala State</v>
          </cell>
        </row>
        <row r="2240">
          <cell r="B2240" t="str">
            <v>552AP24</v>
          </cell>
          <cell r="C2240" t="str">
            <v>Andhra Pradesh State</v>
          </cell>
        </row>
        <row r="2241">
          <cell r="B2241" t="str">
            <v>552AP24</v>
          </cell>
          <cell r="C2241" t="str">
            <v>Andhra Pradesh State</v>
          </cell>
        </row>
        <row r="2242">
          <cell r="B2242" t="str">
            <v>552AP24</v>
          </cell>
          <cell r="C2242" t="str">
            <v>Andhra Pradesh State</v>
          </cell>
        </row>
        <row r="2243">
          <cell r="B2243" t="str">
            <v>552AP24</v>
          </cell>
          <cell r="C2243" t="str">
            <v>Andhra Pradesh State</v>
          </cell>
        </row>
        <row r="2244">
          <cell r="B2244" t="str">
            <v>552AP24</v>
          </cell>
          <cell r="C2244" t="str">
            <v>Andhra Pradesh State</v>
          </cell>
        </row>
        <row r="2245">
          <cell r="B2245" t="str">
            <v>552AP24</v>
          </cell>
          <cell r="C2245" t="str">
            <v>Andhra Pradesh State</v>
          </cell>
        </row>
        <row r="2246">
          <cell r="B2246" t="str">
            <v>552MP24</v>
          </cell>
          <cell r="C2246" t="str">
            <v>Madhya Pradesh State</v>
          </cell>
        </row>
        <row r="2247">
          <cell r="B2247" t="str">
            <v>552MP24</v>
          </cell>
          <cell r="C2247" t="str">
            <v>Madhya Pradesh State</v>
          </cell>
        </row>
        <row r="2248">
          <cell r="B2248" t="str">
            <v>552MP24</v>
          </cell>
          <cell r="C2248" t="str">
            <v>Madhya Pradesh State</v>
          </cell>
        </row>
        <row r="2249">
          <cell r="B2249" t="str">
            <v>552MP24</v>
          </cell>
          <cell r="C2249" t="str">
            <v>Madhya Pradesh State</v>
          </cell>
        </row>
        <row r="2250">
          <cell r="B2250" t="str">
            <v>552MP24</v>
          </cell>
          <cell r="C2250" t="str">
            <v>Madhya Pradesh State</v>
          </cell>
        </row>
        <row r="2251">
          <cell r="B2251" t="str">
            <v>552MP24</v>
          </cell>
          <cell r="C2251" t="str">
            <v>Madhya Pradesh State</v>
          </cell>
        </row>
        <row r="2252">
          <cell r="B2252" t="str">
            <v>553KL25</v>
          </cell>
          <cell r="C2252" t="str">
            <v>Kerala State</v>
          </cell>
        </row>
        <row r="2253">
          <cell r="B2253" t="str">
            <v>553KL25</v>
          </cell>
          <cell r="C2253" t="str">
            <v>Kerala State</v>
          </cell>
        </row>
        <row r="2254">
          <cell r="B2254" t="str">
            <v>553KL25</v>
          </cell>
          <cell r="C2254" t="str">
            <v>Kerala State</v>
          </cell>
        </row>
        <row r="2255">
          <cell r="B2255" t="str">
            <v>553KL25</v>
          </cell>
          <cell r="C2255" t="str">
            <v>Kerala State</v>
          </cell>
        </row>
        <row r="2256">
          <cell r="B2256" t="str">
            <v>553KL25</v>
          </cell>
          <cell r="C2256" t="str">
            <v>Kerala State</v>
          </cell>
        </row>
        <row r="2257">
          <cell r="B2257" t="str">
            <v>553KL25</v>
          </cell>
          <cell r="C2257" t="str">
            <v>Kerala State</v>
          </cell>
        </row>
        <row r="2258">
          <cell r="B2258" t="str">
            <v>554MP21</v>
          </cell>
          <cell r="C2258" t="str">
            <v>Madhya Pradesh State</v>
          </cell>
        </row>
        <row r="2259">
          <cell r="B2259" t="str">
            <v>554MP21</v>
          </cell>
          <cell r="C2259" t="str">
            <v>Madhya Pradesh State</v>
          </cell>
        </row>
        <row r="2260">
          <cell r="B2260" t="str">
            <v>554MP21</v>
          </cell>
          <cell r="C2260" t="str">
            <v>Madhya Pradesh State</v>
          </cell>
        </row>
        <row r="2261">
          <cell r="B2261" t="str">
            <v>554MP21</v>
          </cell>
          <cell r="C2261" t="str">
            <v>Madhya Pradesh State</v>
          </cell>
        </row>
        <row r="2262">
          <cell r="B2262" t="str">
            <v>554MP21</v>
          </cell>
          <cell r="C2262" t="str">
            <v>Madhya Pradesh State</v>
          </cell>
        </row>
        <row r="2263">
          <cell r="B2263" t="str">
            <v>554MP21</v>
          </cell>
          <cell r="C2263" t="str">
            <v>Madhya Pradesh State</v>
          </cell>
        </row>
        <row r="2264">
          <cell r="B2264" t="str">
            <v>562OR21</v>
          </cell>
          <cell r="C2264" t="str">
            <v>Orissa State</v>
          </cell>
        </row>
        <row r="2265">
          <cell r="B2265" t="str">
            <v>562OR21</v>
          </cell>
          <cell r="C2265" t="str">
            <v>Orissa State</v>
          </cell>
        </row>
        <row r="2266">
          <cell r="B2266" t="str">
            <v>562OR21</v>
          </cell>
          <cell r="C2266" t="str">
            <v>Orissa State</v>
          </cell>
        </row>
        <row r="2267">
          <cell r="B2267" t="str">
            <v>562OR21</v>
          </cell>
          <cell r="C2267" t="str">
            <v>Orissa State</v>
          </cell>
        </row>
        <row r="2268">
          <cell r="B2268" t="str">
            <v>562OR21</v>
          </cell>
          <cell r="C2268" t="str">
            <v>Orissa State</v>
          </cell>
        </row>
        <row r="2269">
          <cell r="B2269" t="str">
            <v>562OR21</v>
          </cell>
          <cell r="C2269" t="str">
            <v>Orissa State</v>
          </cell>
        </row>
        <row r="2270">
          <cell r="B2270" t="str">
            <v>563GS2026</v>
          </cell>
          <cell r="C2270" t="str">
            <v>Government of India</v>
          </cell>
        </row>
        <row r="2271">
          <cell r="B2271" t="str">
            <v>563GS2026</v>
          </cell>
          <cell r="C2271" t="str">
            <v>Government of India</v>
          </cell>
        </row>
        <row r="2272">
          <cell r="B2272" t="str">
            <v>563GS2026</v>
          </cell>
          <cell r="C2272" t="str">
            <v>Government of India</v>
          </cell>
        </row>
        <row r="2273">
          <cell r="B2273" t="str">
            <v>563GS2026</v>
          </cell>
          <cell r="C2273" t="str">
            <v>Government of India</v>
          </cell>
        </row>
        <row r="2274">
          <cell r="B2274" t="str">
            <v>563GS2026</v>
          </cell>
          <cell r="C2274" t="str">
            <v>Government of India</v>
          </cell>
        </row>
        <row r="2275">
          <cell r="B2275" t="str">
            <v>563GS2026</v>
          </cell>
          <cell r="C2275" t="str">
            <v>Government of India</v>
          </cell>
        </row>
        <row r="2276">
          <cell r="B2276" t="str">
            <v>565KL24</v>
          </cell>
          <cell r="C2276" t="str">
            <v>Kerala State</v>
          </cell>
        </row>
        <row r="2277">
          <cell r="B2277" t="str">
            <v>565KL24</v>
          </cell>
          <cell r="C2277" t="str">
            <v>Kerala State</v>
          </cell>
        </row>
        <row r="2278">
          <cell r="B2278" t="str">
            <v>565KL24</v>
          </cell>
          <cell r="C2278" t="str">
            <v>Kerala State</v>
          </cell>
        </row>
        <row r="2279">
          <cell r="B2279" t="str">
            <v>565KL24</v>
          </cell>
          <cell r="C2279" t="str">
            <v>Kerala State</v>
          </cell>
        </row>
        <row r="2280">
          <cell r="B2280" t="str">
            <v>565KL24</v>
          </cell>
          <cell r="C2280" t="str">
            <v>Kerala State</v>
          </cell>
        </row>
        <row r="2281">
          <cell r="B2281" t="str">
            <v>565KL24</v>
          </cell>
          <cell r="C2281" t="str">
            <v>Kerala State</v>
          </cell>
        </row>
        <row r="2282">
          <cell r="B2282" t="str">
            <v>565RJ25</v>
          </cell>
          <cell r="C2282" t="str">
            <v>Rajasthan State</v>
          </cell>
        </row>
        <row r="2283">
          <cell r="B2283" t="str">
            <v>565RJ25</v>
          </cell>
          <cell r="C2283" t="str">
            <v>Rajasthan State</v>
          </cell>
        </row>
        <row r="2284">
          <cell r="B2284" t="str">
            <v>565RJ25</v>
          </cell>
          <cell r="C2284" t="str">
            <v>Rajasthan State</v>
          </cell>
        </row>
        <row r="2285">
          <cell r="B2285" t="str">
            <v>565RJ25</v>
          </cell>
          <cell r="C2285" t="str">
            <v>Rajasthan State</v>
          </cell>
        </row>
        <row r="2286">
          <cell r="B2286" t="str">
            <v>565RJ25</v>
          </cell>
          <cell r="C2286" t="str">
            <v>Rajasthan State</v>
          </cell>
        </row>
        <row r="2287">
          <cell r="B2287" t="str">
            <v>565RJ25</v>
          </cell>
          <cell r="C2287" t="str">
            <v>Rajasthan State</v>
          </cell>
        </row>
        <row r="2288">
          <cell r="B2288" t="str">
            <v>565TN25</v>
          </cell>
          <cell r="C2288" t="str">
            <v>Tamilnadu State</v>
          </cell>
        </row>
        <row r="2289">
          <cell r="B2289" t="str">
            <v>565TN25</v>
          </cell>
          <cell r="C2289" t="str">
            <v>Tamilnadu State</v>
          </cell>
        </row>
        <row r="2290">
          <cell r="B2290" t="str">
            <v>565TN25</v>
          </cell>
          <cell r="C2290" t="str">
            <v>Tamilnadu State</v>
          </cell>
        </row>
        <row r="2291">
          <cell r="B2291" t="str">
            <v>565TN25</v>
          </cell>
          <cell r="C2291" t="str">
            <v>Tamilnadu State</v>
          </cell>
        </row>
        <row r="2292">
          <cell r="B2292" t="str">
            <v>565TN25</v>
          </cell>
          <cell r="C2292" t="str">
            <v>Tamilnadu State</v>
          </cell>
        </row>
        <row r="2293">
          <cell r="B2293" t="str">
            <v>565TN25</v>
          </cell>
          <cell r="C2293" t="str">
            <v>Tamilnadu State</v>
          </cell>
        </row>
        <row r="2294">
          <cell r="B2294" t="str">
            <v>568MH24</v>
          </cell>
          <cell r="C2294" t="str">
            <v>Maharashtra State</v>
          </cell>
        </row>
        <row r="2295">
          <cell r="B2295" t="str">
            <v>568MH24</v>
          </cell>
          <cell r="C2295" t="str">
            <v>Maharashtra State</v>
          </cell>
        </row>
        <row r="2296">
          <cell r="B2296" t="str">
            <v>568MH24</v>
          </cell>
          <cell r="C2296" t="str">
            <v>Maharashtra State</v>
          </cell>
        </row>
        <row r="2297">
          <cell r="B2297" t="str">
            <v>568MH24</v>
          </cell>
          <cell r="C2297" t="str">
            <v>Maharashtra State</v>
          </cell>
        </row>
        <row r="2298">
          <cell r="B2298" t="str">
            <v>568MH24</v>
          </cell>
          <cell r="C2298" t="str">
            <v>Maharashtra State</v>
          </cell>
        </row>
        <row r="2299">
          <cell r="B2299" t="str">
            <v>568MH24</v>
          </cell>
          <cell r="C2299" t="str">
            <v>Maharashtra State</v>
          </cell>
        </row>
        <row r="2300">
          <cell r="B2300" t="str">
            <v>56HR24</v>
          </cell>
          <cell r="C2300" t="str">
            <v>Haryana State</v>
          </cell>
        </row>
        <row r="2301">
          <cell r="B2301" t="str">
            <v>56HR24</v>
          </cell>
          <cell r="C2301" t="str">
            <v>Haryana State</v>
          </cell>
        </row>
        <row r="2302">
          <cell r="B2302" t="str">
            <v>56HR24</v>
          </cell>
          <cell r="C2302" t="str">
            <v>Haryana State</v>
          </cell>
        </row>
        <row r="2303">
          <cell r="B2303" t="str">
            <v>56HR24</v>
          </cell>
          <cell r="C2303" t="str">
            <v>Haryana State</v>
          </cell>
        </row>
        <row r="2304">
          <cell r="B2304" t="str">
            <v>56HR24</v>
          </cell>
          <cell r="C2304" t="str">
            <v>Haryana State</v>
          </cell>
        </row>
        <row r="2305">
          <cell r="B2305" t="str">
            <v>56HR24</v>
          </cell>
          <cell r="C2305" t="str">
            <v>Haryana State</v>
          </cell>
        </row>
        <row r="2306">
          <cell r="B2306" t="str">
            <v>56MH24</v>
          </cell>
          <cell r="C2306" t="str">
            <v>Maharashtra State</v>
          </cell>
        </row>
        <row r="2307">
          <cell r="B2307" t="str">
            <v>56MH24</v>
          </cell>
          <cell r="C2307" t="str">
            <v>Maharashtra State</v>
          </cell>
        </row>
        <row r="2308">
          <cell r="B2308" t="str">
            <v>56MH24</v>
          </cell>
          <cell r="C2308" t="str">
            <v>Maharashtra State</v>
          </cell>
        </row>
        <row r="2309">
          <cell r="B2309" t="str">
            <v>56MH24</v>
          </cell>
          <cell r="C2309" t="str">
            <v>Maharashtra State</v>
          </cell>
        </row>
        <row r="2310">
          <cell r="B2310" t="str">
            <v>56MH24</v>
          </cell>
          <cell r="C2310" t="str">
            <v>Maharashtra State</v>
          </cell>
        </row>
        <row r="2311">
          <cell r="B2311" t="str">
            <v>56MH24</v>
          </cell>
          <cell r="C2311" t="str">
            <v>Maharashtra State</v>
          </cell>
        </row>
        <row r="2312">
          <cell r="B2312" t="str">
            <v>56RJ24</v>
          </cell>
          <cell r="C2312" t="str">
            <v>Rajasthan State</v>
          </cell>
        </row>
        <row r="2313">
          <cell r="B2313" t="str">
            <v>56RJ24</v>
          </cell>
          <cell r="C2313" t="str">
            <v>Rajasthan State</v>
          </cell>
        </row>
        <row r="2314">
          <cell r="B2314" t="str">
            <v>56RJ24</v>
          </cell>
          <cell r="C2314" t="str">
            <v>Rajasthan State</v>
          </cell>
        </row>
        <row r="2315">
          <cell r="B2315" t="str">
            <v>56RJ24</v>
          </cell>
          <cell r="C2315" t="str">
            <v>Rajasthan State</v>
          </cell>
        </row>
        <row r="2316">
          <cell r="B2316" t="str">
            <v>56RJ24</v>
          </cell>
          <cell r="C2316" t="str">
            <v>Rajasthan State</v>
          </cell>
        </row>
        <row r="2317">
          <cell r="B2317" t="str">
            <v>56RJ24</v>
          </cell>
          <cell r="C2317" t="str">
            <v>Rajasthan State</v>
          </cell>
        </row>
        <row r="2318">
          <cell r="B2318" t="str">
            <v>572BR26</v>
          </cell>
          <cell r="C2318" t="str">
            <v>Bihar State</v>
          </cell>
        </row>
        <row r="2319">
          <cell r="B2319" t="str">
            <v>572BR26</v>
          </cell>
          <cell r="C2319" t="str">
            <v>Bihar State</v>
          </cell>
        </row>
        <row r="2320">
          <cell r="B2320" t="str">
            <v>572BR26</v>
          </cell>
          <cell r="C2320" t="str">
            <v>Bihar State</v>
          </cell>
        </row>
        <row r="2321">
          <cell r="B2321" t="str">
            <v>572BR26</v>
          </cell>
          <cell r="C2321" t="str">
            <v>Bihar State</v>
          </cell>
        </row>
        <row r="2322">
          <cell r="B2322" t="str">
            <v>572BR26</v>
          </cell>
          <cell r="C2322" t="str">
            <v>Bihar State</v>
          </cell>
        </row>
        <row r="2323">
          <cell r="B2323" t="str">
            <v>572BR26</v>
          </cell>
          <cell r="C2323" t="str">
            <v>Bihar State</v>
          </cell>
        </row>
        <row r="2324">
          <cell r="B2324" t="str">
            <v>573MP21</v>
          </cell>
          <cell r="C2324" t="str">
            <v>Madhya Pradesh State</v>
          </cell>
        </row>
        <row r="2325">
          <cell r="B2325" t="str">
            <v>573MP21</v>
          </cell>
          <cell r="C2325" t="str">
            <v>Madhya Pradesh State</v>
          </cell>
        </row>
        <row r="2326">
          <cell r="B2326" t="str">
            <v>573MP21</v>
          </cell>
          <cell r="C2326" t="str">
            <v>Madhya Pradesh State</v>
          </cell>
        </row>
        <row r="2327">
          <cell r="B2327" t="str">
            <v>573MP21</v>
          </cell>
          <cell r="C2327" t="str">
            <v>Madhya Pradesh State</v>
          </cell>
        </row>
        <row r="2328">
          <cell r="B2328" t="str">
            <v>573MP21</v>
          </cell>
          <cell r="C2328" t="str">
            <v>Madhya Pradesh State</v>
          </cell>
        </row>
        <row r="2329">
          <cell r="B2329" t="str">
            <v>573MP21</v>
          </cell>
          <cell r="C2329" t="str">
            <v>Madhya Pradesh State</v>
          </cell>
        </row>
        <row r="2330">
          <cell r="B2330" t="str">
            <v>574GS2026</v>
          </cell>
          <cell r="C2330" t="str">
            <v>Government of India</v>
          </cell>
        </row>
        <row r="2331">
          <cell r="B2331" t="str">
            <v>574GS2026</v>
          </cell>
          <cell r="C2331" t="str">
            <v>Government of India</v>
          </cell>
        </row>
        <row r="2332">
          <cell r="B2332" t="str">
            <v>574GS2026</v>
          </cell>
          <cell r="C2332" t="str">
            <v>Government of India</v>
          </cell>
        </row>
        <row r="2333">
          <cell r="B2333" t="str">
            <v>574GS2026</v>
          </cell>
          <cell r="C2333" t="str">
            <v>Government of India</v>
          </cell>
        </row>
        <row r="2334">
          <cell r="B2334" t="str">
            <v>574GS2026</v>
          </cell>
          <cell r="C2334" t="str">
            <v>Government of India</v>
          </cell>
        </row>
        <row r="2335">
          <cell r="B2335" t="str">
            <v>574GS2026</v>
          </cell>
          <cell r="C2335" t="str">
            <v>Government of India</v>
          </cell>
        </row>
        <row r="2336">
          <cell r="B2336" t="str">
            <v>575AP24</v>
          </cell>
          <cell r="C2336" t="str">
            <v>Andhra Pradesh State</v>
          </cell>
        </row>
        <row r="2337">
          <cell r="B2337" t="str">
            <v>575AP24</v>
          </cell>
          <cell r="C2337" t="str">
            <v>Andhra Pradesh State</v>
          </cell>
        </row>
        <row r="2338">
          <cell r="B2338" t="str">
            <v>575AP24</v>
          </cell>
          <cell r="C2338" t="str">
            <v>Andhra Pradesh State</v>
          </cell>
        </row>
        <row r="2339">
          <cell r="B2339" t="str">
            <v>575AP24</v>
          </cell>
          <cell r="C2339" t="str">
            <v>Andhra Pradesh State</v>
          </cell>
        </row>
        <row r="2340">
          <cell r="B2340" t="str">
            <v>575AP24</v>
          </cell>
          <cell r="C2340" t="str">
            <v>Andhra Pradesh State</v>
          </cell>
        </row>
        <row r="2341">
          <cell r="B2341" t="str">
            <v>575AP24</v>
          </cell>
          <cell r="C2341" t="str">
            <v>Andhra Pradesh State</v>
          </cell>
        </row>
        <row r="2342">
          <cell r="B2342" t="str">
            <v>575KA25</v>
          </cell>
          <cell r="C2342" t="str">
            <v>Karnataka State</v>
          </cell>
        </row>
        <row r="2343">
          <cell r="B2343" t="str">
            <v>575KA25</v>
          </cell>
          <cell r="C2343" t="str">
            <v>Karnataka State</v>
          </cell>
        </row>
        <row r="2344">
          <cell r="B2344" t="str">
            <v>575KA25</v>
          </cell>
          <cell r="C2344" t="str">
            <v>Karnataka State</v>
          </cell>
        </row>
        <row r="2345">
          <cell r="B2345" t="str">
            <v>575KA25</v>
          </cell>
          <cell r="C2345" t="str">
            <v>Karnataka State</v>
          </cell>
        </row>
        <row r="2346">
          <cell r="B2346" t="str">
            <v>575KA25</v>
          </cell>
          <cell r="C2346" t="str">
            <v>Karnataka State</v>
          </cell>
        </row>
        <row r="2347">
          <cell r="B2347" t="str">
            <v>575KA25</v>
          </cell>
          <cell r="C2347" t="str">
            <v>Karnataka State</v>
          </cell>
        </row>
        <row r="2348">
          <cell r="B2348" t="str">
            <v>575PY26</v>
          </cell>
          <cell r="C2348" t="str">
            <v>Puducherry - Union Territory</v>
          </cell>
        </row>
        <row r="2349">
          <cell r="B2349" t="str">
            <v>575PY26</v>
          </cell>
          <cell r="C2349" t="str">
            <v>Puducherry - Union Territory</v>
          </cell>
        </row>
        <row r="2350">
          <cell r="B2350" t="str">
            <v>575PY26</v>
          </cell>
          <cell r="C2350" t="str">
            <v>Puducherry - Union Territory</v>
          </cell>
        </row>
        <row r="2351">
          <cell r="B2351" t="str">
            <v>575PY26</v>
          </cell>
          <cell r="C2351" t="str">
            <v>Puducherry - Union Territory</v>
          </cell>
        </row>
        <row r="2352">
          <cell r="B2352" t="str">
            <v>575PY26</v>
          </cell>
          <cell r="C2352" t="str">
            <v>Puducherry - Union Territory</v>
          </cell>
        </row>
        <row r="2353">
          <cell r="B2353" t="str">
            <v>575PY26</v>
          </cell>
          <cell r="C2353" t="str">
            <v>Puducherry - Union Territory</v>
          </cell>
        </row>
        <row r="2354">
          <cell r="B2354" t="str">
            <v>575RJ25</v>
          </cell>
          <cell r="C2354" t="str">
            <v>Rajasthan State</v>
          </cell>
        </row>
        <row r="2355">
          <cell r="B2355" t="str">
            <v>575RJ25</v>
          </cell>
          <cell r="C2355" t="str">
            <v>Rajasthan State</v>
          </cell>
        </row>
        <row r="2356">
          <cell r="B2356" t="str">
            <v>575RJ25</v>
          </cell>
          <cell r="C2356" t="str">
            <v>Rajasthan State</v>
          </cell>
        </row>
        <row r="2357">
          <cell r="B2357" t="str">
            <v>575RJ25</v>
          </cell>
          <cell r="C2357" t="str">
            <v>Rajasthan State</v>
          </cell>
        </row>
        <row r="2358">
          <cell r="B2358" t="str">
            <v>575RJ25</v>
          </cell>
          <cell r="C2358" t="str">
            <v>Rajasthan State</v>
          </cell>
        </row>
        <row r="2359">
          <cell r="B2359" t="str">
            <v>575RJ25</v>
          </cell>
          <cell r="C2359" t="str">
            <v>Rajasthan State</v>
          </cell>
        </row>
        <row r="2360">
          <cell r="B2360" t="str">
            <v>575TN25</v>
          </cell>
          <cell r="C2360" t="str">
            <v>Tamilnadu State</v>
          </cell>
        </row>
        <row r="2361">
          <cell r="B2361" t="str">
            <v>575TN25</v>
          </cell>
          <cell r="C2361" t="str">
            <v>Tamilnadu State</v>
          </cell>
        </row>
        <row r="2362">
          <cell r="B2362" t="str">
            <v>575TN25</v>
          </cell>
          <cell r="C2362" t="str">
            <v>Tamilnadu State</v>
          </cell>
        </row>
        <row r="2363">
          <cell r="B2363" t="str">
            <v>575TN25</v>
          </cell>
          <cell r="C2363" t="str">
            <v>Tamilnadu State</v>
          </cell>
        </row>
        <row r="2364">
          <cell r="B2364" t="str">
            <v>575TN25</v>
          </cell>
          <cell r="C2364" t="str">
            <v>Tamilnadu State</v>
          </cell>
        </row>
        <row r="2365">
          <cell r="B2365" t="str">
            <v>575TN25</v>
          </cell>
          <cell r="C2365" t="str">
            <v>Tamilnadu State</v>
          </cell>
        </row>
        <row r="2366">
          <cell r="B2366" t="str">
            <v>576TN24</v>
          </cell>
          <cell r="C2366" t="str">
            <v>Tamilnadu State</v>
          </cell>
        </row>
        <row r="2367">
          <cell r="B2367" t="str">
            <v>576TN24</v>
          </cell>
          <cell r="C2367" t="str">
            <v>Tamilnadu State</v>
          </cell>
        </row>
        <row r="2368">
          <cell r="B2368" t="str">
            <v>576TN24</v>
          </cell>
          <cell r="C2368" t="str">
            <v>Tamilnadu State</v>
          </cell>
        </row>
        <row r="2369">
          <cell r="B2369" t="str">
            <v>576TN24</v>
          </cell>
          <cell r="C2369" t="str">
            <v>Tamilnadu State</v>
          </cell>
        </row>
        <row r="2370">
          <cell r="B2370" t="str">
            <v>576TN24</v>
          </cell>
          <cell r="C2370" t="str">
            <v>Tamilnadu State</v>
          </cell>
        </row>
        <row r="2371">
          <cell r="B2371" t="str">
            <v>576TN24</v>
          </cell>
          <cell r="C2371" t="str">
            <v>Tamilnadu State</v>
          </cell>
        </row>
        <row r="2372">
          <cell r="B2372" t="str">
            <v>577GJ25</v>
          </cell>
          <cell r="C2372" t="str">
            <v>Gujarat State</v>
          </cell>
        </row>
        <row r="2373">
          <cell r="B2373" t="str">
            <v>577GJ25</v>
          </cell>
          <cell r="C2373" t="str">
            <v>Gujarat State</v>
          </cell>
        </row>
        <row r="2374">
          <cell r="B2374" t="str">
            <v>577GJ25</v>
          </cell>
          <cell r="C2374" t="str">
            <v>Gujarat State</v>
          </cell>
        </row>
        <row r="2375">
          <cell r="B2375" t="str">
            <v>577GJ25</v>
          </cell>
          <cell r="C2375" t="str">
            <v>Gujarat State</v>
          </cell>
        </row>
        <row r="2376">
          <cell r="B2376" t="str">
            <v>577GJ25</v>
          </cell>
          <cell r="C2376" t="str">
            <v>Gujarat State</v>
          </cell>
        </row>
        <row r="2377">
          <cell r="B2377" t="str">
            <v>577GJ25</v>
          </cell>
          <cell r="C2377" t="str">
            <v>Gujarat State</v>
          </cell>
        </row>
        <row r="2378">
          <cell r="B2378" t="str">
            <v>577GJ25A</v>
          </cell>
          <cell r="C2378" t="str">
            <v>Gujarat State</v>
          </cell>
        </row>
        <row r="2379">
          <cell r="B2379" t="str">
            <v>577GJ25A</v>
          </cell>
          <cell r="C2379" t="str">
            <v>Gujarat State</v>
          </cell>
        </row>
        <row r="2380">
          <cell r="B2380" t="str">
            <v>577GJ25A</v>
          </cell>
          <cell r="C2380" t="str">
            <v>Gujarat State</v>
          </cell>
        </row>
        <row r="2381">
          <cell r="B2381" t="str">
            <v>577GJ25A</v>
          </cell>
          <cell r="C2381" t="str">
            <v>Gujarat State</v>
          </cell>
        </row>
        <row r="2382">
          <cell r="B2382" t="str">
            <v>577GJ25A</v>
          </cell>
          <cell r="C2382" t="str">
            <v>Gujarat State</v>
          </cell>
        </row>
        <row r="2383">
          <cell r="B2383" t="str">
            <v>577GJ25A</v>
          </cell>
          <cell r="C2383" t="str">
            <v>Gujarat State</v>
          </cell>
        </row>
        <row r="2384">
          <cell r="B2384" t="str">
            <v>577GS2030</v>
          </cell>
          <cell r="C2384" t="str">
            <v>Government of India</v>
          </cell>
        </row>
        <row r="2385">
          <cell r="B2385" t="str">
            <v>577GS2030</v>
          </cell>
          <cell r="C2385" t="str">
            <v>Government of India</v>
          </cell>
        </row>
        <row r="2386">
          <cell r="B2386" t="str">
            <v>577GS2030</v>
          </cell>
          <cell r="C2386" t="str">
            <v>Government of India</v>
          </cell>
        </row>
        <row r="2387">
          <cell r="B2387" t="str">
            <v>577GS2030</v>
          </cell>
          <cell r="C2387" t="str">
            <v>Government of India</v>
          </cell>
        </row>
        <row r="2388">
          <cell r="B2388" t="str">
            <v>577GS2030</v>
          </cell>
          <cell r="C2388" t="str">
            <v>Government of India</v>
          </cell>
        </row>
        <row r="2389">
          <cell r="B2389" t="str">
            <v>577GS2030</v>
          </cell>
          <cell r="C2389" t="str">
            <v>Government of India</v>
          </cell>
        </row>
        <row r="2390">
          <cell r="B2390" t="str">
            <v>577KL25</v>
          </cell>
          <cell r="C2390" t="str">
            <v>Kerala State</v>
          </cell>
        </row>
        <row r="2391">
          <cell r="B2391" t="str">
            <v>577KL25</v>
          </cell>
          <cell r="C2391" t="str">
            <v>Kerala State</v>
          </cell>
        </row>
        <row r="2392">
          <cell r="B2392" t="str">
            <v>577KL25</v>
          </cell>
          <cell r="C2392" t="str">
            <v>Kerala State</v>
          </cell>
        </row>
        <row r="2393">
          <cell r="B2393" t="str">
            <v>577KL25</v>
          </cell>
          <cell r="C2393" t="str">
            <v>Kerala State</v>
          </cell>
        </row>
        <row r="2394">
          <cell r="B2394" t="str">
            <v>577KL25</v>
          </cell>
          <cell r="C2394" t="str">
            <v>Kerala State</v>
          </cell>
        </row>
        <row r="2395">
          <cell r="B2395" t="str">
            <v>577KL25</v>
          </cell>
          <cell r="C2395" t="str">
            <v>Kerala State</v>
          </cell>
        </row>
        <row r="2396">
          <cell r="B2396" t="str">
            <v>578OR22</v>
          </cell>
          <cell r="C2396" t="str">
            <v>Orissa State</v>
          </cell>
        </row>
        <row r="2397">
          <cell r="B2397" t="str">
            <v>578OR22</v>
          </cell>
          <cell r="C2397" t="str">
            <v>Orissa State</v>
          </cell>
        </row>
        <row r="2398">
          <cell r="B2398" t="str">
            <v>578OR22</v>
          </cell>
          <cell r="C2398" t="str">
            <v>Orissa State</v>
          </cell>
        </row>
        <row r="2399">
          <cell r="B2399" t="str">
            <v>578OR22</v>
          </cell>
          <cell r="C2399" t="str">
            <v>Orissa State</v>
          </cell>
        </row>
        <row r="2400">
          <cell r="B2400" t="str">
            <v>578OR22</v>
          </cell>
          <cell r="C2400" t="str">
            <v>Orissa State</v>
          </cell>
        </row>
        <row r="2401">
          <cell r="B2401" t="str">
            <v>578OR22</v>
          </cell>
          <cell r="C2401" t="str">
            <v>Orissa State</v>
          </cell>
        </row>
        <row r="2402">
          <cell r="B2402" t="str">
            <v>579GS2030</v>
          </cell>
          <cell r="C2402" t="str">
            <v>Government of India</v>
          </cell>
        </row>
        <row r="2403">
          <cell r="B2403" t="str">
            <v>579GS2030</v>
          </cell>
          <cell r="C2403" t="str">
            <v>Government of India</v>
          </cell>
        </row>
        <row r="2404">
          <cell r="B2404" t="str">
            <v>579GS2030</v>
          </cell>
          <cell r="C2404" t="str">
            <v>Government of India</v>
          </cell>
        </row>
        <row r="2405">
          <cell r="B2405" t="str">
            <v>579GS2030</v>
          </cell>
          <cell r="C2405" t="str">
            <v>Government of India</v>
          </cell>
        </row>
        <row r="2406">
          <cell r="B2406" t="str">
            <v>579GS2030</v>
          </cell>
          <cell r="C2406" t="str">
            <v>Government of India</v>
          </cell>
        </row>
        <row r="2407">
          <cell r="B2407" t="str">
            <v>579GS2030</v>
          </cell>
          <cell r="C2407" t="str">
            <v>Government of India</v>
          </cell>
        </row>
        <row r="2408">
          <cell r="B2408" t="str">
            <v>579KL24</v>
          </cell>
          <cell r="C2408" t="str">
            <v>Kerala State</v>
          </cell>
        </row>
        <row r="2409">
          <cell r="B2409" t="str">
            <v>579KL24</v>
          </cell>
          <cell r="C2409" t="str">
            <v>Kerala State</v>
          </cell>
        </row>
        <row r="2410">
          <cell r="B2410" t="str">
            <v>579KL24</v>
          </cell>
          <cell r="C2410" t="str">
            <v>Kerala State</v>
          </cell>
        </row>
        <row r="2411">
          <cell r="B2411" t="str">
            <v>579KL24</v>
          </cell>
          <cell r="C2411" t="str">
            <v>Kerala State</v>
          </cell>
        </row>
        <row r="2412">
          <cell r="B2412" t="str">
            <v>579KL24</v>
          </cell>
          <cell r="C2412" t="str">
            <v>Kerala State</v>
          </cell>
        </row>
        <row r="2413">
          <cell r="B2413" t="str">
            <v>579KL24</v>
          </cell>
          <cell r="C2413" t="str">
            <v>Kerala State</v>
          </cell>
        </row>
        <row r="2414">
          <cell r="B2414" t="str">
            <v>57BR24</v>
          </cell>
          <cell r="C2414" t="str">
            <v>Bihar State</v>
          </cell>
        </row>
        <row r="2415">
          <cell r="B2415" t="str">
            <v>57BR24</v>
          </cell>
          <cell r="C2415" t="str">
            <v>Bihar State</v>
          </cell>
        </row>
        <row r="2416">
          <cell r="B2416" t="str">
            <v>57BR24</v>
          </cell>
          <cell r="C2416" t="str">
            <v>Bihar State</v>
          </cell>
        </row>
        <row r="2417">
          <cell r="B2417" t="str">
            <v>57BR24</v>
          </cell>
          <cell r="C2417" t="str">
            <v>Bihar State</v>
          </cell>
        </row>
        <row r="2418">
          <cell r="B2418" t="str">
            <v>57BR24</v>
          </cell>
          <cell r="C2418" t="str">
            <v>Bihar State</v>
          </cell>
        </row>
        <row r="2419">
          <cell r="B2419" t="str">
            <v>57BR24</v>
          </cell>
          <cell r="C2419" t="str">
            <v>Bihar State</v>
          </cell>
        </row>
        <row r="2420">
          <cell r="B2420" t="str">
            <v>57KA26</v>
          </cell>
          <cell r="C2420" t="str">
            <v>Karnataka State</v>
          </cell>
        </row>
        <row r="2421">
          <cell r="B2421" t="str">
            <v>57KA26</v>
          </cell>
          <cell r="C2421" t="str">
            <v>Karnataka State</v>
          </cell>
        </row>
        <row r="2422">
          <cell r="B2422" t="str">
            <v>57KA26</v>
          </cell>
          <cell r="C2422" t="str">
            <v>Karnataka State</v>
          </cell>
        </row>
        <row r="2423">
          <cell r="B2423" t="str">
            <v>57KA26</v>
          </cell>
          <cell r="C2423" t="str">
            <v>Karnataka State</v>
          </cell>
        </row>
        <row r="2424">
          <cell r="B2424" t="str">
            <v>57KA26</v>
          </cell>
          <cell r="C2424" t="str">
            <v>Karnataka State</v>
          </cell>
        </row>
        <row r="2425">
          <cell r="B2425" t="str">
            <v>57KA26</v>
          </cell>
          <cell r="C2425" t="str">
            <v>Karnataka State</v>
          </cell>
        </row>
        <row r="2426">
          <cell r="B2426" t="str">
            <v>57MH24</v>
          </cell>
          <cell r="C2426" t="str">
            <v>Maharashtra State</v>
          </cell>
        </row>
        <row r="2427">
          <cell r="B2427" t="str">
            <v>57MH24</v>
          </cell>
          <cell r="C2427" t="str">
            <v>Maharashtra State</v>
          </cell>
        </row>
        <row r="2428">
          <cell r="B2428" t="str">
            <v>57MH24</v>
          </cell>
          <cell r="C2428" t="str">
            <v>Maharashtra State</v>
          </cell>
        </row>
        <row r="2429">
          <cell r="B2429" t="str">
            <v>57MH24</v>
          </cell>
          <cell r="C2429" t="str">
            <v>Maharashtra State</v>
          </cell>
        </row>
        <row r="2430">
          <cell r="B2430" t="str">
            <v>57MH24</v>
          </cell>
          <cell r="C2430" t="str">
            <v>Maharashtra State</v>
          </cell>
        </row>
        <row r="2431">
          <cell r="B2431" t="str">
            <v>57MH24</v>
          </cell>
          <cell r="C2431" t="str">
            <v>Maharashtra State</v>
          </cell>
        </row>
        <row r="2432">
          <cell r="B2432" t="str">
            <v>582BR26</v>
          </cell>
          <cell r="C2432" t="str">
            <v>Bihar State</v>
          </cell>
        </row>
        <row r="2433">
          <cell r="B2433" t="str">
            <v>582BR26</v>
          </cell>
          <cell r="C2433" t="str">
            <v>Bihar State</v>
          </cell>
        </row>
        <row r="2434">
          <cell r="B2434" t="str">
            <v>582BR26</v>
          </cell>
          <cell r="C2434" t="str">
            <v>Bihar State</v>
          </cell>
        </row>
        <row r="2435">
          <cell r="B2435" t="str">
            <v>582BR26</v>
          </cell>
          <cell r="C2435" t="str">
            <v>Bihar State</v>
          </cell>
        </row>
        <row r="2436">
          <cell r="B2436" t="str">
            <v>582BR26</v>
          </cell>
          <cell r="C2436" t="str">
            <v>Bihar State</v>
          </cell>
        </row>
        <row r="2437">
          <cell r="B2437" t="str">
            <v>582BR26</v>
          </cell>
          <cell r="C2437" t="str">
            <v>Bihar State</v>
          </cell>
        </row>
        <row r="2438">
          <cell r="B2438" t="str">
            <v>582RJ27</v>
          </cell>
          <cell r="C2438" t="str">
            <v>Rajasthan State</v>
          </cell>
        </row>
        <row r="2439">
          <cell r="B2439" t="str">
            <v>582RJ27</v>
          </cell>
          <cell r="C2439" t="str">
            <v>Rajasthan State</v>
          </cell>
        </row>
        <row r="2440">
          <cell r="B2440" t="str">
            <v>582RJ27</v>
          </cell>
          <cell r="C2440" t="str">
            <v>Rajasthan State</v>
          </cell>
        </row>
        <row r="2441">
          <cell r="B2441" t="str">
            <v>582RJ27</v>
          </cell>
          <cell r="C2441" t="str">
            <v>Rajasthan State</v>
          </cell>
        </row>
        <row r="2442">
          <cell r="B2442" t="str">
            <v>582RJ27</v>
          </cell>
          <cell r="C2442" t="str">
            <v>Rajasthan State</v>
          </cell>
        </row>
        <row r="2443">
          <cell r="B2443" t="str">
            <v>582RJ27</v>
          </cell>
          <cell r="C2443" t="str">
            <v>Rajasthan State</v>
          </cell>
        </row>
        <row r="2444">
          <cell r="B2444" t="str">
            <v>582TS24</v>
          </cell>
          <cell r="C2444" t="str">
            <v>Telangana State</v>
          </cell>
        </row>
        <row r="2445">
          <cell r="B2445" t="str">
            <v>582TS24</v>
          </cell>
          <cell r="C2445" t="str">
            <v>Telangana State</v>
          </cell>
        </row>
        <row r="2446">
          <cell r="B2446" t="str">
            <v>582TS24</v>
          </cell>
          <cell r="C2446" t="str">
            <v>Telangana State</v>
          </cell>
        </row>
        <row r="2447">
          <cell r="B2447" t="str">
            <v>582TS24</v>
          </cell>
          <cell r="C2447" t="str">
            <v>Telangana State</v>
          </cell>
        </row>
        <row r="2448">
          <cell r="B2448" t="str">
            <v>582TS24</v>
          </cell>
          <cell r="C2448" t="str">
            <v>Telangana State</v>
          </cell>
        </row>
        <row r="2449">
          <cell r="B2449" t="str">
            <v>582TS24</v>
          </cell>
          <cell r="C2449" t="str">
            <v>Telangana State</v>
          </cell>
        </row>
        <row r="2450">
          <cell r="B2450" t="str">
            <v>585GS2030</v>
          </cell>
          <cell r="C2450" t="str">
            <v>Government of India</v>
          </cell>
        </row>
        <row r="2451">
          <cell r="B2451" t="str">
            <v>585GS2030</v>
          </cell>
          <cell r="C2451" t="str">
            <v>Government of India</v>
          </cell>
        </row>
        <row r="2452">
          <cell r="B2452" t="str">
            <v>585GS2030</v>
          </cell>
          <cell r="C2452" t="str">
            <v>Government of India</v>
          </cell>
        </row>
        <row r="2453">
          <cell r="B2453" t="str">
            <v>585GS2030</v>
          </cell>
          <cell r="C2453" t="str">
            <v>Government of India</v>
          </cell>
        </row>
        <row r="2454">
          <cell r="B2454" t="str">
            <v>585GS2030</v>
          </cell>
          <cell r="C2454" t="str">
            <v>Government of India</v>
          </cell>
        </row>
        <row r="2455">
          <cell r="B2455" t="str">
            <v>585GS2030</v>
          </cell>
          <cell r="C2455" t="str">
            <v>Government of India</v>
          </cell>
        </row>
        <row r="2456">
          <cell r="B2456" t="str">
            <v>587GS2022</v>
          </cell>
          <cell r="C2456" t="str">
            <v>GOVERNMENT OF INDIA</v>
          </cell>
        </row>
        <row r="2457">
          <cell r="B2457" t="str">
            <v>587GS2022</v>
          </cell>
          <cell r="C2457" t="str">
            <v>GOVERNMENT OF INDIA</v>
          </cell>
        </row>
        <row r="2458">
          <cell r="B2458" t="str">
            <v>587GS2022</v>
          </cell>
          <cell r="C2458" t="str">
            <v>GOVERNMENT OF INDIA</v>
          </cell>
        </row>
        <row r="2459">
          <cell r="B2459" t="str">
            <v>587GS2022</v>
          </cell>
          <cell r="C2459" t="str">
            <v>GOVERNMENT OF INDIA</v>
          </cell>
        </row>
        <row r="2460">
          <cell r="B2460" t="str">
            <v>587GS2022</v>
          </cell>
          <cell r="C2460" t="str">
            <v>GOVERNMENT OF INDIA</v>
          </cell>
        </row>
        <row r="2461">
          <cell r="B2461" t="str">
            <v>587GS2022</v>
          </cell>
          <cell r="C2461" t="str">
            <v>GOVERNMENT OF INDIA</v>
          </cell>
        </row>
        <row r="2462">
          <cell r="B2462" t="str">
            <v>588CG26</v>
          </cell>
          <cell r="C2462" t="str">
            <v>Chattisgarh State</v>
          </cell>
        </row>
        <row r="2463">
          <cell r="B2463" t="str">
            <v>588CG26</v>
          </cell>
          <cell r="C2463" t="str">
            <v>Chattisgarh State</v>
          </cell>
        </row>
        <row r="2464">
          <cell r="B2464" t="str">
            <v>588CG26</v>
          </cell>
          <cell r="C2464" t="str">
            <v>Chattisgarh State</v>
          </cell>
        </row>
        <row r="2465">
          <cell r="B2465" t="str">
            <v>588CG26</v>
          </cell>
          <cell r="C2465" t="str">
            <v>Chattisgarh State</v>
          </cell>
        </row>
        <row r="2466">
          <cell r="B2466" t="str">
            <v>588CG26</v>
          </cell>
          <cell r="C2466" t="str">
            <v>Chattisgarh State</v>
          </cell>
        </row>
        <row r="2467">
          <cell r="B2467" t="str">
            <v>588CG26</v>
          </cell>
          <cell r="C2467" t="str">
            <v>Chattisgarh State</v>
          </cell>
        </row>
        <row r="2468">
          <cell r="B2468" t="str">
            <v>588GJ25</v>
          </cell>
          <cell r="C2468" t="str">
            <v>Gujarat State</v>
          </cell>
        </row>
        <row r="2469">
          <cell r="B2469" t="str">
            <v>588GJ25</v>
          </cell>
          <cell r="C2469" t="str">
            <v>Gujarat State</v>
          </cell>
        </row>
        <row r="2470">
          <cell r="B2470" t="str">
            <v>588GJ25</v>
          </cell>
          <cell r="C2470" t="str">
            <v>Gujarat State</v>
          </cell>
        </row>
        <row r="2471">
          <cell r="B2471" t="str">
            <v>588GJ25</v>
          </cell>
          <cell r="C2471" t="str">
            <v>Gujarat State</v>
          </cell>
        </row>
        <row r="2472">
          <cell r="B2472" t="str">
            <v>588GJ25</v>
          </cell>
          <cell r="C2472" t="str">
            <v>Gujarat State</v>
          </cell>
        </row>
        <row r="2473">
          <cell r="B2473" t="str">
            <v>588GJ25</v>
          </cell>
          <cell r="C2473" t="str">
            <v>Gujarat State</v>
          </cell>
        </row>
        <row r="2474">
          <cell r="B2474" t="str">
            <v>589AP25</v>
          </cell>
          <cell r="C2474" t="str">
            <v>Andhra Pradesh State</v>
          </cell>
        </row>
        <row r="2475">
          <cell r="B2475" t="str">
            <v>589AP25</v>
          </cell>
          <cell r="C2475" t="str">
            <v>Andhra Pradesh State</v>
          </cell>
        </row>
        <row r="2476">
          <cell r="B2476" t="str">
            <v>589AP25</v>
          </cell>
          <cell r="C2476" t="str">
            <v>Andhra Pradesh State</v>
          </cell>
        </row>
        <row r="2477">
          <cell r="B2477" t="str">
            <v>589AP25</v>
          </cell>
          <cell r="C2477" t="str">
            <v>Andhra Pradesh State</v>
          </cell>
        </row>
        <row r="2478">
          <cell r="B2478" t="str">
            <v>589AP25</v>
          </cell>
          <cell r="C2478" t="str">
            <v>Andhra Pradesh State</v>
          </cell>
        </row>
        <row r="2479">
          <cell r="B2479" t="str">
            <v>589AP25</v>
          </cell>
          <cell r="C2479" t="str">
            <v>Andhra Pradesh State</v>
          </cell>
        </row>
        <row r="2480">
          <cell r="B2480" t="str">
            <v>589RJ25</v>
          </cell>
          <cell r="C2480" t="str">
            <v>Rajasthan State</v>
          </cell>
        </row>
        <row r="2481">
          <cell r="B2481" t="str">
            <v>589RJ25</v>
          </cell>
          <cell r="C2481" t="str">
            <v>Rajasthan State</v>
          </cell>
        </row>
        <row r="2482">
          <cell r="B2482" t="str">
            <v>589RJ25</v>
          </cell>
          <cell r="C2482" t="str">
            <v>Rajasthan State</v>
          </cell>
        </row>
        <row r="2483">
          <cell r="B2483" t="str">
            <v>589RJ25</v>
          </cell>
          <cell r="C2483" t="str">
            <v>Rajasthan State</v>
          </cell>
        </row>
        <row r="2484">
          <cell r="B2484" t="str">
            <v>589RJ25</v>
          </cell>
          <cell r="C2484" t="str">
            <v>Rajasthan State</v>
          </cell>
        </row>
        <row r="2485">
          <cell r="B2485" t="str">
            <v>589RJ25</v>
          </cell>
          <cell r="C2485" t="str">
            <v>Rajasthan State</v>
          </cell>
        </row>
        <row r="2486">
          <cell r="B2486" t="str">
            <v>58MH25</v>
          </cell>
          <cell r="C2486" t="str">
            <v>Maharashtra State</v>
          </cell>
        </row>
        <row r="2487">
          <cell r="B2487" t="str">
            <v>58MH25</v>
          </cell>
          <cell r="C2487" t="str">
            <v>Maharashtra State</v>
          </cell>
        </row>
        <row r="2488">
          <cell r="B2488" t="str">
            <v>58MH25</v>
          </cell>
          <cell r="C2488" t="str">
            <v>Maharashtra State</v>
          </cell>
        </row>
        <row r="2489">
          <cell r="B2489" t="str">
            <v>58MH25</v>
          </cell>
          <cell r="C2489" t="str">
            <v>Maharashtra State</v>
          </cell>
        </row>
        <row r="2490">
          <cell r="B2490" t="str">
            <v>58MH25</v>
          </cell>
          <cell r="C2490" t="str">
            <v>Maharashtra State</v>
          </cell>
        </row>
        <row r="2491">
          <cell r="B2491" t="str">
            <v>58MH25</v>
          </cell>
          <cell r="C2491" t="str">
            <v>Maharashtra State</v>
          </cell>
        </row>
        <row r="2492">
          <cell r="B2492" t="str">
            <v>58RJ25</v>
          </cell>
          <cell r="C2492" t="str">
            <v>Rajasthan State</v>
          </cell>
        </row>
        <row r="2493">
          <cell r="B2493" t="str">
            <v>58RJ25</v>
          </cell>
          <cell r="C2493" t="str">
            <v>Rajasthan State</v>
          </cell>
        </row>
        <row r="2494">
          <cell r="B2494" t="str">
            <v>58RJ25</v>
          </cell>
          <cell r="C2494" t="str">
            <v>Rajasthan State</v>
          </cell>
        </row>
        <row r="2495">
          <cell r="B2495" t="str">
            <v>58RJ25</v>
          </cell>
          <cell r="C2495" t="str">
            <v>Rajasthan State</v>
          </cell>
        </row>
        <row r="2496">
          <cell r="B2496" t="str">
            <v>58RJ25</v>
          </cell>
          <cell r="C2496" t="str">
            <v>Rajasthan State</v>
          </cell>
        </row>
        <row r="2497">
          <cell r="B2497" t="str">
            <v>58RJ25</v>
          </cell>
          <cell r="C2497" t="str">
            <v>Rajasthan State</v>
          </cell>
        </row>
        <row r="2498">
          <cell r="B2498" t="str">
            <v>591KL25</v>
          </cell>
          <cell r="C2498" t="str">
            <v>Kerala State</v>
          </cell>
        </row>
        <row r="2499">
          <cell r="B2499" t="str">
            <v>591KL25</v>
          </cell>
          <cell r="C2499" t="str">
            <v>Kerala State</v>
          </cell>
        </row>
        <row r="2500">
          <cell r="B2500" t="str">
            <v>591KL25</v>
          </cell>
          <cell r="C2500" t="str">
            <v>Kerala State</v>
          </cell>
        </row>
        <row r="2501">
          <cell r="B2501" t="str">
            <v>591KL25</v>
          </cell>
          <cell r="C2501" t="str">
            <v>Kerala State</v>
          </cell>
        </row>
        <row r="2502">
          <cell r="B2502" t="str">
            <v>591KL25</v>
          </cell>
          <cell r="C2502" t="str">
            <v>Kerala State</v>
          </cell>
        </row>
        <row r="2503">
          <cell r="B2503" t="str">
            <v>591KL25</v>
          </cell>
          <cell r="C2503" t="str">
            <v>Kerala State</v>
          </cell>
        </row>
        <row r="2504">
          <cell r="B2504" t="str">
            <v>593CG26</v>
          </cell>
          <cell r="C2504" t="str">
            <v>Chattisgarh State</v>
          </cell>
        </row>
        <row r="2505">
          <cell r="B2505" t="str">
            <v>593CG26</v>
          </cell>
          <cell r="C2505" t="str">
            <v>Chattisgarh State</v>
          </cell>
        </row>
        <row r="2506">
          <cell r="B2506" t="str">
            <v>593CG26</v>
          </cell>
          <cell r="C2506" t="str">
            <v>Chattisgarh State</v>
          </cell>
        </row>
        <row r="2507">
          <cell r="B2507" t="str">
            <v>593CG26</v>
          </cell>
          <cell r="C2507" t="str">
            <v>Chattisgarh State</v>
          </cell>
        </row>
        <row r="2508">
          <cell r="B2508" t="str">
            <v>593CG26</v>
          </cell>
          <cell r="C2508" t="str">
            <v>Chattisgarh State</v>
          </cell>
        </row>
        <row r="2509">
          <cell r="B2509" t="str">
            <v>593CG26</v>
          </cell>
          <cell r="C2509" t="str">
            <v>Chattisgarh State</v>
          </cell>
        </row>
        <row r="2510">
          <cell r="B2510" t="str">
            <v>593OR22</v>
          </cell>
          <cell r="C2510" t="str">
            <v>Orissa State</v>
          </cell>
        </row>
        <row r="2511">
          <cell r="B2511" t="str">
            <v>593OR22</v>
          </cell>
          <cell r="C2511" t="str">
            <v>Orissa State</v>
          </cell>
        </row>
        <row r="2512">
          <cell r="B2512" t="str">
            <v>593OR22</v>
          </cell>
          <cell r="C2512" t="str">
            <v>Orissa State</v>
          </cell>
        </row>
        <row r="2513">
          <cell r="B2513" t="str">
            <v>593OR22</v>
          </cell>
          <cell r="C2513" t="str">
            <v>Orissa State</v>
          </cell>
        </row>
        <row r="2514">
          <cell r="B2514" t="str">
            <v>593OR22</v>
          </cell>
          <cell r="C2514" t="str">
            <v>Orissa State</v>
          </cell>
        </row>
        <row r="2515">
          <cell r="B2515" t="str">
            <v>593OR22</v>
          </cell>
          <cell r="C2515" t="str">
            <v>Orissa State</v>
          </cell>
        </row>
        <row r="2516">
          <cell r="B2516" t="str">
            <v>593RJ25</v>
          </cell>
          <cell r="C2516" t="str">
            <v>Rajasthan State</v>
          </cell>
        </row>
        <row r="2517">
          <cell r="B2517" t="str">
            <v>593RJ25</v>
          </cell>
          <cell r="C2517" t="str">
            <v>Rajasthan State</v>
          </cell>
        </row>
        <row r="2518">
          <cell r="B2518" t="str">
            <v>593RJ25</v>
          </cell>
          <cell r="C2518" t="str">
            <v>Rajasthan State</v>
          </cell>
        </row>
        <row r="2519">
          <cell r="B2519" t="str">
            <v>593RJ25</v>
          </cell>
          <cell r="C2519" t="str">
            <v>Rajasthan State</v>
          </cell>
        </row>
        <row r="2520">
          <cell r="B2520" t="str">
            <v>593RJ25</v>
          </cell>
          <cell r="C2520" t="str">
            <v>Rajasthan State</v>
          </cell>
        </row>
        <row r="2521">
          <cell r="B2521" t="str">
            <v>593RJ25</v>
          </cell>
          <cell r="C2521" t="str">
            <v>Rajasthan State</v>
          </cell>
        </row>
        <row r="2522">
          <cell r="B2522" t="str">
            <v>594CG25</v>
          </cell>
          <cell r="C2522" t="str">
            <v>Chattisgarh State</v>
          </cell>
        </row>
        <row r="2523">
          <cell r="B2523" t="str">
            <v>594CG25</v>
          </cell>
          <cell r="C2523" t="str">
            <v>Chattisgarh State</v>
          </cell>
        </row>
        <row r="2524">
          <cell r="B2524" t="str">
            <v>594CG25</v>
          </cell>
          <cell r="C2524" t="str">
            <v>Chattisgarh State</v>
          </cell>
        </row>
        <row r="2525">
          <cell r="B2525" t="str">
            <v>594CG25</v>
          </cell>
          <cell r="C2525" t="str">
            <v>Chattisgarh State</v>
          </cell>
        </row>
        <row r="2526">
          <cell r="B2526" t="str">
            <v>594CG25</v>
          </cell>
          <cell r="C2526" t="str">
            <v>Chattisgarh State</v>
          </cell>
        </row>
        <row r="2527">
          <cell r="B2527" t="str">
            <v>594CG25</v>
          </cell>
          <cell r="C2527" t="str">
            <v>Chattisgarh State</v>
          </cell>
        </row>
        <row r="2528">
          <cell r="B2528" t="str">
            <v>594RJ25</v>
          </cell>
          <cell r="C2528" t="str">
            <v>Rajasthan State</v>
          </cell>
        </row>
        <row r="2529">
          <cell r="B2529" t="str">
            <v>594RJ25</v>
          </cell>
          <cell r="C2529" t="str">
            <v>Rajasthan State</v>
          </cell>
        </row>
        <row r="2530">
          <cell r="B2530" t="str">
            <v>594RJ25</v>
          </cell>
          <cell r="C2530" t="str">
            <v>Rajasthan State</v>
          </cell>
        </row>
        <row r="2531">
          <cell r="B2531" t="str">
            <v>594RJ25</v>
          </cell>
          <cell r="C2531" t="str">
            <v>Rajasthan State</v>
          </cell>
        </row>
        <row r="2532">
          <cell r="B2532" t="str">
            <v>594RJ25</v>
          </cell>
          <cell r="C2532" t="str">
            <v>Rajasthan State</v>
          </cell>
        </row>
        <row r="2533">
          <cell r="B2533" t="str">
            <v>594RJ25</v>
          </cell>
          <cell r="C2533" t="str">
            <v>Rajasthan State</v>
          </cell>
        </row>
        <row r="2534">
          <cell r="B2534" t="str">
            <v>595TN25</v>
          </cell>
          <cell r="C2534" t="str">
            <v>Tamilnadu State</v>
          </cell>
        </row>
        <row r="2535">
          <cell r="B2535" t="str">
            <v>595TN25</v>
          </cell>
          <cell r="C2535" t="str">
            <v>Tamilnadu State</v>
          </cell>
        </row>
        <row r="2536">
          <cell r="B2536" t="str">
            <v>595TN25</v>
          </cell>
          <cell r="C2536" t="str">
            <v>Tamilnadu State</v>
          </cell>
        </row>
        <row r="2537">
          <cell r="B2537" t="str">
            <v>595TN25</v>
          </cell>
          <cell r="C2537" t="str">
            <v>Tamilnadu State</v>
          </cell>
        </row>
        <row r="2538">
          <cell r="B2538" t="str">
            <v>595TN25</v>
          </cell>
          <cell r="C2538" t="str">
            <v>Tamilnadu State</v>
          </cell>
        </row>
        <row r="2539">
          <cell r="B2539" t="str">
            <v>595TN25</v>
          </cell>
          <cell r="C2539" t="str">
            <v>Tamilnadu State</v>
          </cell>
        </row>
        <row r="2540">
          <cell r="B2540" t="str">
            <v>596PY26</v>
          </cell>
          <cell r="C2540" t="str">
            <v>Puducherry - Union Territory</v>
          </cell>
        </row>
        <row r="2541">
          <cell r="B2541" t="str">
            <v>596PY26</v>
          </cell>
          <cell r="C2541" t="str">
            <v>Puducherry - Union Territory</v>
          </cell>
        </row>
        <row r="2542">
          <cell r="B2542" t="str">
            <v>596PY26</v>
          </cell>
          <cell r="C2542" t="str">
            <v>Puducherry - Union Territory</v>
          </cell>
        </row>
        <row r="2543">
          <cell r="B2543" t="str">
            <v>596PY26</v>
          </cell>
          <cell r="C2543" t="str">
            <v>Puducherry - Union Territory</v>
          </cell>
        </row>
        <row r="2544">
          <cell r="B2544" t="str">
            <v>596PY26</v>
          </cell>
          <cell r="C2544" t="str">
            <v>Puducherry - Union Territory</v>
          </cell>
        </row>
        <row r="2545">
          <cell r="B2545" t="str">
            <v>596PY26</v>
          </cell>
          <cell r="C2545" t="str">
            <v>Puducherry - Union Territory</v>
          </cell>
        </row>
        <row r="2546">
          <cell r="B2546" t="str">
            <v>597CG27</v>
          </cell>
          <cell r="C2546" t="str">
            <v>Chattisgarh State</v>
          </cell>
        </row>
        <row r="2547">
          <cell r="B2547" t="str">
            <v>597CG27</v>
          </cell>
          <cell r="C2547" t="str">
            <v>Chattisgarh State</v>
          </cell>
        </row>
        <row r="2548">
          <cell r="B2548" t="str">
            <v>597CG27</v>
          </cell>
          <cell r="C2548" t="str">
            <v>Chattisgarh State</v>
          </cell>
        </row>
        <row r="2549">
          <cell r="B2549" t="str">
            <v>597CG27</v>
          </cell>
          <cell r="C2549" t="str">
            <v>Chattisgarh State</v>
          </cell>
        </row>
        <row r="2550">
          <cell r="B2550" t="str">
            <v>597CG27</v>
          </cell>
          <cell r="C2550" t="str">
            <v>Chattisgarh State</v>
          </cell>
        </row>
        <row r="2551">
          <cell r="B2551" t="str">
            <v>597CG27</v>
          </cell>
          <cell r="C2551" t="str">
            <v>Chattisgarh State</v>
          </cell>
        </row>
        <row r="2552">
          <cell r="B2552" t="str">
            <v>597GS2025</v>
          </cell>
          <cell r="C2552" t="str">
            <v>GOVERNMENT OF INDIA</v>
          </cell>
        </row>
        <row r="2553">
          <cell r="B2553" t="str">
            <v>597GS2025</v>
          </cell>
          <cell r="C2553" t="str">
            <v>GOVERNMENT OF INDIA</v>
          </cell>
        </row>
        <row r="2554">
          <cell r="B2554" t="str">
            <v>597GS2025</v>
          </cell>
          <cell r="C2554" t="str">
            <v>GOVERNMENT OF INDIA</v>
          </cell>
        </row>
        <row r="2555">
          <cell r="B2555" t="str">
            <v>597GS2025</v>
          </cell>
          <cell r="C2555" t="str">
            <v>GOVERNMENT OF INDIA</v>
          </cell>
        </row>
        <row r="2556">
          <cell r="B2556" t="str">
            <v>597GS2025</v>
          </cell>
          <cell r="C2556" t="str">
            <v>GOVERNMENT OF INDIA</v>
          </cell>
        </row>
        <row r="2557">
          <cell r="B2557" t="str">
            <v>597GS2025</v>
          </cell>
          <cell r="C2557" t="str">
            <v>GOVERNMENT OF INDIA</v>
          </cell>
        </row>
        <row r="2558">
          <cell r="B2558" t="str">
            <v>599MP26</v>
          </cell>
          <cell r="C2558" t="str">
            <v>Madhya Pradesh State</v>
          </cell>
        </row>
        <row r="2559">
          <cell r="B2559" t="str">
            <v>599MP26</v>
          </cell>
          <cell r="C2559" t="str">
            <v>Madhya Pradesh State</v>
          </cell>
        </row>
        <row r="2560">
          <cell r="B2560" t="str">
            <v>599MP26</v>
          </cell>
          <cell r="C2560" t="str">
            <v>Madhya Pradesh State</v>
          </cell>
        </row>
        <row r="2561">
          <cell r="B2561" t="str">
            <v>599MP26</v>
          </cell>
          <cell r="C2561" t="str">
            <v>Madhya Pradesh State</v>
          </cell>
        </row>
        <row r="2562">
          <cell r="B2562" t="str">
            <v>599MP26</v>
          </cell>
          <cell r="C2562" t="str">
            <v>Madhya Pradesh State</v>
          </cell>
        </row>
        <row r="2563">
          <cell r="B2563" t="str">
            <v>599MP26</v>
          </cell>
          <cell r="C2563" t="str">
            <v>Madhya Pradesh State</v>
          </cell>
        </row>
        <row r="2564">
          <cell r="B2564" t="str">
            <v>59TS25</v>
          </cell>
          <cell r="C2564" t="str">
            <v>Telangana State</v>
          </cell>
        </row>
        <row r="2565">
          <cell r="B2565" t="str">
            <v>59TS25</v>
          </cell>
          <cell r="C2565" t="str">
            <v>Telangana State</v>
          </cell>
        </row>
        <row r="2566">
          <cell r="B2566" t="str">
            <v>59TS25</v>
          </cell>
          <cell r="C2566" t="str">
            <v>Telangana State</v>
          </cell>
        </row>
        <row r="2567">
          <cell r="B2567" t="str">
            <v>59TS25</v>
          </cell>
          <cell r="C2567" t="str">
            <v>Telangana State</v>
          </cell>
        </row>
        <row r="2568">
          <cell r="B2568" t="str">
            <v>59TS25</v>
          </cell>
          <cell r="C2568" t="str">
            <v>Telangana State</v>
          </cell>
        </row>
        <row r="2569">
          <cell r="B2569" t="str">
            <v>59TS25</v>
          </cell>
          <cell r="C2569" t="str">
            <v>Telangana State</v>
          </cell>
        </row>
        <row r="2570">
          <cell r="B2570" t="str">
            <v>5PAISA</v>
          </cell>
          <cell r="C2570" t="str">
            <v>5Paisa Capital Limited</v>
          </cell>
        </row>
        <row r="2571">
          <cell r="B2571" t="str">
            <v>5PAISA</v>
          </cell>
          <cell r="C2571" t="str">
            <v>5Paisa Capital Limited</v>
          </cell>
        </row>
        <row r="2572">
          <cell r="B2572" t="str">
            <v>5PAISA</v>
          </cell>
          <cell r="C2572" t="str">
            <v>5Paisa Capital Limited</v>
          </cell>
        </row>
        <row r="2573">
          <cell r="B2573" t="str">
            <v>5PAISA</v>
          </cell>
          <cell r="C2573" t="str">
            <v>5Paisa Capital Limited</v>
          </cell>
        </row>
        <row r="2574">
          <cell r="B2574" t="str">
            <v>5PAISA</v>
          </cell>
          <cell r="C2574" t="str">
            <v>5Paisa Capital Limited</v>
          </cell>
        </row>
        <row r="2575">
          <cell r="B2575" t="str">
            <v>5PAISA</v>
          </cell>
          <cell r="C2575" t="str">
            <v>5Paisa Capital Limited</v>
          </cell>
        </row>
        <row r="2576">
          <cell r="B2576" t="str">
            <v>5PAISA</v>
          </cell>
          <cell r="C2576" t="str">
            <v>5Paisa Capital Limited</v>
          </cell>
        </row>
        <row r="2577">
          <cell r="B2577" t="str">
            <v>5PAISA</v>
          </cell>
          <cell r="C2577" t="str">
            <v>5Paisa Capital Limited</v>
          </cell>
        </row>
        <row r="2578">
          <cell r="B2578" t="str">
            <v>5PAISA</v>
          </cell>
          <cell r="C2578" t="str">
            <v>5Paisa Capital Limited</v>
          </cell>
        </row>
        <row r="2579">
          <cell r="B2579" t="str">
            <v>5PAISA</v>
          </cell>
          <cell r="C2579" t="str">
            <v>5Paisa Capital Limited</v>
          </cell>
        </row>
        <row r="2580">
          <cell r="B2580" t="str">
            <v>5PAISA</v>
          </cell>
          <cell r="C2580" t="str">
            <v>5Paisa Capital Limited</v>
          </cell>
        </row>
        <row r="2581">
          <cell r="B2581" t="str">
            <v>5PAISA</v>
          </cell>
          <cell r="C2581" t="str">
            <v>5Paisa Capital Limited</v>
          </cell>
        </row>
        <row r="2582">
          <cell r="B2582" t="str">
            <v>5PAISA</v>
          </cell>
          <cell r="C2582" t="str">
            <v>5Paisa Capital Limited</v>
          </cell>
        </row>
        <row r="2583">
          <cell r="B2583" t="str">
            <v>5PAISA</v>
          </cell>
          <cell r="C2583" t="str">
            <v>5Paisa Capital Limited</v>
          </cell>
        </row>
        <row r="2584">
          <cell r="B2584" t="str">
            <v>5PAISA</v>
          </cell>
          <cell r="C2584" t="str">
            <v>5Paisa Capital Limited</v>
          </cell>
        </row>
        <row r="2585">
          <cell r="B2585" t="str">
            <v>5PAISA</v>
          </cell>
          <cell r="C2585" t="str">
            <v>5Paisa Capital Limited</v>
          </cell>
        </row>
        <row r="2586">
          <cell r="B2586" t="str">
            <v>5PAISA</v>
          </cell>
          <cell r="C2586" t="str">
            <v>5Paisa Capital Limited</v>
          </cell>
        </row>
        <row r="2587">
          <cell r="B2587" t="str">
            <v>5PAISA</v>
          </cell>
          <cell r="C2587" t="str">
            <v>5Paisa Capital Limited</v>
          </cell>
        </row>
        <row r="2588">
          <cell r="B2588" t="str">
            <v>5PAISA</v>
          </cell>
          <cell r="C2588" t="str">
            <v>5Paisa Capital Limited</v>
          </cell>
        </row>
        <row r="2589">
          <cell r="B2589" t="str">
            <v>5PAISA</v>
          </cell>
          <cell r="C2589" t="str">
            <v>5Paisa Capital Limited</v>
          </cell>
        </row>
        <row r="2590">
          <cell r="B2590" t="str">
            <v>5PAISA</v>
          </cell>
          <cell r="C2590" t="str">
            <v>5Paisa Capital Limited</v>
          </cell>
        </row>
        <row r="2591">
          <cell r="B2591" t="str">
            <v>5PAISA</v>
          </cell>
          <cell r="C2591" t="str">
            <v>5Paisa Capital Limited</v>
          </cell>
        </row>
        <row r="2592">
          <cell r="B2592" t="str">
            <v>5PAISA</v>
          </cell>
          <cell r="C2592" t="str">
            <v>5Paisa Capital Limited</v>
          </cell>
        </row>
        <row r="2593">
          <cell r="B2593" t="str">
            <v>5PAISA</v>
          </cell>
          <cell r="C2593" t="str">
            <v>5Paisa Capital Limited</v>
          </cell>
        </row>
        <row r="2594">
          <cell r="B2594" t="str">
            <v>5PAISA</v>
          </cell>
          <cell r="C2594" t="str">
            <v>5Paisa Capital Limited</v>
          </cell>
        </row>
        <row r="2595">
          <cell r="B2595" t="str">
            <v>5PAISA</v>
          </cell>
          <cell r="C2595" t="str">
            <v>5Paisa Capital Limited</v>
          </cell>
        </row>
        <row r="2596">
          <cell r="B2596" t="str">
            <v>5PAISA</v>
          </cell>
          <cell r="C2596" t="str">
            <v>5Paisa Capital Limited</v>
          </cell>
        </row>
        <row r="2597">
          <cell r="B2597" t="str">
            <v>5PAISA</v>
          </cell>
          <cell r="C2597" t="str">
            <v>5Paisa Capital Limited</v>
          </cell>
        </row>
        <row r="2598">
          <cell r="B2598" t="str">
            <v>5PAISA</v>
          </cell>
          <cell r="C2598" t="str">
            <v>5Paisa Capital Limited</v>
          </cell>
        </row>
        <row r="2599">
          <cell r="B2599" t="str">
            <v>5PAISA</v>
          </cell>
          <cell r="C2599" t="str">
            <v>5Paisa Capital Limited</v>
          </cell>
        </row>
        <row r="2600">
          <cell r="B2600" t="str">
            <v>5PAISA</v>
          </cell>
          <cell r="C2600" t="str">
            <v>5Paisa Capital Limited</v>
          </cell>
        </row>
        <row r="2601">
          <cell r="B2601" t="str">
            <v>5PAISA</v>
          </cell>
          <cell r="C2601" t="str">
            <v>5Paisa Capital Limited</v>
          </cell>
        </row>
        <row r="2602">
          <cell r="B2602" t="str">
            <v>5PAISA</v>
          </cell>
          <cell r="C2602" t="str">
            <v>5Paisa Capital Limited</v>
          </cell>
        </row>
        <row r="2603">
          <cell r="B2603" t="str">
            <v>5PAISA</v>
          </cell>
          <cell r="C2603" t="str">
            <v>5Paisa Capital Limited</v>
          </cell>
        </row>
        <row r="2604">
          <cell r="B2604" t="str">
            <v>5PAISA</v>
          </cell>
          <cell r="C2604" t="str">
            <v>5Paisa Capital Limited</v>
          </cell>
        </row>
        <row r="2605">
          <cell r="B2605" t="str">
            <v>5PAISA</v>
          </cell>
          <cell r="C2605" t="str">
            <v>5Paisa Capital Limited</v>
          </cell>
        </row>
        <row r="2606">
          <cell r="B2606" t="str">
            <v>601GS2028</v>
          </cell>
          <cell r="C2606" t="str">
            <v>GOVERNMENT OF INDIA</v>
          </cell>
        </row>
        <row r="2607">
          <cell r="B2607" t="str">
            <v>601GS2028</v>
          </cell>
          <cell r="C2607" t="str">
            <v>GOVERNMENT OF INDIA</v>
          </cell>
        </row>
        <row r="2608">
          <cell r="B2608" t="str">
            <v>601GS2028</v>
          </cell>
          <cell r="C2608" t="str">
            <v>GOVERNMENT OF INDIA</v>
          </cell>
        </row>
        <row r="2609">
          <cell r="B2609" t="str">
            <v>601GS2028</v>
          </cell>
          <cell r="C2609" t="str">
            <v>GOVERNMENT OF INDIA</v>
          </cell>
        </row>
        <row r="2610">
          <cell r="B2610" t="str">
            <v>601GS2028</v>
          </cell>
          <cell r="C2610" t="str">
            <v>GOVERNMENT OF INDIA</v>
          </cell>
        </row>
        <row r="2611">
          <cell r="B2611" t="str">
            <v>601GS2028</v>
          </cell>
          <cell r="C2611" t="str">
            <v>GOVERNMENT OF INDIA</v>
          </cell>
        </row>
        <row r="2612">
          <cell r="B2612" t="str">
            <v>601OR22</v>
          </cell>
          <cell r="C2612" t="str">
            <v>Orissa State</v>
          </cell>
        </row>
        <row r="2613">
          <cell r="B2613" t="str">
            <v>601OR22</v>
          </cell>
          <cell r="C2613" t="str">
            <v>Orissa State</v>
          </cell>
        </row>
        <row r="2614">
          <cell r="B2614" t="str">
            <v>601OR22</v>
          </cell>
          <cell r="C2614" t="str">
            <v>Orissa State</v>
          </cell>
        </row>
        <row r="2615">
          <cell r="B2615" t="str">
            <v>601OR22</v>
          </cell>
          <cell r="C2615" t="str">
            <v>Orissa State</v>
          </cell>
        </row>
        <row r="2616">
          <cell r="B2616" t="str">
            <v>601OR22</v>
          </cell>
          <cell r="C2616" t="str">
            <v>Orissa State</v>
          </cell>
        </row>
        <row r="2617">
          <cell r="B2617" t="str">
            <v>601OR22</v>
          </cell>
          <cell r="C2617" t="str">
            <v>Orissa State</v>
          </cell>
        </row>
        <row r="2618">
          <cell r="B2618" t="str">
            <v>601RJ26</v>
          </cell>
          <cell r="C2618" t="str">
            <v>Rajasthan State</v>
          </cell>
        </row>
        <row r="2619">
          <cell r="B2619" t="str">
            <v>601RJ26</v>
          </cell>
          <cell r="C2619" t="str">
            <v>Rajasthan State</v>
          </cell>
        </row>
        <row r="2620">
          <cell r="B2620" t="str">
            <v>601RJ26</v>
          </cell>
          <cell r="C2620" t="str">
            <v>Rajasthan State</v>
          </cell>
        </row>
        <row r="2621">
          <cell r="B2621" t="str">
            <v>601RJ26</v>
          </cell>
          <cell r="C2621" t="str">
            <v>Rajasthan State</v>
          </cell>
        </row>
        <row r="2622">
          <cell r="B2622" t="str">
            <v>601RJ26</v>
          </cell>
          <cell r="C2622" t="str">
            <v>Rajasthan State</v>
          </cell>
        </row>
        <row r="2623">
          <cell r="B2623" t="str">
            <v>601RJ26</v>
          </cell>
          <cell r="C2623" t="str">
            <v>Rajasthan State</v>
          </cell>
        </row>
        <row r="2624">
          <cell r="B2624" t="str">
            <v>603RJ25</v>
          </cell>
          <cell r="C2624" t="str">
            <v>Rajasthan State</v>
          </cell>
        </row>
        <row r="2625">
          <cell r="B2625" t="str">
            <v>603RJ25</v>
          </cell>
          <cell r="C2625" t="str">
            <v>Rajasthan State</v>
          </cell>
        </row>
        <row r="2626">
          <cell r="B2626" t="str">
            <v>603RJ25</v>
          </cell>
          <cell r="C2626" t="str">
            <v>Rajasthan State</v>
          </cell>
        </row>
        <row r="2627">
          <cell r="B2627" t="str">
            <v>603RJ25</v>
          </cell>
          <cell r="C2627" t="str">
            <v>Rajasthan State</v>
          </cell>
        </row>
        <row r="2628">
          <cell r="B2628" t="str">
            <v>603RJ25</v>
          </cell>
          <cell r="C2628" t="str">
            <v>Rajasthan State</v>
          </cell>
        </row>
        <row r="2629">
          <cell r="B2629" t="str">
            <v>603RJ25</v>
          </cell>
          <cell r="C2629" t="str">
            <v>Rajasthan State</v>
          </cell>
        </row>
        <row r="2630">
          <cell r="B2630" t="str">
            <v>604AS25</v>
          </cell>
          <cell r="C2630" t="str">
            <v>Assam State</v>
          </cell>
        </row>
        <row r="2631">
          <cell r="B2631" t="str">
            <v>604AS25</v>
          </cell>
          <cell r="C2631" t="str">
            <v>Assam State</v>
          </cell>
        </row>
        <row r="2632">
          <cell r="B2632" t="str">
            <v>604AS25</v>
          </cell>
          <cell r="C2632" t="str">
            <v>Assam State</v>
          </cell>
        </row>
        <row r="2633">
          <cell r="B2633" t="str">
            <v>604AS25</v>
          </cell>
          <cell r="C2633" t="str">
            <v>Assam State</v>
          </cell>
        </row>
        <row r="2634">
          <cell r="B2634" t="str">
            <v>604AS25</v>
          </cell>
          <cell r="C2634" t="str">
            <v>Assam State</v>
          </cell>
        </row>
        <row r="2635">
          <cell r="B2635" t="str">
            <v>604AS25</v>
          </cell>
          <cell r="C2635" t="str">
            <v>Assam State</v>
          </cell>
        </row>
        <row r="2636">
          <cell r="B2636" t="str">
            <v>604AS26</v>
          </cell>
          <cell r="C2636" t="str">
            <v>Assam State</v>
          </cell>
        </row>
        <row r="2637">
          <cell r="B2637" t="str">
            <v>604AS26</v>
          </cell>
          <cell r="C2637" t="str">
            <v>Assam State</v>
          </cell>
        </row>
        <row r="2638">
          <cell r="B2638" t="str">
            <v>604AS26</v>
          </cell>
          <cell r="C2638" t="str">
            <v>Assam State</v>
          </cell>
        </row>
        <row r="2639">
          <cell r="B2639" t="str">
            <v>604AS26</v>
          </cell>
          <cell r="C2639" t="str">
            <v>Assam State</v>
          </cell>
        </row>
        <row r="2640">
          <cell r="B2640" t="str">
            <v>604AS26</v>
          </cell>
          <cell r="C2640" t="str">
            <v>Assam State</v>
          </cell>
        </row>
        <row r="2641">
          <cell r="B2641" t="str">
            <v>604AS26</v>
          </cell>
          <cell r="C2641" t="str">
            <v>Assam State</v>
          </cell>
        </row>
        <row r="2642">
          <cell r="B2642" t="str">
            <v>604GJ26</v>
          </cell>
          <cell r="C2642" t="str">
            <v>Gujarat State</v>
          </cell>
        </row>
        <row r="2643">
          <cell r="B2643" t="str">
            <v>604GJ26</v>
          </cell>
          <cell r="C2643" t="str">
            <v>Gujarat State</v>
          </cell>
        </row>
        <row r="2644">
          <cell r="B2644" t="str">
            <v>604GJ26</v>
          </cell>
          <cell r="C2644" t="str">
            <v>Gujarat State</v>
          </cell>
        </row>
        <row r="2645">
          <cell r="B2645" t="str">
            <v>604GJ26</v>
          </cell>
          <cell r="C2645" t="str">
            <v>Gujarat State</v>
          </cell>
        </row>
        <row r="2646">
          <cell r="B2646" t="str">
            <v>604GJ26</v>
          </cell>
          <cell r="C2646" t="str">
            <v>Gujarat State</v>
          </cell>
        </row>
        <row r="2647">
          <cell r="B2647" t="str">
            <v>604GJ26</v>
          </cell>
          <cell r="C2647" t="str">
            <v>Gujarat State</v>
          </cell>
        </row>
        <row r="2648">
          <cell r="B2648" t="str">
            <v>604KL25</v>
          </cell>
          <cell r="C2648" t="str">
            <v>Kerala State</v>
          </cell>
        </row>
        <row r="2649">
          <cell r="B2649" t="str">
            <v>604KL25</v>
          </cell>
          <cell r="C2649" t="str">
            <v>Kerala State</v>
          </cell>
        </row>
        <row r="2650">
          <cell r="B2650" t="str">
            <v>604KL25</v>
          </cell>
          <cell r="C2650" t="str">
            <v>Kerala State</v>
          </cell>
        </row>
        <row r="2651">
          <cell r="B2651" t="str">
            <v>604KL25</v>
          </cell>
          <cell r="C2651" t="str">
            <v>Kerala State</v>
          </cell>
        </row>
        <row r="2652">
          <cell r="B2652" t="str">
            <v>604KL25</v>
          </cell>
          <cell r="C2652" t="str">
            <v>Kerala State</v>
          </cell>
        </row>
        <row r="2653">
          <cell r="B2653" t="str">
            <v>604KL25</v>
          </cell>
          <cell r="C2653" t="str">
            <v>Kerala State</v>
          </cell>
        </row>
        <row r="2654">
          <cell r="B2654" t="str">
            <v>605AS25</v>
          </cell>
          <cell r="C2654" t="str">
            <v>Assam State</v>
          </cell>
        </row>
        <row r="2655">
          <cell r="B2655" t="str">
            <v>605AS25</v>
          </cell>
          <cell r="C2655" t="str">
            <v>Assam State</v>
          </cell>
        </row>
        <row r="2656">
          <cell r="B2656" t="str">
            <v>605AS25</v>
          </cell>
          <cell r="C2656" t="str">
            <v>Assam State</v>
          </cell>
        </row>
        <row r="2657">
          <cell r="B2657" t="str">
            <v>605AS25</v>
          </cell>
          <cell r="C2657" t="str">
            <v>Assam State</v>
          </cell>
        </row>
        <row r="2658">
          <cell r="B2658" t="str">
            <v>605AS25</v>
          </cell>
          <cell r="C2658" t="str">
            <v>Assam State</v>
          </cell>
        </row>
        <row r="2659">
          <cell r="B2659" t="str">
            <v>605AS25</v>
          </cell>
          <cell r="C2659" t="str">
            <v>Assam State</v>
          </cell>
        </row>
        <row r="2660">
          <cell r="B2660" t="str">
            <v>605RJ26</v>
          </cell>
          <cell r="C2660" t="str">
            <v>Rajasthan State</v>
          </cell>
        </row>
        <row r="2661">
          <cell r="B2661" t="str">
            <v>605RJ26</v>
          </cell>
          <cell r="C2661" t="str">
            <v>Rajasthan State</v>
          </cell>
        </row>
        <row r="2662">
          <cell r="B2662" t="str">
            <v>605RJ26</v>
          </cell>
          <cell r="C2662" t="str">
            <v>Rajasthan State</v>
          </cell>
        </row>
        <row r="2663">
          <cell r="B2663" t="str">
            <v>605RJ26</v>
          </cell>
          <cell r="C2663" t="str">
            <v>Rajasthan State</v>
          </cell>
        </row>
        <row r="2664">
          <cell r="B2664" t="str">
            <v>605RJ26</v>
          </cell>
          <cell r="C2664" t="str">
            <v>Rajasthan State</v>
          </cell>
        </row>
        <row r="2665">
          <cell r="B2665" t="str">
            <v>605RJ26</v>
          </cell>
          <cell r="C2665" t="str">
            <v>Rajasthan State</v>
          </cell>
        </row>
        <row r="2666">
          <cell r="B2666" t="str">
            <v>607RJ26</v>
          </cell>
          <cell r="C2666" t="str">
            <v>Rajasthan State</v>
          </cell>
        </row>
        <row r="2667">
          <cell r="B2667" t="str">
            <v>607RJ26</v>
          </cell>
          <cell r="C2667" t="str">
            <v>Rajasthan State</v>
          </cell>
        </row>
        <row r="2668">
          <cell r="B2668" t="str">
            <v>607RJ26</v>
          </cell>
          <cell r="C2668" t="str">
            <v>Rajasthan State</v>
          </cell>
        </row>
        <row r="2669">
          <cell r="B2669" t="str">
            <v>607RJ26</v>
          </cell>
          <cell r="C2669" t="str">
            <v>Rajasthan State</v>
          </cell>
        </row>
        <row r="2670">
          <cell r="B2670" t="str">
            <v>607RJ26</v>
          </cell>
          <cell r="C2670" t="str">
            <v>Rajasthan State</v>
          </cell>
        </row>
        <row r="2671">
          <cell r="B2671" t="str">
            <v>607RJ26</v>
          </cell>
          <cell r="C2671" t="str">
            <v>Rajasthan State</v>
          </cell>
        </row>
        <row r="2672">
          <cell r="B2672" t="str">
            <v>609AS26</v>
          </cell>
          <cell r="C2672" t="str">
            <v>Assam State</v>
          </cell>
        </row>
        <row r="2673">
          <cell r="B2673" t="str">
            <v>609AS26</v>
          </cell>
          <cell r="C2673" t="str">
            <v>Assam State</v>
          </cell>
        </row>
        <row r="2674">
          <cell r="B2674" t="str">
            <v>609AS26</v>
          </cell>
          <cell r="C2674" t="str">
            <v>Assam State</v>
          </cell>
        </row>
        <row r="2675">
          <cell r="B2675" t="str">
            <v>609AS26</v>
          </cell>
          <cell r="C2675" t="str">
            <v>Assam State</v>
          </cell>
        </row>
        <row r="2676">
          <cell r="B2676" t="str">
            <v>609AS26</v>
          </cell>
          <cell r="C2676" t="str">
            <v>Assam State</v>
          </cell>
        </row>
        <row r="2677">
          <cell r="B2677" t="str">
            <v>609AS26</v>
          </cell>
          <cell r="C2677" t="str">
            <v>Assam State</v>
          </cell>
        </row>
        <row r="2678">
          <cell r="B2678" t="str">
            <v>609KA28</v>
          </cell>
          <cell r="C2678" t="str">
            <v>Karnataka State</v>
          </cell>
        </row>
        <row r="2679">
          <cell r="B2679" t="str">
            <v>609KA28</v>
          </cell>
          <cell r="C2679" t="str">
            <v>Karnataka State</v>
          </cell>
        </row>
        <row r="2680">
          <cell r="B2680" t="str">
            <v>609KA28</v>
          </cell>
          <cell r="C2680" t="str">
            <v>Karnataka State</v>
          </cell>
        </row>
        <row r="2681">
          <cell r="B2681" t="str">
            <v>609KA28</v>
          </cell>
          <cell r="C2681" t="str">
            <v>Karnataka State</v>
          </cell>
        </row>
        <row r="2682">
          <cell r="B2682" t="str">
            <v>609KA28</v>
          </cell>
          <cell r="C2682" t="str">
            <v>Karnataka State</v>
          </cell>
        </row>
        <row r="2683">
          <cell r="B2683" t="str">
            <v>609KA28</v>
          </cell>
          <cell r="C2683" t="str">
            <v>Karnataka State</v>
          </cell>
        </row>
        <row r="2684">
          <cell r="B2684" t="str">
            <v>609MP22</v>
          </cell>
          <cell r="C2684" t="str">
            <v>Madhya Pradesh State</v>
          </cell>
        </row>
        <row r="2685">
          <cell r="B2685" t="str">
            <v>609MP22</v>
          </cell>
          <cell r="C2685" t="str">
            <v>Madhya Pradesh State</v>
          </cell>
        </row>
        <row r="2686">
          <cell r="B2686" t="str">
            <v>609MP22</v>
          </cell>
          <cell r="C2686" t="str">
            <v>Madhya Pradesh State</v>
          </cell>
        </row>
        <row r="2687">
          <cell r="B2687" t="str">
            <v>609MP22</v>
          </cell>
          <cell r="C2687" t="str">
            <v>Madhya Pradesh State</v>
          </cell>
        </row>
        <row r="2688">
          <cell r="B2688" t="str">
            <v>609MP22</v>
          </cell>
          <cell r="C2688" t="str">
            <v>Madhya Pradesh State</v>
          </cell>
        </row>
        <row r="2689">
          <cell r="B2689" t="str">
            <v>609MP22</v>
          </cell>
          <cell r="C2689" t="str">
            <v>Madhya Pradesh State</v>
          </cell>
        </row>
        <row r="2690">
          <cell r="B2690" t="str">
            <v>609RJ26</v>
          </cell>
          <cell r="C2690" t="str">
            <v>Rajasthan State</v>
          </cell>
        </row>
        <row r="2691">
          <cell r="B2691" t="str">
            <v>609RJ26</v>
          </cell>
          <cell r="C2691" t="str">
            <v>Rajasthan State</v>
          </cell>
        </row>
        <row r="2692">
          <cell r="B2692" t="str">
            <v>609RJ26</v>
          </cell>
          <cell r="C2692" t="str">
            <v>Rajasthan State</v>
          </cell>
        </row>
        <row r="2693">
          <cell r="B2693" t="str">
            <v>609RJ26</v>
          </cell>
          <cell r="C2693" t="str">
            <v>Rajasthan State</v>
          </cell>
        </row>
        <row r="2694">
          <cell r="B2694" t="str">
            <v>609RJ26</v>
          </cell>
          <cell r="C2694" t="str">
            <v>Rajasthan State</v>
          </cell>
        </row>
        <row r="2695">
          <cell r="B2695" t="str">
            <v>609RJ26</v>
          </cell>
          <cell r="C2695" t="str">
            <v>Rajasthan State</v>
          </cell>
        </row>
        <row r="2696">
          <cell r="B2696" t="str">
            <v>610GS2031</v>
          </cell>
          <cell r="C2696" t="str">
            <v>Government of India</v>
          </cell>
        </row>
        <row r="2697">
          <cell r="B2697" t="str">
            <v>610GS2031</v>
          </cell>
          <cell r="C2697" t="str">
            <v>Government of India</v>
          </cell>
        </row>
        <row r="2698">
          <cell r="B2698" t="str">
            <v>610GS2031</v>
          </cell>
          <cell r="C2698" t="str">
            <v>Government of India</v>
          </cell>
        </row>
        <row r="2699">
          <cell r="B2699" t="str">
            <v>610GS2031</v>
          </cell>
          <cell r="C2699" t="str">
            <v>Government of India</v>
          </cell>
        </row>
        <row r="2700">
          <cell r="B2700" t="str">
            <v>610GS2031</v>
          </cell>
          <cell r="C2700" t="str">
            <v>Government of India</v>
          </cell>
        </row>
        <row r="2701">
          <cell r="B2701" t="str">
            <v>610GS2031</v>
          </cell>
          <cell r="C2701" t="str">
            <v>Government of India</v>
          </cell>
        </row>
        <row r="2702">
          <cell r="B2702" t="str">
            <v>612KA27</v>
          </cell>
          <cell r="C2702" t="str">
            <v>Karnataka State</v>
          </cell>
        </row>
        <row r="2703">
          <cell r="B2703" t="str">
            <v>612KA27</v>
          </cell>
          <cell r="C2703" t="str">
            <v>Karnataka State</v>
          </cell>
        </row>
        <row r="2704">
          <cell r="B2704" t="str">
            <v>612KA27</v>
          </cell>
          <cell r="C2704" t="str">
            <v>Karnataka State</v>
          </cell>
        </row>
        <row r="2705">
          <cell r="B2705" t="str">
            <v>612KA27</v>
          </cell>
          <cell r="C2705" t="str">
            <v>Karnataka State</v>
          </cell>
        </row>
        <row r="2706">
          <cell r="B2706" t="str">
            <v>612KA27</v>
          </cell>
          <cell r="C2706" t="str">
            <v>Karnataka State</v>
          </cell>
        </row>
        <row r="2707">
          <cell r="B2707" t="str">
            <v>612KA27</v>
          </cell>
          <cell r="C2707" t="str">
            <v>Karnataka State</v>
          </cell>
        </row>
        <row r="2708">
          <cell r="B2708" t="str">
            <v>613GS2028</v>
          </cell>
          <cell r="C2708" t="str">
            <v>GOVERNMENT OF INDIA</v>
          </cell>
        </row>
        <row r="2709">
          <cell r="B2709" t="str">
            <v>613GS2028</v>
          </cell>
          <cell r="C2709" t="str">
            <v>GOVERNMENT OF INDIA</v>
          </cell>
        </row>
        <row r="2710">
          <cell r="B2710" t="str">
            <v>613GS2028</v>
          </cell>
          <cell r="C2710" t="str">
            <v>GOVERNMENT OF INDIA</v>
          </cell>
        </row>
        <row r="2711">
          <cell r="B2711" t="str">
            <v>613GS2028</v>
          </cell>
          <cell r="C2711" t="str">
            <v>GOVERNMENT OF INDIA</v>
          </cell>
        </row>
        <row r="2712">
          <cell r="B2712" t="str">
            <v>613GS2028</v>
          </cell>
          <cell r="C2712" t="str">
            <v>GOVERNMENT OF INDIA</v>
          </cell>
        </row>
        <row r="2713">
          <cell r="B2713" t="str">
            <v>613GS2028</v>
          </cell>
          <cell r="C2713" t="str">
            <v>GOVERNMENT OF INDIA</v>
          </cell>
        </row>
        <row r="2714">
          <cell r="B2714" t="str">
            <v>613RJ26</v>
          </cell>
          <cell r="C2714" t="str">
            <v>Rajasthan State</v>
          </cell>
        </row>
        <row r="2715">
          <cell r="B2715" t="str">
            <v>613RJ26</v>
          </cell>
          <cell r="C2715" t="str">
            <v>Rajasthan State</v>
          </cell>
        </row>
        <row r="2716">
          <cell r="B2716" t="str">
            <v>613RJ26</v>
          </cell>
          <cell r="C2716" t="str">
            <v>Rajasthan State</v>
          </cell>
        </row>
        <row r="2717">
          <cell r="B2717" t="str">
            <v>613RJ26</v>
          </cell>
          <cell r="C2717" t="str">
            <v>Rajasthan State</v>
          </cell>
        </row>
        <row r="2718">
          <cell r="B2718" t="str">
            <v>613RJ26</v>
          </cell>
          <cell r="C2718" t="str">
            <v>Rajasthan State</v>
          </cell>
        </row>
        <row r="2719">
          <cell r="B2719" t="str">
            <v>613RJ26</v>
          </cell>
          <cell r="C2719" t="str">
            <v>Rajasthan State</v>
          </cell>
        </row>
        <row r="2720">
          <cell r="B2720" t="str">
            <v>616RJ24</v>
          </cell>
          <cell r="C2720" t="str">
            <v>Rajasthan State</v>
          </cell>
        </row>
        <row r="2721">
          <cell r="B2721" t="str">
            <v>616RJ24</v>
          </cell>
          <cell r="C2721" t="str">
            <v>Rajasthan State</v>
          </cell>
        </row>
        <row r="2722">
          <cell r="B2722" t="str">
            <v>616RJ24</v>
          </cell>
          <cell r="C2722" t="str">
            <v>Rajasthan State</v>
          </cell>
        </row>
        <row r="2723">
          <cell r="B2723" t="str">
            <v>616RJ24</v>
          </cell>
          <cell r="C2723" t="str">
            <v>Rajasthan State</v>
          </cell>
        </row>
        <row r="2724">
          <cell r="B2724" t="str">
            <v>616RJ24</v>
          </cell>
          <cell r="C2724" t="str">
            <v>Rajasthan State</v>
          </cell>
        </row>
        <row r="2725">
          <cell r="B2725" t="str">
            <v>616RJ24</v>
          </cell>
          <cell r="C2725" t="str">
            <v>Rajasthan State</v>
          </cell>
        </row>
        <row r="2726">
          <cell r="B2726" t="str">
            <v>617GS2021</v>
          </cell>
          <cell r="C2726" t="str">
            <v>GOVERNMENT OF INDIA</v>
          </cell>
        </row>
        <row r="2727">
          <cell r="B2727" t="str">
            <v>617GS2021</v>
          </cell>
          <cell r="C2727" t="str">
            <v>GOVERNMENT OF INDIA</v>
          </cell>
        </row>
        <row r="2728">
          <cell r="B2728" t="str">
            <v>617GS2021</v>
          </cell>
          <cell r="C2728" t="str">
            <v>GOVERNMENT OF INDIA</v>
          </cell>
        </row>
        <row r="2729">
          <cell r="B2729" t="str">
            <v>617GS2021</v>
          </cell>
          <cell r="C2729" t="str">
            <v>GOVERNMENT OF INDIA</v>
          </cell>
        </row>
        <row r="2730">
          <cell r="B2730" t="str">
            <v>617GS2021</v>
          </cell>
          <cell r="C2730" t="str">
            <v>GOVERNMENT OF INDIA</v>
          </cell>
        </row>
        <row r="2731">
          <cell r="B2731" t="str">
            <v>617GS2021</v>
          </cell>
          <cell r="C2731" t="str">
            <v>GOVERNMENT OF INDIA</v>
          </cell>
        </row>
        <row r="2732">
          <cell r="B2732" t="str">
            <v>617GS2023</v>
          </cell>
          <cell r="C2732" t="str">
            <v>GOVERNMENT OF INDIA</v>
          </cell>
        </row>
        <row r="2733">
          <cell r="B2733" t="str">
            <v>617GS2023</v>
          </cell>
          <cell r="C2733" t="str">
            <v>GOVERNMENT OF INDIA</v>
          </cell>
        </row>
        <row r="2734">
          <cell r="B2734" t="str">
            <v>617GS2023</v>
          </cell>
          <cell r="C2734" t="str">
            <v>GOVERNMENT OF INDIA</v>
          </cell>
        </row>
        <row r="2735">
          <cell r="B2735" t="str">
            <v>617GS2023</v>
          </cell>
          <cell r="C2735" t="str">
            <v>GOVERNMENT OF INDIA</v>
          </cell>
        </row>
        <row r="2736">
          <cell r="B2736" t="str">
            <v>617GS2023</v>
          </cell>
          <cell r="C2736" t="str">
            <v>GOVERNMENT OF INDIA</v>
          </cell>
        </row>
        <row r="2737">
          <cell r="B2737" t="str">
            <v>617GS2023</v>
          </cell>
          <cell r="C2737" t="str">
            <v>GOVERNMENT OF INDIA</v>
          </cell>
        </row>
        <row r="2738">
          <cell r="B2738" t="str">
            <v>617KL27</v>
          </cell>
          <cell r="C2738" t="str">
            <v>Kerala State</v>
          </cell>
        </row>
        <row r="2739">
          <cell r="B2739" t="str">
            <v>617KL27</v>
          </cell>
          <cell r="C2739" t="str">
            <v>Kerala State</v>
          </cell>
        </row>
        <row r="2740">
          <cell r="B2740" t="str">
            <v>617KL27</v>
          </cell>
          <cell r="C2740" t="str">
            <v>Kerala State</v>
          </cell>
        </row>
        <row r="2741">
          <cell r="B2741" t="str">
            <v>617KL27</v>
          </cell>
          <cell r="C2741" t="str">
            <v>Kerala State</v>
          </cell>
        </row>
        <row r="2742">
          <cell r="B2742" t="str">
            <v>617KL27</v>
          </cell>
          <cell r="C2742" t="str">
            <v>Kerala State</v>
          </cell>
        </row>
        <row r="2743">
          <cell r="B2743" t="str">
            <v>617KL27</v>
          </cell>
          <cell r="C2743" t="str">
            <v>Kerala State</v>
          </cell>
        </row>
        <row r="2744">
          <cell r="B2744" t="str">
            <v>617TS25</v>
          </cell>
          <cell r="C2744" t="str">
            <v>Telangana State</v>
          </cell>
        </row>
        <row r="2745">
          <cell r="B2745" t="str">
            <v>617TS25</v>
          </cell>
          <cell r="C2745" t="str">
            <v>Telangana State</v>
          </cell>
        </row>
        <row r="2746">
          <cell r="B2746" t="str">
            <v>617TS25</v>
          </cell>
          <cell r="C2746" t="str">
            <v>Telangana State</v>
          </cell>
        </row>
        <row r="2747">
          <cell r="B2747" t="str">
            <v>617TS25</v>
          </cell>
          <cell r="C2747" t="str">
            <v>Telangana State</v>
          </cell>
        </row>
        <row r="2748">
          <cell r="B2748" t="str">
            <v>617TS25</v>
          </cell>
          <cell r="C2748" t="str">
            <v>Telangana State</v>
          </cell>
        </row>
        <row r="2749">
          <cell r="B2749" t="str">
            <v>617TS25</v>
          </cell>
          <cell r="C2749" t="str">
            <v>Telangana State</v>
          </cell>
        </row>
        <row r="2750">
          <cell r="B2750" t="str">
            <v>618GJ26</v>
          </cell>
          <cell r="C2750" t="str">
            <v>Gujarat State</v>
          </cell>
        </row>
        <row r="2751">
          <cell r="B2751" t="str">
            <v>618GJ26</v>
          </cell>
          <cell r="C2751" t="str">
            <v>Gujarat State</v>
          </cell>
        </row>
        <row r="2752">
          <cell r="B2752" t="str">
            <v>618GJ26</v>
          </cell>
          <cell r="C2752" t="str">
            <v>Gujarat State</v>
          </cell>
        </row>
        <row r="2753">
          <cell r="B2753" t="str">
            <v>618GJ26</v>
          </cell>
          <cell r="C2753" t="str">
            <v>Gujarat State</v>
          </cell>
        </row>
        <row r="2754">
          <cell r="B2754" t="str">
            <v>618GJ26</v>
          </cell>
          <cell r="C2754" t="str">
            <v>Gujarat State</v>
          </cell>
        </row>
        <row r="2755">
          <cell r="B2755" t="str">
            <v>618GJ26</v>
          </cell>
          <cell r="C2755" t="str">
            <v>Gujarat State</v>
          </cell>
        </row>
        <row r="2756">
          <cell r="B2756" t="str">
            <v>618GJ26A</v>
          </cell>
          <cell r="C2756" t="str">
            <v>Gujarat State</v>
          </cell>
        </row>
        <row r="2757">
          <cell r="B2757" t="str">
            <v>618GJ26A</v>
          </cell>
          <cell r="C2757" t="str">
            <v>Gujarat State</v>
          </cell>
        </row>
        <row r="2758">
          <cell r="B2758" t="str">
            <v>618GJ26A</v>
          </cell>
          <cell r="C2758" t="str">
            <v>Gujarat State</v>
          </cell>
        </row>
        <row r="2759">
          <cell r="B2759" t="str">
            <v>618GJ26A</v>
          </cell>
          <cell r="C2759" t="str">
            <v>Gujarat State</v>
          </cell>
        </row>
        <row r="2760">
          <cell r="B2760" t="str">
            <v>618GJ26A</v>
          </cell>
          <cell r="C2760" t="str">
            <v>Gujarat State</v>
          </cell>
        </row>
        <row r="2761">
          <cell r="B2761" t="str">
            <v>618GJ26A</v>
          </cell>
          <cell r="C2761" t="str">
            <v>Gujarat State</v>
          </cell>
        </row>
        <row r="2762">
          <cell r="B2762" t="str">
            <v>618GS2024</v>
          </cell>
          <cell r="C2762" t="str">
            <v>Government of India</v>
          </cell>
        </row>
        <row r="2763">
          <cell r="B2763" t="str">
            <v>618GS2024</v>
          </cell>
          <cell r="C2763" t="str">
            <v>Government of India</v>
          </cell>
        </row>
        <row r="2764">
          <cell r="B2764" t="str">
            <v>618GS2024</v>
          </cell>
          <cell r="C2764" t="str">
            <v>Government of India</v>
          </cell>
        </row>
        <row r="2765">
          <cell r="B2765" t="str">
            <v>618GS2024</v>
          </cell>
          <cell r="C2765" t="str">
            <v>Government of India</v>
          </cell>
        </row>
        <row r="2766">
          <cell r="B2766" t="str">
            <v>618GS2024</v>
          </cell>
          <cell r="C2766" t="str">
            <v>Government of India</v>
          </cell>
        </row>
        <row r="2767">
          <cell r="B2767" t="str">
            <v>618GS2024</v>
          </cell>
          <cell r="C2767" t="str">
            <v>Government of India</v>
          </cell>
        </row>
        <row r="2768">
          <cell r="B2768" t="str">
            <v>619AS26</v>
          </cell>
          <cell r="C2768" t="str">
            <v>Assam State</v>
          </cell>
        </row>
        <row r="2769">
          <cell r="B2769" t="str">
            <v>619AS26</v>
          </cell>
          <cell r="C2769" t="str">
            <v>Assam State</v>
          </cell>
        </row>
        <row r="2770">
          <cell r="B2770" t="str">
            <v>619AS26</v>
          </cell>
          <cell r="C2770" t="str">
            <v>Assam State</v>
          </cell>
        </row>
        <row r="2771">
          <cell r="B2771" t="str">
            <v>619AS26</v>
          </cell>
          <cell r="C2771" t="str">
            <v>Assam State</v>
          </cell>
        </row>
        <row r="2772">
          <cell r="B2772" t="str">
            <v>619AS26</v>
          </cell>
          <cell r="C2772" t="str">
            <v>Assam State</v>
          </cell>
        </row>
        <row r="2773">
          <cell r="B2773" t="str">
            <v>619AS26</v>
          </cell>
          <cell r="C2773" t="str">
            <v>Assam State</v>
          </cell>
        </row>
        <row r="2774">
          <cell r="B2774" t="str">
            <v>619GS2034</v>
          </cell>
          <cell r="C2774" t="str">
            <v>Government of India</v>
          </cell>
        </row>
        <row r="2775">
          <cell r="B2775" t="str">
            <v>619GS2034</v>
          </cell>
          <cell r="C2775" t="str">
            <v>Government of India</v>
          </cell>
        </row>
        <row r="2776">
          <cell r="B2776" t="str">
            <v>619GS2034</v>
          </cell>
          <cell r="C2776" t="str">
            <v>Government of India</v>
          </cell>
        </row>
        <row r="2777">
          <cell r="B2777" t="str">
            <v>619GS2034</v>
          </cell>
          <cell r="C2777" t="str">
            <v>Government of India</v>
          </cell>
        </row>
        <row r="2778">
          <cell r="B2778" t="str">
            <v>619GS2034</v>
          </cell>
          <cell r="C2778" t="str">
            <v>Government of India</v>
          </cell>
        </row>
        <row r="2779">
          <cell r="B2779" t="str">
            <v>619GS2034</v>
          </cell>
          <cell r="C2779" t="str">
            <v>Government of India</v>
          </cell>
        </row>
        <row r="2780">
          <cell r="B2780" t="str">
            <v>61CG27</v>
          </cell>
          <cell r="C2780" t="str">
            <v>Chattisgarh State</v>
          </cell>
        </row>
        <row r="2781">
          <cell r="B2781" t="str">
            <v>61CG27</v>
          </cell>
          <cell r="C2781" t="str">
            <v>Chattisgarh State</v>
          </cell>
        </row>
        <row r="2782">
          <cell r="B2782" t="str">
            <v>61CG27</v>
          </cell>
          <cell r="C2782" t="str">
            <v>Chattisgarh State</v>
          </cell>
        </row>
        <row r="2783">
          <cell r="B2783" t="str">
            <v>61CG27</v>
          </cell>
          <cell r="C2783" t="str">
            <v>Chattisgarh State</v>
          </cell>
        </row>
        <row r="2784">
          <cell r="B2784" t="str">
            <v>61CG27</v>
          </cell>
          <cell r="C2784" t="str">
            <v>Chattisgarh State</v>
          </cell>
        </row>
        <row r="2785">
          <cell r="B2785" t="str">
            <v>61CG27</v>
          </cell>
          <cell r="C2785" t="str">
            <v>Chattisgarh State</v>
          </cell>
        </row>
        <row r="2786">
          <cell r="B2786" t="str">
            <v>61KA21</v>
          </cell>
          <cell r="C2786" t="str">
            <v>Karnataka State</v>
          </cell>
        </row>
        <row r="2787">
          <cell r="B2787" t="str">
            <v>61KA21</v>
          </cell>
          <cell r="C2787" t="str">
            <v>Karnataka State</v>
          </cell>
        </row>
        <row r="2788">
          <cell r="B2788" t="str">
            <v>61KA21</v>
          </cell>
          <cell r="C2788" t="str">
            <v>Karnataka State</v>
          </cell>
        </row>
        <row r="2789">
          <cell r="B2789" t="str">
            <v>61KA21</v>
          </cell>
          <cell r="C2789" t="str">
            <v>Karnataka State</v>
          </cell>
        </row>
        <row r="2790">
          <cell r="B2790" t="str">
            <v>61KA21</v>
          </cell>
          <cell r="C2790" t="str">
            <v>Karnataka State</v>
          </cell>
        </row>
        <row r="2791">
          <cell r="B2791" t="str">
            <v>61KA21</v>
          </cell>
          <cell r="C2791" t="str">
            <v>Karnataka State</v>
          </cell>
        </row>
        <row r="2792">
          <cell r="B2792" t="str">
            <v>61RJ26</v>
          </cell>
          <cell r="C2792" t="str">
            <v>Rajasthan State</v>
          </cell>
        </row>
        <row r="2793">
          <cell r="B2793" t="str">
            <v>61RJ26</v>
          </cell>
          <cell r="C2793" t="str">
            <v>Rajasthan State</v>
          </cell>
        </row>
        <row r="2794">
          <cell r="B2794" t="str">
            <v>61RJ26</v>
          </cell>
          <cell r="C2794" t="str">
            <v>Rajasthan State</v>
          </cell>
        </row>
        <row r="2795">
          <cell r="B2795" t="str">
            <v>61RJ26</v>
          </cell>
          <cell r="C2795" t="str">
            <v>Rajasthan State</v>
          </cell>
        </row>
        <row r="2796">
          <cell r="B2796" t="str">
            <v>61RJ26</v>
          </cell>
          <cell r="C2796" t="str">
            <v>Rajasthan State</v>
          </cell>
        </row>
        <row r="2797">
          <cell r="B2797" t="str">
            <v>61RJ26</v>
          </cell>
          <cell r="C2797" t="str">
            <v>Rajasthan State</v>
          </cell>
        </row>
        <row r="2798">
          <cell r="B2798" t="str">
            <v>61RJ27</v>
          </cell>
          <cell r="C2798" t="str">
            <v>Rajasthan State</v>
          </cell>
        </row>
        <row r="2799">
          <cell r="B2799" t="str">
            <v>61RJ27</v>
          </cell>
          <cell r="C2799" t="str">
            <v>Rajasthan State</v>
          </cell>
        </row>
        <row r="2800">
          <cell r="B2800" t="str">
            <v>61RJ27</v>
          </cell>
          <cell r="C2800" t="str">
            <v>Rajasthan State</v>
          </cell>
        </row>
        <row r="2801">
          <cell r="B2801" t="str">
            <v>61RJ27</v>
          </cell>
          <cell r="C2801" t="str">
            <v>Rajasthan State</v>
          </cell>
        </row>
        <row r="2802">
          <cell r="B2802" t="str">
            <v>61RJ27</v>
          </cell>
          <cell r="C2802" t="str">
            <v>Rajasthan State</v>
          </cell>
        </row>
        <row r="2803">
          <cell r="B2803" t="str">
            <v>61RJ27</v>
          </cell>
          <cell r="C2803" t="str">
            <v>Rajasthan State</v>
          </cell>
        </row>
        <row r="2804">
          <cell r="B2804" t="str">
            <v>620MP23</v>
          </cell>
          <cell r="C2804" t="str">
            <v>Madhya Pradesh State</v>
          </cell>
        </row>
        <row r="2805">
          <cell r="B2805" t="str">
            <v>620MP23</v>
          </cell>
          <cell r="C2805" t="str">
            <v>Madhya Pradesh State</v>
          </cell>
        </row>
        <row r="2806">
          <cell r="B2806" t="str">
            <v>620MP23</v>
          </cell>
          <cell r="C2806" t="str">
            <v>Madhya Pradesh State</v>
          </cell>
        </row>
        <row r="2807">
          <cell r="B2807" t="str">
            <v>620MP23</v>
          </cell>
          <cell r="C2807" t="str">
            <v>Madhya Pradesh State</v>
          </cell>
        </row>
        <row r="2808">
          <cell r="B2808" t="str">
            <v>620MP23</v>
          </cell>
          <cell r="C2808" t="str">
            <v>Madhya Pradesh State</v>
          </cell>
        </row>
        <row r="2809">
          <cell r="B2809" t="str">
            <v>620MP23</v>
          </cell>
          <cell r="C2809" t="str">
            <v>Madhya Pradesh State</v>
          </cell>
        </row>
        <row r="2810">
          <cell r="B2810" t="str">
            <v>621AS26</v>
          </cell>
          <cell r="C2810" t="str">
            <v>Assam State</v>
          </cell>
        </row>
        <row r="2811">
          <cell r="B2811" t="str">
            <v>621AS26</v>
          </cell>
          <cell r="C2811" t="str">
            <v>Assam State</v>
          </cell>
        </row>
        <row r="2812">
          <cell r="B2812" t="str">
            <v>621AS26</v>
          </cell>
          <cell r="C2812" t="str">
            <v>Assam State</v>
          </cell>
        </row>
        <row r="2813">
          <cell r="B2813" t="str">
            <v>621AS26</v>
          </cell>
          <cell r="C2813" t="str">
            <v>Assam State</v>
          </cell>
        </row>
        <row r="2814">
          <cell r="B2814" t="str">
            <v>621AS26</v>
          </cell>
          <cell r="C2814" t="str">
            <v>Assam State</v>
          </cell>
        </row>
        <row r="2815">
          <cell r="B2815" t="str">
            <v>621AS26</v>
          </cell>
          <cell r="C2815" t="str">
            <v>Assam State</v>
          </cell>
        </row>
        <row r="2816">
          <cell r="B2816" t="str">
            <v>622GS2035</v>
          </cell>
          <cell r="C2816" t="str">
            <v>Government of India</v>
          </cell>
        </row>
        <row r="2817">
          <cell r="B2817" t="str">
            <v>622GS2035</v>
          </cell>
          <cell r="C2817" t="str">
            <v>Government of India</v>
          </cell>
        </row>
        <row r="2818">
          <cell r="B2818" t="str">
            <v>622GS2035</v>
          </cell>
          <cell r="C2818" t="str">
            <v>Government of India</v>
          </cell>
        </row>
        <row r="2819">
          <cell r="B2819" t="str">
            <v>622GS2035</v>
          </cell>
          <cell r="C2819" t="str">
            <v>Government of India</v>
          </cell>
        </row>
        <row r="2820">
          <cell r="B2820" t="str">
            <v>622GS2035</v>
          </cell>
          <cell r="C2820" t="str">
            <v>Government of India</v>
          </cell>
        </row>
        <row r="2821">
          <cell r="B2821" t="str">
            <v>622GS2035</v>
          </cell>
          <cell r="C2821" t="str">
            <v>Government of India</v>
          </cell>
        </row>
        <row r="2822">
          <cell r="B2822" t="str">
            <v>622KL27</v>
          </cell>
          <cell r="C2822" t="str">
            <v>Kerala State</v>
          </cell>
        </row>
        <row r="2823">
          <cell r="B2823" t="str">
            <v>622KL27</v>
          </cell>
          <cell r="C2823" t="str">
            <v>Kerala State</v>
          </cell>
        </row>
        <row r="2824">
          <cell r="B2824" t="str">
            <v>622KL27</v>
          </cell>
          <cell r="C2824" t="str">
            <v>Kerala State</v>
          </cell>
        </row>
        <row r="2825">
          <cell r="B2825" t="str">
            <v>622KL27</v>
          </cell>
          <cell r="C2825" t="str">
            <v>Kerala State</v>
          </cell>
        </row>
        <row r="2826">
          <cell r="B2826" t="str">
            <v>622KL27</v>
          </cell>
          <cell r="C2826" t="str">
            <v>Kerala State</v>
          </cell>
        </row>
        <row r="2827">
          <cell r="B2827" t="str">
            <v>622KL27</v>
          </cell>
          <cell r="C2827" t="str">
            <v>Kerala State</v>
          </cell>
        </row>
        <row r="2828">
          <cell r="B2828" t="str">
            <v>623RJ27</v>
          </cell>
          <cell r="C2828" t="str">
            <v>Rajasthan State</v>
          </cell>
        </row>
        <row r="2829">
          <cell r="B2829" t="str">
            <v>623RJ27</v>
          </cell>
          <cell r="C2829" t="str">
            <v>Rajasthan State</v>
          </cell>
        </row>
        <row r="2830">
          <cell r="B2830" t="str">
            <v>623RJ27</v>
          </cell>
          <cell r="C2830" t="str">
            <v>Rajasthan State</v>
          </cell>
        </row>
        <row r="2831">
          <cell r="B2831" t="str">
            <v>623RJ27</v>
          </cell>
          <cell r="C2831" t="str">
            <v>Rajasthan State</v>
          </cell>
        </row>
        <row r="2832">
          <cell r="B2832" t="str">
            <v>623RJ27</v>
          </cell>
          <cell r="C2832" t="str">
            <v>Rajasthan State</v>
          </cell>
        </row>
        <row r="2833">
          <cell r="B2833" t="str">
            <v>623RJ27</v>
          </cell>
          <cell r="C2833" t="str">
            <v>Rajasthan State</v>
          </cell>
        </row>
        <row r="2834">
          <cell r="B2834" t="str">
            <v>624HR26</v>
          </cell>
          <cell r="C2834" t="str">
            <v>Haryana State</v>
          </cell>
        </row>
        <row r="2835">
          <cell r="B2835" t="str">
            <v>624HR26</v>
          </cell>
          <cell r="C2835" t="str">
            <v>Haryana State</v>
          </cell>
        </row>
        <row r="2836">
          <cell r="B2836" t="str">
            <v>624HR26</v>
          </cell>
          <cell r="C2836" t="str">
            <v>Haryana State</v>
          </cell>
        </row>
        <row r="2837">
          <cell r="B2837" t="str">
            <v>624HR26</v>
          </cell>
          <cell r="C2837" t="str">
            <v>Haryana State</v>
          </cell>
        </row>
        <row r="2838">
          <cell r="B2838" t="str">
            <v>624HR26</v>
          </cell>
          <cell r="C2838" t="str">
            <v>Haryana State</v>
          </cell>
        </row>
        <row r="2839">
          <cell r="B2839" t="str">
            <v>624HR26</v>
          </cell>
          <cell r="C2839" t="str">
            <v>Haryana State</v>
          </cell>
        </row>
        <row r="2840">
          <cell r="B2840" t="str">
            <v>624MH26</v>
          </cell>
          <cell r="C2840" t="str">
            <v>Maharashtra State</v>
          </cell>
        </row>
        <row r="2841">
          <cell r="B2841" t="str">
            <v>624MH26</v>
          </cell>
          <cell r="C2841" t="str">
            <v>Maharashtra State</v>
          </cell>
        </row>
        <row r="2842">
          <cell r="B2842" t="str">
            <v>624MH26</v>
          </cell>
          <cell r="C2842" t="str">
            <v>Maharashtra State</v>
          </cell>
        </row>
        <row r="2843">
          <cell r="B2843" t="str">
            <v>624MH26</v>
          </cell>
          <cell r="C2843" t="str">
            <v>Maharashtra State</v>
          </cell>
        </row>
        <row r="2844">
          <cell r="B2844" t="str">
            <v>624MH26</v>
          </cell>
          <cell r="C2844" t="str">
            <v>Maharashtra State</v>
          </cell>
        </row>
        <row r="2845">
          <cell r="B2845" t="str">
            <v>624MH26</v>
          </cell>
          <cell r="C2845" t="str">
            <v>Maharashtra State</v>
          </cell>
        </row>
        <row r="2846">
          <cell r="B2846" t="str">
            <v>624MH28</v>
          </cell>
          <cell r="C2846" t="str">
            <v>Maharashtra State</v>
          </cell>
        </row>
        <row r="2847">
          <cell r="B2847" t="str">
            <v>624MH28</v>
          </cell>
          <cell r="C2847" t="str">
            <v>Maharashtra State</v>
          </cell>
        </row>
        <row r="2848">
          <cell r="B2848" t="str">
            <v>624MH28</v>
          </cell>
          <cell r="C2848" t="str">
            <v>Maharashtra State</v>
          </cell>
        </row>
        <row r="2849">
          <cell r="B2849" t="str">
            <v>624MH28</v>
          </cell>
          <cell r="C2849" t="str">
            <v>Maharashtra State</v>
          </cell>
        </row>
        <row r="2850">
          <cell r="B2850" t="str">
            <v>624MH28</v>
          </cell>
          <cell r="C2850" t="str">
            <v>Maharashtra State</v>
          </cell>
        </row>
        <row r="2851">
          <cell r="B2851" t="str">
            <v>624MH28</v>
          </cell>
          <cell r="C2851" t="str">
            <v>Maharashtra State</v>
          </cell>
        </row>
        <row r="2852">
          <cell r="B2852" t="str">
            <v>624RJ26</v>
          </cell>
          <cell r="C2852" t="str">
            <v>Rajasthan State</v>
          </cell>
        </row>
        <row r="2853">
          <cell r="B2853" t="str">
            <v>624RJ26</v>
          </cell>
          <cell r="C2853" t="str">
            <v>Rajasthan State</v>
          </cell>
        </row>
        <row r="2854">
          <cell r="B2854" t="str">
            <v>624RJ26</v>
          </cell>
          <cell r="C2854" t="str">
            <v>Rajasthan State</v>
          </cell>
        </row>
        <row r="2855">
          <cell r="B2855" t="str">
            <v>624RJ26</v>
          </cell>
          <cell r="C2855" t="str">
            <v>Rajasthan State</v>
          </cell>
        </row>
        <row r="2856">
          <cell r="B2856" t="str">
            <v>624RJ26</v>
          </cell>
          <cell r="C2856" t="str">
            <v>Rajasthan State</v>
          </cell>
        </row>
        <row r="2857">
          <cell r="B2857" t="str">
            <v>624RJ26</v>
          </cell>
          <cell r="C2857" t="str">
            <v>Rajasthan State</v>
          </cell>
        </row>
        <row r="2858">
          <cell r="B2858" t="str">
            <v>624TS26</v>
          </cell>
          <cell r="C2858" t="str">
            <v>Telangana State</v>
          </cell>
        </row>
        <row r="2859">
          <cell r="B2859" t="str">
            <v>624TS26</v>
          </cell>
          <cell r="C2859" t="str">
            <v>Telangana State</v>
          </cell>
        </row>
        <row r="2860">
          <cell r="B2860" t="str">
            <v>624TS26</v>
          </cell>
          <cell r="C2860" t="str">
            <v>Telangana State</v>
          </cell>
        </row>
        <row r="2861">
          <cell r="B2861" t="str">
            <v>624TS26</v>
          </cell>
          <cell r="C2861" t="str">
            <v>Telangana State</v>
          </cell>
        </row>
        <row r="2862">
          <cell r="B2862" t="str">
            <v>624TS26</v>
          </cell>
          <cell r="C2862" t="str">
            <v>Telangana State</v>
          </cell>
        </row>
        <row r="2863">
          <cell r="B2863" t="str">
            <v>624TS26</v>
          </cell>
          <cell r="C2863" t="str">
            <v>Telangana State</v>
          </cell>
        </row>
        <row r="2864">
          <cell r="B2864" t="str">
            <v>625AS26</v>
          </cell>
          <cell r="C2864" t="str">
            <v>Assam State</v>
          </cell>
        </row>
        <row r="2865">
          <cell r="B2865" t="str">
            <v>625AS26</v>
          </cell>
          <cell r="C2865" t="str">
            <v>Assam State</v>
          </cell>
        </row>
        <row r="2866">
          <cell r="B2866" t="str">
            <v>625AS26</v>
          </cell>
          <cell r="C2866" t="str">
            <v>Assam State</v>
          </cell>
        </row>
        <row r="2867">
          <cell r="B2867" t="str">
            <v>625AS26</v>
          </cell>
          <cell r="C2867" t="str">
            <v>Assam State</v>
          </cell>
        </row>
        <row r="2868">
          <cell r="B2868" t="str">
            <v>625AS26</v>
          </cell>
          <cell r="C2868" t="str">
            <v>Assam State</v>
          </cell>
        </row>
        <row r="2869">
          <cell r="B2869" t="str">
            <v>625AS26</v>
          </cell>
          <cell r="C2869" t="str">
            <v>Assam State</v>
          </cell>
        </row>
        <row r="2870">
          <cell r="B2870" t="str">
            <v>625RJ22</v>
          </cell>
          <cell r="C2870" t="str">
            <v>Rajasthan State</v>
          </cell>
        </row>
        <row r="2871">
          <cell r="B2871" t="str">
            <v>625RJ22</v>
          </cell>
          <cell r="C2871" t="str">
            <v>Rajasthan State</v>
          </cell>
        </row>
        <row r="2872">
          <cell r="B2872" t="str">
            <v>625RJ22</v>
          </cell>
          <cell r="C2872" t="str">
            <v>Rajasthan State</v>
          </cell>
        </row>
        <row r="2873">
          <cell r="B2873" t="str">
            <v>625RJ22</v>
          </cell>
          <cell r="C2873" t="str">
            <v>Rajasthan State</v>
          </cell>
        </row>
        <row r="2874">
          <cell r="B2874" t="str">
            <v>625RJ22</v>
          </cell>
          <cell r="C2874" t="str">
            <v>Rajasthan State</v>
          </cell>
        </row>
        <row r="2875">
          <cell r="B2875" t="str">
            <v>625RJ22</v>
          </cell>
          <cell r="C2875" t="str">
            <v>Rajasthan State</v>
          </cell>
        </row>
        <row r="2876">
          <cell r="B2876" t="str">
            <v>627RJ26</v>
          </cell>
          <cell r="C2876" t="str">
            <v>Rajasthan State</v>
          </cell>
        </row>
        <row r="2877">
          <cell r="B2877" t="str">
            <v>627RJ26</v>
          </cell>
          <cell r="C2877" t="str">
            <v>Rajasthan State</v>
          </cell>
        </row>
        <row r="2878">
          <cell r="B2878" t="str">
            <v>627RJ26</v>
          </cell>
          <cell r="C2878" t="str">
            <v>Rajasthan State</v>
          </cell>
        </row>
        <row r="2879">
          <cell r="B2879" t="str">
            <v>627RJ26</v>
          </cell>
          <cell r="C2879" t="str">
            <v>Rajasthan State</v>
          </cell>
        </row>
        <row r="2880">
          <cell r="B2880" t="str">
            <v>627RJ26</v>
          </cell>
          <cell r="C2880" t="str">
            <v>Rajasthan State</v>
          </cell>
        </row>
        <row r="2881">
          <cell r="B2881" t="str">
            <v>627RJ26</v>
          </cell>
          <cell r="C2881" t="str">
            <v>Rajasthan State</v>
          </cell>
        </row>
        <row r="2882">
          <cell r="B2882" t="str">
            <v>628GJ27</v>
          </cell>
          <cell r="C2882" t="str">
            <v>Gujarat State</v>
          </cell>
        </row>
        <row r="2883">
          <cell r="B2883" t="str">
            <v>628GJ27</v>
          </cell>
          <cell r="C2883" t="str">
            <v>Gujarat State</v>
          </cell>
        </row>
        <row r="2884">
          <cell r="B2884" t="str">
            <v>628GJ27</v>
          </cell>
          <cell r="C2884" t="str">
            <v>Gujarat State</v>
          </cell>
        </row>
        <row r="2885">
          <cell r="B2885" t="str">
            <v>628GJ27</v>
          </cell>
          <cell r="C2885" t="str">
            <v>Gujarat State</v>
          </cell>
        </row>
        <row r="2886">
          <cell r="B2886" t="str">
            <v>628GJ27</v>
          </cell>
          <cell r="C2886" t="str">
            <v>Gujarat State</v>
          </cell>
        </row>
        <row r="2887">
          <cell r="B2887" t="str">
            <v>628GJ27</v>
          </cell>
          <cell r="C2887" t="str">
            <v>Gujarat State</v>
          </cell>
        </row>
        <row r="2888">
          <cell r="B2888" t="str">
            <v>628OR22</v>
          </cell>
          <cell r="C2888" t="str">
            <v>Orissa State</v>
          </cell>
        </row>
        <row r="2889">
          <cell r="B2889" t="str">
            <v>628OR22</v>
          </cell>
          <cell r="C2889" t="str">
            <v>Orissa State</v>
          </cell>
        </row>
        <row r="2890">
          <cell r="B2890" t="str">
            <v>628OR22</v>
          </cell>
          <cell r="C2890" t="str">
            <v>Orissa State</v>
          </cell>
        </row>
        <row r="2891">
          <cell r="B2891" t="str">
            <v>628OR22</v>
          </cell>
          <cell r="C2891" t="str">
            <v>Orissa State</v>
          </cell>
        </row>
        <row r="2892">
          <cell r="B2892" t="str">
            <v>628OR22</v>
          </cell>
          <cell r="C2892" t="str">
            <v>Orissa State</v>
          </cell>
        </row>
        <row r="2893">
          <cell r="B2893" t="str">
            <v>628OR22</v>
          </cell>
          <cell r="C2893" t="str">
            <v>Orissa State</v>
          </cell>
        </row>
        <row r="2894">
          <cell r="B2894" t="str">
            <v>629HP26</v>
          </cell>
          <cell r="C2894" t="str">
            <v>Himachal Pradesh State</v>
          </cell>
        </row>
        <row r="2895">
          <cell r="B2895" t="str">
            <v>629HP26</v>
          </cell>
          <cell r="C2895" t="str">
            <v>Himachal Pradesh State</v>
          </cell>
        </row>
        <row r="2896">
          <cell r="B2896" t="str">
            <v>629HP26</v>
          </cell>
          <cell r="C2896" t="str">
            <v>Himachal Pradesh State</v>
          </cell>
        </row>
        <row r="2897">
          <cell r="B2897" t="str">
            <v>629HP26</v>
          </cell>
          <cell r="C2897" t="str">
            <v>Himachal Pradesh State</v>
          </cell>
        </row>
        <row r="2898">
          <cell r="B2898" t="str">
            <v>629HP26</v>
          </cell>
          <cell r="C2898" t="str">
            <v>Himachal Pradesh State</v>
          </cell>
        </row>
        <row r="2899">
          <cell r="B2899" t="str">
            <v>629HP26</v>
          </cell>
          <cell r="C2899" t="str">
            <v>Himachal Pradesh State</v>
          </cell>
        </row>
        <row r="2900">
          <cell r="B2900" t="str">
            <v>629RJ26</v>
          </cell>
          <cell r="C2900" t="str">
            <v>Rajasthan State</v>
          </cell>
        </row>
        <row r="2901">
          <cell r="B2901" t="str">
            <v>629RJ26</v>
          </cell>
          <cell r="C2901" t="str">
            <v>Rajasthan State</v>
          </cell>
        </row>
        <row r="2902">
          <cell r="B2902" t="str">
            <v>629RJ26</v>
          </cell>
          <cell r="C2902" t="str">
            <v>Rajasthan State</v>
          </cell>
        </row>
        <row r="2903">
          <cell r="B2903" t="str">
            <v>629RJ26</v>
          </cell>
          <cell r="C2903" t="str">
            <v>Rajasthan State</v>
          </cell>
        </row>
        <row r="2904">
          <cell r="B2904" t="str">
            <v>629RJ26</v>
          </cell>
          <cell r="C2904" t="str">
            <v>Rajasthan State</v>
          </cell>
        </row>
        <row r="2905">
          <cell r="B2905" t="str">
            <v>629RJ26</v>
          </cell>
          <cell r="C2905" t="str">
            <v>Rajasthan State</v>
          </cell>
        </row>
        <row r="2906">
          <cell r="B2906" t="str">
            <v>629RJ26A</v>
          </cell>
          <cell r="C2906" t="str">
            <v>Rajasthan State</v>
          </cell>
        </row>
        <row r="2907">
          <cell r="B2907" t="str">
            <v>629RJ26A</v>
          </cell>
          <cell r="C2907" t="str">
            <v>Rajasthan State</v>
          </cell>
        </row>
        <row r="2908">
          <cell r="B2908" t="str">
            <v>629RJ26A</v>
          </cell>
          <cell r="C2908" t="str">
            <v>Rajasthan State</v>
          </cell>
        </row>
        <row r="2909">
          <cell r="B2909" t="str">
            <v>629RJ26A</v>
          </cell>
          <cell r="C2909" t="str">
            <v>Rajasthan State</v>
          </cell>
        </row>
        <row r="2910">
          <cell r="B2910" t="str">
            <v>629RJ26A</v>
          </cell>
          <cell r="C2910" t="str">
            <v>Rajasthan State</v>
          </cell>
        </row>
        <row r="2911">
          <cell r="B2911" t="str">
            <v>629RJ26A</v>
          </cell>
          <cell r="C2911" t="str">
            <v>Rajasthan State</v>
          </cell>
        </row>
        <row r="2912">
          <cell r="B2912" t="str">
            <v>62RJ26</v>
          </cell>
          <cell r="C2912" t="str">
            <v>Rajasthan State</v>
          </cell>
        </row>
        <row r="2913">
          <cell r="B2913" t="str">
            <v>62RJ26</v>
          </cell>
          <cell r="C2913" t="str">
            <v>Rajasthan State</v>
          </cell>
        </row>
        <row r="2914">
          <cell r="B2914" t="str">
            <v>62RJ26</v>
          </cell>
          <cell r="C2914" t="str">
            <v>Rajasthan State</v>
          </cell>
        </row>
        <row r="2915">
          <cell r="B2915" t="str">
            <v>62RJ26</v>
          </cell>
          <cell r="C2915" t="str">
            <v>Rajasthan State</v>
          </cell>
        </row>
        <row r="2916">
          <cell r="B2916" t="str">
            <v>62RJ26</v>
          </cell>
          <cell r="C2916" t="str">
            <v>Rajasthan State</v>
          </cell>
        </row>
        <row r="2917">
          <cell r="B2917" t="str">
            <v>62RJ26</v>
          </cell>
          <cell r="C2917" t="str">
            <v>Rajasthan State</v>
          </cell>
        </row>
        <row r="2918">
          <cell r="B2918" t="str">
            <v>62RJ27</v>
          </cell>
          <cell r="C2918" t="str">
            <v>Rajasthan State</v>
          </cell>
        </row>
        <row r="2919">
          <cell r="B2919" t="str">
            <v>62RJ27</v>
          </cell>
          <cell r="C2919" t="str">
            <v>Rajasthan State</v>
          </cell>
        </row>
        <row r="2920">
          <cell r="B2920" t="str">
            <v>62RJ27</v>
          </cell>
          <cell r="C2920" t="str">
            <v>Rajasthan State</v>
          </cell>
        </row>
        <row r="2921">
          <cell r="B2921" t="str">
            <v>62RJ27</v>
          </cell>
          <cell r="C2921" t="str">
            <v>Rajasthan State</v>
          </cell>
        </row>
        <row r="2922">
          <cell r="B2922" t="str">
            <v>62RJ27</v>
          </cell>
          <cell r="C2922" t="str">
            <v>Rajasthan State</v>
          </cell>
        </row>
        <row r="2923">
          <cell r="B2923" t="str">
            <v>62RJ27</v>
          </cell>
          <cell r="C2923" t="str">
            <v>Rajasthan State</v>
          </cell>
        </row>
        <row r="2924">
          <cell r="B2924" t="str">
            <v>630RJ23</v>
          </cell>
          <cell r="C2924" t="str">
            <v>Rajasthan State</v>
          </cell>
        </row>
        <row r="2925">
          <cell r="B2925" t="str">
            <v>630RJ23</v>
          </cell>
          <cell r="C2925" t="str">
            <v>Rajasthan State</v>
          </cell>
        </row>
        <row r="2926">
          <cell r="B2926" t="str">
            <v>630RJ23</v>
          </cell>
          <cell r="C2926" t="str">
            <v>Rajasthan State</v>
          </cell>
        </row>
        <row r="2927">
          <cell r="B2927" t="str">
            <v>630RJ23</v>
          </cell>
          <cell r="C2927" t="str">
            <v>Rajasthan State</v>
          </cell>
        </row>
        <row r="2928">
          <cell r="B2928" t="str">
            <v>630RJ23</v>
          </cell>
          <cell r="C2928" t="str">
            <v>Rajasthan State</v>
          </cell>
        </row>
        <row r="2929">
          <cell r="B2929" t="str">
            <v>630RJ23</v>
          </cell>
          <cell r="C2929" t="str">
            <v>Rajasthan State</v>
          </cell>
        </row>
        <row r="2930">
          <cell r="B2930" t="str">
            <v>632KA28</v>
          </cell>
          <cell r="C2930" t="str">
            <v>Karnataka State</v>
          </cell>
        </row>
        <row r="2931">
          <cell r="B2931" t="str">
            <v>632KA28</v>
          </cell>
          <cell r="C2931" t="str">
            <v>Karnataka State</v>
          </cell>
        </row>
        <row r="2932">
          <cell r="B2932" t="str">
            <v>632KA28</v>
          </cell>
          <cell r="C2932" t="str">
            <v>Karnataka State</v>
          </cell>
        </row>
        <row r="2933">
          <cell r="B2933" t="str">
            <v>632KA28</v>
          </cell>
          <cell r="C2933" t="str">
            <v>Karnataka State</v>
          </cell>
        </row>
        <row r="2934">
          <cell r="B2934" t="str">
            <v>632KA28</v>
          </cell>
          <cell r="C2934" t="str">
            <v>Karnataka State</v>
          </cell>
        </row>
        <row r="2935">
          <cell r="B2935" t="str">
            <v>632KA28</v>
          </cell>
          <cell r="C2935" t="str">
            <v>Karnataka State</v>
          </cell>
        </row>
        <row r="2936">
          <cell r="B2936" t="str">
            <v>633AS26</v>
          </cell>
          <cell r="C2936" t="str">
            <v>Assam State</v>
          </cell>
        </row>
        <row r="2937">
          <cell r="B2937" t="str">
            <v>633AS26</v>
          </cell>
          <cell r="C2937" t="str">
            <v>Assam State</v>
          </cell>
        </row>
        <row r="2938">
          <cell r="B2938" t="str">
            <v>633AS26</v>
          </cell>
          <cell r="C2938" t="str">
            <v>Assam State</v>
          </cell>
        </row>
        <row r="2939">
          <cell r="B2939" t="str">
            <v>633AS26</v>
          </cell>
          <cell r="C2939" t="str">
            <v>Assam State</v>
          </cell>
        </row>
        <row r="2940">
          <cell r="B2940" t="str">
            <v>633AS26</v>
          </cell>
          <cell r="C2940" t="str">
            <v>Assam State</v>
          </cell>
        </row>
        <row r="2941">
          <cell r="B2941" t="str">
            <v>633AS26</v>
          </cell>
          <cell r="C2941" t="str">
            <v>Assam State</v>
          </cell>
        </row>
        <row r="2942">
          <cell r="B2942" t="str">
            <v>633AS26A</v>
          </cell>
          <cell r="C2942" t="str">
            <v>Assam State</v>
          </cell>
        </row>
        <row r="2943">
          <cell r="B2943" t="str">
            <v>633AS26A</v>
          </cell>
          <cell r="C2943" t="str">
            <v>Assam State</v>
          </cell>
        </row>
        <row r="2944">
          <cell r="B2944" t="str">
            <v>633AS26A</v>
          </cell>
          <cell r="C2944" t="str">
            <v>Assam State</v>
          </cell>
        </row>
        <row r="2945">
          <cell r="B2945" t="str">
            <v>633AS26A</v>
          </cell>
          <cell r="C2945" t="str">
            <v>Assam State</v>
          </cell>
        </row>
        <row r="2946">
          <cell r="B2946" t="str">
            <v>633AS26A</v>
          </cell>
          <cell r="C2946" t="str">
            <v>Assam State</v>
          </cell>
        </row>
        <row r="2947">
          <cell r="B2947" t="str">
            <v>633AS26A</v>
          </cell>
          <cell r="C2947" t="str">
            <v>Assam State</v>
          </cell>
        </row>
        <row r="2948">
          <cell r="B2948" t="str">
            <v>633TN30</v>
          </cell>
          <cell r="C2948" t="str">
            <v>Tamilnadu State</v>
          </cell>
        </row>
        <row r="2949">
          <cell r="B2949" t="str">
            <v>633TN30</v>
          </cell>
          <cell r="C2949" t="str">
            <v>Tamilnadu State</v>
          </cell>
        </row>
        <row r="2950">
          <cell r="B2950" t="str">
            <v>633TN30</v>
          </cell>
          <cell r="C2950" t="str">
            <v>Tamilnadu State</v>
          </cell>
        </row>
        <row r="2951">
          <cell r="B2951" t="str">
            <v>633TN30</v>
          </cell>
          <cell r="C2951" t="str">
            <v>Tamilnadu State</v>
          </cell>
        </row>
        <row r="2952">
          <cell r="B2952" t="str">
            <v>633TN30</v>
          </cell>
          <cell r="C2952" t="str">
            <v>Tamilnadu State</v>
          </cell>
        </row>
        <row r="2953">
          <cell r="B2953" t="str">
            <v>633TN30</v>
          </cell>
          <cell r="C2953" t="str">
            <v>Tamilnadu State</v>
          </cell>
        </row>
        <row r="2954">
          <cell r="B2954" t="str">
            <v>634RJ27</v>
          </cell>
          <cell r="C2954" t="str">
            <v>Rajasthan State</v>
          </cell>
        </row>
        <row r="2955">
          <cell r="B2955" t="str">
            <v>634RJ27</v>
          </cell>
          <cell r="C2955" t="str">
            <v>Rajasthan State</v>
          </cell>
        </row>
        <row r="2956">
          <cell r="B2956" t="str">
            <v>634RJ27</v>
          </cell>
          <cell r="C2956" t="str">
            <v>Rajasthan State</v>
          </cell>
        </row>
        <row r="2957">
          <cell r="B2957" t="str">
            <v>634RJ27</v>
          </cell>
          <cell r="C2957" t="str">
            <v>Rajasthan State</v>
          </cell>
        </row>
        <row r="2958">
          <cell r="B2958" t="str">
            <v>634RJ27</v>
          </cell>
          <cell r="C2958" t="str">
            <v>Rajasthan State</v>
          </cell>
        </row>
        <row r="2959">
          <cell r="B2959" t="str">
            <v>634RJ27</v>
          </cell>
          <cell r="C2959" t="str">
            <v>Rajasthan State</v>
          </cell>
        </row>
        <row r="2960">
          <cell r="B2960" t="str">
            <v>635AP27</v>
          </cell>
          <cell r="C2960" t="str">
            <v>Andhra Pradesh State</v>
          </cell>
        </row>
        <row r="2961">
          <cell r="B2961" t="str">
            <v>635AP27</v>
          </cell>
          <cell r="C2961" t="str">
            <v>Andhra Pradesh State</v>
          </cell>
        </row>
        <row r="2962">
          <cell r="B2962" t="str">
            <v>635AP27</v>
          </cell>
          <cell r="C2962" t="str">
            <v>Andhra Pradesh State</v>
          </cell>
        </row>
        <row r="2963">
          <cell r="B2963" t="str">
            <v>635AP27</v>
          </cell>
          <cell r="C2963" t="str">
            <v>Andhra Pradesh State</v>
          </cell>
        </row>
        <row r="2964">
          <cell r="B2964" t="str">
            <v>635AP27</v>
          </cell>
          <cell r="C2964" t="str">
            <v>Andhra Pradesh State</v>
          </cell>
        </row>
        <row r="2965">
          <cell r="B2965" t="str">
            <v>635AP27</v>
          </cell>
          <cell r="C2965" t="str">
            <v>Andhra Pradesh State</v>
          </cell>
        </row>
        <row r="2966">
          <cell r="B2966" t="str">
            <v>635BR23</v>
          </cell>
          <cell r="C2966" t="str">
            <v>Bihar State</v>
          </cell>
        </row>
        <row r="2967">
          <cell r="B2967" t="str">
            <v>635BR23</v>
          </cell>
          <cell r="C2967" t="str">
            <v>Bihar State</v>
          </cell>
        </row>
        <row r="2968">
          <cell r="B2968" t="str">
            <v>635BR23</v>
          </cell>
          <cell r="C2968" t="str">
            <v>Bihar State</v>
          </cell>
        </row>
        <row r="2969">
          <cell r="B2969" t="str">
            <v>635BR23</v>
          </cell>
          <cell r="C2969" t="str">
            <v>Bihar State</v>
          </cell>
        </row>
        <row r="2970">
          <cell r="B2970" t="str">
            <v>635BR23</v>
          </cell>
          <cell r="C2970" t="str">
            <v>Bihar State</v>
          </cell>
        </row>
        <row r="2971">
          <cell r="B2971" t="str">
            <v>635BR23</v>
          </cell>
          <cell r="C2971" t="str">
            <v>Bihar State</v>
          </cell>
        </row>
        <row r="2972">
          <cell r="B2972" t="str">
            <v>635MH28</v>
          </cell>
          <cell r="C2972" t="str">
            <v>Maharashtra State</v>
          </cell>
        </row>
        <row r="2973">
          <cell r="B2973" t="str">
            <v>635MH28</v>
          </cell>
          <cell r="C2973" t="str">
            <v>Maharashtra State</v>
          </cell>
        </row>
        <row r="2974">
          <cell r="B2974" t="str">
            <v>635MH28</v>
          </cell>
          <cell r="C2974" t="str">
            <v>Maharashtra State</v>
          </cell>
        </row>
        <row r="2975">
          <cell r="B2975" t="str">
            <v>635MH28</v>
          </cell>
          <cell r="C2975" t="str">
            <v>Maharashtra State</v>
          </cell>
        </row>
        <row r="2976">
          <cell r="B2976" t="str">
            <v>635MH28</v>
          </cell>
          <cell r="C2976" t="str">
            <v>Maharashtra State</v>
          </cell>
        </row>
        <row r="2977">
          <cell r="B2977" t="str">
            <v>635MH28</v>
          </cell>
          <cell r="C2977" t="str">
            <v>Maharashtra State</v>
          </cell>
        </row>
        <row r="2978">
          <cell r="B2978" t="str">
            <v>636HP28</v>
          </cell>
          <cell r="C2978" t="str">
            <v>Himachal Pradesh State</v>
          </cell>
        </row>
        <row r="2979">
          <cell r="B2979" t="str">
            <v>636HP28</v>
          </cell>
          <cell r="C2979" t="str">
            <v>Himachal Pradesh State</v>
          </cell>
        </row>
        <row r="2980">
          <cell r="B2980" t="str">
            <v>636HP28</v>
          </cell>
          <cell r="C2980" t="str">
            <v>Himachal Pradesh State</v>
          </cell>
        </row>
        <row r="2981">
          <cell r="B2981" t="str">
            <v>636HP28</v>
          </cell>
          <cell r="C2981" t="str">
            <v>Himachal Pradesh State</v>
          </cell>
        </row>
        <row r="2982">
          <cell r="B2982" t="str">
            <v>636HP28</v>
          </cell>
          <cell r="C2982" t="str">
            <v>Himachal Pradesh State</v>
          </cell>
        </row>
        <row r="2983">
          <cell r="B2983" t="str">
            <v>636HP28</v>
          </cell>
          <cell r="C2983" t="str">
            <v>Himachal Pradesh State</v>
          </cell>
        </row>
        <row r="2984">
          <cell r="B2984" t="str">
            <v>638MH27</v>
          </cell>
          <cell r="C2984" t="str">
            <v>Maharashtra State</v>
          </cell>
        </row>
        <row r="2985">
          <cell r="B2985" t="str">
            <v>638MH27</v>
          </cell>
          <cell r="C2985" t="str">
            <v>Maharashtra State</v>
          </cell>
        </row>
        <row r="2986">
          <cell r="B2986" t="str">
            <v>638MH27</v>
          </cell>
          <cell r="C2986" t="str">
            <v>Maharashtra State</v>
          </cell>
        </row>
        <row r="2987">
          <cell r="B2987" t="str">
            <v>638MH27</v>
          </cell>
          <cell r="C2987" t="str">
            <v>Maharashtra State</v>
          </cell>
        </row>
        <row r="2988">
          <cell r="B2988" t="str">
            <v>638MH27</v>
          </cell>
          <cell r="C2988" t="str">
            <v>Maharashtra State</v>
          </cell>
        </row>
        <row r="2989">
          <cell r="B2989" t="str">
            <v>638MH27</v>
          </cell>
          <cell r="C2989" t="str">
            <v>Maharashtra State</v>
          </cell>
        </row>
        <row r="2990">
          <cell r="B2990" t="str">
            <v>639AP26</v>
          </cell>
          <cell r="C2990" t="str">
            <v>Andhra Pradesh State</v>
          </cell>
        </row>
        <row r="2991">
          <cell r="B2991" t="str">
            <v>639AP26</v>
          </cell>
          <cell r="C2991" t="str">
            <v>Andhra Pradesh State</v>
          </cell>
        </row>
        <row r="2992">
          <cell r="B2992" t="str">
            <v>639AP26</v>
          </cell>
          <cell r="C2992" t="str">
            <v>Andhra Pradesh State</v>
          </cell>
        </row>
        <row r="2993">
          <cell r="B2993" t="str">
            <v>639AP26</v>
          </cell>
          <cell r="C2993" t="str">
            <v>Andhra Pradesh State</v>
          </cell>
        </row>
        <row r="2994">
          <cell r="B2994" t="str">
            <v>639AP26</v>
          </cell>
          <cell r="C2994" t="str">
            <v>Andhra Pradesh State</v>
          </cell>
        </row>
        <row r="2995">
          <cell r="B2995" t="str">
            <v>639AP26</v>
          </cell>
          <cell r="C2995" t="str">
            <v>Andhra Pradesh State</v>
          </cell>
        </row>
        <row r="2996">
          <cell r="B2996" t="str">
            <v>639BR27</v>
          </cell>
          <cell r="C2996" t="str">
            <v>Bihar State</v>
          </cell>
        </row>
        <row r="2997">
          <cell r="B2997" t="str">
            <v>639BR27</v>
          </cell>
          <cell r="C2997" t="str">
            <v>Bihar State</v>
          </cell>
        </row>
        <row r="2998">
          <cell r="B2998" t="str">
            <v>639BR27</v>
          </cell>
          <cell r="C2998" t="str">
            <v>Bihar State</v>
          </cell>
        </row>
        <row r="2999">
          <cell r="B2999" t="str">
            <v>639BR27</v>
          </cell>
          <cell r="C2999" t="str">
            <v>Bihar State</v>
          </cell>
        </row>
        <row r="3000">
          <cell r="B3000" t="str">
            <v>639BR27</v>
          </cell>
          <cell r="C3000" t="str">
            <v>Bihar State</v>
          </cell>
        </row>
        <row r="3001">
          <cell r="B3001" t="str">
            <v>639BR27</v>
          </cell>
          <cell r="C3001" t="str">
            <v>Bihar State</v>
          </cell>
        </row>
        <row r="3002">
          <cell r="B3002" t="str">
            <v>63GS2023</v>
          </cell>
          <cell r="C3002" t="str">
            <v>GOVERNMENT OF INDIA</v>
          </cell>
        </row>
        <row r="3003">
          <cell r="B3003" t="str">
            <v>63GS2023</v>
          </cell>
          <cell r="C3003" t="str">
            <v>GOVERNMENT OF INDIA</v>
          </cell>
        </row>
        <row r="3004">
          <cell r="B3004" t="str">
            <v>63GS2023</v>
          </cell>
          <cell r="C3004" t="str">
            <v>GOVERNMENT OF INDIA</v>
          </cell>
        </row>
        <row r="3005">
          <cell r="B3005" t="str">
            <v>63GS2023</v>
          </cell>
          <cell r="C3005" t="str">
            <v>GOVERNMENT OF INDIA</v>
          </cell>
        </row>
        <row r="3006">
          <cell r="B3006" t="str">
            <v>63GS2023</v>
          </cell>
          <cell r="C3006" t="str">
            <v>GOVERNMENT OF INDIA</v>
          </cell>
        </row>
        <row r="3007">
          <cell r="B3007" t="str">
            <v>63GS2023</v>
          </cell>
          <cell r="C3007" t="str">
            <v>GOVERNMENT OF INDIA</v>
          </cell>
        </row>
        <row r="3008">
          <cell r="B3008" t="str">
            <v>63MOONS</v>
          </cell>
          <cell r="C3008" t="str">
            <v>63 moons technologies limited</v>
          </cell>
        </row>
        <row r="3009">
          <cell r="B3009" t="str">
            <v>63MOONS</v>
          </cell>
          <cell r="C3009" t="str">
            <v>63 moons technologies limited</v>
          </cell>
        </row>
        <row r="3010">
          <cell r="B3010" t="str">
            <v>63MOONS</v>
          </cell>
          <cell r="C3010" t="str">
            <v>63 moons technologies limited</v>
          </cell>
        </row>
        <row r="3011">
          <cell r="B3011" t="str">
            <v>63MOONS</v>
          </cell>
          <cell r="C3011" t="str">
            <v>63 moons technologies limited</v>
          </cell>
        </row>
        <row r="3012">
          <cell r="B3012" t="str">
            <v>63MOONS</v>
          </cell>
          <cell r="C3012" t="str">
            <v>63 moons technologies limited</v>
          </cell>
        </row>
        <row r="3013">
          <cell r="B3013" t="str">
            <v>63MOONS</v>
          </cell>
          <cell r="C3013" t="str">
            <v>63 moons technologies limited</v>
          </cell>
        </row>
        <row r="3014">
          <cell r="B3014" t="str">
            <v>63MOONS</v>
          </cell>
          <cell r="C3014" t="str">
            <v>63 moons technologies limited</v>
          </cell>
        </row>
        <row r="3015">
          <cell r="B3015" t="str">
            <v>63MOONS</v>
          </cell>
          <cell r="C3015" t="str">
            <v>63 moons technologies limited</v>
          </cell>
        </row>
        <row r="3016">
          <cell r="B3016" t="str">
            <v>63MOONS</v>
          </cell>
          <cell r="C3016" t="str">
            <v>63 moons technologies limited</v>
          </cell>
        </row>
        <row r="3017">
          <cell r="B3017" t="str">
            <v>63MOONS</v>
          </cell>
          <cell r="C3017" t="str">
            <v>63 moons technologies limited</v>
          </cell>
        </row>
        <row r="3018">
          <cell r="B3018" t="str">
            <v>63MOONS</v>
          </cell>
          <cell r="C3018" t="str">
            <v>63 moons technologies limited</v>
          </cell>
        </row>
        <row r="3019">
          <cell r="B3019" t="str">
            <v>63MOONS</v>
          </cell>
          <cell r="C3019" t="str">
            <v>63 moons technologies limited</v>
          </cell>
        </row>
        <row r="3020">
          <cell r="B3020" t="str">
            <v>63MOONS</v>
          </cell>
          <cell r="C3020" t="str">
            <v>63 moons technologies limited</v>
          </cell>
        </row>
        <row r="3021">
          <cell r="B3021" t="str">
            <v>63MOONS</v>
          </cell>
          <cell r="C3021" t="str">
            <v>63 moons technologies limited</v>
          </cell>
        </row>
        <row r="3022">
          <cell r="B3022" t="str">
            <v>63MOONS</v>
          </cell>
          <cell r="C3022" t="str">
            <v>63 moons technologies limited</v>
          </cell>
        </row>
        <row r="3023">
          <cell r="B3023" t="str">
            <v>63MOONS</v>
          </cell>
          <cell r="C3023" t="str">
            <v>63 moons technologies limited</v>
          </cell>
        </row>
        <row r="3024">
          <cell r="B3024" t="str">
            <v>63MOONS</v>
          </cell>
          <cell r="C3024" t="str">
            <v>63 moons technologies limited</v>
          </cell>
        </row>
        <row r="3025">
          <cell r="B3025" t="str">
            <v>63MOONS</v>
          </cell>
          <cell r="C3025" t="str">
            <v>63 moons technologies limited</v>
          </cell>
        </row>
        <row r="3026">
          <cell r="B3026" t="str">
            <v>63MOONS</v>
          </cell>
          <cell r="C3026" t="str">
            <v>63 moons technologies limited</v>
          </cell>
        </row>
        <row r="3027">
          <cell r="B3027" t="str">
            <v>63MOONS</v>
          </cell>
          <cell r="C3027" t="str">
            <v>63 moons technologies limited</v>
          </cell>
        </row>
        <row r="3028">
          <cell r="B3028" t="str">
            <v>63MOONS</v>
          </cell>
          <cell r="C3028" t="str">
            <v>63 moons technologies limited</v>
          </cell>
        </row>
        <row r="3029">
          <cell r="B3029" t="str">
            <v>63MOONS</v>
          </cell>
          <cell r="C3029" t="str">
            <v>63 moons technologies limited</v>
          </cell>
        </row>
        <row r="3030">
          <cell r="B3030" t="str">
            <v>63MOONS</v>
          </cell>
          <cell r="C3030" t="str">
            <v>63 moons technologies limited</v>
          </cell>
        </row>
        <row r="3031">
          <cell r="B3031" t="str">
            <v>63MOONS</v>
          </cell>
          <cell r="C3031" t="str">
            <v>63 moons technologies limited</v>
          </cell>
        </row>
        <row r="3032">
          <cell r="B3032" t="str">
            <v>63MOONS</v>
          </cell>
          <cell r="C3032" t="str">
            <v>63 moons technologies limited</v>
          </cell>
        </row>
        <row r="3033">
          <cell r="B3033" t="str">
            <v>63MOONS</v>
          </cell>
          <cell r="C3033" t="str">
            <v>63 moons technologies limited</v>
          </cell>
        </row>
        <row r="3034">
          <cell r="B3034" t="str">
            <v>63MOONS</v>
          </cell>
          <cell r="C3034" t="str">
            <v>63 moons technologies limited</v>
          </cell>
        </row>
        <row r="3035">
          <cell r="B3035" t="str">
            <v>63MOONS</v>
          </cell>
          <cell r="C3035" t="str">
            <v>63 moons technologies limited</v>
          </cell>
        </row>
        <row r="3036">
          <cell r="B3036" t="str">
            <v>63MOONS</v>
          </cell>
          <cell r="C3036" t="str">
            <v>63 moons technologies limited</v>
          </cell>
        </row>
        <row r="3037">
          <cell r="B3037" t="str">
            <v>63MOONS</v>
          </cell>
          <cell r="C3037" t="str">
            <v>63 moons technologies limited</v>
          </cell>
        </row>
        <row r="3038">
          <cell r="B3038" t="str">
            <v>63MOONS</v>
          </cell>
          <cell r="C3038" t="str">
            <v>63 moons technologies limited</v>
          </cell>
        </row>
        <row r="3039">
          <cell r="B3039" t="str">
            <v>63MOONS</v>
          </cell>
          <cell r="C3039" t="str">
            <v>63 moons technologies limited</v>
          </cell>
        </row>
        <row r="3040">
          <cell r="B3040" t="str">
            <v>63MOONS</v>
          </cell>
          <cell r="C3040" t="str">
            <v>63 moons technologies limited</v>
          </cell>
        </row>
        <row r="3041">
          <cell r="B3041" t="str">
            <v>63MOONS</v>
          </cell>
          <cell r="C3041" t="str">
            <v>63 moons technologies limited</v>
          </cell>
        </row>
        <row r="3042">
          <cell r="B3042" t="str">
            <v>63MOONS</v>
          </cell>
          <cell r="C3042" t="str">
            <v>63 moons technologies limited</v>
          </cell>
        </row>
        <row r="3043">
          <cell r="B3043" t="str">
            <v>63MOONS</v>
          </cell>
          <cell r="C3043" t="str">
            <v>63 moons technologies limited</v>
          </cell>
        </row>
        <row r="3044">
          <cell r="B3044" t="str">
            <v>63PY26</v>
          </cell>
          <cell r="C3044" t="str">
            <v>Puducherry - Union Territory</v>
          </cell>
        </row>
        <row r="3045">
          <cell r="B3045" t="str">
            <v>63PY26</v>
          </cell>
          <cell r="C3045" t="str">
            <v>Puducherry - Union Territory</v>
          </cell>
        </row>
        <row r="3046">
          <cell r="B3046" t="str">
            <v>63PY26</v>
          </cell>
          <cell r="C3046" t="str">
            <v>Puducherry - Union Territory</v>
          </cell>
        </row>
        <row r="3047">
          <cell r="B3047" t="str">
            <v>63PY26</v>
          </cell>
          <cell r="C3047" t="str">
            <v>Puducherry - Union Territory</v>
          </cell>
        </row>
        <row r="3048">
          <cell r="B3048" t="str">
            <v>63PY26</v>
          </cell>
          <cell r="C3048" t="str">
            <v>Puducherry - Union Territory</v>
          </cell>
        </row>
        <row r="3049">
          <cell r="B3049" t="str">
            <v>63PY26</v>
          </cell>
          <cell r="C3049" t="str">
            <v>Puducherry - Union Territory</v>
          </cell>
        </row>
        <row r="3050">
          <cell r="B3050" t="str">
            <v>63PY27</v>
          </cell>
          <cell r="C3050" t="str">
            <v>Puducherry - Union Territory</v>
          </cell>
        </row>
        <row r="3051">
          <cell r="B3051" t="str">
            <v>63PY27</v>
          </cell>
          <cell r="C3051" t="str">
            <v>Puducherry - Union Territory</v>
          </cell>
        </row>
        <row r="3052">
          <cell r="B3052" t="str">
            <v>63PY27</v>
          </cell>
          <cell r="C3052" t="str">
            <v>Puducherry - Union Territory</v>
          </cell>
        </row>
        <row r="3053">
          <cell r="B3053" t="str">
            <v>63PY27</v>
          </cell>
          <cell r="C3053" t="str">
            <v>Puducherry - Union Territory</v>
          </cell>
        </row>
        <row r="3054">
          <cell r="B3054" t="str">
            <v>63PY27</v>
          </cell>
          <cell r="C3054" t="str">
            <v>Puducherry - Union Territory</v>
          </cell>
        </row>
        <row r="3055">
          <cell r="B3055" t="str">
            <v>63PY27</v>
          </cell>
          <cell r="C3055" t="str">
            <v>Puducherry - Union Territory</v>
          </cell>
        </row>
        <row r="3056">
          <cell r="B3056" t="str">
            <v>641GA30</v>
          </cell>
          <cell r="C3056" t="str">
            <v>Goa State</v>
          </cell>
        </row>
        <row r="3057">
          <cell r="B3057" t="str">
            <v>641GA30</v>
          </cell>
          <cell r="C3057" t="str">
            <v>Goa State</v>
          </cell>
        </row>
        <row r="3058">
          <cell r="B3058" t="str">
            <v>641GA30</v>
          </cell>
          <cell r="C3058" t="str">
            <v>Goa State</v>
          </cell>
        </row>
        <row r="3059">
          <cell r="B3059" t="str">
            <v>641GA30</v>
          </cell>
          <cell r="C3059" t="str">
            <v>Goa State</v>
          </cell>
        </row>
        <row r="3060">
          <cell r="B3060" t="str">
            <v>641GA30</v>
          </cell>
          <cell r="C3060" t="str">
            <v>Goa State</v>
          </cell>
        </row>
        <row r="3061">
          <cell r="B3061" t="str">
            <v>641GA30</v>
          </cell>
          <cell r="C3061" t="str">
            <v>Goa State</v>
          </cell>
        </row>
        <row r="3062">
          <cell r="B3062" t="str">
            <v>641TN30</v>
          </cell>
          <cell r="C3062" t="str">
            <v>Tamilnadu State</v>
          </cell>
        </row>
        <row r="3063">
          <cell r="B3063" t="str">
            <v>641TN30</v>
          </cell>
          <cell r="C3063" t="str">
            <v>Tamilnadu State</v>
          </cell>
        </row>
        <row r="3064">
          <cell r="B3064" t="str">
            <v>641TN30</v>
          </cell>
          <cell r="C3064" t="str">
            <v>Tamilnadu State</v>
          </cell>
        </row>
        <row r="3065">
          <cell r="B3065" t="str">
            <v>641TN30</v>
          </cell>
          <cell r="C3065" t="str">
            <v>Tamilnadu State</v>
          </cell>
        </row>
        <row r="3066">
          <cell r="B3066" t="str">
            <v>641TN30</v>
          </cell>
          <cell r="C3066" t="str">
            <v>Tamilnadu State</v>
          </cell>
        </row>
        <row r="3067">
          <cell r="B3067" t="str">
            <v>641TN30</v>
          </cell>
          <cell r="C3067" t="str">
            <v>Tamilnadu State</v>
          </cell>
        </row>
        <row r="3068">
          <cell r="B3068" t="str">
            <v>642GA30</v>
          </cell>
          <cell r="C3068" t="str">
            <v>Goa State</v>
          </cell>
        </row>
        <row r="3069">
          <cell r="B3069" t="str">
            <v>642GA30</v>
          </cell>
          <cell r="C3069" t="str">
            <v>Goa State</v>
          </cell>
        </row>
        <row r="3070">
          <cell r="B3070" t="str">
            <v>642GA30</v>
          </cell>
          <cell r="C3070" t="str">
            <v>Goa State</v>
          </cell>
        </row>
        <row r="3071">
          <cell r="B3071" t="str">
            <v>642GA30</v>
          </cell>
          <cell r="C3071" t="str">
            <v>Goa State</v>
          </cell>
        </row>
        <row r="3072">
          <cell r="B3072" t="str">
            <v>642GA30</v>
          </cell>
          <cell r="C3072" t="str">
            <v>Goa State</v>
          </cell>
        </row>
        <row r="3073">
          <cell r="B3073" t="str">
            <v>642GA30</v>
          </cell>
          <cell r="C3073" t="str">
            <v>Goa State</v>
          </cell>
        </row>
        <row r="3074">
          <cell r="B3074" t="str">
            <v>642MN30</v>
          </cell>
          <cell r="C3074" t="str">
            <v>Manipur State</v>
          </cell>
        </row>
        <row r="3075">
          <cell r="B3075" t="str">
            <v>642MN30</v>
          </cell>
          <cell r="C3075" t="str">
            <v>Manipur State</v>
          </cell>
        </row>
        <row r="3076">
          <cell r="B3076" t="str">
            <v>642MN30</v>
          </cell>
          <cell r="C3076" t="str">
            <v>Manipur State</v>
          </cell>
        </row>
        <row r="3077">
          <cell r="B3077" t="str">
            <v>642MN30</v>
          </cell>
          <cell r="C3077" t="str">
            <v>Manipur State</v>
          </cell>
        </row>
        <row r="3078">
          <cell r="B3078" t="str">
            <v>642MN30</v>
          </cell>
          <cell r="C3078" t="str">
            <v>Manipur State</v>
          </cell>
        </row>
        <row r="3079">
          <cell r="B3079" t="str">
            <v>642MN30</v>
          </cell>
          <cell r="C3079" t="str">
            <v>Manipur State</v>
          </cell>
        </row>
        <row r="3080">
          <cell r="B3080" t="str">
            <v>642PN30</v>
          </cell>
          <cell r="C3080" t="str">
            <v>Punjab State</v>
          </cell>
        </row>
        <row r="3081">
          <cell r="B3081" t="str">
            <v>642PN30</v>
          </cell>
          <cell r="C3081" t="str">
            <v>Punjab State</v>
          </cell>
        </row>
        <row r="3082">
          <cell r="B3082" t="str">
            <v>642PN30</v>
          </cell>
          <cell r="C3082" t="str">
            <v>Punjab State</v>
          </cell>
        </row>
        <row r="3083">
          <cell r="B3083" t="str">
            <v>642PN30</v>
          </cell>
          <cell r="C3083" t="str">
            <v>Punjab State</v>
          </cell>
        </row>
        <row r="3084">
          <cell r="B3084" t="str">
            <v>642PN30</v>
          </cell>
          <cell r="C3084" t="str">
            <v>Punjab State</v>
          </cell>
        </row>
        <row r="3085">
          <cell r="B3085" t="str">
            <v>642PN30</v>
          </cell>
          <cell r="C3085" t="str">
            <v>Punjab State</v>
          </cell>
        </row>
        <row r="3086">
          <cell r="B3086" t="str">
            <v>642UP30</v>
          </cell>
          <cell r="C3086" t="str">
            <v>Uttar Pradesh State</v>
          </cell>
        </row>
        <row r="3087">
          <cell r="B3087" t="str">
            <v>642UP30</v>
          </cell>
          <cell r="C3087" t="str">
            <v>Uttar Pradesh State</v>
          </cell>
        </row>
        <row r="3088">
          <cell r="B3088" t="str">
            <v>642UP30</v>
          </cell>
          <cell r="C3088" t="str">
            <v>Uttar Pradesh State</v>
          </cell>
        </row>
        <row r="3089">
          <cell r="B3089" t="str">
            <v>642UP30</v>
          </cell>
          <cell r="C3089" t="str">
            <v>Uttar Pradesh State</v>
          </cell>
        </row>
        <row r="3090">
          <cell r="B3090" t="str">
            <v>642UP30</v>
          </cell>
          <cell r="C3090" t="str">
            <v>Uttar Pradesh State</v>
          </cell>
        </row>
        <row r="3091">
          <cell r="B3091" t="str">
            <v>642UP30</v>
          </cell>
          <cell r="C3091" t="str">
            <v>Uttar Pradesh State</v>
          </cell>
        </row>
        <row r="3092">
          <cell r="B3092" t="str">
            <v>643AP30</v>
          </cell>
          <cell r="C3092" t="str">
            <v>Andhra Pradesh State</v>
          </cell>
        </row>
        <row r="3093">
          <cell r="B3093" t="str">
            <v>643AP30</v>
          </cell>
          <cell r="C3093" t="str">
            <v>Andhra Pradesh State</v>
          </cell>
        </row>
        <row r="3094">
          <cell r="B3094" t="str">
            <v>643AP30</v>
          </cell>
          <cell r="C3094" t="str">
            <v>Andhra Pradesh State</v>
          </cell>
        </row>
        <row r="3095">
          <cell r="B3095" t="str">
            <v>643AP30</v>
          </cell>
          <cell r="C3095" t="str">
            <v>Andhra Pradesh State</v>
          </cell>
        </row>
        <row r="3096">
          <cell r="B3096" t="str">
            <v>643AP30</v>
          </cell>
          <cell r="C3096" t="str">
            <v>Andhra Pradesh State</v>
          </cell>
        </row>
        <row r="3097">
          <cell r="B3097" t="str">
            <v>643AP30</v>
          </cell>
          <cell r="C3097" t="str">
            <v>Andhra Pradesh State</v>
          </cell>
        </row>
        <row r="3098">
          <cell r="B3098" t="str">
            <v>643AS26</v>
          </cell>
          <cell r="C3098" t="str">
            <v>Assam State</v>
          </cell>
        </row>
        <row r="3099">
          <cell r="B3099" t="str">
            <v>643AS26</v>
          </cell>
          <cell r="C3099" t="str">
            <v>Assam State</v>
          </cell>
        </row>
        <row r="3100">
          <cell r="B3100" t="str">
            <v>643AS26</v>
          </cell>
          <cell r="C3100" t="str">
            <v>Assam State</v>
          </cell>
        </row>
        <row r="3101">
          <cell r="B3101" t="str">
            <v>643AS26</v>
          </cell>
          <cell r="C3101" t="str">
            <v>Assam State</v>
          </cell>
        </row>
        <row r="3102">
          <cell r="B3102" t="str">
            <v>643AS26</v>
          </cell>
          <cell r="C3102" t="str">
            <v>Assam State</v>
          </cell>
        </row>
        <row r="3103">
          <cell r="B3103" t="str">
            <v>643AS26</v>
          </cell>
          <cell r="C3103" t="str">
            <v>Assam State</v>
          </cell>
        </row>
        <row r="3104">
          <cell r="B3104" t="str">
            <v>643MH27</v>
          </cell>
          <cell r="C3104" t="str">
            <v>Maharashtra State</v>
          </cell>
        </row>
        <row r="3105">
          <cell r="B3105" t="str">
            <v>643MH27</v>
          </cell>
          <cell r="C3105" t="str">
            <v>Maharashtra State</v>
          </cell>
        </row>
        <row r="3106">
          <cell r="B3106" t="str">
            <v>643MH27</v>
          </cell>
          <cell r="C3106" t="str">
            <v>Maharashtra State</v>
          </cell>
        </row>
        <row r="3107">
          <cell r="B3107" t="str">
            <v>643MH27</v>
          </cell>
          <cell r="C3107" t="str">
            <v>Maharashtra State</v>
          </cell>
        </row>
        <row r="3108">
          <cell r="B3108" t="str">
            <v>643MH27</v>
          </cell>
          <cell r="C3108" t="str">
            <v>Maharashtra State</v>
          </cell>
        </row>
        <row r="3109">
          <cell r="B3109" t="str">
            <v>643MH27</v>
          </cell>
          <cell r="C3109" t="str">
            <v>Maharashtra State</v>
          </cell>
        </row>
        <row r="3110">
          <cell r="B3110" t="str">
            <v>643RJ27</v>
          </cell>
          <cell r="C3110" t="str">
            <v>Rajasthan State</v>
          </cell>
        </row>
        <row r="3111">
          <cell r="B3111" t="str">
            <v>643RJ27</v>
          </cell>
          <cell r="C3111" t="str">
            <v>Rajasthan State</v>
          </cell>
        </row>
        <row r="3112">
          <cell r="B3112" t="str">
            <v>643RJ27</v>
          </cell>
          <cell r="C3112" t="str">
            <v>Rajasthan State</v>
          </cell>
        </row>
        <row r="3113">
          <cell r="B3113" t="str">
            <v>643RJ27</v>
          </cell>
          <cell r="C3113" t="str">
            <v>Rajasthan State</v>
          </cell>
        </row>
        <row r="3114">
          <cell r="B3114" t="str">
            <v>643RJ27</v>
          </cell>
          <cell r="C3114" t="str">
            <v>Rajasthan State</v>
          </cell>
        </row>
        <row r="3115">
          <cell r="B3115" t="str">
            <v>643RJ27</v>
          </cell>
          <cell r="C3115" t="str">
            <v>Rajasthan State</v>
          </cell>
        </row>
        <row r="3116">
          <cell r="B3116" t="str">
            <v>643UK30</v>
          </cell>
          <cell r="C3116" t="str">
            <v>Uttarakhand State</v>
          </cell>
        </row>
        <row r="3117">
          <cell r="B3117" t="str">
            <v>643UK30</v>
          </cell>
          <cell r="C3117" t="str">
            <v>Uttarakhand State</v>
          </cell>
        </row>
        <row r="3118">
          <cell r="B3118" t="str">
            <v>643UK30</v>
          </cell>
          <cell r="C3118" t="str">
            <v>Uttarakhand State</v>
          </cell>
        </row>
        <row r="3119">
          <cell r="B3119" t="str">
            <v>643UK30</v>
          </cell>
          <cell r="C3119" t="str">
            <v>Uttarakhand State</v>
          </cell>
        </row>
        <row r="3120">
          <cell r="B3120" t="str">
            <v>643UK30</v>
          </cell>
          <cell r="C3120" t="str">
            <v>Uttarakhand State</v>
          </cell>
        </row>
        <row r="3121">
          <cell r="B3121" t="str">
            <v>643UK30</v>
          </cell>
          <cell r="C3121" t="str">
            <v>Uttarakhand State</v>
          </cell>
        </row>
        <row r="3122">
          <cell r="B3122" t="str">
            <v>644GJ29</v>
          </cell>
          <cell r="C3122" t="str">
            <v>Gujarat State</v>
          </cell>
        </row>
        <row r="3123">
          <cell r="B3123" t="str">
            <v>644GJ29</v>
          </cell>
          <cell r="C3123" t="str">
            <v>Gujarat State</v>
          </cell>
        </row>
        <row r="3124">
          <cell r="B3124" t="str">
            <v>644GJ29</v>
          </cell>
          <cell r="C3124" t="str">
            <v>Gujarat State</v>
          </cell>
        </row>
        <row r="3125">
          <cell r="B3125" t="str">
            <v>644GJ29</v>
          </cell>
          <cell r="C3125" t="str">
            <v>Gujarat State</v>
          </cell>
        </row>
        <row r="3126">
          <cell r="B3126" t="str">
            <v>644GJ29</v>
          </cell>
          <cell r="C3126" t="str">
            <v>Gujarat State</v>
          </cell>
        </row>
        <row r="3127">
          <cell r="B3127" t="str">
            <v>644GJ29</v>
          </cell>
          <cell r="C3127" t="str">
            <v>Gujarat State</v>
          </cell>
        </row>
        <row r="3128">
          <cell r="B3128" t="str">
            <v>644GJ29A</v>
          </cell>
          <cell r="C3128" t="str">
            <v>Gujarat State</v>
          </cell>
        </row>
        <row r="3129">
          <cell r="B3129" t="str">
            <v>644GJ29A</v>
          </cell>
          <cell r="C3129" t="str">
            <v>Gujarat State</v>
          </cell>
        </row>
        <row r="3130">
          <cell r="B3130" t="str">
            <v>644GJ29A</v>
          </cell>
          <cell r="C3130" t="str">
            <v>Gujarat State</v>
          </cell>
        </row>
        <row r="3131">
          <cell r="B3131" t="str">
            <v>644GJ29A</v>
          </cell>
          <cell r="C3131" t="str">
            <v>Gujarat State</v>
          </cell>
        </row>
        <row r="3132">
          <cell r="B3132" t="str">
            <v>644GJ29A</v>
          </cell>
          <cell r="C3132" t="str">
            <v>Gujarat State</v>
          </cell>
        </row>
        <row r="3133">
          <cell r="B3133" t="str">
            <v>644GJ29A</v>
          </cell>
          <cell r="C3133" t="str">
            <v>Gujarat State</v>
          </cell>
        </row>
        <row r="3134">
          <cell r="B3134" t="str">
            <v>644MH28</v>
          </cell>
          <cell r="C3134" t="str">
            <v>Maharashtra State</v>
          </cell>
        </row>
        <row r="3135">
          <cell r="B3135" t="str">
            <v>644MH28</v>
          </cell>
          <cell r="C3135" t="str">
            <v>Maharashtra State</v>
          </cell>
        </row>
        <row r="3136">
          <cell r="B3136" t="str">
            <v>644MH28</v>
          </cell>
          <cell r="C3136" t="str">
            <v>Maharashtra State</v>
          </cell>
        </row>
        <row r="3137">
          <cell r="B3137" t="str">
            <v>644MH28</v>
          </cell>
          <cell r="C3137" t="str">
            <v>Maharashtra State</v>
          </cell>
        </row>
        <row r="3138">
          <cell r="B3138" t="str">
            <v>644MH28</v>
          </cell>
          <cell r="C3138" t="str">
            <v>Maharashtra State</v>
          </cell>
        </row>
        <row r="3139">
          <cell r="B3139" t="str">
            <v>644MH28</v>
          </cell>
          <cell r="C3139" t="str">
            <v>Maharashtra State</v>
          </cell>
        </row>
        <row r="3140">
          <cell r="B3140" t="str">
            <v>644UK30</v>
          </cell>
          <cell r="C3140" t="str">
            <v>Uttarakhand State</v>
          </cell>
        </row>
        <row r="3141">
          <cell r="B3141" t="str">
            <v>644UK30</v>
          </cell>
          <cell r="C3141" t="str">
            <v>Uttarakhand State</v>
          </cell>
        </row>
        <row r="3142">
          <cell r="B3142" t="str">
            <v>644UK30</v>
          </cell>
          <cell r="C3142" t="str">
            <v>Uttarakhand State</v>
          </cell>
        </row>
        <row r="3143">
          <cell r="B3143" t="str">
            <v>644UK30</v>
          </cell>
          <cell r="C3143" t="str">
            <v>Uttarakhand State</v>
          </cell>
        </row>
        <row r="3144">
          <cell r="B3144" t="str">
            <v>644UK30</v>
          </cell>
          <cell r="C3144" t="str">
            <v>Uttarakhand State</v>
          </cell>
        </row>
        <row r="3145">
          <cell r="B3145" t="str">
            <v>644UK30</v>
          </cell>
          <cell r="C3145" t="str">
            <v>Uttarakhand State</v>
          </cell>
        </row>
        <row r="3146">
          <cell r="B3146" t="str">
            <v>644UP30</v>
          </cell>
          <cell r="C3146" t="str">
            <v>Uttar Pradesh State</v>
          </cell>
        </row>
        <row r="3147">
          <cell r="B3147" t="str">
            <v>644UP30</v>
          </cell>
          <cell r="C3147" t="str">
            <v>Uttar Pradesh State</v>
          </cell>
        </row>
        <row r="3148">
          <cell r="B3148" t="str">
            <v>644UP30</v>
          </cell>
          <cell r="C3148" t="str">
            <v>Uttar Pradesh State</v>
          </cell>
        </row>
        <row r="3149">
          <cell r="B3149" t="str">
            <v>644UP30</v>
          </cell>
          <cell r="C3149" t="str">
            <v>Uttar Pradesh State</v>
          </cell>
        </row>
        <row r="3150">
          <cell r="B3150" t="str">
            <v>644UP30</v>
          </cell>
          <cell r="C3150" t="str">
            <v>Uttar Pradesh State</v>
          </cell>
        </row>
        <row r="3151">
          <cell r="B3151" t="str">
            <v>644UP30</v>
          </cell>
          <cell r="C3151" t="str">
            <v>Uttar Pradesh State</v>
          </cell>
        </row>
        <row r="3152">
          <cell r="B3152" t="str">
            <v>645BR27</v>
          </cell>
          <cell r="C3152" t="str">
            <v>Bihar State</v>
          </cell>
        </row>
        <row r="3153">
          <cell r="B3153" t="str">
            <v>645BR27</v>
          </cell>
          <cell r="C3153" t="str">
            <v>Bihar State</v>
          </cell>
        </row>
        <row r="3154">
          <cell r="B3154" t="str">
            <v>645BR27</v>
          </cell>
          <cell r="C3154" t="str">
            <v>Bihar State</v>
          </cell>
        </row>
        <row r="3155">
          <cell r="B3155" t="str">
            <v>645BR27</v>
          </cell>
          <cell r="C3155" t="str">
            <v>Bihar State</v>
          </cell>
        </row>
        <row r="3156">
          <cell r="B3156" t="str">
            <v>645BR27</v>
          </cell>
          <cell r="C3156" t="str">
            <v>Bihar State</v>
          </cell>
        </row>
        <row r="3157">
          <cell r="B3157" t="str">
            <v>645BR27</v>
          </cell>
          <cell r="C3157" t="str">
            <v>Bihar State</v>
          </cell>
        </row>
        <row r="3158">
          <cell r="B3158" t="str">
            <v>645GJ30</v>
          </cell>
          <cell r="C3158" t="str">
            <v>Gujarat State</v>
          </cell>
        </row>
        <row r="3159">
          <cell r="B3159" t="str">
            <v>645GJ30</v>
          </cell>
          <cell r="C3159" t="str">
            <v>Gujarat State</v>
          </cell>
        </row>
        <row r="3160">
          <cell r="B3160" t="str">
            <v>645GJ30</v>
          </cell>
          <cell r="C3160" t="str">
            <v>Gujarat State</v>
          </cell>
        </row>
        <row r="3161">
          <cell r="B3161" t="str">
            <v>645GJ30</v>
          </cell>
          <cell r="C3161" t="str">
            <v>Gujarat State</v>
          </cell>
        </row>
        <row r="3162">
          <cell r="B3162" t="str">
            <v>645GJ30</v>
          </cell>
          <cell r="C3162" t="str">
            <v>Gujarat State</v>
          </cell>
        </row>
        <row r="3163">
          <cell r="B3163" t="str">
            <v>645GJ30</v>
          </cell>
          <cell r="C3163" t="str">
            <v>Gujarat State</v>
          </cell>
        </row>
        <row r="3164">
          <cell r="B3164" t="str">
            <v>645GJ30A</v>
          </cell>
          <cell r="C3164" t="str">
            <v>Gujarat State</v>
          </cell>
        </row>
        <row r="3165">
          <cell r="B3165" t="str">
            <v>645GJ30A</v>
          </cell>
          <cell r="C3165" t="str">
            <v>Gujarat State</v>
          </cell>
        </row>
        <row r="3166">
          <cell r="B3166" t="str">
            <v>645GJ30A</v>
          </cell>
          <cell r="C3166" t="str">
            <v>Gujarat State</v>
          </cell>
        </row>
        <row r="3167">
          <cell r="B3167" t="str">
            <v>645GJ30A</v>
          </cell>
          <cell r="C3167" t="str">
            <v>Gujarat State</v>
          </cell>
        </row>
        <row r="3168">
          <cell r="B3168" t="str">
            <v>645GJ30A</v>
          </cell>
          <cell r="C3168" t="str">
            <v>Gujarat State</v>
          </cell>
        </row>
        <row r="3169">
          <cell r="B3169" t="str">
            <v>645GJ30A</v>
          </cell>
          <cell r="C3169" t="str">
            <v>Gujarat State</v>
          </cell>
        </row>
        <row r="3170">
          <cell r="B3170" t="str">
            <v>645GS2029</v>
          </cell>
          <cell r="C3170" t="str">
            <v>Government of India</v>
          </cell>
        </row>
        <row r="3171">
          <cell r="B3171" t="str">
            <v>645GS2029</v>
          </cell>
          <cell r="C3171" t="str">
            <v>Government of India</v>
          </cell>
        </row>
        <row r="3172">
          <cell r="B3172" t="str">
            <v>645GS2029</v>
          </cell>
          <cell r="C3172" t="str">
            <v>Government of India</v>
          </cell>
        </row>
        <row r="3173">
          <cell r="B3173" t="str">
            <v>645GS2029</v>
          </cell>
          <cell r="C3173" t="str">
            <v>Government of India</v>
          </cell>
        </row>
        <row r="3174">
          <cell r="B3174" t="str">
            <v>645GS2029</v>
          </cell>
          <cell r="C3174" t="str">
            <v>Government of India</v>
          </cell>
        </row>
        <row r="3175">
          <cell r="B3175" t="str">
            <v>645GS2029</v>
          </cell>
          <cell r="C3175" t="str">
            <v>Government of India</v>
          </cell>
        </row>
        <row r="3176">
          <cell r="B3176" t="str">
            <v>645HP29</v>
          </cell>
          <cell r="C3176" t="str">
            <v>Himachal Pradesh State</v>
          </cell>
        </row>
        <row r="3177">
          <cell r="B3177" t="str">
            <v>645HP29</v>
          </cell>
          <cell r="C3177" t="str">
            <v>Himachal Pradesh State</v>
          </cell>
        </row>
        <row r="3178">
          <cell r="B3178" t="str">
            <v>645HP29</v>
          </cell>
          <cell r="C3178" t="str">
            <v>Himachal Pradesh State</v>
          </cell>
        </row>
        <row r="3179">
          <cell r="B3179" t="str">
            <v>645HP29</v>
          </cell>
          <cell r="C3179" t="str">
            <v>Himachal Pradesh State</v>
          </cell>
        </row>
        <row r="3180">
          <cell r="B3180" t="str">
            <v>645HP29</v>
          </cell>
          <cell r="C3180" t="str">
            <v>Himachal Pradesh State</v>
          </cell>
        </row>
        <row r="3181">
          <cell r="B3181" t="str">
            <v>645HP29</v>
          </cell>
          <cell r="C3181" t="str">
            <v>Himachal Pradesh State</v>
          </cell>
        </row>
        <row r="3182">
          <cell r="B3182" t="str">
            <v>645MH27</v>
          </cell>
          <cell r="C3182" t="str">
            <v>Maharashtra State</v>
          </cell>
        </row>
        <row r="3183">
          <cell r="B3183" t="str">
            <v>645MH27</v>
          </cell>
          <cell r="C3183" t="str">
            <v>Maharashtra State</v>
          </cell>
        </row>
        <row r="3184">
          <cell r="B3184" t="str">
            <v>645MH27</v>
          </cell>
          <cell r="C3184" t="str">
            <v>Maharashtra State</v>
          </cell>
        </row>
        <row r="3185">
          <cell r="B3185" t="str">
            <v>645MH27</v>
          </cell>
          <cell r="C3185" t="str">
            <v>Maharashtra State</v>
          </cell>
        </row>
        <row r="3186">
          <cell r="B3186" t="str">
            <v>645MH27</v>
          </cell>
          <cell r="C3186" t="str">
            <v>Maharashtra State</v>
          </cell>
        </row>
        <row r="3187">
          <cell r="B3187" t="str">
            <v>645MH27</v>
          </cell>
          <cell r="C3187" t="str">
            <v>Maharashtra State</v>
          </cell>
        </row>
        <row r="3188">
          <cell r="B3188" t="str">
            <v>645ML30</v>
          </cell>
          <cell r="C3188" t="str">
            <v>Meghalaya State</v>
          </cell>
        </row>
        <row r="3189">
          <cell r="B3189" t="str">
            <v>645ML30</v>
          </cell>
          <cell r="C3189" t="str">
            <v>Meghalaya State</v>
          </cell>
        </row>
        <row r="3190">
          <cell r="B3190" t="str">
            <v>645ML30</v>
          </cell>
          <cell r="C3190" t="str">
            <v>Meghalaya State</v>
          </cell>
        </row>
        <row r="3191">
          <cell r="B3191" t="str">
            <v>645ML30</v>
          </cell>
          <cell r="C3191" t="str">
            <v>Meghalaya State</v>
          </cell>
        </row>
        <row r="3192">
          <cell r="B3192" t="str">
            <v>645ML30</v>
          </cell>
          <cell r="C3192" t="str">
            <v>Meghalaya State</v>
          </cell>
        </row>
        <row r="3193">
          <cell r="B3193" t="str">
            <v>645ML30</v>
          </cell>
          <cell r="C3193" t="str">
            <v>Meghalaya State</v>
          </cell>
        </row>
        <row r="3194">
          <cell r="B3194" t="str">
            <v>645MN30</v>
          </cell>
          <cell r="C3194" t="str">
            <v>Manipur State</v>
          </cell>
        </row>
        <row r="3195">
          <cell r="B3195" t="str">
            <v>645MN30</v>
          </cell>
          <cell r="C3195" t="str">
            <v>Manipur State</v>
          </cell>
        </row>
        <row r="3196">
          <cell r="B3196" t="str">
            <v>645MN30</v>
          </cell>
          <cell r="C3196" t="str">
            <v>Manipur State</v>
          </cell>
        </row>
        <row r="3197">
          <cell r="B3197" t="str">
            <v>645MN30</v>
          </cell>
          <cell r="C3197" t="str">
            <v>Manipur State</v>
          </cell>
        </row>
        <row r="3198">
          <cell r="B3198" t="str">
            <v>645MN30</v>
          </cell>
          <cell r="C3198" t="str">
            <v>Manipur State</v>
          </cell>
        </row>
        <row r="3199">
          <cell r="B3199" t="str">
            <v>645MN30</v>
          </cell>
          <cell r="C3199" t="str">
            <v>Manipur State</v>
          </cell>
        </row>
        <row r="3200">
          <cell r="B3200" t="str">
            <v>645RJ27</v>
          </cell>
          <cell r="C3200" t="str">
            <v>Rajasthan State</v>
          </cell>
        </row>
        <row r="3201">
          <cell r="B3201" t="str">
            <v>645RJ27</v>
          </cell>
          <cell r="C3201" t="str">
            <v>Rajasthan State</v>
          </cell>
        </row>
        <row r="3202">
          <cell r="B3202" t="str">
            <v>645RJ27</v>
          </cell>
          <cell r="C3202" t="str">
            <v>Rajasthan State</v>
          </cell>
        </row>
        <row r="3203">
          <cell r="B3203" t="str">
            <v>645RJ27</v>
          </cell>
          <cell r="C3203" t="str">
            <v>Rajasthan State</v>
          </cell>
        </row>
        <row r="3204">
          <cell r="B3204" t="str">
            <v>645RJ27</v>
          </cell>
          <cell r="C3204" t="str">
            <v>Rajasthan State</v>
          </cell>
        </row>
        <row r="3205">
          <cell r="B3205" t="str">
            <v>645RJ27</v>
          </cell>
          <cell r="C3205" t="str">
            <v>Rajasthan State</v>
          </cell>
        </row>
        <row r="3206">
          <cell r="B3206" t="str">
            <v>645RJ27A</v>
          </cell>
          <cell r="C3206" t="str">
            <v>Rajasthan State</v>
          </cell>
        </row>
        <row r="3207">
          <cell r="B3207" t="str">
            <v>645RJ27A</v>
          </cell>
          <cell r="C3207" t="str">
            <v>Rajasthan State</v>
          </cell>
        </row>
        <row r="3208">
          <cell r="B3208" t="str">
            <v>645RJ27A</v>
          </cell>
          <cell r="C3208" t="str">
            <v>Rajasthan State</v>
          </cell>
        </row>
        <row r="3209">
          <cell r="B3209" t="str">
            <v>645RJ27A</v>
          </cell>
          <cell r="C3209" t="str">
            <v>Rajasthan State</v>
          </cell>
        </row>
        <row r="3210">
          <cell r="B3210" t="str">
            <v>645RJ27A</v>
          </cell>
          <cell r="C3210" t="str">
            <v>Rajasthan State</v>
          </cell>
        </row>
        <row r="3211">
          <cell r="B3211" t="str">
            <v>645RJ27A</v>
          </cell>
          <cell r="C3211" t="str">
            <v>Rajasthan State</v>
          </cell>
        </row>
        <row r="3212">
          <cell r="B3212" t="str">
            <v>645RJ30</v>
          </cell>
          <cell r="C3212" t="str">
            <v>Rajasthan State</v>
          </cell>
        </row>
        <row r="3213">
          <cell r="B3213" t="str">
            <v>645RJ30</v>
          </cell>
          <cell r="C3213" t="str">
            <v>Rajasthan State</v>
          </cell>
        </row>
        <row r="3214">
          <cell r="B3214" t="str">
            <v>645RJ30</v>
          </cell>
          <cell r="C3214" t="str">
            <v>Rajasthan State</v>
          </cell>
        </row>
        <row r="3215">
          <cell r="B3215" t="str">
            <v>645RJ30</v>
          </cell>
          <cell r="C3215" t="str">
            <v>Rajasthan State</v>
          </cell>
        </row>
        <row r="3216">
          <cell r="B3216" t="str">
            <v>645RJ30</v>
          </cell>
          <cell r="C3216" t="str">
            <v>Rajasthan State</v>
          </cell>
        </row>
        <row r="3217">
          <cell r="B3217" t="str">
            <v>645RJ30</v>
          </cell>
          <cell r="C3217" t="str">
            <v>Rajasthan State</v>
          </cell>
        </row>
        <row r="3218">
          <cell r="B3218" t="str">
            <v>646GJ30</v>
          </cell>
          <cell r="C3218" t="str">
            <v>Gujarat State</v>
          </cell>
        </row>
        <row r="3219">
          <cell r="B3219" t="str">
            <v>646GJ30</v>
          </cell>
          <cell r="C3219" t="str">
            <v>Gujarat State</v>
          </cell>
        </row>
        <row r="3220">
          <cell r="B3220" t="str">
            <v>646GJ30</v>
          </cell>
          <cell r="C3220" t="str">
            <v>Gujarat State</v>
          </cell>
        </row>
        <row r="3221">
          <cell r="B3221" t="str">
            <v>646GJ30</v>
          </cell>
          <cell r="C3221" t="str">
            <v>Gujarat State</v>
          </cell>
        </row>
        <row r="3222">
          <cell r="B3222" t="str">
            <v>646GJ30</v>
          </cell>
          <cell r="C3222" t="str">
            <v>Gujarat State</v>
          </cell>
        </row>
        <row r="3223">
          <cell r="B3223" t="str">
            <v>646GJ30</v>
          </cell>
          <cell r="C3223" t="str">
            <v>Gujarat State</v>
          </cell>
        </row>
        <row r="3224">
          <cell r="B3224" t="str">
            <v>646JK30</v>
          </cell>
          <cell r="C3224" t="str">
            <v>Jammu &amp; Kashmir State</v>
          </cell>
        </row>
        <row r="3225">
          <cell r="B3225" t="str">
            <v>646JK30</v>
          </cell>
          <cell r="C3225" t="str">
            <v>Jammu &amp; Kashmir State</v>
          </cell>
        </row>
        <row r="3226">
          <cell r="B3226" t="str">
            <v>646JK30</v>
          </cell>
          <cell r="C3226" t="str">
            <v>Jammu &amp; Kashmir State</v>
          </cell>
        </row>
        <row r="3227">
          <cell r="B3227" t="str">
            <v>646JK30</v>
          </cell>
          <cell r="C3227" t="str">
            <v>Jammu &amp; Kashmir State</v>
          </cell>
        </row>
        <row r="3228">
          <cell r="B3228" t="str">
            <v>646JK30</v>
          </cell>
          <cell r="C3228" t="str">
            <v>Jammu &amp; Kashmir State</v>
          </cell>
        </row>
        <row r="3229">
          <cell r="B3229" t="str">
            <v>646JK30</v>
          </cell>
          <cell r="C3229" t="str">
            <v>Jammu &amp; Kashmir State</v>
          </cell>
        </row>
        <row r="3230">
          <cell r="B3230" t="str">
            <v>646RJ30</v>
          </cell>
          <cell r="C3230" t="str">
            <v>Rajasthan State</v>
          </cell>
        </row>
        <row r="3231">
          <cell r="B3231" t="str">
            <v>646RJ30</v>
          </cell>
          <cell r="C3231" t="str">
            <v>Rajasthan State</v>
          </cell>
        </row>
        <row r="3232">
          <cell r="B3232" t="str">
            <v>646RJ30</v>
          </cell>
          <cell r="C3232" t="str">
            <v>Rajasthan State</v>
          </cell>
        </row>
        <row r="3233">
          <cell r="B3233" t="str">
            <v>646RJ30</v>
          </cell>
          <cell r="C3233" t="str">
            <v>Rajasthan State</v>
          </cell>
        </row>
        <row r="3234">
          <cell r="B3234" t="str">
            <v>646RJ30</v>
          </cell>
          <cell r="C3234" t="str">
            <v>Rajasthan State</v>
          </cell>
        </row>
        <row r="3235">
          <cell r="B3235" t="str">
            <v>646RJ30</v>
          </cell>
          <cell r="C3235" t="str">
            <v>Rajasthan State</v>
          </cell>
        </row>
        <row r="3236">
          <cell r="B3236" t="str">
            <v>646RJ30A</v>
          </cell>
          <cell r="C3236" t="str">
            <v>Rajasthan State</v>
          </cell>
        </row>
        <row r="3237">
          <cell r="B3237" t="str">
            <v>646RJ30A</v>
          </cell>
          <cell r="C3237" t="str">
            <v>Rajasthan State</v>
          </cell>
        </row>
        <row r="3238">
          <cell r="B3238" t="str">
            <v>646RJ30A</v>
          </cell>
          <cell r="C3238" t="str">
            <v>Rajasthan State</v>
          </cell>
        </row>
        <row r="3239">
          <cell r="B3239" t="str">
            <v>646RJ30A</v>
          </cell>
          <cell r="C3239" t="str">
            <v>Rajasthan State</v>
          </cell>
        </row>
        <row r="3240">
          <cell r="B3240" t="str">
            <v>646RJ30A</v>
          </cell>
          <cell r="C3240" t="str">
            <v>Rajasthan State</v>
          </cell>
        </row>
        <row r="3241">
          <cell r="B3241" t="str">
            <v>646RJ30A</v>
          </cell>
          <cell r="C3241" t="str">
            <v>Rajasthan State</v>
          </cell>
        </row>
        <row r="3242">
          <cell r="B3242" t="str">
            <v>646WB30</v>
          </cell>
          <cell r="C3242" t="str">
            <v>West Bengal State</v>
          </cell>
        </row>
        <row r="3243">
          <cell r="B3243" t="str">
            <v>646WB30</v>
          </cell>
          <cell r="C3243" t="str">
            <v>West Bengal State</v>
          </cell>
        </row>
        <row r="3244">
          <cell r="B3244" t="str">
            <v>646WB30</v>
          </cell>
          <cell r="C3244" t="str">
            <v>West Bengal State</v>
          </cell>
        </row>
        <row r="3245">
          <cell r="B3245" t="str">
            <v>646WB30</v>
          </cell>
          <cell r="C3245" t="str">
            <v>West Bengal State</v>
          </cell>
        </row>
        <row r="3246">
          <cell r="B3246" t="str">
            <v>646WB30</v>
          </cell>
          <cell r="C3246" t="str">
            <v>West Bengal State</v>
          </cell>
        </row>
        <row r="3247">
          <cell r="B3247" t="str">
            <v>646WB30</v>
          </cell>
          <cell r="C3247" t="str">
            <v>West Bengal State</v>
          </cell>
        </row>
        <row r="3248">
          <cell r="B3248" t="str">
            <v>647GJ30</v>
          </cell>
          <cell r="C3248" t="str">
            <v>Gujarat State</v>
          </cell>
        </row>
        <row r="3249">
          <cell r="B3249" t="str">
            <v>647GJ30</v>
          </cell>
          <cell r="C3249" t="str">
            <v>Gujarat State</v>
          </cell>
        </row>
        <row r="3250">
          <cell r="B3250" t="str">
            <v>647GJ30</v>
          </cell>
          <cell r="C3250" t="str">
            <v>Gujarat State</v>
          </cell>
        </row>
        <row r="3251">
          <cell r="B3251" t="str">
            <v>647GJ30</v>
          </cell>
          <cell r="C3251" t="str">
            <v>Gujarat State</v>
          </cell>
        </row>
        <row r="3252">
          <cell r="B3252" t="str">
            <v>647GJ30</v>
          </cell>
          <cell r="C3252" t="str">
            <v>Gujarat State</v>
          </cell>
        </row>
        <row r="3253">
          <cell r="B3253" t="str">
            <v>647GJ30</v>
          </cell>
          <cell r="C3253" t="str">
            <v>Gujarat State</v>
          </cell>
        </row>
        <row r="3254">
          <cell r="B3254" t="str">
            <v>647KA30</v>
          </cell>
          <cell r="C3254" t="str">
            <v>Karnataka State</v>
          </cell>
        </row>
        <row r="3255">
          <cell r="B3255" t="str">
            <v>647KA30</v>
          </cell>
          <cell r="C3255" t="str">
            <v>Karnataka State</v>
          </cell>
        </row>
        <row r="3256">
          <cell r="B3256" t="str">
            <v>647KA30</v>
          </cell>
          <cell r="C3256" t="str">
            <v>Karnataka State</v>
          </cell>
        </row>
        <row r="3257">
          <cell r="B3257" t="str">
            <v>647KA30</v>
          </cell>
          <cell r="C3257" t="str">
            <v>Karnataka State</v>
          </cell>
        </row>
        <row r="3258">
          <cell r="B3258" t="str">
            <v>647KA30</v>
          </cell>
          <cell r="C3258" t="str">
            <v>Karnataka State</v>
          </cell>
        </row>
        <row r="3259">
          <cell r="B3259" t="str">
            <v>647KA30</v>
          </cell>
          <cell r="C3259" t="str">
            <v>Karnataka State</v>
          </cell>
        </row>
        <row r="3260">
          <cell r="B3260" t="str">
            <v>647MH28</v>
          </cell>
          <cell r="C3260" t="str">
            <v>Maharashtra State</v>
          </cell>
        </row>
        <row r="3261">
          <cell r="B3261" t="str">
            <v>647MH28</v>
          </cell>
          <cell r="C3261" t="str">
            <v>Maharashtra State</v>
          </cell>
        </row>
        <row r="3262">
          <cell r="B3262" t="str">
            <v>647MH28</v>
          </cell>
          <cell r="C3262" t="str">
            <v>Maharashtra State</v>
          </cell>
        </row>
        <row r="3263">
          <cell r="B3263" t="str">
            <v>647MH28</v>
          </cell>
          <cell r="C3263" t="str">
            <v>Maharashtra State</v>
          </cell>
        </row>
        <row r="3264">
          <cell r="B3264" t="str">
            <v>647MH28</v>
          </cell>
          <cell r="C3264" t="str">
            <v>Maharashtra State</v>
          </cell>
        </row>
        <row r="3265">
          <cell r="B3265" t="str">
            <v>647MH28</v>
          </cell>
          <cell r="C3265" t="str">
            <v>Maharashtra State</v>
          </cell>
        </row>
        <row r="3266">
          <cell r="B3266" t="str">
            <v>648AP27</v>
          </cell>
          <cell r="C3266" t="str">
            <v>Andhra Pradesh State</v>
          </cell>
        </row>
        <row r="3267">
          <cell r="B3267" t="str">
            <v>648AP27</v>
          </cell>
          <cell r="C3267" t="str">
            <v>Andhra Pradesh State</v>
          </cell>
        </row>
        <row r="3268">
          <cell r="B3268" t="str">
            <v>648AP27</v>
          </cell>
          <cell r="C3268" t="str">
            <v>Andhra Pradesh State</v>
          </cell>
        </row>
        <row r="3269">
          <cell r="B3269" t="str">
            <v>648AP27</v>
          </cell>
          <cell r="C3269" t="str">
            <v>Andhra Pradesh State</v>
          </cell>
        </row>
        <row r="3270">
          <cell r="B3270" t="str">
            <v>648AP27</v>
          </cell>
          <cell r="C3270" t="str">
            <v>Andhra Pradesh State</v>
          </cell>
        </row>
        <row r="3271">
          <cell r="B3271" t="str">
            <v>648AP27</v>
          </cell>
          <cell r="C3271" t="str">
            <v>Andhra Pradesh State</v>
          </cell>
        </row>
        <row r="3272">
          <cell r="B3272" t="str">
            <v>648AP32</v>
          </cell>
          <cell r="C3272" t="str">
            <v>Andhra Pradesh State</v>
          </cell>
        </row>
        <row r="3273">
          <cell r="B3273" t="str">
            <v>648AP32</v>
          </cell>
          <cell r="C3273" t="str">
            <v>Andhra Pradesh State</v>
          </cell>
        </row>
        <row r="3274">
          <cell r="B3274" t="str">
            <v>648AP32</v>
          </cell>
          <cell r="C3274" t="str">
            <v>Andhra Pradesh State</v>
          </cell>
        </row>
        <row r="3275">
          <cell r="B3275" t="str">
            <v>648AP32</v>
          </cell>
          <cell r="C3275" t="str">
            <v>Andhra Pradesh State</v>
          </cell>
        </row>
        <row r="3276">
          <cell r="B3276" t="str">
            <v>648AP32</v>
          </cell>
          <cell r="C3276" t="str">
            <v>Andhra Pradesh State</v>
          </cell>
        </row>
        <row r="3277">
          <cell r="B3277" t="str">
            <v>648AP32</v>
          </cell>
          <cell r="C3277" t="str">
            <v>Andhra Pradesh State</v>
          </cell>
        </row>
        <row r="3278">
          <cell r="B3278" t="str">
            <v>648AS30</v>
          </cell>
          <cell r="C3278" t="str">
            <v>Assam State</v>
          </cell>
        </row>
        <row r="3279">
          <cell r="B3279" t="str">
            <v>648AS30</v>
          </cell>
          <cell r="C3279" t="str">
            <v>Assam State</v>
          </cell>
        </row>
        <row r="3280">
          <cell r="B3280" t="str">
            <v>648AS30</v>
          </cell>
          <cell r="C3280" t="str">
            <v>Assam State</v>
          </cell>
        </row>
        <row r="3281">
          <cell r="B3281" t="str">
            <v>648AS30</v>
          </cell>
          <cell r="C3281" t="str">
            <v>Assam State</v>
          </cell>
        </row>
        <row r="3282">
          <cell r="B3282" t="str">
            <v>648AS30</v>
          </cell>
          <cell r="C3282" t="str">
            <v>Assam State</v>
          </cell>
        </row>
        <row r="3283">
          <cell r="B3283" t="str">
            <v>648AS30</v>
          </cell>
          <cell r="C3283" t="str">
            <v>Assam State</v>
          </cell>
        </row>
        <row r="3284">
          <cell r="B3284" t="str">
            <v>648HR40</v>
          </cell>
          <cell r="C3284" t="str">
            <v>Haryana State</v>
          </cell>
        </row>
        <row r="3285">
          <cell r="B3285" t="str">
            <v>648HR40</v>
          </cell>
          <cell r="C3285" t="str">
            <v>Haryana State</v>
          </cell>
        </row>
        <row r="3286">
          <cell r="B3286" t="str">
            <v>648HR40</v>
          </cell>
          <cell r="C3286" t="str">
            <v>Haryana State</v>
          </cell>
        </row>
        <row r="3287">
          <cell r="B3287" t="str">
            <v>648HR40</v>
          </cell>
          <cell r="C3287" t="str">
            <v>Haryana State</v>
          </cell>
        </row>
        <row r="3288">
          <cell r="B3288" t="str">
            <v>648HR40</v>
          </cell>
          <cell r="C3288" t="str">
            <v>Haryana State</v>
          </cell>
        </row>
        <row r="3289">
          <cell r="B3289" t="str">
            <v>648HR40</v>
          </cell>
          <cell r="C3289" t="str">
            <v>Haryana State</v>
          </cell>
        </row>
        <row r="3290">
          <cell r="B3290" t="str">
            <v>648KA30</v>
          </cell>
          <cell r="C3290" t="str">
            <v>Karnataka State</v>
          </cell>
        </row>
        <row r="3291">
          <cell r="B3291" t="str">
            <v>648KA30</v>
          </cell>
          <cell r="C3291" t="str">
            <v>Karnataka State</v>
          </cell>
        </row>
        <row r="3292">
          <cell r="B3292" t="str">
            <v>648KA30</v>
          </cell>
          <cell r="C3292" t="str">
            <v>Karnataka State</v>
          </cell>
        </row>
        <row r="3293">
          <cell r="B3293" t="str">
            <v>648KA30</v>
          </cell>
          <cell r="C3293" t="str">
            <v>Karnataka State</v>
          </cell>
        </row>
        <row r="3294">
          <cell r="B3294" t="str">
            <v>648KA30</v>
          </cell>
          <cell r="C3294" t="str">
            <v>Karnataka State</v>
          </cell>
        </row>
        <row r="3295">
          <cell r="B3295" t="str">
            <v>648KA30</v>
          </cell>
          <cell r="C3295" t="str">
            <v>Karnataka State</v>
          </cell>
        </row>
        <row r="3296">
          <cell r="B3296" t="str">
            <v>648KA31</v>
          </cell>
          <cell r="C3296" t="str">
            <v>Karnataka State</v>
          </cell>
        </row>
        <row r="3297">
          <cell r="B3297" t="str">
            <v>648KA31</v>
          </cell>
          <cell r="C3297" t="str">
            <v>Karnataka State</v>
          </cell>
        </row>
        <row r="3298">
          <cell r="B3298" t="str">
            <v>648KA31</v>
          </cell>
          <cell r="C3298" t="str">
            <v>Karnataka State</v>
          </cell>
        </row>
        <row r="3299">
          <cell r="B3299" t="str">
            <v>648KA31</v>
          </cell>
          <cell r="C3299" t="str">
            <v>Karnataka State</v>
          </cell>
        </row>
        <row r="3300">
          <cell r="B3300" t="str">
            <v>648KA31</v>
          </cell>
          <cell r="C3300" t="str">
            <v>Karnataka State</v>
          </cell>
        </row>
        <row r="3301">
          <cell r="B3301" t="str">
            <v>648KA31</v>
          </cell>
          <cell r="C3301" t="str">
            <v>Karnataka State</v>
          </cell>
        </row>
        <row r="3302">
          <cell r="B3302" t="str">
            <v>648MZ30</v>
          </cell>
          <cell r="C3302" t="str">
            <v>Mizoram State</v>
          </cell>
        </row>
        <row r="3303">
          <cell r="B3303" t="str">
            <v>648MZ30</v>
          </cell>
          <cell r="C3303" t="str">
            <v>Mizoram State</v>
          </cell>
        </row>
        <row r="3304">
          <cell r="B3304" t="str">
            <v>648MZ30</v>
          </cell>
          <cell r="C3304" t="str">
            <v>Mizoram State</v>
          </cell>
        </row>
        <row r="3305">
          <cell r="B3305" t="str">
            <v>648MZ30</v>
          </cell>
          <cell r="C3305" t="str">
            <v>Mizoram State</v>
          </cell>
        </row>
        <row r="3306">
          <cell r="B3306" t="str">
            <v>648MZ30</v>
          </cell>
          <cell r="C3306" t="str">
            <v>Mizoram State</v>
          </cell>
        </row>
        <row r="3307">
          <cell r="B3307" t="str">
            <v>648MZ30</v>
          </cell>
          <cell r="C3307" t="str">
            <v>Mizoram State</v>
          </cell>
        </row>
        <row r="3308">
          <cell r="B3308" t="str">
            <v>649AP33</v>
          </cell>
          <cell r="C3308" t="str">
            <v>Andhra Pradesh State</v>
          </cell>
        </row>
        <row r="3309">
          <cell r="B3309" t="str">
            <v>649AP33</v>
          </cell>
          <cell r="C3309" t="str">
            <v>Andhra Pradesh State</v>
          </cell>
        </row>
        <row r="3310">
          <cell r="B3310" t="str">
            <v>649AP33</v>
          </cell>
          <cell r="C3310" t="str">
            <v>Andhra Pradesh State</v>
          </cell>
        </row>
        <row r="3311">
          <cell r="B3311" t="str">
            <v>649AP33</v>
          </cell>
          <cell r="C3311" t="str">
            <v>Andhra Pradesh State</v>
          </cell>
        </row>
        <row r="3312">
          <cell r="B3312" t="str">
            <v>649AP33</v>
          </cell>
          <cell r="C3312" t="str">
            <v>Andhra Pradesh State</v>
          </cell>
        </row>
        <row r="3313">
          <cell r="B3313" t="str">
            <v>649AP33</v>
          </cell>
          <cell r="C3313" t="str">
            <v>Andhra Pradesh State</v>
          </cell>
        </row>
        <row r="3314">
          <cell r="B3314" t="str">
            <v>649GJ29</v>
          </cell>
          <cell r="C3314" t="str">
            <v>Gujarat State</v>
          </cell>
        </row>
        <row r="3315">
          <cell r="B3315" t="str">
            <v>649GJ29</v>
          </cell>
          <cell r="C3315" t="str">
            <v>Gujarat State</v>
          </cell>
        </row>
        <row r="3316">
          <cell r="B3316" t="str">
            <v>649GJ29</v>
          </cell>
          <cell r="C3316" t="str">
            <v>Gujarat State</v>
          </cell>
        </row>
        <row r="3317">
          <cell r="B3317" t="str">
            <v>649GJ29</v>
          </cell>
          <cell r="C3317" t="str">
            <v>Gujarat State</v>
          </cell>
        </row>
        <row r="3318">
          <cell r="B3318" t="str">
            <v>649GJ29</v>
          </cell>
          <cell r="C3318" t="str">
            <v>Gujarat State</v>
          </cell>
        </row>
        <row r="3319">
          <cell r="B3319" t="str">
            <v>649GJ29</v>
          </cell>
          <cell r="C3319" t="str">
            <v>Gujarat State</v>
          </cell>
        </row>
        <row r="3320">
          <cell r="B3320" t="str">
            <v>649KA30</v>
          </cell>
          <cell r="C3320" t="str">
            <v>Karnataka State</v>
          </cell>
        </row>
        <row r="3321">
          <cell r="B3321" t="str">
            <v>649KA30</v>
          </cell>
          <cell r="C3321" t="str">
            <v>Karnataka State</v>
          </cell>
        </row>
        <row r="3322">
          <cell r="B3322" t="str">
            <v>649KA30</v>
          </cell>
          <cell r="C3322" t="str">
            <v>Karnataka State</v>
          </cell>
        </row>
        <row r="3323">
          <cell r="B3323" t="str">
            <v>649KA30</v>
          </cell>
          <cell r="C3323" t="str">
            <v>Karnataka State</v>
          </cell>
        </row>
        <row r="3324">
          <cell r="B3324" t="str">
            <v>649KA30</v>
          </cell>
          <cell r="C3324" t="str">
            <v>Karnataka State</v>
          </cell>
        </row>
        <row r="3325">
          <cell r="B3325" t="str">
            <v>649KA30</v>
          </cell>
          <cell r="C3325" t="str">
            <v>Karnataka State</v>
          </cell>
        </row>
        <row r="3326">
          <cell r="B3326" t="str">
            <v>649KA30A</v>
          </cell>
          <cell r="C3326" t="str">
            <v>Karnataka State</v>
          </cell>
        </row>
        <row r="3327">
          <cell r="B3327" t="str">
            <v>649KA30A</v>
          </cell>
          <cell r="C3327" t="str">
            <v>Karnataka State</v>
          </cell>
        </row>
        <row r="3328">
          <cell r="B3328" t="str">
            <v>649KA30A</v>
          </cell>
          <cell r="C3328" t="str">
            <v>Karnataka State</v>
          </cell>
        </row>
        <row r="3329">
          <cell r="B3329" t="str">
            <v>649KA30A</v>
          </cell>
          <cell r="C3329" t="str">
            <v>Karnataka State</v>
          </cell>
        </row>
        <row r="3330">
          <cell r="B3330" t="str">
            <v>649KA30A</v>
          </cell>
          <cell r="C3330" t="str">
            <v>Karnataka State</v>
          </cell>
        </row>
        <row r="3331">
          <cell r="B3331" t="str">
            <v>649KA30A</v>
          </cell>
          <cell r="C3331" t="str">
            <v>Karnataka State</v>
          </cell>
        </row>
        <row r="3332">
          <cell r="B3332" t="str">
            <v>649KA31</v>
          </cell>
          <cell r="C3332" t="str">
            <v>Karnataka State</v>
          </cell>
        </row>
        <row r="3333">
          <cell r="B3333" t="str">
            <v>649KA31</v>
          </cell>
          <cell r="C3333" t="str">
            <v>Karnataka State</v>
          </cell>
        </row>
        <row r="3334">
          <cell r="B3334" t="str">
            <v>649KA31</v>
          </cell>
          <cell r="C3334" t="str">
            <v>Karnataka State</v>
          </cell>
        </row>
        <row r="3335">
          <cell r="B3335" t="str">
            <v>649KA31</v>
          </cell>
          <cell r="C3335" t="str">
            <v>Karnataka State</v>
          </cell>
        </row>
        <row r="3336">
          <cell r="B3336" t="str">
            <v>649KA31</v>
          </cell>
          <cell r="C3336" t="str">
            <v>Karnataka State</v>
          </cell>
        </row>
        <row r="3337">
          <cell r="B3337" t="str">
            <v>649KA31</v>
          </cell>
          <cell r="C3337" t="str">
            <v>Karnataka State</v>
          </cell>
        </row>
        <row r="3338">
          <cell r="B3338" t="str">
            <v>649MH31</v>
          </cell>
          <cell r="C3338" t="str">
            <v>Maharashtra State</v>
          </cell>
        </row>
        <row r="3339">
          <cell r="B3339" t="str">
            <v>649MH31</v>
          </cell>
          <cell r="C3339" t="str">
            <v>Maharashtra State</v>
          </cell>
        </row>
        <row r="3340">
          <cell r="B3340" t="str">
            <v>649MH31</v>
          </cell>
          <cell r="C3340" t="str">
            <v>Maharashtra State</v>
          </cell>
        </row>
        <row r="3341">
          <cell r="B3341" t="str">
            <v>649MH31</v>
          </cell>
          <cell r="C3341" t="str">
            <v>Maharashtra State</v>
          </cell>
        </row>
        <row r="3342">
          <cell r="B3342" t="str">
            <v>649MH31</v>
          </cell>
          <cell r="C3342" t="str">
            <v>Maharashtra State</v>
          </cell>
        </row>
        <row r="3343">
          <cell r="B3343" t="str">
            <v>649MH31</v>
          </cell>
          <cell r="C3343" t="str">
            <v>Maharashtra State</v>
          </cell>
        </row>
        <row r="3344">
          <cell r="B3344" t="str">
            <v>649MP24</v>
          </cell>
          <cell r="C3344" t="str">
            <v>Madhya Pradesh State</v>
          </cell>
        </row>
        <row r="3345">
          <cell r="B3345" t="str">
            <v>649MP24</v>
          </cell>
          <cell r="C3345" t="str">
            <v>Madhya Pradesh State</v>
          </cell>
        </row>
        <row r="3346">
          <cell r="B3346" t="str">
            <v>649MP24</v>
          </cell>
          <cell r="C3346" t="str">
            <v>Madhya Pradesh State</v>
          </cell>
        </row>
        <row r="3347">
          <cell r="B3347" t="str">
            <v>649MP24</v>
          </cell>
          <cell r="C3347" t="str">
            <v>Madhya Pradesh State</v>
          </cell>
        </row>
        <row r="3348">
          <cell r="B3348" t="str">
            <v>649MP24</v>
          </cell>
          <cell r="C3348" t="str">
            <v>Madhya Pradesh State</v>
          </cell>
        </row>
        <row r="3349">
          <cell r="B3349" t="str">
            <v>649MP24</v>
          </cell>
          <cell r="C3349" t="str">
            <v>Madhya Pradesh State</v>
          </cell>
        </row>
        <row r="3350">
          <cell r="B3350" t="str">
            <v>649RJ30</v>
          </cell>
          <cell r="C3350" t="str">
            <v>Rajasthan State</v>
          </cell>
        </row>
        <row r="3351">
          <cell r="B3351" t="str">
            <v>649RJ30</v>
          </cell>
          <cell r="C3351" t="str">
            <v>Rajasthan State</v>
          </cell>
        </row>
        <row r="3352">
          <cell r="B3352" t="str">
            <v>649RJ30</v>
          </cell>
          <cell r="C3352" t="str">
            <v>Rajasthan State</v>
          </cell>
        </row>
        <row r="3353">
          <cell r="B3353" t="str">
            <v>649RJ30</v>
          </cell>
          <cell r="C3353" t="str">
            <v>Rajasthan State</v>
          </cell>
        </row>
        <row r="3354">
          <cell r="B3354" t="str">
            <v>649RJ30</v>
          </cell>
          <cell r="C3354" t="str">
            <v>Rajasthan State</v>
          </cell>
        </row>
        <row r="3355">
          <cell r="B3355" t="str">
            <v>649RJ30</v>
          </cell>
          <cell r="C3355" t="str">
            <v>Rajasthan State</v>
          </cell>
        </row>
        <row r="3356">
          <cell r="B3356" t="str">
            <v>649TN50</v>
          </cell>
          <cell r="C3356" t="str">
            <v>Tamilnadu State</v>
          </cell>
        </row>
        <row r="3357">
          <cell r="B3357" t="str">
            <v>649TN50</v>
          </cell>
          <cell r="C3357" t="str">
            <v>Tamilnadu State</v>
          </cell>
        </row>
        <row r="3358">
          <cell r="B3358" t="str">
            <v>649TN50</v>
          </cell>
          <cell r="C3358" t="str">
            <v>Tamilnadu State</v>
          </cell>
        </row>
        <row r="3359">
          <cell r="B3359" t="str">
            <v>649TN50</v>
          </cell>
          <cell r="C3359" t="str">
            <v>Tamilnadu State</v>
          </cell>
        </row>
        <row r="3360">
          <cell r="B3360" t="str">
            <v>649TN50</v>
          </cell>
          <cell r="C3360" t="str">
            <v>Tamilnadu State</v>
          </cell>
        </row>
        <row r="3361">
          <cell r="B3361" t="str">
            <v>649TN50</v>
          </cell>
          <cell r="C3361" t="str">
            <v>Tamilnadu State</v>
          </cell>
        </row>
        <row r="3362">
          <cell r="B3362" t="str">
            <v>649TS50</v>
          </cell>
          <cell r="C3362" t="str">
            <v>Telangana State</v>
          </cell>
        </row>
        <row r="3363">
          <cell r="B3363" t="str">
            <v>649TS50</v>
          </cell>
          <cell r="C3363" t="str">
            <v>Telangana State</v>
          </cell>
        </row>
        <row r="3364">
          <cell r="B3364" t="str">
            <v>649TS50</v>
          </cell>
          <cell r="C3364" t="str">
            <v>Telangana State</v>
          </cell>
        </row>
        <row r="3365">
          <cell r="B3365" t="str">
            <v>649TS50</v>
          </cell>
          <cell r="C3365" t="str">
            <v>Telangana State</v>
          </cell>
        </row>
        <row r="3366">
          <cell r="B3366" t="str">
            <v>649TS50</v>
          </cell>
          <cell r="C3366" t="str">
            <v>Telangana State</v>
          </cell>
        </row>
        <row r="3367">
          <cell r="B3367" t="str">
            <v>649TS50</v>
          </cell>
          <cell r="C3367" t="str">
            <v>Telangana State</v>
          </cell>
        </row>
        <row r="3368">
          <cell r="B3368" t="str">
            <v>64AP28</v>
          </cell>
          <cell r="C3368" t="str">
            <v>Andhra Pradesh State</v>
          </cell>
        </row>
        <row r="3369">
          <cell r="B3369" t="str">
            <v>64AP28</v>
          </cell>
          <cell r="C3369" t="str">
            <v>Andhra Pradesh State</v>
          </cell>
        </row>
        <row r="3370">
          <cell r="B3370" t="str">
            <v>64AP28</v>
          </cell>
          <cell r="C3370" t="str">
            <v>Andhra Pradesh State</v>
          </cell>
        </row>
        <row r="3371">
          <cell r="B3371" t="str">
            <v>64AP28</v>
          </cell>
          <cell r="C3371" t="str">
            <v>Andhra Pradesh State</v>
          </cell>
        </row>
        <row r="3372">
          <cell r="B3372" t="str">
            <v>64AP28</v>
          </cell>
          <cell r="C3372" t="str">
            <v>Andhra Pradesh State</v>
          </cell>
        </row>
        <row r="3373">
          <cell r="B3373" t="str">
            <v>64AP28</v>
          </cell>
          <cell r="C3373" t="str">
            <v>Andhra Pradesh State</v>
          </cell>
        </row>
        <row r="3374">
          <cell r="B3374" t="str">
            <v>64GJ30</v>
          </cell>
          <cell r="C3374" t="str">
            <v>Gujarat State</v>
          </cell>
        </row>
        <row r="3375">
          <cell r="B3375" t="str">
            <v>64GJ30</v>
          </cell>
          <cell r="C3375" t="str">
            <v>Gujarat State</v>
          </cell>
        </row>
        <row r="3376">
          <cell r="B3376" t="str">
            <v>64GJ30</v>
          </cell>
          <cell r="C3376" t="str">
            <v>Gujarat State</v>
          </cell>
        </row>
        <row r="3377">
          <cell r="B3377" t="str">
            <v>64GJ30</v>
          </cell>
          <cell r="C3377" t="str">
            <v>Gujarat State</v>
          </cell>
        </row>
        <row r="3378">
          <cell r="B3378" t="str">
            <v>64GJ30</v>
          </cell>
          <cell r="C3378" t="str">
            <v>Gujarat State</v>
          </cell>
        </row>
        <row r="3379">
          <cell r="B3379" t="str">
            <v>64GJ30</v>
          </cell>
          <cell r="C3379" t="str">
            <v>Gujarat State</v>
          </cell>
        </row>
        <row r="3380">
          <cell r="B3380" t="str">
            <v>64GJ30A</v>
          </cell>
          <cell r="C3380" t="str">
            <v>Gujarat State</v>
          </cell>
        </row>
        <row r="3381">
          <cell r="B3381" t="str">
            <v>64GJ30A</v>
          </cell>
          <cell r="C3381" t="str">
            <v>Gujarat State</v>
          </cell>
        </row>
        <row r="3382">
          <cell r="B3382" t="str">
            <v>64GJ30A</v>
          </cell>
          <cell r="C3382" t="str">
            <v>Gujarat State</v>
          </cell>
        </row>
        <row r="3383">
          <cell r="B3383" t="str">
            <v>64GJ30A</v>
          </cell>
          <cell r="C3383" t="str">
            <v>Gujarat State</v>
          </cell>
        </row>
        <row r="3384">
          <cell r="B3384" t="str">
            <v>64GJ30A</v>
          </cell>
          <cell r="C3384" t="str">
            <v>Gujarat State</v>
          </cell>
        </row>
        <row r="3385">
          <cell r="B3385" t="str">
            <v>64GJ30A</v>
          </cell>
          <cell r="C3385" t="str">
            <v>Gujarat State</v>
          </cell>
        </row>
        <row r="3386">
          <cell r="B3386" t="str">
            <v>64KA30</v>
          </cell>
          <cell r="C3386" t="str">
            <v>Karnataka State</v>
          </cell>
        </row>
        <row r="3387">
          <cell r="B3387" t="str">
            <v>64KA30</v>
          </cell>
          <cell r="C3387" t="str">
            <v>Karnataka State</v>
          </cell>
        </row>
        <row r="3388">
          <cell r="B3388" t="str">
            <v>64KA30</v>
          </cell>
          <cell r="C3388" t="str">
            <v>Karnataka State</v>
          </cell>
        </row>
        <row r="3389">
          <cell r="B3389" t="str">
            <v>64KA30</v>
          </cell>
          <cell r="C3389" t="str">
            <v>Karnataka State</v>
          </cell>
        </row>
        <row r="3390">
          <cell r="B3390" t="str">
            <v>64KA30</v>
          </cell>
          <cell r="C3390" t="str">
            <v>Karnataka State</v>
          </cell>
        </row>
        <row r="3391">
          <cell r="B3391" t="str">
            <v>64KA30</v>
          </cell>
          <cell r="C3391" t="str">
            <v>Karnataka State</v>
          </cell>
        </row>
        <row r="3392">
          <cell r="B3392" t="str">
            <v>64KA30A</v>
          </cell>
          <cell r="C3392" t="str">
            <v>Karnataka State</v>
          </cell>
        </row>
        <row r="3393">
          <cell r="B3393" t="str">
            <v>64KA30A</v>
          </cell>
          <cell r="C3393" t="str">
            <v>Karnataka State</v>
          </cell>
        </row>
        <row r="3394">
          <cell r="B3394" t="str">
            <v>64KA30A</v>
          </cell>
          <cell r="C3394" t="str">
            <v>Karnataka State</v>
          </cell>
        </row>
        <row r="3395">
          <cell r="B3395" t="str">
            <v>64KA30A</v>
          </cell>
          <cell r="C3395" t="str">
            <v>Karnataka State</v>
          </cell>
        </row>
        <row r="3396">
          <cell r="B3396" t="str">
            <v>64KA30A</v>
          </cell>
          <cell r="C3396" t="str">
            <v>Karnataka State</v>
          </cell>
        </row>
        <row r="3397">
          <cell r="B3397" t="str">
            <v>64KA30A</v>
          </cell>
          <cell r="C3397" t="str">
            <v>Karnataka State</v>
          </cell>
        </row>
        <row r="3398">
          <cell r="B3398" t="str">
            <v>64KA30B</v>
          </cell>
          <cell r="C3398" t="str">
            <v>Karnataka State</v>
          </cell>
        </row>
        <row r="3399">
          <cell r="B3399" t="str">
            <v>64KA30B</v>
          </cell>
          <cell r="C3399" t="str">
            <v>Karnataka State</v>
          </cell>
        </row>
        <row r="3400">
          <cell r="B3400" t="str">
            <v>64KA30B</v>
          </cell>
          <cell r="C3400" t="str">
            <v>Karnataka State</v>
          </cell>
        </row>
        <row r="3401">
          <cell r="B3401" t="str">
            <v>64KA30B</v>
          </cell>
          <cell r="C3401" t="str">
            <v>Karnataka State</v>
          </cell>
        </row>
        <row r="3402">
          <cell r="B3402" t="str">
            <v>64KA30B</v>
          </cell>
          <cell r="C3402" t="str">
            <v>Karnataka State</v>
          </cell>
        </row>
        <row r="3403">
          <cell r="B3403" t="str">
            <v>64KA30B</v>
          </cell>
          <cell r="C3403" t="str">
            <v>Karnataka State</v>
          </cell>
        </row>
        <row r="3404">
          <cell r="B3404" t="str">
            <v>64KA30C</v>
          </cell>
          <cell r="C3404" t="str">
            <v>Karnataka State</v>
          </cell>
        </row>
        <row r="3405">
          <cell r="B3405" t="str">
            <v>64KA30C</v>
          </cell>
          <cell r="C3405" t="str">
            <v>Karnataka State</v>
          </cell>
        </row>
        <row r="3406">
          <cell r="B3406" t="str">
            <v>64KA30C</v>
          </cell>
          <cell r="C3406" t="str">
            <v>Karnataka State</v>
          </cell>
        </row>
        <row r="3407">
          <cell r="B3407" t="str">
            <v>64KA30C</v>
          </cell>
          <cell r="C3407" t="str">
            <v>Karnataka State</v>
          </cell>
        </row>
        <row r="3408">
          <cell r="B3408" t="str">
            <v>64KA30C</v>
          </cell>
          <cell r="C3408" t="str">
            <v>Karnataka State</v>
          </cell>
        </row>
        <row r="3409">
          <cell r="B3409" t="str">
            <v>64KA30C</v>
          </cell>
          <cell r="C3409" t="str">
            <v>Karnataka State</v>
          </cell>
        </row>
        <row r="3410">
          <cell r="B3410" t="str">
            <v>64KA31</v>
          </cell>
          <cell r="C3410" t="str">
            <v>Karnataka State</v>
          </cell>
        </row>
        <row r="3411">
          <cell r="B3411" t="str">
            <v>64KA31</v>
          </cell>
          <cell r="C3411" t="str">
            <v>Karnataka State</v>
          </cell>
        </row>
        <row r="3412">
          <cell r="B3412" t="str">
            <v>64KA31</v>
          </cell>
          <cell r="C3412" t="str">
            <v>Karnataka State</v>
          </cell>
        </row>
        <row r="3413">
          <cell r="B3413" t="str">
            <v>64KA31</v>
          </cell>
          <cell r="C3413" t="str">
            <v>Karnataka State</v>
          </cell>
        </row>
        <row r="3414">
          <cell r="B3414" t="str">
            <v>64KA31</v>
          </cell>
          <cell r="C3414" t="str">
            <v>Karnataka State</v>
          </cell>
        </row>
        <row r="3415">
          <cell r="B3415" t="str">
            <v>64KA31</v>
          </cell>
          <cell r="C3415" t="str">
            <v>Karnataka State</v>
          </cell>
        </row>
        <row r="3416">
          <cell r="B3416" t="str">
            <v>64MH30</v>
          </cell>
          <cell r="C3416" t="str">
            <v>Maharashtra State</v>
          </cell>
        </row>
        <row r="3417">
          <cell r="B3417" t="str">
            <v>64MH30</v>
          </cell>
          <cell r="C3417" t="str">
            <v>Maharashtra State</v>
          </cell>
        </row>
        <row r="3418">
          <cell r="B3418" t="str">
            <v>64MH30</v>
          </cell>
          <cell r="C3418" t="str">
            <v>Maharashtra State</v>
          </cell>
        </row>
        <row r="3419">
          <cell r="B3419" t="str">
            <v>64MH30</v>
          </cell>
          <cell r="C3419" t="str">
            <v>Maharashtra State</v>
          </cell>
        </row>
        <row r="3420">
          <cell r="B3420" t="str">
            <v>64MH30</v>
          </cell>
          <cell r="C3420" t="str">
            <v>Maharashtra State</v>
          </cell>
        </row>
        <row r="3421">
          <cell r="B3421" t="str">
            <v>64MH30</v>
          </cell>
          <cell r="C3421" t="str">
            <v>Maharashtra State</v>
          </cell>
        </row>
        <row r="3422">
          <cell r="B3422" t="str">
            <v>650PN23</v>
          </cell>
          <cell r="C3422" t="str">
            <v>Punjab State</v>
          </cell>
        </row>
        <row r="3423">
          <cell r="B3423" t="str">
            <v>650PN23</v>
          </cell>
          <cell r="C3423" t="str">
            <v>Punjab State</v>
          </cell>
        </row>
        <row r="3424">
          <cell r="B3424" t="str">
            <v>650PN23</v>
          </cell>
          <cell r="C3424" t="str">
            <v>Punjab State</v>
          </cell>
        </row>
        <row r="3425">
          <cell r="B3425" t="str">
            <v>650PN23</v>
          </cell>
          <cell r="C3425" t="str">
            <v>Punjab State</v>
          </cell>
        </row>
        <row r="3426">
          <cell r="B3426" t="str">
            <v>650PN23</v>
          </cell>
          <cell r="C3426" t="str">
            <v>Punjab State</v>
          </cell>
        </row>
        <row r="3427">
          <cell r="B3427" t="str">
            <v>650PN23</v>
          </cell>
          <cell r="C3427" t="str">
            <v>Punjab State</v>
          </cell>
        </row>
        <row r="3428">
          <cell r="B3428" t="str">
            <v>651HP30</v>
          </cell>
          <cell r="C3428" t="str">
            <v>Himachal Pradesh State</v>
          </cell>
        </row>
        <row r="3429">
          <cell r="B3429" t="str">
            <v>651HP30</v>
          </cell>
          <cell r="C3429" t="str">
            <v>Himachal Pradesh State</v>
          </cell>
        </row>
        <row r="3430">
          <cell r="B3430" t="str">
            <v>651HP30</v>
          </cell>
          <cell r="C3430" t="str">
            <v>Himachal Pradesh State</v>
          </cell>
        </row>
        <row r="3431">
          <cell r="B3431" t="str">
            <v>651HP30</v>
          </cell>
          <cell r="C3431" t="str">
            <v>Himachal Pradesh State</v>
          </cell>
        </row>
        <row r="3432">
          <cell r="B3432" t="str">
            <v>651HP30</v>
          </cell>
          <cell r="C3432" t="str">
            <v>Himachal Pradesh State</v>
          </cell>
        </row>
        <row r="3433">
          <cell r="B3433" t="str">
            <v>651HP30</v>
          </cell>
          <cell r="C3433" t="str">
            <v>Himachal Pradesh State</v>
          </cell>
        </row>
        <row r="3434">
          <cell r="B3434" t="str">
            <v>651KA30</v>
          </cell>
          <cell r="C3434" t="str">
            <v>Karnataka State</v>
          </cell>
        </row>
        <row r="3435">
          <cell r="B3435" t="str">
            <v>651KA30</v>
          </cell>
          <cell r="C3435" t="str">
            <v>Karnataka State</v>
          </cell>
        </row>
        <row r="3436">
          <cell r="B3436" t="str">
            <v>651KA30</v>
          </cell>
          <cell r="C3436" t="str">
            <v>Karnataka State</v>
          </cell>
        </row>
        <row r="3437">
          <cell r="B3437" t="str">
            <v>651KA30</v>
          </cell>
          <cell r="C3437" t="str">
            <v>Karnataka State</v>
          </cell>
        </row>
        <row r="3438">
          <cell r="B3438" t="str">
            <v>651KA30</v>
          </cell>
          <cell r="C3438" t="str">
            <v>Karnataka State</v>
          </cell>
        </row>
        <row r="3439">
          <cell r="B3439" t="str">
            <v>651KA30</v>
          </cell>
          <cell r="C3439" t="str">
            <v>Karnataka State</v>
          </cell>
        </row>
        <row r="3440">
          <cell r="B3440" t="str">
            <v>651KA30B</v>
          </cell>
          <cell r="C3440" t="str">
            <v>Karnataka State</v>
          </cell>
        </row>
        <row r="3441">
          <cell r="B3441" t="str">
            <v>651KA30B</v>
          </cell>
          <cell r="C3441" t="str">
            <v>Karnataka State</v>
          </cell>
        </row>
        <row r="3442">
          <cell r="B3442" t="str">
            <v>651KA30B</v>
          </cell>
          <cell r="C3442" t="str">
            <v>Karnataka State</v>
          </cell>
        </row>
        <row r="3443">
          <cell r="B3443" t="str">
            <v>651KA30B</v>
          </cell>
          <cell r="C3443" t="str">
            <v>Karnataka State</v>
          </cell>
        </row>
        <row r="3444">
          <cell r="B3444" t="str">
            <v>651KA30B</v>
          </cell>
          <cell r="C3444" t="str">
            <v>Karnataka State</v>
          </cell>
        </row>
        <row r="3445">
          <cell r="B3445" t="str">
            <v>651KA30B</v>
          </cell>
          <cell r="C3445" t="str">
            <v>Karnataka State</v>
          </cell>
        </row>
        <row r="3446">
          <cell r="B3446" t="str">
            <v>651KA30C</v>
          </cell>
          <cell r="C3446" t="str">
            <v>Karnataka State</v>
          </cell>
        </row>
        <row r="3447">
          <cell r="B3447" t="str">
            <v>651KA30C</v>
          </cell>
          <cell r="C3447" t="str">
            <v>Karnataka State</v>
          </cell>
        </row>
        <row r="3448">
          <cell r="B3448" t="str">
            <v>651KA30C</v>
          </cell>
          <cell r="C3448" t="str">
            <v>Karnataka State</v>
          </cell>
        </row>
        <row r="3449">
          <cell r="B3449" t="str">
            <v>651KA30C</v>
          </cell>
          <cell r="C3449" t="str">
            <v>Karnataka State</v>
          </cell>
        </row>
        <row r="3450">
          <cell r="B3450" t="str">
            <v>651KA30C</v>
          </cell>
          <cell r="C3450" t="str">
            <v>Karnataka State</v>
          </cell>
        </row>
        <row r="3451">
          <cell r="B3451" t="str">
            <v>651KA30C</v>
          </cell>
          <cell r="C3451" t="str">
            <v>Karnataka State</v>
          </cell>
        </row>
        <row r="3452">
          <cell r="B3452" t="str">
            <v>651KA31</v>
          </cell>
          <cell r="C3452" t="str">
            <v>Karnataka State</v>
          </cell>
        </row>
        <row r="3453">
          <cell r="B3453" t="str">
            <v>651KA31</v>
          </cell>
          <cell r="C3453" t="str">
            <v>Karnataka State</v>
          </cell>
        </row>
        <row r="3454">
          <cell r="B3454" t="str">
            <v>651KA31</v>
          </cell>
          <cell r="C3454" t="str">
            <v>Karnataka State</v>
          </cell>
        </row>
        <row r="3455">
          <cell r="B3455" t="str">
            <v>651KA31</v>
          </cell>
          <cell r="C3455" t="str">
            <v>Karnataka State</v>
          </cell>
        </row>
        <row r="3456">
          <cell r="B3456" t="str">
            <v>651KA31</v>
          </cell>
          <cell r="C3456" t="str">
            <v>Karnataka State</v>
          </cell>
        </row>
        <row r="3457">
          <cell r="B3457" t="str">
            <v>651KA31</v>
          </cell>
          <cell r="C3457" t="str">
            <v>Karnataka State</v>
          </cell>
        </row>
        <row r="3458">
          <cell r="B3458" t="str">
            <v>652KA30</v>
          </cell>
          <cell r="C3458" t="str">
            <v>Karnataka State</v>
          </cell>
        </row>
        <row r="3459">
          <cell r="B3459" t="str">
            <v>652KA30</v>
          </cell>
          <cell r="C3459" t="str">
            <v>Karnataka State</v>
          </cell>
        </row>
        <row r="3460">
          <cell r="B3460" t="str">
            <v>652KA30</v>
          </cell>
          <cell r="C3460" t="str">
            <v>Karnataka State</v>
          </cell>
        </row>
        <row r="3461">
          <cell r="B3461" t="str">
            <v>652KA30</v>
          </cell>
          <cell r="C3461" t="str">
            <v>Karnataka State</v>
          </cell>
        </row>
        <row r="3462">
          <cell r="B3462" t="str">
            <v>652KA30</v>
          </cell>
          <cell r="C3462" t="str">
            <v>Karnataka State</v>
          </cell>
        </row>
        <row r="3463">
          <cell r="B3463" t="str">
            <v>652KA30</v>
          </cell>
          <cell r="C3463" t="str">
            <v>Karnataka State</v>
          </cell>
        </row>
        <row r="3464">
          <cell r="B3464" t="str">
            <v>652MH30</v>
          </cell>
          <cell r="C3464" t="str">
            <v>Maharashtra State</v>
          </cell>
        </row>
        <row r="3465">
          <cell r="B3465" t="str">
            <v>652MH30</v>
          </cell>
          <cell r="C3465" t="str">
            <v>Maharashtra State</v>
          </cell>
        </row>
        <row r="3466">
          <cell r="B3466" t="str">
            <v>652MH30</v>
          </cell>
          <cell r="C3466" t="str">
            <v>Maharashtra State</v>
          </cell>
        </row>
        <row r="3467">
          <cell r="B3467" t="str">
            <v>652MH30</v>
          </cell>
          <cell r="C3467" t="str">
            <v>Maharashtra State</v>
          </cell>
        </row>
        <row r="3468">
          <cell r="B3468" t="str">
            <v>652MH30</v>
          </cell>
          <cell r="C3468" t="str">
            <v>Maharashtra State</v>
          </cell>
        </row>
        <row r="3469">
          <cell r="B3469" t="str">
            <v>652MH30</v>
          </cell>
          <cell r="C3469" t="str">
            <v>Maharashtra State</v>
          </cell>
        </row>
        <row r="3470">
          <cell r="B3470" t="str">
            <v>652ML30</v>
          </cell>
          <cell r="C3470" t="str">
            <v>Meghalaya State</v>
          </cell>
        </row>
        <row r="3471">
          <cell r="B3471" t="str">
            <v>652ML30</v>
          </cell>
          <cell r="C3471" t="str">
            <v>Meghalaya State</v>
          </cell>
        </row>
        <row r="3472">
          <cell r="B3472" t="str">
            <v>652ML30</v>
          </cell>
          <cell r="C3472" t="str">
            <v>Meghalaya State</v>
          </cell>
        </row>
        <row r="3473">
          <cell r="B3473" t="str">
            <v>652ML30</v>
          </cell>
          <cell r="C3473" t="str">
            <v>Meghalaya State</v>
          </cell>
        </row>
        <row r="3474">
          <cell r="B3474" t="str">
            <v>652ML30</v>
          </cell>
          <cell r="C3474" t="str">
            <v>Meghalaya State</v>
          </cell>
        </row>
        <row r="3475">
          <cell r="B3475" t="str">
            <v>652ML30</v>
          </cell>
          <cell r="C3475" t="str">
            <v>Meghalaya State</v>
          </cell>
        </row>
        <row r="3476">
          <cell r="B3476" t="str">
            <v>652MP35</v>
          </cell>
          <cell r="C3476" t="str">
            <v>Madhya Pradesh State</v>
          </cell>
        </row>
        <row r="3477">
          <cell r="B3477" t="str">
            <v>652MP35</v>
          </cell>
          <cell r="C3477" t="str">
            <v>Madhya Pradesh State</v>
          </cell>
        </row>
        <row r="3478">
          <cell r="B3478" t="str">
            <v>652MP35</v>
          </cell>
          <cell r="C3478" t="str">
            <v>Madhya Pradesh State</v>
          </cell>
        </row>
        <row r="3479">
          <cell r="B3479" t="str">
            <v>652MP35</v>
          </cell>
          <cell r="C3479" t="str">
            <v>Madhya Pradesh State</v>
          </cell>
        </row>
        <row r="3480">
          <cell r="B3480" t="str">
            <v>652MP35</v>
          </cell>
          <cell r="C3480" t="str">
            <v>Madhya Pradesh State</v>
          </cell>
        </row>
        <row r="3481">
          <cell r="B3481" t="str">
            <v>652MP35</v>
          </cell>
          <cell r="C3481" t="str">
            <v>Madhya Pradesh State</v>
          </cell>
        </row>
        <row r="3482">
          <cell r="B3482" t="str">
            <v>652NL30</v>
          </cell>
          <cell r="C3482" t="str">
            <v>Nagaland State</v>
          </cell>
        </row>
        <row r="3483">
          <cell r="B3483" t="str">
            <v>652NL30</v>
          </cell>
          <cell r="C3483" t="str">
            <v>Nagaland State</v>
          </cell>
        </row>
        <row r="3484">
          <cell r="B3484" t="str">
            <v>652NL30</v>
          </cell>
          <cell r="C3484" t="str">
            <v>Nagaland State</v>
          </cell>
        </row>
        <row r="3485">
          <cell r="B3485" t="str">
            <v>652NL30</v>
          </cell>
          <cell r="C3485" t="str">
            <v>Nagaland State</v>
          </cell>
        </row>
        <row r="3486">
          <cell r="B3486" t="str">
            <v>652NL30</v>
          </cell>
          <cell r="C3486" t="str">
            <v>Nagaland State</v>
          </cell>
        </row>
        <row r="3487">
          <cell r="B3487" t="str">
            <v>652NL30</v>
          </cell>
          <cell r="C3487" t="str">
            <v>Nagaland State</v>
          </cell>
        </row>
        <row r="3488">
          <cell r="B3488" t="str">
            <v>652PY30</v>
          </cell>
          <cell r="C3488" t="str">
            <v>Puducherry - Union Territory</v>
          </cell>
        </row>
        <row r="3489">
          <cell r="B3489" t="str">
            <v>652PY30</v>
          </cell>
          <cell r="C3489" t="str">
            <v>Puducherry - Union Territory</v>
          </cell>
        </row>
        <row r="3490">
          <cell r="B3490" t="str">
            <v>652PY30</v>
          </cell>
          <cell r="C3490" t="str">
            <v>Puducherry - Union Territory</v>
          </cell>
        </row>
        <row r="3491">
          <cell r="B3491" t="str">
            <v>652PY30</v>
          </cell>
          <cell r="C3491" t="str">
            <v>Puducherry - Union Territory</v>
          </cell>
        </row>
        <row r="3492">
          <cell r="B3492" t="str">
            <v>652PY30</v>
          </cell>
          <cell r="C3492" t="str">
            <v>Puducherry - Union Territory</v>
          </cell>
        </row>
        <row r="3493">
          <cell r="B3493" t="str">
            <v>652PY30</v>
          </cell>
          <cell r="C3493" t="str">
            <v>Puducherry - Union Territory</v>
          </cell>
        </row>
        <row r="3494">
          <cell r="B3494" t="str">
            <v>652TS50</v>
          </cell>
          <cell r="C3494" t="str">
            <v>Telangana State</v>
          </cell>
        </row>
        <row r="3495">
          <cell r="B3495" t="str">
            <v>652TS50</v>
          </cell>
          <cell r="C3495" t="str">
            <v>Telangana State</v>
          </cell>
        </row>
        <row r="3496">
          <cell r="B3496" t="str">
            <v>652TS50</v>
          </cell>
          <cell r="C3496" t="str">
            <v>Telangana State</v>
          </cell>
        </row>
        <row r="3497">
          <cell r="B3497" t="str">
            <v>652TS50</v>
          </cell>
          <cell r="C3497" t="str">
            <v>Telangana State</v>
          </cell>
        </row>
        <row r="3498">
          <cell r="B3498" t="str">
            <v>652TS50</v>
          </cell>
          <cell r="C3498" t="str">
            <v>Telangana State</v>
          </cell>
        </row>
        <row r="3499">
          <cell r="B3499" t="str">
            <v>652TS50</v>
          </cell>
          <cell r="C3499" t="str">
            <v>Telangana State</v>
          </cell>
        </row>
        <row r="3500">
          <cell r="B3500" t="str">
            <v>653CG28</v>
          </cell>
          <cell r="C3500" t="str">
            <v>Chattisgarh State</v>
          </cell>
        </row>
        <row r="3501">
          <cell r="B3501" t="str">
            <v>653CG28</v>
          </cell>
          <cell r="C3501" t="str">
            <v>Chattisgarh State</v>
          </cell>
        </row>
        <row r="3502">
          <cell r="B3502" t="str">
            <v>653CG28</v>
          </cell>
          <cell r="C3502" t="str">
            <v>Chattisgarh State</v>
          </cell>
        </row>
        <row r="3503">
          <cell r="B3503" t="str">
            <v>653CG28</v>
          </cell>
          <cell r="C3503" t="str">
            <v>Chattisgarh State</v>
          </cell>
        </row>
        <row r="3504">
          <cell r="B3504" t="str">
            <v>653CG28</v>
          </cell>
          <cell r="C3504" t="str">
            <v>Chattisgarh State</v>
          </cell>
        </row>
        <row r="3505">
          <cell r="B3505" t="str">
            <v>653CG28</v>
          </cell>
          <cell r="C3505" t="str">
            <v>Chattisgarh State</v>
          </cell>
        </row>
        <row r="3506">
          <cell r="B3506" t="str">
            <v>653HP29</v>
          </cell>
          <cell r="C3506" t="str">
            <v>Himachal Pradesh State</v>
          </cell>
        </row>
        <row r="3507">
          <cell r="B3507" t="str">
            <v>653HP29</v>
          </cell>
          <cell r="C3507" t="str">
            <v>Himachal Pradesh State</v>
          </cell>
        </row>
        <row r="3508">
          <cell r="B3508" t="str">
            <v>653HP29</v>
          </cell>
          <cell r="C3508" t="str">
            <v>Himachal Pradesh State</v>
          </cell>
        </row>
        <row r="3509">
          <cell r="B3509" t="str">
            <v>653HP29</v>
          </cell>
          <cell r="C3509" t="str">
            <v>Himachal Pradesh State</v>
          </cell>
        </row>
        <row r="3510">
          <cell r="B3510" t="str">
            <v>653HP29</v>
          </cell>
          <cell r="C3510" t="str">
            <v>Himachal Pradesh State</v>
          </cell>
        </row>
        <row r="3511">
          <cell r="B3511" t="str">
            <v>653HP29</v>
          </cell>
          <cell r="C3511" t="str">
            <v>Himachal Pradesh State</v>
          </cell>
        </row>
        <row r="3512">
          <cell r="B3512" t="str">
            <v>653KA30</v>
          </cell>
          <cell r="C3512" t="str">
            <v>Karnataka State</v>
          </cell>
        </row>
        <row r="3513">
          <cell r="B3513" t="str">
            <v>653KA30</v>
          </cell>
          <cell r="C3513" t="str">
            <v>Karnataka State</v>
          </cell>
        </row>
        <row r="3514">
          <cell r="B3514" t="str">
            <v>653KA30</v>
          </cell>
          <cell r="C3514" t="str">
            <v>Karnataka State</v>
          </cell>
        </row>
        <row r="3515">
          <cell r="B3515" t="str">
            <v>653KA30</v>
          </cell>
          <cell r="C3515" t="str">
            <v>Karnataka State</v>
          </cell>
        </row>
        <row r="3516">
          <cell r="B3516" t="str">
            <v>653KA30</v>
          </cell>
          <cell r="C3516" t="str">
            <v>Karnataka State</v>
          </cell>
        </row>
        <row r="3517">
          <cell r="B3517" t="str">
            <v>653KA30</v>
          </cell>
          <cell r="C3517" t="str">
            <v>Karnataka State</v>
          </cell>
        </row>
        <row r="3518">
          <cell r="B3518" t="str">
            <v>653TN31</v>
          </cell>
          <cell r="C3518" t="str">
            <v>Tamilnadu State</v>
          </cell>
        </row>
        <row r="3519">
          <cell r="B3519" t="str">
            <v>653TN31</v>
          </cell>
          <cell r="C3519" t="str">
            <v>Tamilnadu State</v>
          </cell>
        </row>
        <row r="3520">
          <cell r="B3520" t="str">
            <v>653TN31</v>
          </cell>
          <cell r="C3520" t="str">
            <v>Tamilnadu State</v>
          </cell>
        </row>
        <row r="3521">
          <cell r="B3521" t="str">
            <v>653TN31</v>
          </cell>
          <cell r="C3521" t="str">
            <v>Tamilnadu State</v>
          </cell>
        </row>
        <row r="3522">
          <cell r="B3522" t="str">
            <v>653TN31</v>
          </cell>
          <cell r="C3522" t="str">
            <v>Tamilnadu State</v>
          </cell>
        </row>
        <row r="3523">
          <cell r="B3523" t="str">
            <v>653TN31</v>
          </cell>
          <cell r="C3523" t="str">
            <v>Tamilnadu State</v>
          </cell>
        </row>
        <row r="3524">
          <cell r="B3524" t="str">
            <v>654AP30</v>
          </cell>
          <cell r="C3524" t="str">
            <v>Andhra Pradesh State</v>
          </cell>
        </row>
        <row r="3525">
          <cell r="B3525" t="str">
            <v>654AP30</v>
          </cell>
          <cell r="C3525" t="str">
            <v>Andhra Pradesh State</v>
          </cell>
        </row>
        <row r="3526">
          <cell r="B3526" t="str">
            <v>654AP30</v>
          </cell>
          <cell r="C3526" t="str">
            <v>Andhra Pradesh State</v>
          </cell>
        </row>
        <row r="3527">
          <cell r="B3527" t="str">
            <v>654AP30</v>
          </cell>
          <cell r="C3527" t="str">
            <v>Andhra Pradesh State</v>
          </cell>
        </row>
        <row r="3528">
          <cell r="B3528" t="str">
            <v>654AP30</v>
          </cell>
          <cell r="C3528" t="str">
            <v>Andhra Pradesh State</v>
          </cell>
        </row>
        <row r="3529">
          <cell r="B3529" t="str">
            <v>654AP30</v>
          </cell>
          <cell r="C3529" t="str">
            <v>Andhra Pradesh State</v>
          </cell>
        </row>
        <row r="3530">
          <cell r="B3530" t="str">
            <v>654AR30</v>
          </cell>
          <cell r="C3530" t="str">
            <v>Arunachal Pradesh State</v>
          </cell>
        </row>
        <row r="3531">
          <cell r="B3531" t="str">
            <v>654AR30</v>
          </cell>
          <cell r="C3531" t="str">
            <v>Arunachal Pradesh State</v>
          </cell>
        </row>
        <row r="3532">
          <cell r="B3532" t="str">
            <v>654AR30</v>
          </cell>
          <cell r="C3532" t="str">
            <v>Arunachal Pradesh State</v>
          </cell>
        </row>
        <row r="3533">
          <cell r="B3533" t="str">
            <v>654AR30</v>
          </cell>
          <cell r="C3533" t="str">
            <v>Arunachal Pradesh State</v>
          </cell>
        </row>
        <row r="3534">
          <cell r="B3534" t="str">
            <v>654AR30</v>
          </cell>
          <cell r="C3534" t="str">
            <v>Arunachal Pradesh State</v>
          </cell>
        </row>
        <row r="3535">
          <cell r="B3535" t="str">
            <v>654AR30</v>
          </cell>
          <cell r="C3535" t="str">
            <v>Arunachal Pradesh State</v>
          </cell>
        </row>
        <row r="3536">
          <cell r="B3536" t="str">
            <v>654GA30</v>
          </cell>
          <cell r="C3536" t="str">
            <v>Goa State</v>
          </cell>
        </row>
        <row r="3537">
          <cell r="B3537" t="str">
            <v>654GA30</v>
          </cell>
          <cell r="C3537" t="str">
            <v>Goa State</v>
          </cell>
        </row>
        <row r="3538">
          <cell r="B3538" t="str">
            <v>654GA30</v>
          </cell>
          <cell r="C3538" t="str">
            <v>Goa State</v>
          </cell>
        </row>
        <row r="3539">
          <cell r="B3539" t="str">
            <v>654GA30</v>
          </cell>
          <cell r="C3539" t="str">
            <v>Goa State</v>
          </cell>
        </row>
        <row r="3540">
          <cell r="B3540" t="str">
            <v>654GA30</v>
          </cell>
          <cell r="C3540" t="str">
            <v>Goa State</v>
          </cell>
        </row>
        <row r="3541">
          <cell r="B3541" t="str">
            <v>654GA30</v>
          </cell>
          <cell r="C3541" t="str">
            <v>Goa State</v>
          </cell>
        </row>
        <row r="3542">
          <cell r="B3542" t="str">
            <v>654GA30A</v>
          </cell>
          <cell r="C3542" t="str">
            <v>Goa State</v>
          </cell>
        </row>
        <row r="3543">
          <cell r="B3543" t="str">
            <v>654GA30A</v>
          </cell>
          <cell r="C3543" t="str">
            <v>Goa State</v>
          </cell>
        </row>
        <row r="3544">
          <cell r="B3544" t="str">
            <v>654GA30A</v>
          </cell>
          <cell r="C3544" t="str">
            <v>Goa State</v>
          </cell>
        </row>
        <row r="3545">
          <cell r="B3545" t="str">
            <v>654GA30A</v>
          </cell>
          <cell r="C3545" t="str">
            <v>Goa State</v>
          </cell>
        </row>
        <row r="3546">
          <cell r="B3546" t="str">
            <v>654GA30A</v>
          </cell>
          <cell r="C3546" t="str">
            <v>Goa State</v>
          </cell>
        </row>
        <row r="3547">
          <cell r="B3547" t="str">
            <v>654GA30A</v>
          </cell>
          <cell r="C3547" t="str">
            <v>Goa State</v>
          </cell>
        </row>
        <row r="3548">
          <cell r="B3548" t="str">
            <v>654GJ30</v>
          </cell>
          <cell r="C3548" t="str">
            <v>Gujarat State</v>
          </cell>
        </row>
        <row r="3549">
          <cell r="B3549" t="str">
            <v>654GJ30</v>
          </cell>
          <cell r="C3549" t="str">
            <v>Gujarat State</v>
          </cell>
        </row>
        <row r="3550">
          <cell r="B3550" t="str">
            <v>654GJ30</v>
          </cell>
          <cell r="C3550" t="str">
            <v>Gujarat State</v>
          </cell>
        </row>
        <row r="3551">
          <cell r="B3551" t="str">
            <v>654GJ30</v>
          </cell>
          <cell r="C3551" t="str">
            <v>Gujarat State</v>
          </cell>
        </row>
        <row r="3552">
          <cell r="B3552" t="str">
            <v>654GJ30</v>
          </cell>
          <cell r="C3552" t="str">
            <v>Gujarat State</v>
          </cell>
        </row>
        <row r="3553">
          <cell r="B3553" t="str">
            <v>654GJ30</v>
          </cell>
          <cell r="C3553" t="str">
            <v>Gujarat State</v>
          </cell>
        </row>
        <row r="3554">
          <cell r="B3554" t="str">
            <v>654GS2032</v>
          </cell>
          <cell r="C3554" t="str">
            <v>Government of India</v>
          </cell>
        </row>
        <row r="3555">
          <cell r="B3555" t="str">
            <v>654GS2032</v>
          </cell>
          <cell r="C3555" t="str">
            <v>Government of India</v>
          </cell>
        </row>
        <row r="3556">
          <cell r="B3556" t="str">
            <v>654GS2032</v>
          </cell>
          <cell r="C3556" t="str">
            <v>Government of India</v>
          </cell>
        </row>
        <row r="3557">
          <cell r="B3557" t="str">
            <v>654GS2032</v>
          </cell>
          <cell r="C3557" t="str">
            <v>Government of India</v>
          </cell>
        </row>
        <row r="3558">
          <cell r="B3558" t="str">
            <v>654GS2032</v>
          </cell>
          <cell r="C3558" t="str">
            <v>Government of India</v>
          </cell>
        </row>
        <row r="3559">
          <cell r="B3559" t="str">
            <v>654GS2032</v>
          </cell>
          <cell r="C3559" t="str">
            <v>Government of India</v>
          </cell>
        </row>
        <row r="3560">
          <cell r="B3560" t="str">
            <v>654KA30</v>
          </cell>
          <cell r="C3560" t="str">
            <v>Karnataka State</v>
          </cell>
        </row>
        <row r="3561">
          <cell r="B3561" t="str">
            <v>654KA30</v>
          </cell>
          <cell r="C3561" t="str">
            <v>Karnataka State</v>
          </cell>
        </row>
        <row r="3562">
          <cell r="B3562" t="str">
            <v>654KA30</v>
          </cell>
          <cell r="C3562" t="str">
            <v>Karnataka State</v>
          </cell>
        </row>
        <row r="3563">
          <cell r="B3563" t="str">
            <v>654KA30</v>
          </cell>
          <cell r="C3563" t="str">
            <v>Karnataka State</v>
          </cell>
        </row>
        <row r="3564">
          <cell r="B3564" t="str">
            <v>654KA30</v>
          </cell>
          <cell r="C3564" t="str">
            <v>Karnataka State</v>
          </cell>
        </row>
        <row r="3565">
          <cell r="B3565" t="str">
            <v>654KA30</v>
          </cell>
          <cell r="C3565" t="str">
            <v>Karnataka State</v>
          </cell>
        </row>
        <row r="3566">
          <cell r="B3566" t="str">
            <v>654MH30</v>
          </cell>
          <cell r="C3566" t="str">
            <v>Maharashtra State</v>
          </cell>
        </row>
        <row r="3567">
          <cell r="B3567" t="str">
            <v>654MH30</v>
          </cell>
          <cell r="C3567" t="str">
            <v>Maharashtra State</v>
          </cell>
        </row>
        <row r="3568">
          <cell r="B3568" t="str">
            <v>654MH30</v>
          </cell>
          <cell r="C3568" t="str">
            <v>Maharashtra State</v>
          </cell>
        </row>
        <row r="3569">
          <cell r="B3569" t="str">
            <v>654MH30</v>
          </cell>
          <cell r="C3569" t="str">
            <v>Maharashtra State</v>
          </cell>
        </row>
        <row r="3570">
          <cell r="B3570" t="str">
            <v>654MH30</v>
          </cell>
          <cell r="C3570" t="str">
            <v>Maharashtra State</v>
          </cell>
        </row>
        <row r="3571">
          <cell r="B3571" t="str">
            <v>654MH30</v>
          </cell>
          <cell r="C3571" t="str">
            <v>Maharashtra State</v>
          </cell>
        </row>
        <row r="3572">
          <cell r="B3572" t="str">
            <v>654MP35</v>
          </cell>
          <cell r="C3572" t="str">
            <v>Madhya Pradesh State</v>
          </cell>
        </row>
        <row r="3573">
          <cell r="B3573" t="str">
            <v>654MP35</v>
          </cell>
          <cell r="C3573" t="str">
            <v>Madhya Pradesh State</v>
          </cell>
        </row>
        <row r="3574">
          <cell r="B3574" t="str">
            <v>654MP35</v>
          </cell>
          <cell r="C3574" t="str">
            <v>Madhya Pradesh State</v>
          </cell>
        </row>
        <row r="3575">
          <cell r="B3575" t="str">
            <v>654MP35</v>
          </cell>
          <cell r="C3575" t="str">
            <v>Madhya Pradesh State</v>
          </cell>
        </row>
        <row r="3576">
          <cell r="B3576" t="str">
            <v>654MP35</v>
          </cell>
          <cell r="C3576" t="str">
            <v>Madhya Pradesh State</v>
          </cell>
        </row>
        <row r="3577">
          <cell r="B3577" t="str">
            <v>654MP35</v>
          </cell>
          <cell r="C3577" t="str">
            <v>Madhya Pradesh State</v>
          </cell>
        </row>
        <row r="3578">
          <cell r="B3578" t="str">
            <v>654RJ30</v>
          </cell>
          <cell r="C3578" t="str">
            <v>Rajasthan State</v>
          </cell>
        </row>
        <row r="3579">
          <cell r="B3579" t="str">
            <v>654RJ30</v>
          </cell>
          <cell r="C3579" t="str">
            <v>Rajasthan State</v>
          </cell>
        </row>
        <row r="3580">
          <cell r="B3580" t="str">
            <v>654RJ30</v>
          </cell>
          <cell r="C3580" t="str">
            <v>Rajasthan State</v>
          </cell>
        </row>
        <row r="3581">
          <cell r="B3581" t="str">
            <v>654RJ30</v>
          </cell>
          <cell r="C3581" t="str">
            <v>Rajasthan State</v>
          </cell>
        </row>
        <row r="3582">
          <cell r="B3582" t="str">
            <v>654RJ30</v>
          </cell>
          <cell r="C3582" t="str">
            <v>Rajasthan State</v>
          </cell>
        </row>
        <row r="3583">
          <cell r="B3583" t="str">
            <v>654RJ30</v>
          </cell>
          <cell r="C3583" t="str">
            <v>Rajasthan State</v>
          </cell>
        </row>
        <row r="3584">
          <cell r="B3584" t="str">
            <v>654RJ30A</v>
          </cell>
          <cell r="C3584" t="str">
            <v>Rajasthan State</v>
          </cell>
        </row>
        <row r="3585">
          <cell r="B3585" t="str">
            <v>654RJ30A</v>
          </cell>
          <cell r="C3585" t="str">
            <v>Rajasthan State</v>
          </cell>
        </row>
        <row r="3586">
          <cell r="B3586" t="str">
            <v>654RJ30A</v>
          </cell>
          <cell r="C3586" t="str">
            <v>Rajasthan State</v>
          </cell>
        </row>
        <row r="3587">
          <cell r="B3587" t="str">
            <v>654RJ30A</v>
          </cell>
          <cell r="C3587" t="str">
            <v>Rajasthan State</v>
          </cell>
        </row>
        <row r="3588">
          <cell r="B3588" t="str">
            <v>654RJ30A</v>
          </cell>
          <cell r="C3588" t="str">
            <v>Rajasthan State</v>
          </cell>
        </row>
        <row r="3589">
          <cell r="B3589" t="str">
            <v>654RJ30A</v>
          </cell>
          <cell r="C3589" t="str">
            <v>Rajasthan State</v>
          </cell>
        </row>
        <row r="3590">
          <cell r="B3590" t="str">
            <v>654UP30</v>
          </cell>
          <cell r="C3590" t="str">
            <v>Uttar Pradesh State</v>
          </cell>
        </row>
        <row r="3591">
          <cell r="B3591" t="str">
            <v>654UP30</v>
          </cell>
          <cell r="C3591" t="str">
            <v>Uttar Pradesh State</v>
          </cell>
        </row>
        <row r="3592">
          <cell r="B3592" t="str">
            <v>654UP30</v>
          </cell>
          <cell r="C3592" t="str">
            <v>Uttar Pradesh State</v>
          </cell>
        </row>
        <row r="3593">
          <cell r="B3593" t="str">
            <v>654UP30</v>
          </cell>
          <cell r="C3593" t="str">
            <v>Uttar Pradesh State</v>
          </cell>
        </row>
        <row r="3594">
          <cell r="B3594" t="str">
            <v>654UP30</v>
          </cell>
          <cell r="C3594" t="str">
            <v>Uttar Pradesh State</v>
          </cell>
        </row>
        <row r="3595">
          <cell r="B3595" t="str">
            <v>654UP30</v>
          </cell>
          <cell r="C3595" t="str">
            <v>Uttar Pradesh State</v>
          </cell>
        </row>
        <row r="3596">
          <cell r="B3596" t="str">
            <v>654WB35</v>
          </cell>
          <cell r="C3596" t="str">
            <v>West Bengal State</v>
          </cell>
        </row>
        <row r="3597">
          <cell r="B3597" t="str">
            <v>654WB35</v>
          </cell>
          <cell r="C3597" t="str">
            <v>West Bengal State</v>
          </cell>
        </row>
        <row r="3598">
          <cell r="B3598" t="str">
            <v>654WB35</v>
          </cell>
          <cell r="C3598" t="str">
            <v>West Bengal State</v>
          </cell>
        </row>
        <row r="3599">
          <cell r="B3599" t="str">
            <v>654WB35</v>
          </cell>
          <cell r="C3599" t="str">
            <v>West Bengal State</v>
          </cell>
        </row>
        <row r="3600">
          <cell r="B3600" t="str">
            <v>654WB35</v>
          </cell>
          <cell r="C3600" t="str">
            <v>West Bengal State</v>
          </cell>
        </row>
        <row r="3601">
          <cell r="B3601" t="str">
            <v>654WB35</v>
          </cell>
          <cell r="C3601" t="str">
            <v>West Bengal State</v>
          </cell>
        </row>
        <row r="3602">
          <cell r="B3602" t="str">
            <v>655AP28</v>
          </cell>
          <cell r="C3602" t="str">
            <v>Andhra Pradesh State</v>
          </cell>
        </row>
        <row r="3603">
          <cell r="B3603" t="str">
            <v>655AP28</v>
          </cell>
          <cell r="C3603" t="str">
            <v>Andhra Pradesh State</v>
          </cell>
        </row>
        <row r="3604">
          <cell r="B3604" t="str">
            <v>655AP28</v>
          </cell>
          <cell r="C3604" t="str">
            <v>Andhra Pradesh State</v>
          </cell>
        </row>
        <row r="3605">
          <cell r="B3605" t="str">
            <v>655AP28</v>
          </cell>
          <cell r="C3605" t="str">
            <v>Andhra Pradesh State</v>
          </cell>
        </row>
        <row r="3606">
          <cell r="B3606" t="str">
            <v>655AP28</v>
          </cell>
          <cell r="C3606" t="str">
            <v>Andhra Pradesh State</v>
          </cell>
        </row>
        <row r="3607">
          <cell r="B3607" t="str">
            <v>655AP28</v>
          </cell>
          <cell r="C3607" t="str">
            <v>Andhra Pradesh State</v>
          </cell>
        </row>
        <row r="3608">
          <cell r="B3608" t="str">
            <v>655AP33</v>
          </cell>
          <cell r="C3608" t="str">
            <v>Andhra Pradesh State</v>
          </cell>
        </row>
        <row r="3609">
          <cell r="B3609" t="str">
            <v>655AP33</v>
          </cell>
          <cell r="C3609" t="str">
            <v>Andhra Pradesh State</v>
          </cell>
        </row>
        <row r="3610">
          <cell r="B3610" t="str">
            <v>655AP33</v>
          </cell>
          <cell r="C3610" t="str">
            <v>Andhra Pradesh State</v>
          </cell>
        </row>
        <row r="3611">
          <cell r="B3611" t="str">
            <v>655AP33</v>
          </cell>
          <cell r="C3611" t="str">
            <v>Andhra Pradesh State</v>
          </cell>
        </row>
        <row r="3612">
          <cell r="B3612" t="str">
            <v>655AP33</v>
          </cell>
          <cell r="C3612" t="str">
            <v>Andhra Pradesh State</v>
          </cell>
        </row>
        <row r="3613">
          <cell r="B3613" t="str">
            <v>655AP33</v>
          </cell>
          <cell r="C3613" t="str">
            <v>Andhra Pradesh State</v>
          </cell>
        </row>
        <row r="3614">
          <cell r="B3614" t="str">
            <v>655AP35</v>
          </cell>
          <cell r="C3614" t="str">
            <v>Andhra Pradesh State</v>
          </cell>
        </row>
        <row r="3615">
          <cell r="B3615" t="str">
            <v>655AP35</v>
          </cell>
          <cell r="C3615" t="str">
            <v>Andhra Pradesh State</v>
          </cell>
        </row>
        <row r="3616">
          <cell r="B3616" t="str">
            <v>655AP35</v>
          </cell>
          <cell r="C3616" t="str">
            <v>Andhra Pradesh State</v>
          </cell>
        </row>
        <row r="3617">
          <cell r="B3617" t="str">
            <v>655AP35</v>
          </cell>
          <cell r="C3617" t="str">
            <v>Andhra Pradesh State</v>
          </cell>
        </row>
        <row r="3618">
          <cell r="B3618" t="str">
            <v>655AP35</v>
          </cell>
          <cell r="C3618" t="str">
            <v>Andhra Pradesh State</v>
          </cell>
        </row>
        <row r="3619">
          <cell r="B3619" t="str">
            <v>655AP35</v>
          </cell>
          <cell r="C3619" t="str">
            <v>Andhra Pradesh State</v>
          </cell>
        </row>
        <row r="3620">
          <cell r="B3620" t="str">
            <v>655AS30</v>
          </cell>
          <cell r="C3620" t="str">
            <v>Assam State</v>
          </cell>
        </row>
        <row r="3621">
          <cell r="B3621" t="str">
            <v>655AS30</v>
          </cell>
          <cell r="C3621" t="str">
            <v>Assam State</v>
          </cell>
        </row>
        <row r="3622">
          <cell r="B3622" t="str">
            <v>655AS30</v>
          </cell>
          <cell r="C3622" t="str">
            <v>Assam State</v>
          </cell>
        </row>
        <row r="3623">
          <cell r="B3623" t="str">
            <v>655AS30</v>
          </cell>
          <cell r="C3623" t="str">
            <v>Assam State</v>
          </cell>
        </row>
        <row r="3624">
          <cell r="B3624" t="str">
            <v>655AS30</v>
          </cell>
          <cell r="C3624" t="str">
            <v>Assam State</v>
          </cell>
        </row>
        <row r="3625">
          <cell r="B3625" t="str">
            <v>655AS30</v>
          </cell>
          <cell r="C3625" t="str">
            <v>Assam State</v>
          </cell>
        </row>
        <row r="3626">
          <cell r="B3626" t="str">
            <v>655AS30A</v>
          </cell>
          <cell r="C3626" t="str">
            <v>Assam State</v>
          </cell>
        </row>
        <row r="3627">
          <cell r="B3627" t="str">
            <v>655AS30A</v>
          </cell>
          <cell r="C3627" t="str">
            <v>Assam State</v>
          </cell>
        </row>
        <row r="3628">
          <cell r="B3628" t="str">
            <v>655AS30A</v>
          </cell>
          <cell r="C3628" t="str">
            <v>Assam State</v>
          </cell>
        </row>
        <row r="3629">
          <cell r="B3629" t="str">
            <v>655AS30A</v>
          </cell>
          <cell r="C3629" t="str">
            <v>Assam State</v>
          </cell>
        </row>
        <row r="3630">
          <cell r="B3630" t="str">
            <v>655AS30A</v>
          </cell>
          <cell r="C3630" t="str">
            <v>Assam State</v>
          </cell>
        </row>
        <row r="3631">
          <cell r="B3631" t="str">
            <v>655AS30A</v>
          </cell>
          <cell r="C3631" t="str">
            <v>Assam State</v>
          </cell>
        </row>
        <row r="3632">
          <cell r="B3632" t="str">
            <v>655GA30</v>
          </cell>
          <cell r="C3632" t="str">
            <v>Goa State</v>
          </cell>
        </row>
        <row r="3633">
          <cell r="B3633" t="str">
            <v>655GA30</v>
          </cell>
          <cell r="C3633" t="str">
            <v>Goa State</v>
          </cell>
        </row>
        <row r="3634">
          <cell r="B3634" t="str">
            <v>655GA30</v>
          </cell>
          <cell r="C3634" t="str">
            <v>Goa State</v>
          </cell>
        </row>
        <row r="3635">
          <cell r="B3635" t="str">
            <v>655GA30</v>
          </cell>
          <cell r="C3635" t="str">
            <v>Goa State</v>
          </cell>
        </row>
        <row r="3636">
          <cell r="B3636" t="str">
            <v>655GA30</v>
          </cell>
          <cell r="C3636" t="str">
            <v>Goa State</v>
          </cell>
        </row>
        <row r="3637">
          <cell r="B3637" t="str">
            <v>655GA30</v>
          </cell>
          <cell r="C3637" t="str">
            <v>Goa State</v>
          </cell>
        </row>
        <row r="3638">
          <cell r="B3638" t="str">
            <v>655GA30A</v>
          </cell>
          <cell r="C3638" t="str">
            <v>Goa State</v>
          </cell>
        </row>
        <row r="3639">
          <cell r="B3639" t="str">
            <v>655GA30A</v>
          </cell>
          <cell r="C3639" t="str">
            <v>Goa State</v>
          </cell>
        </row>
        <row r="3640">
          <cell r="B3640" t="str">
            <v>655GA30A</v>
          </cell>
          <cell r="C3640" t="str">
            <v>Goa State</v>
          </cell>
        </row>
        <row r="3641">
          <cell r="B3641" t="str">
            <v>655GA30A</v>
          </cell>
          <cell r="C3641" t="str">
            <v>Goa State</v>
          </cell>
        </row>
        <row r="3642">
          <cell r="B3642" t="str">
            <v>655GA30A</v>
          </cell>
          <cell r="C3642" t="str">
            <v>Goa State</v>
          </cell>
        </row>
        <row r="3643">
          <cell r="B3643" t="str">
            <v>655GA30A</v>
          </cell>
          <cell r="C3643" t="str">
            <v>Goa State</v>
          </cell>
        </row>
        <row r="3644">
          <cell r="B3644" t="str">
            <v>655KL30</v>
          </cell>
          <cell r="C3644" t="str">
            <v>Kerala State</v>
          </cell>
        </row>
        <row r="3645">
          <cell r="B3645" t="str">
            <v>655KL30</v>
          </cell>
          <cell r="C3645" t="str">
            <v>Kerala State</v>
          </cell>
        </row>
        <row r="3646">
          <cell r="B3646" t="str">
            <v>655KL30</v>
          </cell>
          <cell r="C3646" t="str">
            <v>Kerala State</v>
          </cell>
        </row>
        <row r="3647">
          <cell r="B3647" t="str">
            <v>655KL30</v>
          </cell>
          <cell r="C3647" t="str">
            <v>Kerala State</v>
          </cell>
        </row>
        <row r="3648">
          <cell r="B3648" t="str">
            <v>655KL30</v>
          </cell>
          <cell r="C3648" t="str">
            <v>Kerala State</v>
          </cell>
        </row>
        <row r="3649">
          <cell r="B3649" t="str">
            <v>655KL30</v>
          </cell>
          <cell r="C3649" t="str">
            <v>Kerala State</v>
          </cell>
        </row>
        <row r="3650">
          <cell r="B3650" t="str">
            <v>655MH28</v>
          </cell>
          <cell r="C3650" t="str">
            <v>Maharashtra State</v>
          </cell>
        </row>
        <row r="3651">
          <cell r="B3651" t="str">
            <v>655MH28</v>
          </cell>
          <cell r="C3651" t="str">
            <v>Maharashtra State</v>
          </cell>
        </row>
        <row r="3652">
          <cell r="B3652" t="str">
            <v>655MH28</v>
          </cell>
          <cell r="C3652" t="str">
            <v>Maharashtra State</v>
          </cell>
        </row>
        <row r="3653">
          <cell r="B3653" t="str">
            <v>655MH28</v>
          </cell>
          <cell r="C3653" t="str">
            <v>Maharashtra State</v>
          </cell>
        </row>
        <row r="3654">
          <cell r="B3654" t="str">
            <v>655MH28</v>
          </cell>
          <cell r="C3654" t="str">
            <v>Maharashtra State</v>
          </cell>
        </row>
        <row r="3655">
          <cell r="B3655" t="str">
            <v>655MH28</v>
          </cell>
          <cell r="C3655" t="str">
            <v>Maharashtra State</v>
          </cell>
        </row>
        <row r="3656">
          <cell r="B3656" t="str">
            <v>655RJ30</v>
          </cell>
          <cell r="C3656" t="str">
            <v>Rajasthan State</v>
          </cell>
        </row>
        <row r="3657">
          <cell r="B3657" t="str">
            <v>655RJ30</v>
          </cell>
          <cell r="C3657" t="str">
            <v>Rajasthan State</v>
          </cell>
        </row>
        <row r="3658">
          <cell r="B3658" t="str">
            <v>655RJ30</v>
          </cell>
          <cell r="C3658" t="str">
            <v>Rajasthan State</v>
          </cell>
        </row>
        <row r="3659">
          <cell r="B3659" t="str">
            <v>655RJ30</v>
          </cell>
          <cell r="C3659" t="str">
            <v>Rajasthan State</v>
          </cell>
        </row>
        <row r="3660">
          <cell r="B3660" t="str">
            <v>655RJ30</v>
          </cell>
          <cell r="C3660" t="str">
            <v>Rajasthan State</v>
          </cell>
        </row>
        <row r="3661">
          <cell r="B3661" t="str">
            <v>655RJ30</v>
          </cell>
          <cell r="C3661" t="str">
            <v>Rajasthan State</v>
          </cell>
        </row>
        <row r="3662">
          <cell r="B3662" t="str">
            <v>655RJ50</v>
          </cell>
          <cell r="C3662" t="str">
            <v>Rajasthan State</v>
          </cell>
        </row>
        <row r="3663">
          <cell r="B3663" t="str">
            <v>655RJ50</v>
          </cell>
          <cell r="C3663" t="str">
            <v>Rajasthan State</v>
          </cell>
        </row>
        <row r="3664">
          <cell r="B3664" t="str">
            <v>655RJ50</v>
          </cell>
          <cell r="C3664" t="str">
            <v>Rajasthan State</v>
          </cell>
        </row>
        <row r="3665">
          <cell r="B3665" t="str">
            <v>655RJ50</v>
          </cell>
          <cell r="C3665" t="str">
            <v>Rajasthan State</v>
          </cell>
        </row>
        <row r="3666">
          <cell r="B3666" t="str">
            <v>655RJ50</v>
          </cell>
          <cell r="C3666" t="str">
            <v>Rajasthan State</v>
          </cell>
        </row>
        <row r="3667">
          <cell r="B3667" t="str">
            <v>655RJ50</v>
          </cell>
          <cell r="C3667" t="str">
            <v>Rajasthan State</v>
          </cell>
        </row>
        <row r="3668">
          <cell r="B3668" t="str">
            <v>655RJ55</v>
          </cell>
          <cell r="C3668" t="str">
            <v>Rajasthan State</v>
          </cell>
        </row>
        <row r="3669">
          <cell r="B3669" t="str">
            <v>655RJ55</v>
          </cell>
          <cell r="C3669" t="str">
            <v>Rajasthan State</v>
          </cell>
        </row>
        <row r="3670">
          <cell r="B3670" t="str">
            <v>655RJ55</v>
          </cell>
          <cell r="C3670" t="str">
            <v>Rajasthan State</v>
          </cell>
        </row>
        <row r="3671">
          <cell r="B3671" t="str">
            <v>655RJ55</v>
          </cell>
          <cell r="C3671" t="str">
            <v>Rajasthan State</v>
          </cell>
        </row>
        <row r="3672">
          <cell r="B3672" t="str">
            <v>655RJ55</v>
          </cell>
          <cell r="C3672" t="str">
            <v>Rajasthan State</v>
          </cell>
        </row>
        <row r="3673">
          <cell r="B3673" t="str">
            <v>655RJ55</v>
          </cell>
          <cell r="C3673" t="str">
            <v>Rajasthan State</v>
          </cell>
        </row>
        <row r="3674">
          <cell r="B3674" t="str">
            <v>655TN30</v>
          </cell>
          <cell r="C3674" t="str">
            <v>Tamilnadu State</v>
          </cell>
        </row>
        <row r="3675">
          <cell r="B3675" t="str">
            <v>655TN30</v>
          </cell>
          <cell r="C3675" t="str">
            <v>Tamilnadu State</v>
          </cell>
        </row>
        <row r="3676">
          <cell r="B3676" t="str">
            <v>655TN30</v>
          </cell>
          <cell r="C3676" t="str">
            <v>Tamilnadu State</v>
          </cell>
        </row>
        <row r="3677">
          <cell r="B3677" t="str">
            <v>655TN30</v>
          </cell>
          <cell r="C3677" t="str">
            <v>Tamilnadu State</v>
          </cell>
        </row>
        <row r="3678">
          <cell r="B3678" t="str">
            <v>655TN30</v>
          </cell>
          <cell r="C3678" t="str">
            <v>Tamilnadu State</v>
          </cell>
        </row>
        <row r="3679">
          <cell r="B3679" t="str">
            <v>655TN30</v>
          </cell>
          <cell r="C3679" t="str">
            <v>Tamilnadu State</v>
          </cell>
        </row>
        <row r="3680">
          <cell r="B3680" t="str">
            <v>655TR30</v>
          </cell>
          <cell r="C3680" t="str">
            <v>Tripura State</v>
          </cell>
        </row>
        <row r="3681">
          <cell r="B3681" t="str">
            <v>655TR30</v>
          </cell>
          <cell r="C3681" t="str">
            <v>Tripura State</v>
          </cell>
        </row>
        <row r="3682">
          <cell r="B3682" t="str">
            <v>655TR30</v>
          </cell>
          <cell r="C3682" t="str">
            <v>Tripura State</v>
          </cell>
        </row>
        <row r="3683">
          <cell r="B3683" t="str">
            <v>655TR30</v>
          </cell>
          <cell r="C3683" t="str">
            <v>Tripura State</v>
          </cell>
        </row>
        <row r="3684">
          <cell r="B3684" t="str">
            <v>655TR30</v>
          </cell>
          <cell r="C3684" t="str">
            <v>Tripura State</v>
          </cell>
        </row>
        <row r="3685">
          <cell r="B3685" t="str">
            <v>655TR30</v>
          </cell>
          <cell r="C3685" t="str">
            <v>Tripura State</v>
          </cell>
        </row>
        <row r="3686">
          <cell r="B3686" t="str">
            <v>655WB30</v>
          </cell>
          <cell r="C3686" t="str">
            <v>West Bengal State</v>
          </cell>
        </row>
        <row r="3687">
          <cell r="B3687" t="str">
            <v>655WB30</v>
          </cell>
          <cell r="C3687" t="str">
            <v>West Bengal State</v>
          </cell>
        </row>
        <row r="3688">
          <cell r="B3688" t="str">
            <v>655WB30</v>
          </cell>
          <cell r="C3688" t="str">
            <v>West Bengal State</v>
          </cell>
        </row>
        <row r="3689">
          <cell r="B3689" t="str">
            <v>655WB30</v>
          </cell>
          <cell r="C3689" t="str">
            <v>West Bengal State</v>
          </cell>
        </row>
        <row r="3690">
          <cell r="B3690" t="str">
            <v>655WB30</v>
          </cell>
          <cell r="C3690" t="str">
            <v>West Bengal State</v>
          </cell>
        </row>
        <row r="3691">
          <cell r="B3691" t="str">
            <v>655WB30</v>
          </cell>
          <cell r="C3691" t="str">
            <v>West Bengal State</v>
          </cell>
        </row>
        <row r="3692">
          <cell r="B3692" t="str">
            <v>656AP31</v>
          </cell>
          <cell r="C3692" t="str">
            <v>Andhra Pradesh State</v>
          </cell>
        </row>
        <row r="3693">
          <cell r="B3693" t="str">
            <v>656AP31</v>
          </cell>
          <cell r="C3693" t="str">
            <v>Andhra Pradesh State</v>
          </cell>
        </row>
        <row r="3694">
          <cell r="B3694" t="str">
            <v>656AP31</v>
          </cell>
          <cell r="C3694" t="str">
            <v>Andhra Pradesh State</v>
          </cell>
        </row>
        <row r="3695">
          <cell r="B3695" t="str">
            <v>656AP31</v>
          </cell>
          <cell r="C3695" t="str">
            <v>Andhra Pradesh State</v>
          </cell>
        </row>
        <row r="3696">
          <cell r="B3696" t="str">
            <v>656AP31</v>
          </cell>
          <cell r="C3696" t="str">
            <v>Andhra Pradesh State</v>
          </cell>
        </row>
        <row r="3697">
          <cell r="B3697" t="str">
            <v>656AP31</v>
          </cell>
          <cell r="C3697" t="str">
            <v>Andhra Pradesh State</v>
          </cell>
        </row>
        <row r="3698">
          <cell r="B3698" t="str">
            <v>656AS30</v>
          </cell>
          <cell r="C3698" t="str">
            <v>Assam State</v>
          </cell>
        </row>
        <row r="3699">
          <cell r="B3699" t="str">
            <v>656AS30</v>
          </cell>
          <cell r="C3699" t="str">
            <v>Assam State</v>
          </cell>
        </row>
        <row r="3700">
          <cell r="B3700" t="str">
            <v>656AS30</v>
          </cell>
          <cell r="C3700" t="str">
            <v>Assam State</v>
          </cell>
        </row>
        <row r="3701">
          <cell r="B3701" t="str">
            <v>656AS30</v>
          </cell>
          <cell r="C3701" t="str">
            <v>Assam State</v>
          </cell>
        </row>
        <row r="3702">
          <cell r="B3702" t="str">
            <v>656AS30</v>
          </cell>
          <cell r="C3702" t="str">
            <v>Assam State</v>
          </cell>
        </row>
        <row r="3703">
          <cell r="B3703" t="str">
            <v>656AS30</v>
          </cell>
          <cell r="C3703" t="str">
            <v>Assam State</v>
          </cell>
        </row>
        <row r="3704">
          <cell r="B3704" t="str">
            <v>656KA30</v>
          </cell>
          <cell r="C3704" t="str">
            <v>Karnataka State</v>
          </cell>
        </row>
        <row r="3705">
          <cell r="B3705" t="str">
            <v>656KA30</v>
          </cell>
          <cell r="C3705" t="str">
            <v>Karnataka State</v>
          </cell>
        </row>
        <row r="3706">
          <cell r="B3706" t="str">
            <v>656KA30</v>
          </cell>
          <cell r="C3706" t="str">
            <v>Karnataka State</v>
          </cell>
        </row>
        <row r="3707">
          <cell r="B3707" t="str">
            <v>656KA30</v>
          </cell>
          <cell r="C3707" t="str">
            <v>Karnataka State</v>
          </cell>
        </row>
        <row r="3708">
          <cell r="B3708" t="str">
            <v>656KA30</v>
          </cell>
          <cell r="C3708" t="str">
            <v>Karnataka State</v>
          </cell>
        </row>
        <row r="3709">
          <cell r="B3709" t="str">
            <v>656KA30</v>
          </cell>
          <cell r="C3709" t="str">
            <v>Karnataka State</v>
          </cell>
        </row>
        <row r="3710">
          <cell r="B3710" t="str">
            <v>656MH30</v>
          </cell>
          <cell r="C3710" t="str">
            <v>Maharashtra State</v>
          </cell>
        </row>
        <row r="3711">
          <cell r="B3711" t="str">
            <v>656MH30</v>
          </cell>
          <cell r="C3711" t="str">
            <v>Maharashtra State</v>
          </cell>
        </row>
        <row r="3712">
          <cell r="B3712" t="str">
            <v>656MH30</v>
          </cell>
          <cell r="C3712" t="str">
            <v>Maharashtra State</v>
          </cell>
        </row>
        <row r="3713">
          <cell r="B3713" t="str">
            <v>656MH30</v>
          </cell>
          <cell r="C3713" t="str">
            <v>Maharashtra State</v>
          </cell>
        </row>
        <row r="3714">
          <cell r="B3714" t="str">
            <v>656MH30</v>
          </cell>
          <cell r="C3714" t="str">
            <v>Maharashtra State</v>
          </cell>
        </row>
        <row r="3715">
          <cell r="B3715" t="str">
            <v>656MH30</v>
          </cell>
          <cell r="C3715" t="str">
            <v>Maharashtra State</v>
          </cell>
        </row>
        <row r="3716">
          <cell r="B3716" t="str">
            <v>656MH32</v>
          </cell>
          <cell r="C3716" t="str">
            <v>Maharashtra State</v>
          </cell>
        </row>
        <row r="3717">
          <cell r="B3717" t="str">
            <v>656MH32</v>
          </cell>
          <cell r="C3717" t="str">
            <v>Maharashtra State</v>
          </cell>
        </row>
        <row r="3718">
          <cell r="B3718" t="str">
            <v>656MH32</v>
          </cell>
          <cell r="C3718" t="str">
            <v>Maharashtra State</v>
          </cell>
        </row>
        <row r="3719">
          <cell r="B3719" t="str">
            <v>656MH32</v>
          </cell>
          <cell r="C3719" t="str">
            <v>Maharashtra State</v>
          </cell>
        </row>
        <row r="3720">
          <cell r="B3720" t="str">
            <v>656MH32</v>
          </cell>
          <cell r="C3720" t="str">
            <v>Maharashtra State</v>
          </cell>
        </row>
        <row r="3721">
          <cell r="B3721" t="str">
            <v>656MH32</v>
          </cell>
          <cell r="C3721" t="str">
            <v>Maharashtra State</v>
          </cell>
        </row>
        <row r="3722">
          <cell r="B3722" t="str">
            <v>656MN30</v>
          </cell>
          <cell r="C3722" t="str">
            <v>Manipur State</v>
          </cell>
        </row>
        <row r="3723">
          <cell r="B3723" t="str">
            <v>656MN30</v>
          </cell>
          <cell r="C3723" t="str">
            <v>Manipur State</v>
          </cell>
        </row>
        <row r="3724">
          <cell r="B3724" t="str">
            <v>656MN30</v>
          </cell>
          <cell r="C3724" t="str">
            <v>Manipur State</v>
          </cell>
        </row>
        <row r="3725">
          <cell r="B3725" t="str">
            <v>656MN30</v>
          </cell>
          <cell r="C3725" t="str">
            <v>Manipur State</v>
          </cell>
        </row>
        <row r="3726">
          <cell r="B3726" t="str">
            <v>656MN30</v>
          </cell>
          <cell r="C3726" t="str">
            <v>Manipur State</v>
          </cell>
        </row>
        <row r="3727">
          <cell r="B3727" t="str">
            <v>656MN30</v>
          </cell>
          <cell r="C3727" t="str">
            <v>Manipur State</v>
          </cell>
        </row>
        <row r="3728">
          <cell r="B3728" t="str">
            <v>656UP30</v>
          </cell>
          <cell r="C3728" t="str">
            <v>Uttar Pradesh State</v>
          </cell>
        </row>
        <row r="3729">
          <cell r="B3729" t="str">
            <v>656UP30</v>
          </cell>
          <cell r="C3729" t="str">
            <v>Uttar Pradesh State</v>
          </cell>
        </row>
        <row r="3730">
          <cell r="B3730" t="str">
            <v>656UP30</v>
          </cell>
          <cell r="C3730" t="str">
            <v>Uttar Pradesh State</v>
          </cell>
        </row>
        <row r="3731">
          <cell r="B3731" t="str">
            <v>656UP30</v>
          </cell>
          <cell r="C3731" t="str">
            <v>Uttar Pradesh State</v>
          </cell>
        </row>
        <row r="3732">
          <cell r="B3732" t="str">
            <v>656UP30</v>
          </cell>
          <cell r="C3732" t="str">
            <v>Uttar Pradesh State</v>
          </cell>
        </row>
        <row r="3733">
          <cell r="B3733" t="str">
            <v>656UP30</v>
          </cell>
          <cell r="C3733" t="str">
            <v>Uttar Pradesh State</v>
          </cell>
        </row>
        <row r="3734">
          <cell r="B3734" t="str">
            <v>657AP30</v>
          </cell>
          <cell r="C3734" t="str">
            <v>Andhra Pradesh State</v>
          </cell>
        </row>
        <row r="3735">
          <cell r="B3735" t="str">
            <v>657AP30</v>
          </cell>
          <cell r="C3735" t="str">
            <v>Andhra Pradesh State</v>
          </cell>
        </row>
        <row r="3736">
          <cell r="B3736" t="str">
            <v>657AP30</v>
          </cell>
          <cell r="C3736" t="str">
            <v>Andhra Pradesh State</v>
          </cell>
        </row>
        <row r="3737">
          <cell r="B3737" t="str">
            <v>657AP30</v>
          </cell>
          <cell r="C3737" t="str">
            <v>Andhra Pradesh State</v>
          </cell>
        </row>
        <row r="3738">
          <cell r="B3738" t="str">
            <v>657AP30</v>
          </cell>
          <cell r="C3738" t="str">
            <v>Andhra Pradesh State</v>
          </cell>
        </row>
        <row r="3739">
          <cell r="B3739" t="str">
            <v>657AP30</v>
          </cell>
          <cell r="C3739" t="str">
            <v>Andhra Pradesh State</v>
          </cell>
        </row>
        <row r="3740">
          <cell r="B3740" t="str">
            <v>657GA30</v>
          </cell>
          <cell r="C3740" t="str">
            <v>Goa State</v>
          </cell>
        </row>
        <row r="3741">
          <cell r="B3741" t="str">
            <v>657GA30</v>
          </cell>
          <cell r="C3741" t="str">
            <v>Goa State</v>
          </cell>
        </row>
        <row r="3742">
          <cell r="B3742" t="str">
            <v>657GA30</v>
          </cell>
          <cell r="C3742" t="str">
            <v>Goa State</v>
          </cell>
        </row>
        <row r="3743">
          <cell r="B3743" t="str">
            <v>657GA30</v>
          </cell>
          <cell r="C3743" t="str">
            <v>Goa State</v>
          </cell>
        </row>
        <row r="3744">
          <cell r="B3744" t="str">
            <v>657GA30</v>
          </cell>
          <cell r="C3744" t="str">
            <v>Goa State</v>
          </cell>
        </row>
        <row r="3745">
          <cell r="B3745" t="str">
            <v>657GA30</v>
          </cell>
          <cell r="C3745" t="str">
            <v>Goa State</v>
          </cell>
        </row>
        <row r="3746">
          <cell r="B3746" t="str">
            <v>657GJ29</v>
          </cell>
          <cell r="C3746" t="str">
            <v>Gujarat State</v>
          </cell>
        </row>
        <row r="3747">
          <cell r="B3747" t="str">
            <v>657GJ29</v>
          </cell>
          <cell r="C3747" t="str">
            <v>Gujarat State</v>
          </cell>
        </row>
        <row r="3748">
          <cell r="B3748" t="str">
            <v>657GJ29</v>
          </cell>
          <cell r="C3748" t="str">
            <v>Gujarat State</v>
          </cell>
        </row>
        <row r="3749">
          <cell r="B3749" t="str">
            <v>657GJ29</v>
          </cell>
          <cell r="C3749" t="str">
            <v>Gujarat State</v>
          </cell>
        </row>
        <row r="3750">
          <cell r="B3750" t="str">
            <v>657GJ29</v>
          </cell>
          <cell r="C3750" t="str">
            <v>Gujarat State</v>
          </cell>
        </row>
        <row r="3751">
          <cell r="B3751" t="str">
            <v>657GJ29</v>
          </cell>
          <cell r="C3751" t="str">
            <v>Gujarat State</v>
          </cell>
        </row>
        <row r="3752">
          <cell r="B3752" t="str">
            <v>657GJ31</v>
          </cell>
          <cell r="C3752" t="str">
            <v>Gujarat State</v>
          </cell>
        </row>
        <row r="3753">
          <cell r="B3753" t="str">
            <v>657GJ31</v>
          </cell>
          <cell r="C3753" t="str">
            <v>Gujarat State</v>
          </cell>
        </row>
        <row r="3754">
          <cell r="B3754" t="str">
            <v>657GJ31</v>
          </cell>
          <cell r="C3754" t="str">
            <v>Gujarat State</v>
          </cell>
        </row>
        <row r="3755">
          <cell r="B3755" t="str">
            <v>657GJ31</v>
          </cell>
          <cell r="C3755" t="str">
            <v>Gujarat State</v>
          </cell>
        </row>
        <row r="3756">
          <cell r="B3756" t="str">
            <v>657GJ31</v>
          </cell>
          <cell r="C3756" t="str">
            <v>Gujarat State</v>
          </cell>
        </row>
        <row r="3757">
          <cell r="B3757" t="str">
            <v>657GJ31</v>
          </cell>
          <cell r="C3757" t="str">
            <v>Gujarat State</v>
          </cell>
        </row>
        <row r="3758">
          <cell r="B3758" t="str">
            <v>657GS2033</v>
          </cell>
          <cell r="C3758" t="str">
            <v>GOVERNMENT OF INDIA</v>
          </cell>
        </row>
        <row r="3759">
          <cell r="B3759" t="str">
            <v>657GS2033</v>
          </cell>
          <cell r="C3759" t="str">
            <v>GOVERNMENT OF INDIA</v>
          </cell>
        </row>
        <row r="3760">
          <cell r="B3760" t="str">
            <v>657GS2033</v>
          </cell>
          <cell r="C3760" t="str">
            <v>GOVERNMENT OF INDIA</v>
          </cell>
        </row>
        <row r="3761">
          <cell r="B3761" t="str">
            <v>657GS2033</v>
          </cell>
          <cell r="C3761" t="str">
            <v>GOVERNMENT OF INDIA</v>
          </cell>
        </row>
        <row r="3762">
          <cell r="B3762" t="str">
            <v>657GS2033</v>
          </cell>
          <cell r="C3762" t="str">
            <v>GOVERNMENT OF INDIA</v>
          </cell>
        </row>
        <row r="3763">
          <cell r="B3763" t="str">
            <v>657GS2033</v>
          </cell>
          <cell r="C3763" t="str">
            <v>GOVERNMENT OF INDIA</v>
          </cell>
        </row>
        <row r="3764">
          <cell r="B3764" t="str">
            <v>657HP30</v>
          </cell>
          <cell r="C3764" t="str">
            <v>Himachal Pradesh State</v>
          </cell>
        </row>
        <row r="3765">
          <cell r="B3765" t="str">
            <v>657HP30</v>
          </cell>
          <cell r="C3765" t="str">
            <v>Himachal Pradesh State</v>
          </cell>
        </row>
        <row r="3766">
          <cell r="B3766" t="str">
            <v>657HP30</v>
          </cell>
          <cell r="C3766" t="str">
            <v>Himachal Pradesh State</v>
          </cell>
        </row>
        <row r="3767">
          <cell r="B3767" t="str">
            <v>657HP30</v>
          </cell>
          <cell r="C3767" t="str">
            <v>Himachal Pradesh State</v>
          </cell>
        </row>
        <row r="3768">
          <cell r="B3768" t="str">
            <v>657HP30</v>
          </cell>
          <cell r="C3768" t="str">
            <v>Himachal Pradesh State</v>
          </cell>
        </row>
        <row r="3769">
          <cell r="B3769" t="str">
            <v>657HP30</v>
          </cell>
          <cell r="C3769" t="str">
            <v>Himachal Pradesh State</v>
          </cell>
        </row>
        <row r="3770">
          <cell r="B3770" t="str">
            <v>657HP30A</v>
          </cell>
          <cell r="C3770" t="str">
            <v>Himachal Pradesh State</v>
          </cell>
        </row>
        <row r="3771">
          <cell r="B3771" t="str">
            <v>657HP30A</v>
          </cell>
          <cell r="C3771" t="str">
            <v>Himachal Pradesh State</v>
          </cell>
        </row>
        <row r="3772">
          <cell r="B3772" t="str">
            <v>657HP30A</v>
          </cell>
          <cell r="C3772" t="str">
            <v>Himachal Pradesh State</v>
          </cell>
        </row>
        <row r="3773">
          <cell r="B3773" t="str">
            <v>657HP30A</v>
          </cell>
          <cell r="C3773" t="str">
            <v>Himachal Pradesh State</v>
          </cell>
        </row>
        <row r="3774">
          <cell r="B3774" t="str">
            <v>657HP30A</v>
          </cell>
          <cell r="C3774" t="str">
            <v>Himachal Pradesh State</v>
          </cell>
        </row>
        <row r="3775">
          <cell r="B3775" t="str">
            <v>657HP30A</v>
          </cell>
          <cell r="C3775" t="str">
            <v>Himachal Pradesh State</v>
          </cell>
        </row>
        <row r="3776">
          <cell r="B3776" t="str">
            <v>657MH31</v>
          </cell>
          <cell r="C3776" t="str">
            <v>Maharashtra State</v>
          </cell>
        </row>
        <row r="3777">
          <cell r="B3777" t="str">
            <v>657MH31</v>
          </cell>
          <cell r="C3777" t="str">
            <v>Maharashtra State</v>
          </cell>
        </row>
        <row r="3778">
          <cell r="B3778" t="str">
            <v>657MH31</v>
          </cell>
          <cell r="C3778" t="str">
            <v>Maharashtra State</v>
          </cell>
        </row>
        <row r="3779">
          <cell r="B3779" t="str">
            <v>657MH31</v>
          </cell>
          <cell r="C3779" t="str">
            <v>Maharashtra State</v>
          </cell>
        </row>
        <row r="3780">
          <cell r="B3780" t="str">
            <v>657MH31</v>
          </cell>
          <cell r="C3780" t="str">
            <v>Maharashtra State</v>
          </cell>
        </row>
        <row r="3781">
          <cell r="B3781" t="str">
            <v>657MH31</v>
          </cell>
          <cell r="C3781" t="str">
            <v>Maharashtra State</v>
          </cell>
        </row>
        <row r="3782">
          <cell r="B3782" t="str">
            <v>657MP30</v>
          </cell>
          <cell r="C3782" t="str">
            <v>Madhya Pradesh State</v>
          </cell>
        </row>
        <row r="3783">
          <cell r="B3783" t="str">
            <v>657MP30</v>
          </cell>
          <cell r="C3783" t="str">
            <v>Madhya Pradesh State</v>
          </cell>
        </row>
        <row r="3784">
          <cell r="B3784" t="str">
            <v>657MP30</v>
          </cell>
          <cell r="C3784" t="str">
            <v>Madhya Pradesh State</v>
          </cell>
        </row>
        <row r="3785">
          <cell r="B3785" t="str">
            <v>657MP30</v>
          </cell>
          <cell r="C3785" t="str">
            <v>Madhya Pradesh State</v>
          </cell>
        </row>
        <row r="3786">
          <cell r="B3786" t="str">
            <v>657MP30</v>
          </cell>
          <cell r="C3786" t="str">
            <v>Madhya Pradesh State</v>
          </cell>
        </row>
        <row r="3787">
          <cell r="B3787" t="str">
            <v>657MP30</v>
          </cell>
          <cell r="C3787" t="str">
            <v>Madhya Pradesh State</v>
          </cell>
        </row>
        <row r="3788">
          <cell r="B3788" t="str">
            <v>657MZ35</v>
          </cell>
          <cell r="C3788" t="str">
            <v>Mizoram State</v>
          </cell>
        </row>
        <row r="3789">
          <cell r="B3789" t="str">
            <v>657MZ35</v>
          </cell>
          <cell r="C3789" t="str">
            <v>Mizoram State</v>
          </cell>
        </row>
        <row r="3790">
          <cell r="B3790" t="str">
            <v>657MZ35</v>
          </cell>
          <cell r="C3790" t="str">
            <v>Mizoram State</v>
          </cell>
        </row>
        <row r="3791">
          <cell r="B3791" t="str">
            <v>657MZ35</v>
          </cell>
          <cell r="C3791" t="str">
            <v>Mizoram State</v>
          </cell>
        </row>
        <row r="3792">
          <cell r="B3792" t="str">
            <v>657MZ35</v>
          </cell>
          <cell r="C3792" t="str">
            <v>Mizoram State</v>
          </cell>
        </row>
        <row r="3793">
          <cell r="B3793" t="str">
            <v>657MZ35</v>
          </cell>
          <cell r="C3793" t="str">
            <v>Mizoram State</v>
          </cell>
        </row>
        <row r="3794">
          <cell r="B3794" t="str">
            <v>657RJ30</v>
          </cell>
          <cell r="C3794" t="str">
            <v>Rajasthan State</v>
          </cell>
        </row>
        <row r="3795">
          <cell r="B3795" t="str">
            <v>657RJ30</v>
          </cell>
          <cell r="C3795" t="str">
            <v>Rajasthan State</v>
          </cell>
        </row>
        <row r="3796">
          <cell r="B3796" t="str">
            <v>657RJ30</v>
          </cell>
          <cell r="C3796" t="str">
            <v>Rajasthan State</v>
          </cell>
        </row>
        <row r="3797">
          <cell r="B3797" t="str">
            <v>657RJ30</v>
          </cell>
          <cell r="C3797" t="str">
            <v>Rajasthan State</v>
          </cell>
        </row>
        <row r="3798">
          <cell r="B3798" t="str">
            <v>657RJ30</v>
          </cell>
          <cell r="C3798" t="str">
            <v>Rajasthan State</v>
          </cell>
        </row>
        <row r="3799">
          <cell r="B3799" t="str">
            <v>657RJ30</v>
          </cell>
          <cell r="C3799" t="str">
            <v>Rajasthan State</v>
          </cell>
        </row>
        <row r="3800">
          <cell r="B3800" t="str">
            <v>657TN31</v>
          </cell>
          <cell r="C3800" t="str">
            <v>Tamilnadu State</v>
          </cell>
        </row>
        <row r="3801">
          <cell r="B3801" t="str">
            <v>657TN31</v>
          </cell>
          <cell r="C3801" t="str">
            <v>Tamilnadu State</v>
          </cell>
        </row>
        <row r="3802">
          <cell r="B3802" t="str">
            <v>657TN31</v>
          </cell>
          <cell r="C3802" t="str">
            <v>Tamilnadu State</v>
          </cell>
        </row>
        <row r="3803">
          <cell r="B3803" t="str">
            <v>657TN31</v>
          </cell>
          <cell r="C3803" t="str">
            <v>Tamilnadu State</v>
          </cell>
        </row>
        <row r="3804">
          <cell r="B3804" t="str">
            <v>657TN31</v>
          </cell>
          <cell r="C3804" t="str">
            <v>Tamilnadu State</v>
          </cell>
        </row>
        <row r="3805">
          <cell r="B3805" t="str">
            <v>657TN31</v>
          </cell>
          <cell r="C3805" t="str">
            <v>Tamilnadu State</v>
          </cell>
        </row>
        <row r="3806">
          <cell r="B3806" t="str">
            <v>658AP30</v>
          </cell>
          <cell r="C3806" t="str">
            <v>Andhra Pradesh State</v>
          </cell>
        </row>
        <row r="3807">
          <cell r="B3807" t="str">
            <v>658AP30</v>
          </cell>
          <cell r="C3807" t="str">
            <v>Andhra Pradesh State</v>
          </cell>
        </row>
        <row r="3808">
          <cell r="B3808" t="str">
            <v>658AP30</v>
          </cell>
          <cell r="C3808" t="str">
            <v>Andhra Pradesh State</v>
          </cell>
        </row>
        <row r="3809">
          <cell r="B3809" t="str">
            <v>658AP30</v>
          </cell>
          <cell r="C3809" t="str">
            <v>Andhra Pradesh State</v>
          </cell>
        </row>
        <row r="3810">
          <cell r="B3810" t="str">
            <v>658AP30</v>
          </cell>
          <cell r="C3810" t="str">
            <v>Andhra Pradesh State</v>
          </cell>
        </row>
        <row r="3811">
          <cell r="B3811" t="str">
            <v>658AP30</v>
          </cell>
          <cell r="C3811" t="str">
            <v>Andhra Pradesh State</v>
          </cell>
        </row>
        <row r="3812">
          <cell r="B3812" t="str">
            <v>658GA30</v>
          </cell>
          <cell r="C3812" t="str">
            <v>Goa State</v>
          </cell>
        </row>
        <row r="3813">
          <cell r="B3813" t="str">
            <v>658GA30</v>
          </cell>
          <cell r="C3813" t="str">
            <v>Goa State</v>
          </cell>
        </row>
        <row r="3814">
          <cell r="B3814" t="str">
            <v>658GA30</v>
          </cell>
          <cell r="C3814" t="str">
            <v>Goa State</v>
          </cell>
        </row>
        <row r="3815">
          <cell r="B3815" t="str">
            <v>658GA30</v>
          </cell>
          <cell r="C3815" t="str">
            <v>Goa State</v>
          </cell>
        </row>
        <row r="3816">
          <cell r="B3816" t="str">
            <v>658GA30</v>
          </cell>
          <cell r="C3816" t="str">
            <v>Goa State</v>
          </cell>
        </row>
        <row r="3817">
          <cell r="B3817" t="str">
            <v>658GA30</v>
          </cell>
          <cell r="C3817" t="str">
            <v>Goa State</v>
          </cell>
        </row>
        <row r="3818">
          <cell r="B3818" t="str">
            <v>658GA30A</v>
          </cell>
          <cell r="C3818" t="str">
            <v>Goa State</v>
          </cell>
        </row>
        <row r="3819">
          <cell r="B3819" t="str">
            <v>658GA30A</v>
          </cell>
          <cell r="C3819" t="str">
            <v>Goa State</v>
          </cell>
        </row>
        <row r="3820">
          <cell r="B3820" t="str">
            <v>658GA30A</v>
          </cell>
          <cell r="C3820" t="str">
            <v>Goa State</v>
          </cell>
        </row>
        <row r="3821">
          <cell r="B3821" t="str">
            <v>658GA30A</v>
          </cell>
          <cell r="C3821" t="str">
            <v>Goa State</v>
          </cell>
        </row>
        <row r="3822">
          <cell r="B3822" t="str">
            <v>658GA30A</v>
          </cell>
          <cell r="C3822" t="str">
            <v>Goa State</v>
          </cell>
        </row>
        <row r="3823">
          <cell r="B3823" t="str">
            <v>658GA30A</v>
          </cell>
          <cell r="C3823" t="str">
            <v>Goa State</v>
          </cell>
        </row>
        <row r="3824">
          <cell r="B3824" t="str">
            <v>658GA31</v>
          </cell>
          <cell r="C3824" t="str">
            <v>Goa State</v>
          </cell>
        </row>
        <row r="3825">
          <cell r="B3825" t="str">
            <v>658GA31</v>
          </cell>
          <cell r="C3825" t="str">
            <v>Goa State</v>
          </cell>
        </row>
        <row r="3826">
          <cell r="B3826" t="str">
            <v>658GA31</v>
          </cell>
          <cell r="C3826" t="str">
            <v>Goa State</v>
          </cell>
        </row>
        <row r="3827">
          <cell r="B3827" t="str">
            <v>658GA31</v>
          </cell>
          <cell r="C3827" t="str">
            <v>Goa State</v>
          </cell>
        </row>
        <row r="3828">
          <cell r="B3828" t="str">
            <v>658GA31</v>
          </cell>
          <cell r="C3828" t="str">
            <v>Goa State</v>
          </cell>
        </row>
        <row r="3829">
          <cell r="B3829" t="str">
            <v>658GA31</v>
          </cell>
          <cell r="C3829" t="str">
            <v>Goa State</v>
          </cell>
        </row>
        <row r="3830">
          <cell r="B3830" t="str">
            <v>658GJ27</v>
          </cell>
          <cell r="C3830" t="str">
            <v>Gujarat State</v>
          </cell>
        </row>
        <row r="3831">
          <cell r="B3831" t="str">
            <v>658GJ27</v>
          </cell>
          <cell r="C3831" t="str">
            <v>Gujarat State</v>
          </cell>
        </row>
        <row r="3832">
          <cell r="B3832" t="str">
            <v>658GJ27</v>
          </cell>
          <cell r="C3832" t="str">
            <v>Gujarat State</v>
          </cell>
        </row>
        <row r="3833">
          <cell r="B3833" t="str">
            <v>658GJ27</v>
          </cell>
          <cell r="C3833" t="str">
            <v>Gujarat State</v>
          </cell>
        </row>
        <row r="3834">
          <cell r="B3834" t="str">
            <v>658GJ27</v>
          </cell>
          <cell r="C3834" t="str">
            <v>Gujarat State</v>
          </cell>
        </row>
        <row r="3835">
          <cell r="B3835" t="str">
            <v>658GJ27</v>
          </cell>
          <cell r="C3835" t="str">
            <v>Gujarat State</v>
          </cell>
        </row>
        <row r="3836">
          <cell r="B3836" t="str">
            <v>658JK30</v>
          </cell>
          <cell r="C3836" t="str">
            <v>Jammu &amp; Kashmir State</v>
          </cell>
        </row>
        <row r="3837">
          <cell r="B3837" t="str">
            <v>658JK30</v>
          </cell>
          <cell r="C3837" t="str">
            <v>Jammu &amp; Kashmir State</v>
          </cell>
        </row>
        <row r="3838">
          <cell r="B3838" t="str">
            <v>658JK30</v>
          </cell>
          <cell r="C3838" t="str">
            <v>Jammu &amp; Kashmir State</v>
          </cell>
        </row>
        <row r="3839">
          <cell r="B3839" t="str">
            <v>658JK30</v>
          </cell>
          <cell r="C3839" t="str">
            <v>Jammu &amp; Kashmir State</v>
          </cell>
        </row>
        <row r="3840">
          <cell r="B3840" t="str">
            <v>658JK30</v>
          </cell>
          <cell r="C3840" t="str">
            <v>Jammu &amp; Kashmir State</v>
          </cell>
        </row>
        <row r="3841">
          <cell r="B3841" t="str">
            <v>658JK30</v>
          </cell>
          <cell r="C3841" t="str">
            <v>Jammu &amp; Kashmir State</v>
          </cell>
        </row>
        <row r="3842">
          <cell r="B3842" t="str">
            <v>658KA30</v>
          </cell>
          <cell r="C3842" t="str">
            <v>Karnataka State</v>
          </cell>
        </row>
        <row r="3843">
          <cell r="B3843" t="str">
            <v>658KA30</v>
          </cell>
          <cell r="C3843" t="str">
            <v>Karnataka State</v>
          </cell>
        </row>
        <row r="3844">
          <cell r="B3844" t="str">
            <v>658KA30</v>
          </cell>
          <cell r="C3844" t="str">
            <v>Karnataka State</v>
          </cell>
        </row>
        <row r="3845">
          <cell r="B3845" t="str">
            <v>658KA30</v>
          </cell>
          <cell r="C3845" t="str">
            <v>Karnataka State</v>
          </cell>
        </row>
        <row r="3846">
          <cell r="B3846" t="str">
            <v>658KA30</v>
          </cell>
          <cell r="C3846" t="str">
            <v>Karnataka State</v>
          </cell>
        </row>
        <row r="3847">
          <cell r="B3847" t="str">
            <v>658KA30</v>
          </cell>
          <cell r="C3847" t="str">
            <v>Karnataka State</v>
          </cell>
        </row>
        <row r="3848">
          <cell r="B3848" t="str">
            <v>658MP35</v>
          </cell>
          <cell r="C3848" t="str">
            <v>Madhya Pradesh State</v>
          </cell>
        </row>
        <row r="3849">
          <cell r="B3849" t="str">
            <v>658MP35</v>
          </cell>
          <cell r="C3849" t="str">
            <v>Madhya Pradesh State</v>
          </cell>
        </row>
        <row r="3850">
          <cell r="B3850" t="str">
            <v>658MP35</v>
          </cell>
          <cell r="C3850" t="str">
            <v>Madhya Pradesh State</v>
          </cell>
        </row>
        <row r="3851">
          <cell r="B3851" t="str">
            <v>658MP35</v>
          </cell>
          <cell r="C3851" t="str">
            <v>Madhya Pradesh State</v>
          </cell>
        </row>
        <row r="3852">
          <cell r="B3852" t="str">
            <v>658MP35</v>
          </cell>
          <cell r="C3852" t="str">
            <v>Madhya Pradesh State</v>
          </cell>
        </row>
        <row r="3853">
          <cell r="B3853" t="str">
            <v>658MP35</v>
          </cell>
          <cell r="C3853" t="str">
            <v>Madhya Pradesh State</v>
          </cell>
        </row>
        <row r="3854">
          <cell r="B3854" t="str">
            <v>658OR22</v>
          </cell>
          <cell r="C3854" t="str">
            <v>Orissa State</v>
          </cell>
        </row>
        <row r="3855">
          <cell r="B3855" t="str">
            <v>658OR22</v>
          </cell>
          <cell r="C3855" t="str">
            <v>Orissa State</v>
          </cell>
        </row>
        <row r="3856">
          <cell r="B3856" t="str">
            <v>658OR22</v>
          </cell>
          <cell r="C3856" t="str">
            <v>Orissa State</v>
          </cell>
        </row>
        <row r="3857">
          <cell r="B3857" t="str">
            <v>658OR22</v>
          </cell>
          <cell r="C3857" t="str">
            <v>Orissa State</v>
          </cell>
        </row>
        <row r="3858">
          <cell r="B3858" t="str">
            <v>658OR22</v>
          </cell>
          <cell r="C3858" t="str">
            <v>Orissa State</v>
          </cell>
        </row>
        <row r="3859">
          <cell r="B3859" t="str">
            <v>658OR22</v>
          </cell>
          <cell r="C3859" t="str">
            <v>Orissa State</v>
          </cell>
        </row>
        <row r="3860">
          <cell r="B3860" t="str">
            <v>658RJ30</v>
          </cell>
          <cell r="C3860" t="str">
            <v>Rajasthan State</v>
          </cell>
        </row>
        <row r="3861">
          <cell r="B3861" t="str">
            <v>658RJ30</v>
          </cell>
          <cell r="C3861" t="str">
            <v>Rajasthan State</v>
          </cell>
        </row>
        <row r="3862">
          <cell r="B3862" t="str">
            <v>658RJ30</v>
          </cell>
          <cell r="C3862" t="str">
            <v>Rajasthan State</v>
          </cell>
        </row>
        <row r="3863">
          <cell r="B3863" t="str">
            <v>658RJ30</v>
          </cell>
          <cell r="C3863" t="str">
            <v>Rajasthan State</v>
          </cell>
        </row>
        <row r="3864">
          <cell r="B3864" t="str">
            <v>658RJ30</v>
          </cell>
          <cell r="C3864" t="str">
            <v>Rajasthan State</v>
          </cell>
        </row>
        <row r="3865">
          <cell r="B3865" t="str">
            <v>658RJ30</v>
          </cell>
          <cell r="C3865" t="str">
            <v>Rajasthan State</v>
          </cell>
        </row>
        <row r="3866">
          <cell r="B3866" t="str">
            <v>658UP30</v>
          </cell>
          <cell r="C3866" t="str">
            <v>Uttar Pradesh State</v>
          </cell>
        </row>
        <row r="3867">
          <cell r="B3867" t="str">
            <v>658UP30</v>
          </cell>
          <cell r="C3867" t="str">
            <v>Uttar Pradesh State</v>
          </cell>
        </row>
        <row r="3868">
          <cell r="B3868" t="str">
            <v>658UP30</v>
          </cell>
          <cell r="C3868" t="str">
            <v>Uttar Pradesh State</v>
          </cell>
        </row>
        <row r="3869">
          <cell r="B3869" t="str">
            <v>658UP30</v>
          </cell>
          <cell r="C3869" t="str">
            <v>Uttar Pradesh State</v>
          </cell>
        </row>
        <row r="3870">
          <cell r="B3870" t="str">
            <v>658UP30</v>
          </cell>
          <cell r="C3870" t="str">
            <v>Uttar Pradesh State</v>
          </cell>
        </row>
        <row r="3871">
          <cell r="B3871" t="str">
            <v>658UP30</v>
          </cell>
          <cell r="C3871" t="str">
            <v>Uttar Pradesh State</v>
          </cell>
        </row>
        <row r="3872">
          <cell r="B3872" t="str">
            <v>659CG28</v>
          </cell>
          <cell r="C3872" t="str">
            <v>Chattisgarh State</v>
          </cell>
        </row>
        <row r="3873">
          <cell r="B3873" t="str">
            <v>659CG28</v>
          </cell>
          <cell r="C3873" t="str">
            <v>Chattisgarh State</v>
          </cell>
        </row>
        <row r="3874">
          <cell r="B3874" t="str">
            <v>659CG28</v>
          </cell>
          <cell r="C3874" t="str">
            <v>Chattisgarh State</v>
          </cell>
        </row>
        <row r="3875">
          <cell r="B3875" t="str">
            <v>659CG28</v>
          </cell>
          <cell r="C3875" t="str">
            <v>Chattisgarh State</v>
          </cell>
        </row>
        <row r="3876">
          <cell r="B3876" t="str">
            <v>659CG28</v>
          </cell>
          <cell r="C3876" t="str">
            <v>Chattisgarh State</v>
          </cell>
        </row>
        <row r="3877">
          <cell r="B3877" t="str">
            <v>659CG28</v>
          </cell>
          <cell r="C3877" t="str">
            <v>Chattisgarh State</v>
          </cell>
        </row>
        <row r="3878">
          <cell r="B3878" t="str">
            <v>659HR30</v>
          </cell>
          <cell r="C3878" t="str">
            <v>Haryana State</v>
          </cell>
        </row>
        <row r="3879">
          <cell r="B3879" t="str">
            <v>659HR30</v>
          </cell>
          <cell r="C3879" t="str">
            <v>Haryana State</v>
          </cell>
        </row>
        <row r="3880">
          <cell r="B3880" t="str">
            <v>659HR30</v>
          </cell>
          <cell r="C3880" t="str">
            <v>Haryana State</v>
          </cell>
        </row>
        <row r="3881">
          <cell r="B3881" t="str">
            <v>659HR30</v>
          </cell>
          <cell r="C3881" t="str">
            <v>Haryana State</v>
          </cell>
        </row>
        <row r="3882">
          <cell r="B3882" t="str">
            <v>659HR30</v>
          </cell>
          <cell r="C3882" t="str">
            <v>Haryana State</v>
          </cell>
        </row>
        <row r="3883">
          <cell r="B3883" t="str">
            <v>659HR30</v>
          </cell>
          <cell r="C3883" t="str">
            <v>Haryana State</v>
          </cell>
        </row>
        <row r="3884">
          <cell r="B3884" t="str">
            <v>659RJ30</v>
          </cell>
          <cell r="C3884" t="str">
            <v>Rajasthan State</v>
          </cell>
        </row>
        <row r="3885">
          <cell r="B3885" t="str">
            <v>659RJ30</v>
          </cell>
          <cell r="C3885" t="str">
            <v>Rajasthan State</v>
          </cell>
        </row>
        <row r="3886">
          <cell r="B3886" t="str">
            <v>659RJ30</v>
          </cell>
          <cell r="C3886" t="str">
            <v>Rajasthan State</v>
          </cell>
        </row>
        <row r="3887">
          <cell r="B3887" t="str">
            <v>659RJ30</v>
          </cell>
          <cell r="C3887" t="str">
            <v>Rajasthan State</v>
          </cell>
        </row>
        <row r="3888">
          <cell r="B3888" t="str">
            <v>659RJ30</v>
          </cell>
          <cell r="C3888" t="str">
            <v>Rajasthan State</v>
          </cell>
        </row>
        <row r="3889">
          <cell r="B3889" t="str">
            <v>659RJ30</v>
          </cell>
          <cell r="C3889" t="str">
            <v>Rajasthan State</v>
          </cell>
        </row>
        <row r="3890">
          <cell r="B3890" t="str">
            <v>659RJ30A</v>
          </cell>
          <cell r="C3890" t="str">
            <v>Rajasthan State</v>
          </cell>
        </row>
        <row r="3891">
          <cell r="B3891" t="str">
            <v>659RJ30A</v>
          </cell>
          <cell r="C3891" t="str">
            <v>Rajasthan State</v>
          </cell>
        </row>
        <row r="3892">
          <cell r="B3892" t="str">
            <v>659RJ30A</v>
          </cell>
          <cell r="C3892" t="str">
            <v>Rajasthan State</v>
          </cell>
        </row>
        <row r="3893">
          <cell r="B3893" t="str">
            <v>659RJ30A</v>
          </cell>
          <cell r="C3893" t="str">
            <v>Rajasthan State</v>
          </cell>
        </row>
        <row r="3894">
          <cell r="B3894" t="str">
            <v>659RJ30A</v>
          </cell>
          <cell r="C3894" t="str">
            <v>Rajasthan State</v>
          </cell>
        </row>
        <row r="3895">
          <cell r="B3895" t="str">
            <v>659RJ30A</v>
          </cell>
          <cell r="C3895" t="str">
            <v>Rajasthan State</v>
          </cell>
        </row>
        <row r="3896">
          <cell r="B3896" t="str">
            <v>659RJ31</v>
          </cell>
          <cell r="C3896" t="str">
            <v>Rajasthan State</v>
          </cell>
        </row>
        <row r="3897">
          <cell r="B3897" t="str">
            <v>659RJ31</v>
          </cell>
          <cell r="C3897" t="str">
            <v>Rajasthan State</v>
          </cell>
        </row>
        <row r="3898">
          <cell r="B3898" t="str">
            <v>659RJ31</v>
          </cell>
          <cell r="C3898" t="str">
            <v>Rajasthan State</v>
          </cell>
        </row>
        <row r="3899">
          <cell r="B3899" t="str">
            <v>659RJ31</v>
          </cell>
          <cell r="C3899" t="str">
            <v>Rajasthan State</v>
          </cell>
        </row>
        <row r="3900">
          <cell r="B3900" t="str">
            <v>659RJ31</v>
          </cell>
          <cell r="C3900" t="str">
            <v>Rajasthan State</v>
          </cell>
        </row>
        <row r="3901">
          <cell r="B3901" t="str">
            <v>659RJ31</v>
          </cell>
          <cell r="C3901" t="str">
            <v>Rajasthan State</v>
          </cell>
        </row>
        <row r="3902">
          <cell r="B3902" t="str">
            <v>659UP30</v>
          </cell>
          <cell r="C3902" t="str">
            <v>Uttar Pradesh State</v>
          </cell>
        </row>
        <row r="3903">
          <cell r="B3903" t="str">
            <v>659UP30</v>
          </cell>
          <cell r="C3903" t="str">
            <v>Uttar Pradesh State</v>
          </cell>
        </row>
        <row r="3904">
          <cell r="B3904" t="str">
            <v>659UP30</v>
          </cell>
          <cell r="C3904" t="str">
            <v>Uttar Pradesh State</v>
          </cell>
        </row>
        <row r="3905">
          <cell r="B3905" t="str">
            <v>659UP30</v>
          </cell>
          <cell r="C3905" t="str">
            <v>Uttar Pradesh State</v>
          </cell>
        </row>
        <row r="3906">
          <cell r="B3906" t="str">
            <v>659UP30</v>
          </cell>
          <cell r="C3906" t="str">
            <v>Uttar Pradesh State</v>
          </cell>
        </row>
        <row r="3907">
          <cell r="B3907" t="str">
            <v>659UP30</v>
          </cell>
          <cell r="C3907" t="str">
            <v>Uttar Pradesh State</v>
          </cell>
        </row>
        <row r="3908">
          <cell r="B3908" t="str">
            <v>65AP30</v>
          </cell>
          <cell r="C3908" t="str">
            <v>Andhra Pradesh State</v>
          </cell>
        </row>
        <row r="3909">
          <cell r="B3909" t="str">
            <v>65AP30</v>
          </cell>
          <cell r="C3909" t="str">
            <v>Andhra Pradesh State</v>
          </cell>
        </row>
        <row r="3910">
          <cell r="B3910" t="str">
            <v>65AP30</v>
          </cell>
          <cell r="C3910" t="str">
            <v>Andhra Pradesh State</v>
          </cell>
        </row>
        <row r="3911">
          <cell r="B3911" t="str">
            <v>65AP30</v>
          </cell>
          <cell r="C3911" t="str">
            <v>Andhra Pradesh State</v>
          </cell>
        </row>
        <row r="3912">
          <cell r="B3912" t="str">
            <v>65AP30</v>
          </cell>
          <cell r="C3912" t="str">
            <v>Andhra Pradesh State</v>
          </cell>
        </row>
        <row r="3913">
          <cell r="B3913" t="str">
            <v>65AP30</v>
          </cell>
          <cell r="C3913" t="str">
            <v>Andhra Pradesh State</v>
          </cell>
        </row>
        <row r="3914">
          <cell r="B3914" t="str">
            <v>65AP38</v>
          </cell>
          <cell r="C3914" t="str">
            <v>Andhra Pradesh State</v>
          </cell>
        </row>
        <row r="3915">
          <cell r="B3915" t="str">
            <v>65AP38</v>
          </cell>
          <cell r="C3915" t="str">
            <v>Andhra Pradesh State</v>
          </cell>
        </row>
        <row r="3916">
          <cell r="B3916" t="str">
            <v>65AP38</v>
          </cell>
          <cell r="C3916" t="str">
            <v>Andhra Pradesh State</v>
          </cell>
        </row>
        <row r="3917">
          <cell r="B3917" t="str">
            <v>65AP38</v>
          </cell>
          <cell r="C3917" t="str">
            <v>Andhra Pradesh State</v>
          </cell>
        </row>
        <row r="3918">
          <cell r="B3918" t="str">
            <v>65AP38</v>
          </cell>
          <cell r="C3918" t="str">
            <v>Andhra Pradesh State</v>
          </cell>
        </row>
        <row r="3919">
          <cell r="B3919" t="str">
            <v>65AP38</v>
          </cell>
          <cell r="C3919" t="str">
            <v>Andhra Pradesh State</v>
          </cell>
        </row>
        <row r="3920">
          <cell r="B3920" t="str">
            <v>65GA30</v>
          </cell>
          <cell r="C3920" t="str">
            <v>Goa State</v>
          </cell>
        </row>
        <row r="3921">
          <cell r="B3921" t="str">
            <v>65GA30</v>
          </cell>
          <cell r="C3921" t="str">
            <v>Goa State</v>
          </cell>
        </row>
        <row r="3922">
          <cell r="B3922" t="str">
            <v>65GA30</v>
          </cell>
          <cell r="C3922" t="str">
            <v>Goa State</v>
          </cell>
        </row>
        <row r="3923">
          <cell r="B3923" t="str">
            <v>65GA30</v>
          </cell>
          <cell r="C3923" t="str">
            <v>Goa State</v>
          </cell>
        </row>
        <row r="3924">
          <cell r="B3924" t="str">
            <v>65GA30</v>
          </cell>
          <cell r="C3924" t="str">
            <v>Goa State</v>
          </cell>
        </row>
        <row r="3925">
          <cell r="B3925" t="str">
            <v>65GA30</v>
          </cell>
          <cell r="C3925" t="str">
            <v>Goa State</v>
          </cell>
        </row>
        <row r="3926">
          <cell r="B3926" t="str">
            <v>65GA30A</v>
          </cell>
          <cell r="C3926" t="str">
            <v>Goa State</v>
          </cell>
        </row>
        <row r="3927">
          <cell r="B3927" t="str">
            <v>65GA30A</v>
          </cell>
          <cell r="C3927" t="str">
            <v>Goa State</v>
          </cell>
        </row>
        <row r="3928">
          <cell r="B3928" t="str">
            <v>65GA30A</v>
          </cell>
          <cell r="C3928" t="str">
            <v>Goa State</v>
          </cell>
        </row>
        <row r="3929">
          <cell r="B3929" t="str">
            <v>65GA30A</v>
          </cell>
          <cell r="C3929" t="str">
            <v>Goa State</v>
          </cell>
        </row>
        <row r="3930">
          <cell r="B3930" t="str">
            <v>65GA30A</v>
          </cell>
          <cell r="C3930" t="str">
            <v>Goa State</v>
          </cell>
        </row>
        <row r="3931">
          <cell r="B3931" t="str">
            <v>65GA30A</v>
          </cell>
          <cell r="C3931" t="str">
            <v>Goa State</v>
          </cell>
        </row>
        <row r="3932">
          <cell r="B3932" t="str">
            <v>65GJ30</v>
          </cell>
          <cell r="C3932" t="str">
            <v>Gujarat State</v>
          </cell>
        </row>
        <row r="3933">
          <cell r="B3933" t="str">
            <v>65GJ30</v>
          </cell>
          <cell r="C3933" t="str">
            <v>Gujarat State</v>
          </cell>
        </row>
        <row r="3934">
          <cell r="B3934" t="str">
            <v>65GJ30</v>
          </cell>
          <cell r="C3934" t="str">
            <v>Gujarat State</v>
          </cell>
        </row>
        <row r="3935">
          <cell r="B3935" t="str">
            <v>65GJ30</v>
          </cell>
          <cell r="C3935" t="str">
            <v>Gujarat State</v>
          </cell>
        </row>
        <row r="3936">
          <cell r="B3936" t="str">
            <v>65GJ30</v>
          </cell>
          <cell r="C3936" t="str">
            <v>Gujarat State</v>
          </cell>
        </row>
        <row r="3937">
          <cell r="B3937" t="str">
            <v>65GJ30</v>
          </cell>
          <cell r="C3937" t="str">
            <v>Gujarat State</v>
          </cell>
        </row>
        <row r="3938">
          <cell r="B3938" t="str">
            <v>65GJ30A</v>
          </cell>
          <cell r="C3938" t="str">
            <v>Gujarat State</v>
          </cell>
        </row>
        <row r="3939">
          <cell r="B3939" t="str">
            <v>65GJ30A</v>
          </cell>
          <cell r="C3939" t="str">
            <v>Gujarat State</v>
          </cell>
        </row>
        <row r="3940">
          <cell r="B3940" t="str">
            <v>65GJ30A</v>
          </cell>
          <cell r="C3940" t="str">
            <v>Gujarat State</v>
          </cell>
        </row>
        <row r="3941">
          <cell r="B3941" t="str">
            <v>65GJ30A</v>
          </cell>
          <cell r="C3941" t="str">
            <v>Gujarat State</v>
          </cell>
        </row>
        <row r="3942">
          <cell r="B3942" t="str">
            <v>65GJ30A</v>
          </cell>
          <cell r="C3942" t="str">
            <v>Gujarat State</v>
          </cell>
        </row>
        <row r="3943">
          <cell r="B3943" t="str">
            <v>65GJ30A</v>
          </cell>
          <cell r="C3943" t="str">
            <v>Gujarat State</v>
          </cell>
        </row>
        <row r="3944">
          <cell r="B3944" t="str">
            <v>65KA30</v>
          </cell>
          <cell r="C3944" t="str">
            <v>Karnataka State</v>
          </cell>
        </row>
        <row r="3945">
          <cell r="B3945" t="str">
            <v>65KA30</v>
          </cell>
          <cell r="C3945" t="str">
            <v>Karnataka State</v>
          </cell>
        </row>
        <row r="3946">
          <cell r="B3946" t="str">
            <v>65KA30</v>
          </cell>
          <cell r="C3946" t="str">
            <v>Karnataka State</v>
          </cell>
        </row>
        <row r="3947">
          <cell r="B3947" t="str">
            <v>65KA30</v>
          </cell>
          <cell r="C3947" t="str">
            <v>Karnataka State</v>
          </cell>
        </row>
        <row r="3948">
          <cell r="B3948" t="str">
            <v>65KA30</v>
          </cell>
          <cell r="C3948" t="str">
            <v>Karnataka State</v>
          </cell>
        </row>
        <row r="3949">
          <cell r="B3949" t="str">
            <v>65KA30</v>
          </cell>
          <cell r="C3949" t="str">
            <v>Karnataka State</v>
          </cell>
        </row>
        <row r="3950">
          <cell r="B3950" t="str">
            <v>65KA30A</v>
          </cell>
          <cell r="C3950" t="str">
            <v>Karnataka State</v>
          </cell>
        </row>
        <row r="3951">
          <cell r="B3951" t="str">
            <v>65KA30A</v>
          </cell>
          <cell r="C3951" t="str">
            <v>Karnataka State</v>
          </cell>
        </row>
        <row r="3952">
          <cell r="B3952" t="str">
            <v>65KA30A</v>
          </cell>
          <cell r="C3952" t="str">
            <v>Karnataka State</v>
          </cell>
        </row>
        <row r="3953">
          <cell r="B3953" t="str">
            <v>65KA30A</v>
          </cell>
          <cell r="C3953" t="str">
            <v>Karnataka State</v>
          </cell>
        </row>
        <row r="3954">
          <cell r="B3954" t="str">
            <v>65KA30A</v>
          </cell>
          <cell r="C3954" t="str">
            <v>Karnataka State</v>
          </cell>
        </row>
        <row r="3955">
          <cell r="B3955" t="str">
            <v>65KA30A</v>
          </cell>
          <cell r="C3955" t="str">
            <v>Karnataka State</v>
          </cell>
        </row>
        <row r="3956">
          <cell r="B3956" t="str">
            <v>65KL27</v>
          </cell>
          <cell r="C3956" t="str">
            <v>Kerala State</v>
          </cell>
        </row>
        <row r="3957">
          <cell r="B3957" t="str">
            <v>65KL27</v>
          </cell>
          <cell r="C3957" t="str">
            <v>Kerala State</v>
          </cell>
        </row>
        <row r="3958">
          <cell r="B3958" t="str">
            <v>65KL27</v>
          </cell>
          <cell r="C3958" t="str">
            <v>Kerala State</v>
          </cell>
        </row>
        <row r="3959">
          <cell r="B3959" t="str">
            <v>65KL27</v>
          </cell>
          <cell r="C3959" t="str">
            <v>Kerala State</v>
          </cell>
        </row>
        <row r="3960">
          <cell r="B3960" t="str">
            <v>65KL27</v>
          </cell>
          <cell r="C3960" t="str">
            <v>Kerala State</v>
          </cell>
        </row>
        <row r="3961">
          <cell r="B3961" t="str">
            <v>65KL27</v>
          </cell>
          <cell r="C3961" t="str">
            <v>Kerala State</v>
          </cell>
        </row>
        <row r="3962">
          <cell r="B3962" t="str">
            <v>65NL30</v>
          </cell>
          <cell r="C3962" t="str">
            <v>Nagaland State</v>
          </cell>
        </row>
        <row r="3963">
          <cell r="B3963" t="str">
            <v>65NL30</v>
          </cell>
          <cell r="C3963" t="str">
            <v>Nagaland State</v>
          </cell>
        </row>
        <row r="3964">
          <cell r="B3964" t="str">
            <v>65NL30</v>
          </cell>
          <cell r="C3964" t="str">
            <v>Nagaland State</v>
          </cell>
        </row>
        <row r="3965">
          <cell r="B3965" t="str">
            <v>65NL30</v>
          </cell>
          <cell r="C3965" t="str">
            <v>Nagaland State</v>
          </cell>
        </row>
        <row r="3966">
          <cell r="B3966" t="str">
            <v>65NL30</v>
          </cell>
          <cell r="C3966" t="str">
            <v>Nagaland State</v>
          </cell>
        </row>
        <row r="3967">
          <cell r="B3967" t="str">
            <v>65NL30</v>
          </cell>
          <cell r="C3967" t="str">
            <v>Nagaland State</v>
          </cell>
        </row>
        <row r="3968">
          <cell r="B3968" t="str">
            <v>65OR23</v>
          </cell>
          <cell r="C3968" t="str">
            <v>Orissa State</v>
          </cell>
        </row>
        <row r="3969">
          <cell r="B3969" t="str">
            <v>65OR23</v>
          </cell>
          <cell r="C3969" t="str">
            <v>Orissa State</v>
          </cell>
        </row>
        <row r="3970">
          <cell r="B3970" t="str">
            <v>65OR23</v>
          </cell>
          <cell r="C3970" t="str">
            <v>Orissa State</v>
          </cell>
        </row>
        <row r="3971">
          <cell r="B3971" t="str">
            <v>65OR23</v>
          </cell>
          <cell r="C3971" t="str">
            <v>Orissa State</v>
          </cell>
        </row>
        <row r="3972">
          <cell r="B3972" t="str">
            <v>65OR23</v>
          </cell>
          <cell r="C3972" t="str">
            <v>Orissa State</v>
          </cell>
        </row>
        <row r="3973">
          <cell r="B3973" t="str">
            <v>65OR23</v>
          </cell>
          <cell r="C3973" t="str">
            <v>Orissa State</v>
          </cell>
        </row>
        <row r="3974">
          <cell r="B3974" t="str">
            <v>65RJ30</v>
          </cell>
          <cell r="C3974" t="str">
            <v>Rajasthan State</v>
          </cell>
        </row>
        <row r="3975">
          <cell r="B3975" t="str">
            <v>65RJ30</v>
          </cell>
          <cell r="C3975" t="str">
            <v>Rajasthan State</v>
          </cell>
        </row>
        <row r="3976">
          <cell r="B3976" t="str">
            <v>65RJ30</v>
          </cell>
          <cell r="C3976" t="str">
            <v>Rajasthan State</v>
          </cell>
        </row>
        <row r="3977">
          <cell r="B3977" t="str">
            <v>65RJ30</v>
          </cell>
          <cell r="C3977" t="str">
            <v>Rajasthan State</v>
          </cell>
        </row>
        <row r="3978">
          <cell r="B3978" t="str">
            <v>65RJ30</v>
          </cell>
          <cell r="C3978" t="str">
            <v>Rajasthan State</v>
          </cell>
        </row>
        <row r="3979">
          <cell r="B3979" t="str">
            <v>65RJ30</v>
          </cell>
          <cell r="C3979" t="str">
            <v>Rajasthan State</v>
          </cell>
        </row>
        <row r="3980">
          <cell r="B3980" t="str">
            <v>65RJ50</v>
          </cell>
          <cell r="C3980" t="str">
            <v>Rajasthan State</v>
          </cell>
        </row>
        <row r="3981">
          <cell r="B3981" t="str">
            <v>65RJ50</v>
          </cell>
          <cell r="C3981" t="str">
            <v>Rajasthan State</v>
          </cell>
        </row>
        <row r="3982">
          <cell r="B3982" t="str">
            <v>65RJ50</v>
          </cell>
          <cell r="C3982" t="str">
            <v>Rajasthan State</v>
          </cell>
        </row>
        <row r="3983">
          <cell r="B3983" t="str">
            <v>65RJ50</v>
          </cell>
          <cell r="C3983" t="str">
            <v>Rajasthan State</v>
          </cell>
        </row>
        <row r="3984">
          <cell r="B3984" t="str">
            <v>65RJ50</v>
          </cell>
          <cell r="C3984" t="str">
            <v>Rajasthan State</v>
          </cell>
        </row>
        <row r="3985">
          <cell r="B3985" t="str">
            <v>65RJ50</v>
          </cell>
          <cell r="C3985" t="str">
            <v>Rajasthan State</v>
          </cell>
        </row>
        <row r="3986">
          <cell r="B3986" t="str">
            <v>65TN30</v>
          </cell>
          <cell r="C3986" t="str">
            <v>Tamilnadu State</v>
          </cell>
        </row>
        <row r="3987">
          <cell r="B3987" t="str">
            <v>65TN30</v>
          </cell>
          <cell r="C3987" t="str">
            <v>Tamilnadu State</v>
          </cell>
        </row>
        <row r="3988">
          <cell r="B3988" t="str">
            <v>65TN30</v>
          </cell>
          <cell r="C3988" t="str">
            <v>Tamilnadu State</v>
          </cell>
        </row>
        <row r="3989">
          <cell r="B3989" t="str">
            <v>65TN30</v>
          </cell>
          <cell r="C3989" t="str">
            <v>Tamilnadu State</v>
          </cell>
        </row>
        <row r="3990">
          <cell r="B3990" t="str">
            <v>65TN30</v>
          </cell>
          <cell r="C3990" t="str">
            <v>Tamilnadu State</v>
          </cell>
        </row>
        <row r="3991">
          <cell r="B3991" t="str">
            <v>65TN30</v>
          </cell>
          <cell r="C3991" t="str">
            <v>Tamilnadu State</v>
          </cell>
        </row>
        <row r="3992">
          <cell r="B3992" t="str">
            <v>65UP30</v>
          </cell>
          <cell r="C3992" t="str">
            <v>Uttar Pradesh State</v>
          </cell>
        </row>
        <row r="3993">
          <cell r="B3993" t="str">
            <v>65UP30</v>
          </cell>
          <cell r="C3993" t="str">
            <v>Uttar Pradesh State</v>
          </cell>
        </row>
        <row r="3994">
          <cell r="B3994" t="str">
            <v>65UP30</v>
          </cell>
          <cell r="C3994" t="str">
            <v>Uttar Pradesh State</v>
          </cell>
        </row>
        <row r="3995">
          <cell r="B3995" t="str">
            <v>65UP30</v>
          </cell>
          <cell r="C3995" t="str">
            <v>Uttar Pradesh State</v>
          </cell>
        </row>
        <row r="3996">
          <cell r="B3996" t="str">
            <v>65UP30</v>
          </cell>
          <cell r="C3996" t="str">
            <v>Uttar Pradesh State</v>
          </cell>
        </row>
        <row r="3997">
          <cell r="B3997" t="str">
            <v>65UP30</v>
          </cell>
          <cell r="C3997" t="str">
            <v>Uttar Pradesh State</v>
          </cell>
        </row>
        <row r="3998">
          <cell r="B3998" t="str">
            <v>65WB30</v>
          </cell>
          <cell r="C3998" t="str">
            <v>West Bengal State</v>
          </cell>
        </row>
        <row r="3999">
          <cell r="B3999" t="str">
            <v>65WB30</v>
          </cell>
          <cell r="C3999" t="str">
            <v>West Bengal State</v>
          </cell>
        </row>
        <row r="4000">
          <cell r="B4000" t="str">
            <v>65WB30</v>
          </cell>
          <cell r="C4000" t="str">
            <v>West Bengal State</v>
          </cell>
        </row>
        <row r="4001">
          <cell r="B4001" t="str">
            <v>65WB30</v>
          </cell>
          <cell r="C4001" t="str">
            <v>West Bengal State</v>
          </cell>
        </row>
        <row r="4002">
          <cell r="B4002" t="str">
            <v>65WB30</v>
          </cell>
          <cell r="C4002" t="str">
            <v>West Bengal State</v>
          </cell>
        </row>
        <row r="4003">
          <cell r="B4003" t="str">
            <v>65WB30</v>
          </cell>
          <cell r="C4003" t="str">
            <v>West Bengal State</v>
          </cell>
        </row>
        <row r="4004">
          <cell r="B4004" t="str">
            <v>660AP39</v>
          </cell>
          <cell r="C4004" t="str">
            <v>Andhra Pradesh State</v>
          </cell>
        </row>
        <row r="4005">
          <cell r="B4005" t="str">
            <v>660AP39</v>
          </cell>
          <cell r="C4005" t="str">
            <v>Andhra Pradesh State</v>
          </cell>
        </row>
        <row r="4006">
          <cell r="B4006" t="str">
            <v>660AP39</v>
          </cell>
          <cell r="C4006" t="str">
            <v>Andhra Pradesh State</v>
          </cell>
        </row>
        <row r="4007">
          <cell r="B4007" t="str">
            <v>660AP39</v>
          </cell>
          <cell r="C4007" t="str">
            <v>Andhra Pradesh State</v>
          </cell>
        </row>
        <row r="4008">
          <cell r="B4008" t="str">
            <v>660AP39</v>
          </cell>
          <cell r="C4008" t="str">
            <v>Andhra Pradesh State</v>
          </cell>
        </row>
        <row r="4009">
          <cell r="B4009" t="str">
            <v>660AP39</v>
          </cell>
          <cell r="C4009" t="str">
            <v>Andhra Pradesh State</v>
          </cell>
        </row>
        <row r="4010">
          <cell r="B4010" t="str">
            <v>660AP40</v>
          </cell>
          <cell r="C4010" t="str">
            <v>Andhra Pradesh State</v>
          </cell>
        </row>
        <row r="4011">
          <cell r="B4011" t="str">
            <v>660AP40</v>
          </cell>
          <cell r="C4011" t="str">
            <v>Andhra Pradesh State</v>
          </cell>
        </row>
        <row r="4012">
          <cell r="B4012" t="str">
            <v>660AP40</v>
          </cell>
          <cell r="C4012" t="str">
            <v>Andhra Pradesh State</v>
          </cell>
        </row>
        <row r="4013">
          <cell r="B4013" t="str">
            <v>660AP40</v>
          </cell>
          <cell r="C4013" t="str">
            <v>Andhra Pradesh State</v>
          </cell>
        </row>
        <row r="4014">
          <cell r="B4014" t="str">
            <v>660AP40</v>
          </cell>
          <cell r="C4014" t="str">
            <v>Andhra Pradesh State</v>
          </cell>
        </row>
        <row r="4015">
          <cell r="B4015" t="str">
            <v>660AP40</v>
          </cell>
          <cell r="C4015" t="str">
            <v>Andhra Pradesh State</v>
          </cell>
        </row>
        <row r="4016">
          <cell r="B4016" t="str">
            <v>660TS30</v>
          </cell>
          <cell r="C4016" t="str">
            <v>Telangana State</v>
          </cell>
        </row>
        <row r="4017">
          <cell r="B4017" t="str">
            <v>660TS30</v>
          </cell>
          <cell r="C4017" t="str">
            <v>Telangana State</v>
          </cell>
        </row>
        <row r="4018">
          <cell r="B4018" t="str">
            <v>660TS30</v>
          </cell>
          <cell r="C4018" t="str">
            <v>Telangana State</v>
          </cell>
        </row>
        <row r="4019">
          <cell r="B4019" t="str">
            <v>660TS30</v>
          </cell>
          <cell r="C4019" t="str">
            <v>Telangana State</v>
          </cell>
        </row>
        <row r="4020">
          <cell r="B4020" t="str">
            <v>660TS30</v>
          </cell>
          <cell r="C4020" t="str">
            <v>Telangana State</v>
          </cell>
        </row>
        <row r="4021">
          <cell r="B4021" t="str">
            <v>660TS30</v>
          </cell>
          <cell r="C4021" t="str">
            <v>Telangana State</v>
          </cell>
        </row>
        <row r="4022">
          <cell r="B4022" t="str">
            <v>661KA30</v>
          </cell>
          <cell r="C4022" t="str">
            <v>Karnataka State</v>
          </cell>
        </row>
        <row r="4023">
          <cell r="B4023" t="str">
            <v>661KA30</v>
          </cell>
          <cell r="C4023" t="str">
            <v>Karnataka State</v>
          </cell>
        </row>
        <row r="4024">
          <cell r="B4024" t="str">
            <v>661KA30</v>
          </cell>
          <cell r="C4024" t="str">
            <v>Karnataka State</v>
          </cell>
        </row>
        <row r="4025">
          <cell r="B4025" t="str">
            <v>661KA30</v>
          </cell>
          <cell r="C4025" t="str">
            <v>Karnataka State</v>
          </cell>
        </row>
        <row r="4026">
          <cell r="B4026" t="str">
            <v>661KA30</v>
          </cell>
          <cell r="C4026" t="str">
            <v>Karnataka State</v>
          </cell>
        </row>
        <row r="4027">
          <cell r="B4027" t="str">
            <v>661KA30</v>
          </cell>
          <cell r="C4027" t="str">
            <v>Karnataka State</v>
          </cell>
        </row>
        <row r="4028">
          <cell r="B4028" t="str">
            <v>661KA33</v>
          </cell>
          <cell r="C4028" t="str">
            <v>Karnataka State</v>
          </cell>
        </row>
        <row r="4029">
          <cell r="B4029" t="str">
            <v>661KA33</v>
          </cell>
          <cell r="C4029" t="str">
            <v>Karnataka State</v>
          </cell>
        </row>
        <row r="4030">
          <cell r="B4030" t="str">
            <v>661KA33</v>
          </cell>
          <cell r="C4030" t="str">
            <v>Karnataka State</v>
          </cell>
        </row>
        <row r="4031">
          <cell r="B4031" t="str">
            <v>661KA33</v>
          </cell>
          <cell r="C4031" t="str">
            <v>Karnataka State</v>
          </cell>
        </row>
        <row r="4032">
          <cell r="B4032" t="str">
            <v>661KA33</v>
          </cell>
          <cell r="C4032" t="str">
            <v>Karnataka State</v>
          </cell>
        </row>
        <row r="4033">
          <cell r="B4033" t="str">
            <v>661KA33</v>
          </cell>
          <cell r="C4033" t="str">
            <v>Karnataka State</v>
          </cell>
        </row>
        <row r="4034">
          <cell r="B4034" t="str">
            <v>661KA35</v>
          </cell>
          <cell r="C4034" t="str">
            <v>Karnataka State</v>
          </cell>
        </row>
        <row r="4035">
          <cell r="B4035" t="str">
            <v>661KA35</v>
          </cell>
          <cell r="C4035" t="str">
            <v>Karnataka State</v>
          </cell>
        </row>
        <row r="4036">
          <cell r="B4036" t="str">
            <v>661KA35</v>
          </cell>
          <cell r="C4036" t="str">
            <v>Karnataka State</v>
          </cell>
        </row>
        <row r="4037">
          <cell r="B4037" t="str">
            <v>661KA35</v>
          </cell>
          <cell r="C4037" t="str">
            <v>Karnataka State</v>
          </cell>
        </row>
        <row r="4038">
          <cell r="B4038" t="str">
            <v>661KA35</v>
          </cell>
          <cell r="C4038" t="str">
            <v>Karnataka State</v>
          </cell>
        </row>
        <row r="4039">
          <cell r="B4039" t="str">
            <v>661KA35</v>
          </cell>
          <cell r="C4039" t="str">
            <v>Karnataka State</v>
          </cell>
        </row>
        <row r="4040">
          <cell r="B4040" t="str">
            <v>661MP35</v>
          </cell>
          <cell r="C4040" t="str">
            <v>Madhya Pradesh State</v>
          </cell>
        </row>
        <row r="4041">
          <cell r="B4041" t="str">
            <v>661MP35</v>
          </cell>
          <cell r="C4041" t="str">
            <v>Madhya Pradesh State</v>
          </cell>
        </row>
        <row r="4042">
          <cell r="B4042" t="str">
            <v>661MP35</v>
          </cell>
          <cell r="C4042" t="str">
            <v>Madhya Pradesh State</v>
          </cell>
        </row>
        <row r="4043">
          <cell r="B4043" t="str">
            <v>661MP35</v>
          </cell>
          <cell r="C4043" t="str">
            <v>Madhya Pradesh State</v>
          </cell>
        </row>
        <row r="4044">
          <cell r="B4044" t="str">
            <v>661MP35</v>
          </cell>
          <cell r="C4044" t="str">
            <v>Madhya Pradesh State</v>
          </cell>
        </row>
        <row r="4045">
          <cell r="B4045" t="str">
            <v>661MP35</v>
          </cell>
          <cell r="C4045" t="str">
            <v>Madhya Pradesh State</v>
          </cell>
        </row>
        <row r="4046">
          <cell r="B4046" t="str">
            <v>661MP37</v>
          </cell>
          <cell r="C4046" t="str">
            <v>Madhya Pradesh State</v>
          </cell>
        </row>
        <row r="4047">
          <cell r="B4047" t="str">
            <v>661MP37</v>
          </cell>
          <cell r="C4047" t="str">
            <v>Madhya Pradesh State</v>
          </cell>
        </row>
        <row r="4048">
          <cell r="B4048" t="str">
            <v>661MP37</v>
          </cell>
          <cell r="C4048" t="str">
            <v>Madhya Pradesh State</v>
          </cell>
        </row>
        <row r="4049">
          <cell r="B4049" t="str">
            <v>661MP37</v>
          </cell>
          <cell r="C4049" t="str">
            <v>Madhya Pradesh State</v>
          </cell>
        </row>
        <row r="4050">
          <cell r="B4050" t="str">
            <v>661MP37</v>
          </cell>
          <cell r="C4050" t="str">
            <v>Madhya Pradesh State</v>
          </cell>
        </row>
        <row r="4051">
          <cell r="B4051" t="str">
            <v>661MP37</v>
          </cell>
          <cell r="C4051" t="str">
            <v>Madhya Pradesh State</v>
          </cell>
        </row>
        <row r="4052">
          <cell r="B4052" t="str">
            <v>661RJ30</v>
          </cell>
          <cell r="C4052" t="str">
            <v>Rajasthan State</v>
          </cell>
        </row>
        <row r="4053">
          <cell r="B4053" t="str">
            <v>661RJ30</v>
          </cell>
          <cell r="C4053" t="str">
            <v>Rajasthan State</v>
          </cell>
        </row>
        <row r="4054">
          <cell r="B4054" t="str">
            <v>661RJ30</v>
          </cell>
          <cell r="C4054" t="str">
            <v>Rajasthan State</v>
          </cell>
        </row>
        <row r="4055">
          <cell r="B4055" t="str">
            <v>661RJ30</v>
          </cell>
          <cell r="C4055" t="str">
            <v>Rajasthan State</v>
          </cell>
        </row>
        <row r="4056">
          <cell r="B4056" t="str">
            <v>661RJ30</v>
          </cell>
          <cell r="C4056" t="str">
            <v>Rajasthan State</v>
          </cell>
        </row>
        <row r="4057">
          <cell r="B4057" t="str">
            <v>661RJ30</v>
          </cell>
          <cell r="C4057" t="str">
            <v>Rajasthan State</v>
          </cell>
        </row>
        <row r="4058">
          <cell r="B4058" t="str">
            <v>661RJ31</v>
          </cell>
          <cell r="C4058" t="str">
            <v>Rajasthan State</v>
          </cell>
        </row>
        <row r="4059">
          <cell r="B4059" t="str">
            <v>661RJ31</v>
          </cell>
          <cell r="C4059" t="str">
            <v>Rajasthan State</v>
          </cell>
        </row>
        <row r="4060">
          <cell r="B4060" t="str">
            <v>661RJ31</v>
          </cell>
          <cell r="C4060" t="str">
            <v>Rajasthan State</v>
          </cell>
        </row>
        <row r="4061">
          <cell r="B4061" t="str">
            <v>661RJ31</v>
          </cell>
          <cell r="C4061" t="str">
            <v>Rajasthan State</v>
          </cell>
        </row>
        <row r="4062">
          <cell r="B4062" t="str">
            <v>661RJ31</v>
          </cell>
          <cell r="C4062" t="str">
            <v>Rajasthan State</v>
          </cell>
        </row>
        <row r="4063">
          <cell r="B4063" t="str">
            <v>661RJ31</v>
          </cell>
          <cell r="C4063" t="str">
            <v>Rajasthan State</v>
          </cell>
        </row>
        <row r="4064">
          <cell r="B4064" t="str">
            <v>661RJ31A</v>
          </cell>
          <cell r="C4064" t="str">
            <v>Rajasthan State</v>
          </cell>
        </row>
        <row r="4065">
          <cell r="B4065" t="str">
            <v>661RJ31A</v>
          </cell>
          <cell r="C4065" t="str">
            <v>Rajasthan State</v>
          </cell>
        </row>
        <row r="4066">
          <cell r="B4066" t="str">
            <v>661RJ31A</v>
          </cell>
          <cell r="C4066" t="str">
            <v>Rajasthan State</v>
          </cell>
        </row>
        <row r="4067">
          <cell r="B4067" t="str">
            <v>661RJ31A</v>
          </cell>
          <cell r="C4067" t="str">
            <v>Rajasthan State</v>
          </cell>
        </row>
        <row r="4068">
          <cell r="B4068" t="str">
            <v>661RJ31A</v>
          </cell>
          <cell r="C4068" t="str">
            <v>Rajasthan State</v>
          </cell>
        </row>
        <row r="4069">
          <cell r="B4069" t="str">
            <v>661RJ31A</v>
          </cell>
          <cell r="C4069" t="str">
            <v>Rajasthan State</v>
          </cell>
        </row>
        <row r="4070">
          <cell r="B4070" t="str">
            <v>661TS51</v>
          </cell>
          <cell r="C4070" t="str">
            <v>Telangana State</v>
          </cell>
        </row>
        <row r="4071">
          <cell r="B4071" t="str">
            <v>661TS51</v>
          </cell>
          <cell r="C4071" t="str">
            <v>Telangana State</v>
          </cell>
        </row>
        <row r="4072">
          <cell r="B4072" t="str">
            <v>661TS51</v>
          </cell>
          <cell r="C4072" t="str">
            <v>Telangana State</v>
          </cell>
        </row>
        <row r="4073">
          <cell r="B4073" t="str">
            <v>661TS51</v>
          </cell>
          <cell r="C4073" t="str">
            <v>Telangana State</v>
          </cell>
        </row>
        <row r="4074">
          <cell r="B4074" t="str">
            <v>661TS51</v>
          </cell>
          <cell r="C4074" t="str">
            <v>Telangana State</v>
          </cell>
        </row>
        <row r="4075">
          <cell r="B4075" t="str">
            <v>661TS51</v>
          </cell>
          <cell r="C4075" t="str">
            <v>Telangana State</v>
          </cell>
        </row>
        <row r="4076">
          <cell r="B4076" t="str">
            <v>661UP31</v>
          </cell>
          <cell r="C4076" t="str">
            <v>Uttar Pradesh State</v>
          </cell>
        </row>
        <row r="4077">
          <cell r="B4077" t="str">
            <v>661UP31</v>
          </cell>
          <cell r="C4077" t="str">
            <v>Uttar Pradesh State</v>
          </cell>
        </row>
        <row r="4078">
          <cell r="B4078" t="str">
            <v>661UP31</v>
          </cell>
          <cell r="C4078" t="str">
            <v>Uttar Pradesh State</v>
          </cell>
        </row>
        <row r="4079">
          <cell r="B4079" t="str">
            <v>661UP31</v>
          </cell>
          <cell r="C4079" t="str">
            <v>Uttar Pradesh State</v>
          </cell>
        </row>
        <row r="4080">
          <cell r="B4080" t="str">
            <v>661UP31</v>
          </cell>
          <cell r="C4080" t="str">
            <v>Uttar Pradesh State</v>
          </cell>
        </row>
        <row r="4081">
          <cell r="B4081" t="str">
            <v>661UP31</v>
          </cell>
          <cell r="C4081" t="str">
            <v>Uttar Pradesh State</v>
          </cell>
        </row>
        <row r="4082">
          <cell r="B4082" t="str">
            <v>661WB36</v>
          </cell>
          <cell r="C4082" t="str">
            <v>West Bengal State</v>
          </cell>
        </row>
        <row r="4083">
          <cell r="B4083" t="str">
            <v>661WB36</v>
          </cell>
          <cell r="C4083" t="str">
            <v>West Bengal State</v>
          </cell>
        </row>
        <row r="4084">
          <cell r="B4084" t="str">
            <v>661WB36</v>
          </cell>
          <cell r="C4084" t="str">
            <v>West Bengal State</v>
          </cell>
        </row>
        <row r="4085">
          <cell r="B4085" t="str">
            <v>661WB36</v>
          </cell>
          <cell r="C4085" t="str">
            <v>West Bengal State</v>
          </cell>
        </row>
        <row r="4086">
          <cell r="B4086" t="str">
            <v>661WB36</v>
          </cell>
          <cell r="C4086" t="str">
            <v>West Bengal State</v>
          </cell>
        </row>
        <row r="4087">
          <cell r="B4087" t="str">
            <v>661WB36</v>
          </cell>
          <cell r="C4087" t="str">
            <v>West Bengal State</v>
          </cell>
        </row>
        <row r="4088">
          <cell r="B4088" t="str">
            <v>662AS30</v>
          </cell>
          <cell r="C4088" t="str">
            <v>Assam State</v>
          </cell>
        </row>
        <row r="4089">
          <cell r="B4089" t="str">
            <v>662AS30</v>
          </cell>
          <cell r="C4089" t="str">
            <v>Assam State</v>
          </cell>
        </row>
        <row r="4090">
          <cell r="B4090" t="str">
            <v>662AS30</v>
          </cell>
          <cell r="C4090" t="str">
            <v>Assam State</v>
          </cell>
        </row>
        <row r="4091">
          <cell r="B4091" t="str">
            <v>662AS30</v>
          </cell>
          <cell r="C4091" t="str">
            <v>Assam State</v>
          </cell>
        </row>
        <row r="4092">
          <cell r="B4092" t="str">
            <v>662AS30</v>
          </cell>
          <cell r="C4092" t="str">
            <v>Assam State</v>
          </cell>
        </row>
        <row r="4093">
          <cell r="B4093" t="str">
            <v>662AS30</v>
          </cell>
          <cell r="C4093" t="str">
            <v>Assam State</v>
          </cell>
        </row>
        <row r="4094">
          <cell r="B4094" t="str">
            <v>662CG28</v>
          </cell>
          <cell r="C4094" t="str">
            <v>Chattisgarh State</v>
          </cell>
        </row>
        <row r="4095">
          <cell r="B4095" t="str">
            <v>662CG28</v>
          </cell>
          <cell r="C4095" t="str">
            <v>Chattisgarh State</v>
          </cell>
        </row>
        <row r="4096">
          <cell r="B4096" t="str">
            <v>662CG28</v>
          </cell>
          <cell r="C4096" t="str">
            <v>Chattisgarh State</v>
          </cell>
        </row>
        <row r="4097">
          <cell r="B4097" t="str">
            <v>662CG28</v>
          </cell>
          <cell r="C4097" t="str">
            <v>Chattisgarh State</v>
          </cell>
        </row>
        <row r="4098">
          <cell r="B4098" t="str">
            <v>662CG28</v>
          </cell>
          <cell r="C4098" t="str">
            <v>Chattisgarh State</v>
          </cell>
        </row>
        <row r="4099">
          <cell r="B4099" t="str">
            <v>662CG28</v>
          </cell>
          <cell r="C4099" t="str">
            <v>Chattisgarh State</v>
          </cell>
        </row>
        <row r="4100">
          <cell r="B4100" t="str">
            <v>662GA31</v>
          </cell>
          <cell r="C4100" t="str">
            <v>Goa State</v>
          </cell>
        </row>
        <row r="4101">
          <cell r="B4101" t="str">
            <v>662GA31</v>
          </cell>
          <cell r="C4101" t="str">
            <v>Goa State</v>
          </cell>
        </row>
        <row r="4102">
          <cell r="B4102" t="str">
            <v>662GA31</v>
          </cell>
          <cell r="C4102" t="str">
            <v>Goa State</v>
          </cell>
        </row>
        <row r="4103">
          <cell r="B4103" t="str">
            <v>662GA31</v>
          </cell>
          <cell r="C4103" t="str">
            <v>Goa State</v>
          </cell>
        </row>
        <row r="4104">
          <cell r="B4104" t="str">
            <v>662GA31</v>
          </cell>
          <cell r="C4104" t="str">
            <v>Goa State</v>
          </cell>
        </row>
        <row r="4105">
          <cell r="B4105" t="str">
            <v>662GA31</v>
          </cell>
          <cell r="C4105" t="str">
            <v>Goa State</v>
          </cell>
        </row>
        <row r="4106">
          <cell r="B4106" t="str">
            <v>662GS2051</v>
          </cell>
          <cell r="C4106" t="str">
            <v>GOVERNMENT OF INDIA</v>
          </cell>
        </row>
        <row r="4107">
          <cell r="B4107" t="str">
            <v>662GS2051</v>
          </cell>
          <cell r="C4107" t="str">
            <v>GOVERNMENT OF INDIA</v>
          </cell>
        </row>
        <row r="4108">
          <cell r="B4108" t="str">
            <v>662GS2051</v>
          </cell>
          <cell r="C4108" t="str">
            <v>GOVERNMENT OF INDIA</v>
          </cell>
        </row>
        <row r="4109">
          <cell r="B4109" t="str">
            <v>662GS2051</v>
          </cell>
          <cell r="C4109" t="str">
            <v>GOVERNMENT OF INDIA</v>
          </cell>
        </row>
        <row r="4110">
          <cell r="B4110" t="str">
            <v>662GS2051</v>
          </cell>
          <cell r="C4110" t="str">
            <v>GOVERNMENT OF INDIA</v>
          </cell>
        </row>
        <row r="4111">
          <cell r="B4111" t="str">
            <v>662GS2051</v>
          </cell>
          <cell r="C4111" t="str">
            <v>GOVERNMENT OF INDIA</v>
          </cell>
        </row>
        <row r="4112">
          <cell r="B4112" t="str">
            <v>662HR41</v>
          </cell>
          <cell r="C4112" t="str">
            <v>Haryana State</v>
          </cell>
        </row>
        <row r="4113">
          <cell r="B4113" t="str">
            <v>662HR41</v>
          </cell>
          <cell r="C4113" t="str">
            <v>Haryana State</v>
          </cell>
        </row>
        <row r="4114">
          <cell r="B4114" t="str">
            <v>662HR41</v>
          </cell>
          <cell r="C4114" t="str">
            <v>Haryana State</v>
          </cell>
        </row>
        <row r="4115">
          <cell r="B4115" t="str">
            <v>662HR41</v>
          </cell>
          <cell r="C4115" t="str">
            <v>Haryana State</v>
          </cell>
        </row>
        <row r="4116">
          <cell r="B4116" t="str">
            <v>662HR41</v>
          </cell>
          <cell r="C4116" t="str">
            <v>Haryana State</v>
          </cell>
        </row>
        <row r="4117">
          <cell r="B4117" t="str">
            <v>662HR41</v>
          </cell>
          <cell r="C4117" t="str">
            <v>Haryana State</v>
          </cell>
        </row>
        <row r="4118">
          <cell r="B4118" t="str">
            <v>662JH30</v>
          </cell>
          <cell r="C4118" t="str">
            <v>Jharkhand State</v>
          </cell>
        </row>
        <row r="4119">
          <cell r="B4119" t="str">
            <v>662JH30</v>
          </cell>
          <cell r="C4119" t="str">
            <v>Jharkhand State</v>
          </cell>
        </row>
        <row r="4120">
          <cell r="B4120" t="str">
            <v>662JH30</v>
          </cell>
          <cell r="C4120" t="str">
            <v>Jharkhand State</v>
          </cell>
        </row>
        <row r="4121">
          <cell r="B4121" t="str">
            <v>662JH30</v>
          </cell>
          <cell r="C4121" t="str">
            <v>Jharkhand State</v>
          </cell>
        </row>
        <row r="4122">
          <cell r="B4122" t="str">
            <v>662JH30</v>
          </cell>
          <cell r="C4122" t="str">
            <v>Jharkhand State</v>
          </cell>
        </row>
        <row r="4123">
          <cell r="B4123" t="str">
            <v>662JH30</v>
          </cell>
          <cell r="C4123" t="str">
            <v>Jharkhand State</v>
          </cell>
        </row>
        <row r="4124">
          <cell r="B4124" t="str">
            <v>662JK30</v>
          </cell>
          <cell r="C4124" t="str">
            <v>Jammu &amp; Kashmir State</v>
          </cell>
        </row>
        <row r="4125">
          <cell r="B4125" t="str">
            <v>662JK30</v>
          </cell>
          <cell r="C4125" t="str">
            <v>Jammu &amp; Kashmir State</v>
          </cell>
        </row>
        <row r="4126">
          <cell r="B4126" t="str">
            <v>662JK30</v>
          </cell>
          <cell r="C4126" t="str">
            <v>Jammu &amp; Kashmir State</v>
          </cell>
        </row>
        <row r="4127">
          <cell r="B4127" t="str">
            <v>662JK30</v>
          </cell>
          <cell r="C4127" t="str">
            <v>Jammu &amp; Kashmir State</v>
          </cell>
        </row>
        <row r="4128">
          <cell r="B4128" t="str">
            <v>662JK30</v>
          </cell>
          <cell r="C4128" t="str">
            <v>Jammu &amp; Kashmir State</v>
          </cell>
        </row>
        <row r="4129">
          <cell r="B4129" t="str">
            <v>662JK30</v>
          </cell>
          <cell r="C4129" t="str">
            <v>Jammu &amp; Kashmir State</v>
          </cell>
        </row>
        <row r="4130">
          <cell r="B4130" t="str">
            <v>662KA32</v>
          </cell>
          <cell r="C4130" t="str">
            <v>Karnataka State</v>
          </cell>
        </row>
        <row r="4131">
          <cell r="B4131" t="str">
            <v>662KA32</v>
          </cell>
          <cell r="C4131" t="str">
            <v>Karnataka State</v>
          </cell>
        </row>
        <row r="4132">
          <cell r="B4132" t="str">
            <v>662KA32</v>
          </cell>
          <cell r="C4132" t="str">
            <v>Karnataka State</v>
          </cell>
        </row>
        <row r="4133">
          <cell r="B4133" t="str">
            <v>662KA32</v>
          </cell>
          <cell r="C4133" t="str">
            <v>Karnataka State</v>
          </cell>
        </row>
        <row r="4134">
          <cell r="B4134" t="str">
            <v>662KA32</v>
          </cell>
          <cell r="C4134" t="str">
            <v>Karnataka State</v>
          </cell>
        </row>
        <row r="4135">
          <cell r="B4135" t="str">
            <v>662KA32</v>
          </cell>
          <cell r="C4135" t="str">
            <v>Karnataka State</v>
          </cell>
        </row>
        <row r="4136">
          <cell r="B4136" t="str">
            <v>662KA32A</v>
          </cell>
          <cell r="C4136" t="str">
            <v>Karnataka State</v>
          </cell>
        </row>
        <row r="4137">
          <cell r="B4137" t="str">
            <v>662KA32A</v>
          </cell>
          <cell r="C4137" t="str">
            <v>Karnataka State</v>
          </cell>
        </row>
        <row r="4138">
          <cell r="B4138" t="str">
            <v>662KA32A</v>
          </cell>
          <cell r="C4138" t="str">
            <v>Karnataka State</v>
          </cell>
        </row>
        <row r="4139">
          <cell r="B4139" t="str">
            <v>662KA32A</v>
          </cell>
          <cell r="C4139" t="str">
            <v>Karnataka State</v>
          </cell>
        </row>
        <row r="4140">
          <cell r="B4140" t="str">
            <v>662KA32A</v>
          </cell>
          <cell r="C4140" t="str">
            <v>Karnataka State</v>
          </cell>
        </row>
        <row r="4141">
          <cell r="B4141" t="str">
            <v>662KA32A</v>
          </cell>
          <cell r="C4141" t="str">
            <v>Karnataka State</v>
          </cell>
        </row>
        <row r="4142">
          <cell r="B4142" t="str">
            <v>662NL30</v>
          </cell>
          <cell r="C4142" t="str">
            <v>Nagaland State</v>
          </cell>
        </row>
        <row r="4143">
          <cell r="B4143" t="str">
            <v>662NL30</v>
          </cell>
          <cell r="C4143" t="str">
            <v>Nagaland State</v>
          </cell>
        </row>
        <row r="4144">
          <cell r="B4144" t="str">
            <v>662NL30</v>
          </cell>
          <cell r="C4144" t="str">
            <v>Nagaland State</v>
          </cell>
        </row>
        <row r="4145">
          <cell r="B4145" t="str">
            <v>662NL30</v>
          </cell>
          <cell r="C4145" t="str">
            <v>Nagaland State</v>
          </cell>
        </row>
        <row r="4146">
          <cell r="B4146" t="str">
            <v>662NL30</v>
          </cell>
          <cell r="C4146" t="str">
            <v>Nagaland State</v>
          </cell>
        </row>
        <row r="4147">
          <cell r="B4147" t="str">
            <v>662NL30</v>
          </cell>
          <cell r="C4147" t="str">
            <v>Nagaland State</v>
          </cell>
        </row>
        <row r="4148">
          <cell r="B4148" t="str">
            <v>662PY28</v>
          </cell>
          <cell r="C4148" t="str">
            <v>Puducherry - Union Territory</v>
          </cell>
        </row>
        <row r="4149">
          <cell r="B4149" t="str">
            <v>662PY28</v>
          </cell>
          <cell r="C4149" t="str">
            <v>Puducherry - Union Territory</v>
          </cell>
        </row>
        <row r="4150">
          <cell r="B4150" t="str">
            <v>662PY28</v>
          </cell>
          <cell r="C4150" t="str">
            <v>Puducherry - Union Territory</v>
          </cell>
        </row>
        <row r="4151">
          <cell r="B4151" t="str">
            <v>662PY28</v>
          </cell>
          <cell r="C4151" t="str">
            <v>Puducherry - Union Territory</v>
          </cell>
        </row>
        <row r="4152">
          <cell r="B4152" t="str">
            <v>662PY28</v>
          </cell>
          <cell r="C4152" t="str">
            <v>Puducherry - Union Territory</v>
          </cell>
        </row>
        <row r="4153">
          <cell r="B4153" t="str">
            <v>662PY28</v>
          </cell>
          <cell r="C4153" t="str">
            <v>Puducherry - Union Territory</v>
          </cell>
        </row>
        <row r="4154">
          <cell r="B4154" t="str">
            <v>662RJ30</v>
          </cell>
          <cell r="C4154" t="str">
            <v>Rajasthan State</v>
          </cell>
        </row>
        <row r="4155">
          <cell r="B4155" t="str">
            <v>662RJ30</v>
          </cell>
          <cell r="C4155" t="str">
            <v>Rajasthan State</v>
          </cell>
        </row>
        <row r="4156">
          <cell r="B4156" t="str">
            <v>662RJ30</v>
          </cell>
          <cell r="C4156" t="str">
            <v>Rajasthan State</v>
          </cell>
        </row>
        <row r="4157">
          <cell r="B4157" t="str">
            <v>662RJ30</v>
          </cell>
          <cell r="C4157" t="str">
            <v>Rajasthan State</v>
          </cell>
        </row>
        <row r="4158">
          <cell r="B4158" t="str">
            <v>662RJ30</v>
          </cell>
          <cell r="C4158" t="str">
            <v>Rajasthan State</v>
          </cell>
        </row>
        <row r="4159">
          <cell r="B4159" t="str">
            <v>662RJ30</v>
          </cell>
          <cell r="C4159" t="str">
            <v>Rajasthan State</v>
          </cell>
        </row>
        <row r="4160">
          <cell r="B4160" t="str">
            <v>662RJ41</v>
          </cell>
          <cell r="C4160" t="str">
            <v>Rajasthan State</v>
          </cell>
        </row>
        <row r="4161">
          <cell r="B4161" t="str">
            <v>662RJ41</v>
          </cell>
          <cell r="C4161" t="str">
            <v>Rajasthan State</v>
          </cell>
        </row>
        <row r="4162">
          <cell r="B4162" t="str">
            <v>662RJ41</v>
          </cell>
          <cell r="C4162" t="str">
            <v>Rajasthan State</v>
          </cell>
        </row>
        <row r="4163">
          <cell r="B4163" t="str">
            <v>662RJ41</v>
          </cell>
          <cell r="C4163" t="str">
            <v>Rajasthan State</v>
          </cell>
        </row>
        <row r="4164">
          <cell r="B4164" t="str">
            <v>662RJ41</v>
          </cell>
          <cell r="C4164" t="str">
            <v>Rajasthan State</v>
          </cell>
        </row>
        <row r="4165">
          <cell r="B4165" t="str">
            <v>662RJ41</v>
          </cell>
          <cell r="C4165" t="str">
            <v>Rajasthan State</v>
          </cell>
        </row>
        <row r="4166">
          <cell r="B4166" t="str">
            <v>662TS41</v>
          </cell>
          <cell r="C4166" t="str">
            <v>Telangana State</v>
          </cell>
        </row>
        <row r="4167">
          <cell r="B4167" t="str">
            <v>662TS41</v>
          </cell>
          <cell r="C4167" t="str">
            <v>Telangana State</v>
          </cell>
        </row>
        <row r="4168">
          <cell r="B4168" t="str">
            <v>662TS41</v>
          </cell>
          <cell r="C4168" t="str">
            <v>Telangana State</v>
          </cell>
        </row>
        <row r="4169">
          <cell r="B4169" t="str">
            <v>662TS41</v>
          </cell>
          <cell r="C4169" t="str">
            <v>Telangana State</v>
          </cell>
        </row>
        <row r="4170">
          <cell r="B4170" t="str">
            <v>662TS41</v>
          </cell>
          <cell r="C4170" t="str">
            <v>Telangana State</v>
          </cell>
        </row>
        <row r="4171">
          <cell r="B4171" t="str">
            <v>662TS41</v>
          </cell>
          <cell r="C4171" t="str">
            <v>Telangana State</v>
          </cell>
        </row>
        <row r="4172">
          <cell r="B4172" t="str">
            <v>662UK30</v>
          </cell>
          <cell r="C4172" t="str">
            <v>Uttarakhand State</v>
          </cell>
        </row>
        <row r="4173">
          <cell r="B4173" t="str">
            <v>662UK30</v>
          </cell>
          <cell r="C4173" t="str">
            <v>Uttarakhand State</v>
          </cell>
        </row>
        <row r="4174">
          <cell r="B4174" t="str">
            <v>662UK30</v>
          </cell>
          <cell r="C4174" t="str">
            <v>Uttarakhand State</v>
          </cell>
        </row>
        <row r="4175">
          <cell r="B4175" t="str">
            <v>662UK30</v>
          </cell>
          <cell r="C4175" t="str">
            <v>Uttarakhand State</v>
          </cell>
        </row>
        <row r="4176">
          <cell r="B4176" t="str">
            <v>662UK30</v>
          </cell>
          <cell r="C4176" t="str">
            <v>Uttarakhand State</v>
          </cell>
        </row>
        <row r="4177">
          <cell r="B4177" t="str">
            <v>662UK30</v>
          </cell>
          <cell r="C4177" t="str">
            <v>Uttarakhand State</v>
          </cell>
        </row>
        <row r="4178">
          <cell r="B4178" t="str">
            <v>662UP30</v>
          </cell>
          <cell r="C4178" t="str">
            <v>Uttar Pradesh State</v>
          </cell>
        </row>
        <row r="4179">
          <cell r="B4179" t="str">
            <v>662UP30</v>
          </cell>
          <cell r="C4179" t="str">
            <v>Uttar Pradesh State</v>
          </cell>
        </row>
        <row r="4180">
          <cell r="B4180" t="str">
            <v>662UP30</v>
          </cell>
          <cell r="C4180" t="str">
            <v>Uttar Pradesh State</v>
          </cell>
        </row>
        <row r="4181">
          <cell r="B4181" t="str">
            <v>662UP30</v>
          </cell>
          <cell r="C4181" t="str">
            <v>Uttar Pradesh State</v>
          </cell>
        </row>
        <row r="4182">
          <cell r="B4182" t="str">
            <v>662UP30</v>
          </cell>
          <cell r="C4182" t="str">
            <v>Uttar Pradesh State</v>
          </cell>
        </row>
        <row r="4183">
          <cell r="B4183" t="str">
            <v>662UP30</v>
          </cell>
          <cell r="C4183" t="str">
            <v>Uttar Pradesh State</v>
          </cell>
        </row>
        <row r="4184">
          <cell r="B4184" t="str">
            <v>662UP31</v>
          </cell>
          <cell r="C4184" t="str">
            <v>Uttar Pradesh State</v>
          </cell>
        </row>
        <row r="4185">
          <cell r="B4185" t="str">
            <v>662UP31</v>
          </cell>
          <cell r="C4185" t="str">
            <v>Uttar Pradesh State</v>
          </cell>
        </row>
        <row r="4186">
          <cell r="B4186" t="str">
            <v>662UP31</v>
          </cell>
          <cell r="C4186" t="str">
            <v>Uttar Pradesh State</v>
          </cell>
        </row>
        <row r="4187">
          <cell r="B4187" t="str">
            <v>662UP31</v>
          </cell>
          <cell r="C4187" t="str">
            <v>Uttar Pradesh State</v>
          </cell>
        </row>
        <row r="4188">
          <cell r="B4188" t="str">
            <v>662UP31</v>
          </cell>
          <cell r="C4188" t="str">
            <v>Uttar Pradesh State</v>
          </cell>
        </row>
        <row r="4189">
          <cell r="B4189" t="str">
            <v>662UP31</v>
          </cell>
          <cell r="C4189" t="str">
            <v>Uttar Pradesh State</v>
          </cell>
        </row>
        <row r="4190">
          <cell r="B4190" t="str">
            <v>662WB35</v>
          </cell>
          <cell r="C4190" t="str">
            <v>West Bengal State</v>
          </cell>
        </row>
        <row r="4191">
          <cell r="B4191" t="str">
            <v>662WB35</v>
          </cell>
          <cell r="C4191" t="str">
            <v>West Bengal State</v>
          </cell>
        </row>
        <row r="4192">
          <cell r="B4192" t="str">
            <v>662WB35</v>
          </cell>
          <cell r="C4192" t="str">
            <v>West Bengal State</v>
          </cell>
        </row>
        <row r="4193">
          <cell r="B4193" t="str">
            <v>662WB35</v>
          </cell>
          <cell r="C4193" t="str">
            <v>West Bengal State</v>
          </cell>
        </row>
        <row r="4194">
          <cell r="B4194" t="str">
            <v>662WB35</v>
          </cell>
          <cell r="C4194" t="str">
            <v>West Bengal State</v>
          </cell>
        </row>
        <row r="4195">
          <cell r="B4195" t="str">
            <v>662WB35</v>
          </cell>
          <cell r="C4195" t="str">
            <v>West Bengal State</v>
          </cell>
        </row>
        <row r="4196">
          <cell r="B4196" t="str">
            <v>663AP37</v>
          </cell>
          <cell r="C4196" t="str">
            <v>Andhra Pradesh State</v>
          </cell>
        </row>
        <row r="4197">
          <cell r="B4197" t="str">
            <v>663AP37</v>
          </cell>
          <cell r="C4197" t="str">
            <v>Andhra Pradesh State</v>
          </cell>
        </row>
        <row r="4198">
          <cell r="B4198" t="str">
            <v>663AP37</v>
          </cell>
          <cell r="C4198" t="str">
            <v>Andhra Pradesh State</v>
          </cell>
        </row>
        <row r="4199">
          <cell r="B4199" t="str">
            <v>663AP37</v>
          </cell>
          <cell r="C4199" t="str">
            <v>Andhra Pradesh State</v>
          </cell>
        </row>
        <row r="4200">
          <cell r="B4200" t="str">
            <v>663AP37</v>
          </cell>
          <cell r="C4200" t="str">
            <v>Andhra Pradesh State</v>
          </cell>
        </row>
        <row r="4201">
          <cell r="B4201" t="str">
            <v>663AP37</v>
          </cell>
          <cell r="C4201" t="str">
            <v>Andhra Pradesh State</v>
          </cell>
        </row>
        <row r="4202">
          <cell r="B4202" t="str">
            <v>663GJ29</v>
          </cell>
          <cell r="C4202" t="str">
            <v>Gujarat State</v>
          </cell>
        </row>
        <row r="4203">
          <cell r="B4203" t="str">
            <v>663GJ29</v>
          </cell>
          <cell r="C4203" t="str">
            <v>Gujarat State</v>
          </cell>
        </row>
        <row r="4204">
          <cell r="B4204" t="str">
            <v>663GJ29</v>
          </cell>
          <cell r="C4204" t="str">
            <v>Gujarat State</v>
          </cell>
        </row>
        <row r="4205">
          <cell r="B4205" t="str">
            <v>663GJ29</v>
          </cell>
          <cell r="C4205" t="str">
            <v>Gujarat State</v>
          </cell>
        </row>
        <row r="4206">
          <cell r="B4206" t="str">
            <v>663GJ29</v>
          </cell>
          <cell r="C4206" t="str">
            <v>Gujarat State</v>
          </cell>
        </row>
        <row r="4207">
          <cell r="B4207" t="str">
            <v>663GJ29</v>
          </cell>
          <cell r="C4207" t="str">
            <v>Gujarat State</v>
          </cell>
        </row>
        <row r="4208">
          <cell r="B4208" t="str">
            <v>663HP31</v>
          </cell>
          <cell r="C4208" t="str">
            <v>Himachal Pradesh State</v>
          </cell>
        </row>
        <row r="4209">
          <cell r="B4209" t="str">
            <v>663HP31</v>
          </cell>
          <cell r="C4209" t="str">
            <v>Himachal Pradesh State</v>
          </cell>
        </row>
        <row r="4210">
          <cell r="B4210" t="str">
            <v>663HP31</v>
          </cell>
          <cell r="C4210" t="str">
            <v>Himachal Pradesh State</v>
          </cell>
        </row>
        <row r="4211">
          <cell r="B4211" t="str">
            <v>663HP31</v>
          </cell>
          <cell r="C4211" t="str">
            <v>Himachal Pradesh State</v>
          </cell>
        </row>
        <row r="4212">
          <cell r="B4212" t="str">
            <v>663HP31</v>
          </cell>
          <cell r="C4212" t="str">
            <v>Himachal Pradesh State</v>
          </cell>
        </row>
        <row r="4213">
          <cell r="B4213" t="str">
            <v>663HP31</v>
          </cell>
          <cell r="C4213" t="str">
            <v>Himachal Pradesh State</v>
          </cell>
        </row>
        <row r="4214">
          <cell r="B4214" t="str">
            <v>663HP33</v>
          </cell>
          <cell r="C4214" t="str">
            <v>Himachal Pradesh State</v>
          </cell>
        </row>
        <row r="4215">
          <cell r="B4215" t="str">
            <v>663HP33</v>
          </cell>
          <cell r="C4215" t="str">
            <v>Himachal Pradesh State</v>
          </cell>
        </row>
        <row r="4216">
          <cell r="B4216" t="str">
            <v>663HP33</v>
          </cell>
          <cell r="C4216" t="str">
            <v>Himachal Pradesh State</v>
          </cell>
        </row>
        <row r="4217">
          <cell r="B4217" t="str">
            <v>663HP33</v>
          </cell>
          <cell r="C4217" t="str">
            <v>Himachal Pradesh State</v>
          </cell>
        </row>
        <row r="4218">
          <cell r="B4218" t="str">
            <v>663HP33</v>
          </cell>
          <cell r="C4218" t="str">
            <v>Himachal Pradesh State</v>
          </cell>
        </row>
        <row r="4219">
          <cell r="B4219" t="str">
            <v>663HP33</v>
          </cell>
          <cell r="C4219" t="str">
            <v>Himachal Pradesh State</v>
          </cell>
        </row>
        <row r="4220">
          <cell r="B4220" t="str">
            <v>663HR28</v>
          </cell>
          <cell r="C4220" t="str">
            <v>Haryana State</v>
          </cell>
        </row>
        <row r="4221">
          <cell r="B4221" t="str">
            <v>663HR28</v>
          </cell>
          <cell r="C4221" t="str">
            <v>Haryana State</v>
          </cell>
        </row>
        <row r="4222">
          <cell r="B4222" t="str">
            <v>663HR28</v>
          </cell>
          <cell r="C4222" t="str">
            <v>Haryana State</v>
          </cell>
        </row>
        <row r="4223">
          <cell r="B4223" t="str">
            <v>663HR28</v>
          </cell>
          <cell r="C4223" t="str">
            <v>Haryana State</v>
          </cell>
        </row>
        <row r="4224">
          <cell r="B4224" t="str">
            <v>663HR28</v>
          </cell>
          <cell r="C4224" t="str">
            <v>Haryana State</v>
          </cell>
        </row>
        <row r="4225">
          <cell r="B4225" t="str">
            <v>663HR28</v>
          </cell>
          <cell r="C4225" t="str">
            <v>Haryana State</v>
          </cell>
        </row>
        <row r="4226">
          <cell r="B4226" t="str">
            <v>663KA30</v>
          </cell>
          <cell r="C4226" t="str">
            <v>Karnataka State</v>
          </cell>
        </row>
        <row r="4227">
          <cell r="B4227" t="str">
            <v>663KA30</v>
          </cell>
          <cell r="C4227" t="str">
            <v>Karnataka State</v>
          </cell>
        </row>
        <row r="4228">
          <cell r="B4228" t="str">
            <v>663KA30</v>
          </cell>
          <cell r="C4228" t="str">
            <v>Karnataka State</v>
          </cell>
        </row>
        <row r="4229">
          <cell r="B4229" t="str">
            <v>663KA30</v>
          </cell>
          <cell r="C4229" t="str">
            <v>Karnataka State</v>
          </cell>
        </row>
        <row r="4230">
          <cell r="B4230" t="str">
            <v>663KA30</v>
          </cell>
          <cell r="C4230" t="str">
            <v>Karnataka State</v>
          </cell>
        </row>
        <row r="4231">
          <cell r="B4231" t="str">
            <v>663KA30</v>
          </cell>
          <cell r="C4231" t="str">
            <v>Karnataka State</v>
          </cell>
        </row>
        <row r="4232">
          <cell r="B4232" t="str">
            <v>663KA34</v>
          </cell>
          <cell r="C4232" t="str">
            <v>Karnataka State</v>
          </cell>
        </row>
        <row r="4233">
          <cell r="B4233" t="str">
            <v>663KA34</v>
          </cell>
          <cell r="C4233" t="str">
            <v>Karnataka State</v>
          </cell>
        </row>
        <row r="4234">
          <cell r="B4234" t="str">
            <v>663KA34</v>
          </cell>
          <cell r="C4234" t="str">
            <v>Karnataka State</v>
          </cell>
        </row>
        <row r="4235">
          <cell r="B4235" t="str">
            <v>663KA34</v>
          </cell>
          <cell r="C4235" t="str">
            <v>Karnataka State</v>
          </cell>
        </row>
        <row r="4236">
          <cell r="B4236" t="str">
            <v>663KA34</v>
          </cell>
          <cell r="C4236" t="str">
            <v>Karnataka State</v>
          </cell>
        </row>
        <row r="4237">
          <cell r="B4237" t="str">
            <v>663KA34</v>
          </cell>
          <cell r="C4237" t="str">
            <v>Karnataka State</v>
          </cell>
        </row>
        <row r="4238">
          <cell r="B4238" t="str">
            <v>663KL30</v>
          </cell>
          <cell r="C4238" t="str">
            <v>Kerala State</v>
          </cell>
        </row>
        <row r="4239">
          <cell r="B4239" t="str">
            <v>663KL30</v>
          </cell>
          <cell r="C4239" t="str">
            <v>Kerala State</v>
          </cell>
        </row>
        <row r="4240">
          <cell r="B4240" t="str">
            <v>663KL30</v>
          </cell>
          <cell r="C4240" t="str">
            <v>Kerala State</v>
          </cell>
        </row>
        <row r="4241">
          <cell r="B4241" t="str">
            <v>663KL30</v>
          </cell>
          <cell r="C4241" t="str">
            <v>Kerala State</v>
          </cell>
        </row>
        <row r="4242">
          <cell r="B4242" t="str">
            <v>663KL30</v>
          </cell>
          <cell r="C4242" t="str">
            <v>Kerala State</v>
          </cell>
        </row>
        <row r="4243">
          <cell r="B4243" t="str">
            <v>663KL30</v>
          </cell>
          <cell r="C4243" t="str">
            <v>Kerala State</v>
          </cell>
        </row>
        <row r="4244">
          <cell r="B4244" t="str">
            <v>663MH30</v>
          </cell>
          <cell r="C4244" t="str">
            <v>Maharashtra State</v>
          </cell>
        </row>
        <row r="4245">
          <cell r="B4245" t="str">
            <v>663MH30</v>
          </cell>
          <cell r="C4245" t="str">
            <v>Maharashtra State</v>
          </cell>
        </row>
        <row r="4246">
          <cell r="B4246" t="str">
            <v>663MH30</v>
          </cell>
          <cell r="C4246" t="str">
            <v>Maharashtra State</v>
          </cell>
        </row>
        <row r="4247">
          <cell r="B4247" t="str">
            <v>663MH30</v>
          </cell>
          <cell r="C4247" t="str">
            <v>Maharashtra State</v>
          </cell>
        </row>
        <row r="4248">
          <cell r="B4248" t="str">
            <v>663MH30</v>
          </cell>
          <cell r="C4248" t="str">
            <v>Maharashtra State</v>
          </cell>
        </row>
        <row r="4249">
          <cell r="B4249" t="str">
            <v>663MH30</v>
          </cell>
          <cell r="C4249" t="str">
            <v>Maharashtra State</v>
          </cell>
        </row>
        <row r="4250">
          <cell r="B4250" t="str">
            <v>663ML31</v>
          </cell>
          <cell r="C4250" t="str">
            <v>Meghalaya State</v>
          </cell>
        </row>
        <row r="4251">
          <cell r="B4251" t="str">
            <v>663ML31</v>
          </cell>
          <cell r="C4251" t="str">
            <v>Meghalaya State</v>
          </cell>
        </row>
        <row r="4252">
          <cell r="B4252" t="str">
            <v>663ML31</v>
          </cell>
          <cell r="C4252" t="str">
            <v>Meghalaya State</v>
          </cell>
        </row>
        <row r="4253">
          <cell r="B4253" t="str">
            <v>663ML31</v>
          </cell>
          <cell r="C4253" t="str">
            <v>Meghalaya State</v>
          </cell>
        </row>
        <row r="4254">
          <cell r="B4254" t="str">
            <v>663ML31</v>
          </cell>
          <cell r="C4254" t="str">
            <v>Meghalaya State</v>
          </cell>
        </row>
        <row r="4255">
          <cell r="B4255" t="str">
            <v>663ML31</v>
          </cell>
          <cell r="C4255" t="str">
            <v>Meghalaya State</v>
          </cell>
        </row>
        <row r="4256">
          <cell r="B4256" t="str">
            <v>663MN31</v>
          </cell>
          <cell r="C4256" t="str">
            <v>Manipur State</v>
          </cell>
        </row>
        <row r="4257">
          <cell r="B4257" t="str">
            <v>663MN31</v>
          </cell>
          <cell r="C4257" t="str">
            <v>Manipur State</v>
          </cell>
        </row>
        <row r="4258">
          <cell r="B4258" t="str">
            <v>663MN31</v>
          </cell>
          <cell r="C4258" t="str">
            <v>Manipur State</v>
          </cell>
        </row>
        <row r="4259">
          <cell r="B4259" t="str">
            <v>663MN31</v>
          </cell>
          <cell r="C4259" t="str">
            <v>Manipur State</v>
          </cell>
        </row>
        <row r="4260">
          <cell r="B4260" t="str">
            <v>663MN31</v>
          </cell>
          <cell r="C4260" t="str">
            <v>Manipur State</v>
          </cell>
        </row>
        <row r="4261">
          <cell r="B4261" t="str">
            <v>663MN31</v>
          </cell>
          <cell r="C4261" t="str">
            <v>Manipur State</v>
          </cell>
        </row>
        <row r="4262">
          <cell r="B4262" t="str">
            <v>663PN51</v>
          </cell>
          <cell r="C4262" t="str">
            <v>Punjab State</v>
          </cell>
        </row>
        <row r="4263">
          <cell r="B4263" t="str">
            <v>663PN51</v>
          </cell>
          <cell r="C4263" t="str">
            <v>Punjab State</v>
          </cell>
        </row>
        <row r="4264">
          <cell r="B4264" t="str">
            <v>663PN51</v>
          </cell>
          <cell r="C4264" t="str">
            <v>Punjab State</v>
          </cell>
        </row>
        <row r="4265">
          <cell r="B4265" t="str">
            <v>663PN51</v>
          </cell>
          <cell r="C4265" t="str">
            <v>Punjab State</v>
          </cell>
        </row>
        <row r="4266">
          <cell r="B4266" t="str">
            <v>663PN51</v>
          </cell>
          <cell r="C4266" t="str">
            <v>Punjab State</v>
          </cell>
        </row>
        <row r="4267">
          <cell r="B4267" t="str">
            <v>663PN51</v>
          </cell>
          <cell r="C4267" t="str">
            <v>Punjab State</v>
          </cell>
        </row>
        <row r="4268">
          <cell r="B4268" t="str">
            <v>663TN35</v>
          </cell>
          <cell r="C4268" t="str">
            <v>Tamilnadu State</v>
          </cell>
        </row>
        <row r="4269">
          <cell r="B4269" t="str">
            <v>663TN35</v>
          </cell>
          <cell r="C4269" t="str">
            <v>Tamilnadu State</v>
          </cell>
        </row>
        <row r="4270">
          <cell r="B4270" t="str">
            <v>663TN35</v>
          </cell>
          <cell r="C4270" t="str">
            <v>Tamilnadu State</v>
          </cell>
        </row>
        <row r="4271">
          <cell r="B4271" t="str">
            <v>663TN35</v>
          </cell>
          <cell r="C4271" t="str">
            <v>Tamilnadu State</v>
          </cell>
        </row>
        <row r="4272">
          <cell r="B4272" t="str">
            <v>663TN35</v>
          </cell>
          <cell r="C4272" t="str">
            <v>Tamilnadu State</v>
          </cell>
        </row>
        <row r="4273">
          <cell r="B4273" t="str">
            <v>663TN35</v>
          </cell>
          <cell r="C4273" t="str">
            <v>Tamilnadu State</v>
          </cell>
        </row>
        <row r="4274">
          <cell r="B4274" t="str">
            <v>663TN55</v>
          </cell>
          <cell r="C4274" t="str">
            <v>Tamilnadu State</v>
          </cell>
        </row>
        <row r="4275">
          <cell r="B4275" t="str">
            <v>663TN55</v>
          </cell>
          <cell r="C4275" t="str">
            <v>Tamilnadu State</v>
          </cell>
        </row>
        <row r="4276">
          <cell r="B4276" t="str">
            <v>663TN55</v>
          </cell>
          <cell r="C4276" t="str">
            <v>Tamilnadu State</v>
          </cell>
        </row>
        <row r="4277">
          <cell r="B4277" t="str">
            <v>663TN55</v>
          </cell>
          <cell r="C4277" t="str">
            <v>Tamilnadu State</v>
          </cell>
        </row>
        <row r="4278">
          <cell r="B4278" t="str">
            <v>663TN55</v>
          </cell>
          <cell r="C4278" t="str">
            <v>Tamilnadu State</v>
          </cell>
        </row>
        <row r="4279">
          <cell r="B4279" t="str">
            <v>663TN55</v>
          </cell>
          <cell r="C4279" t="str">
            <v>Tamilnadu State</v>
          </cell>
        </row>
        <row r="4280">
          <cell r="B4280" t="str">
            <v>663UP30</v>
          </cell>
          <cell r="C4280" t="str">
            <v>Uttar Pradesh State</v>
          </cell>
        </row>
        <row r="4281">
          <cell r="B4281" t="str">
            <v>663UP30</v>
          </cell>
          <cell r="C4281" t="str">
            <v>Uttar Pradesh State</v>
          </cell>
        </row>
        <row r="4282">
          <cell r="B4282" t="str">
            <v>663UP30</v>
          </cell>
          <cell r="C4282" t="str">
            <v>Uttar Pradesh State</v>
          </cell>
        </row>
        <row r="4283">
          <cell r="B4283" t="str">
            <v>663UP30</v>
          </cell>
          <cell r="C4283" t="str">
            <v>Uttar Pradesh State</v>
          </cell>
        </row>
        <row r="4284">
          <cell r="B4284" t="str">
            <v>663UP30</v>
          </cell>
          <cell r="C4284" t="str">
            <v>Uttar Pradesh State</v>
          </cell>
        </row>
        <row r="4285">
          <cell r="B4285" t="str">
            <v>663UP30</v>
          </cell>
          <cell r="C4285" t="str">
            <v>Uttar Pradesh State</v>
          </cell>
        </row>
        <row r="4286">
          <cell r="B4286" t="str">
            <v>663WB31</v>
          </cell>
          <cell r="C4286" t="str">
            <v>West Bengal State</v>
          </cell>
        </row>
        <row r="4287">
          <cell r="B4287" t="str">
            <v>663WB31</v>
          </cell>
          <cell r="C4287" t="str">
            <v>West Bengal State</v>
          </cell>
        </row>
        <row r="4288">
          <cell r="B4288" t="str">
            <v>663WB31</v>
          </cell>
          <cell r="C4288" t="str">
            <v>West Bengal State</v>
          </cell>
        </row>
        <row r="4289">
          <cell r="B4289" t="str">
            <v>663WB31</v>
          </cell>
          <cell r="C4289" t="str">
            <v>West Bengal State</v>
          </cell>
        </row>
        <row r="4290">
          <cell r="B4290" t="str">
            <v>663WB31</v>
          </cell>
          <cell r="C4290" t="str">
            <v>West Bengal State</v>
          </cell>
        </row>
        <row r="4291">
          <cell r="B4291" t="str">
            <v>663WB31</v>
          </cell>
          <cell r="C4291" t="str">
            <v>West Bengal State</v>
          </cell>
        </row>
        <row r="4292">
          <cell r="B4292" t="str">
            <v>663WB41</v>
          </cell>
          <cell r="C4292" t="str">
            <v>West Bengal State</v>
          </cell>
        </row>
        <row r="4293">
          <cell r="B4293" t="str">
            <v>663WB41</v>
          </cell>
          <cell r="C4293" t="str">
            <v>West Bengal State</v>
          </cell>
        </row>
        <row r="4294">
          <cell r="B4294" t="str">
            <v>663WB41</v>
          </cell>
          <cell r="C4294" t="str">
            <v>West Bengal State</v>
          </cell>
        </row>
        <row r="4295">
          <cell r="B4295" t="str">
            <v>663WB41</v>
          </cell>
          <cell r="C4295" t="str">
            <v>West Bengal State</v>
          </cell>
        </row>
        <row r="4296">
          <cell r="B4296" t="str">
            <v>663WB41</v>
          </cell>
          <cell r="C4296" t="str">
            <v>West Bengal State</v>
          </cell>
        </row>
        <row r="4297">
          <cell r="B4297" t="str">
            <v>663WB41</v>
          </cell>
          <cell r="C4297" t="str">
            <v>West Bengal State</v>
          </cell>
        </row>
        <row r="4298">
          <cell r="B4298" t="str">
            <v>664AP39</v>
          </cell>
          <cell r="C4298" t="str">
            <v>Andhra Pradesh State</v>
          </cell>
        </row>
        <row r="4299">
          <cell r="B4299" t="str">
            <v>664AP39</v>
          </cell>
          <cell r="C4299" t="str">
            <v>Andhra Pradesh State</v>
          </cell>
        </row>
        <row r="4300">
          <cell r="B4300" t="str">
            <v>664AP39</v>
          </cell>
          <cell r="C4300" t="str">
            <v>Andhra Pradesh State</v>
          </cell>
        </row>
        <row r="4301">
          <cell r="B4301" t="str">
            <v>664AP39</v>
          </cell>
          <cell r="C4301" t="str">
            <v>Andhra Pradesh State</v>
          </cell>
        </row>
        <row r="4302">
          <cell r="B4302" t="str">
            <v>664AP39</v>
          </cell>
          <cell r="C4302" t="str">
            <v>Andhra Pradesh State</v>
          </cell>
        </row>
        <row r="4303">
          <cell r="B4303" t="str">
            <v>664AP39</v>
          </cell>
          <cell r="C4303" t="str">
            <v>Andhra Pradesh State</v>
          </cell>
        </row>
        <row r="4304">
          <cell r="B4304" t="str">
            <v>664AS30</v>
          </cell>
          <cell r="C4304" t="str">
            <v>Assam State</v>
          </cell>
        </row>
        <row r="4305">
          <cell r="B4305" t="str">
            <v>664AS30</v>
          </cell>
          <cell r="C4305" t="str">
            <v>Assam State</v>
          </cell>
        </row>
        <row r="4306">
          <cell r="B4306" t="str">
            <v>664AS30</v>
          </cell>
          <cell r="C4306" t="str">
            <v>Assam State</v>
          </cell>
        </row>
        <row r="4307">
          <cell r="B4307" t="str">
            <v>664AS30</v>
          </cell>
          <cell r="C4307" t="str">
            <v>Assam State</v>
          </cell>
        </row>
        <row r="4308">
          <cell r="B4308" t="str">
            <v>664AS30</v>
          </cell>
          <cell r="C4308" t="str">
            <v>Assam State</v>
          </cell>
        </row>
        <row r="4309">
          <cell r="B4309" t="str">
            <v>664AS30</v>
          </cell>
          <cell r="C4309" t="str">
            <v>Assam State</v>
          </cell>
        </row>
        <row r="4310">
          <cell r="B4310" t="str">
            <v>664BR25</v>
          </cell>
          <cell r="C4310" t="str">
            <v>Bihar State</v>
          </cell>
        </row>
        <row r="4311">
          <cell r="B4311" t="str">
            <v>664BR25</v>
          </cell>
          <cell r="C4311" t="str">
            <v>Bihar State</v>
          </cell>
        </row>
        <row r="4312">
          <cell r="B4312" t="str">
            <v>664BR25</v>
          </cell>
          <cell r="C4312" t="str">
            <v>Bihar State</v>
          </cell>
        </row>
        <row r="4313">
          <cell r="B4313" t="str">
            <v>664BR25</v>
          </cell>
          <cell r="C4313" t="str">
            <v>Bihar State</v>
          </cell>
        </row>
        <row r="4314">
          <cell r="B4314" t="str">
            <v>664BR25</v>
          </cell>
          <cell r="C4314" t="str">
            <v>Bihar State</v>
          </cell>
        </row>
        <row r="4315">
          <cell r="B4315" t="str">
            <v>664BR25</v>
          </cell>
          <cell r="C4315" t="str">
            <v>Bihar State</v>
          </cell>
        </row>
        <row r="4316">
          <cell r="B4316" t="str">
            <v>664GS2035</v>
          </cell>
          <cell r="C4316" t="str">
            <v>Government of India</v>
          </cell>
        </row>
        <row r="4317">
          <cell r="B4317" t="str">
            <v>664GS2035</v>
          </cell>
          <cell r="C4317" t="str">
            <v>Government of India</v>
          </cell>
        </row>
        <row r="4318">
          <cell r="B4318" t="str">
            <v>664GS2035</v>
          </cell>
          <cell r="C4318" t="str">
            <v>Government of India</v>
          </cell>
        </row>
        <row r="4319">
          <cell r="B4319" t="str">
            <v>664GS2035</v>
          </cell>
          <cell r="C4319" t="str">
            <v>Government of India</v>
          </cell>
        </row>
        <row r="4320">
          <cell r="B4320" t="str">
            <v>664GS2035</v>
          </cell>
          <cell r="C4320" t="str">
            <v>Government of India</v>
          </cell>
        </row>
        <row r="4321">
          <cell r="B4321" t="str">
            <v>664GS2035</v>
          </cell>
          <cell r="C4321" t="str">
            <v>Government of India</v>
          </cell>
        </row>
        <row r="4322">
          <cell r="B4322" t="str">
            <v>664JK36</v>
          </cell>
          <cell r="C4322" t="str">
            <v>Jammu &amp; Kashmir State</v>
          </cell>
        </row>
        <row r="4323">
          <cell r="B4323" t="str">
            <v>664JK36</v>
          </cell>
          <cell r="C4323" t="str">
            <v>Jammu &amp; Kashmir State</v>
          </cell>
        </row>
        <row r="4324">
          <cell r="B4324" t="str">
            <v>664JK36</v>
          </cell>
          <cell r="C4324" t="str">
            <v>Jammu &amp; Kashmir State</v>
          </cell>
        </row>
        <row r="4325">
          <cell r="B4325" t="str">
            <v>664JK36</v>
          </cell>
          <cell r="C4325" t="str">
            <v>Jammu &amp; Kashmir State</v>
          </cell>
        </row>
        <row r="4326">
          <cell r="B4326" t="str">
            <v>664JK36</v>
          </cell>
          <cell r="C4326" t="str">
            <v>Jammu &amp; Kashmir State</v>
          </cell>
        </row>
        <row r="4327">
          <cell r="B4327" t="str">
            <v>664JK36</v>
          </cell>
          <cell r="C4327" t="str">
            <v>Jammu &amp; Kashmir State</v>
          </cell>
        </row>
        <row r="4328">
          <cell r="B4328" t="str">
            <v>664KA32</v>
          </cell>
          <cell r="C4328" t="str">
            <v>Karnataka State</v>
          </cell>
        </row>
        <row r="4329">
          <cell r="B4329" t="str">
            <v>664KA32</v>
          </cell>
          <cell r="C4329" t="str">
            <v>Karnataka State</v>
          </cell>
        </row>
        <row r="4330">
          <cell r="B4330" t="str">
            <v>664KA32</v>
          </cell>
          <cell r="C4330" t="str">
            <v>Karnataka State</v>
          </cell>
        </row>
        <row r="4331">
          <cell r="B4331" t="str">
            <v>664KA32</v>
          </cell>
          <cell r="C4331" t="str">
            <v>Karnataka State</v>
          </cell>
        </row>
        <row r="4332">
          <cell r="B4332" t="str">
            <v>664KA32</v>
          </cell>
          <cell r="C4332" t="str">
            <v>Karnataka State</v>
          </cell>
        </row>
        <row r="4333">
          <cell r="B4333" t="str">
            <v>664KA32</v>
          </cell>
          <cell r="C4333" t="str">
            <v>Karnataka State</v>
          </cell>
        </row>
        <row r="4334">
          <cell r="B4334" t="str">
            <v>664MP30</v>
          </cell>
          <cell r="C4334" t="str">
            <v>Madhya Pradesh State</v>
          </cell>
        </row>
        <row r="4335">
          <cell r="B4335" t="str">
            <v>664MP30</v>
          </cell>
          <cell r="C4335" t="str">
            <v>Madhya Pradesh State</v>
          </cell>
        </row>
        <row r="4336">
          <cell r="B4336" t="str">
            <v>664MP30</v>
          </cell>
          <cell r="C4336" t="str">
            <v>Madhya Pradesh State</v>
          </cell>
        </row>
        <row r="4337">
          <cell r="B4337" t="str">
            <v>664MP30</v>
          </cell>
          <cell r="C4337" t="str">
            <v>Madhya Pradesh State</v>
          </cell>
        </row>
        <row r="4338">
          <cell r="B4338" t="str">
            <v>664MP30</v>
          </cell>
          <cell r="C4338" t="str">
            <v>Madhya Pradesh State</v>
          </cell>
        </row>
        <row r="4339">
          <cell r="B4339" t="str">
            <v>664MP30</v>
          </cell>
          <cell r="C4339" t="str">
            <v>Madhya Pradesh State</v>
          </cell>
        </row>
        <row r="4340">
          <cell r="B4340" t="str">
            <v>664MZ32</v>
          </cell>
          <cell r="C4340" t="str">
            <v>Mizoram State</v>
          </cell>
        </row>
        <row r="4341">
          <cell r="B4341" t="str">
            <v>664MZ32</v>
          </cell>
          <cell r="C4341" t="str">
            <v>Mizoram State</v>
          </cell>
        </row>
        <row r="4342">
          <cell r="B4342" t="str">
            <v>664MZ32</v>
          </cell>
          <cell r="C4342" t="str">
            <v>Mizoram State</v>
          </cell>
        </row>
        <row r="4343">
          <cell r="B4343" t="str">
            <v>664MZ32</v>
          </cell>
          <cell r="C4343" t="str">
            <v>Mizoram State</v>
          </cell>
        </row>
        <row r="4344">
          <cell r="B4344" t="str">
            <v>664MZ32</v>
          </cell>
          <cell r="C4344" t="str">
            <v>Mizoram State</v>
          </cell>
        </row>
        <row r="4345">
          <cell r="B4345" t="str">
            <v>664MZ32</v>
          </cell>
          <cell r="C4345" t="str">
            <v>Mizoram State</v>
          </cell>
        </row>
        <row r="4346">
          <cell r="B4346" t="str">
            <v>664PY32</v>
          </cell>
          <cell r="C4346" t="str">
            <v>Puducherry - Union Territory</v>
          </cell>
        </row>
        <row r="4347">
          <cell r="B4347" t="str">
            <v>664PY32</v>
          </cell>
          <cell r="C4347" t="str">
            <v>Puducherry - Union Territory</v>
          </cell>
        </row>
        <row r="4348">
          <cell r="B4348" t="str">
            <v>664PY32</v>
          </cell>
          <cell r="C4348" t="str">
            <v>Puducherry - Union Territory</v>
          </cell>
        </row>
        <row r="4349">
          <cell r="B4349" t="str">
            <v>664PY32</v>
          </cell>
          <cell r="C4349" t="str">
            <v>Puducherry - Union Territory</v>
          </cell>
        </row>
        <row r="4350">
          <cell r="B4350" t="str">
            <v>664PY32</v>
          </cell>
          <cell r="C4350" t="str">
            <v>Puducherry - Union Territory</v>
          </cell>
        </row>
        <row r="4351">
          <cell r="B4351" t="str">
            <v>664PY32</v>
          </cell>
          <cell r="C4351" t="str">
            <v>Puducherry - Union Territory</v>
          </cell>
        </row>
        <row r="4352">
          <cell r="B4352" t="str">
            <v>664RJ24</v>
          </cell>
          <cell r="C4352" t="str">
            <v>Rajasthan State</v>
          </cell>
        </row>
        <row r="4353">
          <cell r="B4353" t="str">
            <v>664RJ24</v>
          </cell>
          <cell r="C4353" t="str">
            <v>Rajasthan State</v>
          </cell>
        </row>
        <row r="4354">
          <cell r="B4354" t="str">
            <v>664RJ24</v>
          </cell>
          <cell r="C4354" t="str">
            <v>Rajasthan State</v>
          </cell>
        </row>
        <row r="4355">
          <cell r="B4355" t="str">
            <v>664RJ24</v>
          </cell>
          <cell r="C4355" t="str">
            <v>Rajasthan State</v>
          </cell>
        </row>
        <row r="4356">
          <cell r="B4356" t="str">
            <v>664RJ24</v>
          </cell>
          <cell r="C4356" t="str">
            <v>Rajasthan State</v>
          </cell>
        </row>
        <row r="4357">
          <cell r="B4357" t="str">
            <v>664RJ24</v>
          </cell>
          <cell r="C4357" t="str">
            <v>Rajasthan State</v>
          </cell>
        </row>
        <row r="4358">
          <cell r="B4358" t="str">
            <v>664RJ30</v>
          </cell>
          <cell r="C4358" t="str">
            <v>Rajasthan State</v>
          </cell>
        </row>
        <row r="4359">
          <cell r="B4359" t="str">
            <v>664RJ30</v>
          </cell>
          <cell r="C4359" t="str">
            <v>Rajasthan State</v>
          </cell>
        </row>
        <row r="4360">
          <cell r="B4360" t="str">
            <v>664RJ30</v>
          </cell>
          <cell r="C4360" t="str">
            <v>Rajasthan State</v>
          </cell>
        </row>
        <row r="4361">
          <cell r="B4361" t="str">
            <v>664RJ30</v>
          </cell>
          <cell r="C4361" t="str">
            <v>Rajasthan State</v>
          </cell>
        </row>
        <row r="4362">
          <cell r="B4362" t="str">
            <v>664RJ30</v>
          </cell>
          <cell r="C4362" t="str">
            <v>Rajasthan State</v>
          </cell>
        </row>
        <row r="4363">
          <cell r="B4363" t="str">
            <v>664RJ30</v>
          </cell>
          <cell r="C4363" t="str">
            <v>Rajasthan State</v>
          </cell>
        </row>
        <row r="4364">
          <cell r="B4364" t="str">
            <v>664SK31</v>
          </cell>
          <cell r="C4364" t="str">
            <v>Sikkim State</v>
          </cell>
        </row>
        <row r="4365">
          <cell r="B4365" t="str">
            <v>664SK31</v>
          </cell>
          <cell r="C4365" t="str">
            <v>Sikkim State</v>
          </cell>
        </row>
        <row r="4366">
          <cell r="B4366" t="str">
            <v>664SK31</v>
          </cell>
          <cell r="C4366" t="str">
            <v>Sikkim State</v>
          </cell>
        </row>
        <row r="4367">
          <cell r="B4367" t="str">
            <v>664SK31</v>
          </cell>
          <cell r="C4367" t="str">
            <v>Sikkim State</v>
          </cell>
        </row>
        <row r="4368">
          <cell r="B4368" t="str">
            <v>664SK31</v>
          </cell>
          <cell r="C4368" t="str">
            <v>Sikkim State</v>
          </cell>
        </row>
        <row r="4369">
          <cell r="B4369" t="str">
            <v>664SK31</v>
          </cell>
          <cell r="C4369" t="str">
            <v>Sikkim State</v>
          </cell>
        </row>
        <row r="4370">
          <cell r="B4370" t="str">
            <v>664TN23</v>
          </cell>
          <cell r="C4370" t="str">
            <v>Tamilnadu State</v>
          </cell>
        </row>
        <row r="4371">
          <cell r="B4371" t="str">
            <v>664TN23</v>
          </cell>
          <cell r="C4371" t="str">
            <v>Tamilnadu State</v>
          </cell>
        </row>
        <row r="4372">
          <cell r="B4372" t="str">
            <v>664TN23</v>
          </cell>
          <cell r="C4372" t="str">
            <v>Tamilnadu State</v>
          </cell>
        </row>
        <row r="4373">
          <cell r="B4373" t="str">
            <v>664TN23</v>
          </cell>
          <cell r="C4373" t="str">
            <v>Tamilnadu State</v>
          </cell>
        </row>
        <row r="4374">
          <cell r="B4374" t="str">
            <v>664TN23</v>
          </cell>
          <cell r="C4374" t="str">
            <v>Tamilnadu State</v>
          </cell>
        </row>
        <row r="4375">
          <cell r="B4375" t="str">
            <v>664TN23</v>
          </cell>
          <cell r="C4375" t="str">
            <v>Tamilnadu State</v>
          </cell>
        </row>
        <row r="4376">
          <cell r="B4376" t="str">
            <v>664TS50</v>
          </cell>
          <cell r="C4376" t="str">
            <v>Telangana State</v>
          </cell>
        </row>
        <row r="4377">
          <cell r="B4377" t="str">
            <v>664TS50</v>
          </cell>
          <cell r="C4377" t="str">
            <v>Telangana State</v>
          </cell>
        </row>
        <row r="4378">
          <cell r="B4378" t="str">
            <v>664TS50</v>
          </cell>
          <cell r="C4378" t="str">
            <v>Telangana State</v>
          </cell>
        </row>
        <row r="4379">
          <cell r="B4379" t="str">
            <v>664TS50</v>
          </cell>
          <cell r="C4379" t="str">
            <v>Telangana State</v>
          </cell>
        </row>
        <row r="4380">
          <cell r="B4380" t="str">
            <v>664TS50</v>
          </cell>
          <cell r="C4380" t="str">
            <v>Telangana State</v>
          </cell>
        </row>
        <row r="4381">
          <cell r="B4381" t="str">
            <v>664TS50</v>
          </cell>
          <cell r="C4381" t="str">
            <v>Telangana State</v>
          </cell>
        </row>
        <row r="4382">
          <cell r="B4382" t="str">
            <v>664TS51</v>
          </cell>
          <cell r="C4382" t="str">
            <v>Telangana State</v>
          </cell>
        </row>
        <row r="4383">
          <cell r="B4383" t="str">
            <v>664TS51</v>
          </cell>
          <cell r="C4383" t="str">
            <v>Telangana State</v>
          </cell>
        </row>
        <row r="4384">
          <cell r="B4384" t="str">
            <v>664TS51</v>
          </cell>
          <cell r="C4384" t="str">
            <v>Telangana State</v>
          </cell>
        </row>
        <row r="4385">
          <cell r="B4385" t="str">
            <v>664TS51</v>
          </cell>
          <cell r="C4385" t="str">
            <v>Telangana State</v>
          </cell>
        </row>
        <row r="4386">
          <cell r="B4386" t="str">
            <v>664TS51</v>
          </cell>
          <cell r="C4386" t="str">
            <v>Telangana State</v>
          </cell>
        </row>
        <row r="4387">
          <cell r="B4387" t="str">
            <v>664TS51</v>
          </cell>
          <cell r="C4387" t="str">
            <v>Telangana State</v>
          </cell>
        </row>
        <row r="4388">
          <cell r="B4388" t="str">
            <v>664UP30</v>
          </cell>
          <cell r="C4388" t="str">
            <v>Uttar Pradesh State</v>
          </cell>
        </row>
        <row r="4389">
          <cell r="B4389" t="str">
            <v>664UP30</v>
          </cell>
          <cell r="C4389" t="str">
            <v>Uttar Pradesh State</v>
          </cell>
        </row>
        <row r="4390">
          <cell r="B4390" t="str">
            <v>664UP30</v>
          </cell>
          <cell r="C4390" t="str">
            <v>Uttar Pradesh State</v>
          </cell>
        </row>
        <row r="4391">
          <cell r="B4391" t="str">
            <v>664UP30</v>
          </cell>
          <cell r="C4391" t="str">
            <v>Uttar Pradesh State</v>
          </cell>
        </row>
        <row r="4392">
          <cell r="B4392" t="str">
            <v>664UP30</v>
          </cell>
          <cell r="C4392" t="str">
            <v>Uttar Pradesh State</v>
          </cell>
        </row>
        <row r="4393">
          <cell r="B4393" t="str">
            <v>664UP30</v>
          </cell>
          <cell r="C4393" t="str">
            <v>Uttar Pradesh State</v>
          </cell>
        </row>
        <row r="4394">
          <cell r="B4394" t="str">
            <v>664UP31</v>
          </cell>
          <cell r="C4394" t="str">
            <v>Uttar Pradesh State</v>
          </cell>
        </row>
        <row r="4395">
          <cell r="B4395" t="str">
            <v>664UP31</v>
          </cell>
          <cell r="C4395" t="str">
            <v>Uttar Pradesh State</v>
          </cell>
        </row>
        <row r="4396">
          <cell r="B4396" t="str">
            <v>664UP31</v>
          </cell>
          <cell r="C4396" t="str">
            <v>Uttar Pradesh State</v>
          </cell>
        </row>
        <row r="4397">
          <cell r="B4397" t="str">
            <v>664UP31</v>
          </cell>
          <cell r="C4397" t="str">
            <v>Uttar Pradesh State</v>
          </cell>
        </row>
        <row r="4398">
          <cell r="B4398" t="str">
            <v>664UP31</v>
          </cell>
          <cell r="C4398" t="str">
            <v>Uttar Pradesh State</v>
          </cell>
        </row>
        <row r="4399">
          <cell r="B4399" t="str">
            <v>664UP31</v>
          </cell>
          <cell r="C4399" t="str">
            <v>Uttar Pradesh State</v>
          </cell>
        </row>
        <row r="4400">
          <cell r="B4400" t="str">
            <v>665AP36</v>
          </cell>
          <cell r="C4400" t="str">
            <v>Andhra Pradesh State</v>
          </cell>
        </row>
        <row r="4401">
          <cell r="B4401" t="str">
            <v>665AP36</v>
          </cell>
          <cell r="C4401" t="str">
            <v>Andhra Pradesh State</v>
          </cell>
        </row>
        <row r="4402">
          <cell r="B4402" t="str">
            <v>665AP36</v>
          </cell>
          <cell r="C4402" t="str">
            <v>Andhra Pradesh State</v>
          </cell>
        </row>
        <row r="4403">
          <cell r="B4403" t="str">
            <v>665AP36</v>
          </cell>
          <cell r="C4403" t="str">
            <v>Andhra Pradesh State</v>
          </cell>
        </row>
        <row r="4404">
          <cell r="B4404" t="str">
            <v>665AP36</v>
          </cell>
          <cell r="C4404" t="str">
            <v>Andhra Pradesh State</v>
          </cell>
        </row>
        <row r="4405">
          <cell r="B4405" t="str">
            <v>665AP36</v>
          </cell>
          <cell r="C4405" t="str">
            <v>Andhra Pradesh State</v>
          </cell>
        </row>
        <row r="4406">
          <cell r="B4406" t="str">
            <v>665AP40</v>
          </cell>
          <cell r="C4406" t="str">
            <v>Andhra Pradesh State</v>
          </cell>
        </row>
        <row r="4407">
          <cell r="B4407" t="str">
            <v>665AP40</v>
          </cell>
          <cell r="C4407" t="str">
            <v>Andhra Pradesh State</v>
          </cell>
        </row>
        <row r="4408">
          <cell r="B4408" t="str">
            <v>665AP40</v>
          </cell>
          <cell r="C4408" t="str">
            <v>Andhra Pradesh State</v>
          </cell>
        </row>
        <row r="4409">
          <cell r="B4409" t="str">
            <v>665AP40</v>
          </cell>
          <cell r="C4409" t="str">
            <v>Andhra Pradesh State</v>
          </cell>
        </row>
        <row r="4410">
          <cell r="B4410" t="str">
            <v>665AP40</v>
          </cell>
          <cell r="C4410" t="str">
            <v>Andhra Pradesh State</v>
          </cell>
        </row>
        <row r="4411">
          <cell r="B4411" t="str">
            <v>665AP40</v>
          </cell>
          <cell r="C4411" t="str">
            <v>Andhra Pradesh State</v>
          </cell>
        </row>
        <row r="4412">
          <cell r="B4412" t="str">
            <v>665AP41</v>
          </cell>
          <cell r="C4412" t="str">
            <v>Andhra Pradesh State</v>
          </cell>
        </row>
        <row r="4413">
          <cell r="B4413" t="str">
            <v>665AP41</v>
          </cell>
          <cell r="C4413" t="str">
            <v>Andhra Pradesh State</v>
          </cell>
        </row>
        <row r="4414">
          <cell r="B4414" t="str">
            <v>665AP41</v>
          </cell>
          <cell r="C4414" t="str">
            <v>Andhra Pradesh State</v>
          </cell>
        </row>
        <row r="4415">
          <cell r="B4415" t="str">
            <v>665AP41</v>
          </cell>
          <cell r="C4415" t="str">
            <v>Andhra Pradesh State</v>
          </cell>
        </row>
        <row r="4416">
          <cell r="B4416" t="str">
            <v>665AP41</v>
          </cell>
          <cell r="C4416" t="str">
            <v>Andhra Pradesh State</v>
          </cell>
        </row>
        <row r="4417">
          <cell r="B4417" t="str">
            <v>665AP41</v>
          </cell>
          <cell r="C4417" t="str">
            <v>Andhra Pradesh State</v>
          </cell>
        </row>
        <row r="4418">
          <cell r="B4418" t="str">
            <v>665GJ30</v>
          </cell>
          <cell r="C4418" t="str">
            <v>Gujarat State</v>
          </cell>
        </row>
        <row r="4419">
          <cell r="B4419" t="str">
            <v>665GJ30</v>
          </cell>
          <cell r="C4419" t="str">
            <v>Gujarat State</v>
          </cell>
        </row>
        <row r="4420">
          <cell r="B4420" t="str">
            <v>665GJ30</v>
          </cell>
          <cell r="C4420" t="str">
            <v>Gujarat State</v>
          </cell>
        </row>
        <row r="4421">
          <cell r="B4421" t="str">
            <v>665GJ30</v>
          </cell>
          <cell r="C4421" t="str">
            <v>Gujarat State</v>
          </cell>
        </row>
        <row r="4422">
          <cell r="B4422" t="str">
            <v>665GJ30</v>
          </cell>
          <cell r="C4422" t="str">
            <v>Gujarat State</v>
          </cell>
        </row>
        <row r="4423">
          <cell r="B4423" t="str">
            <v>665GJ30</v>
          </cell>
          <cell r="C4423" t="str">
            <v>Gujarat State</v>
          </cell>
        </row>
        <row r="4424">
          <cell r="B4424" t="str">
            <v>665JK30</v>
          </cell>
          <cell r="C4424" t="str">
            <v>Jammu &amp; Kashmir State</v>
          </cell>
        </row>
        <row r="4425">
          <cell r="B4425" t="str">
            <v>665JK30</v>
          </cell>
          <cell r="C4425" t="str">
            <v>Jammu &amp; Kashmir State</v>
          </cell>
        </row>
        <row r="4426">
          <cell r="B4426" t="str">
            <v>665JK30</v>
          </cell>
          <cell r="C4426" t="str">
            <v>Jammu &amp; Kashmir State</v>
          </cell>
        </row>
        <row r="4427">
          <cell r="B4427" t="str">
            <v>665JK30</v>
          </cell>
          <cell r="C4427" t="str">
            <v>Jammu &amp; Kashmir State</v>
          </cell>
        </row>
        <row r="4428">
          <cell r="B4428" t="str">
            <v>665JK30</v>
          </cell>
          <cell r="C4428" t="str">
            <v>Jammu &amp; Kashmir State</v>
          </cell>
        </row>
        <row r="4429">
          <cell r="B4429" t="str">
            <v>665JK30</v>
          </cell>
          <cell r="C4429" t="str">
            <v>Jammu &amp; Kashmir State</v>
          </cell>
        </row>
        <row r="4430">
          <cell r="B4430" t="str">
            <v>665KA30</v>
          </cell>
          <cell r="C4430" t="str">
            <v>Karnataka State</v>
          </cell>
        </row>
        <row r="4431">
          <cell r="B4431" t="str">
            <v>665KA30</v>
          </cell>
          <cell r="C4431" t="str">
            <v>Karnataka State</v>
          </cell>
        </row>
        <row r="4432">
          <cell r="B4432" t="str">
            <v>665KA30</v>
          </cell>
          <cell r="C4432" t="str">
            <v>Karnataka State</v>
          </cell>
        </row>
        <row r="4433">
          <cell r="B4433" t="str">
            <v>665KA30</v>
          </cell>
          <cell r="C4433" t="str">
            <v>Karnataka State</v>
          </cell>
        </row>
        <row r="4434">
          <cell r="B4434" t="str">
            <v>665KA30</v>
          </cell>
          <cell r="C4434" t="str">
            <v>Karnataka State</v>
          </cell>
        </row>
        <row r="4435">
          <cell r="B4435" t="str">
            <v>665KA30</v>
          </cell>
          <cell r="C4435" t="str">
            <v>Karnataka State</v>
          </cell>
        </row>
        <row r="4436">
          <cell r="B4436" t="str">
            <v>665KA35</v>
          </cell>
          <cell r="C4436" t="str">
            <v>Karnataka State</v>
          </cell>
        </row>
        <row r="4437">
          <cell r="B4437" t="str">
            <v>665KA35</v>
          </cell>
          <cell r="C4437" t="str">
            <v>Karnataka State</v>
          </cell>
        </row>
        <row r="4438">
          <cell r="B4438" t="str">
            <v>665KA35</v>
          </cell>
          <cell r="C4438" t="str">
            <v>Karnataka State</v>
          </cell>
        </row>
        <row r="4439">
          <cell r="B4439" t="str">
            <v>665KA35</v>
          </cell>
          <cell r="C4439" t="str">
            <v>Karnataka State</v>
          </cell>
        </row>
        <row r="4440">
          <cell r="B4440" t="str">
            <v>665KA35</v>
          </cell>
          <cell r="C4440" t="str">
            <v>Karnataka State</v>
          </cell>
        </row>
        <row r="4441">
          <cell r="B4441" t="str">
            <v>665KA35</v>
          </cell>
          <cell r="C4441" t="str">
            <v>Karnataka State</v>
          </cell>
        </row>
        <row r="4442">
          <cell r="B4442" t="str">
            <v>665ML30</v>
          </cell>
          <cell r="C4442" t="str">
            <v>Meghalaya State</v>
          </cell>
        </row>
        <row r="4443">
          <cell r="B4443" t="str">
            <v>665ML30</v>
          </cell>
          <cell r="C4443" t="str">
            <v>Meghalaya State</v>
          </cell>
        </row>
        <row r="4444">
          <cell r="B4444" t="str">
            <v>665ML30</v>
          </cell>
          <cell r="C4444" t="str">
            <v>Meghalaya State</v>
          </cell>
        </row>
        <row r="4445">
          <cell r="B4445" t="str">
            <v>665ML30</v>
          </cell>
          <cell r="C4445" t="str">
            <v>Meghalaya State</v>
          </cell>
        </row>
        <row r="4446">
          <cell r="B4446" t="str">
            <v>665ML30</v>
          </cell>
          <cell r="C4446" t="str">
            <v>Meghalaya State</v>
          </cell>
        </row>
        <row r="4447">
          <cell r="B4447" t="str">
            <v>665ML30</v>
          </cell>
          <cell r="C4447" t="str">
            <v>Meghalaya State</v>
          </cell>
        </row>
        <row r="4448">
          <cell r="B4448" t="str">
            <v>665PN50</v>
          </cell>
          <cell r="C4448" t="str">
            <v>Punjab State</v>
          </cell>
        </row>
        <row r="4449">
          <cell r="B4449" t="str">
            <v>665PN50</v>
          </cell>
          <cell r="C4449" t="str">
            <v>Punjab State</v>
          </cell>
        </row>
        <row r="4450">
          <cell r="B4450" t="str">
            <v>665PN50</v>
          </cell>
          <cell r="C4450" t="str">
            <v>Punjab State</v>
          </cell>
        </row>
        <row r="4451">
          <cell r="B4451" t="str">
            <v>665PN50</v>
          </cell>
          <cell r="C4451" t="str">
            <v>Punjab State</v>
          </cell>
        </row>
        <row r="4452">
          <cell r="B4452" t="str">
            <v>665PN50</v>
          </cell>
          <cell r="C4452" t="str">
            <v>Punjab State</v>
          </cell>
        </row>
        <row r="4453">
          <cell r="B4453" t="str">
            <v>665PN50</v>
          </cell>
          <cell r="C4453" t="str">
            <v>Punjab State</v>
          </cell>
        </row>
        <row r="4454">
          <cell r="B4454" t="str">
            <v>665PN50A</v>
          </cell>
          <cell r="C4454" t="str">
            <v>Punjab State</v>
          </cell>
        </row>
        <row r="4455">
          <cell r="B4455" t="str">
            <v>665PN50A</v>
          </cell>
          <cell r="C4455" t="str">
            <v>Punjab State</v>
          </cell>
        </row>
        <row r="4456">
          <cell r="B4456" t="str">
            <v>665PN50A</v>
          </cell>
          <cell r="C4456" t="str">
            <v>Punjab State</v>
          </cell>
        </row>
        <row r="4457">
          <cell r="B4457" t="str">
            <v>665PN50A</v>
          </cell>
          <cell r="C4457" t="str">
            <v>Punjab State</v>
          </cell>
        </row>
        <row r="4458">
          <cell r="B4458" t="str">
            <v>665PN50A</v>
          </cell>
          <cell r="C4458" t="str">
            <v>Punjab State</v>
          </cell>
        </row>
        <row r="4459">
          <cell r="B4459" t="str">
            <v>665PN50A</v>
          </cell>
          <cell r="C4459" t="str">
            <v>Punjab State</v>
          </cell>
        </row>
        <row r="4460">
          <cell r="B4460" t="str">
            <v>665TR35</v>
          </cell>
          <cell r="C4460" t="str">
            <v>Tripura State</v>
          </cell>
        </row>
        <row r="4461">
          <cell r="B4461" t="str">
            <v>665TR35</v>
          </cell>
          <cell r="C4461" t="str">
            <v>Tripura State</v>
          </cell>
        </row>
        <row r="4462">
          <cell r="B4462" t="str">
            <v>665TR35</v>
          </cell>
          <cell r="C4462" t="str">
            <v>Tripura State</v>
          </cell>
        </row>
        <row r="4463">
          <cell r="B4463" t="str">
            <v>665TR35</v>
          </cell>
          <cell r="C4463" t="str">
            <v>Tripura State</v>
          </cell>
        </row>
        <row r="4464">
          <cell r="B4464" t="str">
            <v>665TR35</v>
          </cell>
          <cell r="C4464" t="str">
            <v>Tripura State</v>
          </cell>
        </row>
        <row r="4465">
          <cell r="B4465" t="str">
            <v>665TR35</v>
          </cell>
          <cell r="C4465" t="str">
            <v>Tripura State</v>
          </cell>
        </row>
        <row r="4466">
          <cell r="B4466" t="str">
            <v>665TS40</v>
          </cell>
          <cell r="C4466" t="str">
            <v>Telangana State</v>
          </cell>
        </row>
        <row r="4467">
          <cell r="B4467" t="str">
            <v>665TS40</v>
          </cell>
          <cell r="C4467" t="str">
            <v>Telangana State</v>
          </cell>
        </row>
        <row r="4468">
          <cell r="B4468" t="str">
            <v>665TS40</v>
          </cell>
          <cell r="C4468" t="str">
            <v>Telangana State</v>
          </cell>
        </row>
        <row r="4469">
          <cell r="B4469" t="str">
            <v>665TS40</v>
          </cell>
          <cell r="C4469" t="str">
            <v>Telangana State</v>
          </cell>
        </row>
        <row r="4470">
          <cell r="B4470" t="str">
            <v>665TS40</v>
          </cell>
          <cell r="C4470" t="str">
            <v>Telangana State</v>
          </cell>
        </row>
        <row r="4471">
          <cell r="B4471" t="str">
            <v>665TS40</v>
          </cell>
          <cell r="C4471" t="str">
            <v>Telangana State</v>
          </cell>
        </row>
        <row r="4472">
          <cell r="B4472" t="str">
            <v>665WB28</v>
          </cell>
          <cell r="C4472" t="str">
            <v>West Bengal State</v>
          </cell>
        </row>
        <row r="4473">
          <cell r="B4473" t="str">
            <v>665WB28</v>
          </cell>
          <cell r="C4473" t="str">
            <v>West Bengal State</v>
          </cell>
        </row>
        <row r="4474">
          <cell r="B4474" t="str">
            <v>665WB28</v>
          </cell>
          <cell r="C4474" t="str">
            <v>West Bengal State</v>
          </cell>
        </row>
        <row r="4475">
          <cell r="B4475" t="str">
            <v>665WB28</v>
          </cell>
          <cell r="C4475" t="str">
            <v>West Bengal State</v>
          </cell>
        </row>
        <row r="4476">
          <cell r="B4476" t="str">
            <v>665WB28</v>
          </cell>
          <cell r="C4476" t="str">
            <v>West Bengal State</v>
          </cell>
        </row>
        <row r="4477">
          <cell r="B4477" t="str">
            <v>665WB28</v>
          </cell>
          <cell r="C4477" t="str">
            <v>West Bengal State</v>
          </cell>
        </row>
        <row r="4478">
          <cell r="B4478" t="str">
            <v>665WB30</v>
          </cell>
          <cell r="C4478" t="str">
            <v>West Bengal State</v>
          </cell>
        </row>
        <row r="4479">
          <cell r="B4479" t="str">
            <v>665WB30</v>
          </cell>
          <cell r="C4479" t="str">
            <v>West Bengal State</v>
          </cell>
        </row>
        <row r="4480">
          <cell r="B4480" t="str">
            <v>665WB30</v>
          </cell>
          <cell r="C4480" t="str">
            <v>West Bengal State</v>
          </cell>
        </row>
        <row r="4481">
          <cell r="B4481" t="str">
            <v>665WB30</v>
          </cell>
          <cell r="C4481" t="str">
            <v>West Bengal State</v>
          </cell>
        </row>
        <row r="4482">
          <cell r="B4482" t="str">
            <v>665WB30</v>
          </cell>
          <cell r="C4482" t="str">
            <v>West Bengal State</v>
          </cell>
        </row>
        <row r="4483">
          <cell r="B4483" t="str">
            <v>665WB30</v>
          </cell>
          <cell r="C4483" t="str">
            <v>West Bengal State</v>
          </cell>
        </row>
        <row r="4484">
          <cell r="B4484" t="str">
            <v>666JH34</v>
          </cell>
          <cell r="C4484" t="str">
            <v>Jharkhand State</v>
          </cell>
        </row>
        <row r="4485">
          <cell r="B4485" t="str">
            <v>666JH34</v>
          </cell>
          <cell r="C4485" t="str">
            <v>Jharkhand State</v>
          </cell>
        </row>
        <row r="4486">
          <cell r="B4486" t="str">
            <v>666JH34</v>
          </cell>
          <cell r="C4486" t="str">
            <v>Jharkhand State</v>
          </cell>
        </row>
        <row r="4487">
          <cell r="B4487" t="str">
            <v>666JH34</v>
          </cell>
          <cell r="C4487" t="str">
            <v>Jharkhand State</v>
          </cell>
        </row>
        <row r="4488">
          <cell r="B4488" t="str">
            <v>666JH34</v>
          </cell>
          <cell r="C4488" t="str">
            <v>Jharkhand State</v>
          </cell>
        </row>
        <row r="4489">
          <cell r="B4489" t="str">
            <v>666JH34</v>
          </cell>
          <cell r="C4489" t="str">
            <v>Jharkhand State</v>
          </cell>
        </row>
        <row r="4490">
          <cell r="B4490" t="str">
            <v>666KA32</v>
          </cell>
          <cell r="C4490" t="str">
            <v>Karnataka State</v>
          </cell>
        </row>
        <row r="4491">
          <cell r="B4491" t="str">
            <v>666KA32</v>
          </cell>
          <cell r="C4491" t="str">
            <v>Karnataka State</v>
          </cell>
        </row>
        <row r="4492">
          <cell r="B4492" t="str">
            <v>666KA32</v>
          </cell>
          <cell r="C4492" t="str">
            <v>Karnataka State</v>
          </cell>
        </row>
        <row r="4493">
          <cell r="B4493" t="str">
            <v>666KA32</v>
          </cell>
          <cell r="C4493" t="str">
            <v>Karnataka State</v>
          </cell>
        </row>
        <row r="4494">
          <cell r="B4494" t="str">
            <v>666KA32</v>
          </cell>
          <cell r="C4494" t="str">
            <v>Karnataka State</v>
          </cell>
        </row>
        <row r="4495">
          <cell r="B4495" t="str">
            <v>666KA32</v>
          </cell>
          <cell r="C4495" t="str">
            <v>Karnataka State</v>
          </cell>
        </row>
        <row r="4496">
          <cell r="B4496" t="str">
            <v>666TN29</v>
          </cell>
          <cell r="C4496" t="str">
            <v>Tamilnadu State</v>
          </cell>
        </row>
        <row r="4497">
          <cell r="B4497" t="str">
            <v>666TN29</v>
          </cell>
          <cell r="C4497" t="str">
            <v>Tamilnadu State</v>
          </cell>
        </row>
        <row r="4498">
          <cell r="B4498" t="str">
            <v>666TN29</v>
          </cell>
          <cell r="C4498" t="str">
            <v>Tamilnadu State</v>
          </cell>
        </row>
        <row r="4499">
          <cell r="B4499" t="str">
            <v>666TN29</v>
          </cell>
          <cell r="C4499" t="str">
            <v>Tamilnadu State</v>
          </cell>
        </row>
        <row r="4500">
          <cell r="B4500" t="str">
            <v>666TN29</v>
          </cell>
          <cell r="C4500" t="str">
            <v>Tamilnadu State</v>
          </cell>
        </row>
        <row r="4501">
          <cell r="B4501" t="str">
            <v>666TN29</v>
          </cell>
          <cell r="C4501" t="str">
            <v>Tamilnadu State</v>
          </cell>
        </row>
        <row r="4502">
          <cell r="B4502" t="str">
            <v>666TN30</v>
          </cell>
          <cell r="C4502" t="str">
            <v>Tamilnadu State</v>
          </cell>
        </row>
        <row r="4503">
          <cell r="B4503" t="str">
            <v>666TN30</v>
          </cell>
          <cell r="C4503" t="str">
            <v>Tamilnadu State</v>
          </cell>
        </row>
        <row r="4504">
          <cell r="B4504" t="str">
            <v>666TN30</v>
          </cell>
          <cell r="C4504" t="str">
            <v>Tamilnadu State</v>
          </cell>
        </row>
        <row r="4505">
          <cell r="B4505" t="str">
            <v>666TN30</v>
          </cell>
          <cell r="C4505" t="str">
            <v>Tamilnadu State</v>
          </cell>
        </row>
        <row r="4506">
          <cell r="B4506" t="str">
            <v>666TN30</v>
          </cell>
          <cell r="C4506" t="str">
            <v>Tamilnadu State</v>
          </cell>
        </row>
        <row r="4507">
          <cell r="B4507" t="str">
            <v>666TN30</v>
          </cell>
          <cell r="C4507" t="str">
            <v>Tamilnadu State</v>
          </cell>
        </row>
        <row r="4508">
          <cell r="B4508" t="str">
            <v>667GS2035</v>
          </cell>
          <cell r="C4508" t="str">
            <v>Government of India</v>
          </cell>
        </row>
        <row r="4509">
          <cell r="B4509" t="str">
            <v>667GS2035</v>
          </cell>
          <cell r="C4509" t="str">
            <v>Government of India</v>
          </cell>
        </row>
        <row r="4510">
          <cell r="B4510" t="str">
            <v>667GS2035</v>
          </cell>
          <cell r="C4510" t="str">
            <v>Government of India</v>
          </cell>
        </row>
        <row r="4511">
          <cell r="B4511" t="str">
            <v>667GS2035</v>
          </cell>
          <cell r="C4511" t="str">
            <v>Government of India</v>
          </cell>
        </row>
        <row r="4512">
          <cell r="B4512" t="str">
            <v>667GS2035</v>
          </cell>
          <cell r="C4512" t="str">
            <v>Government of India</v>
          </cell>
        </row>
        <row r="4513">
          <cell r="B4513" t="str">
            <v>667GS2035</v>
          </cell>
          <cell r="C4513" t="str">
            <v>Government of India</v>
          </cell>
        </row>
        <row r="4514">
          <cell r="B4514" t="str">
            <v>667GS2050</v>
          </cell>
          <cell r="C4514" t="str">
            <v>Government of India</v>
          </cell>
        </row>
        <row r="4515">
          <cell r="B4515" t="str">
            <v>667GS2050</v>
          </cell>
          <cell r="C4515" t="str">
            <v>Government of India</v>
          </cell>
        </row>
        <row r="4516">
          <cell r="B4516" t="str">
            <v>667GS2050</v>
          </cell>
          <cell r="C4516" t="str">
            <v>Government of India</v>
          </cell>
        </row>
        <row r="4517">
          <cell r="B4517" t="str">
            <v>667GS2050</v>
          </cell>
          <cell r="C4517" t="str">
            <v>Government of India</v>
          </cell>
        </row>
        <row r="4518">
          <cell r="B4518" t="str">
            <v>667GS2050</v>
          </cell>
          <cell r="C4518" t="str">
            <v>Government of India</v>
          </cell>
        </row>
        <row r="4519">
          <cell r="B4519" t="str">
            <v>667GS2050</v>
          </cell>
          <cell r="C4519" t="str">
            <v>Government of India</v>
          </cell>
        </row>
        <row r="4520">
          <cell r="B4520" t="str">
            <v>667MH31</v>
          </cell>
          <cell r="C4520" t="str">
            <v>Maharashtra State</v>
          </cell>
        </row>
        <row r="4521">
          <cell r="B4521" t="str">
            <v>667MH31</v>
          </cell>
          <cell r="C4521" t="str">
            <v>Maharashtra State</v>
          </cell>
        </row>
        <row r="4522">
          <cell r="B4522" t="str">
            <v>667MH31</v>
          </cell>
          <cell r="C4522" t="str">
            <v>Maharashtra State</v>
          </cell>
        </row>
        <row r="4523">
          <cell r="B4523" t="str">
            <v>667MH31</v>
          </cell>
          <cell r="C4523" t="str">
            <v>Maharashtra State</v>
          </cell>
        </row>
        <row r="4524">
          <cell r="B4524" t="str">
            <v>667MH31</v>
          </cell>
          <cell r="C4524" t="str">
            <v>Maharashtra State</v>
          </cell>
        </row>
        <row r="4525">
          <cell r="B4525" t="str">
            <v>667MH31</v>
          </cell>
          <cell r="C4525" t="str">
            <v>Maharashtra State</v>
          </cell>
        </row>
        <row r="4526">
          <cell r="B4526" t="str">
            <v>667MH32</v>
          </cell>
          <cell r="C4526" t="str">
            <v>Maharashtra State</v>
          </cell>
        </row>
        <row r="4527">
          <cell r="B4527" t="str">
            <v>667MH32</v>
          </cell>
          <cell r="C4527" t="str">
            <v>Maharashtra State</v>
          </cell>
        </row>
        <row r="4528">
          <cell r="B4528" t="str">
            <v>667MH32</v>
          </cell>
          <cell r="C4528" t="str">
            <v>Maharashtra State</v>
          </cell>
        </row>
        <row r="4529">
          <cell r="B4529" t="str">
            <v>667MH32</v>
          </cell>
          <cell r="C4529" t="str">
            <v>Maharashtra State</v>
          </cell>
        </row>
        <row r="4530">
          <cell r="B4530" t="str">
            <v>667MH32</v>
          </cell>
          <cell r="C4530" t="str">
            <v>Maharashtra State</v>
          </cell>
        </row>
        <row r="4531">
          <cell r="B4531" t="str">
            <v>667MH32</v>
          </cell>
          <cell r="C4531" t="str">
            <v>Maharashtra State</v>
          </cell>
        </row>
        <row r="4532">
          <cell r="B4532" t="str">
            <v>667RJ30</v>
          </cell>
          <cell r="C4532" t="str">
            <v>Rajasthan State</v>
          </cell>
        </row>
        <row r="4533">
          <cell r="B4533" t="str">
            <v>667RJ30</v>
          </cell>
          <cell r="C4533" t="str">
            <v>Rajasthan State</v>
          </cell>
        </row>
        <row r="4534">
          <cell r="B4534" t="str">
            <v>667RJ30</v>
          </cell>
          <cell r="C4534" t="str">
            <v>Rajasthan State</v>
          </cell>
        </row>
        <row r="4535">
          <cell r="B4535" t="str">
            <v>667RJ30</v>
          </cell>
          <cell r="C4535" t="str">
            <v>Rajasthan State</v>
          </cell>
        </row>
        <row r="4536">
          <cell r="B4536" t="str">
            <v>667RJ30</v>
          </cell>
          <cell r="C4536" t="str">
            <v>Rajasthan State</v>
          </cell>
        </row>
        <row r="4537">
          <cell r="B4537" t="str">
            <v>667RJ30</v>
          </cell>
          <cell r="C4537" t="str">
            <v>Rajasthan State</v>
          </cell>
        </row>
        <row r="4538">
          <cell r="B4538" t="str">
            <v>667RJ50</v>
          </cell>
          <cell r="C4538" t="str">
            <v>Rajasthan State</v>
          </cell>
        </row>
        <row r="4539">
          <cell r="B4539" t="str">
            <v>667RJ50</v>
          </cell>
          <cell r="C4539" t="str">
            <v>Rajasthan State</v>
          </cell>
        </row>
        <row r="4540">
          <cell r="B4540" t="str">
            <v>667RJ50</v>
          </cell>
          <cell r="C4540" t="str">
            <v>Rajasthan State</v>
          </cell>
        </row>
        <row r="4541">
          <cell r="B4541" t="str">
            <v>667RJ50</v>
          </cell>
          <cell r="C4541" t="str">
            <v>Rajasthan State</v>
          </cell>
        </row>
        <row r="4542">
          <cell r="B4542" t="str">
            <v>667RJ50</v>
          </cell>
          <cell r="C4542" t="str">
            <v>Rajasthan State</v>
          </cell>
        </row>
        <row r="4543">
          <cell r="B4543" t="str">
            <v>667RJ50</v>
          </cell>
          <cell r="C4543" t="str">
            <v>Rajasthan State</v>
          </cell>
        </row>
        <row r="4544">
          <cell r="B4544" t="str">
            <v>667TN50</v>
          </cell>
          <cell r="C4544" t="str">
            <v>Tamilnadu State</v>
          </cell>
        </row>
        <row r="4545">
          <cell r="B4545" t="str">
            <v>667TN50</v>
          </cell>
          <cell r="C4545" t="str">
            <v>Tamilnadu State</v>
          </cell>
        </row>
        <row r="4546">
          <cell r="B4546" t="str">
            <v>667TN50</v>
          </cell>
          <cell r="C4546" t="str">
            <v>Tamilnadu State</v>
          </cell>
        </row>
        <row r="4547">
          <cell r="B4547" t="str">
            <v>667TN50</v>
          </cell>
          <cell r="C4547" t="str">
            <v>Tamilnadu State</v>
          </cell>
        </row>
        <row r="4548">
          <cell r="B4548" t="str">
            <v>667TN50</v>
          </cell>
          <cell r="C4548" t="str">
            <v>Tamilnadu State</v>
          </cell>
        </row>
        <row r="4549">
          <cell r="B4549" t="str">
            <v>667TN50</v>
          </cell>
          <cell r="C4549" t="str">
            <v>Tamilnadu State</v>
          </cell>
        </row>
        <row r="4550">
          <cell r="B4550" t="str">
            <v>667TS50</v>
          </cell>
          <cell r="C4550" t="str">
            <v>Telangana State</v>
          </cell>
        </row>
        <row r="4551">
          <cell r="B4551" t="str">
            <v>667TS50</v>
          </cell>
          <cell r="C4551" t="str">
            <v>Telangana State</v>
          </cell>
        </row>
        <row r="4552">
          <cell r="B4552" t="str">
            <v>667TS50</v>
          </cell>
          <cell r="C4552" t="str">
            <v>Telangana State</v>
          </cell>
        </row>
        <row r="4553">
          <cell r="B4553" t="str">
            <v>667TS50</v>
          </cell>
          <cell r="C4553" t="str">
            <v>Telangana State</v>
          </cell>
        </row>
        <row r="4554">
          <cell r="B4554" t="str">
            <v>667TS50</v>
          </cell>
          <cell r="C4554" t="str">
            <v>Telangana State</v>
          </cell>
        </row>
        <row r="4555">
          <cell r="B4555" t="str">
            <v>667TS50</v>
          </cell>
          <cell r="C4555" t="str">
            <v>Telangana State</v>
          </cell>
        </row>
        <row r="4556">
          <cell r="B4556" t="str">
            <v>667UK30</v>
          </cell>
          <cell r="C4556" t="str">
            <v>Uttaranchal State</v>
          </cell>
        </row>
        <row r="4557">
          <cell r="B4557" t="str">
            <v>667UK30</v>
          </cell>
          <cell r="C4557" t="str">
            <v>Uttaranchal State</v>
          </cell>
        </row>
        <row r="4558">
          <cell r="B4558" t="str">
            <v>667UK30</v>
          </cell>
          <cell r="C4558" t="str">
            <v>Uttaranchal State</v>
          </cell>
        </row>
        <row r="4559">
          <cell r="B4559" t="str">
            <v>667UK30</v>
          </cell>
          <cell r="C4559" t="str">
            <v>Uttaranchal State</v>
          </cell>
        </row>
        <row r="4560">
          <cell r="B4560" t="str">
            <v>667UK30</v>
          </cell>
          <cell r="C4560" t="str">
            <v>Uttaranchal State</v>
          </cell>
        </row>
        <row r="4561">
          <cell r="B4561" t="str">
            <v>667UK30</v>
          </cell>
          <cell r="C4561" t="str">
            <v>Uttaranchal State</v>
          </cell>
        </row>
        <row r="4562">
          <cell r="B4562" t="str">
            <v>667UP30</v>
          </cell>
          <cell r="C4562" t="str">
            <v>Uttar Pradesh State</v>
          </cell>
        </row>
        <row r="4563">
          <cell r="B4563" t="str">
            <v>667UP30</v>
          </cell>
          <cell r="C4563" t="str">
            <v>Uttar Pradesh State</v>
          </cell>
        </row>
        <row r="4564">
          <cell r="B4564" t="str">
            <v>667UP30</v>
          </cell>
          <cell r="C4564" t="str">
            <v>Uttar Pradesh State</v>
          </cell>
        </row>
        <row r="4565">
          <cell r="B4565" t="str">
            <v>667UP30</v>
          </cell>
          <cell r="C4565" t="str">
            <v>Uttar Pradesh State</v>
          </cell>
        </row>
        <row r="4566">
          <cell r="B4566" t="str">
            <v>667UP30</v>
          </cell>
          <cell r="C4566" t="str">
            <v>Uttar Pradesh State</v>
          </cell>
        </row>
        <row r="4567">
          <cell r="B4567" t="str">
            <v>667UP30</v>
          </cell>
          <cell r="C4567" t="str">
            <v>Uttar Pradesh State</v>
          </cell>
        </row>
        <row r="4568">
          <cell r="B4568" t="str">
            <v>668AP24</v>
          </cell>
          <cell r="C4568" t="str">
            <v>Andhra Pradesh State</v>
          </cell>
        </row>
        <row r="4569">
          <cell r="B4569" t="str">
            <v>668AP24</v>
          </cell>
          <cell r="C4569" t="str">
            <v>Andhra Pradesh State</v>
          </cell>
        </row>
        <row r="4570">
          <cell r="B4570" t="str">
            <v>668AP24</v>
          </cell>
          <cell r="C4570" t="str">
            <v>Andhra Pradesh State</v>
          </cell>
        </row>
        <row r="4571">
          <cell r="B4571" t="str">
            <v>668AP24</v>
          </cell>
          <cell r="C4571" t="str">
            <v>Andhra Pradesh State</v>
          </cell>
        </row>
        <row r="4572">
          <cell r="B4572" t="str">
            <v>668AP24</v>
          </cell>
          <cell r="C4572" t="str">
            <v>Andhra Pradesh State</v>
          </cell>
        </row>
        <row r="4573">
          <cell r="B4573" t="str">
            <v>668AP24</v>
          </cell>
          <cell r="C4573" t="str">
            <v>Andhra Pradesh State</v>
          </cell>
        </row>
        <row r="4574">
          <cell r="B4574" t="str">
            <v>668AP33</v>
          </cell>
          <cell r="C4574" t="str">
            <v>Andhra Pradesh State</v>
          </cell>
        </row>
        <row r="4575">
          <cell r="B4575" t="str">
            <v>668AP33</v>
          </cell>
          <cell r="C4575" t="str">
            <v>Andhra Pradesh State</v>
          </cell>
        </row>
        <row r="4576">
          <cell r="B4576" t="str">
            <v>668AP33</v>
          </cell>
          <cell r="C4576" t="str">
            <v>Andhra Pradesh State</v>
          </cell>
        </row>
        <row r="4577">
          <cell r="B4577" t="str">
            <v>668AP33</v>
          </cell>
          <cell r="C4577" t="str">
            <v>Andhra Pradesh State</v>
          </cell>
        </row>
        <row r="4578">
          <cell r="B4578" t="str">
            <v>668AP33</v>
          </cell>
          <cell r="C4578" t="str">
            <v>Andhra Pradesh State</v>
          </cell>
        </row>
        <row r="4579">
          <cell r="B4579" t="str">
            <v>668AP33</v>
          </cell>
          <cell r="C4579" t="str">
            <v>Andhra Pradesh State</v>
          </cell>
        </row>
        <row r="4580">
          <cell r="B4580" t="str">
            <v>668AP35</v>
          </cell>
          <cell r="C4580" t="str">
            <v>Andhra Pradesh State</v>
          </cell>
        </row>
        <row r="4581">
          <cell r="B4581" t="str">
            <v>668AP35</v>
          </cell>
          <cell r="C4581" t="str">
            <v>Andhra Pradesh State</v>
          </cell>
        </row>
        <row r="4582">
          <cell r="B4582" t="str">
            <v>668AP35</v>
          </cell>
          <cell r="C4582" t="str">
            <v>Andhra Pradesh State</v>
          </cell>
        </row>
        <row r="4583">
          <cell r="B4583" t="str">
            <v>668AP35</v>
          </cell>
          <cell r="C4583" t="str">
            <v>Andhra Pradesh State</v>
          </cell>
        </row>
        <row r="4584">
          <cell r="B4584" t="str">
            <v>668AP35</v>
          </cell>
          <cell r="C4584" t="str">
            <v>Andhra Pradesh State</v>
          </cell>
        </row>
        <row r="4585">
          <cell r="B4585" t="str">
            <v>668AP35</v>
          </cell>
          <cell r="C4585" t="str">
            <v>Andhra Pradesh State</v>
          </cell>
        </row>
        <row r="4586">
          <cell r="B4586" t="str">
            <v>668AP35A</v>
          </cell>
          <cell r="C4586" t="str">
            <v>Andhra Pradesh State</v>
          </cell>
        </row>
        <row r="4587">
          <cell r="B4587" t="str">
            <v>668AP35A</v>
          </cell>
          <cell r="C4587" t="str">
            <v>Andhra Pradesh State</v>
          </cell>
        </row>
        <row r="4588">
          <cell r="B4588" t="str">
            <v>668AP35A</v>
          </cell>
          <cell r="C4588" t="str">
            <v>Andhra Pradesh State</v>
          </cell>
        </row>
        <row r="4589">
          <cell r="B4589" t="str">
            <v>668AP35A</v>
          </cell>
          <cell r="C4589" t="str">
            <v>Andhra Pradesh State</v>
          </cell>
        </row>
        <row r="4590">
          <cell r="B4590" t="str">
            <v>668AP35A</v>
          </cell>
          <cell r="C4590" t="str">
            <v>Andhra Pradesh State</v>
          </cell>
        </row>
        <row r="4591">
          <cell r="B4591" t="str">
            <v>668AP35A</v>
          </cell>
          <cell r="C4591" t="str">
            <v>Andhra Pradesh State</v>
          </cell>
        </row>
        <row r="4592">
          <cell r="B4592" t="str">
            <v>668AP39</v>
          </cell>
          <cell r="C4592" t="str">
            <v>Andhra Pradesh State</v>
          </cell>
        </row>
        <row r="4593">
          <cell r="B4593" t="str">
            <v>668AP39</v>
          </cell>
          <cell r="C4593" t="str">
            <v>Andhra Pradesh State</v>
          </cell>
        </row>
        <row r="4594">
          <cell r="B4594" t="str">
            <v>668AP39</v>
          </cell>
          <cell r="C4594" t="str">
            <v>Andhra Pradesh State</v>
          </cell>
        </row>
        <row r="4595">
          <cell r="B4595" t="str">
            <v>668AP39</v>
          </cell>
          <cell r="C4595" t="str">
            <v>Andhra Pradesh State</v>
          </cell>
        </row>
        <row r="4596">
          <cell r="B4596" t="str">
            <v>668AP39</v>
          </cell>
          <cell r="C4596" t="str">
            <v>Andhra Pradesh State</v>
          </cell>
        </row>
        <row r="4597">
          <cell r="B4597" t="str">
            <v>668AP39</v>
          </cell>
          <cell r="C4597" t="str">
            <v>Andhra Pradesh State</v>
          </cell>
        </row>
        <row r="4598">
          <cell r="B4598" t="str">
            <v>668GA30</v>
          </cell>
          <cell r="C4598" t="str">
            <v>Goa State</v>
          </cell>
        </row>
        <row r="4599">
          <cell r="B4599" t="str">
            <v>668GA30</v>
          </cell>
          <cell r="C4599" t="str">
            <v>Goa State</v>
          </cell>
        </row>
        <row r="4600">
          <cell r="B4600" t="str">
            <v>668GA30</v>
          </cell>
          <cell r="C4600" t="str">
            <v>Goa State</v>
          </cell>
        </row>
        <row r="4601">
          <cell r="B4601" t="str">
            <v>668GA30</v>
          </cell>
          <cell r="C4601" t="str">
            <v>Goa State</v>
          </cell>
        </row>
        <row r="4602">
          <cell r="B4602" t="str">
            <v>668GA30</v>
          </cell>
          <cell r="C4602" t="str">
            <v>Goa State</v>
          </cell>
        </row>
        <row r="4603">
          <cell r="B4603" t="str">
            <v>668GA30</v>
          </cell>
          <cell r="C4603" t="str">
            <v>Goa State</v>
          </cell>
        </row>
        <row r="4604">
          <cell r="B4604" t="str">
            <v>668GS2031</v>
          </cell>
          <cell r="C4604" t="str">
            <v>GOVERNMENT OF INDIA</v>
          </cell>
        </row>
        <row r="4605">
          <cell r="B4605" t="str">
            <v>668GS2031</v>
          </cell>
          <cell r="C4605" t="str">
            <v>GOVERNMENT OF INDIA</v>
          </cell>
        </row>
        <row r="4606">
          <cell r="B4606" t="str">
            <v>668GS2031</v>
          </cell>
          <cell r="C4606" t="str">
            <v>GOVERNMENT OF INDIA</v>
          </cell>
        </row>
        <row r="4607">
          <cell r="B4607" t="str">
            <v>668GS2031</v>
          </cell>
          <cell r="C4607" t="str">
            <v>GOVERNMENT OF INDIA</v>
          </cell>
        </row>
        <row r="4608">
          <cell r="B4608" t="str">
            <v>668GS2031</v>
          </cell>
          <cell r="C4608" t="str">
            <v>GOVERNMENT OF INDIA</v>
          </cell>
        </row>
        <row r="4609">
          <cell r="B4609" t="str">
            <v>668GS2031</v>
          </cell>
          <cell r="C4609" t="str">
            <v>GOVERNMENT OF INDIA</v>
          </cell>
        </row>
        <row r="4610">
          <cell r="B4610" t="str">
            <v>668HR39</v>
          </cell>
          <cell r="C4610" t="str">
            <v>Haryana State</v>
          </cell>
        </row>
        <row r="4611">
          <cell r="B4611" t="str">
            <v>668HR39</v>
          </cell>
          <cell r="C4611" t="str">
            <v>Haryana State</v>
          </cell>
        </row>
        <row r="4612">
          <cell r="B4612" t="str">
            <v>668HR39</v>
          </cell>
          <cell r="C4612" t="str">
            <v>Haryana State</v>
          </cell>
        </row>
        <row r="4613">
          <cell r="B4613" t="str">
            <v>668HR39</v>
          </cell>
          <cell r="C4613" t="str">
            <v>Haryana State</v>
          </cell>
        </row>
        <row r="4614">
          <cell r="B4614" t="str">
            <v>668HR39</v>
          </cell>
          <cell r="C4614" t="str">
            <v>Haryana State</v>
          </cell>
        </row>
        <row r="4615">
          <cell r="B4615" t="str">
            <v>668HR39</v>
          </cell>
          <cell r="C4615" t="str">
            <v>Haryana State</v>
          </cell>
        </row>
        <row r="4616">
          <cell r="B4616" t="str">
            <v>668JH32</v>
          </cell>
          <cell r="C4616" t="str">
            <v>Jharkhand State</v>
          </cell>
        </row>
        <row r="4617">
          <cell r="B4617" t="str">
            <v>668JH32</v>
          </cell>
          <cell r="C4617" t="str">
            <v>Jharkhand State</v>
          </cell>
        </row>
        <row r="4618">
          <cell r="B4618" t="str">
            <v>668JH32</v>
          </cell>
          <cell r="C4618" t="str">
            <v>Jharkhand State</v>
          </cell>
        </row>
        <row r="4619">
          <cell r="B4619" t="str">
            <v>668JH32</v>
          </cell>
          <cell r="C4619" t="str">
            <v>Jharkhand State</v>
          </cell>
        </row>
        <row r="4620">
          <cell r="B4620" t="str">
            <v>668JH32</v>
          </cell>
          <cell r="C4620" t="str">
            <v>Jharkhand State</v>
          </cell>
        </row>
        <row r="4621">
          <cell r="B4621" t="str">
            <v>668JH32</v>
          </cell>
          <cell r="C4621" t="str">
            <v>Jharkhand State</v>
          </cell>
        </row>
        <row r="4622">
          <cell r="B4622" t="str">
            <v>668KA36</v>
          </cell>
          <cell r="C4622" t="str">
            <v>Karnataka State</v>
          </cell>
        </row>
        <row r="4623">
          <cell r="B4623" t="str">
            <v>668KA36</v>
          </cell>
          <cell r="C4623" t="str">
            <v>Karnataka State</v>
          </cell>
        </row>
        <row r="4624">
          <cell r="B4624" t="str">
            <v>668KA36</v>
          </cell>
          <cell r="C4624" t="str">
            <v>Karnataka State</v>
          </cell>
        </row>
        <row r="4625">
          <cell r="B4625" t="str">
            <v>668KA36</v>
          </cell>
          <cell r="C4625" t="str">
            <v>Karnataka State</v>
          </cell>
        </row>
        <row r="4626">
          <cell r="B4626" t="str">
            <v>668KA36</v>
          </cell>
          <cell r="C4626" t="str">
            <v>Karnataka State</v>
          </cell>
        </row>
        <row r="4627">
          <cell r="B4627" t="str">
            <v>668KA36</v>
          </cell>
          <cell r="C4627" t="str">
            <v>Karnataka State</v>
          </cell>
        </row>
        <row r="4628">
          <cell r="B4628" t="str">
            <v>668MZ31</v>
          </cell>
          <cell r="C4628" t="str">
            <v>Mizoram State</v>
          </cell>
        </row>
        <row r="4629">
          <cell r="B4629" t="str">
            <v>668MZ31</v>
          </cell>
          <cell r="C4629" t="str">
            <v>Mizoram State</v>
          </cell>
        </row>
        <row r="4630">
          <cell r="B4630" t="str">
            <v>668MZ31</v>
          </cell>
          <cell r="C4630" t="str">
            <v>Mizoram State</v>
          </cell>
        </row>
        <row r="4631">
          <cell r="B4631" t="str">
            <v>668MZ31</v>
          </cell>
          <cell r="C4631" t="str">
            <v>Mizoram State</v>
          </cell>
        </row>
        <row r="4632">
          <cell r="B4632" t="str">
            <v>668MZ31</v>
          </cell>
          <cell r="C4632" t="str">
            <v>Mizoram State</v>
          </cell>
        </row>
        <row r="4633">
          <cell r="B4633" t="str">
            <v>668MZ31</v>
          </cell>
          <cell r="C4633" t="str">
            <v>Mizoram State</v>
          </cell>
        </row>
        <row r="4634">
          <cell r="B4634" t="str">
            <v>668TN55</v>
          </cell>
          <cell r="C4634" t="str">
            <v>Tamilnadu State</v>
          </cell>
        </row>
        <row r="4635">
          <cell r="B4635" t="str">
            <v>668TN55</v>
          </cell>
          <cell r="C4635" t="str">
            <v>Tamilnadu State</v>
          </cell>
        </row>
        <row r="4636">
          <cell r="B4636" t="str">
            <v>668TN55</v>
          </cell>
          <cell r="C4636" t="str">
            <v>Tamilnadu State</v>
          </cell>
        </row>
        <row r="4637">
          <cell r="B4637" t="str">
            <v>668TN55</v>
          </cell>
          <cell r="C4637" t="str">
            <v>Tamilnadu State</v>
          </cell>
        </row>
        <row r="4638">
          <cell r="B4638" t="str">
            <v>668TN55</v>
          </cell>
          <cell r="C4638" t="str">
            <v>Tamilnadu State</v>
          </cell>
        </row>
        <row r="4639">
          <cell r="B4639" t="str">
            <v>668TN55</v>
          </cell>
          <cell r="C4639" t="str">
            <v>Tamilnadu State</v>
          </cell>
        </row>
        <row r="4640">
          <cell r="B4640" t="str">
            <v>668UP30</v>
          </cell>
          <cell r="C4640" t="str">
            <v>Uttar Pradesh State</v>
          </cell>
        </row>
        <row r="4641">
          <cell r="B4641" t="str">
            <v>668UP30</v>
          </cell>
          <cell r="C4641" t="str">
            <v>Uttar Pradesh State</v>
          </cell>
        </row>
        <row r="4642">
          <cell r="B4642" t="str">
            <v>668UP30</v>
          </cell>
          <cell r="C4642" t="str">
            <v>Uttar Pradesh State</v>
          </cell>
        </row>
        <row r="4643">
          <cell r="B4643" t="str">
            <v>668UP30</v>
          </cell>
          <cell r="C4643" t="str">
            <v>Uttar Pradesh State</v>
          </cell>
        </row>
        <row r="4644">
          <cell r="B4644" t="str">
            <v>668UP30</v>
          </cell>
          <cell r="C4644" t="str">
            <v>Uttar Pradesh State</v>
          </cell>
        </row>
        <row r="4645">
          <cell r="B4645" t="str">
            <v>668UP30</v>
          </cell>
          <cell r="C4645" t="str">
            <v>Uttar Pradesh State</v>
          </cell>
        </row>
        <row r="4646">
          <cell r="B4646" t="str">
            <v>668WB30</v>
          </cell>
          <cell r="C4646" t="str">
            <v>West Bengal State</v>
          </cell>
        </row>
        <row r="4647">
          <cell r="B4647" t="str">
            <v>668WB30</v>
          </cell>
          <cell r="C4647" t="str">
            <v>West Bengal State</v>
          </cell>
        </row>
        <row r="4648">
          <cell r="B4648" t="str">
            <v>668WB30</v>
          </cell>
          <cell r="C4648" t="str">
            <v>West Bengal State</v>
          </cell>
        </row>
        <row r="4649">
          <cell r="B4649" t="str">
            <v>668WB30</v>
          </cell>
          <cell r="C4649" t="str">
            <v>West Bengal State</v>
          </cell>
        </row>
        <row r="4650">
          <cell r="B4650" t="str">
            <v>668WB30</v>
          </cell>
          <cell r="C4650" t="str">
            <v>West Bengal State</v>
          </cell>
        </row>
        <row r="4651">
          <cell r="B4651" t="str">
            <v>668WB30</v>
          </cell>
          <cell r="C4651" t="str">
            <v>West Bengal State</v>
          </cell>
        </row>
        <row r="4652">
          <cell r="B4652" t="str">
            <v>668WB35</v>
          </cell>
          <cell r="C4652" t="str">
            <v>West Bengal State</v>
          </cell>
        </row>
        <row r="4653">
          <cell r="B4653" t="str">
            <v>668WB35</v>
          </cell>
          <cell r="C4653" t="str">
            <v>West Bengal State</v>
          </cell>
        </row>
        <row r="4654">
          <cell r="B4654" t="str">
            <v>668WB35</v>
          </cell>
          <cell r="C4654" t="str">
            <v>West Bengal State</v>
          </cell>
        </row>
        <row r="4655">
          <cell r="B4655" t="str">
            <v>668WB35</v>
          </cell>
          <cell r="C4655" t="str">
            <v>West Bengal State</v>
          </cell>
        </row>
        <row r="4656">
          <cell r="B4656" t="str">
            <v>668WB35</v>
          </cell>
          <cell r="C4656" t="str">
            <v>West Bengal State</v>
          </cell>
        </row>
        <row r="4657">
          <cell r="B4657" t="str">
            <v>668WB35</v>
          </cell>
          <cell r="C4657" t="str">
            <v>West Bengal State</v>
          </cell>
        </row>
        <row r="4658">
          <cell r="B4658" t="str">
            <v>669KA37</v>
          </cell>
          <cell r="C4658" t="str">
            <v>Karnataka State</v>
          </cell>
        </row>
        <row r="4659">
          <cell r="B4659" t="str">
            <v>669KA37</v>
          </cell>
          <cell r="C4659" t="str">
            <v>Karnataka State</v>
          </cell>
        </row>
        <row r="4660">
          <cell r="B4660" t="str">
            <v>669KA37</v>
          </cell>
          <cell r="C4660" t="str">
            <v>Karnataka State</v>
          </cell>
        </row>
        <row r="4661">
          <cell r="B4661" t="str">
            <v>669KA37</v>
          </cell>
          <cell r="C4661" t="str">
            <v>Karnataka State</v>
          </cell>
        </row>
        <row r="4662">
          <cell r="B4662" t="str">
            <v>669KA37</v>
          </cell>
          <cell r="C4662" t="str">
            <v>Karnataka State</v>
          </cell>
        </row>
        <row r="4663">
          <cell r="B4663" t="str">
            <v>669KA37</v>
          </cell>
          <cell r="C4663" t="str">
            <v>Karnataka State</v>
          </cell>
        </row>
        <row r="4664">
          <cell r="B4664" t="str">
            <v>669MP25</v>
          </cell>
          <cell r="C4664" t="str">
            <v>Madhya Pradesh State</v>
          </cell>
        </row>
        <row r="4665">
          <cell r="B4665" t="str">
            <v>669MP25</v>
          </cell>
          <cell r="C4665" t="str">
            <v>Madhya Pradesh State</v>
          </cell>
        </row>
        <row r="4666">
          <cell r="B4666" t="str">
            <v>669MP25</v>
          </cell>
          <cell r="C4666" t="str">
            <v>Madhya Pradesh State</v>
          </cell>
        </row>
        <row r="4667">
          <cell r="B4667" t="str">
            <v>669MP25</v>
          </cell>
          <cell r="C4667" t="str">
            <v>Madhya Pradesh State</v>
          </cell>
        </row>
        <row r="4668">
          <cell r="B4668" t="str">
            <v>669MP25</v>
          </cell>
          <cell r="C4668" t="str">
            <v>Madhya Pradesh State</v>
          </cell>
        </row>
        <row r="4669">
          <cell r="B4669" t="str">
            <v>669MP25</v>
          </cell>
          <cell r="C4669" t="str">
            <v>Madhya Pradesh State</v>
          </cell>
        </row>
        <row r="4670">
          <cell r="B4670" t="str">
            <v>669MP30</v>
          </cell>
          <cell r="C4670" t="str">
            <v>Madhya Pradesh State</v>
          </cell>
        </row>
        <row r="4671">
          <cell r="B4671" t="str">
            <v>669MP30</v>
          </cell>
          <cell r="C4671" t="str">
            <v>Madhya Pradesh State</v>
          </cell>
        </row>
        <row r="4672">
          <cell r="B4672" t="str">
            <v>669MP30</v>
          </cell>
          <cell r="C4672" t="str">
            <v>Madhya Pradesh State</v>
          </cell>
        </row>
        <row r="4673">
          <cell r="B4673" t="str">
            <v>669MP30</v>
          </cell>
          <cell r="C4673" t="str">
            <v>Madhya Pradesh State</v>
          </cell>
        </row>
        <row r="4674">
          <cell r="B4674" t="str">
            <v>669MP30</v>
          </cell>
          <cell r="C4674" t="str">
            <v>Madhya Pradesh State</v>
          </cell>
        </row>
        <row r="4675">
          <cell r="B4675" t="str">
            <v>669MP30</v>
          </cell>
          <cell r="C4675" t="str">
            <v>Madhya Pradesh State</v>
          </cell>
        </row>
        <row r="4676">
          <cell r="B4676" t="str">
            <v>669PN30</v>
          </cell>
          <cell r="C4676" t="str">
            <v>Punjab State</v>
          </cell>
        </row>
        <row r="4677">
          <cell r="B4677" t="str">
            <v>669PN30</v>
          </cell>
          <cell r="C4677" t="str">
            <v>Punjab State</v>
          </cell>
        </row>
        <row r="4678">
          <cell r="B4678" t="str">
            <v>669PN30</v>
          </cell>
          <cell r="C4678" t="str">
            <v>Punjab State</v>
          </cell>
        </row>
        <row r="4679">
          <cell r="B4679" t="str">
            <v>669PN30</v>
          </cell>
          <cell r="C4679" t="str">
            <v>Punjab State</v>
          </cell>
        </row>
        <row r="4680">
          <cell r="B4680" t="str">
            <v>669PN30</v>
          </cell>
          <cell r="C4680" t="str">
            <v>Punjab State</v>
          </cell>
        </row>
        <row r="4681">
          <cell r="B4681" t="str">
            <v>669PN30</v>
          </cell>
          <cell r="C4681" t="str">
            <v>Punjab State</v>
          </cell>
        </row>
        <row r="4682">
          <cell r="B4682" t="str">
            <v>669TN30</v>
          </cell>
          <cell r="C4682" t="str">
            <v>Tamilnadu State</v>
          </cell>
        </row>
        <row r="4683">
          <cell r="B4683" t="str">
            <v>669TN30</v>
          </cell>
          <cell r="C4683" t="str">
            <v>Tamilnadu State</v>
          </cell>
        </row>
        <row r="4684">
          <cell r="B4684" t="str">
            <v>669TN30</v>
          </cell>
          <cell r="C4684" t="str">
            <v>Tamilnadu State</v>
          </cell>
        </row>
        <row r="4685">
          <cell r="B4685" t="str">
            <v>669TN30</v>
          </cell>
          <cell r="C4685" t="str">
            <v>Tamilnadu State</v>
          </cell>
        </row>
        <row r="4686">
          <cell r="B4686" t="str">
            <v>669TN30</v>
          </cell>
          <cell r="C4686" t="str">
            <v>Tamilnadu State</v>
          </cell>
        </row>
        <row r="4687">
          <cell r="B4687" t="str">
            <v>669TN30</v>
          </cell>
          <cell r="C4687" t="str">
            <v>Tamilnadu State</v>
          </cell>
        </row>
        <row r="4688">
          <cell r="B4688" t="str">
            <v>669TN50</v>
          </cell>
          <cell r="C4688" t="str">
            <v>Tamilnadu State</v>
          </cell>
        </row>
        <row r="4689">
          <cell r="B4689" t="str">
            <v>669TN50</v>
          </cell>
          <cell r="C4689" t="str">
            <v>Tamilnadu State</v>
          </cell>
        </row>
        <row r="4690">
          <cell r="B4690" t="str">
            <v>669TN50</v>
          </cell>
          <cell r="C4690" t="str">
            <v>Tamilnadu State</v>
          </cell>
        </row>
        <row r="4691">
          <cell r="B4691" t="str">
            <v>669TN50</v>
          </cell>
          <cell r="C4691" t="str">
            <v>Tamilnadu State</v>
          </cell>
        </row>
        <row r="4692">
          <cell r="B4692" t="str">
            <v>669TN50</v>
          </cell>
          <cell r="C4692" t="str">
            <v>Tamilnadu State</v>
          </cell>
        </row>
        <row r="4693">
          <cell r="B4693" t="str">
            <v>669TN50</v>
          </cell>
          <cell r="C4693" t="str">
            <v>Tamilnadu State</v>
          </cell>
        </row>
        <row r="4694">
          <cell r="B4694" t="str">
            <v>669TS40</v>
          </cell>
          <cell r="C4694" t="str">
            <v>Telangana State</v>
          </cell>
        </row>
        <row r="4695">
          <cell r="B4695" t="str">
            <v>669TS40</v>
          </cell>
          <cell r="C4695" t="str">
            <v>Telangana State</v>
          </cell>
        </row>
        <row r="4696">
          <cell r="B4696" t="str">
            <v>669TS40</v>
          </cell>
          <cell r="C4696" t="str">
            <v>Telangana State</v>
          </cell>
        </row>
        <row r="4697">
          <cell r="B4697" t="str">
            <v>669TS40</v>
          </cell>
          <cell r="C4697" t="str">
            <v>Telangana State</v>
          </cell>
        </row>
        <row r="4698">
          <cell r="B4698" t="str">
            <v>669TS40</v>
          </cell>
          <cell r="C4698" t="str">
            <v>Telangana State</v>
          </cell>
        </row>
        <row r="4699">
          <cell r="B4699" t="str">
            <v>669TS40</v>
          </cell>
          <cell r="C4699" t="str">
            <v>Telangana State</v>
          </cell>
        </row>
        <row r="4700">
          <cell r="B4700" t="str">
            <v>669TS50</v>
          </cell>
          <cell r="C4700" t="str">
            <v>Telangana State</v>
          </cell>
        </row>
        <row r="4701">
          <cell r="B4701" t="str">
            <v>669TS50</v>
          </cell>
          <cell r="C4701" t="str">
            <v>Telangana State</v>
          </cell>
        </row>
        <row r="4702">
          <cell r="B4702" t="str">
            <v>669TS50</v>
          </cell>
          <cell r="C4702" t="str">
            <v>Telangana State</v>
          </cell>
        </row>
        <row r="4703">
          <cell r="B4703" t="str">
            <v>669TS50</v>
          </cell>
          <cell r="C4703" t="str">
            <v>Telangana State</v>
          </cell>
        </row>
        <row r="4704">
          <cell r="B4704" t="str">
            <v>669TS50</v>
          </cell>
          <cell r="C4704" t="str">
            <v>Telangana State</v>
          </cell>
        </row>
        <row r="4705">
          <cell r="B4705" t="str">
            <v>669TS50</v>
          </cell>
          <cell r="C4705" t="str">
            <v>Telangana State</v>
          </cell>
        </row>
        <row r="4706">
          <cell r="B4706" t="str">
            <v>669UP30</v>
          </cell>
          <cell r="C4706" t="str">
            <v>Uttar Pradesh State</v>
          </cell>
        </row>
        <row r="4707">
          <cell r="B4707" t="str">
            <v>669UP30</v>
          </cell>
          <cell r="C4707" t="str">
            <v>Uttar Pradesh State</v>
          </cell>
        </row>
        <row r="4708">
          <cell r="B4708" t="str">
            <v>669UP30</v>
          </cell>
          <cell r="C4708" t="str">
            <v>Uttar Pradesh State</v>
          </cell>
        </row>
        <row r="4709">
          <cell r="B4709" t="str">
            <v>669UP30</v>
          </cell>
          <cell r="C4709" t="str">
            <v>Uttar Pradesh State</v>
          </cell>
        </row>
        <row r="4710">
          <cell r="B4710" t="str">
            <v>669UP30</v>
          </cell>
          <cell r="C4710" t="str">
            <v>Uttar Pradesh State</v>
          </cell>
        </row>
        <row r="4711">
          <cell r="B4711" t="str">
            <v>669UP30</v>
          </cell>
          <cell r="C4711" t="str">
            <v>Uttar Pradesh State</v>
          </cell>
        </row>
        <row r="4712">
          <cell r="B4712" t="str">
            <v>66AS30</v>
          </cell>
          <cell r="C4712" t="str">
            <v>Assam State</v>
          </cell>
        </row>
        <row r="4713">
          <cell r="B4713" t="str">
            <v>66AS30</v>
          </cell>
          <cell r="C4713" t="str">
            <v>Assam State</v>
          </cell>
        </row>
        <row r="4714">
          <cell r="B4714" t="str">
            <v>66AS30</v>
          </cell>
          <cell r="C4714" t="str">
            <v>Assam State</v>
          </cell>
        </row>
        <row r="4715">
          <cell r="B4715" t="str">
            <v>66AS30</v>
          </cell>
          <cell r="C4715" t="str">
            <v>Assam State</v>
          </cell>
        </row>
        <row r="4716">
          <cell r="B4716" t="str">
            <v>66AS30</v>
          </cell>
          <cell r="C4716" t="str">
            <v>Assam State</v>
          </cell>
        </row>
        <row r="4717">
          <cell r="B4717" t="str">
            <v>66AS30</v>
          </cell>
          <cell r="C4717" t="str">
            <v>Assam State</v>
          </cell>
        </row>
        <row r="4718">
          <cell r="B4718" t="str">
            <v>66AS30A</v>
          </cell>
          <cell r="C4718" t="str">
            <v>Assam State</v>
          </cell>
        </row>
        <row r="4719">
          <cell r="B4719" t="str">
            <v>66AS30A</v>
          </cell>
          <cell r="C4719" t="str">
            <v>Assam State</v>
          </cell>
        </row>
        <row r="4720">
          <cell r="B4720" t="str">
            <v>66AS30A</v>
          </cell>
          <cell r="C4720" t="str">
            <v>Assam State</v>
          </cell>
        </row>
        <row r="4721">
          <cell r="B4721" t="str">
            <v>66AS30A</v>
          </cell>
          <cell r="C4721" t="str">
            <v>Assam State</v>
          </cell>
        </row>
        <row r="4722">
          <cell r="B4722" t="str">
            <v>66AS30A</v>
          </cell>
          <cell r="C4722" t="str">
            <v>Assam State</v>
          </cell>
        </row>
        <row r="4723">
          <cell r="B4723" t="str">
            <v>66AS30A</v>
          </cell>
          <cell r="C4723" t="str">
            <v>Assam State</v>
          </cell>
        </row>
        <row r="4724">
          <cell r="B4724" t="str">
            <v>66GA30</v>
          </cell>
          <cell r="C4724" t="str">
            <v>Goa State</v>
          </cell>
        </row>
        <row r="4725">
          <cell r="B4725" t="str">
            <v>66GA30</v>
          </cell>
          <cell r="C4725" t="str">
            <v>Goa State</v>
          </cell>
        </row>
        <row r="4726">
          <cell r="B4726" t="str">
            <v>66GA30</v>
          </cell>
          <cell r="C4726" t="str">
            <v>Goa State</v>
          </cell>
        </row>
        <row r="4727">
          <cell r="B4727" t="str">
            <v>66GA30</v>
          </cell>
          <cell r="C4727" t="str">
            <v>Goa State</v>
          </cell>
        </row>
        <row r="4728">
          <cell r="B4728" t="str">
            <v>66GA30</v>
          </cell>
          <cell r="C4728" t="str">
            <v>Goa State</v>
          </cell>
        </row>
        <row r="4729">
          <cell r="B4729" t="str">
            <v>66GA30</v>
          </cell>
          <cell r="C4729" t="str">
            <v>Goa State</v>
          </cell>
        </row>
        <row r="4730">
          <cell r="B4730" t="str">
            <v>66GA30A</v>
          </cell>
          <cell r="C4730" t="str">
            <v>Goa State</v>
          </cell>
        </row>
        <row r="4731">
          <cell r="B4731" t="str">
            <v>66GA30A</v>
          </cell>
          <cell r="C4731" t="str">
            <v>Goa State</v>
          </cell>
        </row>
        <row r="4732">
          <cell r="B4732" t="str">
            <v>66GA30A</v>
          </cell>
          <cell r="C4732" t="str">
            <v>Goa State</v>
          </cell>
        </row>
        <row r="4733">
          <cell r="B4733" t="str">
            <v>66GA30A</v>
          </cell>
          <cell r="C4733" t="str">
            <v>Goa State</v>
          </cell>
        </row>
        <row r="4734">
          <cell r="B4734" t="str">
            <v>66GA30A</v>
          </cell>
          <cell r="C4734" t="str">
            <v>Goa State</v>
          </cell>
        </row>
        <row r="4735">
          <cell r="B4735" t="str">
            <v>66GA30A</v>
          </cell>
          <cell r="C4735" t="str">
            <v>Goa State</v>
          </cell>
        </row>
        <row r="4736">
          <cell r="B4736" t="str">
            <v>66GJ29</v>
          </cell>
          <cell r="C4736" t="str">
            <v>Gujarat State</v>
          </cell>
        </row>
        <row r="4737">
          <cell r="B4737" t="str">
            <v>66GJ29</v>
          </cell>
          <cell r="C4737" t="str">
            <v>Gujarat State</v>
          </cell>
        </row>
        <row r="4738">
          <cell r="B4738" t="str">
            <v>66GJ29</v>
          </cell>
          <cell r="C4738" t="str">
            <v>Gujarat State</v>
          </cell>
        </row>
        <row r="4739">
          <cell r="B4739" t="str">
            <v>66GJ29</v>
          </cell>
          <cell r="C4739" t="str">
            <v>Gujarat State</v>
          </cell>
        </row>
        <row r="4740">
          <cell r="B4740" t="str">
            <v>66GJ29</v>
          </cell>
          <cell r="C4740" t="str">
            <v>Gujarat State</v>
          </cell>
        </row>
        <row r="4741">
          <cell r="B4741" t="str">
            <v>66GJ29</v>
          </cell>
          <cell r="C4741" t="str">
            <v>Gujarat State</v>
          </cell>
        </row>
        <row r="4742">
          <cell r="B4742" t="str">
            <v>66HP30</v>
          </cell>
          <cell r="C4742" t="str">
            <v>Himachal Pradesh State</v>
          </cell>
        </row>
        <row r="4743">
          <cell r="B4743" t="str">
            <v>66HP30</v>
          </cell>
          <cell r="C4743" t="str">
            <v>Himachal Pradesh State</v>
          </cell>
        </row>
        <row r="4744">
          <cell r="B4744" t="str">
            <v>66HP30</v>
          </cell>
          <cell r="C4744" t="str">
            <v>Himachal Pradesh State</v>
          </cell>
        </row>
        <row r="4745">
          <cell r="B4745" t="str">
            <v>66HP30</v>
          </cell>
          <cell r="C4745" t="str">
            <v>Himachal Pradesh State</v>
          </cell>
        </row>
        <row r="4746">
          <cell r="B4746" t="str">
            <v>66HP30</v>
          </cell>
          <cell r="C4746" t="str">
            <v>Himachal Pradesh State</v>
          </cell>
        </row>
        <row r="4747">
          <cell r="B4747" t="str">
            <v>66HP30</v>
          </cell>
          <cell r="C4747" t="str">
            <v>Himachal Pradesh State</v>
          </cell>
        </row>
        <row r="4748">
          <cell r="B4748" t="str">
            <v>66KA37</v>
          </cell>
          <cell r="C4748" t="str">
            <v>Karnataka State</v>
          </cell>
        </row>
        <row r="4749">
          <cell r="B4749" t="str">
            <v>66KA37</v>
          </cell>
          <cell r="C4749" t="str">
            <v>Karnataka State</v>
          </cell>
        </row>
        <row r="4750">
          <cell r="B4750" t="str">
            <v>66KA37</v>
          </cell>
          <cell r="C4750" t="str">
            <v>Karnataka State</v>
          </cell>
        </row>
        <row r="4751">
          <cell r="B4751" t="str">
            <v>66KA37</v>
          </cell>
          <cell r="C4751" t="str">
            <v>Karnataka State</v>
          </cell>
        </row>
        <row r="4752">
          <cell r="B4752" t="str">
            <v>66KA37</v>
          </cell>
          <cell r="C4752" t="str">
            <v>Karnataka State</v>
          </cell>
        </row>
        <row r="4753">
          <cell r="B4753" t="str">
            <v>66KA37</v>
          </cell>
          <cell r="C4753" t="str">
            <v>Karnataka State</v>
          </cell>
        </row>
        <row r="4754">
          <cell r="B4754" t="str">
            <v>66MH31</v>
          </cell>
          <cell r="C4754" t="str">
            <v>Maharashtra State</v>
          </cell>
        </row>
        <row r="4755">
          <cell r="B4755" t="str">
            <v>66MH31</v>
          </cell>
          <cell r="C4755" t="str">
            <v>Maharashtra State</v>
          </cell>
        </row>
        <row r="4756">
          <cell r="B4756" t="str">
            <v>66MH31</v>
          </cell>
          <cell r="C4756" t="str">
            <v>Maharashtra State</v>
          </cell>
        </row>
        <row r="4757">
          <cell r="B4757" t="str">
            <v>66MH31</v>
          </cell>
          <cell r="C4757" t="str">
            <v>Maharashtra State</v>
          </cell>
        </row>
        <row r="4758">
          <cell r="B4758" t="str">
            <v>66MH31</v>
          </cell>
          <cell r="C4758" t="str">
            <v>Maharashtra State</v>
          </cell>
        </row>
        <row r="4759">
          <cell r="B4759" t="str">
            <v>66MH31</v>
          </cell>
          <cell r="C4759" t="str">
            <v>Maharashtra State</v>
          </cell>
        </row>
        <row r="4760">
          <cell r="B4760" t="str">
            <v>66ML30</v>
          </cell>
          <cell r="C4760" t="str">
            <v>Meghalaya State</v>
          </cell>
        </row>
        <row r="4761">
          <cell r="B4761" t="str">
            <v>66ML30</v>
          </cell>
          <cell r="C4761" t="str">
            <v>Meghalaya State</v>
          </cell>
        </row>
        <row r="4762">
          <cell r="B4762" t="str">
            <v>66ML30</v>
          </cell>
          <cell r="C4762" t="str">
            <v>Meghalaya State</v>
          </cell>
        </row>
        <row r="4763">
          <cell r="B4763" t="str">
            <v>66ML30</v>
          </cell>
          <cell r="C4763" t="str">
            <v>Meghalaya State</v>
          </cell>
        </row>
        <row r="4764">
          <cell r="B4764" t="str">
            <v>66ML30</v>
          </cell>
          <cell r="C4764" t="str">
            <v>Meghalaya State</v>
          </cell>
        </row>
        <row r="4765">
          <cell r="B4765" t="str">
            <v>66ML30</v>
          </cell>
          <cell r="C4765" t="str">
            <v>Meghalaya State</v>
          </cell>
        </row>
        <row r="4766">
          <cell r="B4766" t="str">
            <v>66ML30A</v>
          </cell>
          <cell r="C4766" t="str">
            <v>Meghalaya State</v>
          </cell>
        </row>
        <row r="4767">
          <cell r="B4767" t="str">
            <v>66ML30A</v>
          </cell>
          <cell r="C4767" t="str">
            <v>Meghalaya State</v>
          </cell>
        </row>
        <row r="4768">
          <cell r="B4768" t="str">
            <v>66ML30A</v>
          </cell>
          <cell r="C4768" t="str">
            <v>Meghalaya State</v>
          </cell>
        </row>
        <row r="4769">
          <cell r="B4769" t="str">
            <v>66ML30A</v>
          </cell>
          <cell r="C4769" t="str">
            <v>Meghalaya State</v>
          </cell>
        </row>
        <row r="4770">
          <cell r="B4770" t="str">
            <v>66ML30A</v>
          </cell>
          <cell r="C4770" t="str">
            <v>Meghalaya State</v>
          </cell>
        </row>
        <row r="4771">
          <cell r="B4771" t="str">
            <v>66ML30A</v>
          </cell>
          <cell r="C4771" t="str">
            <v>Meghalaya State</v>
          </cell>
        </row>
        <row r="4772">
          <cell r="B4772" t="str">
            <v>66MN30</v>
          </cell>
          <cell r="C4772" t="str">
            <v>Manipur State</v>
          </cell>
        </row>
        <row r="4773">
          <cell r="B4773" t="str">
            <v>66MN30</v>
          </cell>
          <cell r="C4773" t="str">
            <v>Manipur State</v>
          </cell>
        </row>
        <row r="4774">
          <cell r="B4774" t="str">
            <v>66MN30</v>
          </cell>
          <cell r="C4774" t="str">
            <v>Manipur State</v>
          </cell>
        </row>
        <row r="4775">
          <cell r="B4775" t="str">
            <v>66MN30</v>
          </cell>
          <cell r="C4775" t="str">
            <v>Manipur State</v>
          </cell>
        </row>
        <row r="4776">
          <cell r="B4776" t="str">
            <v>66MN30</v>
          </cell>
          <cell r="C4776" t="str">
            <v>Manipur State</v>
          </cell>
        </row>
        <row r="4777">
          <cell r="B4777" t="str">
            <v>66MN30</v>
          </cell>
          <cell r="C4777" t="str">
            <v>Manipur State</v>
          </cell>
        </row>
        <row r="4778">
          <cell r="B4778" t="str">
            <v>66MZ30</v>
          </cell>
          <cell r="C4778" t="str">
            <v>Mizoram State</v>
          </cell>
        </row>
        <row r="4779">
          <cell r="B4779" t="str">
            <v>66MZ30</v>
          </cell>
          <cell r="C4779" t="str">
            <v>Mizoram State</v>
          </cell>
        </row>
        <row r="4780">
          <cell r="B4780" t="str">
            <v>66MZ30</v>
          </cell>
          <cell r="C4780" t="str">
            <v>Mizoram State</v>
          </cell>
        </row>
        <row r="4781">
          <cell r="B4781" t="str">
            <v>66MZ30</v>
          </cell>
          <cell r="C4781" t="str">
            <v>Mizoram State</v>
          </cell>
        </row>
        <row r="4782">
          <cell r="B4782" t="str">
            <v>66MZ30</v>
          </cell>
          <cell r="C4782" t="str">
            <v>Mizoram State</v>
          </cell>
        </row>
        <row r="4783">
          <cell r="B4783" t="str">
            <v>66MZ30</v>
          </cell>
          <cell r="C4783" t="str">
            <v>Mizoram State</v>
          </cell>
        </row>
        <row r="4784">
          <cell r="B4784" t="str">
            <v>66PN30</v>
          </cell>
          <cell r="C4784" t="str">
            <v>Punjab State</v>
          </cell>
        </row>
        <row r="4785">
          <cell r="B4785" t="str">
            <v>66PN30</v>
          </cell>
          <cell r="C4785" t="str">
            <v>Punjab State</v>
          </cell>
        </row>
        <row r="4786">
          <cell r="B4786" t="str">
            <v>66PN30</v>
          </cell>
          <cell r="C4786" t="str">
            <v>Punjab State</v>
          </cell>
        </row>
        <row r="4787">
          <cell r="B4787" t="str">
            <v>66PN30</v>
          </cell>
          <cell r="C4787" t="str">
            <v>Punjab State</v>
          </cell>
        </row>
        <row r="4788">
          <cell r="B4788" t="str">
            <v>66PN30</v>
          </cell>
          <cell r="C4788" t="str">
            <v>Punjab State</v>
          </cell>
        </row>
        <row r="4789">
          <cell r="B4789" t="str">
            <v>66PN30</v>
          </cell>
          <cell r="C4789" t="str">
            <v>Punjab State</v>
          </cell>
        </row>
        <row r="4790">
          <cell r="B4790" t="str">
            <v>66RJ30</v>
          </cell>
          <cell r="C4790" t="str">
            <v>Rajasthan State</v>
          </cell>
        </row>
        <row r="4791">
          <cell r="B4791" t="str">
            <v>66RJ30</v>
          </cell>
          <cell r="C4791" t="str">
            <v>Rajasthan State</v>
          </cell>
        </row>
        <row r="4792">
          <cell r="B4792" t="str">
            <v>66RJ30</v>
          </cell>
          <cell r="C4792" t="str">
            <v>Rajasthan State</v>
          </cell>
        </row>
        <row r="4793">
          <cell r="B4793" t="str">
            <v>66RJ30</v>
          </cell>
          <cell r="C4793" t="str">
            <v>Rajasthan State</v>
          </cell>
        </row>
        <row r="4794">
          <cell r="B4794" t="str">
            <v>66RJ30</v>
          </cell>
          <cell r="C4794" t="str">
            <v>Rajasthan State</v>
          </cell>
        </row>
        <row r="4795">
          <cell r="B4795" t="str">
            <v>66RJ30</v>
          </cell>
          <cell r="C4795" t="str">
            <v>Rajasthan State</v>
          </cell>
        </row>
        <row r="4796">
          <cell r="B4796" t="str">
            <v>66RJ30A</v>
          </cell>
          <cell r="C4796" t="str">
            <v>Rajasthan State</v>
          </cell>
        </row>
        <row r="4797">
          <cell r="B4797" t="str">
            <v>66RJ30A</v>
          </cell>
          <cell r="C4797" t="str">
            <v>Rajasthan State</v>
          </cell>
        </row>
        <row r="4798">
          <cell r="B4798" t="str">
            <v>66RJ30A</v>
          </cell>
          <cell r="C4798" t="str">
            <v>Rajasthan State</v>
          </cell>
        </row>
        <row r="4799">
          <cell r="B4799" t="str">
            <v>66RJ30A</v>
          </cell>
          <cell r="C4799" t="str">
            <v>Rajasthan State</v>
          </cell>
        </row>
        <row r="4800">
          <cell r="B4800" t="str">
            <v>66RJ30A</v>
          </cell>
          <cell r="C4800" t="str">
            <v>Rajasthan State</v>
          </cell>
        </row>
        <row r="4801">
          <cell r="B4801" t="str">
            <v>66RJ30A</v>
          </cell>
          <cell r="C4801" t="str">
            <v>Rajasthan State</v>
          </cell>
        </row>
        <row r="4802">
          <cell r="B4802" t="str">
            <v>66RJ30B</v>
          </cell>
          <cell r="C4802" t="str">
            <v>Rajasthan State</v>
          </cell>
        </row>
        <row r="4803">
          <cell r="B4803" t="str">
            <v>66RJ30B</v>
          </cell>
          <cell r="C4803" t="str">
            <v>Rajasthan State</v>
          </cell>
        </row>
        <row r="4804">
          <cell r="B4804" t="str">
            <v>66RJ30B</v>
          </cell>
          <cell r="C4804" t="str">
            <v>Rajasthan State</v>
          </cell>
        </row>
        <row r="4805">
          <cell r="B4805" t="str">
            <v>66RJ30B</v>
          </cell>
          <cell r="C4805" t="str">
            <v>Rajasthan State</v>
          </cell>
        </row>
        <row r="4806">
          <cell r="B4806" t="str">
            <v>66RJ30B</v>
          </cell>
          <cell r="C4806" t="str">
            <v>Rajasthan State</v>
          </cell>
        </row>
        <row r="4807">
          <cell r="B4807" t="str">
            <v>66RJ30B</v>
          </cell>
          <cell r="C4807" t="str">
            <v>Rajasthan State</v>
          </cell>
        </row>
        <row r="4808">
          <cell r="B4808" t="str">
            <v>66RJ30C</v>
          </cell>
          <cell r="C4808" t="str">
            <v>Rajasthan State</v>
          </cell>
        </row>
        <row r="4809">
          <cell r="B4809" t="str">
            <v>66RJ30C</v>
          </cell>
          <cell r="C4809" t="str">
            <v>Rajasthan State</v>
          </cell>
        </row>
        <row r="4810">
          <cell r="B4810" t="str">
            <v>66RJ30C</v>
          </cell>
          <cell r="C4810" t="str">
            <v>Rajasthan State</v>
          </cell>
        </row>
        <row r="4811">
          <cell r="B4811" t="str">
            <v>66RJ30C</v>
          </cell>
          <cell r="C4811" t="str">
            <v>Rajasthan State</v>
          </cell>
        </row>
        <row r="4812">
          <cell r="B4812" t="str">
            <v>66RJ30C</v>
          </cell>
          <cell r="C4812" t="str">
            <v>Rajasthan State</v>
          </cell>
        </row>
        <row r="4813">
          <cell r="B4813" t="str">
            <v>66RJ30C</v>
          </cell>
          <cell r="C4813" t="str">
            <v>Rajasthan State</v>
          </cell>
        </row>
        <row r="4814">
          <cell r="B4814" t="str">
            <v>66SK30</v>
          </cell>
          <cell r="C4814" t="str">
            <v>Sikkim State</v>
          </cell>
        </row>
        <row r="4815">
          <cell r="B4815" t="str">
            <v>66SK30</v>
          </cell>
          <cell r="C4815" t="str">
            <v>Sikkim State</v>
          </cell>
        </row>
        <row r="4816">
          <cell r="B4816" t="str">
            <v>66SK30</v>
          </cell>
          <cell r="C4816" t="str">
            <v>Sikkim State</v>
          </cell>
        </row>
        <row r="4817">
          <cell r="B4817" t="str">
            <v>66SK30</v>
          </cell>
          <cell r="C4817" t="str">
            <v>Sikkim State</v>
          </cell>
        </row>
        <row r="4818">
          <cell r="B4818" t="str">
            <v>66SK30</v>
          </cell>
          <cell r="C4818" t="str">
            <v>Sikkim State</v>
          </cell>
        </row>
        <row r="4819">
          <cell r="B4819" t="str">
            <v>66SK30</v>
          </cell>
          <cell r="C4819" t="str">
            <v>Sikkim State</v>
          </cell>
        </row>
        <row r="4820">
          <cell r="B4820" t="str">
            <v>66TN29</v>
          </cell>
          <cell r="C4820" t="str">
            <v>Tamilnadu State</v>
          </cell>
        </row>
        <row r="4821">
          <cell r="B4821" t="str">
            <v>66TN29</v>
          </cell>
          <cell r="C4821" t="str">
            <v>Tamilnadu State</v>
          </cell>
        </row>
        <row r="4822">
          <cell r="B4822" t="str">
            <v>66TN29</v>
          </cell>
          <cell r="C4822" t="str">
            <v>Tamilnadu State</v>
          </cell>
        </row>
        <row r="4823">
          <cell r="B4823" t="str">
            <v>66TN29</v>
          </cell>
          <cell r="C4823" t="str">
            <v>Tamilnadu State</v>
          </cell>
        </row>
        <row r="4824">
          <cell r="B4824" t="str">
            <v>66TN29</v>
          </cell>
          <cell r="C4824" t="str">
            <v>Tamilnadu State</v>
          </cell>
        </row>
        <row r="4825">
          <cell r="B4825" t="str">
            <v>66TN29</v>
          </cell>
          <cell r="C4825" t="str">
            <v>Tamilnadu State</v>
          </cell>
        </row>
        <row r="4826">
          <cell r="B4826" t="str">
            <v>66TN30</v>
          </cell>
          <cell r="C4826" t="str">
            <v>Tamilnadu State</v>
          </cell>
        </row>
        <row r="4827">
          <cell r="B4827" t="str">
            <v>66TN30</v>
          </cell>
          <cell r="C4827" t="str">
            <v>Tamilnadu State</v>
          </cell>
        </row>
        <row r="4828">
          <cell r="B4828" t="str">
            <v>66TN30</v>
          </cell>
          <cell r="C4828" t="str">
            <v>Tamilnadu State</v>
          </cell>
        </row>
        <row r="4829">
          <cell r="B4829" t="str">
            <v>66TN30</v>
          </cell>
          <cell r="C4829" t="str">
            <v>Tamilnadu State</v>
          </cell>
        </row>
        <row r="4830">
          <cell r="B4830" t="str">
            <v>66TN30</v>
          </cell>
          <cell r="C4830" t="str">
            <v>Tamilnadu State</v>
          </cell>
        </row>
        <row r="4831">
          <cell r="B4831" t="str">
            <v>66TN30</v>
          </cell>
          <cell r="C4831" t="str">
            <v>Tamilnadu State</v>
          </cell>
        </row>
        <row r="4832">
          <cell r="B4832" t="str">
            <v>66UK31</v>
          </cell>
          <cell r="C4832" t="str">
            <v>Uttarakhand State</v>
          </cell>
        </row>
        <row r="4833">
          <cell r="B4833" t="str">
            <v>66UK31</v>
          </cell>
          <cell r="C4833" t="str">
            <v>Uttarakhand State</v>
          </cell>
        </row>
        <row r="4834">
          <cell r="B4834" t="str">
            <v>66UK31</v>
          </cell>
          <cell r="C4834" t="str">
            <v>Uttarakhand State</v>
          </cell>
        </row>
        <row r="4835">
          <cell r="B4835" t="str">
            <v>66UK31</v>
          </cell>
          <cell r="C4835" t="str">
            <v>Uttarakhand State</v>
          </cell>
        </row>
        <row r="4836">
          <cell r="B4836" t="str">
            <v>66UK31</v>
          </cell>
          <cell r="C4836" t="str">
            <v>Uttarakhand State</v>
          </cell>
        </row>
        <row r="4837">
          <cell r="B4837" t="str">
            <v>66UK31</v>
          </cell>
          <cell r="C4837" t="str">
            <v>Uttarakhand State</v>
          </cell>
        </row>
        <row r="4838">
          <cell r="B4838" t="str">
            <v>66UP30</v>
          </cell>
          <cell r="C4838" t="str">
            <v>Uttar Pradesh State</v>
          </cell>
        </row>
        <row r="4839">
          <cell r="B4839" t="str">
            <v>66UP30</v>
          </cell>
          <cell r="C4839" t="str">
            <v>Uttar Pradesh State</v>
          </cell>
        </row>
        <row r="4840">
          <cell r="B4840" t="str">
            <v>66UP30</v>
          </cell>
          <cell r="C4840" t="str">
            <v>Uttar Pradesh State</v>
          </cell>
        </row>
        <row r="4841">
          <cell r="B4841" t="str">
            <v>66UP30</v>
          </cell>
          <cell r="C4841" t="str">
            <v>Uttar Pradesh State</v>
          </cell>
        </row>
        <row r="4842">
          <cell r="B4842" t="str">
            <v>66UP30</v>
          </cell>
          <cell r="C4842" t="str">
            <v>Uttar Pradesh State</v>
          </cell>
        </row>
        <row r="4843">
          <cell r="B4843" t="str">
            <v>66UP30</v>
          </cell>
          <cell r="C4843" t="str">
            <v>Uttar Pradesh State</v>
          </cell>
        </row>
        <row r="4844">
          <cell r="B4844" t="str">
            <v>66UP30A</v>
          </cell>
          <cell r="C4844" t="str">
            <v>Uttar Pradesh State</v>
          </cell>
        </row>
        <row r="4845">
          <cell r="B4845" t="str">
            <v>66UP30A</v>
          </cell>
          <cell r="C4845" t="str">
            <v>Uttar Pradesh State</v>
          </cell>
        </row>
        <row r="4846">
          <cell r="B4846" t="str">
            <v>66UP30A</v>
          </cell>
          <cell r="C4846" t="str">
            <v>Uttar Pradesh State</v>
          </cell>
        </row>
        <row r="4847">
          <cell r="B4847" t="str">
            <v>66UP30A</v>
          </cell>
          <cell r="C4847" t="str">
            <v>Uttar Pradesh State</v>
          </cell>
        </row>
        <row r="4848">
          <cell r="B4848" t="str">
            <v>66UP30A</v>
          </cell>
          <cell r="C4848" t="str">
            <v>Uttar Pradesh State</v>
          </cell>
        </row>
        <row r="4849">
          <cell r="B4849" t="str">
            <v>66UP30A</v>
          </cell>
          <cell r="C4849" t="str">
            <v>Uttar Pradesh State</v>
          </cell>
        </row>
        <row r="4850">
          <cell r="B4850" t="str">
            <v>66UP31</v>
          </cell>
          <cell r="C4850" t="str">
            <v>Uttar Pradesh State</v>
          </cell>
        </row>
        <row r="4851">
          <cell r="B4851" t="str">
            <v>66UP31</v>
          </cell>
          <cell r="C4851" t="str">
            <v>Uttar Pradesh State</v>
          </cell>
        </row>
        <row r="4852">
          <cell r="B4852" t="str">
            <v>66UP31</v>
          </cell>
          <cell r="C4852" t="str">
            <v>Uttar Pradesh State</v>
          </cell>
        </row>
        <row r="4853">
          <cell r="B4853" t="str">
            <v>66UP31</v>
          </cell>
          <cell r="C4853" t="str">
            <v>Uttar Pradesh State</v>
          </cell>
        </row>
        <row r="4854">
          <cell r="B4854" t="str">
            <v>66UP31</v>
          </cell>
          <cell r="C4854" t="str">
            <v>Uttar Pradesh State</v>
          </cell>
        </row>
        <row r="4855">
          <cell r="B4855" t="str">
            <v>66UP31</v>
          </cell>
          <cell r="C4855" t="str">
            <v>Uttar Pradesh State</v>
          </cell>
        </row>
        <row r="4856">
          <cell r="B4856" t="str">
            <v>66WB30</v>
          </cell>
          <cell r="C4856" t="str">
            <v>West Bengal State</v>
          </cell>
        </row>
        <row r="4857">
          <cell r="B4857" t="str">
            <v>66WB30</v>
          </cell>
          <cell r="C4857" t="str">
            <v>West Bengal State</v>
          </cell>
        </row>
        <row r="4858">
          <cell r="B4858" t="str">
            <v>66WB30</v>
          </cell>
          <cell r="C4858" t="str">
            <v>West Bengal State</v>
          </cell>
        </row>
        <row r="4859">
          <cell r="B4859" t="str">
            <v>66WB30</v>
          </cell>
          <cell r="C4859" t="str">
            <v>West Bengal State</v>
          </cell>
        </row>
        <row r="4860">
          <cell r="B4860" t="str">
            <v>66WB30</v>
          </cell>
          <cell r="C4860" t="str">
            <v>West Bengal State</v>
          </cell>
        </row>
        <row r="4861">
          <cell r="B4861" t="str">
            <v>66WB30</v>
          </cell>
          <cell r="C4861" t="str">
            <v>West Bengal State</v>
          </cell>
        </row>
        <row r="4862">
          <cell r="B4862" t="str">
            <v>670AP26</v>
          </cell>
          <cell r="C4862" t="str">
            <v>Andhra Pradesh State</v>
          </cell>
        </row>
        <row r="4863">
          <cell r="B4863" t="str">
            <v>670AP26</v>
          </cell>
          <cell r="C4863" t="str">
            <v>Andhra Pradesh State</v>
          </cell>
        </row>
        <row r="4864">
          <cell r="B4864" t="str">
            <v>670AP26</v>
          </cell>
          <cell r="C4864" t="str">
            <v>Andhra Pradesh State</v>
          </cell>
        </row>
        <row r="4865">
          <cell r="B4865" t="str">
            <v>670AP26</v>
          </cell>
          <cell r="C4865" t="str">
            <v>Andhra Pradesh State</v>
          </cell>
        </row>
        <row r="4866">
          <cell r="B4866" t="str">
            <v>670AP26</v>
          </cell>
          <cell r="C4866" t="str">
            <v>Andhra Pradesh State</v>
          </cell>
        </row>
        <row r="4867">
          <cell r="B4867" t="str">
            <v>670AP26</v>
          </cell>
          <cell r="C4867" t="str">
            <v>Andhra Pradesh State</v>
          </cell>
        </row>
        <row r="4868">
          <cell r="B4868" t="str">
            <v>670OR24</v>
          </cell>
          <cell r="C4868" t="str">
            <v>Orissa State</v>
          </cell>
        </row>
        <row r="4869">
          <cell r="B4869" t="str">
            <v>670OR24</v>
          </cell>
          <cell r="C4869" t="str">
            <v>Orissa State</v>
          </cell>
        </row>
        <row r="4870">
          <cell r="B4870" t="str">
            <v>670OR24</v>
          </cell>
          <cell r="C4870" t="str">
            <v>Orissa State</v>
          </cell>
        </row>
        <row r="4871">
          <cell r="B4871" t="str">
            <v>670OR24</v>
          </cell>
          <cell r="C4871" t="str">
            <v>Orissa State</v>
          </cell>
        </row>
        <row r="4872">
          <cell r="B4872" t="str">
            <v>670OR24</v>
          </cell>
          <cell r="C4872" t="str">
            <v>Orissa State</v>
          </cell>
        </row>
        <row r="4873">
          <cell r="B4873" t="str">
            <v>670OR24</v>
          </cell>
          <cell r="C4873" t="str">
            <v>Orissa State</v>
          </cell>
        </row>
        <row r="4874">
          <cell r="B4874" t="str">
            <v>670RJ50</v>
          </cell>
          <cell r="C4874" t="str">
            <v>Rajasthan State</v>
          </cell>
        </row>
        <row r="4875">
          <cell r="B4875" t="str">
            <v>670RJ50</v>
          </cell>
          <cell r="C4875" t="str">
            <v>Rajasthan State</v>
          </cell>
        </row>
        <row r="4876">
          <cell r="B4876" t="str">
            <v>670RJ50</v>
          </cell>
          <cell r="C4876" t="str">
            <v>Rajasthan State</v>
          </cell>
        </row>
        <row r="4877">
          <cell r="B4877" t="str">
            <v>670RJ50</v>
          </cell>
          <cell r="C4877" t="str">
            <v>Rajasthan State</v>
          </cell>
        </row>
        <row r="4878">
          <cell r="B4878" t="str">
            <v>670RJ50</v>
          </cell>
          <cell r="C4878" t="str">
            <v>Rajasthan State</v>
          </cell>
        </row>
        <row r="4879">
          <cell r="B4879" t="str">
            <v>670RJ50</v>
          </cell>
          <cell r="C4879" t="str">
            <v>Rajasthan State</v>
          </cell>
        </row>
        <row r="4880">
          <cell r="B4880" t="str">
            <v>670TN50</v>
          </cell>
          <cell r="C4880" t="str">
            <v>Tamilnadu State</v>
          </cell>
        </row>
        <row r="4881">
          <cell r="B4881" t="str">
            <v>670TN50</v>
          </cell>
          <cell r="C4881" t="str">
            <v>Tamilnadu State</v>
          </cell>
        </row>
        <row r="4882">
          <cell r="B4882" t="str">
            <v>670TN50</v>
          </cell>
          <cell r="C4882" t="str">
            <v>Tamilnadu State</v>
          </cell>
        </row>
        <row r="4883">
          <cell r="B4883" t="str">
            <v>670TN50</v>
          </cell>
          <cell r="C4883" t="str">
            <v>Tamilnadu State</v>
          </cell>
        </row>
        <row r="4884">
          <cell r="B4884" t="str">
            <v>670TN50</v>
          </cell>
          <cell r="C4884" t="str">
            <v>Tamilnadu State</v>
          </cell>
        </row>
        <row r="4885">
          <cell r="B4885" t="str">
            <v>670TN50</v>
          </cell>
          <cell r="C4885" t="str">
            <v>Tamilnadu State</v>
          </cell>
        </row>
        <row r="4886">
          <cell r="B4886" t="str">
            <v>671RJ30</v>
          </cell>
          <cell r="C4886" t="str">
            <v>Rajasthan State</v>
          </cell>
        </row>
        <row r="4887">
          <cell r="B4887" t="str">
            <v>671RJ30</v>
          </cell>
          <cell r="C4887" t="str">
            <v>Rajasthan State</v>
          </cell>
        </row>
        <row r="4888">
          <cell r="B4888" t="str">
            <v>671RJ30</v>
          </cell>
          <cell r="C4888" t="str">
            <v>Rajasthan State</v>
          </cell>
        </row>
        <row r="4889">
          <cell r="B4889" t="str">
            <v>671RJ30</v>
          </cell>
          <cell r="C4889" t="str">
            <v>Rajasthan State</v>
          </cell>
        </row>
        <row r="4890">
          <cell r="B4890" t="str">
            <v>671RJ30</v>
          </cell>
          <cell r="C4890" t="str">
            <v>Rajasthan State</v>
          </cell>
        </row>
        <row r="4891">
          <cell r="B4891" t="str">
            <v>671RJ30</v>
          </cell>
          <cell r="C4891" t="str">
            <v>Rajasthan State</v>
          </cell>
        </row>
        <row r="4892">
          <cell r="B4892" t="str">
            <v>671TN29</v>
          </cell>
          <cell r="C4892" t="str">
            <v>Tamilnadu State</v>
          </cell>
        </row>
        <row r="4893">
          <cell r="B4893" t="str">
            <v>671TN29</v>
          </cell>
          <cell r="C4893" t="str">
            <v>Tamilnadu State</v>
          </cell>
        </row>
        <row r="4894">
          <cell r="B4894" t="str">
            <v>671TN29</v>
          </cell>
          <cell r="C4894" t="str">
            <v>Tamilnadu State</v>
          </cell>
        </row>
        <row r="4895">
          <cell r="B4895" t="str">
            <v>671TN29</v>
          </cell>
          <cell r="C4895" t="str">
            <v>Tamilnadu State</v>
          </cell>
        </row>
        <row r="4896">
          <cell r="B4896" t="str">
            <v>671TN29</v>
          </cell>
          <cell r="C4896" t="str">
            <v>Tamilnadu State</v>
          </cell>
        </row>
        <row r="4897">
          <cell r="B4897" t="str">
            <v>671TN29</v>
          </cell>
          <cell r="C4897" t="str">
            <v>Tamilnadu State</v>
          </cell>
        </row>
        <row r="4898">
          <cell r="B4898" t="str">
            <v>671TS40</v>
          </cell>
          <cell r="C4898" t="str">
            <v>Telangana State</v>
          </cell>
        </row>
        <row r="4899">
          <cell r="B4899" t="str">
            <v>671TS40</v>
          </cell>
          <cell r="C4899" t="str">
            <v>Telangana State</v>
          </cell>
        </row>
        <row r="4900">
          <cell r="B4900" t="str">
            <v>671TS40</v>
          </cell>
          <cell r="C4900" t="str">
            <v>Telangana State</v>
          </cell>
        </row>
        <row r="4901">
          <cell r="B4901" t="str">
            <v>671TS40</v>
          </cell>
          <cell r="C4901" t="str">
            <v>Telangana State</v>
          </cell>
        </row>
        <row r="4902">
          <cell r="B4902" t="str">
            <v>671TS40</v>
          </cell>
          <cell r="C4902" t="str">
            <v>Telangana State</v>
          </cell>
        </row>
        <row r="4903">
          <cell r="B4903" t="str">
            <v>671TS40</v>
          </cell>
          <cell r="C4903" t="str">
            <v>Telangana State</v>
          </cell>
        </row>
        <row r="4904">
          <cell r="B4904" t="str">
            <v>671TS50</v>
          </cell>
          <cell r="C4904" t="str">
            <v>Telangana State</v>
          </cell>
        </row>
        <row r="4905">
          <cell r="B4905" t="str">
            <v>671TS50</v>
          </cell>
          <cell r="C4905" t="str">
            <v>Telangana State</v>
          </cell>
        </row>
        <row r="4906">
          <cell r="B4906" t="str">
            <v>671TS50</v>
          </cell>
          <cell r="C4906" t="str">
            <v>Telangana State</v>
          </cell>
        </row>
        <row r="4907">
          <cell r="B4907" t="str">
            <v>671TS50</v>
          </cell>
          <cell r="C4907" t="str">
            <v>Telangana State</v>
          </cell>
        </row>
        <row r="4908">
          <cell r="B4908" t="str">
            <v>671TS50</v>
          </cell>
          <cell r="C4908" t="str">
            <v>Telangana State</v>
          </cell>
        </row>
        <row r="4909">
          <cell r="B4909" t="str">
            <v>671TS50</v>
          </cell>
          <cell r="C4909" t="str">
            <v>Telangana State</v>
          </cell>
        </row>
        <row r="4910">
          <cell r="B4910" t="str">
            <v>671WB40</v>
          </cell>
          <cell r="C4910" t="str">
            <v>West Bengal State</v>
          </cell>
        </row>
        <row r="4911">
          <cell r="B4911" t="str">
            <v>671WB40</v>
          </cell>
          <cell r="C4911" t="str">
            <v>West Bengal State</v>
          </cell>
        </row>
        <row r="4912">
          <cell r="B4912" t="str">
            <v>671WB40</v>
          </cell>
          <cell r="C4912" t="str">
            <v>West Bengal State</v>
          </cell>
        </row>
        <row r="4913">
          <cell r="B4913" t="str">
            <v>671WB40</v>
          </cell>
          <cell r="C4913" t="str">
            <v>West Bengal State</v>
          </cell>
        </row>
        <row r="4914">
          <cell r="B4914" t="str">
            <v>671WB40</v>
          </cell>
          <cell r="C4914" t="str">
            <v>West Bengal State</v>
          </cell>
        </row>
        <row r="4915">
          <cell r="B4915" t="str">
            <v>671WB40</v>
          </cell>
          <cell r="C4915" t="str">
            <v>West Bengal State</v>
          </cell>
        </row>
        <row r="4916">
          <cell r="B4916" t="str">
            <v>672AP28</v>
          </cell>
          <cell r="C4916" t="str">
            <v>Andhra Pradesh State</v>
          </cell>
        </row>
        <row r="4917">
          <cell r="B4917" t="str">
            <v>672AP28</v>
          </cell>
          <cell r="C4917" t="str">
            <v>Andhra Pradesh State</v>
          </cell>
        </row>
        <row r="4918">
          <cell r="B4918" t="str">
            <v>672AP28</v>
          </cell>
          <cell r="C4918" t="str">
            <v>Andhra Pradesh State</v>
          </cell>
        </row>
        <row r="4919">
          <cell r="B4919" t="str">
            <v>672AP28</v>
          </cell>
          <cell r="C4919" t="str">
            <v>Andhra Pradesh State</v>
          </cell>
        </row>
        <row r="4920">
          <cell r="B4920" t="str">
            <v>672AP28</v>
          </cell>
          <cell r="C4920" t="str">
            <v>Andhra Pradesh State</v>
          </cell>
        </row>
        <row r="4921">
          <cell r="B4921" t="str">
            <v>672AP28</v>
          </cell>
          <cell r="C4921" t="str">
            <v>Andhra Pradesh State</v>
          </cell>
        </row>
        <row r="4922">
          <cell r="B4922" t="str">
            <v>672GA30</v>
          </cell>
          <cell r="C4922" t="str">
            <v>Goa State</v>
          </cell>
        </row>
        <row r="4923">
          <cell r="B4923" t="str">
            <v>672GA30</v>
          </cell>
          <cell r="C4923" t="str">
            <v>Goa State</v>
          </cell>
        </row>
        <row r="4924">
          <cell r="B4924" t="str">
            <v>672GA30</v>
          </cell>
          <cell r="C4924" t="str">
            <v>Goa State</v>
          </cell>
        </row>
        <row r="4925">
          <cell r="B4925" t="str">
            <v>672GA30</v>
          </cell>
          <cell r="C4925" t="str">
            <v>Goa State</v>
          </cell>
        </row>
        <row r="4926">
          <cell r="B4926" t="str">
            <v>672GA30</v>
          </cell>
          <cell r="C4926" t="str">
            <v>Goa State</v>
          </cell>
        </row>
        <row r="4927">
          <cell r="B4927" t="str">
            <v>672GA30</v>
          </cell>
          <cell r="C4927" t="str">
            <v>Goa State</v>
          </cell>
        </row>
        <row r="4928">
          <cell r="B4928" t="str">
            <v>672GJ30</v>
          </cell>
          <cell r="C4928" t="str">
            <v>Gujarat State</v>
          </cell>
        </row>
        <row r="4929">
          <cell r="B4929" t="str">
            <v>672GJ30</v>
          </cell>
          <cell r="C4929" t="str">
            <v>Gujarat State</v>
          </cell>
        </row>
        <row r="4930">
          <cell r="B4930" t="str">
            <v>672GJ30</v>
          </cell>
          <cell r="C4930" t="str">
            <v>Gujarat State</v>
          </cell>
        </row>
        <row r="4931">
          <cell r="B4931" t="str">
            <v>672GJ30</v>
          </cell>
          <cell r="C4931" t="str">
            <v>Gujarat State</v>
          </cell>
        </row>
        <row r="4932">
          <cell r="B4932" t="str">
            <v>672GJ30</v>
          </cell>
          <cell r="C4932" t="str">
            <v>Gujarat State</v>
          </cell>
        </row>
        <row r="4933">
          <cell r="B4933" t="str">
            <v>672GJ30</v>
          </cell>
          <cell r="C4933" t="str">
            <v>Gujarat State</v>
          </cell>
        </row>
        <row r="4934">
          <cell r="B4934" t="str">
            <v>672HR35</v>
          </cell>
          <cell r="C4934" t="str">
            <v>Haryana State</v>
          </cell>
        </row>
        <row r="4935">
          <cell r="B4935" t="str">
            <v>672HR35</v>
          </cell>
          <cell r="C4935" t="str">
            <v>Haryana State</v>
          </cell>
        </row>
        <row r="4936">
          <cell r="B4936" t="str">
            <v>672HR35</v>
          </cell>
          <cell r="C4936" t="str">
            <v>Haryana State</v>
          </cell>
        </row>
        <row r="4937">
          <cell r="B4937" t="str">
            <v>672HR35</v>
          </cell>
          <cell r="C4937" t="str">
            <v>Haryana State</v>
          </cell>
        </row>
        <row r="4938">
          <cell r="B4938" t="str">
            <v>672HR35</v>
          </cell>
          <cell r="C4938" t="str">
            <v>Haryana State</v>
          </cell>
        </row>
        <row r="4939">
          <cell r="B4939" t="str">
            <v>672HR35</v>
          </cell>
          <cell r="C4939" t="str">
            <v>Haryana State</v>
          </cell>
        </row>
        <row r="4940">
          <cell r="B4940" t="str">
            <v>672KA33</v>
          </cell>
          <cell r="C4940" t="str">
            <v>Karnataka State</v>
          </cell>
        </row>
        <row r="4941">
          <cell r="B4941" t="str">
            <v>672KA33</v>
          </cell>
          <cell r="C4941" t="str">
            <v>Karnataka State</v>
          </cell>
        </row>
        <row r="4942">
          <cell r="B4942" t="str">
            <v>672KA33</v>
          </cell>
          <cell r="C4942" t="str">
            <v>Karnataka State</v>
          </cell>
        </row>
        <row r="4943">
          <cell r="B4943" t="str">
            <v>672KA33</v>
          </cell>
          <cell r="C4943" t="str">
            <v>Karnataka State</v>
          </cell>
        </row>
        <row r="4944">
          <cell r="B4944" t="str">
            <v>672KA33</v>
          </cell>
          <cell r="C4944" t="str">
            <v>Karnataka State</v>
          </cell>
        </row>
        <row r="4945">
          <cell r="B4945" t="str">
            <v>672KA33</v>
          </cell>
          <cell r="C4945" t="str">
            <v>Karnataka State</v>
          </cell>
        </row>
        <row r="4946">
          <cell r="B4946" t="str">
            <v>672KL27</v>
          </cell>
          <cell r="C4946" t="str">
            <v>Kerala State</v>
          </cell>
        </row>
        <row r="4947">
          <cell r="B4947" t="str">
            <v>672KL27</v>
          </cell>
          <cell r="C4947" t="str">
            <v>Kerala State</v>
          </cell>
        </row>
        <row r="4948">
          <cell r="B4948" t="str">
            <v>672KL27</v>
          </cell>
          <cell r="C4948" t="str">
            <v>Kerala State</v>
          </cell>
        </row>
        <row r="4949">
          <cell r="B4949" t="str">
            <v>672KL27</v>
          </cell>
          <cell r="C4949" t="str">
            <v>Kerala State</v>
          </cell>
        </row>
        <row r="4950">
          <cell r="B4950" t="str">
            <v>672KL27</v>
          </cell>
          <cell r="C4950" t="str">
            <v>Kerala State</v>
          </cell>
        </row>
        <row r="4951">
          <cell r="B4951" t="str">
            <v>672KL27</v>
          </cell>
          <cell r="C4951" t="str">
            <v>Kerala State</v>
          </cell>
        </row>
        <row r="4952">
          <cell r="B4952" t="str">
            <v>672PN30</v>
          </cell>
          <cell r="C4952" t="str">
            <v>Punjab State</v>
          </cell>
        </row>
        <row r="4953">
          <cell r="B4953" t="str">
            <v>672PN30</v>
          </cell>
          <cell r="C4953" t="str">
            <v>Punjab State</v>
          </cell>
        </row>
        <row r="4954">
          <cell r="B4954" t="str">
            <v>672PN30</v>
          </cell>
          <cell r="C4954" t="str">
            <v>Punjab State</v>
          </cell>
        </row>
        <row r="4955">
          <cell r="B4955" t="str">
            <v>672PN30</v>
          </cell>
          <cell r="C4955" t="str">
            <v>Punjab State</v>
          </cell>
        </row>
        <row r="4956">
          <cell r="B4956" t="str">
            <v>672PN30</v>
          </cell>
          <cell r="C4956" t="str">
            <v>Punjab State</v>
          </cell>
        </row>
        <row r="4957">
          <cell r="B4957" t="str">
            <v>672PN30</v>
          </cell>
          <cell r="C4957" t="str">
            <v>Punjab State</v>
          </cell>
        </row>
        <row r="4958">
          <cell r="B4958" t="str">
            <v>672RJ30</v>
          </cell>
          <cell r="C4958" t="str">
            <v>Rajasthan State</v>
          </cell>
        </row>
        <row r="4959">
          <cell r="B4959" t="str">
            <v>672RJ30</v>
          </cell>
          <cell r="C4959" t="str">
            <v>Rajasthan State</v>
          </cell>
        </row>
        <row r="4960">
          <cell r="B4960" t="str">
            <v>672RJ30</v>
          </cell>
          <cell r="C4960" t="str">
            <v>Rajasthan State</v>
          </cell>
        </row>
        <row r="4961">
          <cell r="B4961" t="str">
            <v>672RJ30</v>
          </cell>
          <cell r="C4961" t="str">
            <v>Rajasthan State</v>
          </cell>
        </row>
        <row r="4962">
          <cell r="B4962" t="str">
            <v>672RJ30</v>
          </cell>
          <cell r="C4962" t="str">
            <v>Rajasthan State</v>
          </cell>
        </row>
        <row r="4963">
          <cell r="B4963" t="str">
            <v>672RJ30</v>
          </cell>
          <cell r="C4963" t="str">
            <v>Rajasthan State</v>
          </cell>
        </row>
        <row r="4964">
          <cell r="B4964" t="str">
            <v>672TN27</v>
          </cell>
          <cell r="C4964" t="str">
            <v>Tamilnadu State</v>
          </cell>
        </row>
        <row r="4965">
          <cell r="B4965" t="str">
            <v>672TN27</v>
          </cell>
          <cell r="C4965" t="str">
            <v>Tamilnadu State</v>
          </cell>
        </row>
        <row r="4966">
          <cell r="B4966" t="str">
            <v>672TN27</v>
          </cell>
          <cell r="C4966" t="str">
            <v>Tamilnadu State</v>
          </cell>
        </row>
        <row r="4967">
          <cell r="B4967" t="str">
            <v>672TN27</v>
          </cell>
          <cell r="C4967" t="str">
            <v>Tamilnadu State</v>
          </cell>
        </row>
        <row r="4968">
          <cell r="B4968" t="str">
            <v>672TN27</v>
          </cell>
          <cell r="C4968" t="str">
            <v>Tamilnadu State</v>
          </cell>
        </row>
        <row r="4969">
          <cell r="B4969" t="str">
            <v>672TN27</v>
          </cell>
          <cell r="C4969" t="str">
            <v>Tamilnadu State</v>
          </cell>
        </row>
        <row r="4970">
          <cell r="B4970" t="str">
            <v>672TS26</v>
          </cell>
          <cell r="C4970" t="str">
            <v>Telangana State</v>
          </cell>
        </row>
        <row r="4971">
          <cell r="B4971" t="str">
            <v>672TS26</v>
          </cell>
          <cell r="C4971" t="str">
            <v>Telangana State</v>
          </cell>
        </row>
        <row r="4972">
          <cell r="B4972" t="str">
            <v>672TS26</v>
          </cell>
          <cell r="C4972" t="str">
            <v>Telangana State</v>
          </cell>
        </row>
        <row r="4973">
          <cell r="B4973" t="str">
            <v>672TS26</v>
          </cell>
          <cell r="C4973" t="str">
            <v>Telangana State</v>
          </cell>
        </row>
        <row r="4974">
          <cell r="B4974" t="str">
            <v>672TS26</v>
          </cell>
          <cell r="C4974" t="str">
            <v>Telangana State</v>
          </cell>
        </row>
        <row r="4975">
          <cell r="B4975" t="str">
            <v>672TS26</v>
          </cell>
          <cell r="C4975" t="str">
            <v>Telangana State</v>
          </cell>
        </row>
        <row r="4976">
          <cell r="B4976" t="str">
            <v>673KL28</v>
          </cell>
          <cell r="C4976" t="str">
            <v>Kerala State</v>
          </cell>
        </row>
        <row r="4977">
          <cell r="B4977" t="str">
            <v>673KL28</v>
          </cell>
          <cell r="C4977" t="str">
            <v>Kerala State</v>
          </cell>
        </row>
        <row r="4978">
          <cell r="B4978" t="str">
            <v>673KL28</v>
          </cell>
          <cell r="C4978" t="str">
            <v>Kerala State</v>
          </cell>
        </row>
        <row r="4979">
          <cell r="B4979" t="str">
            <v>673KL28</v>
          </cell>
          <cell r="C4979" t="str">
            <v>Kerala State</v>
          </cell>
        </row>
        <row r="4980">
          <cell r="B4980" t="str">
            <v>673KL28</v>
          </cell>
          <cell r="C4980" t="str">
            <v>Kerala State</v>
          </cell>
        </row>
        <row r="4981">
          <cell r="B4981" t="str">
            <v>673KL28</v>
          </cell>
          <cell r="C4981" t="str">
            <v>Kerala State</v>
          </cell>
        </row>
        <row r="4982">
          <cell r="B4982" t="str">
            <v>673MP30</v>
          </cell>
          <cell r="C4982" t="str">
            <v>Madhya Pradesh State</v>
          </cell>
        </row>
        <row r="4983">
          <cell r="B4983" t="str">
            <v>673MP30</v>
          </cell>
          <cell r="C4983" t="str">
            <v>Madhya Pradesh State</v>
          </cell>
        </row>
        <row r="4984">
          <cell r="B4984" t="str">
            <v>673MP30</v>
          </cell>
          <cell r="C4984" t="str">
            <v>Madhya Pradesh State</v>
          </cell>
        </row>
        <row r="4985">
          <cell r="B4985" t="str">
            <v>673MP30</v>
          </cell>
          <cell r="C4985" t="str">
            <v>Madhya Pradesh State</v>
          </cell>
        </row>
        <row r="4986">
          <cell r="B4986" t="str">
            <v>673MP30</v>
          </cell>
          <cell r="C4986" t="str">
            <v>Madhya Pradesh State</v>
          </cell>
        </row>
        <row r="4987">
          <cell r="B4987" t="str">
            <v>673MP30</v>
          </cell>
          <cell r="C4987" t="str">
            <v>Madhya Pradesh State</v>
          </cell>
        </row>
        <row r="4988">
          <cell r="B4988" t="str">
            <v>673PN40</v>
          </cell>
          <cell r="C4988" t="str">
            <v>Punjab State</v>
          </cell>
        </row>
        <row r="4989">
          <cell r="B4989" t="str">
            <v>673PN40</v>
          </cell>
          <cell r="C4989" t="str">
            <v>Punjab State</v>
          </cell>
        </row>
        <row r="4990">
          <cell r="B4990" t="str">
            <v>673PN40</v>
          </cell>
          <cell r="C4990" t="str">
            <v>Punjab State</v>
          </cell>
        </row>
        <row r="4991">
          <cell r="B4991" t="str">
            <v>673PN40</v>
          </cell>
          <cell r="C4991" t="str">
            <v>Punjab State</v>
          </cell>
        </row>
        <row r="4992">
          <cell r="B4992" t="str">
            <v>673PN40</v>
          </cell>
          <cell r="C4992" t="str">
            <v>Punjab State</v>
          </cell>
        </row>
        <row r="4993">
          <cell r="B4993" t="str">
            <v>673PN40</v>
          </cell>
          <cell r="C4993" t="str">
            <v>Punjab State</v>
          </cell>
        </row>
        <row r="4994">
          <cell r="B4994" t="str">
            <v>673SK30</v>
          </cell>
          <cell r="C4994" t="str">
            <v>Sikkim State</v>
          </cell>
        </row>
        <row r="4995">
          <cell r="B4995" t="str">
            <v>673SK30</v>
          </cell>
          <cell r="C4995" t="str">
            <v>Sikkim State</v>
          </cell>
        </row>
        <row r="4996">
          <cell r="B4996" t="str">
            <v>673SK30</v>
          </cell>
          <cell r="C4996" t="str">
            <v>Sikkim State</v>
          </cell>
        </row>
        <row r="4997">
          <cell r="B4997" t="str">
            <v>673SK30</v>
          </cell>
          <cell r="C4997" t="str">
            <v>Sikkim State</v>
          </cell>
        </row>
        <row r="4998">
          <cell r="B4998" t="str">
            <v>673SK30</v>
          </cell>
          <cell r="C4998" t="str">
            <v>Sikkim State</v>
          </cell>
        </row>
        <row r="4999">
          <cell r="B4999" t="str">
            <v>673SK30</v>
          </cell>
          <cell r="C4999" t="str">
            <v>Sikkim State</v>
          </cell>
        </row>
        <row r="5000">
          <cell r="B5000" t="str">
            <v>673TN30</v>
          </cell>
          <cell r="C5000" t="str">
            <v>Tamilnadu State</v>
          </cell>
        </row>
        <row r="5001">
          <cell r="B5001" t="str">
            <v>673TN30</v>
          </cell>
          <cell r="C5001" t="str">
            <v>Tamilnadu State</v>
          </cell>
        </row>
        <row r="5002">
          <cell r="B5002" t="str">
            <v>673TN30</v>
          </cell>
          <cell r="C5002" t="str">
            <v>Tamilnadu State</v>
          </cell>
        </row>
        <row r="5003">
          <cell r="B5003" t="str">
            <v>673TN30</v>
          </cell>
          <cell r="C5003" t="str">
            <v>Tamilnadu State</v>
          </cell>
        </row>
        <row r="5004">
          <cell r="B5004" t="str">
            <v>673TN30</v>
          </cell>
          <cell r="C5004" t="str">
            <v>Tamilnadu State</v>
          </cell>
        </row>
        <row r="5005">
          <cell r="B5005" t="str">
            <v>673TN30</v>
          </cell>
          <cell r="C5005" t="str">
            <v>Tamilnadu State</v>
          </cell>
        </row>
        <row r="5006">
          <cell r="B5006" t="str">
            <v>673TN40</v>
          </cell>
          <cell r="C5006" t="str">
            <v>Tamilnadu State</v>
          </cell>
        </row>
        <row r="5007">
          <cell r="B5007" t="str">
            <v>673TN40</v>
          </cell>
          <cell r="C5007" t="str">
            <v>Tamilnadu State</v>
          </cell>
        </row>
        <row r="5008">
          <cell r="B5008" t="str">
            <v>673TN40</v>
          </cell>
          <cell r="C5008" t="str">
            <v>Tamilnadu State</v>
          </cell>
        </row>
        <row r="5009">
          <cell r="B5009" t="str">
            <v>673TN40</v>
          </cell>
          <cell r="C5009" t="str">
            <v>Tamilnadu State</v>
          </cell>
        </row>
        <row r="5010">
          <cell r="B5010" t="str">
            <v>673TN40</v>
          </cell>
          <cell r="C5010" t="str">
            <v>Tamilnadu State</v>
          </cell>
        </row>
        <row r="5011">
          <cell r="B5011" t="str">
            <v>673TN40</v>
          </cell>
          <cell r="C5011" t="str">
            <v>Tamilnadu State</v>
          </cell>
        </row>
        <row r="5012">
          <cell r="B5012" t="str">
            <v>673TS50</v>
          </cell>
          <cell r="C5012" t="str">
            <v>Telangana State</v>
          </cell>
        </row>
        <row r="5013">
          <cell r="B5013" t="str">
            <v>673TS50</v>
          </cell>
          <cell r="C5013" t="str">
            <v>Telangana State</v>
          </cell>
        </row>
        <row r="5014">
          <cell r="B5014" t="str">
            <v>673TS50</v>
          </cell>
          <cell r="C5014" t="str">
            <v>Telangana State</v>
          </cell>
        </row>
        <row r="5015">
          <cell r="B5015" t="str">
            <v>673TS50</v>
          </cell>
          <cell r="C5015" t="str">
            <v>Telangana State</v>
          </cell>
        </row>
        <row r="5016">
          <cell r="B5016" t="str">
            <v>673TS50</v>
          </cell>
          <cell r="C5016" t="str">
            <v>Telangana State</v>
          </cell>
        </row>
        <row r="5017">
          <cell r="B5017" t="str">
            <v>673TS50</v>
          </cell>
          <cell r="C5017" t="str">
            <v>Telangana State</v>
          </cell>
        </row>
        <row r="5018">
          <cell r="B5018" t="str">
            <v>674GA30</v>
          </cell>
          <cell r="C5018" t="str">
            <v>Goa State</v>
          </cell>
        </row>
        <row r="5019">
          <cell r="B5019" t="str">
            <v>674GA30</v>
          </cell>
          <cell r="C5019" t="str">
            <v>Goa State</v>
          </cell>
        </row>
        <row r="5020">
          <cell r="B5020" t="str">
            <v>674GA30</v>
          </cell>
          <cell r="C5020" t="str">
            <v>Goa State</v>
          </cell>
        </row>
        <row r="5021">
          <cell r="B5021" t="str">
            <v>674GA30</v>
          </cell>
          <cell r="C5021" t="str">
            <v>Goa State</v>
          </cell>
        </row>
        <row r="5022">
          <cell r="B5022" t="str">
            <v>674GA30</v>
          </cell>
          <cell r="C5022" t="str">
            <v>Goa State</v>
          </cell>
        </row>
        <row r="5023">
          <cell r="B5023" t="str">
            <v>674GA30</v>
          </cell>
          <cell r="C5023" t="str">
            <v>Goa State</v>
          </cell>
        </row>
        <row r="5024">
          <cell r="B5024" t="str">
            <v>674PN24</v>
          </cell>
          <cell r="C5024" t="str">
            <v>Punjab State</v>
          </cell>
        </row>
        <row r="5025">
          <cell r="B5025" t="str">
            <v>674PN24</v>
          </cell>
          <cell r="C5025" t="str">
            <v>Punjab State</v>
          </cell>
        </row>
        <row r="5026">
          <cell r="B5026" t="str">
            <v>674PN24</v>
          </cell>
          <cell r="C5026" t="str">
            <v>Punjab State</v>
          </cell>
        </row>
        <row r="5027">
          <cell r="B5027" t="str">
            <v>674PN24</v>
          </cell>
          <cell r="C5027" t="str">
            <v>Punjab State</v>
          </cell>
        </row>
        <row r="5028">
          <cell r="B5028" t="str">
            <v>674PN24</v>
          </cell>
          <cell r="C5028" t="str">
            <v>Punjab State</v>
          </cell>
        </row>
        <row r="5029">
          <cell r="B5029" t="str">
            <v>674PN24</v>
          </cell>
          <cell r="C5029" t="str">
            <v>Punjab State</v>
          </cell>
        </row>
        <row r="5030">
          <cell r="B5030" t="str">
            <v>674TN50</v>
          </cell>
          <cell r="C5030" t="str">
            <v>Tamilnadu State</v>
          </cell>
        </row>
        <row r="5031">
          <cell r="B5031" t="str">
            <v>674TN50</v>
          </cell>
          <cell r="C5031" t="str">
            <v>Tamilnadu State</v>
          </cell>
        </row>
        <row r="5032">
          <cell r="B5032" t="str">
            <v>674TN50</v>
          </cell>
          <cell r="C5032" t="str">
            <v>Tamilnadu State</v>
          </cell>
        </row>
        <row r="5033">
          <cell r="B5033" t="str">
            <v>674TN50</v>
          </cell>
          <cell r="C5033" t="str">
            <v>Tamilnadu State</v>
          </cell>
        </row>
        <row r="5034">
          <cell r="B5034" t="str">
            <v>674TN50</v>
          </cell>
          <cell r="C5034" t="str">
            <v>Tamilnadu State</v>
          </cell>
        </row>
        <row r="5035">
          <cell r="B5035" t="str">
            <v>674TN50</v>
          </cell>
          <cell r="C5035" t="str">
            <v>Tamilnadu State</v>
          </cell>
        </row>
        <row r="5036">
          <cell r="B5036" t="str">
            <v>674TS50</v>
          </cell>
          <cell r="C5036" t="str">
            <v>Telangana State</v>
          </cell>
        </row>
        <row r="5037">
          <cell r="B5037" t="str">
            <v>674TS50</v>
          </cell>
          <cell r="C5037" t="str">
            <v>Telangana State</v>
          </cell>
        </row>
        <row r="5038">
          <cell r="B5038" t="str">
            <v>674TS50</v>
          </cell>
          <cell r="C5038" t="str">
            <v>Telangana State</v>
          </cell>
        </row>
        <row r="5039">
          <cell r="B5039" t="str">
            <v>674TS50</v>
          </cell>
          <cell r="C5039" t="str">
            <v>Telangana State</v>
          </cell>
        </row>
        <row r="5040">
          <cell r="B5040" t="str">
            <v>674TS50</v>
          </cell>
          <cell r="C5040" t="str">
            <v>Telangana State</v>
          </cell>
        </row>
        <row r="5041">
          <cell r="B5041" t="str">
            <v>674TS50</v>
          </cell>
          <cell r="C5041" t="str">
            <v>Telangana State</v>
          </cell>
        </row>
        <row r="5042">
          <cell r="B5042" t="str">
            <v>674UP30</v>
          </cell>
          <cell r="C5042" t="str">
            <v>Uttar Pradesh State</v>
          </cell>
        </row>
        <row r="5043">
          <cell r="B5043" t="str">
            <v>674UP30</v>
          </cell>
          <cell r="C5043" t="str">
            <v>Uttar Pradesh State</v>
          </cell>
        </row>
        <row r="5044">
          <cell r="B5044" t="str">
            <v>674UP30</v>
          </cell>
          <cell r="C5044" t="str">
            <v>Uttar Pradesh State</v>
          </cell>
        </row>
        <row r="5045">
          <cell r="B5045" t="str">
            <v>674UP30</v>
          </cell>
          <cell r="C5045" t="str">
            <v>Uttar Pradesh State</v>
          </cell>
        </row>
        <row r="5046">
          <cell r="B5046" t="str">
            <v>674UP30</v>
          </cell>
          <cell r="C5046" t="str">
            <v>Uttar Pradesh State</v>
          </cell>
        </row>
        <row r="5047">
          <cell r="B5047" t="str">
            <v>674UP30</v>
          </cell>
          <cell r="C5047" t="str">
            <v>Uttar Pradesh State</v>
          </cell>
        </row>
        <row r="5048">
          <cell r="B5048" t="str">
            <v>675BR27</v>
          </cell>
          <cell r="C5048" t="str">
            <v>Bihar State</v>
          </cell>
        </row>
        <row r="5049">
          <cell r="B5049" t="str">
            <v>675BR27</v>
          </cell>
          <cell r="C5049" t="str">
            <v>Bihar State</v>
          </cell>
        </row>
        <row r="5050">
          <cell r="B5050" t="str">
            <v>675BR27</v>
          </cell>
          <cell r="C5050" t="str">
            <v>Bihar State</v>
          </cell>
        </row>
        <row r="5051">
          <cell r="B5051" t="str">
            <v>675BR27</v>
          </cell>
          <cell r="C5051" t="str">
            <v>Bihar State</v>
          </cell>
        </row>
        <row r="5052">
          <cell r="B5052" t="str">
            <v>675BR27</v>
          </cell>
          <cell r="C5052" t="str">
            <v>Bihar State</v>
          </cell>
        </row>
        <row r="5053">
          <cell r="B5053" t="str">
            <v>675BR27</v>
          </cell>
          <cell r="C5053" t="str">
            <v>Bihar State</v>
          </cell>
        </row>
        <row r="5054">
          <cell r="B5054" t="str">
            <v>675GJ29</v>
          </cell>
          <cell r="C5054" t="str">
            <v>Gujarat State</v>
          </cell>
        </row>
        <row r="5055">
          <cell r="B5055" t="str">
            <v>675GJ29</v>
          </cell>
          <cell r="C5055" t="str">
            <v>Gujarat State</v>
          </cell>
        </row>
        <row r="5056">
          <cell r="B5056" t="str">
            <v>675GJ29</v>
          </cell>
          <cell r="C5056" t="str">
            <v>Gujarat State</v>
          </cell>
        </row>
        <row r="5057">
          <cell r="B5057" t="str">
            <v>675GJ29</v>
          </cell>
          <cell r="C5057" t="str">
            <v>Gujarat State</v>
          </cell>
        </row>
        <row r="5058">
          <cell r="B5058" t="str">
            <v>675GJ29</v>
          </cell>
          <cell r="C5058" t="str">
            <v>Gujarat State</v>
          </cell>
        </row>
        <row r="5059">
          <cell r="B5059" t="str">
            <v>675GJ29</v>
          </cell>
          <cell r="C5059" t="str">
            <v>Gujarat State</v>
          </cell>
        </row>
        <row r="5060">
          <cell r="B5060" t="str">
            <v>675GJ31</v>
          </cell>
          <cell r="C5060" t="str">
            <v>Gujarat State</v>
          </cell>
        </row>
        <row r="5061">
          <cell r="B5061" t="str">
            <v>675GJ31</v>
          </cell>
          <cell r="C5061" t="str">
            <v>Gujarat State</v>
          </cell>
        </row>
        <row r="5062">
          <cell r="B5062" t="str">
            <v>675GJ31</v>
          </cell>
          <cell r="C5062" t="str">
            <v>Gujarat State</v>
          </cell>
        </row>
        <row r="5063">
          <cell r="B5063" t="str">
            <v>675GJ31</v>
          </cell>
          <cell r="C5063" t="str">
            <v>Gujarat State</v>
          </cell>
        </row>
        <row r="5064">
          <cell r="B5064" t="str">
            <v>675GJ31</v>
          </cell>
          <cell r="C5064" t="str">
            <v>Gujarat State</v>
          </cell>
        </row>
        <row r="5065">
          <cell r="B5065" t="str">
            <v>675GJ31</v>
          </cell>
          <cell r="C5065" t="str">
            <v>Gujarat State</v>
          </cell>
        </row>
        <row r="5066">
          <cell r="B5066" t="str">
            <v>675KA33</v>
          </cell>
          <cell r="C5066" t="str">
            <v>Karnataka State</v>
          </cell>
        </row>
        <row r="5067">
          <cell r="B5067" t="str">
            <v>675KA33</v>
          </cell>
          <cell r="C5067" t="str">
            <v>Karnataka State</v>
          </cell>
        </row>
        <row r="5068">
          <cell r="B5068" t="str">
            <v>675KA33</v>
          </cell>
          <cell r="C5068" t="str">
            <v>Karnataka State</v>
          </cell>
        </row>
        <row r="5069">
          <cell r="B5069" t="str">
            <v>675KA33</v>
          </cell>
          <cell r="C5069" t="str">
            <v>Karnataka State</v>
          </cell>
        </row>
        <row r="5070">
          <cell r="B5070" t="str">
            <v>675KA33</v>
          </cell>
          <cell r="C5070" t="str">
            <v>Karnataka State</v>
          </cell>
        </row>
        <row r="5071">
          <cell r="B5071" t="str">
            <v>675KA33</v>
          </cell>
          <cell r="C5071" t="str">
            <v>Karnataka State</v>
          </cell>
        </row>
        <row r="5072">
          <cell r="B5072" t="str">
            <v>675KA33A</v>
          </cell>
          <cell r="C5072" t="str">
            <v>Karnataka State</v>
          </cell>
        </row>
        <row r="5073">
          <cell r="B5073" t="str">
            <v>675KA33A</v>
          </cell>
          <cell r="C5073" t="str">
            <v>Karnataka State</v>
          </cell>
        </row>
        <row r="5074">
          <cell r="B5074" t="str">
            <v>675KA33A</v>
          </cell>
          <cell r="C5074" t="str">
            <v>Karnataka State</v>
          </cell>
        </row>
        <row r="5075">
          <cell r="B5075" t="str">
            <v>675KA33A</v>
          </cell>
          <cell r="C5075" t="str">
            <v>Karnataka State</v>
          </cell>
        </row>
        <row r="5076">
          <cell r="B5076" t="str">
            <v>675KA33A</v>
          </cell>
          <cell r="C5076" t="str">
            <v>Karnataka State</v>
          </cell>
        </row>
        <row r="5077">
          <cell r="B5077" t="str">
            <v>675KA33A</v>
          </cell>
          <cell r="C5077" t="str">
            <v>Karnataka State</v>
          </cell>
        </row>
        <row r="5078">
          <cell r="B5078" t="str">
            <v>675KA34</v>
          </cell>
          <cell r="C5078" t="str">
            <v>Karnataka State</v>
          </cell>
        </row>
        <row r="5079">
          <cell r="B5079" t="str">
            <v>675KA34</v>
          </cell>
          <cell r="C5079" t="str">
            <v>Karnataka State</v>
          </cell>
        </row>
        <row r="5080">
          <cell r="B5080" t="str">
            <v>675KA34</v>
          </cell>
          <cell r="C5080" t="str">
            <v>Karnataka State</v>
          </cell>
        </row>
        <row r="5081">
          <cell r="B5081" t="str">
            <v>675KA34</v>
          </cell>
          <cell r="C5081" t="str">
            <v>Karnataka State</v>
          </cell>
        </row>
        <row r="5082">
          <cell r="B5082" t="str">
            <v>675KA34</v>
          </cell>
          <cell r="C5082" t="str">
            <v>Karnataka State</v>
          </cell>
        </row>
        <row r="5083">
          <cell r="B5083" t="str">
            <v>675KA34</v>
          </cell>
          <cell r="C5083" t="str">
            <v>Karnataka State</v>
          </cell>
        </row>
        <row r="5084">
          <cell r="B5084" t="str">
            <v>675KA35</v>
          </cell>
          <cell r="C5084" t="str">
            <v>Karnataka State</v>
          </cell>
        </row>
        <row r="5085">
          <cell r="B5085" t="str">
            <v>675KA35</v>
          </cell>
          <cell r="C5085" t="str">
            <v>Karnataka State</v>
          </cell>
        </row>
        <row r="5086">
          <cell r="B5086" t="str">
            <v>675KA35</v>
          </cell>
          <cell r="C5086" t="str">
            <v>Karnataka State</v>
          </cell>
        </row>
        <row r="5087">
          <cell r="B5087" t="str">
            <v>675KA35</v>
          </cell>
          <cell r="C5087" t="str">
            <v>Karnataka State</v>
          </cell>
        </row>
        <row r="5088">
          <cell r="B5088" t="str">
            <v>675KA35</v>
          </cell>
          <cell r="C5088" t="str">
            <v>Karnataka State</v>
          </cell>
        </row>
        <row r="5089">
          <cell r="B5089" t="str">
            <v>675KA35</v>
          </cell>
          <cell r="C5089" t="str">
            <v>Karnataka State</v>
          </cell>
        </row>
        <row r="5090">
          <cell r="B5090" t="str">
            <v>675OR23</v>
          </cell>
          <cell r="C5090" t="str">
            <v>Orissa State</v>
          </cell>
        </row>
        <row r="5091">
          <cell r="B5091" t="str">
            <v>675OR23</v>
          </cell>
          <cell r="C5091" t="str">
            <v>Orissa State</v>
          </cell>
        </row>
        <row r="5092">
          <cell r="B5092" t="str">
            <v>675OR23</v>
          </cell>
          <cell r="C5092" t="str">
            <v>Orissa State</v>
          </cell>
        </row>
        <row r="5093">
          <cell r="B5093" t="str">
            <v>675OR23</v>
          </cell>
          <cell r="C5093" t="str">
            <v>Orissa State</v>
          </cell>
        </row>
        <row r="5094">
          <cell r="B5094" t="str">
            <v>675OR23</v>
          </cell>
          <cell r="C5094" t="str">
            <v>Orissa State</v>
          </cell>
        </row>
        <row r="5095">
          <cell r="B5095" t="str">
            <v>675OR23</v>
          </cell>
          <cell r="C5095" t="str">
            <v>Orissa State</v>
          </cell>
        </row>
        <row r="5096">
          <cell r="B5096" t="str">
            <v>675RJ30</v>
          </cell>
          <cell r="C5096" t="str">
            <v>Rajasthan State</v>
          </cell>
        </row>
        <row r="5097">
          <cell r="B5097" t="str">
            <v>675RJ30</v>
          </cell>
          <cell r="C5097" t="str">
            <v>Rajasthan State</v>
          </cell>
        </row>
        <row r="5098">
          <cell r="B5098" t="str">
            <v>675RJ30</v>
          </cell>
          <cell r="C5098" t="str">
            <v>Rajasthan State</v>
          </cell>
        </row>
        <row r="5099">
          <cell r="B5099" t="str">
            <v>675RJ30</v>
          </cell>
          <cell r="C5099" t="str">
            <v>Rajasthan State</v>
          </cell>
        </row>
        <row r="5100">
          <cell r="B5100" t="str">
            <v>675RJ30</v>
          </cell>
          <cell r="C5100" t="str">
            <v>Rajasthan State</v>
          </cell>
        </row>
        <row r="5101">
          <cell r="B5101" t="str">
            <v>675RJ30</v>
          </cell>
          <cell r="C5101" t="str">
            <v>Rajasthan State</v>
          </cell>
        </row>
        <row r="5102">
          <cell r="B5102" t="str">
            <v>675RJ31</v>
          </cell>
          <cell r="C5102" t="str">
            <v>Rajasthan State</v>
          </cell>
        </row>
        <row r="5103">
          <cell r="B5103" t="str">
            <v>675RJ31</v>
          </cell>
          <cell r="C5103" t="str">
            <v>Rajasthan State</v>
          </cell>
        </row>
        <row r="5104">
          <cell r="B5104" t="str">
            <v>675RJ31</v>
          </cell>
          <cell r="C5104" t="str">
            <v>Rajasthan State</v>
          </cell>
        </row>
        <row r="5105">
          <cell r="B5105" t="str">
            <v>675RJ31</v>
          </cell>
          <cell r="C5105" t="str">
            <v>Rajasthan State</v>
          </cell>
        </row>
        <row r="5106">
          <cell r="B5106" t="str">
            <v>675RJ31</v>
          </cell>
          <cell r="C5106" t="str">
            <v>Rajasthan State</v>
          </cell>
        </row>
        <row r="5107">
          <cell r="B5107" t="str">
            <v>675RJ31</v>
          </cell>
          <cell r="C5107" t="str">
            <v>Rajasthan State</v>
          </cell>
        </row>
        <row r="5108">
          <cell r="B5108" t="str">
            <v>676GS2061</v>
          </cell>
          <cell r="C5108" t="str">
            <v>Government of India</v>
          </cell>
        </row>
        <row r="5109">
          <cell r="B5109" t="str">
            <v>676GS2061</v>
          </cell>
          <cell r="C5109" t="str">
            <v>Government of India</v>
          </cell>
        </row>
        <row r="5110">
          <cell r="B5110" t="str">
            <v>676GS2061</v>
          </cell>
          <cell r="C5110" t="str">
            <v>Government of India</v>
          </cell>
        </row>
        <row r="5111">
          <cell r="B5111" t="str">
            <v>676GS2061</v>
          </cell>
          <cell r="C5111" t="str">
            <v>Government of India</v>
          </cell>
        </row>
        <row r="5112">
          <cell r="B5112" t="str">
            <v>676GS2061</v>
          </cell>
          <cell r="C5112" t="str">
            <v>Government of India</v>
          </cell>
        </row>
        <row r="5113">
          <cell r="B5113" t="str">
            <v>676GS2061</v>
          </cell>
          <cell r="C5113" t="str">
            <v>Government of India</v>
          </cell>
        </row>
        <row r="5114">
          <cell r="B5114" t="str">
            <v>676MP33</v>
          </cell>
          <cell r="C5114" t="str">
            <v>Madhya Pradesh State</v>
          </cell>
        </row>
        <row r="5115">
          <cell r="B5115" t="str">
            <v>676MP33</v>
          </cell>
          <cell r="C5115" t="str">
            <v>Madhya Pradesh State</v>
          </cell>
        </row>
        <row r="5116">
          <cell r="B5116" t="str">
            <v>676MP33</v>
          </cell>
          <cell r="C5116" t="str">
            <v>Madhya Pradesh State</v>
          </cell>
        </row>
        <row r="5117">
          <cell r="B5117" t="str">
            <v>676MP33</v>
          </cell>
          <cell r="C5117" t="str">
            <v>Madhya Pradesh State</v>
          </cell>
        </row>
        <row r="5118">
          <cell r="B5118" t="str">
            <v>676MP33</v>
          </cell>
          <cell r="C5118" t="str">
            <v>Madhya Pradesh State</v>
          </cell>
        </row>
        <row r="5119">
          <cell r="B5119" t="str">
            <v>676MP33</v>
          </cell>
          <cell r="C5119" t="str">
            <v>Madhya Pradesh State</v>
          </cell>
        </row>
        <row r="5120">
          <cell r="B5120" t="str">
            <v>676MP40</v>
          </cell>
          <cell r="C5120" t="str">
            <v>Madhya Pradesh State</v>
          </cell>
        </row>
        <row r="5121">
          <cell r="B5121" t="str">
            <v>676MP40</v>
          </cell>
          <cell r="C5121" t="str">
            <v>Madhya Pradesh State</v>
          </cell>
        </row>
        <row r="5122">
          <cell r="B5122" t="str">
            <v>676MP40</v>
          </cell>
          <cell r="C5122" t="str">
            <v>Madhya Pradesh State</v>
          </cell>
        </row>
        <row r="5123">
          <cell r="B5123" t="str">
            <v>676MP40</v>
          </cell>
          <cell r="C5123" t="str">
            <v>Madhya Pradesh State</v>
          </cell>
        </row>
        <row r="5124">
          <cell r="B5124" t="str">
            <v>676MP40</v>
          </cell>
          <cell r="C5124" t="str">
            <v>Madhya Pradesh State</v>
          </cell>
        </row>
        <row r="5125">
          <cell r="B5125" t="str">
            <v>676MP40</v>
          </cell>
          <cell r="C5125" t="str">
            <v>Madhya Pradesh State</v>
          </cell>
        </row>
        <row r="5126">
          <cell r="B5126" t="str">
            <v>676PN24</v>
          </cell>
          <cell r="C5126" t="str">
            <v>Punjab State</v>
          </cell>
        </row>
        <row r="5127">
          <cell r="B5127" t="str">
            <v>676PN24</v>
          </cell>
          <cell r="C5127" t="str">
            <v>Punjab State</v>
          </cell>
        </row>
        <row r="5128">
          <cell r="B5128" t="str">
            <v>676PN24</v>
          </cell>
          <cell r="C5128" t="str">
            <v>Punjab State</v>
          </cell>
        </row>
        <row r="5129">
          <cell r="B5129" t="str">
            <v>676PN24</v>
          </cell>
          <cell r="C5129" t="str">
            <v>Punjab State</v>
          </cell>
        </row>
        <row r="5130">
          <cell r="B5130" t="str">
            <v>676PN24</v>
          </cell>
          <cell r="C5130" t="str">
            <v>Punjab State</v>
          </cell>
        </row>
        <row r="5131">
          <cell r="B5131" t="str">
            <v>676PN24</v>
          </cell>
          <cell r="C5131" t="str">
            <v>Punjab State</v>
          </cell>
        </row>
        <row r="5132">
          <cell r="B5132" t="str">
            <v>676PN40</v>
          </cell>
          <cell r="C5132" t="str">
            <v>Punjab State</v>
          </cell>
        </row>
        <row r="5133">
          <cell r="B5133" t="str">
            <v>676PN40</v>
          </cell>
          <cell r="C5133" t="str">
            <v>Punjab State</v>
          </cell>
        </row>
        <row r="5134">
          <cell r="B5134" t="str">
            <v>676PN40</v>
          </cell>
          <cell r="C5134" t="str">
            <v>Punjab State</v>
          </cell>
        </row>
        <row r="5135">
          <cell r="B5135" t="str">
            <v>676PN40</v>
          </cell>
          <cell r="C5135" t="str">
            <v>Punjab State</v>
          </cell>
        </row>
        <row r="5136">
          <cell r="B5136" t="str">
            <v>676PN40</v>
          </cell>
          <cell r="C5136" t="str">
            <v>Punjab State</v>
          </cell>
        </row>
        <row r="5137">
          <cell r="B5137" t="str">
            <v>676PN40</v>
          </cell>
          <cell r="C5137" t="str">
            <v>Punjab State</v>
          </cell>
        </row>
        <row r="5138">
          <cell r="B5138" t="str">
            <v>676RJ31</v>
          </cell>
          <cell r="C5138" t="str">
            <v>Rajasthan State</v>
          </cell>
        </row>
        <row r="5139">
          <cell r="B5139" t="str">
            <v>676RJ31</v>
          </cell>
          <cell r="C5139" t="str">
            <v>Rajasthan State</v>
          </cell>
        </row>
        <row r="5140">
          <cell r="B5140" t="str">
            <v>676RJ31</v>
          </cell>
          <cell r="C5140" t="str">
            <v>Rajasthan State</v>
          </cell>
        </row>
        <row r="5141">
          <cell r="B5141" t="str">
            <v>676RJ31</v>
          </cell>
          <cell r="C5141" t="str">
            <v>Rajasthan State</v>
          </cell>
        </row>
        <row r="5142">
          <cell r="B5142" t="str">
            <v>676RJ31</v>
          </cell>
          <cell r="C5142" t="str">
            <v>Rajasthan State</v>
          </cell>
        </row>
        <row r="5143">
          <cell r="B5143" t="str">
            <v>676RJ31</v>
          </cell>
          <cell r="C5143" t="str">
            <v>Rajasthan State</v>
          </cell>
        </row>
        <row r="5144">
          <cell r="B5144" t="str">
            <v>676TN31</v>
          </cell>
          <cell r="C5144" t="str">
            <v>Tamilnadu State</v>
          </cell>
        </row>
        <row r="5145">
          <cell r="B5145" t="str">
            <v>676TN31</v>
          </cell>
          <cell r="C5145" t="str">
            <v>Tamilnadu State</v>
          </cell>
        </row>
        <row r="5146">
          <cell r="B5146" t="str">
            <v>676TN31</v>
          </cell>
          <cell r="C5146" t="str">
            <v>Tamilnadu State</v>
          </cell>
        </row>
        <row r="5147">
          <cell r="B5147" t="str">
            <v>676TN31</v>
          </cell>
          <cell r="C5147" t="str">
            <v>Tamilnadu State</v>
          </cell>
        </row>
        <row r="5148">
          <cell r="B5148" t="str">
            <v>676TN31</v>
          </cell>
          <cell r="C5148" t="str">
            <v>Tamilnadu State</v>
          </cell>
        </row>
        <row r="5149">
          <cell r="B5149" t="str">
            <v>676TN31</v>
          </cell>
          <cell r="C5149" t="str">
            <v>Tamilnadu State</v>
          </cell>
        </row>
        <row r="5150">
          <cell r="B5150" t="str">
            <v>677AP38</v>
          </cell>
          <cell r="C5150" t="str">
            <v>Andhra Pradesh State</v>
          </cell>
        </row>
        <row r="5151">
          <cell r="B5151" t="str">
            <v>677AP38</v>
          </cell>
          <cell r="C5151" t="str">
            <v>Andhra Pradesh State</v>
          </cell>
        </row>
        <row r="5152">
          <cell r="B5152" t="str">
            <v>677AP38</v>
          </cell>
          <cell r="C5152" t="str">
            <v>Andhra Pradesh State</v>
          </cell>
        </row>
        <row r="5153">
          <cell r="B5153" t="str">
            <v>677AP38</v>
          </cell>
          <cell r="C5153" t="str">
            <v>Andhra Pradesh State</v>
          </cell>
        </row>
        <row r="5154">
          <cell r="B5154" t="str">
            <v>677AP38</v>
          </cell>
          <cell r="C5154" t="str">
            <v>Andhra Pradesh State</v>
          </cell>
        </row>
        <row r="5155">
          <cell r="B5155" t="str">
            <v>677AP38</v>
          </cell>
          <cell r="C5155" t="str">
            <v>Andhra Pradesh State</v>
          </cell>
        </row>
        <row r="5156">
          <cell r="B5156" t="str">
            <v>677AP40</v>
          </cell>
          <cell r="C5156" t="str">
            <v>Andhra Pradesh State</v>
          </cell>
        </row>
        <row r="5157">
          <cell r="B5157" t="str">
            <v>677AP40</v>
          </cell>
          <cell r="C5157" t="str">
            <v>Andhra Pradesh State</v>
          </cell>
        </row>
        <row r="5158">
          <cell r="B5158" t="str">
            <v>677AP40</v>
          </cell>
          <cell r="C5158" t="str">
            <v>Andhra Pradesh State</v>
          </cell>
        </row>
        <row r="5159">
          <cell r="B5159" t="str">
            <v>677AP40</v>
          </cell>
          <cell r="C5159" t="str">
            <v>Andhra Pradesh State</v>
          </cell>
        </row>
        <row r="5160">
          <cell r="B5160" t="str">
            <v>677AP40</v>
          </cell>
          <cell r="C5160" t="str">
            <v>Andhra Pradesh State</v>
          </cell>
        </row>
        <row r="5161">
          <cell r="B5161" t="str">
            <v>677AP40</v>
          </cell>
          <cell r="C5161" t="str">
            <v>Andhra Pradesh State</v>
          </cell>
        </row>
        <row r="5162">
          <cell r="B5162" t="str">
            <v>677BR28</v>
          </cell>
          <cell r="C5162" t="str">
            <v>Bihar State</v>
          </cell>
        </row>
        <row r="5163">
          <cell r="B5163" t="str">
            <v>677BR28</v>
          </cell>
          <cell r="C5163" t="str">
            <v>Bihar State</v>
          </cell>
        </row>
        <row r="5164">
          <cell r="B5164" t="str">
            <v>677BR28</v>
          </cell>
          <cell r="C5164" t="str">
            <v>Bihar State</v>
          </cell>
        </row>
        <row r="5165">
          <cell r="B5165" t="str">
            <v>677BR28</v>
          </cell>
          <cell r="C5165" t="str">
            <v>Bihar State</v>
          </cell>
        </row>
        <row r="5166">
          <cell r="B5166" t="str">
            <v>677BR28</v>
          </cell>
          <cell r="C5166" t="str">
            <v>Bihar State</v>
          </cell>
        </row>
        <row r="5167">
          <cell r="B5167" t="str">
            <v>677BR28</v>
          </cell>
          <cell r="C5167" t="str">
            <v>Bihar State</v>
          </cell>
        </row>
        <row r="5168">
          <cell r="B5168" t="str">
            <v>677KA33</v>
          </cell>
          <cell r="C5168" t="str">
            <v>Karnataka State</v>
          </cell>
        </row>
        <row r="5169">
          <cell r="B5169" t="str">
            <v>677KA33</v>
          </cell>
          <cell r="C5169" t="str">
            <v>Karnataka State</v>
          </cell>
        </row>
        <row r="5170">
          <cell r="B5170" t="str">
            <v>677KA33</v>
          </cell>
          <cell r="C5170" t="str">
            <v>Karnataka State</v>
          </cell>
        </row>
        <row r="5171">
          <cell r="B5171" t="str">
            <v>677KA33</v>
          </cell>
          <cell r="C5171" t="str">
            <v>Karnataka State</v>
          </cell>
        </row>
        <row r="5172">
          <cell r="B5172" t="str">
            <v>677KA33</v>
          </cell>
          <cell r="C5172" t="str">
            <v>Karnataka State</v>
          </cell>
        </row>
        <row r="5173">
          <cell r="B5173" t="str">
            <v>677KA33</v>
          </cell>
          <cell r="C5173" t="str">
            <v>Karnataka State</v>
          </cell>
        </row>
        <row r="5174">
          <cell r="B5174" t="str">
            <v>677KA34</v>
          </cell>
          <cell r="C5174" t="str">
            <v>Karnataka State</v>
          </cell>
        </row>
        <row r="5175">
          <cell r="B5175" t="str">
            <v>677KA34</v>
          </cell>
          <cell r="C5175" t="str">
            <v>Karnataka State</v>
          </cell>
        </row>
        <row r="5176">
          <cell r="B5176" t="str">
            <v>677KA34</v>
          </cell>
          <cell r="C5176" t="str">
            <v>Karnataka State</v>
          </cell>
        </row>
        <row r="5177">
          <cell r="B5177" t="str">
            <v>677KA34</v>
          </cell>
          <cell r="C5177" t="str">
            <v>Karnataka State</v>
          </cell>
        </row>
        <row r="5178">
          <cell r="B5178" t="str">
            <v>677KA34</v>
          </cell>
          <cell r="C5178" t="str">
            <v>Karnataka State</v>
          </cell>
        </row>
        <row r="5179">
          <cell r="B5179" t="str">
            <v>677KA34</v>
          </cell>
          <cell r="C5179" t="str">
            <v>Karnataka State</v>
          </cell>
        </row>
        <row r="5180">
          <cell r="B5180" t="str">
            <v>677RJ31</v>
          </cell>
          <cell r="C5180" t="str">
            <v>Rajasthan State</v>
          </cell>
        </row>
        <row r="5181">
          <cell r="B5181" t="str">
            <v>677RJ31</v>
          </cell>
          <cell r="C5181" t="str">
            <v>Rajasthan State</v>
          </cell>
        </row>
        <row r="5182">
          <cell r="B5182" t="str">
            <v>677RJ31</v>
          </cell>
          <cell r="C5182" t="str">
            <v>Rajasthan State</v>
          </cell>
        </row>
        <row r="5183">
          <cell r="B5183" t="str">
            <v>677RJ31</v>
          </cell>
          <cell r="C5183" t="str">
            <v>Rajasthan State</v>
          </cell>
        </row>
        <row r="5184">
          <cell r="B5184" t="str">
            <v>677RJ31</v>
          </cell>
          <cell r="C5184" t="str">
            <v>Rajasthan State</v>
          </cell>
        </row>
        <row r="5185">
          <cell r="B5185" t="str">
            <v>677RJ31</v>
          </cell>
          <cell r="C5185" t="str">
            <v>Rajasthan State</v>
          </cell>
        </row>
        <row r="5186">
          <cell r="B5186" t="str">
            <v>677RJ31A</v>
          </cell>
          <cell r="C5186" t="str">
            <v>Rajasthan State</v>
          </cell>
        </row>
        <row r="5187">
          <cell r="B5187" t="str">
            <v>677RJ31A</v>
          </cell>
          <cell r="C5187" t="str">
            <v>Rajasthan State</v>
          </cell>
        </row>
        <row r="5188">
          <cell r="B5188" t="str">
            <v>677RJ31A</v>
          </cell>
          <cell r="C5188" t="str">
            <v>Rajasthan State</v>
          </cell>
        </row>
        <row r="5189">
          <cell r="B5189" t="str">
            <v>677RJ31A</v>
          </cell>
          <cell r="C5189" t="str">
            <v>Rajasthan State</v>
          </cell>
        </row>
        <row r="5190">
          <cell r="B5190" t="str">
            <v>677RJ31A</v>
          </cell>
          <cell r="C5190" t="str">
            <v>Rajasthan State</v>
          </cell>
        </row>
        <row r="5191">
          <cell r="B5191" t="str">
            <v>677RJ31A</v>
          </cell>
          <cell r="C5191" t="str">
            <v>Rajasthan State</v>
          </cell>
        </row>
        <row r="5192">
          <cell r="B5192" t="str">
            <v>677TN24</v>
          </cell>
          <cell r="C5192" t="str">
            <v>Tamilnadu State</v>
          </cell>
        </row>
        <row r="5193">
          <cell r="B5193" t="str">
            <v>677TN24</v>
          </cell>
          <cell r="C5193" t="str">
            <v>Tamilnadu State</v>
          </cell>
        </row>
        <row r="5194">
          <cell r="B5194" t="str">
            <v>677TN24</v>
          </cell>
          <cell r="C5194" t="str">
            <v>Tamilnadu State</v>
          </cell>
        </row>
        <row r="5195">
          <cell r="B5195" t="str">
            <v>677TN24</v>
          </cell>
          <cell r="C5195" t="str">
            <v>Tamilnadu State</v>
          </cell>
        </row>
        <row r="5196">
          <cell r="B5196" t="str">
            <v>677TN24</v>
          </cell>
          <cell r="C5196" t="str">
            <v>Tamilnadu State</v>
          </cell>
        </row>
        <row r="5197">
          <cell r="B5197" t="str">
            <v>677TN24</v>
          </cell>
          <cell r="C5197" t="str">
            <v>Tamilnadu State</v>
          </cell>
        </row>
        <row r="5198">
          <cell r="B5198" t="str">
            <v>677TN31</v>
          </cell>
          <cell r="C5198" t="str">
            <v>Tamilnadu State</v>
          </cell>
        </row>
        <row r="5199">
          <cell r="B5199" t="str">
            <v>677TN31</v>
          </cell>
          <cell r="C5199" t="str">
            <v>Tamilnadu State</v>
          </cell>
        </row>
        <row r="5200">
          <cell r="B5200" t="str">
            <v>677TN31</v>
          </cell>
          <cell r="C5200" t="str">
            <v>Tamilnadu State</v>
          </cell>
        </row>
        <row r="5201">
          <cell r="B5201" t="str">
            <v>677TN31</v>
          </cell>
          <cell r="C5201" t="str">
            <v>Tamilnadu State</v>
          </cell>
        </row>
        <row r="5202">
          <cell r="B5202" t="str">
            <v>677TN31</v>
          </cell>
          <cell r="C5202" t="str">
            <v>Tamilnadu State</v>
          </cell>
        </row>
        <row r="5203">
          <cell r="B5203" t="str">
            <v>677TN31</v>
          </cell>
          <cell r="C5203" t="str">
            <v>Tamilnadu State</v>
          </cell>
        </row>
        <row r="5204">
          <cell r="B5204" t="str">
            <v>677WB40</v>
          </cell>
          <cell r="C5204" t="str">
            <v>West Bengal State</v>
          </cell>
        </row>
        <row r="5205">
          <cell r="B5205" t="str">
            <v>677WB40</v>
          </cell>
          <cell r="C5205" t="str">
            <v>West Bengal State</v>
          </cell>
        </row>
        <row r="5206">
          <cell r="B5206" t="str">
            <v>677WB40</v>
          </cell>
          <cell r="C5206" t="str">
            <v>West Bengal State</v>
          </cell>
        </row>
        <row r="5207">
          <cell r="B5207" t="str">
            <v>677WB40</v>
          </cell>
          <cell r="C5207" t="str">
            <v>West Bengal State</v>
          </cell>
        </row>
        <row r="5208">
          <cell r="B5208" t="str">
            <v>677WB40</v>
          </cell>
          <cell r="C5208" t="str">
            <v>West Bengal State</v>
          </cell>
        </row>
        <row r="5209">
          <cell r="B5209" t="str">
            <v>677WB40</v>
          </cell>
          <cell r="C5209" t="str">
            <v>West Bengal State</v>
          </cell>
        </row>
        <row r="5210">
          <cell r="B5210" t="str">
            <v>678AP38</v>
          </cell>
          <cell r="C5210" t="str">
            <v>Andhra Pradesh State</v>
          </cell>
        </row>
        <row r="5211">
          <cell r="B5211" t="str">
            <v>678AP38</v>
          </cell>
          <cell r="C5211" t="str">
            <v>Andhra Pradesh State</v>
          </cell>
        </row>
        <row r="5212">
          <cell r="B5212" t="str">
            <v>678AP38</v>
          </cell>
          <cell r="C5212" t="str">
            <v>Andhra Pradesh State</v>
          </cell>
        </row>
        <row r="5213">
          <cell r="B5213" t="str">
            <v>678AP38</v>
          </cell>
          <cell r="C5213" t="str">
            <v>Andhra Pradesh State</v>
          </cell>
        </row>
        <row r="5214">
          <cell r="B5214" t="str">
            <v>678AP38</v>
          </cell>
          <cell r="C5214" t="str">
            <v>Andhra Pradesh State</v>
          </cell>
        </row>
        <row r="5215">
          <cell r="B5215" t="str">
            <v>678AP38</v>
          </cell>
          <cell r="C5215" t="str">
            <v>Andhra Pradesh State</v>
          </cell>
        </row>
        <row r="5216">
          <cell r="B5216" t="str">
            <v>678AP39</v>
          </cell>
          <cell r="C5216" t="str">
            <v>Andhra Pradesh State</v>
          </cell>
        </row>
        <row r="5217">
          <cell r="B5217" t="str">
            <v>678AP39</v>
          </cell>
          <cell r="C5217" t="str">
            <v>Andhra Pradesh State</v>
          </cell>
        </row>
        <row r="5218">
          <cell r="B5218" t="str">
            <v>678AP39</v>
          </cell>
          <cell r="C5218" t="str">
            <v>Andhra Pradesh State</v>
          </cell>
        </row>
        <row r="5219">
          <cell r="B5219" t="str">
            <v>678AP39</v>
          </cell>
          <cell r="C5219" t="str">
            <v>Andhra Pradesh State</v>
          </cell>
        </row>
        <row r="5220">
          <cell r="B5220" t="str">
            <v>678AP39</v>
          </cell>
          <cell r="C5220" t="str">
            <v>Andhra Pradesh State</v>
          </cell>
        </row>
        <row r="5221">
          <cell r="B5221" t="str">
            <v>678AP39</v>
          </cell>
          <cell r="C5221" t="str">
            <v>Andhra Pradesh State</v>
          </cell>
        </row>
        <row r="5222">
          <cell r="B5222" t="str">
            <v>678GA31</v>
          </cell>
          <cell r="C5222" t="str">
            <v>Goa State</v>
          </cell>
        </row>
        <row r="5223">
          <cell r="B5223" t="str">
            <v>678GA31</v>
          </cell>
          <cell r="C5223" t="str">
            <v>Goa State</v>
          </cell>
        </row>
        <row r="5224">
          <cell r="B5224" t="str">
            <v>678GA31</v>
          </cell>
          <cell r="C5224" t="str">
            <v>Goa State</v>
          </cell>
        </row>
        <row r="5225">
          <cell r="B5225" t="str">
            <v>678GA31</v>
          </cell>
          <cell r="C5225" t="str">
            <v>Goa State</v>
          </cell>
        </row>
        <row r="5226">
          <cell r="B5226" t="str">
            <v>678GA31</v>
          </cell>
          <cell r="C5226" t="str">
            <v>Goa State</v>
          </cell>
        </row>
        <row r="5227">
          <cell r="B5227" t="str">
            <v>678GA31</v>
          </cell>
          <cell r="C5227" t="str">
            <v>Goa State</v>
          </cell>
        </row>
        <row r="5228">
          <cell r="B5228" t="str">
            <v>678JK33</v>
          </cell>
          <cell r="C5228" t="str">
            <v>Jammu &amp; Kashmir State</v>
          </cell>
        </row>
        <row r="5229">
          <cell r="B5229" t="str">
            <v>678JK33</v>
          </cell>
          <cell r="C5229" t="str">
            <v>Jammu &amp; Kashmir State</v>
          </cell>
        </row>
        <row r="5230">
          <cell r="B5230" t="str">
            <v>678JK33</v>
          </cell>
          <cell r="C5230" t="str">
            <v>Jammu &amp; Kashmir State</v>
          </cell>
        </row>
        <row r="5231">
          <cell r="B5231" t="str">
            <v>678JK33</v>
          </cell>
          <cell r="C5231" t="str">
            <v>Jammu &amp; Kashmir State</v>
          </cell>
        </row>
        <row r="5232">
          <cell r="B5232" t="str">
            <v>678JK33</v>
          </cell>
          <cell r="C5232" t="str">
            <v>Jammu &amp; Kashmir State</v>
          </cell>
        </row>
        <row r="5233">
          <cell r="B5233" t="str">
            <v>678JK33</v>
          </cell>
          <cell r="C5233" t="str">
            <v>Jammu &amp; Kashmir State</v>
          </cell>
        </row>
        <row r="5234">
          <cell r="B5234" t="str">
            <v>678KA32</v>
          </cell>
          <cell r="C5234" t="str">
            <v>Karnataka State</v>
          </cell>
        </row>
        <row r="5235">
          <cell r="B5235" t="str">
            <v>678KA32</v>
          </cell>
          <cell r="C5235" t="str">
            <v>Karnataka State</v>
          </cell>
        </row>
        <row r="5236">
          <cell r="B5236" t="str">
            <v>678KA32</v>
          </cell>
          <cell r="C5236" t="str">
            <v>Karnataka State</v>
          </cell>
        </row>
        <row r="5237">
          <cell r="B5237" t="str">
            <v>678KA32</v>
          </cell>
          <cell r="C5237" t="str">
            <v>Karnataka State</v>
          </cell>
        </row>
        <row r="5238">
          <cell r="B5238" t="str">
            <v>678KA32</v>
          </cell>
          <cell r="C5238" t="str">
            <v>Karnataka State</v>
          </cell>
        </row>
        <row r="5239">
          <cell r="B5239" t="str">
            <v>678KA32</v>
          </cell>
          <cell r="C5239" t="str">
            <v>Karnataka State</v>
          </cell>
        </row>
        <row r="5240">
          <cell r="B5240" t="str">
            <v>678KL31</v>
          </cell>
          <cell r="C5240" t="str">
            <v>Kerala State</v>
          </cell>
        </row>
        <row r="5241">
          <cell r="B5241" t="str">
            <v>678KL31</v>
          </cell>
          <cell r="C5241" t="str">
            <v>Kerala State</v>
          </cell>
        </row>
        <row r="5242">
          <cell r="B5242" t="str">
            <v>678KL31</v>
          </cell>
          <cell r="C5242" t="str">
            <v>Kerala State</v>
          </cell>
        </row>
        <row r="5243">
          <cell r="B5243" t="str">
            <v>678KL31</v>
          </cell>
          <cell r="C5243" t="str">
            <v>Kerala State</v>
          </cell>
        </row>
        <row r="5244">
          <cell r="B5244" t="str">
            <v>678KL31</v>
          </cell>
          <cell r="C5244" t="str">
            <v>Kerala State</v>
          </cell>
        </row>
        <row r="5245">
          <cell r="B5245" t="str">
            <v>678KL31</v>
          </cell>
          <cell r="C5245" t="str">
            <v>Kerala State</v>
          </cell>
        </row>
        <row r="5246">
          <cell r="B5246" t="str">
            <v>678MH31</v>
          </cell>
          <cell r="C5246" t="str">
            <v>Maharashtra State</v>
          </cell>
        </row>
        <row r="5247">
          <cell r="B5247" t="str">
            <v>678MH31</v>
          </cell>
          <cell r="C5247" t="str">
            <v>Maharashtra State</v>
          </cell>
        </row>
        <row r="5248">
          <cell r="B5248" t="str">
            <v>678MH31</v>
          </cell>
          <cell r="C5248" t="str">
            <v>Maharashtra State</v>
          </cell>
        </row>
        <row r="5249">
          <cell r="B5249" t="str">
            <v>678MH31</v>
          </cell>
          <cell r="C5249" t="str">
            <v>Maharashtra State</v>
          </cell>
        </row>
        <row r="5250">
          <cell r="B5250" t="str">
            <v>678MH31</v>
          </cell>
          <cell r="C5250" t="str">
            <v>Maharashtra State</v>
          </cell>
        </row>
        <row r="5251">
          <cell r="B5251" t="str">
            <v>678MH31</v>
          </cell>
          <cell r="C5251" t="str">
            <v>Maharashtra State</v>
          </cell>
        </row>
        <row r="5252">
          <cell r="B5252" t="str">
            <v>678MH32</v>
          </cell>
          <cell r="C5252" t="str">
            <v>Maharashtra State</v>
          </cell>
        </row>
        <row r="5253">
          <cell r="B5253" t="str">
            <v>678MH32</v>
          </cell>
          <cell r="C5253" t="str">
            <v>Maharashtra State</v>
          </cell>
        </row>
        <row r="5254">
          <cell r="B5254" t="str">
            <v>678MH32</v>
          </cell>
          <cell r="C5254" t="str">
            <v>Maharashtra State</v>
          </cell>
        </row>
        <row r="5255">
          <cell r="B5255" t="str">
            <v>678MH32</v>
          </cell>
          <cell r="C5255" t="str">
            <v>Maharashtra State</v>
          </cell>
        </row>
        <row r="5256">
          <cell r="B5256" t="str">
            <v>678MH32</v>
          </cell>
          <cell r="C5256" t="str">
            <v>Maharashtra State</v>
          </cell>
        </row>
        <row r="5257">
          <cell r="B5257" t="str">
            <v>678MH32</v>
          </cell>
          <cell r="C5257" t="str">
            <v>Maharashtra State</v>
          </cell>
        </row>
        <row r="5258">
          <cell r="B5258" t="str">
            <v>678MN31</v>
          </cell>
          <cell r="C5258" t="str">
            <v>Manipur State</v>
          </cell>
        </row>
        <row r="5259">
          <cell r="B5259" t="str">
            <v>678MN31</v>
          </cell>
          <cell r="C5259" t="str">
            <v>Manipur State</v>
          </cell>
        </row>
        <row r="5260">
          <cell r="B5260" t="str">
            <v>678MN31</v>
          </cell>
          <cell r="C5260" t="str">
            <v>Manipur State</v>
          </cell>
        </row>
        <row r="5261">
          <cell r="B5261" t="str">
            <v>678MN31</v>
          </cell>
          <cell r="C5261" t="str">
            <v>Manipur State</v>
          </cell>
        </row>
        <row r="5262">
          <cell r="B5262" t="str">
            <v>678MN31</v>
          </cell>
          <cell r="C5262" t="str">
            <v>Manipur State</v>
          </cell>
        </row>
        <row r="5263">
          <cell r="B5263" t="str">
            <v>678MN31</v>
          </cell>
          <cell r="C5263" t="str">
            <v>Manipur State</v>
          </cell>
        </row>
        <row r="5264">
          <cell r="B5264" t="str">
            <v>678RJ23</v>
          </cell>
          <cell r="C5264" t="str">
            <v>Rajasthan State</v>
          </cell>
        </row>
        <row r="5265">
          <cell r="B5265" t="str">
            <v>678RJ23</v>
          </cell>
          <cell r="C5265" t="str">
            <v>Rajasthan State</v>
          </cell>
        </row>
        <row r="5266">
          <cell r="B5266" t="str">
            <v>678RJ23</v>
          </cell>
          <cell r="C5266" t="str">
            <v>Rajasthan State</v>
          </cell>
        </row>
        <row r="5267">
          <cell r="B5267" t="str">
            <v>678RJ23</v>
          </cell>
          <cell r="C5267" t="str">
            <v>Rajasthan State</v>
          </cell>
        </row>
        <row r="5268">
          <cell r="B5268" t="str">
            <v>678RJ23</v>
          </cell>
          <cell r="C5268" t="str">
            <v>Rajasthan State</v>
          </cell>
        </row>
        <row r="5269">
          <cell r="B5269" t="str">
            <v>678RJ23</v>
          </cell>
          <cell r="C5269" t="str">
            <v>Rajasthan State</v>
          </cell>
        </row>
        <row r="5270">
          <cell r="B5270" t="str">
            <v>678RJ30</v>
          </cell>
          <cell r="C5270" t="str">
            <v>Rajasthan State</v>
          </cell>
        </row>
        <row r="5271">
          <cell r="B5271" t="str">
            <v>678RJ30</v>
          </cell>
          <cell r="C5271" t="str">
            <v>Rajasthan State</v>
          </cell>
        </row>
        <row r="5272">
          <cell r="B5272" t="str">
            <v>678RJ30</v>
          </cell>
          <cell r="C5272" t="str">
            <v>Rajasthan State</v>
          </cell>
        </row>
        <row r="5273">
          <cell r="B5273" t="str">
            <v>678RJ30</v>
          </cell>
          <cell r="C5273" t="str">
            <v>Rajasthan State</v>
          </cell>
        </row>
        <row r="5274">
          <cell r="B5274" t="str">
            <v>678RJ30</v>
          </cell>
          <cell r="C5274" t="str">
            <v>Rajasthan State</v>
          </cell>
        </row>
        <row r="5275">
          <cell r="B5275" t="str">
            <v>678RJ30</v>
          </cell>
          <cell r="C5275" t="str">
            <v>Rajasthan State</v>
          </cell>
        </row>
        <row r="5276">
          <cell r="B5276" t="str">
            <v>678RJ31</v>
          </cell>
          <cell r="C5276" t="str">
            <v>Rajasthan State</v>
          </cell>
        </row>
        <row r="5277">
          <cell r="B5277" t="str">
            <v>678RJ31</v>
          </cell>
          <cell r="C5277" t="str">
            <v>Rajasthan State</v>
          </cell>
        </row>
        <row r="5278">
          <cell r="B5278" t="str">
            <v>678RJ31</v>
          </cell>
          <cell r="C5278" t="str">
            <v>Rajasthan State</v>
          </cell>
        </row>
        <row r="5279">
          <cell r="B5279" t="str">
            <v>678RJ31</v>
          </cell>
          <cell r="C5279" t="str">
            <v>Rajasthan State</v>
          </cell>
        </row>
        <row r="5280">
          <cell r="B5280" t="str">
            <v>678RJ31</v>
          </cell>
          <cell r="C5280" t="str">
            <v>Rajasthan State</v>
          </cell>
        </row>
        <row r="5281">
          <cell r="B5281" t="str">
            <v>678RJ31</v>
          </cell>
          <cell r="C5281" t="str">
            <v>Rajasthan State</v>
          </cell>
        </row>
        <row r="5282">
          <cell r="B5282" t="str">
            <v>678RJ31A</v>
          </cell>
          <cell r="C5282" t="str">
            <v>Rajasthan State</v>
          </cell>
        </row>
        <row r="5283">
          <cell r="B5283" t="str">
            <v>678RJ31A</v>
          </cell>
          <cell r="C5283" t="str">
            <v>Rajasthan State</v>
          </cell>
        </row>
        <row r="5284">
          <cell r="B5284" t="str">
            <v>678RJ31A</v>
          </cell>
          <cell r="C5284" t="str">
            <v>Rajasthan State</v>
          </cell>
        </row>
        <row r="5285">
          <cell r="B5285" t="str">
            <v>678RJ31A</v>
          </cell>
          <cell r="C5285" t="str">
            <v>Rajasthan State</v>
          </cell>
        </row>
        <row r="5286">
          <cell r="B5286" t="str">
            <v>678RJ31A</v>
          </cell>
          <cell r="C5286" t="str">
            <v>Rajasthan State</v>
          </cell>
        </row>
        <row r="5287">
          <cell r="B5287" t="str">
            <v>678RJ31A</v>
          </cell>
          <cell r="C5287" t="str">
            <v>Rajasthan State</v>
          </cell>
        </row>
        <row r="5288">
          <cell r="B5288" t="str">
            <v>678SK31</v>
          </cell>
          <cell r="C5288" t="str">
            <v>Sikkim State</v>
          </cell>
        </row>
        <row r="5289">
          <cell r="B5289" t="str">
            <v>678SK31</v>
          </cell>
          <cell r="C5289" t="str">
            <v>Sikkim State</v>
          </cell>
        </row>
        <row r="5290">
          <cell r="B5290" t="str">
            <v>678SK31</v>
          </cell>
          <cell r="C5290" t="str">
            <v>Sikkim State</v>
          </cell>
        </row>
        <row r="5291">
          <cell r="B5291" t="str">
            <v>678SK31</v>
          </cell>
          <cell r="C5291" t="str">
            <v>Sikkim State</v>
          </cell>
        </row>
        <row r="5292">
          <cell r="B5292" t="str">
            <v>678SK31</v>
          </cell>
          <cell r="C5292" t="str">
            <v>Sikkim State</v>
          </cell>
        </row>
        <row r="5293">
          <cell r="B5293" t="str">
            <v>678SK31</v>
          </cell>
          <cell r="C5293" t="str">
            <v>Sikkim State</v>
          </cell>
        </row>
        <row r="5294">
          <cell r="B5294" t="str">
            <v>678TS50</v>
          </cell>
          <cell r="C5294" t="str">
            <v>Telangana State</v>
          </cell>
        </row>
        <row r="5295">
          <cell r="B5295" t="str">
            <v>678TS50</v>
          </cell>
          <cell r="C5295" t="str">
            <v>Telangana State</v>
          </cell>
        </row>
        <row r="5296">
          <cell r="B5296" t="str">
            <v>678TS50</v>
          </cell>
          <cell r="C5296" t="str">
            <v>Telangana State</v>
          </cell>
        </row>
        <row r="5297">
          <cell r="B5297" t="str">
            <v>678TS50</v>
          </cell>
          <cell r="C5297" t="str">
            <v>Telangana State</v>
          </cell>
        </row>
        <row r="5298">
          <cell r="B5298" t="str">
            <v>678TS50</v>
          </cell>
          <cell r="C5298" t="str">
            <v>Telangana State</v>
          </cell>
        </row>
        <row r="5299">
          <cell r="B5299" t="str">
            <v>678TS50</v>
          </cell>
          <cell r="C5299" t="str">
            <v>Telangana State</v>
          </cell>
        </row>
        <row r="5300">
          <cell r="B5300" t="str">
            <v>678WB35</v>
          </cell>
          <cell r="C5300" t="str">
            <v>West Bengal State</v>
          </cell>
        </row>
        <row r="5301">
          <cell r="B5301" t="str">
            <v>678WB35</v>
          </cell>
          <cell r="C5301" t="str">
            <v>West Bengal State</v>
          </cell>
        </row>
        <row r="5302">
          <cell r="B5302" t="str">
            <v>678WB35</v>
          </cell>
          <cell r="C5302" t="str">
            <v>West Bengal State</v>
          </cell>
        </row>
        <row r="5303">
          <cell r="B5303" t="str">
            <v>678WB35</v>
          </cell>
          <cell r="C5303" t="str">
            <v>West Bengal State</v>
          </cell>
        </row>
        <row r="5304">
          <cell r="B5304" t="str">
            <v>678WB35</v>
          </cell>
          <cell r="C5304" t="str">
            <v>West Bengal State</v>
          </cell>
        </row>
        <row r="5305">
          <cell r="B5305" t="str">
            <v>678WB35</v>
          </cell>
          <cell r="C5305" t="str">
            <v>West Bengal State</v>
          </cell>
        </row>
        <row r="5306">
          <cell r="B5306" t="str">
            <v>679AP34</v>
          </cell>
          <cell r="C5306" t="str">
            <v>Andhra Pradesh State</v>
          </cell>
        </row>
        <row r="5307">
          <cell r="B5307" t="str">
            <v>679AP34</v>
          </cell>
          <cell r="C5307" t="str">
            <v>Andhra Pradesh State</v>
          </cell>
        </row>
        <row r="5308">
          <cell r="B5308" t="str">
            <v>679AP34</v>
          </cell>
          <cell r="C5308" t="str">
            <v>Andhra Pradesh State</v>
          </cell>
        </row>
        <row r="5309">
          <cell r="B5309" t="str">
            <v>679AP34</v>
          </cell>
          <cell r="C5309" t="str">
            <v>Andhra Pradesh State</v>
          </cell>
        </row>
        <row r="5310">
          <cell r="B5310" t="str">
            <v>679AP34</v>
          </cell>
          <cell r="C5310" t="str">
            <v>Andhra Pradesh State</v>
          </cell>
        </row>
        <row r="5311">
          <cell r="B5311" t="str">
            <v>679AP34</v>
          </cell>
          <cell r="C5311" t="str">
            <v>Andhra Pradesh State</v>
          </cell>
        </row>
        <row r="5312">
          <cell r="B5312" t="str">
            <v>679GS2027</v>
          </cell>
          <cell r="C5312" t="str">
            <v>GOVERNMENT OF INDIA</v>
          </cell>
        </row>
        <row r="5313">
          <cell r="B5313" t="str">
            <v>679GS2027</v>
          </cell>
          <cell r="C5313" t="str">
            <v>GOVERNMENT OF INDIA</v>
          </cell>
        </row>
        <row r="5314">
          <cell r="B5314" t="str">
            <v>679GS2027</v>
          </cell>
          <cell r="C5314" t="str">
            <v>GOVERNMENT OF INDIA</v>
          </cell>
        </row>
        <row r="5315">
          <cell r="B5315" t="str">
            <v>679GS2027</v>
          </cell>
          <cell r="C5315" t="str">
            <v>GOVERNMENT OF INDIA</v>
          </cell>
        </row>
        <row r="5316">
          <cell r="B5316" t="str">
            <v>679GS2027</v>
          </cell>
          <cell r="C5316" t="str">
            <v>GOVERNMENT OF INDIA</v>
          </cell>
        </row>
        <row r="5317">
          <cell r="B5317" t="str">
            <v>679GS2027</v>
          </cell>
          <cell r="C5317" t="str">
            <v>GOVERNMENT OF INDIA</v>
          </cell>
        </row>
        <row r="5318">
          <cell r="B5318" t="str">
            <v>679GS2029</v>
          </cell>
          <cell r="C5318" t="str">
            <v>GOVERNMENT OF INDIA</v>
          </cell>
        </row>
        <row r="5319">
          <cell r="B5319" t="str">
            <v>679GS2029</v>
          </cell>
          <cell r="C5319" t="str">
            <v>GOVERNMENT OF INDIA</v>
          </cell>
        </row>
        <row r="5320">
          <cell r="B5320" t="str">
            <v>679GS2029</v>
          </cell>
          <cell r="C5320" t="str">
            <v>GOVERNMENT OF INDIA</v>
          </cell>
        </row>
        <row r="5321">
          <cell r="B5321" t="str">
            <v>679GS2029</v>
          </cell>
          <cell r="C5321" t="str">
            <v>GOVERNMENT OF INDIA</v>
          </cell>
        </row>
        <row r="5322">
          <cell r="B5322" t="str">
            <v>679GS2029</v>
          </cell>
          <cell r="C5322" t="str">
            <v>GOVERNMENT OF INDIA</v>
          </cell>
        </row>
        <row r="5323">
          <cell r="B5323" t="str">
            <v>679GS2029</v>
          </cell>
          <cell r="C5323" t="str">
            <v>GOVERNMENT OF INDIA</v>
          </cell>
        </row>
        <row r="5324">
          <cell r="B5324" t="str">
            <v>679HR31</v>
          </cell>
          <cell r="C5324" t="str">
            <v>Haryana State</v>
          </cell>
        </row>
        <row r="5325">
          <cell r="B5325" t="str">
            <v>679HR31</v>
          </cell>
          <cell r="C5325" t="str">
            <v>Haryana State</v>
          </cell>
        </row>
        <row r="5326">
          <cell r="B5326" t="str">
            <v>679HR31</v>
          </cell>
          <cell r="C5326" t="str">
            <v>Haryana State</v>
          </cell>
        </row>
        <row r="5327">
          <cell r="B5327" t="str">
            <v>679HR31</v>
          </cell>
          <cell r="C5327" t="str">
            <v>Haryana State</v>
          </cell>
        </row>
        <row r="5328">
          <cell r="B5328" t="str">
            <v>679HR31</v>
          </cell>
          <cell r="C5328" t="str">
            <v>Haryana State</v>
          </cell>
        </row>
        <row r="5329">
          <cell r="B5329" t="str">
            <v>679HR31</v>
          </cell>
          <cell r="C5329" t="str">
            <v>Haryana State</v>
          </cell>
        </row>
        <row r="5330">
          <cell r="B5330" t="str">
            <v>679JK30</v>
          </cell>
          <cell r="C5330" t="str">
            <v>Jammu &amp; Kashmir State</v>
          </cell>
        </row>
        <row r="5331">
          <cell r="B5331" t="str">
            <v>679JK30</v>
          </cell>
          <cell r="C5331" t="str">
            <v>Jammu &amp; Kashmir State</v>
          </cell>
        </row>
        <row r="5332">
          <cell r="B5332" t="str">
            <v>679JK30</v>
          </cell>
          <cell r="C5332" t="str">
            <v>Jammu &amp; Kashmir State</v>
          </cell>
        </row>
        <row r="5333">
          <cell r="B5333" t="str">
            <v>679JK30</v>
          </cell>
          <cell r="C5333" t="str">
            <v>Jammu &amp; Kashmir State</v>
          </cell>
        </row>
        <row r="5334">
          <cell r="B5334" t="str">
            <v>679JK30</v>
          </cell>
          <cell r="C5334" t="str">
            <v>Jammu &amp; Kashmir State</v>
          </cell>
        </row>
        <row r="5335">
          <cell r="B5335" t="str">
            <v>679JK30</v>
          </cell>
          <cell r="C5335" t="str">
            <v>Jammu &amp; Kashmir State</v>
          </cell>
        </row>
        <row r="5336">
          <cell r="B5336" t="str">
            <v>679MP33</v>
          </cell>
          <cell r="C5336" t="str">
            <v>Madhya Pradesh State</v>
          </cell>
        </row>
        <row r="5337">
          <cell r="B5337" t="str">
            <v>679MP33</v>
          </cell>
          <cell r="C5337" t="str">
            <v>Madhya Pradesh State</v>
          </cell>
        </row>
        <row r="5338">
          <cell r="B5338" t="str">
            <v>679MP33</v>
          </cell>
          <cell r="C5338" t="str">
            <v>Madhya Pradesh State</v>
          </cell>
        </row>
        <row r="5339">
          <cell r="B5339" t="str">
            <v>679MP33</v>
          </cell>
          <cell r="C5339" t="str">
            <v>Madhya Pradesh State</v>
          </cell>
        </row>
        <row r="5340">
          <cell r="B5340" t="str">
            <v>679MP33</v>
          </cell>
          <cell r="C5340" t="str">
            <v>Madhya Pradesh State</v>
          </cell>
        </row>
        <row r="5341">
          <cell r="B5341" t="str">
            <v>679MP33</v>
          </cell>
          <cell r="C5341" t="str">
            <v>Madhya Pradesh State</v>
          </cell>
        </row>
        <row r="5342">
          <cell r="B5342" t="str">
            <v>679MP40</v>
          </cell>
          <cell r="C5342" t="str">
            <v>Madhya Pradesh State</v>
          </cell>
        </row>
        <row r="5343">
          <cell r="B5343" t="str">
            <v>679MP40</v>
          </cell>
          <cell r="C5343" t="str">
            <v>Madhya Pradesh State</v>
          </cell>
        </row>
        <row r="5344">
          <cell r="B5344" t="str">
            <v>679MP40</v>
          </cell>
          <cell r="C5344" t="str">
            <v>Madhya Pradesh State</v>
          </cell>
        </row>
        <row r="5345">
          <cell r="B5345" t="str">
            <v>679MP40</v>
          </cell>
          <cell r="C5345" t="str">
            <v>Madhya Pradesh State</v>
          </cell>
        </row>
        <row r="5346">
          <cell r="B5346" t="str">
            <v>679MP40</v>
          </cell>
          <cell r="C5346" t="str">
            <v>Madhya Pradesh State</v>
          </cell>
        </row>
        <row r="5347">
          <cell r="B5347" t="str">
            <v>679MP40</v>
          </cell>
          <cell r="C5347" t="str">
            <v>Madhya Pradesh State</v>
          </cell>
        </row>
        <row r="5348">
          <cell r="B5348" t="str">
            <v>679PN35</v>
          </cell>
          <cell r="C5348" t="str">
            <v>Punjab State</v>
          </cell>
        </row>
        <row r="5349">
          <cell r="B5349" t="str">
            <v>679PN35</v>
          </cell>
          <cell r="C5349" t="str">
            <v>Punjab State</v>
          </cell>
        </row>
        <row r="5350">
          <cell r="B5350" t="str">
            <v>679PN35</v>
          </cell>
          <cell r="C5350" t="str">
            <v>Punjab State</v>
          </cell>
        </row>
        <row r="5351">
          <cell r="B5351" t="str">
            <v>679PN35</v>
          </cell>
          <cell r="C5351" t="str">
            <v>Punjab State</v>
          </cell>
        </row>
        <row r="5352">
          <cell r="B5352" t="str">
            <v>679PN35</v>
          </cell>
          <cell r="C5352" t="str">
            <v>Punjab State</v>
          </cell>
        </row>
        <row r="5353">
          <cell r="B5353" t="str">
            <v>679PN35</v>
          </cell>
          <cell r="C5353" t="str">
            <v>Punjab State</v>
          </cell>
        </row>
        <row r="5354">
          <cell r="B5354" t="str">
            <v>679WB28</v>
          </cell>
          <cell r="C5354" t="str">
            <v>West Bengal State</v>
          </cell>
        </row>
        <row r="5355">
          <cell r="B5355" t="str">
            <v>679WB28</v>
          </cell>
          <cell r="C5355" t="str">
            <v>West Bengal State</v>
          </cell>
        </row>
        <row r="5356">
          <cell r="B5356" t="str">
            <v>679WB28</v>
          </cell>
          <cell r="C5356" t="str">
            <v>West Bengal State</v>
          </cell>
        </row>
        <row r="5357">
          <cell r="B5357" t="str">
            <v>679WB28</v>
          </cell>
          <cell r="C5357" t="str">
            <v>West Bengal State</v>
          </cell>
        </row>
        <row r="5358">
          <cell r="B5358" t="str">
            <v>679WB28</v>
          </cell>
          <cell r="C5358" t="str">
            <v>West Bengal State</v>
          </cell>
        </row>
        <row r="5359">
          <cell r="B5359" t="str">
            <v>679WB28</v>
          </cell>
          <cell r="C5359" t="str">
            <v>West Bengal State</v>
          </cell>
        </row>
        <row r="5360">
          <cell r="B5360" t="str">
            <v>679WB28A</v>
          </cell>
          <cell r="C5360" t="str">
            <v>West Bengal State</v>
          </cell>
        </row>
        <row r="5361">
          <cell r="B5361" t="str">
            <v>679WB28A</v>
          </cell>
          <cell r="C5361" t="str">
            <v>West Bengal State</v>
          </cell>
        </row>
        <row r="5362">
          <cell r="B5362" t="str">
            <v>679WB28A</v>
          </cell>
          <cell r="C5362" t="str">
            <v>West Bengal State</v>
          </cell>
        </row>
        <row r="5363">
          <cell r="B5363" t="str">
            <v>679WB28A</v>
          </cell>
          <cell r="C5363" t="str">
            <v>West Bengal State</v>
          </cell>
        </row>
        <row r="5364">
          <cell r="B5364" t="str">
            <v>679WB28A</v>
          </cell>
          <cell r="C5364" t="str">
            <v>West Bengal State</v>
          </cell>
        </row>
        <row r="5365">
          <cell r="B5365" t="str">
            <v>679WB28A</v>
          </cell>
          <cell r="C5365" t="str">
            <v>West Bengal State</v>
          </cell>
        </row>
        <row r="5366">
          <cell r="B5366" t="str">
            <v>67AS27</v>
          </cell>
          <cell r="C5366" t="str">
            <v>Assam State</v>
          </cell>
        </row>
        <row r="5367">
          <cell r="B5367" t="str">
            <v>67AS27</v>
          </cell>
          <cell r="C5367" t="str">
            <v>Assam State</v>
          </cell>
        </row>
        <row r="5368">
          <cell r="B5368" t="str">
            <v>67AS27</v>
          </cell>
          <cell r="C5368" t="str">
            <v>Assam State</v>
          </cell>
        </row>
        <row r="5369">
          <cell r="B5369" t="str">
            <v>67AS27</v>
          </cell>
          <cell r="C5369" t="str">
            <v>Assam State</v>
          </cell>
        </row>
        <row r="5370">
          <cell r="B5370" t="str">
            <v>67AS27</v>
          </cell>
          <cell r="C5370" t="str">
            <v>Assam State</v>
          </cell>
        </row>
        <row r="5371">
          <cell r="B5371" t="str">
            <v>67AS27</v>
          </cell>
          <cell r="C5371" t="str">
            <v>Assam State</v>
          </cell>
        </row>
        <row r="5372">
          <cell r="B5372" t="str">
            <v>67GJ30</v>
          </cell>
          <cell r="C5372" t="str">
            <v>Gujarat State</v>
          </cell>
        </row>
        <row r="5373">
          <cell r="B5373" t="str">
            <v>67GJ30</v>
          </cell>
          <cell r="C5373" t="str">
            <v>Gujarat State</v>
          </cell>
        </row>
        <row r="5374">
          <cell r="B5374" t="str">
            <v>67GJ30</v>
          </cell>
          <cell r="C5374" t="str">
            <v>Gujarat State</v>
          </cell>
        </row>
        <row r="5375">
          <cell r="B5375" t="str">
            <v>67GJ30</v>
          </cell>
          <cell r="C5375" t="str">
            <v>Gujarat State</v>
          </cell>
        </row>
        <row r="5376">
          <cell r="B5376" t="str">
            <v>67GJ30</v>
          </cell>
          <cell r="C5376" t="str">
            <v>Gujarat State</v>
          </cell>
        </row>
        <row r="5377">
          <cell r="B5377" t="str">
            <v>67GJ30</v>
          </cell>
          <cell r="C5377" t="str">
            <v>Gujarat State</v>
          </cell>
        </row>
        <row r="5378">
          <cell r="B5378" t="str">
            <v>67HR30</v>
          </cell>
          <cell r="C5378" t="str">
            <v>Haryana State</v>
          </cell>
        </row>
        <row r="5379">
          <cell r="B5379" t="str">
            <v>67HR30</v>
          </cell>
          <cell r="C5379" t="str">
            <v>Haryana State</v>
          </cell>
        </row>
        <row r="5380">
          <cell r="B5380" t="str">
            <v>67HR30</v>
          </cell>
          <cell r="C5380" t="str">
            <v>Haryana State</v>
          </cell>
        </row>
        <row r="5381">
          <cell r="B5381" t="str">
            <v>67HR30</v>
          </cell>
          <cell r="C5381" t="str">
            <v>Haryana State</v>
          </cell>
        </row>
        <row r="5382">
          <cell r="B5382" t="str">
            <v>67HR30</v>
          </cell>
          <cell r="C5382" t="str">
            <v>Haryana State</v>
          </cell>
        </row>
        <row r="5383">
          <cell r="B5383" t="str">
            <v>67HR30</v>
          </cell>
          <cell r="C5383" t="str">
            <v>Haryana State</v>
          </cell>
        </row>
        <row r="5384">
          <cell r="B5384" t="str">
            <v>67JK30</v>
          </cell>
          <cell r="C5384" t="str">
            <v>Jammu &amp; Kashmir State</v>
          </cell>
        </row>
        <row r="5385">
          <cell r="B5385" t="str">
            <v>67JK30</v>
          </cell>
          <cell r="C5385" t="str">
            <v>Jammu &amp; Kashmir State</v>
          </cell>
        </row>
        <row r="5386">
          <cell r="B5386" t="str">
            <v>67JK30</v>
          </cell>
          <cell r="C5386" t="str">
            <v>Jammu &amp; Kashmir State</v>
          </cell>
        </row>
        <row r="5387">
          <cell r="B5387" t="str">
            <v>67JK30</v>
          </cell>
          <cell r="C5387" t="str">
            <v>Jammu &amp; Kashmir State</v>
          </cell>
        </row>
        <row r="5388">
          <cell r="B5388" t="str">
            <v>67JK30</v>
          </cell>
          <cell r="C5388" t="str">
            <v>Jammu &amp; Kashmir State</v>
          </cell>
        </row>
        <row r="5389">
          <cell r="B5389" t="str">
            <v>67JK30</v>
          </cell>
          <cell r="C5389" t="str">
            <v>Jammu &amp; Kashmir State</v>
          </cell>
        </row>
        <row r="5390">
          <cell r="B5390" t="str">
            <v>67JK32</v>
          </cell>
          <cell r="C5390" t="str">
            <v>Jammu &amp; Kashmir State</v>
          </cell>
        </row>
        <row r="5391">
          <cell r="B5391" t="str">
            <v>67JK32</v>
          </cell>
          <cell r="C5391" t="str">
            <v>Jammu &amp; Kashmir State</v>
          </cell>
        </row>
        <row r="5392">
          <cell r="B5392" t="str">
            <v>67JK32</v>
          </cell>
          <cell r="C5392" t="str">
            <v>Jammu &amp; Kashmir State</v>
          </cell>
        </row>
        <row r="5393">
          <cell r="B5393" t="str">
            <v>67JK32</v>
          </cell>
          <cell r="C5393" t="str">
            <v>Jammu &amp; Kashmir State</v>
          </cell>
        </row>
        <row r="5394">
          <cell r="B5394" t="str">
            <v>67JK32</v>
          </cell>
          <cell r="C5394" t="str">
            <v>Jammu &amp; Kashmir State</v>
          </cell>
        </row>
        <row r="5395">
          <cell r="B5395" t="str">
            <v>67JK32</v>
          </cell>
          <cell r="C5395" t="str">
            <v>Jammu &amp; Kashmir State</v>
          </cell>
        </row>
        <row r="5396">
          <cell r="B5396" t="str">
            <v>67KA30</v>
          </cell>
          <cell r="C5396" t="str">
            <v>Karnataka State</v>
          </cell>
        </row>
        <row r="5397">
          <cell r="B5397" t="str">
            <v>67KA30</v>
          </cell>
          <cell r="C5397" t="str">
            <v>Karnataka State</v>
          </cell>
        </row>
        <row r="5398">
          <cell r="B5398" t="str">
            <v>67KA30</v>
          </cell>
          <cell r="C5398" t="str">
            <v>Karnataka State</v>
          </cell>
        </row>
        <row r="5399">
          <cell r="B5399" t="str">
            <v>67KA30</v>
          </cell>
          <cell r="C5399" t="str">
            <v>Karnataka State</v>
          </cell>
        </row>
        <row r="5400">
          <cell r="B5400" t="str">
            <v>67KA30</v>
          </cell>
          <cell r="C5400" t="str">
            <v>Karnataka State</v>
          </cell>
        </row>
        <row r="5401">
          <cell r="B5401" t="str">
            <v>67KA30</v>
          </cell>
          <cell r="C5401" t="str">
            <v>Karnataka State</v>
          </cell>
        </row>
        <row r="5402">
          <cell r="B5402" t="str">
            <v>67KL27</v>
          </cell>
          <cell r="C5402" t="str">
            <v>Kerala State</v>
          </cell>
        </row>
        <row r="5403">
          <cell r="B5403" t="str">
            <v>67KL27</v>
          </cell>
          <cell r="C5403" t="str">
            <v>Kerala State</v>
          </cell>
        </row>
        <row r="5404">
          <cell r="B5404" t="str">
            <v>67KL27</v>
          </cell>
          <cell r="C5404" t="str">
            <v>Kerala State</v>
          </cell>
        </row>
        <row r="5405">
          <cell r="B5405" t="str">
            <v>67KL27</v>
          </cell>
          <cell r="C5405" t="str">
            <v>Kerala State</v>
          </cell>
        </row>
        <row r="5406">
          <cell r="B5406" t="str">
            <v>67KL27</v>
          </cell>
          <cell r="C5406" t="str">
            <v>Kerala State</v>
          </cell>
        </row>
        <row r="5407">
          <cell r="B5407" t="str">
            <v>67KL27</v>
          </cell>
          <cell r="C5407" t="str">
            <v>Kerala State</v>
          </cell>
        </row>
        <row r="5408">
          <cell r="B5408" t="str">
            <v>67MH28</v>
          </cell>
          <cell r="C5408" t="str">
            <v>Maharashtra State</v>
          </cell>
        </row>
        <row r="5409">
          <cell r="B5409" t="str">
            <v>67MH28</v>
          </cell>
          <cell r="C5409" t="str">
            <v>Maharashtra State</v>
          </cell>
        </row>
        <row r="5410">
          <cell r="B5410" t="str">
            <v>67MH28</v>
          </cell>
          <cell r="C5410" t="str">
            <v>Maharashtra State</v>
          </cell>
        </row>
        <row r="5411">
          <cell r="B5411" t="str">
            <v>67MH28</v>
          </cell>
          <cell r="C5411" t="str">
            <v>Maharashtra State</v>
          </cell>
        </row>
        <row r="5412">
          <cell r="B5412" t="str">
            <v>67MH28</v>
          </cell>
          <cell r="C5412" t="str">
            <v>Maharashtra State</v>
          </cell>
        </row>
        <row r="5413">
          <cell r="B5413" t="str">
            <v>67MH28</v>
          </cell>
          <cell r="C5413" t="str">
            <v>Maharashtra State</v>
          </cell>
        </row>
        <row r="5414">
          <cell r="B5414" t="str">
            <v>67ML30</v>
          </cell>
          <cell r="C5414" t="str">
            <v>Meghalaya State</v>
          </cell>
        </row>
        <row r="5415">
          <cell r="B5415" t="str">
            <v>67ML30</v>
          </cell>
          <cell r="C5415" t="str">
            <v>Meghalaya State</v>
          </cell>
        </row>
        <row r="5416">
          <cell r="B5416" t="str">
            <v>67ML30</v>
          </cell>
          <cell r="C5416" t="str">
            <v>Meghalaya State</v>
          </cell>
        </row>
        <row r="5417">
          <cell r="B5417" t="str">
            <v>67ML30</v>
          </cell>
          <cell r="C5417" t="str">
            <v>Meghalaya State</v>
          </cell>
        </row>
        <row r="5418">
          <cell r="B5418" t="str">
            <v>67ML30</v>
          </cell>
          <cell r="C5418" t="str">
            <v>Meghalaya State</v>
          </cell>
        </row>
        <row r="5419">
          <cell r="B5419" t="str">
            <v>67ML30</v>
          </cell>
          <cell r="C5419" t="str">
            <v>Meghalaya State</v>
          </cell>
        </row>
        <row r="5420">
          <cell r="B5420" t="str">
            <v>67NL30</v>
          </cell>
          <cell r="C5420" t="str">
            <v>Nagaland State</v>
          </cell>
        </row>
        <row r="5421">
          <cell r="B5421" t="str">
            <v>67NL30</v>
          </cell>
          <cell r="C5421" t="str">
            <v>Nagaland State</v>
          </cell>
        </row>
        <row r="5422">
          <cell r="B5422" t="str">
            <v>67NL30</v>
          </cell>
          <cell r="C5422" t="str">
            <v>Nagaland State</v>
          </cell>
        </row>
        <row r="5423">
          <cell r="B5423" t="str">
            <v>67NL30</v>
          </cell>
          <cell r="C5423" t="str">
            <v>Nagaland State</v>
          </cell>
        </row>
        <row r="5424">
          <cell r="B5424" t="str">
            <v>67NL30</v>
          </cell>
          <cell r="C5424" t="str">
            <v>Nagaland State</v>
          </cell>
        </row>
        <row r="5425">
          <cell r="B5425" t="str">
            <v>67NL30</v>
          </cell>
          <cell r="C5425" t="str">
            <v>Nagaland State</v>
          </cell>
        </row>
        <row r="5426">
          <cell r="B5426" t="str">
            <v>67PN30</v>
          </cell>
          <cell r="C5426" t="str">
            <v>Punjab State</v>
          </cell>
        </row>
        <row r="5427">
          <cell r="B5427" t="str">
            <v>67PN30</v>
          </cell>
          <cell r="C5427" t="str">
            <v>Punjab State</v>
          </cell>
        </row>
        <row r="5428">
          <cell r="B5428" t="str">
            <v>67PN30</v>
          </cell>
          <cell r="C5428" t="str">
            <v>Punjab State</v>
          </cell>
        </row>
        <row r="5429">
          <cell r="B5429" t="str">
            <v>67PN30</v>
          </cell>
          <cell r="C5429" t="str">
            <v>Punjab State</v>
          </cell>
        </row>
        <row r="5430">
          <cell r="B5430" t="str">
            <v>67PN30</v>
          </cell>
          <cell r="C5430" t="str">
            <v>Punjab State</v>
          </cell>
        </row>
        <row r="5431">
          <cell r="B5431" t="str">
            <v>67PN30</v>
          </cell>
          <cell r="C5431" t="str">
            <v>Punjab State</v>
          </cell>
        </row>
        <row r="5432">
          <cell r="B5432" t="str">
            <v>67PN40</v>
          </cell>
          <cell r="C5432" t="str">
            <v>Punjab State</v>
          </cell>
        </row>
        <row r="5433">
          <cell r="B5433" t="str">
            <v>67PN40</v>
          </cell>
          <cell r="C5433" t="str">
            <v>Punjab State</v>
          </cell>
        </row>
        <row r="5434">
          <cell r="B5434" t="str">
            <v>67PN40</v>
          </cell>
          <cell r="C5434" t="str">
            <v>Punjab State</v>
          </cell>
        </row>
        <row r="5435">
          <cell r="B5435" t="str">
            <v>67PN40</v>
          </cell>
          <cell r="C5435" t="str">
            <v>Punjab State</v>
          </cell>
        </row>
        <row r="5436">
          <cell r="B5436" t="str">
            <v>67PN40</v>
          </cell>
          <cell r="C5436" t="str">
            <v>Punjab State</v>
          </cell>
        </row>
        <row r="5437">
          <cell r="B5437" t="str">
            <v>67PN40</v>
          </cell>
          <cell r="C5437" t="str">
            <v>Punjab State</v>
          </cell>
        </row>
        <row r="5438">
          <cell r="B5438" t="str">
            <v>67RJ24</v>
          </cell>
          <cell r="C5438" t="str">
            <v>Rajasthan State</v>
          </cell>
        </row>
        <row r="5439">
          <cell r="B5439" t="str">
            <v>67RJ24</v>
          </cell>
          <cell r="C5439" t="str">
            <v>Rajasthan State</v>
          </cell>
        </row>
        <row r="5440">
          <cell r="B5440" t="str">
            <v>67RJ24</v>
          </cell>
          <cell r="C5440" t="str">
            <v>Rajasthan State</v>
          </cell>
        </row>
        <row r="5441">
          <cell r="B5441" t="str">
            <v>67RJ24</v>
          </cell>
          <cell r="C5441" t="str">
            <v>Rajasthan State</v>
          </cell>
        </row>
        <row r="5442">
          <cell r="B5442" t="str">
            <v>67RJ24</v>
          </cell>
          <cell r="C5442" t="str">
            <v>Rajasthan State</v>
          </cell>
        </row>
        <row r="5443">
          <cell r="B5443" t="str">
            <v>67RJ24</v>
          </cell>
          <cell r="C5443" t="str">
            <v>Rajasthan State</v>
          </cell>
        </row>
        <row r="5444">
          <cell r="B5444" t="str">
            <v>67TR30</v>
          </cell>
          <cell r="C5444" t="str">
            <v>Tripura State</v>
          </cell>
        </row>
        <row r="5445">
          <cell r="B5445" t="str">
            <v>67TR30</v>
          </cell>
          <cell r="C5445" t="str">
            <v>Tripura State</v>
          </cell>
        </row>
        <row r="5446">
          <cell r="B5446" t="str">
            <v>67TR30</v>
          </cell>
          <cell r="C5446" t="str">
            <v>Tripura State</v>
          </cell>
        </row>
        <row r="5447">
          <cell r="B5447" t="str">
            <v>67TR30</v>
          </cell>
          <cell r="C5447" t="str">
            <v>Tripura State</v>
          </cell>
        </row>
        <row r="5448">
          <cell r="B5448" t="str">
            <v>67TR30</v>
          </cell>
          <cell r="C5448" t="str">
            <v>Tripura State</v>
          </cell>
        </row>
        <row r="5449">
          <cell r="B5449" t="str">
            <v>67TR30</v>
          </cell>
          <cell r="C5449" t="str">
            <v>Tripura State</v>
          </cell>
        </row>
        <row r="5450">
          <cell r="B5450" t="str">
            <v>681KL31</v>
          </cell>
          <cell r="C5450" t="str">
            <v>Kerala State</v>
          </cell>
        </row>
        <row r="5451">
          <cell r="B5451" t="str">
            <v>681KL31</v>
          </cell>
          <cell r="C5451" t="str">
            <v>Kerala State</v>
          </cell>
        </row>
        <row r="5452">
          <cell r="B5452" t="str">
            <v>681KL31</v>
          </cell>
          <cell r="C5452" t="str">
            <v>Kerala State</v>
          </cell>
        </row>
        <row r="5453">
          <cell r="B5453" t="str">
            <v>681KL31</v>
          </cell>
          <cell r="C5453" t="str">
            <v>Kerala State</v>
          </cell>
        </row>
        <row r="5454">
          <cell r="B5454" t="str">
            <v>681KL31</v>
          </cell>
          <cell r="C5454" t="str">
            <v>Kerala State</v>
          </cell>
        </row>
        <row r="5455">
          <cell r="B5455" t="str">
            <v>681KL31</v>
          </cell>
          <cell r="C5455" t="str">
            <v>Kerala State</v>
          </cell>
        </row>
        <row r="5456">
          <cell r="B5456" t="str">
            <v>681MH28</v>
          </cell>
          <cell r="C5456" t="str">
            <v>Maharashtra State</v>
          </cell>
        </row>
        <row r="5457">
          <cell r="B5457" t="str">
            <v>681MH28</v>
          </cell>
          <cell r="C5457" t="str">
            <v>Maharashtra State</v>
          </cell>
        </row>
        <row r="5458">
          <cell r="B5458" t="str">
            <v>681MH28</v>
          </cell>
          <cell r="C5458" t="str">
            <v>Maharashtra State</v>
          </cell>
        </row>
        <row r="5459">
          <cell r="B5459" t="str">
            <v>681MH28</v>
          </cell>
          <cell r="C5459" t="str">
            <v>Maharashtra State</v>
          </cell>
        </row>
        <row r="5460">
          <cell r="B5460" t="str">
            <v>681MH28</v>
          </cell>
          <cell r="C5460" t="str">
            <v>Maharashtra State</v>
          </cell>
        </row>
        <row r="5461">
          <cell r="B5461" t="str">
            <v>681MH28</v>
          </cell>
          <cell r="C5461" t="str">
            <v>Maharashtra State</v>
          </cell>
        </row>
        <row r="5462">
          <cell r="B5462" t="str">
            <v>681MH31</v>
          </cell>
          <cell r="C5462" t="str">
            <v>Maharashtra State</v>
          </cell>
        </row>
        <row r="5463">
          <cell r="B5463" t="str">
            <v>681MH31</v>
          </cell>
          <cell r="C5463" t="str">
            <v>Maharashtra State</v>
          </cell>
        </row>
        <row r="5464">
          <cell r="B5464" t="str">
            <v>681MH31</v>
          </cell>
          <cell r="C5464" t="str">
            <v>Maharashtra State</v>
          </cell>
        </row>
        <row r="5465">
          <cell r="B5465" t="str">
            <v>681MH31</v>
          </cell>
          <cell r="C5465" t="str">
            <v>Maharashtra State</v>
          </cell>
        </row>
        <row r="5466">
          <cell r="B5466" t="str">
            <v>681MH31</v>
          </cell>
          <cell r="C5466" t="str">
            <v>Maharashtra State</v>
          </cell>
        </row>
        <row r="5467">
          <cell r="B5467" t="str">
            <v>681MH31</v>
          </cell>
          <cell r="C5467" t="str">
            <v>Maharashtra State</v>
          </cell>
        </row>
        <row r="5468">
          <cell r="B5468" t="str">
            <v>681PN31</v>
          </cell>
          <cell r="C5468" t="str">
            <v>Punjab State</v>
          </cell>
        </row>
        <row r="5469">
          <cell r="B5469" t="str">
            <v>681PN31</v>
          </cell>
          <cell r="C5469" t="str">
            <v>Punjab State</v>
          </cell>
        </row>
        <row r="5470">
          <cell r="B5470" t="str">
            <v>681PN31</v>
          </cell>
          <cell r="C5470" t="str">
            <v>Punjab State</v>
          </cell>
        </row>
        <row r="5471">
          <cell r="B5471" t="str">
            <v>681PN31</v>
          </cell>
          <cell r="C5471" t="str">
            <v>Punjab State</v>
          </cell>
        </row>
        <row r="5472">
          <cell r="B5472" t="str">
            <v>681PN31</v>
          </cell>
          <cell r="C5472" t="str">
            <v>Punjab State</v>
          </cell>
        </row>
        <row r="5473">
          <cell r="B5473" t="str">
            <v>681PN31</v>
          </cell>
          <cell r="C5473" t="str">
            <v>Punjab State</v>
          </cell>
        </row>
        <row r="5474">
          <cell r="B5474" t="str">
            <v>681TR35</v>
          </cell>
          <cell r="C5474" t="str">
            <v>Tripura State</v>
          </cell>
        </row>
        <row r="5475">
          <cell r="B5475" t="str">
            <v>681TR35</v>
          </cell>
          <cell r="C5475" t="str">
            <v>Tripura State</v>
          </cell>
        </row>
        <row r="5476">
          <cell r="B5476" t="str">
            <v>681TR35</v>
          </cell>
          <cell r="C5476" t="str">
            <v>Tripura State</v>
          </cell>
        </row>
        <row r="5477">
          <cell r="B5477" t="str">
            <v>681TR35</v>
          </cell>
          <cell r="C5477" t="str">
            <v>Tripura State</v>
          </cell>
        </row>
        <row r="5478">
          <cell r="B5478" t="str">
            <v>681TR35</v>
          </cell>
          <cell r="C5478" t="str">
            <v>Tripura State</v>
          </cell>
        </row>
        <row r="5479">
          <cell r="B5479" t="str">
            <v>681TR35</v>
          </cell>
          <cell r="C5479" t="str">
            <v>Tripura State</v>
          </cell>
        </row>
        <row r="5480">
          <cell r="B5480" t="str">
            <v>682BR28</v>
          </cell>
          <cell r="C5480" t="str">
            <v>Bihar State</v>
          </cell>
        </row>
        <row r="5481">
          <cell r="B5481" t="str">
            <v>682BR28</v>
          </cell>
          <cell r="C5481" t="str">
            <v>Bihar State</v>
          </cell>
        </row>
        <row r="5482">
          <cell r="B5482" t="str">
            <v>682BR28</v>
          </cell>
          <cell r="C5482" t="str">
            <v>Bihar State</v>
          </cell>
        </row>
        <row r="5483">
          <cell r="B5483" t="str">
            <v>682BR28</v>
          </cell>
          <cell r="C5483" t="str">
            <v>Bihar State</v>
          </cell>
        </row>
        <row r="5484">
          <cell r="B5484" t="str">
            <v>682BR28</v>
          </cell>
          <cell r="C5484" t="str">
            <v>Bihar State</v>
          </cell>
        </row>
        <row r="5485">
          <cell r="B5485" t="str">
            <v>682BR28</v>
          </cell>
          <cell r="C5485" t="str">
            <v>Bihar State</v>
          </cell>
        </row>
        <row r="5486">
          <cell r="B5486" t="str">
            <v>682CG28</v>
          </cell>
          <cell r="C5486" t="str">
            <v>Chattisgarh State</v>
          </cell>
        </row>
        <row r="5487">
          <cell r="B5487" t="str">
            <v>682CG28</v>
          </cell>
          <cell r="C5487" t="str">
            <v>Chattisgarh State</v>
          </cell>
        </row>
        <row r="5488">
          <cell r="B5488" t="str">
            <v>682CG28</v>
          </cell>
          <cell r="C5488" t="str">
            <v>Chattisgarh State</v>
          </cell>
        </row>
        <row r="5489">
          <cell r="B5489" t="str">
            <v>682CG28</v>
          </cell>
          <cell r="C5489" t="str">
            <v>Chattisgarh State</v>
          </cell>
        </row>
        <row r="5490">
          <cell r="B5490" t="str">
            <v>682CG28</v>
          </cell>
          <cell r="C5490" t="str">
            <v>Chattisgarh State</v>
          </cell>
        </row>
        <row r="5491">
          <cell r="B5491" t="str">
            <v>682CG28</v>
          </cell>
          <cell r="C5491" t="str">
            <v>Chattisgarh State</v>
          </cell>
        </row>
        <row r="5492">
          <cell r="B5492" t="str">
            <v>682JH34</v>
          </cell>
          <cell r="C5492" t="str">
            <v>Jharkhand State</v>
          </cell>
        </row>
        <row r="5493">
          <cell r="B5493" t="str">
            <v>682JH34</v>
          </cell>
          <cell r="C5493" t="str">
            <v>Jharkhand State</v>
          </cell>
        </row>
        <row r="5494">
          <cell r="B5494" t="str">
            <v>682JH34</v>
          </cell>
          <cell r="C5494" t="str">
            <v>Jharkhand State</v>
          </cell>
        </row>
        <row r="5495">
          <cell r="B5495" t="str">
            <v>682JH34</v>
          </cell>
          <cell r="C5495" t="str">
            <v>Jharkhand State</v>
          </cell>
        </row>
        <row r="5496">
          <cell r="B5496" t="str">
            <v>682JH34</v>
          </cell>
          <cell r="C5496" t="str">
            <v>Jharkhand State</v>
          </cell>
        </row>
        <row r="5497">
          <cell r="B5497" t="str">
            <v>682JH34</v>
          </cell>
          <cell r="C5497" t="str">
            <v>Jharkhand State</v>
          </cell>
        </row>
        <row r="5498">
          <cell r="B5498" t="str">
            <v>682KL32</v>
          </cell>
          <cell r="C5498" t="str">
            <v>Kerala State</v>
          </cell>
        </row>
        <row r="5499">
          <cell r="B5499" t="str">
            <v>682KL32</v>
          </cell>
          <cell r="C5499" t="str">
            <v>Kerala State</v>
          </cell>
        </row>
        <row r="5500">
          <cell r="B5500" t="str">
            <v>682KL32</v>
          </cell>
          <cell r="C5500" t="str">
            <v>Kerala State</v>
          </cell>
        </row>
        <row r="5501">
          <cell r="B5501" t="str">
            <v>682KL32</v>
          </cell>
          <cell r="C5501" t="str">
            <v>Kerala State</v>
          </cell>
        </row>
        <row r="5502">
          <cell r="B5502" t="str">
            <v>682KL32</v>
          </cell>
          <cell r="C5502" t="str">
            <v>Kerala State</v>
          </cell>
        </row>
        <row r="5503">
          <cell r="B5503" t="str">
            <v>682KL32</v>
          </cell>
          <cell r="C5503" t="str">
            <v>Kerala State</v>
          </cell>
        </row>
        <row r="5504">
          <cell r="B5504" t="str">
            <v>682KL35</v>
          </cell>
          <cell r="C5504" t="str">
            <v>Kerala State</v>
          </cell>
        </row>
        <row r="5505">
          <cell r="B5505" t="str">
            <v>682KL35</v>
          </cell>
          <cell r="C5505" t="str">
            <v>Kerala State</v>
          </cell>
        </row>
        <row r="5506">
          <cell r="B5506" t="str">
            <v>682KL35</v>
          </cell>
          <cell r="C5506" t="str">
            <v>Kerala State</v>
          </cell>
        </row>
        <row r="5507">
          <cell r="B5507" t="str">
            <v>682KL35</v>
          </cell>
          <cell r="C5507" t="str">
            <v>Kerala State</v>
          </cell>
        </row>
        <row r="5508">
          <cell r="B5508" t="str">
            <v>682KL35</v>
          </cell>
          <cell r="C5508" t="str">
            <v>Kerala State</v>
          </cell>
        </row>
        <row r="5509">
          <cell r="B5509" t="str">
            <v>682KL35</v>
          </cell>
          <cell r="C5509" t="str">
            <v>Kerala State</v>
          </cell>
        </row>
        <row r="5510">
          <cell r="B5510" t="str">
            <v>682MH32</v>
          </cell>
          <cell r="C5510" t="str">
            <v>Maharashtra State</v>
          </cell>
        </row>
        <row r="5511">
          <cell r="B5511" t="str">
            <v>682MH32</v>
          </cell>
          <cell r="C5511" t="str">
            <v>Maharashtra State</v>
          </cell>
        </row>
        <row r="5512">
          <cell r="B5512" t="str">
            <v>682MH32</v>
          </cell>
          <cell r="C5512" t="str">
            <v>Maharashtra State</v>
          </cell>
        </row>
        <row r="5513">
          <cell r="B5513" t="str">
            <v>682MH32</v>
          </cell>
          <cell r="C5513" t="str">
            <v>Maharashtra State</v>
          </cell>
        </row>
        <row r="5514">
          <cell r="B5514" t="str">
            <v>682MH32</v>
          </cell>
          <cell r="C5514" t="str">
            <v>Maharashtra State</v>
          </cell>
        </row>
        <row r="5515">
          <cell r="B5515" t="str">
            <v>682MH32</v>
          </cell>
          <cell r="C5515" t="str">
            <v>Maharashtra State</v>
          </cell>
        </row>
        <row r="5516">
          <cell r="B5516" t="str">
            <v>682ML31</v>
          </cell>
          <cell r="C5516" t="str">
            <v>Meghalaya State</v>
          </cell>
        </row>
        <row r="5517">
          <cell r="B5517" t="str">
            <v>682ML31</v>
          </cell>
          <cell r="C5517" t="str">
            <v>Meghalaya State</v>
          </cell>
        </row>
        <row r="5518">
          <cell r="B5518" t="str">
            <v>682ML31</v>
          </cell>
          <cell r="C5518" t="str">
            <v>Meghalaya State</v>
          </cell>
        </row>
        <row r="5519">
          <cell r="B5519" t="str">
            <v>682ML31</v>
          </cell>
          <cell r="C5519" t="str">
            <v>Meghalaya State</v>
          </cell>
        </row>
        <row r="5520">
          <cell r="B5520" t="str">
            <v>682ML31</v>
          </cell>
          <cell r="C5520" t="str">
            <v>Meghalaya State</v>
          </cell>
        </row>
        <row r="5521">
          <cell r="B5521" t="str">
            <v>682ML31</v>
          </cell>
          <cell r="C5521" t="str">
            <v>Meghalaya State</v>
          </cell>
        </row>
        <row r="5522">
          <cell r="B5522" t="str">
            <v>682PN36</v>
          </cell>
          <cell r="C5522" t="str">
            <v>Punjab State</v>
          </cell>
        </row>
        <row r="5523">
          <cell r="B5523" t="str">
            <v>682PN36</v>
          </cell>
          <cell r="C5523" t="str">
            <v>Punjab State</v>
          </cell>
        </row>
        <row r="5524">
          <cell r="B5524" t="str">
            <v>682PN36</v>
          </cell>
          <cell r="C5524" t="str">
            <v>Punjab State</v>
          </cell>
        </row>
        <row r="5525">
          <cell r="B5525" t="str">
            <v>682PN36</v>
          </cell>
          <cell r="C5525" t="str">
            <v>Punjab State</v>
          </cell>
        </row>
        <row r="5526">
          <cell r="B5526" t="str">
            <v>682PN36</v>
          </cell>
          <cell r="C5526" t="str">
            <v>Punjab State</v>
          </cell>
        </row>
        <row r="5527">
          <cell r="B5527" t="str">
            <v>682PN36</v>
          </cell>
          <cell r="C5527" t="str">
            <v>Punjab State</v>
          </cell>
        </row>
        <row r="5528">
          <cell r="B5528" t="str">
            <v>682RJ31</v>
          </cell>
          <cell r="C5528" t="str">
            <v>Rajasthan State</v>
          </cell>
        </row>
        <row r="5529">
          <cell r="B5529" t="str">
            <v>682RJ31</v>
          </cell>
          <cell r="C5529" t="str">
            <v>Rajasthan State</v>
          </cell>
        </row>
        <row r="5530">
          <cell r="B5530" t="str">
            <v>682RJ31</v>
          </cell>
          <cell r="C5530" t="str">
            <v>Rajasthan State</v>
          </cell>
        </row>
        <row r="5531">
          <cell r="B5531" t="str">
            <v>682RJ31</v>
          </cell>
          <cell r="C5531" t="str">
            <v>Rajasthan State</v>
          </cell>
        </row>
        <row r="5532">
          <cell r="B5532" t="str">
            <v>682RJ31</v>
          </cell>
          <cell r="C5532" t="str">
            <v>Rajasthan State</v>
          </cell>
        </row>
        <row r="5533">
          <cell r="B5533" t="str">
            <v>682RJ31</v>
          </cell>
          <cell r="C5533" t="str">
            <v>Rajasthan State</v>
          </cell>
        </row>
        <row r="5534">
          <cell r="B5534" t="str">
            <v>683BR30</v>
          </cell>
          <cell r="C5534" t="str">
            <v>Bihar State</v>
          </cell>
        </row>
        <row r="5535">
          <cell r="B5535" t="str">
            <v>683BR30</v>
          </cell>
          <cell r="C5535" t="str">
            <v>Bihar State</v>
          </cell>
        </row>
        <row r="5536">
          <cell r="B5536" t="str">
            <v>683BR30</v>
          </cell>
          <cell r="C5536" t="str">
            <v>Bihar State</v>
          </cell>
        </row>
        <row r="5537">
          <cell r="B5537" t="str">
            <v>683BR30</v>
          </cell>
          <cell r="C5537" t="str">
            <v>Bihar State</v>
          </cell>
        </row>
        <row r="5538">
          <cell r="B5538" t="str">
            <v>683BR30</v>
          </cell>
          <cell r="C5538" t="str">
            <v>Bihar State</v>
          </cell>
        </row>
        <row r="5539">
          <cell r="B5539" t="str">
            <v>683BR30</v>
          </cell>
          <cell r="C5539" t="str">
            <v>Bihar State</v>
          </cell>
        </row>
        <row r="5540">
          <cell r="B5540" t="str">
            <v>683GA31</v>
          </cell>
          <cell r="C5540" t="str">
            <v>Goa State</v>
          </cell>
        </row>
        <row r="5541">
          <cell r="B5541" t="str">
            <v>683GA31</v>
          </cell>
          <cell r="C5541" t="str">
            <v>Goa State</v>
          </cell>
        </row>
        <row r="5542">
          <cell r="B5542" t="str">
            <v>683GA31</v>
          </cell>
          <cell r="C5542" t="str">
            <v>Goa State</v>
          </cell>
        </row>
        <row r="5543">
          <cell r="B5543" t="str">
            <v>683GA31</v>
          </cell>
          <cell r="C5543" t="str">
            <v>Goa State</v>
          </cell>
        </row>
        <row r="5544">
          <cell r="B5544" t="str">
            <v>683GA31</v>
          </cell>
          <cell r="C5544" t="str">
            <v>Goa State</v>
          </cell>
        </row>
        <row r="5545">
          <cell r="B5545" t="str">
            <v>683GA31</v>
          </cell>
          <cell r="C5545" t="str">
            <v>Goa State</v>
          </cell>
        </row>
        <row r="5546">
          <cell r="B5546" t="str">
            <v>683GJ30</v>
          </cell>
          <cell r="C5546" t="str">
            <v>Gujarat State</v>
          </cell>
        </row>
        <row r="5547">
          <cell r="B5547" t="str">
            <v>683GJ30</v>
          </cell>
          <cell r="C5547" t="str">
            <v>Gujarat State</v>
          </cell>
        </row>
        <row r="5548">
          <cell r="B5548" t="str">
            <v>683GJ30</v>
          </cell>
          <cell r="C5548" t="str">
            <v>Gujarat State</v>
          </cell>
        </row>
        <row r="5549">
          <cell r="B5549" t="str">
            <v>683GJ30</v>
          </cell>
          <cell r="C5549" t="str">
            <v>Gujarat State</v>
          </cell>
        </row>
        <row r="5550">
          <cell r="B5550" t="str">
            <v>683GJ30</v>
          </cell>
          <cell r="C5550" t="str">
            <v>Gujarat State</v>
          </cell>
        </row>
        <row r="5551">
          <cell r="B5551" t="str">
            <v>683GJ30</v>
          </cell>
          <cell r="C5551" t="str">
            <v>Gujarat State</v>
          </cell>
        </row>
        <row r="5552">
          <cell r="B5552" t="str">
            <v>683GS2039</v>
          </cell>
          <cell r="C5552" t="str">
            <v>GOVERNMENT OF INDIA</v>
          </cell>
        </row>
        <row r="5553">
          <cell r="B5553" t="str">
            <v>683GS2039</v>
          </cell>
          <cell r="C5553" t="str">
            <v>GOVERNMENT OF INDIA</v>
          </cell>
        </row>
        <row r="5554">
          <cell r="B5554" t="str">
            <v>683GS2039</v>
          </cell>
          <cell r="C5554" t="str">
            <v>GOVERNMENT OF INDIA</v>
          </cell>
        </row>
        <row r="5555">
          <cell r="B5555" t="str">
            <v>683GS2039</v>
          </cell>
          <cell r="C5555" t="str">
            <v>GOVERNMENT OF INDIA</v>
          </cell>
        </row>
        <row r="5556">
          <cell r="B5556" t="str">
            <v>683GS2039</v>
          </cell>
          <cell r="C5556" t="str">
            <v>GOVERNMENT OF INDIA</v>
          </cell>
        </row>
        <row r="5557">
          <cell r="B5557" t="str">
            <v>683GS2039</v>
          </cell>
          <cell r="C5557" t="str">
            <v>GOVERNMENT OF INDIA</v>
          </cell>
        </row>
        <row r="5558">
          <cell r="B5558" t="str">
            <v>683KA31</v>
          </cell>
          <cell r="C5558" t="str">
            <v>Karnataka State</v>
          </cell>
        </row>
        <row r="5559">
          <cell r="B5559" t="str">
            <v>683KA31</v>
          </cell>
          <cell r="C5559" t="str">
            <v>Karnataka State</v>
          </cell>
        </row>
        <row r="5560">
          <cell r="B5560" t="str">
            <v>683KA31</v>
          </cell>
          <cell r="C5560" t="str">
            <v>Karnataka State</v>
          </cell>
        </row>
        <row r="5561">
          <cell r="B5561" t="str">
            <v>683KA31</v>
          </cell>
          <cell r="C5561" t="str">
            <v>Karnataka State</v>
          </cell>
        </row>
        <row r="5562">
          <cell r="B5562" t="str">
            <v>683KA31</v>
          </cell>
          <cell r="C5562" t="str">
            <v>Karnataka State</v>
          </cell>
        </row>
        <row r="5563">
          <cell r="B5563" t="str">
            <v>683KA31</v>
          </cell>
          <cell r="C5563" t="str">
            <v>Karnataka State</v>
          </cell>
        </row>
        <row r="5564">
          <cell r="B5564" t="str">
            <v>683KA31A</v>
          </cell>
          <cell r="C5564" t="str">
            <v>Karnataka State</v>
          </cell>
        </row>
        <row r="5565">
          <cell r="B5565" t="str">
            <v>683KA31A</v>
          </cell>
          <cell r="C5565" t="str">
            <v>Karnataka State</v>
          </cell>
        </row>
        <row r="5566">
          <cell r="B5566" t="str">
            <v>683KA31A</v>
          </cell>
          <cell r="C5566" t="str">
            <v>Karnataka State</v>
          </cell>
        </row>
        <row r="5567">
          <cell r="B5567" t="str">
            <v>683KA31A</v>
          </cell>
          <cell r="C5567" t="str">
            <v>Karnataka State</v>
          </cell>
        </row>
        <row r="5568">
          <cell r="B5568" t="str">
            <v>683KA31A</v>
          </cell>
          <cell r="C5568" t="str">
            <v>Karnataka State</v>
          </cell>
        </row>
        <row r="5569">
          <cell r="B5569" t="str">
            <v>683KA31A</v>
          </cell>
          <cell r="C5569" t="str">
            <v>Karnataka State</v>
          </cell>
        </row>
        <row r="5570">
          <cell r="B5570" t="str">
            <v>683KA31B</v>
          </cell>
          <cell r="C5570" t="str">
            <v>Karnataka State</v>
          </cell>
        </row>
        <row r="5571">
          <cell r="B5571" t="str">
            <v>683KA31B</v>
          </cell>
          <cell r="C5571" t="str">
            <v>Karnataka State</v>
          </cell>
        </row>
        <row r="5572">
          <cell r="B5572" t="str">
            <v>683KA31B</v>
          </cell>
          <cell r="C5572" t="str">
            <v>Karnataka State</v>
          </cell>
        </row>
        <row r="5573">
          <cell r="B5573" t="str">
            <v>683KA31B</v>
          </cell>
          <cell r="C5573" t="str">
            <v>Karnataka State</v>
          </cell>
        </row>
        <row r="5574">
          <cell r="B5574" t="str">
            <v>683KA31B</v>
          </cell>
          <cell r="C5574" t="str">
            <v>Karnataka State</v>
          </cell>
        </row>
        <row r="5575">
          <cell r="B5575" t="str">
            <v>683KA31B</v>
          </cell>
          <cell r="C5575" t="str">
            <v>Karnataka State</v>
          </cell>
        </row>
        <row r="5576">
          <cell r="B5576" t="str">
            <v>683MH31</v>
          </cell>
          <cell r="C5576" t="str">
            <v>Maharashtra State</v>
          </cell>
        </row>
        <row r="5577">
          <cell r="B5577" t="str">
            <v>683MH31</v>
          </cell>
          <cell r="C5577" t="str">
            <v>Maharashtra State</v>
          </cell>
        </row>
        <row r="5578">
          <cell r="B5578" t="str">
            <v>683MH31</v>
          </cell>
          <cell r="C5578" t="str">
            <v>Maharashtra State</v>
          </cell>
        </row>
        <row r="5579">
          <cell r="B5579" t="str">
            <v>683MH31</v>
          </cell>
          <cell r="C5579" t="str">
            <v>Maharashtra State</v>
          </cell>
        </row>
        <row r="5580">
          <cell r="B5580" t="str">
            <v>683MH31</v>
          </cell>
          <cell r="C5580" t="str">
            <v>Maharashtra State</v>
          </cell>
        </row>
        <row r="5581">
          <cell r="B5581" t="str">
            <v>683MH31</v>
          </cell>
          <cell r="C5581" t="str">
            <v>Maharashtra State</v>
          </cell>
        </row>
        <row r="5582">
          <cell r="B5582" t="str">
            <v>683MH32</v>
          </cell>
          <cell r="C5582" t="str">
            <v>Maharashtra State</v>
          </cell>
        </row>
        <row r="5583">
          <cell r="B5583" t="str">
            <v>683MH32</v>
          </cell>
          <cell r="C5583" t="str">
            <v>Maharashtra State</v>
          </cell>
        </row>
        <row r="5584">
          <cell r="B5584" t="str">
            <v>683MH32</v>
          </cell>
          <cell r="C5584" t="str">
            <v>Maharashtra State</v>
          </cell>
        </row>
        <row r="5585">
          <cell r="B5585" t="str">
            <v>683MH32</v>
          </cell>
          <cell r="C5585" t="str">
            <v>Maharashtra State</v>
          </cell>
        </row>
        <row r="5586">
          <cell r="B5586" t="str">
            <v>683MH32</v>
          </cell>
          <cell r="C5586" t="str">
            <v>Maharashtra State</v>
          </cell>
        </row>
        <row r="5587">
          <cell r="B5587" t="str">
            <v>683MH32</v>
          </cell>
          <cell r="C5587" t="str">
            <v>Maharashtra State</v>
          </cell>
        </row>
        <row r="5588">
          <cell r="B5588" t="str">
            <v>683MH32A</v>
          </cell>
          <cell r="C5588" t="str">
            <v>Maharashtra State</v>
          </cell>
        </row>
        <row r="5589">
          <cell r="B5589" t="str">
            <v>683MH32A</v>
          </cell>
          <cell r="C5589" t="str">
            <v>Maharashtra State</v>
          </cell>
        </row>
        <row r="5590">
          <cell r="B5590" t="str">
            <v>683MH32A</v>
          </cell>
          <cell r="C5590" t="str">
            <v>Maharashtra State</v>
          </cell>
        </row>
        <row r="5591">
          <cell r="B5591" t="str">
            <v>683MH32A</v>
          </cell>
          <cell r="C5591" t="str">
            <v>Maharashtra State</v>
          </cell>
        </row>
        <row r="5592">
          <cell r="B5592" t="str">
            <v>683MH32A</v>
          </cell>
          <cell r="C5592" t="str">
            <v>Maharashtra State</v>
          </cell>
        </row>
        <row r="5593">
          <cell r="B5593" t="str">
            <v>683MH32A</v>
          </cell>
          <cell r="C5593" t="str">
            <v>Maharashtra State</v>
          </cell>
        </row>
        <row r="5594">
          <cell r="B5594" t="str">
            <v>683MH32B</v>
          </cell>
          <cell r="C5594" t="str">
            <v>Maharashtra State</v>
          </cell>
        </row>
        <row r="5595">
          <cell r="B5595" t="str">
            <v>683MH32B</v>
          </cell>
          <cell r="C5595" t="str">
            <v>Maharashtra State</v>
          </cell>
        </row>
        <row r="5596">
          <cell r="B5596" t="str">
            <v>683MH32B</v>
          </cell>
          <cell r="C5596" t="str">
            <v>Maharashtra State</v>
          </cell>
        </row>
        <row r="5597">
          <cell r="B5597" t="str">
            <v>683MH32B</v>
          </cell>
          <cell r="C5597" t="str">
            <v>Maharashtra State</v>
          </cell>
        </row>
        <row r="5598">
          <cell r="B5598" t="str">
            <v>683MH32B</v>
          </cell>
          <cell r="C5598" t="str">
            <v>Maharashtra State</v>
          </cell>
        </row>
        <row r="5599">
          <cell r="B5599" t="str">
            <v>683MH32B</v>
          </cell>
          <cell r="C5599" t="str">
            <v>Maharashtra State</v>
          </cell>
        </row>
        <row r="5600">
          <cell r="B5600" t="str">
            <v>683TN31</v>
          </cell>
          <cell r="C5600" t="str">
            <v>Tamilnadu State</v>
          </cell>
        </row>
        <row r="5601">
          <cell r="B5601" t="str">
            <v>683TN31</v>
          </cell>
          <cell r="C5601" t="str">
            <v>Tamilnadu State</v>
          </cell>
        </row>
        <row r="5602">
          <cell r="B5602" t="str">
            <v>683TN31</v>
          </cell>
          <cell r="C5602" t="str">
            <v>Tamilnadu State</v>
          </cell>
        </row>
        <row r="5603">
          <cell r="B5603" t="str">
            <v>683TN31</v>
          </cell>
          <cell r="C5603" t="str">
            <v>Tamilnadu State</v>
          </cell>
        </row>
        <row r="5604">
          <cell r="B5604" t="str">
            <v>683TN31</v>
          </cell>
          <cell r="C5604" t="str">
            <v>Tamilnadu State</v>
          </cell>
        </row>
        <row r="5605">
          <cell r="B5605" t="str">
            <v>683TN31</v>
          </cell>
          <cell r="C5605" t="str">
            <v>Tamilnadu State</v>
          </cell>
        </row>
        <row r="5606">
          <cell r="B5606" t="str">
            <v>683TN31A</v>
          </cell>
          <cell r="C5606" t="str">
            <v>Tamilnadu State</v>
          </cell>
        </row>
        <row r="5607">
          <cell r="B5607" t="str">
            <v>683TN31A</v>
          </cell>
          <cell r="C5607" t="str">
            <v>Tamilnadu State</v>
          </cell>
        </row>
        <row r="5608">
          <cell r="B5608" t="str">
            <v>683TN31A</v>
          </cell>
          <cell r="C5608" t="str">
            <v>Tamilnadu State</v>
          </cell>
        </row>
        <row r="5609">
          <cell r="B5609" t="str">
            <v>683TN31A</v>
          </cell>
          <cell r="C5609" t="str">
            <v>Tamilnadu State</v>
          </cell>
        </row>
        <row r="5610">
          <cell r="B5610" t="str">
            <v>683TN31A</v>
          </cell>
          <cell r="C5610" t="str">
            <v>Tamilnadu State</v>
          </cell>
        </row>
        <row r="5611">
          <cell r="B5611" t="str">
            <v>683TN31A</v>
          </cell>
          <cell r="C5611" t="str">
            <v>Tamilnadu State</v>
          </cell>
        </row>
        <row r="5612">
          <cell r="B5612" t="str">
            <v>683WB28</v>
          </cell>
          <cell r="C5612" t="str">
            <v>West Bengal State</v>
          </cell>
        </row>
        <row r="5613">
          <cell r="B5613" t="str">
            <v>683WB28</v>
          </cell>
          <cell r="C5613" t="str">
            <v>West Bengal State</v>
          </cell>
        </row>
        <row r="5614">
          <cell r="B5614" t="str">
            <v>683WB28</v>
          </cell>
          <cell r="C5614" t="str">
            <v>West Bengal State</v>
          </cell>
        </row>
        <row r="5615">
          <cell r="B5615" t="str">
            <v>683WB28</v>
          </cell>
          <cell r="C5615" t="str">
            <v>West Bengal State</v>
          </cell>
        </row>
        <row r="5616">
          <cell r="B5616" t="str">
            <v>683WB28</v>
          </cell>
          <cell r="C5616" t="str">
            <v>West Bengal State</v>
          </cell>
        </row>
        <row r="5617">
          <cell r="B5617" t="str">
            <v>683WB28</v>
          </cell>
          <cell r="C5617" t="str">
            <v>West Bengal State</v>
          </cell>
        </row>
        <row r="5618">
          <cell r="B5618" t="str">
            <v>683WB31</v>
          </cell>
          <cell r="C5618" t="str">
            <v>West Bengal State</v>
          </cell>
        </row>
        <row r="5619">
          <cell r="B5619" t="str">
            <v>683WB31</v>
          </cell>
          <cell r="C5619" t="str">
            <v>West Bengal State</v>
          </cell>
        </row>
        <row r="5620">
          <cell r="B5620" t="str">
            <v>683WB31</v>
          </cell>
          <cell r="C5620" t="str">
            <v>West Bengal State</v>
          </cell>
        </row>
        <row r="5621">
          <cell r="B5621" t="str">
            <v>683WB31</v>
          </cell>
          <cell r="C5621" t="str">
            <v>West Bengal State</v>
          </cell>
        </row>
        <row r="5622">
          <cell r="B5622" t="str">
            <v>683WB31</v>
          </cell>
          <cell r="C5622" t="str">
            <v>West Bengal State</v>
          </cell>
        </row>
        <row r="5623">
          <cell r="B5623" t="str">
            <v>683WB31</v>
          </cell>
          <cell r="C5623" t="str">
            <v>West Bengal State</v>
          </cell>
        </row>
        <row r="5624">
          <cell r="B5624" t="str">
            <v>683WB31A</v>
          </cell>
          <cell r="C5624" t="str">
            <v>West Bengal State</v>
          </cell>
        </row>
        <row r="5625">
          <cell r="B5625" t="str">
            <v>683WB31A</v>
          </cell>
          <cell r="C5625" t="str">
            <v>West Bengal State</v>
          </cell>
        </row>
        <row r="5626">
          <cell r="B5626" t="str">
            <v>683WB31A</v>
          </cell>
          <cell r="C5626" t="str">
            <v>West Bengal State</v>
          </cell>
        </row>
        <row r="5627">
          <cell r="B5627" t="str">
            <v>683WB31A</v>
          </cell>
          <cell r="C5627" t="str">
            <v>West Bengal State</v>
          </cell>
        </row>
        <row r="5628">
          <cell r="B5628" t="str">
            <v>683WB31A</v>
          </cell>
          <cell r="C5628" t="str">
            <v>West Bengal State</v>
          </cell>
        </row>
        <row r="5629">
          <cell r="B5629" t="str">
            <v>683WB31A</v>
          </cell>
          <cell r="C5629" t="str">
            <v>West Bengal State</v>
          </cell>
        </row>
        <row r="5630">
          <cell r="B5630" t="str">
            <v>684AR31</v>
          </cell>
          <cell r="C5630" t="str">
            <v>Arunachal Pradesh State</v>
          </cell>
        </row>
        <row r="5631">
          <cell r="B5631" t="str">
            <v>684AR31</v>
          </cell>
          <cell r="C5631" t="str">
            <v>Arunachal Pradesh State</v>
          </cell>
        </row>
        <row r="5632">
          <cell r="B5632" t="str">
            <v>684AR31</v>
          </cell>
          <cell r="C5632" t="str">
            <v>Arunachal Pradesh State</v>
          </cell>
        </row>
        <row r="5633">
          <cell r="B5633" t="str">
            <v>684AR31</v>
          </cell>
          <cell r="C5633" t="str">
            <v>Arunachal Pradesh State</v>
          </cell>
        </row>
        <row r="5634">
          <cell r="B5634" t="str">
            <v>684AR31</v>
          </cell>
          <cell r="C5634" t="str">
            <v>Arunachal Pradesh State</v>
          </cell>
        </row>
        <row r="5635">
          <cell r="B5635" t="str">
            <v>684AR31</v>
          </cell>
          <cell r="C5635" t="str">
            <v>Arunachal Pradesh State</v>
          </cell>
        </row>
        <row r="5636">
          <cell r="B5636" t="str">
            <v>684BR30</v>
          </cell>
          <cell r="C5636" t="str">
            <v>Bihar State</v>
          </cell>
        </row>
        <row r="5637">
          <cell r="B5637" t="str">
            <v>684BR30</v>
          </cell>
          <cell r="C5637" t="str">
            <v>Bihar State</v>
          </cell>
        </row>
        <row r="5638">
          <cell r="B5638" t="str">
            <v>684BR30</v>
          </cell>
          <cell r="C5638" t="str">
            <v>Bihar State</v>
          </cell>
        </row>
        <row r="5639">
          <cell r="B5639" t="str">
            <v>684BR30</v>
          </cell>
          <cell r="C5639" t="str">
            <v>Bihar State</v>
          </cell>
        </row>
        <row r="5640">
          <cell r="B5640" t="str">
            <v>684BR30</v>
          </cell>
          <cell r="C5640" t="str">
            <v>Bihar State</v>
          </cell>
        </row>
        <row r="5641">
          <cell r="B5641" t="str">
            <v>684BR30</v>
          </cell>
          <cell r="C5641" t="str">
            <v>Bihar State</v>
          </cell>
        </row>
        <row r="5642">
          <cell r="B5642" t="str">
            <v>684GA31</v>
          </cell>
          <cell r="C5642" t="str">
            <v>Goa State</v>
          </cell>
        </row>
        <row r="5643">
          <cell r="B5643" t="str">
            <v>684GA31</v>
          </cell>
          <cell r="C5643" t="str">
            <v>Goa State</v>
          </cell>
        </row>
        <row r="5644">
          <cell r="B5644" t="str">
            <v>684GA31</v>
          </cell>
          <cell r="C5644" t="str">
            <v>Goa State</v>
          </cell>
        </row>
        <row r="5645">
          <cell r="B5645" t="str">
            <v>684GA31</v>
          </cell>
          <cell r="C5645" t="str">
            <v>Goa State</v>
          </cell>
        </row>
        <row r="5646">
          <cell r="B5646" t="str">
            <v>684GA31</v>
          </cell>
          <cell r="C5646" t="str">
            <v>Goa State</v>
          </cell>
        </row>
        <row r="5647">
          <cell r="B5647" t="str">
            <v>684GA31</v>
          </cell>
          <cell r="C5647" t="str">
            <v>Goa State</v>
          </cell>
        </row>
        <row r="5648">
          <cell r="B5648" t="str">
            <v>684GJ30</v>
          </cell>
          <cell r="C5648" t="str">
            <v>Gujarat State</v>
          </cell>
        </row>
        <row r="5649">
          <cell r="B5649" t="str">
            <v>684GJ30</v>
          </cell>
          <cell r="C5649" t="str">
            <v>Gujarat State</v>
          </cell>
        </row>
        <row r="5650">
          <cell r="B5650" t="str">
            <v>684GJ30</v>
          </cell>
          <cell r="C5650" t="str">
            <v>Gujarat State</v>
          </cell>
        </row>
        <row r="5651">
          <cell r="B5651" t="str">
            <v>684GJ30</v>
          </cell>
          <cell r="C5651" t="str">
            <v>Gujarat State</v>
          </cell>
        </row>
        <row r="5652">
          <cell r="B5652" t="str">
            <v>684GJ30</v>
          </cell>
          <cell r="C5652" t="str">
            <v>Gujarat State</v>
          </cell>
        </row>
        <row r="5653">
          <cell r="B5653" t="str">
            <v>684GJ30</v>
          </cell>
          <cell r="C5653" t="str">
            <v>Gujarat State</v>
          </cell>
        </row>
        <row r="5654">
          <cell r="B5654" t="str">
            <v>684GJ31</v>
          </cell>
          <cell r="C5654" t="str">
            <v>Gujarat State</v>
          </cell>
        </row>
        <row r="5655">
          <cell r="B5655" t="str">
            <v>684GJ31</v>
          </cell>
          <cell r="C5655" t="str">
            <v>Gujarat State</v>
          </cell>
        </row>
        <row r="5656">
          <cell r="B5656" t="str">
            <v>684GJ31</v>
          </cell>
          <cell r="C5656" t="str">
            <v>Gujarat State</v>
          </cell>
        </row>
        <row r="5657">
          <cell r="B5657" t="str">
            <v>684GJ31</v>
          </cell>
          <cell r="C5657" t="str">
            <v>Gujarat State</v>
          </cell>
        </row>
        <row r="5658">
          <cell r="B5658" t="str">
            <v>684GJ31</v>
          </cell>
          <cell r="C5658" t="str">
            <v>Gujarat State</v>
          </cell>
        </row>
        <row r="5659">
          <cell r="B5659" t="str">
            <v>684GJ31</v>
          </cell>
          <cell r="C5659" t="str">
            <v>Gujarat State</v>
          </cell>
        </row>
        <row r="5660">
          <cell r="B5660" t="str">
            <v>684GJ31A</v>
          </cell>
          <cell r="C5660" t="str">
            <v>Gujarat State</v>
          </cell>
        </row>
        <row r="5661">
          <cell r="B5661" t="str">
            <v>684GJ31A</v>
          </cell>
          <cell r="C5661" t="str">
            <v>Gujarat State</v>
          </cell>
        </row>
        <row r="5662">
          <cell r="B5662" t="str">
            <v>684GJ31A</v>
          </cell>
          <cell r="C5662" t="str">
            <v>Gujarat State</v>
          </cell>
        </row>
        <row r="5663">
          <cell r="B5663" t="str">
            <v>684GJ31A</v>
          </cell>
          <cell r="C5663" t="str">
            <v>Gujarat State</v>
          </cell>
        </row>
        <row r="5664">
          <cell r="B5664" t="str">
            <v>684GJ31A</v>
          </cell>
          <cell r="C5664" t="str">
            <v>Gujarat State</v>
          </cell>
        </row>
        <row r="5665">
          <cell r="B5665" t="str">
            <v>684GJ31A</v>
          </cell>
          <cell r="C5665" t="str">
            <v>Gujarat State</v>
          </cell>
        </row>
        <row r="5666">
          <cell r="B5666" t="str">
            <v>684GS2022</v>
          </cell>
          <cell r="C5666" t="str">
            <v>GOVERNMENT OF INDIA</v>
          </cell>
        </row>
        <row r="5667">
          <cell r="B5667" t="str">
            <v>684GS2022</v>
          </cell>
          <cell r="C5667" t="str">
            <v>GOVERNMENT OF INDIA</v>
          </cell>
        </row>
        <row r="5668">
          <cell r="B5668" t="str">
            <v>684GS2022</v>
          </cell>
          <cell r="C5668" t="str">
            <v>GOVERNMENT OF INDIA</v>
          </cell>
        </row>
        <row r="5669">
          <cell r="B5669" t="str">
            <v>684GS2022</v>
          </cell>
          <cell r="C5669" t="str">
            <v>GOVERNMENT OF INDIA</v>
          </cell>
        </row>
        <row r="5670">
          <cell r="B5670" t="str">
            <v>684GS2022</v>
          </cell>
          <cell r="C5670" t="str">
            <v>GOVERNMENT OF INDIA</v>
          </cell>
        </row>
        <row r="5671">
          <cell r="B5671" t="str">
            <v>684GS2022</v>
          </cell>
          <cell r="C5671" t="str">
            <v>GOVERNMENT OF INDIA</v>
          </cell>
        </row>
        <row r="5672">
          <cell r="B5672" t="str">
            <v>684HR32</v>
          </cell>
          <cell r="C5672" t="str">
            <v>Haryana State</v>
          </cell>
        </row>
        <row r="5673">
          <cell r="B5673" t="str">
            <v>684HR32</v>
          </cell>
          <cell r="C5673" t="str">
            <v>Haryana State</v>
          </cell>
        </row>
        <row r="5674">
          <cell r="B5674" t="str">
            <v>684HR32</v>
          </cell>
          <cell r="C5674" t="str">
            <v>Haryana State</v>
          </cell>
        </row>
        <row r="5675">
          <cell r="B5675" t="str">
            <v>684HR32</v>
          </cell>
          <cell r="C5675" t="str">
            <v>Haryana State</v>
          </cell>
        </row>
        <row r="5676">
          <cell r="B5676" t="str">
            <v>684HR32</v>
          </cell>
          <cell r="C5676" t="str">
            <v>Haryana State</v>
          </cell>
        </row>
        <row r="5677">
          <cell r="B5677" t="str">
            <v>684HR32</v>
          </cell>
          <cell r="C5677" t="str">
            <v>Haryana State</v>
          </cell>
        </row>
        <row r="5678">
          <cell r="B5678" t="str">
            <v>684JK31</v>
          </cell>
          <cell r="C5678" t="str">
            <v>Jammu &amp; Kashmir State</v>
          </cell>
        </row>
        <row r="5679">
          <cell r="B5679" t="str">
            <v>684JK31</v>
          </cell>
          <cell r="C5679" t="str">
            <v>Jammu &amp; Kashmir State</v>
          </cell>
        </row>
        <row r="5680">
          <cell r="B5680" t="str">
            <v>684JK31</v>
          </cell>
          <cell r="C5680" t="str">
            <v>Jammu &amp; Kashmir State</v>
          </cell>
        </row>
        <row r="5681">
          <cell r="B5681" t="str">
            <v>684JK31</v>
          </cell>
          <cell r="C5681" t="str">
            <v>Jammu &amp; Kashmir State</v>
          </cell>
        </row>
        <row r="5682">
          <cell r="B5682" t="str">
            <v>684JK31</v>
          </cell>
          <cell r="C5682" t="str">
            <v>Jammu &amp; Kashmir State</v>
          </cell>
        </row>
        <row r="5683">
          <cell r="B5683" t="str">
            <v>684JK31</v>
          </cell>
          <cell r="C5683" t="str">
            <v>Jammu &amp; Kashmir State</v>
          </cell>
        </row>
        <row r="5684">
          <cell r="B5684" t="str">
            <v>684KL30</v>
          </cell>
          <cell r="C5684" t="str">
            <v>Kerala State</v>
          </cell>
        </row>
        <row r="5685">
          <cell r="B5685" t="str">
            <v>684KL30</v>
          </cell>
          <cell r="C5685" t="str">
            <v>Kerala State</v>
          </cell>
        </row>
        <row r="5686">
          <cell r="B5686" t="str">
            <v>684KL30</v>
          </cell>
          <cell r="C5686" t="str">
            <v>Kerala State</v>
          </cell>
        </row>
        <row r="5687">
          <cell r="B5687" t="str">
            <v>684KL30</v>
          </cell>
          <cell r="C5687" t="str">
            <v>Kerala State</v>
          </cell>
        </row>
        <row r="5688">
          <cell r="B5688" t="str">
            <v>684KL30</v>
          </cell>
          <cell r="C5688" t="str">
            <v>Kerala State</v>
          </cell>
        </row>
        <row r="5689">
          <cell r="B5689" t="str">
            <v>684KL30</v>
          </cell>
          <cell r="C5689" t="str">
            <v>Kerala State</v>
          </cell>
        </row>
        <row r="5690">
          <cell r="B5690" t="str">
            <v>684KL33</v>
          </cell>
          <cell r="C5690" t="str">
            <v>Kerala State</v>
          </cell>
        </row>
        <row r="5691">
          <cell r="B5691" t="str">
            <v>684KL33</v>
          </cell>
          <cell r="C5691" t="str">
            <v>Kerala State</v>
          </cell>
        </row>
        <row r="5692">
          <cell r="B5692" t="str">
            <v>684KL33</v>
          </cell>
          <cell r="C5692" t="str">
            <v>Kerala State</v>
          </cell>
        </row>
        <row r="5693">
          <cell r="B5693" t="str">
            <v>684KL33</v>
          </cell>
          <cell r="C5693" t="str">
            <v>Kerala State</v>
          </cell>
        </row>
        <row r="5694">
          <cell r="B5694" t="str">
            <v>684KL33</v>
          </cell>
          <cell r="C5694" t="str">
            <v>Kerala State</v>
          </cell>
        </row>
        <row r="5695">
          <cell r="B5695" t="str">
            <v>684KL33</v>
          </cell>
          <cell r="C5695" t="str">
            <v>Kerala State</v>
          </cell>
        </row>
        <row r="5696">
          <cell r="B5696" t="str">
            <v>684MH32</v>
          </cell>
          <cell r="C5696" t="str">
            <v>Maharashtra State</v>
          </cell>
        </row>
        <row r="5697">
          <cell r="B5697" t="str">
            <v>684MH32</v>
          </cell>
          <cell r="C5697" t="str">
            <v>Maharashtra State</v>
          </cell>
        </row>
        <row r="5698">
          <cell r="B5698" t="str">
            <v>684MH32</v>
          </cell>
          <cell r="C5698" t="str">
            <v>Maharashtra State</v>
          </cell>
        </row>
        <row r="5699">
          <cell r="B5699" t="str">
            <v>684MH32</v>
          </cell>
          <cell r="C5699" t="str">
            <v>Maharashtra State</v>
          </cell>
        </row>
        <row r="5700">
          <cell r="B5700" t="str">
            <v>684MH32</v>
          </cell>
          <cell r="C5700" t="str">
            <v>Maharashtra State</v>
          </cell>
        </row>
        <row r="5701">
          <cell r="B5701" t="str">
            <v>684MH32</v>
          </cell>
          <cell r="C5701" t="str">
            <v>Maharashtra State</v>
          </cell>
        </row>
        <row r="5702">
          <cell r="B5702" t="str">
            <v>684MZ34</v>
          </cell>
          <cell r="C5702" t="str">
            <v>Mizoram State</v>
          </cell>
        </row>
        <row r="5703">
          <cell r="B5703" t="str">
            <v>684MZ34</v>
          </cell>
          <cell r="C5703" t="str">
            <v>Mizoram State</v>
          </cell>
        </row>
        <row r="5704">
          <cell r="B5704" t="str">
            <v>684MZ34</v>
          </cell>
          <cell r="C5704" t="str">
            <v>Mizoram State</v>
          </cell>
        </row>
        <row r="5705">
          <cell r="B5705" t="str">
            <v>684MZ34</v>
          </cell>
          <cell r="C5705" t="str">
            <v>Mizoram State</v>
          </cell>
        </row>
        <row r="5706">
          <cell r="B5706" t="str">
            <v>684MZ34</v>
          </cell>
          <cell r="C5706" t="str">
            <v>Mizoram State</v>
          </cell>
        </row>
        <row r="5707">
          <cell r="B5707" t="str">
            <v>684MZ34</v>
          </cell>
          <cell r="C5707" t="str">
            <v>Mizoram State</v>
          </cell>
        </row>
        <row r="5708">
          <cell r="B5708" t="str">
            <v>684PN31</v>
          </cell>
          <cell r="C5708" t="str">
            <v>Punjab State</v>
          </cell>
        </row>
        <row r="5709">
          <cell r="B5709" t="str">
            <v>684PN31</v>
          </cell>
          <cell r="C5709" t="str">
            <v>Punjab State</v>
          </cell>
        </row>
        <row r="5710">
          <cell r="B5710" t="str">
            <v>684PN31</v>
          </cell>
          <cell r="C5710" t="str">
            <v>Punjab State</v>
          </cell>
        </row>
        <row r="5711">
          <cell r="B5711" t="str">
            <v>684PN31</v>
          </cell>
          <cell r="C5711" t="str">
            <v>Punjab State</v>
          </cell>
        </row>
        <row r="5712">
          <cell r="B5712" t="str">
            <v>684PN31</v>
          </cell>
          <cell r="C5712" t="str">
            <v>Punjab State</v>
          </cell>
        </row>
        <row r="5713">
          <cell r="B5713" t="str">
            <v>684PN31</v>
          </cell>
          <cell r="C5713" t="str">
            <v>Punjab State</v>
          </cell>
        </row>
        <row r="5714">
          <cell r="B5714" t="str">
            <v>684RJ24</v>
          </cell>
          <cell r="C5714" t="str">
            <v>Rajasthan State</v>
          </cell>
        </row>
        <row r="5715">
          <cell r="B5715" t="str">
            <v>684RJ24</v>
          </cell>
          <cell r="C5715" t="str">
            <v>Rajasthan State</v>
          </cell>
        </row>
        <row r="5716">
          <cell r="B5716" t="str">
            <v>684RJ24</v>
          </cell>
          <cell r="C5716" t="str">
            <v>Rajasthan State</v>
          </cell>
        </row>
        <row r="5717">
          <cell r="B5717" t="str">
            <v>684RJ24</v>
          </cell>
          <cell r="C5717" t="str">
            <v>Rajasthan State</v>
          </cell>
        </row>
        <row r="5718">
          <cell r="B5718" t="str">
            <v>684RJ24</v>
          </cell>
          <cell r="C5718" t="str">
            <v>Rajasthan State</v>
          </cell>
        </row>
        <row r="5719">
          <cell r="B5719" t="str">
            <v>684RJ24</v>
          </cell>
          <cell r="C5719" t="str">
            <v>Rajasthan State</v>
          </cell>
        </row>
        <row r="5720">
          <cell r="B5720" t="str">
            <v>684RJ30</v>
          </cell>
          <cell r="C5720" t="str">
            <v>Rajasthan State</v>
          </cell>
        </row>
        <row r="5721">
          <cell r="B5721" t="str">
            <v>684RJ30</v>
          </cell>
          <cell r="C5721" t="str">
            <v>Rajasthan State</v>
          </cell>
        </row>
        <row r="5722">
          <cell r="B5722" t="str">
            <v>684RJ30</v>
          </cell>
          <cell r="C5722" t="str">
            <v>Rajasthan State</v>
          </cell>
        </row>
        <row r="5723">
          <cell r="B5723" t="str">
            <v>684RJ30</v>
          </cell>
          <cell r="C5723" t="str">
            <v>Rajasthan State</v>
          </cell>
        </row>
        <row r="5724">
          <cell r="B5724" t="str">
            <v>684RJ30</v>
          </cell>
          <cell r="C5724" t="str">
            <v>Rajasthan State</v>
          </cell>
        </row>
        <row r="5725">
          <cell r="B5725" t="str">
            <v>684RJ30</v>
          </cell>
          <cell r="C5725" t="str">
            <v>Rajasthan State</v>
          </cell>
        </row>
        <row r="5726">
          <cell r="B5726" t="str">
            <v>684RJ31</v>
          </cell>
          <cell r="C5726" t="str">
            <v>Rajasthan State</v>
          </cell>
        </row>
        <row r="5727">
          <cell r="B5727" t="str">
            <v>684RJ31</v>
          </cell>
          <cell r="C5727" t="str">
            <v>Rajasthan State</v>
          </cell>
        </row>
        <row r="5728">
          <cell r="B5728" t="str">
            <v>684RJ31</v>
          </cell>
          <cell r="C5728" t="str">
            <v>Rajasthan State</v>
          </cell>
        </row>
        <row r="5729">
          <cell r="B5729" t="str">
            <v>684RJ31</v>
          </cell>
          <cell r="C5729" t="str">
            <v>Rajasthan State</v>
          </cell>
        </row>
        <row r="5730">
          <cell r="B5730" t="str">
            <v>684RJ31</v>
          </cell>
          <cell r="C5730" t="str">
            <v>Rajasthan State</v>
          </cell>
        </row>
        <row r="5731">
          <cell r="B5731" t="str">
            <v>684RJ31</v>
          </cell>
          <cell r="C5731" t="str">
            <v>Rajasthan State</v>
          </cell>
        </row>
        <row r="5732">
          <cell r="B5732" t="str">
            <v>684RJ31A</v>
          </cell>
          <cell r="C5732" t="str">
            <v>Rajasthan State</v>
          </cell>
        </row>
        <row r="5733">
          <cell r="B5733" t="str">
            <v>684RJ31A</v>
          </cell>
          <cell r="C5733" t="str">
            <v>Rajasthan State</v>
          </cell>
        </row>
        <row r="5734">
          <cell r="B5734" t="str">
            <v>684RJ31A</v>
          </cell>
          <cell r="C5734" t="str">
            <v>Rajasthan State</v>
          </cell>
        </row>
        <row r="5735">
          <cell r="B5735" t="str">
            <v>684RJ31A</v>
          </cell>
          <cell r="C5735" t="str">
            <v>Rajasthan State</v>
          </cell>
        </row>
        <row r="5736">
          <cell r="B5736" t="str">
            <v>684RJ31A</v>
          </cell>
          <cell r="C5736" t="str">
            <v>Rajasthan State</v>
          </cell>
        </row>
        <row r="5737">
          <cell r="B5737" t="str">
            <v>684RJ31A</v>
          </cell>
          <cell r="C5737" t="str">
            <v>Rajasthan State</v>
          </cell>
        </row>
        <row r="5738">
          <cell r="B5738" t="str">
            <v>684RJ31B</v>
          </cell>
          <cell r="C5738" t="str">
            <v>Rajasthan State</v>
          </cell>
        </row>
        <row r="5739">
          <cell r="B5739" t="str">
            <v>684RJ31B</v>
          </cell>
          <cell r="C5739" t="str">
            <v>Rajasthan State</v>
          </cell>
        </row>
        <row r="5740">
          <cell r="B5740" t="str">
            <v>684RJ31B</v>
          </cell>
          <cell r="C5740" t="str">
            <v>Rajasthan State</v>
          </cell>
        </row>
        <row r="5741">
          <cell r="B5741" t="str">
            <v>684RJ31B</v>
          </cell>
          <cell r="C5741" t="str">
            <v>Rajasthan State</v>
          </cell>
        </row>
        <row r="5742">
          <cell r="B5742" t="str">
            <v>684RJ31B</v>
          </cell>
          <cell r="C5742" t="str">
            <v>Rajasthan State</v>
          </cell>
        </row>
        <row r="5743">
          <cell r="B5743" t="str">
            <v>684RJ31B</v>
          </cell>
          <cell r="C5743" t="str">
            <v>Rajasthan State</v>
          </cell>
        </row>
        <row r="5744">
          <cell r="B5744" t="str">
            <v>684TS40</v>
          </cell>
          <cell r="C5744" t="str">
            <v>Telangana State</v>
          </cell>
        </row>
        <row r="5745">
          <cell r="B5745" t="str">
            <v>684TS40</v>
          </cell>
          <cell r="C5745" t="str">
            <v>Telangana State</v>
          </cell>
        </row>
        <row r="5746">
          <cell r="B5746" t="str">
            <v>684TS40</v>
          </cell>
          <cell r="C5746" t="str">
            <v>Telangana State</v>
          </cell>
        </row>
        <row r="5747">
          <cell r="B5747" t="str">
            <v>684TS40</v>
          </cell>
          <cell r="C5747" t="str">
            <v>Telangana State</v>
          </cell>
        </row>
        <row r="5748">
          <cell r="B5748" t="str">
            <v>684TS40</v>
          </cell>
          <cell r="C5748" t="str">
            <v>Telangana State</v>
          </cell>
        </row>
        <row r="5749">
          <cell r="B5749" t="str">
            <v>684TS40</v>
          </cell>
          <cell r="C5749" t="str">
            <v>Telangana State</v>
          </cell>
        </row>
        <row r="5750">
          <cell r="B5750" t="str">
            <v>684UK31</v>
          </cell>
          <cell r="C5750" t="str">
            <v>Uttarakhand State</v>
          </cell>
        </row>
        <row r="5751">
          <cell r="B5751" t="str">
            <v>684UK31</v>
          </cell>
          <cell r="C5751" t="str">
            <v>Uttarakhand State</v>
          </cell>
        </row>
        <row r="5752">
          <cell r="B5752" t="str">
            <v>684UK31</v>
          </cell>
          <cell r="C5752" t="str">
            <v>Uttarakhand State</v>
          </cell>
        </row>
        <row r="5753">
          <cell r="B5753" t="str">
            <v>684UK31</v>
          </cell>
          <cell r="C5753" t="str">
            <v>Uttarakhand State</v>
          </cell>
        </row>
        <row r="5754">
          <cell r="B5754" t="str">
            <v>684UK31</v>
          </cell>
          <cell r="C5754" t="str">
            <v>Uttarakhand State</v>
          </cell>
        </row>
        <row r="5755">
          <cell r="B5755" t="str">
            <v>684UK31</v>
          </cell>
          <cell r="C5755" t="str">
            <v>Uttarakhand State</v>
          </cell>
        </row>
        <row r="5756">
          <cell r="B5756" t="str">
            <v>684UP31</v>
          </cell>
          <cell r="C5756" t="str">
            <v>Uttar Pradesh State</v>
          </cell>
        </row>
        <row r="5757">
          <cell r="B5757" t="str">
            <v>684UP31</v>
          </cell>
          <cell r="C5757" t="str">
            <v>Uttar Pradesh State</v>
          </cell>
        </row>
        <row r="5758">
          <cell r="B5758" t="str">
            <v>684UP31</v>
          </cell>
          <cell r="C5758" t="str">
            <v>Uttar Pradesh State</v>
          </cell>
        </row>
        <row r="5759">
          <cell r="B5759" t="str">
            <v>684UP31</v>
          </cell>
          <cell r="C5759" t="str">
            <v>Uttar Pradesh State</v>
          </cell>
        </row>
        <row r="5760">
          <cell r="B5760" t="str">
            <v>684UP31</v>
          </cell>
          <cell r="C5760" t="str">
            <v>Uttar Pradesh State</v>
          </cell>
        </row>
        <row r="5761">
          <cell r="B5761" t="str">
            <v>684UP31</v>
          </cell>
          <cell r="C5761" t="str">
            <v>Uttar Pradesh State</v>
          </cell>
        </row>
        <row r="5762">
          <cell r="B5762" t="str">
            <v>685AP36</v>
          </cell>
          <cell r="C5762" t="str">
            <v>Andhra Pradesh State</v>
          </cell>
        </row>
        <row r="5763">
          <cell r="B5763" t="str">
            <v>685AP36</v>
          </cell>
          <cell r="C5763" t="str">
            <v>Andhra Pradesh State</v>
          </cell>
        </row>
        <row r="5764">
          <cell r="B5764" t="str">
            <v>685AP36</v>
          </cell>
          <cell r="C5764" t="str">
            <v>Andhra Pradesh State</v>
          </cell>
        </row>
        <row r="5765">
          <cell r="B5765" t="str">
            <v>685AP36</v>
          </cell>
          <cell r="C5765" t="str">
            <v>Andhra Pradesh State</v>
          </cell>
        </row>
        <row r="5766">
          <cell r="B5766" t="str">
            <v>685AP36</v>
          </cell>
          <cell r="C5766" t="str">
            <v>Andhra Pradesh State</v>
          </cell>
        </row>
        <row r="5767">
          <cell r="B5767" t="str">
            <v>685AP36</v>
          </cell>
          <cell r="C5767" t="str">
            <v>Andhra Pradesh State</v>
          </cell>
        </row>
        <row r="5768">
          <cell r="B5768" t="str">
            <v>685AR31</v>
          </cell>
          <cell r="C5768" t="str">
            <v>Arunachal Pradesh State</v>
          </cell>
        </row>
        <row r="5769">
          <cell r="B5769" t="str">
            <v>685AR31</v>
          </cell>
          <cell r="C5769" t="str">
            <v>Arunachal Pradesh State</v>
          </cell>
        </row>
        <row r="5770">
          <cell r="B5770" t="str">
            <v>685AR31</v>
          </cell>
          <cell r="C5770" t="str">
            <v>Arunachal Pradesh State</v>
          </cell>
        </row>
        <row r="5771">
          <cell r="B5771" t="str">
            <v>685AR31</v>
          </cell>
          <cell r="C5771" t="str">
            <v>Arunachal Pradesh State</v>
          </cell>
        </row>
        <row r="5772">
          <cell r="B5772" t="str">
            <v>685AR31</v>
          </cell>
          <cell r="C5772" t="str">
            <v>Arunachal Pradesh State</v>
          </cell>
        </row>
        <row r="5773">
          <cell r="B5773" t="str">
            <v>685AR31</v>
          </cell>
          <cell r="C5773" t="str">
            <v>Arunachal Pradesh State</v>
          </cell>
        </row>
        <row r="5774">
          <cell r="B5774" t="str">
            <v>685AS31</v>
          </cell>
          <cell r="C5774" t="str">
            <v>Assam State</v>
          </cell>
        </row>
        <row r="5775">
          <cell r="B5775" t="str">
            <v>685AS31</v>
          </cell>
          <cell r="C5775" t="str">
            <v>Assam State</v>
          </cell>
        </row>
        <row r="5776">
          <cell r="B5776" t="str">
            <v>685AS31</v>
          </cell>
          <cell r="C5776" t="str">
            <v>Assam State</v>
          </cell>
        </row>
        <row r="5777">
          <cell r="B5777" t="str">
            <v>685AS31</v>
          </cell>
          <cell r="C5777" t="str">
            <v>Assam State</v>
          </cell>
        </row>
        <row r="5778">
          <cell r="B5778" t="str">
            <v>685AS31</v>
          </cell>
          <cell r="C5778" t="str">
            <v>Assam State</v>
          </cell>
        </row>
        <row r="5779">
          <cell r="B5779" t="str">
            <v>685AS31</v>
          </cell>
          <cell r="C5779" t="str">
            <v>Assam State</v>
          </cell>
        </row>
        <row r="5780">
          <cell r="B5780" t="str">
            <v>685AS31A</v>
          </cell>
          <cell r="C5780" t="str">
            <v>Assam State</v>
          </cell>
        </row>
        <row r="5781">
          <cell r="B5781" t="str">
            <v>685AS31A</v>
          </cell>
          <cell r="C5781" t="str">
            <v>Assam State</v>
          </cell>
        </row>
        <row r="5782">
          <cell r="B5782" t="str">
            <v>685AS31A</v>
          </cell>
          <cell r="C5782" t="str">
            <v>Assam State</v>
          </cell>
        </row>
        <row r="5783">
          <cell r="B5783" t="str">
            <v>685AS31A</v>
          </cell>
          <cell r="C5783" t="str">
            <v>Assam State</v>
          </cell>
        </row>
        <row r="5784">
          <cell r="B5784" t="str">
            <v>685AS31A</v>
          </cell>
          <cell r="C5784" t="str">
            <v>Assam State</v>
          </cell>
        </row>
        <row r="5785">
          <cell r="B5785" t="str">
            <v>685AS31A</v>
          </cell>
          <cell r="C5785" t="str">
            <v>Assam State</v>
          </cell>
        </row>
        <row r="5786">
          <cell r="B5786" t="str">
            <v>685BR30</v>
          </cell>
          <cell r="C5786" t="str">
            <v>Bihar State</v>
          </cell>
        </row>
        <row r="5787">
          <cell r="B5787" t="str">
            <v>685BR30</v>
          </cell>
          <cell r="C5787" t="str">
            <v>Bihar State</v>
          </cell>
        </row>
        <row r="5788">
          <cell r="B5788" t="str">
            <v>685BR30</v>
          </cell>
          <cell r="C5788" t="str">
            <v>Bihar State</v>
          </cell>
        </row>
        <row r="5789">
          <cell r="B5789" t="str">
            <v>685BR30</v>
          </cell>
          <cell r="C5789" t="str">
            <v>Bihar State</v>
          </cell>
        </row>
        <row r="5790">
          <cell r="B5790" t="str">
            <v>685BR30</v>
          </cell>
          <cell r="C5790" t="str">
            <v>Bihar State</v>
          </cell>
        </row>
        <row r="5791">
          <cell r="B5791" t="str">
            <v>685BR30</v>
          </cell>
          <cell r="C5791" t="str">
            <v>Bihar State</v>
          </cell>
        </row>
        <row r="5792">
          <cell r="B5792" t="str">
            <v>685GA31</v>
          </cell>
          <cell r="C5792" t="str">
            <v>Goa State</v>
          </cell>
        </row>
        <row r="5793">
          <cell r="B5793" t="str">
            <v>685GA31</v>
          </cell>
          <cell r="C5793" t="str">
            <v>Goa State</v>
          </cell>
        </row>
        <row r="5794">
          <cell r="B5794" t="str">
            <v>685GA31</v>
          </cell>
          <cell r="C5794" t="str">
            <v>Goa State</v>
          </cell>
        </row>
        <row r="5795">
          <cell r="B5795" t="str">
            <v>685GA31</v>
          </cell>
          <cell r="C5795" t="str">
            <v>Goa State</v>
          </cell>
        </row>
        <row r="5796">
          <cell r="B5796" t="str">
            <v>685GA31</v>
          </cell>
          <cell r="C5796" t="str">
            <v>Goa State</v>
          </cell>
        </row>
        <row r="5797">
          <cell r="B5797" t="str">
            <v>685GA31</v>
          </cell>
          <cell r="C5797" t="str">
            <v>Goa State</v>
          </cell>
        </row>
        <row r="5798">
          <cell r="B5798" t="str">
            <v>685GA31A</v>
          </cell>
          <cell r="C5798" t="str">
            <v>Goa State</v>
          </cell>
        </row>
        <row r="5799">
          <cell r="B5799" t="str">
            <v>685GA31A</v>
          </cell>
          <cell r="C5799" t="str">
            <v>Goa State</v>
          </cell>
        </row>
        <row r="5800">
          <cell r="B5800" t="str">
            <v>685GA31A</v>
          </cell>
          <cell r="C5800" t="str">
            <v>Goa State</v>
          </cell>
        </row>
        <row r="5801">
          <cell r="B5801" t="str">
            <v>685GA31A</v>
          </cell>
          <cell r="C5801" t="str">
            <v>Goa State</v>
          </cell>
        </row>
        <row r="5802">
          <cell r="B5802" t="str">
            <v>685GA31A</v>
          </cell>
          <cell r="C5802" t="str">
            <v>Goa State</v>
          </cell>
        </row>
        <row r="5803">
          <cell r="B5803" t="str">
            <v>685GA31A</v>
          </cell>
          <cell r="C5803" t="str">
            <v>Goa State</v>
          </cell>
        </row>
        <row r="5804">
          <cell r="B5804" t="str">
            <v>685GA31B</v>
          </cell>
          <cell r="C5804" t="str">
            <v>Goa State</v>
          </cell>
        </row>
        <row r="5805">
          <cell r="B5805" t="str">
            <v>685GA31B</v>
          </cell>
          <cell r="C5805" t="str">
            <v>Goa State</v>
          </cell>
        </row>
        <row r="5806">
          <cell r="B5806" t="str">
            <v>685GA31B</v>
          </cell>
          <cell r="C5806" t="str">
            <v>Goa State</v>
          </cell>
        </row>
        <row r="5807">
          <cell r="B5807" t="str">
            <v>685GA31B</v>
          </cell>
          <cell r="C5807" t="str">
            <v>Goa State</v>
          </cell>
        </row>
        <row r="5808">
          <cell r="B5808" t="str">
            <v>685GA31B</v>
          </cell>
          <cell r="C5808" t="str">
            <v>Goa State</v>
          </cell>
        </row>
        <row r="5809">
          <cell r="B5809" t="str">
            <v>685GA31B</v>
          </cell>
          <cell r="C5809" t="str">
            <v>Goa State</v>
          </cell>
        </row>
        <row r="5810">
          <cell r="B5810" t="str">
            <v>685GA31C</v>
          </cell>
          <cell r="C5810" t="str">
            <v>Goa State</v>
          </cell>
        </row>
        <row r="5811">
          <cell r="B5811" t="str">
            <v>685GA31C</v>
          </cell>
          <cell r="C5811" t="str">
            <v>Goa State</v>
          </cell>
        </row>
        <row r="5812">
          <cell r="B5812" t="str">
            <v>685GA31C</v>
          </cell>
          <cell r="C5812" t="str">
            <v>Goa State</v>
          </cell>
        </row>
        <row r="5813">
          <cell r="B5813" t="str">
            <v>685GA31C</v>
          </cell>
          <cell r="C5813" t="str">
            <v>Goa State</v>
          </cell>
        </row>
        <row r="5814">
          <cell r="B5814" t="str">
            <v>685GA31C</v>
          </cell>
          <cell r="C5814" t="str">
            <v>Goa State</v>
          </cell>
        </row>
        <row r="5815">
          <cell r="B5815" t="str">
            <v>685GA31C</v>
          </cell>
          <cell r="C5815" t="str">
            <v>Goa State</v>
          </cell>
        </row>
        <row r="5816">
          <cell r="B5816" t="str">
            <v>685KA30</v>
          </cell>
          <cell r="C5816" t="str">
            <v>Karnataka State</v>
          </cell>
        </row>
        <row r="5817">
          <cell r="B5817" t="str">
            <v>685KA30</v>
          </cell>
          <cell r="C5817" t="str">
            <v>Karnataka State</v>
          </cell>
        </row>
        <row r="5818">
          <cell r="B5818" t="str">
            <v>685KA30</v>
          </cell>
          <cell r="C5818" t="str">
            <v>Karnataka State</v>
          </cell>
        </row>
        <row r="5819">
          <cell r="B5819" t="str">
            <v>685KA30</v>
          </cell>
          <cell r="C5819" t="str">
            <v>Karnataka State</v>
          </cell>
        </row>
        <row r="5820">
          <cell r="B5820" t="str">
            <v>685KA30</v>
          </cell>
          <cell r="C5820" t="str">
            <v>Karnataka State</v>
          </cell>
        </row>
        <row r="5821">
          <cell r="B5821" t="str">
            <v>685KA30</v>
          </cell>
          <cell r="C5821" t="str">
            <v>Karnataka State</v>
          </cell>
        </row>
        <row r="5822">
          <cell r="B5822" t="str">
            <v>685ML31</v>
          </cell>
          <cell r="C5822" t="str">
            <v>Meghalaya State</v>
          </cell>
        </row>
        <row r="5823">
          <cell r="B5823" t="str">
            <v>685ML31</v>
          </cell>
          <cell r="C5823" t="str">
            <v>Meghalaya State</v>
          </cell>
        </row>
        <row r="5824">
          <cell r="B5824" t="str">
            <v>685ML31</v>
          </cell>
          <cell r="C5824" t="str">
            <v>Meghalaya State</v>
          </cell>
        </row>
        <row r="5825">
          <cell r="B5825" t="str">
            <v>685ML31</v>
          </cell>
          <cell r="C5825" t="str">
            <v>Meghalaya State</v>
          </cell>
        </row>
        <row r="5826">
          <cell r="B5826" t="str">
            <v>685ML31</v>
          </cell>
          <cell r="C5826" t="str">
            <v>Meghalaya State</v>
          </cell>
        </row>
        <row r="5827">
          <cell r="B5827" t="str">
            <v>685ML31</v>
          </cell>
          <cell r="C5827" t="str">
            <v>Meghalaya State</v>
          </cell>
        </row>
        <row r="5828">
          <cell r="B5828" t="str">
            <v>685MP31</v>
          </cell>
          <cell r="C5828" t="str">
            <v>Madhya Pradesh State</v>
          </cell>
        </row>
        <row r="5829">
          <cell r="B5829" t="str">
            <v>685MP31</v>
          </cell>
          <cell r="C5829" t="str">
            <v>Madhya Pradesh State</v>
          </cell>
        </row>
        <row r="5830">
          <cell r="B5830" t="str">
            <v>685MP31</v>
          </cell>
          <cell r="C5830" t="str">
            <v>Madhya Pradesh State</v>
          </cell>
        </row>
        <row r="5831">
          <cell r="B5831" t="str">
            <v>685MP31</v>
          </cell>
          <cell r="C5831" t="str">
            <v>Madhya Pradesh State</v>
          </cell>
        </row>
        <row r="5832">
          <cell r="B5832" t="str">
            <v>685MP31</v>
          </cell>
          <cell r="C5832" t="str">
            <v>Madhya Pradesh State</v>
          </cell>
        </row>
        <row r="5833">
          <cell r="B5833" t="str">
            <v>685MP31</v>
          </cell>
          <cell r="C5833" t="str">
            <v>Madhya Pradesh State</v>
          </cell>
        </row>
        <row r="5834">
          <cell r="B5834" t="str">
            <v>685NL31</v>
          </cell>
          <cell r="C5834" t="str">
            <v>Nagaland State</v>
          </cell>
        </row>
        <row r="5835">
          <cell r="B5835" t="str">
            <v>685NL31</v>
          </cell>
          <cell r="C5835" t="str">
            <v>Nagaland State</v>
          </cell>
        </row>
        <row r="5836">
          <cell r="B5836" t="str">
            <v>685NL31</v>
          </cell>
          <cell r="C5836" t="str">
            <v>Nagaland State</v>
          </cell>
        </row>
        <row r="5837">
          <cell r="B5837" t="str">
            <v>685NL31</v>
          </cell>
          <cell r="C5837" t="str">
            <v>Nagaland State</v>
          </cell>
        </row>
        <row r="5838">
          <cell r="B5838" t="str">
            <v>685NL31</v>
          </cell>
          <cell r="C5838" t="str">
            <v>Nagaland State</v>
          </cell>
        </row>
        <row r="5839">
          <cell r="B5839" t="str">
            <v>685NL31</v>
          </cell>
          <cell r="C5839" t="str">
            <v>Nagaland State</v>
          </cell>
        </row>
        <row r="5840">
          <cell r="B5840" t="str">
            <v>685NL31A</v>
          </cell>
          <cell r="C5840" t="str">
            <v>Nagaland State</v>
          </cell>
        </row>
        <row r="5841">
          <cell r="B5841" t="str">
            <v>685NL31A</v>
          </cell>
          <cell r="C5841" t="str">
            <v>Nagaland State</v>
          </cell>
        </row>
        <row r="5842">
          <cell r="B5842" t="str">
            <v>685NL31A</v>
          </cell>
          <cell r="C5842" t="str">
            <v>Nagaland State</v>
          </cell>
        </row>
        <row r="5843">
          <cell r="B5843" t="str">
            <v>685NL31A</v>
          </cell>
          <cell r="C5843" t="str">
            <v>Nagaland State</v>
          </cell>
        </row>
        <row r="5844">
          <cell r="B5844" t="str">
            <v>685NL31A</v>
          </cell>
          <cell r="C5844" t="str">
            <v>Nagaland State</v>
          </cell>
        </row>
        <row r="5845">
          <cell r="B5845" t="str">
            <v>685NL31A</v>
          </cell>
          <cell r="C5845" t="str">
            <v>Nagaland State</v>
          </cell>
        </row>
        <row r="5846">
          <cell r="B5846" t="str">
            <v>685RJ30</v>
          </cell>
          <cell r="C5846" t="str">
            <v>Rajasthan State</v>
          </cell>
        </row>
        <row r="5847">
          <cell r="B5847" t="str">
            <v>685RJ30</v>
          </cell>
          <cell r="C5847" t="str">
            <v>Rajasthan State</v>
          </cell>
        </row>
        <row r="5848">
          <cell r="B5848" t="str">
            <v>685RJ30</v>
          </cell>
          <cell r="C5848" t="str">
            <v>Rajasthan State</v>
          </cell>
        </row>
        <row r="5849">
          <cell r="B5849" t="str">
            <v>685RJ30</v>
          </cell>
          <cell r="C5849" t="str">
            <v>Rajasthan State</v>
          </cell>
        </row>
        <row r="5850">
          <cell r="B5850" t="str">
            <v>685RJ30</v>
          </cell>
          <cell r="C5850" t="str">
            <v>Rajasthan State</v>
          </cell>
        </row>
        <row r="5851">
          <cell r="B5851" t="str">
            <v>685RJ30</v>
          </cell>
          <cell r="C5851" t="str">
            <v>Rajasthan State</v>
          </cell>
        </row>
        <row r="5852">
          <cell r="B5852" t="str">
            <v>685RJ31</v>
          </cell>
          <cell r="C5852" t="str">
            <v>Rajasthan State</v>
          </cell>
        </row>
        <row r="5853">
          <cell r="B5853" t="str">
            <v>685RJ31</v>
          </cell>
          <cell r="C5853" t="str">
            <v>Rajasthan State</v>
          </cell>
        </row>
        <row r="5854">
          <cell r="B5854" t="str">
            <v>685RJ31</v>
          </cell>
          <cell r="C5854" t="str">
            <v>Rajasthan State</v>
          </cell>
        </row>
        <row r="5855">
          <cell r="B5855" t="str">
            <v>685RJ31</v>
          </cell>
          <cell r="C5855" t="str">
            <v>Rajasthan State</v>
          </cell>
        </row>
        <row r="5856">
          <cell r="B5856" t="str">
            <v>685RJ31</v>
          </cell>
          <cell r="C5856" t="str">
            <v>Rajasthan State</v>
          </cell>
        </row>
        <row r="5857">
          <cell r="B5857" t="str">
            <v>685RJ31</v>
          </cell>
          <cell r="C5857" t="str">
            <v>Rajasthan State</v>
          </cell>
        </row>
        <row r="5858">
          <cell r="B5858" t="str">
            <v>685TN51</v>
          </cell>
          <cell r="C5858" t="str">
            <v>Tamilnadu State</v>
          </cell>
        </row>
        <row r="5859">
          <cell r="B5859" t="str">
            <v>685TN51</v>
          </cell>
          <cell r="C5859" t="str">
            <v>Tamilnadu State</v>
          </cell>
        </row>
        <row r="5860">
          <cell r="B5860" t="str">
            <v>685TN51</v>
          </cell>
          <cell r="C5860" t="str">
            <v>Tamilnadu State</v>
          </cell>
        </row>
        <row r="5861">
          <cell r="B5861" t="str">
            <v>685TN51</v>
          </cell>
          <cell r="C5861" t="str">
            <v>Tamilnadu State</v>
          </cell>
        </row>
        <row r="5862">
          <cell r="B5862" t="str">
            <v>685TN51</v>
          </cell>
          <cell r="C5862" t="str">
            <v>Tamilnadu State</v>
          </cell>
        </row>
        <row r="5863">
          <cell r="B5863" t="str">
            <v>685TN51</v>
          </cell>
          <cell r="C5863" t="str">
            <v>Tamilnadu State</v>
          </cell>
        </row>
        <row r="5864">
          <cell r="B5864" t="str">
            <v>685WB30</v>
          </cell>
          <cell r="C5864" t="str">
            <v>West Bengal State</v>
          </cell>
        </row>
        <row r="5865">
          <cell r="B5865" t="str">
            <v>685WB30</v>
          </cell>
          <cell r="C5865" t="str">
            <v>West Bengal State</v>
          </cell>
        </row>
        <row r="5866">
          <cell r="B5866" t="str">
            <v>685WB30</v>
          </cell>
          <cell r="C5866" t="str">
            <v>West Bengal State</v>
          </cell>
        </row>
        <row r="5867">
          <cell r="B5867" t="str">
            <v>685WB30</v>
          </cell>
          <cell r="C5867" t="str">
            <v>West Bengal State</v>
          </cell>
        </row>
        <row r="5868">
          <cell r="B5868" t="str">
            <v>685WB30</v>
          </cell>
          <cell r="C5868" t="str">
            <v>West Bengal State</v>
          </cell>
        </row>
        <row r="5869">
          <cell r="B5869" t="str">
            <v>685WB30</v>
          </cell>
          <cell r="C5869" t="str">
            <v>West Bengal State</v>
          </cell>
        </row>
        <row r="5870">
          <cell r="B5870" t="str">
            <v>685WB30A</v>
          </cell>
          <cell r="C5870" t="str">
            <v>West Bengal State</v>
          </cell>
        </row>
        <row r="5871">
          <cell r="B5871" t="str">
            <v>685WB30A</v>
          </cell>
          <cell r="C5871" t="str">
            <v>West Bengal State</v>
          </cell>
        </row>
        <row r="5872">
          <cell r="B5872" t="str">
            <v>685WB30A</v>
          </cell>
          <cell r="C5872" t="str">
            <v>West Bengal State</v>
          </cell>
        </row>
        <row r="5873">
          <cell r="B5873" t="str">
            <v>685WB30A</v>
          </cell>
          <cell r="C5873" t="str">
            <v>West Bengal State</v>
          </cell>
        </row>
        <row r="5874">
          <cell r="B5874" t="str">
            <v>685WB30A</v>
          </cell>
          <cell r="C5874" t="str">
            <v>West Bengal State</v>
          </cell>
        </row>
        <row r="5875">
          <cell r="B5875" t="str">
            <v>685WB30A</v>
          </cell>
          <cell r="C5875" t="str">
            <v>West Bengal State</v>
          </cell>
        </row>
        <row r="5876">
          <cell r="B5876" t="str">
            <v>685WB31</v>
          </cell>
          <cell r="C5876" t="str">
            <v>West Bengal State</v>
          </cell>
        </row>
        <row r="5877">
          <cell r="B5877" t="str">
            <v>685WB31</v>
          </cell>
          <cell r="C5877" t="str">
            <v>West Bengal State</v>
          </cell>
        </row>
        <row r="5878">
          <cell r="B5878" t="str">
            <v>685WB31</v>
          </cell>
          <cell r="C5878" t="str">
            <v>West Bengal State</v>
          </cell>
        </row>
        <row r="5879">
          <cell r="B5879" t="str">
            <v>685WB31</v>
          </cell>
          <cell r="C5879" t="str">
            <v>West Bengal State</v>
          </cell>
        </row>
        <row r="5880">
          <cell r="B5880" t="str">
            <v>685WB31</v>
          </cell>
          <cell r="C5880" t="str">
            <v>West Bengal State</v>
          </cell>
        </row>
        <row r="5881">
          <cell r="B5881" t="str">
            <v>685WB31</v>
          </cell>
          <cell r="C5881" t="str">
            <v>West Bengal State</v>
          </cell>
        </row>
        <row r="5882">
          <cell r="B5882" t="str">
            <v>686AP35</v>
          </cell>
          <cell r="C5882" t="str">
            <v>Andhra Pradesh State</v>
          </cell>
        </row>
        <row r="5883">
          <cell r="B5883" t="str">
            <v>686AP35</v>
          </cell>
          <cell r="C5883" t="str">
            <v>Andhra Pradesh State</v>
          </cell>
        </row>
        <row r="5884">
          <cell r="B5884" t="str">
            <v>686AP35</v>
          </cell>
          <cell r="C5884" t="str">
            <v>Andhra Pradesh State</v>
          </cell>
        </row>
        <row r="5885">
          <cell r="B5885" t="str">
            <v>686AP35</v>
          </cell>
          <cell r="C5885" t="str">
            <v>Andhra Pradesh State</v>
          </cell>
        </row>
        <row r="5886">
          <cell r="B5886" t="str">
            <v>686AP35</v>
          </cell>
          <cell r="C5886" t="str">
            <v>Andhra Pradesh State</v>
          </cell>
        </row>
        <row r="5887">
          <cell r="B5887" t="str">
            <v>686AP35</v>
          </cell>
          <cell r="C5887" t="str">
            <v>Andhra Pradesh State</v>
          </cell>
        </row>
        <row r="5888">
          <cell r="B5888" t="str">
            <v>686HP30</v>
          </cell>
          <cell r="C5888" t="str">
            <v>Himachal Pradesh State</v>
          </cell>
        </row>
        <row r="5889">
          <cell r="B5889" t="str">
            <v>686HP30</v>
          </cell>
          <cell r="C5889" t="str">
            <v>Himachal Pradesh State</v>
          </cell>
        </row>
        <row r="5890">
          <cell r="B5890" t="str">
            <v>686HP30</v>
          </cell>
          <cell r="C5890" t="str">
            <v>Himachal Pradesh State</v>
          </cell>
        </row>
        <row r="5891">
          <cell r="B5891" t="str">
            <v>686HP30</v>
          </cell>
          <cell r="C5891" t="str">
            <v>Himachal Pradesh State</v>
          </cell>
        </row>
        <row r="5892">
          <cell r="B5892" t="str">
            <v>686HP30</v>
          </cell>
          <cell r="C5892" t="str">
            <v>Himachal Pradesh State</v>
          </cell>
        </row>
        <row r="5893">
          <cell r="B5893" t="str">
            <v>686HP30</v>
          </cell>
          <cell r="C5893" t="str">
            <v>Himachal Pradesh State</v>
          </cell>
        </row>
        <row r="5894">
          <cell r="B5894" t="str">
            <v>686JH36</v>
          </cell>
          <cell r="C5894" t="str">
            <v>Jharkhand State</v>
          </cell>
        </row>
        <row r="5895">
          <cell r="B5895" t="str">
            <v>686JH36</v>
          </cell>
          <cell r="C5895" t="str">
            <v>Jharkhand State</v>
          </cell>
        </row>
        <row r="5896">
          <cell r="B5896" t="str">
            <v>686JH36</v>
          </cell>
          <cell r="C5896" t="str">
            <v>Jharkhand State</v>
          </cell>
        </row>
        <row r="5897">
          <cell r="B5897" t="str">
            <v>686JH36</v>
          </cell>
          <cell r="C5897" t="str">
            <v>Jharkhand State</v>
          </cell>
        </row>
        <row r="5898">
          <cell r="B5898" t="str">
            <v>686JH36</v>
          </cell>
          <cell r="C5898" t="str">
            <v>Jharkhand State</v>
          </cell>
        </row>
        <row r="5899">
          <cell r="B5899" t="str">
            <v>686JH36</v>
          </cell>
          <cell r="C5899" t="str">
            <v>Jharkhand State</v>
          </cell>
        </row>
        <row r="5900">
          <cell r="B5900" t="str">
            <v>686KA30</v>
          </cell>
          <cell r="C5900" t="str">
            <v>Karnataka State</v>
          </cell>
        </row>
        <row r="5901">
          <cell r="B5901" t="str">
            <v>686KA30</v>
          </cell>
          <cell r="C5901" t="str">
            <v>Karnataka State</v>
          </cell>
        </row>
        <row r="5902">
          <cell r="B5902" t="str">
            <v>686KA30</v>
          </cell>
          <cell r="C5902" t="str">
            <v>Karnataka State</v>
          </cell>
        </row>
        <row r="5903">
          <cell r="B5903" t="str">
            <v>686KA30</v>
          </cell>
          <cell r="C5903" t="str">
            <v>Karnataka State</v>
          </cell>
        </row>
        <row r="5904">
          <cell r="B5904" t="str">
            <v>686KA30</v>
          </cell>
          <cell r="C5904" t="str">
            <v>Karnataka State</v>
          </cell>
        </row>
        <row r="5905">
          <cell r="B5905" t="str">
            <v>686KA30</v>
          </cell>
          <cell r="C5905" t="str">
            <v>Karnataka State</v>
          </cell>
        </row>
        <row r="5906">
          <cell r="B5906" t="str">
            <v>686KL35</v>
          </cell>
          <cell r="C5906" t="str">
            <v>Kerala State</v>
          </cell>
        </row>
        <row r="5907">
          <cell r="B5907" t="str">
            <v>686KL35</v>
          </cell>
          <cell r="C5907" t="str">
            <v>Kerala State</v>
          </cell>
        </row>
        <row r="5908">
          <cell r="B5908" t="str">
            <v>686KL35</v>
          </cell>
          <cell r="C5908" t="str">
            <v>Kerala State</v>
          </cell>
        </row>
        <row r="5909">
          <cell r="B5909" t="str">
            <v>686KL35</v>
          </cell>
          <cell r="C5909" t="str">
            <v>Kerala State</v>
          </cell>
        </row>
        <row r="5910">
          <cell r="B5910" t="str">
            <v>686KL35</v>
          </cell>
          <cell r="C5910" t="str">
            <v>Kerala State</v>
          </cell>
        </row>
        <row r="5911">
          <cell r="B5911" t="str">
            <v>686KL35</v>
          </cell>
          <cell r="C5911" t="str">
            <v>Kerala State</v>
          </cell>
        </row>
        <row r="5912">
          <cell r="B5912" t="str">
            <v>686MH32</v>
          </cell>
          <cell r="C5912" t="str">
            <v>Maharashtra State</v>
          </cell>
        </row>
        <row r="5913">
          <cell r="B5913" t="str">
            <v>686MH32</v>
          </cell>
          <cell r="C5913" t="str">
            <v>Maharashtra State</v>
          </cell>
        </row>
        <row r="5914">
          <cell r="B5914" t="str">
            <v>686MH32</v>
          </cell>
          <cell r="C5914" t="str">
            <v>Maharashtra State</v>
          </cell>
        </row>
        <row r="5915">
          <cell r="B5915" t="str">
            <v>686MH32</v>
          </cell>
          <cell r="C5915" t="str">
            <v>Maharashtra State</v>
          </cell>
        </row>
        <row r="5916">
          <cell r="B5916" t="str">
            <v>686MH32</v>
          </cell>
          <cell r="C5916" t="str">
            <v>Maharashtra State</v>
          </cell>
        </row>
        <row r="5917">
          <cell r="B5917" t="str">
            <v>686MH32</v>
          </cell>
          <cell r="C5917" t="str">
            <v>Maharashtra State</v>
          </cell>
        </row>
        <row r="5918">
          <cell r="B5918" t="str">
            <v>686PN33</v>
          </cell>
          <cell r="C5918" t="str">
            <v>Punjab State</v>
          </cell>
        </row>
        <row r="5919">
          <cell r="B5919" t="str">
            <v>686PN33</v>
          </cell>
          <cell r="C5919" t="str">
            <v>Punjab State</v>
          </cell>
        </row>
        <row r="5920">
          <cell r="B5920" t="str">
            <v>686PN33</v>
          </cell>
          <cell r="C5920" t="str">
            <v>Punjab State</v>
          </cell>
        </row>
        <row r="5921">
          <cell r="B5921" t="str">
            <v>686PN33</v>
          </cell>
          <cell r="C5921" t="str">
            <v>Punjab State</v>
          </cell>
        </row>
        <row r="5922">
          <cell r="B5922" t="str">
            <v>686PN33</v>
          </cell>
          <cell r="C5922" t="str">
            <v>Punjab State</v>
          </cell>
        </row>
        <row r="5923">
          <cell r="B5923" t="str">
            <v>686PN33</v>
          </cell>
          <cell r="C5923" t="str">
            <v>Punjab State</v>
          </cell>
        </row>
        <row r="5924">
          <cell r="B5924" t="str">
            <v>686PY34</v>
          </cell>
          <cell r="C5924" t="str">
            <v>Puducherry - Union Territory</v>
          </cell>
        </row>
        <row r="5925">
          <cell r="B5925" t="str">
            <v>686PY34</v>
          </cell>
          <cell r="C5925" t="str">
            <v>Puducherry - Union Territory</v>
          </cell>
        </row>
        <row r="5926">
          <cell r="B5926" t="str">
            <v>686PY34</v>
          </cell>
          <cell r="C5926" t="str">
            <v>Puducherry - Union Territory</v>
          </cell>
        </row>
        <row r="5927">
          <cell r="B5927" t="str">
            <v>686PY34</v>
          </cell>
          <cell r="C5927" t="str">
            <v>Puducherry - Union Territory</v>
          </cell>
        </row>
        <row r="5928">
          <cell r="B5928" t="str">
            <v>686PY34</v>
          </cell>
          <cell r="C5928" t="str">
            <v>Puducherry - Union Territory</v>
          </cell>
        </row>
        <row r="5929">
          <cell r="B5929" t="str">
            <v>686PY34</v>
          </cell>
          <cell r="C5929" t="str">
            <v>Puducherry - Union Territory</v>
          </cell>
        </row>
        <row r="5930">
          <cell r="B5930" t="str">
            <v>686RJ36</v>
          </cell>
          <cell r="C5930" t="str">
            <v>Rajasthan State</v>
          </cell>
        </row>
        <row r="5931">
          <cell r="B5931" t="str">
            <v>686RJ36</v>
          </cell>
          <cell r="C5931" t="str">
            <v>Rajasthan State</v>
          </cell>
        </row>
        <row r="5932">
          <cell r="B5932" t="str">
            <v>686RJ36</v>
          </cell>
          <cell r="C5932" t="str">
            <v>Rajasthan State</v>
          </cell>
        </row>
        <row r="5933">
          <cell r="B5933" t="str">
            <v>686RJ36</v>
          </cell>
          <cell r="C5933" t="str">
            <v>Rajasthan State</v>
          </cell>
        </row>
        <row r="5934">
          <cell r="B5934" t="str">
            <v>686RJ36</v>
          </cell>
          <cell r="C5934" t="str">
            <v>Rajasthan State</v>
          </cell>
        </row>
        <row r="5935">
          <cell r="B5935" t="str">
            <v>686RJ36</v>
          </cell>
          <cell r="C5935" t="str">
            <v>Rajasthan State</v>
          </cell>
        </row>
        <row r="5936">
          <cell r="B5936" t="str">
            <v>686TS41</v>
          </cell>
          <cell r="C5936" t="str">
            <v>Telangana State</v>
          </cell>
        </row>
        <row r="5937">
          <cell r="B5937" t="str">
            <v>686TS41</v>
          </cell>
          <cell r="C5937" t="str">
            <v>Telangana State</v>
          </cell>
        </row>
        <row r="5938">
          <cell r="B5938" t="str">
            <v>686TS41</v>
          </cell>
          <cell r="C5938" t="str">
            <v>Telangana State</v>
          </cell>
        </row>
        <row r="5939">
          <cell r="B5939" t="str">
            <v>686TS41</v>
          </cell>
          <cell r="C5939" t="str">
            <v>Telangana State</v>
          </cell>
        </row>
        <row r="5940">
          <cell r="B5940" t="str">
            <v>686TS41</v>
          </cell>
          <cell r="C5940" t="str">
            <v>Telangana State</v>
          </cell>
        </row>
        <row r="5941">
          <cell r="B5941" t="str">
            <v>686TS41</v>
          </cell>
          <cell r="C5941" t="str">
            <v>Telangana State</v>
          </cell>
        </row>
        <row r="5942">
          <cell r="B5942" t="str">
            <v>686UP30</v>
          </cell>
          <cell r="C5942" t="str">
            <v>Uttar Pradesh State</v>
          </cell>
        </row>
        <row r="5943">
          <cell r="B5943" t="str">
            <v>686UP30</v>
          </cell>
          <cell r="C5943" t="str">
            <v>Uttar Pradesh State</v>
          </cell>
        </row>
        <row r="5944">
          <cell r="B5944" t="str">
            <v>686UP30</v>
          </cell>
          <cell r="C5944" t="str">
            <v>Uttar Pradesh State</v>
          </cell>
        </row>
        <row r="5945">
          <cell r="B5945" t="str">
            <v>686UP30</v>
          </cell>
          <cell r="C5945" t="str">
            <v>Uttar Pradesh State</v>
          </cell>
        </row>
        <row r="5946">
          <cell r="B5946" t="str">
            <v>686UP30</v>
          </cell>
          <cell r="C5946" t="str">
            <v>Uttar Pradesh State</v>
          </cell>
        </row>
        <row r="5947">
          <cell r="B5947" t="str">
            <v>686UP30</v>
          </cell>
          <cell r="C5947" t="str">
            <v>Uttar Pradesh State</v>
          </cell>
        </row>
        <row r="5948">
          <cell r="B5948" t="str">
            <v>687AP35</v>
          </cell>
          <cell r="C5948" t="str">
            <v>Andhra Pradesh State</v>
          </cell>
        </row>
        <row r="5949">
          <cell r="B5949" t="str">
            <v>687AP35</v>
          </cell>
          <cell r="C5949" t="str">
            <v>Andhra Pradesh State</v>
          </cell>
        </row>
        <row r="5950">
          <cell r="B5950" t="str">
            <v>687AP35</v>
          </cell>
          <cell r="C5950" t="str">
            <v>Andhra Pradesh State</v>
          </cell>
        </row>
        <row r="5951">
          <cell r="B5951" t="str">
            <v>687AP35</v>
          </cell>
          <cell r="C5951" t="str">
            <v>Andhra Pradesh State</v>
          </cell>
        </row>
        <row r="5952">
          <cell r="B5952" t="str">
            <v>687AP35</v>
          </cell>
          <cell r="C5952" t="str">
            <v>Andhra Pradesh State</v>
          </cell>
        </row>
        <row r="5953">
          <cell r="B5953" t="str">
            <v>687AP35</v>
          </cell>
          <cell r="C5953" t="str">
            <v>Andhra Pradesh State</v>
          </cell>
        </row>
        <row r="5954">
          <cell r="B5954" t="str">
            <v>687AP37</v>
          </cell>
          <cell r="C5954" t="str">
            <v>Andhra Pradesh State</v>
          </cell>
        </row>
        <row r="5955">
          <cell r="B5955" t="str">
            <v>687AP37</v>
          </cell>
          <cell r="C5955" t="str">
            <v>Andhra Pradesh State</v>
          </cell>
        </row>
        <row r="5956">
          <cell r="B5956" t="str">
            <v>687AP37</v>
          </cell>
          <cell r="C5956" t="str">
            <v>Andhra Pradesh State</v>
          </cell>
        </row>
        <row r="5957">
          <cell r="B5957" t="str">
            <v>687AP37</v>
          </cell>
          <cell r="C5957" t="str">
            <v>Andhra Pradesh State</v>
          </cell>
        </row>
        <row r="5958">
          <cell r="B5958" t="str">
            <v>687AP37</v>
          </cell>
          <cell r="C5958" t="str">
            <v>Andhra Pradesh State</v>
          </cell>
        </row>
        <row r="5959">
          <cell r="B5959" t="str">
            <v>687AP37</v>
          </cell>
          <cell r="C5959" t="str">
            <v>Andhra Pradesh State</v>
          </cell>
        </row>
        <row r="5960">
          <cell r="B5960" t="str">
            <v>687AP38</v>
          </cell>
          <cell r="C5960" t="str">
            <v>Andhra Pradesh State</v>
          </cell>
        </row>
        <row r="5961">
          <cell r="B5961" t="str">
            <v>687AP38</v>
          </cell>
          <cell r="C5961" t="str">
            <v>Andhra Pradesh State</v>
          </cell>
        </row>
        <row r="5962">
          <cell r="B5962" t="str">
            <v>687AP38</v>
          </cell>
          <cell r="C5962" t="str">
            <v>Andhra Pradesh State</v>
          </cell>
        </row>
        <row r="5963">
          <cell r="B5963" t="str">
            <v>687AP38</v>
          </cell>
          <cell r="C5963" t="str">
            <v>Andhra Pradesh State</v>
          </cell>
        </row>
        <row r="5964">
          <cell r="B5964" t="str">
            <v>687AP38</v>
          </cell>
          <cell r="C5964" t="str">
            <v>Andhra Pradesh State</v>
          </cell>
        </row>
        <row r="5965">
          <cell r="B5965" t="str">
            <v>687AP38</v>
          </cell>
          <cell r="C5965" t="str">
            <v>Andhra Pradesh State</v>
          </cell>
        </row>
        <row r="5966">
          <cell r="B5966" t="str">
            <v>687AP40</v>
          </cell>
          <cell r="C5966" t="str">
            <v>Andhra Pradesh State</v>
          </cell>
        </row>
        <row r="5967">
          <cell r="B5967" t="str">
            <v>687AP40</v>
          </cell>
          <cell r="C5967" t="str">
            <v>Andhra Pradesh State</v>
          </cell>
        </row>
        <row r="5968">
          <cell r="B5968" t="str">
            <v>687AP40</v>
          </cell>
          <cell r="C5968" t="str">
            <v>Andhra Pradesh State</v>
          </cell>
        </row>
        <row r="5969">
          <cell r="B5969" t="str">
            <v>687AP40</v>
          </cell>
          <cell r="C5969" t="str">
            <v>Andhra Pradesh State</v>
          </cell>
        </row>
        <row r="5970">
          <cell r="B5970" t="str">
            <v>687AP40</v>
          </cell>
          <cell r="C5970" t="str">
            <v>Andhra Pradesh State</v>
          </cell>
        </row>
        <row r="5971">
          <cell r="B5971" t="str">
            <v>687AP40</v>
          </cell>
          <cell r="C5971" t="str">
            <v>Andhra Pradesh State</v>
          </cell>
        </row>
        <row r="5972">
          <cell r="B5972" t="str">
            <v>687AS31</v>
          </cell>
          <cell r="C5972" t="str">
            <v>Assam State</v>
          </cell>
        </row>
        <row r="5973">
          <cell r="B5973" t="str">
            <v>687AS31</v>
          </cell>
          <cell r="C5973" t="str">
            <v>Assam State</v>
          </cell>
        </row>
        <row r="5974">
          <cell r="B5974" t="str">
            <v>687AS31</v>
          </cell>
          <cell r="C5974" t="str">
            <v>Assam State</v>
          </cell>
        </row>
        <row r="5975">
          <cell r="B5975" t="str">
            <v>687AS31</v>
          </cell>
          <cell r="C5975" t="str">
            <v>Assam State</v>
          </cell>
        </row>
        <row r="5976">
          <cell r="B5976" t="str">
            <v>687AS31</v>
          </cell>
          <cell r="C5976" t="str">
            <v>Assam State</v>
          </cell>
        </row>
        <row r="5977">
          <cell r="B5977" t="str">
            <v>687AS31</v>
          </cell>
          <cell r="C5977" t="str">
            <v>Assam State</v>
          </cell>
        </row>
        <row r="5978">
          <cell r="B5978" t="str">
            <v>687AS31A</v>
          </cell>
          <cell r="C5978" t="str">
            <v>Assam State</v>
          </cell>
        </row>
        <row r="5979">
          <cell r="B5979" t="str">
            <v>687AS31A</v>
          </cell>
          <cell r="C5979" t="str">
            <v>Assam State</v>
          </cell>
        </row>
        <row r="5980">
          <cell r="B5980" t="str">
            <v>687AS31A</v>
          </cell>
          <cell r="C5980" t="str">
            <v>Assam State</v>
          </cell>
        </row>
        <row r="5981">
          <cell r="B5981" t="str">
            <v>687AS31A</v>
          </cell>
          <cell r="C5981" t="str">
            <v>Assam State</v>
          </cell>
        </row>
        <row r="5982">
          <cell r="B5982" t="str">
            <v>687AS31A</v>
          </cell>
          <cell r="C5982" t="str">
            <v>Assam State</v>
          </cell>
        </row>
        <row r="5983">
          <cell r="B5983" t="str">
            <v>687AS31A</v>
          </cell>
          <cell r="C5983" t="str">
            <v>Assam State</v>
          </cell>
        </row>
        <row r="5984">
          <cell r="B5984" t="str">
            <v>687BR30</v>
          </cell>
          <cell r="C5984" t="str">
            <v>Bihar State</v>
          </cell>
        </row>
        <row r="5985">
          <cell r="B5985" t="str">
            <v>687BR30</v>
          </cell>
          <cell r="C5985" t="str">
            <v>Bihar State</v>
          </cell>
        </row>
        <row r="5986">
          <cell r="B5986" t="str">
            <v>687BR30</v>
          </cell>
          <cell r="C5986" t="str">
            <v>Bihar State</v>
          </cell>
        </row>
        <row r="5987">
          <cell r="B5987" t="str">
            <v>687BR30</v>
          </cell>
          <cell r="C5987" t="str">
            <v>Bihar State</v>
          </cell>
        </row>
        <row r="5988">
          <cell r="B5988" t="str">
            <v>687BR30</v>
          </cell>
          <cell r="C5988" t="str">
            <v>Bihar State</v>
          </cell>
        </row>
        <row r="5989">
          <cell r="B5989" t="str">
            <v>687BR30</v>
          </cell>
          <cell r="C5989" t="str">
            <v>Bihar State</v>
          </cell>
        </row>
        <row r="5990">
          <cell r="B5990" t="str">
            <v>687BR30A</v>
          </cell>
          <cell r="C5990" t="str">
            <v>Bihar State</v>
          </cell>
        </row>
        <row r="5991">
          <cell r="B5991" t="str">
            <v>687BR30A</v>
          </cell>
          <cell r="C5991" t="str">
            <v>Bihar State</v>
          </cell>
        </row>
        <row r="5992">
          <cell r="B5992" t="str">
            <v>687BR30A</v>
          </cell>
          <cell r="C5992" t="str">
            <v>Bihar State</v>
          </cell>
        </row>
        <row r="5993">
          <cell r="B5993" t="str">
            <v>687BR30A</v>
          </cell>
          <cell r="C5993" t="str">
            <v>Bihar State</v>
          </cell>
        </row>
        <row r="5994">
          <cell r="B5994" t="str">
            <v>687BR30A</v>
          </cell>
          <cell r="C5994" t="str">
            <v>Bihar State</v>
          </cell>
        </row>
        <row r="5995">
          <cell r="B5995" t="str">
            <v>687BR30A</v>
          </cell>
          <cell r="C5995" t="str">
            <v>Bihar State</v>
          </cell>
        </row>
        <row r="5996">
          <cell r="B5996" t="str">
            <v>687HR31</v>
          </cell>
          <cell r="C5996" t="str">
            <v>Haryana State</v>
          </cell>
        </row>
        <row r="5997">
          <cell r="B5997" t="str">
            <v>687HR31</v>
          </cell>
          <cell r="C5997" t="str">
            <v>Haryana State</v>
          </cell>
        </row>
        <row r="5998">
          <cell r="B5998" t="str">
            <v>687HR31</v>
          </cell>
          <cell r="C5998" t="str">
            <v>Haryana State</v>
          </cell>
        </row>
        <row r="5999">
          <cell r="B5999" t="str">
            <v>687HR31</v>
          </cell>
          <cell r="C5999" t="str">
            <v>Haryana State</v>
          </cell>
        </row>
        <row r="6000">
          <cell r="B6000" t="str">
            <v>687HR31</v>
          </cell>
          <cell r="C6000" t="str">
            <v>Haryana State</v>
          </cell>
        </row>
        <row r="6001">
          <cell r="B6001" t="str">
            <v>687HR31</v>
          </cell>
          <cell r="C6001" t="str">
            <v>Haryana State</v>
          </cell>
        </row>
        <row r="6002">
          <cell r="B6002" t="str">
            <v>687JH31</v>
          </cell>
          <cell r="C6002" t="str">
            <v>Jharkhand State</v>
          </cell>
        </row>
        <row r="6003">
          <cell r="B6003" t="str">
            <v>687JH31</v>
          </cell>
          <cell r="C6003" t="str">
            <v>Jharkhand State</v>
          </cell>
        </row>
        <row r="6004">
          <cell r="B6004" t="str">
            <v>687JH31</v>
          </cell>
          <cell r="C6004" t="str">
            <v>Jharkhand State</v>
          </cell>
        </row>
        <row r="6005">
          <cell r="B6005" t="str">
            <v>687JH31</v>
          </cell>
          <cell r="C6005" t="str">
            <v>Jharkhand State</v>
          </cell>
        </row>
        <row r="6006">
          <cell r="B6006" t="str">
            <v>687JH31</v>
          </cell>
          <cell r="C6006" t="str">
            <v>Jharkhand State</v>
          </cell>
        </row>
        <row r="6007">
          <cell r="B6007" t="str">
            <v>687JH31</v>
          </cell>
          <cell r="C6007" t="str">
            <v>Jharkhand State</v>
          </cell>
        </row>
        <row r="6008">
          <cell r="B6008" t="str">
            <v>687KA31</v>
          </cell>
          <cell r="C6008" t="str">
            <v>Karnataka State</v>
          </cell>
        </row>
        <row r="6009">
          <cell r="B6009" t="str">
            <v>687KA31</v>
          </cell>
          <cell r="C6009" t="str">
            <v>Karnataka State</v>
          </cell>
        </row>
        <row r="6010">
          <cell r="B6010" t="str">
            <v>687KA31</v>
          </cell>
          <cell r="C6010" t="str">
            <v>Karnataka State</v>
          </cell>
        </row>
        <row r="6011">
          <cell r="B6011" t="str">
            <v>687KA31</v>
          </cell>
          <cell r="C6011" t="str">
            <v>Karnataka State</v>
          </cell>
        </row>
        <row r="6012">
          <cell r="B6012" t="str">
            <v>687KA31</v>
          </cell>
          <cell r="C6012" t="str">
            <v>Karnataka State</v>
          </cell>
        </row>
        <row r="6013">
          <cell r="B6013" t="str">
            <v>687KA31</v>
          </cell>
          <cell r="C6013" t="str">
            <v>Karnataka State</v>
          </cell>
        </row>
        <row r="6014">
          <cell r="B6014" t="str">
            <v>687MH30</v>
          </cell>
          <cell r="C6014" t="str">
            <v>Maharashtra State</v>
          </cell>
        </row>
        <row r="6015">
          <cell r="B6015" t="str">
            <v>687MH30</v>
          </cell>
          <cell r="C6015" t="str">
            <v>Maharashtra State</v>
          </cell>
        </row>
        <row r="6016">
          <cell r="B6016" t="str">
            <v>687MH30</v>
          </cell>
          <cell r="C6016" t="str">
            <v>Maharashtra State</v>
          </cell>
        </row>
        <row r="6017">
          <cell r="B6017" t="str">
            <v>687MH30</v>
          </cell>
          <cell r="C6017" t="str">
            <v>Maharashtra State</v>
          </cell>
        </row>
        <row r="6018">
          <cell r="B6018" t="str">
            <v>687MH30</v>
          </cell>
          <cell r="C6018" t="str">
            <v>Maharashtra State</v>
          </cell>
        </row>
        <row r="6019">
          <cell r="B6019" t="str">
            <v>687MH30</v>
          </cell>
          <cell r="C6019" t="str">
            <v>Maharashtra State</v>
          </cell>
        </row>
        <row r="6020">
          <cell r="B6020" t="str">
            <v>687MH33</v>
          </cell>
          <cell r="C6020" t="str">
            <v>Maharashtra State</v>
          </cell>
        </row>
        <row r="6021">
          <cell r="B6021" t="str">
            <v>687MH33</v>
          </cell>
          <cell r="C6021" t="str">
            <v>Maharashtra State</v>
          </cell>
        </row>
        <row r="6022">
          <cell r="B6022" t="str">
            <v>687MH33</v>
          </cell>
          <cell r="C6022" t="str">
            <v>Maharashtra State</v>
          </cell>
        </row>
        <row r="6023">
          <cell r="B6023" t="str">
            <v>687MH33</v>
          </cell>
          <cell r="C6023" t="str">
            <v>Maharashtra State</v>
          </cell>
        </row>
        <row r="6024">
          <cell r="B6024" t="str">
            <v>687MH33</v>
          </cell>
          <cell r="C6024" t="str">
            <v>Maharashtra State</v>
          </cell>
        </row>
        <row r="6025">
          <cell r="B6025" t="str">
            <v>687MH33</v>
          </cell>
          <cell r="C6025" t="str">
            <v>Maharashtra State</v>
          </cell>
        </row>
        <row r="6026">
          <cell r="B6026" t="str">
            <v>687MH33A</v>
          </cell>
          <cell r="C6026" t="str">
            <v>Maharashtra State</v>
          </cell>
        </row>
        <row r="6027">
          <cell r="B6027" t="str">
            <v>687MH33A</v>
          </cell>
          <cell r="C6027" t="str">
            <v>Maharashtra State</v>
          </cell>
        </row>
        <row r="6028">
          <cell r="B6028" t="str">
            <v>687MH33A</v>
          </cell>
          <cell r="C6028" t="str">
            <v>Maharashtra State</v>
          </cell>
        </row>
        <row r="6029">
          <cell r="B6029" t="str">
            <v>687MH33A</v>
          </cell>
          <cell r="C6029" t="str">
            <v>Maharashtra State</v>
          </cell>
        </row>
        <row r="6030">
          <cell r="B6030" t="str">
            <v>687MH33A</v>
          </cell>
          <cell r="C6030" t="str">
            <v>Maharashtra State</v>
          </cell>
        </row>
        <row r="6031">
          <cell r="B6031" t="str">
            <v>687MH33A</v>
          </cell>
          <cell r="C6031" t="str">
            <v>Maharashtra State</v>
          </cell>
        </row>
        <row r="6032">
          <cell r="B6032" t="str">
            <v>687MN31</v>
          </cell>
          <cell r="C6032" t="str">
            <v>Manipur State</v>
          </cell>
        </row>
        <row r="6033">
          <cell r="B6033" t="str">
            <v>687MN31</v>
          </cell>
          <cell r="C6033" t="str">
            <v>Manipur State</v>
          </cell>
        </row>
        <row r="6034">
          <cell r="B6034" t="str">
            <v>687MN31</v>
          </cell>
          <cell r="C6034" t="str">
            <v>Manipur State</v>
          </cell>
        </row>
        <row r="6035">
          <cell r="B6035" t="str">
            <v>687MN31</v>
          </cell>
          <cell r="C6035" t="str">
            <v>Manipur State</v>
          </cell>
        </row>
        <row r="6036">
          <cell r="B6036" t="str">
            <v>687MN31</v>
          </cell>
          <cell r="C6036" t="str">
            <v>Manipur State</v>
          </cell>
        </row>
        <row r="6037">
          <cell r="B6037" t="str">
            <v>687MN31</v>
          </cell>
          <cell r="C6037" t="str">
            <v>Manipur State</v>
          </cell>
        </row>
        <row r="6038">
          <cell r="B6038" t="str">
            <v>687RJ25</v>
          </cell>
          <cell r="C6038" t="str">
            <v>Rajasthan State</v>
          </cell>
        </row>
        <row r="6039">
          <cell r="B6039" t="str">
            <v>687RJ25</v>
          </cell>
          <cell r="C6039" t="str">
            <v>Rajasthan State</v>
          </cell>
        </row>
        <row r="6040">
          <cell r="B6040" t="str">
            <v>687RJ25</v>
          </cell>
          <cell r="C6040" t="str">
            <v>Rajasthan State</v>
          </cell>
        </row>
        <row r="6041">
          <cell r="B6041" t="str">
            <v>687RJ25</v>
          </cell>
          <cell r="C6041" t="str">
            <v>Rajasthan State</v>
          </cell>
        </row>
        <row r="6042">
          <cell r="B6042" t="str">
            <v>687RJ25</v>
          </cell>
          <cell r="C6042" t="str">
            <v>Rajasthan State</v>
          </cell>
        </row>
        <row r="6043">
          <cell r="B6043" t="str">
            <v>687RJ25</v>
          </cell>
          <cell r="C6043" t="str">
            <v>Rajasthan State</v>
          </cell>
        </row>
        <row r="6044">
          <cell r="B6044" t="str">
            <v>687RJ31</v>
          </cell>
          <cell r="C6044" t="str">
            <v>Rajasthan State</v>
          </cell>
        </row>
        <row r="6045">
          <cell r="B6045" t="str">
            <v>687RJ31</v>
          </cell>
          <cell r="C6045" t="str">
            <v>Rajasthan State</v>
          </cell>
        </row>
        <row r="6046">
          <cell r="B6046" t="str">
            <v>687RJ31</v>
          </cell>
          <cell r="C6046" t="str">
            <v>Rajasthan State</v>
          </cell>
        </row>
        <row r="6047">
          <cell r="B6047" t="str">
            <v>687RJ31</v>
          </cell>
          <cell r="C6047" t="str">
            <v>Rajasthan State</v>
          </cell>
        </row>
        <row r="6048">
          <cell r="B6048" t="str">
            <v>687RJ31</v>
          </cell>
          <cell r="C6048" t="str">
            <v>Rajasthan State</v>
          </cell>
        </row>
        <row r="6049">
          <cell r="B6049" t="str">
            <v>687RJ31</v>
          </cell>
          <cell r="C6049" t="str">
            <v>Rajasthan State</v>
          </cell>
        </row>
        <row r="6050">
          <cell r="B6050" t="str">
            <v>687SK31</v>
          </cell>
          <cell r="C6050" t="str">
            <v>Sikkim State</v>
          </cell>
        </row>
        <row r="6051">
          <cell r="B6051" t="str">
            <v>687SK31</v>
          </cell>
          <cell r="C6051" t="str">
            <v>Sikkim State</v>
          </cell>
        </row>
        <row r="6052">
          <cell r="B6052" t="str">
            <v>687SK31</v>
          </cell>
          <cell r="C6052" t="str">
            <v>Sikkim State</v>
          </cell>
        </row>
        <row r="6053">
          <cell r="B6053" t="str">
            <v>687SK31</v>
          </cell>
          <cell r="C6053" t="str">
            <v>Sikkim State</v>
          </cell>
        </row>
        <row r="6054">
          <cell r="B6054" t="str">
            <v>687SK31</v>
          </cell>
          <cell r="C6054" t="str">
            <v>Sikkim State</v>
          </cell>
        </row>
        <row r="6055">
          <cell r="B6055" t="str">
            <v>687SK31</v>
          </cell>
          <cell r="C6055" t="str">
            <v>Sikkim State</v>
          </cell>
        </row>
        <row r="6056">
          <cell r="B6056" t="str">
            <v>687UP31</v>
          </cell>
          <cell r="C6056" t="str">
            <v>Uttar Pradesh State</v>
          </cell>
        </row>
        <row r="6057">
          <cell r="B6057" t="str">
            <v>687UP31</v>
          </cell>
          <cell r="C6057" t="str">
            <v>Uttar Pradesh State</v>
          </cell>
        </row>
        <row r="6058">
          <cell r="B6058" t="str">
            <v>687UP31</v>
          </cell>
          <cell r="C6058" t="str">
            <v>Uttar Pradesh State</v>
          </cell>
        </row>
        <row r="6059">
          <cell r="B6059" t="str">
            <v>687UP31</v>
          </cell>
          <cell r="C6059" t="str">
            <v>Uttar Pradesh State</v>
          </cell>
        </row>
        <row r="6060">
          <cell r="B6060" t="str">
            <v>687UP31</v>
          </cell>
          <cell r="C6060" t="str">
            <v>Uttar Pradesh State</v>
          </cell>
        </row>
        <row r="6061">
          <cell r="B6061" t="str">
            <v>687UP31</v>
          </cell>
          <cell r="C6061" t="str">
            <v>Uttar Pradesh State</v>
          </cell>
        </row>
        <row r="6062">
          <cell r="B6062" t="str">
            <v>688AP34</v>
          </cell>
          <cell r="C6062" t="str">
            <v>Andhra Pradesh State</v>
          </cell>
        </row>
        <row r="6063">
          <cell r="B6063" t="str">
            <v>688AP34</v>
          </cell>
          <cell r="C6063" t="str">
            <v>Andhra Pradesh State</v>
          </cell>
        </row>
        <row r="6064">
          <cell r="B6064" t="str">
            <v>688AP34</v>
          </cell>
          <cell r="C6064" t="str">
            <v>Andhra Pradesh State</v>
          </cell>
        </row>
        <row r="6065">
          <cell r="B6065" t="str">
            <v>688AP34</v>
          </cell>
          <cell r="C6065" t="str">
            <v>Andhra Pradesh State</v>
          </cell>
        </row>
        <row r="6066">
          <cell r="B6066" t="str">
            <v>688AP34</v>
          </cell>
          <cell r="C6066" t="str">
            <v>Andhra Pradesh State</v>
          </cell>
        </row>
        <row r="6067">
          <cell r="B6067" t="str">
            <v>688AP34</v>
          </cell>
          <cell r="C6067" t="str">
            <v>Andhra Pradesh State</v>
          </cell>
        </row>
        <row r="6068">
          <cell r="B6068" t="str">
            <v>688AP35</v>
          </cell>
          <cell r="C6068" t="str">
            <v>Andhra Pradesh State</v>
          </cell>
        </row>
        <row r="6069">
          <cell r="B6069" t="str">
            <v>688AP35</v>
          </cell>
          <cell r="C6069" t="str">
            <v>Andhra Pradesh State</v>
          </cell>
        </row>
        <row r="6070">
          <cell r="B6070" t="str">
            <v>688AP35</v>
          </cell>
          <cell r="C6070" t="str">
            <v>Andhra Pradesh State</v>
          </cell>
        </row>
        <row r="6071">
          <cell r="B6071" t="str">
            <v>688AP35</v>
          </cell>
          <cell r="C6071" t="str">
            <v>Andhra Pradesh State</v>
          </cell>
        </row>
        <row r="6072">
          <cell r="B6072" t="str">
            <v>688AP35</v>
          </cell>
          <cell r="C6072" t="str">
            <v>Andhra Pradesh State</v>
          </cell>
        </row>
        <row r="6073">
          <cell r="B6073" t="str">
            <v>688AP35</v>
          </cell>
          <cell r="C6073" t="str">
            <v>Andhra Pradesh State</v>
          </cell>
        </row>
        <row r="6074">
          <cell r="B6074" t="str">
            <v>688GA31</v>
          </cell>
          <cell r="C6074" t="str">
            <v>Goa State</v>
          </cell>
        </row>
        <row r="6075">
          <cell r="B6075" t="str">
            <v>688GA31</v>
          </cell>
          <cell r="C6075" t="str">
            <v>Goa State</v>
          </cell>
        </row>
        <row r="6076">
          <cell r="B6076" t="str">
            <v>688GA31</v>
          </cell>
          <cell r="C6076" t="str">
            <v>Goa State</v>
          </cell>
        </row>
        <row r="6077">
          <cell r="B6077" t="str">
            <v>688GA31</v>
          </cell>
          <cell r="C6077" t="str">
            <v>Goa State</v>
          </cell>
        </row>
        <row r="6078">
          <cell r="B6078" t="str">
            <v>688GA31</v>
          </cell>
          <cell r="C6078" t="str">
            <v>Goa State</v>
          </cell>
        </row>
        <row r="6079">
          <cell r="B6079" t="str">
            <v>688GA31</v>
          </cell>
          <cell r="C6079" t="str">
            <v>Goa State</v>
          </cell>
        </row>
        <row r="6080">
          <cell r="B6080" t="str">
            <v>688GJ31</v>
          </cell>
          <cell r="C6080" t="str">
            <v>Gujarat State</v>
          </cell>
        </row>
        <row r="6081">
          <cell r="B6081" t="str">
            <v>688GJ31</v>
          </cell>
          <cell r="C6081" t="str">
            <v>Gujarat State</v>
          </cell>
        </row>
        <row r="6082">
          <cell r="B6082" t="str">
            <v>688GJ31</v>
          </cell>
          <cell r="C6082" t="str">
            <v>Gujarat State</v>
          </cell>
        </row>
        <row r="6083">
          <cell r="B6083" t="str">
            <v>688GJ31</v>
          </cell>
          <cell r="C6083" t="str">
            <v>Gujarat State</v>
          </cell>
        </row>
        <row r="6084">
          <cell r="B6084" t="str">
            <v>688GJ31</v>
          </cell>
          <cell r="C6084" t="str">
            <v>Gujarat State</v>
          </cell>
        </row>
        <row r="6085">
          <cell r="B6085" t="str">
            <v>688GJ31</v>
          </cell>
          <cell r="C6085" t="str">
            <v>Gujarat State</v>
          </cell>
        </row>
        <row r="6086">
          <cell r="B6086" t="str">
            <v>688KA31</v>
          </cell>
          <cell r="C6086" t="str">
            <v>Karnataka State</v>
          </cell>
        </row>
        <row r="6087">
          <cell r="B6087" t="str">
            <v>688KA31</v>
          </cell>
          <cell r="C6087" t="str">
            <v>Karnataka State</v>
          </cell>
        </row>
        <row r="6088">
          <cell r="B6088" t="str">
            <v>688KA31</v>
          </cell>
          <cell r="C6088" t="str">
            <v>Karnataka State</v>
          </cell>
        </row>
        <row r="6089">
          <cell r="B6089" t="str">
            <v>688KA31</v>
          </cell>
          <cell r="C6089" t="str">
            <v>Karnataka State</v>
          </cell>
        </row>
        <row r="6090">
          <cell r="B6090" t="str">
            <v>688KA31</v>
          </cell>
          <cell r="C6090" t="str">
            <v>Karnataka State</v>
          </cell>
        </row>
        <row r="6091">
          <cell r="B6091" t="str">
            <v>688KA31</v>
          </cell>
          <cell r="C6091" t="str">
            <v>Karnataka State</v>
          </cell>
        </row>
        <row r="6092">
          <cell r="B6092" t="str">
            <v>688KA32</v>
          </cell>
          <cell r="C6092" t="str">
            <v>Karnataka State</v>
          </cell>
        </row>
        <row r="6093">
          <cell r="B6093" t="str">
            <v>688KA32</v>
          </cell>
          <cell r="C6093" t="str">
            <v>Karnataka State</v>
          </cell>
        </row>
        <row r="6094">
          <cell r="B6094" t="str">
            <v>688KA32</v>
          </cell>
          <cell r="C6094" t="str">
            <v>Karnataka State</v>
          </cell>
        </row>
        <row r="6095">
          <cell r="B6095" t="str">
            <v>688KA32</v>
          </cell>
          <cell r="C6095" t="str">
            <v>Karnataka State</v>
          </cell>
        </row>
        <row r="6096">
          <cell r="B6096" t="str">
            <v>688KA32</v>
          </cell>
          <cell r="C6096" t="str">
            <v>Karnataka State</v>
          </cell>
        </row>
        <row r="6097">
          <cell r="B6097" t="str">
            <v>688KA32</v>
          </cell>
          <cell r="C6097" t="str">
            <v>Karnataka State</v>
          </cell>
        </row>
        <row r="6098">
          <cell r="B6098" t="str">
            <v>688MH33</v>
          </cell>
          <cell r="C6098" t="str">
            <v>Maharashtra State</v>
          </cell>
        </row>
        <row r="6099">
          <cell r="B6099" t="str">
            <v>688MH33</v>
          </cell>
          <cell r="C6099" t="str">
            <v>Maharashtra State</v>
          </cell>
        </row>
        <row r="6100">
          <cell r="B6100" t="str">
            <v>688MH33</v>
          </cell>
          <cell r="C6100" t="str">
            <v>Maharashtra State</v>
          </cell>
        </row>
        <row r="6101">
          <cell r="B6101" t="str">
            <v>688MH33</v>
          </cell>
          <cell r="C6101" t="str">
            <v>Maharashtra State</v>
          </cell>
        </row>
        <row r="6102">
          <cell r="B6102" t="str">
            <v>688MH33</v>
          </cell>
          <cell r="C6102" t="str">
            <v>Maharashtra State</v>
          </cell>
        </row>
        <row r="6103">
          <cell r="B6103" t="str">
            <v>688MH33</v>
          </cell>
          <cell r="C6103" t="str">
            <v>Maharashtra State</v>
          </cell>
        </row>
        <row r="6104">
          <cell r="B6104" t="str">
            <v>688MN31</v>
          </cell>
          <cell r="C6104" t="str">
            <v>Manipur State</v>
          </cell>
        </row>
        <row r="6105">
          <cell r="B6105" t="str">
            <v>688MN31</v>
          </cell>
          <cell r="C6105" t="str">
            <v>Manipur State</v>
          </cell>
        </row>
        <row r="6106">
          <cell r="B6106" t="str">
            <v>688MN31</v>
          </cell>
          <cell r="C6106" t="str">
            <v>Manipur State</v>
          </cell>
        </row>
        <row r="6107">
          <cell r="B6107" t="str">
            <v>688MN31</v>
          </cell>
          <cell r="C6107" t="str">
            <v>Manipur State</v>
          </cell>
        </row>
        <row r="6108">
          <cell r="B6108" t="str">
            <v>688MN31</v>
          </cell>
          <cell r="C6108" t="str">
            <v>Manipur State</v>
          </cell>
        </row>
        <row r="6109">
          <cell r="B6109" t="str">
            <v>688MN31</v>
          </cell>
          <cell r="C6109" t="str">
            <v>Manipur State</v>
          </cell>
        </row>
        <row r="6110">
          <cell r="B6110" t="str">
            <v>688PY31</v>
          </cell>
          <cell r="C6110" t="str">
            <v>Puducherry - Union Territory</v>
          </cell>
        </row>
        <row r="6111">
          <cell r="B6111" t="str">
            <v>688PY31</v>
          </cell>
          <cell r="C6111" t="str">
            <v>Puducherry - Union Territory</v>
          </cell>
        </row>
        <row r="6112">
          <cell r="B6112" t="str">
            <v>688PY31</v>
          </cell>
          <cell r="C6112" t="str">
            <v>Puducherry - Union Territory</v>
          </cell>
        </row>
        <row r="6113">
          <cell r="B6113" t="str">
            <v>688PY31</v>
          </cell>
          <cell r="C6113" t="str">
            <v>Puducherry - Union Territory</v>
          </cell>
        </row>
        <row r="6114">
          <cell r="B6114" t="str">
            <v>688PY31</v>
          </cell>
          <cell r="C6114" t="str">
            <v>Puducherry - Union Territory</v>
          </cell>
        </row>
        <row r="6115">
          <cell r="B6115" t="str">
            <v>688PY31</v>
          </cell>
          <cell r="C6115" t="str">
            <v>Puducherry - Union Territory</v>
          </cell>
        </row>
        <row r="6116">
          <cell r="B6116" t="str">
            <v>688RJ46</v>
          </cell>
          <cell r="C6116" t="str">
            <v>Rajasthan State</v>
          </cell>
        </row>
        <row r="6117">
          <cell r="B6117" t="str">
            <v>688RJ46</v>
          </cell>
          <cell r="C6117" t="str">
            <v>Rajasthan State</v>
          </cell>
        </row>
        <row r="6118">
          <cell r="B6118" t="str">
            <v>688RJ46</v>
          </cell>
          <cell r="C6118" t="str">
            <v>Rajasthan State</v>
          </cell>
        </row>
        <row r="6119">
          <cell r="B6119" t="str">
            <v>688RJ46</v>
          </cell>
          <cell r="C6119" t="str">
            <v>Rajasthan State</v>
          </cell>
        </row>
        <row r="6120">
          <cell r="B6120" t="str">
            <v>688RJ46</v>
          </cell>
          <cell r="C6120" t="str">
            <v>Rajasthan State</v>
          </cell>
        </row>
        <row r="6121">
          <cell r="B6121" t="str">
            <v>688RJ46</v>
          </cell>
          <cell r="C6121" t="str">
            <v>Rajasthan State</v>
          </cell>
        </row>
        <row r="6122">
          <cell r="B6122" t="str">
            <v>688TS25</v>
          </cell>
          <cell r="C6122" t="str">
            <v>Telangana State</v>
          </cell>
        </row>
        <row r="6123">
          <cell r="B6123" t="str">
            <v>688TS25</v>
          </cell>
          <cell r="C6123" t="str">
            <v>Telangana State</v>
          </cell>
        </row>
        <row r="6124">
          <cell r="B6124" t="str">
            <v>688TS25</v>
          </cell>
          <cell r="C6124" t="str">
            <v>Telangana State</v>
          </cell>
        </row>
        <row r="6125">
          <cell r="B6125" t="str">
            <v>688TS25</v>
          </cell>
          <cell r="C6125" t="str">
            <v>Telangana State</v>
          </cell>
        </row>
        <row r="6126">
          <cell r="B6126" t="str">
            <v>688TS25</v>
          </cell>
          <cell r="C6126" t="str">
            <v>Telangana State</v>
          </cell>
        </row>
        <row r="6127">
          <cell r="B6127" t="str">
            <v>688TS25</v>
          </cell>
          <cell r="C6127" t="str">
            <v>Telangana State</v>
          </cell>
        </row>
        <row r="6128">
          <cell r="B6128" t="str">
            <v>688UK30</v>
          </cell>
          <cell r="C6128" t="str">
            <v>Uttarakhand State</v>
          </cell>
        </row>
        <row r="6129">
          <cell r="B6129" t="str">
            <v>688UK30</v>
          </cell>
          <cell r="C6129" t="str">
            <v>Uttarakhand State</v>
          </cell>
        </row>
        <row r="6130">
          <cell r="B6130" t="str">
            <v>688UK30</v>
          </cell>
          <cell r="C6130" t="str">
            <v>Uttarakhand State</v>
          </cell>
        </row>
        <row r="6131">
          <cell r="B6131" t="str">
            <v>688UK30</v>
          </cell>
          <cell r="C6131" t="str">
            <v>Uttarakhand State</v>
          </cell>
        </row>
        <row r="6132">
          <cell r="B6132" t="str">
            <v>688UK30</v>
          </cell>
          <cell r="C6132" t="str">
            <v>Uttarakhand State</v>
          </cell>
        </row>
        <row r="6133">
          <cell r="B6133" t="str">
            <v>688UK30</v>
          </cell>
          <cell r="C6133" t="str">
            <v>Uttarakhand State</v>
          </cell>
        </row>
        <row r="6134">
          <cell r="B6134" t="str">
            <v>688UP31</v>
          </cell>
          <cell r="C6134" t="str">
            <v>Uttar Pradesh State</v>
          </cell>
        </row>
        <row r="6135">
          <cell r="B6135" t="str">
            <v>688UP31</v>
          </cell>
          <cell r="C6135" t="str">
            <v>Uttar Pradesh State</v>
          </cell>
        </row>
        <row r="6136">
          <cell r="B6136" t="str">
            <v>688UP31</v>
          </cell>
          <cell r="C6136" t="str">
            <v>Uttar Pradesh State</v>
          </cell>
        </row>
        <row r="6137">
          <cell r="B6137" t="str">
            <v>688UP31</v>
          </cell>
          <cell r="C6137" t="str">
            <v>Uttar Pradesh State</v>
          </cell>
        </row>
        <row r="6138">
          <cell r="B6138" t="str">
            <v>688UP31</v>
          </cell>
          <cell r="C6138" t="str">
            <v>Uttar Pradesh State</v>
          </cell>
        </row>
        <row r="6139">
          <cell r="B6139" t="str">
            <v>688UP31</v>
          </cell>
          <cell r="C6139" t="str">
            <v>Uttar Pradesh State</v>
          </cell>
        </row>
        <row r="6140">
          <cell r="B6140" t="str">
            <v>688UP31A</v>
          </cell>
          <cell r="C6140" t="str">
            <v>Uttar Pradesh State</v>
          </cell>
        </row>
        <row r="6141">
          <cell r="B6141" t="str">
            <v>688UP31A</v>
          </cell>
          <cell r="C6141" t="str">
            <v>Uttar Pradesh State</v>
          </cell>
        </row>
        <row r="6142">
          <cell r="B6142" t="str">
            <v>688UP31A</v>
          </cell>
          <cell r="C6142" t="str">
            <v>Uttar Pradesh State</v>
          </cell>
        </row>
        <row r="6143">
          <cell r="B6143" t="str">
            <v>688UP31A</v>
          </cell>
          <cell r="C6143" t="str">
            <v>Uttar Pradesh State</v>
          </cell>
        </row>
        <row r="6144">
          <cell r="B6144" t="str">
            <v>688UP31A</v>
          </cell>
          <cell r="C6144" t="str">
            <v>Uttar Pradesh State</v>
          </cell>
        </row>
        <row r="6145">
          <cell r="B6145" t="str">
            <v>688UP31A</v>
          </cell>
          <cell r="C6145" t="str">
            <v>Uttar Pradesh State</v>
          </cell>
        </row>
        <row r="6146">
          <cell r="B6146" t="str">
            <v>688WB40</v>
          </cell>
          <cell r="C6146" t="str">
            <v>West Bengal State</v>
          </cell>
        </row>
        <row r="6147">
          <cell r="B6147" t="str">
            <v>688WB40</v>
          </cell>
          <cell r="C6147" t="str">
            <v>West Bengal State</v>
          </cell>
        </row>
        <row r="6148">
          <cell r="B6148" t="str">
            <v>688WB40</v>
          </cell>
          <cell r="C6148" t="str">
            <v>West Bengal State</v>
          </cell>
        </row>
        <row r="6149">
          <cell r="B6149" t="str">
            <v>688WB40</v>
          </cell>
          <cell r="C6149" t="str">
            <v>West Bengal State</v>
          </cell>
        </row>
        <row r="6150">
          <cell r="B6150" t="str">
            <v>688WB40</v>
          </cell>
          <cell r="C6150" t="str">
            <v>West Bengal State</v>
          </cell>
        </row>
        <row r="6151">
          <cell r="B6151" t="str">
            <v>688WB40</v>
          </cell>
          <cell r="C6151" t="str">
            <v>West Bengal State</v>
          </cell>
        </row>
        <row r="6152">
          <cell r="B6152" t="str">
            <v>689AP35</v>
          </cell>
          <cell r="C6152" t="str">
            <v>Andhra Pradesh State</v>
          </cell>
        </row>
        <row r="6153">
          <cell r="B6153" t="str">
            <v>689AP35</v>
          </cell>
          <cell r="C6153" t="str">
            <v>Andhra Pradesh State</v>
          </cell>
        </row>
        <row r="6154">
          <cell r="B6154" t="str">
            <v>689AP35</v>
          </cell>
          <cell r="C6154" t="str">
            <v>Andhra Pradesh State</v>
          </cell>
        </row>
        <row r="6155">
          <cell r="B6155" t="str">
            <v>689AP35</v>
          </cell>
          <cell r="C6155" t="str">
            <v>Andhra Pradesh State</v>
          </cell>
        </row>
        <row r="6156">
          <cell r="B6156" t="str">
            <v>689AP35</v>
          </cell>
          <cell r="C6156" t="str">
            <v>Andhra Pradesh State</v>
          </cell>
        </row>
        <row r="6157">
          <cell r="B6157" t="str">
            <v>689AP35</v>
          </cell>
          <cell r="C6157" t="str">
            <v>Andhra Pradesh State</v>
          </cell>
        </row>
        <row r="6158">
          <cell r="B6158" t="str">
            <v>689BR28</v>
          </cell>
          <cell r="C6158" t="str">
            <v>Bihar State</v>
          </cell>
        </row>
        <row r="6159">
          <cell r="B6159" t="str">
            <v>689BR28</v>
          </cell>
          <cell r="C6159" t="str">
            <v>Bihar State</v>
          </cell>
        </row>
        <row r="6160">
          <cell r="B6160" t="str">
            <v>689BR28</v>
          </cell>
          <cell r="C6160" t="str">
            <v>Bihar State</v>
          </cell>
        </row>
        <row r="6161">
          <cell r="B6161" t="str">
            <v>689BR28</v>
          </cell>
          <cell r="C6161" t="str">
            <v>Bihar State</v>
          </cell>
        </row>
        <row r="6162">
          <cell r="B6162" t="str">
            <v>689BR28</v>
          </cell>
          <cell r="C6162" t="str">
            <v>Bihar State</v>
          </cell>
        </row>
        <row r="6163">
          <cell r="B6163" t="str">
            <v>689BR28</v>
          </cell>
          <cell r="C6163" t="str">
            <v>Bihar State</v>
          </cell>
        </row>
        <row r="6164">
          <cell r="B6164" t="str">
            <v>689GA30</v>
          </cell>
          <cell r="C6164" t="str">
            <v>Goa State</v>
          </cell>
        </row>
        <row r="6165">
          <cell r="B6165" t="str">
            <v>689GA30</v>
          </cell>
          <cell r="C6165" t="str">
            <v>Goa State</v>
          </cell>
        </row>
        <row r="6166">
          <cell r="B6166" t="str">
            <v>689GA30</v>
          </cell>
          <cell r="C6166" t="str">
            <v>Goa State</v>
          </cell>
        </row>
        <row r="6167">
          <cell r="B6167" t="str">
            <v>689GA30</v>
          </cell>
          <cell r="C6167" t="str">
            <v>Goa State</v>
          </cell>
        </row>
        <row r="6168">
          <cell r="B6168" t="str">
            <v>689GA30</v>
          </cell>
          <cell r="C6168" t="str">
            <v>Goa State</v>
          </cell>
        </row>
        <row r="6169">
          <cell r="B6169" t="str">
            <v>689GA30</v>
          </cell>
          <cell r="C6169" t="str">
            <v>Goa State</v>
          </cell>
        </row>
        <row r="6170">
          <cell r="B6170" t="str">
            <v>689GA31</v>
          </cell>
          <cell r="C6170" t="str">
            <v>Goa State</v>
          </cell>
        </row>
        <row r="6171">
          <cell r="B6171" t="str">
            <v>689GA31</v>
          </cell>
          <cell r="C6171" t="str">
            <v>Goa State</v>
          </cell>
        </row>
        <row r="6172">
          <cell r="B6172" t="str">
            <v>689GA31</v>
          </cell>
          <cell r="C6172" t="str">
            <v>Goa State</v>
          </cell>
        </row>
        <row r="6173">
          <cell r="B6173" t="str">
            <v>689GA31</v>
          </cell>
          <cell r="C6173" t="str">
            <v>Goa State</v>
          </cell>
        </row>
        <row r="6174">
          <cell r="B6174" t="str">
            <v>689GA31</v>
          </cell>
          <cell r="C6174" t="str">
            <v>Goa State</v>
          </cell>
        </row>
        <row r="6175">
          <cell r="B6175" t="str">
            <v>689GA31</v>
          </cell>
          <cell r="C6175" t="str">
            <v>Goa State</v>
          </cell>
        </row>
        <row r="6176">
          <cell r="B6176" t="str">
            <v>689GA31A</v>
          </cell>
          <cell r="C6176" t="str">
            <v>Goa State</v>
          </cell>
        </row>
        <row r="6177">
          <cell r="B6177" t="str">
            <v>689GA31A</v>
          </cell>
          <cell r="C6177" t="str">
            <v>Goa State</v>
          </cell>
        </row>
        <row r="6178">
          <cell r="B6178" t="str">
            <v>689GA31A</v>
          </cell>
          <cell r="C6178" t="str">
            <v>Goa State</v>
          </cell>
        </row>
        <row r="6179">
          <cell r="B6179" t="str">
            <v>689GA31A</v>
          </cell>
          <cell r="C6179" t="str">
            <v>Goa State</v>
          </cell>
        </row>
        <row r="6180">
          <cell r="B6180" t="str">
            <v>689GA31A</v>
          </cell>
          <cell r="C6180" t="str">
            <v>Goa State</v>
          </cell>
        </row>
        <row r="6181">
          <cell r="B6181" t="str">
            <v>689GA31A</v>
          </cell>
          <cell r="C6181" t="str">
            <v>Goa State</v>
          </cell>
        </row>
        <row r="6182">
          <cell r="B6182" t="str">
            <v>689GJ31</v>
          </cell>
          <cell r="C6182" t="str">
            <v>Gujarat State</v>
          </cell>
        </row>
        <row r="6183">
          <cell r="B6183" t="str">
            <v>689GJ31</v>
          </cell>
          <cell r="C6183" t="str">
            <v>Gujarat State</v>
          </cell>
        </row>
        <row r="6184">
          <cell r="B6184" t="str">
            <v>689GJ31</v>
          </cell>
          <cell r="C6184" t="str">
            <v>Gujarat State</v>
          </cell>
        </row>
        <row r="6185">
          <cell r="B6185" t="str">
            <v>689GJ31</v>
          </cell>
          <cell r="C6185" t="str">
            <v>Gujarat State</v>
          </cell>
        </row>
        <row r="6186">
          <cell r="B6186" t="str">
            <v>689GJ31</v>
          </cell>
          <cell r="C6186" t="str">
            <v>Gujarat State</v>
          </cell>
        </row>
        <row r="6187">
          <cell r="B6187" t="str">
            <v>689GJ31</v>
          </cell>
          <cell r="C6187" t="str">
            <v>Gujarat State</v>
          </cell>
        </row>
        <row r="6188">
          <cell r="B6188" t="str">
            <v>689KA33</v>
          </cell>
          <cell r="C6188" t="str">
            <v>Karnataka State</v>
          </cell>
        </row>
        <row r="6189">
          <cell r="B6189" t="str">
            <v>689KA33</v>
          </cell>
          <cell r="C6189" t="str">
            <v>Karnataka State</v>
          </cell>
        </row>
        <row r="6190">
          <cell r="B6190" t="str">
            <v>689KA33</v>
          </cell>
          <cell r="C6190" t="str">
            <v>Karnataka State</v>
          </cell>
        </row>
        <row r="6191">
          <cell r="B6191" t="str">
            <v>689KA33</v>
          </cell>
          <cell r="C6191" t="str">
            <v>Karnataka State</v>
          </cell>
        </row>
        <row r="6192">
          <cell r="B6192" t="str">
            <v>689KA33</v>
          </cell>
          <cell r="C6192" t="str">
            <v>Karnataka State</v>
          </cell>
        </row>
        <row r="6193">
          <cell r="B6193" t="str">
            <v>689KA33</v>
          </cell>
          <cell r="C6193" t="str">
            <v>Karnataka State</v>
          </cell>
        </row>
        <row r="6194">
          <cell r="B6194" t="str">
            <v>689MH31</v>
          </cell>
          <cell r="C6194" t="str">
            <v>Maharashtra State</v>
          </cell>
        </row>
        <row r="6195">
          <cell r="B6195" t="str">
            <v>689MH31</v>
          </cell>
          <cell r="C6195" t="str">
            <v>Maharashtra State</v>
          </cell>
        </row>
        <row r="6196">
          <cell r="B6196" t="str">
            <v>689MH31</v>
          </cell>
          <cell r="C6196" t="str">
            <v>Maharashtra State</v>
          </cell>
        </row>
        <row r="6197">
          <cell r="B6197" t="str">
            <v>689MH31</v>
          </cell>
          <cell r="C6197" t="str">
            <v>Maharashtra State</v>
          </cell>
        </row>
        <row r="6198">
          <cell r="B6198" t="str">
            <v>689MH31</v>
          </cell>
          <cell r="C6198" t="str">
            <v>Maharashtra State</v>
          </cell>
        </row>
        <row r="6199">
          <cell r="B6199" t="str">
            <v>689MH31</v>
          </cell>
          <cell r="C6199" t="str">
            <v>Maharashtra State</v>
          </cell>
        </row>
        <row r="6200">
          <cell r="B6200" t="str">
            <v>689MH32</v>
          </cell>
          <cell r="C6200" t="str">
            <v>Maharashtra State</v>
          </cell>
        </row>
        <row r="6201">
          <cell r="B6201" t="str">
            <v>689MH32</v>
          </cell>
          <cell r="C6201" t="str">
            <v>Maharashtra State</v>
          </cell>
        </row>
        <row r="6202">
          <cell r="B6202" t="str">
            <v>689MH32</v>
          </cell>
          <cell r="C6202" t="str">
            <v>Maharashtra State</v>
          </cell>
        </row>
        <row r="6203">
          <cell r="B6203" t="str">
            <v>689MH32</v>
          </cell>
          <cell r="C6203" t="str">
            <v>Maharashtra State</v>
          </cell>
        </row>
        <row r="6204">
          <cell r="B6204" t="str">
            <v>689MH32</v>
          </cell>
          <cell r="C6204" t="str">
            <v>Maharashtra State</v>
          </cell>
        </row>
        <row r="6205">
          <cell r="B6205" t="str">
            <v>689MH32</v>
          </cell>
          <cell r="C6205" t="str">
            <v>Maharashtra State</v>
          </cell>
        </row>
        <row r="6206">
          <cell r="B6206" t="str">
            <v>689MP35</v>
          </cell>
          <cell r="C6206" t="str">
            <v>Madhya Pradesh State</v>
          </cell>
        </row>
        <row r="6207">
          <cell r="B6207" t="str">
            <v>689MP35</v>
          </cell>
          <cell r="C6207" t="str">
            <v>Madhya Pradesh State</v>
          </cell>
        </row>
        <row r="6208">
          <cell r="B6208" t="str">
            <v>689MP35</v>
          </cell>
          <cell r="C6208" t="str">
            <v>Madhya Pradesh State</v>
          </cell>
        </row>
        <row r="6209">
          <cell r="B6209" t="str">
            <v>689MP35</v>
          </cell>
          <cell r="C6209" t="str">
            <v>Madhya Pradesh State</v>
          </cell>
        </row>
        <row r="6210">
          <cell r="B6210" t="str">
            <v>689MP35</v>
          </cell>
          <cell r="C6210" t="str">
            <v>Madhya Pradesh State</v>
          </cell>
        </row>
        <row r="6211">
          <cell r="B6211" t="str">
            <v>689MP35</v>
          </cell>
          <cell r="C6211" t="str">
            <v>Madhya Pradesh State</v>
          </cell>
        </row>
        <row r="6212">
          <cell r="B6212" t="str">
            <v>689MP40</v>
          </cell>
          <cell r="C6212" t="str">
            <v>Madhya Pradesh State</v>
          </cell>
        </row>
        <row r="6213">
          <cell r="B6213" t="str">
            <v>689MP40</v>
          </cell>
          <cell r="C6213" t="str">
            <v>Madhya Pradesh State</v>
          </cell>
        </row>
        <row r="6214">
          <cell r="B6214" t="str">
            <v>689MP40</v>
          </cell>
          <cell r="C6214" t="str">
            <v>Madhya Pradesh State</v>
          </cell>
        </row>
        <row r="6215">
          <cell r="B6215" t="str">
            <v>689MP40</v>
          </cell>
          <cell r="C6215" t="str">
            <v>Madhya Pradesh State</v>
          </cell>
        </row>
        <row r="6216">
          <cell r="B6216" t="str">
            <v>689MP40</v>
          </cell>
          <cell r="C6216" t="str">
            <v>Madhya Pradesh State</v>
          </cell>
        </row>
        <row r="6217">
          <cell r="B6217" t="str">
            <v>689MP40</v>
          </cell>
          <cell r="C6217" t="str">
            <v>Madhya Pradesh State</v>
          </cell>
        </row>
        <row r="6218">
          <cell r="B6218" t="str">
            <v>689PN31</v>
          </cell>
          <cell r="C6218" t="str">
            <v>Punjab State</v>
          </cell>
        </row>
        <row r="6219">
          <cell r="B6219" t="str">
            <v>689PN31</v>
          </cell>
          <cell r="C6219" t="str">
            <v>Punjab State</v>
          </cell>
        </row>
        <row r="6220">
          <cell r="B6220" t="str">
            <v>689PN31</v>
          </cell>
          <cell r="C6220" t="str">
            <v>Punjab State</v>
          </cell>
        </row>
        <row r="6221">
          <cell r="B6221" t="str">
            <v>689PN31</v>
          </cell>
          <cell r="C6221" t="str">
            <v>Punjab State</v>
          </cell>
        </row>
        <row r="6222">
          <cell r="B6222" t="str">
            <v>689PN31</v>
          </cell>
          <cell r="C6222" t="str">
            <v>Punjab State</v>
          </cell>
        </row>
        <row r="6223">
          <cell r="B6223" t="str">
            <v>689PN31</v>
          </cell>
          <cell r="C6223" t="str">
            <v>Punjab State</v>
          </cell>
        </row>
        <row r="6224">
          <cell r="B6224" t="str">
            <v>689TN25</v>
          </cell>
          <cell r="C6224" t="str">
            <v>Tamilnadu State</v>
          </cell>
        </row>
        <row r="6225">
          <cell r="B6225" t="str">
            <v>689TN25</v>
          </cell>
          <cell r="C6225" t="str">
            <v>Tamilnadu State</v>
          </cell>
        </row>
        <row r="6226">
          <cell r="B6226" t="str">
            <v>689TN25</v>
          </cell>
          <cell r="C6226" t="str">
            <v>Tamilnadu State</v>
          </cell>
        </row>
        <row r="6227">
          <cell r="B6227" t="str">
            <v>689TN25</v>
          </cell>
          <cell r="C6227" t="str">
            <v>Tamilnadu State</v>
          </cell>
        </row>
        <row r="6228">
          <cell r="B6228" t="str">
            <v>689TN25</v>
          </cell>
          <cell r="C6228" t="str">
            <v>Tamilnadu State</v>
          </cell>
        </row>
        <row r="6229">
          <cell r="B6229" t="str">
            <v>689TN25</v>
          </cell>
          <cell r="C6229" t="str">
            <v>Tamilnadu State</v>
          </cell>
        </row>
        <row r="6230">
          <cell r="B6230" t="str">
            <v>689TS51</v>
          </cell>
          <cell r="C6230" t="str">
            <v>Telangana State</v>
          </cell>
        </row>
        <row r="6231">
          <cell r="B6231" t="str">
            <v>689TS51</v>
          </cell>
          <cell r="C6231" t="str">
            <v>Telangana State</v>
          </cell>
        </row>
        <row r="6232">
          <cell r="B6232" t="str">
            <v>689TS51</v>
          </cell>
          <cell r="C6232" t="str">
            <v>Telangana State</v>
          </cell>
        </row>
        <row r="6233">
          <cell r="B6233" t="str">
            <v>689TS51</v>
          </cell>
          <cell r="C6233" t="str">
            <v>Telangana State</v>
          </cell>
        </row>
        <row r="6234">
          <cell r="B6234" t="str">
            <v>689TS51</v>
          </cell>
          <cell r="C6234" t="str">
            <v>Telangana State</v>
          </cell>
        </row>
        <row r="6235">
          <cell r="B6235" t="str">
            <v>689TS51</v>
          </cell>
          <cell r="C6235" t="str">
            <v>Telangana State</v>
          </cell>
        </row>
        <row r="6236">
          <cell r="B6236" t="str">
            <v>689UP31</v>
          </cell>
          <cell r="C6236" t="str">
            <v>Uttar Pradesh State</v>
          </cell>
        </row>
        <row r="6237">
          <cell r="B6237" t="str">
            <v>689UP31</v>
          </cell>
          <cell r="C6237" t="str">
            <v>Uttar Pradesh State</v>
          </cell>
        </row>
        <row r="6238">
          <cell r="B6238" t="str">
            <v>689UP31</v>
          </cell>
          <cell r="C6238" t="str">
            <v>Uttar Pradesh State</v>
          </cell>
        </row>
        <row r="6239">
          <cell r="B6239" t="str">
            <v>689UP31</v>
          </cell>
          <cell r="C6239" t="str">
            <v>Uttar Pradesh State</v>
          </cell>
        </row>
        <row r="6240">
          <cell r="B6240" t="str">
            <v>689UP31</v>
          </cell>
          <cell r="C6240" t="str">
            <v>Uttar Pradesh State</v>
          </cell>
        </row>
        <row r="6241">
          <cell r="B6241" t="str">
            <v>689UP31</v>
          </cell>
          <cell r="C6241" t="str">
            <v>Uttar Pradesh State</v>
          </cell>
        </row>
        <row r="6242">
          <cell r="B6242" t="str">
            <v>689WB41</v>
          </cell>
          <cell r="C6242" t="str">
            <v>West Bengal State</v>
          </cell>
        </row>
        <row r="6243">
          <cell r="B6243" t="str">
            <v>689WB41</v>
          </cell>
          <cell r="C6243" t="str">
            <v>West Bengal State</v>
          </cell>
        </row>
        <row r="6244">
          <cell r="B6244" t="str">
            <v>689WB41</v>
          </cell>
          <cell r="C6244" t="str">
            <v>West Bengal State</v>
          </cell>
        </row>
        <row r="6245">
          <cell r="B6245" t="str">
            <v>689WB41</v>
          </cell>
          <cell r="C6245" t="str">
            <v>West Bengal State</v>
          </cell>
        </row>
        <row r="6246">
          <cell r="B6246" t="str">
            <v>689WB41</v>
          </cell>
          <cell r="C6246" t="str">
            <v>West Bengal State</v>
          </cell>
        </row>
        <row r="6247">
          <cell r="B6247" t="str">
            <v>689WB41</v>
          </cell>
          <cell r="C6247" t="str">
            <v>West Bengal State</v>
          </cell>
        </row>
        <row r="6248">
          <cell r="B6248" t="str">
            <v>68AS30</v>
          </cell>
          <cell r="C6248" t="str">
            <v>Assam State</v>
          </cell>
        </row>
        <row r="6249">
          <cell r="B6249" t="str">
            <v>68AS30</v>
          </cell>
          <cell r="C6249" t="str">
            <v>Assam State</v>
          </cell>
        </row>
        <row r="6250">
          <cell r="B6250" t="str">
            <v>68AS30</v>
          </cell>
          <cell r="C6250" t="str">
            <v>Assam State</v>
          </cell>
        </row>
        <row r="6251">
          <cell r="B6251" t="str">
            <v>68AS30</v>
          </cell>
          <cell r="C6251" t="str">
            <v>Assam State</v>
          </cell>
        </row>
        <row r="6252">
          <cell r="B6252" t="str">
            <v>68AS30</v>
          </cell>
          <cell r="C6252" t="str">
            <v>Assam State</v>
          </cell>
        </row>
        <row r="6253">
          <cell r="B6253" t="str">
            <v>68AS30</v>
          </cell>
          <cell r="C6253" t="str">
            <v>Assam State</v>
          </cell>
        </row>
        <row r="6254">
          <cell r="B6254" t="str">
            <v>68GS2060</v>
          </cell>
          <cell r="C6254" t="str">
            <v>Government of India</v>
          </cell>
        </row>
        <row r="6255">
          <cell r="B6255" t="str">
            <v>68GS2060</v>
          </cell>
          <cell r="C6255" t="str">
            <v>Government of India</v>
          </cell>
        </row>
        <row r="6256">
          <cell r="B6256" t="str">
            <v>68GS2060</v>
          </cell>
          <cell r="C6256" t="str">
            <v>Government of India</v>
          </cell>
        </row>
        <row r="6257">
          <cell r="B6257" t="str">
            <v>68GS2060</v>
          </cell>
          <cell r="C6257" t="str">
            <v>Government of India</v>
          </cell>
        </row>
        <row r="6258">
          <cell r="B6258" t="str">
            <v>68GS2060</v>
          </cell>
          <cell r="C6258" t="str">
            <v>Government of India</v>
          </cell>
        </row>
        <row r="6259">
          <cell r="B6259" t="str">
            <v>68GS2060</v>
          </cell>
          <cell r="C6259" t="str">
            <v>Government of India</v>
          </cell>
        </row>
        <row r="6260">
          <cell r="B6260" t="str">
            <v>68JK35</v>
          </cell>
          <cell r="C6260" t="str">
            <v>Jammu &amp; Kashmir State</v>
          </cell>
        </row>
        <row r="6261">
          <cell r="B6261" t="str">
            <v>68JK35</v>
          </cell>
          <cell r="C6261" t="str">
            <v>Jammu &amp; Kashmir State</v>
          </cell>
        </row>
        <row r="6262">
          <cell r="B6262" t="str">
            <v>68JK35</v>
          </cell>
          <cell r="C6262" t="str">
            <v>Jammu &amp; Kashmir State</v>
          </cell>
        </row>
        <row r="6263">
          <cell r="B6263" t="str">
            <v>68JK35</v>
          </cell>
          <cell r="C6263" t="str">
            <v>Jammu &amp; Kashmir State</v>
          </cell>
        </row>
        <row r="6264">
          <cell r="B6264" t="str">
            <v>68JK35</v>
          </cell>
          <cell r="C6264" t="str">
            <v>Jammu &amp; Kashmir State</v>
          </cell>
        </row>
        <row r="6265">
          <cell r="B6265" t="str">
            <v>68JK35</v>
          </cell>
          <cell r="C6265" t="str">
            <v>Jammu &amp; Kashmir State</v>
          </cell>
        </row>
        <row r="6266">
          <cell r="B6266" t="str">
            <v>68KL31</v>
          </cell>
          <cell r="C6266" t="str">
            <v>Kerala State</v>
          </cell>
        </row>
        <row r="6267">
          <cell r="B6267" t="str">
            <v>68KL31</v>
          </cell>
          <cell r="C6267" t="str">
            <v>Kerala State</v>
          </cell>
        </row>
        <row r="6268">
          <cell r="B6268" t="str">
            <v>68KL31</v>
          </cell>
          <cell r="C6268" t="str">
            <v>Kerala State</v>
          </cell>
        </row>
        <row r="6269">
          <cell r="B6269" t="str">
            <v>68KL31</v>
          </cell>
          <cell r="C6269" t="str">
            <v>Kerala State</v>
          </cell>
        </row>
        <row r="6270">
          <cell r="B6270" t="str">
            <v>68KL31</v>
          </cell>
          <cell r="C6270" t="str">
            <v>Kerala State</v>
          </cell>
        </row>
        <row r="6271">
          <cell r="B6271" t="str">
            <v>68KL31</v>
          </cell>
          <cell r="C6271" t="str">
            <v>Kerala State</v>
          </cell>
        </row>
        <row r="6272">
          <cell r="B6272" t="str">
            <v>68MH31</v>
          </cell>
          <cell r="C6272" t="str">
            <v>Maharashtra State</v>
          </cell>
        </row>
        <row r="6273">
          <cell r="B6273" t="str">
            <v>68MH31</v>
          </cell>
          <cell r="C6273" t="str">
            <v>Maharashtra State</v>
          </cell>
        </row>
        <row r="6274">
          <cell r="B6274" t="str">
            <v>68MH31</v>
          </cell>
          <cell r="C6274" t="str">
            <v>Maharashtra State</v>
          </cell>
        </row>
        <row r="6275">
          <cell r="B6275" t="str">
            <v>68MH31</v>
          </cell>
          <cell r="C6275" t="str">
            <v>Maharashtra State</v>
          </cell>
        </row>
        <row r="6276">
          <cell r="B6276" t="str">
            <v>68MH31</v>
          </cell>
          <cell r="C6276" t="str">
            <v>Maharashtra State</v>
          </cell>
        </row>
        <row r="6277">
          <cell r="B6277" t="str">
            <v>68MH31</v>
          </cell>
          <cell r="C6277" t="str">
            <v>Maharashtra State</v>
          </cell>
        </row>
        <row r="6278">
          <cell r="B6278" t="str">
            <v>68MN30</v>
          </cell>
          <cell r="C6278" t="str">
            <v>Manipur State</v>
          </cell>
        </row>
        <row r="6279">
          <cell r="B6279" t="str">
            <v>68MN30</v>
          </cell>
          <cell r="C6279" t="str">
            <v>Manipur State</v>
          </cell>
        </row>
        <row r="6280">
          <cell r="B6280" t="str">
            <v>68MN30</v>
          </cell>
          <cell r="C6280" t="str">
            <v>Manipur State</v>
          </cell>
        </row>
        <row r="6281">
          <cell r="B6281" t="str">
            <v>68MN30</v>
          </cell>
          <cell r="C6281" t="str">
            <v>Manipur State</v>
          </cell>
        </row>
        <row r="6282">
          <cell r="B6282" t="str">
            <v>68MN30</v>
          </cell>
          <cell r="C6282" t="str">
            <v>Manipur State</v>
          </cell>
        </row>
        <row r="6283">
          <cell r="B6283" t="str">
            <v>68MN30</v>
          </cell>
          <cell r="C6283" t="str">
            <v>Manipur State</v>
          </cell>
        </row>
        <row r="6284">
          <cell r="B6284" t="str">
            <v>68NL31</v>
          </cell>
          <cell r="C6284" t="str">
            <v>Nagaland State</v>
          </cell>
        </row>
        <row r="6285">
          <cell r="B6285" t="str">
            <v>68NL31</v>
          </cell>
          <cell r="C6285" t="str">
            <v>Nagaland State</v>
          </cell>
        </row>
        <row r="6286">
          <cell r="B6286" t="str">
            <v>68NL31</v>
          </cell>
          <cell r="C6286" t="str">
            <v>Nagaland State</v>
          </cell>
        </row>
        <row r="6287">
          <cell r="B6287" t="str">
            <v>68NL31</v>
          </cell>
          <cell r="C6287" t="str">
            <v>Nagaland State</v>
          </cell>
        </row>
        <row r="6288">
          <cell r="B6288" t="str">
            <v>68NL31</v>
          </cell>
          <cell r="C6288" t="str">
            <v>Nagaland State</v>
          </cell>
        </row>
        <row r="6289">
          <cell r="B6289" t="str">
            <v>68NL31</v>
          </cell>
          <cell r="C6289" t="str">
            <v>Nagaland State</v>
          </cell>
        </row>
        <row r="6290">
          <cell r="B6290" t="str">
            <v>68OR25</v>
          </cell>
          <cell r="C6290" t="str">
            <v>Orissa State</v>
          </cell>
        </row>
        <row r="6291">
          <cell r="B6291" t="str">
            <v>68OR25</v>
          </cell>
          <cell r="C6291" t="str">
            <v>Orissa State</v>
          </cell>
        </row>
        <row r="6292">
          <cell r="B6292" t="str">
            <v>68OR25</v>
          </cell>
          <cell r="C6292" t="str">
            <v>Orissa State</v>
          </cell>
        </row>
        <row r="6293">
          <cell r="B6293" t="str">
            <v>68OR25</v>
          </cell>
          <cell r="C6293" t="str">
            <v>Orissa State</v>
          </cell>
        </row>
        <row r="6294">
          <cell r="B6294" t="str">
            <v>68OR25</v>
          </cell>
          <cell r="C6294" t="str">
            <v>Orissa State</v>
          </cell>
        </row>
        <row r="6295">
          <cell r="B6295" t="str">
            <v>68OR25</v>
          </cell>
          <cell r="C6295" t="str">
            <v>Orissa State</v>
          </cell>
        </row>
        <row r="6296">
          <cell r="B6296" t="str">
            <v>68PN26</v>
          </cell>
          <cell r="C6296" t="str">
            <v>Punjab State</v>
          </cell>
        </row>
        <row r="6297">
          <cell r="B6297" t="str">
            <v>68PN26</v>
          </cell>
          <cell r="C6297" t="str">
            <v>Punjab State</v>
          </cell>
        </row>
        <row r="6298">
          <cell r="B6298" t="str">
            <v>68PN26</v>
          </cell>
          <cell r="C6298" t="str">
            <v>Punjab State</v>
          </cell>
        </row>
        <row r="6299">
          <cell r="B6299" t="str">
            <v>68PN26</v>
          </cell>
          <cell r="C6299" t="str">
            <v>Punjab State</v>
          </cell>
        </row>
        <row r="6300">
          <cell r="B6300" t="str">
            <v>68PN26</v>
          </cell>
          <cell r="C6300" t="str">
            <v>Punjab State</v>
          </cell>
        </row>
        <row r="6301">
          <cell r="B6301" t="str">
            <v>68PN26</v>
          </cell>
          <cell r="C6301" t="str">
            <v>Punjab State</v>
          </cell>
        </row>
        <row r="6302">
          <cell r="B6302" t="str">
            <v>68RJ24</v>
          </cell>
          <cell r="C6302" t="str">
            <v>Rajasthan State</v>
          </cell>
        </row>
        <row r="6303">
          <cell r="B6303" t="str">
            <v>68RJ24</v>
          </cell>
          <cell r="C6303" t="str">
            <v>Rajasthan State</v>
          </cell>
        </row>
        <row r="6304">
          <cell r="B6304" t="str">
            <v>68RJ24</v>
          </cell>
          <cell r="C6304" t="str">
            <v>Rajasthan State</v>
          </cell>
        </row>
        <row r="6305">
          <cell r="B6305" t="str">
            <v>68RJ24</v>
          </cell>
          <cell r="C6305" t="str">
            <v>Rajasthan State</v>
          </cell>
        </row>
        <row r="6306">
          <cell r="B6306" t="str">
            <v>68RJ24</v>
          </cell>
          <cell r="C6306" t="str">
            <v>Rajasthan State</v>
          </cell>
        </row>
        <row r="6307">
          <cell r="B6307" t="str">
            <v>68RJ24</v>
          </cell>
          <cell r="C6307" t="str">
            <v>Rajasthan State</v>
          </cell>
        </row>
        <row r="6308">
          <cell r="B6308" t="str">
            <v>68RJ31</v>
          </cell>
          <cell r="C6308" t="str">
            <v>Rajasthan State</v>
          </cell>
        </row>
        <row r="6309">
          <cell r="B6309" t="str">
            <v>68RJ31</v>
          </cell>
          <cell r="C6309" t="str">
            <v>Rajasthan State</v>
          </cell>
        </row>
        <row r="6310">
          <cell r="B6310" t="str">
            <v>68RJ31</v>
          </cell>
          <cell r="C6310" t="str">
            <v>Rajasthan State</v>
          </cell>
        </row>
        <row r="6311">
          <cell r="B6311" t="str">
            <v>68RJ31</v>
          </cell>
          <cell r="C6311" t="str">
            <v>Rajasthan State</v>
          </cell>
        </row>
        <row r="6312">
          <cell r="B6312" t="str">
            <v>68RJ31</v>
          </cell>
          <cell r="C6312" t="str">
            <v>Rajasthan State</v>
          </cell>
        </row>
        <row r="6313">
          <cell r="B6313" t="str">
            <v>68RJ31</v>
          </cell>
          <cell r="C6313" t="str">
            <v>Rajasthan State</v>
          </cell>
        </row>
        <row r="6314">
          <cell r="B6314" t="str">
            <v>68SK31</v>
          </cell>
          <cell r="C6314" t="str">
            <v>Sikkim State</v>
          </cell>
        </row>
        <row r="6315">
          <cell r="B6315" t="str">
            <v>68SK31</v>
          </cell>
          <cell r="C6315" t="str">
            <v>Sikkim State</v>
          </cell>
        </row>
        <row r="6316">
          <cell r="B6316" t="str">
            <v>68SK31</v>
          </cell>
          <cell r="C6316" t="str">
            <v>Sikkim State</v>
          </cell>
        </row>
        <row r="6317">
          <cell r="B6317" t="str">
            <v>68SK31</v>
          </cell>
          <cell r="C6317" t="str">
            <v>Sikkim State</v>
          </cell>
        </row>
        <row r="6318">
          <cell r="B6318" t="str">
            <v>68SK31</v>
          </cell>
          <cell r="C6318" t="str">
            <v>Sikkim State</v>
          </cell>
        </row>
        <row r="6319">
          <cell r="B6319" t="str">
            <v>68SK31</v>
          </cell>
          <cell r="C6319" t="str">
            <v>Sikkim State</v>
          </cell>
        </row>
        <row r="6320">
          <cell r="B6320" t="str">
            <v>68TS50</v>
          </cell>
          <cell r="C6320" t="str">
            <v>Telangana State</v>
          </cell>
        </row>
        <row r="6321">
          <cell r="B6321" t="str">
            <v>68TS50</v>
          </cell>
          <cell r="C6321" t="str">
            <v>Telangana State</v>
          </cell>
        </row>
        <row r="6322">
          <cell r="B6322" t="str">
            <v>68TS50</v>
          </cell>
          <cell r="C6322" t="str">
            <v>Telangana State</v>
          </cell>
        </row>
        <row r="6323">
          <cell r="B6323" t="str">
            <v>68TS50</v>
          </cell>
          <cell r="C6323" t="str">
            <v>Telangana State</v>
          </cell>
        </row>
        <row r="6324">
          <cell r="B6324" t="str">
            <v>68TS50</v>
          </cell>
          <cell r="C6324" t="str">
            <v>Telangana State</v>
          </cell>
        </row>
        <row r="6325">
          <cell r="B6325" t="str">
            <v>68TS50</v>
          </cell>
          <cell r="C6325" t="str">
            <v>Telangana State</v>
          </cell>
        </row>
        <row r="6326">
          <cell r="B6326" t="str">
            <v>68TS50A</v>
          </cell>
          <cell r="C6326" t="str">
            <v>Telangana State</v>
          </cell>
        </row>
        <row r="6327">
          <cell r="B6327" t="str">
            <v>68TS50A</v>
          </cell>
          <cell r="C6327" t="str">
            <v>Telangana State</v>
          </cell>
        </row>
        <row r="6328">
          <cell r="B6328" t="str">
            <v>68TS50A</v>
          </cell>
          <cell r="C6328" t="str">
            <v>Telangana State</v>
          </cell>
        </row>
        <row r="6329">
          <cell r="B6329" t="str">
            <v>68TS50A</v>
          </cell>
          <cell r="C6329" t="str">
            <v>Telangana State</v>
          </cell>
        </row>
        <row r="6330">
          <cell r="B6330" t="str">
            <v>68TS50A</v>
          </cell>
          <cell r="C6330" t="str">
            <v>Telangana State</v>
          </cell>
        </row>
        <row r="6331">
          <cell r="B6331" t="str">
            <v>68TS50A</v>
          </cell>
          <cell r="C6331" t="str">
            <v>Telangana State</v>
          </cell>
        </row>
        <row r="6332">
          <cell r="B6332" t="str">
            <v>68UK31</v>
          </cell>
          <cell r="C6332" t="str">
            <v>Uttarakhand State</v>
          </cell>
        </row>
        <row r="6333">
          <cell r="B6333" t="str">
            <v>68UK31</v>
          </cell>
          <cell r="C6333" t="str">
            <v>Uttarakhand State</v>
          </cell>
        </row>
        <row r="6334">
          <cell r="B6334" t="str">
            <v>68UK31</v>
          </cell>
          <cell r="C6334" t="str">
            <v>Uttarakhand State</v>
          </cell>
        </row>
        <row r="6335">
          <cell r="B6335" t="str">
            <v>68UK31</v>
          </cell>
          <cell r="C6335" t="str">
            <v>Uttarakhand State</v>
          </cell>
        </row>
        <row r="6336">
          <cell r="B6336" t="str">
            <v>68UK31</v>
          </cell>
          <cell r="C6336" t="str">
            <v>Uttarakhand State</v>
          </cell>
        </row>
        <row r="6337">
          <cell r="B6337" t="str">
            <v>68UK31</v>
          </cell>
          <cell r="C6337" t="str">
            <v>Uttarakhand State</v>
          </cell>
        </row>
        <row r="6338">
          <cell r="B6338" t="str">
            <v>690AP27</v>
          </cell>
          <cell r="C6338" t="str">
            <v>Andhra Pradesh State</v>
          </cell>
        </row>
        <row r="6339">
          <cell r="B6339" t="str">
            <v>690AP27</v>
          </cell>
          <cell r="C6339" t="str">
            <v>Andhra Pradesh State</v>
          </cell>
        </row>
        <row r="6340">
          <cell r="B6340" t="str">
            <v>690AP27</v>
          </cell>
          <cell r="C6340" t="str">
            <v>Andhra Pradesh State</v>
          </cell>
        </row>
        <row r="6341">
          <cell r="B6341" t="str">
            <v>690AP27</v>
          </cell>
          <cell r="C6341" t="str">
            <v>Andhra Pradesh State</v>
          </cell>
        </row>
        <row r="6342">
          <cell r="B6342" t="str">
            <v>690AP27</v>
          </cell>
          <cell r="C6342" t="str">
            <v>Andhra Pradesh State</v>
          </cell>
        </row>
        <row r="6343">
          <cell r="B6343" t="str">
            <v>690AP27</v>
          </cell>
          <cell r="C6343" t="str">
            <v>Andhra Pradesh State</v>
          </cell>
        </row>
        <row r="6344">
          <cell r="B6344" t="str">
            <v>690UP30</v>
          </cell>
          <cell r="C6344" t="str">
            <v>Uttar Pradesh State</v>
          </cell>
        </row>
        <row r="6345">
          <cell r="B6345" t="str">
            <v>690UP30</v>
          </cell>
          <cell r="C6345" t="str">
            <v>Uttar Pradesh State</v>
          </cell>
        </row>
        <row r="6346">
          <cell r="B6346" t="str">
            <v>690UP30</v>
          </cell>
          <cell r="C6346" t="str">
            <v>Uttar Pradesh State</v>
          </cell>
        </row>
        <row r="6347">
          <cell r="B6347" t="str">
            <v>690UP30</v>
          </cell>
          <cell r="C6347" t="str">
            <v>Uttar Pradesh State</v>
          </cell>
        </row>
        <row r="6348">
          <cell r="B6348" t="str">
            <v>690UP30</v>
          </cell>
          <cell r="C6348" t="str">
            <v>Uttar Pradesh State</v>
          </cell>
        </row>
        <row r="6349">
          <cell r="B6349" t="str">
            <v>690UP30</v>
          </cell>
          <cell r="C6349" t="str">
            <v>Uttar Pradesh State</v>
          </cell>
        </row>
        <row r="6350">
          <cell r="B6350" t="str">
            <v>691AP39</v>
          </cell>
          <cell r="C6350" t="str">
            <v>Andhra Pradesh State</v>
          </cell>
        </row>
        <row r="6351">
          <cell r="B6351" t="str">
            <v>691AP39</v>
          </cell>
          <cell r="C6351" t="str">
            <v>Andhra Pradesh State</v>
          </cell>
        </row>
        <row r="6352">
          <cell r="B6352" t="str">
            <v>691AP39</v>
          </cell>
          <cell r="C6352" t="str">
            <v>Andhra Pradesh State</v>
          </cell>
        </row>
        <row r="6353">
          <cell r="B6353" t="str">
            <v>691AP39</v>
          </cell>
          <cell r="C6353" t="str">
            <v>Andhra Pradesh State</v>
          </cell>
        </row>
        <row r="6354">
          <cell r="B6354" t="str">
            <v>691AP39</v>
          </cell>
          <cell r="C6354" t="str">
            <v>Andhra Pradesh State</v>
          </cell>
        </row>
        <row r="6355">
          <cell r="B6355" t="str">
            <v>691AP39</v>
          </cell>
          <cell r="C6355" t="str">
            <v>Andhra Pradesh State</v>
          </cell>
        </row>
        <row r="6356">
          <cell r="B6356" t="str">
            <v>691AP40</v>
          </cell>
          <cell r="C6356" t="str">
            <v>Andhra Pradesh State</v>
          </cell>
        </row>
        <row r="6357">
          <cell r="B6357" t="str">
            <v>691AP40</v>
          </cell>
          <cell r="C6357" t="str">
            <v>Andhra Pradesh State</v>
          </cell>
        </row>
        <row r="6358">
          <cell r="B6358" t="str">
            <v>691AP40</v>
          </cell>
          <cell r="C6358" t="str">
            <v>Andhra Pradesh State</v>
          </cell>
        </row>
        <row r="6359">
          <cell r="B6359" t="str">
            <v>691AP40</v>
          </cell>
          <cell r="C6359" t="str">
            <v>Andhra Pradesh State</v>
          </cell>
        </row>
        <row r="6360">
          <cell r="B6360" t="str">
            <v>691AP40</v>
          </cell>
          <cell r="C6360" t="str">
            <v>Andhra Pradesh State</v>
          </cell>
        </row>
        <row r="6361">
          <cell r="B6361" t="str">
            <v>691AP40</v>
          </cell>
          <cell r="C6361" t="str">
            <v>Andhra Pradesh State</v>
          </cell>
        </row>
        <row r="6362">
          <cell r="B6362" t="str">
            <v>691AS30</v>
          </cell>
          <cell r="C6362" t="str">
            <v>Assam State</v>
          </cell>
        </row>
        <row r="6363">
          <cell r="B6363" t="str">
            <v>691AS30</v>
          </cell>
          <cell r="C6363" t="str">
            <v>Assam State</v>
          </cell>
        </row>
        <row r="6364">
          <cell r="B6364" t="str">
            <v>691AS30</v>
          </cell>
          <cell r="C6364" t="str">
            <v>Assam State</v>
          </cell>
        </row>
        <row r="6365">
          <cell r="B6365" t="str">
            <v>691AS30</v>
          </cell>
          <cell r="C6365" t="str">
            <v>Assam State</v>
          </cell>
        </row>
        <row r="6366">
          <cell r="B6366" t="str">
            <v>691AS30</v>
          </cell>
          <cell r="C6366" t="str">
            <v>Assam State</v>
          </cell>
        </row>
        <row r="6367">
          <cell r="B6367" t="str">
            <v>691AS30</v>
          </cell>
          <cell r="C6367" t="str">
            <v>Assam State</v>
          </cell>
        </row>
        <row r="6368">
          <cell r="B6368" t="str">
            <v>691AS31</v>
          </cell>
          <cell r="C6368" t="str">
            <v>Assam State</v>
          </cell>
        </row>
        <row r="6369">
          <cell r="B6369" t="str">
            <v>691AS31</v>
          </cell>
          <cell r="C6369" t="str">
            <v>Assam State</v>
          </cell>
        </row>
        <row r="6370">
          <cell r="B6370" t="str">
            <v>691AS31</v>
          </cell>
          <cell r="C6370" t="str">
            <v>Assam State</v>
          </cell>
        </row>
        <row r="6371">
          <cell r="B6371" t="str">
            <v>691AS31</v>
          </cell>
          <cell r="C6371" t="str">
            <v>Assam State</v>
          </cell>
        </row>
        <row r="6372">
          <cell r="B6372" t="str">
            <v>691AS31</v>
          </cell>
          <cell r="C6372" t="str">
            <v>Assam State</v>
          </cell>
        </row>
        <row r="6373">
          <cell r="B6373" t="str">
            <v>691AS31</v>
          </cell>
          <cell r="C6373" t="str">
            <v>Assam State</v>
          </cell>
        </row>
        <row r="6374">
          <cell r="B6374" t="str">
            <v>691GJ30</v>
          </cell>
          <cell r="C6374" t="str">
            <v>Gujarat State</v>
          </cell>
        </row>
        <row r="6375">
          <cell r="B6375" t="str">
            <v>691GJ30</v>
          </cell>
          <cell r="C6375" t="str">
            <v>Gujarat State</v>
          </cell>
        </row>
        <row r="6376">
          <cell r="B6376" t="str">
            <v>691GJ30</v>
          </cell>
          <cell r="C6376" t="str">
            <v>Gujarat State</v>
          </cell>
        </row>
        <row r="6377">
          <cell r="B6377" t="str">
            <v>691GJ30</v>
          </cell>
          <cell r="C6377" t="str">
            <v>Gujarat State</v>
          </cell>
        </row>
        <row r="6378">
          <cell r="B6378" t="str">
            <v>691GJ30</v>
          </cell>
          <cell r="C6378" t="str">
            <v>Gujarat State</v>
          </cell>
        </row>
        <row r="6379">
          <cell r="B6379" t="str">
            <v>691GJ30</v>
          </cell>
          <cell r="C6379" t="str">
            <v>Gujarat State</v>
          </cell>
        </row>
        <row r="6380">
          <cell r="B6380" t="str">
            <v>691HP31</v>
          </cell>
          <cell r="C6380" t="str">
            <v>Himachal Pradesh State</v>
          </cell>
        </row>
        <row r="6381">
          <cell r="B6381" t="str">
            <v>691HP31</v>
          </cell>
          <cell r="C6381" t="str">
            <v>Himachal Pradesh State</v>
          </cell>
        </row>
        <row r="6382">
          <cell r="B6382" t="str">
            <v>691HP31</v>
          </cell>
          <cell r="C6382" t="str">
            <v>Himachal Pradesh State</v>
          </cell>
        </row>
        <row r="6383">
          <cell r="B6383" t="str">
            <v>691HP31</v>
          </cell>
          <cell r="C6383" t="str">
            <v>Himachal Pradesh State</v>
          </cell>
        </row>
        <row r="6384">
          <cell r="B6384" t="str">
            <v>691HP31</v>
          </cell>
          <cell r="C6384" t="str">
            <v>Himachal Pradesh State</v>
          </cell>
        </row>
        <row r="6385">
          <cell r="B6385" t="str">
            <v>691HP31</v>
          </cell>
          <cell r="C6385" t="str">
            <v>Himachal Pradesh State</v>
          </cell>
        </row>
        <row r="6386">
          <cell r="B6386" t="str">
            <v>691MH33</v>
          </cell>
          <cell r="C6386" t="str">
            <v>Maharashtra State</v>
          </cell>
        </row>
        <row r="6387">
          <cell r="B6387" t="str">
            <v>691MH33</v>
          </cell>
          <cell r="C6387" t="str">
            <v>Maharashtra State</v>
          </cell>
        </row>
        <row r="6388">
          <cell r="B6388" t="str">
            <v>691MH33</v>
          </cell>
          <cell r="C6388" t="str">
            <v>Maharashtra State</v>
          </cell>
        </row>
        <row r="6389">
          <cell r="B6389" t="str">
            <v>691MH33</v>
          </cell>
          <cell r="C6389" t="str">
            <v>Maharashtra State</v>
          </cell>
        </row>
        <row r="6390">
          <cell r="B6390" t="str">
            <v>691MH33</v>
          </cell>
          <cell r="C6390" t="str">
            <v>Maharashtra State</v>
          </cell>
        </row>
        <row r="6391">
          <cell r="B6391" t="str">
            <v>691MH33</v>
          </cell>
          <cell r="C6391" t="str">
            <v>Maharashtra State</v>
          </cell>
        </row>
        <row r="6392">
          <cell r="B6392" t="str">
            <v>691MH34</v>
          </cell>
          <cell r="C6392" t="str">
            <v>Maharashtra State</v>
          </cell>
        </row>
        <row r="6393">
          <cell r="B6393" t="str">
            <v>691MH34</v>
          </cell>
          <cell r="C6393" t="str">
            <v>Maharashtra State</v>
          </cell>
        </row>
        <row r="6394">
          <cell r="B6394" t="str">
            <v>691MH34</v>
          </cell>
          <cell r="C6394" t="str">
            <v>Maharashtra State</v>
          </cell>
        </row>
        <row r="6395">
          <cell r="B6395" t="str">
            <v>691MH34</v>
          </cell>
          <cell r="C6395" t="str">
            <v>Maharashtra State</v>
          </cell>
        </row>
        <row r="6396">
          <cell r="B6396" t="str">
            <v>691MH34</v>
          </cell>
          <cell r="C6396" t="str">
            <v>Maharashtra State</v>
          </cell>
        </row>
        <row r="6397">
          <cell r="B6397" t="str">
            <v>691MH34</v>
          </cell>
          <cell r="C6397" t="str">
            <v>Maharashtra State</v>
          </cell>
        </row>
        <row r="6398">
          <cell r="B6398" t="str">
            <v>691MP40</v>
          </cell>
          <cell r="C6398" t="str">
            <v>Madhya Pradesh State</v>
          </cell>
        </row>
        <row r="6399">
          <cell r="B6399" t="str">
            <v>691MP40</v>
          </cell>
          <cell r="C6399" t="str">
            <v>Madhya Pradesh State</v>
          </cell>
        </row>
        <row r="6400">
          <cell r="B6400" t="str">
            <v>691MP40</v>
          </cell>
          <cell r="C6400" t="str">
            <v>Madhya Pradesh State</v>
          </cell>
        </row>
        <row r="6401">
          <cell r="B6401" t="str">
            <v>691MP40</v>
          </cell>
          <cell r="C6401" t="str">
            <v>Madhya Pradesh State</v>
          </cell>
        </row>
        <row r="6402">
          <cell r="B6402" t="str">
            <v>691MP40</v>
          </cell>
          <cell r="C6402" t="str">
            <v>Madhya Pradesh State</v>
          </cell>
        </row>
        <row r="6403">
          <cell r="B6403" t="str">
            <v>691MP40</v>
          </cell>
          <cell r="C6403" t="str">
            <v>Madhya Pradesh State</v>
          </cell>
        </row>
        <row r="6404">
          <cell r="B6404" t="str">
            <v>691NL30</v>
          </cell>
          <cell r="C6404" t="str">
            <v>Nagaland State</v>
          </cell>
        </row>
        <row r="6405">
          <cell r="B6405" t="str">
            <v>691NL30</v>
          </cell>
          <cell r="C6405" t="str">
            <v>Nagaland State</v>
          </cell>
        </row>
        <row r="6406">
          <cell r="B6406" t="str">
            <v>691NL30</v>
          </cell>
          <cell r="C6406" t="str">
            <v>Nagaland State</v>
          </cell>
        </row>
        <row r="6407">
          <cell r="B6407" t="str">
            <v>691NL30</v>
          </cell>
          <cell r="C6407" t="str">
            <v>Nagaland State</v>
          </cell>
        </row>
        <row r="6408">
          <cell r="B6408" t="str">
            <v>691NL30</v>
          </cell>
          <cell r="C6408" t="str">
            <v>Nagaland State</v>
          </cell>
        </row>
        <row r="6409">
          <cell r="B6409" t="str">
            <v>691NL30</v>
          </cell>
          <cell r="C6409" t="str">
            <v>Nagaland State</v>
          </cell>
        </row>
        <row r="6410">
          <cell r="B6410" t="str">
            <v>691RJ31</v>
          </cell>
          <cell r="C6410" t="str">
            <v>Rajasthan State</v>
          </cell>
        </row>
        <row r="6411">
          <cell r="B6411" t="str">
            <v>691RJ31</v>
          </cell>
          <cell r="C6411" t="str">
            <v>Rajasthan State</v>
          </cell>
        </row>
        <row r="6412">
          <cell r="B6412" t="str">
            <v>691RJ31</v>
          </cell>
          <cell r="C6412" t="str">
            <v>Rajasthan State</v>
          </cell>
        </row>
        <row r="6413">
          <cell r="B6413" t="str">
            <v>691RJ31</v>
          </cell>
          <cell r="C6413" t="str">
            <v>Rajasthan State</v>
          </cell>
        </row>
        <row r="6414">
          <cell r="B6414" t="str">
            <v>691RJ31</v>
          </cell>
          <cell r="C6414" t="str">
            <v>Rajasthan State</v>
          </cell>
        </row>
        <row r="6415">
          <cell r="B6415" t="str">
            <v>691RJ31</v>
          </cell>
          <cell r="C6415" t="str">
            <v>Rajasthan State</v>
          </cell>
        </row>
        <row r="6416">
          <cell r="B6416" t="str">
            <v>691RJ31A</v>
          </cell>
          <cell r="C6416" t="str">
            <v>Rajasthan State</v>
          </cell>
        </row>
        <row r="6417">
          <cell r="B6417" t="str">
            <v>691RJ31A</v>
          </cell>
          <cell r="C6417" t="str">
            <v>Rajasthan State</v>
          </cell>
        </row>
        <row r="6418">
          <cell r="B6418" t="str">
            <v>691RJ31A</v>
          </cell>
          <cell r="C6418" t="str">
            <v>Rajasthan State</v>
          </cell>
        </row>
        <row r="6419">
          <cell r="B6419" t="str">
            <v>691RJ31A</v>
          </cell>
          <cell r="C6419" t="str">
            <v>Rajasthan State</v>
          </cell>
        </row>
        <row r="6420">
          <cell r="B6420" t="str">
            <v>691RJ31A</v>
          </cell>
          <cell r="C6420" t="str">
            <v>Rajasthan State</v>
          </cell>
        </row>
        <row r="6421">
          <cell r="B6421" t="str">
            <v>691RJ31A</v>
          </cell>
          <cell r="C6421" t="str">
            <v>Rajasthan State</v>
          </cell>
        </row>
        <row r="6422">
          <cell r="B6422" t="str">
            <v>691RJ31B</v>
          </cell>
          <cell r="C6422" t="str">
            <v>Rajasthan State</v>
          </cell>
        </row>
        <row r="6423">
          <cell r="B6423" t="str">
            <v>691RJ31B</v>
          </cell>
          <cell r="C6423" t="str">
            <v>Rajasthan State</v>
          </cell>
        </row>
        <row r="6424">
          <cell r="B6424" t="str">
            <v>691RJ31B</v>
          </cell>
          <cell r="C6424" t="str">
            <v>Rajasthan State</v>
          </cell>
        </row>
        <row r="6425">
          <cell r="B6425" t="str">
            <v>691RJ31B</v>
          </cell>
          <cell r="C6425" t="str">
            <v>Rajasthan State</v>
          </cell>
        </row>
        <row r="6426">
          <cell r="B6426" t="str">
            <v>691RJ31B</v>
          </cell>
          <cell r="C6426" t="str">
            <v>Rajasthan State</v>
          </cell>
        </row>
        <row r="6427">
          <cell r="B6427" t="str">
            <v>691RJ31B</v>
          </cell>
          <cell r="C6427" t="str">
            <v>Rajasthan State</v>
          </cell>
        </row>
        <row r="6428">
          <cell r="B6428" t="str">
            <v>691UP30</v>
          </cell>
          <cell r="C6428" t="str">
            <v>Uttar Pradesh State</v>
          </cell>
        </row>
        <row r="6429">
          <cell r="B6429" t="str">
            <v>691UP30</v>
          </cell>
          <cell r="C6429" t="str">
            <v>Uttar Pradesh State</v>
          </cell>
        </row>
        <row r="6430">
          <cell r="B6430" t="str">
            <v>691UP30</v>
          </cell>
          <cell r="C6430" t="str">
            <v>Uttar Pradesh State</v>
          </cell>
        </row>
        <row r="6431">
          <cell r="B6431" t="str">
            <v>691UP30</v>
          </cell>
          <cell r="C6431" t="str">
            <v>Uttar Pradesh State</v>
          </cell>
        </row>
        <row r="6432">
          <cell r="B6432" t="str">
            <v>691UP30</v>
          </cell>
          <cell r="C6432" t="str">
            <v>Uttar Pradesh State</v>
          </cell>
        </row>
        <row r="6433">
          <cell r="B6433" t="str">
            <v>691UP30</v>
          </cell>
          <cell r="C6433" t="str">
            <v>Uttar Pradesh State</v>
          </cell>
        </row>
        <row r="6434">
          <cell r="B6434" t="str">
            <v>691UP30A</v>
          </cell>
          <cell r="C6434" t="str">
            <v>Uttar Pradesh State</v>
          </cell>
        </row>
        <row r="6435">
          <cell r="B6435" t="str">
            <v>691UP30A</v>
          </cell>
          <cell r="C6435" t="str">
            <v>Uttar Pradesh State</v>
          </cell>
        </row>
        <row r="6436">
          <cell r="B6436" t="str">
            <v>691UP30A</v>
          </cell>
          <cell r="C6436" t="str">
            <v>Uttar Pradesh State</v>
          </cell>
        </row>
        <row r="6437">
          <cell r="B6437" t="str">
            <v>691UP30A</v>
          </cell>
          <cell r="C6437" t="str">
            <v>Uttar Pradesh State</v>
          </cell>
        </row>
        <row r="6438">
          <cell r="B6438" t="str">
            <v>691UP30A</v>
          </cell>
          <cell r="C6438" t="str">
            <v>Uttar Pradesh State</v>
          </cell>
        </row>
        <row r="6439">
          <cell r="B6439" t="str">
            <v>691UP30A</v>
          </cell>
          <cell r="C6439" t="str">
            <v>Uttar Pradesh State</v>
          </cell>
        </row>
        <row r="6440">
          <cell r="B6440" t="str">
            <v>691WB31</v>
          </cell>
          <cell r="C6440" t="str">
            <v>West Bengal State</v>
          </cell>
        </row>
        <row r="6441">
          <cell r="B6441" t="str">
            <v>691WB31</v>
          </cell>
          <cell r="C6441" t="str">
            <v>West Bengal State</v>
          </cell>
        </row>
        <row r="6442">
          <cell r="B6442" t="str">
            <v>691WB31</v>
          </cell>
          <cell r="C6442" t="str">
            <v>West Bengal State</v>
          </cell>
        </row>
        <row r="6443">
          <cell r="B6443" t="str">
            <v>691WB31</v>
          </cell>
          <cell r="C6443" t="str">
            <v>West Bengal State</v>
          </cell>
        </row>
        <row r="6444">
          <cell r="B6444" t="str">
            <v>691WB31</v>
          </cell>
          <cell r="C6444" t="str">
            <v>West Bengal State</v>
          </cell>
        </row>
        <row r="6445">
          <cell r="B6445" t="str">
            <v>691WB31</v>
          </cell>
          <cell r="C6445" t="str">
            <v>West Bengal State</v>
          </cell>
        </row>
        <row r="6446">
          <cell r="B6446" t="str">
            <v>692AP41</v>
          </cell>
          <cell r="C6446" t="str">
            <v>Andhra Pradesh State</v>
          </cell>
        </row>
        <row r="6447">
          <cell r="B6447" t="str">
            <v>692AP41</v>
          </cell>
          <cell r="C6447" t="str">
            <v>Andhra Pradesh State</v>
          </cell>
        </row>
        <row r="6448">
          <cell r="B6448" t="str">
            <v>692AP41</v>
          </cell>
          <cell r="C6448" t="str">
            <v>Andhra Pradesh State</v>
          </cell>
        </row>
        <row r="6449">
          <cell r="B6449" t="str">
            <v>692AP41</v>
          </cell>
          <cell r="C6449" t="str">
            <v>Andhra Pradesh State</v>
          </cell>
        </row>
        <row r="6450">
          <cell r="B6450" t="str">
            <v>692AP41</v>
          </cell>
          <cell r="C6450" t="str">
            <v>Andhra Pradesh State</v>
          </cell>
        </row>
        <row r="6451">
          <cell r="B6451" t="str">
            <v>692AP41</v>
          </cell>
          <cell r="C6451" t="str">
            <v>Andhra Pradesh State</v>
          </cell>
        </row>
        <row r="6452">
          <cell r="B6452" t="str">
            <v>692AS24</v>
          </cell>
          <cell r="C6452" t="str">
            <v>Assam State</v>
          </cell>
        </row>
        <row r="6453">
          <cell r="B6453" t="str">
            <v>692AS24</v>
          </cell>
          <cell r="C6453" t="str">
            <v>Assam State</v>
          </cell>
        </row>
        <row r="6454">
          <cell r="B6454" t="str">
            <v>692AS24</v>
          </cell>
          <cell r="C6454" t="str">
            <v>Assam State</v>
          </cell>
        </row>
        <row r="6455">
          <cell r="B6455" t="str">
            <v>692AS24</v>
          </cell>
          <cell r="C6455" t="str">
            <v>Assam State</v>
          </cell>
        </row>
        <row r="6456">
          <cell r="B6456" t="str">
            <v>692AS24</v>
          </cell>
          <cell r="C6456" t="str">
            <v>Assam State</v>
          </cell>
        </row>
        <row r="6457">
          <cell r="B6457" t="str">
            <v>692AS24</v>
          </cell>
          <cell r="C6457" t="str">
            <v>Assam State</v>
          </cell>
        </row>
        <row r="6458">
          <cell r="B6458" t="str">
            <v>692BR32</v>
          </cell>
          <cell r="C6458" t="str">
            <v>Bihar State</v>
          </cell>
        </row>
        <row r="6459">
          <cell r="B6459" t="str">
            <v>692BR32</v>
          </cell>
          <cell r="C6459" t="str">
            <v>Bihar State</v>
          </cell>
        </row>
        <row r="6460">
          <cell r="B6460" t="str">
            <v>692BR32</v>
          </cell>
          <cell r="C6460" t="str">
            <v>Bihar State</v>
          </cell>
        </row>
        <row r="6461">
          <cell r="B6461" t="str">
            <v>692BR32</v>
          </cell>
          <cell r="C6461" t="str">
            <v>Bihar State</v>
          </cell>
        </row>
        <row r="6462">
          <cell r="B6462" t="str">
            <v>692BR32</v>
          </cell>
          <cell r="C6462" t="str">
            <v>Bihar State</v>
          </cell>
        </row>
        <row r="6463">
          <cell r="B6463" t="str">
            <v>692BR32</v>
          </cell>
          <cell r="C6463" t="str">
            <v>Bihar State</v>
          </cell>
        </row>
        <row r="6464">
          <cell r="B6464" t="str">
            <v>692HP33</v>
          </cell>
          <cell r="C6464" t="str">
            <v>Himachal Pradesh State</v>
          </cell>
        </row>
        <row r="6465">
          <cell r="B6465" t="str">
            <v>692HP33</v>
          </cell>
          <cell r="C6465" t="str">
            <v>Himachal Pradesh State</v>
          </cell>
        </row>
        <row r="6466">
          <cell r="B6466" t="str">
            <v>692HP33</v>
          </cell>
          <cell r="C6466" t="str">
            <v>Himachal Pradesh State</v>
          </cell>
        </row>
        <row r="6467">
          <cell r="B6467" t="str">
            <v>692HP33</v>
          </cell>
          <cell r="C6467" t="str">
            <v>Himachal Pradesh State</v>
          </cell>
        </row>
        <row r="6468">
          <cell r="B6468" t="str">
            <v>692HP33</v>
          </cell>
          <cell r="C6468" t="str">
            <v>Himachal Pradesh State</v>
          </cell>
        </row>
        <row r="6469">
          <cell r="B6469" t="str">
            <v>692HP33</v>
          </cell>
          <cell r="C6469" t="str">
            <v>Himachal Pradesh State</v>
          </cell>
        </row>
        <row r="6470">
          <cell r="B6470" t="str">
            <v>692HR30</v>
          </cell>
          <cell r="C6470" t="str">
            <v>Haryana State</v>
          </cell>
        </row>
        <row r="6471">
          <cell r="B6471" t="str">
            <v>692HR30</v>
          </cell>
          <cell r="C6471" t="str">
            <v>Haryana State</v>
          </cell>
        </row>
        <row r="6472">
          <cell r="B6472" t="str">
            <v>692HR30</v>
          </cell>
          <cell r="C6472" t="str">
            <v>Haryana State</v>
          </cell>
        </row>
        <row r="6473">
          <cell r="B6473" t="str">
            <v>692HR30</v>
          </cell>
          <cell r="C6473" t="str">
            <v>Haryana State</v>
          </cell>
        </row>
        <row r="6474">
          <cell r="B6474" t="str">
            <v>692HR30</v>
          </cell>
          <cell r="C6474" t="str">
            <v>Haryana State</v>
          </cell>
        </row>
        <row r="6475">
          <cell r="B6475" t="str">
            <v>692HR30</v>
          </cell>
          <cell r="C6475" t="str">
            <v>Haryana State</v>
          </cell>
        </row>
        <row r="6476">
          <cell r="B6476" t="str">
            <v>692HR36</v>
          </cell>
          <cell r="C6476" t="str">
            <v>Haryana State</v>
          </cell>
        </row>
        <row r="6477">
          <cell r="B6477" t="str">
            <v>692HR36</v>
          </cell>
          <cell r="C6477" t="str">
            <v>Haryana State</v>
          </cell>
        </row>
        <row r="6478">
          <cell r="B6478" t="str">
            <v>692HR36</v>
          </cell>
          <cell r="C6478" t="str">
            <v>Haryana State</v>
          </cell>
        </row>
        <row r="6479">
          <cell r="B6479" t="str">
            <v>692HR36</v>
          </cell>
          <cell r="C6479" t="str">
            <v>Haryana State</v>
          </cell>
        </row>
        <row r="6480">
          <cell r="B6480" t="str">
            <v>692HR36</v>
          </cell>
          <cell r="C6480" t="str">
            <v>Haryana State</v>
          </cell>
        </row>
        <row r="6481">
          <cell r="B6481" t="str">
            <v>692HR36</v>
          </cell>
          <cell r="C6481" t="str">
            <v>Haryana State</v>
          </cell>
        </row>
        <row r="6482">
          <cell r="B6482" t="str">
            <v>692HR36A</v>
          </cell>
          <cell r="C6482" t="str">
            <v>Haryana State</v>
          </cell>
        </row>
        <row r="6483">
          <cell r="B6483" t="str">
            <v>692HR36A</v>
          </cell>
          <cell r="C6483" t="str">
            <v>Haryana State</v>
          </cell>
        </row>
        <row r="6484">
          <cell r="B6484" t="str">
            <v>692HR36A</v>
          </cell>
          <cell r="C6484" t="str">
            <v>Haryana State</v>
          </cell>
        </row>
        <row r="6485">
          <cell r="B6485" t="str">
            <v>692HR36A</v>
          </cell>
          <cell r="C6485" t="str">
            <v>Haryana State</v>
          </cell>
        </row>
        <row r="6486">
          <cell r="B6486" t="str">
            <v>692HR36A</v>
          </cell>
          <cell r="C6486" t="str">
            <v>Haryana State</v>
          </cell>
        </row>
        <row r="6487">
          <cell r="B6487" t="str">
            <v>692HR36A</v>
          </cell>
          <cell r="C6487" t="str">
            <v>Haryana State</v>
          </cell>
        </row>
        <row r="6488">
          <cell r="B6488" t="str">
            <v>692PN35</v>
          </cell>
          <cell r="C6488" t="str">
            <v>Punjab State</v>
          </cell>
        </row>
        <row r="6489">
          <cell r="B6489" t="str">
            <v>692PN35</v>
          </cell>
          <cell r="C6489" t="str">
            <v>Punjab State</v>
          </cell>
        </row>
        <row r="6490">
          <cell r="B6490" t="str">
            <v>692PN35</v>
          </cell>
          <cell r="C6490" t="str">
            <v>Punjab State</v>
          </cell>
        </row>
        <row r="6491">
          <cell r="B6491" t="str">
            <v>692PN35</v>
          </cell>
          <cell r="C6491" t="str">
            <v>Punjab State</v>
          </cell>
        </row>
        <row r="6492">
          <cell r="B6492" t="str">
            <v>692PN35</v>
          </cell>
          <cell r="C6492" t="str">
            <v>Punjab State</v>
          </cell>
        </row>
        <row r="6493">
          <cell r="B6493" t="str">
            <v>692PN35</v>
          </cell>
          <cell r="C6493" t="str">
            <v>Punjab State</v>
          </cell>
        </row>
        <row r="6494">
          <cell r="B6494" t="str">
            <v>692RJ30</v>
          </cell>
          <cell r="C6494" t="str">
            <v>Rajasthan State</v>
          </cell>
        </row>
        <row r="6495">
          <cell r="B6495" t="str">
            <v>692RJ30</v>
          </cell>
          <cell r="C6495" t="str">
            <v>Rajasthan State</v>
          </cell>
        </row>
        <row r="6496">
          <cell r="B6496" t="str">
            <v>692RJ30</v>
          </cell>
          <cell r="C6496" t="str">
            <v>Rajasthan State</v>
          </cell>
        </row>
        <row r="6497">
          <cell r="B6497" t="str">
            <v>692RJ30</v>
          </cell>
          <cell r="C6497" t="str">
            <v>Rajasthan State</v>
          </cell>
        </row>
        <row r="6498">
          <cell r="B6498" t="str">
            <v>692RJ30</v>
          </cell>
          <cell r="C6498" t="str">
            <v>Rajasthan State</v>
          </cell>
        </row>
        <row r="6499">
          <cell r="B6499" t="str">
            <v>692RJ30</v>
          </cell>
          <cell r="C6499" t="str">
            <v>Rajasthan State</v>
          </cell>
        </row>
        <row r="6500">
          <cell r="B6500" t="str">
            <v>692RJ31</v>
          </cell>
          <cell r="C6500" t="str">
            <v>Rajasthan State</v>
          </cell>
        </row>
        <row r="6501">
          <cell r="B6501" t="str">
            <v>692RJ31</v>
          </cell>
          <cell r="C6501" t="str">
            <v>Rajasthan State</v>
          </cell>
        </row>
        <row r="6502">
          <cell r="B6502" t="str">
            <v>692RJ31</v>
          </cell>
          <cell r="C6502" t="str">
            <v>Rajasthan State</v>
          </cell>
        </row>
        <row r="6503">
          <cell r="B6503" t="str">
            <v>692RJ31</v>
          </cell>
          <cell r="C6503" t="str">
            <v>Rajasthan State</v>
          </cell>
        </row>
        <row r="6504">
          <cell r="B6504" t="str">
            <v>692RJ31</v>
          </cell>
          <cell r="C6504" t="str">
            <v>Rajasthan State</v>
          </cell>
        </row>
        <row r="6505">
          <cell r="B6505" t="str">
            <v>692RJ31</v>
          </cell>
          <cell r="C6505" t="str">
            <v>Rajasthan State</v>
          </cell>
        </row>
        <row r="6506">
          <cell r="B6506" t="str">
            <v>692TN46</v>
          </cell>
          <cell r="C6506" t="str">
            <v>Tamilnadu State</v>
          </cell>
        </row>
        <row r="6507">
          <cell r="B6507" t="str">
            <v>692TN46</v>
          </cell>
          <cell r="C6507" t="str">
            <v>Tamilnadu State</v>
          </cell>
        </row>
        <row r="6508">
          <cell r="B6508" t="str">
            <v>692TN46</v>
          </cell>
          <cell r="C6508" t="str">
            <v>Tamilnadu State</v>
          </cell>
        </row>
        <row r="6509">
          <cell r="B6509" t="str">
            <v>692TN46</v>
          </cell>
          <cell r="C6509" t="str">
            <v>Tamilnadu State</v>
          </cell>
        </row>
        <row r="6510">
          <cell r="B6510" t="str">
            <v>692TN46</v>
          </cell>
          <cell r="C6510" t="str">
            <v>Tamilnadu State</v>
          </cell>
        </row>
        <row r="6511">
          <cell r="B6511" t="str">
            <v>692TN46</v>
          </cell>
          <cell r="C6511" t="str">
            <v>Tamilnadu State</v>
          </cell>
        </row>
        <row r="6512">
          <cell r="B6512" t="str">
            <v>692UP31</v>
          </cell>
          <cell r="C6512" t="str">
            <v>Uttar Pradesh State</v>
          </cell>
        </row>
        <row r="6513">
          <cell r="B6513" t="str">
            <v>692UP31</v>
          </cell>
          <cell r="C6513" t="str">
            <v>Uttar Pradesh State</v>
          </cell>
        </row>
        <row r="6514">
          <cell r="B6514" t="str">
            <v>692UP31</v>
          </cell>
          <cell r="C6514" t="str">
            <v>Uttar Pradesh State</v>
          </cell>
        </row>
        <row r="6515">
          <cell r="B6515" t="str">
            <v>692UP31</v>
          </cell>
          <cell r="C6515" t="str">
            <v>Uttar Pradesh State</v>
          </cell>
        </row>
        <row r="6516">
          <cell r="B6516" t="str">
            <v>692UP31</v>
          </cell>
          <cell r="C6516" t="str">
            <v>Uttar Pradesh State</v>
          </cell>
        </row>
        <row r="6517">
          <cell r="B6517" t="str">
            <v>692UP31</v>
          </cell>
          <cell r="C6517" t="str">
            <v>Uttar Pradesh State</v>
          </cell>
        </row>
        <row r="6518">
          <cell r="B6518" t="str">
            <v>693AP38</v>
          </cell>
          <cell r="C6518" t="str">
            <v>Andhra Pradesh State</v>
          </cell>
        </row>
        <row r="6519">
          <cell r="B6519" t="str">
            <v>693AP38</v>
          </cell>
          <cell r="C6519" t="str">
            <v>Andhra Pradesh State</v>
          </cell>
        </row>
        <row r="6520">
          <cell r="B6520" t="str">
            <v>693AP38</v>
          </cell>
          <cell r="C6520" t="str">
            <v>Andhra Pradesh State</v>
          </cell>
        </row>
        <row r="6521">
          <cell r="B6521" t="str">
            <v>693AP38</v>
          </cell>
          <cell r="C6521" t="str">
            <v>Andhra Pradesh State</v>
          </cell>
        </row>
        <row r="6522">
          <cell r="B6522" t="str">
            <v>693AP38</v>
          </cell>
          <cell r="C6522" t="str">
            <v>Andhra Pradesh State</v>
          </cell>
        </row>
        <row r="6523">
          <cell r="B6523" t="str">
            <v>693AP38</v>
          </cell>
          <cell r="C6523" t="str">
            <v>Andhra Pradesh State</v>
          </cell>
        </row>
        <row r="6524">
          <cell r="B6524" t="str">
            <v>693GJ31</v>
          </cell>
          <cell r="C6524" t="str">
            <v>Gujarat State</v>
          </cell>
        </row>
        <row r="6525">
          <cell r="B6525" t="str">
            <v>693GJ31</v>
          </cell>
          <cell r="C6525" t="str">
            <v>Gujarat State</v>
          </cell>
        </row>
        <row r="6526">
          <cell r="B6526" t="str">
            <v>693GJ31</v>
          </cell>
          <cell r="C6526" t="str">
            <v>Gujarat State</v>
          </cell>
        </row>
        <row r="6527">
          <cell r="B6527" t="str">
            <v>693GJ31</v>
          </cell>
          <cell r="C6527" t="str">
            <v>Gujarat State</v>
          </cell>
        </row>
        <row r="6528">
          <cell r="B6528" t="str">
            <v>693GJ31</v>
          </cell>
          <cell r="C6528" t="str">
            <v>Gujarat State</v>
          </cell>
        </row>
        <row r="6529">
          <cell r="B6529" t="str">
            <v>693GJ31</v>
          </cell>
          <cell r="C6529" t="str">
            <v>Gujarat State</v>
          </cell>
        </row>
        <row r="6530">
          <cell r="B6530" t="str">
            <v>693GJ31A</v>
          </cell>
          <cell r="C6530" t="str">
            <v>Gujarat State</v>
          </cell>
        </row>
        <row r="6531">
          <cell r="B6531" t="str">
            <v>693GJ31A</v>
          </cell>
          <cell r="C6531" t="str">
            <v>Gujarat State</v>
          </cell>
        </row>
        <row r="6532">
          <cell r="B6532" t="str">
            <v>693GJ31A</v>
          </cell>
          <cell r="C6532" t="str">
            <v>Gujarat State</v>
          </cell>
        </row>
        <row r="6533">
          <cell r="B6533" t="str">
            <v>693GJ31A</v>
          </cell>
          <cell r="C6533" t="str">
            <v>Gujarat State</v>
          </cell>
        </row>
        <row r="6534">
          <cell r="B6534" t="str">
            <v>693GJ31A</v>
          </cell>
          <cell r="C6534" t="str">
            <v>Gujarat State</v>
          </cell>
        </row>
        <row r="6535">
          <cell r="B6535" t="str">
            <v>693GJ31A</v>
          </cell>
          <cell r="C6535" t="str">
            <v>Gujarat State</v>
          </cell>
        </row>
        <row r="6536">
          <cell r="B6536" t="str">
            <v>693HP31</v>
          </cell>
          <cell r="C6536" t="str">
            <v>Himachal Pradesh State</v>
          </cell>
        </row>
        <row r="6537">
          <cell r="B6537" t="str">
            <v>693HP31</v>
          </cell>
          <cell r="C6537" t="str">
            <v>Himachal Pradesh State</v>
          </cell>
        </row>
        <row r="6538">
          <cell r="B6538" t="str">
            <v>693HP31</v>
          </cell>
          <cell r="C6538" t="str">
            <v>Himachal Pradesh State</v>
          </cell>
        </row>
        <row r="6539">
          <cell r="B6539" t="str">
            <v>693HP31</v>
          </cell>
          <cell r="C6539" t="str">
            <v>Himachal Pradesh State</v>
          </cell>
        </row>
        <row r="6540">
          <cell r="B6540" t="str">
            <v>693HP31</v>
          </cell>
          <cell r="C6540" t="str">
            <v>Himachal Pradesh State</v>
          </cell>
        </row>
        <row r="6541">
          <cell r="B6541" t="str">
            <v>693HP31</v>
          </cell>
          <cell r="C6541" t="str">
            <v>Himachal Pradesh State</v>
          </cell>
        </row>
        <row r="6542">
          <cell r="B6542" t="str">
            <v>693HP32</v>
          </cell>
          <cell r="C6542" t="str">
            <v>Himachal Pradesh State</v>
          </cell>
        </row>
        <row r="6543">
          <cell r="B6543" t="str">
            <v>693HP32</v>
          </cell>
          <cell r="C6543" t="str">
            <v>Himachal Pradesh State</v>
          </cell>
        </row>
        <row r="6544">
          <cell r="B6544" t="str">
            <v>693HP32</v>
          </cell>
          <cell r="C6544" t="str">
            <v>Himachal Pradesh State</v>
          </cell>
        </row>
        <row r="6545">
          <cell r="B6545" t="str">
            <v>693HP32</v>
          </cell>
          <cell r="C6545" t="str">
            <v>Himachal Pradesh State</v>
          </cell>
        </row>
        <row r="6546">
          <cell r="B6546" t="str">
            <v>693HP32</v>
          </cell>
          <cell r="C6546" t="str">
            <v>Himachal Pradesh State</v>
          </cell>
        </row>
        <row r="6547">
          <cell r="B6547" t="str">
            <v>693HP32</v>
          </cell>
          <cell r="C6547" t="str">
            <v>Himachal Pradesh State</v>
          </cell>
        </row>
        <row r="6548">
          <cell r="B6548" t="str">
            <v>693JH30</v>
          </cell>
          <cell r="C6548" t="str">
            <v>Jharkhand State</v>
          </cell>
        </row>
        <row r="6549">
          <cell r="B6549" t="str">
            <v>693JH30</v>
          </cell>
          <cell r="C6549" t="str">
            <v>Jharkhand State</v>
          </cell>
        </row>
        <row r="6550">
          <cell r="B6550" t="str">
            <v>693JH30</v>
          </cell>
          <cell r="C6550" t="str">
            <v>Jharkhand State</v>
          </cell>
        </row>
        <row r="6551">
          <cell r="B6551" t="str">
            <v>693JH30</v>
          </cell>
          <cell r="C6551" t="str">
            <v>Jharkhand State</v>
          </cell>
        </row>
        <row r="6552">
          <cell r="B6552" t="str">
            <v>693JH30</v>
          </cell>
          <cell r="C6552" t="str">
            <v>Jharkhand State</v>
          </cell>
        </row>
        <row r="6553">
          <cell r="B6553" t="str">
            <v>693JH30</v>
          </cell>
          <cell r="C6553" t="str">
            <v>Jharkhand State</v>
          </cell>
        </row>
        <row r="6554">
          <cell r="B6554" t="str">
            <v>693KA32</v>
          </cell>
          <cell r="C6554" t="str">
            <v>Karnataka State</v>
          </cell>
        </row>
        <row r="6555">
          <cell r="B6555" t="str">
            <v>693KA32</v>
          </cell>
          <cell r="C6555" t="str">
            <v>Karnataka State</v>
          </cell>
        </row>
        <row r="6556">
          <cell r="B6556" t="str">
            <v>693KA32</v>
          </cell>
          <cell r="C6556" t="str">
            <v>Karnataka State</v>
          </cell>
        </row>
        <row r="6557">
          <cell r="B6557" t="str">
            <v>693KA32</v>
          </cell>
          <cell r="C6557" t="str">
            <v>Karnataka State</v>
          </cell>
        </row>
        <row r="6558">
          <cell r="B6558" t="str">
            <v>693KA32</v>
          </cell>
          <cell r="C6558" t="str">
            <v>Karnataka State</v>
          </cell>
        </row>
        <row r="6559">
          <cell r="B6559" t="str">
            <v>693KA32</v>
          </cell>
          <cell r="C6559" t="str">
            <v>Karnataka State</v>
          </cell>
        </row>
        <row r="6560">
          <cell r="B6560" t="str">
            <v>693SK31</v>
          </cell>
          <cell r="C6560" t="str">
            <v>Sikkim State</v>
          </cell>
        </row>
        <row r="6561">
          <cell r="B6561" t="str">
            <v>693SK31</v>
          </cell>
          <cell r="C6561" t="str">
            <v>Sikkim State</v>
          </cell>
        </row>
        <row r="6562">
          <cell r="B6562" t="str">
            <v>693SK31</v>
          </cell>
          <cell r="C6562" t="str">
            <v>Sikkim State</v>
          </cell>
        </row>
        <row r="6563">
          <cell r="B6563" t="str">
            <v>693SK31</v>
          </cell>
          <cell r="C6563" t="str">
            <v>Sikkim State</v>
          </cell>
        </row>
        <row r="6564">
          <cell r="B6564" t="str">
            <v>693SK31</v>
          </cell>
          <cell r="C6564" t="str">
            <v>Sikkim State</v>
          </cell>
        </row>
        <row r="6565">
          <cell r="B6565" t="str">
            <v>693SK31</v>
          </cell>
          <cell r="C6565" t="str">
            <v>Sikkim State</v>
          </cell>
        </row>
        <row r="6566">
          <cell r="B6566" t="str">
            <v>693TS37</v>
          </cell>
          <cell r="C6566" t="str">
            <v>Telangana State</v>
          </cell>
        </row>
        <row r="6567">
          <cell r="B6567" t="str">
            <v>693TS37</v>
          </cell>
          <cell r="C6567" t="str">
            <v>Telangana State</v>
          </cell>
        </row>
        <row r="6568">
          <cell r="B6568" t="str">
            <v>693TS37</v>
          </cell>
          <cell r="C6568" t="str">
            <v>Telangana State</v>
          </cell>
        </row>
        <row r="6569">
          <cell r="B6569" t="str">
            <v>693TS37</v>
          </cell>
          <cell r="C6569" t="str">
            <v>Telangana State</v>
          </cell>
        </row>
        <row r="6570">
          <cell r="B6570" t="str">
            <v>693TS37</v>
          </cell>
          <cell r="C6570" t="str">
            <v>Telangana State</v>
          </cell>
        </row>
        <row r="6571">
          <cell r="B6571" t="str">
            <v>693TS37</v>
          </cell>
          <cell r="C6571" t="str">
            <v>Telangana State</v>
          </cell>
        </row>
        <row r="6572">
          <cell r="B6572" t="str">
            <v>693UP31</v>
          </cell>
          <cell r="C6572" t="str">
            <v>Uttar Pradesh State</v>
          </cell>
        </row>
        <row r="6573">
          <cell r="B6573" t="str">
            <v>693UP31</v>
          </cell>
          <cell r="C6573" t="str">
            <v>Uttar Pradesh State</v>
          </cell>
        </row>
        <row r="6574">
          <cell r="B6574" t="str">
            <v>693UP31</v>
          </cell>
          <cell r="C6574" t="str">
            <v>Uttar Pradesh State</v>
          </cell>
        </row>
        <row r="6575">
          <cell r="B6575" t="str">
            <v>693UP31</v>
          </cell>
          <cell r="C6575" t="str">
            <v>Uttar Pradesh State</v>
          </cell>
        </row>
        <row r="6576">
          <cell r="B6576" t="str">
            <v>693UP31</v>
          </cell>
          <cell r="C6576" t="str">
            <v>Uttar Pradesh State</v>
          </cell>
        </row>
        <row r="6577">
          <cell r="B6577" t="str">
            <v>693UP31</v>
          </cell>
          <cell r="C6577" t="str">
            <v>Uttar Pradesh State</v>
          </cell>
        </row>
        <row r="6578">
          <cell r="B6578" t="str">
            <v>693UP31A</v>
          </cell>
          <cell r="C6578" t="str">
            <v>Uttar Pradesh State</v>
          </cell>
        </row>
        <row r="6579">
          <cell r="B6579" t="str">
            <v>693UP31A</v>
          </cell>
          <cell r="C6579" t="str">
            <v>Uttar Pradesh State</v>
          </cell>
        </row>
        <row r="6580">
          <cell r="B6580" t="str">
            <v>693UP31A</v>
          </cell>
          <cell r="C6580" t="str">
            <v>Uttar Pradesh State</v>
          </cell>
        </row>
        <row r="6581">
          <cell r="B6581" t="str">
            <v>693UP31A</v>
          </cell>
          <cell r="C6581" t="str">
            <v>Uttar Pradesh State</v>
          </cell>
        </row>
        <row r="6582">
          <cell r="B6582" t="str">
            <v>693UP31A</v>
          </cell>
          <cell r="C6582" t="str">
            <v>Uttar Pradesh State</v>
          </cell>
        </row>
        <row r="6583">
          <cell r="B6583" t="str">
            <v>693UP31A</v>
          </cell>
          <cell r="C6583" t="str">
            <v>Uttar Pradesh State</v>
          </cell>
        </row>
        <row r="6584">
          <cell r="B6584" t="str">
            <v>694AP37</v>
          </cell>
          <cell r="C6584" t="str">
            <v>Andhra Pradesh State</v>
          </cell>
        </row>
        <row r="6585">
          <cell r="B6585" t="str">
            <v>694AP37</v>
          </cell>
          <cell r="C6585" t="str">
            <v>Andhra Pradesh State</v>
          </cell>
        </row>
        <row r="6586">
          <cell r="B6586" t="str">
            <v>694AP37</v>
          </cell>
          <cell r="C6586" t="str">
            <v>Andhra Pradesh State</v>
          </cell>
        </row>
        <row r="6587">
          <cell r="B6587" t="str">
            <v>694AP37</v>
          </cell>
          <cell r="C6587" t="str">
            <v>Andhra Pradesh State</v>
          </cell>
        </row>
        <row r="6588">
          <cell r="B6588" t="str">
            <v>694AP37</v>
          </cell>
          <cell r="C6588" t="str">
            <v>Andhra Pradesh State</v>
          </cell>
        </row>
        <row r="6589">
          <cell r="B6589" t="str">
            <v>694AP37</v>
          </cell>
          <cell r="C6589" t="str">
            <v>Andhra Pradesh State</v>
          </cell>
        </row>
        <row r="6590">
          <cell r="B6590" t="str">
            <v>694AP38</v>
          </cell>
          <cell r="C6590" t="str">
            <v>Andhra Pradesh State</v>
          </cell>
        </row>
        <row r="6591">
          <cell r="B6591" t="str">
            <v>694AP38</v>
          </cell>
          <cell r="C6591" t="str">
            <v>Andhra Pradesh State</v>
          </cell>
        </row>
        <row r="6592">
          <cell r="B6592" t="str">
            <v>694AP38</v>
          </cell>
          <cell r="C6592" t="str">
            <v>Andhra Pradesh State</v>
          </cell>
        </row>
        <row r="6593">
          <cell r="B6593" t="str">
            <v>694AP38</v>
          </cell>
          <cell r="C6593" t="str">
            <v>Andhra Pradesh State</v>
          </cell>
        </row>
        <row r="6594">
          <cell r="B6594" t="str">
            <v>694AP38</v>
          </cell>
          <cell r="C6594" t="str">
            <v>Andhra Pradesh State</v>
          </cell>
        </row>
        <row r="6595">
          <cell r="B6595" t="str">
            <v>694AP38</v>
          </cell>
          <cell r="C6595" t="str">
            <v>Andhra Pradesh State</v>
          </cell>
        </row>
        <row r="6596">
          <cell r="B6596" t="str">
            <v>694AP41</v>
          </cell>
          <cell r="C6596" t="str">
            <v>Andhra Pradesh State</v>
          </cell>
        </row>
        <row r="6597">
          <cell r="B6597" t="str">
            <v>694AP41</v>
          </cell>
          <cell r="C6597" t="str">
            <v>Andhra Pradesh State</v>
          </cell>
        </row>
        <row r="6598">
          <cell r="B6598" t="str">
            <v>694AP41</v>
          </cell>
          <cell r="C6598" t="str">
            <v>Andhra Pradesh State</v>
          </cell>
        </row>
        <row r="6599">
          <cell r="B6599" t="str">
            <v>694AP41</v>
          </cell>
          <cell r="C6599" t="str">
            <v>Andhra Pradesh State</v>
          </cell>
        </row>
        <row r="6600">
          <cell r="B6600" t="str">
            <v>694AP41</v>
          </cell>
          <cell r="C6600" t="str">
            <v>Andhra Pradesh State</v>
          </cell>
        </row>
        <row r="6601">
          <cell r="B6601" t="str">
            <v>694AP41</v>
          </cell>
          <cell r="C6601" t="str">
            <v>Andhra Pradesh State</v>
          </cell>
        </row>
        <row r="6602">
          <cell r="B6602" t="str">
            <v>694AS31</v>
          </cell>
          <cell r="C6602" t="str">
            <v>Assam State</v>
          </cell>
        </row>
        <row r="6603">
          <cell r="B6603" t="str">
            <v>694AS31</v>
          </cell>
          <cell r="C6603" t="str">
            <v>Assam State</v>
          </cell>
        </row>
        <row r="6604">
          <cell r="B6604" t="str">
            <v>694AS31</v>
          </cell>
          <cell r="C6604" t="str">
            <v>Assam State</v>
          </cell>
        </row>
        <row r="6605">
          <cell r="B6605" t="str">
            <v>694AS31</v>
          </cell>
          <cell r="C6605" t="str">
            <v>Assam State</v>
          </cell>
        </row>
        <row r="6606">
          <cell r="B6606" t="str">
            <v>694AS31</v>
          </cell>
          <cell r="C6606" t="str">
            <v>Assam State</v>
          </cell>
        </row>
        <row r="6607">
          <cell r="B6607" t="str">
            <v>694AS31</v>
          </cell>
          <cell r="C6607" t="str">
            <v>Assam State</v>
          </cell>
        </row>
        <row r="6608">
          <cell r="B6608" t="str">
            <v>694CG29</v>
          </cell>
          <cell r="C6608" t="str">
            <v>Chattisgarh State</v>
          </cell>
        </row>
        <row r="6609">
          <cell r="B6609" t="str">
            <v>694CG29</v>
          </cell>
          <cell r="C6609" t="str">
            <v>Chattisgarh State</v>
          </cell>
        </row>
        <row r="6610">
          <cell r="B6610" t="str">
            <v>694CG29</v>
          </cell>
          <cell r="C6610" t="str">
            <v>Chattisgarh State</v>
          </cell>
        </row>
        <row r="6611">
          <cell r="B6611" t="str">
            <v>694CG29</v>
          </cell>
          <cell r="C6611" t="str">
            <v>Chattisgarh State</v>
          </cell>
        </row>
        <row r="6612">
          <cell r="B6612" t="str">
            <v>694CG29</v>
          </cell>
          <cell r="C6612" t="str">
            <v>Chattisgarh State</v>
          </cell>
        </row>
        <row r="6613">
          <cell r="B6613" t="str">
            <v>694CG29</v>
          </cell>
          <cell r="C6613" t="str">
            <v>Chattisgarh State</v>
          </cell>
        </row>
        <row r="6614">
          <cell r="B6614" t="str">
            <v>694GA30</v>
          </cell>
          <cell r="C6614" t="str">
            <v>Goa State</v>
          </cell>
        </row>
        <row r="6615">
          <cell r="B6615" t="str">
            <v>694GA30</v>
          </cell>
          <cell r="C6615" t="str">
            <v>Goa State</v>
          </cell>
        </row>
        <row r="6616">
          <cell r="B6616" t="str">
            <v>694GA30</v>
          </cell>
          <cell r="C6616" t="str">
            <v>Goa State</v>
          </cell>
        </row>
        <row r="6617">
          <cell r="B6617" t="str">
            <v>694GA30</v>
          </cell>
          <cell r="C6617" t="str">
            <v>Goa State</v>
          </cell>
        </row>
        <row r="6618">
          <cell r="B6618" t="str">
            <v>694GA30</v>
          </cell>
          <cell r="C6618" t="str">
            <v>Goa State</v>
          </cell>
        </row>
        <row r="6619">
          <cell r="B6619" t="str">
            <v>694GA30</v>
          </cell>
          <cell r="C6619" t="str">
            <v>Goa State</v>
          </cell>
        </row>
        <row r="6620">
          <cell r="B6620" t="str">
            <v>694JK36</v>
          </cell>
          <cell r="C6620" t="str">
            <v>Jammu &amp; Kashmir State</v>
          </cell>
        </row>
        <row r="6621">
          <cell r="B6621" t="str">
            <v>694JK36</v>
          </cell>
          <cell r="C6621" t="str">
            <v>Jammu &amp; Kashmir State</v>
          </cell>
        </row>
        <row r="6622">
          <cell r="B6622" t="str">
            <v>694JK36</v>
          </cell>
          <cell r="C6622" t="str">
            <v>Jammu &amp; Kashmir State</v>
          </cell>
        </row>
        <row r="6623">
          <cell r="B6623" t="str">
            <v>694JK36</v>
          </cell>
          <cell r="C6623" t="str">
            <v>Jammu &amp; Kashmir State</v>
          </cell>
        </row>
        <row r="6624">
          <cell r="B6624" t="str">
            <v>694JK36</v>
          </cell>
          <cell r="C6624" t="str">
            <v>Jammu &amp; Kashmir State</v>
          </cell>
        </row>
        <row r="6625">
          <cell r="B6625" t="str">
            <v>694JK36</v>
          </cell>
          <cell r="C6625" t="str">
            <v>Jammu &amp; Kashmir State</v>
          </cell>
        </row>
        <row r="6626">
          <cell r="B6626" t="str">
            <v>694MH31</v>
          </cell>
          <cell r="C6626" t="str">
            <v>Maharashtra State</v>
          </cell>
        </row>
        <row r="6627">
          <cell r="B6627" t="str">
            <v>694MH31</v>
          </cell>
          <cell r="C6627" t="str">
            <v>Maharashtra State</v>
          </cell>
        </row>
        <row r="6628">
          <cell r="B6628" t="str">
            <v>694MH31</v>
          </cell>
          <cell r="C6628" t="str">
            <v>Maharashtra State</v>
          </cell>
        </row>
        <row r="6629">
          <cell r="B6629" t="str">
            <v>694MH31</v>
          </cell>
          <cell r="C6629" t="str">
            <v>Maharashtra State</v>
          </cell>
        </row>
        <row r="6630">
          <cell r="B6630" t="str">
            <v>694MH31</v>
          </cell>
          <cell r="C6630" t="str">
            <v>Maharashtra State</v>
          </cell>
        </row>
        <row r="6631">
          <cell r="B6631" t="str">
            <v>694MH31</v>
          </cell>
          <cell r="C6631" t="str">
            <v>Maharashtra State</v>
          </cell>
        </row>
        <row r="6632">
          <cell r="B6632" t="str">
            <v>694MP35</v>
          </cell>
          <cell r="C6632" t="str">
            <v>Madhya Pradesh State</v>
          </cell>
        </row>
        <row r="6633">
          <cell r="B6633" t="str">
            <v>694MP35</v>
          </cell>
          <cell r="C6633" t="str">
            <v>Madhya Pradesh State</v>
          </cell>
        </row>
        <row r="6634">
          <cell r="B6634" t="str">
            <v>694MP35</v>
          </cell>
          <cell r="C6634" t="str">
            <v>Madhya Pradesh State</v>
          </cell>
        </row>
        <row r="6635">
          <cell r="B6635" t="str">
            <v>694MP35</v>
          </cell>
          <cell r="C6635" t="str">
            <v>Madhya Pradesh State</v>
          </cell>
        </row>
        <row r="6636">
          <cell r="B6636" t="str">
            <v>694MP35</v>
          </cell>
          <cell r="C6636" t="str">
            <v>Madhya Pradesh State</v>
          </cell>
        </row>
        <row r="6637">
          <cell r="B6637" t="str">
            <v>694MP35</v>
          </cell>
          <cell r="C6637" t="str">
            <v>Madhya Pradesh State</v>
          </cell>
        </row>
        <row r="6638">
          <cell r="B6638" t="str">
            <v>694RJ33</v>
          </cell>
          <cell r="C6638" t="str">
            <v>Rajasthan State</v>
          </cell>
        </row>
        <row r="6639">
          <cell r="B6639" t="str">
            <v>694RJ33</v>
          </cell>
          <cell r="C6639" t="str">
            <v>Rajasthan State</v>
          </cell>
        </row>
        <row r="6640">
          <cell r="B6640" t="str">
            <v>694RJ33</v>
          </cell>
          <cell r="C6640" t="str">
            <v>Rajasthan State</v>
          </cell>
        </row>
        <row r="6641">
          <cell r="B6641" t="str">
            <v>694RJ33</v>
          </cell>
          <cell r="C6641" t="str">
            <v>Rajasthan State</v>
          </cell>
        </row>
        <row r="6642">
          <cell r="B6642" t="str">
            <v>694RJ33</v>
          </cell>
          <cell r="C6642" t="str">
            <v>Rajasthan State</v>
          </cell>
        </row>
        <row r="6643">
          <cell r="B6643" t="str">
            <v>694RJ33</v>
          </cell>
          <cell r="C6643" t="str">
            <v>Rajasthan State</v>
          </cell>
        </row>
        <row r="6644">
          <cell r="B6644" t="str">
            <v>694TN25</v>
          </cell>
          <cell r="C6644" t="str">
            <v>Tamilnadu State</v>
          </cell>
        </row>
        <row r="6645">
          <cell r="B6645" t="str">
            <v>694TN25</v>
          </cell>
          <cell r="C6645" t="str">
            <v>Tamilnadu State</v>
          </cell>
        </row>
        <row r="6646">
          <cell r="B6646" t="str">
            <v>694TN25</v>
          </cell>
          <cell r="C6646" t="str">
            <v>Tamilnadu State</v>
          </cell>
        </row>
        <row r="6647">
          <cell r="B6647" t="str">
            <v>694TN25</v>
          </cell>
          <cell r="C6647" t="str">
            <v>Tamilnadu State</v>
          </cell>
        </row>
        <row r="6648">
          <cell r="B6648" t="str">
            <v>694TN25</v>
          </cell>
          <cell r="C6648" t="str">
            <v>Tamilnadu State</v>
          </cell>
        </row>
        <row r="6649">
          <cell r="B6649" t="str">
            <v>694TN25</v>
          </cell>
          <cell r="C6649" t="str">
            <v>Tamilnadu State</v>
          </cell>
        </row>
        <row r="6650">
          <cell r="B6650" t="str">
            <v>694TN50</v>
          </cell>
          <cell r="C6650" t="str">
            <v>Tamilnadu State</v>
          </cell>
        </row>
        <row r="6651">
          <cell r="B6651" t="str">
            <v>694TN50</v>
          </cell>
          <cell r="C6651" t="str">
            <v>Tamilnadu State</v>
          </cell>
        </row>
        <row r="6652">
          <cell r="B6652" t="str">
            <v>694TN50</v>
          </cell>
          <cell r="C6652" t="str">
            <v>Tamilnadu State</v>
          </cell>
        </row>
        <row r="6653">
          <cell r="B6653" t="str">
            <v>694TN50</v>
          </cell>
          <cell r="C6653" t="str">
            <v>Tamilnadu State</v>
          </cell>
        </row>
        <row r="6654">
          <cell r="B6654" t="str">
            <v>694TN50</v>
          </cell>
          <cell r="C6654" t="str">
            <v>Tamilnadu State</v>
          </cell>
        </row>
        <row r="6655">
          <cell r="B6655" t="str">
            <v>694TN50</v>
          </cell>
          <cell r="C6655" t="str">
            <v>Tamilnadu State</v>
          </cell>
        </row>
        <row r="6656">
          <cell r="B6656" t="str">
            <v>694TS50</v>
          </cell>
          <cell r="C6656" t="str">
            <v>Telangana State</v>
          </cell>
        </row>
        <row r="6657">
          <cell r="B6657" t="str">
            <v>694TS50</v>
          </cell>
          <cell r="C6657" t="str">
            <v>Telangana State</v>
          </cell>
        </row>
        <row r="6658">
          <cell r="B6658" t="str">
            <v>694TS50</v>
          </cell>
          <cell r="C6658" t="str">
            <v>Telangana State</v>
          </cell>
        </row>
        <row r="6659">
          <cell r="B6659" t="str">
            <v>694TS50</v>
          </cell>
          <cell r="C6659" t="str">
            <v>Telangana State</v>
          </cell>
        </row>
        <row r="6660">
          <cell r="B6660" t="str">
            <v>694TS50</v>
          </cell>
          <cell r="C6660" t="str">
            <v>Telangana State</v>
          </cell>
        </row>
        <row r="6661">
          <cell r="B6661" t="str">
            <v>694TS50</v>
          </cell>
          <cell r="C6661" t="str">
            <v>Telangana State</v>
          </cell>
        </row>
        <row r="6662">
          <cell r="B6662" t="str">
            <v>694TS50A</v>
          </cell>
          <cell r="C6662" t="str">
            <v>Telangana State</v>
          </cell>
        </row>
        <row r="6663">
          <cell r="B6663" t="str">
            <v>694TS50A</v>
          </cell>
          <cell r="C6663" t="str">
            <v>Telangana State</v>
          </cell>
        </row>
        <row r="6664">
          <cell r="B6664" t="str">
            <v>694TS50A</v>
          </cell>
          <cell r="C6664" t="str">
            <v>Telangana State</v>
          </cell>
        </row>
        <row r="6665">
          <cell r="B6665" t="str">
            <v>694TS50A</v>
          </cell>
          <cell r="C6665" t="str">
            <v>Telangana State</v>
          </cell>
        </row>
        <row r="6666">
          <cell r="B6666" t="str">
            <v>694TS50A</v>
          </cell>
          <cell r="C6666" t="str">
            <v>Telangana State</v>
          </cell>
        </row>
        <row r="6667">
          <cell r="B6667" t="str">
            <v>694TS50A</v>
          </cell>
          <cell r="C6667" t="str">
            <v>Telangana State</v>
          </cell>
        </row>
        <row r="6668">
          <cell r="B6668" t="str">
            <v>694TS60</v>
          </cell>
          <cell r="C6668" t="str">
            <v>Telangana State</v>
          </cell>
        </row>
        <row r="6669">
          <cell r="B6669" t="str">
            <v>694TS60</v>
          </cell>
          <cell r="C6669" t="str">
            <v>Telangana State</v>
          </cell>
        </row>
        <row r="6670">
          <cell r="B6670" t="str">
            <v>694TS60</v>
          </cell>
          <cell r="C6670" t="str">
            <v>Telangana State</v>
          </cell>
        </row>
        <row r="6671">
          <cell r="B6671" t="str">
            <v>694TS60</v>
          </cell>
          <cell r="C6671" t="str">
            <v>Telangana State</v>
          </cell>
        </row>
        <row r="6672">
          <cell r="B6672" t="str">
            <v>694TS60</v>
          </cell>
          <cell r="C6672" t="str">
            <v>Telangana State</v>
          </cell>
        </row>
        <row r="6673">
          <cell r="B6673" t="str">
            <v>694TS60</v>
          </cell>
          <cell r="C6673" t="str">
            <v>Telangana State</v>
          </cell>
        </row>
        <row r="6674">
          <cell r="B6674" t="str">
            <v>694UK31</v>
          </cell>
          <cell r="C6674" t="str">
            <v>Uttarakhand State</v>
          </cell>
        </row>
        <row r="6675">
          <cell r="B6675" t="str">
            <v>694UK31</v>
          </cell>
          <cell r="C6675" t="str">
            <v>Uttarakhand State</v>
          </cell>
        </row>
        <row r="6676">
          <cell r="B6676" t="str">
            <v>694UK31</v>
          </cell>
          <cell r="C6676" t="str">
            <v>Uttarakhand State</v>
          </cell>
        </row>
        <row r="6677">
          <cell r="B6677" t="str">
            <v>694UK31</v>
          </cell>
          <cell r="C6677" t="str">
            <v>Uttarakhand State</v>
          </cell>
        </row>
        <row r="6678">
          <cell r="B6678" t="str">
            <v>694UK31</v>
          </cell>
          <cell r="C6678" t="str">
            <v>Uttarakhand State</v>
          </cell>
        </row>
        <row r="6679">
          <cell r="B6679" t="str">
            <v>694UK31</v>
          </cell>
          <cell r="C6679" t="str">
            <v>Uttarakhand State</v>
          </cell>
        </row>
        <row r="6680">
          <cell r="B6680" t="str">
            <v>694UP31</v>
          </cell>
          <cell r="C6680" t="str">
            <v>Uttar Pradesh State</v>
          </cell>
        </row>
        <row r="6681">
          <cell r="B6681" t="str">
            <v>694UP31</v>
          </cell>
          <cell r="C6681" t="str">
            <v>Uttar Pradesh State</v>
          </cell>
        </row>
        <row r="6682">
          <cell r="B6682" t="str">
            <v>694UP31</v>
          </cell>
          <cell r="C6682" t="str">
            <v>Uttar Pradesh State</v>
          </cell>
        </row>
        <row r="6683">
          <cell r="B6683" t="str">
            <v>694UP31</v>
          </cell>
          <cell r="C6683" t="str">
            <v>Uttar Pradesh State</v>
          </cell>
        </row>
        <row r="6684">
          <cell r="B6684" t="str">
            <v>694UP31</v>
          </cell>
          <cell r="C6684" t="str">
            <v>Uttar Pradesh State</v>
          </cell>
        </row>
        <row r="6685">
          <cell r="B6685" t="str">
            <v>694UP31</v>
          </cell>
          <cell r="C6685" t="str">
            <v>Uttar Pradesh State</v>
          </cell>
        </row>
        <row r="6686">
          <cell r="B6686" t="str">
            <v>694UP31A</v>
          </cell>
          <cell r="C6686" t="str">
            <v>Uttar Pradesh State</v>
          </cell>
        </row>
        <row r="6687">
          <cell r="B6687" t="str">
            <v>694UP31A</v>
          </cell>
          <cell r="C6687" t="str">
            <v>Uttar Pradesh State</v>
          </cell>
        </row>
        <row r="6688">
          <cell r="B6688" t="str">
            <v>694UP31A</v>
          </cell>
          <cell r="C6688" t="str">
            <v>Uttar Pradesh State</v>
          </cell>
        </row>
        <row r="6689">
          <cell r="B6689" t="str">
            <v>694UP31A</v>
          </cell>
          <cell r="C6689" t="str">
            <v>Uttar Pradesh State</v>
          </cell>
        </row>
        <row r="6690">
          <cell r="B6690" t="str">
            <v>694UP31A</v>
          </cell>
          <cell r="C6690" t="str">
            <v>Uttar Pradesh State</v>
          </cell>
        </row>
        <row r="6691">
          <cell r="B6691" t="str">
            <v>694UP31A</v>
          </cell>
          <cell r="C6691" t="str">
            <v>Uttar Pradesh State</v>
          </cell>
        </row>
        <row r="6692">
          <cell r="B6692" t="str">
            <v>694WB36</v>
          </cell>
          <cell r="C6692" t="str">
            <v>West Bengal State</v>
          </cell>
        </row>
        <row r="6693">
          <cell r="B6693" t="str">
            <v>694WB36</v>
          </cell>
          <cell r="C6693" t="str">
            <v>West Bengal State</v>
          </cell>
        </row>
        <row r="6694">
          <cell r="B6694" t="str">
            <v>694WB36</v>
          </cell>
          <cell r="C6694" t="str">
            <v>West Bengal State</v>
          </cell>
        </row>
        <row r="6695">
          <cell r="B6695" t="str">
            <v>694WB36</v>
          </cell>
          <cell r="C6695" t="str">
            <v>West Bengal State</v>
          </cell>
        </row>
        <row r="6696">
          <cell r="B6696" t="str">
            <v>694WB36</v>
          </cell>
          <cell r="C6696" t="str">
            <v>West Bengal State</v>
          </cell>
        </row>
        <row r="6697">
          <cell r="B6697" t="str">
            <v>694WB36</v>
          </cell>
          <cell r="C6697" t="str">
            <v>West Bengal State</v>
          </cell>
        </row>
        <row r="6698">
          <cell r="B6698" t="str">
            <v>695AS30</v>
          </cell>
          <cell r="C6698" t="str">
            <v>Assam State</v>
          </cell>
        </row>
        <row r="6699">
          <cell r="B6699" t="str">
            <v>695AS30</v>
          </cell>
          <cell r="C6699" t="str">
            <v>Assam State</v>
          </cell>
        </row>
        <row r="6700">
          <cell r="B6700" t="str">
            <v>695AS30</v>
          </cell>
          <cell r="C6700" t="str">
            <v>Assam State</v>
          </cell>
        </row>
        <row r="6701">
          <cell r="B6701" t="str">
            <v>695AS30</v>
          </cell>
          <cell r="C6701" t="str">
            <v>Assam State</v>
          </cell>
        </row>
        <row r="6702">
          <cell r="B6702" t="str">
            <v>695AS30</v>
          </cell>
          <cell r="C6702" t="str">
            <v>Assam State</v>
          </cell>
        </row>
        <row r="6703">
          <cell r="B6703" t="str">
            <v>695AS30</v>
          </cell>
          <cell r="C6703" t="str">
            <v>Assam State</v>
          </cell>
        </row>
        <row r="6704">
          <cell r="B6704" t="str">
            <v>695BR30</v>
          </cell>
          <cell r="C6704" t="str">
            <v>Bihar State</v>
          </cell>
        </row>
        <row r="6705">
          <cell r="B6705" t="str">
            <v>695BR30</v>
          </cell>
          <cell r="C6705" t="str">
            <v>Bihar State</v>
          </cell>
        </row>
        <row r="6706">
          <cell r="B6706" t="str">
            <v>695BR30</v>
          </cell>
          <cell r="C6706" t="str">
            <v>Bihar State</v>
          </cell>
        </row>
        <row r="6707">
          <cell r="B6707" t="str">
            <v>695BR30</v>
          </cell>
          <cell r="C6707" t="str">
            <v>Bihar State</v>
          </cell>
        </row>
        <row r="6708">
          <cell r="B6708" t="str">
            <v>695BR30</v>
          </cell>
          <cell r="C6708" t="str">
            <v>Bihar State</v>
          </cell>
        </row>
        <row r="6709">
          <cell r="B6709" t="str">
            <v>695BR30</v>
          </cell>
          <cell r="C6709" t="str">
            <v>Bihar State</v>
          </cell>
        </row>
        <row r="6710">
          <cell r="B6710" t="str">
            <v>695GJ31</v>
          </cell>
          <cell r="C6710" t="str">
            <v>Gujarat State</v>
          </cell>
        </row>
        <row r="6711">
          <cell r="B6711" t="str">
            <v>695GJ31</v>
          </cell>
          <cell r="C6711" t="str">
            <v>Gujarat State</v>
          </cell>
        </row>
        <row r="6712">
          <cell r="B6712" t="str">
            <v>695GJ31</v>
          </cell>
          <cell r="C6712" t="str">
            <v>Gujarat State</v>
          </cell>
        </row>
        <row r="6713">
          <cell r="B6713" t="str">
            <v>695GJ31</v>
          </cell>
          <cell r="C6713" t="str">
            <v>Gujarat State</v>
          </cell>
        </row>
        <row r="6714">
          <cell r="B6714" t="str">
            <v>695GJ31</v>
          </cell>
          <cell r="C6714" t="str">
            <v>Gujarat State</v>
          </cell>
        </row>
        <row r="6715">
          <cell r="B6715" t="str">
            <v>695GJ31</v>
          </cell>
          <cell r="C6715" t="str">
            <v>Gujarat State</v>
          </cell>
        </row>
        <row r="6716">
          <cell r="B6716" t="str">
            <v>695GS2061</v>
          </cell>
          <cell r="C6716" t="str">
            <v>Government of India</v>
          </cell>
        </row>
        <row r="6717">
          <cell r="B6717" t="str">
            <v>695GS2061</v>
          </cell>
          <cell r="C6717" t="str">
            <v>Government of India</v>
          </cell>
        </row>
        <row r="6718">
          <cell r="B6718" t="str">
            <v>695GS2061</v>
          </cell>
          <cell r="C6718" t="str">
            <v>Government of India</v>
          </cell>
        </row>
        <row r="6719">
          <cell r="B6719" t="str">
            <v>695GS2061</v>
          </cell>
          <cell r="C6719" t="str">
            <v>Government of India</v>
          </cell>
        </row>
        <row r="6720">
          <cell r="B6720" t="str">
            <v>695GS2061</v>
          </cell>
          <cell r="C6720" t="str">
            <v>Government of India</v>
          </cell>
        </row>
        <row r="6721">
          <cell r="B6721" t="str">
            <v>695GS2061</v>
          </cell>
          <cell r="C6721" t="str">
            <v>Government of India</v>
          </cell>
        </row>
        <row r="6722">
          <cell r="B6722" t="str">
            <v>695HP29</v>
          </cell>
          <cell r="C6722" t="str">
            <v>Himachal Pradesh State</v>
          </cell>
        </row>
        <row r="6723">
          <cell r="B6723" t="str">
            <v>695HP29</v>
          </cell>
          <cell r="C6723" t="str">
            <v>Himachal Pradesh State</v>
          </cell>
        </row>
        <row r="6724">
          <cell r="B6724" t="str">
            <v>695HP29</v>
          </cell>
          <cell r="C6724" t="str">
            <v>Himachal Pradesh State</v>
          </cell>
        </row>
        <row r="6725">
          <cell r="B6725" t="str">
            <v>695HP29</v>
          </cell>
          <cell r="C6725" t="str">
            <v>Himachal Pradesh State</v>
          </cell>
        </row>
        <row r="6726">
          <cell r="B6726" t="str">
            <v>695HP29</v>
          </cell>
          <cell r="C6726" t="str">
            <v>Himachal Pradesh State</v>
          </cell>
        </row>
        <row r="6727">
          <cell r="B6727" t="str">
            <v>695HP29</v>
          </cell>
          <cell r="C6727" t="str">
            <v>Himachal Pradesh State</v>
          </cell>
        </row>
        <row r="6728">
          <cell r="B6728" t="str">
            <v>695HP33</v>
          </cell>
          <cell r="C6728" t="str">
            <v>Himachal Pradesh State</v>
          </cell>
        </row>
        <row r="6729">
          <cell r="B6729" t="str">
            <v>695HP33</v>
          </cell>
          <cell r="C6729" t="str">
            <v>Himachal Pradesh State</v>
          </cell>
        </row>
        <row r="6730">
          <cell r="B6730" t="str">
            <v>695HP33</v>
          </cell>
          <cell r="C6730" t="str">
            <v>Himachal Pradesh State</v>
          </cell>
        </row>
        <row r="6731">
          <cell r="B6731" t="str">
            <v>695HP33</v>
          </cell>
          <cell r="C6731" t="str">
            <v>Himachal Pradesh State</v>
          </cell>
        </row>
        <row r="6732">
          <cell r="B6732" t="str">
            <v>695HP33</v>
          </cell>
          <cell r="C6732" t="str">
            <v>Himachal Pradesh State</v>
          </cell>
        </row>
        <row r="6733">
          <cell r="B6733" t="str">
            <v>695HP33</v>
          </cell>
          <cell r="C6733" t="str">
            <v>Himachal Pradesh State</v>
          </cell>
        </row>
        <row r="6734">
          <cell r="B6734" t="str">
            <v>695HP34</v>
          </cell>
          <cell r="C6734" t="str">
            <v>Himachal Pradesh State</v>
          </cell>
        </row>
        <row r="6735">
          <cell r="B6735" t="str">
            <v>695HP34</v>
          </cell>
          <cell r="C6735" t="str">
            <v>Himachal Pradesh State</v>
          </cell>
        </row>
        <row r="6736">
          <cell r="B6736" t="str">
            <v>695HP34</v>
          </cell>
          <cell r="C6736" t="str">
            <v>Himachal Pradesh State</v>
          </cell>
        </row>
        <row r="6737">
          <cell r="B6737" t="str">
            <v>695HP34</v>
          </cell>
          <cell r="C6737" t="str">
            <v>Himachal Pradesh State</v>
          </cell>
        </row>
        <row r="6738">
          <cell r="B6738" t="str">
            <v>695HP34</v>
          </cell>
          <cell r="C6738" t="str">
            <v>Himachal Pradesh State</v>
          </cell>
        </row>
        <row r="6739">
          <cell r="B6739" t="str">
            <v>695HP34</v>
          </cell>
          <cell r="C6739" t="str">
            <v>Himachal Pradesh State</v>
          </cell>
        </row>
        <row r="6740">
          <cell r="B6740" t="str">
            <v>695HR33</v>
          </cell>
          <cell r="C6740" t="str">
            <v>Haryana State</v>
          </cell>
        </row>
        <row r="6741">
          <cell r="B6741" t="str">
            <v>695HR33</v>
          </cell>
          <cell r="C6741" t="str">
            <v>Haryana State</v>
          </cell>
        </row>
        <row r="6742">
          <cell r="B6742" t="str">
            <v>695HR33</v>
          </cell>
          <cell r="C6742" t="str">
            <v>Haryana State</v>
          </cell>
        </row>
        <row r="6743">
          <cell r="B6743" t="str">
            <v>695HR33</v>
          </cell>
          <cell r="C6743" t="str">
            <v>Haryana State</v>
          </cell>
        </row>
        <row r="6744">
          <cell r="B6744" t="str">
            <v>695HR33</v>
          </cell>
          <cell r="C6744" t="str">
            <v>Haryana State</v>
          </cell>
        </row>
        <row r="6745">
          <cell r="B6745" t="str">
            <v>695HR33</v>
          </cell>
          <cell r="C6745" t="str">
            <v>Haryana State</v>
          </cell>
        </row>
        <row r="6746">
          <cell r="B6746" t="str">
            <v>695KA31</v>
          </cell>
          <cell r="C6746" t="str">
            <v>Karnataka State</v>
          </cell>
        </row>
        <row r="6747">
          <cell r="B6747" t="str">
            <v>695KA31</v>
          </cell>
          <cell r="C6747" t="str">
            <v>Karnataka State</v>
          </cell>
        </row>
        <row r="6748">
          <cell r="B6748" t="str">
            <v>695KA31</v>
          </cell>
          <cell r="C6748" t="str">
            <v>Karnataka State</v>
          </cell>
        </row>
        <row r="6749">
          <cell r="B6749" t="str">
            <v>695KA31</v>
          </cell>
          <cell r="C6749" t="str">
            <v>Karnataka State</v>
          </cell>
        </row>
        <row r="6750">
          <cell r="B6750" t="str">
            <v>695KA31</v>
          </cell>
          <cell r="C6750" t="str">
            <v>Karnataka State</v>
          </cell>
        </row>
        <row r="6751">
          <cell r="B6751" t="str">
            <v>695KA31</v>
          </cell>
          <cell r="C6751" t="str">
            <v>Karnataka State</v>
          </cell>
        </row>
        <row r="6752">
          <cell r="B6752" t="str">
            <v>695MH31</v>
          </cell>
          <cell r="C6752" t="str">
            <v>Maharashtra State</v>
          </cell>
        </row>
        <row r="6753">
          <cell r="B6753" t="str">
            <v>695MH31</v>
          </cell>
          <cell r="C6753" t="str">
            <v>Maharashtra State</v>
          </cell>
        </row>
        <row r="6754">
          <cell r="B6754" t="str">
            <v>695MH31</v>
          </cell>
          <cell r="C6754" t="str">
            <v>Maharashtra State</v>
          </cell>
        </row>
        <row r="6755">
          <cell r="B6755" t="str">
            <v>695MH31</v>
          </cell>
          <cell r="C6755" t="str">
            <v>Maharashtra State</v>
          </cell>
        </row>
        <row r="6756">
          <cell r="B6756" t="str">
            <v>695MH31</v>
          </cell>
          <cell r="C6756" t="str">
            <v>Maharashtra State</v>
          </cell>
        </row>
        <row r="6757">
          <cell r="B6757" t="str">
            <v>695MH31</v>
          </cell>
          <cell r="C6757" t="str">
            <v>Maharashtra State</v>
          </cell>
        </row>
        <row r="6758">
          <cell r="B6758" t="str">
            <v>695MH32</v>
          </cell>
          <cell r="C6758" t="str">
            <v>Maharashtra State</v>
          </cell>
        </row>
        <row r="6759">
          <cell r="B6759" t="str">
            <v>695MH32</v>
          </cell>
          <cell r="C6759" t="str">
            <v>Maharashtra State</v>
          </cell>
        </row>
        <row r="6760">
          <cell r="B6760" t="str">
            <v>695MH32</v>
          </cell>
          <cell r="C6760" t="str">
            <v>Maharashtra State</v>
          </cell>
        </row>
        <row r="6761">
          <cell r="B6761" t="str">
            <v>695MH32</v>
          </cell>
          <cell r="C6761" t="str">
            <v>Maharashtra State</v>
          </cell>
        </row>
        <row r="6762">
          <cell r="B6762" t="str">
            <v>695MH32</v>
          </cell>
          <cell r="C6762" t="str">
            <v>Maharashtra State</v>
          </cell>
        </row>
        <row r="6763">
          <cell r="B6763" t="str">
            <v>695MH32</v>
          </cell>
          <cell r="C6763" t="str">
            <v>Maharashtra State</v>
          </cell>
        </row>
        <row r="6764">
          <cell r="B6764" t="str">
            <v>695MN30</v>
          </cell>
          <cell r="C6764" t="str">
            <v>Manipur State</v>
          </cell>
        </row>
        <row r="6765">
          <cell r="B6765" t="str">
            <v>695MN30</v>
          </cell>
          <cell r="C6765" t="str">
            <v>Manipur State</v>
          </cell>
        </row>
        <row r="6766">
          <cell r="B6766" t="str">
            <v>695MN30</v>
          </cell>
          <cell r="C6766" t="str">
            <v>Manipur State</v>
          </cell>
        </row>
        <row r="6767">
          <cell r="B6767" t="str">
            <v>695MN30</v>
          </cell>
          <cell r="C6767" t="str">
            <v>Manipur State</v>
          </cell>
        </row>
        <row r="6768">
          <cell r="B6768" t="str">
            <v>695MN30</v>
          </cell>
          <cell r="C6768" t="str">
            <v>Manipur State</v>
          </cell>
        </row>
        <row r="6769">
          <cell r="B6769" t="str">
            <v>695MN30</v>
          </cell>
          <cell r="C6769" t="str">
            <v>Manipur State</v>
          </cell>
        </row>
        <row r="6770">
          <cell r="B6770" t="str">
            <v>695PN25</v>
          </cell>
          <cell r="C6770" t="str">
            <v>Punjab State</v>
          </cell>
        </row>
        <row r="6771">
          <cell r="B6771" t="str">
            <v>695PN25</v>
          </cell>
          <cell r="C6771" t="str">
            <v>Punjab State</v>
          </cell>
        </row>
        <row r="6772">
          <cell r="B6772" t="str">
            <v>695PN25</v>
          </cell>
          <cell r="C6772" t="str">
            <v>Punjab State</v>
          </cell>
        </row>
        <row r="6773">
          <cell r="B6773" t="str">
            <v>695PN25</v>
          </cell>
          <cell r="C6773" t="str">
            <v>Punjab State</v>
          </cell>
        </row>
        <row r="6774">
          <cell r="B6774" t="str">
            <v>695PN25</v>
          </cell>
          <cell r="C6774" t="str">
            <v>Punjab State</v>
          </cell>
        </row>
        <row r="6775">
          <cell r="B6775" t="str">
            <v>695PN25</v>
          </cell>
          <cell r="C6775" t="str">
            <v>Punjab State</v>
          </cell>
        </row>
        <row r="6776">
          <cell r="B6776" t="str">
            <v>695PN31</v>
          </cell>
          <cell r="C6776" t="str">
            <v>Punjab State</v>
          </cell>
        </row>
        <row r="6777">
          <cell r="B6777" t="str">
            <v>695PN31</v>
          </cell>
          <cell r="C6777" t="str">
            <v>Punjab State</v>
          </cell>
        </row>
        <row r="6778">
          <cell r="B6778" t="str">
            <v>695PN31</v>
          </cell>
          <cell r="C6778" t="str">
            <v>Punjab State</v>
          </cell>
        </row>
        <row r="6779">
          <cell r="B6779" t="str">
            <v>695PN31</v>
          </cell>
          <cell r="C6779" t="str">
            <v>Punjab State</v>
          </cell>
        </row>
        <row r="6780">
          <cell r="B6780" t="str">
            <v>695PN31</v>
          </cell>
          <cell r="C6780" t="str">
            <v>Punjab State</v>
          </cell>
        </row>
        <row r="6781">
          <cell r="B6781" t="str">
            <v>695PN31</v>
          </cell>
          <cell r="C6781" t="str">
            <v>Punjab State</v>
          </cell>
        </row>
        <row r="6782">
          <cell r="B6782" t="str">
            <v>695PN40</v>
          </cell>
          <cell r="C6782" t="str">
            <v>Punjab State</v>
          </cell>
        </row>
        <row r="6783">
          <cell r="B6783" t="str">
            <v>695PN40</v>
          </cell>
          <cell r="C6783" t="str">
            <v>Punjab State</v>
          </cell>
        </row>
        <row r="6784">
          <cell r="B6784" t="str">
            <v>695PN40</v>
          </cell>
          <cell r="C6784" t="str">
            <v>Punjab State</v>
          </cell>
        </row>
        <row r="6785">
          <cell r="B6785" t="str">
            <v>695PN40</v>
          </cell>
          <cell r="C6785" t="str">
            <v>Punjab State</v>
          </cell>
        </row>
        <row r="6786">
          <cell r="B6786" t="str">
            <v>695PN40</v>
          </cell>
          <cell r="C6786" t="str">
            <v>Punjab State</v>
          </cell>
        </row>
        <row r="6787">
          <cell r="B6787" t="str">
            <v>695PN40</v>
          </cell>
          <cell r="C6787" t="str">
            <v>Punjab State</v>
          </cell>
        </row>
        <row r="6788">
          <cell r="B6788" t="str">
            <v>695RJ31</v>
          </cell>
          <cell r="C6788" t="str">
            <v>Rajasthan State</v>
          </cell>
        </row>
        <row r="6789">
          <cell r="B6789" t="str">
            <v>695RJ31</v>
          </cell>
          <cell r="C6789" t="str">
            <v>Rajasthan State</v>
          </cell>
        </row>
        <row r="6790">
          <cell r="B6790" t="str">
            <v>695RJ31</v>
          </cell>
          <cell r="C6790" t="str">
            <v>Rajasthan State</v>
          </cell>
        </row>
        <row r="6791">
          <cell r="B6791" t="str">
            <v>695RJ31</v>
          </cell>
          <cell r="C6791" t="str">
            <v>Rajasthan State</v>
          </cell>
        </row>
        <row r="6792">
          <cell r="B6792" t="str">
            <v>695RJ31</v>
          </cell>
          <cell r="C6792" t="str">
            <v>Rajasthan State</v>
          </cell>
        </row>
        <row r="6793">
          <cell r="B6793" t="str">
            <v>695RJ31</v>
          </cell>
          <cell r="C6793" t="str">
            <v>Rajasthan State</v>
          </cell>
        </row>
        <row r="6794">
          <cell r="B6794" t="str">
            <v>695SK30</v>
          </cell>
          <cell r="C6794" t="str">
            <v>Sikkim State</v>
          </cell>
        </row>
        <row r="6795">
          <cell r="B6795" t="str">
            <v>695SK30</v>
          </cell>
          <cell r="C6795" t="str">
            <v>Sikkim State</v>
          </cell>
        </row>
        <row r="6796">
          <cell r="B6796" t="str">
            <v>695SK30</v>
          </cell>
          <cell r="C6796" t="str">
            <v>Sikkim State</v>
          </cell>
        </row>
        <row r="6797">
          <cell r="B6797" t="str">
            <v>695SK30</v>
          </cell>
          <cell r="C6797" t="str">
            <v>Sikkim State</v>
          </cell>
        </row>
        <row r="6798">
          <cell r="B6798" t="str">
            <v>695SK30</v>
          </cell>
          <cell r="C6798" t="str">
            <v>Sikkim State</v>
          </cell>
        </row>
        <row r="6799">
          <cell r="B6799" t="str">
            <v>695SK30</v>
          </cell>
          <cell r="C6799" t="str">
            <v>Sikkim State</v>
          </cell>
        </row>
        <row r="6800">
          <cell r="B6800" t="str">
            <v>695TN31</v>
          </cell>
          <cell r="C6800" t="str">
            <v>Tamilnadu State</v>
          </cell>
        </row>
        <row r="6801">
          <cell r="B6801" t="str">
            <v>695TN31</v>
          </cell>
          <cell r="C6801" t="str">
            <v>Tamilnadu State</v>
          </cell>
        </row>
        <row r="6802">
          <cell r="B6802" t="str">
            <v>695TN31</v>
          </cell>
          <cell r="C6802" t="str">
            <v>Tamilnadu State</v>
          </cell>
        </row>
        <row r="6803">
          <cell r="B6803" t="str">
            <v>695TN31</v>
          </cell>
          <cell r="C6803" t="str">
            <v>Tamilnadu State</v>
          </cell>
        </row>
        <row r="6804">
          <cell r="B6804" t="str">
            <v>695TN31</v>
          </cell>
          <cell r="C6804" t="str">
            <v>Tamilnadu State</v>
          </cell>
        </row>
        <row r="6805">
          <cell r="B6805" t="str">
            <v>695TN31</v>
          </cell>
          <cell r="C6805" t="str">
            <v>Tamilnadu State</v>
          </cell>
        </row>
        <row r="6806">
          <cell r="B6806" t="str">
            <v>695TN31A</v>
          </cell>
          <cell r="C6806" t="str">
            <v>Tamilnadu State</v>
          </cell>
        </row>
        <row r="6807">
          <cell r="B6807" t="str">
            <v>695TN31A</v>
          </cell>
          <cell r="C6807" t="str">
            <v>Tamilnadu State</v>
          </cell>
        </row>
        <row r="6808">
          <cell r="B6808" t="str">
            <v>695TN31A</v>
          </cell>
          <cell r="C6808" t="str">
            <v>Tamilnadu State</v>
          </cell>
        </row>
        <row r="6809">
          <cell r="B6809" t="str">
            <v>695TN31A</v>
          </cell>
          <cell r="C6809" t="str">
            <v>Tamilnadu State</v>
          </cell>
        </row>
        <row r="6810">
          <cell r="B6810" t="str">
            <v>695TN31A</v>
          </cell>
          <cell r="C6810" t="str">
            <v>Tamilnadu State</v>
          </cell>
        </row>
        <row r="6811">
          <cell r="B6811" t="str">
            <v>695TN31A</v>
          </cell>
          <cell r="C6811" t="str">
            <v>Tamilnadu State</v>
          </cell>
        </row>
        <row r="6812">
          <cell r="B6812" t="str">
            <v>695TN31B</v>
          </cell>
          <cell r="C6812" t="str">
            <v>Tamilnadu State</v>
          </cell>
        </row>
        <row r="6813">
          <cell r="B6813" t="str">
            <v>695TN31B</v>
          </cell>
          <cell r="C6813" t="str">
            <v>Tamilnadu State</v>
          </cell>
        </row>
        <row r="6814">
          <cell r="B6814" t="str">
            <v>695TN31B</v>
          </cell>
          <cell r="C6814" t="str">
            <v>Tamilnadu State</v>
          </cell>
        </row>
        <row r="6815">
          <cell r="B6815" t="str">
            <v>695TN31B</v>
          </cell>
          <cell r="C6815" t="str">
            <v>Tamilnadu State</v>
          </cell>
        </row>
        <row r="6816">
          <cell r="B6816" t="str">
            <v>695TN31B</v>
          </cell>
          <cell r="C6816" t="str">
            <v>Tamilnadu State</v>
          </cell>
        </row>
        <row r="6817">
          <cell r="B6817" t="str">
            <v>695TN31B</v>
          </cell>
          <cell r="C6817" t="str">
            <v>Tamilnadu State</v>
          </cell>
        </row>
        <row r="6818">
          <cell r="B6818" t="str">
            <v>695WB35</v>
          </cell>
          <cell r="C6818" t="str">
            <v>West Bengal State</v>
          </cell>
        </row>
        <row r="6819">
          <cell r="B6819" t="str">
            <v>695WB35</v>
          </cell>
          <cell r="C6819" t="str">
            <v>West Bengal State</v>
          </cell>
        </row>
        <row r="6820">
          <cell r="B6820" t="str">
            <v>695WB35</v>
          </cell>
          <cell r="C6820" t="str">
            <v>West Bengal State</v>
          </cell>
        </row>
        <row r="6821">
          <cell r="B6821" t="str">
            <v>695WB35</v>
          </cell>
          <cell r="C6821" t="str">
            <v>West Bengal State</v>
          </cell>
        </row>
        <row r="6822">
          <cell r="B6822" t="str">
            <v>695WB35</v>
          </cell>
          <cell r="C6822" t="str">
            <v>West Bengal State</v>
          </cell>
        </row>
        <row r="6823">
          <cell r="B6823" t="str">
            <v>695WB35</v>
          </cell>
          <cell r="C6823" t="str">
            <v>West Bengal State</v>
          </cell>
        </row>
        <row r="6824">
          <cell r="B6824" t="str">
            <v>696AP35</v>
          </cell>
          <cell r="C6824" t="str">
            <v>Andhra Pradesh State</v>
          </cell>
        </row>
        <row r="6825">
          <cell r="B6825" t="str">
            <v>696AP35</v>
          </cell>
          <cell r="C6825" t="str">
            <v>Andhra Pradesh State</v>
          </cell>
        </row>
        <row r="6826">
          <cell r="B6826" t="str">
            <v>696AP35</v>
          </cell>
          <cell r="C6826" t="str">
            <v>Andhra Pradesh State</v>
          </cell>
        </row>
        <row r="6827">
          <cell r="B6827" t="str">
            <v>696AP35</v>
          </cell>
          <cell r="C6827" t="str">
            <v>Andhra Pradesh State</v>
          </cell>
        </row>
        <row r="6828">
          <cell r="B6828" t="str">
            <v>696AP35</v>
          </cell>
          <cell r="C6828" t="str">
            <v>Andhra Pradesh State</v>
          </cell>
        </row>
        <row r="6829">
          <cell r="B6829" t="str">
            <v>696AP35</v>
          </cell>
          <cell r="C6829" t="str">
            <v>Andhra Pradesh State</v>
          </cell>
        </row>
        <row r="6830">
          <cell r="B6830" t="str">
            <v>696AP36</v>
          </cell>
          <cell r="C6830" t="str">
            <v>Andhra Pradesh State</v>
          </cell>
        </row>
        <row r="6831">
          <cell r="B6831" t="str">
            <v>696AP36</v>
          </cell>
          <cell r="C6831" t="str">
            <v>Andhra Pradesh State</v>
          </cell>
        </row>
        <row r="6832">
          <cell r="B6832" t="str">
            <v>696AP36</v>
          </cell>
          <cell r="C6832" t="str">
            <v>Andhra Pradesh State</v>
          </cell>
        </row>
        <row r="6833">
          <cell r="B6833" t="str">
            <v>696AP36</v>
          </cell>
          <cell r="C6833" t="str">
            <v>Andhra Pradesh State</v>
          </cell>
        </row>
        <row r="6834">
          <cell r="B6834" t="str">
            <v>696AP36</v>
          </cell>
          <cell r="C6834" t="str">
            <v>Andhra Pradesh State</v>
          </cell>
        </row>
        <row r="6835">
          <cell r="B6835" t="str">
            <v>696AP36</v>
          </cell>
          <cell r="C6835" t="str">
            <v>Andhra Pradesh State</v>
          </cell>
        </row>
        <row r="6836">
          <cell r="B6836" t="str">
            <v>696GA31</v>
          </cell>
          <cell r="C6836" t="str">
            <v>Goa State</v>
          </cell>
        </row>
        <row r="6837">
          <cell r="B6837" t="str">
            <v>696GA31</v>
          </cell>
          <cell r="C6837" t="str">
            <v>Goa State</v>
          </cell>
        </row>
        <row r="6838">
          <cell r="B6838" t="str">
            <v>696GA31</v>
          </cell>
          <cell r="C6838" t="str">
            <v>Goa State</v>
          </cell>
        </row>
        <row r="6839">
          <cell r="B6839" t="str">
            <v>696GA31</v>
          </cell>
          <cell r="C6839" t="str">
            <v>Goa State</v>
          </cell>
        </row>
        <row r="6840">
          <cell r="B6840" t="str">
            <v>696GA31</v>
          </cell>
          <cell r="C6840" t="str">
            <v>Goa State</v>
          </cell>
        </row>
        <row r="6841">
          <cell r="B6841" t="str">
            <v>696GA31</v>
          </cell>
          <cell r="C6841" t="str">
            <v>Goa State</v>
          </cell>
        </row>
        <row r="6842">
          <cell r="B6842" t="str">
            <v>696HR29</v>
          </cell>
          <cell r="C6842" t="str">
            <v>Haryana State</v>
          </cell>
        </row>
        <row r="6843">
          <cell r="B6843" t="str">
            <v>696HR29</v>
          </cell>
          <cell r="C6843" t="str">
            <v>Haryana State</v>
          </cell>
        </row>
        <row r="6844">
          <cell r="B6844" t="str">
            <v>696HR29</v>
          </cell>
          <cell r="C6844" t="str">
            <v>Haryana State</v>
          </cell>
        </row>
        <row r="6845">
          <cell r="B6845" t="str">
            <v>696HR29</v>
          </cell>
          <cell r="C6845" t="str">
            <v>Haryana State</v>
          </cell>
        </row>
        <row r="6846">
          <cell r="B6846" t="str">
            <v>696HR29</v>
          </cell>
          <cell r="C6846" t="str">
            <v>Haryana State</v>
          </cell>
        </row>
        <row r="6847">
          <cell r="B6847" t="str">
            <v>696HR29</v>
          </cell>
          <cell r="C6847" t="str">
            <v>Haryana State</v>
          </cell>
        </row>
        <row r="6848">
          <cell r="B6848" t="str">
            <v>696HR40</v>
          </cell>
          <cell r="C6848" t="str">
            <v>Haryana State</v>
          </cell>
        </row>
        <row r="6849">
          <cell r="B6849" t="str">
            <v>696HR40</v>
          </cell>
          <cell r="C6849" t="str">
            <v>Haryana State</v>
          </cell>
        </row>
        <row r="6850">
          <cell r="B6850" t="str">
            <v>696HR40</v>
          </cell>
          <cell r="C6850" t="str">
            <v>Haryana State</v>
          </cell>
        </row>
        <row r="6851">
          <cell r="B6851" t="str">
            <v>696HR40</v>
          </cell>
          <cell r="C6851" t="str">
            <v>Haryana State</v>
          </cell>
        </row>
        <row r="6852">
          <cell r="B6852" t="str">
            <v>696HR40</v>
          </cell>
          <cell r="C6852" t="str">
            <v>Haryana State</v>
          </cell>
        </row>
        <row r="6853">
          <cell r="B6853" t="str">
            <v>696HR40</v>
          </cell>
          <cell r="C6853" t="str">
            <v>Haryana State</v>
          </cell>
        </row>
        <row r="6854">
          <cell r="B6854" t="str">
            <v>696JK35</v>
          </cell>
          <cell r="C6854" t="str">
            <v>Jammu &amp; Kashmir State</v>
          </cell>
        </row>
        <row r="6855">
          <cell r="B6855" t="str">
            <v>696JK35</v>
          </cell>
          <cell r="C6855" t="str">
            <v>Jammu &amp; Kashmir State</v>
          </cell>
        </row>
        <row r="6856">
          <cell r="B6856" t="str">
            <v>696JK35</v>
          </cell>
          <cell r="C6856" t="str">
            <v>Jammu &amp; Kashmir State</v>
          </cell>
        </row>
        <row r="6857">
          <cell r="B6857" t="str">
            <v>696JK35</v>
          </cell>
          <cell r="C6857" t="str">
            <v>Jammu &amp; Kashmir State</v>
          </cell>
        </row>
        <row r="6858">
          <cell r="B6858" t="str">
            <v>696JK35</v>
          </cell>
          <cell r="C6858" t="str">
            <v>Jammu &amp; Kashmir State</v>
          </cell>
        </row>
        <row r="6859">
          <cell r="B6859" t="str">
            <v>696JK35</v>
          </cell>
          <cell r="C6859" t="str">
            <v>Jammu &amp; Kashmir State</v>
          </cell>
        </row>
        <row r="6860">
          <cell r="B6860" t="str">
            <v>696KA31</v>
          </cell>
          <cell r="C6860" t="str">
            <v>Karnataka State</v>
          </cell>
        </row>
        <row r="6861">
          <cell r="B6861" t="str">
            <v>696KA31</v>
          </cell>
          <cell r="C6861" t="str">
            <v>Karnataka State</v>
          </cell>
        </row>
        <row r="6862">
          <cell r="B6862" t="str">
            <v>696KA31</v>
          </cell>
          <cell r="C6862" t="str">
            <v>Karnataka State</v>
          </cell>
        </row>
        <row r="6863">
          <cell r="B6863" t="str">
            <v>696KA31</v>
          </cell>
          <cell r="C6863" t="str">
            <v>Karnataka State</v>
          </cell>
        </row>
        <row r="6864">
          <cell r="B6864" t="str">
            <v>696KA31</v>
          </cell>
          <cell r="C6864" t="str">
            <v>Karnataka State</v>
          </cell>
        </row>
        <row r="6865">
          <cell r="B6865" t="str">
            <v>696KA31</v>
          </cell>
          <cell r="C6865" t="str">
            <v>Karnataka State</v>
          </cell>
        </row>
        <row r="6866">
          <cell r="B6866" t="str">
            <v>696KA31A</v>
          </cell>
          <cell r="C6866" t="str">
            <v>Karnataka State</v>
          </cell>
        </row>
        <row r="6867">
          <cell r="B6867" t="str">
            <v>696KA31A</v>
          </cell>
          <cell r="C6867" t="str">
            <v>Karnataka State</v>
          </cell>
        </row>
        <row r="6868">
          <cell r="B6868" t="str">
            <v>696KA31A</v>
          </cell>
          <cell r="C6868" t="str">
            <v>Karnataka State</v>
          </cell>
        </row>
        <row r="6869">
          <cell r="B6869" t="str">
            <v>696KA31A</v>
          </cell>
          <cell r="C6869" t="str">
            <v>Karnataka State</v>
          </cell>
        </row>
        <row r="6870">
          <cell r="B6870" t="str">
            <v>696KA31A</v>
          </cell>
          <cell r="C6870" t="str">
            <v>Karnataka State</v>
          </cell>
        </row>
        <row r="6871">
          <cell r="B6871" t="str">
            <v>696KA31A</v>
          </cell>
          <cell r="C6871" t="str">
            <v>Karnataka State</v>
          </cell>
        </row>
        <row r="6872">
          <cell r="B6872" t="str">
            <v>696KL34</v>
          </cell>
          <cell r="C6872" t="str">
            <v>Kerala State</v>
          </cell>
        </row>
        <row r="6873">
          <cell r="B6873" t="str">
            <v>696KL34</v>
          </cell>
          <cell r="C6873" t="str">
            <v>Kerala State</v>
          </cell>
        </row>
        <row r="6874">
          <cell r="B6874" t="str">
            <v>696KL34</v>
          </cell>
          <cell r="C6874" t="str">
            <v>Kerala State</v>
          </cell>
        </row>
        <row r="6875">
          <cell r="B6875" t="str">
            <v>696KL34</v>
          </cell>
          <cell r="C6875" t="str">
            <v>Kerala State</v>
          </cell>
        </row>
        <row r="6876">
          <cell r="B6876" t="str">
            <v>696KL34</v>
          </cell>
          <cell r="C6876" t="str">
            <v>Kerala State</v>
          </cell>
        </row>
        <row r="6877">
          <cell r="B6877" t="str">
            <v>696KL34</v>
          </cell>
          <cell r="C6877" t="str">
            <v>Kerala State</v>
          </cell>
        </row>
        <row r="6878">
          <cell r="B6878" t="str">
            <v>696PY30</v>
          </cell>
          <cell r="C6878" t="str">
            <v>Puducherry - Union Territory</v>
          </cell>
        </row>
        <row r="6879">
          <cell r="B6879" t="str">
            <v>696PY30</v>
          </cell>
          <cell r="C6879" t="str">
            <v>Puducherry - Union Territory</v>
          </cell>
        </row>
        <row r="6880">
          <cell r="B6880" t="str">
            <v>696PY30</v>
          </cell>
          <cell r="C6880" t="str">
            <v>Puducherry - Union Territory</v>
          </cell>
        </row>
        <row r="6881">
          <cell r="B6881" t="str">
            <v>696PY30</v>
          </cell>
          <cell r="C6881" t="str">
            <v>Puducherry - Union Territory</v>
          </cell>
        </row>
        <row r="6882">
          <cell r="B6882" t="str">
            <v>696PY30</v>
          </cell>
          <cell r="C6882" t="str">
            <v>Puducherry - Union Territory</v>
          </cell>
        </row>
        <row r="6883">
          <cell r="B6883" t="str">
            <v>696PY30</v>
          </cell>
          <cell r="C6883" t="str">
            <v>Puducherry - Union Territory</v>
          </cell>
        </row>
        <row r="6884">
          <cell r="B6884" t="str">
            <v>696RJ31</v>
          </cell>
          <cell r="C6884" t="str">
            <v>Rajasthan State</v>
          </cell>
        </row>
        <row r="6885">
          <cell r="B6885" t="str">
            <v>696RJ31</v>
          </cell>
          <cell r="C6885" t="str">
            <v>Rajasthan State</v>
          </cell>
        </row>
        <row r="6886">
          <cell r="B6886" t="str">
            <v>696RJ31</v>
          </cell>
          <cell r="C6886" t="str">
            <v>Rajasthan State</v>
          </cell>
        </row>
        <row r="6887">
          <cell r="B6887" t="str">
            <v>696RJ31</v>
          </cell>
          <cell r="C6887" t="str">
            <v>Rajasthan State</v>
          </cell>
        </row>
        <row r="6888">
          <cell r="B6888" t="str">
            <v>696RJ31</v>
          </cell>
          <cell r="C6888" t="str">
            <v>Rajasthan State</v>
          </cell>
        </row>
        <row r="6889">
          <cell r="B6889" t="str">
            <v>696RJ31</v>
          </cell>
          <cell r="C6889" t="str">
            <v>Rajasthan State</v>
          </cell>
        </row>
        <row r="6890">
          <cell r="B6890" t="str">
            <v>696RJ41</v>
          </cell>
          <cell r="C6890" t="str">
            <v>Rajasthan State</v>
          </cell>
        </row>
        <row r="6891">
          <cell r="B6891" t="str">
            <v>696RJ41</v>
          </cell>
          <cell r="C6891" t="str">
            <v>Rajasthan State</v>
          </cell>
        </row>
        <row r="6892">
          <cell r="B6892" t="str">
            <v>696RJ41</v>
          </cell>
          <cell r="C6892" t="str">
            <v>Rajasthan State</v>
          </cell>
        </row>
        <row r="6893">
          <cell r="B6893" t="str">
            <v>696RJ41</v>
          </cell>
          <cell r="C6893" t="str">
            <v>Rajasthan State</v>
          </cell>
        </row>
        <row r="6894">
          <cell r="B6894" t="str">
            <v>696RJ41</v>
          </cell>
          <cell r="C6894" t="str">
            <v>Rajasthan State</v>
          </cell>
        </row>
        <row r="6895">
          <cell r="B6895" t="str">
            <v>696RJ41</v>
          </cell>
          <cell r="C6895" t="str">
            <v>Rajasthan State</v>
          </cell>
        </row>
        <row r="6896">
          <cell r="B6896" t="str">
            <v>696TN31</v>
          </cell>
          <cell r="C6896" t="str">
            <v>Tamilnadu State</v>
          </cell>
        </row>
        <row r="6897">
          <cell r="B6897" t="str">
            <v>696TN31</v>
          </cell>
          <cell r="C6897" t="str">
            <v>Tamilnadu State</v>
          </cell>
        </row>
        <row r="6898">
          <cell r="B6898" t="str">
            <v>696TN31</v>
          </cell>
          <cell r="C6898" t="str">
            <v>Tamilnadu State</v>
          </cell>
        </row>
        <row r="6899">
          <cell r="B6899" t="str">
            <v>696TN31</v>
          </cell>
          <cell r="C6899" t="str">
            <v>Tamilnadu State</v>
          </cell>
        </row>
        <row r="6900">
          <cell r="B6900" t="str">
            <v>696TN31</v>
          </cell>
          <cell r="C6900" t="str">
            <v>Tamilnadu State</v>
          </cell>
        </row>
        <row r="6901">
          <cell r="B6901" t="str">
            <v>696TN31</v>
          </cell>
          <cell r="C6901" t="str">
            <v>Tamilnadu State</v>
          </cell>
        </row>
        <row r="6902">
          <cell r="B6902" t="str">
            <v>696TN51</v>
          </cell>
          <cell r="C6902" t="str">
            <v>Tamilnadu State</v>
          </cell>
        </row>
        <row r="6903">
          <cell r="B6903" t="str">
            <v>696TN51</v>
          </cell>
          <cell r="C6903" t="str">
            <v>Tamilnadu State</v>
          </cell>
        </row>
        <row r="6904">
          <cell r="B6904" t="str">
            <v>696TN51</v>
          </cell>
          <cell r="C6904" t="str">
            <v>Tamilnadu State</v>
          </cell>
        </row>
        <row r="6905">
          <cell r="B6905" t="str">
            <v>696TN51</v>
          </cell>
          <cell r="C6905" t="str">
            <v>Tamilnadu State</v>
          </cell>
        </row>
        <row r="6906">
          <cell r="B6906" t="str">
            <v>696TN51</v>
          </cell>
          <cell r="C6906" t="str">
            <v>Tamilnadu State</v>
          </cell>
        </row>
        <row r="6907">
          <cell r="B6907" t="str">
            <v>696TN51</v>
          </cell>
          <cell r="C6907" t="str">
            <v>Tamilnadu State</v>
          </cell>
        </row>
        <row r="6908">
          <cell r="B6908" t="str">
            <v>696TN56</v>
          </cell>
          <cell r="C6908" t="str">
            <v>Tamilnadu State</v>
          </cell>
        </row>
        <row r="6909">
          <cell r="B6909" t="str">
            <v>696TN56</v>
          </cell>
          <cell r="C6909" t="str">
            <v>Tamilnadu State</v>
          </cell>
        </row>
        <row r="6910">
          <cell r="B6910" t="str">
            <v>696TN56</v>
          </cell>
          <cell r="C6910" t="str">
            <v>Tamilnadu State</v>
          </cell>
        </row>
        <row r="6911">
          <cell r="B6911" t="str">
            <v>696TN56</v>
          </cell>
          <cell r="C6911" t="str">
            <v>Tamilnadu State</v>
          </cell>
        </row>
        <row r="6912">
          <cell r="B6912" t="str">
            <v>696TN56</v>
          </cell>
          <cell r="C6912" t="str">
            <v>Tamilnadu State</v>
          </cell>
        </row>
        <row r="6913">
          <cell r="B6913" t="str">
            <v>696TN56</v>
          </cell>
          <cell r="C6913" t="str">
            <v>Tamilnadu State</v>
          </cell>
        </row>
        <row r="6914">
          <cell r="B6914" t="str">
            <v>696TS45</v>
          </cell>
          <cell r="C6914" t="str">
            <v>Telangana State</v>
          </cell>
        </row>
        <row r="6915">
          <cell r="B6915" t="str">
            <v>696TS45</v>
          </cell>
          <cell r="C6915" t="str">
            <v>Telangana State</v>
          </cell>
        </row>
        <row r="6916">
          <cell r="B6916" t="str">
            <v>696TS45</v>
          </cell>
          <cell r="C6916" t="str">
            <v>Telangana State</v>
          </cell>
        </row>
        <row r="6917">
          <cell r="B6917" t="str">
            <v>696TS45</v>
          </cell>
          <cell r="C6917" t="str">
            <v>Telangana State</v>
          </cell>
        </row>
        <row r="6918">
          <cell r="B6918" t="str">
            <v>696TS45</v>
          </cell>
          <cell r="C6918" t="str">
            <v>Telangana State</v>
          </cell>
        </row>
        <row r="6919">
          <cell r="B6919" t="str">
            <v>696TS45</v>
          </cell>
          <cell r="C6919" t="str">
            <v>Telangana State</v>
          </cell>
        </row>
        <row r="6920">
          <cell r="B6920" t="str">
            <v>696TS51</v>
          </cell>
          <cell r="C6920" t="str">
            <v>Telangana State</v>
          </cell>
        </row>
        <row r="6921">
          <cell r="B6921" t="str">
            <v>696TS51</v>
          </cell>
          <cell r="C6921" t="str">
            <v>Telangana State</v>
          </cell>
        </row>
        <row r="6922">
          <cell r="B6922" t="str">
            <v>696TS51</v>
          </cell>
          <cell r="C6922" t="str">
            <v>Telangana State</v>
          </cell>
        </row>
        <row r="6923">
          <cell r="B6923" t="str">
            <v>696TS51</v>
          </cell>
          <cell r="C6923" t="str">
            <v>Telangana State</v>
          </cell>
        </row>
        <row r="6924">
          <cell r="B6924" t="str">
            <v>696TS51</v>
          </cell>
          <cell r="C6924" t="str">
            <v>Telangana State</v>
          </cell>
        </row>
        <row r="6925">
          <cell r="B6925" t="str">
            <v>696TS51</v>
          </cell>
          <cell r="C6925" t="str">
            <v>Telangana State</v>
          </cell>
        </row>
        <row r="6926">
          <cell r="B6926" t="str">
            <v>696UP31</v>
          </cell>
          <cell r="C6926" t="str">
            <v>Uttar Pradesh State</v>
          </cell>
        </row>
        <row r="6927">
          <cell r="B6927" t="str">
            <v>696UP31</v>
          </cell>
          <cell r="C6927" t="str">
            <v>Uttar Pradesh State</v>
          </cell>
        </row>
        <row r="6928">
          <cell r="B6928" t="str">
            <v>696UP31</v>
          </cell>
          <cell r="C6928" t="str">
            <v>Uttar Pradesh State</v>
          </cell>
        </row>
        <row r="6929">
          <cell r="B6929" t="str">
            <v>696UP31</v>
          </cell>
          <cell r="C6929" t="str">
            <v>Uttar Pradesh State</v>
          </cell>
        </row>
        <row r="6930">
          <cell r="B6930" t="str">
            <v>696UP31</v>
          </cell>
          <cell r="C6930" t="str">
            <v>Uttar Pradesh State</v>
          </cell>
        </row>
        <row r="6931">
          <cell r="B6931" t="str">
            <v>696UP31</v>
          </cell>
          <cell r="C6931" t="str">
            <v>Uttar Pradesh State</v>
          </cell>
        </row>
        <row r="6932">
          <cell r="B6932" t="str">
            <v>697AS31</v>
          </cell>
          <cell r="C6932" t="str">
            <v>Assam State</v>
          </cell>
        </row>
        <row r="6933">
          <cell r="B6933" t="str">
            <v>697AS31</v>
          </cell>
          <cell r="C6933" t="str">
            <v>Assam State</v>
          </cell>
        </row>
        <row r="6934">
          <cell r="B6934" t="str">
            <v>697AS31</v>
          </cell>
          <cell r="C6934" t="str">
            <v>Assam State</v>
          </cell>
        </row>
        <row r="6935">
          <cell r="B6935" t="str">
            <v>697AS31</v>
          </cell>
          <cell r="C6935" t="str">
            <v>Assam State</v>
          </cell>
        </row>
        <row r="6936">
          <cell r="B6936" t="str">
            <v>697AS31</v>
          </cell>
          <cell r="C6936" t="str">
            <v>Assam State</v>
          </cell>
        </row>
        <row r="6937">
          <cell r="B6937" t="str">
            <v>697AS31</v>
          </cell>
          <cell r="C6937" t="str">
            <v>Assam State</v>
          </cell>
        </row>
        <row r="6938">
          <cell r="B6938" t="str">
            <v>697AS31A</v>
          </cell>
          <cell r="C6938" t="str">
            <v>Assam State</v>
          </cell>
        </row>
        <row r="6939">
          <cell r="B6939" t="str">
            <v>697AS31A</v>
          </cell>
          <cell r="C6939" t="str">
            <v>Assam State</v>
          </cell>
        </row>
        <row r="6940">
          <cell r="B6940" t="str">
            <v>697AS31A</v>
          </cell>
          <cell r="C6940" t="str">
            <v>Assam State</v>
          </cell>
        </row>
        <row r="6941">
          <cell r="B6941" t="str">
            <v>697AS31A</v>
          </cell>
          <cell r="C6941" t="str">
            <v>Assam State</v>
          </cell>
        </row>
        <row r="6942">
          <cell r="B6942" t="str">
            <v>697AS31A</v>
          </cell>
          <cell r="C6942" t="str">
            <v>Assam State</v>
          </cell>
        </row>
        <row r="6943">
          <cell r="B6943" t="str">
            <v>697AS31A</v>
          </cell>
          <cell r="C6943" t="str">
            <v>Assam State</v>
          </cell>
        </row>
        <row r="6944">
          <cell r="B6944" t="str">
            <v>697GA31</v>
          </cell>
          <cell r="C6944" t="str">
            <v>Goa State</v>
          </cell>
        </row>
        <row r="6945">
          <cell r="B6945" t="str">
            <v>697GA31</v>
          </cell>
          <cell r="C6945" t="str">
            <v>Goa State</v>
          </cell>
        </row>
        <row r="6946">
          <cell r="B6946" t="str">
            <v>697GA31</v>
          </cell>
          <cell r="C6946" t="str">
            <v>Goa State</v>
          </cell>
        </row>
        <row r="6947">
          <cell r="B6947" t="str">
            <v>697GA31</v>
          </cell>
          <cell r="C6947" t="str">
            <v>Goa State</v>
          </cell>
        </row>
        <row r="6948">
          <cell r="B6948" t="str">
            <v>697GA31</v>
          </cell>
          <cell r="C6948" t="str">
            <v>Goa State</v>
          </cell>
        </row>
        <row r="6949">
          <cell r="B6949" t="str">
            <v>697GA31</v>
          </cell>
          <cell r="C6949" t="str">
            <v>Goa State</v>
          </cell>
        </row>
        <row r="6950">
          <cell r="B6950" t="str">
            <v>697GS2026</v>
          </cell>
          <cell r="C6950" t="str">
            <v>GOVERNMENT OF INDIA</v>
          </cell>
        </row>
        <row r="6951">
          <cell r="B6951" t="str">
            <v>697GS2026</v>
          </cell>
          <cell r="C6951" t="str">
            <v>GOVERNMENT OF INDIA</v>
          </cell>
        </row>
        <row r="6952">
          <cell r="B6952" t="str">
            <v>697GS2026</v>
          </cell>
          <cell r="C6952" t="str">
            <v>GOVERNMENT OF INDIA</v>
          </cell>
        </row>
        <row r="6953">
          <cell r="B6953" t="str">
            <v>697GS2026</v>
          </cell>
          <cell r="C6953" t="str">
            <v>GOVERNMENT OF INDIA</v>
          </cell>
        </row>
        <row r="6954">
          <cell r="B6954" t="str">
            <v>697GS2026</v>
          </cell>
          <cell r="C6954" t="str">
            <v>GOVERNMENT OF INDIA</v>
          </cell>
        </row>
        <row r="6955">
          <cell r="B6955" t="str">
            <v>697GS2026</v>
          </cell>
          <cell r="C6955" t="str">
            <v>GOVERNMENT OF INDIA</v>
          </cell>
        </row>
        <row r="6956">
          <cell r="B6956" t="str">
            <v>697KA28</v>
          </cell>
          <cell r="C6956" t="str">
            <v>Karnataka State</v>
          </cell>
        </row>
        <row r="6957">
          <cell r="B6957" t="str">
            <v>697KA28</v>
          </cell>
          <cell r="C6957" t="str">
            <v>Karnataka State</v>
          </cell>
        </row>
        <row r="6958">
          <cell r="B6958" t="str">
            <v>697KA28</v>
          </cell>
          <cell r="C6958" t="str">
            <v>Karnataka State</v>
          </cell>
        </row>
        <row r="6959">
          <cell r="B6959" t="str">
            <v>697KA28</v>
          </cell>
          <cell r="C6959" t="str">
            <v>Karnataka State</v>
          </cell>
        </row>
        <row r="6960">
          <cell r="B6960" t="str">
            <v>697KA28</v>
          </cell>
          <cell r="C6960" t="str">
            <v>Karnataka State</v>
          </cell>
        </row>
        <row r="6961">
          <cell r="B6961" t="str">
            <v>697KA28</v>
          </cell>
          <cell r="C6961" t="str">
            <v>Karnataka State</v>
          </cell>
        </row>
        <row r="6962">
          <cell r="B6962" t="str">
            <v>697KA30</v>
          </cell>
          <cell r="C6962" t="str">
            <v>Karnataka State</v>
          </cell>
        </row>
        <row r="6963">
          <cell r="B6963" t="str">
            <v>697KA30</v>
          </cell>
          <cell r="C6963" t="str">
            <v>Karnataka State</v>
          </cell>
        </row>
        <row r="6964">
          <cell r="B6964" t="str">
            <v>697KA30</v>
          </cell>
          <cell r="C6964" t="str">
            <v>Karnataka State</v>
          </cell>
        </row>
        <row r="6965">
          <cell r="B6965" t="str">
            <v>697KA30</v>
          </cell>
          <cell r="C6965" t="str">
            <v>Karnataka State</v>
          </cell>
        </row>
        <row r="6966">
          <cell r="B6966" t="str">
            <v>697KA30</v>
          </cell>
          <cell r="C6966" t="str">
            <v>Karnataka State</v>
          </cell>
        </row>
        <row r="6967">
          <cell r="B6967" t="str">
            <v>697KA30</v>
          </cell>
          <cell r="C6967" t="str">
            <v>Karnataka State</v>
          </cell>
        </row>
        <row r="6968">
          <cell r="B6968" t="str">
            <v>697KA31</v>
          </cell>
          <cell r="C6968" t="str">
            <v>Karnataka State</v>
          </cell>
        </row>
        <row r="6969">
          <cell r="B6969" t="str">
            <v>697KA31</v>
          </cell>
          <cell r="C6969" t="str">
            <v>Karnataka State</v>
          </cell>
        </row>
        <row r="6970">
          <cell r="B6970" t="str">
            <v>697KA31</v>
          </cell>
          <cell r="C6970" t="str">
            <v>Karnataka State</v>
          </cell>
        </row>
        <row r="6971">
          <cell r="B6971" t="str">
            <v>697KA31</v>
          </cell>
          <cell r="C6971" t="str">
            <v>Karnataka State</v>
          </cell>
        </row>
        <row r="6972">
          <cell r="B6972" t="str">
            <v>697KA31</v>
          </cell>
          <cell r="C6972" t="str">
            <v>Karnataka State</v>
          </cell>
        </row>
        <row r="6973">
          <cell r="B6973" t="str">
            <v>697KA31</v>
          </cell>
          <cell r="C6973" t="str">
            <v>Karnataka State</v>
          </cell>
        </row>
        <row r="6974">
          <cell r="B6974" t="str">
            <v>697KL31</v>
          </cell>
          <cell r="C6974" t="str">
            <v>Kerala State</v>
          </cell>
        </row>
        <row r="6975">
          <cell r="B6975" t="str">
            <v>697KL31</v>
          </cell>
          <cell r="C6975" t="str">
            <v>Kerala State</v>
          </cell>
        </row>
        <row r="6976">
          <cell r="B6976" t="str">
            <v>697KL31</v>
          </cell>
          <cell r="C6976" t="str">
            <v>Kerala State</v>
          </cell>
        </row>
        <row r="6977">
          <cell r="B6977" t="str">
            <v>697KL31</v>
          </cell>
          <cell r="C6977" t="str">
            <v>Kerala State</v>
          </cell>
        </row>
        <row r="6978">
          <cell r="B6978" t="str">
            <v>697KL31</v>
          </cell>
          <cell r="C6978" t="str">
            <v>Kerala State</v>
          </cell>
        </row>
        <row r="6979">
          <cell r="B6979" t="str">
            <v>697KL31</v>
          </cell>
          <cell r="C6979" t="str">
            <v>Kerala State</v>
          </cell>
        </row>
        <row r="6980">
          <cell r="B6980" t="str">
            <v>697MH28</v>
          </cell>
          <cell r="C6980" t="str">
            <v>Maharashtra State</v>
          </cell>
        </row>
        <row r="6981">
          <cell r="B6981" t="str">
            <v>697MH28</v>
          </cell>
          <cell r="C6981" t="str">
            <v>Maharashtra State</v>
          </cell>
        </row>
        <row r="6982">
          <cell r="B6982" t="str">
            <v>697MH28</v>
          </cell>
          <cell r="C6982" t="str">
            <v>Maharashtra State</v>
          </cell>
        </row>
        <row r="6983">
          <cell r="B6983" t="str">
            <v>697MH28</v>
          </cell>
          <cell r="C6983" t="str">
            <v>Maharashtra State</v>
          </cell>
        </row>
        <row r="6984">
          <cell r="B6984" t="str">
            <v>697MH28</v>
          </cell>
          <cell r="C6984" t="str">
            <v>Maharashtra State</v>
          </cell>
        </row>
        <row r="6985">
          <cell r="B6985" t="str">
            <v>697MH28</v>
          </cell>
          <cell r="C6985" t="str">
            <v>Maharashtra State</v>
          </cell>
        </row>
        <row r="6986">
          <cell r="B6986" t="str">
            <v>697NL31</v>
          </cell>
          <cell r="C6986" t="str">
            <v>Nagaland State</v>
          </cell>
        </row>
        <row r="6987">
          <cell r="B6987" t="str">
            <v>697NL31</v>
          </cell>
          <cell r="C6987" t="str">
            <v>Nagaland State</v>
          </cell>
        </row>
        <row r="6988">
          <cell r="B6988" t="str">
            <v>697NL31</v>
          </cell>
          <cell r="C6988" t="str">
            <v>Nagaland State</v>
          </cell>
        </row>
        <row r="6989">
          <cell r="B6989" t="str">
            <v>697NL31</v>
          </cell>
          <cell r="C6989" t="str">
            <v>Nagaland State</v>
          </cell>
        </row>
        <row r="6990">
          <cell r="B6990" t="str">
            <v>697NL31</v>
          </cell>
          <cell r="C6990" t="str">
            <v>Nagaland State</v>
          </cell>
        </row>
        <row r="6991">
          <cell r="B6991" t="str">
            <v>697NL31</v>
          </cell>
          <cell r="C6991" t="str">
            <v>Nagaland State</v>
          </cell>
        </row>
        <row r="6992">
          <cell r="B6992" t="str">
            <v>697PN31</v>
          </cell>
          <cell r="C6992" t="str">
            <v>Punjab State</v>
          </cell>
        </row>
        <row r="6993">
          <cell r="B6993" t="str">
            <v>697PN31</v>
          </cell>
          <cell r="C6993" t="str">
            <v>Punjab State</v>
          </cell>
        </row>
        <row r="6994">
          <cell r="B6994" t="str">
            <v>697PN31</v>
          </cell>
          <cell r="C6994" t="str">
            <v>Punjab State</v>
          </cell>
        </row>
        <row r="6995">
          <cell r="B6995" t="str">
            <v>697PN31</v>
          </cell>
          <cell r="C6995" t="str">
            <v>Punjab State</v>
          </cell>
        </row>
        <row r="6996">
          <cell r="B6996" t="str">
            <v>697PN31</v>
          </cell>
          <cell r="C6996" t="str">
            <v>Punjab State</v>
          </cell>
        </row>
        <row r="6997">
          <cell r="B6997" t="str">
            <v>697PN31</v>
          </cell>
          <cell r="C6997" t="str">
            <v>Punjab State</v>
          </cell>
        </row>
        <row r="6998">
          <cell r="B6998" t="str">
            <v>697PN40</v>
          </cell>
          <cell r="C6998" t="str">
            <v>Punjab State</v>
          </cell>
        </row>
        <row r="6999">
          <cell r="B6999" t="str">
            <v>697PN40</v>
          </cell>
          <cell r="C6999" t="str">
            <v>Punjab State</v>
          </cell>
        </row>
        <row r="7000">
          <cell r="B7000" t="str">
            <v>697PN40</v>
          </cell>
          <cell r="C7000" t="str">
            <v>Punjab State</v>
          </cell>
        </row>
        <row r="7001">
          <cell r="B7001" t="str">
            <v>697PN40</v>
          </cell>
          <cell r="C7001" t="str">
            <v>Punjab State</v>
          </cell>
        </row>
        <row r="7002">
          <cell r="B7002" t="str">
            <v>697PN40</v>
          </cell>
          <cell r="C7002" t="str">
            <v>Punjab State</v>
          </cell>
        </row>
        <row r="7003">
          <cell r="B7003" t="str">
            <v>697PN40</v>
          </cell>
          <cell r="C7003" t="str">
            <v>Punjab State</v>
          </cell>
        </row>
        <row r="7004">
          <cell r="B7004" t="str">
            <v>697RJ30</v>
          </cell>
          <cell r="C7004" t="str">
            <v>Rajasthan State</v>
          </cell>
        </row>
        <row r="7005">
          <cell r="B7005" t="str">
            <v>697RJ30</v>
          </cell>
          <cell r="C7005" t="str">
            <v>Rajasthan State</v>
          </cell>
        </row>
        <row r="7006">
          <cell r="B7006" t="str">
            <v>697RJ30</v>
          </cell>
          <cell r="C7006" t="str">
            <v>Rajasthan State</v>
          </cell>
        </row>
        <row r="7007">
          <cell r="B7007" t="str">
            <v>697RJ30</v>
          </cell>
          <cell r="C7007" t="str">
            <v>Rajasthan State</v>
          </cell>
        </row>
        <row r="7008">
          <cell r="B7008" t="str">
            <v>697RJ30</v>
          </cell>
          <cell r="C7008" t="str">
            <v>Rajasthan State</v>
          </cell>
        </row>
        <row r="7009">
          <cell r="B7009" t="str">
            <v>697RJ30</v>
          </cell>
          <cell r="C7009" t="str">
            <v>Rajasthan State</v>
          </cell>
        </row>
        <row r="7010">
          <cell r="B7010" t="str">
            <v>697RJ31</v>
          </cell>
          <cell r="C7010" t="str">
            <v>Rajasthan State</v>
          </cell>
        </row>
        <row r="7011">
          <cell r="B7011" t="str">
            <v>697RJ31</v>
          </cell>
          <cell r="C7011" t="str">
            <v>Rajasthan State</v>
          </cell>
        </row>
        <row r="7012">
          <cell r="B7012" t="str">
            <v>697RJ31</v>
          </cell>
          <cell r="C7012" t="str">
            <v>Rajasthan State</v>
          </cell>
        </row>
        <row r="7013">
          <cell r="B7013" t="str">
            <v>697RJ31</v>
          </cell>
          <cell r="C7013" t="str">
            <v>Rajasthan State</v>
          </cell>
        </row>
        <row r="7014">
          <cell r="B7014" t="str">
            <v>697RJ31</v>
          </cell>
          <cell r="C7014" t="str">
            <v>Rajasthan State</v>
          </cell>
        </row>
        <row r="7015">
          <cell r="B7015" t="str">
            <v>697RJ31</v>
          </cell>
          <cell r="C7015" t="str">
            <v>Rajasthan State</v>
          </cell>
        </row>
        <row r="7016">
          <cell r="B7016" t="str">
            <v>697RJ51</v>
          </cell>
          <cell r="C7016" t="str">
            <v>Rajasthan State</v>
          </cell>
        </row>
        <row r="7017">
          <cell r="B7017" t="str">
            <v>697RJ51</v>
          </cell>
          <cell r="C7017" t="str">
            <v>Rajasthan State</v>
          </cell>
        </row>
        <row r="7018">
          <cell r="B7018" t="str">
            <v>697RJ51</v>
          </cell>
          <cell r="C7018" t="str">
            <v>Rajasthan State</v>
          </cell>
        </row>
        <row r="7019">
          <cell r="B7019" t="str">
            <v>697RJ51</v>
          </cell>
          <cell r="C7019" t="str">
            <v>Rajasthan State</v>
          </cell>
        </row>
        <row r="7020">
          <cell r="B7020" t="str">
            <v>697RJ51</v>
          </cell>
          <cell r="C7020" t="str">
            <v>Rajasthan State</v>
          </cell>
        </row>
        <row r="7021">
          <cell r="B7021" t="str">
            <v>697RJ51</v>
          </cell>
          <cell r="C7021" t="str">
            <v>Rajasthan State</v>
          </cell>
        </row>
        <row r="7022">
          <cell r="B7022" t="str">
            <v>697RJ51A</v>
          </cell>
          <cell r="C7022" t="str">
            <v>Rajasthan State</v>
          </cell>
        </row>
        <row r="7023">
          <cell r="B7023" t="str">
            <v>697RJ51A</v>
          </cell>
          <cell r="C7023" t="str">
            <v>Rajasthan State</v>
          </cell>
        </row>
        <row r="7024">
          <cell r="B7024" t="str">
            <v>697RJ51A</v>
          </cell>
          <cell r="C7024" t="str">
            <v>Rajasthan State</v>
          </cell>
        </row>
        <row r="7025">
          <cell r="B7025" t="str">
            <v>697RJ51A</v>
          </cell>
          <cell r="C7025" t="str">
            <v>Rajasthan State</v>
          </cell>
        </row>
        <row r="7026">
          <cell r="B7026" t="str">
            <v>697RJ51A</v>
          </cell>
          <cell r="C7026" t="str">
            <v>Rajasthan State</v>
          </cell>
        </row>
        <row r="7027">
          <cell r="B7027" t="str">
            <v>697RJ51A</v>
          </cell>
          <cell r="C7027" t="str">
            <v>Rajasthan State</v>
          </cell>
        </row>
        <row r="7028">
          <cell r="B7028" t="str">
            <v>697TN31</v>
          </cell>
          <cell r="C7028" t="str">
            <v>Tamilnadu State</v>
          </cell>
        </row>
        <row r="7029">
          <cell r="B7029" t="str">
            <v>697TN31</v>
          </cell>
          <cell r="C7029" t="str">
            <v>Tamilnadu State</v>
          </cell>
        </row>
        <row r="7030">
          <cell r="B7030" t="str">
            <v>697TN31</v>
          </cell>
          <cell r="C7030" t="str">
            <v>Tamilnadu State</v>
          </cell>
        </row>
        <row r="7031">
          <cell r="B7031" t="str">
            <v>697TN31</v>
          </cell>
          <cell r="C7031" t="str">
            <v>Tamilnadu State</v>
          </cell>
        </row>
        <row r="7032">
          <cell r="B7032" t="str">
            <v>697TN31</v>
          </cell>
          <cell r="C7032" t="str">
            <v>Tamilnadu State</v>
          </cell>
        </row>
        <row r="7033">
          <cell r="B7033" t="str">
            <v>697TN31</v>
          </cell>
          <cell r="C7033" t="str">
            <v>Tamilnadu State</v>
          </cell>
        </row>
        <row r="7034">
          <cell r="B7034" t="str">
            <v>697TN31A</v>
          </cell>
          <cell r="C7034" t="str">
            <v>Tamilnadu State</v>
          </cell>
        </row>
        <row r="7035">
          <cell r="B7035" t="str">
            <v>697TN31A</v>
          </cell>
          <cell r="C7035" t="str">
            <v>Tamilnadu State</v>
          </cell>
        </row>
        <row r="7036">
          <cell r="B7036" t="str">
            <v>697TN31A</v>
          </cell>
          <cell r="C7036" t="str">
            <v>Tamilnadu State</v>
          </cell>
        </row>
        <row r="7037">
          <cell r="B7037" t="str">
            <v>697TN31A</v>
          </cell>
          <cell r="C7037" t="str">
            <v>Tamilnadu State</v>
          </cell>
        </row>
        <row r="7038">
          <cell r="B7038" t="str">
            <v>697TN31A</v>
          </cell>
          <cell r="C7038" t="str">
            <v>Tamilnadu State</v>
          </cell>
        </row>
        <row r="7039">
          <cell r="B7039" t="str">
            <v>697TN31A</v>
          </cell>
          <cell r="C7039" t="str">
            <v>Tamilnadu State</v>
          </cell>
        </row>
        <row r="7040">
          <cell r="B7040" t="str">
            <v>697TN31B</v>
          </cell>
          <cell r="C7040" t="str">
            <v>Tamilnadu State</v>
          </cell>
        </row>
        <row r="7041">
          <cell r="B7041" t="str">
            <v>697TN31B</v>
          </cell>
          <cell r="C7041" t="str">
            <v>Tamilnadu State</v>
          </cell>
        </row>
        <row r="7042">
          <cell r="B7042" t="str">
            <v>697TN31B</v>
          </cell>
          <cell r="C7042" t="str">
            <v>Tamilnadu State</v>
          </cell>
        </row>
        <row r="7043">
          <cell r="B7043" t="str">
            <v>697TN31B</v>
          </cell>
          <cell r="C7043" t="str">
            <v>Tamilnadu State</v>
          </cell>
        </row>
        <row r="7044">
          <cell r="B7044" t="str">
            <v>697TN31B</v>
          </cell>
          <cell r="C7044" t="str">
            <v>Tamilnadu State</v>
          </cell>
        </row>
        <row r="7045">
          <cell r="B7045" t="str">
            <v>697TN31B</v>
          </cell>
          <cell r="C7045" t="str">
            <v>Tamilnadu State</v>
          </cell>
        </row>
        <row r="7046">
          <cell r="B7046" t="str">
            <v>697TN31C</v>
          </cell>
          <cell r="C7046" t="str">
            <v>Tamilnadu State</v>
          </cell>
        </row>
        <row r="7047">
          <cell r="B7047" t="str">
            <v>697TN31C</v>
          </cell>
          <cell r="C7047" t="str">
            <v>Tamilnadu State</v>
          </cell>
        </row>
        <row r="7048">
          <cell r="B7048" t="str">
            <v>697TN31C</v>
          </cell>
          <cell r="C7048" t="str">
            <v>Tamilnadu State</v>
          </cell>
        </row>
        <row r="7049">
          <cell r="B7049" t="str">
            <v>697TN31C</v>
          </cell>
          <cell r="C7049" t="str">
            <v>Tamilnadu State</v>
          </cell>
        </row>
        <row r="7050">
          <cell r="B7050" t="str">
            <v>697TN31C</v>
          </cell>
          <cell r="C7050" t="str">
            <v>Tamilnadu State</v>
          </cell>
        </row>
        <row r="7051">
          <cell r="B7051" t="str">
            <v>697TN31C</v>
          </cell>
          <cell r="C7051" t="str">
            <v>Tamilnadu State</v>
          </cell>
        </row>
        <row r="7052">
          <cell r="B7052" t="str">
            <v>697TN46</v>
          </cell>
          <cell r="C7052" t="str">
            <v>Tamilnadu State</v>
          </cell>
        </row>
        <row r="7053">
          <cell r="B7053" t="str">
            <v>697TN46</v>
          </cell>
          <cell r="C7053" t="str">
            <v>Tamilnadu State</v>
          </cell>
        </row>
        <row r="7054">
          <cell r="B7054" t="str">
            <v>697TN46</v>
          </cell>
          <cell r="C7054" t="str">
            <v>Tamilnadu State</v>
          </cell>
        </row>
        <row r="7055">
          <cell r="B7055" t="str">
            <v>697TN46</v>
          </cell>
          <cell r="C7055" t="str">
            <v>Tamilnadu State</v>
          </cell>
        </row>
        <row r="7056">
          <cell r="B7056" t="str">
            <v>697TN46</v>
          </cell>
          <cell r="C7056" t="str">
            <v>Tamilnadu State</v>
          </cell>
        </row>
        <row r="7057">
          <cell r="B7057" t="str">
            <v>697TN46</v>
          </cell>
          <cell r="C7057" t="str">
            <v>Tamilnadu State</v>
          </cell>
        </row>
        <row r="7058">
          <cell r="B7058" t="str">
            <v>697UP31</v>
          </cell>
          <cell r="C7058" t="str">
            <v>Uttar Pradesh State</v>
          </cell>
        </row>
        <row r="7059">
          <cell r="B7059" t="str">
            <v>697UP31</v>
          </cell>
          <cell r="C7059" t="str">
            <v>Uttar Pradesh State</v>
          </cell>
        </row>
        <row r="7060">
          <cell r="B7060" t="str">
            <v>697UP31</v>
          </cell>
          <cell r="C7060" t="str">
            <v>Uttar Pradesh State</v>
          </cell>
        </row>
        <row r="7061">
          <cell r="B7061" t="str">
            <v>697UP31</v>
          </cell>
          <cell r="C7061" t="str">
            <v>Uttar Pradesh State</v>
          </cell>
        </row>
        <row r="7062">
          <cell r="B7062" t="str">
            <v>697UP31</v>
          </cell>
          <cell r="C7062" t="str">
            <v>Uttar Pradesh State</v>
          </cell>
        </row>
        <row r="7063">
          <cell r="B7063" t="str">
            <v>697UP31</v>
          </cell>
          <cell r="C7063" t="str">
            <v>Uttar Pradesh State</v>
          </cell>
        </row>
        <row r="7064">
          <cell r="B7064" t="str">
            <v>697UP31A</v>
          </cell>
          <cell r="C7064" t="str">
            <v>Uttar Pradesh State</v>
          </cell>
        </row>
        <row r="7065">
          <cell r="B7065" t="str">
            <v>697UP31A</v>
          </cell>
          <cell r="C7065" t="str">
            <v>Uttar Pradesh State</v>
          </cell>
        </row>
        <row r="7066">
          <cell r="B7066" t="str">
            <v>697UP31A</v>
          </cell>
          <cell r="C7066" t="str">
            <v>Uttar Pradesh State</v>
          </cell>
        </row>
        <row r="7067">
          <cell r="B7067" t="str">
            <v>697UP31A</v>
          </cell>
          <cell r="C7067" t="str">
            <v>Uttar Pradesh State</v>
          </cell>
        </row>
        <row r="7068">
          <cell r="B7068" t="str">
            <v>697UP31A</v>
          </cell>
          <cell r="C7068" t="str">
            <v>Uttar Pradesh State</v>
          </cell>
        </row>
        <row r="7069">
          <cell r="B7069" t="str">
            <v>697UP31A</v>
          </cell>
          <cell r="C7069" t="str">
            <v>Uttar Pradesh State</v>
          </cell>
        </row>
        <row r="7070">
          <cell r="B7070" t="str">
            <v>697WB36</v>
          </cell>
          <cell r="C7070" t="str">
            <v>West Bengal State</v>
          </cell>
        </row>
        <row r="7071">
          <cell r="B7071" t="str">
            <v>697WB36</v>
          </cell>
          <cell r="C7071" t="str">
            <v>West Bengal State</v>
          </cell>
        </row>
        <row r="7072">
          <cell r="B7072" t="str">
            <v>697WB36</v>
          </cell>
          <cell r="C7072" t="str">
            <v>West Bengal State</v>
          </cell>
        </row>
        <row r="7073">
          <cell r="B7073" t="str">
            <v>697WB36</v>
          </cell>
          <cell r="C7073" t="str">
            <v>West Bengal State</v>
          </cell>
        </row>
        <row r="7074">
          <cell r="B7074" t="str">
            <v>697WB36</v>
          </cell>
          <cell r="C7074" t="str">
            <v>West Bengal State</v>
          </cell>
        </row>
        <row r="7075">
          <cell r="B7075" t="str">
            <v>697WB36</v>
          </cell>
          <cell r="C7075" t="str">
            <v>West Bengal State</v>
          </cell>
        </row>
        <row r="7076">
          <cell r="B7076" t="str">
            <v>698AP36</v>
          </cell>
          <cell r="C7076" t="str">
            <v>Andhra Pradesh State</v>
          </cell>
        </row>
        <row r="7077">
          <cell r="B7077" t="str">
            <v>698AP36</v>
          </cell>
          <cell r="C7077" t="str">
            <v>Andhra Pradesh State</v>
          </cell>
        </row>
        <row r="7078">
          <cell r="B7078" t="str">
            <v>698AP36</v>
          </cell>
          <cell r="C7078" t="str">
            <v>Andhra Pradesh State</v>
          </cell>
        </row>
        <row r="7079">
          <cell r="B7079" t="str">
            <v>698AP36</v>
          </cell>
          <cell r="C7079" t="str">
            <v>Andhra Pradesh State</v>
          </cell>
        </row>
        <row r="7080">
          <cell r="B7080" t="str">
            <v>698AP36</v>
          </cell>
          <cell r="C7080" t="str">
            <v>Andhra Pradesh State</v>
          </cell>
        </row>
        <row r="7081">
          <cell r="B7081" t="str">
            <v>698AP36</v>
          </cell>
          <cell r="C7081" t="str">
            <v>Andhra Pradesh State</v>
          </cell>
        </row>
        <row r="7082">
          <cell r="B7082" t="str">
            <v>698AS31</v>
          </cell>
          <cell r="C7082" t="str">
            <v>Assam State</v>
          </cell>
        </row>
        <row r="7083">
          <cell r="B7083" t="str">
            <v>698AS31</v>
          </cell>
          <cell r="C7083" t="str">
            <v>Assam State</v>
          </cell>
        </row>
        <row r="7084">
          <cell r="B7084" t="str">
            <v>698AS31</v>
          </cell>
          <cell r="C7084" t="str">
            <v>Assam State</v>
          </cell>
        </row>
        <row r="7085">
          <cell r="B7085" t="str">
            <v>698AS31</v>
          </cell>
          <cell r="C7085" t="str">
            <v>Assam State</v>
          </cell>
        </row>
        <row r="7086">
          <cell r="B7086" t="str">
            <v>698AS31</v>
          </cell>
          <cell r="C7086" t="str">
            <v>Assam State</v>
          </cell>
        </row>
        <row r="7087">
          <cell r="B7087" t="str">
            <v>698AS31</v>
          </cell>
          <cell r="C7087" t="str">
            <v>Assam State</v>
          </cell>
        </row>
        <row r="7088">
          <cell r="B7088" t="str">
            <v>698AS31A</v>
          </cell>
          <cell r="C7088" t="str">
            <v>Assam State</v>
          </cell>
        </row>
        <row r="7089">
          <cell r="B7089" t="str">
            <v>698AS31A</v>
          </cell>
          <cell r="C7089" t="str">
            <v>Assam State</v>
          </cell>
        </row>
        <row r="7090">
          <cell r="B7090" t="str">
            <v>698AS31A</v>
          </cell>
          <cell r="C7090" t="str">
            <v>Assam State</v>
          </cell>
        </row>
        <row r="7091">
          <cell r="B7091" t="str">
            <v>698AS31A</v>
          </cell>
          <cell r="C7091" t="str">
            <v>Assam State</v>
          </cell>
        </row>
        <row r="7092">
          <cell r="B7092" t="str">
            <v>698AS31A</v>
          </cell>
          <cell r="C7092" t="str">
            <v>Assam State</v>
          </cell>
        </row>
        <row r="7093">
          <cell r="B7093" t="str">
            <v>698AS31A</v>
          </cell>
          <cell r="C7093" t="str">
            <v>Assam State</v>
          </cell>
        </row>
        <row r="7094">
          <cell r="B7094" t="str">
            <v>698BR30</v>
          </cell>
          <cell r="C7094" t="str">
            <v>Bihar State</v>
          </cell>
        </row>
        <row r="7095">
          <cell r="B7095" t="str">
            <v>698BR30</v>
          </cell>
          <cell r="C7095" t="str">
            <v>Bihar State</v>
          </cell>
        </row>
        <row r="7096">
          <cell r="B7096" t="str">
            <v>698BR30</v>
          </cell>
          <cell r="C7096" t="str">
            <v>Bihar State</v>
          </cell>
        </row>
        <row r="7097">
          <cell r="B7097" t="str">
            <v>698BR30</v>
          </cell>
          <cell r="C7097" t="str">
            <v>Bihar State</v>
          </cell>
        </row>
        <row r="7098">
          <cell r="B7098" t="str">
            <v>698BR30</v>
          </cell>
          <cell r="C7098" t="str">
            <v>Bihar State</v>
          </cell>
        </row>
        <row r="7099">
          <cell r="B7099" t="str">
            <v>698BR30</v>
          </cell>
          <cell r="C7099" t="str">
            <v>Bihar State</v>
          </cell>
        </row>
        <row r="7100">
          <cell r="B7100" t="str">
            <v>698GA31</v>
          </cell>
          <cell r="C7100" t="str">
            <v>Goa State</v>
          </cell>
        </row>
        <row r="7101">
          <cell r="B7101" t="str">
            <v>698GA31</v>
          </cell>
          <cell r="C7101" t="str">
            <v>Goa State</v>
          </cell>
        </row>
        <row r="7102">
          <cell r="B7102" t="str">
            <v>698GA31</v>
          </cell>
          <cell r="C7102" t="str">
            <v>Goa State</v>
          </cell>
        </row>
        <row r="7103">
          <cell r="B7103" t="str">
            <v>698GA31</v>
          </cell>
          <cell r="C7103" t="str">
            <v>Goa State</v>
          </cell>
        </row>
        <row r="7104">
          <cell r="B7104" t="str">
            <v>698GA31</v>
          </cell>
          <cell r="C7104" t="str">
            <v>Goa State</v>
          </cell>
        </row>
        <row r="7105">
          <cell r="B7105" t="str">
            <v>698GA31</v>
          </cell>
          <cell r="C7105" t="str">
            <v>Goa State</v>
          </cell>
        </row>
        <row r="7106">
          <cell r="B7106" t="str">
            <v>698GJ31</v>
          </cell>
          <cell r="C7106" t="str">
            <v>Gujarat State</v>
          </cell>
        </row>
        <row r="7107">
          <cell r="B7107" t="str">
            <v>698GJ31</v>
          </cell>
          <cell r="C7107" t="str">
            <v>Gujarat State</v>
          </cell>
        </row>
        <row r="7108">
          <cell r="B7108" t="str">
            <v>698GJ31</v>
          </cell>
          <cell r="C7108" t="str">
            <v>Gujarat State</v>
          </cell>
        </row>
        <row r="7109">
          <cell r="B7109" t="str">
            <v>698GJ31</v>
          </cell>
          <cell r="C7109" t="str">
            <v>Gujarat State</v>
          </cell>
        </row>
        <row r="7110">
          <cell r="B7110" t="str">
            <v>698GJ31</v>
          </cell>
          <cell r="C7110" t="str">
            <v>Gujarat State</v>
          </cell>
        </row>
        <row r="7111">
          <cell r="B7111" t="str">
            <v>698GJ31</v>
          </cell>
          <cell r="C7111" t="str">
            <v>Gujarat State</v>
          </cell>
        </row>
        <row r="7112">
          <cell r="B7112" t="str">
            <v>698HP32</v>
          </cell>
          <cell r="C7112" t="str">
            <v>Himachal Pradesh State</v>
          </cell>
        </row>
        <row r="7113">
          <cell r="B7113" t="str">
            <v>698HP32</v>
          </cell>
          <cell r="C7113" t="str">
            <v>Himachal Pradesh State</v>
          </cell>
        </row>
        <row r="7114">
          <cell r="B7114" t="str">
            <v>698HP32</v>
          </cell>
          <cell r="C7114" t="str">
            <v>Himachal Pradesh State</v>
          </cell>
        </row>
        <row r="7115">
          <cell r="B7115" t="str">
            <v>698HP32</v>
          </cell>
          <cell r="C7115" t="str">
            <v>Himachal Pradesh State</v>
          </cell>
        </row>
        <row r="7116">
          <cell r="B7116" t="str">
            <v>698HP32</v>
          </cell>
          <cell r="C7116" t="str">
            <v>Himachal Pradesh State</v>
          </cell>
        </row>
        <row r="7117">
          <cell r="B7117" t="str">
            <v>698HP32</v>
          </cell>
          <cell r="C7117" t="str">
            <v>Himachal Pradesh State</v>
          </cell>
        </row>
        <row r="7118">
          <cell r="B7118" t="str">
            <v>698HR31</v>
          </cell>
          <cell r="C7118" t="str">
            <v>Haryana State</v>
          </cell>
        </row>
        <row r="7119">
          <cell r="B7119" t="str">
            <v>698HR31</v>
          </cell>
          <cell r="C7119" t="str">
            <v>Haryana State</v>
          </cell>
        </row>
        <row r="7120">
          <cell r="B7120" t="str">
            <v>698HR31</v>
          </cell>
          <cell r="C7120" t="str">
            <v>Haryana State</v>
          </cell>
        </row>
        <row r="7121">
          <cell r="B7121" t="str">
            <v>698HR31</v>
          </cell>
          <cell r="C7121" t="str">
            <v>Haryana State</v>
          </cell>
        </row>
        <row r="7122">
          <cell r="B7122" t="str">
            <v>698HR31</v>
          </cell>
          <cell r="C7122" t="str">
            <v>Haryana State</v>
          </cell>
        </row>
        <row r="7123">
          <cell r="B7123" t="str">
            <v>698HR31</v>
          </cell>
          <cell r="C7123" t="str">
            <v>Haryana State</v>
          </cell>
        </row>
        <row r="7124">
          <cell r="B7124" t="str">
            <v>698HR41</v>
          </cell>
          <cell r="C7124" t="str">
            <v>Haryana State</v>
          </cell>
        </row>
        <row r="7125">
          <cell r="B7125" t="str">
            <v>698HR41</v>
          </cell>
          <cell r="C7125" t="str">
            <v>Haryana State</v>
          </cell>
        </row>
        <row r="7126">
          <cell r="B7126" t="str">
            <v>698HR41</v>
          </cell>
          <cell r="C7126" t="str">
            <v>Haryana State</v>
          </cell>
        </row>
        <row r="7127">
          <cell r="B7127" t="str">
            <v>698HR41</v>
          </cell>
          <cell r="C7127" t="str">
            <v>Haryana State</v>
          </cell>
        </row>
        <row r="7128">
          <cell r="B7128" t="str">
            <v>698HR41</v>
          </cell>
          <cell r="C7128" t="str">
            <v>Haryana State</v>
          </cell>
        </row>
        <row r="7129">
          <cell r="B7129" t="str">
            <v>698HR41</v>
          </cell>
          <cell r="C7129" t="str">
            <v>Haryana State</v>
          </cell>
        </row>
        <row r="7130">
          <cell r="B7130" t="str">
            <v>698JK36</v>
          </cell>
          <cell r="C7130" t="str">
            <v>Jammu &amp; Kashmir State</v>
          </cell>
        </row>
        <row r="7131">
          <cell r="B7131" t="str">
            <v>698JK36</v>
          </cell>
          <cell r="C7131" t="str">
            <v>Jammu &amp; Kashmir State</v>
          </cell>
        </row>
        <row r="7132">
          <cell r="B7132" t="str">
            <v>698JK36</v>
          </cell>
          <cell r="C7132" t="str">
            <v>Jammu &amp; Kashmir State</v>
          </cell>
        </row>
        <row r="7133">
          <cell r="B7133" t="str">
            <v>698JK36</v>
          </cell>
          <cell r="C7133" t="str">
            <v>Jammu &amp; Kashmir State</v>
          </cell>
        </row>
        <row r="7134">
          <cell r="B7134" t="str">
            <v>698JK36</v>
          </cell>
          <cell r="C7134" t="str">
            <v>Jammu &amp; Kashmir State</v>
          </cell>
        </row>
        <row r="7135">
          <cell r="B7135" t="str">
            <v>698JK36</v>
          </cell>
          <cell r="C7135" t="str">
            <v>Jammu &amp; Kashmir State</v>
          </cell>
        </row>
        <row r="7136">
          <cell r="B7136" t="str">
            <v>698MH28</v>
          </cell>
          <cell r="C7136" t="str">
            <v>Maharashtra State</v>
          </cell>
        </row>
        <row r="7137">
          <cell r="B7137" t="str">
            <v>698MH28</v>
          </cell>
          <cell r="C7137" t="str">
            <v>Maharashtra State</v>
          </cell>
        </row>
        <row r="7138">
          <cell r="B7138" t="str">
            <v>698MH28</v>
          </cell>
          <cell r="C7138" t="str">
            <v>Maharashtra State</v>
          </cell>
        </row>
        <row r="7139">
          <cell r="B7139" t="str">
            <v>698MH28</v>
          </cell>
          <cell r="C7139" t="str">
            <v>Maharashtra State</v>
          </cell>
        </row>
        <row r="7140">
          <cell r="B7140" t="str">
            <v>698MH28</v>
          </cell>
          <cell r="C7140" t="str">
            <v>Maharashtra State</v>
          </cell>
        </row>
        <row r="7141">
          <cell r="B7141" t="str">
            <v>698MH28</v>
          </cell>
          <cell r="C7141" t="str">
            <v>Maharashtra State</v>
          </cell>
        </row>
        <row r="7142">
          <cell r="B7142" t="str">
            <v>698MP30</v>
          </cell>
          <cell r="C7142" t="str">
            <v>Madhya Pradesh State</v>
          </cell>
        </row>
        <row r="7143">
          <cell r="B7143" t="str">
            <v>698MP30</v>
          </cell>
          <cell r="C7143" t="str">
            <v>Madhya Pradesh State</v>
          </cell>
        </row>
        <row r="7144">
          <cell r="B7144" t="str">
            <v>698MP30</v>
          </cell>
          <cell r="C7144" t="str">
            <v>Madhya Pradesh State</v>
          </cell>
        </row>
        <row r="7145">
          <cell r="B7145" t="str">
            <v>698MP30</v>
          </cell>
          <cell r="C7145" t="str">
            <v>Madhya Pradesh State</v>
          </cell>
        </row>
        <row r="7146">
          <cell r="B7146" t="str">
            <v>698MP30</v>
          </cell>
          <cell r="C7146" t="str">
            <v>Madhya Pradesh State</v>
          </cell>
        </row>
        <row r="7147">
          <cell r="B7147" t="str">
            <v>698MP30</v>
          </cell>
          <cell r="C7147" t="str">
            <v>Madhya Pradesh State</v>
          </cell>
        </row>
        <row r="7148">
          <cell r="B7148" t="str">
            <v>698PN33</v>
          </cell>
          <cell r="C7148" t="str">
            <v>Punjab State</v>
          </cell>
        </row>
        <row r="7149">
          <cell r="B7149" t="str">
            <v>698PN33</v>
          </cell>
          <cell r="C7149" t="str">
            <v>Punjab State</v>
          </cell>
        </row>
        <row r="7150">
          <cell r="B7150" t="str">
            <v>698PN33</v>
          </cell>
          <cell r="C7150" t="str">
            <v>Punjab State</v>
          </cell>
        </row>
        <row r="7151">
          <cell r="B7151" t="str">
            <v>698PN33</v>
          </cell>
          <cell r="C7151" t="str">
            <v>Punjab State</v>
          </cell>
        </row>
        <row r="7152">
          <cell r="B7152" t="str">
            <v>698PN33</v>
          </cell>
          <cell r="C7152" t="str">
            <v>Punjab State</v>
          </cell>
        </row>
        <row r="7153">
          <cell r="B7153" t="str">
            <v>698PN33</v>
          </cell>
          <cell r="C7153" t="str">
            <v>Punjab State</v>
          </cell>
        </row>
        <row r="7154">
          <cell r="B7154" t="str">
            <v>698PY33</v>
          </cell>
          <cell r="C7154" t="str">
            <v>Puducherry - Union Territory</v>
          </cell>
        </row>
        <row r="7155">
          <cell r="B7155" t="str">
            <v>698PY33</v>
          </cell>
          <cell r="C7155" t="str">
            <v>Puducherry - Union Territory</v>
          </cell>
        </row>
        <row r="7156">
          <cell r="B7156" t="str">
            <v>698PY33</v>
          </cell>
          <cell r="C7156" t="str">
            <v>Puducherry - Union Territory</v>
          </cell>
        </row>
        <row r="7157">
          <cell r="B7157" t="str">
            <v>698PY33</v>
          </cell>
          <cell r="C7157" t="str">
            <v>Puducherry - Union Territory</v>
          </cell>
        </row>
        <row r="7158">
          <cell r="B7158" t="str">
            <v>698PY33</v>
          </cell>
          <cell r="C7158" t="str">
            <v>Puducherry - Union Territory</v>
          </cell>
        </row>
        <row r="7159">
          <cell r="B7159" t="str">
            <v>698PY33</v>
          </cell>
          <cell r="C7159" t="str">
            <v>Puducherry - Union Territory</v>
          </cell>
        </row>
        <row r="7160">
          <cell r="B7160" t="str">
            <v>698RJ31</v>
          </cell>
          <cell r="C7160" t="str">
            <v>Rajasthan State</v>
          </cell>
        </row>
        <row r="7161">
          <cell r="B7161" t="str">
            <v>698RJ31</v>
          </cell>
          <cell r="C7161" t="str">
            <v>Rajasthan State</v>
          </cell>
        </row>
        <row r="7162">
          <cell r="B7162" t="str">
            <v>698RJ31</v>
          </cell>
          <cell r="C7162" t="str">
            <v>Rajasthan State</v>
          </cell>
        </row>
        <row r="7163">
          <cell r="B7163" t="str">
            <v>698RJ31</v>
          </cell>
          <cell r="C7163" t="str">
            <v>Rajasthan State</v>
          </cell>
        </row>
        <row r="7164">
          <cell r="B7164" t="str">
            <v>698RJ31</v>
          </cell>
          <cell r="C7164" t="str">
            <v>Rajasthan State</v>
          </cell>
        </row>
        <row r="7165">
          <cell r="B7165" t="str">
            <v>698RJ31</v>
          </cell>
          <cell r="C7165" t="str">
            <v>Rajasthan State</v>
          </cell>
        </row>
        <row r="7166">
          <cell r="B7166" t="str">
            <v>698RJ31A</v>
          </cell>
          <cell r="C7166" t="str">
            <v>Rajasthan State</v>
          </cell>
        </row>
        <row r="7167">
          <cell r="B7167" t="str">
            <v>698RJ31A</v>
          </cell>
          <cell r="C7167" t="str">
            <v>Rajasthan State</v>
          </cell>
        </row>
        <row r="7168">
          <cell r="B7168" t="str">
            <v>698RJ31A</v>
          </cell>
          <cell r="C7168" t="str">
            <v>Rajasthan State</v>
          </cell>
        </row>
        <row r="7169">
          <cell r="B7169" t="str">
            <v>698RJ31A</v>
          </cell>
          <cell r="C7169" t="str">
            <v>Rajasthan State</v>
          </cell>
        </row>
        <row r="7170">
          <cell r="B7170" t="str">
            <v>698RJ31A</v>
          </cell>
          <cell r="C7170" t="str">
            <v>Rajasthan State</v>
          </cell>
        </row>
        <row r="7171">
          <cell r="B7171" t="str">
            <v>698RJ31A</v>
          </cell>
          <cell r="C7171" t="str">
            <v>Rajasthan State</v>
          </cell>
        </row>
        <row r="7172">
          <cell r="B7172" t="str">
            <v>698TN31</v>
          </cell>
          <cell r="C7172" t="str">
            <v>Tamilnadu State</v>
          </cell>
        </row>
        <row r="7173">
          <cell r="B7173" t="str">
            <v>698TN31</v>
          </cell>
          <cell r="C7173" t="str">
            <v>Tamilnadu State</v>
          </cell>
        </row>
        <row r="7174">
          <cell r="B7174" t="str">
            <v>698TN31</v>
          </cell>
          <cell r="C7174" t="str">
            <v>Tamilnadu State</v>
          </cell>
        </row>
        <row r="7175">
          <cell r="B7175" t="str">
            <v>698TN31</v>
          </cell>
          <cell r="C7175" t="str">
            <v>Tamilnadu State</v>
          </cell>
        </row>
        <row r="7176">
          <cell r="B7176" t="str">
            <v>698TN31</v>
          </cell>
          <cell r="C7176" t="str">
            <v>Tamilnadu State</v>
          </cell>
        </row>
        <row r="7177">
          <cell r="B7177" t="str">
            <v>698TN31</v>
          </cell>
          <cell r="C7177" t="str">
            <v>Tamilnadu State</v>
          </cell>
        </row>
        <row r="7178">
          <cell r="B7178" t="str">
            <v>698TN31A</v>
          </cell>
          <cell r="C7178" t="str">
            <v>Tamilnadu State</v>
          </cell>
        </row>
        <row r="7179">
          <cell r="B7179" t="str">
            <v>698TN31A</v>
          </cell>
          <cell r="C7179" t="str">
            <v>Tamilnadu State</v>
          </cell>
        </row>
        <row r="7180">
          <cell r="B7180" t="str">
            <v>698TN31A</v>
          </cell>
          <cell r="C7180" t="str">
            <v>Tamilnadu State</v>
          </cell>
        </row>
        <row r="7181">
          <cell r="B7181" t="str">
            <v>698TN31A</v>
          </cell>
          <cell r="C7181" t="str">
            <v>Tamilnadu State</v>
          </cell>
        </row>
        <row r="7182">
          <cell r="B7182" t="str">
            <v>698TN31A</v>
          </cell>
          <cell r="C7182" t="str">
            <v>Tamilnadu State</v>
          </cell>
        </row>
        <row r="7183">
          <cell r="B7183" t="str">
            <v>698TN31A</v>
          </cell>
          <cell r="C7183" t="str">
            <v>Tamilnadu State</v>
          </cell>
        </row>
        <row r="7184">
          <cell r="B7184" t="str">
            <v>698TR30</v>
          </cell>
          <cell r="C7184" t="str">
            <v>Tripura State</v>
          </cell>
        </row>
        <row r="7185">
          <cell r="B7185" t="str">
            <v>698TR30</v>
          </cell>
          <cell r="C7185" t="str">
            <v>Tripura State</v>
          </cell>
        </row>
        <row r="7186">
          <cell r="B7186" t="str">
            <v>698TR30</v>
          </cell>
          <cell r="C7186" t="str">
            <v>Tripura State</v>
          </cell>
        </row>
        <row r="7187">
          <cell r="B7187" t="str">
            <v>698TR30</v>
          </cell>
          <cell r="C7187" t="str">
            <v>Tripura State</v>
          </cell>
        </row>
        <row r="7188">
          <cell r="B7188" t="str">
            <v>698TR30</v>
          </cell>
          <cell r="C7188" t="str">
            <v>Tripura State</v>
          </cell>
        </row>
        <row r="7189">
          <cell r="B7189" t="str">
            <v>698TR30</v>
          </cell>
          <cell r="C7189" t="str">
            <v>Tripura State</v>
          </cell>
        </row>
        <row r="7190">
          <cell r="B7190" t="str">
            <v>698TS28</v>
          </cell>
          <cell r="C7190" t="str">
            <v>Telangana State</v>
          </cell>
        </row>
        <row r="7191">
          <cell r="B7191" t="str">
            <v>698TS28</v>
          </cell>
          <cell r="C7191" t="str">
            <v>Telangana State</v>
          </cell>
        </row>
        <row r="7192">
          <cell r="B7192" t="str">
            <v>698TS28</v>
          </cell>
          <cell r="C7192" t="str">
            <v>Telangana State</v>
          </cell>
        </row>
        <row r="7193">
          <cell r="B7193" t="str">
            <v>698TS28</v>
          </cell>
          <cell r="C7193" t="str">
            <v>Telangana State</v>
          </cell>
        </row>
        <row r="7194">
          <cell r="B7194" t="str">
            <v>698TS28</v>
          </cell>
          <cell r="C7194" t="str">
            <v>Telangana State</v>
          </cell>
        </row>
        <row r="7195">
          <cell r="B7195" t="str">
            <v>698TS28</v>
          </cell>
          <cell r="C7195" t="str">
            <v>Telangana State</v>
          </cell>
        </row>
        <row r="7196">
          <cell r="B7196" t="str">
            <v>698TS41</v>
          </cell>
          <cell r="C7196" t="str">
            <v>Telangana State</v>
          </cell>
        </row>
        <row r="7197">
          <cell r="B7197" t="str">
            <v>698TS41</v>
          </cell>
          <cell r="C7197" t="str">
            <v>Telangana State</v>
          </cell>
        </row>
        <row r="7198">
          <cell r="B7198" t="str">
            <v>698TS41</v>
          </cell>
          <cell r="C7198" t="str">
            <v>Telangana State</v>
          </cell>
        </row>
        <row r="7199">
          <cell r="B7199" t="str">
            <v>698TS41</v>
          </cell>
          <cell r="C7199" t="str">
            <v>Telangana State</v>
          </cell>
        </row>
        <row r="7200">
          <cell r="B7200" t="str">
            <v>698TS41</v>
          </cell>
          <cell r="C7200" t="str">
            <v>Telangana State</v>
          </cell>
        </row>
        <row r="7201">
          <cell r="B7201" t="str">
            <v>698TS41</v>
          </cell>
          <cell r="C7201" t="str">
            <v>Telangana State</v>
          </cell>
        </row>
        <row r="7202">
          <cell r="B7202" t="str">
            <v>698UP31</v>
          </cell>
          <cell r="C7202" t="str">
            <v>Uttar Pradesh State</v>
          </cell>
        </row>
        <row r="7203">
          <cell r="B7203" t="str">
            <v>698UP31</v>
          </cell>
          <cell r="C7203" t="str">
            <v>Uttar Pradesh State</v>
          </cell>
        </row>
        <row r="7204">
          <cell r="B7204" t="str">
            <v>698UP31</v>
          </cell>
          <cell r="C7204" t="str">
            <v>Uttar Pradesh State</v>
          </cell>
        </row>
        <row r="7205">
          <cell r="B7205" t="str">
            <v>698UP31</v>
          </cell>
          <cell r="C7205" t="str">
            <v>Uttar Pradesh State</v>
          </cell>
        </row>
        <row r="7206">
          <cell r="B7206" t="str">
            <v>698UP31</v>
          </cell>
          <cell r="C7206" t="str">
            <v>Uttar Pradesh State</v>
          </cell>
        </row>
        <row r="7207">
          <cell r="B7207" t="str">
            <v>698UP31</v>
          </cell>
          <cell r="C7207" t="str">
            <v>Uttar Pradesh State</v>
          </cell>
        </row>
        <row r="7208">
          <cell r="B7208" t="str">
            <v>698WB35</v>
          </cell>
          <cell r="C7208" t="str">
            <v>West Bengal State</v>
          </cell>
        </row>
        <row r="7209">
          <cell r="B7209" t="str">
            <v>698WB35</v>
          </cell>
          <cell r="C7209" t="str">
            <v>West Bengal State</v>
          </cell>
        </row>
        <row r="7210">
          <cell r="B7210" t="str">
            <v>698WB35</v>
          </cell>
          <cell r="C7210" t="str">
            <v>West Bengal State</v>
          </cell>
        </row>
        <row r="7211">
          <cell r="B7211" t="str">
            <v>698WB35</v>
          </cell>
          <cell r="C7211" t="str">
            <v>West Bengal State</v>
          </cell>
        </row>
        <row r="7212">
          <cell r="B7212" t="str">
            <v>698WB35</v>
          </cell>
          <cell r="C7212" t="str">
            <v>West Bengal State</v>
          </cell>
        </row>
        <row r="7213">
          <cell r="B7213" t="str">
            <v>698WB35</v>
          </cell>
          <cell r="C7213" t="str">
            <v>West Bengal State</v>
          </cell>
        </row>
        <row r="7214">
          <cell r="B7214" t="str">
            <v>698WB36</v>
          </cell>
          <cell r="C7214" t="str">
            <v>West Bengal State</v>
          </cell>
        </row>
        <row r="7215">
          <cell r="B7215" t="str">
            <v>698WB36</v>
          </cell>
          <cell r="C7215" t="str">
            <v>West Bengal State</v>
          </cell>
        </row>
        <row r="7216">
          <cell r="B7216" t="str">
            <v>698WB36</v>
          </cell>
          <cell r="C7216" t="str">
            <v>West Bengal State</v>
          </cell>
        </row>
        <row r="7217">
          <cell r="B7217" t="str">
            <v>698WB36</v>
          </cell>
          <cell r="C7217" t="str">
            <v>West Bengal State</v>
          </cell>
        </row>
        <row r="7218">
          <cell r="B7218" t="str">
            <v>698WB36</v>
          </cell>
          <cell r="C7218" t="str">
            <v>West Bengal State</v>
          </cell>
        </row>
        <row r="7219">
          <cell r="B7219" t="str">
            <v>698WB36</v>
          </cell>
          <cell r="C7219" t="str">
            <v>West Bengal State</v>
          </cell>
        </row>
        <row r="7220">
          <cell r="B7220" t="str">
            <v>698WB37</v>
          </cell>
          <cell r="C7220" t="str">
            <v>West Bengal State</v>
          </cell>
        </row>
        <row r="7221">
          <cell r="B7221" t="str">
            <v>698WB37</v>
          </cell>
          <cell r="C7221" t="str">
            <v>West Bengal State</v>
          </cell>
        </row>
        <row r="7222">
          <cell r="B7222" t="str">
            <v>698WB37</v>
          </cell>
          <cell r="C7222" t="str">
            <v>West Bengal State</v>
          </cell>
        </row>
        <row r="7223">
          <cell r="B7223" t="str">
            <v>698WB37</v>
          </cell>
          <cell r="C7223" t="str">
            <v>West Bengal State</v>
          </cell>
        </row>
        <row r="7224">
          <cell r="B7224" t="str">
            <v>698WB37</v>
          </cell>
          <cell r="C7224" t="str">
            <v>West Bengal State</v>
          </cell>
        </row>
        <row r="7225">
          <cell r="B7225" t="str">
            <v>698WB37</v>
          </cell>
          <cell r="C7225" t="str">
            <v>West Bengal State</v>
          </cell>
        </row>
        <row r="7226">
          <cell r="B7226" t="str">
            <v>699AR30</v>
          </cell>
          <cell r="C7226" t="str">
            <v>Arunachal Pradesh State</v>
          </cell>
        </row>
        <row r="7227">
          <cell r="B7227" t="str">
            <v>699AR30</v>
          </cell>
          <cell r="C7227" t="str">
            <v>Arunachal Pradesh State</v>
          </cell>
        </row>
        <row r="7228">
          <cell r="B7228" t="str">
            <v>699AR30</v>
          </cell>
          <cell r="C7228" t="str">
            <v>Arunachal Pradesh State</v>
          </cell>
        </row>
        <row r="7229">
          <cell r="B7229" t="str">
            <v>699AR30</v>
          </cell>
          <cell r="C7229" t="str">
            <v>Arunachal Pradesh State</v>
          </cell>
        </row>
        <row r="7230">
          <cell r="B7230" t="str">
            <v>699AR30</v>
          </cell>
          <cell r="C7230" t="str">
            <v>Arunachal Pradesh State</v>
          </cell>
        </row>
        <row r="7231">
          <cell r="B7231" t="str">
            <v>699AR30</v>
          </cell>
          <cell r="C7231" t="str">
            <v>Arunachal Pradesh State</v>
          </cell>
        </row>
        <row r="7232">
          <cell r="B7232" t="str">
            <v>699AS31</v>
          </cell>
          <cell r="C7232" t="str">
            <v>Assam State</v>
          </cell>
        </row>
        <row r="7233">
          <cell r="B7233" t="str">
            <v>699AS31</v>
          </cell>
          <cell r="C7233" t="str">
            <v>Assam State</v>
          </cell>
        </row>
        <row r="7234">
          <cell r="B7234" t="str">
            <v>699AS31</v>
          </cell>
          <cell r="C7234" t="str">
            <v>Assam State</v>
          </cell>
        </row>
        <row r="7235">
          <cell r="B7235" t="str">
            <v>699AS31</v>
          </cell>
          <cell r="C7235" t="str">
            <v>Assam State</v>
          </cell>
        </row>
        <row r="7236">
          <cell r="B7236" t="str">
            <v>699AS31</v>
          </cell>
          <cell r="C7236" t="str">
            <v>Assam State</v>
          </cell>
        </row>
        <row r="7237">
          <cell r="B7237" t="str">
            <v>699AS31</v>
          </cell>
          <cell r="C7237" t="str">
            <v>Assam State</v>
          </cell>
        </row>
        <row r="7238">
          <cell r="B7238" t="str">
            <v>699GA30</v>
          </cell>
          <cell r="C7238" t="str">
            <v>Goa State</v>
          </cell>
        </row>
        <row r="7239">
          <cell r="B7239" t="str">
            <v>699GA30</v>
          </cell>
          <cell r="C7239" t="str">
            <v>Goa State</v>
          </cell>
        </row>
        <row r="7240">
          <cell r="B7240" t="str">
            <v>699GA30</v>
          </cell>
          <cell r="C7240" t="str">
            <v>Goa State</v>
          </cell>
        </row>
        <row r="7241">
          <cell r="B7241" t="str">
            <v>699GA30</v>
          </cell>
          <cell r="C7241" t="str">
            <v>Goa State</v>
          </cell>
        </row>
        <row r="7242">
          <cell r="B7242" t="str">
            <v>699GA30</v>
          </cell>
          <cell r="C7242" t="str">
            <v>Goa State</v>
          </cell>
        </row>
        <row r="7243">
          <cell r="B7243" t="str">
            <v>699GA30</v>
          </cell>
          <cell r="C7243" t="str">
            <v>Goa State</v>
          </cell>
        </row>
        <row r="7244">
          <cell r="B7244" t="str">
            <v>699GA31</v>
          </cell>
          <cell r="C7244" t="str">
            <v>Goa State</v>
          </cell>
        </row>
        <row r="7245">
          <cell r="B7245" t="str">
            <v>699GA31</v>
          </cell>
          <cell r="C7245" t="str">
            <v>Goa State</v>
          </cell>
        </row>
        <row r="7246">
          <cell r="B7246" t="str">
            <v>699GA31</v>
          </cell>
          <cell r="C7246" t="str">
            <v>Goa State</v>
          </cell>
        </row>
        <row r="7247">
          <cell r="B7247" t="str">
            <v>699GA31</v>
          </cell>
          <cell r="C7247" t="str">
            <v>Goa State</v>
          </cell>
        </row>
        <row r="7248">
          <cell r="B7248" t="str">
            <v>699GA31</v>
          </cell>
          <cell r="C7248" t="str">
            <v>Goa State</v>
          </cell>
        </row>
        <row r="7249">
          <cell r="B7249" t="str">
            <v>699GA31</v>
          </cell>
          <cell r="C7249" t="str">
            <v>Goa State</v>
          </cell>
        </row>
        <row r="7250">
          <cell r="B7250" t="str">
            <v>699GA31A</v>
          </cell>
          <cell r="C7250" t="str">
            <v>Goa State</v>
          </cell>
        </row>
        <row r="7251">
          <cell r="B7251" t="str">
            <v>699GA31A</v>
          </cell>
          <cell r="C7251" t="str">
            <v>Goa State</v>
          </cell>
        </row>
        <row r="7252">
          <cell r="B7252" t="str">
            <v>699GA31A</v>
          </cell>
          <cell r="C7252" t="str">
            <v>Goa State</v>
          </cell>
        </row>
        <row r="7253">
          <cell r="B7253" t="str">
            <v>699GA31A</v>
          </cell>
          <cell r="C7253" t="str">
            <v>Goa State</v>
          </cell>
        </row>
        <row r="7254">
          <cell r="B7254" t="str">
            <v>699GA31A</v>
          </cell>
          <cell r="C7254" t="str">
            <v>Goa State</v>
          </cell>
        </row>
        <row r="7255">
          <cell r="B7255" t="str">
            <v>699GA31A</v>
          </cell>
          <cell r="C7255" t="str">
            <v>Goa State</v>
          </cell>
        </row>
        <row r="7256">
          <cell r="B7256" t="str">
            <v>699GA31B</v>
          </cell>
          <cell r="C7256" t="str">
            <v>Goa State</v>
          </cell>
        </row>
        <row r="7257">
          <cell r="B7257" t="str">
            <v>699GA31B</v>
          </cell>
          <cell r="C7257" t="str">
            <v>Goa State</v>
          </cell>
        </row>
        <row r="7258">
          <cell r="B7258" t="str">
            <v>699GA31B</v>
          </cell>
          <cell r="C7258" t="str">
            <v>Goa State</v>
          </cell>
        </row>
        <row r="7259">
          <cell r="B7259" t="str">
            <v>699GA31B</v>
          </cell>
          <cell r="C7259" t="str">
            <v>Goa State</v>
          </cell>
        </row>
        <row r="7260">
          <cell r="B7260" t="str">
            <v>699GA31B</v>
          </cell>
          <cell r="C7260" t="str">
            <v>Goa State</v>
          </cell>
        </row>
        <row r="7261">
          <cell r="B7261" t="str">
            <v>699GA31B</v>
          </cell>
          <cell r="C7261" t="str">
            <v>Goa State</v>
          </cell>
        </row>
        <row r="7262">
          <cell r="B7262" t="str">
            <v>699GJ26</v>
          </cell>
          <cell r="C7262" t="str">
            <v>Gujarat State</v>
          </cell>
        </row>
        <row r="7263">
          <cell r="B7263" t="str">
            <v>699GJ26</v>
          </cell>
          <cell r="C7263" t="str">
            <v>Gujarat State</v>
          </cell>
        </row>
        <row r="7264">
          <cell r="B7264" t="str">
            <v>699GJ26</v>
          </cell>
          <cell r="C7264" t="str">
            <v>Gujarat State</v>
          </cell>
        </row>
        <row r="7265">
          <cell r="B7265" t="str">
            <v>699GJ26</v>
          </cell>
          <cell r="C7265" t="str">
            <v>Gujarat State</v>
          </cell>
        </row>
        <row r="7266">
          <cell r="B7266" t="str">
            <v>699GJ26</v>
          </cell>
          <cell r="C7266" t="str">
            <v>Gujarat State</v>
          </cell>
        </row>
        <row r="7267">
          <cell r="B7267" t="str">
            <v>699GJ26</v>
          </cell>
          <cell r="C7267" t="str">
            <v>Gujarat State</v>
          </cell>
        </row>
        <row r="7268">
          <cell r="B7268" t="str">
            <v>699GS2051</v>
          </cell>
          <cell r="C7268" t="str">
            <v>Government of India</v>
          </cell>
        </row>
        <row r="7269">
          <cell r="B7269" t="str">
            <v>699GS2051</v>
          </cell>
          <cell r="C7269" t="str">
            <v>Government of India</v>
          </cell>
        </row>
        <row r="7270">
          <cell r="B7270" t="str">
            <v>699GS2051</v>
          </cell>
          <cell r="C7270" t="str">
            <v>Government of India</v>
          </cell>
        </row>
        <row r="7271">
          <cell r="B7271" t="str">
            <v>699GS2051</v>
          </cell>
          <cell r="C7271" t="str">
            <v>Government of India</v>
          </cell>
        </row>
        <row r="7272">
          <cell r="B7272" t="str">
            <v>699GS2051</v>
          </cell>
          <cell r="C7272" t="str">
            <v>Government of India</v>
          </cell>
        </row>
        <row r="7273">
          <cell r="B7273" t="str">
            <v>699GS2051</v>
          </cell>
          <cell r="C7273" t="str">
            <v>Government of India</v>
          </cell>
        </row>
        <row r="7274">
          <cell r="B7274" t="str">
            <v>699HR31</v>
          </cell>
          <cell r="C7274" t="str">
            <v>Haryana State</v>
          </cell>
        </row>
        <row r="7275">
          <cell r="B7275" t="str">
            <v>699HR31</v>
          </cell>
          <cell r="C7275" t="str">
            <v>Haryana State</v>
          </cell>
        </row>
        <row r="7276">
          <cell r="B7276" t="str">
            <v>699HR31</v>
          </cell>
          <cell r="C7276" t="str">
            <v>Haryana State</v>
          </cell>
        </row>
        <row r="7277">
          <cell r="B7277" t="str">
            <v>699HR31</v>
          </cell>
          <cell r="C7277" t="str">
            <v>Haryana State</v>
          </cell>
        </row>
        <row r="7278">
          <cell r="B7278" t="str">
            <v>699HR31</v>
          </cell>
          <cell r="C7278" t="str">
            <v>Haryana State</v>
          </cell>
        </row>
        <row r="7279">
          <cell r="B7279" t="str">
            <v>699HR31</v>
          </cell>
          <cell r="C7279" t="str">
            <v>Haryana State</v>
          </cell>
        </row>
        <row r="7280">
          <cell r="B7280" t="str">
            <v>699JH30</v>
          </cell>
          <cell r="C7280" t="str">
            <v>Jharkhand State</v>
          </cell>
        </row>
        <row r="7281">
          <cell r="B7281" t="str">
            <v>699JH30</v>
          </cell>
          <cell r="C7281" t="str">
            <v>Jharkhand State</v>
          </cell>
        </row>
        <row r="7282">
          <cell r="B7282" t="str">
            <v>699JH30</v>
          </cell>
          <cell r="C7282" t="str">
            <v>Jharkhand State</v>
          </cell>
        </row>
        <row r="7283">
          <cell r="B7283" t="str">
            <v>699JH30</v>
          </cell>
          <cell r="C7283" t="str">
            <v>Jharkhand State</v>
          </cell>
        </row>
        <row r="7284">
          <cell r="B7284" t="str">
            <v>699JH30</v>
          </cell>
          <cell r="C7284" t="str">
            <v>Jharkhand State</v>
          </cell>
        </row>
        <row r="7285">
          <cell r="B7285" t="str">
            <v>699JH30</v>
          </cell>
          <cell r="C7285" t="str">
            <v>Jharkhand State</v>
          </cell>
        </row>
        <row r="7286">
          <cell r="B7286" t="str">
            <v>699JK31</v>
          </cell>
          <cell r="C7286" t="str">
            <v>Jammu &amp; Kashmir State</v>
          </cell>
        </row>
        <row r="7287">
          <cell r="B7287" t="str">
            <v>699JK31</v>
          </cell>
          <cell r="C7287" t="str">
            <v>Jammu &amp; Kashmir State</v>
          </cell>
        </row>
        <row r="7288">
          <cell r="B7288" t="str">
            <v>699JK31</v>
          </cell>
          <cell r="C7288" t="str">
            <v>Jammu &amp; Kashmir State</v>
          </cell>
        </row>
        <row r="7289">
          <cell r="B7289" t="str">
            <v>699JK31</v>
          </cell>
          <cell r="C7289" t="str">
            <v>Jammu &amp; Kashmir State</v>
          </cell>
        </row>
        <row r="7290">
          <cell r="B7290" t="str">
            <v>699JK31</v>
          </cell>
          <cell r="C7290" t="str">
            <v>Jammu &amp; Kashmir State</v>
          </cell>
        </row>
        <row r="7291">
          <cell r="B7291" t="str">
            <v>699JK31</v>
          </cell>
          <cell r="C7291" t="str">
            <v>Jammu &amp; Kashmir State</v>
          </cell>
        </row>
        <row r="7292">
          <cell r="B7292" t="str">
            <v>699KA28</v>
          </cell>
          <cell r="C7292" t="str">
            <v>Karnataka State</v>
          </cell>
        </row>
        <row r="7293">
          <cell r="B7293" t="str">
            <v>699KA28</v>
          </cell>
          <cell r="C7293" t="str">
            <v>Karnataka State</v>
          </cell>
        </row>
        <row r="7294">
          <cell r="B7294" t="str">
            <v>699KA28</v>
          </cell>
          <cell r="C7294" t="str">
            <v>Karnataka State</v>
          </cell>
        </row>
        <row r="7295">
          <cell r="B7295" t="str">
            <v>699KA28</v>
          </cell>
          <cell r="C7295" t="str">
            <v>Karnataka State</v>
          </cell>
        </row>
        <row r="7296">
          <cell r="B7296" t="str">
            <v>699KA28</v>
          </cell>
          <cell r="C7296" t="str">
            <v>Karnataka State</v>
          </cell>
        </row>
        <row r="7297">
          <cell r="B7297" t="str">
            <v>699KA28</v>
          </cell>
          <cell r="C7297" t="str">
            <v>Karnataka State</v>
          </cell>
        </row>
        <row r="7298">
          <cell r="B7298" t="str">
            <v>699KL36</v>
          </cell>
          <cell r="C7298" t="str">
            <v>Kerala State</v>
          </cell>
        </row>
        <row r="7299">
          <cell r="B7299" t="str">
            <v>699KL36</v>
          </cell>
          <cell r="C7299" t="str">
            <v>Kerala State</v>
          </cell>
        </row>
        <row r="7300">
          <cell r="B7300" t="str">
            <v>699KL36</v>
          </cell>
          <cell r="C7300" t="str">
            <v>Kerala State</v>
          </cell>
        </row>
        <row r="7301">
          <cell r="B7301" t="str">
            <v>699KL36</v>
          </cell>
          <cell r="C7301" t="str">
            <v>Kerala State</v>
          </cell>
        </row>
        <row r="7302">
          <cell r="B7302" t="str">
            <v>699KL36</v>
          </cell>
          <cell r="C7302" t="str">
            <v>Kerala State</v>
          </cell>
        </row>
        <row r="7303">
          <cell r="B7303" t="str">
            <v>699KL36</v>
          </cell>
          <cell r="C7303" t="str">
            <v>Kerala State</v>
          </cell>
        </row>
        <row r="7304">
          <cell r="B7304" t="str">
            <v>699MN30</v>
          </cell>
          <cell r="C7304" t="str">
            <v>Manipur State</v>
          </cell>
        </row>
        <row r="7305">
          <cell r="B7305" t="str">
            <v>699MN30</v>
          </cell>
          <cell r="C7305" t="str">
            <v>Manipur State</v>
          </cell>
        </row>
        <row r="7306">
          <cell r="B7306" t="str">
            <v>699MN30</v>
          </cell>
          <cell r="C7306" t="str">
            <v>Manipur State</v>
          </cell>
        </row>
        <row r="7307">
          <cell r="B7307" t="str">
            <v>699MN30</v>
          </cell>
          <cell r="C7307" t="str">
            <v>Manipur State</v>
          </cell>
        </row>
        <row r="7308">
          <cell r="B7308" t="str">
            <v>699MN30</v>
          </cell>
          <cell r="C7308" t="str">
            <v>Manipur State</v>
          </cell>
        </row>
        <row r="7309">
          <cell r="B7309" t="str">
            <v>699MN30</v>
          </cell>
          <cell r="C7309" t="str">
            <v>Manipur State</v>
          </cell>
        </row>
        <row r="7310">
          <cell r="B7310" t="str">
            <v>699MP24</v>
          </cell>
          <cell r="C7310" t="str">
            <v>Madhya Pradesh State</v>
          </cell>
        </row>
        <row r="7311">
          <cell r="B7311" t="str">
            <v>699MP24</v>
          </cell>
          <cell r="C7311" t="str">
            <v>Madhya Pradesh State</v>
          </cell>
        </row>
        <row r="7312">
          <cell r="B7312" t="str">
            <v>699MP24</v>
          </cell>
          <cell r="C7312" t="str">
            <v>Madhya Pradesh State</v>
          </cell>
        </row>
        <row r="7313">
          <cell r="B7313" t="str">
            <v>699MP24</v>
          </cell>
          <cell r="C7313" t="str">
            <v>Madhya Pradesh State</v>
          </cell>
        </row>
        <row r="7314">
          <cell r="B7314" t="str">
            <v>699MP24</v>
          </cell>
          <cell r="C7314" t="str">
            <v>Madhya Pradesh State</v>
          </cell>
        </row>
        <row r="7315">
          <cell r="B7315" t="str">
            <v>699MP24</v>
          </cell>
          <cell r="C7315" t="str">
            <v>Madhya Pradesh State</v>
          </cell>
        </row>
        <row r="7316">
          <cell r="B7316" t="str">
            <v>699MP41</v>
          </cell>
          <cell r="C7316" t="str">
            <v>Madhya Pradesh State</v>
          </cell>
        </row>
        <row r="7317">
          <cell r="B7317" t="str">
            <v>699MP41</v>
          </cell>
          <cell r="C7317" t="str">
            <v>Madhya Pradesh State</v>
          </cell>
        </row>
        <row r="7318">
          <cell r="B7318" t="str">
            <v>699MP41</v>
          </cell>
          <cell r="C7318" t="str">
            <v>Madhya Pradesh State</v>
          </cell>
        </row>
        <row r="7319">
          <cell r="B7319" t="str">
            <v>699MP41</v>
          </cell>
          <cell r="C7319" t="str">
            <v>Madhya Pradesh State</v>
          </cell>
        </row>
        <row r="7320">
          <cell r="B7320" t="str">
            <v>699MP41</v>
          </cell>
          <cell r="C7320" t="str">
            <v>Madhya Pradesh State</v>
          </cell>
        </row>
        <row r="7321">
          <cell r="B7321" t="str">
            <v>699MP41</v>
          </cell>
          <cell r="C7321" t="str">
            <v>Madhya Pradesh State</v>
          </cell>
        </row>
        <row r="7322">
          <cell r="B7322" t="str">
            <v>699RJ41</v>
          </cell>
          <cell r="C7322" t="str">
            <v>Rajasthan State</v>
          </cell>
        </row>
        <row r="7323">
          <cell r="B7323" t="str">
            <v>699RJ41</v>
          </cell>
          <cell r="C7323" t="str">
            <v>Rajasthan State</v>
          </cell>
        </row>
        <row r="7324">
          <cell r="B7324" t="str">
            <v>699RJ41</v>
          </cell>
          <cell r="C7324" t="str">
            <v>Rajasthan State</v>
          </cell>
        </row>
        <row r="7325">
          <cell r="B7325" t="str">
            <v>699RJ41</v>
          </cell>
          <cell r="C7325" t="str">
            <v>Rajasthan State</v>
          </cell>
        </row>
        <row r="7326">
          <cell r="B7326" t="str">
            <v>699RJ41</v>
          </cell>
          <cell r="C7326" t="str">
            <v>Rajasthan State</v>
          </cell>
        </row>
        <row r="7327">
          <cell r="B7327" t="str">
            <v>699RJ41</v>
          </cell>
          <cell r="C7327" t="str">
            <v>Rajasthan State</v>
          </cell>
        </row>
        <row r="7328">
          <cell r="B7328" t="str">
            <v>699TN41</v>
          </cell>
          <cell r="C7328" t="str">
            <v>Tamilnadu State</v>
          </cell>
        </row>
        <row r="7329">
          <cell r="B7329" t="str">
            <v>699TN41</v>
          </cell>
          <cell r="C7329" t="str">
            <v>Tamilnadu State</v>
          </cell>
        </row>
        <row r="7330">
          <cell r="B7330" t="str">
            <v>699TN41</v>
          </cell>
          <cell r="C7330" t="str">
            <v>Tamilnadu State</v>
          </cell>
        </row>
        <row r="7331">
          <cell r="B7331" t="str">
            <v>699TN41</v>
          </cell>
          <cell r="C7331" t="str">
            <v>Tamilnadu State</v>
          </cell>
        </row>
        <row r="7332">
          <cell r="B7332" t="str">
            <v>699TN41</v>
          </cell>
          <cell r="C7332" t="str">
            <v>Tamilnadu State</v>
          </cell>
        </row>
        <row r="7333">
          <cell r="B7333" t="str">
            <v>699TN41</v>
          </cell>
          <cell r="C7333" t="str">
            <v>Tamilnadu State</v>
          </cell>
        </row>
        <row r="7334">
          <cell r="B7334" t="str">
            <v>699TR36</v>
          </cell>
          <cell r="C7334" t="str">
            <v>Tripura State</v>
          </cell>
        </row>
        <row r="7335">
          <cell r="B7335" t="str">
            <v>699TR36</v>
          </cell>
          <cell r="C7335" t="str">
            <v>Tripura State</v>
          </cell>
        </row>
        <row r="7336">
          <cell r="B7336" t="str">
            <v>699TR36</v>
          </cell>
          <cell r="C7336" t="str">
            <v>Tripura State</v>
          </cell>
        </row>
        <row r="7337">
          <cell r="B7337" t="str">
            <v>699TR36</v>
          </cell>
          <cell r="C7337" t="str">
            <v>Tripura State</v>
          </cell>
        </row>
        <row r="7338">
          <cell r="B7338" t="str">
            <v>699TR36</v>
          </cell>
          <cell r="C7338" t="str">
            <v>Tripura State</v>
          </cell>
        </row>
        <row r="7339">
          <cell r="B7339" t="str">
            <v>699TR36</v>
          </cell>
          <cell r="C7339" t="str">
            <v>Tripura State</v>
          </cell>
        </row>
        <row r="7340">
          <cell r="B7340" t="str">
            <v>699TS28</v>
          </cell>
          <cell r="C7340" t="str">
            <v>Telangana State</v>
          </cell>
        </row>
        <row r="7341">
          <cell r="B7341" t="str">
            <v>699TS28</v>
          </cell>
          <cell r="C7341" t="str">
            <v>Telangana State</v>
          </cell>
        </row>
        <row r="7342">
          <cell r="B7342" t="str">
            <v>699TS28</v>
          </cell>
          <cell r="C7342" t="str">
            <v>Telangana State</v>
          </cell>
        </row>
        <row r="7343">
          <cell r="B7343" t="str">
            <v>699TS28</v>
          </cell>
          <cell r="C7343" t="str">
            <v>Telangana State</v>
          </cell>
        </row>
        <row r="7344">
          <cell r="B7344" t="str">
            <v>699TS28</v>
          </cell>
          <cell r="C7344" t="str">
            <v>Telangana State</v>
          </cell>
        </row>
        <row r="7345">
          <cell r="B7345" t="str">
            <v>699TS28</v>
          </cell>
          <cell r="C7345" t="str">
            <v>Telangana State</v>
          </cell>
        </row>
        <row r="7346">
          <cell r="B7346" t="str">
            <v>699TS43</v>
          </cell>
          <cell r="C7346" t="str">
            <v>Telangana State</v>
          </cell>
        </row>
        <row r="7347">
          <cell r="B7347" t="str">
            <v>699TS43</v>
          </cell>
          <cell r="C7347" t="str">
            <v>Telangana State</v>
          </cell>
        </row>
        <row r="7348">
          <cell r="B7348" t="str">
            <v>699TS43</v>
          </cell>
          <cell r="C7348" t="str">
            <v>Telangana State</v>
          </cell>
        </row>
        <row r="7349">
          <cell r="B7349" t="str">
            <v>699TS43</v>
          </cell>
          <cell r="C7349" t="str">
            <v>Telangana State</v>
          </cell>
        </row>
        <row r="7350">
          <cell r="B7350" t="str">
            <v>699TS43</v>
          </cell>
          <cell r="C7350" t="str">
            <v>Telangana State</v>
          </cell>
        </row>
        <row r="7351">
          <cell r="B7351" t="str">
            <v>699TS43</v>
          </cell>
          <cell r="C7351" t="str">
            <v>Telangana State</v>
          </cell>
        </row>
        <row r="7352">
          <cell r="B7352" t="str">
            <v>699UP31</v>
          </cell>
          <cell r="C7352" t="str">
            <v>Uttar Pradesh State</v>
          </cell>
        </row>
        <row r="7353">
          <cell r="B7353" t="str">
            <v>699UP31</v>
          </cell>
          <cell r="C7353" t="str">
            <v>Uttar Pradesh State</v>
          </cell>
        </row>
        <row r="7354">
          <cell r="B7354" t="str">
            <v>699UP31</v>
          </cell>
          <cell r="C7354" t="str">
            <v>Uttar Pradesh State</v>
          </cell>
        </row>
        <row r="7355">
          <cell r="B7355" t="str">
            <v>699UP31</v>
          </cell>
          <cell r="C7355" t="str">
            <v>Uttar Pradesh State</v>
          </cell>
        </row>
        <row r="7356">
          <cell r="B7356" t="str">
            <v>699UP31</v>
          </cell>
          <cell r="C7356" t="str">
            <v>Uttar Pradesh State</v>
          </cell>
        </row>
        <row r="7357">
          <cell r="B7357" t="str">
            <v>699UP31</v>
          </cell>
          <cell r="C7357" t="str">
            <v>Uttar Pradesh State</v>
          </cell>
        </row>
        <row r="7358">
          <cell r="B7358" t="str">
            <v>699UP31A</v>
          </cell>
          <cell r="C7358" t="str">
            <v>Uttar Pradesh State</v>
          </cell>
        </row>
        <row r="7359">
          <cell r="B7359" t="str">
            <v>699UP31A</v>
          </cell>
          <cell r="C7359" t="str">
            <v>Uttar Pradesh State</v>
          </cell>
        </row>
        <row r="7360">
          <cell r="B7360" t="str">
            <v>699UP31A</v>
          </cell>
          <cell r="C7360" t="str">
            <v>Uttar Pradesh State</v>
          </cell>
        </row>
        <row r="7361">
          <cell r="B7361" t="str">
            <v>699UP31A</v>
          </cell>
          <cell r="C7361" t="str">
            <v>Uttar Pradesh State</v>
          </cell>
        </row>
        <row r="7362">
          <cell r="B7362" t="str">
            <v>699UP31A</v>
          </cell>
          <cell r="C7362" t="str">
            <v>Uttar Pradesh State</v>
          </cell>
        </row>
        <row r="7363">
          <cell r="B7363" t="str">
            <v>699UP31A</v>
          </cell>
          <cell r="C7363" t="str">
            <v>Uttar Pradesh State</v>
          </cell>
        </row>
        <row r="7364">
          <cell r="B7364" t="str">
            <v>699UP31B</v>
          </cell>
          <cell r="C7364" t="str">
            <v>Uttar Pradesh State</v>
          </cell>
        </row>
        <row r="7365">
          <cell r="B7365" t="str">
            <v>699UP31B</v>
          </cell>
          <cell r="C7365" t="str">
            <v>Uttar Pradesh State</v>
          </cell>
        </row>
        <row r="7366">
          <cell r="B7366" t="str">
            <v>699UP31B</v>
          </cell>
          <cell r="C7366" t="str">
            <v>Uttar Pradesh State</v>
          </cell>
        </row>
        <row r="7367">
          <cell r="B7367" t="str">
            <v>699UP31B</v>
          </cell>
          <cell r="C7367" t="str">
            <v>Uttar Pradesh State</v>
          </cell>
        </row>
        <row r="7368">
          <cell r="B7368" t="str">
            <v>699UP31B</v>
          </cell>
          <cell r="C7368" t="str">
            <v>Uttar Pradesh State</v>
          </cell>
        </row>
        <row r="7369">
          <cell r="B7369" t="str">
            <v>699UP31B</v>
          </cell>
          <cell r="C7369" t="str">
            <v>Uttar Pradesh State</v>
          </cell>
        </row>
        <row r="7370">
          <cell r="B7370" t="str">
            <v>699WB30</v>
          </cell>
          <cell r="C7370" t="str">
            <v>West Bengal State</v>
          </cell>
        </row>
        <row r="7371">
          <cell r="B7371" t="str">
            <v>699WB30</v>
          </cell>
          <cell r="C7371" t="str">
            <v>West Bengal State</v>
          </cell>
        </row>
        <row r="7372">
          <cell r="B7372" t="str">
            <v>699WB30</v>
          </cell>
          <cell r="C7372" t="str">
            <v>West Bengal State</v>
          </cell>
        </row>
        <row r="7373">
          <cell r="B7373" t="str">
            <v>699WB30</v>
          </cell>
          <cell r="C7373" t="str">
            <v>West Bengal State</v>
          </cell>
        </row>
        <row r="7374">
          <cell r="B7374" t="str">
            <v>699WB30</v>
          </cell>
          <cell r="C7374" t="str">
            <v>West Bengal State</v>
          </cell>
        </row>
        <row r="7375">
          <cell r="B7375" t="str">
            <v>699WB30</v>
          </cell>
          <cell r="C7375" t="str">
            <v>West Bengal State</v>
          </cell>
        </row>
        <row r="7376">
          <cell r="B7376" t="str">
            <v>699WB31</v>
          </cell>
          <cell r="C7376" t="str">
            <v>West Bengal State</v>
          </cell>
        </row>
        <row r="7377">
          <cell r="B7377" t="str">
            <v>699WB31</v>
          </cell>
          <cell r="C7377" t="str">
            <v>West Bengal State</v>
          </cell>
        </row>
        <row r="7378">
          <cell r="B7378" t="str">
            <v>699WB31</v>
          </cell>
          <cell r="C7378" t="str">
            <v>West Bengal State</v>
          </cell>
        </row>
        <row r="7379">
          <cell r="B7379" t="str">
            <v>699WB31</v>
          </cell>
          <cell r="C7379" t="str">
            <v>West Bengal State</v>
          </cell>
        </row>
        <row r="7380">
          <cell r="B7380" t="str">
            <v>699WB31</v>
          </cell>
          <cell r="C7380" t="str">
            <v>West Bengal State</v>
          </cell>
        </row>
        <row r="7381">
          <cell r="B7381" t="str">
            <v>699WB31</v>
          </cell>
          <cell r="C7381" t="str">
            <v>West Bengal State</v>
          </cell>
        </row>
        <row r="7382">
          <cell r="B7382" t="str">
            <v>699WB35</v>
          </cell>
          <cell r="C7382" t="str">
            <v>West Bengal State</v>
          </cell>
        </row>
        <row r="7383">
          <cell r="B7383" t="str">
            <v>699WB35</v>
          </cell>
          <cell r="C7383" t="str">
            <v>West Bengal State</v>
          </cell>
        </row>
        <row r="7384">
          <cell r="B7384" t="str">
            <v>699WB35</v>
          </cell>
          <cell r="C7384" t="str">
            <v>West Bengal State</v>
          </cell>
        </row>
        <row r="7385">
          <cell r="B7385" t="str">
            <v>699WB35</v>
          </cell>
          <cell r="C7385" t="str">
            <v>West Bengal State</v>
          </cell>
        </row>
        <row r="7386">
          <cell r="B7386" t="str">
            <v>699WB35</v>
          </cell>
          <cell r="C7386" t="str">
            <v>West Bengal State</v>
          </cell>
        </row>
        <row r="7387">
          <cell r="B7387" t="str">
            <v>699WB35</v>
          </cell>
          <cell r="C7387" t="str">
            <v>West Bengal State</v>
          </cell>
        </row>
        <row r="7388">
          <cell r="B7388" t="str">
            <v>699WB36</v>
          </cell>
          <cell r="C7388" t="str">
            <v>West Bengal State</v>
          </cell>
        </row>
        <row r="7389">
          <cell r="B7389" t="str">
            <v>699WB36</v>
          </cell>
          <cell r="C7389" t="str">
            <v>West Bengal State</v>
          </cell>
        </row>
        <row r="7390">
          <cell r="B7390" t="str">
            <v>699WB36</v>
          </cell>
          <cell r="C7390" t="str">
            <v>West Bengal State</v>
          </cell>
        </row>
        <row r="7391">
          <cell r="B7391" t="str">
            <v>699WB36</v>
          </cell>
          <cell r="C7391" t="str">
            <v>West Bengal State</v>
          </cell>
        </row>
        <row r="7392">
          <cell r="B7392" t="str">
            <v>699WB36</v>
          </cell>
          <cell r="C7392" t="str">
            <v>West Bengal State</v>
          </cell>
        </row>
        <row r="7393">
          <cell r="B7393" t="str">
            <v>699WB36</v>
          </cell>
          <cell r="C7393" t="str">
            <v>West Bengal State</v>
          </cell>
        </row>
        <row r="7394">
          <cell r="B7394" t="str">
            <v>699WB36A</v>
          </cell>
          <cell r="C7394" t="str">
            <v>West Bengal State</v>
          </cell>
        </row>
        <row r="7395">
          <cell r="B7395" t="str">
            <v>699WB36A</v>
          </cell>
          <cell r="C7395" t="str">
            <v>West Bengal State</v>
          </cell>
        </row>
        <row r="7396">
          <cell r="B7396" t="str">
            <v>699WB36A</v>
          </cell>
          <cell r="C7396" t="str">
            <v>West Bengal State</v>
          </cell>
        </row>
        <row r="7397">
          <cell r="B7397" t="str">
            <v>699WB36A</v>
          </cell>
          <cell r="C7397" t="str">
            <v>West Bengal State</v>
          </cell>
        </row>
        <row r="7398">
          <cell r="B7398" t="str">
            <v>699WB36A</v>
          </cell>
          <cell r="C7398" t="str">
            <v>West Bengal State</v>
          </cell>
        </row>
        <row r="7399">
          <cell r="B7399" t="str">
            <v>699WB36A</v>
          </cell>
          <cell r="C7399" t="str">
            <v>West Bengal State</v>
          </cell>
        </row>
        <row r="7400">
          <cell r="B7400" t="str">
            <v>69AP32</v>
          </cell>
          <cell r="C7400" t="str">
            <v>Andhra Pradesh State</v>
          </cell>
        </row>
        <row r="7401">
          <cell r="B7401" t="str">
            <v>69AP32</v>
          </cell>
          <cell r="C7401" t="str">
            <v>Andhra Pradesh State</v>
          </cell>
        </row>
        <row r="7402">
          <cell r="B7402" t="str">
            <v>69AP32</v>
          </cell>
          <cell r="C7402" t="str">
            <v>Andhra Pradesh State</v>
          </cell>
        </row>
        <row r="7403">
          <cell r="B7403" t="str">
            <v>69AP32</v>
          </cell>
          <cell r="C7403" t="str">
            <v>Andhra Pradesh State</v>
          </cell>
        </row>
        <row r="7404">
          <cell r="B7404" t="str">
            <v>69AP32</v>
          </cell>
          <cell r="C7404" t="str">
            <v>Andhra Pradesh State</v>
          </cell>
        </row>
        <row r="7405">
          <cell r="B7405" t="str">
            <v>69AP32</v>
          </cell>
          <cell r="C7405" t="str">
            <v>Andhra Pradesh State</v>
          </cell>
        </row>
        <row r="7406">
          <cell r="B7406" t="str">
            <v>69AP39</v>
          </cell>
          <cell r="C7406" t="str">
            <v>Andhra Pradesh State</v>
          </cell>
        </row>
        <row r="7407">
          <cell r="B7407" t="str">
            <v>69AP39</v>
          </cell>
          <cell r="C7407" t="str">
            <v>Andhra Pradesh State</v>
          </cell>
        </row>
        <row r="7408">
          <cell r="B7408" t="str">
            <v>69AP39</v>
          </cell>
          <cell r="C7408" t="str">
            <v>Andhra Pradesh State</v>
          </cell>
        </row>
        <row r="7409">
          <cell r="B7409" t="str">
            <v>69AP39</v>
          </cell>
          <cell r="C7409" t="str">
            <v>Andhra Pradesh State</v>
          </cell>
        </row>
        <row r="7410">
          <cell r="B7410" t="str">
            <v>69AP39</v>
          </cell>
          <cell r="C7410" t="str">
            <v>Andhra Pradesh State</v>
          </cell>
        </row>
        <row r="7411">
          <cell r="B7411" t="str">
            <v>69AP39</v>
          </cell>
          <cell r="C7411" t="str">
            <v>Andhra Pradesh State</v>
          </cell>
        </row>
        <row r="7412">
          <cell r="B7412" t="str">
            <v>69AS30</v>
          </cell>
          <cell r="C7412" t="str">
            <v>Assam State</v>
          </cell>
        </row>
        <row r="7413">
          <cell r="B7413" t="str">
            <v>69AS30</v>
          </cell>
          <cell r="C7413" t="str">
            <v>Assam State</v>
          </cell>
        </row>
        <row r="7414">
          <cell r="B7414" t="str">
            <v>69AS30</v>
          </cell>
          <cell r="C7414" t="str">
            <v>Assam State</v>
          </cell>
        </row>
        <row r="7415">
          <cell r="B7415" t="str">
            <v>69AS30</v>
          </cell>
          <cell r="C7415" t="str">
            <v>Assam State</v>
          </cell>
        </row>
        <row r="7416">
          <cell r="B7416" t="str">
            <v>69AS30</v>
          </cell>
          <cell r="C7416" t="str">
            <v>Assam State</v>
          </cell>
        </row>
        <row r="7417">
          <cell r="B7417" t="str">
            <v>69AS30</v>
          </cell>
          <cell r="C7417" t="str">
            <v>Assam State</v>
          </cell>
        </row>
        <row r="7418">
          <cell r="B7418" t="str">
            <v>69AS30A</v>
          </cell>
          <cell r="C7418" t="str">
            <v>Assam State</v>
          </cell>
        </row>
        <row r="7419">
          <cell r="B7419" t="str">
            <v>69AS30A</v>
          </cell>
          <cell r="C7419" t="str">
            <v>Assam State</v>
          </cell>
        </row>
        <row r="7420">
          <cell r="B7420" t="str">
            <v>69AS30A</v>
          </cell>
          <cell r="C7420" t="str">
            <v>Assam State</v>
          </cell>
        </row>
        <row r="7421">
          <cell r="B7421" t="str">
            <v>69AS30A</v>
          </cell>
          <cell r="C7421" t="str">
            <v>Assam State</v>
          </cell>
        </row>
        <row r="7422">
          <cell r="B7422" t="str">
            <v>69AS30A</v>
          </cell>
          <cell r="C7422" t="str">
            <v>Assam State</v>
          </cell>
        </row>
        <row r="7423">
          <cell r="B7423" t="str">
            <v>69AS30A</v>
          </cell>
          <cell r="C7423" t="str">
            <v>Assam State</v>
          </cell>
        </row>
        <row r="7424">
          <cell r="B7424" t="str">
            <v>69GA30</v>
          </cell>
          <cell r="C7424" t="str">
            <v>Goa State</v>
          </cell>
        </row>
        <row r="7425">
          <cell r="B7425" t="str">
            <v>69GA30</v>
          </cell>
          <cell r="C7425" t="str">
            <v>Goa State</v>
          </cell>
        </row>
        <row r="7426">
          <cell r="B7426" t="str">
            <v>69GA30</v>
          </cell>
          <cell r="C7426" t="str">
            <v>Goa State</v>
          </cell>
        </row>
        <row r="7427">
          <cell r="B7427" t="str">
            <v>69GA30</v>
          </cell>
          <cell r="C7427" t="str">
            <v>Goa State</v>
          </cell>
        </row>
        <row r="7428">
          <cell r="B7428" t="str">
            <v>69GA30</v>
          </cell>
          <cell r="C7428" t="str">
            <v>Goa State</v>
          </cell>
        </row>
        <row r="7429">
          <cell r="B7429" t="str">
            <v>69GA30</v>
          </cell>
          <cell r="C7429" t="str">
            <v>Goa State</v>
          </cell>
        </row>
        <row r="7430">
          <cell r="B7430" t="str">
            <v>69GA30A</v>
          </cell>
          <cell r="C7430" t="str">
            <v>Goa State</v>
          </cell>
        </row>
        <row r="7431">
          <cell r="B7431" t="str">
            <v>69GA30A</v>
          </cell>
          <cell r="C7431" t="str">
            <v>Goa State</v>
          </cell>
        </row>
        <row r="7432">
          <cell r="B7432" t="str">
            <v>69GA30A</v>
          </cell>
          <cell r="C7432" t="str">
            <v>Goa State</v>
          </cell>
        </row>
        <row r="7433">
          <cell r="B7433" t="str">
            <v>69GA30A</v>
          </cell>
          <cell r="C7433" t="str">
            <v>Goa State</v>
          </cell>
        </row>
        <row r="7434">
          <cell r="B7434" t="str">
            <v>69GA30A</v>
          </cell>
          <cell r="C7434" t="str">
            <v>Goa State</v>
          </cell>
        </row>
        <row r="7435">
          <cell r="B7435" t="str">
            <v>69GA30A</v>
          </cell>
          <cell r="C7435" t="str">
            <v>Goa State</v>
          </cell>
        </row>
        <row r="7436">
          <cell r="B7436" t="str">
            <v>69GJ30</v>
          </cell>
          <cell r="C7436" t="str">
            <v>Gujarat State</v>
          </cell>
        </row>
        <row r="7437">
          <cell r="B7437" t="str">
            <v>69GJ30</v>
          </cell>
          <cell r="C7437" t="str">
            <v>Gujarat State</v>
          </cell>
        </row>
        <row r="7438">
          <cell r="B7438" t="str">
            <v>69GJ30</v>
          </cell>
          <cell r="C7438" t="str">
            <v>Gujarat State</v>
          </cell>
        </row>
        <row r="7439">
          <cell r="B7439" t="str">
            <v>69GJ30</v>
          </cell>
          <cell r="C7439" t="str">
            <v>Gujarat State</v>
          </cell>
        </row>
        <row r="7440">
          <cell r="B7440" t="str">
            <v>69GJ30</v>
          </cell>
          <cell r="C7440" t="str">
            <v>Gujarat State</v>
          </cell>
        </row>
        <row r="7441">
          <cell r="B7441" t="str">
            <v>69GJ30</v>
          </cell>
          <cell r="C7441" t="str">
            <v>Gujarat State</v>
          </cell>
        </row>
        <row r="7442">
          <cell r="B7442" t="str">
            <v>69HP30</v>
          </cell>
          <cell r="C7442" t="str">
            <v>Himachal Pradesh State</v>
          </cell>
        </row>
        <row r="7443">
          <cell r="B7443" t="str">
            <v>69HP30</v>
          </cell>
          <cell r="C7443" t="str">
            <v>Himachal Pradesh State</v>
          </cell>
        </row>
        <row r="7444">
          <cell r="B7444" t="str">
            <v>69HP30</v>
          </cell>
          <cell r="C7444" t="str">
            <v>Himachal Pradesh State</v>
          </cell>
        </row>
        <row r="7445">
          <cell r="B7445" t="str">
            <v>69HP30</v>
          </cell>
          <cell r="C7445" t="str">
            <v>Himachal Pradesh State</v>
          </cell>
        </row>
        <row r="7446">
          <cell r="B7446" t="str">
            <v>69HP30</v>
          </cell>
          <cell r="C7446" t="str">
            <v>Himachal Pradesh State</v>
          </cell>
        </row>
        <row r="7447">
          <cell r="B7447" t="str">
            <v>69HP30</v>
          </cell>
          <cell r="C7447" t="str">
            <v>Himachal Pradesh State</v>
          </cell>
        </row>
        <row r="7448">
          <cell r="B7448" t="str">
            <v>69JK33</v>
          </cell>
          <cell r="C7448" t="str">
            <v>Jammu &amp; Kashmir State</v>
          </cell>
        </row>
        <row r="7449">
          <cell r="B7449" t="str">
            <v>69JK33</v>
          </cell>
          <cell r="C7449" t="str">
            <v>Jammu &amp; Kashmir State</v>
          </cell>
        </row>
        <row r="7450">
          <cell r="B7450" t="str">
            <v>69JK33</v>
          </cell>
          <cell r="C7450" t="str">
            <v>Jammu &amp; Kashmir State</v>
          </cell>
        </row>
        <row r="7451">
          <cell r="B7451" t="str">
            <v>69JK33</v>
          </cell>
          <cell r="C7451" t="str">
            <v>Jammu &amp; Kashmir State</v>
          </cell>
        </row>
        <row r="7452">
          <cell r="B7452" t="str">
            <v>69JK33</v>
          </cell>
          <cell r="C7452" t="str">
            <v>Jammu &amp; Kashmir State</v>
          </cell>
        </row>
        <row r="7453">
          <cell r="B7453" t="str">
            <v>69JK33</v>
          </cell>
          <cell r="C7453" t="str">
            <v>Jammu &amp; Kashmir State</v>
          </cell>
        </row>
        <row r="7454">
          <cell r="B7454" t="str">
            <v>69KA30</v>
          </cell>
          <cell r="C7454" t="str">
            <v>Karnataka State</v>
          </cell>
        </row>
        <row r="7455">
          <cell r="B7455" t="str">
            <v>69KA30</v>
          </cell>
          <cell r="C7455" t="str">
            <v>Karnataka State</v>
          </cell>
        </row>
        <row r="7456">
          <cell r="B7456" t="str">
            <v>69KA30</v>
          </cell>
          <cell r="C7456" t="str">
            <v>Karnataka State</v>
          </cell>
        </row>
        <row r="7457">
          <cell r="B7457" t="str">
            <v>69KA30</v>
          </cell>
          <cell r="C7457" t="str">
            <v>Karnataka State</v>
          </cell>
        </row>
        <row r="7458">
          <cell r="B7458" t="str">
            <v>69KA30</v>
          </cell>
          <cell r="C7458" t="str">
            <v>Karnataka State</v>
          </cell>
        </row>
        <row r="7459">
          <cell r="B7459" t="str">
            <v>69KA30</v>
          </cell>
          <cell r="C7459" t="str">
            <v>Karnataka State</v>
          </cell>
        </row>
        <row r="7460">
          <cell r="B7460" t="str">
            <v>69KA31</v>
          </cell>
          <cell r="C7460" t="str">
            <v>Karnataka State</v>
          </cell>
        </row>
        <row r="7461">
          <cell r="B7461" t="str">
            <v>69KA31</v>
          </cell>
          <cell r="C7461" t="str">
            <v>Karnataka State</v>
          </cell>
        </row>
        <row r="7462">
          <cell r="B7462" t="str">
            <v>69KA31</v>
          </cell>
          <cell r="C7462" t="str">
            <v>Karnataka State</v>
          </cell>
        </row>
        <row r="7463">
          <cell r="B7463" t="str">
            <v>69KA31</v>
          </cell>
          <cell r="C7463" t="str">
            <v>Karnataka State</v>
          </cell>
        </row>
        <row r="7464">
          <cell r="B7464" t="str">
            <v>69KA31</v>
          </cell>
          <cell r="C7464" t="str">
            <v>Karnataka State</v>
          </cell>
        </row>
        <row r="7465">
          <cell r="B7465" t="str">
            <v>69KA31</v>
          </cell>
          <cell r="C7465" t="str">
            <v>Karnataka State</v>
          </cell>
        </row>
        <row r="7466">
          <cell r="B7466" t="str">
            <v>69ML30</v>
          </cell>
          <cell r="C7466" t="str">
            <v>Meghalaya State</v>
          </cell>
        </row>
        <row r="7467">
          <cell r="B7467" t="str">
            <v>69ML30</v>
          </cell>
          <cell r="C7467" t="str">
            <v>Meghalaya State</v>
          </cell>
        </row>
        <row r="7468">
          <cell r="B7468" t="str">
            <v>69ML30</v>
          </cell>
          <cell r="C7468" t="str">
            <v>Meghalaya State</v>
          </cell>
        </row>
        <row r="7469">
          <cell r="B7469" t="str">
            <v>69ML30</v>
          </cell>
          <cell r="C7469" t="str">
            <v>Meghalaya State</v>
          </cell>
        </row>
        <row r="7470">
          <cell r="B7470" t="str">
            <v>69ML30</v>
          </cell>
          <cell r="C7470" t="str">
            <v>Meghalaya State</v>
          </cell>
        </row>
        <row r="7471">
          <cell r="B7471" t="str">
            <v>69ML30</v>
          </cell>
          <cell r="C7471" t="str">
            <v>Meghalaya State</v>
          </cell>
        </row>
        <row r="7472">
          <cell r="B7472" t="str">
            <v>69MN30</v>
          </cell>
          <cell r="C7472" t="str">
            <v>Manipur State</v>
          </cell>
        </row>
        <row r="7473">
          <cell r="B7473" t="str">
            <v>69MN30</v>
          </cell>
          <cell r="C7473" t="str">
            <v>Manipur State</v>
          </cell>
        </row>
        <row r="7474">
          <cell r="B7474" t="str">
            <v>69MN30</v>
          </cell>
          <cell r="C7474" t="str">
            <v>Manipur State</v>
          </cell>
        </row>
        <row r="7475">
          <cell r="B7475" t="str">
            <v>69MN30</v>
          </cell>
          <cell r="C7475" t="str">
            <v>Manipur State</v>
          </cell>
        </row>
        <row r="7476">
          <cell r="B7476" t="str">
            <v>69MN30</v>
          </cell>
          <cell r="C7476" t="str">
            <v>Manipur State</v>
          </cell>
        </row>
        <row r="7477">
          <cell r="B7477" t="str">
            <v>69MN30</v>
          </cell>
          <cell r="C7477" t="str">
            <v>Manipur State</v>
          </cell>
        </row>
        <row r="7478">
          <cell r="B7478" t="str">
            <v>69MZ33</v>
          </cell>
          <cell r="C7478" t="str">
            <v>Mizoram State</v>
          </cell>
        </row>
        <row r="7479">
          <cell r="B7479" t="str">
            <v>69MZ33</v>
          </cell>
          <cell r="C7479" t="str">
            <v>Mizoram State</v>
          </cell>
        </row>
        <row r="7480">
          <cell r="B7480" t="str">
            <v>69MZ33</v>
          </cell>
          <cell r="C7480" t="str">
            <v>Mizoram State</v>
          </cell>
        </row>
        <row r="7481">
          <cell r="B7481" t="str">
            <v>69MZ33</v>
          </cell>
          <cell r="C7481" t="str">
            <v>Mizoram State</v>
          </cell>
        </row>
        <row r="7482">
          <cell r="B7482" t="str">
            <v>69MZ33</v>
          </cell>
          <cell r="C7482" t="str">
            <v>Mizoram State</v>
          </cell>
        </row>
        <row r="7483">
          <cell r="B7483" t="str">
            <v>69MZ33</v>
          </cell>
          <cell r="C7483" t="str">
            <v>Mizoram State</v>
          </cell>
        </row>
        <row r="7484">
          <cell r="B7484" t="str">
            <v>69PY28</v>
          </cell>
          <cell r="C7484" t="str">
            <v>Puducherry - Union Territory</v>
          </cell>
        </row>
        <row r="7485">
          <cell r="B7485" t="str">
            <v>69PY28</v>
          </cell>
          <cell r="C7485" t="str">
            <v>Puducherry - Union Territory</v>
          </cell>
        </row>
        <row r="7486">
          <cell r="B7486" t="str">
            <v>69PY28</v>
          </cell>
          <cell r="C7486" t="str">
            <v>Puducherry - Union Territory</v>
          </cell>
        </row>
        <row r="7487">
          <cell r="B7487" t="str">
            <v>69PY28</v>
          </cell>
          <cell r="C7487" t="str">
            <v>Puducherry - Union Territory</v>
          </cell>
        </row>
        <row r="7488">
          <cell r="B7488" t="str">
            <v>69PY28</v>
          </cell>
          <cell r="C7488" t="str">
            <v>Puducherry - Union Territory</v>
          </cell>
        </row>
        <row r="7489">
          <cell r="B7489" t="str">
            <v>69PY28</v>
          </cell>
          <cell r="C7489" t="str">
            <v>Puducherry - Union Territory</v>
          </cell>
        </row>
        <row r="7490">
          <cell r="B7490" t="str">
            <v>69PY29</v>
          </cell>
          <cell r="C7490" t="str">
            <v>Puducherry - Union Territory</v>
          </cell>
        </row>
        <row r="7491">
          <cell r="B7491" t="str">
            <v>69PY29</v>
          </cell>
          <cell r="C7491" t="str">
            <v>Puducherry - Union Territory</v>
          </cell>
        </row>
        <row r="7492">
          <cell r="B7492" t="str">
            <v>69PY29</v>
          </cell>
          <cell r="C7492" t="str">
            <v>Puducherry - Union Territory</v>
          </cell>
        </row>
        <row r="7493">
          <cell r="B7493" t="str">
            <v>69PY29</v>
          </cell>
          <cell r="C7493" t="str">
            <v>Puducherry - Union Territory</v>
          </cell>
        </row>
        <row r="7494">
          <cell r="B7494" t="str">
            <v>69PY29</v>
          </cell>
          <cell r="C7494" t="str">
            <v>Puducherry - Union Territory</v>
          </cell>
        </row>
        <row r="7495">
          <cell r="B7495" t="str">
            <v>69PY29</v>
          </cell>
          <cell r="C7495" t="str">
            <v>Puducherry - Union Territory</v>
          </cell>
        </row>
        <row r="7496">
          <cell r="B7496" t="str">
            <v>69RJ32</v>
          </cell>
          <cell r="C7496" t="str">
            <v>Rajasthan State</v>
          </cell>
        </row>
        <row r="7497">
          <cell r="B7497" t="str">
            <v>69RJ32</v>
          </cell>
          <cell r="C7497" t="str">
            <v>Rajasthan State</v>
          </cell>
        </row>
        <row r="7498">
          <cell r="B7498" t="str">
            <v>69RJ32</v>
          </cell>
          <cell r="C7498" t="str">
            <v>Rajasthan State</v>
          </cell>
        </row>
        <row r="7499">
          <cell r="B7499" t="str">
            <v>69RJ32</v>
          </cell>
          <cell r="C7499" t="str">
            <v>Rajasthan State</v>
          </cell>
        </row>
        <row r="7500">
          <cell r="B7500" t="str">
            <v>69RJ32</v>
          </cell>
          <cell r="C7500" t="str">
            <v>Rajasthan State</v>
          </cell>
        </row>
        <row r="7501">
          <cell r="B7501" t="str">
            <v>69RJ32</v>
          </cell>
          <cell r="C7501" t="str">
            <v>Rajasthan State</v>
          </cell>
        </row>
        <row r="7502">
          <cell r="B7502" t="str">
            <v>69TN31</v>
          </cell>
          <cell r="C7502" t="str">
            <v>Tamilnadu State</v>
          </cell>
        </row>
        <row r="7503">
          <cell r="B7503" t="str">
            <v>69TN31</v>
          </cell>
          <cell r="C7503" t="str">
            <v>Tamilnadu State</v>
          </cell>
        </row>
        <row r="7504">
          <cell r="B7504" t="str">
            <v>69TN31</v>
          </cell>
          <cell r="C7504" t="str">
            <v>Tamilnadu State</v>
          </cell>
        </row>
        <row r="7505">
          <cell r="B7505" t="str">
            <v>69TN31</v>
          </cell>
          <cell r="C7505" t="str">
            <v>Tamilnadu State</v>
          </cell>
        </row>
        <row r="7506">
          <cell r="B7506" t="str">
            <v>69TN31</v>
          </cell>
          <cell r="C7506" t="str">
            <v>Tamilnadu State</v>
          </cell>
        </row>
        <row r="7507">
          <cell r="B7507" t="str">
            <v>69TN31</v>
          </cell>
          <cell r="C7507" t="str">
            <v>Tamilnadu State</v>
          </cell>
        </row>
        <row r="7508">
          <cell r="B7508" t="str">
            <v>69UK30</v>
          </cell>
          <cell r="C7508" t="str">
            <v>Uttarakhand State</v>
          </cell>
        </row>
        <row r="7509">
          <cell r="B7509" t="str">
            <v>69UK30</v>
          </cell>
          <cell r="C7509" t="str">
            <v>Uttarakhand State</v>
          </cell>
        </row>
        <row r="7510">
          <cell r="B7510" t="str">
            <v>69UK30</v>
          </cell>
          <cell r="C7510" t="str">
            <v>Uttarakhand State</v>
          </cell>
        </row>
        <row r="7511">
          <cell r="B7511" t="str">
            <v>69UK30</v>
          </cell>
          <cell r="C7511" t="str">
            <v>Uttarakhand State</v>
          </cell>
        </row>
        <row r="7512">
          <cell r="B7512" t="str">
            <v>69UK30</v>
          </cell>
          <cell r="C7512" t="str">
            <v>Uttarakhand State</v>
          </cell>
        </row>
        <row r="7513">
          <cell r="B7513" t="str">
            <v>69UK30</v>
          </cell>
          <cell r="C7513" t="str">
            <v>Uttarakhand State</v>
          </cell>
        </row>
        <row r="7514">
          <cell r="B7514" t="str">
            <v>69UK30A</v>
          </cell>
          <cell r="C7514" t="str">
            <v>Uttarakhand State</v>
          </cell>
        </row>
        <row r="7515">
          <cell r="B7515" t="str">
            <v>69UK30A</v>
          </cell>
          <cell r="C7515" t="str">
            <v>Uttarakhand State</v>
          </cell>
        </row>
        <row r="7516">
          <cell r="B7516" t="str">
            <v>69UK30A</v>
          </cell>
          <cell r="C7516" t="str">
            <v>Uttarakhand State</v>
          </cell>
        </row>
        <row r="7517">
          <cell r="B7517" t="str">
            <v>69UK30A</v>
          </cell>
          <cell r="C7517" t="str">
            <v>Uttarakhand State</v>
          </cell>
        </row>
        <row r="7518">
          <cell r="B7518" t="str">
            <v>69UK30A</v>
          </cell>
          <cell r="C7518" t="str">
            <v>Uttarakhand State</v>
          </cell>
        </row>
        <row r="7519">
          <cell r="B7519" t="str">
            <v>69UK30A</v>
          </cell>
          <cell r="C7519" t="str">
            <v>Uttarakhand State</v>
          </cell>
        </row>
        <row r="7520">
          <cell r="B7520" t="str">
            <v>69UP30</v>
          </cell>
          <cell r="C7520" t="str">
            <v>Uttar Pradesh State</v>
          </cell>
        </row>
        <row r="7521">
          <cell r="B7521" t="str">
            <v>69UP30</v>
          </cell>
          <cell r="C7521" t="str">
            <v>Uttar Pradesh State</v>
          </cell>
        </row>
        <row r="7522">
          <cell r="B7522" t="str">
            <v>69UP30</v>
          </cell>
          <cell r="C7522" t="str">
            <v>Uttar Pradesh State</v>
          </cell>
        </row>
        <row r="7523">
          <cell r="B7523" t="str">
            <v>69UP30</v>
          </cell>
          <cell r="C7523" t="str">
            <v>Uttar Pradesh State</v>
          </cell>
        </row>
        <row r="7524">
          <cell r="B7524" t="str">
            <v>69UP30</v>
          </cell>
          <cell r="C7524" t="str">
            <v>Uttar Pradesh State</v>
          </cell>
        </row>
        <row r="7525">
          <cell r="B7525" t="str">
            <v>69UP30</v>
          </cell>
          <cell r="C7525" t="str">
            <v>Uttar Pradesh State</v>
          </cell>
        </row>
        <row r="7526">
          <cell r="B7526" t="str">
            <v>6AP25</v>
          </cell>
          <cell r="C7526" t="str">
            <v>Andhra Pradesh State</v>
          </cell>
        </row>
        <row r="7527">
          <cell r="B7527" t="str">
            <v>6AP25</v>
          </cell>
          <cell r="C7527" t="str">
            <v>Andhra Pradesh State</v>
          </cell>
        </row>
        <row r="7528">
          <cell r="B7528" t="str">
            <v>6AP25</v>
          </cell>
          <cell r="C7528" t="str">
            <v>Andhra Pradesh State</v>
          </cell>
        </row>
        <row r="7529">
          <cell r="B7529" t="str">
            <v>6AP25</v>
          </cell>
          <cell r="C7529" t="str">
            <v>Andhra Pradesh State</v>
          </cell>
        </row>
        <row r="7530">
          <cell r="B7530" t="str">
            <v>6AP25</v>
          </cell>
          <cell r="C7530" t="str">
            <v>Andhra Pradesh State</v>
          </cell>
        </row>
        <row r="7531">
          <cell r="B7531" t="str">
            <v>6AP25</v>
          </cell>
          <cell r="C7531" t="str">
            <v>Andhra Pradesh State</v>
          </cell>
        </row>
        <row r="7532">
          <cell r="B7532" t="str">
            <v>700GS2021</v>
          </cell>
          <cell r="C7532" t="str">
            <v>GOI LOAN 7.00% 2021</v>
          </cell>
        </row>
        <row r="7533">
          <cell r="B7533" t="str">
            <v>700GS2021</v>
          </cell>
          <cell r="C7533" t="str">
            <v>GOI LOAN 7.00% 2021</v>
          </cell>
        </row>
        <row r="7534">
          <cell r="B7534" t="str">
            <v>700GS2021</v>
          </cell>
          <cell r="C7534" t="str">
            <v>GOI LOAN 7.00% 2021</v>
          </cell>
        </row>
        <row r="7535">
          <cell r="B7535" t="str">
            <v>700GS2021</v>
          </cell>
          <cell r="C7535" t="str">
            <v>GOI LOAN 7.00% 2021</v>
          </cell>
        </row>
        <row r="7536">
          <cell r="B7536" t="str">
            <v>700GS2021</v>
          </cell>
          <cell r="C7536" t="str">
            <v>GOI LOAN 7.00% 2021</v>
          </cell>
        </row>
        <row r="7537">
          <cell r="B7537" t="str">
            <v>700GS2021</v>
          </cell>
          <cell r="C7537" t="str">
            <v>GOI LOAN 7.00% 2021</v>
          </cell>
        </row>
        <row r="7538">
          <cell r="B7538" t="str">
            <v>701AP39</v>
          </cell>
          <cell r="C7538" t="str">
            <v>Andhra Pradesh State</v>
          </cell>
        </row>
        <row r="7539">
          <cell r="B7539" t="str">
            <v>701AP39</v>
          </cell>
          <cell r="C7539" t="str">
            <v>Andhra Pradesh State</v>
          </cell>
        </row>
        <row r="7540">
          <cell r="B7540" t="str">
            <v>701AP39</v>
          </cell>
          <cell r="C7540" t="str">
            <v>Andhra Pradesh State</v>
          </cell>
        </row>
        <row r="7541">
          <cell r="B7541" t="str">
            <v>701AP39</v>
          </cell>
          <cell r="C7541" t="str">
            <v>Andhra Pradesh State</v>
          </cell>
        </row>
        <row r="7542">
          <cell r="B7542" t="str">
            <v>701AP39</v>
          </cell>
          <cell r="C7542" t="str">
            <v>Andhra Pradesh State</v>
          </cell>
        </row>
        <row r="7543">
          <cell r="B7543" t="str">
            <v>701AP39</v>
          </cell>
          <cell r="C7543" t="str">
            <v>Andhra Pradesh State</v>
          </cell>
        </row>
        <row r="7544">
          <cell r="B7544" t="str">
            <v>701MH32</v>
          </cell>
          <cell r="C7544" t="str">
            <v>Maharashtra State</v>
          </cell>
        </row>
        <row r="7545">
          <cell r="B7545" t="str">
            <v>701MH32</v>
          </cell>
          <cell r="C7545" t="str">
            <v>Maharashtra State</v>
          </cell>
        </row>
        <row r="7546">
          <cell r="B7546" t="str">
            <v>701MH32</v>
          </cell>
          <cell r="C7546" t="str">
            <v>Maharashtra State</v>
          </cell>
        </row>
        <row r="7547">
          <cell r="B7547" t="str">
            <v>701MH32</v>
          </cell>
          <cell r="C7547" t="str">
            <v>Maharashtra State</v>
          </cell>
        </row>
        <row r="7548">
          <cell r="B7548" t="str">
            <v>701MH32</v>
          </cell>
          <cell r="C7548" t="str">
            <v>Maharashtra State</v>
          </cell>
        </row>
        <row r="7549">
          <cell r="B7549" t="str">
            <v>701MH32</v>
          </cell>
          <cell r="C7549" t="str">
            <v>Maharashtra State</v>
          </cell>
        </row>
        <row r="7550">
          <cell r="B7550" t="str">
            <v>701MN31</v>
          </cell>
          <cell r="C7550" t="str">
            <v>Manipur State</v>
          </cell>
        </row>
        <row r="7551">
          <cell r="B7551" t="str">
            <v>701MN31</v>
          </cell>
          <cell r="C7551" t="str">
            <v>Manipur State</v>
          </cell>
        </row>
        <row r="7552">
          <cell r="B7552" t="str">
            <v>701MN31</v>
          </cell>
          <cell r="C7552" t="str">
            <v>Manipur State</v>
          </cell>
        </row>
        <row r="7553">
          <cell r="B7553" t="str">
            <v>701MN31</v>
          </cell>
          <cell r="C7553" t="str">
            <v>Manipur State</v>
          </cell>
        </row>
        <row r="7554">
          <cell r="B7554" t="str">
            <v>701MN31</v>
          </cell>
          <cell r="C7554" t="str">
            <v>Manipur State</v>
          </cell>
        </row>
        <row r="7555">
          <cell r="B7555" t="str">
            <v>701MN31</v>
          </cell>
          <cell r="C7555" t="str">
            <v>Manipur State</v>
          </cell>
        </row>
        <row r="7556">
          <cell r="B7556" t="str">
            <v>701PY26</v>
          </cell>
          <cell r="C7556" t="str">
            <v>Puducherry - Union Territory</v>
          </cell>
        </row>
        <row r="7557">
          <cell r="B7557" t="str">
            <v>701PY26</v>
          </cell>
          <cell r="C7557" t="str">
            <v>Puducherry - Union Territory</v>
          </cell>
        </row>
        <row r="7558">
          <cell r="B7558" t="str">
            <v>701PY26</v>
          </cell>
          <cell r="C7558" t="str">
            <v>Puducherry - Union Territory</v>
          </cell>
        </row>
        <row r="7559">
          <cell r="B7559" t="str">
            <v>701PY26</v>
          </cell>
          <cell r="C7559" t="str">
            <v>Puducherry - Union Territory</v>
          </cell>
        </row>
        <row r="7560">
          <cell r="B7560" t="str">
            <v>701PY26</v>
          </cell>
          <cell r="C7560" t="str">
            <v>Puducherry - Union Territory</v>
          </cell>
        </row>
        <row r="7561">
          <cell r="B7561" t="str">
            <v>701PY26</v>
          </cell>
          <cell r="C7561" t="str">
            <v>Puducherry - Union Territory</v>
          </cell>
        </row>
        <row r="7562">
          <cell r="B7562" t="str">
            <v>701UP31</v>
          </cell>
          <cell r="C7562" t="str">
            <v>Uttar Pradesh State</v>
          </cell>
        </row>
        <row r="7563">
          <cell r="B7563" t="str">
            <v>701UP31</v>
          </cell>
          <cell r="C7563" t="str">
            <v>Uttar Pradesh State</v>
          </cell>
        </row>
        <row r="7564">
          <cell r="B7564" t="str">
            <v>701UP31</v>
          </cell>
          <cell r="C7564" t="str">
            <v>Uttar Pradesh State</v>
          </cell>
        </row>
        <row r="7565">
          <cell r="B7565" t="str">
            <v>701UP31</v>
          </cell>
          <cell r="C7565" t="str">
            <v>Uttar Pradesh State</v>
          </cell>
        </row>
        <row r="7566">
          <cell r="B7566" t="str">
            <v>701UP31</v>
          </cell>
          <cell r="C7566" t="str">
            <v>Uttar Pradesh State</v>
          </cell>
        </row>
        <row r="7567">
          <cell r="B7567" t="str">
            <v>701UP31</v>
          </cell>
          <cell r="C7567" t="str">
            <v>Uttar Pradesh State</v>
          </cell>
        </row>
        <row r="7568">
          <cell r="B7568" t="str">
            <v>702AP30</v>
          </cell>
          <cell r="C7568" t="str">
            <v>Andhra Pradesh State</v>
          </cell>
        </row>
        <row r="7569">
          <cell r="B7569" t="str">
            <v>702AP30</v>
          </cell>
          <cell r="C7569" t="str">
            <v>Andhra Pradesh State</v>
          </cell>
        </row>
        <row r="7570">
          <cell r="B7570" t="str">
            <v>702AP30</v>
          </cell>
          <cell r="C7570" t="str">
            <v>Andhra Pradesh State</v>
          </cell>
        </row>
        <row r="7571">
          <cell r="B7571" t="str">
            <v>702AP30</v>
          </cell>
          <cell r="C7571" t="str">
            <v>Andhra Pradesh State</v>
          </cell>
        </row>
        <row r="7572">
          <cell r="B7572" t="str">
            <v>702AP30</v>
          </cell>
          <cell r="C7572" t="str">
            <v>Andhra Pradesh State</v>
          </cell>
        </row>
        <row r="7573">
          <cell r="B7573" t="str">
            <v>702AP30</v>
          </cell>
          <cell r="C7573" t="str">
            <v>Andhra Pradesh State</v>
          </cell>
        </row>
        <row r="7574">
          <cell r="B7574" t="str">
            <v>702AP36</v>
          </cell>
          <cell r="C7574" t="str">
            <v>Andhra Pradesh State</v>
          </cell>
        </row>
        <row r="7575">
          <cell r="B7575" t="str">
            <v>702AP36</v>
          </cell>
          <cell r="C7575" t="str">
            <v>Andhra Pradesh State</v>
          </cell>
        </row>
        <row r="7576">
          <cell r="B7576" t="str">
            <v>702AP36</v>
          </cell>
          <cell r="C7576" t="str">
            <v>Andhra Pradesh State</v>
          </cell>
        </row>
        <row r="7577">
          <cell r="B7577" t="str">
            <v>702AP36</v>
          </cell>
          <cell r="C7577" t="str">
            <v>Andhra Pradesh State</v>
          </cell>
        </row>
        <row r="7578">
          <cell r="B7578" t="str">
            <v>702AP36</v>
          </cell>
          <cell r="C7578" t="str">
            <v>Andhra Pradesh State</v>
          </cell>
        </row>
        <row r="7579">
          <cell r="B7579" t="str">
            <v>702AP36</v>
          </cell>
          <cell r="C7579" t="str">
            <v>Andhra Pradesh State</v>
          </cell>
        </row>
        <row r="7580">
          <cell r="B7580" t="str">
            <v>702AP37</v>
          </cell>
          <cell r="C7580" t="str">
            <v>Andhra Pradesh State</v>
          </cell>
        </row>
        <row r="7581">
          <cell r="B7581" t="str">
            <v>702AP37</v>
          </cell>
          <cell r="C7581" t="str">
            <v>Andhra Pradesh State</v>
          </cell>
        </row>
        <row r="7582">
          <cell r="B7582" t="str">
            <v>702AP37</v>
          </cell>
          <cell r="C7582" t="str">
            <v>Andhra Pradesh State</v>
          </cell>
        </row>
        <row r="7583">
          <cell r="B7583" t="str">
            <v>702AP37</v>
          </cell>
          <cell r="C7583" t="str">
            <v>Andhra Pradesh State</v>
          </cell>
        </row>
        <row r="7584">
          <cell r="B7584" t="str">
            <v>702AP37</v>
          </cell>
          <cell r="C7584" t="str">
            <v>Andhra Pradesh State</v>
          </cell>
        </row>
        <row r="7585">
          <cell r="B7585" t="str">
            <v>702AP37</v>
          </cell>
          <cell r="C7585" t="str">
            <v>Andhra Pradesh State</v>
          </cell>
        </row>
        <row r="7586">
          <cell r="B7586" t="str">
            <v>702AP41</v>
          </cell>
          <cell r="C7586" t="str">
            <v>Andhra Pradesh State</v>
          </cell>
        </row>
        <row r="7587">
          <cell r="B7587" t="str">
            <v>702AP41</v>
          </cell>
          <cell r="C7587" t="str">
            <v>Andhra Pradesh State</v>
          </cell>
        </row>
        <row r="7588">
          <cell r="B7588" t="str">
            <v>702AP41</v>
          </cell>
          <cell r="C7588" t="str">
            <v>Andhra Pradesh State</v>
          </cell>
        </row>
        <row r="7589">
          <cell r="B7589" t="str">
            <v>702AP41</v>
          </cell>
          <cell r="C7589" t="str">
            <v>Andhra Pradesh State</v>
          </cell>
        </row>
        <row r="7590">
          <cell r="B7590" t="str">
            <v>702AP41</v>
          </cell>
          <cell r="C7590" t="str">
            <v>Andhra Pradesh State</v>
          </cell>
        </row>
        <row r="7591">
          <cell r="B7591" t="str">
            <v>702AP41</v>
          </cell>
          <cell r="C7591" t="str">
            <v>Andhra Pradesh State</v>
          </cell>
        </row>
        <row r="7592">
          <cell r="B7592" t="str">
            <v>702AS30</v>
          </cell>
          <cell r="C7592" t="str">
            <v>Assam State</v>
          </cell>
        </row>
        <row r="7593">
          <cell r="B7593" t="str">
            <v>702AS30</v>
          </cell>
          <cell r="C7593" t="str">
            <v>Assam State</v>
          </cell>
        </row>
        <row r="7594">
          <cell r="B7594" t="str">
            <v>702AS30</v>
          </cell>
          <cell r="C7594" t="str">
            <v>Assam State</v>
          </cell>
        </row>
        <row r="7595">
          <cell r="B7595" t="str">
            <v>702AS30</v>
          </cell>
          <cell r="C7595" t="str">
            <v>Assam State</v>
          </cell>
        </row>
        <row r="7596">
          <cell r="B7596" t="str">
            <v>702AS30</v>
          </cell>
          <cell r="C7596" t="str">
            <v>Assam State</v>
          </cell>
        </row>
        <row r="7597">
          <cell r="B7597" t="str">
            <v>702AS30</v>
          </cell>
          <cell r="C7597" t="str">
            <v>Assam State</v>
          </cell>
        </row>
        <row r="7598">
          <cell r="B7598" t="str">
            <v>702BR30</v>
          </cell>
          <cell r="C7598" t="str">
            <v>Bihar State</v>
          </cell>
        </row>
        <row r="7599">
          <cell r="B7599" t="str">
            <v>702BR30</v>
          </cell>
          <cell r="C7599" t="str">
            <v>Bihar State</v>
          </cell>
        </row>
        <row r="7600">
          <cell r="B7600" t="str">
            <v>702BR30</v>
          </cell>
          <cell r="C7600" t="str">
            <v>Bihar State</v>
          </cell>
        </row>
        <row r="7601">
          <cell r="B7601" t="str">
            <v>702BR30</v>
          </cell>
          <cell r="C7601" t="str">
            <v>Bihar State</v>
          </cell>
        </row>
        <row r="7602">
          <cell r="B7602" t="str">
            <v>702BR30</v>
          </cell>
          <cell r="C7602" t="str">
            <v>Bihar State</v>
          </cell>
        </row>
        <row r="7603">
          <cell r="B7603" t="str">
            <v>702BR30</v>
          </cell>
          <cell r="C7603" t="str">
            <v>Bihar State</v>
          </cell>
        </row>
        <row r="7604">
          <cell r="B7604" t="str">
            <v>702HP36</v>
          </cell>
          <cell r="C7604" t="str">
            <v>Himachal Pradesh State</v>
          </cell>
        </row>
        <row r="7605">
          <cell r="B7605" t="str">
            <v>702HP36</v>
          </cell>
          <cell r="C7605" t="str">
            <v>Himachal Pradesh State</v>
          </cell>
        </row>
        <row r="7606">
          <cell r="B7606" t="str">
            <v>702HP36</v>
          </cell>
          <cell r="C7606" t="str">
            <v>Himachal Pradesh State</v>
          </cell>
        </row>
        <row r="7607">
          <cell r="B7607" t="str">
            <v>702HP36</v>
          </cell>
          <cell r="C7607" t="str">
            <v>Himachal Pradesh State</v>
          </cell>
        </row>
        <row r="7608">
          <cell r="B7608" t="str">
            <v>702HP36</v>
          </cell>
          <cell r="C7608" t="str">
            <v>Himachal Pradesh State</v>
          </cell>
        </row>
        <row r="7609">
          <cell r="B7609" t="str">
            <v>702HP36</v>
          </cell>
          <cell r="C7609" t="str">
            <v>Himachal Pradesh State</v>
          </cell>
        </row>
        <row r="7610">
          <cell r="B7610" t="str">
            <v>702HR29</v>
          </cell>
          <cell r="C7610" t="str">
            <v>Haryana State</v>
          </cell>
        </row>
        <row r="7611">
          <cell r="B7611" t="str">
            <v>702HR29</v>
          </cell>
          <cell r="C7611" t="str">
            <v>Haryana State</v>
          </cell>
        </row>
        <row r="7612">
          <cell r="B7612" t="str">
            <v>702HR29</v>
          </cell>
          <cell r="C7612" t="str">
            <v>Haryana State</v>
          </cell>
        </row>
        <row r="7613">
          <cell r="B7613" t="str">
            <v>702HR29</v>
          </cell>
          <cell r="C7613" t="str">
            <v>Haryana State</v>
          </cell>
        </row>
        <row r="7614">
          <cell r="B7614" t="str">
            <v>702HR29</v>
          </cell>
          <cell r="C7614" t="str">
            <v>Haryana State</v>
          </cell>
        </row>
        <row r="7615">
          <cell r="B7615" t="str">
            <v>702HR29</v>
          </cell>
          <cell r="C7615" t="str">
            <v>Haryana State</v>
          </cell>
        </row>
        <row r="7616">
          <cell r="B7616" t="str">
            <v>702KA31</v>
          </cell>
          <cell r="C7616" t="str">
            <v>Karnataka State</v>
          </cell>
        </row>
        <row r="7617">
          <cell r="B7617" t="str">
            <v>702KA31</v>
          </cell>
          <cell r="C7617" t="str">
            <v>Karnataka State</v>
          </cell>
        </row>
        <row r="7618">
          <cell r="B7618" t="str">
            <v>702KA31</v>
          </cell>
          <cell r="C7618" t="str">
            <v>Karnataka State</v>
          </cell>
        </row>
        <row r="7619">
          <cell r="B7619" t="str">
            <v>702KA31</v>
          </cell>
          <cell r="C7619" t="str">
            <v>Karnataka State</v>
          </cell>
        </row>
        <row r="7620">
          <cell r="B7620" t="str">
            <v>702KA31</v>
          </cell>
          <cell r="C7620" t="str">
            <v>Karnataka State</v>
          </cell>
        </row>
        <row r="7621">
          <cell r="B7621" t="str">
            <v>702KA31</v>
          </cell>
          <cell r="C7621" t="str">
            <v>Karnataka State</v>
          </cell>
        </row>
        <row r="7622">
          <cell r="B7622" t="str">
            <v>702KA33</v>
          </cell>
          <cell r="C7622" t="str">
            <v>Karnataka State</v>
          </cell>
        </row>
        <row r="7623">
          <cell r="B7623" t="str">
            <v>702KA33</v>
          </cell>
          <cell r="C7623" t="str">
            <v>Karnataka State</v>
          </cell>
        </row>
        <row r="7624">
          <cell r="B7624" t="str">
            <v>702KA33</v>
          </cell>
          <cell r="C7624" t="str">
            <v>Karnataka State</v>
          </cell>
        </row>
        <row r="7625">
          <cell r="B7625" t="str">
            <v>702KA33</v>
          </cell>
          <cell r="C7625" t="str">
            <v>Karnataka State</v>
          </cell>
        </row>
        <row r="7626">
          <cell r="B7626" t="str">
            <v>702KA33</v>
          </cell>
          <cell r="C7626" t="str">
            <v>Karnataka State</v>
          </cell>
        </row>
        <row r="7627">
          <cell r="B7627" t="str">
            <v>702KA33</v>
          </cell>
          <cell r="C7627" t="str">
            <v>Karnataka State</v>
          </cell>
        </row>
        <row r="7628">
          <cell r="B7628" t="str">
            <v>702KL28</v>
          </cell>
          <cell r="C7628" t="str">
            <v>Kerala State</v>
          </cell>
        </row>
        <row r="7629">
          <cell r="B7629" t="str">
            <v>702KL28</v>
          </cell>
          <cell r="C7629" t="str">
            <v>Kerala State</v>
          </cell>
        </row>
        <row r="7630">
          <cell r="B7630" t="str">
            <v>702KL28</v>
          </cell>
          <cell r="C7630" t="str">
            <v>Kerala State</v>
          </cell>
        </row>
        <row r="7631">
          <cell r="B7631" t="str">
            <v>702KL28</v>
          </cell>
          <cell r="C7631" t="str">
            <v>Kerala State</v>
          </cell>
        </row>
        <row r="7632">
          <cell r="B7632" t="str">
            <v>702KL28</v>
          </cell>
          <cell r="C7632" t="str">
            <v>Kerala State</v>
          </cell>
        </row>
        <row r="7633">
          <cell r="B7633" t="str">
            <v>702KL28</v>
          </cell>
          <cell r="C7633" t="str">
            <v>Kerala State</v>
          </cell>
        </row>
        <row r="7634">
          <cell r="B7634" t="str">
            <v>702MH29</v>
          </cell>
          <cell r="C7634" t="str">
            <v>Maharashtra State</v>
          </cell>
        </row>
        <row r="7635">
          <cell r="B7635" t="str">
            <v>702MH29</v>
          </cell>
          <cell r="C7635" t="str">
            <v>Maharashtra State</v>
          </cell>
        </row>
        <row r="7636">
          <cell r="B7636" t="str">
            <v>702MH29</v>
          </cell>
          <cell r="C7636" t="str">
            <v>Maharashtra State</v>
          </cell>
        </row>
        <row r="7637">
          <cell r="B7637" t="str">
            <v>702MH29</v>
          </cell>
          <cell r="C7637" t="str">
            <v>Maharashtra State</v>
          </cell>
        </row>
        <row r="7638">
          <cell r="B7638" t="str">
            <v>702MH29</v>
          </cell>
          <cell r="C7638" t="str">
            <v>Maharashtra State</v>
          </cell>
        </row>
        <row r="7639">
          <cell r="B7639" t="str">
            <v>702MH29</v>
          </cell>
          <cell r="C7639" t="str">
            <v>Maharashtra State</v>
          </cell>
        </row>
        <row r="7640">
          <cell r="B7640" t="str">
            <v>702ML41</v>
          </cell>
          <cell r="C7640" t="str">
            <v>Meghalaya State</v>
          </cell>
        </row>
        <row r="7641">
          <cell r="B7641" t="str">
            <v>702ML41</v>
          </cell>
          <cell r="C7641" t="str">
            <v>Meghalaya State</v>
          </cell>
        </row>
        <row r="7642">
          <cell r="B7642" t="str">
            <v>702ML41</v>
          </cell>
          <cell r="C7642" t="str">
            <v>Meghalaya State</v>
          </cell>
        </row>
        <row r="7643">
          <cell r="B7643" t="str">
            <v>702ML41</v>
          </cell>
          <cell r="C7643" t="str">
            <v>Meghalaya State</v>
          </cell>
        </row>
        <row r="7644">
          <cell r="B7644" t="str">
            <v>702ML41</v>
          </cell>
          <cell r="C7644" t="str">
            <v>Meghalaya State</v>
          </cell>
        </row>
        <row r="7645">
          <cell r="B7645" t="str">
            <v>702ML41</v>
          </cell>
          <cell r="C7645" t="str">
            <v>Meghalaya State</v>
          </cell>
        </row>
        <row r="7646">
          <cell r="B7646" t="str">
            <v>702PN28</v>
          </cell>
          <cell r="C7646" t="str">
            <v>Punjab State</v>
          </cell>
        </row>
        <row r="7647">
          <cell r="B7647" t="str">
            <v>702PN28</v>
          </cell>
          <cell r="C7647" t="str">
            <v>Punjab State</v>
          </cell>
        </row>
        <row r="7648">
          <cell r="B7648" t="str">
            <v>702PN28</v>
          </cell>
          <cell r="C7648" t="str">
            <v>Punjab State</v>
          </cell>
        </row>
        <row r="7649">
          <cell r="B7649" t="str">
            <v>702PN28</v>
          </cell>
          <cell r="C7649" t="str">
            <v>Punjab State</v>
          </cell>
        </row>
        <row r="7650">
          <cell r="B7650" t="str">
            <v>702PN28</v>
          </cell>
          <cell r="C7650" t="str">
            <v>Punjab State</v>
          </cell>
        </row>
        <row r="7651">
          <cell r="B7651" t="str">
            <v>702PN28</v>
          </cell>
          <cell r="C7651" t="str">
            <v>Punjab State</v>
          </cell>
        </row>
        <row r="7652">
          <cell r="B7652" t="str">
            <v>702TN31</v>
          </cell>
          <cell r="C7652" t="str">
            <v>Tamilnadu State</v>
          </cell>
        </row>
        <row r="7653">
          <cell r="B7653" t="str">
            <v>702TN31</v>
          </cell>
          <cell r="C7653" t="str">
            <v>Tamilnadu State</v>
          </cell>
        </row>
        <row r="7654">
          <cell r="B7654" t="str">
            <v>702TN31</v>
          </cell>
          <cell r="C7654" t="str">
            <v>Tamilnadu State</v>
          </cell>
        </row>
        <row r="7655">
          <cell r="B7655" t="str">
            <v>702TN31</v>
          </cell>
          <cell r="C7655" t="str">
            <v>Tamilnadu State</v>
          </cell>
        </row>
        <row r="7656">
          <cell r="B7656" t="str">
            <v>702TN31</v>
          </cell>
          <cell r="C7656" t="str">
            <v>Tamilnadu State</v>
          </cell>
        </row>
        <row r="7657">
          <cell r="B7657" t="str">
            <v>702TN31</v>
          </cell>
          <cell r="C7657" t="str">
            <v>Tamilnadu State</v>
          </cell>
        </row>
        <row r="7658">
          <cell r="B7658" t="str">
            <v>702UP31</v>
          </cell>
          <cell r="C7658" t="str">
            <v>Uttar Pradesh State</v>
          </cell>
        </row>
        <row r="7659">
          <cell r="B7659" t="str">
            <v>702UP31</v>
          </cell>
          <cell r="C7659" t="str">
            <v>Uttar Pradesh State</v>
          </cell>
        </row>
        <row r="7660">
          <cell r="B7660" t="str">
            <v>702UP31</v>
          </cell>
          <cell r="C7660" t="str">
            <v>Uttar Pradesh State</v>
          </cell>
        </row>
        <row r="7661">
          <cell r="B7661" t="str">
            <v>702UP31</v>
          </cell>
          <cell r="C7661" t="str">
            <v>Uttar Pradesh State</v>
          </cell>
        </row>
        <row r="7662">
          <cell r="B7662" t="str">
            <v>702UP31</v>
          </cell>
          <cell r="C7662" t="str">
            <v>Uttar Pradesh State</v>
          </cell>
        </row>
        <row r="7663">
          <cell r="B7663" t="str">
            <v>702UP31</v>
          </cell>
          <cell r="C7663" t="str">
            <v>Uttar Pradesh State</v>
          </cell>
        </row>
        <row r="7664">
          <cell r="B7664" t="str">
            <v>702WB31</v>
          </cell>
          <cell r="C7664" t="str">
            <v>West Bengal State</v>
          </cell>
        </row>
        <row r="7665">
          <cell r="B7665" t="str">
            <v>702WB31</v>
          </cell>
          <cell r="C7665" t="str">
            <v>West Bengal State</v>
          </cell>
        </row>
        <row r="7666">
          <cell r="B7666" t="str">
            <v>702WB31</v>
          </cell>
          <cell r="C7666" t="str">
            <v>West Bengal State</v>
          </cell>
        </row>
        <row r="7667">
          <cell r="B7667" t="str">
            <v>702WB31</v>
          </cell>
          <cell r="C7667" t="str">
            <v>West Bengal State</v>
          </cell>
        </row>
        <row r="7668">
          <cell r="B7668" t="str">
            <v>702WB31</v>
          </cell>
          <cell r="C7668" t="str">
            <v>West Bengal State</v>
          </cell>
        </row>
        <row r="7669">
          <cell r="B7669" t="str">
            <v>702WB31</v>
          </cell>
          <cell r="C7669" t="str">
            <v>West Bengal State</v>
          </cell>
        </row>
        <row r="7670">
          <cell r="B7670" t="str">
            <v>703AP40</v>
          </cell>
          <cell r="C7670" t="str">
            <v>Andhra Pradesh State</v>
          </cell>
        </row>
        <row r="7671">
          <cell r="B7671" t="str">
            <v>703AP40</v>
          </cell>
          <cell r="C7671" t="str">
            <v>Andhra Pradesh State</v>
          </cell>
        </row>
        <row r="7672">
          <cell r="B7672" t="str">
            <v>703AP40</v>
          </cell>
          <cell r="C7672" t="str">
            <v>Andhra Pradesh State</v>
          </cell>
        </row>
        <row r="7673">
          <cell r="B7673" t="str">
            <v>703AP40</v>
          </cell>
          <cell r="C7673" t="str">
            <v>Andhra Pradesh State</v>
          </cell>
        </row>
        <row r="7674">
          <cell r="B7674" t="str">
            <v>703AP40</v>
          </cell>
          <cell r="C7674" t="str">
            <v>Andhra Pradesh State</v>
          </cell>
        </row>
        <row r="7675">
          <cell r="B7675" t="str">
            <v>703AP40</v>
          </cell>
          <cell r="C7675" t="str">
            <v>Andhra Pradesh State</v>
          </cell>
        </row>
        <row r="7676">
          <cell r="B7676" t="str">
            <v>703AS31</v>
          </cell>
          <cell r="C7676" t="str">
            <v>Assam State</v>
          </cell>
        </row>
        <row r="7677">
          <cell r="B7677" t="str">
            <v>703AS31</v>
          </cell>
          <cell r="C7677" t="str">
            <v>Assam State</v>
          </cell>
        </row>
        <row r="7678">
          <cell r="B7678" t="str">
            <v>703AS31</v>
          </cell>
          <cell r="C7678" t="str">
            <v>Assam State</v>
          </cell>
        </row>
        <row r="7679">
          <cell r="B7679" t="str">
            <v>703AS31</v>
          </cell>
          <cell r="C7679" t="str">
            <v>Assam State</v>
          </cell>
        </row>
        <row r="7680">
          <cell r="B7680" t="str">
            <v>703AS31</v>
          </cell>
          <cell r="C7680" t="str">
            <v>Assam State</v>
          </cell>
        </row>
        <row r="7681">
          <cell r="B7681" t="str">
            <v>703AS31</v>
          </cell>
          <cell r="C7681" t="str">
            <v>Assam State</v>
          </cell>
        </row>
        <row r="7682">
          <cell r="B7682" t="str">
            <v>703HP31</v>
          </cell>
          <cell r="C7682" t="str">
            <v>Himachal Pradesh State</v>
          </cell>
        </row>
        <row r="7683">
          <cell r="B7683" t="str">
            <v>703HP31</v>
          </cell>
          <cell r="C7683" t="str">
            <v>Himachal Pradesh State</v>
          </cell>
        </row>
        <row r="7684">
          <cell r="B7684" t="str">
            <v>703HP31</v>
          </cell>
          <cell r="C7684" t="str">
            <v>Himachal Pradesh State</v>
          </cell>
        </row>
        <row r="7685">
          <cell r="B7685" t="str">
            <v>703HP31</v>
          </cell>
          <cell r="C7685" t="str">
            <v>Himachal Pradesh State</v>
          </cell>
        </row>
        <row r="7686">
          <cell r="B7686" t="str">
            <v>703HP31</v>
          </cell>
          <cell r="C7686" t="str">
            <v>Himachal Pradesh State</v>
          </cell>
        </row>
        <row r="7687">
          <cell r="B7687" t="str">
            <v>703HP31</v>
          </cell>
          <cell r="C7687" t="str">
            <v>Himachal Pradesh State</v>
          </cell>
        </row>
        <row r="7688">
          <cell r="B7688" t="str">
            <v>703HR40</v>
          </cell>
          <cell r="C7688" t="str">
            <v>Haryana State</v>
          </cell>
        </row>
        <row r="7689">
          <cell r="B7689" t="str">
            <v>703HR40</v>
          </cell>
          <cell r="C7689" t="str">
            <v>Haryana State</v>
          </cell>
        </row>
        <row r="7690">
          <cell r="B7690" t="str">
            <v>703HR40</v>
          </cell>
          <cell r="C7690" t="str">
            <v>Haryana State</v>
          </cell>
        </row>
        <row r="7691">
          <cell r="B7691" t="str">
            <v>703HR40</v>
          </cell>
          <cell r="C7691" t="str">
            <v>Haryana State</v>
          </cell>
        </row>
        <row r="7692">
          <cell r="B7692" t="str">
            <v>703HR40</v>
          </cell>
          <cell r="C7692" t="str">
            <v>Haryana State</v>
          </cell>
        </row>
        <row r="7693">
          <cell r="B7693" t="str">
            <v>703HR40</v>
          </cell>
          <cell r="C7693" t="str">
            <v>Haryana State</v>
          </cell>
        </row>
        <row r="7694">
          <cell r="B7694" t="str">
            <v>703KA32</v>
          </cell>
          <cell r="C7694" t="str">
            <v>Karnataka State</v>
          </cell>
        </row>
        <row r="7695">
          <cell r="B7695" t="str">
            <v>703KA32</v>
          </cell>
          <cell r="C7695" t="str">
            <v>Karnataka State</v>
          </cell>
        </row>
        <row r="7696">
          <cell r="B7696" t="str">
            <v>703KA32</v>
          </cell>
          <cell r="C7696" t="str">
            <v>Karnataka State</v>
          </cell>
        </row>
        <row r="7697">
          <cell r="B7697" t="str">
            <v>703KA32</v>
          </cell>
          <cell r="C7697" t="str">
            <v>Karnataka State</v>
          </cell>
        </row>
        <row r="7698">
          <cell r="B7698" t="str">
            <v>703KA32</v>
          </cell>
          <cell r="C7698" t="str">
            <v>Karnataka State</v>
          </cell>
        </row>
        <row r="7699">
          <cell r="B7699" t="str">
            <v>703KA32</v>
          </cell>
          <cell r="C7699" t="str">
            <v>Karnataka State</v>
          </cell>
        </row>
        <row r="7700">
          <cell r="B7700" t="str">
            <v>703KL30</v>
          </cell>
          <cell r="C7700" t="str">
            <v>Kerala State</v>
          </cell>
        </row>
        <row r="7701">
          <cell r="B7701" t="str">
            <v>703KL30</v>
          </cell>
          <cell r="C7701" t="str">
            <v>Kerala State</v>
          </cell>
        </row>
        <row r="7702">
          <cell r="B7702" t="str">
            <v>703KL30</v>
          </cell>
          <cell r="C7702" t="str">
            <v>Kerala State</v>
          </cell>
        </row>
        <row r="7703">
          <cell r="B7703" t="str">
            <v>703KL30</v>
          </cell>
          <cell r="C7703" t="str">
            <v>Kerala State</v>
          </cell>
        </row>
        <row r="7704">
          <cell r="B7704" t="str">
            <v>703KL30</v>
          </cell>
          <cell r="C7704" t="str">
            <v>Kerala State</v>
          </cell>
        </row>
        <row r="7705">
          <cell r="B7705" t="str">
            <v>703KL30</v>
          </cell>
          <cell r="C7705" t="str">
            <v>Kerala State</v>
          </cell>
        </row>
        <row r="7706">
          <cell r="B7706" t="str">
            <v>703MN31</v>
          </cell>
          <cell r="C7706" t="str">
            <v>Manipur State</v>
          </cell>
        </row>
        <row r="7707">
          <cell r="B7707" t="str">
            <v>703MN31</v>
          </cell>
          <cell r="C7707" t="str">
            <v>Manipur State</v>
          </cell>
        </row>
        <row r="7708">
          <cell r="B7708" t="str">
            <v>703MN31</v>
          </cell>
          <cell r="C7708" t="str">
            <v>Manipur State</v>
          </cell>
        </row>
        <row r="7709">
          <cell r="B7709" t="str">
            <v>703MN31</v>
          </cell>
          <cell r="C7709" t="str">
            <v>Manipur State</v>
          </cell>
        </row>
        <row r="7710">
          <cell r="B7710" t="str">
            <v>703MN31</v>
          </cell>
          <cell r="C7710" t="str">
            <v>Manipur State</v>
          </cell>
        </row>
        <row r="7711">
          <cell r="B7711" t="str">
            <v>703MN31</v>
          </cell>
          <cell r="C7711" t="str">
            <v>Manipur State</v>
          </cell>
        </row>
        <row r="7712">
          <cell r="B7712" t="str">
            <v>703MP31</v>
          </cell>
          <cell r="C7712" t="str">
            <v>Madhya Pradesh State</v>
          </cell>
        </row>
        <row r="7713">
          <cell r="B7713" t="str">
            <v>703MP31</v>
          </cell>
          <cell r="C7713" t="str">
            <v>Madhya Pradesh State</v>
          </cell>
        </row>
        <row r="7714">
          <cell r="B7714" t="str">
            <v>703MP31</v>
          </cell>
          <cell r="C7714" t="str">
            <v>Madhya Pradesh State</v>
          </cell>
        </row>
        <row r="7715">
          <cell r="B7715" t="str">
            <v>703MP31</v>
          </cell>
          <cell r="C7715" t="str">
            <v>Madhya Pradesh State</v>
          </cell>
        </row>
        <row r="7716">
          <cell r="B7716" t="str">
            <v>703MP31</v>
          </cell>
          <cell r="C7716" t="str">
            <v>Madhya Pradesh State</v>
          </cell>
        </row>
        <row r="7717">
          <cell r="B7717" t="str">
            <v>703MP31</v>
          </cell>
          <cell r="C7717" t="str">
            <v>Madhya Pradesh State</v>
          </cell>
        </row>
        <row r="7718">
          <cell r="B7718" t="str">
            <v>703NL30</v>
          </cell>
          <cell r="C7718" t="str">
            <v>Nagaland State</v>
          </cell>
        </row>
        <row r="7719">
          <cell r="B7719" t="str">
            <v>703NL30</v>
          </cell>
          <cell r="C7719" t="str">
            <v>Nagaland State</v>
          </cell>
        </row>
        <row r="7720">
          <cell r="B7720" t="str">
            <v>703NL30</v>
          </cell>
          <cell r="C7720" t="str">
            <v>Nagaland State</v>
          </cell>
        </row>
        <row r="7721">
          <cell r="B7721" t="str">
            <v>703NL30</v>
          </cell>
          <cell r="C7721" t="str">
            <v>Nagaland State</v>
          </cell>
        </row>
        <row r="7722">
          <cell r="B7722" t="str">
            <v>703NL30</v>
          </cell>
          <cell r="C7722" t="str">
            <v>Nagaland State</v>
          </cell>
        </row>
        <row r="7723">
          <cell r="B7723" t="str">
            <v>703NL30</v>
          </cell>
          <cell r="C7723" t="str">
            <v>Nagaland State</v>
          </cell>
        </row>
        <row r="7724">
          <cell r="B7724" t="str">
            <v>703PY28</v>
          </cell>
          <cell r="C7724" t="str">
            <v>Puducherry - Union Territory</v>
          </cell>
        </row>
        <row r="7725">
          <cell r="B7725" t="str">
            <v>703PY28</v>
          </cell>
          <cell r="C7725" t="str">
            <v>Puducherry - Union Territory</v>
          </cell>
        </row>
        <row r="7726">
          <cell r="B7726" t="str">
            <v>703PY28</v>
          </cell>
          <cell r="C7726" t="str">
            <v>Puducherry - Union Territory</v>
          </cell>
        </row>
        <row r="7727">
          <cell r="B7727" t="str">
            <v>703PY28</v>
          </cell>
          <cell r="C7727" t="str">
            <v>Puducherry - Union Territory</v>
          </cell>
        </row>
        <row r="7728">
          <cell r="B7728" t="str">
            <v>703PY28</v>
          </cell>
          <cell r="C7728" t="str">
            <v>Puducherry - Union Territory</v>
          </cell>
        </row>
        <row r="7729">
          <cell r="B7729" t="str">
            <v>703PY28</v>
          </cell>
          <cell r="C7729" t="str">
            <v>Puducherry - Union Territory</v>
          </cell>
        </row>
        <row r="7730">
          <cell r="B7730" t="str">
            <v>703RJ30</v>
          </cell>
          <cell r="C7730" t="str">
            <v>Rajasthan State</v>
          </cell>
        </row>
        <row r="7731">
          <cell r="B7731" t="str">
            <v>703RJ30</v>
          </cell>
          <cell r="C7731" t="str">
            <v>Rajasthan State</v>
          </cell>
        </row>
        <row r="7732">
          <cell r="B7732" t="str">
            <v>703RJ30</v>
          </cell>
          <cell r="C7732" t="str">
            <v>Rajasthan State</v>
          </cell>
        </row>
        <row r="7733">
          <cell r="B7733" t="str">
            <v>703RJ30</v>
          </cell>
          <cell r="C7733" t="str">
            <v>Rajasthan State</v>
          </cell>
        </row>
        <row r="7734">
          <cell r="B7734" t="str">
            <v>703RJ30</v>
          </cell>
          <cell r="C7734" t="str">
            <v>Rajasthan State</v>
          </cell>
        </row>
        <row r="7735">
          <cell r="B7735" t="str">
            <v>703RJ30</v>
          </cell>
          <cell r="C7735" t="str">
            <v>Rajasthan State</v>
          </cell>
        </row>
        <row r="7736">
          <cell r="B7736" t="str">
            <v>703RJ31</v>
          </cell>
          <cell r="C7736" t="str">
            <v>Rajasthan State</v>
          </cell>
        </row>
        <row r="7737">
          <cell r="B7737" t="str">
            <v>703RJ31</v>
          </cell>
          <cell r="C7737" t="str">
            <v>Rajasthan State</v>
          </cell>
        </row>
        <row r="7738">
          <cell r="B7738" t="str">
            <v>703RJ31</v>
          </cell>
          <cell r="C7738" t="str">
            <v>Rajasthan State</v>
          </cell>
        </row>
        <row r="7739">
          <cell r="B7739" t="str">
            <v>703RJ31</v>
          </cell>
          <cell r="C7739" t="str">
            <v>Rajasthan State</v>
          </cell>
        </row>
        <row r="7740">
          <cell r="B7740" t="str">
            <v>703RJ31</v>
          </cell>
          <cell r="C7740" t="str">
            <v>Rajasthan State</v>
          </cell>
        </row>
        <row r="7741">
          <cell r="B7741" t="str">
            <v>703RJ31</v>
          </cell>
          <cell r="C7741" t="str">
            <v>Rajasthan State</v>
          </cell>
        </row>
        <row r="7742">
          <cell r="B7742" t="str">
            <v>703RJ36</v>
          </cell>
          <cell r="C7742" t="str">
            <v>Rajasthan State</v>
          </cell>
        </row>
        <row r="7743">
          <cell r="B7743" t="str">
            <v>703RJ36</v>
          </cell>
          <cell r="C7743" t="str">
            <v>Rajasthan State</v>
          </cell>
        </row>
        <row r="7744">
          <cell r="B7744" t="str">
            <v>703RJ36</v>
          </cell>
          <cell r="C7744" t="str">
            <v>Rajasthan State</v>
          </cell>
        </row>
        <row r="7745">
          <cell r="B7745" t="str">
            <v>703RJ36</v>
          </cell>
          <cell r="C7745" t="str">
            <v>Rajasthan State</v>
          </cell>
        </row>
        <row r="7746">
          <cell r="B7746" t="str">
            <v>703RJ36</v>
          </cell>
          <cell r="C7746" t="str">
            <v>Rajasthan State</v>
          </cell>
        </row>
        <row r="7747">
          <cell r="B7747" t="str">
            <v>703RJ36</v>
          </cell>
          <cell r="C7747" t="str">
            <v>Rajasthan State</v>
          </cell>
        </row>
        <row r="7748">
          <cell r="B7748" t="str">
            <v>703TN46</v>
          </cell>
          <cell r="C7748" t="str">
            <v>Tamilnadu State</v>
          </cell>
        </row>
        <row r="7749">
          <cell r="B7749" t="str">
            <v>703TN46</v>
          </cell>
          <cell r="C7749" t="str">
            <v>Tamilnadu State</v>
          </cell>
        </row>
        <row r="7750">
          <cell r="B7750" t="str">
            <v>703TN46</v>
          </cell>
          <cell r="C7750" t="str">
            <v>Tamilnadu State</v>
          </cell>
        </row>
        <row r="7751">
          <cell r="B7751" t="str">
            <v>703TN46</v>
          </cell>
          <cell r="C7751" t="str">
            <v>Tamilnadu State</v>
          </cell>
        </row>
        <row r="7752">
          <cell r="B7752" t="str">
            <v>703TN46</v>
          </cell>
          <cell r="C7752" t="str">
            <v>Tamilnadu State</v>
          </cell>
        </row>
        <row r="7753">
          <cell r="B7753" t="str">
            <v>703TN46</v>
          </cell>
          <cell r="C7753" t="str">
            <v>Tamilnadu State</v>
          </cell>
        </row>
        <row r="7754">
          <cell r="B7754" t="str">
            <v>703TN51</v>
          </cell>
          <cell r="C7754" t="str">
            <v>Tamilnadu State</v>
          </cell>
        </row>
        <row r="7755">
          <cell r="B7755" t="str">
            <v>703TN51</v>
          </cell>
          <cell r="C7755" t="str">
            <v>Tamilnadu State</v>
          </cell>
        </row>
        <row r="7756">
          <cell r="B7756" t="str">
            <v>703TN51</v>
          </cell>
          <cell r="C7756" t="str">
            <v>Tamilnadu State</v>
          </cell>
        </row>
        <row r="7757">
          <cell r="B7757" t="str">
            <v>703TN51</v>
          </cell>
          <cell r="C7757" t="str">
            <v>Tamilnadu State</v>
          </cell>
        </row>
        <row r="7758">
          <cell r="B7758" t="str">
            <v>703TN51</v>
          </cell>
          <cell r="C7758" t="str">
            <v>Tamilnadu State</v>
          </cell>
        </row>
        <row r="7759">
          <cell r="B7759" t="str">
            <v>703TN51</v>
          </cell>
          <cell r="C7759" t="str">
            <v>Tamilnadu State</v>
          </cell>
        </row>
        <row r="7760">
          <cell r="B7760" t="str">
            <v>703TS51</v>
          </cell>
          <cell r="C7760" t="str">
            <v>Telangana State</v>
          </cell>
        </row>
        <row r="7761">
          <cell r="B7761" t="str">
            <v>703TS51</v>
          </cell>
          <cell r="C7761" t="str">
            <v>Telangana State</v>
          </cell>
        </row>
        <row r="7762">
          <cell r="B7762" t="str">
            <v>703TS51</v>
          </cell>
          <cell r="C7762" t="str">
            <v>Telangana State</v>
          </cell>
        </row>
        <row r="7763">
          <cell r="B7763" t="str">
            <v>703TS51</v>
          </cell>
          <cell r="C7763" t="str">
            <v>Telangana State</v>
          </cell>
        </row>
        <row r="7764">
          <cell r="B7764" t="str">
            <v>703TS51</v>
          </cell>
          <cell r="C7764" t="str">
            <v>Telangana State</v>
          </cell>
        </row>
        <row r="7765">
          <cell r="B7765" t="str">
            <v>703TS51</v>
          </cell>
          <cell r="C7765" t="str">
            <v>Telangana State</v>
          </cell>
        </row>
        <row r="7766">
          <cell r="B7766" t="str">
            <v>703UP30</v>
          </cell>
          <cell r="C7766" t="str">
            <v>Uttar Pradesh State</v>
          </cell>
        </row>
        <row r="7767">
          <cell r="B7767" t="str">
            <v>703UP30</v>
          </cell>
          <cell r="C7767" t="str">
            <v>Uttar Pradesh State</v>
          </cell>
        </row>
        <row r="7768">
          <cell r="B7768" t="str">
            <v>703UP30</v>
          </cell>
          <cell r="C7768" t="str">
            <v>Uttar Pradesh State</v>
          </cell>
        </row>
        <row r="7769">
          <cell r="B7769" t="str">
            <v>703UP30</v>
          </cell>
          <cell r="C7769" t="str">
            <v>Uttar Pradesh State</v>
          </cell>
        </row>
        <row r="7770">
          <cell r="B7770" t="str">
            <v>703UP30</v>
          </cell>
          <cell r="C7770" t="str">
            <v>Uttar Pradesh State</v>
          </cell>
        </row>
        <row r="7771">
          <cell r="B7771" t="str">
            <v>703UP30</v>
          </cell>
          <cell r="C7771" t="str">
            <v>Uttar Pradesh State</v>
          </cell>
        </row>
        <row r="7772">
          <cell r="B7772" t="str">
            <v>704AP34</v>
          </cell>
          <cell r="C7772" t="str">
            <v>Andhra Pradesh State</v>
          </cell>
        </row>
        <row r="7773">
          <cell r="B7773" t="str">
            <v>704AP34</v>
          </cell>
          <cell r="C7773" t="str">
            <v>Andhra Pradesh State</v>
          </cell>
        </row>
        <row r="7774">
          <cell r="B7774" t="str">
            <v>704AP34</v>
          </cell>
          <cell r="C7774" t="str">
            <v>Andhra Pradesh State</v>
          </cell>
        </row>
        <row r="7775">
          <cell r="B7775" t="str">
            <v>704AP34</v>
          </cell>
          <cell r="C7775" t="str">
            <v>Andhra Pradesh State</v>
          </cell>
        </row>
        <row r="7776">
          <cell r="B7776" t="str">
            <v>704AP34</v>
          </cell>
          <cell r="C7776" t="str">
            <v>Andhra Pradesh State</v>
          </cell>
        </row>
        <row r="7777">
          <cell r="B7777" t="str">
            <v>704AP34</v>
          </cell>
          <cell r="C7777" t="str">
            <v>Andhra Pradesh State</v>
          </cell>
        </row>
        <row r="7778">
          <cell r="B7778" t="str">
            <v>704AP40</v>
          </cell>
          <cell r="C7778" t="str">
            <v>Andhra Pradesh State</v>
          </cell>
        </row>
        <row r="7779">
          <cell r="B7779" t="str">
            <v>704AP40</v>
          </cell>
          <cell r="C7779" t="str">
            <v>Andhra Pradesh State</v>
          </cell>
        </row>
        <row r="7780">
          <cell r="B7780" t="str">
            <v>704AP40</v>
          </cell>
          <cell r="C7780" t="str">
            <v>Andhra Pradesh State</v>
          </cell>
        </row>
        <row r="7781">
          <cell r="B7781" t="str">
            <v>704AP40</v>
          </cell>
          <cell r="C7781" t="str">
            <v>Andhra Pradesh State</v>
          </cell>
        </row>
        <row r="7782">
          <cell r="B7782" t="str">
            <v>704AP40</v>
          </cell>
          <cell r="C7782" t="str">
            <v>Andhra Pradesh State</v>
          </cell>
        </row>
        <row r="7783">
          <cell r="B7783" t="str">
            <v>704AP40</v>
          </cell>
          <cell r="C7783" t="str">
            <v>Andhra Pradesh State</v>
          </cell>
        </row>
        <row r="7784">
          <cell r="B7784" t="str">
            <v>704AP41</v>
          </cell>
          <cell r="C7784" t="str">
            <v>Andhra Pradesh State</v>
          </cell>
        </row>
        <row r="7785">
          <cell r="B7785" t="str">
            <v>704AP41</v>
          </cell>
          <cell r="C7785" t="str">
            <v>Andhra Pradesh State</v>
          </cell>
        </row>
        <row r="7786">
          <cell r="B7786" t="str">
            <v>704AP41</v>
          </cell>
          <cell r="C7786" t="str">
            <v>Andhra Pradesh State</v>
          </cell>
        </row>
        <row r="7787">
          <cell r="B7787" t="str">
            <v>704AP41</v>
          </cell>
          <cell r="C7787" t="str">
            <v>Andhra Pradesh State</v>
          </cell>
        </row>
        <row r="7788">
          <cell r="B7788" t="str">
            <v>704AP41</v>
          </cell>
          <cell r="C7788" t="str">
            <v>Andhra Pradesh State</v>
          </cell>
        </row>
        <row r="7789">
          <cell r="B7789" t="str">
            <v>704AP41</v>
          </cell>
          <cell r="C7789" t="str">
            <v>Andhra Pradesh State</v>
          </cell>
        </row>
        <row r="7790">
          <cell r="B7790" t="str">
            <v>704GJ30</v>
          </cell>
          <cell r="C7790" t="str">
            <v>Gujarat State</v>
          </cell>
        </row>
        <row r="7791">
          <cell r="B7791" t="str">
            <v>704GJ30</v>
          </cell>
          <cell r="C7791" t="str">
            <v>Gujarat State</v>
          </cell>
        </row>
        <row r="7792">
          <cell r="B7792" t="str">
            <v>704GJ30</v>
          </cell>
          <cell r="C7792" t="str">
            <v>Gujarat State</v>
          </cell>
        </row>
        <row r="7793">
          <cell r="B7793" t="str">
            <v>704GJ30</v>
          </cell>
          <cell r="C7793" t="str">
            <v>Gujarat State</v>
          </cell>
        </row>
        <row r="7794">
          <cell r="B7794" t="str">
            <v>704GJ30</v>
          </cell>
          <cell r="C7794" t="str">
            <v>Gujarat State</v>
          </cell>
        </row>
        <row r="7795">
          <cell r="B7795" t="str">
            <v>704GJ30</v>
          </cell>
          <cell r="C7795" t="str">
            <v>Gujarat State</v>
          </cell>
        </row>
        <row r="7796">
          <cell r="B7796" t="str">
            <v>704JK36</v>
          </cell>
          <cell r="C7796" t="str">
            <v>Jammu &amp; Kashmir State</v>
          </cell>
        </row>
        <row r="7797">
          <cell r="B7797" t="str">
            <v>704JK36</v>
          </cell>
          <cell r="C7797" t="str">
            <v>Jammu &amp; Kashmir State</v>
          </cell>
        </row>
        <row r="7798">
          <cell r="B7798" t="str">
            <v>704JK36</v>
          </cell>
          <cell r="C7798" t="str">
            <v>Jammu &amp; Kashmir State</v>
          </cell>
        </row>
        <row r="7799">
          <cell r="B7799" t="str">
            <v>704JK36</v>
          </cell>
          <cell r="C7799" t="str">
            <v>Jammu &amp; Kashmir State</v>
          </cell>
        </row>
        <row r="7800">
          <cell r="B7800" t="str">
            <v>704JK36</v>
          </cell>
          <cell r="C7800" t="str">
            <v>Jammu &amp; Kashmir State</v>
          </cell>
        </row>
        <row r="7801">
          <cell r="B7801" t="str">
            <v>704JK36</v>
          </cell>
          <cell r="C7801" t="str">
            <v>Jammu &amp; Kashmir State</v>
          </cell>
        </row>
        <row r="7802">
          <cell r="B7802" t="str">
            <v>704KL34</v>
          </cell>
          <cell r="C7802" t="str">
            <v>Kerala State</v>
          </cell>
        </row>
        <row r="7803">
          <cell r="B7803" t="str">
            <v>704KL34</v>
          </cell>
          <cell r="C7803" t="str">
            <v>Kerala State</v>
          </cell>
        </row>
        <row r="7804">
          <cell r="B7804" t="str">
            <v>704KL34</v>
          </cell>
          <cell r="C7804" t="str">
            <v>Kerala State</v>
          </cell>
        </row>
        <row r="7805">
          <cell r="B7805" t="str">
            <v>704KL34</v>
          </cell>
          <cell r="C7805" t="str">
            <v>Kerala State</v>
          </cell>
        </row>
        <row r="7806">
          <cell r="B7806" t="str">
            <v>704KL34</v>
          </cell>
          <cell r="C7806" t="str">
            <v>Kerala State</v>
          </cell>
        </row>
        <row r="7807">
          <cell r="B7807" t="str">
            <v>704KL34</v>
          </cell>
          <cell r="C7807" t="str">
            <v>Kerala State</v>
          </cell>
        </row>
        <row r="7808">
          <cell r="B7808" t="str">
            <v>704MH29</v>
          </cell>
          <cell r="C7808" t="str">
            <v>Maharashtra State</v>
          </cell>
        </row>
        <row r="7809">
          <cell r="B7809" t="str">
            <v>704MH29</v>
          </cell>
          <cell r="C7809" t="str">
            <v>Maharashtra State</v>
          </cell>
        </row>
        <row r="7810">
          <cell r="B7810" t="str">
            <v>704MH29</v>
          </cell>
          <cell r="C7810" t="str">
            <v>Maharashtra State</v>
          </cell>
        </row>
        <row r="7811">
          <cell r="B7811" t="str">
            <v>704MH29</v>
          </cell>
          <cell r="C7811" t="str">
            <v>Maharashtra State</v>
          </cell>
        </row>
        <row r="7812">
          <cell r="B7812" t="str">
            <v>704MH29</v>
          </cell>
          <cell r="C7812" t="str">
            <v>Maharashtra State</v>
          </cell>
        </row>
        <row r="7813">
          <cell r="B7813" t="str">
            <v>704MH29</v>
          </cell>
          <cell r="C7813" t="str">
            <v>Maharashtra State</v>
          </cell>
        </row>
        <row r="7814">
          <cell r="B7814" t="str">
            <v>704ML30</v>
          </cell>
          <cell r="C7814" t="str">
            <v>Meghalaya State</v>
          </cell>
        </row>
        <row r="7815">
          <cell r="B7815" t="str">
            <v>704ML30</v>
          </cell>
          <cell r="C7815" t="str">
            <v>Meghalaya State</v>
          </cell>
        </row>
        <row r="7816">
          <cell r="B7816" t="str">
            <v>704ML30</v>
          </cell>
          <cell r="C7816" t="str">
            <v>Meghalaya State</v>
          </cell>
        </row>
        <row r="7817">
          <cell r="B7817" t="str">
            <v>704ML30</v>
          </cell>
          <cell r="C7817" t="str">
            <v>Meghalaya State</v>
          </cell>
        </row>
        <row r="7818">
          <cell r="B7818" t="str">
            <v>704ML30</v>
          </cell>
          <cell r="C7818" t="str">
            <v>Meghalaya State</v>
          </cell>
        </row>
        <row r="7819">
          <cell r="B7819" t="str">
            <v>704ML30</v>
          </cell>
          <cell r="C7819" t="str">
            <v>Meghalaya State</v>
          </cell>
        </row>
        <row r="7820">
          <cell r="B7820" t="str">
            <v>704MP30</v>
          </cell>
          <cell r="C7820" t="str">
            <v>Madhya Pradesh State</v>
          </cell>
        </row>
        <row r="7821">
          <cell r="B7821" t="str">
            <v>704MP30</v>
          </cell>
          <cell r="C7821" t="str">
            <v>Madhya Pradesh State</v>
          </cell>
        </row>
        <row r="7822">
          <cell r="B7822" t="str">
            <v>704MP30</v>
          </cell>
          <cell r="C7822" t="str">
            <v>Madhya Pradesh State</v>
          </cell>
        </row>
        <row r="7823">
          <cell r="B7823" t="str">
            <v>704MP30</v>
          </cell>
          <cell r="C7823" t="str">
            <v>Madhya Pradesh State</v>
          </cell>
        </row>
        <row r="7824">
          <cell r="B7824" t="str">
            <v>704MP30</v>
          </cell>
          <cell r="C7824" t="str">
            <v>Madhya Pradesh State</v>
          </cell>
        </row>
        <row r="7825">
          <cell r="B7825" t="str">
            <v>704MP30</v>
          </cell>
          <cell r="C7825" t="str">
            <v>Madhya Pradesh State</v>
          </cell>
        </row>
        <row r="7826">
          <cell r="B7826" t="str">
            <v>704MZ30</v>
          </cell>
          <cell r="C7826" t="str">
            <v>Mizoram State</v>
          </cell>
        </row>
        <row r="7827">
          <cell r="B7827" t="str">
            <v>704MZ30</v>
          </cell>
          <cell r="C7827" t="str">
            <v>Mizoram State</v>
          </cell>
        </row>
        <row r="7828">
          <cell r="B7828" t="str">
            <v>704MZ30</v>
          </cell>
          <cell r="C7828" t="str">
            <v>Mizoram State</v>
          </cell>
        </row>
        <row r="7829">
          <cell r="B7829" t="str">
            <v>704MZ30</v>
          </cell>
          <cell r="C7829" t="str">
            <v>Mizoram State</v>
          </cell>
        </row>
        <row r="7830">
          <cell r="B7830" t="str">
            <v>704MZ30</v>
          </cell>
          <cell r="C7830" t="str">
            <v>Mizoram State</v>
          </cell>
        </row>
        <row r="7831">
          <cell r="B7831" t="str">
            <v>704MZ30</v>
          </cell>
          <cell r="C7831" t="str">
            <v>Mizoram State</v>
          </cell>
        </row>
        <row r="7832">
          <cell r="B7832" t="str">
            <v>704MZ33</v>
          </cell>
          <cell r="C7832" t="str">
            <v>Mizoram State</v>
          </cell>
        </row>
        <row r="7833">
          <cell r="B7833" t="str">
            <v>704MZ33</v>
          </cell>
          <cell r="C7833" t="str">
            <v>Mizoram State</v>
          </cell>
        </row>
        <row r="7834">
          <cell r="B7834" t="str">
            <v>704MZ33</v>
          </cell>
          <cell r="C7834" t="str">
            <v>Mizoram State</v>
          </cell>
        </row>
        <row r="7835">
          <cell r="B7835" t="str">
            <v>704MZ33</v>
          </cell>
          <cell r="C7835" t="str">
            <v>Mizoram State</v>
          </cell>
        </row>
        <row r="7836">
          <cell r="B7836" t="str">
            <v>704MZ33</v>
          </cell>
          <cell r="C7836" t="str">
            <v>Mizoram State</v>
          </cell>
        </row>
        <row r="7837">
          <cell r="B7837" t="str">
            <v>704MZ33</v>
          </cell>
          <cell r="C7837" t="str">
            <v>Mizoram State</v>
          </cell>
        </row>
        <row r="7838">
          <cell r="B7838" t="str">
            <v>704RJ30</v>
          </cell>
          <cell r="C7838" t="str">
            <v>Rajasthan State</v>
          </cell>
        </row>
        <row r="7839">
          <cell r="B7839" t="str">
            <v>704RJ30</v>
          </cell>
          <cell r="C7839" t="str">
            <v>Rajasthan State</v>
          </cell>
        </row>
        <row r="7840">
          <cell r="B7840" t="str">
            <v>704RJ30</v>
          </cell>
          <cell r="C7840" t="str">
            <v>Rajasthan State</v>
          </cell>
        </row>
        <row r="7841">
          <cell r="B7841" t="str">
            <v>704RJ30</v>
          </cell>
          <cell r="C7841" t="str">
            <v>Rajasthan State</v>
          </cell>
        </row>
        <row r="7842">
          <cell r="B7842" t="str">
            <v>704RJ30</v>
          </cell>
          <cell r="C7842" t="str">
            <v>Rajasthan State</v>
          </cell>
        </row>
        <row r="7843">
          <cell r="B7843" t="str">
            <v>704RJ30</v>
          </cell>
          <cell r="C7843" t="str">
            <v>Rajasthan State</v>
          </cell>
        </row>
        <row r="7844">
          <cell r="B7844" t="str">
            <v>704RJ36</v>
          </cell>
          <cell r="C7844" t="str">
            <v>Rajasthan State</v>
          </cell>
        </row>
        <row r="7845">
          <cell r="B7845" t="str">
            <v>704RJ36</v>
          </cell>
          <cell r="C7845" t="str">
            <v>Rajasthan State</v>
          </cell>
        </row>
        <row r="7846">
          <cell r="B7846" t="str">
            <v>704RJ36</v>
          </cell>
          <cell r="C7846" t="str">
            <v>Rajasthan State</v>
          </cell>
        </row>
        <row r="7847">
          <cell r="B7847" t="str">
            <v>704RJ36</v>
          </cell>
          <cell r="C7847" t="str">
            <v>Rajasthan State</v>
          </cell>
        </row>
        <row r="7848">
          <cell r="B7848" t="str">
            <v>704RJ36</v>
          </cell>
          <cell r="C7848" t="str">
            <v>Rajasthan State</v>
          </cell>
        </row>
        <row r="7849">
          <cell r="B7849" t="str">
            <v>704RJ36</v>
          </cell>
          <cell r="C7849" t="str">
            <v>Rajasthan State</v>
          </cell>
        </row>
        <row r="7850">
          <cell r="B7850" t="str">
            <v>704TN30</v>
          </cell>
          <cell r="C7850" t="str">
            <v>Tamilnadu State</v>
          </cell>
        </row>
        <row r="7851">
          <cell r="B7851" t="str">
            <v>704TN30</v>
          </cell>
          <cell r="C7851" t="str">
            <v>Tamilnadu State</v>
          </cell>
        </row>
        <row r="7852">
          <cell r="B7852" t="str">
            <v>704TN30</v>
          </cell>
          <cell r="C7852" t="str">
            <v>Tamilnadu State</v>
          </cell>
        </row>
        <row r="7853">
          <cell r="B7853" t="str">
            <v>704TN30</v>
          </cell>
          <cell r="C7853" t="str">
            <v>Tamilnadu State</v>
          </cell>
        </row>
        <row r="7854">
          <cell r="B7854" t="str">
            <v>704TN30</v>
          </cell>
          <cell r="C7854" t="str">
            <v>Tamilnadu State</v>
          </cell>
        </row>
        <row r="7855">
          <cell r="B7855" t="str">
            <v>704TN30</v>
          </cell>
          <cell r="C7855" t="str">
            <v>Tamilnadu State</v>
          </cell>
        </row>
        <row r="7856">
          <cell r="B7856" t="str">
            <v>704TS32</v>
          </cell>
          <cell r="C7856" t="str">
            <v>Telangana State</v>
          </cell>
        </row>
        <row r="7857">
          <cell r="B7857" t="str">
            <v>704TS32</v>
          </cell>
          <cell r="C7857" t="str">
            <v>Telangana State</v>
          </cell>
        </row>
        <row r="7858">
          <cell r="B7858" t="str">
            <v>704TS32</v>
          </cell>
          <cell r="C7858" t="str">
            <v>Telangana State</v>
          </cell>
        </row>
        <row r="7859">
          <cell r="B7859" t="str">
            <v>704TS32</v>
          </cell>
          <cell r="C7859" t="str">
            <v>Telangana State</v>
          </cell>
        </row>
        <row r="7860">
          <cell r="B7860" t="str">
            <v>704TS32</v>
          </cell>
          <cell r="C7860" t="str">
            <v>Telangana State</v>
          </cell>
        </row>
        <row r="7861">
          <cell r="B7861" t="str">
            <v>704TS32</v>
          </cell>
          <cell r="C7861" t="str">
            <v>Telangana State</v>
          </cell>
        </row>
        <row r="7862">
          <cell r="B7862" t="str">
            <v>704TS51</v>
          </cell>
          <cell r="C7862" t="str">
            <v>Telangana State</v>
          </cell>
        </row>
        <row r="7863">
          <cell r="B7863" t="str">
            <v>704TS51</v>
          </cell>
          <cell r="C7863" t="str">
            <v>Telangana State</v>
          </cell>
        </row>
        <row r="7864">
          <cell r="B7864" t="str">
            <v>704TS51</v>
          </cell>
          <cell r="C7864" t="str">
            <v>Telangana State</v>
          </cell>
        </row>
        <row r="7865">
          <cell r="B7865" t="str">
            <v>704TS51</v>
          </cell>
          <cell r="C7865" t="str">
            <v>Telangana State</v>
          </cell>
        </row>
        <row r="7866">
          <cell r="B7866" t="str">
            <v>704TS51</v>
          </cell>
          <cell r="C7866" t="str">
            <v>Telangana State</v>
          </cell>
        </row>
        <row r="7867">
          <cell r="B7867" t="str">
            <v>704TS51</v>
          </cell>
          <cell r="C7867" t="str">
            <v>Telangana State</v>
          </cell>
        </row>
        <row r="7868">
          <cell r="B7868" t="str">
            <v>704UK30</v>
          </cell>
          <cell r="C7868" t="str">
            <v>Uttarakhand State</v>
          </cell>
        </row>
        <row r="7869">
          <cell r="B7869" t="str">
            <v>704UK30</v>
          </cell>
          <cell r="C7869" t="str">
            <v>Uttarakhand State</v>
          </cell>
        </row>
        <row r="7870">
          <cell r="B7870" t="str">
            <v>704UK30</v>
          </cell>
          <cell r="C7870" t="str">
            <v>Uttarakhand State</v>
          </cell>
        </row>
        <row r="7871">
          <cell r="B7871" t="str">
            <v>704UK30</v>
          </cell>
          <cell r="C7871" t="str">
            <v>Uttarakhand State</v>
          </cell>
        </row>
        <row r="7872">
          <cell r="B7872" t="str">
            <v>704UK30</v>
          </cell>
          <cell r="C7872" t="str">
            <v>Uttarakhand State</v>
          </cell>
        </row>
        <row r="7873">
          <cell r="B7873" t="str">
            <v>704UK30</v>
          </cell>
          <cell r="C7873" t="str">
            <v>Uttarakhand State</v>
          </cell>
        </row>
        <row r="7874">
          <cell r="B7874" t="str">
            <v>704UP30</v>
          </cell>
          <cell r="C7874" t="str">
            <v>Uttar Pradesh State</v>
          </cell>
        </row>
        <row r="7875">
          <cell r="B7875" t="str">
            <v>704UP30</v>
          </cell>
          <cell r="C7875" t="str">
            <v>Uttar Pradesh State</v>
          </cell>
        </row>
        <row r="7876">
          <cell r="B7876" t="str">
            <v>704UP30</v>
          </cell>
          <cell r="C7876" t="str">
            <v>Uttar Pradesh State</v>
          </cell>
        </row>
        <row r="7877">
          <cell r="B7877" t="str">
            <v>704UP30</v>
          </cell>
          <cell r="C7877" t="str">
            <v>Uttar Pradesh State</v>
          </cell>
        </row>
        <row r="7878">
          <cell r="B7878" t="str">
            <v>704UP30</v>
          </cell>
          <cell r="C7878" t="str">
            <v>Uttar Pradesh State</v>
          </cell>
        </row>
        <row r="7879">
          <cell r="B7879" t="str">
            <v>704UP30</v>
          </cell>
          <cell r="C7879" t="str">
            <v>Uttar Pradesh State</v>
          </cell>
        </row>
        <row r="7880">
          <cell r="B7880" t="str">
            <v>704UP31</v>
          </cell>
          <cell r="C7880" t="str">
            <v>Uttar Pradesh State</v>
          </cell>
        </row>
        <row r="7881">
          <cell r="B7881" t="str">
            <v>704UP31</v>
          </cell>
          <cell r="C7881" t="str">
            <v>Uttar Pradesh State</v>
          </cell>
        </row>
        <row r="7882">
          <cell r="B7882" t="str">
            <v>704UP31</v>
          </cell>
          <cell r="C7882" t="str">
            <v>Uttar Pradesh State</v>
          </cell>
        </row>
        <row r="7883">
          <cell r="B7883" t="str">
            <v>704UP31</v>
          </cell>
          <cell r="C7883" t="str">
            <v>Uttar Pradesh State</v>
          </cell>
        </row>
        <row r="7884">
          <cell r="B7884" t="str">
            <v>704UP31</v>
          </cell>
          <cell r="C7884" t="str">
            <v>Uttar Pradesh State</v>
          </cell>
        </row>
        <row r="7885">
          <cell r="B7885" t="str">
            <v>704UP31</v>
          </cell>
          <cell r="C7885" t="str">
            <v>Uttar Pradesh State</v>
          </cell>
        </row>
        <row r="7886">
          <cell r="B7886" t="str">
            <v>704WB35</v>
          </cell>
          <cell r="C7886" t="str">
            <v>West Bengal State</v>
          </cell>
        </row>
        <row r="7887">
          <cell r="B7887" t="str">
            <v>704WB35</v>
          </cell>
          <cell r="C7887" t="str">
            <v>West Bengal State</v>
          </cell>
        </row>
        <row r="7888">
          <cell r="B7888" t="str">
            <v>704WB35</v>
          </cell>
          <cell r="C7888" t="str">
            <v>West Bengal State</v>
          </cell>
        </row>
        <row r="7889">
          <cell r="B7889" t="str">
            <v>704WB35</v>
          </cell>
          <cell r="C7889" t="str">
            <v>West Bengal State</v>
          </cell>
        </row>
        <row r="7890">
          <cell r="B7890" t="str">
            <v>704WB35</v>
          </cell>
          <cell r="C7890" t="str">
            <v>West Bengal State</v>
          </cell>
        </row>
        <row r="7891">
          <cell r="B7891" t="str">
            <v>704WB35</v>
          </cell>
          <cell r="C7891" t="str">
            <v>West Bengal State</v>
          </cell>
        </row>
        <row r="7892">
          <cell r="B7892" t="str">
            <v>705AP31</v>
          </cell>
          <cell r="C7892" t="str">
            <v>Andhra Pradesh State</v>
          </cell>
        </row>
        <row r="7893">
          <cell r="B7893" t="str">
            <v>705AP31</v>
          </cell>
          <cell r="C7893" t="str">
            <v>Andhra Pradesh State</v>
          </cell>
        </row>
        <row r="7894">
          <cell r="B7894" t="str">
            <v>705AP31</v>
          </cell>
          <cell r="C7894" t="str">
            <v>Andhra Pradesh State</v>
          </cell>
        </row>
        <row r="7895">
          <cell r="B7895" t="str">
            <v>705AP31</v>
          </cell>
          <cell r="C7895" t="str">
            <v>Andhra Pradesh State</v>
          </cell>
        </row>
        <row r="7896">
          <cell r="B7896" t="str">
            <v>705AP31</v>
          </cell>
          <cell r="C7896" t="str">
            <v>Andhra Pradesh State</v>
          </cell>
        </row>
        <row r="7897">
          <cell r="B7897" t="str">
            <v>705AP31</v>
          </cell>
          <cell r="C7897" t="str">
            <v>Andhra Pradesh State</v>
          </cell>
        </row>
        <row r="7898">
          <cell r="B7898" t="str">
            <v>705AP35</v>
          </cell>
          <cell r="C7898" t="str">
            <v>Andhra Pradesh State</v>
          </cell>
        </row>
        <row r="7899">
          <cell r="B7899" t="str">
            <v>705AP35</v>
          </cell>
          <cell r="C7899" t="str">
            <v>Andhra Pradesh State</v>
          </cell>
        </row>
        <row r="7900">
          <cell r="B7900" t="str">
            <v>705AP35</v>
          </cell>
          <cell r="C7900" t="str">
            <v>Andhra Pradesh State</v>
          </cell>
        </row>
        <row r="7901">
          <cell r="B7901" t="str">
            <v>705AP35</v>
          </cell>
          <cell r="C7901" t="str">
            <v>Andhra Pradesh State</v>
          </cell>
        </row>
        <row r="7902">
          <cell r="B7902" t="str">
            <v>705AP35</v>
          </cell>
          <cell r="C7902" t="str">
            <v>Andhra Pradesh State</v>
          </cell>
        </row>
        <row r="7903">
          <cell r="B7903" t="str">
            <v>705AP35</v>
          </cell>
          <cell r="C7903" t="str">
            <v>Andhra Pradesh State</v>
          </cell>
        </row>
        <row r="7904">
          <cell r="B7904" t="str">
            <v>705AS30</v>
          </cell>
          <cell r="C7904" t="str">
            <v>Assam State</v>
          </cell>
        </row>
        <row r="7905">
          <cell r="B7905" t="str">
            <v>705AS30</v>
          </cell>
          <cell r="C7905" t="str">
            <v>Assam State</v>
          </cell>
        </row>
        <row r="7906">
          <cell r="B7906" t="str">
            <v>705AS30</v>
          </cell>
          <cell r="C7906" t="str">
            <v>Assam State</v>
          </cell>
        </row>
        <row r="7907">
          <cell r="B7907" t="str">
            <v>705AS30</v>
          </cell>
          <cell r="C7907" t="str">
            <v>Assam State</v>
          </cell>
        </row>
        <row r="7908">
          <cell r="B7908" t="str">
            <v>705AS30</v>
          </cell>
          <cell r="C7908" t="str">
            <v>Assam State</v>
          </cell>
        </row>
        <row r="7909">
          <cell r="B7909" t="str">
            <v>705AS30</v>
          </cell>
          <cell r="C7909" t="str">
            <v>Assam State</v>
          </cell>
        </row>
        <row r="7910">
          <cell r="B7910" t="str">
            <v>705HP35</v>
          </cell>
          <cell r="C7910" t="str">
            <v>Himachal Pradesh State</v>
          </cell>
        </row>
        <row r="7911">
          <cell r="B7911" t="str">
            <v>705HP35</v>
          </cell>
          <cell r="C7911" t="str">
            <v>Himachal Pradesh State</v>
          </cell>
        </row>
        <row r="7912">
          <cell r="B7912" t="str">
            <v>705HP35</v>
          </cell>
          <cell r="C7912" t="str">
            <v>Himachal Pradesh State</v>
          </cell>
        </row>
        <row r="7913">
          <cell r="B7913" t="str">
            <v>705HP35</v>
          </cell>
          <cell r="C7913" t="str">
            <v>Himachal Pradesh State</v>
          </cell>
        </row>
        <row r="7914">
          <cell r="B7914" t="str">
            <v>705HP35</v>
          </cell>
          <cell r="C7914" t="str">
            <v>Himachal Pradesh State</v>
          </cell>
        </row>
        <row r="7915">
          <cell r="B7915" t="str">
            <v>705HP35</v>
          </cell>
          <cell r="C7915" t="str">
            <v>Himachal Pradesh State</v>
          </cell>
        </row>
        <row r="7916">
          <cell r="B7916" t="str">
            <v>705HR40</v>
          </cell>
          <cell r="C7916" t="str">
            <v>Haryana State</v>
          </cell>
        </row>
        <row r="7917">
          <cell r="B7917" t="str">
            <v>705HR40</v>
          </cell>
          <cell r="C7917" t="str">
            <v>Haryana State</v>
          </cell>
        </row>
        <row r="7918">
          <cell r="B7918" t="str">
            <v>705HR40</v>
          </cell>
          <cell r="C7918" t="str">
            <v>Haryana State</v>
          </cell>
        </row>
        <row r="7919">
          <cell r="B7919" t="str">
            <v>705HR40</v>
          </cell>
          <cell r="C7919" t="str">
            <v>Haryana State</v>
          </cell>
        </row>
        <row r="7920">
          <cell r="B7920" t="str">
            <v>705HR40</v>
          </cell>
          <cell r="C7920" t="str">
            <v>Haryana State</v>
          </cell>
        </row>
        <row r="7921">
          <cell r="B7921" t="str">
            <v>705HR40</v>
          </cell>
          <cell r="C7921" t="str">
            <v>Haryana State</v>
          </cell>
        </row>
        <row r="7922">
          <cell r="B7922" t="str">
            <v>705JH30</v>
          </cell>
          <cell r="C7922" t="str">
            <v>Jharkhand State</v>
          </cell>
        </row>
        <row r="7923">
          <cell r="B7923" t="str">
            <v>705JH30</v>
          </cell>
          <cell r="C7923" t="str">
            <v>Jharkhand State</v>
          </cell>
        </row>
        <row r="7924">
          <cell r="B7924" t="str">
            <v>705JH30</v>
          </cell>
          <cell r="C7924" t="str">
            <v>Jharkhand State</v>
          </cell>
        </row>
        <row r="7925">
          <cell r="B7925" t="str">
            <v>705JH30</v>
          </cell>
          <cell r="C7925" t="str">
            <v>Jharkhand State</v>
          </cell>
        </row>
        <row r="7926">
          <cell r="B7926" t="str">
            <v>705JH30</v>
          </cell>
          <cell r="C7926" t="str">
            <v>Jharkhand State</v>
          </cell>
        </row>
        <row r="7927">
          <cell r="B7927" t="str">
            <v>705JH30</v>
          </cell>
          <cell r="C7927" t="str">
            <v>Jharkhand State</v>
          </cell>
        </row>
        <row r="7928">
          <cell r="B7928" t="str">
            <v>705KL30</v>
          </cell>
          <cell r="C7928" t="str">
            <v>Kerala State</v>
          </cell>
        </row>
        <row r="7929">
          <cell r="B7929" t="str">
            <v>705KL30</v>
          </cell>
          <cell r="C7929" t="str">
            <v>Kerala State</v>
          </cell>
        </row>
        <row r="7930">
          <cell r="B7930" t="str">
            <v>705KL30</v>
          </cell>
          <cell r="C7930" t="str">
            <v>Kerala State</v>
          </cell>
        </row>
        <row r="7931">
          <cell r="B7931" t="str">
            <v>705KL30</v>
          </cell>
          <cell r="C7931" t="str">
            <v>Kerala State</v>
          </cell>
        </row>
        <row r="7932">
          <cell r="B7932" t="str">
            <v>705KL30</v>
          </cell>
          <cell r="C7932" t="str">
            <v>Kerala State</v>
          </cell>
        </row>
        <row r="7933">
          <cell r="B7933" t="str">
            <v>705KL30</v>
          </cell>
          <cell r="C7933" t="str">
            <v>Kerala State</v>
          </cell>
        </row>
        <row r="7934">
          <cell r="B7934" t="str">
            <v>705KL36</v>
          </cell>
          <cell r="C7934" t="str">
            <v>Kerala State</v>
          </cell>
        </row>
        <row r="7935">
          <cell r="B7935" t="str">
            <v>705KL36</v>
          </cell>
          <cell r="C7935" t="str">
            <v>Kerala State</v>
          </cell>
        </row>
        <row r="7936">
          <cell r="B7936" t="str">
            <v>705KL36</v>
          </cell>
          <cell r="C7936" t="str">
            <v>Kerala State</v>
          </cell>
        </row>
        <row r="7937">
          <cell r="B7937" t="str">
            <v>705KL36</v>
          </cell>
          <cell r="C7937" t="str">
            <v>Kerala State</v>
          </cell>
        </row>
        <row r="7938">
          <cell r="B7938" t="str">
            <v>705KL36</v>
          </cell>
          <cell r="C7938" t="str">
            <v>Kerala State</v>
          </cell>
        </row>
        <row r="7939">
          <cell r="B7939" t="str">
            <v>705KL36</v>
          </cell>
          <cell r="C7939" t="str">
            <v>Kerala State</v>
          </cell>
        </row>
        <row r="7940">
          <cell r="B7940" t="str">
            <v>705MH32</v>
          </cell>
          <cell r="C7940" t="str">
            <v>Maharashtra State</v>
          </cell>
        </row>
        <row r="7941">
          <cell r="B7941" t="str">
            <v>705MH32</v>
          </cell>
          <cell r="C7941" t="str">
            <v>Maharashtra State</v>
          </cell>
        </row>
        <row r="7942">
          <cell r="B7942" t="str">
            <v>705MH32</v>
          </cell>
          <cell r="C7942" t="str">
            <v>Maharashtra State</v>
          </cell>
        </row>
        <row r="7943">
          <cell r="B7943" t="str">
            <v>705MH32</v>
          </cell>
          <cell r="C7943" t="str">
            <v>Maharashtra State</v>
          </cell>
        </row>
        <row r="7944">
          <cell r="B7944" t="str">
            <v>705MH32</v>
          </cell>
          <cell r="C7944" t="str">
            <v>Maharashtra State</v>
          </cell>
        </row>
        <row r="7945">
          <cell r="B7945" t="str">
            <v>705MH32</v>
          </cell>
          <cell r="C7945" t="str">
            <v>Maharashtra State</v>
          </cell>
        </row>
        <row r="7946">
          <cell r="B7946" t="str">
            <v>705MN30</v>
          </cell>
          <cell r="C7946" t="str">
            <v>Manipur State</v>
          </cell>
        </row>
        <row r="7947">
          <cell r="B7947" t="str">
            <v>705MN30</v>
          </cell>
          <cell r="C7947" t="str">
            <v>Manipur State</v>
          </cell>
        </row>
        <row r="7948">
          <cell r="B7948" t="str">
            <v>705MN30</v>
          </cell>
          <cell r="C7948" t="str">
            <v>Manipur State</v>
          </cell>
        </row>
        <row r="7949">
          <cell r="B7949" t="str">
            <v>705MN30</v>
          </cell>
          <cell r="C7949" t="str">
            <v>Manipur State</v>
          </cell>
        </row>
        <row r="7950">
          <cell r="B7950" t="str">
            <v>705MN30</v>
          </cell>
          <cell r="C7950" t="str">
            <v>Manipur State</v>
          </cell>
        </row>
        <row r="7951">
          <cell r="B7951" t="str">
            <v>705MN30</v>
          </cell>
          <cell r="C7951" t="str">
            <v>Manipur State</v>
          </cell>
        </row>
        <row r="7952">
          <cell r="B7952" t="str">
            <v>705MZ35</v>
          </cell>
          <cell r="C7952" t="str">
            <v>Mizoram State</v>
          </cell>
        </row>
        <row r="7953">
          <cell r="B7953" t="str">
            <v>705MZ35</v>
          </cell>
          <cell r="C7953" t="str">
            <v>Mizoram State</v>
          </cell>
        </row>
        <row r="7954">
          <cell r="B7954" t="str">
            <v>705MZ35</v>
          </cell>
          <cell r="C7954" t="str">
            <v>Mizoram State</v>
          </cell>
        </row>
        <row r="7955">
          <cell r="B7955" t="str">
            <v>705MZ35</v>
          </cell>
          <cell r="C7955" t="str">
            <v>Mizoram State</v>
          </cell>
        </row>
        <row r="7956">
          <cell r="B7956" t="str">
            <v>705MZ35</v>
          </cell>
          <cell r="C7956" t="str">
            <v>Mizoram State</v>
          </cell>
        </row>
        <row r="7957">
          <cell r="B7957" t="str">
            <v>705MZ35</v>
          </cell>
          <cell r="C7957" t="str">
            <v>Mizoram State</v>
          </cell>
        </row>
        <row r="7958">
          <cell r="B7958" t="str">
            <v>705NL30</v>
          </cell>
          <cell r="C7958" t="str">
            <v>Nagaland State</v>
          </cell>
        </row>
        <row r="7959">
          <cell r="B7959" t="str">
            <v>705NL30</v>
          </cell>
          <cell r="C7959" t="str">
            <v>Nagaland State</v>
          </cell>
        </row>
        <row r="7960">
          <cell r="B7960" t="str">
            <v>705NL30</v>
          </cell>
          <cell r="C7960" t="str">
            <v>Nagaland State</v>
          </cell>
        </row>
        <row r="7961">
          <cell r="B7961" t="str">
            <v>705NL30</v>
          </cell>
          <cell r="C7961" t="str">
            <v>Nagaland State</v>
          </cell>
        </row>
        <row r="7962">
          <cell r="B7962" t="str">
            <v>705NL30</v>
          </cell>
          <cell r="C7962" t="str">
            <v>Nagaland State</v>
          </cell>
        </row>
        <row r="7963">
          <cell r="B7963" t="str">
            <v>705NL30</v>
          </cell>
          <cell r="C7963" t="str">
            <v>Nagaland State</v>
          </cell>
        </row>
        <row r="7964">
          <cell r="B7964" t="str">
            <v>705NL31</v>
          </cell>
          <cell r="C7964" t="str">
            <v>Nagaland State</v>
          </cell>
        </row>
        <row r="7965">
          <cell r="B7965" t="str">
            <v>705NL31</v>
          </cell>
          <cell r="C7965" t="str">
            <v>Nagaland State</v>
          </cell>
        </row>
        <row r="7966">
          <cell r="B7966" t="str">
            <v>705NL31</v>
          </cell>
          <cell r="C7966" t="str">
            <v>Nagaland State</v>
          </cell>
        </row>
        <row r="7967">
          <cell r="B7967" t="str">
            <v>705NL31</v>
          </cell>
          <cell r="C7967" t="str">
            <v>Nagaland State</v>
          </cell>
        </row>
        <row r="7968">
          <cell r="B7968" t="str">
            <v>705NL31</v>
          </cell>
          <cell r="C7968" t="str">
            <v>Nagaland State</v>
          </cell>
        </row>
        <row r="7969">
          <cell r="B7969" t="str">
            <v>705NL31</v>
          </cell>
          <cell r="C7969" t="str">
            <v>Nagaland State</v>
          </cell>
        </row>
        <row r="7970">
          <cell r="B7970" t="str">
            <v>705PN31</v>
          </cell>
          <cell r="C7970" t="str">
            <v>Punjab State</v>
          </cell>
        </row>
        <row r="7971">
          <cell r="B7971" t="str">
            <v>705PN31</v>
          </cell>
          <cell r="C7971" t="str">
            <v>Punjab State</v>
          </cell>
        </row>
        <row r="7972">
          <cell r="B7972" t="str">
            <v>705PN31</v>
          </cell>
          <cell r="C7972" t="str">
            <v>Punjab State</v>
          </cell>
        </row>
        <row r="7973">
          <cell r="B7973" t="str">
            <v>705PN31</v>
          </cell>
          <cell r="C7973" t="str">
            <v>Punjab State</v>
          </cell>
        </row>
        <row r="7974">
          <cell r="B7974" t="str">
            <v>705PN31</v>
          </cell>
          <cell r="C7974" t="str">
            <v>Punjab State</v>
          </cell>
        </row>
        <row r="7975">
          <cell r="B7975" t="str">
            <v>705PN31</v>
          </cell>
          <cell r="C7975" t="str">
            <v>Punjab State</v>
          </cell>
        </row>
        <row r="7976">
          <cell r="B7976" t="str">
            <v>705RJ31</v>
          </cell>
          <cell r="C7976" t="str">
            <v>Rajasthan State</v>
          </cell>
        </row>
        <row r="7977">
          <cell r="B7977" t="str">
            <v>705RJ31</v>
          </cell>
          <cell r="C7977" t="str">
            <v>Rajasthan State</v>
          </cell>
        </row>
        <row r="7978">
          <cell r="B7978" t="str">
            <v>705RJ31</v>
          </cell>
          <cell r="C7978" t="str">
            <v>Rajasthan State</v>
          </cell>
        </row>
        <row r="7979">
          <cell r="B7979" t="str">
            <v>705RJ31</v>
          </cell>
          <cell r="C7979" t="str">
            <v>Rajasthan State</v>
          </cell>
        </row>
        <row r="7980">
          <cell r="B7980" t="str">
            <v>705RJ31</v>
          </cell>
          <cell r="C7980" t="str">
            <v>Rajasthan State</v>
          </cell>
        </row>
        <row r="7981">
          <cell r="B7981" t="str">
            <v>705RJ31</v>
          </cell>
          <cell r="C7981" t="str">
            <v>Rajasthan State</v>
          </cell>
        </row>
        <row r="7982">
          <cell r="B7982" t="str">
            <v>705RJ41</v>
          </cell>
          <cell r="C7982" t="str">
            <v>Rajasthan State</v>
          </cell>
        </row>
        <row r="7983">
          <cell r="B7983" t="str">
            <v>705RJ41</v>
          </cell>
          <cell r="C7983" t="str">
            <v>Rajasthan State</v>
          </cell>
        </row>
        <row r="7984">
          <cell r="B7984" t="str">
            <v>705RJ41</v>
          </cell>
          <cell r="C7984" t="str">
            <v>Rajasthan State</v>
          </cell>
        </row>
        <row r="7985">
          <cell r="B7985" t="str">
            <v>705RJ41</v>
          </cell>
          <cell r="C7985" t="str">
            <v>Rajasthan State</v>
          </cell>
        </row>
        <row r="7986">
          <cell r="B7986" t="str">
            <v>705RJ41</v>
          </cell>
          <cell r="C7986" t="str">
            <v>Rajasthan State</v>
          </cell>
        </row>
        <row r="7987">
          <cell r="B7987" t="str">
            <v>705RJ41</v>
          </cell>
          <cell r="C7987" t="str">
            <v>Rajasthan State</v>
          </cell>
        </row>
        <row r="7988">
          <cell r="B7988" t="str">
            <v>705TN26</v>
          </cell>
          <cell r="C7988" t="str">
            <v>Tamilnadu State</v>
          </cell>
        </row>
        <row r="7989">
          <cell r="B7989" t="str">
            <v>705TN26</v>
          </cell>
          <cell r="C7989" t="str">
            <v>Tamilnadu State</v>
          </cell>
        </row>
        <row r="7990">
          <cell r="B7990" t="str">
            <v>705TN26</v>
          </cell>
          <cell r="C7990" t="str">
            <v>Tamilnadu State</v>
          </cell>
        </row>
        <row r="7991">
          <cell r="B7991" t="str">
            <v>705TN26</v>
          </cell>
          <cell r="C7991" t="str">
            <v>Tamilnadu State</v>
          </cell>
        </row>
        <row r="7992">
          <cell r="B7992" t="str">
            <v>705TN26</v>
          </cell>
          <cell r="C7992" t="str">
            <v>Tamilnadu State</v>
          </cell>
        </row>
        <row r="7993">
          <cell r="B7993" t="str">
            <v>705TN26</v>
          </cell>
          <cell r="C7993" t="str">
            <v>Tamilnadu State</v>
          </cell>
        </row>
        <row r="7994">
          <cell r="B7994" t="str">
            <v>705TS35</v>
          </cell>
          <cell r="C7994" t="str">
            <v>Telangana State</v>
          </cell>
        </row>
        <row r="7995">
          <cell r="B7995" t="str">
            <v>705TS35</v>
          </cell>
          <cell r="C7995" t="str">
            <v>Telangana State</v>
          </cell>
        </row>
        <row r="7996">
          <cell r="B7996" t="str">
            <v>705TS35</v>
          </cell>
          <cell r="C7996" t="str">
            <v>Telangana State</v>
          </cell>
        </row>
        <row r="7997">
          <cell r="B7997" t="str">
            <v>705TS35</v>
          </cell>
          <cell r="C7997" t="str">
            <v>Telangana State</v>
          </cell>
        </row>
        <row r="7998">
          <cell r="B7998" t="str">
            <v>705TS35</v>
          </cell>
          <cell r="C7998" t="str">
            <v>Telangana State</v>
          </cell>
        </row>
        <row r="7999">
          <cell r="B7999" t="str">
            <v>705TS35</v>
          </cell>
          <cell r="C7999" t="str">
            <v>Telangana State</v>
          </cell>
        </row>
        <row r="8000">
          <cell r="B8000" t="str">
            <v>705TS41</v>
          </cell>
          <cell r="C8000" t="str">
            <v>Telangana State</v>
          </cell>
        </row>
        <row r="8001">
          <cell r="B8001" t="str">
            <v>705TS41</v>
          </cell>
          <cell r="C8001" t="str">
            <v>Telangana State</v>
          </cell>
        </row>
        <row r="8002">
          <cell r="B8002" t="str">
            <v>705TS41</v>
          </cell>
          <cell r="C8002" t="str">
            <v>Telangana State</v>
          </cell>
        </row>
        <row r="8003">
          <cell r="B8003" t="str">
            <v>705TS41</v>
          </cell>
          <cell r="C8003" t="str">
            <v>Telangana State</v>
          </cell>
        </row>
        <row r="8004">
          <cell r="B8004" t="str">
            <v>705TS41</v>
          </cell>
          <cell r="C8004" t="str">
            <v>Telangana State</v>
          </cell>
        </row>
        <row r="8005">
          <cell r="B8005" t="str">
            <v>705TS41</v>
          </cell>
          <cell r="C8005" t="str">
            <v>Telangana State</v>
          </cell>
        </row>
        <row r="8006">
          <cell r="B8006" t="str">
            <v>705UK31</v>
          </cell>
          <cell r="C8006" t="str">
            <v>Uttarakhand State</v>
          </cell>
        </row>
        <row r="8007">
          <cell r="B8007" t="str">
            <v>705UK31</v>
          </cell>
          <cell r="C8007" t="str">
            <v>Uttarakhand State</v>
          </cell>
        </row>
        <row r="8008">
          <cell r="B8008" t="str">
            <v>705UK31</v>
          </cell>
          <cell r="C8008" t="str">
            <v>Uttarakhand State</v>
          </cell>
        </row>
        <row r="8009">
          <cell r="B8009" t="str">
            <v>705UK31</v>
          </cell>
          <cell r="C8009" t="str">
            <v>Uttarakhand State</v>
          </cell>
        </row>
        <row r="8010">
          <cell r="B8010" t="str">
            <v>705UK31</v>
          </cell>
          <cell r="C8010" t="str">
            <v>Uttarakhand State</v>
          </cell>
        </row>
        <row r="8011">
          <cell r="B8011" t="str">
            <v>705UK31</v>
          </cell>
          <cell r="C8011" t="str">
            <v>Uttarakhand State</v>
          </cell>
        </row>
        <row r="8012">
          <cell r="B8012" t="str">
            <v>705WB30</v>
          </cell>
          <cell r="C8012" t="str">
            <v>West Bengal State</v>
          </cell>
        </row>
        <row r="8013">
          <cell r="B8013" t="str">
            <v>705WB30</v>
          </cell>
          <cell r="C8013" t="str">
            <v>West Bengal State</v>
          </cell>
        </row>
        <row r="8014">
          <cell r="B8014" t="str">
            <v>705WB30</v>
          </cell>
          <cell r="C8014" t="str">
            <v>West Bengal State</v>
          </cell>
        </row>
        <row r="8015">
          <cell r="B8015" t="str">
            <v>705WB30</v>
          </cell>
          <cell r="C8015" t="str">
            <v>West Bengal State</v>
          </cell>
        </row>
        <row r="8016">
          <cell r="B8016" t="str">
            <v>705WB30</v>
          </cell>
          <cell r="C8016" t="str">
            <v>West Bengal State</v>
          </cell>
        </row>
        <row r="8017">
          <cell r="B8017" t="str">
            <v>705WB30</v>
          </cell>
          <cell r="C8017" t="str">
            <v>West Bengal State</v>
          </cell>
        </row>
        <row r="8018">
          <cell r="B8018" t="str">
            <v>705WB31</v>
          </cell>
          <cell r="C8018" t="str">
            <v>West Bengal State</v>
          </cell>
        </row>
        <row r="8019">
          <cell r="B8019" t="str">
            <v>705WB31</v>
          </cell>
          <cell r="C8019" t="str">
            <v>West Bengal State</v>
          </cell>
        </row>
        <row r="8020">
          <cell r="B8020" t="str">
            <v>705WB31</v>
          </cell>
          <cell r="C8020" t="str">
            <v>West Bengal State</v>
          </cell>
        </row>
        <row r="8021">
          <cell r="B8021" t="str">
            <v>705WB31</v>
          </cell>
          <cell r="C8021" t="str">
            <v>West Bengal State</v>
          </cell>
        </row>
        <row r="8022">
          <cell r="B8022" t="str">
            <v>705WB31</v>
          </cell>
          <cell r="C8022" t="str">
            <v>West Bengal State</v>
          </cell>
        </row>
        <row r="8023">
          <cell r="B8023" t="str">
            <v>705WB31</v>
          </cell>
          <cell r="C8023" t="str">
            <v>West Bengal State</v>
          </cell>
        </row>
        <row r="8024">
          <cell r="B8024" t="str">
            <v>705WB36</v>
          </cell>
          <cell r="C8024" t="str">
            <v>West Bengal State</v>
          </cell>
        </row>
        <row r="8025">
          <cell r="B8025" t="str">
            <v>705WB36</v>
          </cell>
          <cell r="C8025" t="str">
            <v>West Bengal State</v>
          </cell>
        </row>
        <row r="8026">
          <cell r="B8026" t="str">
            <v>705WB36</v>
          </cell>
          <cell r="C8026" t="str">
            <v>West Bengal State</v>
          </cell>
        </row>
        <row r="8027">
          <cell r="B8027" t="str">
            <v>705WB36</v>
          </cell>
          <cell r="C8027" t="str">
            <v>West Bengal State</v>
          </cell>
        </row>
        <row r="8028">
          <cell r="B8028" t="str">
            <v>705WB36</v>
          </cell>
          <cell r="C8028" t="str">
            <v>West Bengal State</v>
          </cell>
        </row>
        <row r="8029">
          <cell r="B8029" t="str">
            <v>705WB36</v>
          </cell>
          <cell r="C8029" t="str">
            <v>West Bengal State</v>
          </cell>
        </row>
        <row r="8030">
          <cell r="B8030" t="str">
            <v>705WB36A</v>
          </cell>
          <cell r="C8030" t="str">
            <v>West Bengal State</v>
          </cell>
        </row>
        <row r="8031">
          <cell r="B8031" t="str">
            <v>705WB36A</v>
          </cell>
          <cell r="C8031" t="str">
            <v>West Bengal State</v>
          </cell>
        </row>
        <row r="8032">
          <cell r="B8032" t="str">
            <v>705WB36A</v>
          </cell>
          <cell r="C8032" t="str">
            <v>West Bengal State</v>
          </cell>
        </row>
        <row r="8033">
          <cell r="B8033" t="str">
            <v>705WB36A</v>
          </cell>
          <cell r="C8033" t="str">
            <v>West Bengal State</v>
          </cell>
        </row>
        <row r="8034">
          <cell r="B8034" t="str">
            <v>705WB36A</v>
          </cell>
          <cell r="C8034" t="str">
            <v>West Bengal State</v>
          </cell>
        </row>
        <row r="8035">
          <cell r="B8035" t="str">
            <v>705WB36A</v>
          </cell>
          <cell r="C8035" t="str">
            <v>West Bengal State</v>
          </cell>
        </row>
        <row r="8036">
          <cell r="B8036" t="str">
            <v>706AP30</v>
          </cell>
          <cell r="C8036" t="str">
            <v>Andhra Pradesh State</v>
          </cell>
        </row>
        <row r="8037">
          <cell r="B8037" t="str">
            <v>706AP30</v>
          </cell>
          <cell r="C8037" t="str">
            <v>Andhra Pradesh State</v>
          </cell>
        </row>
        <row r="8038">
          <cell r="B8038" t="str">
            <v>706AP30</v>
          </cell>
          <cell r="C8038" t="str">
            <v>Andhra Pradesh State</v>
          </cell>
        </row>
        <row r="8039">
          <cell r="B8039" t="str">
            <v>706AP30</v>
          </cell>
          <cell r="C8039" t="str">
            <v>Andhra Pradesh State</v>
          </cell>
        </row>
        <row r="8040">
          <cell r="B8040" t="str">
            <v>706AP30</v>
          </cell>
          <cell r="C8040" t="str">
            <v>Andhra Pradesh State</v>
          </cell>
        </row>
        <row r="8041">
          <cell r="B8041" t="str">
            <v>706AP30</v>
          </cell>
          <cell r="C8041" t="str">
            <v>Andhra Pradesh State</v>
          </cell>
        </row>
        <row r="8042">
          <cell r="B8042" t="str">
            <v>706CG29</v>
          </cell>
          <cell r="C8042" t="str">
            <v>Chattisgarh State</v>
          </cell>
        </row>
        <row r="8043">
          <cell r="B8043" t="str">
            <v>706CG29</v>
          </cell>
          <cell r="C8043" t="str">
            <v>Chattisgarh State</v>
          </cell>
        </row>
        <row r="8044">
          <cell r="B8044" t="str">
            <v>706CG29</v>
          </cell>
          <cell r="C8044" t="str">
            <v>Chattisgarh State</v>
          </cell>
        </row>
        <row r="8045">
          <cell r="B8045" t="str">
            <v>706CG29</v>
          </cell>
          <cell r="C8045" t="str">
            <v>Chattisgarh State</v>
          </cell>
        </row>
        <row r="8046">
          <cell r="B8046" t="str">
            <v>706CG29</v>
          </cell>
          <cell r="C8046" t="str">
            <v>Chattisgarh State</v>
          </cell>
        </row>
        <row r="8047">
          <cell r="B8047" t="str">
            <v>706CG29</v>
          </cell>
          <cell r="C8047" t="str">
            <v>Chattisgarh State</v>
          </cell>
        </row>
        <row r="8048">
          <cell r="B8048" t="str">
            <v>706GS2046</v>
          </cell>
          <cell r="C8048" t="str">
            <v>GOVERNMENT OF INDIA</v>
          </cell>
        </row>
        <row r="8049">
          <cell r="B8049" t="str">
            <v>706GS2046</v>
          </cell>
          <cell r="C8049" t="str">
            <v>GOVERNMENT OF INDIA</v>
          </cell>
        </row>
        <row r="8050">
          <cell r="B8050" t="str">
            <v>706GS2046</v>
          </cell>
          <cell r="C8050" t="str">
            <v>GOVERNMENT OF INDIA</v>
          </cell>
        </row>
        <row r="8051">
          <cell r="B8051" t="str">
            <v>706GS2046</v>
          </cell>
          <cell r="C8051" t="str">
            <v>GOVERNMENT OF INDIA</v>
          </cell>
        </row>
        <row r="8052">
          <cell r="B8052" t="str">
            <v>706GS2046</v>
          </cell>
          <cell r="C8052" t="str">
            <v>GOVERNMENT OF INDIA</v>
          </cell>
        </row>
        <row r="8053">
          <cell r="B8053" t="str">
            <v>706GS2046</v>
          </cell>
          <cell r="C8053" t="str">
            <v>GOVERNMENT OF INDIA</v>
          </cell>
        </row>
        <row r="8054">
          <cell r="B8054" t="str">
            <v>706JK33</v>
          </cell>
          <cell r="C8054" t="str">
            <v>Jammu &amp; Kashmir State</v>
          </cell>
        </row>
        <row r="8055">
          <cell r="B8055" t="str">
            <v>706JK33</v>
          </cell>
          <cell r="C8055" t="str">
            <v>Jammu &amp; Kashmir State</v>
          </cell>
        </row>
        <row r="8056">
          <cell r="B8056" t="str">
            <v>706JK33</v>
          </cell>
          <cell r="C8056" t="str">
            <v>Jammu &amp; Kashmir State</v>
          </cell>
        </row>
        <row r="8057">
          <cell r="B8057" t="str">
            <v>706JK33</v>
          </cell>
          <cell r="C8057" t="str">
            <v>Jammu &amp; Kashmir State</v>
          </cell>
        </row>
        <row r="8058">
          <cell r="B8058" t="str">
            <v>706JK33</v>
          </cell>
          <cell r="C8058" t="str">
            <v>Jammu &amp; Kashmir State</v>
          </cell>
        </row>
        <row r="8059">
          <cell r="B8059" t="str">
            <v>706JK33</v>
          </cell>
          <cell r="C8059" t="str">
            <v>Jammu &amp; Kashmir State</v>
          </cell>
        </row>
        <row r="8060">
          <cell r="B8060" t="str">
            <v>706KL38</v>
          </cell>
          <cell r="C8060" t="str">
            <v>Kerala State</v>
          </cell>
        </row>
        <row r="8061">
          <cell r="B8061" t="str">
            <v>706KL38</v>
          </cell>
          <cell r="C8061" t="str">
            <v>Kerala State</v>
          </cell>
        </row>
        <row r="8062">
          <cell r="B8062" t="str">
            <v>706KL38</v>
          </cell>
          <cell r="C8062" t="str">
            <v>Kerala State</v>
          </cell>
        </row>
        <row r="8063">
          <cell r="B8063" t="str">
            <v>706KL38</v>
          </cell>
          <cell r="C8063" t="str">
            <v>Kerala State</v>
          </cell>
        </row>
        <row r="8064">
          <cell r="B8064" t="str">
            <v>706KL38</v>
          </cell>
          <cell r="C8064" t="str">
            <v>Kerala State</v>
          </cell>
        </row>
        <row r="8065">
          <cell r="B8065" t="str">
            <v>706KL38</v>
          </cell>
          <cell r="C8065" t="str">
            <v>Kerala State</v>
          </cell>
        </row>
        <row r="8066">
          <cell r="B8066" t="str">
            <v>706KL39</v>
          </cell>
          <cell r="C8066" t="str">
            <v>Kerala State</v>
          </cell>
        </row>
        <row r="8067">
          <cell r="B8067" t="str">
            <v>706KL39</v>
          </cell>
          <cell r="C8067" t="str">
            <v>Kerala State</v>
          </cell>
        </row>
        <row r="8068">
          <cell r="B8068" t="str">
            <v>706KL39</v>
          </cell>
          <cell r="C8068" t="str">
            <v>Kerala State</v>
          </cell>
        </row>
        <row r="8069">
          <cell r="B8069" t="str">
            <v>706KL39</v>
          </cell>
          <cell r="C8069" t="str">
            <v>Kerala State</v>
          </cell>
        </row>
        <row r="8070">
          <cell r="B8070" t="str">
            <v>706KL39</v>
          </cell>
          <cell r="C8070" t="str">
            <v>Kerala State</v>
          </cell>
        </row>
        <row r="8071">
          <cell r="B8071" t="str">
            <v>706KL39</v>
          </cell>
          <cell r="C8071" t="str">
            <v>Kerala State</v>
          </cell>
        </row>
        <row r="8072">
          <cell r="B8072" t="str">
            <v>706KL41</v>
          </cell>
          <cell r="C8072" t="str">
            <v>Kerala State</v>
          </cell>
        </row>
        <row r="8073">
          <cell r="B8073" t="str">
            <v>706KL41</v>
          </cell>
          <cell r="C8073" t="str">
            <v>Kerala State</v>
          </cell>
        </row>
        <row r="8074">
          <cell r="B8074" t="str">
            <v>706KL41</v>
          </cell>
          <cell r="C8074" t="str">
            <v>Kerala State</v>
          </cell>
        </row>
        <row r="8075">
          <cell r="B8075" t="str">
            <v>706KL41</v>
          </cell>
          <cell r="C8075" t="str">
            <v>Kerala State</v>
          </cell>
        </row>
        <row r="8076">
          <cell r="B8076" t="str">
            <v>706KL41</v>
          </cell>
          <cell r="C8076" t="str">
            <v>Kerala State</v>
          </cell>
        </row>
        <row r="8077">
          <cell r="B8077" t="str">
            <v>706KL41</v>
          </cell>
          <cell r="C8077" t="str">
            <v>Kerala State</v>
          </cell>
        </row>
        <row r="8078">
          <cell r="B8078" t="str">
            <v>706MZ34</v>
          </cell>
          <cell r="C8078" t="str">
            <v>Mizoram State</v>
          </cell>
        </row>
        <row r="8079">
          <cell r="B8079" t="str">
            <v>706MZ34</v>
          </cell>
          <cell r="C8079" t="str">
            <v>Mizoram State</v>
          </cell>
        </row>
        <row r="8080">
          <cell r="B8080" t="str">
            <v>706MZ34</v>
          </cell>
          <cell r="C8080" t="str">
            <v>Mizoram State</v>
          </cell>
        </row>
        <row r="8081">
          <cell r="B8081" t="str">
            <v>706MZ34</v>
          </cell>
          <cell r="C8081" t="str">
            <v>Mizoram State</v>
          </cell>
        </row>
        <row r="8082">
          <cell r="B8082" t="str">
            <v>706MZ34</v>
          </cell>
          <cell r="C8082" t="str">
            <v>Mizoram State</v>
          </cell>
        </row>
        <row r="8083">
          <cell r="B8083" t="str">
            <v>706MZ34</v>
          </cell>
          <cell r="C8083" t="str">
            <v>Mizoram State</v>
          </cell>
        </row>
        <row r="8084">
          <cell r="B8084" t="str">
            <v>706TS41</v>
          </cell>
          <cell r="C8084" t="str">
            <v>Telangana State</v>
          </cell>
        </row>
        <row r="8085">
          <cell r="B8085" t="str">
            <v>706TS41</v>
          </cell>
          <cell r="C8085" t="str">
            <v>Telangana State</v>
          </cell>
        </row>
        <row r="8086">
          <cell r="B8086" t="str">
            <v>706TS41</v>
          </cell>
          <cell r="C8086" t="str">
            <v>Telangana State</v>
          </cell>
        </row>
        <row r="8087">
          <cell r="B8087" t="str">
            <v>706TS41</v>
          </cell>
          <cell r="C8087" t="str">
            <v>Telangana State</v>
          </cell>
        </row>
        <row r="8088">
          <cell r="B8088" t="str">
            <v>706TS41</v>
          </cell>
          <cell r="C8088" t="str">
            <v>Telangana State</v>
          </cell>
        </row>
        <row r="8089">
          <cell r="B8089" t="str">
            <v>706TS41</v>
          </cell>
          <cell r="C8089" t="str">
            <v>Telangana State</v>
          </cell>
        </row>
        <row r="8090">
          <cell r="B8090" t="str">
            <v>706UK30</v>
          </cell>
          <cell r="C8090" t="str">
            <v>Uttarakhand State</v>
          </cell>
        </row>
        <row r="8091">
          <cell r="B8091" t="str">
            <v>706UK30</v>
          </cell>
          <cell r="C8091" t="str">
            <v>Uttarakhand State</v>
          </cell>
        </row>
        <row r="8092">
          <cell r="B8092" t="str">
            <v>706UK30</v>
          </cell>
          <cell r="C8092" t="str">
            <v>Uttarakhand State</v>
          </cell>
        </row>
        <row r="8093">
          <cell r="B8093" t="str">
            <v>706UK30</v>
          </cell>
          <cell r="C8093" t="str">
            <v>Uttarakhand State</v>
          </cell>
        </row>
        <row r="8094">
          <cell r="B8094" t="str">
            <v>706UK30</v>
          </cell>
          <cell r="C8094" t="str">
            <v>Uttarakhand State</v>
          </cell>
        </row>
        <row r="8095">
          <cell r="B8095" t="str">
            <v>706UK30</v>
          </cell>
          <cell r="C8095" t="str">
            <v>Uttarakhand State</v>
          </cell>
        </row>
        <row r="8096">
          <cell r="B8096" t="str">
            <v>706WB36</v>
          </cell>
          <cell r="C8096" t="str">
            <v>West Bengal State</v>
          </cell>
        </row>
        <row r="8097">
          <cell r="B8097" t="str">
            <v>706WB36</v>
          </cell>
          <cell r="C8097" t="str">
            <v>West Bengal State</v>
          </cell>
        </row>
        <row r="8098">
          <cell r="B8098" t="str">
            <v>706WB36</v>
          </cell>
          <cell r="C8098" t="str">
            <v>West Bengal State</v>
          </cell>
        </row>
        <row r="8099">
          <cell r="B8099" t="str">
            <v>706WB36</v>
          </cell>
          <cell r="C8099" t="str">
            <v>West Bengal State</v>
          </cell>
        </row>
        <row r="8100">
          <cell r="B8100" t="str">
            <v>706WB36</v>
          </cell>
          <cell r="C8100" t="str">
            <v>West Bengal State</v>
          </cell>
        </row>
        <row r="8101">
          <cell r="B8101" t="str">
            <v>706WB36</v>
          </cell>
          <cell r="C8101" t="str">
            <v>West Bengal State</v>
          </cell>
        </row>
        <row r="8102">
          <cell r="B8102" t="str">
            <v>707AS31</v>
          </cell>
          <cell r="C8102" t="str">
            <v>Assam State</v>
          </cell>
        </row>
        <row r="8103">
          <cell r="B8103" t="str">
            <v>707AS31</v>
          </cell>
          <cell r="C8103" t="str">
            <v>Assam State</v>
          </cell>
        </row>
        <row r="8104">
          <cell r="B8104" t="str">
            <v>707AS31</v>
          </cell>
          <cell r="C8104" t="str">
            <v>Assam State</v>
          </cell>
        </row>
        <row r="8105">
          <cell r="B8105" t="str">
            <v>707AS31</v>
          </cell>
          <cell r="C8105" t="str">
            <v>Assam State</v>
          </cell>
        </row>
        <row r="8106">
          <cell r="B8106" t="str">
            <v>707AS31</v>
          </cell>
          <cell r="C8106" t="str">
            <v>Assam State</v>
          </cell>
        </row>
        <row r="8107">
          <cell r="B8107" t="str">
            <v>707AS31</v>
          </cell>
          <cell r="C8107" t="str">
            <v>Assam State</v>
          </cell>
        </row>
        <row r="8108">
          <cell r="B8108" t="str">
            <v>707GJ31</v>
          </cell>
          <cell r="C8108" t="str">
            <v>Gujarat State</v>
          </cell>
        </row>
        <row r="8109">
          <cell r="B8109" t="str">
            <v>707GJ31</v>
          </cell>
          <cell r="C8109" t="str">
            <v>Gujarat State</v>
          </cell>
        </row>
        <row r="8110">
          <cell r="B8110" t="str">
            <v>707GJ31</v>
          </cell>
          <cell r="C8110" t="str">
            <v>Gujarat State</v>
          </cell>
        </row>
        <row r="8111">
          <cell r="B8111" t="str">
            <v>707GJ31</v>
          </cell>
          <cell r="C8111" t="str">
            <v>Gujarat State</v>
          </cell>
        </row>
        <row r="8112">
          <cell r="B8112" t="str">
            <v>707GJ31</v>
          </cell>
          <cell r="C8112" t="str">
            <v>Gujarat State</v>
          </cell>
        </row>
        <row r="8113">
          <cell r="B8113" t="str">
            <v>707GJ31</v>
          </cell>
          <cell r="C8113" t="str">
            <v>Gujarat State</v>
          </cell>
        </row>
        <row r="8114">
          <cell r="B8114" t="str">
            <v>707HR37</v>
          </cell>
          <cell r="C8114" t="str">
            <v>Haryana State</v>
          </cell>
        </row>
        <row r="8115">
          <cell r="B8115" t="str">
            <v>707HR37</v>
          </cell>
          <cell r="C8115" t="str">
            <v>Haryana State</v>
          </cell>
        </row>
        <row r="8116">
          <cell r="B8116" t="str">
            <v>707HR37</v>
          </cell>
          <cell r="C8116" t="str">
            <v>Haryana State</v>
          </cell>
        </row>
        <row r="8117">
          <cell r="B8117" t="str">
            <v>707HR37</v>
          </cell>
          <cell r="C8117" t="str">
            <v>Haryana State</v>
          </cell>
        </row>
        <row r="8118">
          <cell r="B8118" t="str">
            <v>707HR37</v>
          </cell>
          <cell r="C8118" t="str">
            <v>Haryana State</v>
          </cell>
        </row>
        <row r="8119">
          <cell r="B8119" t="str">
            <v>707HR37</v>
          </cell>
          <cell r="C8119" t="str">
            <v>Haryana State</v>
          </cell>
        </row>
        <row r="8120">
          <cell r="B8120" t="str">
            <v>707JK30</v>
          </cell>
          <cell r="C8120" t="str">
            <v>Jammu &amp; Kashmir State</v>
          </cell>
        </row>
        <row r="8121">
          <cell r="B8121" t="str">
            <v>707JK30</v>
          </cell>
          <cell r="C8121" t="str">
            <v>Jammu &amp; Kashmir State</v>
          </cell>
        </row>
        <row r="8122">
          <cell r="B8122" t="str">
            <v>707JK30</v>
          </cell>
          <cell r="C8122" t="str">
            <v>Jammu &amp; Kashmir State</v>
          </cell>
        </row>
        <row r="8123">
          <cell r="B8123" t="str">
            <v>707JK30</v>
          </cell>
          <cell r="C8123" t="str">
            <v>Jammu &amp; Kashmir State</v>
          </cell>
        </row>
        <row r="8124">
          <cell r="B8124" t="str">
            <v>707JK30</v>
          </cell>
          <cell r="C8124" t="str">
            <v>Jammu &amp; Kashmir State</v>
          </cell>
        </row>
        <row r="8125">
          <cell r="B8125" t="str">
            <v>707JK30</v>
          </cell>
          <cell r="C8125" t="str">
            <v>Jammu &amp; Kashmir State</v>
          </cell>
        </row>
        <row r="8126">
          <cell r="B8126" t="str">
            <v>707MP32</v>
          </cell>
          <cell r="C8126" t="str">
            <v>Madhya Pradesh State</v>
          </cell>
        </row>
        <row r="8127">
          <cell r="B8127" t="str">
            <v>707MP32</v>
          </cell>
          <cell r="C8127" t="str">
            <v>Madhya Pradesh State</v>
          </cell>
        </row>
        <row r="8128">
          <cell r="B8128" t="str">
            <v>707MP32</v>
          </cell>
          <cell r="C8128" t="str">
            <v>Madhya Pradesh State</v>
          </cell>
        </row>
        <row r="8129">
          <cell r="B8129" t="str">
            <v>707MP32</v>
          </cell>
          <cell r="C8129" t="str">
            <v>Madhya Pradesh State</v>
          </cell>
        </row>
        <row r="8130">
          <cell r="B8130" t="str">
            <v>707MP32</v>
          </cell>
          <cell r="C8130" t="str">
            <v>Madhya Pradesh State</v>
          </cell>
        </row>
        <row r="8131">
          <cell r="B8131" t="str">
            <v>707MP32</v>
          </cell>
          <cell r="C8131" t="str">
            <v>Madhya Pradesh State</v>
          </cell>
        </row>
        <row r="8132">
          <cell r="B8132" t="str">
            <v>707RJ46</v>
          </cell>
          <cell r="C8132" t="str">
            <v>Rajasthan State</v>
          </cell>
        </row>
        <row r="8133">
          <cell r="B8133" t="str">
            <v>707RJ46</v>
          </cell>
          <cell r="C8133" t="str">
            <v>Rajasthan State</v>
          </cell>
        </row>
        <row r="8134">
          <cell r="B8134" t="str">
            <v>707RJ46</v>
          </cell>
          <cell r="C8134" t="str">
            <v>Rajasthan State</v>
          </cell>
        </row>
        <row r="8135">
          <cell r="B8135" t="str">
            <v>707RJ46</v>
          </cell>
          <cell r="C8135" t="str">
            <v>Rajasthan State</v>
          </cell>
        </row>
        <row r="8136">
          <cell r="B8136" t="str">
            <v>707RJ46</v>
          </cell>
          <cell r="C8136" t="str">
            <v>Rajasthan State</v>
          </cell>
        </row>
        <row r="8137">
          <cell r="B8137" t="str">
            <v>707RJ46</v>
          </cell>
          <cell r="C8137" t="str">
            <v>Rajasthan State</v>
          </cell>
        </row>
        <row r="8138">
          <cell r="B8138" t="str">
            <v>707TN38</v>
          </cell>
          <cell r="C8138" t="str">
            <v>Tamilnadu State</v>
          </cell>
        </row>
        <row r="8139">
          <cell r="B8139" t="str">
            <v>707TN38</v>
          </cell>
          <cell r="C8139" t="str">
            <v>Tamilnadu State</v>
          </cell>
        </row>
        <row r="8140">
          <cell r="B8140" t="str">
            <v>707TN38</v>
          </cell>
          <cell r="C8140" t="str">
            <v>Tamilnadu State</v>
          </cell>
        </row>
        <row r="8141">
          <cell r="B8141" t="str">
            <v>707TN38</v>
          </cell>
          <cell r="C8141" t="str">
            <v>Tamilnadu State</v>
          </cell>
        </row>
        <row r="8142">
          <cell r="B8142" t="str">
            <v>707TN38</v>
          </cell>
          <cell r="C8142" t="str">
            <v>Tamilnadu State</v>
          </cell>
        </row>
        <row r="8143">
          <cell r="B8143" t="str">
            <v>707TN38</v>
          </cell>
          <cell r="C8143" t="str">
            <v>Tamilnadu State</v>
          </cell>
        </row>
        <row r="8144">
          <cell r="B8144" t="str">
            <v>708AP35</v>
          </cell>
          <cell r="C8144" t="str">
            <v>Andhra Pradesh State</v>
          </cell>
        </row>
        <row r="8145">
          <cell r="B8145" t="str">
            <v>708AP35</v>
          </cell>
          <cell r="C8145" t="str">
            <v>Andhra Pradesh State</v>
          </cell>
        </row>
        <row r="8146">
          <cell r="B8146" t="str">
            <v>708AP35</v>
          </cell>
          <cell r="C8146" t="str">
            <v>Andhra Pradesh State</v>
          </cell>
        </row>
        <row r="8147">
          <cell r="B8147" t="str">
            <v>708AP35</v>
          </cell>
          <cell r="C8147" t="str">
            <v>Andhra Pradesh State</v>
          </cell>
        </row>
        <row r="8148">
          <cell r="B8148" t="str">
            <v>708AP35</v>
          </cell>
          <cell r="C8148" t="str">
            <v>Andhra Pradesh State</v>
          </cell>
        </row>
        <row r="8149">
          <cell r="B8149" t="str">
            <v>708AP35</v>
          </cell>
          <cell r="C8149" t="str">
            <v>Andhra Pradesh State</v>
          </cell>
        </row>
        <row r="8150">
          <cell r="B8150" t="str">
            <v>708AP40</v>
          </cell>
          <cell r="C8150" t="str">
            <v>Andhra Pradesh State</v>
          </cell>
        </row>
        <row r="8151">
          <cell r="B8151" t="str">
            <v>708AP40</v>
          </cell>
          <cell r="C8151" t="str">
            <v>Andhra Pradesh State</v>
          </cell>
        </row>
        <row r="8152">
          <cell r="B8152" t="str">
            <v>708AP40</v>
          </cell>
          <cell r="C8152" t="str">
            <v>Andhra Pradesh State</v>
          </cell>
        </row>
        <row r="8153">
          <cell r="B8153" t="str">
            <v>708AP40</v>
          </cell>
          <cell r="C8153" t="str">
            <v>Andhra Pradesh State</v>
          </cell>
        </row>
        <row r="8154">
          <cell r="B8154" t="str">
            <v>708AP40</v>
          </cell>
          <cell r="C8154" t="str">
            <v>Andhra Pradesh State</v>
          </cell>
        </row>
        <row r="8155">
          <cell r="B8155" t="str">
            <v>708AP40</v>
          </cell>
          <cell r="C8155" t="str">
            <v>Andhra Pradesh State</v>
          </cell>
        </row>
        <row r="8156">
          <cell r="B8156" t="str">
            <v>708CG29</v>
          </cell>
          <cell r="C8156" t="str">
            <v>Chattisgarh State</v>
          </cell>
        </row>
        <row r="8157">
          <cell r="B8157" t="str">
            <v>708CG29</v>
          </cell>
          <cell r="C8157" t="str">
            <v>Chattisgarh State</v>
          </cell>
        </row>
        <row r="8158">
          <cell r="B8158" t="str">
            <v>708CG29</v>
          </cell>
          <cell r="C8158" t="str">
            <v>Chattisgarh State</v>
          </cell>
        </row>
        <row r="8159">
          <cell r="B8159" t="str">
            <v>708CG29</v>
          </cell>
          <cell r="C8159" t="str">
            <v>Chattisgarh State</v>
          </cell>
        </row>
        <row r="8160">
          <cell r="B8160" t="str">
            <v>708CG29</v>
          </cell>
          <cell r="C8160" t="str">
            <v>Chattisgarh State</v>
          </cell>
        </row>
        <row r="8161">
          <cell r="B8161" t="str">
            <v>708CG29</v>
          </cell>
          <cell r="C8161" t="str">
            <v>Chattisgarh State</v>
          </cell>
        </row>
        <row r="8162">
          <cell r="B8162" t="str">
            <v>708CG30</v>
          </cell>
          <cell r="C8162" t="str">
            <v>Chattisgarh State</v>
          </cell>
        </row>
        <row r="8163">
          <cell r="B8163" t="str">
            <v>708CG30</v>
          </cell>
          <cell r="C8163" t="str">
            <v>Chattisgarh State</v>
          </cell>
        </row>
        <row r="8164">
          <cell r="B8164" t="str">
            <v>708CG30</v>
          </cell>
          <cell r="C8164" t="str">
            <v>Chattisgarh State</v>
          </cell>
        </row>
        <row r="8165">
          <cell r="B8165" t="str">
            <v>708CG30</v>
          </cell>
          <cell r="C8165" t="str">
            <v>Chattisgarh State</v>
          </cell>
        </row>
        <row r="8166">
          <cell r="B8166" t="str">
            <v>708CG30</v>
          </cell>
          <cell r="C8166" t="str">
            <v>Chattisgarh State</v>
          </cell>
        </row>
        <row r="8167">
          <cell r="B8167" t="str">
            <v>708CG30</v>
          </cell>
          <cell r="C8167" t="str">
            <v>Chattisgarh State</v>
          </cell>
        </row>
        <row r="8168">
          <cell r="B8168" t="str">
            <v>708GJ31</v>
          </cell>
          <cell r="C8168" t="str">
            <v>Gujarat State</v>
          </cell>
        </row>
        <row r="8169">
          <cell r="B8169" t="str">
            <v>708GJ31</v>
          </cell>
          <cell r="C8169" t="str">
            <v>Gujarat State</v>
          </cell>
        </row>
        <row r="8170">
          <cell r="B8170" t="str">
            <v>708GJ31</v>
          </cell>
          <cell r="C8170" t="str">
            <v>Gujarat State</v>
          </cell>
        </row>
        <row r="8171">
          <cell r="B8171" t="str">
            <v>708GJ31</v>
          </cell>
          <cell r="C8171" t="str">
            <v>Gujarat State</v>
          </cell>
        </row>
        <row r="8172">
          <cell r="B8172" t="str">
            <v>708GJ31</v>
          </cell>
          <cell r="C8172" t="str">
            <v>Gujarat State</v>
          </cell>
        </row>
        <row r="8173">
          <cell r="B8173" t="str">
            <v>708GJ31</v>
          </cell>
          <cell r="C8173" t="str">
            <v>Gujarat State</v>
          </cell>
        </row>
        <row r="8174">
          <cell r="B8174" t="str">
            <v>708JK36</v>
          </cell>
          <cell r="C8174" t="str">
            <v>Jammu &amp; Kashmir State</v>
          </cell>
        </row>
        <row r="8175">
          <cell r="B8175" t="str">
            <v>708JK36</v>
          </cell>
          <cell r="C8175" t="str">
            <v>Jammu &amp; Kashmir State</v>
          </cell>
        </row>
        <row r="8176">
          <cell r="B8176" t="str">
            <v>708JK36</v>
          </cell>
          <cell r="C8176" t="str">
            <v>Jammu &amp; Kashmir State</v>
          </cell>
        </row>
        <row r="8177">
          <cell r="B8177" t="str">
            <v>708JK36</v>
          </cell>
          <cell r="C8177" t="str">
            <v>Jammu &amp; Kashmir State</v>
          </cell>
        </row>
        <row r="8178">
          <cell r="B8178" t="str">
            <v>708JK36</v>
          </cell>
          <cell r="C8178" t="str">
            <v>Jammu &amp; Kashmir State</v>
          </cell>
        </row>
        <row r="8179">
          <cell r="B8179" t="str">
            <v>708JK36</v>
          </cell>
          <cell r="C8179" t="str">
            <v>Jammu &amp; Kashmir State</v>
          </cell>
        </row>
        <row r="8180">
          <cell r="B8180" t="str">
            <v>708KA31</v>
          </cell>
          <cell r="C8180" t="str">
            <v>Karnataka State</v>
          </cell>
        </row>
        <row r="8181">
          <cell r="B8181" t="str">
            <v>708KA31</v>
          </cell>
          <cell r="C8181" t="str">
            <v>Karnataka State</v>
          </cell>
        </row>
        <row r="8182">
          <cell r="B8182" t="str">
            <v>708KA31</v>
          </cell>
          <cell r="C8182" t="str">
            <v>Karnataka State</v>
          </cell>
        </row>
        <row r="8183">
          <cell r="B8183" t="str">
            <v>708KA31</v>
          </cell>
          <cell r="C8183" t="str">
            <v>Karnataka State</v>
          </cell>
        </row>
        <row r="8184">
          <cell r="B8184" t="str">
            <v>708KA31</v>
          </cell>
          <cell r="C8184" t="str">
            <v>Karnataka State</v>
          </cell>
        </row>
        <row r="8185">
          <cell r="B8185" t="str">
            <v>708KA31</v>
          </cell>
          <cell r="C8185" t="str">
            <v>Karnataka State</v>
          </cell>
        </row>
        <row r="8186">
          <cell r="B8186" t="str">
            <v>708KA34</v>
          </cell>
          <cell r="C8186" t="str">
            <v>Karnataka State</v>
          </cell>
        </row>
        <row r="8187">
          <cell r="B8187" t="str">
            <v>708KA34</v>
          </cell>
          <cell r="C8187" t="str">
            <v>Karnataka State</v>
          </cell>
        </row>
        <row r="8188">
          <cell r="B8188" t="str">
            <v>708KA34</v>
          </cell>
          <cell r="C8188" t="str">
            <v>Karnataka State</v>
          </cell>
        </row>
        <row r="8189">
          <cell r="B8189" t="str">
            <v>708KA34</v>
          </cell>
          <cell r="C8189" t="str">
            <v>Karnataka State</v>
          </cell>
        </row>
        <row r="8190">
          <cell r="B8190" t="str">
            <v>708KA34</v>
          </cell>
          <cell r="C8190" t="str">
            <v>Karnataka State</v>
          </cell>
        </row>
        <row r="8191">
          <cell r="B8191" t="str">
            <v>708KA34</v>
          </cell>
          <cell r="C8191" t="str">
            <v>Karnataka State</v>
          </cell>
        </row>
        <row r="8192">
          <cell r="B8192" t="str">
            <v>708KA34A</v>
          </cell>
          <cell r="C8192" t="str">
            <v>Karnataka State</v>
          </cell>
        </row>
        <row r="8193">
          <cell r="B8193" t="str">
            <v>708KA34A</v>
          </cell>
          <cell r="C8193" t="str">
            <v>Karnataka State</v>
          </cell>
        </row>
        <row r="8194">
          <cell r="B8194" t="str">
            <v>708KA34A</v>
          </cell>
          <cell r="C8194" t="str">
            <v>Karnataka State</v>
          </cell>
        </row>
        <row r="8195">
          <cell r="B8195" t="str">
            <v>708KA34A</v>
          </cell>
          <cell r="C8195" t="str">
            <v>Karnataka State</v>
          </cell>
        </row>
        <row r="8196">
          <cell r="B8196" t="str">
            <v>708KA34A</v>
          </cell>
          <cell r="C8196" t="str">
            <v>Karnataka State</v>
          </cell>
        </row>
        <row r="8197">
          <cell r="B8197" t="str">
            <v>708KA34A</v>
          </cell>
          <cell r="C8197" t="str">
            <v>Karnataka State</v>
          </cell>
        </row>
        <row r="8198">
          <cell r="B8198" t="str">
            <v>708MH31</v>
          </cell>
          <cell r="C8198" t="str">
            <v>Maharashtra State</v>
          </cell>
        </row>
        <row r="8199">
          <cell r="B8199" t="str">
            <v>708MH31</v>
          </cell>
          <cell r="C8199" t="str">
            <v>Maharashtra State</v>
          </cell>
        </row>
        <row r="8200">
          <cell r="B8200" t="str">
            <v>708MH31</v>
          </cell>
          <cell r="C8200" t="str">
            <v>Maharashtra State</v>
          </cell>
        </row>
        <row r="8201">
          <cell r="B8201" t="str">
            <v>708MH31</v>
          </cell>
          <cell r="C8201" t="str">
            <v>Maharashtra State</v>
          </cell>
        </row>
        <row r="8202">
          <cell r="B8202" t="str">
            <v>708MH31</v>
          </cell>
          <cell r="C8202" t="str">
            <v>Maharashtra State</v>
          </cell>
        </row>
        <row r="8203">
          <cell r="B8203" t="str">
            <v>708MH31</v>
          </cell>
          <cell r="C8203" t="str">
            <v>Maharashtra State</v>
          </cell>
        </row>
        <row r="8204">
          <cell r="B8204" t="str">
            <v>708PY26</v>
          </cell>
          <cell r="C8204" t="str">
            <v>Puducherry - Union Territory</v>
          </cell>
        </row>
        <row r="8205">
          <cell r="B8205" t="str">
            <v>708PY26</v>
          </cell>
          <cell r="C8205" t="str">
            <v>Puducherry - Union Territory</v>
          </cell>
        </row>
        <row r="8206">
          <cell r="B8206" t="str">
            <v>708PY26</v>
          </cell>
          <cell r="C8206" t="str">
            <v>Puducherry - Union Territory</v>
          </cell>
        </row>
        <row r="8207">
          <cell r="B8207" t="str">
            <v>708PY26</v>
          </cell>
          <cell r="C8207" t="str">
            <v>Puducherry - Union Territory</v>
          </cell>
        </row>
        <row r="8208">
          <cell r="B8208" t="str">
            <v>708PY26</v>
          </cell>
          <cell r="C8208" t="str">
            <v>Puducherry - Union Territory</v>
          </cell>
        </row>
        <row r="8209">
          <cell r="B8209" t="str">
            <v>708PY26</v>
          </cell>
          <cell r="C8209" t="str">
            <v>Puducherry - Union Territory</v>
          </cell>
        </row>
        <row r="8210">
          <cell r="B8210" t="str">
            <v>708RJ30</v>
          </cell>
          <cell r="C8210" t="str">
            <v>Rajasthan State</v>
          </cell>
        </row>
        <row r="8211">
          <cell r="B8211" t="str">
            <v>708RJ30</v>
          </cell>
          <cell r="C8211" t="str">
            <v>Rajasthan State</v>
          </cell>
        </row>
        <row r="8212">
          <cell r="B8212" t="str">
            <v>708RJ30</v>
          </cell>
          <cell r="C8212" t="str">
            <v>Rajasthan State</v>
          </cell>
        </row>
        <row r="8213">
          <cell r="B8213" t="str">
            <v>708RJ30</v>
          </cell>
          <cell r="C8213" t="str">
            <v>Rajasthan State</v>
          </cell>
        </row>
        <row r="8214">
          <cell r="B8214" t="str">
            <v>708RJ30</v>
          </cell>
          <cell r="C8214" t="str">
            <v>Rajasthan State</v>
          </cell>
        </row>
        <row r="8215">
          <cell r="B8215" t="str">
            <v>708RJ30</v>
          </cell>
          <cell r="C8215" t="str">
            <v>Rajasthan State</v>
          </cell>
        </row>
        <row r="8216">
          <cell r="B8216" t="str">
            <v>708TS42</v>
          </cell>
          <cell r="C8216" t="str">
            <v>Telangana State</v>
          </cell>
        </row>
        <row r="8217">
          <cell r="B8217" t="str">
            <v>708TS42</v>
          </cell>
          <cell r="C8217" t="str">
            <v>Telangana State</v>
          </cell>
        </row>
        <row r="8218">
          <cell r="B8218" t="str">
            <v>708TS42</v>
          </cell>
          <cell r="C8218" t="str">
            <v>Telangana State</v>
          </cell>
        </row>
        <row r="8219">
          <cell r="B8219" t="str">
            <v>708TS42</v>
          </cell>
          <cell r="C8219" t="str">
            <v>Telangana State</v>
          </cell>
        </row>
        <row r="8220">
          <cell r="B8220" t="str">
            <v>708TS42</v>
          </cell>
          <cell r="C8220" t="str">
            <v>Telangana State</v>
          </cell>
        </row>
        <row r="8221">
          <cell r="B8221" t="str">
            <v>708TS42</v>
          </cell>
          <cell r="C8221" t="str">
            <v>Telangana State</v>
          </cell>
        </row>
        <row r="8222">
          <cell r="B8222" t="str">
            <v>708UP31</v>
          </cell>
          <cell r="C8222" t="str">
            <v>Uttar Pradesh State</v>
          </cell>
        </row>
        <row r="8223">
          <cell r="B8223" t="str">
            <v>708UP31</v>
          </cell>
          <cell r="C8223" t="str">
            <v>Uttar Pradesh State</v>
          </cell>
        </row>
        <row r="8224">
          <cell r="B8224" t="str">
            <v>708UP31</v>
          </cell>
          <cell r="C8224" t="str">
            <v>Uttar Pradesh State</v>
          </cell>
        </row>
        <row r="8225">
          <cell r="B8225" t="str">
            <v>708UP31</v>
          </cell>
          <cell r="C8225" t="str">
            <v>Uttar Pradesh State</v>
          </cell>
        </row>
        <row r="8226">
          <cell r="B8226" t="str">
            <v>708UP31</v>
          </cell>
          <cell r="C8226" t="str">
            <v>Uttar Pradesh State</v>
          </cell>
        </row>
        <row r="8227">
          <cell r="B8227" t="str">
            <v>708UP31</v>
          </cell>
          <cell r="C8227" t="str">
            <v>Uttar Pradesh State</v>
          </cell>
        </row>
        <row r="8228">
          <cell r="B8228" t="str">
            <v>708WB41</v>
          </cell>
          <cell r="C8228" t="str">
            <v>West Bengal State</v>
          </cell>
        </row>
        <row r="8229">
          <cell r="B8229" t="str">
            <v>708WB41</v>
          </cell>
          <cell r="C8229" t="str">
            <v>West Bengal State</v>
          </cell>
        </row>
        <row r="8230">
          <cell r="B8230" t="str">
            <v>708WB41</v>
          </cell>
          <cell r="C8230" t="str">
            <v>West Bengal State</v>
          </cell>
        </row>
        <row r="8231">
          <cell r="B8231" t="str">
            <v>708WB41</v>
          </cell>
          <cell r="C8231" t="str">
            <v>West Bengal State</v>
          </cell>
        </row>
        <row r="8232">
          <cell r="B8232" t="str">
            <v>708WB41</v>
          </cell>
          <cell r="C8232" t="str">
            <v>West Bengal State</v>
          </cell>
        </row>
        <row r="8233">
          <cell r="B8233" t="str">
            <v>708WB41</v>
          </cell>
          <cell r="C8233" t="str">
            <v>West Bengal State</v>
          </cell>
        </row>
        <row r="8234">
          <cell r="B8234" t="str">
            <v>709AP39</v>
          </cell>
          <cell r="C8234" t="str">
            <v>Andhra Pradesh State</v>
          </cell>
        </row>
        <row r="8235">
          <cell r="B8235" t="str">
            <v>709AP39</v>
          </cell>
          <cell r="C8235" t="str">
            <v>Andhra Pradesh State</v>
          </cell>
        </row>
        <row r="8236">
          <cell r="B8236" t="str">
            <v>709AP39</v>
          </cell>
          <cell r="C8236" t="str">
            <v>Andhra Pradesh State</v>
          </cell>
        </row>
        <row r="8237">
          <cell r="B8237" t="str">
            <v>709AP39</v>
          </cell>
          <cell r="C8237" t="str">
            <v>Andhra Pradesh State</v>
          </cell>
        </row>
        <row r="8238">
          <cell r="B8238" t="str">
            <v>709AP39</v>
          </cell>
          <cell r="C8238" t="str">
            <v>Andhra Pradesh State</v>
          </cell>
        </row>
        <row r="8239">
          <cell r="B8239" t="str">
            <v>709AP39</v>
          </cell>
          <cell r="C8239" t="str">
            <v>Andhra Pradesh State</v>
          </cell>
        </row>
        <row r="8240">
          <cell r="B8240" t="str">
            <v>709KA30</v>
          </cell>
          <cell r="C8240" t="str">
            <v>Karnataka State</v>
          </cell>
        </row>
        <row r="8241">
          <cell r="B8241" t="str">
            <v>709KA30</v>
          </cell>
          <cell r="C8241" t="str">
            <v>Karnataka State</v>
          </cell>
        </row>
        <row r="8242">
          <cell r="B8242" t="str">
            <v>709KA30</v>
          </cell>
          <cell r="C8242" t="str">
            <v>Karnataka State</v>
          </cell>
        </row>
        <row r="8243">
          <cell r="B8243" t="str">
            <v>709KA30</v>
          </cell>
          <cell r="C8243" t="str">
            <v>Karnataka State</v>
          </cell>
        </row>
        <row r="8244">
          <cell r="B8244" t="str">
            <v>709KA30</v>
          </cell>
          <cell r="C8244" t="str">
            <v>Karnataka State</v>
          </cell>
        </row>
        <row r="8245">
          <cell r="B8245" t="str">
            <v>709KA30</v>
          </cell>
          <cell r="C8245" t="str">
            <v>Karnataka State</v>
          </cell>
        </row>
        <row r="8246">
          <cell r="B8246" t="str">
            <v>709KL36</v>
          </cell>
          <cell r="C8246" t="str">
            <v>Kerala State</v>
          </cell>
        </row>
        <row r="8247">
          <cell r="B8247" t="str">
            <v>709KL36</v>
          </cell>
          <cell r="C8247" t="str">
            <v>Kerala State</v>
          </cell>
        </row>
        <row r="8248">
          <cell r="B8248" t="str">
            <v>709KL36</v>
          </cell>
          <cell r="C8248" t="str">
            <v>Kerala State</v>
          </cell>
        </row>
        <row r="8249">
          <cell r="B8249" t="str">
            <v>709KL36</v>
          </cell>
          <cell r="C8249" t="str">
            <v>Kerala State</v>
          </cell>
        </row>
        <row r="8250">
          <cell r="B8250" t="str">
            <v>709KL36</v>
          </cell>
          <cell r="C8250" t="str">
            <v>Kerala State</v>
          </cell>
        </row>
        <row r="8251">
          <cell r="B8251" t="str">
            <v>709KL36</v>
          </cell>
          <cell r="C8251" t="str">
            <v>Kerala State</v>
          </cell>
        </row>
        <row r="8252">
          <cell r="B8252" t="str">
            <v>709MP30</v>
          </cell>
          <cell r="C8252" t="str">
            <v>Madhya Pradesh State</v>
          </cell>
        </row>
        <row r="8253">
          <cell r="B8253" t="str">
            <v>709MP30</v>
          </cell>
          <cell r="C8253" t="str">
            <v>Madhya Pradesh State</v>
          </cell>
        </row>
        <row r="8254">
          <cell r="B8254" t="str">
            <v>709MP30</v>
          </cell>
          <cell r="C8254" t="str">
            <v>Madhya Pradesh State</v>
          </cell>
        </row>
        <row r="8255">
          <cell r="B8255" t="str">
            <v>709MP30</v>
          </cell>
          <cell r="C8255" t="str">
            <v>Madhya Pradesh State</v>
          </cell>
        </row>
        <row r="8256">
          <cell r="B8256" t="str">
            <v>709MP30</v>
          </cell>
          <cell r="C8256" t="str">
            <v>Madhya Pradesh State</v>
          </cell>
        </row>
        <row r="8257">
          <cell r="B8257" t="str">
            <v>709MP30</v>
          </cell>
          <cell r="C8257" t="str">
            <v>Madhya Pradesh State</v>
          </cell>
        </row>
        <row r="8258">
          <cell r="B8258" t="str">
            <v>709TS34</v>
          </cell>
          <cell r="C8258" t="str">
            <v>Telangana State</v>
          </cell>
        </row>
        <row r="8259">
          <cell r="B8259" t="str">
            <v>709TS34</v>
          </cell>
          <cell r="C8259" t="str">
            <v>Telangana State</v>
          </cell>
        </row>
        <row r="8260">
          <cell r="B8260" t="str">
            <v>709TS34</v>
          </cell>
          <cell r="C8260" t="str">
            <v>Telangana State</v>
          </cell>
        </row>
        <row r="8261">
          <cell r="B8261" t="str">
            <v>709TS34</v>
          </cell>
          <cell r="C8261" t="str">
            <v>Telangana State</v>
          </cell>
        </row>
        <row r="8262">
          <cell r="B8262" t="str">
            <v>709TS34</v>
          </cell>
          <cell r="C8262" t="str">
            <v>Telangana State</v>
          </cell>
        </row>
        <row r="8263">
          <cell r="B8263" t="str">
            <v>709TS34</v>
          </cell>
          <cell r="C8263" t="str">
            <v>Telangana State</v>
          </cell>
        </row>
        <row r="8264">
          <cell r="B8264" t="str">
            <v>709TS40</v>
          </cell>
          <cell r="C8264" t="str">
            <v>Telangana State</v>
          </cell>
        </row>
        <row r="8265">
          <cell r="B8265" t="str">
            <v>709TS40</v>
          </cell>
          <cell r="C8265" t="str">
            <v>Telangana State</v>
          </cell>
        </row>
        <row r="8266">
          <cell r="B8266" t="str">
            <v>709TS40</v>
          </cell>
          <cell r="C8266" t="str">
            <v>Telangana State</v>
          </cell>
        </row>
        <row r="8267">
          <cell r="B8267" t="str">
            <v>709TS40</v>
          </cell>
          <cell r="C8267" t="str">
            <v>Telangana State</v>
          </cell>
        </row>
        <row r="8268">
          <cell r="B8268" t="str">
            <v>709TS40</v>
          </cell>
          <cell r="C8268" t="str">
            <v>Telangana State</v>
          </cell>
        </row>
        <row r="8269">
          <cell r="B8269" t="str">
            <v>709TS40</v>
          </cell>
          <cell r="C8269" t="str">
            <v>Telangana State</v>
          </cell>
        </row>
        <row r="8270">
          <cell r="B8270" t="str">
            <v>709UP30</v>
          </cell>
          <cell r="C8270" t="str">
            <v>Uttar Pradesh State</v>
          </cell>
        </row>
        <row r="8271">
          <cell r="B8271" t="str">
            <v>709UP30</v>
          </cell>
          <cell r="C8271" t="str">
            <v>Uttar Pradesh State</v>
          </cell>
        </row>
        <row r="8272">
          <cell r="B8272" t="str">
            <v>709UP30</v>
          </cell>
          <cell r="C8272" t="str">
            <v>Uttar Pradesh State</v>
          </cell>
        </row>
        <row r="8273">
          <cell r="B8273" t="str">
            <v>709UP30</v>
          </cell>
          <cell r="C8273" t="str">
            <v>Uttar Pradesh State</v>
          </cell>
        </row>
        <row r="8274">
          <cell r="B8274" t="str">
            <v>709UP30</v>
          </cell>
          <cell r="C8274" t="str">
            <v>Uttar Pradesh State</v>
          </cell>
        </row>
        <row r="8275">
          <cell r="B8275" t="str">
            <v>709UP30</v>
          </cell>
          <cell r="C8275" t="str">
            <v>Uttar Pradesh State</v>
          </cell>
        </row>
        <row r="8276">
          <cell r="B8276" t="str">
            <v>709WB40</v>
          </cell>
          <cell r="C8276" t="str">
            <v>West Bengal State</v>
          </cell>
        </row>
        <row r="8277">
          <cell r="B8277" t="str">
            <v>709WB40</v>
          </cell>
          <cell r="C8277" t="str">
            <v>West Bengal State</v>
          </cell>
        </row>
        <row r="8278">
          <cell r="B8278" t="str">
            <v>709WB40</v>
          </cell>
          <cell r="C8278" t="str">
            <v>West Bengal State</v>
          </cell>
        </row>
        <row r="8279">
          <cell r="B8279" t="str">
            <v>709WB40</v>
          </cell>
          <cell r="C8279" t="str">
            <v>West Bengal State</v>
          </cell>
        </row>
        <row r="8280">
          <cell r="B8280" t="str">
            <v>709WB40</v>
          </cell>
          <cell r="C8280" t="str">
            <v>West Bengal State</v>
          </cell>
        </row>
        <row r="8281">
          <cell r="B8281" t="str">
            <v>709WB40</v>
          </cell>
          <cell r="C8281" t="str">
            <v>West Bengal State</v>
          </cell>
        </row>
        <row r="8282">
          <cell r="B8282" t="str">
            <v>70AP38</v>
          </cell>
          <cell r="C8282" t="str">
            <v>Andhra Pradesh State</v>
          </cell>
        </row>
        <row r="8283">
          <cell r="B8283" t="str">
            <v>70AP38</v>
          </cell>
          <cell r="C8283" t="str">
            <v>Andhra Pradesh State</v>
          </cell>
        </row>
        <row r="8284">
          <cell r="B8284" t="str">
            <v>70AP38</v>
          </cell>
          <cell r="C8284" t="str">
            <v>Andhra Pradesh State</v>
          </cell>
        </row>
        <row r="8285">
          <cell r="B8285" t="str">
            <v>70AP38</v>
          </cell>
          <cell r="C8285" t="str">
            <v>Andhra Pradesh State</v>
          </cell>
        </row>
        <row r="8286">
          <cell r="B8286" t="str">
            <v>70AP38</v>
          </cell>
          <cell r="C8286" t="str">
            <v>Andhra Pradesh State</v>
          </cell>
        </row>
        <row r="8287">
          <cell r="B8287" t="str">
            <v>70AP38</v>
          </cell>
          <cell r="C8287" t="str">
            <v>Andhra Pradesh State</v>
          </cell>
        </row>
        <row r="8288">
          <cell r="B8288" t="str">
            <v>70AP38A</v>
          </cell>
          <cell r="C8288" t="str">
            <v>Andhra Pradesh State</v>
          </cell>
        </row>
        <row r="8289">
          <cell r="B8289" t="str">
            <v>70AP38A</v>
          </cell>
          <cell r="C8289" t="str">
            <v>Andhra Pradesh State</v>
          </cell>
        </row>
        <row r="8290">
          <cell r="B8290" t="str">
            <v>70AP38A</v>
          </cell>
          <cell r="C8290" t="str">
            <v>Andhra Pradesh State</v>
          </cell>
        </row>
        <row r="8291">
          <cell r="B8291" t="str">
            <v>70AP38A</v>
          </cell>
          <cell r="C8291" t="str">
            <v>Andhra Pradesh State</v>
          </cell>
        </row>
        <row r="8292">
          <cell r="B8292" t="str">
            <v>70AP38A</v>
          </cell>
          <cell r="C8292" t="str">
            <v>Andhra Pradesh State</v>
          </cell>
        </row>
        <row r="8293">
          <cell r="B8293" t="str">
            <v>70AP38A</v>
          </cell>
          <cell r="C8293" t="str">
            <v>Andhra Pradesh State</v>
          </cell>
        </row>
        <row r="8294">
          <cell r="B8294" t="str">
            <v>70AP39</v>
          </cell>
          <cell r="C8294" t="str">
            <v>Andhra Pradesh State</v>
          </cell>
        </row>
        <row r="8295">
          <cell r="B8295" t="str">
            <v>70AP39</v>
          </cell>
          <cell r="C8295" t="str">
            <v>Andhra Pradesh State</v>
          </cell>
        </row>
        <row r="8296">
          <cell r="B8296" t="str">
            <v>70AP39</v>
          </cell>
          <cell r="C8296" t="str">
            <v>Andhra Pradesh State</v>
          </cell>
        </row>
        <row r="8297">
          <cell r="B8297" t="str">
            <v>70AP39</v>
          </cell>
          <cell r="C8297" t="str">
            <v>Andhra Pradesh State</v>
          </cell>
        </row>
        <row r="8298">
          <cell r="B8298" t="str">
            <v>70AP39</v>
          </cell>
          <cell r="C8298" t="str">
            <v>Andhra Pradesh State</v>
          </cell>
        </row>
        <row r="8299">
          <cell r="B8299" t="str">
            <v>70AP39</v>
          </cell>
          <cell r="C8299" t="str">
            <v>Andhra Pradesh State</v>
          </cell>
        </row>
        <row r="8300">
          <cell r="B8300" t="str">
            <v>70AP39A</v>
          </cell>
          <cell r="C8300" t="str">
            <v>Andhra Pradesh State</v>
          </cell>
        </row>
        <row r="8301">
          <cell r="B8301" t="str">
            <v>70AP39A</v>
          </cell>
          <cell r="C8301" t="str">
            <v>Andhra Pradesh State</v>
          </cell>
        </row>
        <row r="8302">
          <cell r="B8302" t="str">
            <v>70AP39A</v>
          </cell>
          <cell r="C8302" t="str">
            <v>Andhra Pradesh State</v>
          </cell>
        </row>
        <row r="8303">
          <cell r="B8303" t="str">
            <v>70AP39A</v>
          </cell>
          <cell r="C8303" t="str">
            <v>Andhra Pradesh State</v>
          </cell>
        </row>
        <row r="8304">
          <cell r="B8304" t="str">
            <v>70AP39A</v>
          </cell>
          <cell r="C8304" t="str">
            <v>Andhra Pradesh State</v>
          </cell>
        </row>
        <row r="8305">
          <cell r="B8305" t="str">
            <v>70AP39A</v>
          </cell>
          <cell r="C8305" t="str">
            <v>Andhra Pradesh State</v>
          </cell>
        </row>
        <row r="8306">
          <cell r="B8306" t="str">
            <v>70AP39B</v>
          </cell>
          <cell r="C8306" t="str">
            <v>Andhra Pradesh State</v>
          </cell>
        </row>
        <row r="8307">
          <cell r="B8307" t="str">
            <v>70AP39B</v>
          </cell>
          <cell r="C8307" t="str">
            <v>Andhra Pradesh State</v>
          </cell>
        </row>
        <row r="8308">
          <cell r="B8308" t="str">
            <v>70AP39B</v>
          </cell>
          <cell r="C8308" t="str">
            <v>Andhra Pradesh State</v>
          </cell>
        </row>
        <row r="8309">
          <cell r="B8309" t="str">
            <v>70AP39B</v>
          </cell>
          <cell r="C8309" t="str">
            <v>Andhra Pradesh State</v>
          </cell>
        </row>
        <row r="8310">
          <cell r="B8310" t="str">
            <v>70AP39B</v>
          </cell>
          <cell r="C8310" t="str">
            <v>Andhra Pradesh State</v>
          </cell>
        </row>
        <row r="8311">
          <cell r="B8311" t="str">
            <v>70AP39B</v>
          </cell>
          <cell r="C8311" t="str">
            <v>Andhra Pradesh State</v>
          </cell>
        </row>
        <row r="8312">
          <cell r="B8312" t="str">
            <v>70GA31</v>
          </cell>
          <cell r="C8312" t="str">
            <v>Goa State</v>
          </cell>
        </row>
        <row r="8313">
          <cell r="B8313" t="str">
            <v>70GA31</v>
          </cell>
          <cell r="C8313" t="str">
            <v>Goa State</v>
          </cell>
        </row>
        <row r="8314">
          <cell r="B8314" t="str">
            <v>70GA31</v>
          </cell>
          <cell r="C8314" t="str">
            <v>Goa State</v>
          </cell>
        </row>
        <row r="8315">
          <cell r="B8315" t="str">
            <v>70GA31</v>
          </cell>
          <cell r="C8315" t="str">
            <v>Goa State</v>
          </cell>
        </row>
        <row r="8316">
          <cell r="B8316" t="str">
            <v>70GA31</v>
          </cell>
          <cell r="C8316" t="str">
            <v>Goa State</v>
          </cell>
        </row>
        <row r="8317">
          <cell r="B8317" t="str">
            <v>70GA31</v>
          </cell>
          <cell r="C8317" t="str">
            <v>Goa State</v>
          </cell>
        </row>
        <row r="8318">
          <cell r="B8318" t="str">
            <v>70GA31A</v>
          </cell>
          <cell r="C8318" t="str">
            <v>Goa State</v>
          </cell>
        </row>
        <row r="8319">
          <cell r="B8319" t="str">
            <v>70GA31A</v>
          </cell>
          <cell r="C8319" t="str">
            <v>Goa State</v>
          </cell>
        </row>
        <row r="8320">
          <cell r="B8320" t="str">
            <v>70GA31A</v>
          </cell>
          <cell r="C8320" t="str">
            <v>Goa State</v>
          </cell>
        </row>
        <row r="8321">
          <cell r="B8321" t="str">
            <v>70GA31A</v>
          </cell>
          <cell r="C8321" t="str">
            <v>Goa State</v>
          </cell>
        </row>
        <row r="8322">
          <cell r="B8322" t="str">
            <v>70GA31A</v>
          </cell>
          <cell r="C8322" t="str">
            <v>Goa State</v>
          </cell>
        </row>
        <row r="8323">
          <cell r="B8323" t="str">
            <v>70GA31A</v>
          </cell>
          <cell r="C8323" t="str">
            <v>Goa State</v>
          </cell>
        </row>
        <row r="8324">
          <cell r="B8324" t="str">
            <v>70JH33</v>
          </cell>
          <cell r="C8324" t="str">
            <v>Jharkhand State</v>
          </cell>
        </row>
        <row r="8325">
          <cell r="B8325" t="str">
            <v>70JH33</v>
          </cell>
          <cell r="C8325" t="str">
            <v>Jharkhand State</v>
          </cell>
        </row>
        <row r="8326">
          <cell r="B8326" t="str">
            <v>70JH33</v>
          </cell>
          <cell r="C8326" t="str">
            <v>Jharkhand State</v>
          </cell>
        </row>
        <row r="8327">
          <cell r="B8327" t="str">
            <v>70JH33</v>
          </cell>
          <cell r="C8327" t="str">
            <v>Jharkhand State</v>
          </cell>
        </row>
        <row r="8328">
          <cell r="B8328" t="str">
            <v>70JH33</v>
          </cell>
          <cell r="C8328" t="str">
            <v>Jharkhand State</v>
          </cell>
        </row>
        <row r="8329">
          <cell r="B8329" t="str">
            <v>70JH33</v>
          </cell>
          <cell r="C8329" t="str">
            <v>Jharkhand State</v>
          </cell>
        </row>
        <row r="8330">
          <cell r="B8330" t="str">
            <v>70JK33</v>
          </cell>
          <cell r="C8330" t="str">
            <v>Jammu &amp; Kashmir State</v>
          </cell>
        </row>
        <row r="8331">
          <cell r="B8331" t="str">
            <v>70JK33</v>
          </cell>
          <cell r="C8331" t="str">
            <v>Jammu &amp; Kashmir State</v>
          </cell>
        </row>
        <row r="8332">
          <cell r="B8332" t="str">
            <v>70JK33</v>
          </cell>
          <cell r="C8332" t="str">
            <v>Jammu &amp; Kashmir State</v>
          </cell>
        </row>
        <row r="8333">
          <cell r="B8333" t="str">
            <v>70JK33</v>
          </cell>
          <cell r="C8333" t="str">
            <v>Jammu &amp; Kashmir State</v>
          </cell>
        </row>
        <row r="8334">
          <cell r="B8334" t="str">
            <v>70JK33</v>
          </cell>
          <cell r="C8334" t="str">
            <v>Jammu &amp; Kashmir State</v>
          </cell>
        </row>
        <row r="8335">
          <cell r="B8335" t="str">
            <v>70JK33</v>
          </cell>
          <cell r="C8335" t="str">
            <v>Jammu &amp; Kashmir State</v>
          </cell>
        </row>
        <row r="8336">
          <cell r="B8336" t="str">
            <v>70MH28</v>
          </cell>
          <cell r="C8336" t="str">
            <v>Maharashtra State</v>
          </cell>
        </row>
        <row r="8337">
          <cell r="B8337" t="str">
            <v>70MH28</v>
          </cell>
          <cell r="C8337" t="str">
            <v>Maharashtra State</v>
          </cell>
        </row>
        <row r="8338">
          <cell r="B8338" t="str">
            <v>70MH28</v>
          </cell>
          <cell r="C8338" t="str">
            <v>Maharashtra State</v>
          </cell>
        </row>
        <row r="8339">
          <cell r="B8339" t="str">
            <v>70MH28</v>
          </cell>
          <cell r="C8339" t="str">
            <v>Maharashtra State</v>
          </cell>
        </row>
        <row r="8340">
          <cell r="B8340" t="str">
            <v>70MH28</v>
          </cell>
          <cell r="C8340" t="str">
            <v>Maharashtra State</v>
          </cell>
        </row>
        <row r="8341">
          <cell r="B8341" t="str">
            <v>70MH28</v>
          </cell>
          <cell r="C8341" t="str">
            <v>Maharashtra State</v>
          </cell>
        </row>
        <row r="8342">
          <cell r="B8342" t="str">
            <v>70MN31</v>
          </cell>
          <cell r="C8342" t="str">
            <v>Manipur State</v>
          </cell>
        </row>
        <row r="8343">
          <cell r="B8343" t="str">
            <v>70MN31</v>
          </cell>
          <cell r="C8343" t="str">
            <v>Manipur State</v>
          </cell>
        </row>
        <row r="8344">
          <cell r="B8344" t="str">
            <v>70MN31</v>
          </cell>
          <cell r="C8344" t="str">
            <v>Manipur State</v>
          </cell>
        </row>
        <row r="8345">
          <cell r="B8345" t="str">
            <v>70MN31</v>
          </cell>
          <cell r="C8345" t="str">
            <v>Manipur State</v>
          </cell>
        </row>
        <row r="8346">
          <cell r="B8346" t="str">
            <v>70MN31</v>
          </cell>
          <cell r="C8346" t="str">
            <v>Manipur State</v>
          </cell>
        </row>
        <row r="8347">
          <cell r="B8347" t="str">
            <v>70MN31</v>
          </cell>
          <cell r="C8347" t="str">
            <v>Manipur State</v>
          </cell>
        </row>
        <row r="8348">
          <cell r="B8348" t="str">
            <v>70MN31A</v>
          </cell>
          <cell r="C8348" t="str">
            <v>Manipur State</v>
          </cell>
        </row>
        <row r="8349">
          <cell r="B8349" t="str">
            <v>70MN31A</v>
          </cell>
          <cell r="C8349" t="str">
            <v>Manipur State</v>
          </cell>
        </row>
        <row r="8350">
          <cell r="B8350" t="str">
            <v>70MN31A</v>
          </cell>
          <cell r="C8350" t="str">
            <v>Manipur State</v>
          </cell>
        </row>
        <row r="8351">
          <cell r="B8351" t="str">
            <v>70MN31A</v>
          </cell>
          <cell r="C8351" t="str">
            <v>Manipur State</v>
          </cell>
        </row>
        <row r="8352">
          <cell r="B8352" t="str">
            <v>70MN31A</v>
          </cell>
          <cell r="C8352" t="str">
            <v>Manipur State</v>
          </cell>
        </row>
        <row r="8353">
          <cell r="B8353" t="str">
            <v>70MN31A</v>
          </cell>
          <cell r="C8353" t="str">
            <v>Manipur State</v>
          </cell>
        </row>
        <row r="8354">
          <cell r="B8354" t="str">
            <v>70MN31B</v>
          </cell>
          <cell r="C8354" t="str">
            <v>Manipur State</v>
          </cell>
        </row>
        <row r="8355">
          <cell r="B8355" t="str">
            <v>70MN31B</v>
          </cell>
          <cell r="C8355" t="str">
            <v>Manipur State</v>
          </cell>
        </row>
        <row r="8356">
          <cell r="B8356" t="str">
            <v>70MN31B</v>
          </cell>
          <cell r="C8356" t="str">
            <v>Manipur State</v>
          </cell>
        </row>
        <row r="8357">
          <cell r="B8357" t="str">
            <v>70MN31B</v>
          </cell>
          <cell r="C8357" t="str">
            <v>Manipur State</v>
          </cell>
        </row>
        <row r="8358">
          <cell r="B8358" t="str">
            <v>70MN31B</v>
          </cell>
          <cell r="C8358" t="str">
            <v>Manipur State</v>
          </cell>
        </row>
        <row r="8359">
          <cell r="B8359" t="str">
            <v>70MN31B</v>
          </cell>
          <cell r="C8359" t="str">
            <v>Manipur State</v>
          </cell>
        </row>
        <row r="8360">
          <cell r="B8360" t="str">
            <v>70MP31</v>
          </cell>
          <cell r="C8360" t="str">
            <v>Madhya Pradesh State</v>
          </cell>
        </row>
        <row r="8361">
          <cell r="B8361" t="str">
            <v>70MP31</v>
          </cell>
          <cell r="C8361" t="str">
            <v>Madhya Pradesh State</v>
          </cell>
        </row>
        <row r="8362">
          <cell r="B8362" t="str">
            <v>70MP31</v>
          </cell>
          <cell r="C8362" t="str">
            <v>Madhya Pradesh State</v>
          </cell>
        </row>
        <row r="8363">
          <cell r="B8363" t="str">
            <v>70MP31</v>
          </cell>
          <cell r="C8363" t="str">
            <v>Madhya Pradesh State</v>
          </cell>
        </row>
        <row r="8364">
          <cell r="B8364" t="str">
            <v>70MP31</v>
          </cell>
          <cell r="C8364" t="str">
            <v>Madhya Pradesh State</v>
          </cell>
        </row>
        <row r="8365">
          <cell r="B8365" t="str">
            <v>70MP31</v>
          </cell>
          <cell r="C8365" t="str">
            <v>Madhya Pradesh State</v>
          </cell>
        </row>
        <row r="8366">
          <cell r="B8366" t="str">
            <v>70MZ34</v>
          </cell>
          <cell r="C8366" t="str">
            <v>Mizoram State</v>
          </cell>
        </row>
        <row r="8367">
          <cell r="B8367" t="str">
            <v>70MZ34</v>
          </cell>
          <cell r="C8367" t="str">
            <v>Mizoram State</v>
          </cell>
        </row>
        <row r="8368">
          <cell r="B8368" t="str">
            <v>70MZ34</v>
          </cell>
          <cell r="C8368" t="str">
            <v>Mizoram State</v>
          </cell>
        </row>
        <row r="8369">
          <cell r="B8369" t="str">
            <v>70MZ34</v>
          </cell>
          <cell r="C8369" t="str">
            <v>Mizoram State</v>
          </cell>
        </row>
        <row r="8370">
          <cell r="B8370" t="str">
            <v>70MZ34</v>
          </cell>
          <cell r="C8370" t="str">
            <v>Mizoram State</v>
          </cell>
        </row>
        <row r="8371">
          <cell r="B8371" t="str">
            <v>70MZ34</v>
          </cell>
          <cell r="C8371" t="str">
            <v>Mizoram State</v>
          </cell>
        </row>
        <row r="8372">
          <cell r="B8372" t="str">
            <v>70NL31</v>
          </cell>
          <cell r="C8372" t="str">
            <v>Nagaland State</v>
          </cell>
        </row>
        <row r="8373">
          <cell r="B8373" t="str">
            <v>70NL31</v>
          </cell>
          <cell r="C8373" t="str">
            <v>Nagaland State</v>
          </cell>
        </row>
        <row r="8374">
          <cell r="B8374" t="str">
            <v>70NL31</v>
          </cell>
          <cell r="C8374" t="str">
            <v>Nagaland State</v>
          </cell>
        </row>
        <row r="8375">
          <cell r="B8375" t="str">
            <v>70NL31</v>
          </cell>
          <cell r="C8375" t="str">
            <v>Nagaland State</v>
          </cell>
        </row>
        <row r="8376">
          <cell r="B8376" t="str">
            <v>70NL31</v>
          </cell>
          <cell r="C8376" t="str">
            <v>Nagaland State</v>
          </cell>
        </row>
        <row r="8377">
          <cell r="B8377" t="str">
            <v>70NL31</v>
          </cell>
          <cell r="C8377" t="str">
            <v>Nagaland State</v>
          </cell>
        </row>
        <row r="8378">
          <cell r="B8378" t="str">
            <v>70NL31A</v>
          </cell>
          <cell r="C8378" t="str">
            <v>Nagaland State</v>
          </cell>
        </row>
        <row r="8379">
          <cell r="B8379" t="str">
            <v>70NL31A</v>
          </cell>
          <cell r="C8379" t="str">
            <v>Nagaland State</v>
          </cell>
        </row>
        <row r="8380">
          <cell r="B8380" t="str">
            <v>70NL31A</v>
          </cell>
          <cell r="C8380" t="str">
            <v>Nagaland State</v>
          </cell>
        </row>
        <row r="8381">
          <cell r="B8381" t="str">
            <v>70NL31A</v>
          </cell>
          <cell r="C8381" t="str">
            <v>Nagaland State</v>
          </cell>
        </row>
        <row r="8382">
          <cell r="B8382" t="str">
            <v>70NL31A</v>
          </cell>
          <cell r="C8382" t="str">
            <v>Nagaland State</v>
          </cell>
        </row>
        <row r="8383">
          <cell r="B8383" t="str">
            <v>70NL31A</v>
          </cell>
          <cell r="C8383" t="str">
            <v>Nagaland State</v>
          </cell>
        </row>
        <row r="8384">
          <cell r="B8384" t="str">
            <v>70RJ31</v>
          </cell>
          <cell r="C8384" t="str">
            <v>Rajasthan State</v>
          </cell>
        </row>
        <row r="8385">
          <cell r="B8385" t="str">
            <v>70RJ31</v>
          </cell>
          <cell r="C8385" t="str">
            <v>Rajasthan State</v>
          </cell>
        </row>
        <row r="8386">
          <cell r="B8386" t="str">
            <v>70RJ31</v>
          </cell>
          <cell r="C8386" t="str">
            <v>Rajasthan State</v>
          </cell>
        </row>
        <row r="8387">
          <cell r="B8387" t="str">
            <v>70RJ31</v>
          </cell>
          <cell r="C8387" t="str">
            <v>Rajasthan State</v>
          </cell>
        </row>
        <row r="8388">
          <cell r="B8388" t="str">
            <v>70RJ31</v>
          </cell>
          <cell r="C8388" t="str">
            <v>Rajasthan State</v>
          </cell>
        </row>
        <row r="8389">
          <cell r="B8389" t="str">
            <v>70RJ31</v>
          </cell>
          <cell r="C8389" t="str">
            <v>Rajasthan State</v>
          </cell>
        </row>
        <row r="8390">
          <cell r="B8390" t="str">
            <v>70TN31</v>
          </cell>
          <cell r="C8390" t="str">
            <v>Tamilnadu State</v>
          </cell>
        </row>
        <row r="8391">
          <cell r="B8391" t="str">
            <v>70TN31</v>
          </cell>
          <cell r="C8391" t="str">
            <v>Tamilnadu State</v>
          </cell>
        </row>
        <row r="8392">
          <cell r="B8392" t="str">
            <v>70TN31</v>
          </cell>
          <cell r="C8392" t="str">
            <v>Tamilnadu State</v>
          </cell>
        </row>
        <row r="8393">
          <cell r="B8393" t="str">
            <v>70TN31</v>
          </cell>
          <cell r="C8393" t="str">
            <v>Tamilnadu State</v>
          </cell>
        </row>
        <row r="8394">
          <cell r="B8394" t="str">
            <v>70TN31</v>
          </cell>
          <cell r="C8394" t="str">
            <v>Tamilnadu State</v>
          </cell>
        </row>
        <row r="8395">
          <cell r="B8395" t="str">
            <v>70TN31</v>
          </cell>
          <cell r="C8395" t="str">
            <v>Tamilnadu State</v>
          </cell>
        </row>
        <row r="8396">
          <cell r="B8396" t="str">
            <v>70TS36</v>
          </cell>
          <cell r="C8396" t="str">
            <v>Telangana State</v>
          </cell>
        </row>
        <row r="8397">
          <cell r="B8397" t="str">
            <v>70TS36</v>
          </cell>
          <cell r="C8397" t="str">
            <v>Telangana State</v>
          </cell>
        </row>
        <row r="8398">
          <cell r="B8398" t="str">
            <v>70TS36</v>
          </cell>
          <cell r="C8398" t="str">
            <v>Telangana State</v>
          </cell>
        </row>
        <row r="8399">
          <cell r="B8399" t="str">
            <v>70TS36</v>
          </cell>
          <cell r="C8399" t="str">
            <v>Telangana State</v>
          </cell>
        </row>
        <row r="8400">
          <cell r="B8400" t="str">
            <v>70TS36</v>
          </cell>
          <cell r="C8400" t="str">
            <v>Telangana State</v>
          </cell>
        </row>
        <row r="8401">
          <cell r="B8401" t="str">
            <v>70TS36</v>
          </cell>
          <cell r="C8401" t="str">
            <v>Telangana State</v>
          </cell>
        </row>
        <row r="8402">
          <cell r="B8402" t="str">
            <v>70TS51</v>
          </cell>
          <cell r="C8402" t="str">
            <v>Telangana State</v>
          </cell>
        </row>
        <row r="8403">
          <cell r="B8403" t="str">
            <v>70TS51</v>
          </cell>
          <cell r="C8403" t="str">
            <v>Telangana State</v>
          </cell>
        </row>
        <row r="8404">
          <cell r="B8404" t="str">
            <v>70TS51</v>
          </cell>
          <cell r="C8404" t="str">
            <v>Telangana State</v>
          </cell>
        </row>
        <row r="8405">
          <cell r="B8405" t="str">
            <v>70TS51</v>
          </cell>
          <cell r="C8405" t="str">
            <v>Telangana State</v>
          </cell>
        </row>
        <row r="8406">
          <cell r="B8406" t="str">
            <v>70TS51</v>
          </cell>
          <cell r="C8406" t="str">
            <v>Telangana State</v>
          </cell>
        </row>
        <row r="8407">
          <cell r="B8407" t="str">
            <v>70TS51</v>
          </cell>
          <cell r="C8407" t="str">
            <v>Telangana State</v>
          </cell>
        </row>
        <row r="8408">
          <cell r="B8408" t="str">
            <v>70UK31</v>
          </cell>
          <cell r="C8408" t="str">
            <v>Uttarakhand State</v>
          </cell>
        </row>
        <row r="8409">
          <cell r="B8409" t="str">
            <v>70UK31</v>
          </cell>
          <cell r="C8409" t="str">
            <v>Uttarakhand State</v>
          </cell>
        </row>
        <row r="8410">
          <cell r="B8410" t="str">
            <v>70UK31</v>
          </cell>
          <cell r="C8410" t="str">
            <v>Uttarakhand State</v>
          </cell>
        </row>
        <row r="8411">
          <cell r="B8411" t="str">
            <v>70UK31</v>
          </cell>
          <cell r="C8411" t="str">
            <v>Uttarakhand State</v>
          </cell>
        </row>
        <row r="8412">
          <cell r="B8412" t="str">
            <v>70UK31</v>
          </cell>
          <cell r="C8412" t="str">
            <v>Uttarakhand State</v>
          </cell>
        </row>
        <row r="8413">
          <cell r="B8413" t="str">
            <v>70UK31</v>
          </cell>
          <cell r="C8413" t="str">
            <v>Uttarakhand State</v>
          </cell>
        </row>
        <row r="8414">
          <cell r="B8414" t="str">
            <v>70UP30</v>
          </cell>
          <cell r="C8414" t="str">
            <v>Uttar Pradesh State</v>
          </cell>
        </row>
        <row r="8415">
          <cell r="B8415" t="str">
            <v>70UP30</v>
          </cell>
          <cell r="C8415" t="str">
            <v>Uttar Pradesh State</v>
          </cell>
        </row>
        <row r="8416">
          <cell r="B8416" t="str">
            <v>70UP30</v>
          </cell>
          <cell r="C8416" t="str">
            <v>Uttar Pradesh State</v>
          </cell>
        </row>
        <row r="8417">
          <cell r="B8417" t="str">
            <v>70UP30</v>
          </cell>
          <cell r="C8417" t="str">
            <v>Uttar Pradesh State</v>
          </cell>
        </row>
        <row r="8418">
          <cell r="B8418" t="str">
            <v>70UP30</v>
          </cell>
          <cell r="C8418" t="str">
            <v>Uttar Pradesh State</v>
          </cell>
        </row>
        <row r="8419">
          <cell r="B8419" t="str">
            <v>70UP30</v>
          </cell>
          <cell r="C8419" t="str">
            <v>Uttar Pradesh State</v>
          </cell>
        </row>
        <row r="8420">
          <cell r="B8420" t="str">
            <v>70WB31</v>
          </cell>
          <cell r="C8420" t="str">
            <v>West Bengal State</v>
          </cell>
        </row>
        <row r="8421">
          <cell r="B8421" t="str">
            <v>70WB31</v>
          </cell>
          <cell r="C8421" t="str">
            <v>West Bengal State</v>
          </cell>
        </row>
        <row r="8422">
          <cell r="B8422" t="str">
            <v>70WB31</v>
          </cell>
          <cell r="C8422" t="str">
            <v>West Bengal State</v>
          </cell>
        </row>
        <row r="8423">
          <cell r="B8423" t="str">
            <v>70WB31</v>
          </cell>
          <cell r="C8423" t="str">
            <v>West Bengal State</v>
          </cell>
        </row>
        <row r="8424">
          <cell r="B8424" t="str">
            <v>70WB31</v>
          </cell>
          <cell r="C8424" t="str">
            <v>West Bengal State</v>
          </cell>
        </row>
        <row r="8425">
          <cell r="B8425" t="str">
            <v>70WB31</v>
          </cell>
          <cell r="C8425" t="str">
            <v>West Bengal State</v>
          </cell>
        </row>
        <row r="8426">
          <cell r="B8426" t="str">
            <v>70WB31A</v>
          </cell>
          <cell r="C8426" t="str">
            <v>West Bengal State</v>
          </cell>
        </row>
        <row r="8427">
          <cell r="B8427" t="str">
            <v>70WB31A</v>
          </cell>
          <cell r="C8427" t="str">
            <v>West Bengal State</v>
          </cell>
        </row>
        <row r="8428">
          <cell r="B8428" t="str">
            <v>70WB31A</v>
          </cell>
          <cell r="C8428" t="str">
            <v>West Bengal State</v>
          </cell>
        </row>
        <row r="8429">
          <cell r="B8429" t="str">
            <v>70WB31A</v>
          </cell>
          <cell r="C8429" t="str">
            <v>West Bengal State</v>
          </cell>
        </row>
        <row r="8430">
          <cell r="B8430" t="str">
            <v>70WB31A</v>
          </cell>
          <cell r="C8430" t="str">
            <v>West Bengal State</v>
          </cell>
        </row>
        <row r="8431">
          <cell r="B8431" t="str">
            <v>70WB31A</v>
          </cell>
          <cell r="C8431" t="str">
            <v>West Bengal State</v>
          </cell>
        </row>
        <row r="8432">
          <cell r="B8432" t="str">
            <v>710GJ30</v>
          </cell>
          <cell r="C8432" t="str">
            <v>Gujarat State</v>
          </cell>
        </row>
        <row r="8433">
          <cell r="B8433" t="str">
            <v>710GJ30</v>
          </cell>
          <cell r="C8433" t="str">
            <v>Gujarat State</v>
          </cell>
        </row>
        <row r="8434">
          <cell r="B8434" t="str">
            <v>710GJ30</v>
          </cell>
          <cell r="C8434" t="str">
            <v>Gujarat State</v>
          </cell>
        </row>
        <row r="8435">
          <cell r="B8435" t="str">
            <v>710GJ30</v>
          </cell>
          <cell r="C8435" t="str">
            <v>Gujarat State</v>
          </cell>
        </row>
        <row r="8436">
          <cell r="B8436" t="str">
            <v>710GJ30</v>
          </cell>
          <cell r="C8436" t="str">
            <v>Gujarat State</v>
          </cell>
        </row>
        <row r="8437">
          <cell r="B8437" t="str">
            <v>710GJ30</v>
          </cell>
          <cell r="C8437" t="str">
            <v>Gujarat State</v>
          </cell>
        </row>
        <row r="8438">
          <cell r="B8438" t="str">
            <v>710UK30</v>
          </cell>
          <cell r="C8438" t="str">
            <v>Uttarakhand State</v>
          </cell>
        </row>
        <row r="8439">
          <cell r="B8439" t="str">
            <v>710UK30</v>
          </cell>
          <cell r="C8439" t="str">
            <v>Uttarakhand State</v>
          </cell>
        </row>
        <row r="8440">
          <cell r="B8440" t="str">
            <v>710UK30</v>
          </cell>
          <cell r="C8440" t="str">
            <v>Uttarakhand State</v>
          </cell>
        </row>
        <row r="8441">
          <cell r="B8441" t="str">
            <v>710UK30</v>
          </cell>
          <cell r="C8441" t="str">
            <v>Uttarakhand State</v>
          </cell>
        </row>
        <row r="8442">
          <cell r="B8442" t="str">
            <v>710UK30</v>
          </cell>
          <cell r="C8442" t="str">
            <v>Uttarakhand State</v>
          </cell>
        </row>
        <row r="8443">
          <cell r="B8443" t="str">
            <v>710UK30</v>
          </cell>
          <cell r="C8443" t="str">
            <v>Uttarakhand State</v>
          </cell>
        </row>
        <row r="8444">
          <cell r="B8444" t="str">
            <v>710UP30</v>
          </cell>
          <cell r="C8444" t="str">
            <v>Uttar Pradesh State</v>
          </cell>
        </row>
        <row r="8445">
          <cell r="B8445" t="str">
            <v>710UP30</v>
          </cell>
          <cell r="C8445" t="str">
            <v>Uttar Pradesh State</v>
          </cell>
        </row>
        <row r="8446">
          <cell r="B8446" t="str">
            <v>710UP30</v>
          </cell>
          <cell r="C8446" t="str">
            <v>Uttar Pradesh State</v>
          </cell>
        </row>
        <row r="8447">
          <cell r="B8447" t="str">
            <v>710UP30</v>
          </cell>
          <cell r="C8447" t="str">
            <v>Uttar Pradesh State</v>
          </cell>
        </row>
        <row r="8448">
          <cell r="B8448" t="str">
            <v>710UP30</v>
          </cell>
          <cell r="C8448" t="str">
            <v>Uttar Pradesh State</v>
          </cell>
        </row>
        <row r="8449">
          <cell r="B8449" t="str">
            <v>710UP30</v>
          </cell>
          <cell r="C8449" t="str">
            <v>Uttar Pradesh State</v>
          </cell>
        </row>
        <row r="8450">
          <cell r="B8450" t="str">
            <v>711AS30</v>
          </cell>
          <cell r="C8450" t="str">
            <v>Assam State</v>
          </cell>
        </row>
        <row r="8451">
          <cell r="B8451" t="str">
            <v>711AS30</v>
          </cell>
          <cell r="C8451" t="str">
            <v>Assam State</v>
          </cell>
        </row>
        <row r="8452">
          <cell r="B8452" t="str">
            <v>711AS30</v>
          </cell>
          <cell r="C8452" t="str">
            <v>Assam State</v>
          </cell>
        </row>
        <row r="8453">
          <cell r="B8453" t="str">
            <v>711AS30</v>
          </cell>
          <cell r="C8453" t="str">
            <v>Assam State</v>
          </cell>
        </row>
        <row r="8454">
          <cell r="B8454" t="str">
            <v>711AS30</v>
          </cell>
          <cell r="C8454" t="str">
            <v>Assam State</v>
          </cell>
        </row>
        <row r="8455">
          <cell r="B8455" t="str">
            <v>711AS30</v>
          </cell>
          <cell r="C8455" t="str">
            <v>Assam State</v>
          </cell>
        </row>
        <row r="8456">
          <cell r="B8456" t="str">
            <v>711CG30</v>
          </cell>
          <cell r="C8456" t="str">
            <v>Chattisgarh State</v>
          </cell>
        </row>
        <row r="8457">
          <cell r="B8457" t="str">
            <v>711CG30</v>
          </cell>
          <cell r="C8457" t="str">
            <v>Chattisgarh State</v>
          </cell>
        </row>
        <row r="8458">
          <cell r="B8458" t="str">
            <v>711CG30</v>
          </cell>
          <cell r="C8458" t="str">
            <v>Chattisgarh State</v>
          </cell>
        </row>
        <row r="8459">
          <cell r="B8459" t="str">
            <v>711CG30</v>
          </cell>
          <cell r="C8459" t="str">
            <v>Chattisgarh State</v>
          </cell>
        </row>
        <row r="8460">
          <cell r="B8460" t="str">
            <v>711CG30</v>
          </cell>
          <cell r="C8460" t="str">
            <v>Chattisgarh State</v>
          </cell>
        </row>
        <row r="8461">
          <cell r="B8461" t="str">
            <v>711CG30</v>
          </cell>
          <cell r="C8461" t="str">
            <v>Chattisgarh State</v>
          </cell>
        </row>
        <row r="8462">
          <cell r="B8462" t="str">
            <v>711GJ31</v>
          </cell>
          <cell r="C8462" t="str">
            <v>Gujarat State</v>
          </cell>
        </row>
        <row r="8463">
          <cell r="B8463" t="str">
            <v>711GJ31</v>
          </cell>
          <cell r="C8463" t="str">
            <v>Gujarat State</v>
          </cell>
        </row>
        <row r="8464">
          <cell r="B8464" t="str">
            <v>711GJ31</v>
          </cell>
          <cell r="C8464" t="str">
            <v>Gujarat State</v>
          </cell>
        </row>
        <row r="8465">
          <cell r="B8465" t="str">
            <v>711GJ31</v>
          </cell>
          <cell r="C8465" t="str">
            <v>Gujarat State</v>
          </cell>
        </row>
        <row r="8466">
          <cell r="B8466" t="str">
            <v>711GJ31</v>
          </cell>
          <cell r="C8466" t="str">
            <v>Gujarat State</v>
          </cell>
        </row>
        <row r="8467">
          <cell r="B8467" t="str">
            <v>711GJ31</v>
          </cell>
          <cell r="C8467" t="str">
            <v>Gujarat State</v>
          </cell>
        </row>
        <row r="8468">
          <cell r="B8468" t="str">
            <v>711HP28</v>
          </cell>
          <cell r="C8468" t="str">
            <v>Himachal Pradesh State</v>
          </cell>
        </row>
        <row r="8469">
          <cell r="B8469" t="str">
            <v>711HP28</v>
          </cell>
          <cell r="C8469" t="str">
            <v>Himachal Pradesh State</v>
          </cell>
        </row>
        <row r="8470">
          <cell r="B8470" t="str">
            <v>711HP28</v>
          </cell>
          <cell r="C8470" t="str">
            <v>Himachal Pradesh State</v>
          </cell>
        </row>
        <row r="8471">
          <cell r="B8471" t="str">
            <v>711HP28</v>
          </cell>
          <cell r="C8471" t="str">
            <v>Himachal Pradesh State</v>
          </cell>
        </row>
        <row r="8472">
          <cell r="B8472" t="str">
            <v>711HP28</v>
          </cell>
          <cell r="C8472" t="str">
            <v>Himachal Pradesh State</v>
          </cell>
        </row>
        <row r="8473">
          <cell r="B8473" t="str">
            <v>711HP28</v>
          </cell>
          <cell r="C8473" t="str">
            <v>Himachal Pradesh State</v>
          </cell>
        </row>
        <row r="8474">
          <cell r="B8474" t="str">
            <v>711HP30</v>
          </cell>
          <cell r="C8474" t="str">
            <v>Himachal Pradesh State</v>
          </cell>
        </row>
        <row r="8475">
          <cell r="B8475" t="str">
            <v>711HP30</v>
          </cell>
          <cell r="C8475" t="str">
            <v>Himachal Pradesh State</v>
          </cell>
        </row>
        <row r="8476">
          <cell r="B8476" t="str">
            <v>711HP30</v>
          </cell>
          <cell r="C8476" t="str">
            <v>Himachal Pradesh State</v>
          </cell>
        </row>
        <row r="8477">
          <cell r="B8477" t="str">
            <v>711HP30</v>
          </cell>
          <cell r="C8477" t="str">
            <v>Himachal Pradesh State</v>
          </cell>
        </row>
        <row r="8478">
          <cell r="B8478" t="str">
            <v>711HP30</v>
          </cell>
          <cell r="C8478" t="str">
            <v>Himachal Pradesh State</v>
          </cell>
        </row>
        <row r="8479">
          <cell r="B8479" t="str">
            <v>711HP30</v>
          </cell>
          <cell r="C8479" t="str">
            <v>Himachal Pradesh State</v>
          </cell>
        </row>
        <row r="8480">
          <cell r="B8480" t="str">
            <v>711MP30</v>
          </cell>
          <cell r="C8480" t="str">
            <v>Madhya Pradesh State</v>
          </cell>
        </row>
        <row r="8481">
          <cell r="B8481" t="str">
            <v>711MP30</v>
          </cell>
          <cell r="C8481" t="str">
            <v>Madhya Pradesh State</v>
          </cell>
        </row>
        <row r="8482">
          <cell r="B8482" t="str">
            <v>711MP30</v>
          </cell>
          <cell r="C8482" t="str">
            <v>Madhya Pradesh State</v>
          </cell>
        </row>
        <row r="8483">
          <cell r="B8483" t="str">
            <v>711MP30</v>
          </cell>
          <cell r="C8483" t="str">
            <v>Madhya Pradesh State</v>
          </cell>
        </row>
        <row r="8484">
          <cell r="B8484" t="str">
            <v>711MP30</v>
          </cell>
          <cell r="C8484" t="str">
            <v>Madhya Pradesh State</v>
          </cell>
        </row>
        <row r="8485">
          <cell r="B8485" t="str">
            <v>711MP30</v>
          </cell>
          <cell r="C8485" t="str">
            <v>Madhya Pradesh State</v>
          </cell>
        </row>
        <row r="8486">
          <cell r="B8486" t="str">
            <v>711MZ30</v>
          </cell>
          <cell r="C8486" t="str">
            <v>Mizoram State</v>
          </cell>
        </row>
        <row r="8487">
          <cell r="B8487" t="str">
            <v>711MZ30</v>
          </cell>
          <cell r="C8487" t="str">
            <v>Mizoram State</v>
          </cell>
        </row>
        <row r="8488">
          <cell r="B8488" t="str">
            <v>711MZ30</v>
          </cell>
          <cell r="C8488" t="str">
            <v>Mizoram State</v>
          </cell>
        </row>
        <row r="8489">
          <cell r="B8489" t="str">
            <v>711MZ30</v>
          </cell>
          <cell r="C8489" t="str">
            <v>Mizoram State</v>
          </cell>
        </row>
        <row r="8490">
          <cell r="B8490" t="str">
            <v>711MZ30</v>
          </cell>
          <cell r="C8490" t="str">
            <v>Mizoram State</v>
          </cell>
        </row>
        <row r="8491">
          <cell r="B8491" t="str">
            <v>711MZ30</v>
          </cell>
          <cell r="C8491" t="str">
            <v>Mizoram State</v>
          </cell>
        </row>
        <row r="8492">
          <cell r="B8492" t="str">
            <v>711UK30</v>
          </cell>
          <cell r="C8492" t="str">
            <v>Uttarakhand State</v>
          </cell>
        </row>
        <row r="8493">
          <cell r="B8493" t="str">
            <v>711UK30</v>
          </cell>
          <cell r="C8493" t="str">
            <v>Uttarakhand State</v>
          </cell>
        </row>
        <row r="8494">
          <cell r="B8494" t="str">
            <v>711UK30</v>
          </cell>
          <cell r="C8494" t="str">
            <v>Uttarakhand State</v>
          </cell>
        </row>
        <row r="8495">
          <cell r="B8495" t="str">
            <v>711UK30</v>
          </cell>
          <cell r="C8495" t="str">
            <v>Uttarakhand State</v>
          </cell>
        </row>
        <row r="8496">
          <cell r="B8496" t="str">
            <v>711UK30</v>
          </cell>
          <cell r="C8496" t="str">
            <v>Uttarakhand State</v>
          </cell>
        </row>
        <row r="8497">
          <cell r="B8497" t="str">
            <v>711UK30</v>
          </cell>
          <cell r="C8497" t="str">
            <v>Uttarakhand State</v>
          </cell>
        </row>
        <row r="8498">
          <cell r="B8498" t="str">
            <v>712AP35</v>
          </cell>
          <cell r="C8498" t="str">
            <v>Andhra Pradesh State</v>
          </cell>
        </row>
        <row r="8499">
          <cell r="B8499" t="str">
            <v>712AP35</v>
          </cell>
          <cell r="C8499" t="str">
            <v>Andhra Pradesh State</v>
          </cell>
        </row>
        <row r="8500">
          <cell r="B8500" t="str">
            <v>712AP35</v>
          </cell>
          <cell r="C8500" t="str">
            <v>Andhra Pradesh State</v>
          </cell>
        </row>
        <row r="8501">
          <cell r="B8501" t="str">
            <v>712AP35</v>
          </cell>
          <cell r="C8501" t="str">
            <v>Andhra Pradesh State</v>
          </cell>
        </row>
        <row r="8502">
          <cell r="B8502" t="str">
            <v>712AP35</v>
          </cell>
          <cell r="C8502" t="str">
            <v>Andhra Pradesh State</v>
          </cell>
        </row>
        <row r="8503">
          <cell r="B8503" t="str">
            <v>712AP35</v>
          </cell>
          <cell r="C8503" t="str">
            <v>Andhra Pradesh State</v>
          </cell>
        </row>
        <row r="8504">
          <cell r="B8504" t="str">
            <v>712AP37</v>
          </cell>
          <cell r="C8504" t="str">
            <v>Andhra Pradesh State</v>
          </cell>
        </row>
        <row r="8505">
          <cell r="B8505" t="str">
            <v>712AP37</v>
          </cell>
          <cell r="C8505" t="str">
            <v>Andhra Pradesh State</v>
          </cell>
        </row>
        <row r="8506">
          <cell r="B8506" t="str">
            <v>712AP37</v>
          </cell>
          <cell r="C8506" t="str">
            <v>Andhra Pradesh State</v>
          </cell>
        </row>
        <row r="8507">
          <cell r="B8507" t="str">
            <v>712AP37</v>
          </cell>
          <cell r="C8507" t="str">
            <v>Andhra Pradesh State</v>
          </cell>
        </row>
        <row r="8508">
          <cell r="B8508" t="str">
            <v>712AP37</v>
          </cell>
          <cell r="C8508" t="str">
            <v>Andhra Pradesh State</v>
          </cell>
        </row>
        <row r="8509">
          <cell r="B8509" t="str">
            <v>712AP37</v>
          </cell>
          <cell r="C8509" t="str">
            <v>Andhra Pradesh State</v>
          </cell>
        </row>
        <row r="8510">
          <cell r="B8510" t="str">
            <v>712AS32</v>
          </cell>
          <cell r="C8510" t="str">
            <v>Assam State</v>
          </cell>
        </row>
        <row r="8511">
          <cell r="B8511" t="str">
            <v>712AS32</v>
          </cell>
          <cell r="C8511" t="str">
            <v>Assam State</v>
          </cell>
        </row>
        <row r="8512">
          <cell r="B8512" t="str">
            <v>712AS32</v>
          </cell>
          <cell r="C8512" t="str">
            <v>Assam State</v>
          </cell>
        </row>
        <row r="8513">
          <cell r="B8513" t="str">
            <v>712AS32</v>
          </cell>
          <cell r="C8513" t="str">
            <v>Assam State</v>
          </cell>
        </row>
        <row r="8514">
          <cell r="B8514" t="str">
            <v>712AS32</v>
          </cell>
          <cell r="C8514" t="str">
            <v>Assam State</v>
          </cell>
        </row>
        <row r="8515">
          <cell r="B8515" t="str">
            <v>712AS32</v>
          </cell>
          <cell r="C8515" t="str">
            <v>Assam State</v>
          </cell>
        </row>
        <row r="8516">
          <cell r="B8516" t="str">
            <v>712HR40</v>
          </cell>
          <cell r="C8516" t="str">
            <v>Haryana State</v>
          </cell>
        </row>
        <row r="8517">
          <cell r="B8517" t="str">
            <v>712HR40</v>
          </cell>
          <cell r="C8517" t="str">
            <v>Haryana State</v>
          </cell>
        </row>
        <row r="8518">
          <cell r="B8518" t="str">
            <v>712HR40</v>
          </cell>
          <cell r="C8518" t="str">
            <v>Haryana State</v>
          </cell>
        </row>
        <row r="8519">
          <cell r="B8519" t="str">
            <v>712HR40</v>
          </cell>
          <cell r="C8519" t="str">
            <v>Haryana State</v>
          </cell>
        </row>
        <row r="8520">
          <cell r="B8520" t="str">
            <v>712HR40</v>
          </cell>
          <cell r="C8520" t="str">
            <v>Haryana State</v>
          </cell>
        </row>
        <row r="8521">
          <cell r="B8521" t="str">
            <v>712HR40</v>
          </cell>
          <cell r="C8521" t="str">
            <v>Haryana State</v>
          </cell>
        </row>
        <row r="8522">
          <cell r="B8522" t="str">
            <v>712KA34</v>
          </cell>
          <cell r="C8522" t="str">
            <v>Karnataka State</v>
          </cell>
        </row>
        <row r="8523">
          <cell r="B8523" t="str">
            <v>712KA34</v>
          </cell>
          <cell r="C8523" t="str">
            <v>Karnataka State</v>
          </cell>
        </row>
        <row r="8524">
          <cell r="B8524" t="str">
            <v>712KA34</v>
          </cell>
          <cell r="C8524" t="str">
            <v>Karnataka State</v>
          </cell>
        </row>
        <row r="8525">
          <cell r="B8525" t="str">
            <v>712KA34</v>
          </cell>
          <cell r="C8525" t="str">
            <v>Karnataka State</v>
          </cell>
        </row>
        <row r="8526">
          <cell r="B8526" t="str">
            <v>712KA34</v>
          </cell>
          <cell r="C8526" t="str">
            <v>Karnataka State</v>
          </cell>
        </row>
        <row r="8527">
          <cell r="B8527" t="str">
            <v>712KA34</v>
          </cell>
          <cell r="C8527" t="str">
            <v>Karnataka State</v>
          </cell>
        </row>
        <row r="8528">
          <cell r="B8528" t="str">
            <v>712MP35</v>
          </cell>
          <cell r="C8528" t="str">
            <v>Madhya Pradesh State</v>
          </cell>
        </row>
        <row r="8529">
          <cell r="B8529" t="str">
            <v>712MP35</v>
          </cell>
          <cell r="C8529" t="str">
            <v>Madhya Pradesh State</v>
          </cell>
        </row>
        <row r="8530">
          <cell r="B8530" t="str">
            <v>712MP35</v>
          </cell>
          <cell r="C8530" t="str">
            <v>Madhya Pradesh State</v>
          </cell>
        </row>
        <row r="8531">
          <cell r="B8531" t="str">
            <v>712MP35</v>
          </cell>
          <cell r="C8531" t="str">
            <v>Madhya Pradesh State</v>
          </cell>
        </row>
        <row r="8532">
          <cell r="B8532" t="str">
            <v>712MP35</v>
          </cell>
          <cell r="C8532" t="str">
            <v>Madhya Pradesh State</v>
          </cell>
        </row>
        <row r="8533">
          <cell r="B8533" t="str">
            <v>712MP35</v>
          </cell>
          <cell r="C8533" t="str">
            <v>Madhya Pradesh State</v>
          </cell>
        </row>
        <row r="8534">
          <cell r="B8534" t="str">
            <v>712MZ34</v>
          </cell>
          <cell r="C8534" t="str">
            <v>Mizoram State</v>
          </cell>
        </row>
        <row r="8535">
          <cell r="B8535" t="str">
            <v>712MZ34</v>
          </cell>
          <cell r="C8535" t="str">
            <v>Mizoram State</v>
          </cell>
        </row>
        <row r="8536">
          <cell r="B8536" t="str">
            <v>712MZ34</v>
          </cell>
          <cell r="C8536" t="str">
            <v>Mizoram State</v>
          </cell>
        </row>
        <row r="8537">
          <cell r="B8537" t="str">
            <v>712MZ34</v>
          </cell>
          <cell r="C8537" t="str">
            <v>Mizoram State</v>
          </cell>
        </row>
        <row r="8538">
          <cell r="B8538" t="str">
            <v>712MZ34</v>
          </cell>
          <cell r="C8538" t="str">
            <v>Mizoram State</v>
          </cell>
        </row>
        <row r="8539">
          <cell r="B8539" t="str">
            <v>712MZ34</v>
          </cell>
          <cell r="C8539" t="str">
            <v>Mizoram State</v>
          </cell>
        </row>
        <row r="8540">
          <cell r="B8540" t="str">
            <v>712UP32</v>
          </cell>
          <cell r="C8540" t="str">
            <v>Uttar Pradesh State</v>
          </cell>
        </row>
        <row r="8541">
          <cell r="B8541" t="str">
            <v>712UP32</v>
          </cell>
          <cell r="C8541" t="str">
            <v>Uttar Pradesh State</v>
          </cell>
        </row>
        <row r="8542">
          <cell r="B8542" t="str">
            <v>712UP32</v>
          </cell>
          <cell r="C8542" t="str">
            <v>Uttar Pradesh State</v>
          </cell>
        </row>
        <row r="8543">
          <cell r="B8543" t="str">
            <v>712UP32</v>
          </cell>
          <cell r="C8543" t="str">
            <v>Uttar Pradesh State</v>
          </cell>
        </row>
        <row r="8544">
          <cell r="B8544" t="str">
            <v>712UP32</v>
          </cell>
          <cell r="C8544" t="str">
            <v>Uttar Pradesh State</v>
          </cell>
        </row>
        <row r="8545">
          <cell r="B8545" t="str">
            <v>712UP32</v>
          </cell>
          <cell r="C8545" t="str">
            <v>Uttar Pradesh State</v>
          </cell>
        </row>
        <row r="8546">
          <cell r="B8546" t="str">
            <v>712WB36</v>
          </cell>
          <cell r="C8546" t="str">
            <v>West Bengal State</v>
          </cell>
        </row>
        <row r="8547">
          <cell r="B8547" t="str">
            <v>712WB36</v>
          </cell>
          <cell r="C8547" t="str">
            <v>West Bengal State</v>
          </cell>
        </row>
        <row r="8548">
          <cell r="B8548" t="str">
            <v>712WB36</v>
          </cell>
          <cell r="C8548" t="str">
            <v>West Bengal State</v>
          </cell>
        </row>
        <row r="8549">
          <cell r="B8549" t="str">
            <v>712WB36</v>
          </cell>
          <cell r="C8549" t="str">
            <v>West Bengal State</v>
          </cell>
        </row>
        <row r="8550">
          <cell r="B8550" t="str">
            <v>712WB36</v>
          </cell>
          <cell r="C8550" t="str">
            <v>West Bengal State</v>
          </cell>
        </row>
        <row r="8551">
          <cell r="B8551" t="str">
            <v>712WB36</v>
          </cell>
          <cell r="C8551" t="str">
            <v>West Bengal State</v>
          </cell>
        </row>
        <row r="8552">
          <cell r="B8552" t="str">
            <v>712WB51</v>
          </cell>
          <cell r="C8552" t="str">
            <v>West Bengal State</v>
          </cell>
        </row>
        <row r="8553">
          <cell r="B8553" t="str">
            <v>712WB51</v>
          </cell>
          <cell r="C8553" t="str">
            <v>West Bengal State</v>
          </cell>
        </row>
        <row r="8554">
          <cell r="B8554" t="str">
            <v>712WB51</v>
          </cell>
          <cell r="C8554" t="str">
            <v>West Bengal State</v>
          </cell>
        </row>
        <row r="8555">
          <cell r="B8555" t="str">
            <v>712WB51</v>
          </cell>
          <cell r="C8555" t="str">
            <v>West Bengal State</v>
          </cell>
        </row>
        <row r="8556">
          <cell r="B8556" t="str">
            <v>712WB51</v>
          </cell>
          <cell r="C8556" t="str">
            <v>West Bengal State</v>
          </cell>
        </row>
        <row r="8557">
          <cell r="B8557" t="str">
            <v>712WB51</v>
          </cell>
          <cell r="C8557" t="str">
            <v>West Bengal State</v>
          </cell>
        </row>
        <row r="8558">
          <cell r="B8558" t="str">
            <v>713AP36</v>
          </cell>
          <cell r="C8558" t="str">
            <v>Andhra Pradesh State</v>
          </cell>
        </row>
        <row r="8559">
          <cell r="B8559" t="str">
            <v>713AP36</v>
          </cell>
          <cell r="C8559" t="str">
            <v>Andhra Pradesh State</v>
          </cell>
        </row>
        <row r="8560">
          <cell r="B8560" t="str">
            <v>713AP36</v>
          </cell>
          <cell r="C8560" t="str">
            <v>Andhra Pradesh State</v>
          </cell>
        </row>
        <row r="8561">
          <cell r="B8561" t="str">
            <v>713AP36</v>
          </cell>
          <cell r="C8561" t="str">
            <v>Andhra Pradesh State</v>
          </cell>
        </row>
        <row r="8562">
          <cell r="B8562" t="str">
            <v>713AP36</v>
          </cell>
          <cell r="C8562" t="str">
            <v>Andhra Pradesh State</v>
          </cell>
        </row>
        <row r="8563">
          <cell r="B8563" t="str">
            <v>713AP36</v>
          </cell>
          <cell r="C8563" t="str">
            <v>Andhra Pradesh State</v>
          </cell>
        </row>
        <row r="8564">
          <cell r="B8564" t="str">
            <v>713AP36A</v>
          </cell>
          <cell r="C8564" t="str">
            <v>Andhra Pradesh State</v>
          </cell>
        </row>
        <row r="8565">
          <cell r="B8565" t="str">
            <v>713AP36A</v>
          </cell>
          <cell r="C8565" t="str">
            <v>Andhra Pradesh State</v>
          </cell>
        </row>
        <row r="8566">
          <cell r="B8566" t="str">
            <v>713AP36A</v>
          </cell>
          <cell r="C8566" t="str">
            <v>Andhra Pradesh State</v>
          </cell>
        </row>
        <row r="8567">
          <cell r="B8567" t="str">
            <v>713AP36A</v>
          </cell>
          <cell r="C8567" t="str">
            <v>Andhra Pradesh State</v>
          </cell>
        </row>
        <row r="8568">
          <cell r="B8568" t="str">
            <v>713AP36A</v>
          </cell>
          <cell r="C8568" t="str">
            <v>Andhra Pradesh State</v>
          </cell>
        </row>
        <row r="8569">
          <cell r="B8569" t="str">
            <v>713AP36A</v>
          </cell>
          <cell r="C8569" t="str">
            <v>Andhra Pradesh State</v>
          </cell>
        </row>
        <row r="8570">
          <cell r="B8570" t="str">
            <v>713HR32</v>
          </cell>
          <cell r="C8570" t="str">
            <v>Haryana State</v>
          </cell>
        </row>
        <row r="8571">
          <cell r="B8571" t="str">
            <v>713HR32</v>
          </cell>
          <cell r="C8571" t="str">
            <v>Haryana State</v>
          </cell>
        </row>
        <row r="8572">
          <cell r="B8572" t="str">
            <v>713HR32</v>
          </cell>
          <cell r="C8572" t="str">
            <v>Haryana State</v>
          </cell>
        </row>
        <row r="8573">
          <cell r="B8573" t="str">
            <v>713HR32</v>
          </cell>
          <cell r="C8573" t="str">
            <v>Haryana State</v>
          </cell>
        </row>
        <row r="8574">
          <cell r="B8574" t="str">
            <v>713HR32</v>
          </cell>
          <cell r="C8574" t="str">
            <v>Haryana State</v>
          </cell>
        </row>
        <row r="8575">
          <cell r="B8575" t="str">
            <v>713HR32</v>
          </cell>
          <cell r="C8575" t="str">
            <v>Haryana State</v>
          </cell>
        </row>
        <row r="8576">
          <cell r="B8576" t="str">
            <v>713KL46</v>
          </cell>
          <cell r="C8576" t="str">
            <v>Kerala State</v>
          </cell>
        </row>
        <row r="8577">
          <cell r="B8577" t="str">
            <v>713KL46</v>
          </cell>
          <cell r="C8577" t="str">
            <v>Kerala State</v>
          </cell>
        </row>
        <row r="8578">
          <cell r="B8578" t="str">
            <v>713KL46</v>
          </cell>
          <cell r="C8578" t="str">
            <v>Kerala State</v>
          </cell>
        </row>
        <row r="8579">
          <cell r="B8579" t="str">
            <v>713KL46</v>
          </cell>
          <cell r="C8579" t="str">
            <v>Kerala State</v>
          </cell>
        </row>
        <row r="8580">
          <cell r="B8580" t="str">
            <v>713KL46</v>
          </cell>
          <cell r="C8580" t="str">
            <v>Kerala State</v>
          </cell>
        </row>
        <row r="8581">
          <cell r="B8581" t="str">
            <v>713KL46</v>
          </cell>
          <cell r="C8581" t="str">
            <v>Kerala State</v>
          </cell>
        </row>
        <row r="8582">
          <cell r="B8582" t="str">
            <v>713RJ31</v>
          </cell>
          <cell r="C8582" t="str">
            <v>Rajasthan State</v>
          </cell>
        </row>
        <row r="8583">
          <cell r="B8583" t="str">
            <v>713RJ31</v>
          </cell>
          <cell r="C8583" t="str">
            <v>Rajasthan State</v>
          </cell>
        </row>
        <row r="8584">
          <cell r="B8584" t="str">
            <v>713RJ31</v>
          </cell>
          <cell r="C8584" t="str">
            <v>Rajasthan State</v>
          </cell>
        </row>
        <row r="8585">
          <cell r="B8585" t="str">
            <v>713RJ31</v>
          </cell>
          <cell r="C8585" t="str">
            <v>Rajasthan State</v>
          </cell>
        </row>
        <row r="8586">
          <cell r="B8586" t="str">
            <v>713RJ31</v>
          </cell>
          <cell r="C8586" t="str">
            <v>Rajasthan State</v>
          </cell>
        </row>
        <row r="8587">
          <cell r="B8587" t="str">
            <v>713RJ31</v>
          </cell>
          <cell r="C8587" t="str">
            <v>Rajasthan State</v>
          </cell>
        </row>
        <row r="8588">
          <cell r="B8588" t="str">
            <v>713RJ41</v>
          </cell>
          <cell r="C8588" t="str">
            <v>Rajasthan State</v>
          </cell>
        </row>
        <row r="8589">
          <cell r="B8589" t="str">
            <v>713RJ41</v>
          </cell>
          <cell r="C8589" t="str">
            <v>Rajasthan State</v>
          </cell>
        </row>
        <row r="8590">
          <cell r="B8590" t="str">
            <v>713RJ41</v>
          </cell>
          <cell r="C8590" t="str">
            <v>Rajasthan State</v>
          </cell>
        </row>
        <row r="8591">
          <cell r="B8591" t="str">
            <v>713RJ41</v>
          </cell>
          <cell r="C8591" t="str">
            <v>Rajasthan State</v>
          </cell>
        </row>
        <row r="8592">
          <cell r="B8592" t="str">
            <v>713RJ41</v>
          </cell>
          <cell r="C8592" t="str">
            <v>Rajasthan State</v>
          </cell>
        </row>
        <row r="8593">
          <cell r="B8593" t="str">
            <v>713RJ41</v>
          </cell>
          <cell r="C8593" t="str">
            <v>Rajasthan State</v>
          </cell>
        </row>
        <row r="8594">
          <cell r="B8594" t="str">
            <v>714AP34</v>
          </cell>
          <cell r="C8594" t="str">
            <v>Andhra Pradesh State</v>
          </cell>
        </row>
        <row r="8595">
          <cell r="B8595" t="str">
            <v>714AP34</v>
          </cell>
          <cell r="C8595" t="str">
            <v>Andhra Pradesh State</v>
          </cell>
        </row>
        <row r="8596">
          <cell r="B8596" t="str">
            <v>714AP34</v>
          </cell>
          <cell r="C8596" t="str">
            <v>Andhra Pradesh State</v>
          </cell>
        </row>
        <row r="8597">
          <cell r="B8597" t="str">
            <v>714AP34</v>
          </cell>
          <cell r="C8597" t="str">
            <v>Andhra Pradesh State</v>
          </cell>
        </row>
        <row r="8598">
          <cell r="B8598" t="str">
            <v>714AP34</v>
          </cell>
          <cell r="C8598" t="str">
            <v>Andhra Pradesh State</v>
          </cell>
        </row>
        <row r="8599">
          <cell r="B8599" t="str">
            <v>714AP34</v>
          </cell>
          <cell r="C8599" t="str">
            <v>Andhra Pradesh State</v>
          </cell>
        </row>
        <row r="8600">
          <cell r="B8600" t="str">
            <v>714AP35</v>
          </cell>
          <cell r="C8600" t="str">
            <v>Andhra Pradesh State</v>
          </cell>
        </row>
        <row r="8601">
          <cell r="B8601" t="str">
            <v>714AP35</v>
          </cell>
          <cell r="C8601" t="str">
            <v>Andhra Pradesh State</v>
          </cell>
        </row>
        <row r="8602">
          <cell r="B8602" t="str">
            <v>714AP35</v>
          </cell>
          <cell r="C8602" t="str">
            <v>Andhra Pradesh State</v>
          </cell>
        </row>
        <row r="8603">
          <cell r="B8603" t="str">
            <v>714AP35</v>
          </cell>
          <cell r="C8603" t="str">
            <v>Andhra Pradesh State</v>
          </cell>
        </row>
        <row r="8604">
          <cell r="B8604" t="str">
            <v>714AP35</v>
          </cell>
          <cell r="C8604" t="str">
            <v>Andhra Pradesh State</v>
          </cell>
        </row>
        <row r="8605">
          <cell r="B8605" t="str">
            <v>714AP35</v>
          </cell>
          <cell r="C8605" t="str">
            <v>Andhra Pradesh State</v>
          </cell>
        </row>
        <row r="8606">
          <cell r="B8606" t="str">
            <v>714AP36</v>
          </cell>
          <cell r="C8606" t="str">
            <v>Andhra Pradesh State</v>
          </cell>
        </row>
        <row r="8607">
          <cell r="B8607" t="str">
            <v>714AP36</v>
          </cell>
          <cell r="C8607" t="str">
            <v>Andhra Pradesh State</v>
          </cell>
        </row>
        <row r="8608">
          <cell r="B8608" t="str">
            <v>714AP36</v>
          </cell>
          <cell r="C8608" t="str">
            <v>Andhra Pradesh State</v>
          </cell>
        </row>
        <row r="8609">
          <cell r="B8609" t="str">
            <v>714AP36</v>
          </cell>
          <cell r="C8609" t="str">
            <v>Andhra Pradesh State</v>
          </cell>
        </row>
        <row r="8610">
          <cell r="B8610" t="str">
            <v>714AP36</v>
          </cell>
          <cell r="C8610" t="str">
            <v>Andhra Pradesh State</v>
          </cell>
        </row>
        <row r="8611">
          <cell r="B8611" t="str">
            <v>714AP36</v>
          </cell>
          <cell r="C8611" t="str">
            <v>Andhra Pradesh State</v>
          </cell>
        </row>
        <row r="8612">
          <cell r="B8612" t="str">
            <v>714AP37</v>
          </cell>
          <cell r="C8612" t="str">
            <v>Andhra Pradesh State</v>
          </cell>
        </row>
        <row r="8613">
          <cell r="B8613" t="str">
            <v>714AP37</v>
          </cell>
          <cell r="C8613" t="str">
            <v>Andhra Pradesh State</v>
          </cell>
        </row>
        <row r="8614">
          <cell r="B8614" t="str">
            <v>714AP37</v>
          </cell>
          <cell r="C8614" t="str">
            <v>Andhra Pradesh State</v>
          </cell>
        </row>
        <row r="8615">
          <cell r="B8615" t="str">
            <v>714AP37</v>
          </cell>
          <cell r="C8615" t="str">
            <v>Andhra Pradesh State</v>
          </cell>
        </row>
        <row r="8616">
          <cell r="B8616" t="str">
            <v>714AP37</v>
          </cell>
          <cell r="C8616" t="str">
            <v>Andhra Pradesh State</v>
          </cell>
        </row>
        <row r="8617">
          <cell r="B8617" t="str">
            <v>714AP37</v>
          </cell>
          <cell r="C8617" t="str">
            <v>Andhra Pradesh State</v>
          </cell>
        </row>
        <row r="8618">
          <cell r="B8618" t="str">
            <v>714AP40</v>
          </cell>
          <cell r="C8618" t="str">
            <v>Andhra Pradesh State</v>
          </cell>
        </row>
        <row r="8619">
          <cell r="B8619" t="str">
            <v>714AP40</v>
          </cell>
          <cell r="C8619" t="str">
            <v>Andhra Pradesh State</v>
          </cell>
        </row>
        <row r="8620">
          <cell r="B8620" t="str">
            <v>714AP40</v>
          </cell>
          <cell r="C8620" t="str">
            <v>Andhra Pradesh State</v>
          </cell>
        </row>
        <row r="8621">
          <cell r="B8621" t="str">
            <v>714AP40</v>
          </cell>
          <cell r="C8621" t="str">
            <v>Andhra Pradesh State</v>
          </cell>
        </row>
        <row r="8622">
          <cell r="B8622" t="str">
            <v>714AP40</v>
          </cell>
          <cell r="C8622" t="str">
            <v>Andhra Pradesh State</v>
          </cell>
        </row>
        <row r="8623">
          <cell r="B8623" t="str">
            <v>714AP40</v>
          </cell>
          <cell r="C8623" t="str">
            <v>Andhra Pradesh State</v>
          </cell>
        </row>
        <row r="8624">
          <cell r="B8624" t="str">
            <v>714AP41</v>
          </cell>
          <cell r="C8624" t="str">
            <v>Andhra Pradesh State</v>
          </cell>
        </row>
        <row r="8625">
          <cell r="B8625" t="str">
            <v>714AP41</v>
          </cell>
          <cell r="C8625" t="str">
            <v>Andhra Pradesh State</v>
          </cell>
        </row>
        <row r="8626">
          <cell r="B8626" t="str">
            <v>714AP41</v>
          </cell>
          <cell r="C8626" t="str">
            <v>Andhra Pradesh State</v>
          </cell>
        </row>
        <row r="8627">
          <cell r="B8627" t="str">
            <v>714AP41</v>
          </cell>
          <cell r="C8627" t="str">
            <v>Andhra Pradesh State</v>
          </cell>
        </row>
        <row r="8628">
          <cell r="B8628" t="str">
            <v>714AP41</v>
          </cell>
          <cell r="C8628" t="str">
            <v>Andhra Pradesh State</v>
          </cell>
        </row>
        <row r="8629">
          <cell r="B8629" t="str">
            <v>714AP41</v>
          </cell>
          <cell r="C8629" t="str">
            <v>Andhra Pradesh State</v>
          </cell>
        </row>
        <row r="8630">
          <cell r="B8630" t="str">
            <v>714AP41A</v>
          </cell>
          <cell r="C8630" t="str">
            <v>Andhra Pradesh State</v>
          </cell>
        </row>
        <row r="8631">
          <cell r="B8631" t="str">
            <v>714AP41A</v>
          </cell>
          <cell r="C8631" t="str">
            <v>Andhra Pradesh State</v>
          </cell>
        </row>
        <row r="8632">
          <cell r="B8632" t="str">
            <v>714AP41A</v>
          </cell>
          <cell r="C8632" t="str">
            <v>Andhra Pradesh State</v>
          </cell>
        </row>
        <row r="8633">
          <cell r="B8633" t="str">
            <v>714AP41A</v>
          </cell>
          <cell r="C8633" t="str">
            <v>Andhra Pradesh State</v>
          </cell>
        </row>
        <row r="8634">
          <cell r="B8634" t="str">
            <v>714AP41A</v>
          </cell>
          <cell r="C8634" t="str">
            <v>Andhra Pradesh State</v>
          </cell>
        </row>
        <row r="8635">
          <cell r="B8635" t="str">
            <v>714AP41A</v>
          </cell>
          <cell r="C8635" t="str">
            <v>Andhra Pradesh State</v>
          </cell>
        </row>
        <row r="8636">
          <cell r="B8636" t="str">
            <v>714AP41B</v>
          </cell>
          <cell r="C8636" t="str">
            <v>Andhra Pradesh State</v>
          </cell>
        </row>
        <row r="8637">
          <cell r="B8637" t="str">
            <v>714AP41B</v>
          </cell>
          <cell r="C8637" t="str">
            <v>Andhra Pradesh State</v>
          </cell>
        </row>
        <row r="8638">
          <cell r="B8638" t="str">
            <v>714AP41B</v>
          </cell>
          <cell r="C8638" t="str">
            <v>Andhra Pradesh State</v>
          </cell>
        </row>
        <row r="8639">
          <cell r="B8639" t="str">
            <v>714AP41B</v>
          </cell>
          <cell r="C8639" t="str">
            <v>Andhra Pradesh State</v>
          </cell>
        </row>
        <row r="8640">
          <cell r="B8640" t="str">
            <v>714AP41B</v>
          </cell>
          <cell r="C8640" t="str">
            <v>Andhra Pradesh State</v>
          </cell>
        </row>
        <row r="8641">
          <cell r="B8641" t="str">
            <v>714AP41B</v>
          </cell>
          <cell r="C8641" t="str">
            <v>Andhra Pradesh State</v>
          </cell>
        </row>
        <row r="8642">
          <cell r="B8642" t="str">
            <v>714BR30</v>
          </cell>
          <cell r="C8642" t="str">
            <v>Bihar State</v>
          </cell>
        </row>
        <row r="8643">
          <cell r="B8643" t="str">
            <v>714BR30</v>
          </cell>
          <cell r="C8643" t="str">
            <v>Bihar State</v>
          </cell>
        </row>
        <row r="8644">
          <cell r="B8644" t="str">
            <v>714BR30</v>
          </cell>
          <cell r="C8644" t="str">
            <v>Bihar State</v>
          </cell>
        </row>
        <row r="8645">
          <cell r="B8645" t="str">
            <v>714BR30</v>
          </cell>
          <cell r="C8645" t="str">
            <v>Bihar State</v>
          </cell>
        </row>
        <row r="8646">
          <cell r="B8646" t="str">
            <v>714BR30</v>
          </cell>
          <cell r="C8646" t="str">
            <v>Bihar State</v>
          </cell>
        </row>
        <row r="8647">
          <cell r="B8647" t="str">
            <v>714BR30</v>
          </cell>
          <cell r="C8647" t="str">
            <v>Bihar State</v>
          </cell>
        </row>
        <row r="8648">
          <cell r="B8648" t="str">
            <v>714GA30</v>
          </cell>
          <cell r="C8648" t="str">
            <v>Goa State</v>
          </cell>
        </row>
        <row r="8649">
          <cell r="B8649" t="str">
            <v>714GA30</v>
          </cell>
          <cell r="C8649" t="str">
            <v>Goa State</v>
          </cell>
        </row>
        <row r="8650">
          <cell r="B8650" t="str">
            <v>714GA30</v>
          </cell>
          <cell r="C8650" t="str">
            <v>Goa State</v>
          </cell>
        </row>
        <row r="8651">
          <cell r="B8651" t="str">
            <v>714GA30</v>
          </cell>
          <cell r="C8651" t="str">
            <v>Goa State</v>
          </cell>
        </row>
        <row r="8652">
          <cell r="B8652" t="str">
            <v>714GA30</v>
          </cell>
          <cell r="C8652" t="str">
            <v>Goa State</v>
          </cell>
        </row>
        <row r="8653">
          <cell r="B8653" t="str">
            <v>714GA30</v>
          </cell>
          <cell r="C8653" t="str">
            <v>Goa State</v>
          </cell>
        </row>
        <row r="8654">
          <cell r="B8654" t="str">
            <v>714HP33</v>
          </cell>
          <cell r="C8654" t="str">
            <v>Himachal Pradesh State</v>
          </cell>
        </row>
        <row r="8655">
          <cell r="B8655" t="str">
            <v>714HP33</v>
          </cell>
          <cell r="C8655" t="str">
            <v>Himachal Pradesh State</v>
          </cell>
        </row>
        <row r="8656">
          <cell r="B8656" t="str">
            <v>714HP33</v>
          </cell>
          <cell r="C8656" t="str">
            <v>Himachal Pradesh State</v>
          </cell>
        </row>
        <row r="8657">
          <cell r="B8657" t="str">
            <v>714HP33</v>
          </cell>
          <cell r="C8657" t="str">
            <v>Himachal Pradesh State</v>
          </cell>
        </row>
        <row r="8658">
          <cell r="B8658" t="str">
            <v>714HP33</v>
          </cell>
          <cell r="C8658" t="str">
            <v>Himachal Pradesh State</v>
          </cell>
        </row>
        <row r="8659">
          <cell r="B8659" t="str">
            <v>714HP33</v>
          </cell>
          <cell r="C8659" t="str">
            <v>Himachal Pradesh State</v>
          </cell>
        </row>
        <row r="8660">
          <cell r="B8660" t="str">
            <v>714HR31</v>
          </cell>
          <cell r="C8660" t="str">
            <v>Haryana State</v>
          </cell>
        </row>
        <row r="8661">
          <cell r="B8661" t="str">
            <v>714HR31</v>
          </cell>
          <cell r="C8661" t="str">
            <v>Haryana State</v>
          </cell>
        </row>
        <row r="8662">
          <cell r="B8662" t="str">
            <v>714HR31</v>
          </cell>
          <cell r="C8662" t="str">
            <v>Haryana State</v>
          </cell>
        </row>
        <row r="8663">
          <cell r="B8663" t="str">
            <v>714HR31</v>
          </cell>
          <cell r="C8663" t="str">
            <v>Haryana State</v>
          </cell>
        </row>
        <row r="8664">
          <cell r="B8664" t="str">
            <v>714HR31</v>
          </cell>
          <cell r="C8664" t="str">
            <v>Haryana State</v>
          </cell>
        </row>
        <row r="8665">
          <cell r="B8665" t="str">
            <v>714HR31</v>
          </cell>
          <cell r="C8665" t="str">
            <v>Haryana State</v>
          </cell>
        </row>
        <row r="8666">
          <cell r="B8666" t="str">
            <v>714JK36</v>
          </cell>
          <cell r="C8666" t="str">
            <v>Jammu &amp; Kashmir State</v>
          </cell>
        </row>
        <row r="8667">
          <cell r="B8667" t="str">
            <v>714JK36</v>
          </cell>
          <cell r="C8667" t="str">
            <v>Jammu &amp; Kashmir State</v>
          </cell>
        </row>
        <row r="8668">
          <cell r="B8668" t="str">
            <v>714JK36</v>
          </cell>
          <cell r="C8668" t="str">
            <v>Jammu &amp; Kashmir State</v>
          </cell>
        </row>
        <row r="8669">
          <cell r="B8669" t="str">
            <v>714JK36</v>
          </cell>
          <cell r="C8669" t="str">
            <v>Jammu &amp; Kashmir State</v>
          </cell>
        </row>
        <row r="8670">
          <cell r="B8670" t="str">
            <v>714JK36</v>
          </cell>
          <cell r="C8670" t="str">
            <v>Jammu &amp; Kashmir State</v>
          </cell>
        </row>
        <row r="8671">
          <cell r="B8671" t="str">
            <v>714JK36</v>
          </cell>
          <cell r="C8671" t="str">
            <v>Jammu &amp; Kashmir State</v>
          </cell>
        </row>
        <row r="8672">
          <cell r="B8672" t="str">
            <v>714KA29</v>
          </cell>
          <cell r="C8672" t="str">
            <v>Karnataka State</v>
          </cell>
        </row>
        <row r="8673">
          <cell r="B8673" t="str">
            <v>714KA29</v>
          </cell>
          <cell r="C8673" t="str">
            <v>Karnataka State</v>
          </cell>
        </row>
        <row r="8674">
          <cell r="B8674" t="str">
            <v>714KA29</v>
          </cell>
          <cell r="C8674" t="str">
            <v>Karnataka State</v>
          </cell>
        </row>
        <row r="8675">
          <cell r="B8675" t="str">
            <v>714KA29</v>
          </cell>
          <cell r="C8675" t="str">
            <v>Karnataka State</v>
          </cell>
        </row>
        <row r="8676">
          <cell r="B8676" t="str">
            <v>714KA29</v>
          </cell>
          <cell r="C8676" t="str">
            <v>Karnataka State</v>
          </cell>
        </row>
        <row r="8677">
          <cell r="B8677" t="str">
            <v>714KA29</v>
          </cell>
          <cell r="C8677" t="str">
            <v>Karnataka State</v>
          </cell>
        </row>
        <row r="8678">
          <cell r="B8678" t="str">
            <v>714KA29A</v>
          </cell>
          <cell r="C8678" t="str">
            <v>Karnataka State</v>
          </cell>
        </row>
        <row r="8679">
          <cell r="B8679" t="str">
            <v>714KA29A</v>
          </cell>
          <cell r="C8679" t="str">
            <v>Karnataka State</v>
          </cell>
        </row>
        <row r="8680">
          <cell r="B8680" t="str">
            <v>714KA29A</v>
          </cell>
          <cell r="C8680" t="str">
            <v>Karnataka State</v>
          </cell>
        </row>
        <row r="8681">
          <cell r="B8681" t="str">
            <v>714KA29A</v>
          </cell>
          <cell r="C8681" t="str">
            <v>Karnataka State</v>
          </cell>
        </row>
        <row r="8682">
          <cell r="B8682" t="str">
            <v>714KA29A</v>
          </cell>
          <cell r="C8682" t="str">
            <v>Karnataka State</v>
          </cell>
        </row>
        <row r="8683">
          <cell r="B8683" t="str">
            <v>714KA29A</v>
          </cell>
          <cell r="C8683" t="str">
            <v>Karnataka State</v>
          </cell>
        </row>
        <row r="8684">
          <cell r="B8684" t="str">
            <v>714KA32</v>
          </cell>
          <cell r="C8684" t="str">
            <v>Karnataka State</v>
          </cell>
        </row>
        <row r="8685">
          <cell r="B8685" t="str">
            <v>714KA32</v>
          </cell>
          <cell r="C8685" t="str">
            <v>Karnataka State</v>
          </cell>
        </row>
        <row r="8686">
          <cell r="B8686" t="str">
            <v>714KA32</v>
          </cell>
          <cell r="C8686" t="str">
            <v>Karnataka State</v>
          </cell>
        </row>
        <row r="8687">
          <cell r="B8687" t="str">
            <v>714KA32</v>
          </cell>
          <cell r="C8687" t="str">
            <v>Karnataka State</v>
          </cell>
        </row>
        <row r="8688">
          <cell r="B8688" t="str">
            <v>714KA32</v>
          </cell>
          <cell r="C8688" t="str">
            <v>Karnataka State</v>
          </cell>
        </row>
        <row r="8689">
          <cell r="B8689" t="str">
            <v>714KA32</v>
          </cell>
          <cell r="C8689" t="str">
            <v>Karnataka State</v>
          </cell>
        </row>
        <row r="8690">
          <cell r="B8690" t="str">
            <v>714KL35</v>
          </cell>
          <cell r="C8690" t="str">
            <v>Kerala State</v>
          </cell>
        </row>
        <row r="8691">
          <cell r="B8691" t="str">
            <v>714KL35</v>
          </cell>
          <cell r="C8691" t="str">
            <v>Kerala State</v>
          </cell>
        </row>
        <row r="8692">
          <cell r="B8692" t="str">
            <v>714KL35</v>
          </cell>
          <cell r="C8692" t="str">
            <v>Kerala State</v>
          </cell>
        </row>
        <row r="8693">
          <cell r="B8693" t="str">
            <v>714KL35</v>
          </cell>
          <cell r="C8693" t="str">
            <v>Kerala State</v>
          </cell>
        </row>
        <row r="8694">
          <cell r="B8694" t="str">
            <v>714KL35</v>
          </cell>
          <cell r="C8694" t="str">
            <v>Kerala State</v>
          </cell>
        </row>
        <row r="8695">
          <cell r="B8695" t="str">
            <v>714KL35</v>
          </cell>
          <cell r="C8695" t="str">
            <v>Kerala State</v>
          </cell>
        </row>
        <row r="8696">
          <cell r="B8696" t="str">
            <v>714MH29</v>
          </cell>
          <cell r="C8696" t="str">
            <v>Maharashtra State</v>
          </cell>
        </row>
        <row r="8697">
          <cell r="B8697" t="str">
            <v>714MH29</v>
          </cell>
          <cell r="C8697" t="str">
            <v>Maharashtra State</v>
          </cell>
        </row>
        <row r="8698">
          <cell r="B8698" t="str">
            <v>714MH29</v>
          </cell>
          <cell r="C8698" t="str">
            <v>Maharashtra State</v>
          </cell>
        </row>
        <row r="8699">
          <cell r="B8699" t="str">
            <v>714MH29</v>
          </cell>
          <cell r="C8699" t="str">
            <v>Maharashtra State</v>
          </cell>
        </row>
        <row r="8700">
          <cell r="B8700" t="str">
            <v>714MH29</v>
          </cell>
          <cell r="C8700" t="str">
            <v>Maharashtra State</v>
          </cell>
        </row>
        <row r="8701">
          <cell r="B8701" t="str">
            <v>714MH29</v>
          </cell>
          <cell r="C8701" t="str">
            <v>Maharashtra State</v>
          </cell>
        </row>
        <row r="8702">
          <cell r="B8702" t="str">
            <v>714PN32</v>
          </cell>
          <cell r="C8702" t="str">
            <v>Punjab State</v>
          </cell>
        </row>
        <row r="8703">
          <cell r="B8703" t="str">
            <v>714PN32</v>
          </cell>
          <cell r="C8703" t="str">
            <v>Punjab State</v>
          </cell>
        </row>
        <row r="8704">
          <cell r="B8704" t="str">
            <v>714PN32</v>
          </cell>
          <cell r="C8704" t="str">
            <v>Punjab State</v>
          </cell>
        </row>
        <row r="8705">
          <cell r="B8705" t="str">
            <v>714PN32</v>
          </cell>
          <cell r="C8705" t="str">
            <v>Punjab State</v>
          </cell>
        </row>
        <row r="8706">
          <cell r="B8706" t="str">
            <v>714PN32</v>
          </cell>
          <cell r="C8706" t="str">
            <v>Punjab State</v>
          </cell>
        </row>
        <row r="8707">
          <cell r="B8707" t="str">
            <v>714PN32</v>
          </cell>
          <cell r="C8707" t="str">
            <v>Punjab State</v>
          </cell>
        </row>
        <row r="8708">
          <cell r="B8708" t="str">
            <v>714PN36</v>
          </cell>
          <cell r="C8708" t="str">
            <v>Punjab State</v>
          </cell>
        </row>
        <row r="8709">
          <cell r="B8709" t="str">
            <v>714PN36</v>
          </cell>
          <cell r="C8709" t="str">
            <v>Punjab State</v>
          </cell>
        </row>
        <row r="8710">
          <cell r="B8710" t="str">
            <v>714PN36</v>
          </cell>
          <cell r="C8710" t="str">
            <v>Punjab State</v>
          </cell>
        </row>
        <row r="8711">
          <cell r="B8711" t="str">
            <v>714PN36</v>
          </cell>
          <cell r="C8711" t="str">
            <v>Punjab State</v>
          </cell>
        </row>
        <row r="8712">
          <cell r="B8712" t="str">
            <v>714PN36</v>
          </cell>
          <cell r="C8712" t="str">
            <v>Punjab State</v>
          </cell>
        </row>
        <row r="8713">
          <cell r="B8713" t="str">
            <v>714PN36</v>
          </cell>
          <cell r="C8713" t="str">
            <v>Punjab State</v>
          </cell>
        </row>
        <row r="8714">
          <cell r="B8714" t="str">
            <v>714RJ30</v>
          </cell>
          <cell r="C8714" t="str">
            <v>Rajasthan State</v>
          </cell>
        </row>
        <row r="8715">
          <cell r="B8715" t="str">
            <v>714RJ30</v>
          </cell>
          <cell r="C8715" t="str">
            <v>Rajasthan State</v>
          </cell>
        </row>
        <row r="8716">
          <cell r="B8716" t="str">
            <v>714RJ30</v>
          </cell>
          <cell r="C8716" t="str">
            <v>Rajasthan State</v>
          </cell>
        </row>
        <row r="8717">
          <cell r="B8717" t="str">
            <v>714RJ30</v>
          </cell>
          <cell r="C8717" t="str">
            <v>Rajasthan State</v>
          </cell>
        </row>
        <row r="8718">
          <cell r="B8718" t="str">
            <v>714RJ30</v>
          </cell>
          <cell r="C8718" t="str">
            <v>Rajasthan State</v>
          </cell>
        </row>
        <row r="8719">
          <cell r="B8719" t="str">
            <v>714RJ30</v>
          </cell>
          <cell r="C8719" t="str">
            <v>Rajasthan State</v>
          </cell>
        </row>
        <row r="8720">
          <cell r="B8720" t="str">
            <v>714RJ32</v>
          </cell>
          <cell r="C8720" t="str">
            <v>Rajasthan State</v>
          </cell>
        </row>
        <row r="8721">
          <cell r="B8721" t="str">
            <v>714RJ32</v>
          </cell>
          <cell r="C8721" t="str">
            <v>Rajasthan State</v>
          </cell>
        </row>
        <row r="8722">
          <cell r="B8722" t="str">
            <v>714RJ32</v>
          </cell>
          <cell r="C8722" t="str">
            <v>Rajasthan State</v>
          </cell>
        </row>
        <row r="8723">
          <cell r="B8723" t="str">
            <v>714RJ32</v>
          </cell>
          <cell r="C8723" t="str">
            <v>Rajasthan State</v>
          </cell>
        </row>
        <row r="8724">
          <cell r="B8724" t="str">
            <v>714RJ32</v>
          </cell>
          <cell r="C8724" t="str">
            <v>Rajasthan State</v>
          </cell>
        </row>
        <row r="8725">
          <cell r="B8725" t="str">
            <v>714RJ32</v>
          </cell>
          <cell r="C8725" t="str">
            <v>Rajasthan State</v>
          </cell>
        </row>
        <row r="8726">
          <cell r="B8726" t="str">
            <v>714SK30</v>
          </cell>
          <cell r="C8726" t="str">
            <v>Sikkim State</v>
          </cell>
        </row>
        <row r="8727">
          <cell r="B8727" t="str">
            <v>714SK30</v>
          </cell>
          <cell r="C8727" t="str">
            <v>Sikkim State</v>
          </cell>
        </row>
        <row r="8728">
          <cell r="B8728" t="str">
            <v>714SK30</v>
          </cell>
          <cell r="C8728" t="str">
            <v>Sikkim State</v>
          </cell>
        </row>
        <row r="8729">
          <cell r="B8729" t="str">
            <v>714SK30</v>
          </cell>
          <cell r="C8729" t="str">
            <v>Sikkim State</v>
          </cell>
        </row>
        <row r="8730">
          <cell r="B8730" t="str">
            <v>714SK30</v>
          </cell>
          <cell r="C8730" t="str">
            <v>Sikkim State</v>
          </cell>
        </row>
        <row r="8731">
          <cell r="B8731" t="str">
            <v>714SK30</v>
          </cell>
          <cell r="C8731" t="str">
            <v>Sikkim State</v>
          </cell>
        </row>
        <row r="8732">
          <cell r="B8732" t="str">
            <v>714TS33</v>
          </cell>
          <cell r="C8732" t="str">
            <v>Telangana State</v>
          </cell>
        </row>
        <row r="8733">
          <cell r="B8733" t="str">
            <v>714TS33</v>
          </cell>
          <cell r="C8733" t="str">
            <v>Telangana State</v>
          </cell>
        </row>
        <row r="8734">
          <cell r="B8734" t="str">
            <v>714TS33</v>
          </cell>
          <cell r="C8734" t="str">
            <v>Telangana State</v>
          </cell>
        </row>
        <row r="8735">
          <cell r="B8735" t="str">
            <v>714TS33</v>
          </cell>
          <cell r="C8735" t="str">
            <v>Telangana State</v>
          </cell>
        </row>
        <row r="8736">
          <cell r="B8736" t="str">
            <v>714TS33</v>
          </cell>
          <cell r="C8736" t="str">
            <v>Telangana State</v>
          </cell>
        </row>
        <row r="8737">
          <cell r="B8737" t="str">
            <v>714TS33</v>
          </cell>
          <cell r="C8737" t="str">
            <v>Telangana State</v>
          </cell>
        </row>
        <row r="8738">
          <cell r="B8738" t="str">
            <v>714TS41</v>
          </cell>
          <cell r="C8738" t="str">
            <v>Telangana State</v>
          </cell>
        </row>
        <row r="8739">
          <cell r="B8739" t="str">
            <v>714TS41</v>
          </cell>
          <cell r="C8739" t="str">
            <v>Telangana State</v>
          </cell>
        </row>
        <row r="8740">
          <cell r="B8740" t="str">
            <v>714TS41</v>
          </cell>
          <cell r="C8740" t="str">
            <v>Telangana State</v>
          </cell>
        </row>
        <row r="8741">
          <cell r="B8741" t="str">
            <v>714TS41</v>
          </cell>
          <cell r="C8741" t="str">
            <v>Telangana State</v>
          </cell>
        </row>
        <row r="8742">
          <cell r="B8742" t="str">
            <v>714TS41</v>
          </cell>
          <cell r="C8742" t="str">
            <v>Telangana State</v>
          </cell>
        </row>
        <row r="8743">
          <cell r="B8743" t="str">
            <v>714TS41</v>
          </cell>
          <cell r="C8743" t="str">
            <v>Telangana State</v>
          </cell>
        </row>
        <row r="8744">
          <cell r="B8744" t="str">
            <v>714UP30</v>
          </cell>
          <cell r="C8744" t="str">
            <v>Uttar Pradesh State</v>
          </cell>
        </row>
        <row r="8745">
          <cell r="B8745" t="str">
            <v>714UP30</v>
          </cell>
          <cell r="C8745" t="str">
            <v>Uttar Pradesh State</v>
          </cell>
        </row>
        <row r="8746">
          <cell r="B8746" t="str">
            <v>714UP30</v>
          </cell>
          <cell r="C8746" t="str">
            <v>Uttar Pradesh State</v>
          </cell>
        </row>
        <row r="8747">
          <cell r="B8747" t="str">
            <v>714UP30</v>
          </cell>
          <cell r="C8747" t="str">
            <v>Uttar Pradesh State</v>
          </cell>
        </row>
        <row r="8748">
          <cell r="B8748" t="str">
            <v>714UP30</v>
          </cell>
          <cell r="C8748" t="str">
            <v>Uttar Pradesh State</v>
          </cell>
        </row>
        <row r="8749">
          <cell r="B8749" t="str">
            <v>714UP30</v>
          </cell>
          <cell r="C8749" t="str">
            <v>Uttar Pradesh State</v>
          </cell>
        </row>
        <row r="8750">
          <cell r="B8750" t="str">
            <v>714WB32</v>
          </cell>
          <cell r="C8750" t="str">
            <v>West Bengal State</v>
          </cell>
        </row>
        <row r="8751">
          <cell r="B8751" t="str">
            <v>714WB32</v>
          </cell>
          <cell r="C8751" t="str">
            <v>West Bengal State</v>
          </cell>
        </row>
        <row r="8752">
          <cell r="B8752" t="str">
            <v>714WB32</v>
          </cell>
          <cell r="C8752" t="str">
            <v>West Bengal State</v>
          </cell>
        </row>
        <row r="8753">
          <cell r="B8753" t="str">
            <v>714WB32</v>
          </cell>
          <cell r="C8753" t="str">
            <v>West Bengal State</v>
          </cell>
        </row>
        <row r="8754">
          <cell r="B8754" t="str">
            <v>714WB32</v>
          </cell>
          <cell r="C8754" t="str">
            <v>West Bengal State</v>
          </cell>
        </row>
        <row r="8755">
          <cell r="B8755" t="str">
            <v>714WB32</v>
          </cell>
          <cell r="C8755" t="str">
            <v>West Bengal State</v>
          </cell>
        </row>
        <row r="8756">
          <cell r="B8756" t="str">
            <v>715AP31</v>
          </cell>
          <cell r="C8756" t="str">
            <v>Andhra Pradesh State</v>
          </cell>
        </row>
        <row r="8757">
          <cell r="B8757" t="str">
            <v>715AP31</v>
          </cell>
          <cell r="C8757" t="str">
            <v>Andhra Pradesh State</v>
          </cell>
        </row>
        <row r="8758">
          <cell r="B8758" t="str">
            <v>715AP31</v>
          </cell>
          <cell r="C8758" t="str">
            <v>Andhra Pradesh State</v>
          </cell>
        </row>
        <row r="8759">
          <cell r="B8759" t="str">
            <v>715AP31</v>
          </cell>
          <cell r="C8759" t="str">
            <v>Andhra Pradesh State</v>
          </cell>
        </row>
        <row r="8760">
          <cell r="B8760" t="str">
            <v>715AP31</v>
          </cell>
          <cell r="C8760" t="str">
            <v>Andhra Pradesh State</v>
          </cell>
        </row>
        <row r="8761">
          <cell r="B8761" t="str">
            <v>715AP31</v>
          </cell>
          <cell r="C8761" t="str">
            <v>Andhra Pradesh State</v>
          </cell>
        </row>
        <row r="8762">
          <cell r="B8762" t="str">
            <v>715AP32</v>
          </cell>
          <cell r="C8762" t="str">
            <v>Andhra Pradesh State</v>
          </cell>
        </row>
        <row r="8763">
          <cell r="B8763" t="str">
            <v>715AP32</v>
          </cell>
          <cell r="C8763" t="str">
            <v>Andhra Pradesh State</v>
          </cell>
        </row>
        <row r="8764">
          <cell r="B8764" t="str">
            <v>715AP32</v>
          </cell>
          <cell r="C8764" t="str">
            <v>Andhra Pradesh State</v>
          </cell>
        </row>
        <row r="8765">
          <cell r="B8765" t="str">
            <v>715AP32</v>
          </cell>
          <cell r="C8765" t="str">
            <v>Andhra Pradesh State</v>
          </cell>
        </row>
        <row r="8766">
          <cell r="B8766" t="str">
            <v>715AP32</v>
          </cell>
          <cell r="C8766" t="str">
            <v>Andhra Pradesh State</v>
          </cell>
        </row>
        <row r="8767">
          <cell r="B8767" t="str">
            <v>715AP32</v>
          </cell>
          <cell r="C8767" t="str">
            <v>Andhra Pradesh State</v>
          </cell>
        </row>
        <row r="8768">
          <cell r="B8768" t="str">
            <v>715AP36</v>
          </cell>
          <cell r="C8768" t="str">
            <v>Andhra Pradesh State</v>
          </cell>
        </row>
        <row r="8769">
          <cell r="B8769" t="str">
            <v>715AP36</v>
          </cell>
          <cell r="C8769" t="str">
            <v>Andhra Pradesh State</v>
          </cell>
        </row>
        <row r="8770">
          <cell r="B8770" t="str">
            <v>715AP36</v>
          </cell>
          <cell r="C8770" t="str">
            <v>Andhra Pradesh State</v>
          </cell>
        </row>
        <row r="8771">
          <cell r="B8771" t="str">
            <v>715AP36</v>
          </cell>
          <cell r="C8771" t="str">
            <v>Andhra Pradesh State</v>
          </cell>
        </row>
        <row r="8772">
          <cell r="B8772" t="str">
            <v>715AP36</v>
          </cell>
          <cell r="C8772" t="str">
            <v>Andhra Pradesh State</v>
          </cell>
        </row>
        <row r="8773">
          <cell r="B8773" t="str">
            <v>715AP36</v>
          </cell>
          <cell r="C8773" t="str">
            <v>Andhra Pradesh State</v>
          </cell>
        </row>
        <row r="8774">
          <cell r="B8774" t="str">
            <v>715AP37</v>
          </cell>
          <cell r="C8774" t="str">
            <v>Andhra Pradesh State</v>
          </cell>
        </row>
        <row r="8775">
          <cell r="B8775" t="str">
            <v>715AP37</v>
          </cell>
          <cell r="C8775" t="str">
            <v>Andhra Pradesh State</v>
          </cell>
        </row>
        <row r="8776">
          <cell r="B8776" t="str">
            <v>715AP37</v>
          </cell>
          <cell r="C8776" t="str">
            <v>Andhra Pradesh State</v>
          </cell>
        </row>
        <row r="8777">
          <cell r="B8777" t="str">
            <v>715AP37</v>
          </cell>
          <cell r="C8777" t="str">
            <v>Andhra Pradesh State</v>
          </cell>
        </row>
        <row r="8778">
          <cell r="B8778" t="str">
            <v>715AP37</v>
          </cell>
          <cell r="C8778" t="str">
            <v>Andhra Pradesh State</v>
          </cell>
        </row>
        <row r="8779">
          <cell r="B8779" t="str">
            <v>715AP37</v>
          </cell>
          <cell r="C8779" t="str">
            <v>Andhra Pradesh State</v>
          </cell>
        </row>
        <row r="8780">
          <cell r="B8780" t="str">
            <v>715GA30</v>
          </cell>
          <cell r="C8780" t="str">
            <v>Goa State</v>
          </cell>
        </row>
        <row r="8781">
          <cell r="B8781" t="str">
            <v>715GA30</v>
          </cell>
          <cell r="C8781" t="str">
            <v>Goa State</v>
          </cell>
        </row>
        <row r="8782">
          <cell r="B8782" t="str">
            <v>715GA30</v>
          </cell>
          <cell r="C8782" t="str">
            <v>Goa State</v>
          </cell>
        </row>
        <row r="8783">
          <cell r="B8783" t="str">
            <v>715GA30</v>
          </cell>
          <cell r="C8783" t="str">
            <v>Goa State</v>
          </cell>
        </row>
        <row r="8784">
          <cell r="B8784" t="str">
            <v>715GA30</v>
          </cell>
          <cell r="C8784" t="str">
            <v>Goa State</v>
          </cell>
        </row>
        <row r="8785">
          <cell r="B8785" t="str">
            <v>715GA30</v>
          </cell>
          <cell r="C8785" t="str">
            <v>Goa State</v>
          </cell>
        </row>
        <row r="8786">
          <cell r="B8786" t="str">
            <v>715JK32</v>
          </cell>
          <cell r="C8786" t="str">
            <v>Jammu &amp; Kashmir State</v>
          </cell>
        </row>
        <row r="8787">
          <cell r="B8787" t="str">
            <v>715JK32</v>
          </cell>
          <cell r="C8787" t="str">
            <v>Jammu &amp; Kashmir State</v>
          </cell>
        </row>
        <row r="8788">
          <cell r="B8788" t="str">
            <v>715JK32</v>
          </cell>
          <cell r="C8788" t="str">
            <v>Jammu &amp; Kashmir State</v>
          </cell>
        </row>
        <row r="8789">
          <cell r="B8789" t="str">
            <v>715JK32</v>
          </cell>
          <cell r="C8789" t="str">
            <v>Jammu &amp; Kashmir State</v>
          </cell>
        </row>
        <row r="8790">
          <cell r="B8790" t="str">
            <v>715JK32</v>
          </cell>
          <cell r="C8790" t="str">
            <v>Jammu &amp; Kashmir State</v>
          </cell>
        </row>
        <row r="8791">
          <cell r="B8791" t="str">
            <v>715JK32</v>
          </cell>
          <cell r="C8791" t="str">
            <v>Jammu &amp; Kashmir State</v>
          </cell>
        </row>
        <row r="8792">
          <cell r="B8792" t="str">
            <v>715RJ30</v>
          </cell>
          <cell r="C8792" t="str">
            <v>Rajasthan State</v>
          </cell>
        </row>
        <row r="8793">
          <cell r="B8793" t="str">
            <v>715RJ30</v>
          </cell>
          <cell r="C8793" t="str">
            <v>Rajasthan State</v>
          </cell>
        </row>
        <row r="8794">
          <cell r="B8794" t="str">
            <v>715RJ30</v>
          </cell>
          <cell r="C8794" t="str">
            <v>Rajasthan State</v>
          </cell>
        </row>
        <row r="8795">
          <cell r="B8795" t="str">
            <v>715RJ30</v>
          </cell>
          <cell r="C8795" t="str">
            <v>Rajasthan State</v>
          </cell>
        </row>
        <row r="8796">
          <cell r="B8796" t="str">
            <v>715RJ30</v>
          </cell>
          <cell r="C8796" t="str">
            <v>Rajasthan State</v>
          </cell>
        </row>
        <row r="8797">
          <cell r="B8797" t="str">
            <v>715RJ30</v>
          </cell>
          <cell r="C8797" t="str">
            <v>Rajasthan State</v>
          </cell>
        </row>
        <row r="8798">
          <cell r="B8798" t="str">
            <v>715RJ31</v>
          </cell>
          <cell r="C8798" t="str">
            <v>Rajasthan State</v>
          </cell>
        </row>
        <row r="8799">
          <cell r="B8799" t="str">
            <v>715RJ31</v>
          </cell>
          <cell r="C8799" t="str">
            <v>Rajasthan State</v>
          </cell>
        </row>
        <row r="8800">
          <cell r="B8800" t="str">
            <v>715RJ31</v>
          </cell>
          <cell r="C8800" t="str">
            <v>Rajasthan State</v>
          </cell>
        </row>
        <row r="8801">
          <cell r="B8801" t="str">
            <v>715RJ31</v>
          </cell>
          <cell r="C8801" t="str">
            <v>Rajasthan State</v>
          </cell>
        </row>
        <row r="8802">
          <cell r="B8802" t="str">
            <v>715RJ31</v>
          </cell>
          <cell r="C8802" t="str">
            <v>Rajasthan State</v>
          </cell>
        </row>
        <row r="8803">
          <cell r="B8803" t="str">
            <v>715RJ31</v>
          </cell>
          <cell r="C8803" t="str">
            <v>Rajasthan State</v>
          </cell>
        </row>
        <row r="8804">
          <cell r="B8804" t="str">
            <v>715RJ31A</v>
          </cell>
          <cell r="C8804" t="str">
            <v>Rajasthan State</v>
          </cell>
        </row>
        <row r="8805">
          <cell r="B8805" t="str">
            <v>715RJ31A</v>
          </cell>
          <cell r="C8805" t="str">
            <v>Rajasthan State</v>
          </cell>
        </row>
        <row r="8806">
          <cell r="B8806" t="str">
            <v>715RJ31A</v>
          </cell>
          <cell r="C8806" t="str">
            <v>Rajasthan State</v>
          </cell>
        </row>
        <row r="8807">
          <cell r="B8807" t="str">
            <v>715RJ31A</v>
          </cell>
          <cell r="C8807" t="str">
            <v>Rajasthan State</v>
          </cell>
        </row>
        <row r="8808">
          <cell r="B8808" t="str">
            <v>715RJ31A</v>
          </cell>
          <cell r="C8808" t="str">
            <v>Rajasthan State</v>
          </cell>
        </row>
        <row r="8809">
          <cell r="B8809" t="str">
            <v>715RJ31A</v>
          </cell>
          <cell r="C8809" t="str">
            <v>Rajasthan State</v>
          </cell>
        </row>
        <row r="8810">
          <cell r="B8810" t="str">
            <v>715TN27</v>
          </cell>
          <cell r="C8810" t="str">
            <v>Tamilnadu State</v>
          </cell>
        </row>
        <row r="8811">
          <cell r="B8811" t="str">
            <v>715TN27</v>
          </cell>
          <cell r="C8811" t="str">
            <v>Tamilnadu State</v>
          </cell>
        </row>
        <row r="8812">
          <cell r="B8812" t="str">
            <v>715TN27</v>
          </cell>
          <cell r="C8812" t="str">
            <v>Tamilnadu State</v>
          </cell>
        </row>
        <row r="8813">
          <cell r="B8813" t="str">
            <v>715TN27</v>
          </cell>
          <cell r="C8813" t="str">
            <v>Tamilnadu State</v>
          </cell>
        </row>
        <row r="8814">
          <cell r="B8814" t="str">
            <v>715TN27</v>
          </cell>
          <cell r="C8814" t="str">
            <v>Tamilnadu State</v>
          </cell>
        </row>
        <row r="8815">
          <cell r="B8815" t="str">
            <v>715TN27</v>
          </cell>
          <cell r="C8815" t="str">
            <v>Tamilnadu State</v>
          </cell>
        </row>
        <row r="8816">
          <cell r="B8816" t="str">
            <v>715UP32</v>
          </cell>
          <cell r="C8816" t="str">
            <v>Uttar Pradesh State</v>
          </cell>
        </row>
        <row r="8817">
          <cell r="B8817" t="str">
            <v>715UP32</v>
          </cell>
          <cell r="C8817" t="str">
            <v>Uttar Pradesh State</v>
          </cell>
        </row>
        <row r="8818">
          <cell r="B8818" t="str">
            <v>715UP32</v>
          </cell>
          <cell r="C8818" t="str">
            <v>Uttar Pradesh State</v>
          </cell>
        </row>
        <row r="8819">
          <cell r="B8819" t="str">
            <v>715UP32</v>
          </cell>
          <cell r="C8819" t="str">
            <v>Uttar Pradesh State</v>
          </cell>
        </row>
        <row r="8820">
          <cell r="B8820" t="str">
            <v>715UP32</v>
          </cell>
          <cell r="C8820" t="str">
            <v>Uttar Pradesh State</v>
          </cell>
        </row>
        <row r="8821">
          <cell r="B8821" t="str">
            <v>715UP32</v>
          </cell>
          <cell r="C8821" t="str">
            <v>Uttar Pradesh State</v>
          </cell>
        </row>
        <row r="8822">
          <cell r="B8822" t="str">
            <v>715WB35</v>
          </cell>
          <cell r="C8822" t="str">
            <v>West Bengal State</v>
          </cell>
        </row>
        <row r="8823">
          <cell r="B8823" t="str">
            <v>715WB35</v>
          </cell>
          <cell r="C8823" t="str">
            <v>West Bengal State</v>
          </cell>
        </row>
        <row r="8824">
          <cell r="B8824" t="str">
            <v>715WB35</v>
          </cell>
          <cell r="C8824" t="str">
            <v>West Bengal State</v>
          </cell>
        </row>
        <row r="8825">
          <cell r="B8825" t="str">
            <v>715WB35</v>
          </cell>
          <cell r="C8825" t="str">
            <v>West Bengal State</v>
          </cell>
        </row>
        <row r="8826">
          <cell r="B8826" t="str">
            <v>715WB35</v>
          </cell>
          <cell r="C8826" t="str">
            <v>West Bengal State</v>
          </cell>
        </row>
        <row r="8827">
          <cell r="B8827" t="str">
            <v>715WB35</v>
          </cell>
          <cell r="C8827" t="str">
            <v>West Bengal State</v>
          </cell>
        </row>
        <row r="8828">
          <cell r="B8828" t="str">
            <v>716GA31</v>
          </cell>
          <cell r="C8828" t="str">
            <v>Goa State</v>
          </cell>
        </row>
        <row r="8829">
          <cell r="B8829" t="str">
            <v>716GA31</v>
          </cell>
          <cell r="C8829" t="str">
            <v>Goa State</v>
          </cell>
        </row>
        <row r="8830">
          <cell r="B8830" t="str">
            <v>716GA31</v>
          </cell>
          <cell r="C8830" t="str">
            <v>Goa State</v>
          </cell>
        </row>
        <row r="8831">
          <cell r="B8831" t="str">
            <v>716GA31</v>
          </cell>
          <cell r="C8831" t="str">
            <v>Goa State</v>
          </cell>
        </row>
        <row r="8832">
          <cell r="B8832" t="str">
            <v>716GA31</v>
          </cell>
          <cell r="C8832" t="str">
            <v>Goa State</v>
          </cell>
        </row>
        <row r="8833">
          <cell r="B8833" t="str">
            <v>716GA31</v>
          </cell>
          <cell r="C8833" t="str">
            <v>Goa State</v>
          </cell>
        </row>
        <row r="8834">
          <cell r="B8834" t="str">
            <v>716GS2023</v>
          </cell>
          <cell r="C8834" t="str">
            <v>GOVERNMENT OF INDIA</v>
          </cell>
        </row>
        <row r="8835">
          <cell r="B8835" t="str">
            <v>716GS2023</v>
          </cell>
          <cell r="C8835" t="str">
            <v>GOVERNMENT OF INDIA</v>
          </cell>
        </row>
        <row r="8836">
          <cell r="B8836" t="str">
            <v>716GS2023</v>
          </cell>
          <cell r="C8836" t="str">
            <v>GOVERNMENT OF INDIA</v>
          </cell>
        </row>
        <row r="8837">
          <cell r="B8837" t="str">
            <v>716GS2023</v>
          </cell>
          <cell r="C8837" t="str">
            <v>GOVERNMENT OF INDIA</v>
          </cell>
        </row>
        <row r="8838">
          <cell r="B8838" t="str">
            <v>716GS2023</v>
          </cell>
          <cell r="C8838" t="str">
            <v>GOVERNMENT OF INDIA</v>
          </cell>
        </row>
        <row r="8839">
          <cell r="B8839" t="str">
            <v>716GS2023</v>
          </cell>
          <cell r="C8839" t="str">
            <v>GOVERNMENT OF INDIA</v>
          </cell>
        </row>
        <row r="8840">
          <cell r="B8840" t="str">
            <v>716GS2050</v>
          </cell>
          <cell r="C8840" t="str">
            <v>Government of India</v>
          </cell>
        </row>
        <row r="8841">
          <cell r="B8841" t="str">
            <v>716GS2050</v>
          </cell>
          <cell r="C8841" t="str">
            <v>Government of India</v>
          </cell>
        </row>
        <row r="8842">
          <cell r="B8842" t="str">
            <v>716GS2050</v>
          </cell>
          <cell r="C8842" t="str">
            <v>Government of India</v>
          </cell>
        </row>
        <row r="8843">
          <cell r="B8843" t="str">
            <v>716GS2050</v>
          </cell>
          <cell r="C8843" t="str">
            <v>Government of India</v>
          </cell>
        </row>
        <row r="8844">
          <cell r="B8844" t="str">
            <v>716GS2050</v>
          </cell>
          <cell r="C8844" t="str">
            <v>Government of India</v>
          </cell>
        </row>
        <row r="8845">
          <cell r="B8845" t="str">
            <v>716GS2050</v>
          </cell>
          <cell r="C8845" t="str">
            <v>Government of India</v>
          </cell>
        </row>
        <row r="8846">
          <cell r="B8846" t="str">
            <v>716KA30</v>
          </cell>
          <cell r="C8846" t="str">
            <v>Karnataka State</v>
          </cell>
        </row>
        <row r="8847">
          <cell r="B8847" t="str">
            <v>716KA30</v>
          </cell>
          <cell r="C8847" t="str">
            <v>Karnataka State</v>
          </cell>
        </row>
        <row r="8848">
          <cell r="B8848" t="str">
            <v>716KA30</v>
          </cell>
          <cell r="C8848" t="str">
            <v>Karnataka State</v>
          </cell>
        </row>
        <row r="8849">
          <cell r="B8849" t="str">
            <v>716KA30</v>
          </cell>
          <cell r="C8849" t="str">
            <v>Karnataka State</v>
          </cell>
        </row>
        <row r="8850">
          <cell r="B8850" t="str">
            <v>716KA30</v>
          </cell>
          <cell r="C8850" t="str">
            <v>Karnataka State</v>
          </cell>
        </row>
        <row r="8851">
          <cell r="B8851" t="str">
            <v>716KA30</v>
          </cell>
          <cell r="C8851" t="str">
            <v>Karnataka State</v>
          </cell>
        </row>
        <row r="8852">
          <cell r="B8852" t="str">
            <v>716KL30</v>
          </cell>
          <cell r="C8852" t="str">
            <v>Kerala State</v>
          </cell>
        </row>
        <row r="8853">
          <cell r="B8853" t="str">
            <v>716KL30</v>
          </cell>
          <cell r="C8853" t="str">
            <v>Kerala State</v>
          </cell>
        </row>
        <row r="8854">
          <cell r="B8854" t="str">
            <v>716KL30</v>
          </cell>
          <cell r="C8854" t="str">
            <v>Kerala State</v>
          </cell>
        </row>
        <row r="8855">
          <cell r="B8855" t="str">
            <v>716KL30</v>
          </cell>
          <cell r="C8855" t="str">
            <v>Kerala State</v>
          </cell>
        </row>
        <row r="8856">
          <cell r="B8856" t="str">
            <v>716KL30</v>
          </cell>
          <cell r="C8856" t="str">
            <v>Kerala State</v>
          </cell>
        </row>
        <row r="8857">
          <cell r="B8857" t="str">
            <v>716KL30</v>
          </cell>
          <cell r="C8857" t="str">
            <v>Kerala State</v>
          </cell>
        </row>
        <row r="8858">
          <cell r="B8858" t="str">
            <v>716ML31</v>
          </cell>
          <cell r="C8858" t="str">
            <v>Meghalaya State</v>
          </cell>
        </row>
        <row r="8859">
          <cell r="B8859" t="str">
            <v>716ML31</v>
          </cell>
          <cell r="C8859" t="str">
            <v>Meghalaya State</v>
          </cell>
        </row>
        <row r="8860">
          <cell r="B8860" t="str">
            <v>716ML31</v>
          </cell>
          <cell r="C8860" t="str">
            <v>Meghalaya State</v>
          </cell>
        </row>
        <row r="8861">
          <cell r="B8861" t="str">
            <v>716ML31</v>
          </cell>
          <cell r="C8861" t="str">
            <v>Meghalaya State</v>
          </cell>
        </row>
        <row r="8862">
          <cell r="B8862" t="str">
            <v>716ML31</v>
          </cell>
          <cell r="C8862" t="str">
            <v>Meghalaya State</v>
          </cell>
        </row>
        <row r="8863">
          <cell r="B8863" t="str">
            <v>716ML31</v>
          </cell>
          <cell r="C8863" t="str">
            <v>Meghalaya State</v>
          </cell>
        </row>
        <row r="8864">
          <cell r="B8864" t="str">
            <v>716UP29</v>
          </cell>
          <cell r="C8864" t="str">
            <v>Uttar Pradesh State</v>
          </cell>
        </row>
        <row r="8865">
          <cell r="B8865" t="str">
            <v>716UP29</v>
          </cell>
          <cell r="C8865" t="str">
            <v>Uttar Pradesh State</v>
          </cell>
        </row>
        <row r="8866">
          <cell r="B8866" t="str">
            <v>716UP29</v>
          </cell>
          <cell r="C8866" t="str">
            <v>Uttar Pradesh State</v>
          </cell>
        </row>
        <row r="8867">
          <cell r="B8867" t="str">
            <v>716UP29</v>
          </cell>
          <cell r="C8867" t="str">
            <v>Uttar Pradesh State</v>
          </cell>
        </row>
        <row r="8868">
          <cell r="B8868" t="str">
            <v>716UP29</v>
          </cell>
          <cell r="C8868" t="str">
            <v>Uttar Pradesh State</v>
          </cell>
        </row>
        <row r="8869">
          <cell r="B8869" t="str">
            <v>716UP29</v>
          </cell>
          <cell r="C8869" t="str">
            <v>Uttar Pradesh State</v>
          </cell>
        </row>
        <row r="8870">
          <cell r="B8870" t="str">
            <v>716UP31</v>
          </cell>
          <cell r="C8870" t="str">
            <v>Uttar Pradesh State</v>
          </cell>
        </row>
        <row r="8871">
          <cell r="B8871" t="str">
            <v>716UP31</v>
          </cell>
          <cell r="C8871" t="str">
            <v>Uttar Pradesh State</v>
          </cell>
        </row>
        <row r="8872">
          <cell r="B8872" t="str">
            <v>716UP31</v>
          </cell>
          <cell r="C8872" t="str">
            <v>Uttar Pradesh State</v>
          </cell>
        </row>
        <row r="8873">
          <cell r="B8873" t="str">
            <v>716UP31</v>
          </cell>
          <cell r="C8873" t="str">
            <v>Uttar Pradesh State</v>
          </cell>
        </row>
        <row r="8874">
          <cell r="B8874" t="str">
            <v>716UP31</v>
          </cell>
          <cell r="C8874" t="str">
            <v>Uttar Pradesh State</v>
          </cell>
        </row>
        <row r="8875">
          <cell r="B8875" t="str">
            <v>716UP31</v>
          </cell>
          <cell r="C8875" t="str">
            <v>Uttar Pradesh State</v>
          </cell>
        </row>
        <row r="8876">
          <cell r="B8876" t="str">
            <v>717AS31</v>
          </cell>
          <cell r="C8876" t="str">
            <v>Assam State</v>
          </cell>
        </row>
        <row r="8877">
          <cell r="B8877" t="str">
            <v>717AS31</v>
          </cell>
          <cell r="C8877" t="str">
            <v>Assam State</v>
          </cell>
        </row>
        <row r="8878">
          <cell r="B8878" t="str">
            <v>717AS31</v>
          </cell>
          <cell r="C8878" t="str">
            <v>Assam State</v>
          </cell>
        </row>
        <row r="8879">
          <cell r="B8879" t="str">
            <v>717AS31</v>
          </cell>
          <cell r="C8879" t="str">
            <v>Assam State</v>
          </cell>
        </row>
        <row r="8880">
          <cell r="B8880" t="str">
            <v>717AS31</v>
          </cell>
          <cell r="C8880" t="str">
            <v>Assam State</v>
          </cell>
        </row>
        <row r="8881">
          <cell r="B8881" t="str">
            <v>717AS31</v>
          </cell>
          <cell r="C8881" t="str">
            <v>Assam State</v>
          </cell>
        </row>
        <row r="8882">
          <cell r="B8882" t="str">
            <v>717BR30</v>
          </cell>
          <cell r="C8882" t="str">
            <v>Bihar State</v>
          </cell>
        </row>
        <row r="8883">
          <cell r="B8883" t="str">
            <v>717BR30</v>
          </cell>
          <cell r="C8883" t="str">
            <v>Bihar State</v>
          </cell>
        </row>
        <row r="8884">
          <cell r="B8884" t="str">
            <v>717BR30</v>
          </cell>
          <cell r="C8884" t="str">
            <v>Bihar State</v>
          </cell>
        </row>
        <row r="8885">
          <cell r="B8885" t="str">
            <v>717BR30</v>
          </cell>
          <cell r="C8885" t="str">
            <v>Bihar State</v>
          </cell>
        </row>
        <row r="8886">
          <cell r="B8886" t="str">
            <v>717BR30</v>
          </cell>
          <cell r="C8886" t="str">
            <v>Bihar State</v>
          </cell>
        </row>
        <row r="8887">
          <cell r="B8887" t="str">
            <v>717BR30</v>
          </cell>
          <cell r="C8887" t="str">
            <v>Bihar State</v>
          </cell>
        </row>
        <row r="8888">
          <cell r="B8888" t="str">
            <v>717BR30A</v>
          </cell>
          <cell r="C8888" t="str">
            <v>Bihar State</v>
          </cell>
        </row>
        <row r="8889">
          <cell r="B8889" t="str">
            <v>717BR30A</v>
          </cell>
          <cell r="C8889" t="str">
            <v>Bihar State</v>
          </cell>
        </row>
        <row r="8890">
          <cell r="B8890" t="str">
            <v>717BR30A</v>
          </cell>
          <cell r="C8890" t="str">
            <v>Bihar State</v>
          </cell>
        </row>
        <row r="8891">
          <cell r="B8891" t="str">
            <v>717BR30A</v>
          </cell>
          <cell r="C8891" t="str">
            <v>Bihar State</v>
          </cell>
        </row>
        <row r="8892">
          <cell r="B8892" t="str">
            <v>717BR30A</v>
          </cell>
          <cell r="C8892" t="str">
            <v>Bihar State</v>
          </cell>
        </row>
        <row r="8893">
          <cell r="B8893" t="str">
            <v>717BR30A</v>
          </cell>
          <cell r="C8893" t="str">
            <v>Bihar State</v>
          </cell>
        </row>
        <row r="8894">
          <cell r="B8894" t="str">
            <v>717CG30</v>
          </cell>
          <cell r="C8894" t="str">
            <v>Chattisgarh State</v>
          </cell>
        </row>
        <row r="8895">
          <cell r="B8895" t="str">
            <v>717CG30</v>
          </cell>
          <cell r="C8895" t="str">
            <v>Chattisgarh State</v>
          </cell>
        </row>
        <row r="8896">
          <cell r="B8896" t="str">
            <v>717CG30</v>
          </cell>
          <cell r="C8896" t="str">
            <v>Chattisgarh State</v>
          </cell>
        </row>
        <row r="8897">
          <cell r="B8897" t="str">
            <v>717CG30</v>
          </cell>
          <cell r="C8897" t="str">
            <v>Chattisgarh State</v>
          </cell>
        </row>
        <row r="8898">
          <cell r="B8898" t="str">
            <v>717CG30</v>
          </cell>
          <cell r="C8898" t="str">
            <v>Chattisgarh State</v>
          </cell>
        </row>
        <row r="8899">
          <cell r="B8899" t="str">
            <v>717CG30</v>
          </cell>
          <cell r="C8899" t="str">
            <v>Chattisgarh State</v>
          </cell>
        </row>
        <row r="8900">
          <cell r="B8900" t="str">
            <v>717GJ30</v>
          </cell>
          <cell r="C8900" t="str">
            <v>Gujarat State</v>
          </cell>
        </row>
        <row r="8901">
          <cell r="B8901" t="str">
            <v>717GJ30</v>
          </cell>
          <cell r="C8901" t="str">
            <v>Gujarat State</v>
          </cell>
        </row>
        <row r="8902">
          <cell r="B8902" t="str">
            <v>717GJ30</v>
          </cell>
          <cell r="C8902" t="str">
            <v>Gujarat State</v>
          </cell>
        </row>
        <row r="8903">
          <cell r="B8903" t="str">
            <v>717GJ30</v>
          </cell>
          <cell r="C8903" t="str">
            <v>Gujarat State</v>
          </cell>
        </row>
        <row r="8904">
          <cell r="B8904" t="str">
            <v>717GJ30</v>
          </cell>
          <cell r="C8904" t="str">
            <v>Gujarat State</v>
          </cell>
        </row>
        <row r="8905">
          <cell r="B8905" t="str">
            <v>717GJ30</v>
          </cell>
          <cell r="C8905" t="str">
            <v>Gujarat State</v>
          </cell>
        </row>
        <row r="8906">
          <cell r="B8906" t="str">
            <v>717GJ30A</v>
          </cell>
          <cell r="C8906" t="str">
            <v>Gujarat State</v>
          </cell>
        </row>
        <row r="8907">
          <cell r="B8907" t="str">
            <v>717GJ30A</v>
          </cell>
          <cell r="C8907" t="str">
            <v>Gujarat State</v>
          </cell>
        </row>
        <row r="8908">
          <cell r="B8908" t="str">
            <v>717GJ30A</v>
          </cell>
          <cell r="C8908" t="str">
            <v>Gujarat State</v>
          </cell>
        </row>
        <row r="8909">
          <cell r="B8909" t="str">
            <v>717GJ30A</v>
          </cell>
          <cell r="C8909" t="str">
            <v>Gujarat State</v>
          </cell>
        </row>
        <row r="8910">
          <cell r="B8910" t="str">
            <v>717GJ30A</v>
          </cell>
          <cell r="C8910" t="str">
            <v>Gujarat State</v>
          </cell>
        </row>
        <row r="8911">
          <cell r="B8911" t="str">
            <v>717GJ30A</v>
          </cell>
          <cell r="C8911" t="str">
            <v>Gujarat State</v>
          </cell>
        </row>
        <row r="8912">
          <cell r="B8912" t="str">
            <v>717GS2028</v>
          </cell>
          <cell r="C8912" t="str">
            <v>GOVERNMENT OF INDIA</v>
          </cell>
        </row>
        <row r="8913">
          <cell r="B8913" t="str">
            <v>717GS2028</v>
          </cell>
          <cell r="C8913" t="str">
            <v>GOVERNMENT OF INDIA</v>
          </cell>
        </row>
        <row r="8914">
          <cell r="B8914" t="str">
            <v>717GS2028</v>
          </cell>
          <cell r="C8914" t="str">
            <v>GOVERNMENT OF INDIA</v>
          </cell>
        </row>
        <row r="8915">
          <cell r="B8915" t="str">
            <v>717GS2028</v>
          </cell>
          <cell r="C8915" t="str">
            <v>GOVERNMENT OF INDIA</v>
          </cell>
        </row>
        <row r="8916">
          <cell r="B8916" t="str">
            <v>717GS2028</v>
          </cell>
          <cell r="C8916" t="str">
            <v>GOVERNMENT OF INDIA</v>
          </cell>
        </row>
        <row r="8917">
          <cell r="B8917" t="str">
            <v>717GS2028</v>
          </cell>
          <cell r="C8917" t="str">
            <v>GOVERNMENT OF INDIA</v>
          </cell>
        </row>
        <row r="8918">
          <cell r="B8918" t="str">
            <v>717HP30</v>
          </cell>
          <cell r="C8918" t="str">
            <v>Himachal Pradesh State</v>
          </cell>
        </row>
        <row r="8919">
          <cell r="B8919" t="str">
            <v>717HP30</v>
          </cell>
          <cell r="C8919" t="str">
            <v>Himachal Pradesh State</v>
          </cell>
        </row>
        <row r="8920">
          <cell r="B8920" t="str">
            <v>717HP30</v>
          </cell>
          <cell r="C8920" t="str">
            <v>Himachal Pradesh State</v>
          </cell>
        </row>
        <row r="8921">
          <cell r="B8921" t="str">
            <v>717HP30</v>
          </cell>
          <cell r="C8921" t="str">
            <v>Himachal Pradesh State</v>
          </cell>
        </row>
        <row r="8922">
          <cell r="B8922" t="str">
            <v>717HP30</v>
          </cell>
          <cell r="C8922" t="str">
            <v>Himachal Pradesh State</v>
          </cell>
        </row>
        <row r="8923">
          <cell r="B8923" t="str">
            <v>717HP30</v>
          </cell>
          <cell r="C8923" t="str">
            <v>Himachal Pradesh State</v>
          </cell>
        </row>
        <row r="8924">
          <cell r="B8924" t="str">
            <v>717HR29</v>
          </cell>
          <cell r="C8924" t="str">
            <v>Haryana State</v>
          </cell>
        </row>
        <row r="8925">
          <cell r="B8925" t="str">
            <v>717HR29</v>
          </cell>
          <cell r="C8925" t="str">
            <v>Haryana State</v>
          </cell>
        </row>
        <row r="8926">
          <cell r="B8926" t="str">
            <v>717HR29</v>
          </cell>
          <cell r="C8926" t="str">
            <v>Haryana State</v>
          </cell>
        </row>
        <row r="8927">
          <cell r="B8927" t="str">
            <v>717HR29</v>
          </cell>
          <cell r="C8927" t="str">
            <v>Haryana State</v>
          </cell>
        </row>
        <row r="8928">
          <cell r="B8928" t="str">
            <v>717HR29</v>
          </cell>
          <cell r="C8928" t="str">
            <v>Haryana State</v>
          </cell>
        </row>
        <row r="8929">
          <cell r="B8929" t="str">
            <v>717HR29</v>
          </cell>
          <cell r="C8929" t="str">
            <v>Haryana State</v>
          </cell>
        </row>
        <row r="8930">
          <cell r="B8930" t="str">
            <v>717HR30</v>
          </cell>
          <cell r="C8930" t="str">
            <v>Haryana State</v>
          </cell>
        </row>
        <row r="8931">
          <cell r="B8931" t="str">
            <v>717HR30</v>
          </cell>
          <cell r="C8931" t="str">
            <v>Haryana State</v>
          </cell>
        </row>
        <row r="8932">
          <cell r="B8932" t="str">
            <v>717HR30</v>
          </cell>
          <cell r="C8932" t="str">
            <v>Haryana State</v>
          </cell>
        </row>
        <row r="8933">
          <cell r="B8933" t="str">
            <v>717HR30</v>
          </cell>
          <cell r="C8933" t="str">
            <v>Haryana State</v>
          </cell>
        </row>
        <row r="8934">
          <cell r="B8934" t="str">
            <v>717HR30</v>
          </cell>
          <cell r="C8934" t="str">
            <v>Haryana State</v>
          </cell>
        </row>
        <row r="8935">
          <cell r="B8935" t="str">
            <v>717HR30</v>
          </cell>
          <cell r="C8935" t="str">
            <v>Haryana State</v>
          </cell>
        </row>
        <row r="8936">
          <cell r="B8936" t="str">
            <v>717KA29</v>
          </cell>
          <cell r="C8936" t="str">
            <v>Karnataka State</v>
          </cell>
        </row>
        <row r="8937">
          <cell r="B8937" t="str">
            <v>717KA29</v>
          </cell>
          <cell r="C8937" t="str">
            <v>Karnataka State</v>
          </cell>
        </row>
        <row r="8938">
          <cell r="B8938" t="str">
            <v>717KA29</v>
          </cell>
          <cell r="C8938" t="str">
            <v>Karnataka State</v>
          </cell>
        </row>
        <row r="8939">
          <cell r="B8939" t="str">
            <v>717KA29</v>
          </cell>
          <cell r="C8939" t="str">
            <v>Karnataka State</v>
          </cell>
        </row>
        <row r="8940">
          <cell r="B8940" t="str">
            <v>717KA29</v>
          </cell>
          <cell r="C8940" t="str">
            <v>Karnataka State</v>
          </cell>
        </row>
        <row r="8941">
          <cell r="B8941" t="str">
            <v>717KA29</v>
          </cell>
          <cell r="C8941" t="str">
            <v>Karnataka State</v>
          </cell>
        </row>
        <row r="8942">
          <cell r="B8942" t="str">
            <v>717KA30</v>
          </cell>
          <cell r="C8942" t="str">
            <v>Karnataka State</v>
          </cell>
        </row>
        <row r="8943">
          <cell r="B8943" t="str">
            <v>717KA30</v>
          </cell>
          <cell r="C8943" t="str">
            <v>Karnataka State</v>
          </cell>
        </row>
        <row r="8944">
          <cell r="B8944" t="str">
            <v>717KA30</v>
          </cell>
          <cell r="C8944" t="str">
            <v>Karnataka State</v>
          </cell>
        </row>
        <row r="8945">
          <cell r="B8945" t="str">
            <v>717KA30</v>
          </cell>
          <cell r="C8945" t="str">
            <v>Karnataka State</v>
          </cell>
        </row>
        <row r="8946">
          <cell r="B8946" t="str">
            <v>717KA30</v>
          </cell>
          <cell r="C8946" t="str">
            <v>Karnataka State</v>
          </cell>
        </row>
        <row r="8947">
          <cell r="B8947" t="str">
            <v>717KA30</v>
          </cell>
          <cell r="C8947" t="str">
            <v>Karnataka State</v>
          </cell>
        </row>
        <row r="8948">
          <cell r="B8948" t="str">
            <v>717ML31</v>
          </cell>
          <cell r="C8948" t="str">
            <v>Meghalaya State</v>
          </cell>
        </row>
        <row r="8949">
          <cell r="B8949" t="str">
            <v>717ML31</v>
          </cell>
          <cell r="C8949" t="str">
            <v>Meghalaya State</v>
          </cell>
        </row>
        <row r="8950">
          <cell r="B8950" t="str">
            <v>717ML31</v>
          </cell>
          <cell r="C8950" t="str">
            <v>Meghalaya State</v>
          </cell>
        </row>
        <row r="8951">
          <cell r="B8951" t="str">
            <v>717ML31</v>
          </cell>
          <cell r="C8951" t="str">
            <v>Meghalaya State</v>
          </cell>
        </row>
        <row r="8952">
          <cell r="B8952" t="str">
            <v>717ML31</v>
          </cell>
          <cell r="C8952" t="str">
            <v>Meghalaya State</v>
          </cell>
        </row>
        <row r="8953">
          <cell r="B8953" t="str">
            <v>717ML31</v>
          </cell>
          <cell r="C8953" t="str">
            <v>Meghalaya State</v>
          </cell>
        </row>
        <row r="8954">
          <cell r="B8954" t="str">
            <v>717MP29</v>
          </cell>
          <cell r="C8954" t="str">
            <v>Madhya Pradesh State</v>
          </cell>
        </row>
        <row r="8955">
          <cell r="B8955" t="str">
            <v>717MP29</v>
          </cell>
          <cell r="C8955" t="str">
            <v>Madhya Pradesh State</v>
          </cell>
        </row>
        <row r="8956">
          <cell r="B8956" t="str">
            <v>717MP29</v>
          </cell>
          <cell r="C8956" t="str">
            <v>Madhya Pradesh State</v>
          </cell>
        </row>
        <row r="8957">
          <cell r="B8957" t="str">
            <v>717MP29</v>
          </cell>
          <cell r="C8957" t="str">
            <v>Madhya Pradesh State</v>
          </cell>
        </row>
        <row r="8958">
          <cell r="B8958" t="str">
            <v>717MP29</v>
          </cell>
          <cell r="C8958" t="str">
            <v>Madhya Pradesh State</v>
          </cell>
        </row>
        <row r="8959">
          <cell r="B8959" t="str">
            <v>717MP29</v>
          </cell>
          <cell r="C8959" t="str">
            <v>Madhya Pradesh State</v>
          </cell>
        </row>
        <row r="8960">
          <cell r="B8960" t="str">
            <v>717MP35</v>
          </cell>
          <cell r="C8960" t="str">
            <v>Madhya Pradesh State</v>
          </cell>
        </row>
        <row r="8961">
          <cell r="B8961" t="str">
            <v>717MP35</v>
          </cell>
          <cell r="C8961" t="str">
            <v>Madhya Pradesh State</v>
          </cell>
        </row>
        <row r="8962">
          <cell r="B8962" t="str">
            <v>717MP35</v>
          </cell>
          <cell r="C8962" t="str">
            <v>Madhya Pradesh State</v>
          </cell>
        </row>
        <row r="8963">
          <cell r="B8963" t="str">
            <v>717MP35</v>
          </cell>
          <cell r="C8963" t="str">
            <v>Madhya Pradesh State</v>
          </cell>
        </row>
        <row r="8964">
          <cell r="B8964" t="str">
            <v>717MP35</v>
          </cell>
          <cell r="C8964" t="str">
            <v>Madhya Pradesh State</v>
          </cell>
        </row>
        <row r="8965">
          <cell r="B8965" t="str">
            <v>717MP35</v>
          </cell>
          <cell r="C8965" t="str">
            <v>Madhya Pradesh State</v>
          </cell>
        </row>
        <row r="8966">
          <cell r="B8966" t="str">
            <v>717PN30</v>
          </cell>
          <cell r="C8966" t="str">
            <v>Punjab State</v>
          </cell>
        </row>
        <row r="8967">
          <cell r="B8967" t="str">
            <v>717PN30</v>
          </cell>
          <cell r="C8967" t="str">
            <v>Punjab State</v>
          </cell>
        </row>
        <row r="8968">
          <cell r="B8968" t="str">
            <v>717PN30</v>
          </cell>
          <cell r="C8968" t="str">
            <v>Punjab State</v>
          </cell>
        </row>
        <row r="8969">
          <cell r="B8969" t="str">
            <v>717PN30</v>
          </cell>
          <cell r="C8969" t="str">
            <v>Punjab State</v>
          </cell>
        </row>
        <row r="8970">
          <cell r="B8970" t="str">
            <v>717PN30</v>
          </cell>
          <cell r="C8970" t="str">
            <v>Punjab State</v>
          </cell>
        </row>
        <row r="8971">
          <cell r="B8971" t="str">
            <v>717PN30</v>
          </cell>
          <cell r="C8971" t="str">
            <v>Punjab State</v>
          </cell>
        </row>
        <row r="8972">
          <cell r="B8972" t="str">
            <v>717PN30A</v>
          </cell>
          <cell r="C8972" t="str">
            <v>Punjab State</v>
          </cell>
        </row>
        <row r="8973">
          <cell r="B8973" t="str">
            <v>717PN30A</v>
          </cell>
          <cell r="C8973" t="str">
            <v>Punjab State</v>
          </cell>
        </row>
        <row r="8974">
          <cell r="B8974" t="str">
            <v>717PN30A</v>
          </cell>
          <cell r="C8974" t="str">
            <v>Punjab State</v>
          </cell>
        </row>
        <row r="8975">
          <cell r="B8975" t="str">
            <v>717PN30A</v>
          </cell>
          <cell r="C8975" t="str">
            <v>Punjab State</v>
          </cell>
        </row>
        <row r="8976">
          <cell r="B8976" t="str">
            <v>717PN30A</v>
          </cell>
          <cell r="C8976" t="str">
            <v>Punjab State</v>
          </cell>
        </row>
        <row r="8977">
          <cell r="B8977" t="str">
            <v>717PN30A</v>
          </cell>
          <cell r="C8977" t="str">
            <v>Punjab State</v>
          </cell>
        </row>
        <row r="8978">
          <cell r="B8978" t="str">
            <v>717RJ30</v>
          </cell>
          <cell r="C8978" t="str">
            <v>Rajasthan State</v>
          </cell>
        </row>
        <row r="8979">
          <cell r="B8979" t="str">
            <v>717RJ30</v>
          </cell>
          <cell r="C8979" t="str">
            <v>Rajasthan State</v>
          </cell>
        </row>
        <row r="8980">
          <cell r="B8980" t="str">
            <v>717RJ30</v>
          </cell>
          <cell r="C8980" t="str">
            <v>Rajasthan State</v>
          </cell>
        </row>
        <row r="8981">
          <cell r="B8981" t="str">
            <v>717RJ30</v>
          </cell>
          <cell r="C8981" t="str">
            <v>Rajasthan State</v>
          </cell>
        </row>
        <row r="8982">
          <cell r="B8982" t="str">
            <v>717RJ30</v>
          </cell>
          <cell r="C8982" t="str">
            <v>Rajasthan State</v>
          </cell>
        </row>
        <row r="8983">
          <cell r="B8983" t="str">
            <v>717RJ30</v>
          </cell>
          <cell r="C8983" t="str">
            <v>Rajasthan State</v>
          </cell>
        </row>
        <row r="8984">
          <cell r="B8984" t="str">
            <v>717TN29</v>
          </cell>
          <cell r="C8984" t="str">
            <v>Tamilnadu State</v>
          </cell>
        </row>
        <row r="8985">
          <cell r="B8985" t="str">
            <v>717TN29</v>
          </cell>
          <cell r="C8985" t="str">
            <v>Tamilnadu State</v>
          </cell>
        </row>
        <row r="8986">
          <cell r="B8986" t="str">
            <v>717TN29</v>
          </cell>
          <cell r="C8986" t="str">
            <v>Tamilnadu State</v>
          </cell>
        </row>
        <row r="8987">
          <cell r="B8987" t="str">
            <v>717TN29</v>
          </cell>
          <cell r="C8987" t="str">
            <v>Tamilnadu State</v>
          </cell>
        </row>
        <row r="8988">
          <cell r="B8988" t="str">
            <v>717TN29</v>
          </cell>
          <cell r="C8988" t="str">
            <v>Tamilnadu State</v>
          </cell>
        </row>
        <row r="8989">
          <cell r="B8989" t="str">
            <v>717TN29</v>
          </cell>
          <cell r="C8989" t="str">
            <v>Tamilnadu State</v>
          </cell>
        </row>
        <row r="8990">
          <cell r="B8990" t="str">
            <v>717TR30</v>
          </cell>
          <cell r="C8990" t="str">
            <v>Tripura State</v>
          </cell>
        </row>
        <row r="8991">
          <cell r="B8991" t="str">
            <v>717TR30</v>
          </cell>
          <cell r="C8991" t="str">
            <v>Tripura State</v>
          </cell>
        </row>
        <row r="8992">
          <cell r="B8992" t="str">
            <v>717TR30</v>
          </cell>
          <cell r="C8992" t="str">
            <v>Tripura State</v>
          </cell>
        </row>
        <row r="8993">
          <cell r="B8993" t="str">
            <v>717TR30</v>
          </cell>
          <cell r="C8993" t="str">
            <v>Tripura State</v>
          </cell>
        </row>
        <row r="8994">
          <cell r="B8994" t="str">
            <v>717TR30</v>
          </cell>
          <cell r="C8994" t="str">
            <v>Tripura State</v>
          </cell>
        </row>
        <row r="8995">
          <cell r="B8995" t="str">
            <v>717TR30</v>
          </cell>
          <cell r="C8995" t="str">
            <v>Tripura State</v>
          </cell>
        </row>
        <row r="8996">
          <cell r="B8996" t="str">
            <v>717TS41</v>
          </cell>
          <cell r="C8996" t="str">
            <v>Telangana State</v>
          </cell>
        </row>
        <row r="8997">
          <cell r="B8997" t="str">
            <v>717TS41</v>
          </cell>
          <cell r="C8997" t="str">
            <v>Telangana State</v>
          </cell>
        </row>
        <row r="8998">
          <cell r="B8998" t="str">
            <v>717TS41</v>
          </cell>
          <cell r="C8998" t="str">
            <v>Telangana State</v>
          </cell>
        </row>
        <row r="8999">
          <cell r="B8999" t="str">
            <v>717TS41</v>
          </cell>
          <cell r="C8999" t="str">
            <v>Telangana State</v>
          </cell>
        </row>
        <row r="9000">
          <cell r="B9000" t="str">
            <v>717TS41</v>
          </cell>
          <cell r="C9000" t="str">
            <v>Telangana State</v>
          </cell>
        </row>
        <row r="9001">
          <cell r="B9001" t="str">
            <v>717TS41</v>
          </cell>
          <cell r="C9001" t="str">
            <v>Telangana State</v>
          </cell>
        </row>
        <row r="9002">
          <cell r="B9002" t="str">
            <v>717UK29</v>
          </cell>
          <cell r="C9002" t="str">
            <v>Uttarakhand State</v>
          </cell>
        </row>
        <row r="9003">
          <cell r="B9003" t="str">
            <v>717UK29</v>
          </cell>
          <cell r="C9003" t="str">
            <v>Uttarakhand State</v>
          </cell>
        </row>
        <row r="9004">
          <cell r="B9004" t="str">
            <v>717UK29</v>
          </cell>
          <cell r="C9004" t="str">
            <v>Uttarakhand State</v>
          </cell>
        </row>
        <row r="9005">
          <cell r="B9005" t="str">
            <v>717UK29</v>
          </cell>
          <cell r="C9005" t="str">
            <v>Uttarakhand State</v>
          </cell>
        </row>
        <row r="9006">
          <cell r="B9006" t="str">
            <v>717UK29</v>
          </cell>
          <cell r="C9006" t="str">
            <v>Uttarakhand State</v>
          </cell>
        </row>
        <row r="9007">
          <cell r="B9007" t="str">
            <v>717UK29</v>
          </cell>
          <cell r="C9007" t="str">
            <v>Uttarakhand State</v>
          </cell>
        </row>
        <row r="9008">
          <cell r="B9008" t="str">
            <v>717UP31</v>
          </cell>
          <cell r="C9008" t="str">
            <v>Uttar Pradesh State</v>
          </cell>
        </row>
        <row r="9009">
          <cell r="B9009" t="str">
            <v>717UP31</v>
          </cell>
          <cell r="C9009" t="str">
            <v>Uttar Pradesh State</v>
          </cell>
        </row>
        <row r="9010">
          <cell r="B9010" t="str">
            <v>717UP31</v>
          </cell>
          <cell r="C9010" t="str">
            <v>Uttar Pradesh State</v>
          </cell>
        </row>
        <row r="9011">
          <cell r="B9011" t="str">
            <v>717UP31</v>
          </cell>
          <cell r="C9011" t="str">
            <v>Uttar Pradesh State</v>
          </cell>
        </row>
        <row r="9012">
          <cell r="B9012" t="str">
            <v>717UP31</v>
          </cell>
          <cell r="C9012" t="str">
            <v>Uttar Pradesh State</v>
          </cell>
        </row>
        <row r="9013">
          <cell r="B9013" t="str">
            <v>717UP31</v>
          </cell>
          <cell r="C9013" t="str">
            <v>Uttar Pradesh State</v>
          </cell>
        </row>
        <row r="9014">
          <cell r="B9014" t="str">
            <v>718AP28</v>
          </cell>
          <cell r="C9014" t="str">
            <v>Andhra Pradesh State</v>
          </cell>
        </row>
        <row r="9015">
          <cell r="B9015" t="str">
            <v>718AP28</v>
          </cell>
          <cell r="C9015" t="str">
            <v>Andhra Pradesh State</v>
          </cell>
        </row>
        <row r="9016">
          <cell r="B9016" t="str">
            <v>718AP28</v>
          </cell>
          <cell r="C9016" t="str">
            <v>Andhra Pradesh State</v>
          </cell>
        </row>
        <row r="9017">
          <cell r="B9017" t="str">
            <v>718AP28</v>
          </cell>
          <cell r="C9017" t="str">
            <v>Andhra Pradesh State</v>
          </cell>
        </row>
        <row r="9018">
          <cell r="B9018" t="str">
            <v>718AP28</v>
          </cell>
          <cell r="C9018" t="str">
            <v>Andhra Pradesh State</v>
          </cell>
        </row>
        <row r="9019">
          <cell r="B9019" t="str">
            <v>718AP28</v>
          </cell>
          <cell r="C9019" t="str">
            <v>Andhra Pradesh State</v>
          </cell>
        </row>
        <row r="9020">
          <cell r="B9020" t="str">
            <v>718AP33</v>
          </cell>
          <cell r="C9020" t="str">
            <v>Andhra Pradesh State</v>
          </cell>
        </row>
        <row r="9021">
          <cell r="B9021" t="str">
            <v>718AP33</v>
          </cell>
          <cell r="C9021" t="str">
            <v>Andhra Pradesh State</v>
          </cell>
        </row>
        <row r="9022">
          <cell r="B9022" t="str">
            <v>718AP33</v>
          </cell>
          <cell r="C9022" t="str">
            <v>Andhra Pradesh State</v>
          </cell>
        </row>
        <row r="9023">
          <cell r="B9023" t="str">
            <v>718AP33</v>
          </cell>
          <cell r="C9023" t="str">
            <v>Andhra Pradesh State</v>
          </cell>
        </row>
        <row r="9024">
          <cell r="B9024" t="str">
            <v>718AP33</v>
          </cell>
          <cell r="C9024" t="str">
            <v>Andhra Pradesh State</v>
          </cell>
        </row>
        <row r="9025">
          <cell r="B9025" t="str">
            <v>718AP33</v>
          </cell>
          <cell r="C9025" t="str">
            <v>Andhra Pradesh State</v>
          </cell>
        </row>
        <row r="9026">
          <cell r="B9026" t="str">
            <v>718AP40</v>
          </cell>
          <cell r="C9026" t="str">
            <v>Andhra Pradesh State</v>
          </cell>
        </row>
        <row r="9027">
          <cell r="B9027" t="str">
            <v>718AP40</v>
          </cell>
          <cell r="C9027" t="str">
            <v>Andhra Pradesh State</v>
          </cell>
        </row>
        <row r="9028">
          <cell r="B9028" t="str">
            <v>718AP40</v>
          </cell>
          <cell r="C9028" t="str">
            <v>Andhra Pradesh State</v>
          </cell>
        </row>
        <row r="9029">
          <cell r="B9029" t="str">
            <v>718AP40</v>
          </cell>
          <cell r="C9029" t="str">
            <v>Andhra Pradesh State</v>
          </cell>
        </row>
        <row r="9030">
          <cell r="B9030" t="str">
            <v>718AP40</v>
          </cell>
          <cell r="C9030" t="str">
            <v>Andhra Pradesh State</v>
          </cell>
        </row>
        <row r="9031">
          <cell r="B9031" t="str">
            <v>718AP40</v>
          </cell>
          <cell r="C9031" t="str">
            <v>Andhra Pradesh State</v>
          </cell>
        </row>
        <row r="9032">
          <cell r="B9032" t="str">
            <v>718AS29</v>
          </cell>
          <cell r="C9032" t="str">
            <v>Assam State</v>
          </cell>
        </row>
        <row r="9033">
          <cell r="B9033" t="str">
            <v>718AS29</v>
          </cell>
          <cell r="C9033" t="str">
            <v>Assam State</v>
          </cell>
        </row>
        <row r="9034">
          <cell r="B9034" t="str">
            <v>718AS29</v>
          </cell>
          <cell r="C9034" t="str">
            <v>Assam State</v>
          </cell>
        </row>
        <row r="9035">
          <cell r="B9035" t="str">
            <v>718AS29</v>
          </cell>
          <cell r="C9035" t="str">
            <v>Assam State</v>
          </cell>
        </row>
        <row r="9036">
          <cell r="B9036" t="str">
            <v>718AS29</v>
          </cell>
          <cell r="C9036" t="str">
            <v>Assam State</v>
          </cell>
        </row>
        <row r="9037">
          <cell r="B9037" t="str">
            <v>718AS29</v>
          </cell>
          <cell r="C9037" t="str">
            <v>Assam State</v>
          </cell>
        </row>
        <row r="9038">
          <cell r="B9038" t="str">
            <v>718AS30</v>
          </cell>
          <cell r="C9038" t="str">
            <v>Assam State</v>
          </cell>
        </row>
        <row r="9039">
          <cell r="B9039" t="str">
            <v>718AS30</v>
          </cell>
          <cell r="C9039" t="str">
            <v>Assam State</v>
          </cell>
        </row>
        <row r="9040">
          <cell r="B9040" t="str">
            <v>718AS30</v>
          </cell>
          <cell r="C9040" t="str">
            <v>Assam State</v>
          </cell>
        </row>
        <row r="9041">
          <cell r="B9041" t="str">
            <v>718AS30</v>
          </cell>
          <cell r="C9041" t="str">
            <v>Assam State</v>
          </cell>
        </row>
        <row r="9042">
          <cell r="B9042" t="str">
            <v>718AS30</v>
          </cell>
          <cell r="C9042" t="str">
            <v>Assam State</v>
          </cell>
        </row>
        <row r="9043">
          <cell r="B9043" t="str">
            <v>718AS30</v>
          </cell>
          <cell r="C9043" t="str">
            <v>Assam State</v>
          </cell>
        </row>
        <row r="9044">
          <cell r="B9044" t="str">
            <v>718BR30</v>
          </cell>
          <cell r="C9044" t="str">
            <v>Bihar State</v>
          </cell>
        </row>
        <row r="9045">
          <cell r="B9045" t="str">
            <v>718BR30</v>
          </cell>
          <cell r="C9045" t="str">
            <v>Bihar State</v>
          </cell>
        </row>
        <row r="9046">
          <cell r="B9046" t="str">
            <v>718BR30</v>
          </cell>
          <cell r="C9046" t="str">
            <v>Bihar State</v>
          </cell>
        </row>
        <row r="9047">
          <cell r="B9047" t="str">
            <v>718BR30</v>
          </cell>
          <cell r="C9047" t="str">
            <v>Bihar State</v>
          </cell>
        </row>
        <row r="9048">
          <cell r="B9048" t="str">
            <v>718BR30</v>
          </cell>
          <cell r="C9048" t="str">
            <v>Bihar State</v>
          </cell>
        </row>
        <row r="9049">
          <cell r="B9049" t="str">
            <v>718BR30</v>
          </cell>
          <cell r="C9049" t="str">
            <v>Bihar State</v>
          </cell>
        </row>
        <row r="9050">
          <cell r="B9050" t="str">
            <v>718CG27</v>
          </cell>
          <cell r="C9050" t="str">
            <v>Chattisgarh State</v>
          </cell>
        </row>
        <row r="9051">
          <cell r="B9051" t="str">
            <v>718CG27</v>
          </cell>
          <cell r="C9051" t="str">
            <v>Chattisgarh State</v>
          </cell>
        </row>
        <row r="9052">
          <cell r="B9052" t="str">
            <v>718CG27</v>
          </cell>
          <cell r="C9052" t="str">
            <v>Chattisgarh State</v>
          </cell>
        </row>
        <row r="9053">
          <cell r="B9053" t="str">
            <v>718CG27</v>
          </cell>
          <cell r="C9053" t="str">
            <v>Chattisgarh State</v>
          </cell>
        </row>
        <row r="9054">
          <cell r="B9054" t="str">
            <v>718CG27</v>
          </cell>
          <cell r="C9054" t="str">
            <v>Chattisgarh State</v>
          </cell>
        </row>
        <row r="9055">
          <cell r="B9055" t="str">
            <v>718CG27</v>
          </cell>
          <cell r="C9055" t="str">
            <v>Chattisgarh State</v>
          </cell>
        </row>
        <row r="9056">
          <cell r="B9056" t="str">
            <v>718CG30</v>
          </cell>
          <cell r="C9056" t="str">
            <v>Chattisgarh State</v>
          </cell>
        </row>
        <row r="9057">
          <cell r="B9057" t="str">
            <v>718CG30</v>
          </cell>
          <cell r="C9057" t="str">
            <v>Chattisgarh State</v>
          </cell>
        </row>
        <row r="9058">
          <cell r="B9058" t="str">
            <v>718CG30</v>
          </cell>
          <cell r="C9058" t="str">
            <v>Chattisgarh State</v>
          </cell>
        </row>
        <row r="9059">
          <cell r="B9059" t="str">
            <v>718CG30</v>
          </cell>
          <cell r="C9059" t="str">
            <v>Chattisgarh State</v>
          </cell>
        </row>
        <row r="9060">
          <cell r="B9060" t="str">
            <v>718CG30</v>
          </cell>
          <cell r="C9060" t="str">
            <v>Chattisgarh State</v>
          </cell>
        </row>
        <row r="9061">
          <cell r="B9061" t="str">
            <v>718CG30</v>
          </cell>
          <cell r="C9061" t="str">
            <v>Chattisgarh State</v>
          </cell>
        </row>
        <row r="9062">
          <cell r="B9062" t="str">
            <v>718GJ30</v>
          </cell>
          <cell r="C9062" t="str">
            <v>Gujarat State</v>
          </cell>
        </row>
        <row r="9063">
          <cell r="B9063" t="str">
            <v>718GJ30</v>
          </cell>
          <cell r="C9063" t="str">
            <v>Gujarat State</v>
          </cell>
        </row>
        <row r="9064">
          <cell r="B9064" t="str">
            <v>718GJ30</v>
          </cell>
          <cell r="C9064" t="str">
            <v>Gujarat State</v>
          </cell>
        </row>
        <row r="9065">
          <cell r="B9065" t="str">
            <v>718GJ30</v>
          </cell>
          <cell r="C9065" t="str">
            <v>Gujarat State</v>
          </cell>
        </row>
        <row r="9066">
          <cell r="B9066" t="str">
            <v>718GJ30</v>
          </cell>
          <cell r="C9066" t="str">
            <v>Gujarat State</v>
          </cell>
        </row>
        <row r="9067">
          <cell r="B9067" t="str">
            <v>718GJ30</v>
          </cell>
          <cell r="C9067" t="str">
            <v>Gujarat State</v>
          </cell>
        </row>
        <row r="9068">
          <cell r="B9068" t="str">
            <v>718HP32</v>
          </cell>
          <cell r="C9068" t="str">
            <v>Himachal Pradesh State</v>
          </cell>
        </row>
        <row r="9069">
          <cell r="B9069" t="str">
            <v>718HP32</v>
          </cell>
          <cell r="C9069" t="str">
            <v>Himachal Pradesh State</v>
          </cell>
        </row>
        <row r="9070">
          <cell r="B9070" t="str">
            <v>718HP32</v>
          </cell>
          <cell r="C9070" t="str">
            <v>Himachal Pradesh State</v>
          </cell>
        </row>
        <row r="9071">
          <cell r="B9071" t="str">
            <v>718HP32</v>
          </cell>
          <cell r="C9071" t="str">
            <v>Himachal Pradesh State</v>
          </cell>
        </row>
        <row r="9072">
          <cell r="B9072" t="str">
            <v>718HP32</v>
          </cell>
          <cell r="C9072" t="str">
            <v>Himachal Pradesh State</v>
          </cell>
        </row>
        <row r="9073">
          <cell r="B9073" t="str">
            <v>718HP32</v>
          </cell>
          <cell r="C9073" t="str">
            <v>Himachal Pradesh State</v>
          </cell>
        </row>
        <row r="9074">
          <cell r="B9074" t="str">
            <v>718HR41</v>
          </cell>
          <cell r="C9074" t="str">
            <v>Haryana State</v>
          </cell>
        </row>
        <row r="9075">
          <cell r="B9075" t="str">
            <v>718HR41</v>
          </cell>
          <cell r="C9075" t="str">
            <v>Haryana State</v>
          </cell>
        </row>
        <row r="9076">
          <cell r="B9076" t="str">
            <v>718HR41</v>
          </cell>
          <cell r="C9076" t="str">
            <v>Haryana State</v>
          </cell>
        </row>
        <row r="9077">
          <cell r="B9077" t="str">
            <v>718HR41</v>
          </cell>
          <cell r="C9077" t="str">
            <v>Haryana State</v>
          </cell>
        </row>
        <row r="9078">
          <cell r="B9078" t="str">
            <v>718HR41</v>
          </cell>
          <cell r="C9078" t="str">
            <v>Haryana State</v>
          </cell>
        </row>
        <row r="9079">
          <cell r="B9079" t="str">
            <v>718HR41</v>
          </cell>
          <cell r="C9079" t="str">
            <v>Haryana State</v>
          </cell>
        </row>
        <row r="9080">
          <cell r="B9080" t="str">
            <v>718KA33</v>
          </cell>
          <cell r="C9080" t="str">
            <v>Karnataka State</v>
          </cell>
        </row>
        <row r="9081">
          <cell r="B9081" t="str">
            <v>718KA33</v>
          </cell>
          <cell r="C9081" t="str">
            <v>Karnataka State</v>
          </cell>
        </row>
        <row r="9082">
          <cell r="B9082" t="str">
            <v>718KA33</v>
          </cell>
          <cell r="C9082" t="str">
            <v>Karnataka State</v>
          </cell>
        </row>
        <row r="9083">
          <cell r="B9083" t="str">
            <v>718KA33</v>
          </cell>
          <cell r="C9083" t="str">
            <v>Karnataka State</v>
          </cell>
        </row>
        <row r="9084">
          <cell r="B9084" t="str">
            <v>718KA33</v>
          </cell>
          <cell r="C9084" t="str">
            <v>Karnataka State</v>
          </cell>
        </row>
        <row r="9085">
          <cell r="B9085" t="str">
            <v>718KA33</v>
          </cell>
          <cell r="C9085" t="str">
            <v>Karnataka State</v>
          </cell>
        </row>
        <row r="9086">
          <cell r="B9086" t="str">
            <v>718KL29</v>
          </cell>
          <cell r="C9086" t="str">
            <v>Kerala State</v>
          </cell>
        </row>
        <row r="9087">
          <cell r="B9087" t="str">
            <v>718KL29</v>
          </cell>
          <cell r="C9087" t="str">
            <v>Kerala State</v>
          </cell>
        </row>
        <row r="9088">
          <cell r="B9088" t="str">
            <v>718KL29</v>
          </cell>
          <cell r="C9088" t="str">
            <v>Kerala State</v>
          </cell>
        </row>
        <row r="9089">
          <cell r="B9089" t="str">
            <v>718KL29</v>
          </cell>
          <cell r="C9089" t="str">
            <v>Kerala State</v>
          </cell>
        </row>
        <row r="9090">
          <cell r="B9090" t="str">
            <v>718KL29</v>
          </cell>
          <cell r="C9090" t="str">
            <v>Kerala State</v>
          </cell>
        </row>
        <row r="9091">
          <cell r="B9091" t="str">
            <v>718KL29</v>
          </cell>
          <cell r="C9091" t="str">
            <v>Kerala State</v>
          </cell>
        </row>
        <row r="9092">
          <cell r="B9092" t="str">
            <v>718MN31</v>
          </cell>
          <cell r="C9092" t="str">
            <v>Manipur State</v>
          </cell>
        </row>
        <row r="9093">
          <cell r="B9093" t="str">
            <v>718MN31</v>
          </cell>
          <cell r="C9093" t="str">
            <v>Manipur State</v>
          </cell>
        </row>
        <row r="9094">
          <cell r="B9094" t="str">
            <v>718MN31</v>
          </cell>
          <cell r="C9094" t="str">
            <v>Manipur State</v>
          </cell>
        </row>
        <row r="9095">
          <cell r="B9095" t="str">
            <v>718MN31</v>
          </cell>
          <cell r="C9095" t="str">
            <v>Manipur State</v>
          </cell>
        </row>
        <row r="9096">
          <cell r="B9096" t="str">
            <v>718MN31</v>
          </cell>
          <cell r="C9096" t="str">
            <v>Manipur State</v>
          </cell>
        </row>
        <row r="9097">
          <cell r="B9097" t="str">
            <v>718MN31</v>
          </cell>
          <cell r="C9097" t="str">
            <v>Manipur State</v>
          </cell>
        </row>
        <row r="9098">
          <cell r="B9098" t="str">
            <v>718MP30</v>
          </cell>
          <cell r="C9098" t="str">
            <v>Madhya Pradesh State</v>
          </cell>
        </row>
        <row r="9099">
          <cell r="B9099" t="str">
            <v>718MP30</v>
          </cell>
          <cell r="C9099" t="str">
            <v>Madhya Pradesh State</v>
          </cell>
        </row>
        <row r="9100">
          <cell r="B9100" t="str">
            <v>718MP30</v>
          </cell>
          <cell r="C9100" t="str">
            <v>Madhya Pradesh State</v>
          </cell>
        </row>
        <row r="9101">
          <cell r="B9101" t="str">
            <v>718MP30</v>
          </cell>
          <cell r="C9101" t="str">
            <v>Madhya Pradesh State</v>
          </cell>
        </row>
        <row r="9102">
          <cell r="B9102" t="str">
            <v>718MP30</v>
          </cell>
          <cell r="C9102" t="str">
            <v>Madhya Pradesh State</v>
          </cell>
        </row>
        <row r="9103">
          <cell r="B9103" t="str">
            <v>718MP30</v>
          </cell>
          <cell r="C9103" t="str">
            <v>Madhya Pradesh State</v>
          </cell>
        </row>
        <row r="9104">
          <cell r="B9104" t="str">
            <v>718RJ29</v>
          </cell>
          <cell r="C9104" t="str">
            <v>Rajasthan State</v>
          </cell>
        </row>
        <row r="9105">
          <cell r="B9105" t="str">
            <v>718RJ29</v>
          </cell>
          <cell r="C9105" t="str">
            <v>Rajasthan State</v>
          </cell>
        </row>
        <row r="9106">
          <cell r="B9106" t="str">
            <v>718RJ29</v>
          </cell>
          <cell r="C9106" t="str">
            <v>Rajasthan State</v>
          </cell>
        </row>
        <row r="9107">
          <cell r="B9107" t="str">
            <v>718RJ29</v>
          </cell>
          <cell r="C9107" t="str">
            <v>Rajasthan State</v>
          </cell>
        </row>
        <row r="9108">
          <cell r="B9108" t="str">
            <v>718RJ29</v>
          </cell>
          <cell r="C9108" t="str">
            <v>Rajasthan State</v>
          </cell>
        </row>
        <row r="9109">
          <cell r="B9109" t="str">
            <v>718RJ29</v>
          </cell>
          <cell r="C9109" t="str">
            <v>Rajasthan State</v>
          </cell>
        </row>
        <row r="9110">
          <cell r="B9110" t="str">
            <v>718RJ30</v>
          </cell>
          <cell r="C9110" t="str">
            <v>Rajasthan State</v>
          </cell>
        </row>
        <row r="9111">
          <cell r="B9111" t="str">
            <v>718RJ30</v>
          </cell>
          <cell r="C9111" t="str">
            <v>Rajasthan State</v>
          </cell>
        </row>
        <row r="9112">
          <cell r="B9112" t="str">
            <v>718RJ30</v>
          </cell>
          <cell r="C9112" t="str">
            <v>Rajasthan State</v>
          </cell>
        </row>
        <row r="9113">
          <cell r="B9113" t="str">
            <v>718RJ30</v>
          </cell>
          <cell r="C9113" t="str">
            <v>Rajasthan State</v>
          </cell>
        </row>
        <row r="9114">
          <cell r="B9114" t="str">
            <v>718RJ30</v>
          </cell>
          <cell r="C9114" t="str">
            <v>Rajasthan State</v>
          </cell>
        </row>
        <row r="9115">
          <cell r="B9115" t="str">
            <v>718RJ30</v>
          </cell>
          <cell r="C9115" t="str">
            <v>Rajasthan State</v>
          </cell>
        </row>
        <row r="9116">
          <cell r="B9116" t="str">
            <v>718SK31</v>
          </cell>
          <cell r="C9116" t="str">
            <v>Sikkim State</v>
          </cell>
        </row>
        <row r="9117">
          <cell r="B9117" t="str">
            <v>718SK31</v>
          </cell>
          <cell r="C9117" t="str">
            <v>Sikkim State</v>
          </cell>
        </row>
        <row r="9118">
          <cell r="B9118" t="str">
            <v>718SK31</v>
          </cell>
          <cell r="C9118" t="str">
            <v>Sikkim State</v>
          </cell>
        </row>
        <row r="9119">
          <cell r="B9119" t="str">
            <v>718SK31</v>
          </cell>
          <cell r="C9119" t="str">
            <v>Sikkim State</v>
          </cell>
        </row>
        <row r="9120">
          <cell r="B9120" t="str">
            <v>718SK31</v>
          </cell>
          <cell r="C9120" t="str">
            <v>Sikkim State</v>
          </cell>
        </row>
        <row r="9121">
          <cell r="B9121" t="str">
            <v>718SK31</v>
          </cell>
          <cell r="C9121" t="str">
            <v>Sikkim State</v>
          </cell>
        </row>
        <row r="9122">
          <cell r="B9122" t="str">
            <v>718TS33</v>
          </cell>
          <cell r="C9122" t="str">
            <v>Telangana State</v>
          </cell>
        </row>
        <row r="9123">
          <cell r="B9123" t="str">
            <v>718TS33</v>
          </cell>
          <cell r="C9123" t="str">
            <v>Telangana State</v>
          </cell>
        </row>
        <row r="9124">
          <cell r="B9124" t="str">
            <v>718TS33</v>
          </cell>
          <cell r="C9124" t="str">
            <v>Telangana State</v>
          </cell>
        </row>
        <row r="9125">
          <cell r="B9125" t="str">
            <v>718TS33</v>
          </cell>
          <cell r="C9125" t="str">
            <v>Telangana State</v>
          </cell>
        </row>
        <row r="9126">
          <cell r="B9126" t="str">
            <v>718TS33</v>
          </cell>
          <cell r="C9126" t="str">
            <v>Telangana State</v>
          </cell>
        </row>
        <row r="9127">
          <cell r="B9127" t="str">
            <v>718TS33</v>
          </cell>
          <cell r="C9127" t="str">
            <v>Telangana State</v>
          </cell>
        </row>
        <row r="9128">
          <cell r="B9128" t="str">
            <v>718TS51</v>
          </cell>
          <cell r="C9128" t="str">
            <v>Telangana State</v>
          </cell>
        </row>
        <row r="9129">
          <cell r="B9129" t="str">
            <v>718TS51</v>
          </cell>
          <cell r="C9129" t="str">
            <v>Telangana State</v>
          </cell>
        </row>
        <row r="9130">
          <cell r="B9130" t="str">
            <v>718TS51</v>
          </cell>
          <cell r="C9130" t="str">
            <v>Telangana State</v>
          </cell>
        </row>
        <row r="9131">
          <cell r="B9131" t="str">
            <v>718TS51</v>
          </cell>
          <cell r="C9131" t="str">
            <v>Telangana State</v>
          </cell>
        </row>
        <row r="9132">
          <cell r="B9132" t="str">
            <v>718TS51</v>
          </cell>
          <cell r="C9132" t="str">
            <v>Telangana State</v>
          </cell>
        </row>
        <row r="9133">
          <cell r="B9133" t="str">
            <v>718TS51</v>
          </cell>
          <cell r="C9133" t="str">
            <v>Telangana State</v>
          </cell>
        </row>
        <row r="9134">
          <cell r="B9134" t="str">
            <v>718UP30</v>
          </cell>
          <cell r="C9134" t="str">
            <v>Uttar Pradesh State</v>
          </cell>
        </row>
        <row r="9135">
          <cell r="B9135" t="str">
            <v>718UP30</v>
          </cell>
          <cell r="C9135" t="str">
            <v>Uttar Pradesh State</v>
          </cell>
        </row>
        <row r="9136">
          <cell r="B9136" t="str">
            <v>718UP30</v>
          </cell>
          <cell r="C9136" t="str">
            <v>Uttar Pradesh State</v>
          </cell>
        </row>
        <row r="9137">
          <cell r="B9137" t="str">
            <v>718UP30</v>
          </cell>
          <cell r="C9137" t="str">
            <v>Uttar Pradesh State</v>
          </cell>
        </row>
        <row r="9138">
          <cell r="B9138" t="str">
            <v>718UP30</v>
          </cell>
          <cell r="C9138" t="str">
            <v>Uttar Pradesh State</v>
          </cell>
        </row>
        <row r="9139">
          <cell r="B9139" t="str">
            <v>718UP30</v>
          </cell>
          <cell r="C9139" t="str">
            <v>Uttar Pradesh State</v>
          </cell>
        </row>
        <row r="9140">
          <cell r="B9140" t="str">
            <v>718UP30A</v>
          </cell>
          <cell r="C9140" t="str">
            <v>Uttar Pradesh State</v>
          </cell>
        </row>
        <row r="9141">
          <cell r="B9141" t="str">
            <v>718UP30A</v>
          </cell>
          <cell r="C9141" t="str">
            <v>Uttar Pradesh State</v>
          </cell>
        </row>
        <row r="9142">
          <cell r="B9142" t="str">
            <v>718UP30A</v>
          </cell>
          <cell r="C9142" t="str">
            <v>Uttar Pradesh State</v>
          </cell>
        </row>
        <row r="9143">
          <cell r="B9143" t="str">
            <v>718UP30A</v>
          </cell>
          <cell r="C9143" t="str">
            <v>Uttar Pradesh State</v>
          </cell>
        </row>
        <row r="9144">
          <cell r="B9144" t="str">
            <v>718UP30A</v>
          </cell>
          <cell r="C9144" t="str">
            <v>Uttar Pradesh State</v>
          </cell>
        </row>
        <row r="9145">
          <cell r="B9145" t="str">
            <v>718UP30A</v>
          </cell>
          <cell r="C9145" t="str">
            <v>Uttar Pradesh State</v>
          </cell>
        </row>
        <row r="9146">
          <cell r="B9146" t="str">
            <v>718WB35</v>
          </cell>
          <cell r="C9146" t="str">
            <v>West Bengal State</v>
          </cell>
        </row>
        <row r="9147">
          <cell r="B9147" t="str">
            <v>718WB35</v>
          </cell>
          <cell r="C9147" t="str">
            <v>West Bengal State</v>
          </cell>
        </row>
        <row r="9148">
          <cell r="B9148" t="str">
            <v>718WB35</v>
          </cell>
          <cell r="C9148" t="str">
            <v>West Bengal State</v>
          </cell>
        </row>
        <row r="9149">
          <cell r="B9149" t="str">
            <v>718WB35</v>
          </cell>
          <cell r="C9149" t="str">
            <v>West Bengal State</v>
          </cell>
        </row>
        <row r="9150">
          <cell r="B9150" t="str">
            <v>718WB35</v>
          </cell>
          <cell r="C9150" t="str">
            <v>West Bengal State</v>
          </cell>
        </row>
        <row r="9151">
          <cell r="B9151" t="str">
            <v>718WB35</v>
          </cell>
          <cell r="C9151" t="str">
            <v>West Bengal State</v>
          </cell>
        </row>
        <row r="9152">
          <cell r="B9152" t="str">
            <v>719AP34</v>
          </cell>
          <cell r="C9152" t="str">
            <v>Andhra Pradesh State</v>
          </cell>
        </row>
        <row r="9153">
          <cell r="B9153" t="str">
            <v>719AP34</v>
          </cell>
          <cell r="C9153" t="str">
            <v>Andhra Pradesh State</v>
          </cell>
        </row>
        <row r="9154">
          <cell r="B9154" t="str">
            <v>719AP34</v>
          </cell>
          <cell r="C9154" t="str">
            <v>Andhra Pradesh State</v>
          </cell>
        </row>
        <row r="9155">
          <cell r="B9155" t="str">
            <v>719AP34</v>
          </cell>
          <cell r="C9155" t="str">
            <v>Andhra Pradesh State</v>
          </cell>
        </row>
        <row r="9156">
          <cell r="B9156" t="str">
            <v>719AP34</v>
          </cell>
          <cell r="C9156" t="str">
            <v>Andhra Pradesh State</v>
          </cell>
        </row>
        <row r="9157">
          <cell r="B9157" t="str">
            <v>719AP34</v>
          </cell>
          <cell r="C9157" t="str">
            <v>Andhra Pradesh State</v>
          </cell>
        </row>
        <row r="9158">
          <cell r="B9158" t="str">
            <v>719AP38</v>
          </cell>
          <cell r="C9158" t="str">
            <v>Andhra Pradesh State</v>
          </cell>
        </row>
        <row r="9159">
          <cell r="B9159" t="str">
            <v>719AP38</v>
          </cell>
          <cell r="C9159" t="str">
            <v>Andhra Pradesh State</v>
          </cell>
        </row>
        <row r="9160">
          <cell r="B9160" t="str">
            <v>719AP38</v>
          </cell>
          <cell r="C9160" t="str">
            <v>Andhra Pradesh State</v>
          </cell>
        </row>
        <row r="9161">
          <cell r="B9161" t="str">
            <v>719AP38</v>
          </cell>
          <cell r="C9161" t="str">
            <v>Andhra Pradesh State</v>
          </cell>
        </row>
        <row r="9162">
          <cell r="B9162" t="str">
            <v>719AP38</v>
          </cell>
          <cell r="C9162" t="str">
            <v>Andhra Pradesh State</v>
          </cell>
        </row>
        <row r="9163">
          <cell r="B9163" t="str">
            <v>719AP38</v>
          </cell>
          <cell r="C9163" t="str">
            <v>Andhra Pradesh State</v>
          </cell>
        </row>
        <row r="9164">
          <cell r="B9164" t="str">
            <v>719GS2060</v>
          </cell>
          <cell r="C9164" t="str">
            <v>Government of India</v>
          </cell>
        </row>
        <row r="9165">
          <cell r="B9165" t="str">
            <v>719GS2060</v>
          </cell>
          <cell r="C9165" t="str">
            <v>Government of India</v>
          </cell>
        </row>
        <row r="9166">
          <cell r="B9166" t="str">
            <v>719GS2060</v>
          </cell>
          <cell r="C9166" t="str">
            <v>Government of India</v>
          </cell>
        </row>
        <row r="9167">
          <cell r="B9167" t="str">
            <v>719GS2060</v>
          </cell>
          <cell r="C9167" t="str">
            <v>Government of India</v>
          </cell>
        </row>
        <row r="9168">
          <cell r="B9168" t="str">
            <v>719GS2060</v>
          </cell>
          <cell r="C9168" t="str">
            <v>Government of India</v>
          </cell>
        </row>
        <row r="9169">
          <cell r="B9169" t="str">
            <v>719GS2060</v>
          </cell>
          <cell r="C9169" t="str">
            <v>Government of India</v>
          </cell>
        </row>
        <row r="9170">
          <cell r="B9170" t="str">
            <v>719JK29</v>
          </cell>
          <cell r="C9170" t="str">
            <v>Jammu &amp; Kashmir State</v>
          </cell>
        </row>
        <row r="9171">
          <cell r="B9171" t="str">
            <v>719JK29</v>
          </cell>
          <cell r="C9171" t="str">
            <v>Jammu &amp; Kashmir State</v>
          </cell>
        </row>
        <row r="9172">
          <cell r="B9172" t="str">
            <v>719JK29</v>
          </cell>
          <cell r="C9172" t="str">
            <v>Jammu &amp; Kashmir State</v>
          </cell>
        </row>
        <row r="9173">
          <cell r="B9173" t="str">
            <v>719JK29</v>
          </cell>
          <cell r="C9173" t="str">
            <v>Jammu &amp; Kashmir State</v>
          </cell>
        </row>
        <row r="9174">
          <cell r="B9174" t="str">
            <v>719JK29</v>
          </cell>
          <cell r="C9174" t="str">
            <v>Jammu &amp; Kashmir State</v>
          </cell>
        </row>
        <row r="9175">
          <cell r="B9175" t="str">
            <v>719JK29</v>
          </cell>
          <cell r="C9175" t="str">
            <v>Jammu &amp; Kashmir State</v>
          </cell>
        </row>
        <row r="9176">
          <cell r="B9176" t="str">
            <v>719KA39</v>
          </cell>
          <cell r="C9176" t="str">
            <v>Karnataka State</v>
          </cell>
        </row>
        <row r="9177">
          <cell r="B9177" t="str">
            <v>719KA39</v>
          </cell>
          <cell r="C9177" t="str">
            <v>Karnataka State</v>
          </cell>
        </row>
        <row r="9178">
          <cell r="B9178" t="str">
            <v>719KA39</v>
          </cell>
          <cell r="C9178" t="str">
            <v>Karnataka State</v>
          </cell>
        </row>
        <row r="9179">
          <cell r="B9179" t="str">
            <v>719KA39</v>
          </cell>
          <cell r="C9179" t="str">
            <v>Karnataka State</v>
          </cell>
        </row>
        <row r="9180">
          <cell r="B9180" t="str">
            <v>719KA39</v>
          </cell>
          <cell r="C9180" t="str">
            <v>Karnataka State</v>
          </cell>
        </row>
        <row r="9181">
          <cell r="B9181" t="str">
            <v>719KA39</v>
          </cell>
          <cell r="C9181" t="str">
            <v>Karnataka State</v>
          </cell>
        </row>
        <row r="9182">
          <cell r="B9182" t="str">
            <v>719KA40</v>
          </cell>
          <cell r="C9182" t="str">
            <v>Karnataka State</v>
          </cell>
        </row>
        <row r="9183">
          <cell r="B9183" t="str">
            <v>719KA40</v>
          </cell>
          <cell r="C9183" t="str">
            <v>Karnataka State</v>
          </cell>
        </row>
        <row r="9184">
          <cell r="B9184" t="str">
            <v>719KA40</v>
          </cell>
          <cell r="C9184" t="str">
            <v>Karnataka State</v>
          </cell>
        </row>
        <row r="9185">
          <cell r="B9185" t="str">
            <v>719KA40</v>
          </cell>
          <cell r="C9185" t="str">
            <v>Karnataka State</v>
          </cell>
        </row>
        <row r="9186">
          <cell r="B9186" t="str">
            <v>719KA40</v>
          </cell>
          <cell r="C9186" t="str">
            <v>Karnataka State</v>
          </cell>
        </row>
        <row r="9187">
          <cell r="B9187" t="str">
            <v>719KA40</v>
          </cell>
          <cell r="C9187" t="str">
            <v>Karnataka State</v>
          </cell>
        </row>
        <row r="9188">
          <cell r="B9188" t="str">
            <v>719KL51</v>
          </cell>
          <cell r="C9188" t="str">
            <v>Kerala State</v>
          </cell>
        </row>
        <row r="9189">
          <cell r="B9189" t="str">
            <v>719KL51</v>
          </cell>
          <cell r="C9189" t="str">
            <v>Kerala State</v>
          </cell>
        </row>
        <row r="9190">
          <cell r="B9190" t="str">
            <v>719KL51</v>
          </cell>
          <cell r="C9190" t="str">
            <v>Kerala State</v>
          </cell>
        </row>
        <row r="9191">
          <cell r="B9191" t="str">
            <v>719KL51</v>
          </cell>
          <cell r="C9191" t="str">
            <v>Kerala State</v>
          </cell>
        </row>
        <row r="9192">
          <cell r="B9192" t="str">
            <v>719KL51</v>
          </cell>
          <cell r="C9192" t="str">
            <v>Kerala State</v>
          </cell>
        </row>
        <row r="9193">
          <cell r="B9193" t="str">
            <v>719KL51</v>
          </cell>
          <cell r="C9193" t="str">
            <v>Kerala State</v>
          </cell>
        </row>
        <row r="9194">
          <cell r="B9194" t="str">
            <v>719ML41</v>
          </cell>
          <cell r="C9194" t="str">
            <v>Meghalaya State</v>
          </cell>
        </row>
        <row r="9195">
          <cell r="B9195" t="str">
            <v>719ML41</v>
          </cell>
          <cell r="C9195" t="str">
            <v>Meghalaya State</v>
          </cell>
        </row>
        <row r="9196">
          <cell r="B9196" t="str">
            <v>719ML41</v>
          </cell>
          <cell r="C9196" t="str">
            <v>Meghalaya State</v>
          </cell>
        </row>
        <row r="9197">
          <cell r="B9197" t="str">
            <v>719ML41</v>
          </cell>
          <cell r="C9197" t="str">
            <v>Meghalaya State</v>
          </cell>
        </row>
        <row r="9198">
          <cell r="B9198" t="str">
            <v>719ML41</v>
          </cell>
          <cell r="C9198" t="str">
            <v>Meghalaya State</v>
          </cell>
        </row>
        <row r="9199">
          <cell r="B9199" t="str">
            <v>719ML41</v>
          </cell>
          <cell r="C9199" t="str">
            <v>Meghalaya State</v>
          </cell>
        </row>
        <row r="9200">
          <cell r="B9200" t="str">
            <v>719MP40</v>
          </cell>
          <cell r="C9200" t="str">
            <v>Madhya Pradesh State</v>
          </cell>
        </row>
        <row r="9201">
          <cell r="B9201" t="str">
            <v>719MP40</v>
          </cell>
          <cell r="C9201" t="str">
            <v>Madhya Pradesh State</v>
          </cell>
        </row>
        <row r="9202">
          <cell r="B9202" t="str">
            <v>719MP40</v>
          </cell>
          <cell r="C9202" t="str">
            <v>Madhya Pradesh State</v>
          </cell>
        </row>
        <row r="9203">
          <cell r="B9203" t="str">
            <v>719MP40</v>
          </cell>
          <cell r="C9203" t="str">
            <v>Madhya Pradesh State</v>
          </cell>
        </row>
        <row r="9204">
          <cell r="B9204" t="str">
            <v>719MP40</v>
          </cell>
          <cell r="C9204" t="str">
            <v>Madhya Pradesh State</v>
          </cell>
        </row>
        <row r="9205">
          <cell r="B9205" t="str">
            <v>719MP40</v>
          </cell>
          <cell r="C9205" t="str">
            <v>Madhya Pradesh State</v>
          </cell>
        </row>
        <row r="9206">
          <cell r="B9206" t="str">
            <v>719PN37</v>
          </cell>
          <cell r="C9206" t="str">
            <v>Punjab State</v>
          </cell>
        </row>
        <row r="9207">
          <cell r="B9207" t="str">
            <v>719PN37</v>
          </cell>
          <cell r="C9207" t="str">
            <v>Punjab State</v>
          </cell>
        </row>
        <row r="9208">
          <cell r="B9208" t="str">
            <v>719PN37</v>
          </cell>
          <cell r="C9208" t="str">
            <v>Punjab State</v>
          </cell>
        </row>
        <row r="9209">
          <cell r="B9209" t="str">
            <v>719PN37</v>
          </cell>
          <cell r="C9209" t="str">
            <v>Punjab State</v>
          </cell>
        </row>
        <row r="9210">
          <cell r="B9210" t="str">
            <v>719PN37</v>
          </cell>
          <cell r="C9210" t="str">
            <v>Punjab State</v>
          </cell>
        </row>
        <row r="9211">
          <cell r="B9211" t="str">
            <v>719PN37</v>
          </cell>
          <cell r="C9211" t="str">
            <v>Punjab State</v>
          </cell>
        </row>
        <row r="9212">
          <cell r="B9212" t="str">
            <v>719SK31</v>
          </cell>
          <cell r="C9212" t="str">
            <v>Sikkim State</v>
          </cell>
        </row>
        <row r="9213">
          <cell r="B9213" t="str">
            <v>719SK31</v>
          </cell>
          <cell r="C9213" t="str">
            <v>Sikkim State</v>
          </cell>
        </row>
        <row r="9214">
          <cell r="B9214" t="str">
            <v>719SK31</v>
          </cell>
          <cell r="C9214" t="str">
            <v>Sikkim State</v>
          </cell>
        </row>
        <row r="9215">
          <cell r="B9215" t="str">
            <v>719SK31</v>
          </cell>
          <cell r="C9215" t="str">
            <v>Sikkim State</v>
          </cell>
        </row>
        <row r="9216">
          <cell r="B9216" t="str">
            <v>719SK31</v>
          </cell>
          <cell r="C9216" t="str">
            <v>Sikkim State</v>
          </cell>
        </row>
        <row r="9217">
          <cell r="B9217" t="str">
            <v>719SK31</v>
          </cell>
          <cell r="C9217" t="str">
            <v>Sikkim State</v>
          </cell>
        </row>
        <row r="9218">
          <cell r="B9218" t="str">
            <v>719TN30</v>
          </cell>
          <cell r="C9218" t="str">
            <v>Tamilnadu State</v>
          </cell>
        </row>
        <row r="9219">
          <cell r="B9219" t="str">
            <v>719TN30</v>
          </cell>
          <cell r="C9219" t="str">
            <v>Tamilnadu State</v>
          </cell>
        </row>
        <row r="9220">
          <cell r="B9220" t="str">
            <v>719TN30</v>
          </cell>
          <cell r="C9220" t="str">
            <v>Tamilnadu State</v>
          </cell>
        </row>
        <row r="9221">
          <cell r="B9221" t="str">
            <v>719TN30</v>
          </cell>
          <cell r="C9221" t="str">
            <v>Tamilnadu State</v>
          </cell>
        </row>
        <row r="9222">
          <cell r="B9222" t="str">
            <v>719TN30</v>
          </cell>
          <cell r="C9222" t="str">
            <v>Tamilnadu State</v>
          </cell>
        </row>
        <row r="9223">
          <cell r="B9223" t="str">
            <v>719TN30</v>
          </cell>
          <cell r="C9223" t="str">
            <v>Tamilnadu State</v>
          </cell>
        </row>
        <row r="9224">
          <cell r="B9224" t="str">
            <v>719TN35</v>
          </cell>
          <cell r="C9224" t="str">
            <v>Tamilnadu State</v>
          </cell>
        </row>
        <row r="9225">
          <cell r="B9225" t="str">
            <v>719TN35</v>
          </cell>
          <cell r="C9225" t="str">
            <v>Tamilnadu State</v>
          </cell>
        </row>
        <row r="9226">
          <cell r="B9226" t="str">
            <v>719TN35</v>
          </cell>
          <cell r="C9226" t="str">
            <v>Tamilnadu State</v>
          </cell>
        </row>
        <row r="9227">
          <cell r="B9227" t="str">
            <v>719TN35</v>
          </cell>
          <cell r="C9227" t="str">
            <v>Tamilnadu State</v>
          </cell>
        </row>
        <row r="9228">
          <cell r="B9228" t="str">
            <v>719TN35</v>
          </cell>
          <cell r="C9228" t="str">
            <v>Tamilnadu State</v>
          </cell>
        </row>
        <row r="9229">
          <cell r="B9229" t="str">
            <v>719TN35</v>
          </cell>
          <cell r="C9229" t="str">
            <v>Tamilnadu State</v>
          </cell>
        </row>
        <row r="9230">
          <cell r="B9230" t="str">
            <v>719UP29</v>
          </cell>
          <cell r="C9230" t="str">
            <v>Uttar Pradesh State</v>
          </cell>
        </row>
        <row r="9231">
          <cell r="B9231" t="str">
            <v>719UP29</v>
          </cell>
          <cell r="C9231" t="str">
            <v>Uttar Pradesh State</v>
          </cell>
        </row>
        <row r="9232">
          <cell r="B9232" t="str">
            <v>719UP29</v>
          </cell>
          <cell r="C9232" t="str">
            <v>Uttar Pradesh State</v>
          </cell>
        </row>
        <row r="9233">
          <cell r="B9233" t="str">
            <v>719UP29</v>
          </cell>
          <cell r="C9233" t="str">
            <v>Uttar Pradesh State</v>
          </cell>
        </row>
        <row r="9234">
          <cell r="B9234" t="str">
            <v>719UP29</v>
          </cell>
          <cell r="C9234" t="str">
            <v>Uttar Pradesh State</v>
          </cell>
        </row>
        <row r="9235">
          <cell r="B9235" t="str">
            <v>719UP29</v>
          </cell>
          <cell r="C9235" t="str">
            <v>Uttar Pradesh State</v>
          </cell>
        </row>
        <row r="9236">
          <cell r="B9236" t="str">
            <v>719UP31</v>
          </cell>
          <cell r="C9236" t="str">
            <v>Uttar Pradesh State</v>
          </cell>
        </row>
        <row r="9237">
          <cell r="B9237" t="str">
            <v>719UP31</v>
          </cell>
          <cell r="C9237" t="str">
            <v>Uttar Pradesh State</v>
          </cell>
        </row>
        <row r="9238">
          <cell r="B9238" t="str">
            <v>719UP31</v>
          </cell>
          <cell r="C9238" t="str">
            <v>Uttar Pradesh State</v>
          </cell>
        </row>
        <row r="9239">
          <cell r="B9239" t="str">
            <v>719UP31</v>
          </cell>
          <cell r="C9239" t="str">
            <v>Uttar Pradesh State</v>
          </cell>
        </row>
        <row r="9240">
          <cell r="B9240" t="str">
            <v>719UP31</v>
          </cell>
          <cell r="C9240" t="str">
            <v>Uttar Pradesh State</v>
          </cell>
        </row>
        <row r="9241">
          <cell r="B9241" t="str">
            <v>719UP31</v>
          </cell>
          <cell r="C9241" t="str">
            <v>Uttar Pradesh State</v>
          </cell>
        </row>
        <row r="9242">
          <cell r="B9242" t="str">
            <v>719WB29</v>
          </cell>
          <cell r="C9242" t="str">
            <v>West Bengal State</v>
          </cell>
        </row>
        <row r="9243">
          <cell r="B9243" t="str">
            <v>719WB29</v>
          </cell>
          <cell r="C9243" t="str">
            <v>West Bengal State</v>
          </cell>
        </row>
        <row r="9244">
          <cell r="B9244" t="str">
            <v>719WB29</v>
          </cell>
          <cell r="C9244" t="str">
            <v>West Bengal State</v>
          </cell>
        </row>
        <row r="9245">
          <cell r="B9245" t="str">
            <v>719WB29</v>
          </cell>
          <cell r="C9245" t="str">
            <v>West Bengal State</v>
          </cell>
        </row>
        <row r="9246">
          <cell r="B9246" t="str">
            <v>719WB29</v>
          </cell>
          <cell r="C9246" t="str">
            <v>West Bengal State</v>
          </cell>
        </row>
        <row r="9247">
          <cell r="B9247" t="str">
            <v>719WB29</v>
          </cell>
          <cell r="C9247" t="str">
            <v>West Bengal State</v>
          </cell>
        </row>
        <row r="9248">
          <cell r="B9248" t="str">
            <v>719WB36</v>
          </cell>
          <cell r="C9248" t="str">
            <v>West Bengal State</v>
          </cell>
        </row>
        <row r="9249">
          <cell r="B9249" t="str">
            <v>719WB36</v>
          </cell>
          <cell r="C9249" t="str">
            <v>West Bengal State</v>
          </cell>
        </row>
        <row r="9250">
          <cell r="B9250" t="str">
            <v>719WB36</v>
          </cell>
          <cell r="C9250" t="str">
            <v>West Bengal State</v>
          </cell>
        </row>
        <row r="9251">
          <cell r="B9251" t="str">
            <v>719WB36</v>
          </cell>
          <cell r="C9251" t="str">
            <v>West Bengal State</v>
          </cell>
        </row>
        <row r="9252">
          <cell r="B9252" t="str">
            <v>719WB36</v>
          </cell>
          <cell r="C9252" t="str">
            <v>West Bengal State</v>
          </cell>
        </row>
        <row r="9253">
          <cell r="B9253" t="str">
            <v>719WB36</v>
          </cell>
          <cell r="C9253" t="str">
            <v>West Bengal State</v>
          </cell>
        </row>
        <row r="9254">
          <cell r="B9254" t="str">
            <v>71AP37</v>
          </cell>
          <cell r="C9254" t="str">
            <v>Andhra Pradesh State</v>
          </cell>
        </row>
        <row r="9255">
          <cell r="B9255" t="str">
            <v>71AP37</v>
          </cell>
          <cell r="C9255" t="str">
            <v>Andhra Pradesh State</v>
          </cell>
        </row>
        <row r="9256">
          <cell r="B9256" t="str">
            <v>71AP37</v>
          </cell>
          <cell r="C9256" t="str">
            <v>Andhra Pradesh State</v>
          </cell>
        </row>
        <row r="9257">
          <cell r="B9257" t="str">
            <v>71AP37</v>
          </cell>
          <cell r="C9257" t="str">
            <v>Andhra Pradesh State</v>
          </cell>
        </row>
        <row r="9258">
          <cell r="B9258" t="str">
            <v>71AP37</v>
          </cell>
          <cell r="C9258" t="str">
            <v>Andhra Pradesh State</v>
          </cell>
        </row>
        <row r="9259">
          <cell r="B9259" t="str">
            <v>71AP37</v>
          </cell>
          <cell r="C9259" t="str">
            <v>Andhra Pradesh State</v>
          </cell>
        </row>
        <row r="9260">
          <cell r="B9260" t="str">
            <v>71JK30</v>
          </cell>
          <cell r="C9260" t="str">
            <v>Jammu &amp; Kashmir State</v>
          </cell>
        </row>
        <row r="9261">
          <cell r="B9261" t="str">
            <v>71JK30</v>
          </cell>
          <cell r="C9261" t="str">
            <v>Jammu &amp; Kashmir State</v>
          </cell>
        </row>
        <row r="9262">
          <cell r="B9262" t="str">
            <v>71JK30</v>
          </cell>
          <cell r="C9262" t="str">
            <v>Jammu &amp; Kashmir State</v>
          </cell>
        </row>
        <row r="9263">
          <cell r="B9263" t="str">
            <v>71JK30</v>
          </cell>
          <cell r="C9263" t="str">
            <v>Jammu &amp; Kashmir State</v>
          </cell>
        </row>
        <row r="9264">
          <cell r="B9264" t="str">
            <v>71JK30</v>
          </cell>
          <cell r="C9264" t="str">
            <v>Jammu &amp; Kashmir State</v>
          </cell>
        </row>
        <row r="9265">
          <cell r="B9265" t="str">
            <v>71JK30</v>
          </cell>
          <cell r="C9265" t="str">
            <v>Jammu &amp; Kashmir State</v>
          </cell>
        </row>
        <row r="9266">
          <cell r="B9266" t="str">
            <v>71JK33</v>
          </cell>
          <cell r="C9266" t="str">
            <v>Jammu &amp; Kashmir State</v>
          </cell>
        </row>
        <row r="9267">
          <cell r="B9267" t="str">
            <v>71JK33</v>
          </cell>
          <cell r="C9267" t="str">
            <v>Jammu &amp; Kashmir State</v>
          </cell>
        </row>
        <row r="9268">
          <cell r="B9268" t="str">
            <v>71JK33</v>
          </cell>
          <cell r="C9268" t="str">
            <v>Jammu &amp; Kashmir State</v>
          </cell>
        </row>
        <row r="9269">
          <cell r="B9269" t="str">
            <v>71JK33</v>
          </cell>
          <cell r="C9269" t="str">
            <v>Jammu &amp; Kashmir State</v>
          </cell>
        </row>
        <row r="9270">
          <cell r="B9270" t="str">
            <v>71JK33</v>
          </cell>
          <cell r="C9270" t="str">
            <v>Jammu &amp; Kashmir State</v>
          </cell>
        </row>
        <row r="9271">
          <cell r="B9271" t="str">
            <v>71JK33</v>
          </cell>
          <cell r="C9271" t="str">
            <v>Jammu &amp; Kashmir State</v>
          </cell>
        </row>
        <row r="9272">
          <cell r="B9272" t="str">
            <v>71JK33A</v>
          </cell>
          <cell r="C9272" t="str">
            <v>Jammu &amp; Kashmir State</v>
          </cell>
        </row>
        <row r="9273">
          <cell r="B9273" t="str">
            <v>71JK33A</v>
          </cell>
          <cell r="C9273" t="str">
            <v>Jammu &amp; Kashmir State</v>
          </cell>
        </row>
        <row r="9274">
          <cell r="B9274" t="str">
            <v>71JK33A</v>
          </cell>
          <cell r="C9274" t="str">
            <v>Jammu &amp; Kashmir State</v>
          </cell>
        </row>
        <row r="9275">
          <cell r="B9275" t="str">
            <v>71JK33A</v>
          </cell>
          <cell r="C9275" t="str">
            <v>Jammu &amp; Kashmir State</v>
          </cell>
        </row>
        <row r="9276">
          <cell r="B9276" t="str">
            <v>71JK33A</v>
          </cell>
          <cell r="C9276" t="str">
            <v>Jammu &amp; Kashmir State</v>
          </cell>
        </row>
        <row r="9277">
          <cell r="B9277" t="str">
            <v>71JK33A</v>
          </cell>
          <cell r="C9277" t="str">
            <v>Jammu &amp; Kashmir State</v>
          </cell>
        </row>
        <row r="9278">
          <cell r="B9278" t="str">
            <v>71KA32</v>
          </cell>
          <cell r="C9278" t="str">
            <v>Karnataka State</v>
          </cell>
        </row>
        <row r="9279">
          <cell r="B9279" t="str">
            <v>71KA32</v>
          </cell>
          <cell r="C9279" t="str">
            <v>Karnataka State</v>
          </cell>
        </row>
        <row r="9280">
          <cell r="B9280" t="str">
            <v>71KA32</v>
          </cell>
          <cell r="C9280" t="str">
            <v>Karnataka State</v>
          </cell>
        </row>
        <row r="9281">
          <cell r="B9281" t="str">
            <v>71KA32</v>
          </cell>
          <cell r="C9281" t="str">
            <v>Karnataka State</v>
          </cell>
        </row>
        <row r="9282">
          <cell r="B9282" t="str">
            <v>71KA32</v>
          </cell>
          <cell r="C9282" t="str">
            <v>Karnataka State</v>
          </cell>
        </row>
        <row r="9283">
          <cell r="B9283" t="str">
            <v>71KA32</v>
          </cell>
          <cell r="C9283" t="str">
            <v>Karnataka State</v>
          </cell>
        </row>
        <row r="9284">
          <cell r="B9284" t="str">
            <v>71MH32</v>
          </cell>
          <cell r="C9284" t="str">
            <v>Maharashtra State</v>
          </cell>
        </row>
        <row r="9285">
          <cell r="B9285" t="str">
            <v>71MH32</v>
          </cell>
          <cell r="C9285" t="str">
            <v>Maharashtra State</v>
          </cell>
        </row>
        <row r="9286">
          <cell r="B9286" t="str">
            <v>71MH32</v>
          </cell>
          <cell r="C9286" t="str">
            <v>Maharashtra State</v>
          </cell>
        </row>
        <row r="9287">
          <cell r="B9287" t="str">
            <v>71MH32</v>
          </cell>
          <cell r="C9287" t="str">
            <v>Maharashtra State</v>
          </cell>
        </row>
        <row r="9288">
          <cell r="B9288" t="str">
            <v>71MH32</v>
          </cell>
          <cell r="C9288" t="str">
            <v>Maharashtra State</v>
          </cell>
        </row>
        <row r="9289">
          <cell r="B9289" t="str">
            <v>71MH32</v>
          </cell>
          <cell r="C9289" t="str">
            <v>Maharashtra State</v>
          </cell>
        </row>
        <row r="9290">
          <cell r="B9290" t="str">
            <v>71MH36</v>
          </cell>
          <cell r="C9290" t="str">
            <v>Maharashtra State</v>
          </cell>
        </row>
        <row r="9291">
          <cell r="B9291" t="str">
            <v>71MH36</v>
          </cell>
          <cell r="C9291" t="str">
            <v>Maharashtra State</v>
          </cell>
        </row>
        <row r="9292">
          <cell r="B9292" t="str">
            <v>71MH36</v>
          </cell>
          <cell r="C9292" t="str">
            <v>Maharashtra State</v>
          </cell>
        </row>
        <row r="9293">
          <cell r="B9293" t="str">
            <v>71MH36</v>
          </cell>
          <cell r="C9293" t="str">
            <v>Maharashtra State</v>
          </cell>
        </row>
        <row r="9294">
          <cell r="B9294" t="str">
            <v>71MH36</v>
          </cell>
          <cell r="C9294" t="str">
            <v>Maharashtra State</v>
          </cell>
        </row>
        <row r="9295">
          <cell r="B9295" t="str">
            <v>71MH36</v>
          </cell>
          <cell r="C9295" t="str">
            <v>Maharashtra State</v>
          </cell>
        </row>
        <row r="9296">
          <cell r="B9296" t="str">
            <v>71WB30</v>
          </cell>
          <cell r="C9296" t="str">
            <v>West Bengal State</v>
          </cell>
        </row>
        <row r="9297">
          <cell r="B9297" t="str">
            <v>71WB30</v>
          </cell>
          <cell r="C9297" t="str">
            <v>West Bengal State</v>
          </cell>
        </row>
        <row r="9298">
          <cell r="B9298" t="str">
            <v>71WB30</v>
          </cell>
          <cell r="C9298" t="str">
            <v>West Bengal State</v>
          </cell>
        </row>
        <row r="9299">
          <cell r="B9299" t="str">
            <v>71WB30</v>
          </cell>
          <cell r="C9299" t="str">
            <v>West Bengal State</v>
          </cell>
        </row>
        <row r="9300">
          <cell r="B9300" t="str">
            <v>71WB30</v>
          </cell>
          <cell r="C9300" t="str">
            <v>West Bengal State</v>
          </cell>
        </row>
        <row r="9301">
          <cell r="B9301" t="str">
            <v>71WB30</v>
          </cell>
          <cell r="C9301" t="str">
            <v>West Bengal State</v>
          </cell>
        </row>
        <row r="9302">
          <cell r="B9302" t="str">
            <v>720AR30</v>
          </cell>
          <cell r="C9302" t="str">
            <v>Arunachal Pradesh State</v>
          </cell>
        </row>
        <row r="9303">
          <cell r="B9303" t="str">
            <v>720AR30</v>
          </cell>
          <cell r="C9303" t="str">
            <v>Arunachal Pradesh State</v>
          </cell>
        </row>
        <row r="9304">
          <cell r="B9304" t="str">
            <v>720AR30</v>
          </cell>
          <cell r="C9304" t="str">
            <v>Arunachal Pradesh State</v>
          </cell>
        </row>
        <row r="9305">
          <cell r="B9305" t="str">
            <v>720AR30</v>
          </cell>
          <cell r="C9305" t="str">
            <v>Arunachal Pradesh State</v>
          </cell>
        </row>
        <row r="9306">
          <cell r="B9306" t="str">
            <v>720AR30</v>
          </cell>
          <cell r="C9306" t="str">
            <v>Arunachal Pradesh State</v>
          </cell>
        </row>
        <row r="9307">
          <cell r="B9307" t="str">
            <v>720AR30</v>
          </cell>
          <cell r="C9307" t="str">
            <v>Arunachal Pradesh State</v>
          </cell>
        </row>
        <row r="9308">
          <cell r="B9308" t="str">
            <v>720AS30</v>
          </cell>
          <cell r="C9308" t="str">
            <v>Assam State</v>
          </cell>
        </row>
        <row r="9309">
          <cell r="B9309" t="str">
            <v>720AS30</v>
          </cell>
          <cell r="C9309" t="str">
            <v>Assam State</v>
          </cell>
        </row>
        <row r="9310">
          <cell r="B9310" t="str">
            <v>720AS30</v>
          </cell>
          <cell r="C9310" t="str">
            <v>Assam State</v>
          </cell>
        </row>
        <row r="9311">
          <cell r="B9311" t="str">
            <v>720AS30</v>
          </cell>
          <cell r="C9311" t="str">
            <v>Assam State</v>
          </cell>
        </row>
        <row r="9312">
          <cell r="B9312" t="str">
            <v>720AS30</v>
          </cell>
          <cell r="C9312" t="str">
            <v>Assam State</v>
          </cell>
        </row>
        <row r="9313">
          <cell r="B9313" t="str">
            <v>720AS30</v>
          </cell>
          <cell r="C9313" t="str">
            <v>Assam State</v>
          </cell>
        </row>
        <row r="9314">
          <cell r="B9314" t="str">
            <v>720ML30</v>
          </cell>
          <cell r="C9314" t="str">
            <v>Meghalaya State</v>
          </cell>
        </row>
        <row r="9315">
          <cell r="B9315" t="str">
            <v>720ML30</v>
          </cell>
          <cell r="C9315" t="str">
            <v>Meghalaya State</v>
          </cell>
        </row>
        <row r="9316">
          <cell r="B9316" t="str">
            <v>720ML30</v>
          </cell>
          <cell r="C9316" t="str">
            <v>Meghalaya State</v>
          </cell>
        </row>
        <row r="9317">
          <cell r="B9317" t="str">
            <v>720ML30</v>
          </cell>
          <cell r="C9317" t="str">
            <v>Meghalaya State</v>
          </cell>
        </row>
        <row r="9318">
          <cell r="B9318" t="str">
            <v>720ML30</v>
          </cell>
          <cell r="C9318" t="str">
            <v>Meghalaya State</v>
          </cell>
        </row>
        <row r="9319">
          <cell r="B9319" t="str">
            <v>720ML30</v>
          </cell>
          <cell r="C9319" t="str">
            <v>Meghalaya State</v>
          </cell>
        </row>
        <row r="9320">
          <cell r="B9320" t="str">
            <v>720MZ30</v>
          </cell>
          <cell r="C9320" t="str">
            <v>Mizoram State</v>
          </cell>
        </row>
        <row r="9321">
          <cell r="B9321" t="str">
            <v>720MZ30</v>
          </cell>
          <cell r="C9321" t="str">
            <v>Mizoram State</v>
          </cell>
        </row>
        <row r="9322">
          <cell r="B9322" t="str">
            <v>720MZ30</v>
          </cell>
          <cell r="C9322" t="str">
            <v>Mizoram State</v>
          </cell>
        </row>
        <row r="9323">
          <cell r="B9323" t="str">
            <v>720MZ30</v>
          </cell>
          <cell r="C9323" t="str">
            <v>Mizoram State</v>
          </cell>
        </row>
        <row r="9324">
          <cell r="B9324" t="str">
            <v>720MZ30</v>
          </cell>
          <cell r="C9324" t="str">
            <v>Mizoram State</v>
          </cell>
        </row>
        <row r="9325">
          <cell r="B9325" t="str">
            <v>720MZ30</v>
          </cell>
          <cell r="C9325" t="str">
            <v>Mizoram State</v>
          </cell>
        </row>
        <row r="9326">
          <cell r="B9326" t="str">
            <v>721AP31</v>
          </cell>
          <cell r="C9326" t="str">
            <v>Andhra Pradesh State</v>
          </cell>
        </row>
        <row r="9327">
          <cell r="B9327" t="str">
            <v>721AP31</v>
          </cell>
          <cell r="C9327" t="str">
            <v>Andhra Pradesh State</v>
          </cell>
        </row>
        <row r="9328">
          <cell r="B9328" t="str">
            <v>721AP31</v>
          </cell>
          <cell r="C9328" t="str">
            <v>Andhra Pradesh State</v>
          </cell>
        </row>
        <row r="9329">
          <cell r="B9329" t="str">
            <v>721AP31</v>
          </cell>
          <cell r="C9329" t="str">
            <v>Andhra Pradesh State</v>
          </cell>
        </row>
        <row r="9330">
          <cell r="B9330" t="str">
            <v>721AP31</v>
          </cell>
          <cell r="C9330" t="str">
            <v>Andhra Pradesh State</v>
          </cell>
        </row>
        <row r="9331">
          <cell r="B9331" t="str">
            <v>721AP31</v>
          </cell>
          <cell r="C9331" t="str">
            <v>Andhra Pradesh State</v>
          </cell>
        </row>
        <row r="9332">
          <cell r="B9332" t="str">
            <v>721KA32</v>
          </cell>
          <cell r="C9332" t="str">
            <v>Karnataka State</v>
          </cell>
        </row>
        <row r="9333">
          <cell r="B9333" t="str">
            <v>721KA32</v>
          </cell>
          <cell r="C9333" t="str">
            <v>Karnataka State</v>
          </cell>
        </row>
        <row r="9334">
          <cell r="B9334" t="str">
            <v>721KA32</v>
          </cell>
          <cell r="C9334" t="str">
            <v>Karnataka State</v>
          </cell>
        </row>
        <row r="9335">
          <cell r="B9335" t="str">
            <v>721KA32</v>
          </cell>
          <cell r="C9335" t="str">
            <v>Karnataka State</v>
          </cell>
        </row>
        <row r="9336">
          <cell r="B9336" t="str">
            <v>721KA32</v>
          </cell>
          <cell r="C9336" t="str">
            <v>Karnataka State</v>
          </cell>
        </row>
        <row r="9337">
          <cell r="B9337" t="str">
            <v>721KA32</v>
          </cell>
          <cell r="C9337" t="str">
            <v>Karnataka State</v>
          </cell>
        </row>
        <row r="9338">
          <cell r="B9338" t="str">
            <v>721MP34</v>
          </cell>
          <cell r="C9338" t="str">
            <v>Madhya Pradesh State</v>
          </cell>
        </row>
        <row r="9339">
          <cell r="B9339" t="str">
            <v>721MP34</v>
          </cell>
          <cell r="C9339" t="str">
            <v>Madhya Pradesh State</v>
          </cell>
        </row>
        <row r="9340">
          <cell r="B9340" t="str">
            <v>721MP34</v>
          </cell>
          <cell r="C9340" t="str">
            <v>Madhya Pradesh State</v>
          </cell>
        </row>
        <row r="9341">
          <cell r="B9341" t="str">
            <v>721MP34</v>
          </cell>
          <cell r="C9341" t="str">
            <v>Madhya Pradesh State</v>
          </cell>
        </row>
        <row r="9342">
          <cell r="B9342" t="str">
            <v>721MP34</v>
          </cell>
          <cell r="C9342" t="str">
            <v>Madhya Pradesh State</v>
          </cell>
        </row>
        <row r="9343">
          <cell r="B9343" t="str">
            <v>721MP34</v>
          </cell>
          <cell r="C9343" t="str">
            <v>Madhya Pradesh State</v>
          </cell>
        </row>
        <row r="9344">
          <cell r="B9344" t="str">
            <v>721PY28</v>
          </cell>
          <cell r="C9344" t="str">
            <v>Puducherry - Union Territory</v>
          </cell>
        </row>
        <row r="9345">
          <cell r="B9345" t="str">
            <v>721PY28</v>
          </cell>
          <cell r="C9345" t="str">
            <v>Puducherry - Union Territory</v>
          </cell>
        </row>
        <row r="9346">
          <cell r="B9346" t="str">
            <v>721PY28</v>
          </cell>
          <cell r="C9346" t="str">
            <v>Puducherry - Union Territory</v>
          </cell>
        </row>
        <row r="9347">
          <cell r="B9347" t="str">
            <v>721PY28</v>
          </cell>
          <cell r="C9347" t="str">
            <v>Puducherry - Union Territory</v>
          </cell>
        </row>
        <row r="9348">
          <cell r="B9348" t="str">
            <v>721PY28</v>
          </cell>
          <cell r="C9348" t="str">
            <v>Puducherry - Union Territory</v>
          </cell>
        </row>
        <row r="9349">
          <cell r="B9349" t="str">
            <v>721PY28</v>
          </cell>
          <cell r="C9349" t="str">
            <v>Puducherry - Union Territory</v>
          </cell>
        </row>
        <row r="9350">
          <cell r="B9350" t="str">
            <v>721RJ32</v>
          </cell>
          <cell r="C9350" t="str">
            <v>Rajasthan State</v>
          </cell>
        </row>
        <row r="9351">
          <cell r="B9351" t="str">
            <v>721RJ32</v>
          </cell>
          <cell r="C9351" t="str">
            <v>Rajasthan State</v>
          </cell>
        </row>
        <row r="9352">
          <cell r="B9352" t="str">
            <v>721RJ32</v>
          </cell>
          <cell r="C9352" t="str">
            <v>Rajasthan State</v>
          </cell>
        </row>
        <row r="9353">
          <cell r="B9353" t="str">
            <v>721RJ32</v>
          </cell>
          <cell r="C9353" t="str">
            <v>Rajasthan State</v>
          </cell>
        </row>
        <row r="9354">
          <cell r="B9354" t="str">
            <v>721RJ32</v>
          </cell>
          <cell r="C9354" t="str">
            <v>Rajasthan State</v>
          </cell>
        </row>
        <row r="9355">
          <cell r="B9355" t="str">
            <v>721RJ32</v>
          </cell>
          <cell r="C9355" t="str">
            <v>Rajasthan State</v>
          </cell>
        </row>
        <row r="9356">
          <cell r="B9356" t="str">
            <v>721TR29</v>
          </cell>
          <cell r="C9356" t="str">
            <v>Tripura State</v>
          </cell>
        </row>
        <row r="9357">
          <cell r="B9357" t="str">
            <v>721TR29</v>
          </cell>
          <cell r="C9357" t="str">
            <v>Tripura State</v>
          </cell>
        </row>
        <row r="9358">
          <cell r="B9358" t="str">
            <v>721TR29</v>
          </cell>
          <cell r="C9358" t="str">
            <v>Tripura State</v>
          </cell>
        </row>
        <row r="9359">
          <cell r="B9359" t="str">
            <v>721TR29</v>
          </cell>
          <cell r="C9359" t="str">
            <v>Tripura State</v>
          </cell>
        </row>
        <row r="9360">
          <cell r="B9360" t="str">
            <v>721TR29</v>
          </cell>
          <cell r="C9360" t="str">
            <v>Tripura State</v>
          </cell>
        </row>
        <row r="9361">
          <cell r="B9361" t="str">
            <v>721TR29</v>
          </cell>
          <cell r="C9361" t="str">
            <v>Tripura State</v>
          </cell>
        </row>
        <row r="9362">
          <cell r="B9362" t="str">
            <v>722AP28</v>
          </cell>
          <cell r="C9362" t="str">
            <v>Andhra Pradesh State</v>
          </cell>
        </row>
        <row r="9363">
          <cell r="B9363" t="str">
            <v>722AP28</v>
          </cell>
          <cell r="C9363" t="str">
            <v>Andhra Pradesh State</v>
          </cell>
        </row>
        <row r="9364">
          <cell r="B9364" t="str">
            <v>722AP28</v>
          </cell>
          <cell r="C9364" t="str">
            <v>Andhra Pradesh State</v>
          </cell>
        </row>
        <row r="9365">
          <cell r="B9365" t="str">
            <v>722AP28</v>
          </cell>
          <cell r="C9365" t="str">
            <v>Andhra Pradesh State</v>
          </cell>
        </row>
        <row r="9366">
          <cell r="B9366" t="str">
            <v>722AP28</v>
          </cell>
          <cell r="C9366" t="str">
            <v>Andhra Pradesh State</v>
          </cell>
        </row>
        <row r="9367">
          <cell r="B9367" t="str">
            <v>722AP28</v>
          </cell>
          <cell r="C9367" t="str">
            <v>Andhra Pradesh State</v>
          </cell>
        </row>
        <row r="9368">
          <cell r="B9368" t="str">
            <v>722AP30</v>
          </cell>
          <cell r="C9368" t="str">
            <v>Andhra Pradesh State</v>
          </cell>
        </row>
        <row r="9369">
          <cell r="B9369" t="str">
            <v>722AP30</v>
          </cell>
          <cell r="C9369" t="str">
            <v>Andhra Pradesh State</v>
          </cell>
        </row>
        <row r="9370">
          <cell r="B9370" t="str">
            <v>722AP30</v>
          </cell>
          <cell r="C9370" t="str">
            <v>Andhra Pradesh State</v>
          </cell>
        </row>
        <row r="9371">
          <cell r="B9371" t="str">
            <v>722AP30</v>
          </cell>
          <cell r="C9371" t="str">
            <v>Andhra Pradesh State</v>
          </cell>
        </row>
        <row r="9372">
          <cell r="B9372" t="str">
            <v>722AP30</v>
          </cell>
          <cell r="C9372" t="str">
            <v>Andhra Pradesh State</v>
          </cell>
        </row>
        <row r="9373">
          <cell r="B9373" t="str">
            <v>722AP30</v>
          </cell>
          <cell r="C9373" t="str">
            <v>Andhra Pradesh State</v>
          </cell>
        </row>
        <row r="9374">
          <cell r="B9374" t="str">
            <v>722AP31</v>
          </cell>
          <cell r="C9374" t="str">
            <v>Andhra Pradesh State</v>
          </cell>
        </row>
        <row r="9375">
          <cell r="B9375" t="str">
            <v>722AP31</v>
          </cell>
          <cell r="C9375" t="str">
            <v>Andhra Pradesh State</v>
          </cell>
        </row>
        <row r="9376">
          <cell r="B9376" t="str">
            <v>722AP31</v>
          </cell>
          <cell r="C9376" t="str">
            <v>Andhra Pradesh State</v>
          </cell>
        </row>
        <row r="9377">
          <cell r="B9377" t="str">
            <v>722AP31</v>
          </cell>
          <cell r="C9377" t="str">
            <v>Andhra Pradesh State</v>
          </cell>
        </row>
        <row r="9378">
          <cell r="B9378" t="str">
            <v>722AP31</v>
          </cell>
          <cell r="C9378" t="str">
            <v>Andhra Pradesh State</v>
          </cell>
        </row>
        <row r="9379">
          <cell r="B9379" t="str">
            <v>722AP31</v>
          </cell>
          <cell r="C9379" t="str">
            <v>Andhra Pradesh State</v>
          </cell>
        </row>
        <row r="9380">
          <cell r="B9380" t="str">
            <v>722AP31A</v>
          </cell>
          <cell r="C9380" t="str">
            <v>Andhra Pradesh State</v>
          </cell>
        </row>
        <row r="9381">
          <cell r="B9381" t="str">
            <v>722AP31A</v>
          </cell>
          <cell r="C9381" t="str">
            <v>Andhra Pradesh State</v>
          </cell>
        </row>
        <row r="9382">
          <cell r="B9382" t="str">
            <v>722AP31A</v>
          </cell>
          <cell r="C9382" t="str">
            <v>Andhra Pradesh State</v>
          </cell>
        </row>
        <row r="9383">
          <cell r="B9383" t="str">
            <v>722AP31A</v>
          </cell>
          <cell r="C9383" t="str">
            <v>Andhra Pradesh State</v>
          </cell>
        </row>
        <row r="9384">
          <cell r="B9384" t="str">
            <v>722AP31A</v>
          </cell>
          <cell r="C9384" t="str">
            <v>Andhra Pradesh State</v>
          </cell>
        </row>
        <row r="9385">
          <cell r="B9385" t="str">
            <v>722AP31A</v>
          </cell>
          <cell r="C9385" t="str">
            <v>Andhra Pradesh State</v>
          </cell>
        </row>
        <row r="9386">
          <cell r="B9386" t="str">
            <v>722AP37</v>
          </cell>
          <cell r="C9386" t="str">
            <v>Andhra Pradesh State</v>
          </cell>
        </row>
        <row r="9387">
          <cell r="B9387" t="str">
            <v>722AP37</v>
          </cell>
          <cell r="C9387" t="str">
            <v>Andhra Pradesh State</v>
          </cell>
        </row>
        <row r="9388">
          <cell r="B9388" t="str">
            <v>722AP37</v>
          </cell>
          <cell r="C9388" t="str">
            <v>Andhra Pradesh State</v>
          </cell>
        </row>
        <row r="9389">
          <cell r="B9389" t="str">
            <v>722AP37</v>
          </cell>
          <cell r="C9389" t="str">
            <v>Andhra Pradesh State</v>
          </cell>
        </row>
        <row r="9390">
          <cell r="B9390" t="str">
            <v>722AP37</v>
          </cell>
          <cell r="C9390" t="str">
            <v>Andhra Pradesh State</v>
          </cell>
        </row>
        <row r="9391">
          <cell r="B9391" t="str">
            <v>722AP37</v>
          </cell>
          <cell r="C9391" t="str">
            <v>Andhra Pradesh State</v>
          </cell>
        </row>
        <row r="9392">
          <cell r="B9392" t="str">
            <v>722AP42</v>
          </cell>
          <cell r="C9392" t="str">
            <v>Andhra Pradesh State</v>
          </cell>
        </row>
        <row r="9393">
          <cell r="B9393" t="str">
            <v>722AP42</v>
          </cell>
          <cell r="C9393" t="str">
            <v>Andhra Pradesh State</v>
          </cell>
        </row>
        <row r="9394">
          <cell r="B9394" t="str">
            <v>722AP42</v>
          </cell>
          <cell r="C9394" t="str">
            <v>Andhra Pradesh State</v>
          </cell>
        </row>
        <row r="9395">
          <cell r="B9395" t="str">
            <v>722AP42</v>
          </cell>
          <cell r="C9395" t="str">
            <v>Andhra Pradesh State</v>
          </cell>
        </row>
        <row r="9396">
          <cell r="B9396" t="str">
            <v>722AP42</v>
          </cell>
          <cell r="C9396" t="str">
            <v>Andhra Pradesh State</v>
          </cell>
        </row>
        <row r="9397">
          <cell r="B9397" t="str">
            <v>722AP42</v>
          </cell>
          <cell r="C9397" t="str">
            <v>Andhra Pradesh State</v>
          </cell>
        </row>
        <row r="9398">
          <cell r="B9398" t="str">
            <v>722AS29</v>
          </cell>
          <cell r="C9398" t="str">
            <v>Assam State</v>
          </cell>
        </row>
        <row r="9399">
          <cell r="B9399" t="str">
            <v>722AS29</v>
          </cell>
          <cell r="C9399" t="str">
            <v>Assam State</v>
          </cell>
        </row>
        <row r="9400">
          <cell r="B9400" t="str">
            <v>722AS29</v>
          </cell>
          <cell r="C9400" t="str">
            <v>Assam State</v>
          </cell>
        </row>
        <row r="9401">
          <cell r="B9401" t="str">
            <v>722AS29</v>
          </cell>
          <cell r="C9401" t="str">
            <v>Assam State</v>
          </cell>
        </row>
        <row r="9402">
          <cell r="B9402" t="str">
            <v>722AS29</v>
          </cell>
          <cell r="C9402" t="str">
            <v>Assam State</v>
          </cell>
        </row>
        <row r="9403">
          <cell r="B9403" t="str">
            <v>722AS29</v>
          </cell>
          <cell r="C9403" t="str">
            <v>Assam State</v>
          </cell>
        </row>
        <row r="9404">
          <cell r="B9404" t="str">
            <v>722AS30</v>
          </cell>
          <cell r="C9404" t="str">
            <v>Assam State</v>
          </cell>
        </row>
        <row r="9405">
          <cell r="B9405" t="str">
            <v>722AS30</v>
          </cell>
          <cell r="C9405" t="str">
            <v>Assam State</v>
          </cell>
        </row>
        <row r="9406">
          <cell r="B9406" t="str">
            <v>722AS30</v>
          </cell>
          <cell r="C9406" t="str">
            <v>Assam State</v>
          </cell>
        </row>
        <row r="9407">
          <cell r="B9407" t="str">
            <v>722AS30</v>
          </cell>
          <cell r="C9407" t="str">
            <v>Assam State</v>
          </cell>
        </row>
        <row r="9408">
          <cell r="B9408" t="str">
            <v>722AS30</v>
          </cell>
          <cell r="C9408" t="str">
            <v>Assam State</v>
          </cell>
        </row>
        <row r="9409">
          <cell r="B9409" t="str">
            <v>722AS30</v>
          </cell>
          <cell r="C9409" t="str">
            <v>Assam State</v>
          </cell>
        </row>
        <row r="9410">
          <cell r="B9410" t="str">
            <v>722GA29</v>
          </cell>
          <cell r="C9410" t="str">
            <v>Goa State</v>
          </cell>
        </row>
        <row r="9411">
          <cell r="B9411" t="str">
            <v>722GA29</v>
          </cell>
          <cell r="C9411" t="str">
            <v>Goa State</v>
          </cell>
        </row>
        <row r="9412">
          <cell r="B9412" t="str">
            <v>722GA29</v>
          </cell>
          <cell r="C9412" t="str">
            <v>Goa State</v>
          </cell>
        </row>
        <row r="9413">
          <cell r="B9413" t="str">
            <v>722GA29</v>
          </cell>
          <cell r="C9413" t="str">
            <v>Goa State</v>
          </cell>
        </row>
        <row r="9414">
          <cell r="B9414" t="str">
            <v>722GA29</v>
          </cell>
          <cell r="C9414" t="str">
            <v>Goa State</v>
          </cell>
        </row>
        <row r="9415">
          <cell r="B9415" t="str">
            <v>722GA29</v>
          </cell>
          <cell r="C9415" t="str">
            <v>Goa State</v>
          </cell>
        </row>
        <row r="9416">
          <cell r="B9416" t="str">
            <v>722KA35</v>
          </cell>
          <cell r="C9416" t="str">
            <v>Karnataka State</v>
          </cell>
        </row>
        <row r="9417">
          <cell r="B9417" t="str">
            <v>722KA35</v>
          </cell>
          <cell r="C9417" t="str">
            <v>Karnataka State</v>
          </cell>
        </row>
        <row r="9418">
          <cell r="B9418" t="str">
            <v>722KA35</v>
          </cell>
          <cell r="C9418" t="str">
            <v>Karnataka State</v>
          </cell>
        </row>
        <row r="9419">
          <cell r="B9419" t="str">
            <v>722KA35</v>
          </cell>
          <cell r="C9419" t="str">
            <v>Karnataka State</v>
          </cell>
        </row>
        <row r="9420">
          <cell r="B9420" t="str">
            <v>722KA35</v>
          </cell>
          <cell r="C9420" t="str">
            <v>Karnataka State</v>
          </cell>
        </row>
        <row r="9421">
          <cell r="B9421" t="str">
            <v>722KA35</v>
          </cell>
          <cell r="C9421" t="str">
            <v>Karnataka State</v>
          </cell>
        </row>
        <row r="9422">
          <cell r="B9422" t="str">
            <v>722KA38</v>
          </cell>
          <cell r="C9422" t="str">
            <v>Karnataka State</v>
          </cell>
        </row>
        <row r="9423">
          <cell r="B9423" t="str">
            <v>722KA38</v>
          </cell>
          <cell r="C9423" t="str">
            <v>Karnataka State</v>
          </cell>
        </row>
        <row r="9424">
          <cell r="B9424" t="str">
            <v>722KA38</v>
          </cell>
          <cell r="C9424" t="str">
            <v>Karnataka State</v>
          </cell>
        </row>
        <row r="9425">
          <cell r="B9425" t="str">
            <v>722KA38</v>
          </cell>
          <cell r="C9425" t="str">
            <v>Karnataka State</v>
          </cell>
        </row>
        <row r="9426">
          <cell r="B9426" t="str">
            <v>722KA38</v>
          </cell>
          <cell r="C9426" t="str">
            <v>Karnataka State</v>
          </cell>
        </row>
        <row r="9427">
          <cell r="B9427" t="str">
            <v>722KA38</v>
          </cell>
          <cell r="C9427" t="str">
            <v>Karnataka State</v>
          </cell>
        </row>
        <row r="9428">
          <cell r="B9428" t="str">
            <v>722KA38A</v>
          </cell>
          <cell r="C9428" t="str">
            <v>Karnataka State</v>
          </cell>
        </row>
        <row r="9429">
          <cell r="B9429" t="str">
            <v>722KA38A</v>
          </cell>
          <cell r="C9429" t="str">
            <v>Karnataka State</v>
          </cell>
        </row>
        <row r="9430">
          <cell r="B9430" t="str">
            <v>722KA38A</v>
          </cell>
          <cell r="C9430" t="str">
            <v>Karnataka State</v>
          </cell>
        </row>
        <row r="9431">
          <cell r="B9431" t="str">
            <v>722KA38A</v>
          </cell>
          <cell r="C9431" t="str">
            <v>Karnataka State</v>
          </cell>
        </row>
        <row r="9432">
          <cell r="B9432" t="str">
            <v>722KA38A</v>
          </cell>
          <cell r="C9432" t="str">
            <v>Karnataka State</v>
          </cell>
        </row>
        <row r="9433">
          <cell r="B9433" t="str">
            <v>722KA38A</v>
          </cell>
          <cell r="C9433" t="str">
            <v>Karnataka State</v>
          </cell>
        </row>
        <row r="9434">
          <cell r="B9434" t="str">
            <v>722PN32</v>
          </cell>
          <cell r="C9434" t="str">
            <v>Punjab State</v>
          </cell>
        </row>
        <row r="9435">
          <cell r="B9435" t="str">
            <v>722PN32</v>
          </cell>
          <cell r="C9435" t="str">
            <v>Punjab State</v>
          </cell>
        </row>
        <row r="9436">
          <cell r="B9436" t="str">
            <v>722PN32</v>
          </cell>
          <cell r="C9436" t="str">
            <v>Punjab State</v>
          </cell>
        </row>
        <row r="9437">
          <cell r="B9437" t="str">
            <v>722PN32</v>
          </cell>
          <cell r="C9437" t="str">
            <v>Punjab State</v>
          </cell>
        </row>
        <row r="9438">
          <cell r="B9438" t="str">
            <v>722PN32</v>
          </cell>
          <cell r="C9438" t="str">
            <v>Punjab State</v>
          </cell>
        </row>
        <row r="9439">
          <cell r="B9439" t="str">
            <v>722PN32</v>
          </cell>
          <cell r="C9439" t="str">
            <v>Punjab State</v>
          </cell>
        </row>
        <row r="9440">
          <cell r="B9440" t="str">
            <v>722RJ41</v>
          </cell>
          <cell r="C9440" t="str">
            <v>Rajasthan State</v>
          </cell>
        </row>
        <row r="9441">
          <cell r="B9441" t="str">
            <v>722RJ41</v>
          </cell>
          <cell r="C9441" t="str">
            <v>Rajasthan State</v>
          </cell>
        </row>
        <row r="9442">
          <cell r="B9442" t="str">
            <v>722RJ41</v>
          </cell>
          <cell r="C9442" t="str">
            <v>Rajasthan State</v>
          </cell>
        </row>
        <row r="9443">
          <cell r="B9443" t="str">
            <v>722RJ41</v>
          </cell>
          <cell r="C9443" t="str">
            <v>Rajasthan State</v>
          </cell>
        </row>
        <row r="9444">
          <cell r="B9444" t="str">
            <v>722RJ41</v>
          </cell>
          <cell r="C9444" t="str">
            <v>Rajasthan State</v>
          </cell>
        </row>
        <row r="9445">
          <cell r="B9445" t="str">
            <v>722RJ41</v>
          </cell>
          <cell r="C9445" t="str">
            <v>Rajasthan State</v>
          </cell>
        </row>
        <row r="9446">
          <cell r="B9446" t="str">
            <v>722UP30</v>
          </cell>
          <cell r="C9446" t="str">
            <v>Uttar Pradesh State</v>
          </cell>
        </row>
        <row r="9447">
          <cell r="B9447" t="str">
            <v>722UP30</v>
          </cell>
          <cell r="C9447" t="str">
            <v>Uttar Pradesh State</v>
          </cell>
        </row>
        <row r="9448">
          <cell r="B9448" t="str">
            <v>722UP30</v>
          </cell>
          <cell r="C9448" t="str">
            <v>Uttar Pradesh State</v>
          </cell>
        </row>
        <row r="9449">
          <cell r="B9449" t="str">
            <v>722UP30</v>
          </cell>
          <cell r="C9449" t="str">
            <v>Uttar Pradesh State</v>
          </cell>
        </row>
        <row r="9450">
          <cell r="B9450" t="str">
            <v>722UP30</v>
          </cell>
          <cell r="C9450" t="str">
            <v>Uttar Pradesh State</v>
          </cell>
        </row>
        <row r="9451">
          <cell r="B9451" t="str">
            <v>722UP30</v>
          </cell>
          <cell r="C9451" t="str">
            <v>Uttar Pradesh State</v>
          </cell>
        </row>
        <row r="9452">
          <cell r="B9452" t="str">
            <v>723GA32</v>
          </cell>
          <cell r="C9452" t="str">
            <v>Goa State</v>
          </cell>
        </row>
        <row r="9453">
          <cell r="B9453" t="str">
            <v>723GA32</v>
          </cell>
          <cell r="C9453" t="str">
            <v>Goa State</v>
          </cell>
        </row>
        <row r="9454">
          <cell r="B9454" t="str">
            <v>723GA32</v>
          </cell>
          <cell r="C9454" t="str">
            <v>Goa State</v>
          </cell>
        </row>
        <row r="9455">
          <cell r="B9455" t="str">
            <v>723GA32</v>
          </cell>
          <cell r="C9455" t="str">
            <v>Goa State</v>
          </cell>
        </row>
        <row r="9456">
          <cell r="B9456" t="str">
            <v>723GA32</v>
          </cell>
          <cell r="C9456" t="str">
            <v>Goa State</v>
          </cell>
        </row>
        <row r="9457">
          <cell r="B9457" t="str">
            <v>723GA32</v>
          </cell>
          <cell r="C9457" t="str">
            <v>Goa State</v>
          </cell>
        </row>
        <row r="9458">
          <cell r="B9458" t="str">
            <v>723KA28</v>
          </cell>
          <cell r="C9458" t="str">
            <v>Karnataka State</v>
          </cell>
        </row>
        <row r="9459">
          <cell r="B9459" t="str">
            <v>723KA28</v>
          </cell>
          <cell r="C9459" t="str">
            <v>Karnataka State</v>
          </cell>
        </row>
        <row r="9460">
          <cell r="B9460" t="str">
            <v>723KA28</v>
          </cell>
          <cell r="C9460" t="str">
            <v>Karnataka State</v>
          </cell>
        </row>
        <row r="9461">
          <cell r="B9461" t="str">
            <v>723KA28</v>
          </cell>
          <cell r="C9461" t="str">
            <v>Karnataka State</v>
          </cell>
        </row>
        <row r="9462">
          <cell r="B9462" t="str">
            <v>723KA28</v>
          </cell>
          <cell r="C9462" t="str">
            <v>Karnataka State</v>
          </cell>
        </row>
        <row r="9463">
          <cell r="B9463" t="str">
            <v>723KA28</v>
          </cell>
          <cell r="C9463" t="str">
            <v>Karnataka State</v>
          </cell>
        </row>
        <row r="9464">
          <cell r="B9464" t="str">
            <v>723MN32</v>
          </cell>
          <cell r="C9464" t="str">
            <v>Manipur State</v>
          </cell>
        </row>
        <row r="9465">
          <cell r="B9465" t="str">
            <v>723MN32</v>
          </cell>
          <cell r="C9465" t="str">
            <v>Manipur State</v>
          </cell>
        </row>
        <row r="9466">
          <cell r="B9466" t="str">
            <v>723MN32</v>
          </cell>
          <cell r="C9466" t="str">
            <v>Manipur State</v>
          </cell>
        </row>
        <row r="9467">
          <cell r="B9467" t="str">
            <v>723MN32</v>
          </cell>
          <cell r="C9467" t="str">
            <v>Manipur State</v>
          </cell>
        </row>
        <row r="9468">
          <cell r="B9468" t="str">
            <v>723MN32</v>
          </cell>
          <cell r="C9468" t="str">
            <v>Manipur State</v>
          </cell>
        </row>
        <row r="9469">
          <cell r="B9469" t="str">
            <v>723MN32</v>
          </cell>
          <cell r="C9469" t="str">
            <v>Manipur State</v>
          </cell>
        </row>
        <row r="9470">
          <cell r="B9470" t="str">
            <v>723PN31</v>
          </cell>
          <cell r="C9470" t="str">
            <v>Punjab State</v>
          </cell>
        </row>
        <row r="9471">
          <cell r="B9471" t="str">
            <v>723PN31</v>
          </cell>
          <cell r="C9471" t="str">
            <v>Punjab State</v>
          </cell>
        </row>
        <row r="9472">
          <cell r="B9472" t="str">
            <v>723PN31</v>
          </cell>
          <cell r="C9472" t="str">
            <v>Punjab State</v>
          </cell>
        </row>
        <row r="9473">
          <cell r="B9473" t="str">
            <v>723PN31</v>
          </cell>
          <cell r="C9473" t="str">
            <v>Punjab State</v>
          </cell>
        </row>
        <row r="9474">
          <cell r="B9474" t="str">
            <v>723PN31</v>
          </cell>
          <cell r="C9474" t="str">
            <v>Punjab State</v>
          </cell>
        </row>
        <row r="9475">
          <cell r="B9475" t="str">
            <v>723PN31</v>
          </cell>
          <cell r="C9475" t="str">
            <v>Punjab State</v>
          </cell>
        </row>
        <row r="9476">
          <cell r="B9476" t="str">
            <v>723WB30</v>
          </cell>
          <cell r="C9476" t="str">
            <v>West Bengal State</v>
          </cell>
        </row>
        <row r="9477">
          <cell r="B9477" t="str">
            <v>723WB30</v>
          </cell>
          <cell r="C9477" t="str">
            <v>West Bengal State</v>
          </cell>
        </row>
        <row r="9478">
          <cell r="B9478" t="str">
            <v>723WB30</v>
          </cell>
          <cell r="C9478" t="str">
            <v>West Bengal State</v>
          </cell>
        </row>
        <row r="9479">
          <cell r="B9479" t="str">
            <v>723WB30</v>
          </cell>
          <cell r="C9479" t="str">
            <v>West Bengal State</v>
          </cell>
        </row>
        <row r="9480">
          <cell r="B9480" t="str">
            <v>723WB30</v>
          </cell>
          <cell r="C9480" t="str">
            <v>West Bengal State</v>
          </cell>
        </row>
        <row r="9481">
          <cell r="B9481" t="str">
            <v>723WB30</v>
          </cell>
          <cell r="C9481" t="str">
            <v>West Bengal State</v>
          </cell>
        </row>
        <row r="9482">
          <cell r="B9482" t="str">
            <v>723WB32</v>
          </cell>
          <cell r="C9482" t="str">
            <v>West Bengal State</v>
          </cell>
        </row>
        <row r="9483">
          <cell r="B9483" t="str">
            <v>723WB32</v>
          </cell>
          <cell r="C9483" t="str">
            <v>West Bengal State</v>
          </cell>
        </row>
        <row r="9484">
          <cell r="B9484" t="str">
            <v>723WB32</v>
          </cell>
          <cell r="C9484" t="str">
            <v>West Bengal State</v>
          </cell>
        </row>
        <row r="9485">
          <cell r="B9485" t="str">
            <v>723WB32</v>
          </cell>
          <cell r="C9485" t="str">
            <v>West Bengal State</v>
          </cell>
        </row>
        <row r="9486">
          <cell r="B9486" t="str">
            <v>723WB32</v>
          </cell>
          <cell r="C9486" t="str">
            <v>West Bengal State</v>
          </cell>
        </row>
        <row r="9487">
          <cell r="B9487" t="str">
            <v>723WB32</v>
          </cell>
          <cell r="C9487" t="str">
            <v>West Bengal State</v>
          </cell>
        </row>
        <row r="9488">
          <cell r="B9488" t="str">
            <v>723WB41</v>
          </cell>
          <cell r="C9488" t="str">
            <v>West Bengal State</v>
          </cell>
        </row>
        <row r="9489">
          <cell r="B9489" t="str">
            <v>723WB41</v>
          </cell>
          <cell r="C9489" t="str">
            <v>West Bengal State</v>
          </cell>
        </row>
        <row r="9490">
          <cell r="B9490" t="str">
            <v>723WB41</v>
          </cell>
          <cell r="C9490" t="str">
            <v>West Bengal State</v>
          </cell>
        </row>
        <row r="9491">
          <cell r="B9491" t="str">
            <v>723WB41</v>
          </cell>
          <cell r="C9491" t="str">
            <v>West Bengal State</v>
          </cell>
        </row>
        <row r="9492">
          <cell r="B9492" t="str">
            <v>723WB41</v>
          </cell>
          <cell r="C9492" t="str">
            <v>West Bengal State</v>
          </cell>
        </row>
        <row r="9493">
          <cell r="B9493" t="str">
            <v>723WB41</v>
          </cell>
          <cell r="C9493" t="str">
            <v>West Bengal State</v>
          </cell>
        </row>
        <row r="9494">
          <cell r="B9494" t="str">
            <v>724AP33</v>
          </cell>
          <cell r="C9494" t="str">
            <v>Andhra Pradesh State</v>
          </cell>
        </row>
        <row r="9495">
          <cell r="B9495" t="str">
            <v>724AP33</v>
          </cell>
          <cell r="C9495" t="str">
            <v>Andhra Pradesh State</v>
          </cell>
        </row>
        <row r="9496">
          <cell r="B9496" t="str">
            <v>724AP33</v>
          </cell>
          <cell r="C9496" t="str">
            <v>Andhra Pradesh State</v>
          </cell>
        </row>
        <row r="9497">
          <cell r="B9497" t="str">
            <v>724AP33</v>
          </cell>
          <cell r="C9497" t="str">
            <v>Andhra Pradesh State</v>
          </cell>
        </row>
        <row r="9498">
          <cell r="B9498" t="str">
            <v>724AP33</v>
          </cell>
          <cell r="C9498" t="str">
            <v>Andhra Pradesh State</v>
          </cell>
        </row>
        <row r="9499">
          <cell r="B9499" t="str">
            <v>724AP33</v>
          </cell>
          <cell r="C9499" t="str">
            <v>Andhra Pradesh State</v>
          </cell>
        </row>
        <row r="9500">
          <cell r="B9500" t="str">
            <v>724AP35</v>
          </cell>
          <cell r="C9500" t="str">
            <v>Andhra Pradesh State</v>
          </cell>
        </row>
        <row r="9501">
          <cell r="B9501" t="str">
            <v>724AP35</v>
          </cell>
          <cell r="C9501" t="str">
            <v>Andhra Pradesh State</v>
          </cell>
        </row>
        <row r="9502">
          <cell r="B9502" t="str">
            <v>724AP35</v>
          </cell>
          <cell r="C9502" t="str">
            <v>Andhra Pradesh State</v>
          </cell>
        </row>
        <row r="9503">
          <cell r="B9503" t="str">
            <v>724AP35</v>
          </cell>
          <cell r="C9503" t="str">
            <v>Andhra Pradesh State</v>
          </cell>
        </row>
        <row r="9504">
          <cell r="B9504" t="str">
            <v>724AP35</v>
          </cell>
          <cell r="C9504" t="str">
            <v>Andhra Pradesh State</v>
          </cell>
        </row>
        <row r="9505">
          <cell r="B9505" t="str">
            <v>724AP35</v>
          </cell>
          <cell r="C9505" t="str">
            <v>Andhra Pradesh State</v>
          </cell>
        </row>
        <row r="9506">
          <cell r="B9506" t="str">
            <v>724AP38</v>
          </cell>
          <cell r="C9506" t="str">
            <v>Andhra Pradesh State</v>
          </cell>
        </row>
        <row r="9507">
          <cell r="B9507" t="str">
            <v>724AP38</v>
          </cell>
          <cell r="C9507" t="str">
            <v>Andhra Pradesh State</v>
          </cell>
        </row>
        <row r="9508">
          <cell r="B9508" t="str">
            <v>724AP38</v>
          </cell>
          <cell r="C9508" t="str">
            <v>Andhra Pradesh State</v>
          </cell>
        </row>
        <row r="9509">
          <cell r="B9509" t="str">
            <v>724AP38</v>
          </cell>
          <cell r="C9509" t="str">
            <v>Andhra Pradesh State</v>
          </cell>
        </row>
        <row r="9510">
          <cell r="B9510" t="str">
            <v>724AP38</v>
          </cell>
          <cell r="C9510" t="str">
            <v>Andhra Pradesh State</v>
          </cell>
        </row>
        <row r="9511">
          <cell r="B9511" t="str">
            <v>724AP38</v>
          </cell>
          <cell r="C9511" t="str">
            <v>Andhra Pradesh State</v>
          </cell>
        </row>
        <row r="9512">
          <cell r="B9512" t="str">
            <v>724AS30</v>
          </cell>
          <cell r="C9512" t="str">
            <v>Assam State</v>
          </cell>
        </row>
        <row r="9513">
          <cell r="B9513" t="str">
            <v>724AS30</v>
          </cell>
          <cell r="C9513" t="str">
            <v>Assam State</v>
          </cell>
        </row>
        <row r="9514">
          <cell r="B9514" t="str">
            <v>724AS30</v>
          </cell>
          <cell r="C9514" t="str">
            <v>Assam State</v>
          </cell>
        </row>
        <row r="9515">
          <cell r="B9515" t="str">
            <v>724AS30</v>
          </cell>
          <cell r="C9515" t="str">
            <v>Assam State</v>
          </cell>
        </row>
        <row r="9516">
          <cell r="B9516" t="str">
            <v>724AS30</v>
          </cell>
          <cell r="C9516" t="str">
            <v>Assam State</v>
          </cell>
        </row>
        <row r="9517">
          <cell r="B9517" t="str">
            <v>724AS30</v>
          </cell>
          <cell r="C9517" t="str">
            <v>Assam State</v>
          </cell>
        </row>
        <row r="9518">
          <cell r="B9518" t="str">
            <v>724AS31</v>
          </cell>
          <cell r="C9518" t="str">
            <v>Assam State</v>
          </cell>
        </row>
        <row r="9519">
          <cell r="B9519" t="str">
            <v>724AS31</v>
          </cell>
          <cell r="C9519" t="str">
            <v>Assam State</v>
          </cell>
        </row>
        <row r="9520">
          <cell r="B9520" t="str">
            <v>724AS31</v>
          </cell>
          <cell r="C9520" t="str">
            <v>Assam State</v>
          </cell>
        </row>
        <row r="9521">
          <cell r="B9521" t="str">
            <v>724AS31</v>
          </cell>
          <cell r="C9521" t="str">
            <v>Assam State</v>
          </cell>
        </row>
        <row r="9522">
          <cell r="B9522" t="str">
            <v>724AS31</v>
          </cell>
          <cell r="C9522" t="str">
            <v>Assam State</v>
          </cell>
        </row>
        <row r="9523">
          <cell r="B9523" t="str">
            <v>724AS31</v>
          </cell>
          <cell r="C9523" t="str">
            <v>Assam State</v>
          </cell>
        </row>
        <row r="9524">
          <cell r="B9524" t="str">
            <v>724BR32</v>
          </cell>
          <cell r="C9524" t="str">
            <v>Bihar State</v>
          </cell>
        </row>
        <row r="9525">
          <cell r="B9525" t="str">
            <v>724BR32</v>
          </cell>
          <cell r="C9525" t="str">
            <v>Bihar State</v>
          </cell>
        </row>
        <row r="9526">
          <cell r="B9526" t="str">
            <v>724BR32</v>
          </cell>
          <cell r="C9526" t="str">
            <v>Bihar State</v>
          </cell>
        </row>
        <row r="9527">
          <cell r="B9527" t="str">
            <v>724BR32</v>
          </cell>
          <cell r="C9527" t="str">
            <v>Bihar State</v>
          </cell>
        </row>
        <row r="9528">
          <cell r="B9528" t="str">
            <v>724BR32</v>
          </cell>
          <cell r="C9528" t="str">
            <v>Bihar State</v>
          </cell>
        </row>
        <row r="9529">
          <cell r="B9529" t="str">
            <v>724BR32</v>
          </cell>
          <cell r="C9529" t="str">
            <v>Bihar State</v>
          </cell>
        </row>
        <row r="9530">
          <cell r="B9530" t="str">
            <v>724GJ29</v>
          </cell>
          <cell r="C9530" t="str">
            <v>Gujarat State</v>
          </cell>
        </row>
        <row r="9531">
          <cell r="B9531" t="str">
            <v>724GJ29</v>
          </cell>
          <cell r="C9531" t="str">
            <v>Gujarat State</v>
          </cell>
        </row>
        <row r="9532">
          <cell r="B9532" t="str">
            <v>724GJ29</v>
          </cell>
          <cell r="C9532" t="str">
            <v>Gujarat State</v>
          </cell>
        </row>
        <row r="9533">
          <cell r="B9533" t="str">
            <v>724GJ29</v>
          </cell>
          <cell r="C9533" t="str">
            <v>Gujarat State</v>
          </cell>
        </row>
        <row r="9534">
          <cell r="B9534" t="str">
            <v>724GJ29</v>
          </cell>
          <cell r="C9534" t="str">
            <v>Gujarat State</v>
          </cell>
        </row>
        <row r="9535">
          <cell r="B9535" t="str">
            <v>724GJ29</v>
          </cell>
          <cell r="C9535" t="str">
            <v>Gujarat State</v>
          </cell>
        </row>
        <row r="9536">
          <cell r="B9536" t="str">
            <v>724HR29</v>
          </cell>
          <cell r="C9536" t="str">
            <v>Haryana State</v>
          </cell>
        </row>
        <row r="9537">
          <cell r="B9537" t="str">
            <v>724HR29</v>
          </cell>
          <cell r="C9537" t="str">
            <v>Haryana State</v>
          </cell>
        </row>
        <row r="9538">
          <cell r="B9538" t="str">
            <v>724HR29</v>
          </cell>
          <cell r="C9538" t="str">
            <v>Haryana State</v>
          </cell>
        </row>
        <row r="9539">
          <cell r="B9539" t="str">
            <v>724HR29</v>
          </cell>
          <cell r="C9539" t="str">
            <v>Haryana State</v>
          </cell>
        </row>
        <row r="9540">
          <cell r="B9540" t="str">
            <v>724HR29</v>
          </cell>
          <cell r="C9540" t="str">
            <v>Haryana State</v>
          </cell>
        </row>
        <row r="9541">
          <cell r="B9541" t="str">
            <v>724HR29</v>
          </cell>
          <cell r="C9541" t="str">
            <v>Haryana State</v>
          </cell>
        </row>
        <row r="9542">
          <cell r="B9542" t="str">
            <v>724JK36</v>
          </cell>
          <cell r="C9542" t="str">
            <v>Jammu &amp; Kashmir State</v>
          </cell>
        </row>
        <row r="9543">
          <cell r="B9543" t="str">
            <v>724JK36</v>
          </cell>
          <cell r="C9543" t="str">
            <v>Jammu &amp; Kashmir State</v>
          </cell>
        </row>
        <row r="9544">
          <cell r="B9544" t="str">
            <v>724JK36</v>
          </cell>
          <cell r="C9544" t="str">
            <v>Jammu &amp; Kashmir State</v>
          </cell>
        </row>
        <row r="9545">
          <cell r="B9545" t="str">
            <v>724JK36</v>
          </cell>
          <cell r="C9545" t="str">
            <v>Jammu &amp; Kashmir State</v>
          </cell>
        </row>
        <row r="9546">
          <cell r="B9546" t="str">
            <v>724JK36</v>
          </cell>
          <cell r="C9546" t="str">
            <v>Jammu &amp; Kashmir State</v>
          </cell>
        </row>
        <row r="9547">
          <cell r="B9547" t="str">
            <v>724JK36</v>
          </cell>
          <cell r="C9547" t="str">
            <v>Jammu &amp; Kashmir State</v>
          </cell>
        </row>
        <row r="9548">
          <cell r="B9548" t="str">
            <v>724KA37</v>
          </cell>
          <cell r="C9548" t="str">
            <v>Karnataka State</v>
          </cell>
        </row>
        <row r="9549">
          <cell r="B9549" t="str">
            <v>724KA37</v>
          </cell>
          <cell r="C9549" t="str">
            <v>Karnataka State</v>
          </cell>
        </row>
        <row r="9550">
          <cell r="B9550" t="str">
            <v>724KA37</v>
          </cell>
          <cell r="C9550" t="str">
            <v>Karnataka State</v>
          </cell>
        </row>
        <row r="9551">
          <cell r="B9551" t="str">
            <v>724KA37</v>
          </cell>
          <cell r="C9551" t="str">
            <v>Karnataka State</v>
          </cell>
        </row>
        <row r="9552">
          <cell r="B9552" t="str">
            <v>724KA37</v>
          </cell>
          <cell r="C9552" t="str">
            <v>Karnataka State</v>
          </cell>
        </row>
        <row r="9553">
          <cell r="B9553" t="str">
            <v>724KA37</v>
          </cell>
          <cell r="C9553" t="str">
            <v>Karnataka State</v>
          </cell>
        </row>
        <row r="9554">
          <cell r="B9554" t="str">
            <v>724KA38</v>
          </cell>
          <cell r="C9554" t="str">
            <v>Karnataka State</v>
          </cell>
        </row>
        <row r="9555">
          <cell r="B9555" t="str">
            <v>724KA38</v>
          </cell>
          <cell r="C9555" t="str">
            <v>Karnataka State</v>
          </cell>
        </row>
        <row r="9556">
          <cell r="B9556" t="str">
            <v>724KA38</v>
          </cell>
          <cell r="C9556" t="str">
            <v>Karnataka State</v>
          </cell>
        </row>
        <row r="9557">
          <cell r="B9557" t="str">
            <v>724KA38</v>
          </cell>
          <cell r="C9557" t="str">
            <v>Karnataka State</v>
          </cell>
        </row>
        <row r="9558">
          <cell r="B9558" t="str">
            <v>724KA38</v>
          </cell>
          <cell r="C9558" t="str">
            <v>Karnataka State</v>
          </cell>
        </row>
        <row r="9559">
          <cell r="B9559" t="str">
            <v>724KA38</v>
          </cell>
          <cell r="C9559" t="str">
            <v>Karnataka State</v>
          </cell>
        </row>
        <row r="9560">
          <cell r="B9560" t="str">
            <v>724RJ32</v>
          </cell>
          <cell r="C9560" t="str">
            <v>Rajasthan State</v>
          </cell>
        </row>
        <row r="9561">
          <cell r="B9561" t="str">
            <v>724RJ32</v>
          </cell>
          <cell r="C9561" t="str">
            <v>Rajasthan State</v>
          </cell>
        </row>
        <row r="9562">
          <cell r="B9562" t="str">
            <v>724RJ32</v>
          </cell>
          <cell r="C9562" t="str">
            <v>Rajasthan State</v>
          </cell>
        </row>
        <row r="9563">
          <cell r="B9563" t="str">
            <v>724RJ32</v>
          </cell>
          <cell r="C9563" t="str">
            <v>Rajasthan State</v>
          </cell>
        </row>
        <row r="9564">
          <cell r="B9564" t="str">
            <v>724RJ32</v>
          </cell>
          <cell r="C9564" t="str">
            <v>Rajasthan State</v>
          </cell>
        </row>
        <row r="9565">
          <cell r="B9565" t="str">
            <v>724RJ32</v>
          </cell>
          <cell r="C9565" t="str">
            <v>Rajasthan State</v>
          </cell>
        </row>
        <row r="9566">
          <cell r="B9566" t="str">
            <v>724RJ36</v>
          </cell>
          <cell r="C9566" t="str">
            <v>Rajasthan State</v>
          </cell>
        </row>
        <row r="9567">
          <cell r="B9567" t="str">
            <v>724RJ36</v>
          </cell>
          <cell r="C9567" t="str">
            <v>Rajasthan State</v>
          </cell>
        </row>
        <row r="9568">
          <cell r="B9568" t="str">
            <v>724RJ36</v>
          </cell>
          <cell r="C9568" t="str">
            <v>Rajasthan State</v>
          </cell>
        </row>
        <row r="9569">
          <cell r="B9569" t="str">
            <v>724RJ36</v>
          </cell>
          <cell r="C9569" t="str">
            <v>Rajasthan State</v>
          </cell>
        </row>
        <row r="9570">
          <cell r="B9570" t="str">
            <v>724RJ36</v>
          </cell>
          <cell r="C9570" t="str">
            <v>Rajasthan State</v>
          </cell>
        </row>
        <row r="9571">
          <cell r="B9571" t="str">
            <v>724RJ36</v>
          </cell>
          <cell r="C9571" t="str">
            <v>Rajasthan State</v>
          </cell>
        </row>
        <row r="9572">
          <cell r="B9572" t="str">
            <v>724TN32</v>
          </cell>
          <cell r="C9572" t="str">
            <v>Tamilnadu State</v>
          </cell>
        </row>
        <row r="9573">
          <cell r="B9573" t="str">
            <v>724TN32</v>
          </cell>
          <cell r="C9573" t="str">
            <v>Tamilnadu State</v>
          </cell>
        </row>
        <row r="9574">
          <cell r="B9574" t="str">
            <v>724TN32</v>
          </cell>
          <cell r="C9574" t="str">
            <v>Tamilnadu State</v>
          </cell>
        </row>
        <row r="9575">
          <cell r="B9575" t="str">
            <v>724TN32</v>
          </cell>
          <cell r="C9575" t="str">
            <v>Tamilnadu State</v>
          </cell>
        </row>
        <row r="9576">
          <cell r="B9576" t="str">
            <v>724TN32</v>
          </cell>
          <cell r="C9576" t="str">
            <v>Tamilnadu State</v>
          </cell>
        </row>
        <row r="9577">
          <cell r="B9577" t="str">
            <v>724TN32</v>
          </cell>
          <cell r="C9577" t="str">
            <v>Tamilnadu State</v>
          </cell>
        </row>
        <row r="9578">
          <cell r="B9578" t="str">
            <v>724TN51</v>
          </cell>
          <cell r="C9578" t="str">
            <v>Tamilnadu State</v>
          </cell>
        </row>
        <row r="9579">
          <cell r="B9579" t="str">
            <v>724TN51</v>
          </cell>
          <cell r="C9579" t="str">
            <v>Tamilnadu State</v>
          </cell>
        </row>
        <row r="9580">
          <cell r="B9580" t="str">
            <v>724TN51</v>
          </cell>
          <cell r="C9580" t="str">
            <v>Tamilnadu State</v>
          </cell>
        </row>
        <row r="9581">
          <cell r="B9581" t="str">
            <v>724TN51</v>
          </cell>
          <cell r="C9581" t="str">
            <v>Tamilnadu State</v>
          </cell>
        </row>
        <row r="9582">
          <cell r="B9582" t="str">
            <v>724TN51</v>
          </cell>
          <cell r="C9582" t="str">
            <v>Tamilnadu State</v>
          </cell>
        </row>
        <row r="9583">
          <cell r="B9583" t="str">
            <v>724TN51</v>
          </cell>
          <cell r="C9583" t="str">
            <v>Tamilnadu State</v>
          </cell>
        </row>
        <row r="9584">
          <cell r="B9584" t="str">
            <v>724TS51</v>
          </cell>
          <cell r="C9584" t="str">
            <v>Telangana State</v>
          </cell>
        </row>
        <row r="9585">
          <cell r="B9585" t="str">
            <v>724TS51</v>
          </cell>
          <cell r="C9585" t="str">
            <v>Telangana State</v>
          </cell>
        </row>
        <row r="9586">
          <cell r="B9586" t="str">
            <v>724TS51</v>
          </cell>
          <cell r="C9586" t="str">
            <v>Telangana State</v>
          </cell>
        </row>
        <row r="9587">
          <cell r="B9587" t="str">
            <v>724TS51</v>
          </cell>
          <cell r="C9587" t="str">
            <v>Telangana State</v>
          </cell>
        </row>
        <row r="9588">
          <cell r="B9588" t="str">
            <v>724TS51</v>
          </cell>
          <cell r="C9588" t="str">
            <v>Telangana State</v>
          </cell>
        </row>
        <row r="9589">
          <cell r="B9589" t="str">
            <v>724TS51</v>
          </cell>
          <cell r="C9589" t="str">
            <v>Telangana State</v>
          </cell>
        </row>
        <row r="9590">
          <cell r="B9590" t="str">
            <v>724UP32</v>
          </cell>
          <cell r="C9590" t="str">
            <v>Uttar Pradesh State</v>
          </cell>
        </row>
        <row r="9591">
          <cell r="B9591" t="str">
            <v>724UP32</v>
          </cell>
          <cell r="C9591" t="str">
            <v>Uttar Pradesh State</v>
          </cell>
        </row>
        <row r="9592">
          <cell r="B9592" t="str">
            <v>724UP32</v>
          </cell>
          <cell r="C9592" t="str">
            <v>Uttar Pradesh State</v>
          </cell>
        </row>
        <row r="9593">
          <cell r="B9593" t="str">
            <v>724UP32</v>
          </cell>
          <cell r="C9593" t="str">
            <v>Uttar Pradesh State</v>
          </cell>
        </row>
        <row r="9594">
          <cell r="B9594" t="str">
            <v>724UP32</v>
          </cell>
          <cell r="C9594" t="str">
            <v>Uttar Pradesh State</v>
          </cell>
        </row>
        <row r="9595">
          <cell r="B9595" t="str">
            <v>724UP32</v>
          </cell>
          <cell r="C9595" t="str">
            <v>Uttar Pradesh State</v>
          </cell>
        </row>
        <row r="9596">
          <cell r="B9596" t="str">
            <v>725PN25</v>
          </cell>
          <cell r="C9596" t="str">
            <v>Punjab State</v>
          </cell>
        </row>
        <row r="9597">
          <cell r="B9597" t="str">
            <v>725PN25</v>
          </cell>
          <cell r="C9597" t="str">
            <v>Punjab State</v>
          </cell>
        </row>
        <row r="9598">
          <cell r="B9598" t="str">
            <v>725PN25</v>
          </cell>
          <cell r="C9598" t="str">
            <v>Punjab State</v>
          </cell>
        </row>
        <row r="9599">
          <cell r="B9599" t="str">
            <v>725PN25</v>
          </cell>
          <cell r="C9599" t="str">
            <v>Punjab State</v>
          </cell>
        </row>
        <row r="9600">
          <cell r="B9600" t="str">
            <v>725PN25</v>
          </cell>
          <cell r="C9600" t="str">
            <v>Punjab State</v>
          </cell>
        </row>
        <row r="9601">
          <cell r="B9601" t="str">
            <v>725PN25</v>
          </cell>
          <cell r="C9601" t="str">
            <v>Punjab State</v>
          </cell>
        </row>
        <row r="9602">
          <cell r="B9602" t="str">
            <v>725TN27</v>
          </cell>
          <cell r="C9602" t="str">
            <v>Tamilnadu State</v>
          </cell>
        </row>
        <row r="9603">
          <cell r="B9603" t="str">
            <v>725TN27</v>
          </cell>
          <cell r="C9603" t="str">
            <v>Tamilnadu State</v>
          </cell>
        </row>
        <row r="9604">
          <cell r="B9604" t="str">
            <v>725TN27</v>
          </cell>
          <cell r="C9604" t="str">
            <v>Tamilnadu State</v>
          </cell>
        </row>
        <row r="9605">
          <cell r="B9605" t="str">
            <v>725TN27</v>
          </cell>
          <cell r="C9605" t="str">
            <v>Tamilnadu State</v>
          </cell>
        </row>
        <row r="9606">
          <cell r="B9606" t="str">
            <v>725TN27</v>
          </cell>
          <cell r="C9606" t="str">
            <v>Tamilnadu State</v>
          </cell>
        </row>
        <row r="9607">
          <cell r="B9607" t="str">
            <v>725TN27</v>
          </cell>
          <cell r="C9607" t="str">
            <v>Tamilnadu State</v>
          </cell>
        </row>
        <row r="9608">
          <cell r="B9608" t="str">
            <v>725TS28</v>
          </cell>
          <cell r="C9608" t="str">
            <v>Telangana State</v>
          </cell>
        </row>
        <row r="9609">
          <cell r="B9609" t="str">
            <v>725TS28</v>
          </cell>
          <cell r="C9609" t="str">
            <v>Telangana State</v>
          </cell>
        </row>
        <row r="9610">
          <cell r="B9610" t="str">
            <v>725TS28</v>
          </cell>
          <cell r="C9610" t="str">
            <v>Telangana State</v>
          </cell>
        </row>
        <row r="9611">
          <cell r="B9611" t="str">
            <v>725TS28</v>
          </cell>
          <cell r="C9611" t="str">
            <v>Telangana State</v>
          </cell>
        </row>
        <row r="9612">
          <cell r="B9612" t="str">
            <v>725TS28</v>
          </cell>
          <cell r="C9612" t="str">
            <v>Telangana State</v>
          </cell>
        </row>
        <row r="9613">
          <cell r="B9613" t="str">
            <v>725TS28</v>
          </cell>
          <cell r="C9613" t="str">
            <v>Telangana State</v>
          </cell>
        </row>
        <row r="9614">
          <cell r="B9614" t="str">
            <v>725TS41</v>
          </cell>
          <cell r="C9614" t="str">
            <v>Telangana State</v>
          </cell>
        </row>
        <row r="9615">
          <cell r="B9615" t="str">
            <v>725TS41</v>
          </cell>
          <cell r="C9615" t="str">
            <v>Telangana State</v>
          </cell>
        </row>
        <row r="9616">
          <cell r="B9616" t="str">
            <v>725TS41</v>
          </cell>
          <cell r="C9616" t="str">
            <v>Telangana State</v>
          </cell>
        </row>
        <row r="9617">
          <cell r="B9617" t="str">
            <v>725TS41</v>
          </cell>
          <cell r="C9617" t="str">
            <v>Telangana State</v>
          </cell>
        </row>
        <row r="9618">
          <cell r="B9618" t="str">
            <v>725TS41</v>
          </cell>
          <cell r="C9618" t="str">
            <v>Telangana State</v>
          </cell>
        </row>
        <row r="9619">
          <cell r="B9619" t="str">
            <v>725TS41</v>
          </cell>
          <cell r="C9619" t="str">
            <v>Telangana State</v>
          </cell>
        </row>
        <row r="9620">
          <cell r="B9620" t="str">
            <v>725UK32</v>
          </cell>
          <cell r="C9620" t="str">
            <v>Uttaranchal State</v>
          </cell>
        </row>
        <row r="9621">
          <cell r="B9621" t="str">
            <v>725UK32</v>
          </cell>
          <cell r="C9621" t="str">
            <v>Uttaranchal State</v>
          </cell>
        </row>
        <row r="9622">
          <cell r="B9622" t="str">
            <v>725UK32</v>
          </cell>
          <cell r="C9622" t="str">
            <v>Uttaranchal State</v>
          </cell>
        </row>
        <row r="9623">
          <cell r="B9623" t="str">
            <v>725UK32</v>
          </cell>
          <cell r="C9623" t="str">
            <v>Uttaranchal State</v>
          </cell>
        </row>
        <row r="9624">
          <cell r="B9624" t="str">
            <v>725UK32</v>
          </cell>
          <cell r="C9624" t="str">
            <v>Uttaranchal State</v>
          </cell>
        </row>
        <row r="9625">
          <cell r="B9625" t="str">
            <v>725UK32</v>
          </cell>
          <cell r="C9625" t="str">
            <v>Uttaranchal State</v>
          </cell>
        </row>
        <row r="9626">
          <cell r="B9626" t="str">
            <v>725WB41</v>
          </cell>
          <cell r="C9626" t="str">
            <v>West Bengal State</v>
          </cell>
        </row>
        <row r="9627">
          <cell r="B9627" t="str">
            <v>725WB41</v>
          </cell>
          <cell r="C9627" t="str">
            <v>West Bengal State</v>
          </cell>
        </row>
        <row r="9628">
          <cell r="B9628" t="str">
            <v>725WB41</v>
          </cell>
          <cell r="C9628" t="str">
            <v>West Bengal State</v>
          </cell>
        </row>
        <row r="9629">
          <cell r="B9629" t="str">
            <v>725WB41</v>
          </cell>
          <cell r="C9629" t="str">
            <v>West Bengal State</v>
          </cell>
        </row>
        <row r="9630">
          <cell r="B9630" t="str">
            <v>725WB41</v>
          </cell>
          <cell r="C9630" t="str">
            <v>West Bengal State</v>
          </cell>
        </row>
        <row r="9631">
          <cell r="B9631" t="str">
            <v>725WB41</v>
          </cell>
          <cell r="C9631" t="str">
            <v>West Bengal State</v>
          </cell>
        </row>
        <row r="9632">
          <cell r="B9632" t="str">
            <v>726AS29</v>
          </cell>
          <cell r="C9632" t="str">
            <v>Assam State</v>
          </cell>
        </row>
        <row r="9633">
          <cell r="B9633" t="str">
            <v>726AS29</v>
          </cell>
          <cell r="C9633" t="str">
            <v>Assam State</v>
          </cell>
        </row>
        <row r="9634">
          <cell r="B9634" t="str">
            <v>726AS29</v>
          </cell>
          <cell r="C9634" t="str">
            <v>Assam State</v>
          </cell>
        </row>
        <row r="9635">
          <cell r="B9635" t="str">
            <v>726AS29</v>
          </cell>
          <cell r="C9635" t="str">
            <v>Assam State</v>
          </cell>
        </row>
        <row r="9636">
          <cell r="B9636" t="str">
            <v>726AS29</v>
          </cell>
          <cell r="C9636" t="str">
            <v>Assam State</v>
          </cell>
        </row>
        <row r="9637">
          <cell r="B9637" t="str">
            <v>726AS29</v>
          </cell>
          <cell r="C9637" t="str">
            <v>Assam State</v>
          </cell>
        </row>
        <row r="9638">
          <cell r="B9638" t="str">
            <v>726GJ29</v>
          </cell>
          <cell r="C9638" t="str">
            <v>Gujarat State</v>
          </cell>
        </row>
        <row r="9639">
          <cell r="B9639" t="str">
            <v>726GJ29</v>
          </cell>
          <cell r="C9639" t="str">
            <v>Gujarat State</v>
          </cell>
        </row>
        <row r="9640">
          <cell r="B9640" t="str">
            <v>726GJ29</v>
          </cell>
          <cell r="C9640" t="str">
            <v>Gujarat State</v>
          </cell>
        </row>
        <row r="9641">
          <cell r="B9641" t="str">
            <v>726GJ29</v>
          </cell>
          <cell r="C9641" t="str">
            <v>Gujarat State</v>
          </cell>
        </row>
        <row r="9642">
          <cell r="B9642" t="str">
            <v>726GJ29</v>
          </cell>
          <cell r="C9642" t="str">
            <v>Gujarat State</v>
          </cell>
        </row>
        <row r="9643">
          <cell r="B9643" t="str">
            <v>726GJ29</v>
          </cell>
          <cell r="C9643" t="str">
            <v>Gujarat State</v>
          </cell>
        </row>
        <row r="9644">
          <cell r="B9644" t="str">
            <v>726GS2029</v>
          </cell>
          <cell r="C9644" t="str">
            <v>GOVERNMENT OF INDIA</v>
          </cell>
        </row>
        <row r="9645">
          <cell r="B9645" t="str">
            <v>726GS2029</v>
          </cell>
          <cell r="C9645" t="str">
            <v>GOVERNMENT OF INDIA</v>
          </cell>
        </row>
        <row r="9646">
          <cell r="B9646" t="str">
            <v>726GS2029</v>
          </cell>
          <cell r="C9646" t="str">
            <v>GOVERNMENT OF INDIA</v>
          </cell>
        </row>
        <row r="9647">
          <cell r="B9647" t="str">
            <v>726GS2029</v>
          </cell>
          <cell r="C9647" t="str">
            <v>GOVERNMENT OF INDIA</v>
          </cell>
        </row>
        <row r="9648">
          <cell r="B9648" t="str">
            <v>726GS2029</v>
          </cell>
          <cell r="C9648" t="str">
            <v>GOVERNMENT OF INDIA</v>
          </cell>
        </row>
        <row r="9649">
          <cell r="B9649" t="str">
            <v>726GS2029</v>
          </cell>
          <cell r="C9649" t="str">
            <v>GOVERNMENT OF INDIA</v>
          </cell>
        </row>
        <row r="9650">
          <cell r="B9650" t="str">
            <v>726JH27</v>
          </cell>
          <cell r="C9650" t="str">
            <v>Jharkhand State</v>
          </cell>
        </row>
        <row r="9651">
          <cell r="B9651" t="str">
            <v>726JH27</v>
          </cell>
          <cell r="C9651" t="str">
            <v>Jharkhand State</v>
          </cell>
        </row>
        <row r="9652">
          <cell r="B9652" t="str">
            <v>726JH27</v>
          </cell>
          <cell r="C9652" t="str">
            <v>Jharkhand State</v>
          </cell>
        </row>
        <row r="9653">
          <cell r="B9653" t="str">
            <v>726JH27</v>
          </cell>
          <cell r="C9653" t="str">
            <v>Jharkhand State</v>
          </cell>
        </row>
        <row r="9654">
          <cell r="B9654" t="str">
            <v>726JH27</v>
          </cell>
          <cell r="C9654" t="str">
            <v>Jharkhand State</v>
          </cell>
        </row>
        <row r="9655">
          <cell r="B9655" t="str">
            <v>726JH27</v>
          </cell>
          <cell r="C9655" t="str">
            <v>Jharkhand State</v>
          </cell>
        </row>
        <row r="9656">
          <cell r="B9656" t="str">
            <v>726UP29</v>
          </cell>
          <cell r="C9656" t="str">
            <v>Uttar Pradesh State</v>
          </cell>
        </row>
        <row r="9657">
          <cell r="B9657" t="str">
            <v>726UP29</v>
          </cell>
          <cell r="C9657" t="str">
            <v>Uttar Pradesh State</v>
          </cell>
        </row>
        <row r="9658">
          <cell r="B9658" t="str">
            <v>726UP29</v>
          </cell>
          <cell r="C9658" t="str">
            <v>Uttar Pradesh State</v>
          </cell>
        </row>
        <row r="9659">
          <cell r="B9659" t="str">
            <v>726UP29</v>
          </cell>
          <cell r="C9659" t="str">
            <v>Uttar Pradesh State</v>
          </cell>
        </row>
        <row r="9660">
          <cell r="B9660" t="str">
            <v>726UP29</v>
          </cell>
          <cell r="C9660" t="str">
            <v>Uttar Pradesh State</v>
          </cell>
        </row>
        <row r="9661">
          <cell r="B9661" t="str">
            <v>726UP29</v>
          </cell>
          <cell r="C9661" t="str">
            <v>Uttar Pradesh State</v>
          </cell>
        </row>
        <row r="9662">
          <cell r="B9662" t="str">
            <v>726WB34</v>
          </cell>
          <cell r="C9662" t="str">
            <v>West Bengal State</v>
          </cell>
        </row>
        <row r="9663">
          <cell r="B9663" t="str">
            <v>726WB34</v>
          </cell>
          <cell r="C9663" t="str">
            <v>West Bengal State</v>
          </cell>
        </row>
        <row r="9664">
          <cell r="B9664" t="str">
            <v>726WB34</v>
          </cell>
          <cell r="C9664" t="str">
            <v>West Bengal State</v>
          </cell>
        </row>
        <row r="9665">
          <cell r="B9665" t="str">
            <v>726WB34</v>
          </cell>
          <cell r="C9665" t="str">
            <v>West Bengal State</v>
          </cell>
        </row>
        <row r="9666">
          <cell r="B9666" t="str">
            <v>726WB34</v>
          </cell>
          <cell r="C9666" t="str">
            <v>West Bengal State</v>
          </cell>
        </row>
        <row r="9667">
          <cell r="B9667" t="str">
            <v>726WB34</v>
          </cell>
          <cell r="C9667" t="str">
            <v>West Bengal State</v>
          </cell>
        </row>
        <row r="9668">
          <cell r="B9668" t="str">
            <v>727AR32</v>
          </cell>
          <cell r="C9668" t="str">
            <v>Arunachal Pradesh State</v>
          </cell>
        </row>
        <row r="9669">
          <cell r="B9669" t="str">
            <v>727AR32</v>
          </cell>
          <cell r="C9669" t="str">
            <v>Arunachal Pradesh State</v>
          </cell>
        </row>
        <row r="9670">
          <cell r="B9670" t="str">
            <v>727AR32</v>
          </cell>
          <cell r="C9670" t="str">
            <v>Arunachal Pradesh State</v>
          </cell>
        </row>
        <row r="9671">
          <cell r="B9671" t="str">
            <v>727AR32</v>
          </cell>
          <cell r="C9671" t="str">
            <v>Arunachal Pradesh State</v>
          </cell>
        </row>
        <row r="9672">
          <cell r="B9672" t="str">
            <v>727AR32</v>
          </cell>
          <cell r="C9672" t="str">
            <v>Arunachal Pradesh State</v>
          </cell>
        </row>
        <row r="9673">
          <cell r="B9673" t="str">
            <v>727AR32</v>
          </cell>
          <cell r="C9673" t="str">
            <v>Arunachal Pradesh State</v>
          </cell>
        </row>
        <row r="9674">
          <cell r="B9674" t="str">
            <v>727AS29</v>
          </cell>
          <cell r="C9674" t="str">
            <v>Assam State</v>
          </cell>
        </row>
        <row r="9675">
          <cell r="B9675" t="str">
            <v>727AS29</v>
          </cell>
          <cell r="C9675" t="str">
            <v>Assam State</v>
          </cell>
        </row>
        <row r="9676">
          <cell r="B9676" t="str">
            <v>727AS29</v>
          </cell>
          <cell r="C9676" t="str">
            <v>Assam State</v>
          </cell>
        </row>
        <row r="9677">
          <cell r="B9677" t="str">
            <v>727AS29</v>
          </cell>
          <cell r="C9677" t="str">
            <v>Assam State</v>
          </cell>
        </row>
        <row r="9678">
          <cell r="B9678" t="str">
            <v>727AS29</v>
          </cell>
          <cell r="C9678" t="str">
            <v>Assam State</v>
          </cell>
        </row>
        <row r="9679">
          <cell r="B9679" t="str">
            <v>727AS29</v>
          </cell>
          <cell r="C9679" t="str">
            <v>Assam State</v>
          </cell>
        </row>
        <row r="9680">
          <cell r="B9680" t="str">
            <v>727GS2026</v>
          </cell>
          <cell r="C9680" t="str">
            <v>GOVERNMENT OF INDIA</v>
          </cell>
        </row>
        <row r="9681">
          <cell r="B9681" t="str">
            <v>727GS2026</v>
          </cell>
          <cell r="C9681" t="str">
            <v>GOVERNMENT OF INDIA</v>
          </cell>
        </row>
        <row r="9682">
          <cell r="B9682" t="str">
            <v>727GS2026</v>
          </cell>
          <cell r="C9682" t="str">
            <v>GOVERNMENT OF INDIA</v>
          </cell>
        </row>
        <row r="9683">
          <cell r="B9683" t="str">
            <v>727GS2026</v>
          </cell>
          <cell r="C9683" t="str">
            <v>GOVERNMENT OF INDIA</v>
          </cell>
        </row>
        <row r="9684">
          <cell r="B9684" t="str">
            <v>727GS2026</v>
          </cell>
          <cell r="C9684" t="str">
            <v>GOVERNMENT OF INDIA</v>
          </cell>
        </row>
        <row r="9685">
          <cell r="B9685" t="str">
            <v>727GS2026</v>
          </cell>
          <cell r="C9685" t="str">
            <v>GOVERNMENT OF INDIA</v>
          </cell>
        </row>
        <row r="9686">
          <cell r="B9686" t="str">
            <v>727MH30</v>
          </cell>
          <cell r="C9686" t="str">
            <v>Maharashtra State</v>
          </cell>
        </row>
        <row r="9687">
          <cell r="B9687" t="str">
            <v>727MH30</v>
          </cell>
          <cell r="C9687" t="str">
            <v>Maharashtra State</v>
          </cell>
        </row>
        <row r="9688">
          <cell r="B9688" t="str">
            <v>727MH30</v>
          </cell>
          <cell r="C9688" t="str">
            <v>Maharashtra State</v>
          </cell>
        </row>
        <row r="9689">
          <cell r="B9689" t="str">
            <v>727MH30</v>
          </cell>
          <cell r="C9689" t="str">
            <v>Maharashtra State</v>
          </cell>
        </row>
        <row r="9690">
          <cell r="B9690" t="str">
            <v>727MH30</v>
          </cell>
          <cell r="C9690" t="str">
            <v>Maharashtra State</v>
          </cell>
        </row>
        <row r="9691">
          <cell r="B9691" t="str">
            <v>727MH30</v>
          </cell>
          <cell r="C9691" t="str">
            <v>Maharashtra State</v>
          </cell>
        </row>
        <row r="9692">
          <cell r="B9692" t="str">
            <v>727MZ33</v>
          </cell>
          <cell r="C9692" t="str">
            <v>Mizoram State</v>
          </cell>
        </row>
        <row r="9693">
          <cell r="B9693" t="str">
            <v>727MZ33</v>
          </cell>
          <cell r="C9693" t="str">
            <v>Mizoram State</v>
          </cell>
        </row>
        <row r="9694">
          <cell r="B9694" t="str">
            <v>727MZ33</v>
          </cell>
          <cell r="C9694" t="str">
            <v>Mizoram State</v>
          </cell>
        </row>
        <row r="9695">
          <cell r="B9695" t="str">
            <v>727MZ33</v>
          </cell>
          <cell r="C9695" t="str">
            <v>Mizoram State</v>
          </cell>
        </row>
        <row r="9696">
          <cell r="B9696" t="str">
            <v>727MZ33</v>
          </cell>
          <cell r="C9696" t="str">
            <v>Mizoram State</v>
          </cell>
        </row>
        <row r="9697">
          <cell r="B9697" t="str">
            <v>727MZ33</v>
          </cell>
          <cell r="C9697" t="str">
            <v>Mizoram State</v>
          </cell>
        </row>
        <row r="9698">
          <cell r="B9698" t="str">
            <v>727RJ29</v>
          </cell>
          <cell r="C9698" t="str">
            <v>Rajasthan State</v>
          </cell>
        </row>
        <row r="9699">
          <cell r="B9699" t="str">
            <v>727RJ29</v>
          </cell>
          <cell r="C9699" t="str">
            <v>Rajasthan State</v>
          </cell>
        </row>
        <row r="9700">
          <cell r="B9700" t="str">
            <v>727RJ29</v>
          </cell>
          <cell r="C9700" t="str">
            <v>Rajasthan State</v>
          </cell>
        </row>
        <row r="9701">
          <cell r="B9701" t="str">
            <v>727RJ29</v>
          </cell>
          <cell r="C9701" t="str">
            <v>Rajasthan State</v>
          </cell>
        </row>
        <row r="9702">
          <cell r="B9702" t="str">
            <v>727RJ29</v>
          </cell>
          <cell r="C9702" t="str">
            <v>Rajasthan State</v>
          </cell>
        </row>
        <row r="9703">
          <cell r="B9703" t="str">
            <v>727RJ29</v>
          </cell>
          <cell r="C9703" t="str">
            <v>Rajasthan State</v>
          </cell>
        </row>
        <row r="9704">
          <cell r="B9704" t="str">
            <v>727RJ30</v>
          </cell>
          <cell r="C9704" t="str">
            <v>Rajasthan State</v>
          </cell>
        </row>
        <row r="9705">
          <cell r="B9705" t="str">
            <v>727RJ30</v>
          </cell>
          <cell r="C9705" t="str">
            <v>Rajasthan State</v>
          </cell>
        </row>
        <row r="9706">
          <cell r="B9706" t="str">
            <v>727RJ30</v>
          </cell>
          <cell r="C9706" t="str">
            <v>Rajasthan State</v>
          </cell>
        </row>
        <row r="9707">
          <cell r="B9707" t="str">
            <v>727RJ30</v>
          </cell>
          <cell r="C9707" t="str">
            <v>Rajasthan State</v>
          </cell>
        </row>
        <row r="9708">
          <cell r="B9708" t="str">
            <v>727RJ30</v>
          </cell>
          <cell r="C9708" t="str">
            <v>Rajasthan State</v>
          </cell>
        </row>
        <row r="9709">
          <cell r="B9709" t="str">
            <v>727RJ30</v>
          </cell>
          <cell r="C9709" t="str">
            <v>Rajasthan State</v>
          </cell>
        </row>
        <row r="9710">
          <cell r="B9710" t="str">
            <v>727SK32</v>
          </cell>
          <cell r="C9710" t="str">
            <v>Sikkim State</v>
          </cell>
        </row>
        <row r="9711">
          <cell r="B9711" t="str">
            <v>727SK32</v>
          </cell>
          <cell r="C9711" t="str">
            <v>Sikkim State</v>
          </cell>
        </row>
        <row r="9712">
          <cell r="B9712" t="str">
            <v>727SK32</v>
          </cell>
          <cell r="C9712" t="str">
            <v>Sikkim State</v>
          </cell>
        </row>
        <row r="9713">
          <cell r="B9713" t="str">
            <v>727SK32</v>
          </cell>
          <cell r="C9713" t="str">
            <v>Sikkim State</v>
          </cell>
        </row>
        <row r="9714">
          <cell r="B9714" t="str">
            <v>727SK32</v>
          </cell>
          <cell r="C9714" t="str">
            <v>Sikkim State</v>
          </cell>
        </row>
        <row r="9715">
          <cell r="B9715" t="str">
            <v>727SK32</v>
          </cell>
          <cell r="C9715" t="str">
            <v>Sikkim State</v>
          </cell>
        </row>
        <row r="9716">
          <cell r="B9716" t="str">
            <v>728GJ29</v>
          </cell>
          <cell r="C9716" t="str">
            <v>Gujarat State</v>
          </cell>
        </row>
        <row r="9717">
          <cell r="B9717" t="str">
            <v>728GJ29</v>
          </cell>
          <cell r="C9717" t="str">
            <v>Gujarat State</v>
          </cell>
        </row>
        <row r="9718">
          <cell r="B9718" t="str">
            <v>728GJ29</v>
          </cell>
          <cell r="C9718" t="str">
            <v>Gujarat State</v>
          </cell>
        </row>
        <row r="9719">
          <cell r="B9719" t="str">
            <v>728GJ29</v>
          </cell>
          <cell r="C9719" t="str">
            <v>Gujarat State</v>
          </cell>
        </row>
        <row r="9720">
          <cell r="B9720" t="str">
            <v>728GJ29</v>
          </cell>
          <cell r="C9720" t="str">
            <v>Gujarat State</v>
          </cell>
        </row>
        <row r="9721">
          <cell r="B9721" t="str">
            <v>728GJ29</v>
          </cell>
          <cell r="C9721" t="str">
            <v>Gujarat State</v>
          </cell>
        </row>
        <row r="9722">
          <cell r="B9722" t="str">
            <v>728GS2019</v>
          </cell>
          <cell r="C9722" t="str">
            <v>GOVERNMENT OF INDIA</v>
          </cell>
        </row>
        <row r="9723">
          <cell r="B9723" t="str">
            <v>728GS2019</v>
          </cell>
          <cell r="C9723" t="str">
            <v>GOVERNMENT OF INDIA</v>
          </cell>
        </row>
        <row r="9724">
          <cell r="B9724" t="str">
            <v>728GS2019</v>
          </cell>
          <cell r="C9724" t="str">
            <v>GOVERNMENT OF INDIA</v>
          </cell>
        </row>
        <row r="9725">
          <cell r="B9725" t="str">
            <v>728GS2019</v>
          </cell>
          <cell r="C9725" t="str">
            <v>GOVERNMENT OF INDIA</v>
          </cell>
        </row>
        <row r="9726">
          <cell r="B9726" t="str">
            <v>728GS2019</v>
          </cell>
          <cell r="C9726" t="str">
            <v>GOVERNMENT OF INDIA</v>
          </cell>
        </row>
        <row r="9727">
          <cell r="B9727" t="str">
            <v>728GS2019</v>
          </cell>
          <cell r="C9727" t="str">
            <v>GOVERNMENT OF INDIA</v>
          </cell>
        </row>
        <row r="9728">
          <cell r="B9728" t="str">
            <v>728JH36</v>
          </cell>
          <cell r="C9728" t="str">
            <v>Jharkhand State</v>
          </cell>
        </row>
        <row r="9729">
          <cell r="B9729" t="str">
            <v>728JH36</v>
          </cell>
          <cell r="C9729" t="str">
            <v>Jharkhand State</v>
          </cell>
        </row>
        <row r="9730">
          <cell r="B9730" t="str">
            <v>728JH36</v>
          </cell>
          <cell r="C9730" t="str">
            <v>Jharkhand State</v>
          </cell>
        </row>
        <row r="9731">
          <cell r="B9731" t="str">
            <v>728JH36</v>
          </cell>
          <cell r="C9731" t="str">
            <v>Jharkhand State</v>
          </cell>
        </row>
        <row r="9732">
          <cell r="B9732" t="str">
            <v>728JH36</v>
          </cell>
          <cell r="C9732" t="str">
            <v>Jharkhand State</v>
          </cell>
        </row>
        <row r="9733">
          <cell r="B9733" t="str">
            <v>728JH36</v>
          </cell>
          <cell r="C9733" t="str">
            <v>Jharkhand State</v>
          </cell>
        </row>
        <row r="9734">
          <cell r="B9734" t="str">
            <v>728JK30</v>
          </cell>
          <cell r="C9734" t="str">
            <v>Jammu &amp; Kashmir State</v>
          </cell>
        </row>
        <row r="9735">
          <cell r="B9735" t="str">
            <v>728JK30</v>
          </cell>
          <cell r="C9735" t="str">
            <v>Jammu &amp; Kashmir State</v>
          </cell>
        </row>
        <row r="9736">
          <cell r="B9736" t="str">
            <v>728JK30</v>
          </cell>
          <cell r="C9736" t="str">
            <v>Jammu &amp; Kashmir State</v>
          </cell>
        </row>
        <row r="9737">
          <cell r="B9737" t="str">
            <v>728JK30</v>
          </cell>
          <cell r="C9737" t="str">
            <v>Jammu &amp; Kashmir State</v>
          </cell>
        </row>
        <row r="9738">
          <cell r="B9738" t="str">
            <v>728JK30</v>
          </cell>
          <cell r="C9738" t="str">
            <v>Jammu &amp; Kashmir State</v>
          </cell>
        </row>
        <row r="9739">
          <cell r="B9739" t="str">
            <v>728JK30</v>
          </cell>
          <cell r="C9739" t="str">
            <v>Jammu &amp; Kashmir State</v>
          </cell>
        </row>
        <row r="9740">
          <cell r="B9740" t="str">
            <v>728KL30</v>
          </cell>
          <cell r="C9740" t="str">
            <v>Kerala State</v>
          </cell>
        </row>
        <row r="9741">
          <cell r="B9741" t="str">
            <v>728KL30</v>
          </cell>
          <cell r="C9741" t="str">
            <v>Kerala State</v>
          </cell>
        </row>
        <row r="9742">
          <cell r="B9742" t="str">
            <v>728KL30</v>
          </cell>
          <cell r="C9742" t="str">
            <v>Kerala State</v>
          </cell>
        </row>
        <row r="9743">
          <cell r="B9743" t="str">
            <v>728KL30</v>
          </cell>
          <cell r="C9743" t="str">
            <v>Kerala State</v>
          </cell>
        </row>
        <row r="9744">
          <cell r="B9744" t="str">
            <v>728KL30</v>
          </cell>
          <cell r="C9744" t="str">
            <v>Kerala State</v>
          </cell>
        </row>
        <row r="9745">
          <cell r="B9745" t="str">
            <v>728KL30</v>
          </cell>
          <cell r="C9745" t="str">
            <v>Kerala State</v>
          </cell>
        </row>
        <row r="9746">
          <cell r="B9746" t="str">
            <v>728SK30</v>
          </cell>
          <cell r="C9746" t="str">
            <v>Sikkim State</v>
          </cell>
        </row>
        <row r="9747">
          <cell r="B9747" t="str">
            <v>728SK30</v>
          </cell>
          <cell r="C9747" t="str">
            <v>Sikkim State</v>
          </cell>
        </row>
        <row r="9748">
          <cell r="B9748" t="str">
            <v>728SK30</v>
          </cell>
          <cell r="C9748" t="str">
            <v>Sikkim State</v>
          </cell>
        </row>
        <row r="9749">
          <cell r="B9749" t="str">
            <v>728SK30</v>
          </cell>
          <cell r="C9749" t="str">
            <v>Sikkim State</v>
          </cell>
        </row>
        <row r="9750">
          <cell r="B9750" t="str">
            <v>728SK30</v>
          </cell>
          <cell r="C9750" t="str">
            <v>Sikkim State</v>
          </cell>
        </row>
        <row r="9751">
          <cell r="B9751" t="str">
            <v>728SK30</v>
          </cell>
          <cell r="C9751" t="str">
            <v>Sikkim State</v>
          </cell>
        </row>
        <row r="9752">
          <cell r="B9752" t="str">
            <v>728TS35</v>
          </cell>
          <cell r="C9752" t="str">
            <v>Telangana State</v>
          </cell>
        </row>
        <row r="9753">
          <cell r="B9753" t="str">
            <v>728TS35</v>
          </cell>
          <cell r="C9753" t="str">
            <v>Telangana State</v>
          </cell>
        </row>
        <row r="9754">
          <cell r="B9754" t="str">
            <v>728TS35</v>
          </cell>
          <cell r="C9754" t="str">
            <v>Telangana State</v>
          </cell>
        </row>
        <row r="9755">
          <cell r="B9755" t="str">
            <v>728TS35</v>
          </cell>
          <cell r="C9755" t="str">
            <v>Telangana State</v>
          </cell>
        </row>
        <row r="9756">
          <cell r="B9756" t="str">
            <v>728TS35</v>
          </cell>
          <cell r="C9756" t="str">
            <v>Telangana State</v>
          </cell>
        </row>
        <row r="9757">
          <cell r="B9757" t="str">
            <v>728TS35</v>
          </cell>
          <cell r="C9757" t="str">
            <v>Telangana State</v>
          </cell>
        </row>
        <row r="9758">
          <cell r="B9758" t="str">
            <v>728UP29</v>
          </cell>
          <cell r="C9758" t="str">
            <v>Uttar Pradesh State</v>
          </cell>
        </row>
        <row r="9759">
          <cell r="B9759" t="str">
            <v>728UP29</v>
          </cell>
          <cell r="C9759" t="str">
            <v>Uttar Pradesh State</v>
          </cell>
        </row>
        <row r="9760">
          <cell r="B9760" t="str">
            <v>728UP29</v>
          </cell>
          <cell r="C9760" t="str">
            <v>Uttar Pradesh State</v>
          </cell>
        </row>
        <row r="9761">
          <cell r="B9761" t="str">
            <v>728UP29</v>
          </cell>
          <cell r="C9761" t="str">
            <v>Uttar Pradesh State</v>
          </cell>
        </row>
        <row r="9762">
          <cell r="B9762" t="str">
            <v>728UP29</v>
          </cell>
          <cell r="C9762" t="str">
            <v>Uttar Pradesh State</v>
          </cell>
        </row>
        <row r="9763">
          <cell r="B9763" t="str">
            <v>728UP29</v>
          </cell>
          <cell r="C9763" t="str">
            <v>Uttar Pradesh State</v>
          </cell>
        </row>
        <row r="9764">
          <cell r="B9764" t="str">
            <v>728UP32</v>
          </cell>
          <cell r="C9764" t="str">
            <v>Uttar Pradesh State</v>
          </cell>
        </row>
        <row r="9765">
          <cell r="B9765" t="str">
            <v>728UP32</v>
          </cell>
          <cell r="C9765" t="str">
            <v>Uttar Pradesh State</v>
          </cell>
        </row>
        <row r="9766">
          <cell r="B9766" t="str">
            <v>728UP32</v>
          </cell>
          <cell r="C9766" t="str">
            <v>Uttar Pradesh State</v>
          </cell>
        </row>
        <row r="9767">
          <cell r="B9767" t="str">
            <v>728UP32</v>
          </cell>
          <cell r="C9767" t="str">
            <v>Uttar Pradesh State</v>
          </cell>
        </row>
        <row r="9768">
          <cell r="B9768" t="str">
            <v>728UP32</v>
          </cell>
          <cell r="C9768" t="str">
            <v>Uttar Pradesh State</v>
          </cell>
        </row>
        <row r="9769">
          <cell r="B9769" t="str">
            <v>728UP32</v>
          </cell>
          <cell r="C9769" t="str">
            <v>Uttar Pradesh State</v>
          </cell>
        </row>
        <row r="9770">
          <cell r="B9770" t="str">
            <v>729AP30</v>
          </cell>
          <cell r="C9770" t="str">
            <v>Andhra Pradesh State</v>
          </cell>
        </row>
        <row r="9771">
          <cell r="B9771" t="str">
            <v>729AP30</v>
          </cell>
          <cell r="C9771" t="str">
            <v>Andhra Pradesh State</v>
          </cell>
        </row>
        <row r="9772">
          <cell r="B9772" t="str">
            <v>729AP30</v>
          </cell>
          <cell r="C9772" t="str">
            <v>Andhra Pradesh State</v>
          </cell>
        </row>
        <row r="9773">
          <cell r="B9773" t="str">
            <v>729AP30</v>
          </cell>
          <cell r="C9773" t="str">
            <v>Andhra Pradesh State</v>
          </cell>
        </row>
        <row r="9774">
          <cell r="B9774" t="str">
            <v>729AP30</v>
          </cell>
          <cell r="C9774" t="str">
            <v>Andhra Pradesh State</v>
          </cell>
        </row>
        <row r="9775">
          <cell r="B9775" t="str">
            <v>729AP30</v>
          </cell>
          <cell r="C9775" t="str">
            <v>Andhra Pradesh State</v>
          </cell>
        </row>
        <row r="9776">
          <cell r="B9776" t="str">
            <v>729BR30</v>
          </cell>
          <cell r="C9776" t="str">
            <v>Bihar State</v>
          </cell>
        </row>
        <row r="9777">
          <cell r="B9777" t="str">
            <v>729BR30</v>
          </cell>
          <cell r="C9777" t="str">
            <v>Bihar State</v>
          </cell>
        </row>
        <row r="9778">
          <cell r="B9778" t="str">
            <v>729BR30</v>
          </cell>
          <cell r="C9778" t="str">
            <v>Bihar State</v>
          </cell>
        </row>
        <row r="9779">
          <cell r="B9779" t="str">
            <v>729BR30</v>
          </cell>
          <cell r="C9779" t="str">
            <v>Bihar State</v>
          </cell>
        </row>
        <row r="9780">
          <cell r="B9780" t="str">
            <v>729BR30</v>
          </cell>
          <cell r="C9780" t="str">
            <v>Bihar State</v>
          </cell>
        </row>
        <row r="9781">
          <cell r="B9781" t="str">
            <v>729BR30</v>
          </cell>
          <cell r="C9781" t="str">
            <v>Bihar State</v>
          </cell>
        </row>
        <row r="9782">
          <cell r="B9782" t="str">
            <v>729GA29</v>
          </cell>
          <cell r="C9782" t="str">
            <v>Goa State</v>
          </cell>
        </row>
        <row r="9783">
          <cell r="B9783" t="str">
            <v>729GA29</v>
          </cell>
          <cell r="C9783" t="str">
            <v>Goa State</v>
          </cell>
        </row>
        <row r="9784">
          <cell r="B9784" t="str">
            <v>729GA29</v>
          </cell>
          <cell r="C9784" t="str">
            <v>Goa State</v>
          </cell>
        </row>
        <row r="9785">
          <cell r="B9785" t="str">
            <v>729GA29</v>
          </cell>
          <cell r="C9785" t="str">
            <v>Goa State</v>
          </cell>
        </row>
        <row r="9786">
          <cell r="B9786" t="str">
            <v>729GA29</v>
          </cell>
          <cell r="C9786" t="str">
            <v>Goa State</v>
          </cell>
        </row>
        <row r="9787">
          <cell r="B9787" t="str">
            <v>729GA29</v>
          </cell>
          <cell r="C9787" t="str">
            <v>Goa State</v>
          </cell>
        </row>
        <row r="9788">
          <cell r="B9788" t="str">
            <v>729GA29A</v>
          </cell>
          <cell r="C9788" t="str">
            <v>Goa State</v>
          </cell>
        </row>
        <row r="9789">
          <cell r="B9789" t="str">
            <v>729GA29A</v>
          </cell>
          <cell r="C9789" t="str">
            <v>Goa State</v>
          </cell>
        </row>
        <row r="9790">
          <cell r="B9790" t="str">
            <v>729GA29A</v>
          </cell>
          <cell r="C9790" t="str">
            <v>Goa State</v>
          </cell>
        </row>
        <row r="9791">
          <cell r="B9791" t="str">
            <v>729GA29A</v>
          </cell>
          <cell r="C9791" t="str">
            <v>Goa State</v>
          </cell>
        </row>
        <row r="9792">
          <cell r="B9792" t="str">
            <v>729GA29A</v>
          </cell>
          <cell r="C9792" t="str">
            <v>Goa State</v>
          </cell>
        </row>
        <row r="9793">
          <cell r="B9793" t="str">
            <v>729GA29A</v>
          </cell>
          <cell r="C9793" t="str">
            <v>Goa State</v>
          </cell>
        </row>
        <row r="9794">
          <cell r="B9794" t="str">
            <v>729KA34</v>
          </cell>
          <cell r="C9794" t="str">
            <v>Karnataka State</v>
          </cell>
        </row>
        <row r="9795">
          <cell r="B9795" t="str">
            <v>729KA34</v>
          </cell>
          <cell r="C9795" t="str">
            <v>Karnataka State</v>
          </cell>
        </row>
        <row r="9796">
          <cell r="B9796" t="str">
            <v>729KA34</v>
          </cell>
          <cell r="C9796" t="str">
            <v>Karnataka State</v>
          </cell>
        </row>
        <row r="9797">
          <cell r="B9797" t="str">
            <v>729KA34</v>
          </cell>
          <cell r="C9797" t="str">
            <v>Karnataka State</v>
          </cell>
        </row>
        <row r="9798">
          <cell r="B9798" t="str">
            <v>729KA34</v>
          </cell>
          <cell r="C9798" t="str">
            <v>Karnataka State</v>
          </cell>
        </row>
        <row r="9799">
          <cell r="B9799" t="str">
            <v>729KA34</v>
          </cell>
          <cell r="C9799" t="str">
            <v>Karnataka State</v>
          </cell>
        </row>
        <row r="9800">
          <cell r="B9800" t="str">
            <v>729KA36</v>
          </cell>
          <cell r="C9800" t="str">
            <v>Karnataka State</v>
          </cell>
        </row>
        <row r="9801">
          <cell r="B9801" t="str">
            <v>729KA36</v>
          </cell>
          <cell r="C9801" t="str">
            <v>Karnataka State</v>
          </cell>
        </row>
        <row r="9802">
          <cell r="B9802" t="str">
            <v>729KA36</v>
          </cell>
          <cell r="C9802" t="str">
            <v>Karnataka State</v>
          </cell>
        </row>
        <row r="9803">
          <cell r="B9803" t="str">
            <v>729KA36</v>
          </cell>
          <cell r="C9803" t="str">
            <v>Karnataka State</v>
          </cell>
        </row>
        <row r="9804">
          <cell r="B9804" t="str">
            <v>729KA36</v>
          </cell>
          <cell r="C9804" t="str">
            <v>Karnataka State</v>
          </cell>
        </row>
        <row r="9805">
          <cell r="B9805" t="str">
            <v>729KA36</v>
          </cell>
          <cell r="C9805" t="str">
            <v>Karnataka State</v>
          </cell>
        </row>
        <row r="9806">
          <cell r="B9806" t="str">
            <v>729KA37</v>
          </cell>
          <cell r="C9806" t="str">
            <v>Karnataka State</v>
          </cell>
        </row>
        <row r="9807">
          <cell r="B9807" t="str">
            <v>729KA37</v>
          </cell>
          <cell r="C9807" t="str">
            <v>Karnataka State</v>
          </cell>
        </row>
        <row r="9808">
          <cell r="B9808" t="str">
            <v>729KA37</v>
          </cell>
          <cell r="C9808" t="str">
            <v>Karnataka State</v>
          </cell>
        </row>
        <row r="9809">
          <cell r="B9809" t="str">
            <v>729KA37</v>
          </cell>
          <cell r="C9809" t="str">
            <v>Karnataka State</v>
          </cell>
        </row>
        <row r="9810">
          <cell r="B9810" t="str">
            <v>729KA37</v>
          </cell>
          <cell r="C9810" t="str">
            <v>Karnataka State</v>
          </cell>
        </row>
        <row r="9811">
          <cell r="B9811" t="str">
            <v>729KA37</v>
          </cell>
          <cell r="C9811" t="str">
            <v>Karnataka State</v>
          </cell>
        </row>
        <row r="9812">
          <cell r="B9812" t="str">
            <v>729KA39</v>
          </cell>
          <cell r="C9812" t="str">
            <v>Karnataka State</v>
          </cell>
        </row>
        <row r="9813">
          <cell r="B9813" t="str">
            <v>729KA39</v>
          </cell>
          <cell r="C9813" t="str">
            <v>Karnataka State</v>
          </cell>
        </row>
        <row r="9814">
          <cell r="B9814" t="str">
            <v>729KA39</v>
          </cell>
          <cell r="C9814" t="str">
            <v>Karnataka State</v>
          </cell>
        </row>
        <row r="9815">
          <cell r="B9815" t="str">
            <v>729KA39</v>
          </cell>
          <cell r="C9815" t="str">
            <v>Karnataka State</v>
          </cell>
        </row>
        <row r="9816">
          <cell r="B9816" t="str">
            <v>729KA39</v>
          </cell>
          <cell r="C9816" t="str">
            <v>Karnataka State</v>
          </cell>
        </row>
        <row r="9817">
          <cell r="B9817" t="str">
            <v>729KA39</v>
          </cell>
          <cell r="C9817" t="str">
            <v>Karnataka State</v>
          </cell>
        </row>
        <row r="9818">
          <cell r="B9818" t="str">
            <v>729ML29</v>
          </cell>
          <cell r="C9818" t="str">
            <v>Meghalaya State</v>
          </cell>
        </row>
        <row r="9819">
          <cell r="B9819" t="str">
            <v>729ML29</v>
          </cell>
          <cell r="C9819" t="str">
            <v>Meghalaya State</v>
          </cell>
        </row>
        <row r="9820">
          <cell r="B9820" t="str">
            <v>729ML29</v>
          </cell>
          <cell r="C9820" t="str">
            <v>Meghalaya State</v>
          </cell>
        </row>
        <row r="9821">
          <cell r="B9821" t="str">
            <v>729ML29</v>
          </cell>
          <cell r="C9821" t="str">
            <v>Meghalaya State</v>
          </cell>
        </row>
        <row r="9822">
          <cell r="B9822" t="str">
            <v>729ML29</v>
          </cell>
          <cell r="C9822" t="str">
            <v>Meghalaya State</v>
          </cell>
        </row>
        <row r="9823">
          <cell r="B9823" t="str">
            <v>729ML29</v>
          </cell>
          <cell r="C9823" t="str">
            <v>Meghalaya State</v>
          </cell>
        </row>
        <row r="9824">
          <cell r="B9824" t="str">
            <v>729MP30</v>
          </cell>
          <cell r="C9824" t="str">
            <v>Madhya Pradesh State</v>
          </cell>
        </row>
        <row r="9825">
          <cell r="B9825" t="str">
            <v>729MP30</v>
          </cell>
          <cell r="C9825" t="str">
            <v>Madhya Pradesh State</v>
          </cell>
        </row>
        <row r="9826">
          <cell r="B9826" t="str">
            <v>729MP30</v>
          </cell>
          <cell r="C9826" t="str">
            <v>Madhya Pradesh State</v>
          </cell>
        </row>
        <row r="9827">
          <cell r="B9827" t="str">
            <v>729MP30</v>
          </cell>
          <cell r="C9827" t="str">
            <v>Madhya Pradesh State</v>
          </cell>
        </row>
        <row r="9828">
          <cell r="B9828" t="str">
            <v>729MP30</v>
          </cell>
          <cell r="C9828" t="str">
            <v>Madhya Pradesh State</v>
          </cell>
        </row>
        <row r="9829">
          <cell r="B9829" t="str">
            <v>729MP30</v>
          </cell>
          <cell r="C9829" t="str">
            <v>Madhya Pradesh State</v>
          </cell>
        </row>
        <row r="9830">
          <cell r="B9830" t="str">
            <v>729MP35</v>
          </cell>
          <cell r="C9830" t="str">
            <v>Madhya Pradesh State</v>
          </cell>
        </row>
        <row r="9831">
          <cell r="B9831" t="str">
            <v>729MP35</v>
          </cell>
          <cell r="C9831" t="str">
            <v>Madhya Pradesh State</v>
          </cell>
        </row>
        <row r="9832">
          <cell r="B9832" t="str">
            <v>729MP35</v>
          </cell>
          <cell r="C9832" t="str">
            <v>Madhya Pradesh State</v>
          </cell>
        </row>
        <row r="9833">
          <cell r="B9833" t="str">
            <v>729MP35</v>
          </cell>
          <cell r="C9833" t="str">
            <v>Madhya Pradesh State</v>
          </cell>
        </row>
        <row r="9834">
          <cell r="B9834" t="str">
            <v>729MP35</v>
          </cell>
          <cell r="C9834" t="str">
            <v>Madhya Pradesh State</v>
          </cell>
        </row>
        <row r="9835">
          <cell r="B9835" t="str">
            <v>729MP35</v>
          </cell>
          <cell r="C9835" t="str">
            <v>Madhya Pradesh State</v>
          </cell>
        </row>
        <row r="9836">
          <cell r="B9836" t="str">
            <v>729MZ33</v>
          </cell>
          <cell r="C9836" t="str">
            <v>Mizoram State</v>
          </cell>
        </row>
        <row r="9837">
          <cell r="B9837" t="str">
            <v>729MZ33</v>
          </cell>
          <cell r="C9837" t="str">
            <v>Mizoram State</v>
          </cell>
        </row>
        <row r="9838">
          <cell r="B9838" t="str">
            <v>729MZ33</v>
          </cell>
          <cell r="C9838" t="str">
            <v>Mizoram State</v>
          </cell>
        </row>
        <row r="9839">
          <cell r="B9839" t="str">
            <v>729MZ33</v>
          </cell>
          <cell r="C9839" t="str">
            <v>Mizoram State</v>
          </cell>
        </row>
        <row r="9840">
          <cell r="B9840" t="str">
            <v>729MZ33</v>
          </cell>
          <cell r="C9840" t="str">
            <v>Mizoram State</v>
          </cell>
        </row>
        <row r="9841">
          <cell r="B9841" t="str">
            <v>729MZ33</v>
          </cell>
          <cell r="C9841" t="str">
            <v>Mizoram State</v>
          </cell>
        </row>
        <row r="9842">
          <cell r="B9842" t="str">
            <v>729NL29</v>
          </cell>
          <cell r="C9842" t="str">
            <v>Nagaland State</v>
          </cell>
        </row>
        <row r="9843">
          <cell r="B9843" t="str">
            <v>729NL29</v>
          </cell>
          <cell r="C9843" t="str">
            <v>Nagaland State</v>
          </cell>
        </row>
        <row r="9844">
          <cell r="B9844" t="str">
            <v>729NL29</v>
          </cell>
          <cell r="C9844" t="str">
            <v>Nagaland State</v>
          </cell>
        </row>
        <row r="9845">
          <cell r="B9845" t="str">
            <v>729NL29</v>
          </cell>
          <cell r="C9845" t="str">
            <v>Nagaland State</v>
          </cell>
        </row>
        <row r="9846">
          <cell r="B9846" t="str">
            <v>729NL29</v>
          </cell>
          <cell r="C9846" t="str">
            <v>Nagaland State</v>
          </cell>
        </row>
        <row r="9847">
          <cell r="B9847" t="str">
            <v>729NL29</v>
          </cell>
          <cell r="C9847" t="str">
            <v>Nagaland State</v>
          </cell>
        </row>
        <row r="9848">
          <cell r="B9848" t="str">
            <v>729TR36</v>
          </cell>
          <cell r="C9848" t="str">
            <v>Tripura State</v>
          </cell>
        </row>
        <row r="9849">
          <cell r="B9849" t="str">
            <v>729TR36</v>
          </cell>
          <cell r="C9849" t="str">
            <v>Tripura State</v>
          </cell>
        </row>
        <row r="9850">
          <cell r="B9850" t="str">
            <v>729TR36</v>
          </cell>
          <cell r="C9850" t="str">
            <v>Tripura State</v>
          </cell>
        </row>
        <row r="9851">
          <cell r="B9851" t="str">
            <v>729TR36</v>
          </cell>
          <cell r="C9851" t="str">
            <v>Tripura State</v>
          </cell>
        </row>
        <row r="9852">
          <cell r="B9852" t="str">
            <v>729TR36</v>
          </cell>
          <cell r="C9852" t="str">
            <v>Tripura State</v>
          </cell>
        </row>
        <row r="9853">
          <cell r="B9853" t="str">
            <v>729TR36</v>
          </cell>
          <cell r="C9853" t="str">
            <v>Tripura State</v>
          </cell>
        </row>
        <row r="9854">
          <cell r="B9854" t="str">
            <v>729UK29</v>
          </cell>
          <cell r="C9854" t="str">
            <v>Uttarakhand State</v>
          </cell>
        </row>
        <row r="9855">
          <cell r="B9855" t="str">
            <v>729UK29</v>
          </cell>
          <cell r="C9855" t="str">
            <v>Uttarakhand State</v>
          </cell>
        </row>
        <row r="9856">
          <cell r="B9856" t="str">
            <v>729UK29</v>
          </cell>
          <cell r="C9856" t="str">
            <v>Uttarakhand State</v>
          </cell>
        </row>
        <row r="9857">
          <cell r="B9857" t="str">
            <v>729UK29</v>
          </cell>
          <cell r="C9857" t="str">
            <v>Uttarakhand State</v>
          </cell>
        </row>
        <row r="9858">
          <cell r="B9858" t="str">
            <v>729UK29</v>
          </cell>
          <cell r="C9858" t="str">
            <v>Uttarakhand State</v>
          </cell>
        </row>
        <row r="9859">
          <cell r="B9859" t="str">
            <v>729UK29</v>
          </cell>
          <cell r="C9859" t="str">
            <v>Uttarakhand State</v>
          </cell>
        </row>
        <row r="9860">
          <cell r="B9860" t="str">
            <v>729UP29</v>
          </cell>
          <cell r="C9860" t="str">
            <v>Uttar Pradesh State</v>
          </cell>
        </row>
        <row r="9861">
          <cell r="B9861" t="str">
            <v>729UP29</v>
          </cell>
          <cell r="C9861" t="str">
            <v>Uttar Pradesh State</v>
          </cell>
        </row>
        <row r="9862">
          <cell r="B9862" t="str">
            <v>729UP29</v>
          </cell>
          <cell r="C9862" t="str">
            <v>Uttar Pradesh State</v>
          </cell>
        </row>
        <row r="9863">
          <cell r="B9863" t="str">
            <v>729UP29</v>
          </cell>
          <cell r="C9863" t="str">
            <v>Uttar Pradesh State</v>
          </cell>
        </row>
        <row r="9864">
          <cell r="B9864" t="str">
            <v>729UP29</v>
          </cell>
          <cell r="C9864" t="str">
            <v>Uttar Pradesh State</v>
          </cell>
        </row>
        <row r="9865">
          <cell r="B9865" t="str">
            <v>729UP29</v>
          </cell>
          <cell r="C9865" t="str">
            <v>Uttar Pradesh State</v>
          </cell>
        </row>
        <row r="9866">
          <cell r="B9866" t="str">
            <v>729WB29</v>
          </cell>
          <cell r="C9866" t="str">
            <v>West Bengal State</v>
          </cell>
        </row>
        <row r="9867">
          <cell r="B9867" t="str">
            <v>729WB29</v>
          </cell>
          <cell r="C9867" t="str">
            <v>West Bengal State</v>
          </cell>
        </row>
        <row r="9868">
          <cell r="B9868" t="str">
            <v>729WB29</v>
          </cell>
          <cell r="C9868" t="str">
            <v>West Bengal State</v>
          </cell>
        </row>
        <row r="9869">
          <cell r="B9869" t="str">
            <v>729WB29</v>
          </cell>
          <cell r="C9869" t="str">
            <v>West Bengal State</v>
          </cell>
        </row>
        <row r="9870">
          <cell r="B9870" t="str">
            <v>729WB29</v>
          </cell>
          <cell r="C9870" t="str">
            <v>West Bengal State</v>
          </cell>
        </row>
        <row r="9871">
          <cell r="B9871" t="str">
            <v>729WB29</v>
          </cell>
          <cell r="C9871" t="str">
            <v>West Bengal State</v>
          </cell>
        </row>
        <row r="9872">
          <cell r="B9872" t="str">
            <v>72AP30</v>
          </cell>
          <cell r="C9872" t="str">
            <v>Andhra Pradesh State</v>
          </cell>
        </row>
        <row r="9873">
          <cell r="B9873" t="str">
            <v>72AP30</v>
          </cell>
          <cell r="C9873" t="str">
            <v>Andhra Pradesh State</v>
          </cell>
        </row>
        <row r="9874">
          <cell r="B9874" t="str">
            <v>72AP30</v>
          </cell>
          <cell r="C9874" t="str">
            <v>Andhra Pradesh State</v>
          </cell>
        </row>
        <row r="9875">
          <cell r="B9875" t="str">
            <v>72AP30</v>
          </cell>
          <cell r="C9875" t="str">
            <v>Andhra Pradesh State</v>
          </cell>
        </row>
        <row r="9876">
          <cell r="B9876" t="str">
            <v>72AP30</v>
          </cell>
          <cell r="C9876" t="str">
            <v>Andhra Pradesh State</v>
          </cell>
        </row>
        <row r="9877">
          <cell r="B9877" t="str">
            <v>72AP30</v>
          </cell>
          <cell r="C9877" t="str">
            <v>Andhra Pradesh State</v>
          </cell>
        </row>
        <row r="9878">
          <cell r="B9878" t="str">
            <v>72AS29</v>
          </cell>
          <cell r="C9878" t="str">
            <v>Assam State</v>
          </cell>
        </row>
        <row r="9879">
          <cell r="B9879" t="str">
            <v>72AS29</v>
          </cell>
          <cell r="C9879" t="str">
            <v>Assam State</v>
          </cell>
        </row>
        <row r="9880">
          <cell r="B9880" t="str">
            <v>72AS29</v>
          </cell>
          <cell r="C9880" t="str">
            <v>Assam State</v>
          </cell>
        </row>
        <row r="9881">
          <cell r="B9881" t="str">
            <v>72AS29</v>
          </cell>
          <cell r="C9881" t="str">
            <v>Assam State</v>
          </cell>
        </row>
        <row r="9882">
          <cell r="B9882" t="str">
            <v>72AS29</v>
          </cell>
          <cell r="C9882" t="str">
            <v>Assam State</v>
          </cell>
        </row>
        <row r="9883">
          <cell r="B9883" t="str">
            <v>72AS29</v>
          </cell>
          <cell r="C9883" t="str">
            <v>Assam State</v>
          </cell>
        </row>
        <row r="9884">
          <cell r="B9884" t="str">
            <v>72GA31</v>
          </cell>
          <cell r="C9884" t="str">
            <v>Goa State</v>
          </cell>
        </row>
        <row r="9885">
          <cell r="B9885" t="str">
            <v>72GA31</v>
          </cell>
          <cell r="C9885" t="str">
            <v>Goa State</v>
          </cell>
        </row>
        <row r="9886">
          <cell r="B9886" t="str">
            <v>72GA31</v>
          </cell>
          <cell r="C9886" t="str">
            <v>Goa State</v>
          </cell>
        </row>
        <row r="9887">
          <cell r="B9887" t="str">
            <v>72GA31</v>
          </cell>
          <cell r="C9887" t="str">
            <v>Goa State</v>
          </cell>
        </row>
        <row r="9888">
          <cell r="B9888" t="str">
            <v>72GA31</v>
          </cell>
          <cell r="C9888" t="str">
            <v>Goa State</v>
          </cell>
        </row>
        <row r="9889">
          <cell r="B9889" t="str">
            <v>72GA31</v>
          </cell>
          <cell r="C9889" t="str">
            <v>Goa State</v>
          </cell>
        </row>
        <row r="9890">
          <cell r="B9890" t="str">
            <v>72HP35</v>
          </cell>
          <cell r="C9890" t="str">
            <v>Himachal Pradesh State</v>
          </cell>
        </row>
        <row r="9891">
          <cell r="B9891" t="str">
            <v>72HP35</v>
          </cell>
          <cell r="C9891" t="str">
            <v>Himachal Pradesh State</v>
          </cell>
        </row>
        <row r="9892">
          <cell r="B9892" t="str">
            <v>72HP35</v>
          </cell>
          <cell r="C9892" t="str">
            <v>Himachal Pradesh State</v>
          </cell>
        </row>
        <row r="9893">
          <cell r="B9893" t="str">
            <v>72HP35</v>
          </cell>
          <cell r="C9893" t="str">
            <v>Himachal Pradesh State</v>
          </cell>
        </row>
        <row r="9894">
          <cell r="B9894" t="str">
            <v>72HP35</v>
          </cell>
          <cell r="C9894" t="str">
            <v>Himachal Pradesh State</v>
          </cell>
        </row>
        <row r="9895">
          <cell r="B9895" t="str">
            <v>72HP35</v>
          </cell>
          <cell r="C9895" t="str">
            <v>Himachal Pradesh State</v>
          </cell>
        </row>
        <row r="9896">
          <cell r="B9896" t="str">
            <v>72JH35</v>
          </cell>
          <cell r="C9896" t="str">
            <v>Jharkhand State</v>
          </cell>
        </row>
        <row r="9897">
          <cell r="B9897" t="str">
            <v>72JH35</v>
          </cell>
          <cell r="C9897" t="str">
            <v>Jharkhand State</v>
          </cell>
        </row>
        <row r="9898">
          <cell r="B9898" t="str">
            <v>72JH35</v>
          </cell>
          <cell r="C9898" t="str">
            <v>Jharkhand State</v>
          </cell>
        </row>
        <row r="9899">
          <cell r="B9899" t="str">
            <v>72JH35</v>
          </cell>
          <cell r="C9899" t="str">
            <v>Jharkhand State</v>
          </cell>
        </row>
        <row r="9900">
          <cell r="B9900" t="str">
            <v>72JH35</v>
          </cell>
          <cell r="C9900" t="str">
            <v>Jharkhand State</v>
          </cell>
        </row>
        <row r="9901">
          <cell r="B9901" t="str">
            <v>72JH35</v>
          </cell>
          <cell r="C9901" t="str">
            <v>Jharkhand State</v>
          </cell>
        </row>
        <row r="9902">
          <cell r="B9902" t="str">
            <v>72JK29</v>
          </cell>
          <cell r="C9902" t="str">
            <v>Jammu &amp; Kashmir State</v>
          </cell>
        </row>
        <row r="9903">
          <cell r="B9903" t="str">
            <v>72JK29</v>
          </cell>
          <cell r="C9903" t="str">
            <v>Jammu &amp; Kashmir State</v>
          </cell>
        </row>
        <row r="9904">
          <cell r="B9904" t="str">
            <v>72JK29</v>
          </cell>
          <cell r="C9904" t="str">
            <v>Jammu &amp; Kashmir State</v>
          </cell>
        </row>
        <row r="9905">
          <cell r="B9905" t="str">
            <v>72JK29</v>
          </cell>
          <cell r="C9905" t="str">
            <v>Jammu &amp; Kashmir State</v>
          </cell>
        </row>
        <row r="9906">
          <cell r="B9906" t="str">
            <v>72JK29</v>
          </cell>
          <cell r="C9906" t="str">
            <v>Jammu &amp; Kashmir State</v>
          </cell>
        </row>
        <row r="9907">
          <cell r="B9907" t="str">
            <v>72JK29</v>
          </cell>
          <cell r="C9907" t="str">
            <v>Jammu &amp; Kashmir State</v>
          </cell>
        </row>
        <row r="9908">
          <cell r="B9908" t="str">
            <v>72KA31</v>
          </cell>
          <cell r="C9908" t="str">
            <v>Karnataka State</v>
          </cell>
        </row>
        <row r="9909">
          <cell r="B9909" t="str">
            <v>72KA31</v>
          </cell>
          <cell r="C9909" t="str">
            <v>Karnataka State</v>
          </cell>
        </row>
        <row r="9910">
          <cell r="B9910" t="str">
            <v>72KA31</v>
          </cell>
          <cell r="C9910" t="str">
            <v>Karnataka State</v>
          </cell>
        </row>
        <row r="9911">
          <cell r="B9911" t="str">
            <v>72KA31</v>
          </cell>
          <cell r="C9911" t="str">
            <v>Karnataka State</v>
          </cell>
        </row>
        <row r="9912">
          <cell r="B9912" t="str">
            <v>72KA31</v>
          </cell>
          <cell r="C9912" t="str">
            <v>Karnataka State</v>
          </cell>
        </row>
        <row r="9913">
          <cell r="B9913" t="str">
            <v>72KA31</v>
          </cell>
          <cell r="C9913" t="str">
            <v>Karnataka State</v>
          </cell>
        </row>
        <row r="9914">
          <cell r="B9914" t="str">
            <v>72KL56</v>
          </cell>
          <cell r="C9914" t="str">
            <v>Kerala State</v>
          </cell>
        </row>
        <row r="9915">
          <cell r="B9915" t="str">
            <v>72KL56</v>
          </cell>
          <cell r="C9915" t="str">
            <v>Kerala State</v>
          </cell>
        </row>
        <row r="9916">
          <cell r="B9916" t="str">
            <v>72KL56</v>
          </cell>
          <cell r="C9916" t="str">
            <v>Kerala State</v>
          </cell>
        </row>
        <row r="9917">
          <cell r="B9917" t="str">
            <v>72KL56</v>
          </cell>
          <cell r="C9917" t="str">
            <v>Kerala State</v>
          </cell>
        </row>
        <row r="9918">
          <cell r="B9918" t="str">
            <v>72KL56</v>
          </cell>
          <cell r="C9918" t="str">
            <v>Kerala State</v>
          </cell>
        </row>
        <row r="9919">
          <cell r="B9919" t="str">
            <v>72KL56</v>
          </cell>
          <cell r="C9919" t="str">
            <v>Kerala State</v>
          </cell>
        </row>
        <row r="9920">
          <cell r="B9920" t="str">
            <v>72ML29</v>
          </cell>
          <cell r="C9920" t="str">
            <v>Meghalaya State</v>
          </cell>
        </row>
        <row r="9921">
          <cell r="B9921" t="str">
            <v>72ML29</v>
          </cell>
          <cell r="C9921" t="str">
            <v>Meghalaya State</v>
          </cell>
        </row>
        <row r="9922">
          <cell r="B9922" t="str">
            <v>72ML29</v>
          </cell>
          <cell r="C9922" t="str">
            <v>Meghalaya State</v>
          </cell>
        </row>
        <row r="9923">
          <cell r="B9923" t="str">
            <v>72ML29</v>
          </cell>
          <cell r="C9923" t="str">
            <v>Meghalaya State</v>
          </cell>
        </row>
        <row r="9924">
          <cell r="B9924" t="str">
            <v>72ML29</v>
          </cell>
          <cell r="C9924" t="str">
            <v>Meghalaya State</v>
          </cell>
        </row>
        <row r="9925">
          <cell r="B9925" t="str">
            <v>72ML29</v>
          </cell>
          <cell r="C9925" t="str">
            <v>Meghalaya State</v>
          </cell>
        </row>
        <row r="9926">
          <cell r="B9926" t="str">
            <v>72MZ29</v>
          </cell>
          <cell r="C9926" t="str">
            <v>Mizoram State</v>
          </cell>
        </row>
        <row r="9927">
          <cell r="B9927" t="str">
            <v>72MZ29</v>
          </cell>
          <cell r="C9927" t="str">
            <v>Mizoram State</v>
          </cell>
        </row>
        <row r="9928">
          <cell r="B9928" t="str">
            <v>72MZ29</v>
          </cell>
          <cell r="C9928" t="str">
            <v>Mizoram State</v>
          </cell>
        </row>
        <row r="9929">
          <cell r="B9929" t="str">
            <v>72MZ29</v>
          </cell>
          <cell r="C9929" t="str">
            <v>Mizoram State</v>
          </cell>
        </row>
        <row r="9930">
          <cell r="B9930" t="str">
            <v>72MZ29</v>
          </cell>
          <cell r="C9930" t="str">
            <v>Mizoram State</v>
          </cell>
        </row>
        <row r="9931">
          <cell r="B9931" t="str">
            <v>72MZ29</v>
          </cell>
          <cell r="C9931" t="str">
            <v>Mizoram State</v>
          </cell>
        </row>
        <row r="9932">
          <cell r="B9932" t="str">
            <v>72NL29</v>
          </cell>
          <cell r="C9932" t="str">
            <v>Nagaland State</v>
          </cell>
        </row>
        <row r="9933">
          <cell r="B9933" t="str">
            <v>72NL29</v>
          </cell>
          <cell r="C9933" t="str">
            <v>Nagaland State</v>
          </cell>
        </row>
        <row r="9934">
          <cell r="B9934" t="str">
            <v>72NL29</v>
          </cell>
          <cell r="C9934" t="str">
            <v>Nagaland State</v>
          </cell>
        </row>
        <row r="9935">
          <cell r="B9935" t="str">
            <v>72NL29</v>
          </cell>
          <cell r="C9935" t="str">
            <v>Nagaland State</v>
          </cell>
        </row>
        <row r="9936">
          <cell r="B9936" t="str">
            <v>72NL29</v>
          </cell>
          <cell r="C9936" t="str">
            <v>Nagaland State</v>
          </cell>
        </row>
        <row r="9937">
          <cell r="B9937" t="str">
            <v>72NL29</v>
          </cell>
          <cell r="C9937" t="str">
            <v>Nagaland State</v>
          </cell>
        </row>
        <row r="9938">
          <cell r="B9938" t="str">
            <v>72RJ46</v>
          </cell>
          <cell r="C9938" t="str">
            <v>Rajasthan State</v>
          </cell>
        </row>
        <row r="9939">
          <cell r="B9939" t="str">
            <v>72RJ46</v>
          </cell>
          <cell r="C9939" t="str">
            <v>Rajasthan State</v>
          </cell>
        </row>
        <row r="9940">
          <cell r="B9940" t="str">
            <v>72RJ46</v>
          </cell>
          <cell r="C9940" t="str">
            <v>Rajasthan State</v>
          </cell>
        </row>
        <row r="9941">
          <cell r="B9941" t="str">
            <v>72RJ46</v>
          </cell>
          <cell r="C9941" t="str">
            <v>Rajasthan State</v>
          </cell>
        </row>
        <row r="9942">
          <cell r="B9942" t="str">
            <v>72RJ46</v>
          </cell>
          <cell r="C9942" t="str">
            <v>Rajasthan State</v>
          </cell>
        </row>
        <row r="9943">
          <cell r="B9943" t="str">
            <v>72RJ46</v>
          </cell>
          <cell r="C9943" t="str">
            <v>Rajasthan State</v>
          </cell>
        </row>
        <row r="9944">
          <cell r="B9944" t="str">
            <v>72TN31</v>
          </cell>
          <cell r="C9944" t="str">
            <v>Tamilnadu State</v>
          </cell>
        </row>
        <row r="9945">
          <cell r="B9945" t="str">
            <v>72TN31</v>
          </cell>
          <cell r="C9945" t="str">
            <v>Tamilnadu State</v>
          </cell>
        </row>
        <row r="9946">
          <cell r="B9946" t="str">
            <v>72TN31</v>
          </cell>
          <cell r="C9946" t="str">
            <v>Tamilnadu State</v>
          </cell>
        </row>
        <row r="9947">
          <cell r="B9947" t="str">
            <v>72TN31</v>
          </cell>
          <cell r="C9947" t="str">
            <v>Tamilnadu State</v>
          </cell>
        </row>
        <row r="9948">
          <cell r="B9948" t="str">
            <v>72TN31</v>
          </cell>
          <cell r="C9948" t="str">
            <v>Tamilnadu State</v>
          </cell>
        </row>
        <row r="9949">
          <cell r="B9949" t="str">
            <v>72TN31</v>
          </cell>
          <cell r="C9949" t="str">
            <v>Tamilnadu State</v>
          </cell>
        </row>
        <row r="9950">
          <cell r="B9950" t="str">
            <v>72TS51</v>
          </cell>
          <cell r="C9950" t="str">
            <v>Telangana State</v>
          </cell>
        </row>
        <row r="9951">
          <cell r="B9951" t="str">
            <v>72TS51</v>
          </cell>
          <cell r="C9951" t="str">
            <v>Telangana State</v>
          </cell>
        </row>
        <row r="9952">
          <cell r="B9952" t="str">
            <v>72TS51</v>
          </cell>
          <cell r="C9952" t="str">
            <v>Telangana State</v>
          </cell>
        </row>
        <row r="9953">
          <cell r="B9953" t="str">
            <v>72TS51</v>
          </cell>
          <cell r="C9953" t="str">
            <v>Telangana State</v>
          </cell>
        </row>
        <row r="9954">
          <cell r="B9954" t="str">
            <v>72TS51</v>
          </cell>
          <cell r="C9954" t="str">
            <v>Telangana State</v>
          </cell>
        </row>
        <row r="9955">
          <cell r="B9955" t="str">
            <v>72TS51</v>
          </cell>
          <cell r="C9955" t="str">
            <v>Telangana State</v>
          </cell>
        </row>
        <row r="9956">
          <cell r="B9956" t="str">
            <v>72UP31</v>
          </cell>
          <cell r="C9956" t="str">
            <v>Uttar Pradesh State</v>
          </cell>
        </row>
        <row r="9957">
          <cell r="B9957" t="str">
            <v>72UP31</v>
          </cell>
          <cell r="C9957" t="str">
            <v>Uttar Pradesh State</v>
          </cell>
        </row>
        <row r="9958">
          <cell r="B9958" t="str">
            <v>72UP31</v>
          </cell>
          <cell r="C9958" t="str">
            <v>Uttar Pradesh State</v>
          </cell>
        </row>
        <row r="9959">
          <cell r="B9959" t="str">
            <v>72UP31</v>
          </cell>
          <cell r="C9959" t="str">
            <v>Uttar Pradesh State</v>
          </cell>
        </row>
        <row r="9960">
          <cell r="B9960" t="str">
            <v>72UP31</v>
          </cell>
          <cell r="C9960" t="str">
            <v>Uttar Pradesh State</v>
          </cell>
        </row>
        <row r="9961">
          <cell r="B9961" t="str">
            <v>72UP31</v>
          </cell>
          <cell r="C9961" t="str">
            <v>Uttar Pradesh State</v>
          </cell>
        </row>
        <row r="9962">
          <cell r="B9962" t="str">
            <v>72WB30</v>
          </cell>
          <cell r="C9962" t="str">
            <v>West Bengal State</v>
          </cell>
        </row>
        <row r="9963">
          <cell r="B9963" t="str">
            <v>72WB30</v>
          </cell>
          <cell r="C9963" t="str">
            <v>West Bengal State</v>
          </cell>
        </row>
        <row r="9964">
          <cell r="B9964" t="str">
            <v>72WB30</v>
          </cell>
          <cell r="C9964" t="str">
            <v>West Bengal State</v>
          </cell>
        </row>
        <row r="9965">
          <cell r="B9965" t="str">
            <v>72WB30</v>
          </cell>
          <cell r="C9965" t="str">
            <v>West Bengal State</v>
          </cell>
        </row>
        <row r="9966">
          <cell r="B9966" t="str">
            <v>72WB30</v>
          </cell>
          <cell r="C9966" t="str">
            <v>West Bengal State</v>
          </cell>
        </row>
        <row r="9967">
          <cell r="B9967" t="str">
            <v>72WB30</v>
          </cell>
          <cell r="C9967" t="str">
            <v>West Bengal State</v>
          </cell>
        </row>
        <row r="9968">
          <cell r="B9968" t="str">
            <v>730AS29</v>
          </cell>
          <cell r="C9968" t="str">
            <v>Assam State</v>
          </cell>
        </row>
        <row r="9969">
          <cell r="B9969" t="str">
            <v>730AS29</v>
          </cell>
          <cell r="C9969" t="str">
            <v>Assam State</v>
          </cell>
        </row>
        <row r="9970">
          <cell r="B9970" t="str">
            <v>730AS29</v>
          </cell>
          <cell r="C9970" t="str">
            <v>Assam State</v>
          </cell>
        </row>
        <row r="9971">
          <cell r="B9971" t="str">
            <v>730AS29</v>
          </cell>
          <cell r="C9971" t="str">
            <v>Assam State</v>
          </cell>
        </row>
        <row r="9972">
          <cell r="B9972" t="str">
            <v>730AS29</v>
          </cell>
          <cell r="C9972" t="str">
            <v>Assam State</v>
          </cell>
        </row>
        <row r="9973">
          <cell r="B9973" t="str">
            <v>730AS29</v>
          </cell>
          <cell r="C9973" t="str">
            <v>Assam State</v>
          </cell>
        </row>
        <row r="9974">
          <cell r="B9974" t="str">
            <v>730JK29</v>
          </cell>
          <cell r="C9974" t="str">
            <v>Jammu &amp; Kashmir State</v>
          </cell>
        </row>
        <row r="9975">
          <cell r="B9975" t="str">
            <v>730JK29</v>
          </cell>
          <cell r="C9975" t="str">
            <v>Jammu &amp; Kashmir State</v>
          </cell>
        </row>
        <row r="9976">
          <cell r="B9976" t="str">
            <v>730JK29</v>
          </cell>
          <cell r="C9976" t="str">
            <v>Jammu &amp; Kashmir State</v>
          </cell>
        </row>
        <row r="9977">
          <cell r="B9977" t="str">
            <v>730JK29</v>
          </cell>
          <cell r="C9977" t="str">
            <v>Jammu &amp; Kashmir State</v>
          </cell>
        </row>
        <row r="9978">
          <cell r="B9978" t="str">
            <v>730JK29</v>
          </cell>
          <cell r="C9978" t="str">
            <v>Jammu &amp; Kashmir State</v>
          </cell>
        </row>
        <row r="9979">
          <cell r="B9979" t="str">
            <v>730JK29</v>
          </cell>
          <cell r="C9979" t="str">
            <v>Jammu &amp; Kashmir State</v>
          </cell>
        </row>
        <row r="9980">
          <cell r="B9980" t="str">
            <v>730PN31</v>
          </cell>
          <cell r="C9980" t="str">
            <v>Punjab State</v>
          </cell>
        </row>
        <row r="9981">
          <cell r="B9981" t="str">
            <v>730PN31</v>
          </cell>
          <cell r="C9981" t="str">
            <v>Punjab State</v>
          </cell>
        </row>
        <row r="9982">
          <cell r="B9982" t="str">
            <v>730PN31</v>
          </cell>
          <cell r="C9982" t="str">
            <v>Punjab State</v>
          </cell>
        </row>
        <row r="9983">
          <cell r="B9983" t="str">
            <v>730PN31</v>
          </cell>
          <cell r="C9983" t="str">
            <v>Punjab State</v>
          </cell>
        </row>
        <row r="9984">
          <cell r="B9984" t="str">
            <v>730PN31</v>
          </cell>
          <cell r="C9984" t="str">
            <v>Punjab State</v>
          </cell>
        </row>
        <row r="9985">
          <cell r="B9985" t="str">
            <v>730PN31</v>
          </cell>
          <cell r="C9985" t="str">
            <v>Punjab State</v>
          </cell>
        </row>
        <row r="9986">
          <cell r="B9986" t="str">
            <v>730WB29</v>
          </cell>
          <cell r="C9986" t="str">
            <v>West Bengal State</v>
          </cell>
        </row>
        <row r="9987">
          <cell r="B9987" t="str">
            <v>730WB29</v>
          </cell>
          <cell r="C9987" t="str">
            <v>West Bengal State</v>
          </cell>
        </row>
        <row r="9988">
          <cell r="B9988" t="str">
            <v>730WB29</v>
          </cell>
          <cell r="C9988" t="str">
            <v>West Bengal State</v>
          </cell>
        </row>
        <row r="9989">
          <cell r="B9989" t="str">
            <v>730WB29</v>
          </cell>
          <cell r="C9989" t="str">
            <v>West Bengal State</v>
          </cell>
        </row>
        <row r="9990">
          <cell r="B9990" t="str">
            <v>730WB29</v>
          </cell>
          <cell r="C9990" t="str">
            <v>West Bengal State</v>
          </cell>
        </row>
        <row r="9991">
          <cell r="B9991" t="str">
            <v>730WB29</v>
          </cell>
          <cell r="C9991" t="str">
            <v>West Bengal State</v>
          </cell>
        </row>
        <row r="9992">
          <cell r="B9992" t="str">
            <v>731KA35</v>
          </cell>
          <cell r="C9992" t="str">
            <v>Karnataka State</v>
          </cell>
        </row>
        <row r="9993">
          <cell r="B9993" t="str">
            <v>731KA35</v>
          </cell>
          <cell r="C9993" t="str">
            <v>Karnataka State</v>
          </cell>
        </row>
        <row r="9994">
          <cell r="B9994" t="str">
            <v>731KA35</v>
          </cell>
          <cell r="C9994" t="str">
            <v>Karnataka State</v>
          </cell>
        </row>
        <row r="9995">
          <cell r="B9995" t="str">
            <v>731KA35</v>
          </cell>
          <cell r="C9995" t="str">
            <v>Karnataka State</v>
          </cell>
        </row>
        <row r="9996">
          <cell r="B9996" t="str">
            <v>731KA35</v>
          </cell>
          <cell r="C9996" t="str">
            <v>Karnataka State</v>
          </cell>
        </row>
        <row r="9997">
          <cell r="B9997" t="str">
            <v>731KA35</v>
          </cell>
          <cell r="C9997" t="str">
            <v>Karnataka State</v>
          </cell>
        </row>
        <row r="9998">
          <cell r="B9998" t="str">
            <v>731PY35</v>
          </cell>
          <cell r="C9998" t="str">
            <v>Puducherry - Union Territory</v>
          </cell>
        </row>
        <row r="9999">
          <cell r="B9999" t="str">
            <v>731PY35</v>
          </cell>
          <cell r="C9999" t="str">
            <v>Puducherry - Union Territory</v>
          </cell>
        </row>
        <row r="10000">
          <cell r="B10000" t="str">
            <v>731PY35</v>
          </cell>
          <cell r="C10000" t="str">
            <v>Puducherry - Union Territory</v>
          </cell>
        </row>
        <row r="10001">
          <cell r="B10001" t="str">
            <v>731PY35</v>
          </cell>
          <cell r="C10001" t="str">
            <v>Puducherry - Union Territory</v>
          </cell>
        </row>
        <row r="10002">
          <cell r="B10002" t="str">
            <v>731PY35</v>
          </cell>
          <cell r="C10002" t="str">
            <v>Puducherry - Union Territory</v>
          </cell>
        </row>
        <row r="10003">
          <cell r="B10003" t="str">
            <v>731PY35</v>
          </cell>
          <cell r="C10003" t="str">
            <v>Puducherry - Union Territory</v>
          </cell>
        </row>
        <row r="10004">
          <cell r="B10004" t="str">
            <v>731TS60</v>
          </cell>
          <cell r="C10004" t="str">
            <v>Telangana State</v>
          </cell>
        </row>
        <row r="10005">
          <cell r="B10005" t="str">
            <v>731TS60</v>
          </cell>
          <cell r="C10005" t="str">
            <v>Telangana State</v>
          </cell>
        </row>
        <row r="10006">
          <cell r="B10006" t="str">
            <v>731TS60</v>
          </cell>
          <cell r="C10006" t="str">
            <v>Telangana State</v>
          </cell>
        </row>
        <row r="10007">
          <cell r="B10007" t="str">
            <v>731TS60</v>
          </cell>
          <cell r="C10007" t="str">
            <v>Telangana State</v>
          </cell>
        </row>
        <row r="10008">
          <cell r="B10008" t="str">
            <v>731TS60</v>
          </cell>
          <cell r="C10008" t="str">
            <v>Telangana State</v>
          </cell>
        </row>
        <row r="10009">
          <cell r="B10009" t="str">
            <v>731TS60</v>
          </cell>
          <cell r="C10009" t="str">
            <v>Telangana State</v>
          </cell>
        </row>
        <row r="10010">
          <cell r="B10010" t="str">
            <v>731WB34</v>
          </cell>
          <cell r="C10010" t="str">
            <v>West Bengal State</v>
          </cell>
        </row>
        <row r="10011">
          <cell r="B10011" t="str">
            <v>731WB34</v>
          </cell>
          <cell r="C10011" t="str">
            <v>West Bengal State</v>
          </cell>
        </row>
        <row r="10012">
          <cell r="B10012" t="str">
            <v>731WB34</v>
          </cell>
          <cell r="C10012" t="str">
            <v>West Bengal State</v>
          </cell>
        </row>
        <row r="10013">
          <cell r="B10013" t="str">
            <v>731WB34</v>
          </cell>
          <cell r="C10013" t="str">
            <v>West Bengal State</v>
          </cell>
        </row>
        <row r="10014">
          <cell r="B10014" t="str">
            <v>731WB34</v>
          </cell>
          <cell r="C10014" t="str">
            <v>West Bengal State</v>
          </cell>
        </row>
        <row r="10015">
          <cell r="B10015" t="str">
            <v>731WB34</v>
          </cell>
          <cell r="C10015" t="str">
            <v>West Bengal State</v>
          </cell>
        </row>
        <row r="10016">
          <cell r="B10016" t="str">
            <v>732GS2024</v>
          </cell>
          <cell r="C10016" t="str">
            <v>GOVERNMENT OF INDIA</v>
          </cell>
        </row>
        <row r="10017">
          <cell r="B10017" t="str">
            <v>732GS2024</v>
          </cell>
          <cell r="C10017" t="str">
            <v>GOVERNMENT OF INDIA</v>
          </cell>
        </row>
        <row r="10018">
          <cell r="B10018" t="str">
            <v>732GS2024</v>
          </cell>
          <cell r="C10018" t="str">
            <v>GOVERNMENT OF INDIA</v>
          </cell>
        </row>
        <row r="10019">
          <cell r="B10019" t="str">
            <v>732GS2024</v>
          </cell>
          <cell r="C10019" t="str">
            <v>GOVERNMENT OF INDIA</v>
          </cell>
        </row>
        <row r="10020">
          <cell r="B10020" t="str">
            <v>732GS2024</v>
          </cell>
          <cell r="C10020" t="str">
            <v>GOVERNMENT OF INDIA</v>
          </cell>
        </row>
        <row r="10021">
          <cell r="B10021" t="str">
            <v>732GS2024</v>
          </cell>
          <cell r="C10021" t="str">
            <v>GOVERNMENT OF INDIA</v>
          </cell>
        </row>
        <row r="10022">
          <cell r="B10022" t="str">
            <v>732KA34</v>
          </cell>
          <cell r="C10022" t="str">
            <v>Karnataka State</v>
          </cell>
        </row>
        <row r="10023">
          <cell r="B10023" t="str">
            <v>732KA34</v>
          </cell>
          <cell r="C10023" t="str">
            <v>Karnataka State</v>
          </cell>
        </row>
        <row r="10024">
          <cell r="B10024" t="str">
            <v>732KA34</v>
          </cell>
          <cell r="C10024" t="str">
            <v>Karnataka State</v>
          </cell>
        </row>
        <row r="10025">
          <cell r="B10025" t="str">
            <v>732KA34</v>
          </cell>
          <cell r="C10025" t="str">
            <v>Karnataka State</v>
          </cell>
        </row>
        <row r="10026">
          <cell r="B10026" t="str">
            <v>732KA34</v>
          </cell>
          <cell r="C10026" t="str">
            <v>Karnataka State</v>
          </cell>
        </row>
        <row r="10027">
          <cell r="B10027" t="str">
            <v>732KA34</v>
          </cell>
          <cell r="C10027" t="str">
            <v>Karnataka State</v>
          </cell>
        </row>
        <row r="10028">
          <cell r="B10028" t="str">
            <v>733KA37</v>
          </cell>
          <cell r="C10028" t="str">
            <v>Karnataka State</v>
          </cell>
        </row>
        <row r="10029">
          <cell r="B10029" t="str">
            <v>733KA37</v>
          </cell>
          <cell r="C10029" t="str">
            <v>Karnataka State</v>
          </cell>
        </row>
        <row r="10030">
          <cell r="B10030" t="str">
            <v>733KA37</v>
          </cell>
          <cell r="C10030" t="str">
            <v>Karnataka State</v>
          </cell>
        </row>
        <row r="10031">
          <cell r="B10031" t="str">
            <v>733KA37</v>
          </cell>
          <cell r="C10031" t="str">
            <v>Karnataka State</v>
          </cell>
        </row>
        <row r="10032">
          <cell r="B10032" t="str">
            <v>733KA37</v>
          </cell>
          <cell r="C10032" t="str">
            <v>Karnataka State</v>
          </cell>
        </row>
        <row r="10033">
          <cell r="B10033" t="str">
            <v>733KA37</v>
          </cell>
          <cell r="C10033" t="str">
            <v>Karnataka State</v>
          </cell>
        </row>
        <row r="10034">
          <cell r="B10034" t="str">
            <v>733KA40</v>
          </cell>
          <cell r="C10034" t="str">
            <v>Karnataka State</v>
          </cell>
        </row>
        <row r="10035">
          <cell r="B10035" t="str">
            <v>733KA40</v>
          </cell>
          <cell r="C10035" t="str">
            <v>Karnataka State</v>
          </cell>
        </row>
        <row r="10036">
          <cell r="B10036" t="str">
            <v>733KA40</v>
          </cell>
          <cell r="C10036" t="str">
            <v>Karnataka State</v>
          </cell>
        </row>
        <row r="10037">
          <cell r="B10037" t="str">
            <v>733KA40</v>
          </cell>
          <cell r="C10037" t="str">
            <v>Karnataka State</v>
          </cell>
        </row>
        <row r="10038">
          <cell r="B10038" t="str">
            <v>733KA40</v>
          </cell>
          <cell r="C10038" t="str">
            <v>Karnataka State</v>
          </cell>
        </row>
        <row r="10039">
          <cell r="B10039" t="str">
            <v>733KA40</v>
          </cell>
          <cell r="C10039" t="str">
            <v>Karnataka State</v>
          </cell>
        </row>
        <row r="10040">
          <cell r="B10040" t="str">
            <v>733MP42</v>
          </cell>
          <cell r="C10040" t="str">
            <v>Madhya Pradesh State</v>
          </cell>
        </row>
        <row r="10041">
          <cell r="B10041" t="str">
            <v>733MP42</v>
          </cell>
          <cell r="C10041" t="str">
            <v>Madhya Pradesh State</v>
          </cell>
        </row>
        <row r="10042">
          <cell r="B10042" t="str">
            <v>733MP42</v>
          </cell>
          <cell r="C10042" t="str">
            <v>Madhya Pradesh State</v>
          </cell>
        </row>
        <row r="10043">
          <cell r="B10043" t="str">
            <v>733MP42</v>
          </cell>
          <cell r="C10043" t="str">
            <v>Madhya Pradesh State</v>
          </cell>
        </row>
        <row r="10044">
          <cell r="B10044" t="str">
            <v>733MP42</v>
          </cell>
          <cell r="C10044" t="str">
            <v>Madhya Pradesh State</v>
          </cell>
        </row>
        <row r="10045">
          <cell r="B10045" t="str">
            <v>733MP42</v>
          </cell>
          <cell r="C10045" t="str">
            <v>Madhya Pradesh State</v>
          </cell>
        </row>
        <row r="10046">
          <cell r="B10046" t="str">
            <v>733TN52</v>
          </cell>
          <cell r="C10046" t="str">
            <v>Tamilnadu State</v>
          </cell>
        </row>
        <row r="10047">
          <cell r="B10047" t="str">
            <v>733TN52</v>
          </cell>
          <cell r="C10047" t="str">
            <v>Tamilnadu State</v>
          </cell>
        </row>
        <row r="10048">
          <cell r="B10048" t="str">
            <v>733TN52</v>
          </cell>
          <cell r="C10048" t="str">
            <v>Tamilnadu State</v>
          </cell>
        </row>
        <row r="10049">
          <cell r="B10049" t="str">
            <v>733TN52</v>
          </cell>
          <cell r="C10049" t="str">
            <v>Tamilnadu State</v>
          </cell>
        </row>
        <row r="10050">
          <cell r="B10050" t="str">
            <v>733TN52</v>
          </cell>
          <cell r="C10050" t="str">
            <v>Tamilnadu State</v>
          </cell>
        </row>
        <row r="10051">
          <cell r="B10051" t="str">
            <v>733TN52</v>
          </cell>
          <cell r="C10051" t="str">
            <v>Tamilnadu State</v>
          </cell>
        </row>
        <row r="10052">
          <cell r="B10052" t="str">
            <v>733TN54</v>
          </cell>
          <cell r="C10052" t="str">
            <v>Tamilnadu State</v>
          </cell>
        </row>
        <row r="10053">
          <cell r="B10053" t="str">
            <v>733TN54</v>
          </cell>
          <cell r="C10053" t="str">
            <v>Tamilnadu State</v>
          </cell>
        </row>
        <row r="10054">
          <cell r="B10054" t="str">
            <v>733TN54</v>
          </cell>
          <cell r="C10054" t="str">
            <v>Tamilnadu State</v>
          </cell>
        </row>
        <row r="10055">
          <cell r="B10055" t="str">
            <v>733TN54</v>
          </cell>
          <cell r="C10055" t="str">
            <v>Tamilnadu State</v>
          </cell>
        </row>
        <row r="10056">
          <cell r="B10056" t="str">
            <v>733TN54</v>
          </cell>
          <cell r="C10056" t="str">
            <v>Tamilnadu State</v>
          </cell>
        </row>
        <row r="10057">
          <cell r="B10057" t="str">
            <v>733TN54</v>
          </cell>
          <cell r="C10057" t="str">
            <v>Tamilnadu State</v>
          </cell>
        </row>
        <row r="10058">
          <cell r="B10058" t="str">
            <v>734TR36</v>
          </cell>
          <cell r="C10058" t="str">
            <v>Tripura State</v>
          </cell>
        </row>
        <row r="10059">
          <cell r="B10059" t="str">
            <v>734TR36</v>
          </cell>
          <cell r="C10059" t="str">
            <v>Tripura State</v>
          </cell>
        </row>
        <row r="10060">
          <cell r="B10060" t="str">
            <v>734TR36</v>
          </cell>
          <cell r="C10060" t="str">
            <v>Tripura State</v>
          </cell>
        </row>
        <row r="10061">
          <cell r="B10061" t="str">
            <v>734TR36</v>
          </cell>
          <cell r="C10061" t="str">
            <v>Tripura State</v>
          </cell>
        </row>
        <row r="10062">
          <cell r="B10062" t="str">
            <v>734TR36</v>
          </cell>
          <cell r="C10062" t="str">
            <v>Tripura State</v>
          </cell>
        </row>
        <row r="10063">
          <cell r="B10063" t="str">
            <v>734TR36</v>
          </cell>
          <cell r="C10063" t="str">
            <v>Tripura State</v>
          </cell>
        </row>
        <row r="10064">
          <cell r="B10064" t="str">
            <v>734TS34</v>
          </cell>
          <cell r="C10064" t="str">
            <v>Telangana State</v>
          </cell>
        </row>
        <row r="10065">
          <cell r="B10065" t="str">
            <v>734TS34</v>
          </cell>
          <cell r="C10065" t="str">
            <v>Telangana State</v>
          </cell>
        </row>
        <row r="10066">
          <cell r="B10066" t="str">
            <v>734TS34</v>
          </cell>
          <cell r="C10066" t="str">
            <v>Telangana State</v>
          </cell>
        </row>
        <row r="10067">
          <cell r="B10067" t="str">
            <v>734TS34</v>
          </cell>
          <cell r="C10067" t="str">
            <v>Telangana State</v>
          </cell>
        </row>
        <row r="10068">
          <cell r="B10068" t="str">
            <v>734TS34</v>
          </cell>
          <cell r="C10068" t="str">
            <v>Telangana State</v>
          </cell>
        </row>
        <row r="10069">
          <cell r="B10069" t="str">
            <v>734TS34</v>
          </cell>
          <cell r="C10069" t="str">
            <v>Telangana State</v>
          </cell>
        </row>
        <row r="10070">
          <cell r="B10070" t="str">
            <v>735CG30</v>
          </cell>
          <cell r="C10070" t="str">
            <v>Chattisgarh State</v>
          </cell>
        </row>
        <row r="10071">
          <cell r="B10071" t="str">
            <v>735CG30</v>
          </cell>
          <cell r="C10071" t="str">
            <v>Chattisgarh State</v>
          </cell>
        </row>
        <row r="10072">
          <cell r="B10072" t="str">
            <v>735CG30</v>
          </cell>
          <cell r="C10072" t="str">
            <v>Chattisgarh State</v>
          </cell>
        </row>
        <row r="10073">
          <cell r="B10073" t="str">
            <v>735CG30</v>
          </cell>
          <cell r="C10073" t="str">
            <v>Chattisgarh State</v>
          </cell>
        </row>
        <row r="10074">
          <cell r="B10074" t="str">
            <v>735CG30</v>
          </cell>
          <cell r="C10074" t="str">
            <v>Chattisgarh State</v>
          </cell>
        </row>
        <row r="10075">
          <cell r="B10075" t="str">
            <v>735CG30</v>
          </cell>
          <cell r="C10075" t="str">
            <v>Chattisgarh State</v>
          </cell>
        </row>
        <row r="10076">
          <cell r="B10076" t="str">
            <v>735GS2024</v>
          </cell>
          <cell r="C10076" t="str">
            <v>GOVERNMENT OF INDIA</v>
          </cell>
        </row>
        <row r="10077">
          <cell r="B10077" t="str">
            <v>735GS2024</v>
          </cell>
          <cell r="C10077" t="str">
            <v>GOVERNMENT OF INDIA</v>
          </cell>
        </row>
        <row r="10078">
          <cell r="B10078" t="str">
            <v>735GS2024</v>
          </cell>
          <cell r="C10078" t="str">
            <v>GOVERNMENT OF INDIA</v>
          </cell>
        </row>
        <row r="10079">
          <cell r="B10079" t="str">
            <v>735GS2024</v>
          </cell>
          <cell r="C10079" t="str">
            <v>GOVERNMENT OF INDIA</v>
          </cell>
        </row>
        <row r="10080">
          <cell r="B10080" t="str">
            <v>735GS2024</v>
          </cell>
          <cell r="C10080" t="str">
            <v>GOVERNMENT OF INDIA</v>
          </cell>
        </row>
        <row r="10081">
          <cell r="B10081" t="str">
            <v>735GS2024</v>
          </cell>
          <cell r="C10081" t="str">
            <v>GOVERNMENT OF INDIA</v>
          </cell>
        </row>
        <row r="10082">
          <cell r="B10082" t="str">
            <v>735KA36</v>
          </cell>
          <cell r="C10082" t="str">
            <v>Karnataka State</v>
          </cell>
        </row>
        <row r="10083">
          <cell r="B10083" t="str">
            <v>735KA36</v>
          </cell>
          <cell r="C10083" t="str">
            <v>Karnataka State</v>
          </cell>
        </row>
        <row r="10084">
          <cell r="B10084" t="str">
            <v>735KA36</v>
          </cell>
          <cell r="C10084" t="str">
            <v>Karnataka State</v>
          </cell>
        </row>
        <row r="10085">
          <cell r="B10085" t="str">
            <v>735KA36</v>
          </cell>
          <cell r="C10085" t="str">
            <v>Karnataka State</v>
          </cell>
        </row>
        <row r="10086">
          <cell r="B10086" t="str">
            <v>735KA36</v>
          </cell>
          <cell r="C10086" t="str">
            <v>Karnataka State</v>
          </cell>
        </row>
        <row r="10087">
          <cell r="B10087" t="str">
            <v>735KA36</v>
          </cell>
          <cell r="C10087" t="str">
            <v>Karnataka State</v>
          </cell>
        </row>
        <row r="10088">
          <cell r="B10088" t="str">
            <v>735KA39</v>
          </cell>
          <cell r="C10088" t="str">
            <v>Karnataka State</v>
          </cell>
        </row>
        <row r="10089">
          <cell r="B10089" t="str">
            <v>735KA39</v>
          </cell>
          <cell r="C10089" t="str">
            <v>Karnataka State</v>
          </cell>
        </row>
        <row r="10090">
          <cell r="B10090" t="str">
            <v>735KA39</v>
          </cell>
          <cell r="C10090" t="str">
            <v>Karnataka State</v>
          </cell>
        </row>
        <row r="10091">
          <cell r="B10091" t="str">
            <v>735KA39</v>
          </cell>
          <cell r="C10091" t="str">
            <v>Karnataka State</v>
          </cell>
        </row>
        <row r="10092">
          <cell r="B10092" t="str">
            <v>735KA39</v>
          </cell>
          <cell r="C10092" t="str">
            <v>Karnataka State</v>
          </cell>
        </row>
        <row r="10093">
          <cell r="B10093" t="str">
            <v>735KA39</v>
          </cell>
          <cell r="C10093" t="str">
            <v>Karnataka State</v>
          </cell>
        </row>
        <row r="10094">
          <cell r="B10094" t="str">
            <v>735KA40</v>
          </cell>
          <cell r="C10094" t="str">
            <v>Karnataka State</v>
          </cell>
        </row>
        <row r="10095">
          <cell r="B10095" t="str">
            <v>735KA40</v>
          </cell>
          <cell r="C10095" t="str">
            <v>Karnataka State</v>
          </cell>
        </row>
        <row r="10096">
          <cell r="B10096" t="str">
            <v>735KA40</v>
          </cell>
          <cell r="C10096" t="str">
            <v>Karnataka State</v>
          </cell>
        </row>
        <row r="10097">
          <cell r="B10097" t="str">
            <v>735KA40</v>
          </cell>
          <cell r="C10097" t="str">
            <v>Karnataka State</v>
          </cell>
        </row>
        <row r="10098">
          <cell r="B10098" t="str">
            <v>735KA40</v>
          </cell>
          <cell r="C10098" t="str">
            <v>Karnataka State</v>
          </cell>
        </row>
        <row r="10099">
          <cell r="B10099" t="str">
            <v>735KA40</v>
          </cell>
          <cell r="C10099" t="str">
            <v>Karnataka State</v>
          </cell>
        </row>
        <row r="10100">
          <cell r="B10100" t="str">
            <v>735MP29</v>
          </cell>
          <cell r="C10100" t="str">
            <v>Madhya Pradesh State</v>
          </cell>
        </row>
        <row r="10101">
          <cell r="B10101" t="str">
            <v>735MP29</v>
          </cell>
          <cell r="C10101" t="str">
            <v>Madhya Pradesh State</v>
          </cell>
        </row>
        <row r="10102">
          <cell r="B10102" t="str">
            <v>735MP29</v>
          </cell>
          <cell r="C10102" t="str">
            <v>Madhya Pradesh State</v>
          </cell>
        </row>
        <row r="10103">
          <cell r="B10103" t="str">
            <v>735MP29</v>
          </cell>
          <cell r="C10103" t="str">
            <v>Madhya Pradesh State</v>
          </cell>
        </row>
        <row r="10104">
          <cell r="B10104" t="str">
            <v>735MP29</v>
          </cell>
          <cell r="C10104" t="str">
            <v>Madhya Pradesh State</v>
          </cell>
        </row>
        <row r="10105">
          <cell r="B10105" t="str">
            <v>735MP29</v>
          </cell>
          <cell r="C10105" t="str">
            <v>Madhya Pradesh State</v>
          </cell>
        </row>
        <row r="10106">
          <cell r="B10106" t="str">
            <v>735PY30</v>
          </cell>
          <cell r="C10106" t="str">
            <v>Puducherry - Union Territory</v>
          </cell>
        </row>
        <row r="10107">
          <cell r="B10107" t="str">
            <v>735PY30</v>
          </cell>
          <cell r="C10107" t="str">
            <v>Puducherry - Union Territory</v>
          </cell>
        </row>
        <row r="10108">
          <cell r="B10108" t="str">
            <v>735PY30</v>
          </cell>
          <cell r="C10108" t="str">
            <v>Puducherry - Union Territory</v>
          </cell>
        </row>
        <row r="10109">
          <cell r="B10109" t="str">
            <v>735PY30</v>
          </cell>
          <cell r="C10109" t="str">
            <v>Puducherry - Union Territory</v>
          </cell>
        </row>
        <row r="10110">
          <cell r="B10110" t="str">
            <v>735PY30</v>
          </cell>
          <cell r="C10110" t="str">
            <v>Puducherry - Union Territory</v>
          </cell>
        </row>
        <row r="10111">
          <cell r="B10111" t="str">
            <v>735PY30</v>
          </cell>
          <cell r="C10111" t="str">
            <v>Puducherry - Union Territory</v>
          </cell>
        </row>
        <row r="10112">
          <cell r="B10112" t="str">
            <v>735TS30</v>
          </cell>
          <cell r="C10112" t="str">
            <v>Telangana State</v>
          </cell>
        </row>
        <row r="10113">
          <cell r="B10113" t="str">
            <v>735TS30</v>
          </cell>
          <cell r="C10113" t="str">
            <v>Telangana State</v>
          </cell>
        </row>
        <row r="10114">
          <cell r="B10114" t="str">
            <v>735TS30</v>
          </cell>
          <cell r="C10114" t="str">
            <v>Telangana State</v>
          </cell>
        </row>
        <row r="10115">
          <cell r="B10115" t="str">
            <v>735TS30</v>
          </cell>
          <cell r="C10115" t="str">
            <v>Telangana State</v>
          </cell>
        </row>
        <row r="10116">
          <cell r="B10116" t="str">
            <v>735TS30</v>
          </cell>
          <cell r="C10116" t="str">
            <v>Telangana State</v>
          </cell>
        </row>
        <row r="10117">
          <cell r="B10117" t="str">
            <v>735TS30</v>
          </cell>
          <cell r="C10117" t="str">
            <v>Telangana State</v>
          </cell>
        </row>
        <row r="10118">
          <cell r="B10118" t="str">
            <v>735UK30</v>
          </cell>
          <cell r="C10118" t="str">
            <v>Uttarakhand State</v>
          </cell>
        </row>
        <row r="10119">
          <cell r="B10119" t="str">
            <v>735UK30</v>
          </cell>
          <cell r="C10119" t="str">
            <v>Uttarakhand State</v>
          </cell>
        </row>
        <row r="10120">
          <cell r="B10120" t="str">
            <v>735UK30</v>
          </cell>
          <cell r="C10120" t="str">
            <v>Uttarakhand State</v>
          </cell>
        </row>
        <row r="10121">
          <cell r="B10121" t="str">
            <v>735UK30</v>
          </cell>
          <cell r="C10121" t="str">
            <v>Uttarakhand State</v>
          </cell>
        </row>
        <row r="10122">
          <cell r="B10122" t="str">
            <v>735UK30</v>
          </cell>
          <cell r="C10122" t="str">
            <v>Uttarakhand State</v>
          </cell>
        </row>
        <row r="10123">
          <cell r="B10123" t="str">
            <v>735UK30</v>
          </cell>
          <cell r="C10123" t="str">
            <v>Uttarakhand State</v>
          </cell>
        </row>
        <row r="10124">
          <cell r="B10124" t="str">
            <v>735WB30</v>
          </cell>
          <cell r="C10124" t="str">
            <v>West Bengal State</v>
          </cell>
        </row>
        <row r="10125">
          <cell r="B10125" t="str">
            <v>735WB30</v>
          </cell>
          <cell r="C10125" t="str">
            <v>West Bengal State</v>
          </cell>
        </row>
        <row r="10126">
          <cell r="B10126" t="str">
            <v>735WB30</v>
          </cell>
          <cell r="C10126" t="str">
            <v>West Bengal State</v>
          </cell>
        </row>
        <row r="10127">
          <cell r="B10127" t="str">
            <v>735WB30</v>
          </cell>
          <cell r="C10127" t="str">
            <v>West Bengal State</v>
          </cell>
        </row>
        <row r="10128">
          <cell r="B10128" t="str">
            <v>735WB30</v>
          </cell>
          <cell r="C10128" t="str">
            <v>West Bengal State</v>
          </cell>
        </row>
        <row r="10129">
          <cell r="B10129" t="str">
            <v>735WB30</v>
          </cell>
          <cell r="C10129" t="str">
            <v>West Bengal State</v>
          </cell>
        </row>
        <row r="10130">
          <cell r="B10130" t="str">
            <v>736KA39</v>
          </cell>
          <cell r="C10130" t="str">
            <v>Karnataka State</v>
          </cell>
        </row>
        <row r="10131">
          <cell r="B10131" t="str">
            <v>736KA39</v>
          </cell>
          <cell r="C10131" t="str">
            <v>Karnataka State</v>
          </cell>
        </row>
        <row r="10132">
          <cell r="B10132" t="str">
            <v>736KA39</v>
          </cell>
          <cell r="C10132" t="str">
            <v>Karnataka State</v>
          </cell>
        </row>
        <row r="10133">
          <cell r="B10133" t="str">
            <v>736KA39</v>
          </cell>
          <cell r="C10133" t="str">
            <v>Karnataka State</v>
          </cell>
        </row>
        <row r="10134">
          <cell r="B10134" t="str">
            <v>736KA39</v>
          </cell>
          <cell r="C10134" t="str">
            <v>Karnataka State</v>
          </cell>
        </row>
        <row r="10135">
          <cell r="B10135" t="str">
            <v>736KA39</v>
          </cell>
          <cell r="C10135" t="str">
            <v>Karnataka State</v>
          </cell>
        </row>
        <row r="10136">
          <cell r="B10136" t="str">
            <v>737GS2023</v>
          </cell>
          <cell r="C10136" t="str">
            <v>GOVERNMENT OF INDIA</v>
          </cell>
        </row>
        <row r="10137">
          <cell r="B10137" t="str">
            <v>737GS2023</v>
          </cell>
          <cell r="C10137" t="str">
            <v>GOVERNMENT OF INDIA</v>
          </cell>
        </row>
        <row r="10138">
          <cell r="B10138" t="str">
            <v>737GS2023</v>
          </cell>
          <cell r="C10138" t="str">
            <v>GOVERNMENT OF INDIA</v>
          </cell>
        </row>
        <row r="10139">
          <cell r="B10139" t="str">
            <v>737GS2023</v>
          </cell>
          <cell r="C10139" t="str">
            <v>GOVERNMENT OF INDIA</v>
          </cell>
        </row>
        <row r="10140">
          <cell r="B10140" t="str">
            <v>737GS2023</v>
          </cell>
          <cell r="C10140" t="str">
            <v>GOVERNMENT OF INDIA</v>
          </cell>
        </row>
        <row r="10141">
          <cell r="B10141" t="str">
            <v>737GS2023</v>
          </cell>
          <cell r="C10141" t="str">
            <v>GOVERNMENT OF INDIA</v>
          </cell>
        </row>
        <row r="10142">
          <cell r="B10142" t="str">
            <v>737JH31</v>
          </cell>
          <cell r="C10142" t="str">
            <v>Jharkhand State</v>
          </cell>
        </row>
        <row r="10143">
          <cell r="B10143" t="str">
            <v>737JH31</v>
          </cell>
          <cell r="C10143" t="str">
            <v>Jharkhand State</v>
          </cell>
        </row>
        <row r="10144">
          <cell r="B10144" t="str">
            <v>737JH31</v>
          </cell>
          <cell r="C10144" t="str">
            <v>Jharkhand State</v>
          </cell>
        </row>
        <row r="10145">
          <cell r="B10145" t="str">
            <v>737JH31</v>
          </cell>
          <cell r="C10145" t="str">
            <v>Jharkhand State</v>
          </cell>
        </row>
        <row r="10146">
          <cell r="B10146" t="str">
            <v>737JH31</v>
          </cell>
          <cell r="C10146" t="str">
            <v>Jharkhand State</v>
          </cell>
        </row>
        <row r="10147">
          <cell r="B10147" t="str">
            <v>737JH31</v>
          </cell>
          <cell r="C10147" t="str">
            <v>Jharkhand State</v>
          </cell>
        </row>
        <row r="10148">
          <cell r="B10148" t="str">
            <v>737KA38</v>
          </cell>
          <cell r="C10148" t="str">
            <v>Karnataka State</v>
          </cell>
        </row>
        <row r="10149">
          <cell r="B10149" t="str">
            <v>737KA38</v>
          </cell>
          <cell r="C10149" t="str">
            <v>Karnataka State</v>
          </cell>
        </row>
        <row r="10150">
          <cell r="B10150" t="str">
            <v>737KA38</v>
          </cell>
          <cell r="C10150" t="str">
            <v>Karnataka State</v>
          </cell>
        </row>
        <row r="10151">
          <cell r="B10151" t="str">
            <v>737KA38</v>
          </cell>
          <cell r="C10151" t="str">
            <v>Karnataka State</v>
          </cell>
        </row>
        <row r="10152">
          <cell r="B10152" t="str">
            <v>737KA38</v>
          </cell>
          <cell r="C10152" t="str">
            <v>Karnataka State</v>
          </cell>
        </row>
        <row r="10153">
          <cell r="B10153" t="str">
            <v>737KA38</v>
          </cell>
          <cell r="C10153" t="str">
            <v>Karnataka State</v>
          </cell>
        </row>
        <row r="10154">
          <cell r="B10154" t="str">
            <v>739TS59</v>
          </cell>
          <cell r="C10154" t="str">
            <v>Telangana State</v>
          </cell>
        </row>
        <row r="10155">
          <cell r="B10155" t="str">
            <v>739TS59</v>
          </cell>
          <cell r="C10155" t="str">
            <v>Telangana State</v>
          </cell>
        </row>
        <row r="10156">
          <cell r="B10156" t="str">
            <v>739TS59</v>
          </cell>
          <cell r="C10156" t="str">
            <v>Telangana State</v>
          </cell>
        </row>
        <row r="10157">
          <cell r="B10157" t="str">
            <v>739TS59</v>
          </cell>
          <cell r="C10157" t="str">
            <v>Telangana State</v>
          </cell>
        </row>
        <row r="10158">
          <cell r="B10158" t="str">
            <v>739TS59</v>
          </cell>
          <cell r="C10158" t="str">
            <v>Telangana State</v>
          </cell>
        </row>
        <row r="10159">
          <cell r="B10159" t="str">
            <v>739TS59</v>
          </cell>
          <cell r="C10159" t="str">
            <v>Telangana State</v>
          </cell>
        </row>
        <row r="10160">
          <cell r="B10160" t="str">
            <v>73HP30</v>
          </cell>
          <cell r="C10160" t="str">
            <v>Himachal Pradesh State</v>
          </cell>
        </row>
        <row r="10161">
          <cell r="B10161" t="str">
            <v>73HP30</v>
          </cell>
          <cell r="C10161" t="str">
            <v>Himachal Pradesh State</v>
          </cell>
        </row>
        <row r="10162">
          <cell r="B10162" t="str">
            <v>73HP30</v>
          </cell>
          <cell r="C10162" t="str">
            <v>Himachal Pradesh State</v>
          </cell>
        </row>
        <row r="10163">
          <cell r="B10163" t="str">
            <v>73HP30</v>
          </cell>
          <cell r="C10163" t="str">
            <v>Himachal Pradesh State</v>
          </cell>
        </row>
        <row r="10164">
          <cell r="B10164" t="str">
            <v>73HP30</v>
          </cell>
          <cell r="C10164" t="str">
            <v>Himachal Pradesh State</v>
          </cell>
        </row>
        <row r="10165">
          <cell r="B10165" t="str">
            <v>73HP30</v>
          </cell>
          <cell r="C10165" t="str">
            <v>Himachal Pradesh State</v>
          </cell>
        </row>
        <row r="10166">
          <cell r="B10166" t="str">
            <v>73PN34</v>
          </cell>
          <cell r="C10166" t="str">
            <v>Punjab State</v>
          </cell>
        </row>
        <row r="10167">
          <cell r="B10167" t="str">
            <v>73PN34</v>
          </cell>
          <cell r="C10167" t="str">
            <v>Punjab State</v>
          </cell>
        </row>
        <row r="10168">
          <cell r="B10168" t="str">
            <v>73PN34</v>
          </cell>
          <cell r="C10168" t="str">
            <v>Punjab State</v>
          </cell>
        </row>
        <row r="10169">
          <cell r="B10169" t="str">
            <v>73PN34</v>
          </cell>
          <cell r="C10169" t="str">
            <v>Punjab State</v>
          </cell>
        </row>
        <row r="10170">
          <cell r="B10170" t="str">
            <v>73PN34</v>
          </cell>
          <cell r="C10170" t="str">
            <v>Punjab State</v>
          </cell>
        </row>
        <row r="10171">
          <cell r="B10171" t="str">
            <v>73PN34</v>
          </cell>
          <cell r="C10171" t="str">
            <v>Punjab State</v>
          </cell>
        </row>
        <row r="10172">
          <cell r="B10172" t="str">
            <v>73RJ30</v>
          </cell>
          <cell r="C10172" t="str">
            <v>Rajasthan State</v>
          </cell>
        </row>
        <row r="10173">
          <cell r="B10173" t="str">
            <v>73RJ30</v>
          </cell>
          <cell r="C10173" t="str">
            <v>Rajasthan State</v>
          </cell>
        </row>
        <row r="10174">
          <cell r="B10174" t="str">
            <v>73RJ30</v>
          </cell>
          <cell r="C10174" t="str">
            <v>Rajasthan State</v>
          </cell>
        </row>
        <row r="10175">
          <cell r="B10175" t="str">
            <v>73RJ30</v>
          </cell>
          <cell r="C10175" t="str">
            <v>Rajasthan State</v>
          </cell>
        </row>
        <row r="10176">
          <cell r="B10176" t="str">
            <v>73RJ30</v>
          </cell>
          <cell r="C10176" t="str">
            <v>Rajasthan State</v>
          </cell>
        </row>
        <row r="10177">
          <cell r="B10177" t="str">
            <v>73RJ30</v>
          </cell>
          <cell r="C10177" t="str">
            <v>Rajasthan State</v>
          </cell>
        </row>
        <row r="10178">
          <cell r="B10178" t="str">
            <v>73UP30</v>
          </cell>
          <cell r="C10178" t="str">
            <v>Uttar Pradesh State</v>
          </cell>
        </row>
        <row r="10179">
          <cell r="B10179" t="str">
            <v>73UP30</v>
          </cell>
          <cell r="C10179" t="str">
            <v>Uttar Pradesh State</v>
          </cell>
        </row>
        <row r="10180">
          <cell r="B10180" t="str">
            <v>73UP30</v>
          </cell>
          <cell r="C10180" t="str">
            <v>Uttar Pradesh State</v>
          </cell>
        </row>
        <row r="10181">
          <cell r="B10181" t="str">
            <v>73UP30</v>
          </cell>
          <cell r="C10181" t="str">
            <v>Uttar Pradesh State</v>
          </cell>
        </row>
        <row r="10182">
          <cell r="B10182" t="str">
            <v>73UP30</v>
          </cell>
          <cell r="C10182" t="str">
            <v>Uttar Pradesh State</v>
          </cell>
        </row>
        <row r="10183">
          <cell r="B10183" t="str">
            <v>73UP30</v>
          </cell>
          <cell r="C10183" t="str">
            <v>Uttar Pradesh State</v>
          </cell>
        </row>
        <row r="10184">
          <cell r="B10184" t="str">
            <v>743TS54</v>
          </cell>
          <cell r="C10184" t="str">
            <v>Telangana State</v>
          </cell>
        </row>
        <row r="10185">
          <cell r="B10185" t="str">
            <v>743TS54</v>
          </cell>
          <cell r="C10185" t="str">
            <v>Telangana State</v>
          </cell>
        </row>
        <row r="10186">
          <cell r="B10186" t="str">
            <v>743TS54</v>
          </cell>
          <cell r="C10186" t="str">
            <v>Telangana State</v>
          </cell>
        </row>
        <row r="10187">
          <cell r="B10187" t="str">
            <v>743TS54</v>
          </cell>
          <cell r="C10187" t="str">
            <v>Telangana State</v>
          </cell>
        </row>
        <row r="10188">
          <cell r="B10188" t="str">
            <v>743TS54</v>
          </cell>
          <cell r="C10188" t="str">
            <v>Telangana State</v>
          </cell>
        </row>
        <row r="10189">
          <cell r="B10189" t="str">
            <v>743TS54</v>
          </cell>
          <cell r="C10189" t="str">
            <v>Telangana State</v>
          </cell>
        </row>
        <row r="10190">
          <cell r="B10190" t="str">
            <v>745GJ30</v>
          </cell>
          <cell r="C10190" t="str">
            <v>Gujarat State</v>
          </cell>
        </row>
        <row r="10191">
          <cell r="B10191" t="str">
            <v>745GJ30</v>
          </cell>
          <cell r="C10191" t="str">
            <v>Gujarat State</v>
          </cell>
        </row>
        <row r="10192">
          <cell r="B10192" t="str">
            <v>745GJ30</v>
          </cell>
          <cell r="C10192" t="str">
            <v>Gujarat State</v>
          </cell>
        </row>
        <row r="10193">
          <cell r="B10193" t="str">
            <v>745GJ30</v>
          </cell>
          <cell r="C10193" t="str">
            <v>Gujarat State</v>
          </cell>
        </row>
        <row r="10194">
          <cell r="B10194" t="str">
            <v>745GJ30</v>
          </cell>
          <cell r="C10194" t="str">
            <v>Gujarat State</v>
          </cell>
        </row>
        <row r="10195">
          <cell r="B10195" t="str">
            <v>745GJ30</v>
          </cell>
          <cell r="C10195" t="str">
            <v>Gujarat State</v>
          </cell>
        </row>
        <row r="10196">
          <cell r="B10196" t="str">
            <v>745RJ30</v>
          </cell>
          <cell r="C10196" t="str">
            <v>Rajasthan State</v>
          </cell>
        </row>
        <row r="10197">
          <cell r="B10197" t="str">
            <v>745RJ30</v>
          </cell>
          <cell r="C10197" t="str">
            <v>Rajasthan State</v>
          </cell>
        </row>
        <row r="10198">
          <cell r="B10198" t="str">
            <v>745RJ30</v>
          </cell>
          <cell r="C10198" t="str">
            <v>Rajasthan State</v>
          </cell>
        </row>
        <row r="10199">
          <cell r="B10199" t="str">
            <v>745RJ30</v>
          </cell>
          <cell r="C10199" t="str">
            <v>Rajasthan State</v>
          </cell>
        </row>
        <row r="10200">
          <cell r="B10200" t="str">
            <v>745RJ30</v>
          </cell>
          <cell r="C10200" t="str">
            <v>Rajasthan State</v>
          </cell>
        </row>
        <row r="10201">
          <cell r="B10201" t="str">
            <v>745RJ30</v>
          </cell>
          <cell r="C10201" t="str">
            <v>Rajasthan State</v>
          </cell>
        </row>
        <row r="10202">
          <cell r="B10202" t="str">
            <v>745UK30</v>
          </cell>
          <cell r="C10202" t="str">
            <v>Uttarakhand State</v>
          </cell>
        </row>
        <row r="10203">
          <cell r="B10203" t="str">
            <v>745UK30</v>
          </cell>
          <cell r="C10203" t="str">
            <v>Uttarakhand State</v>
          </cell>
        </row>
        <row r="10204">
          <cell r="B10204" t="str">
            <v>745UK30</v>
          </cell>
          <cell r="C10204" t="str">
            <v>Uttarakhand State</v>
          </cell>
        </row>
        <row r="10205">
          <cell r="B10205" t="str">
            <v>745UK30</v>
          </cell>
          <cell r="C10205" t="str">
            <v>Uttarakhand State</v>
          </cell>
        </row>
        <row r="10206">
          <cell r="B10206" t="str">
            <v>745UK30</v>
          </cell>
          <cell r="C10206" t="str">
            <v>Uttarakhand State</v>
          </cell>
        </row>
        <row r="10207">
          <cell r="B10207" t="str">
            <v>745UK30</v>
          </cell>
          <cell r="C10207" t="str">
            <v>Uttarakhand State</v>
          </cell>
        </row>
        <row r="10208">
          <cell r="B10208" t="str">
            <v>748WB37</v>
          </cell>
          <cell r="C10208" t="str">
            <v>West Bengal State</v>
          </cell>
        </row>
        <row r="10209">
          <cell r="B10209" t="str">
            <v>748WB37</v>
          </cell>
          <cell r="C10209" t="str">
            <v>West Bengal State</v>
          </cell>
        </row>
        <row r="10210">
          <cell r="B10210" t="str">
            <v>748WB37</v>
          </cell>
          <cell r="C10210" t="str">
            <v>West Bengal State</v>
          </cell>
        </row>
        <row r="10211">
          <cell r="B10211" t="str">
            <v>748WB37</v>
          </cell>
          <cell r="C10211" t="str">
            <v>West Bengal State</v>
          </cell>
        </row>
        <row r="10212">
          <cell r="B10212" t="str">
            <v>748WB37</v>
          </cell>
          <cell r="C10212" t="str">
            <v>West Bengal State</v>
          </cell>
        </row>
        <row r="10213">
          <cell r="B10213" t="str">
            <v>748WB37</v>
          </cell>
          <cell r="C10213" t="str">
            <v>West Bengal State</v>
          </cell>
        </row>
        <row r="10214">
          <cell r="B10214" t="str">
            <v>74GS2035</v>
          </cell>
          <cell r="C10214" t="str">
            <v>GOVERNMENT OF INDIA</v>
          </cell>
        </row>
        <row r="10215">
          <cell r="B10215" t="str">
            <v>74GS2035</v>
          </cell>
          <cell r="C10215" t="str">
            <v>GOVERNMENT OF INDIA</v>
          </cell>
        </row>
        <row r="10216">
          <cell r="B10216" t="str">
            <v>74GS2035</v>
          </cell>
          <cell r="C10216" t="str">
            <v>GOVERNMENT OF INDIA</v>
          </cell>
        </row>
        <row r="10217">
          <cell r="B10217" t="str">
            <v>74GS2035</v>
          </cell>
          <cell r="C10217" t="str">
            <v>GOVERNMENT OF INDIA</v>
          </cell>
        </row>
        <row r="10218">
          <cell r="B10218" t="str">
            <v>74GS2035</v>
          </cell>
          <cell r="C10218" t="str">
            <v>GOVERNMENT OF INDIA</v>
          </cell>
        </row>
        <row r="10219">
          <cell r="B10219" t="str">
            <v>74GS2035</v>
          </cell>
          <cell r="C10219" t="str">
            <v>GOVERNMENT OF INDIA</v>
          </cell>
        </row>
        <row r="10220">
          <cell r="B10220" t="str">
            <v>750AS30</v>
          </cell>
          <cell r="C10220" t="str">
            <v>Assam State</v>
          </cell>
        </row>
        <row r="10221">
          <cell r="B10221" t="str">
            <v>750AS30</v>
          </cell>
          <cell r="C10221" t="str">
            <v>Assam State</v>
          </cell>
        </row>
        <row r="10222">
          <cell r="B10222" t="str">
            <v>750AS30</v>
          </cell>
          <cell r="C10222" t="str">
            <v>Assam State</v>
          </cell>
        </row>
        <row r="10223">
          <cell r="B10223" t="str">
            <v>750AS30</v>
          </cell>
          <cell r="C10223" t="str">
            <v>Assam State</v>
          </cell>
        </row>
        <row r="10224">
          <cell r="B10224" t="str">
            <v>750AS30</v>
          </cell>
          <cell r="C10224" t="str">
            <v>Assam State</v>
          </cell>
        </row>
        <row r="10225">
          <cell r="B10225" t="str">
            <v>750AS30</v>
          </cell>
          <cell r="C10225" t="str">
            <v>Assam State</v>
          </cell>
        </row>
        <row r="10226">
          <cell r="B10226" t="str">
            <v>750GA30</v>
          </cell>
          <cell r="C10226" t="str">
            <v>Goa State</v>
          </cell>
        </row>
        <row r="10227">
          <cell r="B10227" t="str">
            <v>750GA30</v>
          </cell>
          <cell r="C10227" t="str">
            <v>Goa State</v>
          </cell>
        </row>
        <row r="10228">
          <cell r="B10228" t="str">
            <v>750GA30</v>
          </cell>
          <cell r="C10228" t="str">
            <v>Goa State</v>
          </cell>
        </row>
        <row r="10229">
          <cell r="B10229" t="str">
            <v>750GA30</v>
          </cell>
          <cell r="C10229" t="str">
            <v>Goa State</v>
          </cell>
        </row>
        <row r="10230">
          <cell r="B10230" t="str">
            <v>750GA30</v>
          </cell>
          <cell r="C10230" t="str">
            <v>Goa State</v>
          </cell>
        </row>
        <row r="10231">
          <cell r="B10231" t="str">
            <v>750GA30</v>
          </cell>
          <cell r="C10231" t="str">
            <v>Goa State</v>
          </cell>
        </row>
        <row r="10232">
          <cell r="B10232" t="str">
            <v>750MZ30</v>
          </cell>
          <cell r="C10232" t="str">
            <v>Mizoram State</v>
          </cell>
        </row>
        <row r="10233">
          <cell r="B10233" t="str">
            <v>750MZ30</v>
          </cell>
          <cell r="C10233" t="str">
            <v>Mizoram State</v>
          </cell>
        </row>
        <row r="10234">
          <cell r="B10234" t="str">
            <v>750MZ30</v>
          </cell>
          <cell r="C10234" t="str">
            <v>Mizoram State</v>
          </cell>
        </row>
        <row r="10235">
          <cell r="B10235" t="str">
            <v>750MZ30</v>
          </cell>
          <cell r="C10235" t="str">
            <v>Mizoram State</v>
          </cell>
        </row>
        <row r="10236">
          <cell r="B10236" t="str">
            <v>750MZ30</v>
          </cell>
          <cell r="C10236" t="str">
            <v>Mizoram State</v>
          </cell>
        </row>
        <row r="10237">
          <cell r="B10237" t="str">
            <v>750MZ30</v>
          </cell>
          <cell r="C10237" t="str">
            <v>Mizoram State</v>
          </cell>
        </row>
        <row r="10238">
          <cell r="B10238" t="str">
            <v>750TN29</v>
          </cell>
          <cell r="C10238" t="str">
            <v>Tamilnadu State</v>
          </cell>
        </row>
        <row r="10239">
          <cell r="B10239" t="str">
            <v>750TN29</v>
          </cell>
          <cell r="C10239" t="str">
            <v>Tamilnadu State</v>
          </cell>
        </row>
        <row r="10240">
          <cell r="B10240" t="str">
            <v>750TN29</v>
          </cell>
          <cell r="C10240" t="str">
            <v>Tamilnadu State</v>
          </cell>
        </row>
        <row r="10241">
          <cell r="B10241" t="str">
            <v>750TN29</v>
          </cell>
          <cell r="C10241" t="str">
            <v>Tamilnadu State</v>
          </cell>
        </row>
        <row r="10242">
          <cell r="B10242" t="str">
            <v>750TN29</v>
          </cell>
          <cell r="C10242" t="str">
            <v>Tamilnadu State</v>
          </cell>
        </row>
        <row r="10243">
          <cell r="B10243" t="str">
            <v>750TN29</v>
          </cell>
          <cell r="C10243" t="str">
            <v>Tamilnadu State</v>
          </cell>
        </row>
        <row r="10244">
          <cell r="B10244" t="str">
            <v>750TS28</v>
          </cell>
          <cell r="C10244" t="str">
            <v>Telangana State</v>
          </cell>
        </row>
        <row r="10245">
          <cell r="B10245" t="str">
            <v>750TS28</v>
          </cell>
          <cell r="C10245" t="str">
            <v>Telangana State</v>
          </cell>
        </row>
        <row r="10246">
          <cell r="B10246" t="str">
            <v>750TS28</v>
          </cell>
          <cell r="C10246" t="str">
            <v>Telangana State</v>
          </cell>
        </row>
        <row r="10247">
          <cell r="B10247" t="str">
            <v>750TS28</v>
          </cell>
          <cell r="C10247" t="str">
            <v>Telangana State</v>
          </cell>
        </row>
        <row r="10248">
          <cell r="B10248" t="str">
            <v>750TS28</v>
          </cell>
          <cell r="C10248" t="str">
            <v>Telangana State</v>
          </cell>
        </row>
        <row r="10249">
          <cell r="B10249" t="str">
            <v>750TS28</v>
          </cell>
          <cell r="C10249" t="str">
            <v>Telangana State</v>
          </cell>
        </row>
        <row r="10250">
          <cell r="B10250" t="str">
            <v>757GS2033</v>
          </cell>
          <cell r="C10250" t="str">
            <v>GOVERNMENT OF INDIA</v>
          </cell>
        </row>
        <row r="10251">
          <cell r="B10251" t="str">
            <v>757GS2033</v>
          </cell>
          <cell r="C10251" t="str">
            <v>GOVERNMENT OF INDIA</v>
          </cell>
        </row>
        <row r="10252">
          <cell r="B10252" t="str">
            <v>757GS2033</v>
          </cell>
          <cell r="C10252" t="str">
            <v>GOVERNMENT OF INDIA</v>
          </cell>
        </row>
        <row r="10253">
          <cell r="B10253" t="str">
            <v>757GS2033</v>
          </cell>
          <cell r="C10253" t="str">
            <v>GOVERNMENT OF INDIA</v>
          </cell>
        </row>
        <row r="10254">
          <cell r="B10254" t="str">
            <v>757GS2033</v>
          </cell>
          <cell r="C10254" t="str">
            <v>GOVERNMENT OF INDIA</v>
          </cell>
        </row>
        <row r="10255">
          <cell r="B10255" t="str">
            <v>757GS2033</v>
          </cell>
          <cell r="C10255" t="str">
            <v>GOVERNMENT OF INDIA</v>
          </cell>
        </row>
        <row r="10256">
          <cell r="B10256" t="str">
            <v>759CG30</v>
          </cell>
          <cell r="C10256" t="str">
            <v>Chattisgarh State</v>
          </cell>
        </row>
        <row r="10257">
          <cell r="B10257" t="str">
            <v>759CG30</v>
          </cell>
          <cell r="C10257" t="str">
            <v>Chattisgarh State</v>
          </cell>
        </row>
        <row r="10258">
          <cell r="B10258" t="str">
            <v>759CG30</v>
          </cell>
          <cell r="C10258" t="str">
            <v>Chattisgarh State</v>
          </cell>
        </row>
        <row r="10259">
          <cell r="B10259" t="str">
            <v>759CG30</v>
          </cell>
          <cell r="C10259" t="str">
            <v>Chattisgarh State</v>
          </cell>
        </row>
        <row r="10260">
          <cell r="B10260" t="str">
            <v>759CG30</v>
          </cell>
          <cell r="C10260" t="str">
            <v>Chattisgarh State</v>
          </cell>
        </row>
        <row r="10261">
          <cell r="B10261" t="str">
            <v>759CG30</v>
          </cell>
          <cell r="C10261" t="str">
            <v>Chattisgarh State</v>
          </cell>
        </row>
        <row r="10262">
          <cell r="B10262" t="str">
            <v>759GS2026</v>
          </cell>
          <cell r="C10262" t="str">
            <v>GOVERNMENT OF INDIA</v>
          </cell>
        </row>
        <row r="10263">
          <cell r="B10263" t="str">
            <v>759GS2026</v>
          </cell>
          <cell r="C10263" t="str">
            <v>GOVERNMENT OF INDIA</v>
          </cell>
        </row>
        <row r="10264">
          <cell r="B10264" t="str">
            <v>759GS2026</v>
          </cell>
          <cell r="C10264" t="str">
            <v>GOVERNMENT OF INDIA</v>
          </cell>
        </row>
        <row r="10265">
          <cell r="B10265" t="str">
            <v>759GS2026</v>
          </cell>
          <cell r="C10265" t="str">
            <v>GOVERNMENT OF INDIA</v>
          </cell>
        </row>
        <row r="10266">
          <cell r="B10266" t="str">
            <v>759GS2026</v>
          </cell>
          <cell r="C10266" t="str">
            <v>GOVERNMENT OF INDIA</v>
          </cell>
        </row>
        <row r="10267">
          <cell r="B10267" t="str">
            <v>759GS2026</v>
          </cell>
          <cell r="C10267" t="str">
            <v>GOVERNMENT OF INDIA</v>
          </cell>
        </row>
        <row r="10268">
          <cell r="B10268" t="str">
            <v>759GS2029</v>
          </cell>
          <cell r="C10268" t="str">
            <v>GOVERNMENT OF INDIA</v>
          </cell>
        </row>
        <row r="10269">
          <cell r="B10269" t="str">
            <v>759GS2029</v>
          </cell>
          <cell r="C10269" t="str">
            <v>GOVERNMENT OF INDIA</v>
          </cell>
        </row>
        <row r="10270">
          <cell r="B10270" t="str">
            <v>759GS2029</v>
          </cell>
          <cell r="C10270" t="str">
            <v>GOVERNMENT OF INDIA</v>
          </cell>
        </row>
        <row r="10271">
          <cell r="B10271" t="str">
            <v>759GS2029</v>
          </cell>
          <cell r="C10271" t="str">
            <v>GOVERNMENT OF INDIA</v>
          </cell>
        </row>
        <row r="10272">
          <cell r="B10272" t="str">
            <v>759GS2029</v>
          </cell>
          <cell r="C10272" t="str">
            <v>GOVERNMENT OF INDIA</v>
          </cell>
        </row>
        <row r="10273">
          <cell r="B10273" t="str">
            <v>759GS2029</v>
          </cell>
          <cell r="C10273" t="str">
            <v>GOVERNMENT OF INDIA</v>
          </cell>
        </row>
        <row r="10274">
          <cell r="B10274" t="str">
            <v>75GS2034</v>
          </cell>
          <cell r="C10274" t="str">
            <v>GOVERNMENT OF INDIA</v>
          </cell>
        </row>
        <row r="10275">
          <cell r="B10275" t="str">
            <v>75GS2034</v>
          </cell>
          <cell r="C10275" t="str">
            <v>GOVERNMENT OF INDIA</v>
          </cell>
        </row>
        <row r="10276">
          <cell r="B10276" t="str">
            <v>75GS2034</v>
          </cell>
          <cell r="C10276" t="str">
            <v>GOVERNMENT OF INDIA</v>
          </cell>
        </row>
        <row r="10277">
          <cell r="B10277" t="str">
            <v>75GS2034</v>
          </cell>
          <cell r="C10277" t="str">
            <v>GOVERNMENT OF INDIA</v>
          </cell>
        </row>
        <row r="10278">
          <cell r="B10278" t="str">
            <v>75GS2034</v>
          </cell>
          <cell r="C10278" t="str">
            <v>GOVERNMENT OF INDIA</v>
          </cell>
        </row>
        <row r="10279">
          <cell r="B10279" t="str">
            <v>75GS2034</v>
          </cell>
          <cell r="C10279" t="str">
            <v>GOVERNMENT OF INDIA</v>
          </cell>
        </row>
        <row r="10280">
          <cell r="B10280" t="str">
            <v>75TR30</v>
          </cell>
          <cell r="C10280" t="str">
            <v>Tripura State</v>
          </cell>
        </row>
        <row r="10281">
          <cell r="B10281" t="str">
            <v>75TR30</v>
          </cell>
          <cell r="C10281" t="str">
            <v>Tripura State</v>
          </cell>
        </row>
        <row r="10282">
          <cell r="B10282" t="str">
            <v>75TR30</v>
          </cell>
          <cell r="C10282" t="str">
            <v>Tripura State</v>
          </cell>
        </row>
        <row r="10283">
          <cell r="B10283" t="str">
            <v>75TR30</v>
          </cell>
          <cell r="C10283" t="str">
            <v>Tripura State</v>
          </cell>
        </row>
        <row r="10284">
          <cell r="B10284" t="str">
            <v>75TR30</v>
          </cell>
          <cell r="C10284" t="str">
            <v>Tripura State</v>
          </cell>
        </row>
        <row r="10285">
          <cell r="B10285" t="str">
            <v>75TR30</v>
          </cell>
          <cell r="C10285" t="str">
            <v>Tripura State</v>
          </cell>
        </row>
        <row r="10286">
          <cell r="B10286" t="str">
            <v>761GS2030</v>
          </cell>
          <cell r="C10286" t="str">
            <v>GOVERNMENT OF INDIA</v>
          </cell>
        </row>
        <row r="10287">
          <cell r="B10287" t="str">
            <v>761GS2030</v>
          </cell>
          <cell r="C10287" t="str">
            <v>GOVERNMENT OF INDIA</v>
          </cell>
        </row>
        <row r="10288">
          <cell r="B10288" t="str">
            <v>761GS2030</v>
          </cell>
          <cell r="C10288" t="str">
            <v>GOVERNMENT OF INDIA</v>
          </cell>
        </row>
        <row r="10289">
          <cell r="B10289" t="str">
            <v>761GS2030</v>
          </cell>
          <cell r="C10289" t="str">
            <v>GOVERNMENT OF INDIA</v>
          </cell>
        </row>
        <row r="10290">
          <cell r="B10290" t="str">
            <v>761GS2030</v>
          </cell>
          <cell r="C10290" t="str">
            <v>GOVERNMENT OF INDIA</v>
          </cell>
        </row>
        <row r="10291">
          <cell r="B10291" t="str">
            <v>761GS2030</v>
          </cell>
          <cell r="C10291" t="str">
            <v>GOVERNMENT OF INDIA</v>
          </cell>
        </row>
        <row r="10292">
          <cell r="B10292" t="str">
            <v>762GS2039</v>
          </cell>
          <cell r="C10292" t="str">
            <v>GOVERNMENT OF INDIA</v>
          </cell>
        </row>
        <row r="10293">
          <cell r="B10293" t="str">
            <v>762GS2039</v>
          </cell>
          <cell r="C10293" t="str">
            <v>GOVERNMENT OF INDIA</v>
          </cell>
        </row>
        <row r="10294">
          <cell r="B10294" t="str">
            <v>762GS2039</v>
          </cell>
          <cell r="C10294" t="str">
            <v>GOVERNMENT OF INDIA</v>
          </cell>
        </row>
        <row r="10295">
          <cell r="B10295" t="str">
            <v>762GS2039</v>
          </cell>
          <cell r="C10295" t="str">
            <v>GOVERNMENT OF INDIA</v>
          </cell>
        </row>
        <row r="10296">
          <cell r="B10296" t="str">
            <v>762GS2039</v>
          </cell>
          <cell r="C10296" t="str">
            <v>GOVERNMENT OF INDIA</v>
          </cell>
        </row>
        <row r="10297">
          <cell r="B10297" t="str">
            <v>762GS2039</v>
          </cell>
          <cell r="C10297" t="str">
            <v>GOVERNMENT OF INDIA</v>
          </cell>
        </row>
        <row r="10298">
          <cell r="B10298" t="str">
            <v>763GS2059</v>
          </cell>
          <cell r="C10298" t="str">
            <v>GOVERNMENT OF INDIA</v>
          </cell>
        </row>
        <row r="10299">
          <cell r="B10299" t="str">
            <v>763GS2059</v>
          </cell>
          <cell r="C10299" t="str">
            <v>GOVERNMENT OF INDIA</v>
          </cell>
        </row>
        <row r="10300">
          <cell r="B10300" t="str">
            <v>763GS2059</v>
          </cell>
          <cell r="C10300" t="str">
            <v>GOVERNMENT OF INDIA</v>
          </cell>
        </row>
        <row r="10301">
          <cell r="B10301" t="str">
            <v>763GS2059</v>
          </cell>
          <cell r="C10301" t="str">
            <v>GOVERNMENT OF INDIA</v>
          </cell>
        </row>
        <row r="10302">
          <cell r="B10302" t="str">
            <v>763GS2059</v>
          </cell>
          <cell r="C10302" t="str">
            <v>GOVERNMENT OF INDIA</v>
          </cell>
        </row>
        <row r="10303">
          <cell r="B10303" t="str">
            <v>763GS2059</v>
          </cell>
          <cell r="C10303" t="str">
            <v>GOVERNMENT OF INDIA</v>
          </cell>
        </row>
        <row r="10304">
          <cell r="B10304" t="str">
            <v>764AR30</v>
          </cell>
          <cell r="C10304" t="str">
            <v>Arunachal Pradesh State</v>
          </cell>
        </row>
        <row r="10305">
          <cell r="B10305" t="str">
            <v>764AR30</v>
          </cell>
          <cell r="C10305" t="str">
            <v>Arunachal Pradesh State</v>
          </cell>
        </row>
        <row r="10306">
          <cell r="B10306" t="str">
            <v>764AR30</v>
          </cell>
          <cell r="C10306" t="str">
            <v>Arunachal Pradesh State</v>
          </cell>
        </row>
        <row r="10307">
          <cell r="B10307" t="str">
            <v>764AR30</v>
          </cell>
          <cell r="C10307" t="str">
            <v>Arunachal Pradesh State</v>
          </cell>
        </row>
        <row r="10308">
          <cell r="B10308" t="str">
            <v>764AR30</v>
          </cell>
          <cell r="C10308" t="str">
            <v>Arunachal Pradesh State</v>
          </cell>
        </row>
        <row r="10309">
          <cell r="B10309" t="str">
            <v>764AR30</v>
          </cell>
          <cell r="C10309" t="str">
            <v>Arunachal Pradesh State</v>
          </cell>
        </row>
        <row r="10310">
          <cell r="B10310" t="str">
            <v>764GA30</v>
          </cell>
          <cell r="C10310" t="str">
            <v>Goa State</v>
          </cell>
        </row>
        <row r="10311">
          <cell r="B10311" t="str">
            <v>764GA30</v>
          </cell>
          <cell r="C10311" t="str">
            <v>Goa State</v>
          </cell>
        </row>
        <row r="10312">
          <cell r="B10312" t="str">
            <v>764GA30</v>
          </cell>
          <cell r="C10312" t="str">
            <v>Goa State</v>
          </cell>
        </row>
        <row r="10313">
          <cell r="B10313" t="str">
            <v>764GA30</v>
          </cell>
          <cell r="C10313" t="str">
            <v>Goa State</v>
          </cell>
        </row>
        <row r="10314">
          <cell r="B10314" t="str">
            <v>764GA30</v>
          </cell>
          <cell r="C10314" t="str">
            <v>Goa State</v>
          </cell>
        </row>
        <row r="10315">
          <cell r="B10315" t="str">
            <v>764GA30</v>
          </cell>
          <cell r="C10315" t="str">
            <v>Goa State</v>
          </cell>
        </row>
        <row r="10316">
          <cell r="B10316" t="str">
            <v>765TS30</v>
          </cell>
          <cell r="C10316" t="str">
            <v>Telangana State</v>
          </cell>
        </row>
        <row r="10317">
          <cell r="B10317" t="str">
            <v>765TS30</v>
          </cell>
          <cell r="C10317" t="str">
            <v>Telangana State</v>
          </cell>
        </row>
        <row r="10318">
          <cell r="B10318" t="str">
            <v>765TS30</v>
          </cell>
          <cell r="C10318" t="str">
            <v>Telangana State</v>
          </cell>
        </row>
        <row r="10319">
          <cell r="B10319" t="str">
            <v>765TS30</v>
          </cell>
          <cell r="C10319" t="str">
            <v>Telangana State</v>
          </cell>
        </row>
        <row r="10320">
          <cell r="B10320" t="str">
            <v>765TS30</v>
          </cell>
          <cell r="C10320" t="str">
            <v>Telangana State</v>
          </cell>
        </row>
        <row r="10321">
          <cell r="B10321" t="str">
            <v>765TS30</v>
          </cell>
          <cell r="C10321" t="str">
            <v>Telangana State</v>
          </cell>
        </row>
        <row r="10322">
          <cell r="B10322" t="str">
            <v>765UP30</v>
          </cell>
          <cell r="C10322" t="str">
            <v>Uttar Pradesh State</v>
          </cell>
        </row>
        <row r="10323">
          <cell r="B10323" t="str">
            <v>765UP30</v>
          </cell>
          <cell r="C10323" t="str">
            <v>Uttar Pradesh State</v>
          </cell>
        </row>
        <row r="10324">
          <cell r="B10324" t="str">
            <v>765UP30</v>
          </cell>
          <cell r="C10324" t="str">
            <v>Uttar Pradesh State</v>
          </cell>
        </row>
        <row r="10325">
          <cell r="B10325" t="str">
            <v>765UP30</v>
          </cell>
          <cell r="C10325" t="str">
            <v>Uttar Pradesh State</v>
          </cell>
        </row>
        <row r="10326">
          <cell r="B10326" t="str">
            <v>765UP30</v>
          </cell>
          <cell r="C10326" t="str">
            <v>Uttar Pradesh State</v>
          </cell>
        </row>
        <row r="10327">
          <cell r="B10327" t="str">
            <v>765UP30</v>
          </cell>
          <cell r="C10327" t="str">
            <v>Uttar Pradesh State</v>
          </cell>
        </row>
        <row r="10328">
          <cell r="B10328" t="str">
            <v>768GS2023</v>
          </cell>
          <cell r="C10328" t="str">
            <v>GOVERNMENT OF INDIA</v>
          </cell>
        </row>
        <row r="10329">
          <cell r="B10329" t="str">
            <v>768GS2023</v>
          </cell>
          <cell r="C10329" t="str">
            <v>GOVERNMENT OF INDIA</v>
          </cell>
        </row>
        <row r="10330">
          <cell r="B10330" t="str">
            <v>768GS2023</v>
          </cell>
          <cell r="C10330" t="str">
            <v>GOVERNMENT OF INDIA</v>
          </cell>
        </row>
        <row r="10331">
          <cell r="B10331" t="str">
            <v>768GS2023</v>
          </cell>
          <cell r="C10331" t="str">
            <v>GOVERNMENT OF INDIA</v>
          </cell>
        </row>
        <row r="10332">
          <cell r="B10332" t="str">
            <v>768GS2023</v>
          </cell>
          <cell r="C10332" t="str">
            <v>GOVERNMENT OF INDIA</v>
          </cell>
        </row>
        <row r="10333">
          <cell r="B10333" t="str">
            <v>768GS2023</v>
          </cell>
          <cell r="C10333" t="str">
            <v>GOVERNMENT OF INDIA</v>
          </cell>
        </row>
        <row r="10334">
          <cell r="B10334" t="str">
            <v>769GS2043</v>
          </cell>
          <cell r="C10334" t="str">
            <v>GOVERNMENT OF INDIA</v>
          </cell>
        </row>
        <row r="10335">
          <cell r="B10335" t="str">
            <v>769GS2043</v>
          </cell>
          <cell r="C10335" t="str">
            <v>GOVERNMENT OF INDIA</v>
          </cell>
        </row>
        <row r="10336">
          <cell r="B10336" t="str">
            <v>769GS2043</v>
          </cell>
          <cell r="C10336" t="str">
            <v>GOVERNMENT OF INDIA</v>
          </cell>
        </row>
        <row r="10337">
          <cell r="B10337" t="str">
            <v>769GS2043</v>
          </cell>
          <cell r="C10337" t="str">
            <v>GOVERNMENT OF INDIA</v>
          </cell>
        </row>
        <row r="10338">
          <cell r="B10338" t="str">
            <v>769GS2043</v>
          </cell>
          <cell r="C10338" t="str">
            <v>GOVERNMENT OF INDIA</v>
          </cell>
        </row>
        <row r="10339">
          <cell r="B10339" t="str">
            <v>769GS2043</v>
          </cell>
          <cell r="C10339" t="str">
            <v>GOVERNMENT OF INDIA</v>
          </cell>
        </row>
        <row r="10340">
          <cell r="B10340" t="str">
            <v>76MH30</v>
          </cell>
          <cell r="C10340" t="str">
            <v>Maharashtra State</v>
          </cell>
        </row>
        <row r="10341">
          <cell r="B10341" t="str">
            <v>76MH30</v>
          </cell>
          <cell r="C10341" t="str">
            <v>Maharashtra State</v>
          </cell>
        </row>
        <row r="10342">
          <cell r="B10342" t="str">
            <v>76MH30</v>
          </cell>
          <cell r="C10342" t="str">
            <v>Maharashtra State</v>
          </cell>
        </row>
        <row r="10343">
          <cell r="B10343" t="str">
            <v>76MH30</v>
          </cell>
          <cell r="C10343" t="str">
            <v>Maharashtra State</v>
          </cell>
        </row>
        <row r="10344">
          <cell r="B10344" t="str">
            <v>76MH30</v>
          </cell>
          <cell r="C10344" t="str">
            <v>Maharashtra State</v>
          </cell>
        </row>
        <row r="10345">
          <cell r="B10345" t="str">
            <v>76MH30</v>
          </cell>
          <cell r="C10345" t="str">
            <v>Maharashtra State</v>
          </cell>
        </row>
        <row r="10346">
          <cell r="B10346" t="str">
            <v>772GS2025</v>
          </cell>
          <cell r="C10346" t="str">
            <v>GOVERNMENT OF INDIA</v>
          </cell>
        </row>
        <row r="10347">
          <cell r="B10347" t="str">
            <v>772GS2025</v>
          </cell>
          <cell r="C10347" t="str">
            <v>GOVERNMENT OF INDIA</v>
          </cell>
        </row>
        <row r="10348">
          <cell r="B10348" t="str">
            <v>772GS2025</v>
          </cell>
          <cell r="C10348" t="str">
            <v>GOVERNMENT OF INDIA</v>
          </cell>
        </row>
        <row r="10349">
          <cell r="B10349" t="str">
            <v>772GS2025</v>
          </cell>
          <cell r="C10349" t="str">
            <v>GOVERNMENT OF INDIA</v>
          </cell>
        </row>
        <row r="10350">
          <cell r="B10350" t="str">
            <v>772GS2025</v>
          </cell>
          <cell r="C10350" t="str">
            <v>GOVERNMENT OF INDIA</v>
          </cell>
        </row>
        <row r="10351">
          <cell r="B10351" t="str">
            <v>772GS2025</v>
          </cell>
          <cell r="C10351" t="str">
            <v>GOVERNMENT OF INDIA</v>
          </cell>
        </row>
        <row r="10352">
          <cell r="B10352" t="str">
            <v>772GS2049</v>
          </cell>
          <cell r="C10352" t="str">
            <v>GOVERNMENT OF INDIA</v>
          </cell>
        </row>
        <row r="10353">
          <cell r="B10353" t="str">
            <v>772GS2049</v>
          </cell>
          <cell r="C10353" t="str">
            <v>GOVERNMENT OF INDIA</v>
          </cell>
        </row>
        <row r="10354">
          <cell r="B10354" t="str">
            <v>772GS2049</v>
          </cell>
          <cell r="C10354" t="str">
            <v>GOVERNMENT OF INDIA</v>
          </cell>
        </row>
        <row r="10355">
          <cell r="B10355" t="str">
            <v>772GS2049</v>
          </cell>
          <cell r="C10355" t="str">
            <v>GOVERNMENT OF INDIA</v>
          </cell>
        </row>
        <row r="10356">
          <cell r="B10356" t="str">
            <v>772GS2049</v>
          </cell>
          <cell r="C10356" t="str">
            <v>GOVERNMENT OF INDIA</v>
          </cell>
        </row>
        <row r="10357">
          <cell r="B10357" t="str">
            <v>772GS2049</v>
          </cell>
          <cell r="C10357" t="str">
            <v>GOVERNMENT OF INDIA</v>
          </cell>
        </row>
        <row r="10358">
          <cell r="B10358" t="str">
            <v>772GS2055</v>
          </cell>
          <cell r="C10358" t="str">
            <v>GOVERNMENT OF INDIA</v>
          </cell>
        </row>
        <row r="10359">
          <cell r="B10359" t="str">
            <v>772GS2055</v>
          </cell>
          <cell r="C10359" t="str">
            <v>GOVERNMENT OF INDIA</v>
          </cell>
        </row>
        <row r="10360">
          <cell r="B10360" t="str">
            <v>772GS2055</v>
          </cell>
          <cell r="C10360" t="str">
            <v>GOVERNMENT OF INDIA</v>
          </cell>
        </row>
        <row r="10361">
          <cell r="B10361" t="str">
            <v>772GS2055</v>
          </cell>
          <cell r="C10361" t="str">
            <v>GOVERNMENT OF INDIA</v>
          </cell>
        </row>
        <row r="10362">
          <cell r="B10362" t="str">
            <v>772GS2055</v>
          </cell>
          <cell r="C10362" t="str">
            <v>GOVERNMENT OF INDIA</v>
          </cell>
        </row>
        <row r="10363">
          <cell r="B10363" t="str">
            <v>772GS2055</v>
          </cell>
          <cell r="C10363" t="str">
            <v>GOVERNMENT OF INDIA</v>
          </cell>
        </row>
        <row r="10364">
          <cell r="B10364" t="str">
            <v>773GJ29</v>
          </cell>
          <cell r="C10364" t="str">
            <v>Gujarat State</v>
          </cell>
        </row>
        <row r="10365">
          <cell r="B10365" t="str">
            <v>773GJ29</v>
          </cell>
          <cell r="C10365" t="str">
            <v>Gujarat State</v>
          </cell>
        </row>
        <row r="10366">
          <cell r="B10366" t="str">
            <v>773GJ29</v>
          </cell>
          <cell r="C10366" t="str">
            <v>Gujarat State</v>
          </cell>
        </row>
        <row r="10367">
          <cell r="B10367" t="str">
            <v>773GJ29</v>
          </cell>
          <cell r="C10367" t="str">
            <v>Gujarat State</v>
          </cell>
        </row>
        <row r="10368">
          <cell r="B10368" t="str">
            <v>773GJ29</v>
          </cell>
          <cell r="C10368" t="str">
            <v>Gujarat State</v>
          </cell>
        </row>
        <row r="10369">
          <cell r="B10369" t="str">
            <v>773GJ29</v>
          </cell>
          <cell r="C10369" t="str">
            <v>Gujarat State</v>
          </cell>
        </row>
        <row r="10370">
          <cell r="B10370" t="str">
            <v>773GS2034</v>
          </cell>
          <cell r="C10370" t="str">
            <v>GOVERNMENT OF INDIA</v>
          </cell>
        </row>
        <row r="10371">
          <cell r="B10371" t="str">
            <v>773GS2034</v>
          </cell>
          <cell r="C10371" t="str">
            <v>GOVERNMENT OF INDIA</v>
          </cell>
        </row>
        <row r="10372">
          <cell r="B10372" t="str">
            <v>773GS2034</v>
          </cell>
          <cell r="C10372" t="str">
            <v>GOVERNMENT OF INDIA</v>
          </cell>
        </row>
        <row r="10373">
          <cell r="B10373" t="str">
            <v>773GS2034</v>
          </cell>
          <cell r="C10373" t="str">
            <v>GOVERNMENT OF INDIA</v>
          </cell>
        </row>
        <row r="10374">
          <cell r="B10374" t="str">
            <v>773GS2034</v>
          </cell>
          <cell r="C10374" t="str">
            <v>GOVERNMENT OF INDIA</v>
          </cell>
        </row>
        <row r="10375">
          <cell r="B10375" t="str">
            <v>773GS2034</v>
          </cell>
          <cell r="C10375" t="str">
            <v>GOVERNMENT OF INDIA</v>
          </cell>
        </row>
        <row r="10376">
          <cell r="B10376" t="str">
            <v>775TN30</v>
          </cell>
          <cell r="C10376" t="str">
            <v>Tamilnadu State</v>
          </cell>
        </row>
        <row r="10377">
          <cell r="B10377" t="str">
            <v>775TN30</v>
          </cell>
          <cell r="C10377" t="str">
            <v>Tamilnadu State</v>
          </cell>
        </row>
        <row r="10378">
          <cell r="B10378" t="str">
            <v>775TN30</v>
          </cell>
          <cell r="C10378" t="str">
            <v>Tamilnadu State</v>
          </cell>
        </row>
        <row r="10379">
          <cell r="B10379" t="str">
            <v>775TN30</v>
          </cell>
          <cell r="C10379" t="str">
            <v>Tamilnadu State</v>
          </cell>
        </row>
        <row r="10380">
          <cell r="B10380" t="str">
            <v>775TN30</v>
          </cell>
          <cell r="C10380" t="str">
            <v>Tamilnadu State</v>
          </cell>
        </row>
        <row r="10381">
          <cell r="B10381" t="str">
            <v>775TN30</v>
          </cell>
          <cell r="C10381" t="str">
            <v>Tamilnadu State</v>
          </cell>
        </row>
        <row r="10382">
          <cell r="B10382" t="str">
            <v>778MH29</v>
          </cell>
          <cell r="C10382" t="str">
            <v>Maharashtra State</v>
          </cell>
        </row>
        <row r="10383">
          <cell r="B10383" t="str">
            <v>778MH29</v>
          </cell>
          <cell r="C10383" t="str">
            <v>Maharashtra State</v>
          </cell>
        </row>
        <row r="10384">
          <cell r="B10384" t="str">
            <v>778MH29</v>
          </cell>
          <cell r="C10384" t="str">
            <v>Maharashtra State</v>
          </cell>
        </row>
        <row r="10385">
          <cell r="B10385" t="str">
            <v>778MH29</v>
          </cell>
          <cell r="C10385" t="str">
            <v>Maharashtra State</v>
          </cell>
        </row>
        <row r="10386">
          <cell r="B10386" t="str">
            <v>778MH29</v>
          </cell>
          <cell r="C10386" t="str">
            <v>Maharashtra State</v>
          </cell>
        </row>
        <row r="10387">
          <cell r="B10387" t="str">
            <v>778MH29</v>
          </cell>
          <cell r="C10387" t="str">
            <v>Maharashtra State</v>
          </cell>
        </row>
        <row r="10388">
          <cell r="B10388" t="str">
            <v>780AP33</v>
          </cell>
          <cell r="C10388" t="str">
            <v>Andhra Pradesh State</v>
          </cell>
        </row>
        <row r="10389">
          <cell r="B10389" t="str">
            <v>780AP33</v>
          </cell>
          <cell r="C10389" t="str">
            <v>Andhra Pradesh State</v>
          </cell>
        </row>
        <row r="10390">
          <cell r="B10390" t="str">
            <v>780AP33</v>
          </cell>
          <cell r="C10390" t="str">
            <v>Andhra Pradesh State</v>
          </cell>
        </row>
        <row r="10391">
          <cell r="B10391" t="str">
            <v>780AP33</v>
          </cell>
          <cell r="C10391" t="str">
            <v>Andhra Pradesh State</v>
          </cell>
        </row>
        <row r="10392">
          <cell r="B10392" t="str">
            <v>780AP33</v>
          </cell>
          <cell r="C10392" t="str">
            <v>Andhra Pradesh State</v>
          </cell>
        </row>
        <row r="10393">
          <cell r="B10393" t="str">
            <v>780AP33</v>
          </cell>
          <cell r="C10393" t="str">
            <v>Andhra Pradesh State</v>
          </cell>
        </row>
        <row r="10394">
          <cell r="B10394" t="str">
            <v>780HR30</v>
          </cell>
          <cell r="C10394" t="str">
            <v>Haryana State</v>
          </cell>
        </row>
        <row r="10395">
          <cell r="B10395" t="str">
            <v>780HR30</v>
          </cell>
          <cell r="C10395" t="str">
            <v>Haryana State</v>
          </cell>
        </row>
        <row r="10396">
          <cell r="B10396" t="str">
            <v>780HR30</v>
          </cell>
          <cell r="C10396" t="str">
            <v>Haryana State</v>
          </cell>
        </row>
        <row r="10397">
          <cell r="B10397" t="str">
            <v>780HR30</v>
          </cell>
          <cell r="C10397" t="str">
            <v>Haryana State</v>
          </cell>
        </row>
        <row r="10398">
          <cell r="B10398" t="str">
            <v>780HR30</v>
          </cell>
          <cell r="C10398" t="str">
            <v>Haryana State</v>
          </cell>
        </row>
        <row r="10399">
          <cell r="B10399" t="str">
            <v>780HR30</v>
          </cell>
          <cell r="C10399" t="str">
            <v>Haryana State</v>
          </cell>
        </row>
        <row r="10400">
          <cell r="B10400" t="str">
            <v>780KA30</v>
          </cell>
          <cell r="C10400" t="str">
            <v>Karnataka State</v>
          </cell>
        </row>
        <row r="10401">
          <cell r="B10401" t="str">
            <v>780KA30</v>
          </cell>
          <cell r="C10401" t="str">
            <v>Karnataka State</v>
          </cell>
        </row>
        <row r="10402">
          <cell r="B10402" t="str">
            <v>780KA30</v>
          </cell>
          <cell r="C10402" t="str">
            <v>Karnataka State</v>
          </cell>
        </row>
        <row r="10403">
          <cell r="B10403" t="str">
            <v>780KA30</v>
          </cell>
          <cell r="C10403" t="str">
            <v>Karnataka State</v>
          </cell>
        </row>
        <row r="10404">
          <cell r="B10404" t="str">
            <v>780KA30</v>
          </cell>
          <cell r="C10404" t="str">
            <v>Karnataka State</v>
          </cell>
        </row>
        <row r="10405">
          <cell r="B10405" t="str">
            <v>780KA30</v>
          </cell>
          <cell r="C10405" t="str">
            <v>Karnataka State</v>
          </cell>
        </row>
        <row r="10406">
          <cell r="B10406" t="str">
            <v>783MH30</v>
          </cell>
          <cell r="C10406" t="str">
            <v>Maharashtra State</v>
          </cell>
        </row>
        <row r="10407">
          <cell r="B10407" t="str">
            <v>783MH30</v>
          </cell>
          <cell r="C10407" t="str">
            <v>Maharashtra State</v>
          </cell>
        </row>
        <row r="10408">
          <cell r="B10408" t="str">
            <v>783MH30</v>
          </cell>
          <cell r="C10408" t="str">
            <v>Maharashtra State</v>
          </cell>
        </row>
        <row r="10409">
          <cell r="B10409" t="str">
            <v>783MH30</v>
          </cell>
          <cell r="C10409" t="str">
            <v>Maharashtra State</v>
          </cell>
        </row>
        <row r="10410">
          <cell r="B10410" t="str">
            <v>783MH30</v>
          </cell>
          <cell r="C10410" t="str">
            <v>Maharashtra State</v>
          </cell>
        </row>
        <row r="10411">
          <cell r="B10411" t="str">
            <v>783MH30</v>
          </cell>
          <cell r="C10411" t="str">
            <v>Maharashtra State</v>
          </cell>
        </row>
        <row r="10412">
          <cell r="B10412" t="str">
            <v>785UK30</v>
          </cell>
          <cell r="C10412" t="str">
            <v>Uttarakhand State</v>
          </cell>
        </row>
        <row r="10413">
          <cell r="B10413" t="str">
            <v>785UK30</v>
          </cell>
          <cell r="C10413" t="str">
            <v>Uttarakhand State</v>
          </cell>
        </row>
        <row r="10414">
          <cell r="B10414" t="str">
            <v>785UK30</v>
          </cell>
          <cell r="C10414" t="str">
            <v>Uttarakhand State</v>
          </cell>
        </row>
        <row r="10415">
          <cell r="B10415" t="str">
            <v>785UK30</v>
          </cell>
          <cell r="C10415" t="str">
            <v>Uttarakhand State</v>
          </cell>
        </row>
        <row r="10416">
          <cell r="B10416" t="str">
            <v>785UK30</v>
          </cell>
          <cell r="C10416" t="str">
            <v>Uttarakhand State</v>
          </cell>
        </row>
        <row r="10417">
          <cell r="B10417" t="str">
            <v>785UK30</v>
          </cell>
          <cell r="C10417" t="str">
            <v>Uttarakhand State</v>
          </cell>
        </row>
        <row r="10418">
          <cell r="B10418" t="str">
            <v>788GA30</v>
          </cell>
          <cell r="C10418" t="str">
            <v>Goa State</v>
          </cell>
        </row>
        <row r="10419">
          <cell r="B10419" t="str">
            <v>788GA30</v>
          </cell>
          <cell r="C10419" t="str">
            <v>Goa State</v>
          </cell>
        </row>
        <row r="10420">
          <cell r="B10420" t="str">
            <v>788GA30</v>
          </cell>
          <cell r="C10420" t="str">
            <v>Goa State</v>
          </cell>
        </row>
        <row r="10421">
          <cell r="B10421" t="str">
            <v>788GA30</v>
          </cell>
          <cell r="C10421" t="str">
            <v>Goa State</v>
          </cell>
        </row>
        <row r="10422">
          <cell r="B10422" t="str">
            <v>788GA30</v>
          </cell>
          <cell r="C10422" t="str">
            <v>Goa State</v>
          </cell>
        </row>
        <row r="10423">
          <cell r="B10423" t="str">
            <v>788GA30</v>
          </cell>
          <cell r="C10423" t="str">
            <v>Goa State</v>
          </cell>
        </row>
        <row r="10424">
          <cell r="B10424" t="str">
            <v>788GS2030</v>
          </cell>
          <cell r="C10424" t="str">
            <v>GOVERNMENT OF INDIA</v>
          </cell>
        </row>
        <row r="10425">
          <cell r="B10425" t="str">
            <v>788GS2030</v>
          </cell>
          <cell r="C10425" t="str">
            <v>GOVERNMENT OF INDIA</v>
          </cell>
        </row>
        <row r="10426">
          <cell r="B10426" t="str">
            <v>788GS2030</v>
          </cell>
          <cell r="C10426" t="str">
            <v>GOVERNMENT OF INDIA</v>
          </cell>
        </row>
        <row r="10427">
          <cell r="B10427" t="str">
            <v>788GS2030</v>
          </cell>
          <cell r="C10427" t="str">
            <v>GOVERNMENT OF INDIA</v>
          </cell>
        </row>
        <row r="10428">
          <cell r="B10428" t="str">
            <v>788GS2030</v>
          </cell>
          <cell r="C10428" t="str">
            <v>GOVERNMENT OF INDIA</v>
          </cell>
        </row>
        <row r="10429">
          <cell r="B10429" t="str">
            <v>788GS2030</v>
          </cell>
          <cell r="C10429" t="str">
            <v>GOVERNMENT OF INDIA</v>
          </cell>
        </row>
        <row r="10430">
          <cell r="B10430" t="str">
            <v>788RJ32</v>
          </cell>
          <cell r="C10430" t="str">
            <v>Rajasthan State</v>
          </cell>
        </row>
        <row r="10431">
          <cell r="B10431" t="str">
            <v>788RJ32</v>
          </cell>
          <cell r="C10431" t="str">
            <v>Rajasthan State</v>
          </cell>
        </row>
        <row r="10432">
          <cell r="B10432" t="str">
            <v>788RJ32</v>
          </cell>
          <cell r="C10432" t="str">
            <v>Rajasthan State</v>
          </cell>
        </row>
        <row r="10433">
          <cell r="B10433" t="str">
            <v>788RJ32</v>
          </cell>
          <cell r="C10433" t="str">
            <v>Rajasthan State</v>
          </cell>
        </row>
        <row r="10434">
          <cell r="B10434" t="str">
            <v>788RJ32</v>
          </cell>
          <cell r="C10434" t="str">
            <v>Rajasthan State</v>
          </cell>
        </row>
        <row r="10435">
          <cell r="B10435" t="str">
            <v>788RJ32</v>
          </cell>
          <cell r="C10435" t="str">
            <v>Rajasthan State</v>
          </cell>
        </row>
        <row r="10436">
          <cell r="B10436" t="str">
            <v>78GS2021</v>
          </cell>
          <cell r="C10436" t="str">
            <v>GOVERNMENT OF INDIA</v>
          </cell>
        </row>
        <row r="10437">
          <cell r="B10437" t="str">
            <v>78GS2021</v>
          </cell>
          <cell r="C10437" t="str">
            <v>GOVERNMENT OF INDIA</v>
          </cell>
        </row>
        <row r="10438">
          <cell r="B10438" t="str">
            <v>78GS2021</v>
          </cell>
          <cell r="C10438" t="str">
            <v>GOVERNMENT OF INDIA</v>
          </cell>
        </row>
        <row r="10439">
          <cell r="B10439" t="str">
            <v>78GS2021</v>
          </cell>
          <cell r="C10439" t="str">
            <v>GOVERNMENT OF INDIA</v>
          </cell>
        </row>
        <row r="10440">
          <cell r="B10440" t="str">
            <v>78GS2021</v>
          </cell>
          <cell r="C10440" t="str">
            <v>GOVERNMENT OF INDIA</v>
          </cell>
        </row>
        <row r="10441">
          <cell r="B10441" t="str">
            <v>78GS2021</v>
          </cell>
          <cell r="C10441" t="str">
            <v>GOVERNMENT OF INDIA</v>
          </cell>
        </row>
        <row r="10442">
          <cell r="B10442" t="str">
            <v>790RJ26</v>
          </cell>
          <cell r="C10442" t="str">
            <v>Rajasthan State</v>
          </cell>
        </row>
        <row r="10443">
          <cell r="B10443" t="str">
            <v>790RJ26</v>
          </cell>
          <cell r="C10443" t="str">
            <v>Rajasthan State</v>
          </cell>
        </row>
        <row r="10444">
          <cell r="B10444" t="str">
            <v>790RJ26</v>
          </cell>
          <cell r="C10444" t="str">
            <v>Rajasthan State</v>
          </cell>
        </row>
        <row r="10445">
          <cell r="B10445" t="str">
            <v>790RJ26</v>
          </cell>
          <cell r="C10445" t="str">
            <v>Rajasthan State</v>
          </cell>
        </row>
        <row r="10446">
          <cell r="B10446" t="str">
            <v>790RJ26</v>
          </cell>
          <cell r="C10446" t="str">
            <v>Rajasthan State</v>
          </cell>
        </row>
        <row r="10447">
          <cell r="B10447" t="str">
            <v>790RJ26</v>
          </cell>
          <cell r="C10447" t="str">
            <v>Rajasthan State</v>
          </cell>
        </row>
        <row r="10448">
          <cell r="B10448" t="str">
            <v>791KL30</v>
          </cell>
          <cell r="C10448" t="str">
            <v>Kerala State</v>
          </cell>
        </row>
        <row r="10449">
          <cell r="B10449" t="str">
            <v>791KL30</v>
          </cell>
          <cell r="C10449" t="str">
            <v>Kerala State</v>
          </cell>
        </row>
        <row r="10450">
          <cell r="B10450" t="str">
            <v>791KL30</v>
          </cell>
          <cell r="C10450" t="str">
            <v>Kerala State</v>
          </cell>
        </row>
        <row r="10451">
          <cell r="B10451" t="str">
            <v>791KL30</v>
          </cell>
          <cell r="C10451" t="str">
            <v>Kerala State</v>
          </cell>
        </row>
        <row r="10452">
          <cell r="B10452" t="str">
            <v>791KL30</v>
          </cell>
          <cell r="C10452" t="str">
            <v>Kerala State</v>
          </cell>
        </row>
        <row r="10453">
          <cell r="B10453" t="str">
            <v>791KL30</v>
          </cell>
          <cell r="C10453" t="str">
            <v>Kerala State</v>
          </cell>
        </row>
        <row r="10454">
          <cell r="B10454" t="str">
            <v>793KA31</v>
          </cell>
          <cell r="C10454" t="str">
            <v>Karnataka State</v>
          </cell>
        </row>
        <row r="10455">
          <cell r="B10455" t="str">
            <v>793KA31</v>
          </cell>
          <cell r="C10455" t="str">
            <v>Karnataka State</v>
          </cell>
        </row>
        <row r="10456">
          <cell r="B10456" t="str">
            <v>793KA31</v>
          </cell>
          <cell r="C10456" t="str">
            <v>Karnataka State</v>
          </cell>
        </row>
        <row r="10457">
          <cell r="B10457" t="str">
            <v>793KA31</v>
          </cell>
          <cell r="C10457" t="str">
            <v>Karnataka State</v>
          </cell>
        </row>
        <row r="10458">
          <cell r="B10458" t="str">
            <v>793KA31</v>
          </cell>
          <cell r="C10458" t="str">
            <v>Karnataka State</v>
          </cell>
        </row>
        <row r="10459">
          <cell r="B10459" t="str">
            <v>793KA31</v>
          </cell>
          <cell r="C10459" t="str">
            <v>Karnataka State</v>
          </cell>
        </row>
        <row r="10460">
          <cell r="B10460" t="str">
            <v>793UP30</v>
          </cell>
          <cell r="C10460" t="str">
            <v>Uttar Pradesh State</v>
          </cell>
        </row>
        <row r="10461">
          <cell r="B10461" t="str">
            <v>793UP30</v>
          </cell>
          <cell r="C10461" t="str">
            <v>Uttar Pradesh State</v>
          </cell>
        </row>
        <row r="10462">
          <cell r="B10462" t="str">
            <v>793UP30</v>
          </cell>
          <cell r="C10462" t="str">
            <v>Uttar Pradesh State</v>
          </cell>
        </row>
        <row r="10463">
          <cell r="B10463" t="str">
            <v>793UP30</v>
          </cell>
          <cell r="C10463" t="str">
            <v>Uttar Pradesh State</v>
          </cell>
        </row>
        <row r="10464">
          <cell r="B10464" t="str">
            <v>793UP30</v>
          </cell>
          <cell r="C10464" t="str">
            <v>Uttar Pradesh State</v>
          </cell>
        </row>
        <row r="10465">
          <cell r="B10465" t="str">
            <v>793UP30</v>
          </cell>
          <cell r="C10465" t="str">
            <v>Uttar Pradesh State</v>
          </cell>
        </row>
        <row r="10466">
          <cell r="B10466" t="str">
            <v>794GS2021</v>
          </cell>
          <cell r="C10466" t="str">
            <v>GOVERNMENT OF INDIA</v>
          </cell>
        </row>
        <row r="10467">
          <cell r="B10467" t="str">
            <v>794GS2021</v>
          </cell>
          <cell r="C10467" t="str">
            <v>GOVERNMENT OF INDIA</v>
          </cell>
        </row>
        <row r="10468">
          <cell r="B10468" t="str">
            <v>794GS2021</v>
          </cell>
          <cell r="C10468" t="str">
            <v>GOVERNMENT OF INDIA</v>
          </cell>
        </row>
        <row r="10469">
          <cell r="B10469" t="str">
            <v>794GS2021</v>
          </cell>
          <cell r="C10469" t="str">
            <v>GOVERNMENT OF INDIA</v>
          </cell>
        </row>
        <row r="10470">
          <cell r="B10470" t="str">
            <v>794GS2021</v>
          </cell>
          <cell r="C10470" t="str">
            <v>GOVERNMENT OF INDIA</v>
          </cell>
        </row>
        <row r="10471">
          <cell r="B10471" t="str">
            <v>794GS2021</v>
          </cell>
          <cell r="C10471" t="str">
            <v>GOVERNMENT OF INDIA</v>
          </cell>
        </row>
        <row r="10472">
          <cell r="B10472" t="str">
            <v>795GS2032</v>
          </cell>
          <cell r="C10472" t="str">
            <v>GOVERNMENT OF INDIA</v>
          </cell>
        </row>
        <row r="10473">
          <cell r="B10473" t="str">
            <v>795GS2032</v>
          </cell>
          <cell r="C10473" t="str">
            <v>GOVERNMENT OF INDIA</v>
          </cell>
        </row>
        <row r="10474">
          <cell r="B10474" t="str">
            <v>795GS2032</v>
          </cell>
          <cell r="C10474" t="str">
            <v>GOVERNMENT OF INDIA</v>
          </cell>
        </row>
        <row r="10475">
          <cell r="B10475" t="str">
            <v>795GS2032</v>
          </cell>
          <cell r="C10475" t="str">
            <v>GOVERNMENT OF INDIA</v>
          </cell>
        </row>
        <row r="10476">
          <cell r="B10476" t="str">
            <v>795GS2032</v>
          </cell>
          <cell r="C10476" t="str">
            <v>GOVERNMENT OF INDIA</v>
          </cell>
        </row>
        <row r="10477">
          <cell r="B10477" t="str">
            <v>795GS2032</v>
          </cell>
          <cell r="C10477" t="str">
            <v>GOVERNMENT OF INDIA</v>
          </cell>
        </row>
        <row r="10478">
          <cell r="B10478" t="str">
            <v>795JK30</v>
          </cell>
          <cell r="C10478" t="str">
            <v>Jammu &amp; Kashmir State</v>
          </cell>
        </row>
        <row r="10479">
          <cell r="B10479" t="str">
            <v>795JK30</v>
          </cell>
          <cell r="C10479" t="str">
            <v>Jammu &amp; Kashmir State</v>
          </cell>
        </row>
        <row r="10480">
          <cell r="B10480" t="str">
            <v>795JK30</v>
          </cell>
          <cell r="C10480" t="str">
            <v>Jammu &amp; Kashmir State</v>
          </cell>
        </row>
        <row r="10481">
          <cell r="B10481" t="str">
            <v>795JK30</v>
          </cell>
          <cell r="C10481" t="str">
            <v>Jammu &amp; Kashmir State</v>
          </cell>
        </row>
        <row r="10482">
          <cell r="B10482" t="str">
            <v>795JK30</v>
          </cell>
          <cell r="C10482" t="str">
            <v>Jammu &amp; Kashmir State</v>
          </cell>
        </row>
        <row r="10483">
          <cell r="B10483" t="str">
            <v>795JK30</v>
          </cell>
          <cell r="C10483" t="str">
            <v>Jammu &amp; Kashmir State</v>
          </cell>
        </row>
        <row r="10484">
          <cell r="B10484" t="str">
            <v>798AP31</v>
          </cell>
          <cell r="C10484" t="str">
            <v>Andhra Pradesh State</v>
          </cell>
        </row>
        <row r="10485">
          <cell r="B10485" t="str">
            <v>798AP31</v>
          </cell>
          <cell r="C10485" t="str">
            <v>Andhra Pradesh State</v>
          </cell>
        </row>
        <row r="10486">
          <cell r="B10486" t="str">
            <v>798AP31</v>
          </cell>
          <cell r="C10486" t="str">
            <v>Andhra Pradesh State</v>
          </cell>
        </row>
        <row r="10487">
          <cell r="B10487" t="str">
            <v>798AP31</v>
          </cell>
          <cell r="C10487" t="str">
            <v>Andhra Pradesh State</v>
          </cell>
        </row>
        <row r="10488">
          <cell r="B10488" t="str">
            <v>798AP31</v>
          </cell>
          <cell r="C10488" t="str">
            <v>Andhra Pradesh State</v>
          </cell>
        </row>
        <row r="10489">
          <cell r="B10489" t="str">
            <v>798AP31</v>
          </cell>
          <cell r="C10489" t="str">
            <v>Andhra Pradesh State</v>
          </cell>
        </row>
        <row r="10490">
          <cell r="B10490" t="str">
            <v>799TS30</v>
          </cell>
          <cell r="C10490" t="str">
            <v>Telangana State</v>
          </cell>
        </row>
        <row r="10491">
          <cell r="B10491" t="str">
            <v>799TS30</v>
          </cell>
          <cell r="C10491" t="str">
            <v>Telangana State</v>
          </cell>
        </row>
        <row r="10492">
          <cell r="B10492" t="str">
            <v>799TS30</v>
          </cell>
          <cell r="C10492" t="str">
            <v>Telangana State</v>
          </cell>
        </row>
        <row r="10493">
          <cell r="B10493" t="str">
            <v>799TS30</v>
          </cell>
          <cell r="C10493" t="str">
            <v>Telangana State</v>
          </cell>
        </row>
        <row r="10494">
          <cell r="B10494" t="str">
            <v>799TS30</v>
          </cell>
          <cell r="C10494" t="str">
            <v>Telangana State</v>
          </cell>
        </row>
        <row r="10495">
          <cell r="B10495" t="str">
            <v>799TS30</v>
          </cell>
          <cell r="C10495" t="str">
            <v>Telangana State</v>
          </cell>
        </row>
        <row r="10496">
          <cell r="B10496" t="str">
            <v>799TS35</v>
          </cell>
          <cell r="C10496" t="str">
            <v>Telangana State</v>
          </cell>
        </row>
        <row r="10497">
          <cell r="B10497" t="str">
            <v>799TS35</v>
          </cell>
          <cell r="C10497" t="str">
            <v>Telangana State</v>
          </cell>
        </row>
        <row r="10498">
          <cell r="B10498" t="str">
            <v>799TS35</v>
          </cell>
          <cell r="C10498" t="str">
            <v>Telangana State</v>
          </cell>
        </row>
        <row r="10499">
          <cell r="B10499" t="str">
            <v>799TS35</v>
          </cell>
          <cell r="C10499" t="str">
            <v>Telangana State</v>
          </cell>
        </row>
        <row r="10500">
          <cell r="B10500" t="str">
            <v>799TS35</v>
          </cell>
          <cell r="C10500" t="str">
            <v>Telangana State</v>
          </cell>
        </row>
        <row r="10501">
          <cell r="B10501" t="str">
            <v>799TS35</v>
          </cell>
          <cell r="C10501" t="str">
            <v>Telangana State</v>
          </cell>
        </row>
        <row r="10502">
          <cell r="B10502" t="str">
            <v>799WB35</v>
          </cell>
          <cell r="C10502" t="str">
            <v>West Bengal State</v>
          </cell>
        </row>
        <row r="10503">
          <cell r="B10503" t="str">
            <v>799WB35</v>
          </cell>
          <cell r="C10503" t="str">
            <v>West Bengal State</v>
          </cell>
        </row>
        <row r="10504">
          <cell r="B10504" t="str">
            <v>799WB35</v>
          </cell>
          <cell r="C10504" t="str">
            <v>West Bengal State</v>
          </cell>
        </row>
        <row r="10505">
          <cell r="B10505" t="str">
            <v>799WB35</v>
          </cell>
          <cell r="C10505" t="str">
            <v>West Bengal State</v>
          </cell>
        </row>
        <row r="10506">
          <cell r="B10506" t="str">
            <v>799WB35</v>
          </cell>
          <cell r="C10506" t="str">
            <v>West Bengal State</v>
          </cell>
        </row>
        <row r="10507">
          <cell r="B10507" t="str">
            <v>799WB35</v>
          </cell>
          <cell r="C10507" t="str">
            <v>West Bengal State</v>
          </cell>
        </row>
        <row r="10508">
          <cell r="B10508" t="str">
            <v>808GS2022</v>
          </cell>
          <cell r="C10508" t="str">
            <v>GOVERNMENT OF INDIA</v>
          </cell>
        </row>
        <row r="10509">
          <cell r="B10509" t="str">
            <v>808GS2022</v>
          </cell>
          <cell r="C10509" t="str">
            <v>GOVERNMENT OF INDIA</v>
          </cell>
        </row>
        <row r="10510">
          <cell r="B10510" t="str">
            <v>808GS2022</v>
          </cell>
          <cell r="C10510" t="str">
            <v>GOVERNMENT OF INDIA</v>
          </cell>
        </row>
        <row r="10511">
          <cell r="B10511" t="str">
            <v>808GS2022</v>
          </cell>
          <cell r="C10511" t="str">
            <v>GOVERNMENT OF INDIA</v>
          </cell>
        </row>
        <row r="10512">
          <cell r="B10512" t="str">
            <v>808GS2022</v>
          </cell>
          <cell r="C10512" t="str">
            <v>GOVERNMENT OF INDIA</v>
          </cell>
        </row>
        <row r="10513">
          <cell r="B10513" t="str">
            <v>808GS2022</v>
          </cell>
          <cell r="C10513" t="str">
            <v>GOVERNMENT OF INDIA</v>
          </cell>
        </row>
        <row r="10514">
          <cell r="B10514" t="str">
            <v>80NL30</v>
          </cell>
          <cell r="C10514" t="str">
            <v>Nagaland State</v>
          </cell>
        </row>
        <row r="10515">
          <cell r="B10515" t="str">
            <v>80NL30</v>
          </cell>
          <cell r="C10515" t="str">
            <v>Nagaland State</v>
          </cell>
        </row>
        <row r="10516">
          <cell r="B10516" t="str">
            <v>80NL30</v>
          </cell>
          <cell r="C10516" t="str">
            <v>Nagaland State</v>
          </cell>
        </row>
        <row r="10517">
          <cell r="B10517" t="str">
            <v>80NL30</v>
          </cell>
          <cell r="C10517" t="str">
            <v>Nagaland State</v>
          </cell>
        </row>
        <row r="10518">
          <cell r="B10518" t="str">
            <v>80NL30</v>
          </cell>
          <cell r="C10518" t="str">
            <v>Nagaland State</v>
          </cell>
        </row>
        <row r="10519">
          <cell r="B10519" t="str">
            <v>80NL30</v>
          </cell>
          <cell r="C10519" t="str">
            <v>Nagaland State</v>
          </cell>
        </row>
        <row r="10520">
          <cell r="B10520" t="str">
            <v>810JH32</v>
          </cell>
          <cell r="C10520" t="str">
            <v>Jharkhand State</v>
          </cell>
        </row>
        <row r="10521">
          <cell r="B10521" t="str">
            <v>810JH32</v>
          </cell>
          <cell r="C10521" t="str">
            <v>Jharkhand State</v>
          </cell>
        </row>
        <row r="10522">
          <cell r="B10522" t="str">
            <v>810JH32</v>
          </cell>
          <cell r="C10522" t="str">
            <v>Jharkhand State</v>
          </cell>
        </row>
        <row r="10523">
          <cell r="B10523" t="str">
            <v>810JH32</v>
          </cell>
          <cell r="C10523" t="str">
            <v>Jharkhand State</v>
          </cell>
        </row>
        <row r="10524">
          <cell r="B10524" t="str">
            <v>810JH32</v>
          </cell>
          <cell r="C10524" t="str">
            <v>Jharkhand State</v>
          </cell>
        </row>
        <row r="10525">
          <cell r="B10525" t="str">
            <v>810JH32</v>
          </cell>
          <cell r="C10525" t="str">
            <v>Jharkhand State</v>
          </cell>
        </row>
        <row r="10526">
          <cell r="B10526" t="str">
            <v>810KL32</v>
          </cell>
          <cell r="C10526" t="str">
            <v>Kerala State</v>
          </cell>
        </row>
        <row r="10527">
          <cell r="B10527" t="str">
            <v>810KL32</v>
          </cell>
          <cell r="C10527" t="str">
            <v>Kerala State</v>
          </cell>
        </row>
        <row r="10528">
          <cell r="B10528" t="str">
            <v>810KL32</v>
          </cell>
          <cell r="C10528" t="str">
            <v>Kerala State</v>
          </cell>
        </row>
        <row r="10529">
          <cell r="B10529" t="str">
            <v>810KL32</v>
          </cell>
          <cell r="C10529" t="str">
            <v>Kerala State</v>
          </cell>
        </row>
        <row r="10530">
          <cell r="B10530" t="str">
            <v>810KL32</v>
          </cell>
          <cell r="C10530" t="str">
            <v>Kerala State</v>
          </cell>
        </row>
        <row r="10531">
          <cell r="B10531" t="str">
            <v>810KL32</v>
          </cell>
          <cell r="C10531" t="str">
            <v>Kerala State</v>
          </cell>
        </row>
        <row r="10532">
          <cell r="B10532" t="str">
            <v>812GS2020</v>
          </cell>
          <cell r="C10532" t="str">
            <v>GOVERNMENT OF INDIA</v>
          </cell>
        </row>
        <row r="10533">
          <cell r="B10533" t="str">
            <v>812GS2020</v>
          </cell>
          <cell r="C10533" t="str">
            <v>GOVERNMENT OF INDIA</v>
          </cell>
        </row>
        <row r="10534">
          <cell r="B10534" t="str">
            <v>812GS2020</v>
          </cell>
          <cell r="C10534" t="str">
            <v>GOVERNMENT OF INDIA</v>
          </cell>
        </row>
        <row r="10535">
          <cell r="B10535" t="str">
            <v>812GS2020</v>
          </cell>
          <cell r="C10535" t="str">
            <v>GOVERNMENT OF INDIA</v>
          </cell>
        </row>
        <row r="10536">
          <cell r="B10536" t="str">
            <v>812GS2020</v>
          </cell>
          <cell r="C10536" t="str">
            <v>GOVERNMENT OF INDIA</v>
          </cell>
        </row>
        <row r="10537">
          <cell r="B10537" t="str">
            <v>812GS2020</v>
          </cell>
          <cell r="C10537" t="str">
            <v>GOVERNMENT OF INDIA</v>
          </cell>
        </row>
        <row r="10538">
          <cell r="B10538" t="str">
            <v>813GS2022</v>
          </cell>
          <cell r="C10538" t="str">
            <v>GOVERNMENT OF INDIA</v>
          </cell>
        </row>
        <row r="10539">
          <cell r="B10539" t="str">
            <v>813GS2022</v>
          </cell>
          <cell r="C10539" t="str">
            <v>GOVERNMENT OF INDIA</v>
          </cell>
        </row>
        <row r="10540">
          <cell r="B10540" t="str">
            <v>813GS2022</v>
          </cell>
          <cell r="C10540" t="str">
            <v>GOVERNMENT OF INDIA</v>
          </cell>
        </row>
        <row r="10541">
          <cell r="B10541" t="str">
            <v>813GS2022</v>
          </cell>
          <cell r="C10541" t="str">
            <v>GOVERNMENT OF INDIA</v>
          </cell>
        </row>
        <row r="10542">
          <cell r="B10542" t="str">
            <v>813GS2022</v>
          </cell>
          <cell r="C10542" t="str">
            <v>GOVERNMENT OF INDIA</v>
          </cell>
        </row>
        <row r="10543">
          <cell r="B10543" t="str">
            <v>813GS2022</v>
          </cell>
          <cell r="C10543" t="str">
            <v>GOVERNMENT OF INDIA</v>
          </cell>
        </row>
        <row r="10544">
          <cell r="B10544" t="str">
            <v>813GS2045</v>
          </cell>
          <cell r="C10544" t="str">
            <v>GOVERNMENT OF INDIA</v>
          </cell>
        </row>
        <row r="10545">
          <cell r="B10545" t="str">
            <v>813GS2045</v>
          </cell>
          <cell r="C10545" t="str">
            <v>GOVERNMENT OF INDIA</v>
          </cell>
        </row>
        <row r="10546">
          <cell r="B10546" t="str">
            <v>813GS2045</v>
          </cell>
          <cell r="C10546" t="str">
            <v>GOVERNMENT OF INDIA</v>
          </cell>
        </row>
        <row r="10547">
          <cell r="B10547" t="str">
            <v>813GS2045</v>
          </cell>
          <cell r="C10547" t="str">
            <v>GOVERNMENT OF INDIA</v>
          </cell>
        </row>
        <row r="10548">
          <cell r="B10548" t="str">
            <v>813GS2045</v>
          </cell>
          <cell r="C10548" t="str">
            <v>GOVERNMENT OF INDIA</v>
          </cell>
        </row>
        <row r="10549">
          <cell r="B10549" t="str">
            <v>813GS2045</v>
          </cell>
          <cell r="C10549" t="str">
            <v>GOVERNMENT OF INDIA</v>
          </cell>
        </row>
        <row r="10550">
          <cell r="B10550" t="str">
            <v>815GS2022A</v>
          </cell>
          <cell r="C10550" t="str">
            <v>GOVERNMENT OF INDIA</v>
          </cell>
        </row>
        <row r="10551">
          <cell r="B10551" t="str">
            <v>815GS2022A</v>
          </cell>
          <cell r="C10551" t="str">
            <v>GOVERNMENT OF INDIA</v>
          </cell>
        </row>
        <row r="10552">
          <cell r="B10552" t="str">
            <v>815GS2022A</v>
          </cell>
          <cell r="C10552" t="str">
            <v>GOVERNMENT OF INDIA</v>
          </cell>
        </row>
        <row r="10553">
          <cell r="B10553" t="str">
            <v>815GS2022A</v>
          </cell>
          <cell r="C10553" t="str">
            <v>GOVERNMENT OF INDIA</v>
          </cell>
        </row>
        <row r="10554">
          <cell r="B10554" t="str">
            <v>815GS2022A</v>
          </cell>
          <cell r="C10554" t="str">
            <v>GOVERNMENT OF INDIA</v>
          </cell>
        </row>
        <row r="10555">
          <cell r="B10555" t="str">
            <v>815GS2022A</v>
          </cell>
          <cell r="C10555" t="str">
            <v>GOVERNMENT OF INDIA</v>
          </cell>
        </row>
        <row r="10556">
          <cell r="B10556" t="str">
            <v>815GS2026</v>
          </cell>
          <cell r="C10556" t="str">
            <v>GOVERNMENT OF INDIA</v>
          </cell>
        </row>
        <row r="10557">
          <cell r="B10557" t="str">
            <v>815GS2026</v>
          </cell>
          <cell r="C10557" t="str">
            <v>GOVERNMENT OF INDIA</v>
          </cell>
        </row>
        <row r="10558">
          <cell r="B10558" t="str">
            <v>815GS2026</v>
          </cell>
          <cell r="C10558" t="str">
            <v>GOVERNMENT OF INDIA</v>
          </cell>
        </row>
        <row r="10559">
          <cell r="B10559" t="str">
            <v>815GS2026</v>
          </cell>
          <cell r="C10559" t="str">
            <v>GOVERNMENT OF INDIA</v>
          </cell>
        </row>
        <row r="10560">
          <cell r="B10560" t="str">
            <v>815GS2026</v>
          </cell>
          <cell r="C10560" t="str">
            <v>GOVERNMENT OF INDIA</v>
          </cell>
        </row>
        <row r="10561">
          <cell r="B10561" t="str">
            <v>815GS2026</v>
          </cell>
          <cell r="C10561" t="str">
            <v>GOVERNMENT OF INDIA</v>
          </cell>
        </row>
        <row r="10562">
          <cell r="B10562" t="str">
            <v>815JK30</v>
          </cell>
          <cell r="C10562" t="str">
            <v>Jammu &amp; Kashmir State</v>
          </cell>
        </row>
        <row r="10563">
          <cell r="B10563" t="str">
            <v>815JK30</v>
          </cell>
          <cell r="C10563" t="str">
            <v>Jammu &amp; Kashmir State</v>
          </cell>
        </row>
        <row r="10564">
          <cell r="B10564" t="str">
            <v>815JK30</v>
          </cell>
          <cell r="C10564" t="str">
            <v>Jammu &amp; Kashmir State</v>
          </cell>
        </row>
        <row r="10565">
          <cell r="B10565" t="str">
            <v>815JK30</v>
          </cell>
          <cell r="C10565" t="str">
            <v>Jammu &amp; Kashmir State</v>
          </cell>
        </row>
        <row r="10566">
          <cell r="B10566" t="str">
            <v>815JK30</v>
          </cell>
          <cell r="C10566" t="str">
            <v>Jammu &amp; Kashmir State</v>
          </cell>
        </row>
        <row r="10567">
          <cell r="B10567" t="str">
            <v>815JK30</v>
          </cell>
          <cell r="C10567" t="str">
            <v>Jammu &amp; Kashmir State</v>
          </cell>
        </row>
        <row r="10568">
          <cell r="B10568" t="str">
            <v>817GS2044</v>
          </cell>
          <cell r="C10568" t="str">
            <v>GOVERNMENT OF INDIA</v>
          </cell>
        </row>
        <row r="10569">
          <cell r="B10569" t="str">
            <v>817GS2044</v>
          </cell>
          <cell r="C10569" t="str">
            <v>GOVERNMENT OF INDIA</v>
          </cell>
        </row>
        <row r="10570">
          <cell r="B10570" t="str">
            <v>817GS2044</v>
          </cell>
          <cell r="C10570" t="str">
            <v>GOVERNMENT OF INDIA</v>
          </cell>
        </row>
        <row r="10571">
          <cell r="B10571" t="str">
            <v>817GS2044</v>
          </cell>
          <cell r="C10571" t="str">
            <v>GOVERNMENT OF INDIA</v>
          </cell>
        </row>
        <row r="10572">
          <cell r="B10572" t="str">
            <v>817GS2044</v>
          </cell>
          <cell r="C10572" t="str">
            <v>GOVERNMENT OF INDIA</v>
          </cell>
        </row>
        <row r="10573">
          <cell r="B10573" t="str">
            <v>817GS2044</v>
          </cell>
          <cell r="C10573" t="str">
            <v>GOVERNMENT OF INDIA</v>
          </cell>
        </row>
        <row r="10574">
          <cell r="B10574" t="str">
            <v>824GS2027</v>
          </cell>
          <cell r="C10574" t="str">
            <v>GOVERNMENT OF INDIA</v>
          </cell>
        </row>
        <row r="10575">
          <cell r="B10575" t="str">
            <v>824GS2027</v>
          </cell>
          <cell r="C10575" t="str">
            <v>GOVERNMENT OF INDIA</v>
          </cell>
        </row>
        <row r="10576">
          <cell r="B10576" t="str">
            <v>824GS2027</v>
          </cell>
          <cell r="C10576" t="str">
            <v>GOVERNMENT OF INDIA</v>
          </cell>
        </row>
        <row r="10577">
          <cell r="B10577" t="str">
            <v>824GS2027</v>
          </cell>
          <cell r="C10577" t="str">
            <v>GOVERNMENT OF INDIA</v>
          </cell>
        </row>
        <row r="10578">
          <cell r="B10578" t="str">
            <v>824GS2027</v>
          </cell>
          <cell r="C10578" t="str">
            <v>GOVERNMENT OF INDIA</v>
          </cell>
        </row>
        <row r="10579">
          <cell r="B10579" t="str">
            <v>824GS2027</v>
          </cell>
          <cell r="C10579" t="str">
            <v>GOVERNMENT OF INDIA</v>
          </cell>
        </row>
        <row r="10580">
          <cell r="B10580" t="str">
            <v>824GS2033</v>
          </cell>
          <cell r="C10580" t="str">
            <v>GOVERNMENT OF INDIA</v>
          </cell>
        </row>
        <row r="10581">
          <cell r="B10581" t="str">
            <v>824GS2033</v>
          </cell>
          <cell r="C10581" t="str">
            <v>GOVERNMENT OF INDIA</v>
          </cell>
        </row>
        <row r="10582">
          <cell r="B10582" t="str">
            <v>824GS2033</v>
          </cell>
          <cell r="C10582" t="str">
            <v>GOVERNMENT OF INDIA</v>
          </cell>
        </row>
        <row r="10583">
          <cell r="B10583" t="str">
            <v>824GS2033</v>
          </cell>
          <cell r="C10583" t="str">
            <v>GOVERNMENT OF INDIA</v>
          </cell>
        </row>
        <row r="10584">
          <cell r="B10584" t="str">
            <v>824GS2033</v>
          </cell>
          <cell r="C10584" t="str">
            <v>GOVERNMENT OF INDIA</v>
          </cell>
        </row>
        <row r="10585">
          <cell r="B10585" t="str">
            <v>824GS2033</v>
          </cell>
          <cell r="C10585" t="str">
            <v>GOVERNMENT OF INDIA</v>
          </cell>
        </row>
        <row r="10586">
          <cell r="B10586" t="str">
            <v>826GS2027</v>
          </cell>
          <cell r="C10586" t="str">
            <v>GOVERNMENT OF INDIA</v>
          </cell>
        </row>
        <row r="10587">
          <cell r="B10587" t="str">
            <v>826GS2027</v>
          </cell>
          <cell r="C10587" t="str">
            <v>GOVERNMENT OF INDIA</v>
          </cell>
        </row>
        <row r="10588">
          <cell r="B10588" t="str">
            <v>826GS2027</v>
          </cell>
          <cell r="C10588" t="str">
            <v>GOVERNMENT OF INDIA</v>
          </cell>
        </row>
        <row r="10589">
          <cell r="B10589" t="str">
            <v>826GS2027</v>
          </cell>
          <cell r="C10589" t="str">
            <v>GOVERNMENT OF INDIA</v>
          </cell>
        </row>
        <row r="10590">
          <cell r="B10590" t="str">
            <v>826GS2027</v>
          </cell>
          <cell r="C10590" t="str">
            <v>GOVERNMENT OF INDIA</v>
          </cell>
        </row>
        <row r="10591">
          <cell r="B10591" t="str">
            <v>826GS2027</v>
          </cell>
          <cell r="C10591" t="str">
            <v>GOVERNMENT OF INDIA</v>
          </cell>
        </row>
        <row r="10592">
          <cell r="B10592" t="str">
            <v>828GS2027</v>
          </cell>
          <cell r="C10592" t="str">
            <v>GOVERNMENT OF INDIA</v>
          </cell>
        </row>
        <row r="10593">
          <cell r="B10593" t="str">
            <v>828GS2027</v>
          </cell>
          <cell r="C10593" t="str">
            <v>GOVERNMENT OF INDIA</v>
          </cell>
        </row>
        <row r="10594">
          <cell r="B10594" t="str">
            <v>828GS2027</v>
          </cell>
          <cell r="C10594" t="str">
            <v>GOVERNMENT OF INDIA</v>
          </cell>
        </row>
        <row r="10595">
          <cell r="B10595" t="str">
            <v>828GS2027</v>
          </cell>
          <cell r="C10595" t="str">
            <v>GOVERNMENT OF INDIA</v>
          </cell>
        </row>
        <row r="10596">
          <cell r="B10596" t="str">
            <v>828GS2027</v>
          </cell>
          <cell r="C10596" t="str">
            <v>GOVERNMENT OF INDIA</v>
          </cell>
        </row>
        <row r="10597">
          <cell r="B10597" t="str">
            <v>828GS2027</v>
          </cell>
          <cell r="C10597" t="str">
            <v>GOVERNMENT OF INDIA</v>
          </cell>
        </row>
        <row r="10598">
          <cell r="B10598" t="str">
            <v>828GS2032</v>
          </cell>
          <cell r="C10598" t="str">
            <v>GOVERNMENT OF INDIA</v>
          </cell>
        </row>
        <row r="10599">
          <cell r="B10599" t="str">
            <v>828GS2032</v>
          </cell>
          <cell r="C10599" t="str">
            <v>GOVERNMENT OF INDIA</v>
          </cell>
        </row>
        <row r="10600">
          <cell r="B10600" t="str">
            <v>828GS2032</v>
          </cell>
          <cell r="C10600" t="str">
            <v>GOVERNMENT OF INDIA</v>
          </cell>
        </row>
        <row r="10601">
          <cell r="B10601" t="str">
            <v>828GS2032</v>
          </cell>
          <cell r="C10601" t="str">
            <v>GOVERNMENT OF INDIA</v>
          </cell>
        </row>
        <row r="10602">
          <cell r="B10602" t="str">
            <v>828GS2032</v>
          </cell>
          <cell r="C10602" t="str">
            <v>GOVERNMENT OF INDIA</v>
          </cell>
        </row>
        <row r="10603">
          <cell r="B10603" t="str">
            <v>828GS2032</v>
          </cell>
          <cell r="C10603" t="str">
            <v>GOVERNMENT OF INDIA</v>
          </cell>
        </row>
        <row r="10604">
          <cell r="B10604" t="str">
            <v>82GS2022</v>
          </cell>
          <cell r="C10604" t="str">
            <v>GOVERNMENT OF INDIA</v>
          </cell>
        </row>
        <row r="10605">
          <cell r="B10605" t="str">
            <v>82GS2022</v>
          </cell>
          <cell r="C10605" t="str">
            <v>GOVERNMENT OF INDIA</v>
          </cell>
        </row>
        <row r="10606">
          <cell r="B10606" t="str">
            <v>82GS2022</v>
          </cell>
          <cell r="C10606" t="str">
            <v>GOVERNMENT OF INDIA</v>
          </cell>
        </row>
        <row r="10607">
          <cell r="B10607" t="str">
            <v>82GS2022</v>
          </cell>
          <cell r="C10607" t="str">
            <v>GOVERNMENT OF INDIA</v>
          </cell>
        </row>
        <row r="10608">
          <cell r="B10608" t="str">
            <v>82GS2022</v>
          </cell>
          <cell r="C10608" t="str">
            <v>GOVERNMENT OF INDIA</v>
          </cell>
        </row>
        <row r="10609">
          <cell r="B10609" t="str">
            <v>82GS2022</v>
          </cell>
          <cell r="C10609" t="str">
            <v>GOVERNMENT OF INDIA</v>
          </cell>
        </row>
        <row r="10610">
          <cell r="B10610" t="str">
            <v>82GS2025</v>
          </cell>
          <cell r="C10610" t="str">
            <v>GOVERNMENT OF INDIA</v>
          </cell>
        </row>
        <row r="10611">
          <cell r="B10611" t="str">
            <v>82GS2025</v>
          </cell>
          <cell r="C10611" t="str">
            <v>GOVERNMENT OF INDIA</v>
          </cell>
        </row>
        <row r="10612">
          <cell r="B10612" t="str">
            <v>82GS2025</v>
          </cell>
          <cell r="C10612" t="str">
            <v>GOVERNMENT OF INDIA</v>
          </cell>
        </row>
        <row r="10613">
          <cell r="B10613" t="str">
            <v>82GS2025</v>
          </cell>
          <cell r="C10613" t="str">
            <v>GOVERNMENT OF INDIA</v>
          </cell>
        </row>
        <row r="10614">
          <cell r="B10614" t="str">
            <v>82GS2025</v>
          </cell>
          <cell r="C10614" t="str">
            <v>GOVERNMENT OF INDIA</v>
          </cell>
        </row>
        <row r="10615">
          <cell r="B10615" t="str">
            <v>82GS2025</v>
          </cell>
          <cell r="C10615" t="str">
            <v>GOVERNMENT OF INDIA</v>
          </cell>
        </row>
        <row r="10616">
          <cell r="B10616" t="str">
            <v>831RJ27</v>
          </cell>
          <cell r="C10616" t="str">
            <v>Rajasthan State</v>
          </cell>
        </row>
        <row r="10617">
          <cell r="B10617" t="str">
            <v>831RJ27</v>
          </cell>
          <cell r="C10617" t="str">
            <v>Rajasthan State</v>
          </cell>
        </row>
        <row r="10618">
          <cell r="B10618" t="str">
            <v>831RJ27</v>
          </cell>
          <cell r="C10618" t="str">
            <v>Rajasthan State</v>
          </cell>
        </row>
        <row r="10619">
          <cell r="B10619" t="str">
            <v>831RJ27</v>
          </cell>
          <cell r="C10619" t="str">
            <v>Rajasthan State</v>
          </cell>
        </row>
        <row r="10620">
          <cell r="B10620" t="str">
            <v>831RJ27</v>
          </cell>
          <cell r="C10620" t="str">
            <v>Rajasthan State</v>
          </cell>
        </row>
        <row r="10621">
          <cell r="B10621" t="str">
            <v>831RJ27</v>
          </cell>
          <cell r="C10621" t="str">
            <v>Rajasthan State</v>
          </cell>
        </row>
        <row r="10622">
          <cell r="B10622" t="str">
            <v>832GS2032</v>
          </cell>
          <cell r="C10622" t="str">
            <v>GOVERNMENT OF INDIA</v>
          </cell>
        </row>
        <row r="10623">
          <cell r="B10623" t="str">
            <v>832GS2032</v>
          </cell>
          <cell r="C10623" t="str">
            <v>GOVERNMENT OF INDIA</v>
          </cell>
        </row>
        <row r="10624">
          <cell r="B10624" t="str">
            <v>832GS2032</v>
          </cell>
          <cell r="C10624" t="str">
            <v>GOVERNMENT OF INDIA</v>
          </cell>
        </row>
        <row r="10625">
          <cell r="B10625" t="str">
            <v>832GS2032</v>
          </cell>
          <cell r="C10625" t="str">
            <v>GOVERNMENT OF INDIA</v>
          </cell>
        </row>
        <row r="10626">
          <cell r="B10626" t="str">
            <v>832GS2032</v>
          </cell>
          <cell r="C10626" t="str">
            <v>GOVERNMENT OF INDIA</v>
          </cell>
        </row>
        <row r="10627">
          <cell r="B10627" t="str">
            <v>832GS2032</v>
          </cell>
          <cell r="C10627" t="str">
            <v>GOVERNMENT OF INDIA</v>
          </cell>
        </row>
        <row r="10628">
          <cell r="B10628" t="str">
            <v>833GS2026</v>
          </cell>
          <cell r="C10628" t="str">
            <v>GOVERNMENT OF INDIA</v>
          </cell>
        </row>
        <row r="10629">
          <cell r="B10629" t="str">
            <v>833GS2026</v>
          </cell>
          <cell r="C10629" t="str">
            <v>GOVERNMENT OF INDIA</v>
          </cell>
        </row>
        <row r="10630">
          <cell r="B10630" t="str">
            <v>833GS2026</v>
          </cell>
          <cell r="C10630" t="str">
            <v>GOVERNMENT OF INDIA</v>
          </cell>
        </row>
        <row r="10631">
          <cell r="B10631" t="str">
            <v>833GS2026</v>
          </cell>
          <cell r="C10631" t="str">
            <v>GOVERNMENT OF INDIA</v>
          </cell>
        </row>
        <row r="10632">
          <cell r="B10632" t="str">
            <v>833GS2026</v>
          </cell>
          <cell r="C10632" t="str">
            <v>GOVERNMENT OF INDIA</v>
          </cell>
        </row>
        <row r="10633">
          <cell r="B10633" t="str">
            <v>833GS2026</v>
          </cell>
          <cell r="C10633" t="str">
            <v>GOVERNMENT OF INDIA</v>
          </cell>
        </row>
        <row r="10634">
          <cell r="B10634" t="str">
            <v>833GS2032</v>
          </cell>
          <cell r="C10634" t="str">
            <v>GOVERNMENT OF INDIA</v>
          </cell>
        </row>
        <row r="10635">
          <cell r="B10635" t="str">
            <v>833GS2032</v>
          </cell>
          <cell r="C10635" t="str">
            <v>GOVERNMENT OF INDIA</v>
          </cell>
        </row>
        <row r="10636">
          <cell r="B10636" t="str">
            <v>833GS2032</v>
          </cell>
          <cell r="C10636" t="str">
            <v>GOVERNMENT OF INDIA</v>
          </cell>
        </row>
        <row r="10637">
          <cell r="B10637" t="str">
            <v>833GS2032</v>
          </cell>
          <cell r="C10637" t="str">
            <v>GOVERNMENT OF INDIA</v>
          </cell>
        </row>
        <row r="10638">
          <cell r="B10638" t="str">
            <v>833GS2032</v>
          </cell>
          <cell r="C10638" t="str">
            <v>GOVERNMENT OF INDIA</v>
          </cell>
        </row>
        <row r="10639">
          <cell r="B10639" t="str">
            <v>833GS2032</v>
          </cell>
          <cell r="C10639" t="str">
            <v>GOVERNMENT OF INDIA</v>
          </cell>
        </row>
        <row r="10640">
          <cell r="B10640" t="str">
            <v>833GS2036</v>
          </cell>
          <cell r="C10640" t="str">
            <v>GOVERNMENT OF INDIA</v>
          </cell>
        </row>
        <row r="10641">
          <cell r="B10641" t="str">
            <v>833GS2036</v>
          </cell>
          <cell r="C10641" t="str">
            <v>GOVERNMENT OF INDIA</v>
          </cell>
        </row>
        <row r="10642">
          <cell r="B10642" t="str">
            <v>833GS2036</v>
          </cell>
          <cell r="C10642" t="str">
            <v>GOVERNMENT OF INDIA</v>
          </cell>
        </row>
        <row r="10643">
          <cell r="B10643" t="str">
            <v>833GS2036</v>
          </cell>
          <cell r="C10643" t="str">
            <v>GOVERNMENT OF INDIA</v>
          </cell>
        </row>
        <row r="10644">
          <cell r="B10644" t="str">
            <v>833GS2036</v>
          </cell>
          <cell r="C10644" t="str">
            <v>GOVERNMENT OF INDIA</v>
          </cell>
        </row>
        <row r="10645">
          <cell r="B10645" t="str">
            <v>833GS2036</v>
          </cell>
          <cell r="C10645" t="str">
            <v>GOVERNMENT OF INDIA</v>
          </cell>
        </row>
        <row r="10646">
          <cell r="B10646" t="str">
            <v>835GS2022</v>
          </cell>
          <cell r="C10646" t="str">
            <v>GOVERNMENT OF INDIA</v>
          </cell>
        </row>
        <row r="10647">
          <cell r="B10647" t="str">
            <v>835GS2022</v>
          </cell>
          <cell r="C10647" t="str">
            <v>GOVERNMENT OF INDIA</v>
          </cell>
        </row>
        <row r="10648">
          <cell r="B10648" t="str">
            <v>835GS2022</v>
          </cell>
          <cell r="C10648" t="str">
            <v>GOVERNMENT OF INDIA</v>
          </cell>
        </row>
        <row r="10649">
          <cell r="B10649" t="str">
            <v>835GS2022</v>
          </cell>
          <cell r="C10649" t="str">
            <v>GOVERNMENT OF INDIA</v>
          </cell>
        </row>
        <row r="10650">
          <cell r="B10650" t="str">
            <v>835GS2022</v>
          </cell>
          <cell r="C10650" t="str">
            <v>GOVERNMENT OF INDIA</v>
          </cell>
        </row>
        <row r="10651">
          <cell r="B10651" t="str">
            <v>835GS2022</v>
          </cell>
          <cell r="C10651" t="str">
            <v>GOVERNMENT OF INDIA</v>
          </cell>
        </row>
        <row r="10652">
          <cell r="B10652" t="str">
            <v>83GS2040</v>
          </cell>
          <cell r="C10652" t="str">
            <v>GOVERNMENT OF INDIA</v>
          </cell>
        </row>
        <row r="10653">
          <cell r="B10653" t="str">
            <v>83GS2040</v>
          </cell>
          <cell r="C10653" t="str">
            <v>GOVERNMENT OF INDIA</v>
          </cell>
        </row>
        <row r="10654">
          <cell r="B10654" t="str">
            <v>83GS2040</v>
          </cell>
          <cell r="C10654" t="str">
            <v>GOVERNMENT OF INDIA</v>
          </cell>
        </row>
        <row r="10655">
          <cell r="B10655" t="str">
            <v>83GS2040</v>
          </cell>
          <cell r="C10655" t="str">
            <v>GOVERNMENT OF INDIA</v>
          </cell>
        </row>
        <row r="10656">
          <cell r="B10656" t="str">
            <v>83GS2040</v>
          </cell>
          <cell r="C10656" t="str">
            <v>GOVERNMENT OF INDIA</v>
          </cell>
        </row>
        <row r="10657">
          <cell r="B10657" t="str">
            <v>83GS2040</v>
          </cell>
          <cell r="C10657" t="str">
            <v>GOVERNMENT OF INDIA</v>
          </cell>
        </row>
        <row r="10658">
          <cell r="B10658" t="str">
            <v>83GS2042</v>
          </cell>
          <cell r="C10658" t="str">
            <v>GOVERNMENT OF INDIA</v>
          </cell>
        </row>
        <row r="10659">
          <cell r="B10659" t="str">
            <v>83GS2042</v>
          </cell>
          <cell r="C10659" t="str">
            <v>GOVERNMENT OF INDIA</v>
          </cell>
        </row>
        <row r="10660">
          <cell r="B10660" t="str">
            <v>83GS2042</v>
          </cell>
          <cell r="C10660" t="str">
            <v>GOVERNMENT OF INDIA</v>
          </cell>
        </row>
        <row r="10661">
          <cell r="B10661" t="str">
            <v>83GS2042</v>
          </cell>
          <cell r="C10661" t="str">
            <v>GOVERNMENT OF INDIA</v>
          </cell>
        </row>
        <row r="10662">
          <cell r="B10662" t="str">
            <v>83GS2042</v>
          </cell>
          <cell r="C10662" t="str">
            <v>GOVERNMENT OF INDIA</v>
          </cell>
        </row>
        <row r="10663">
          <cell r="B10663" t="str">
            <v>83GS2042</v>
          </cell>
          <cell r="C10663" t="str">
            <v>GOVERNMENT OF INDIA</v>
          </cell>
        </row>
        <row r="10664">
          <cell r="B10664" t="str">
            <v>84GS2024</v>
          </cell>
          <cell r="C10664" t="str">
            <v>GOVERNMENT OF INDIA</v>
          </cell>
        </row>
        <row r="10665">
          <cell r="B10665" t="str">
            <v>84GS2024</v>
          </cell>
          <cell r="C10665" t="str">
            <v>GOVERNMENT OF INDIA</v>
          </cell>
        </row>
        <row r="10666">
          <cell r="B10666" t="str">
            <v>84GS2024</v>
          </cell>
          <cell r="C10666" t="str">
            <v>GOVERNMENT OF INDIA</v>
          </cell>
        </row>
        <row r="10667">
          <cell r="B10667" t="str">
            <v>84GS2024</v>
          </cell>
          <cell r="C10667" t="str">
            <v>GOVERNMENT OF INDIA</v>
          </cell>
        </row>
        <row r="10668">
          <cell r="B10668" t="str">
            <v>84GS2024</v>
          </cell>
          <cell r="C10668" t="str">
            <v>GOVERNMENT OF INDIA</v>
          </cell>
        </row>
        <row r="10669">
          <cell r="B10669" t="str">
            <v>84GS2024</v>
          </cell>
          <cell r="C10669" t="str">
            <v>GOVERNMENT OF INDIA</v>
          </cell>
        </row>
        <row r="10670">
          <cell r="B10670" t="str">
            <v>86GS2028</v>
          </cell>
          <cell r="C10670" t="str">
            <v>GOVERNMENT OF INDIA</v>
          </cell>
        </row>
        <row r="10671">
          <cell r="B10671" t="str">
            <v>86GS2028</v>
          </cell>
          <cell r="C10671" t="str">
            <v>GOVERNMENT OF INDIA</v>
          </cell>
        </row>
        <row r="10672">
          <cell r="B10672" t="str">
            <v>86GS2028</v>
          </cell>
          <cell r="C10672" t="str">
            <v>GOVERNMENT OF INDIA</v>
          </cell>
        </row>
        <row r="10673">
          <cell r="B10673" t="str">
            <v>86GS2028</v>
          </cell>
          <cell r="C10673" t="str">
            <v>GOVERNMENT OF INDIA</v>
          </cell>
        </row>
        <row r="10674">
          <cell r="B10674" t="str">
            <v>86GS2028</v>
          </cell>
          <cell r="C10674" t="str">
            <v>GOVERNMENT OF INDIA</v>
          </cell>
        </row>
        <row r="10675">
          <cell r="B10675" t="str">
            <v>86GS2028</v>
          </cell>
          <cell r="C10675" t="str">
            <v>GOVERNMENT OF INDIA</v>
          </cell>
        </row>
        <row r="10676">
          <cell r="B10676" t="str">
            <v>879GS2021</v>
          </cell>
          <cell r="C10676" t="str">
            <v>GOVERNMENT OF INDIA</v>
          </cell>
        </row>
        <row r="10677">
          <cell r="B10677" t="str">
            <v>879GS2021</v>
          </cell>
          <cell r="C10677" t="str">
            <v>GOVERNMENT OF INDIA</v>
          </cell>
        </row>
        <row r="10678">
          <cell r="B10678" t="str">
            <v>879GS2021</v>
          </cell>
          <cell r="C10678" t="str">
            <v>GOVERNMENT OF INDIA</v>
          </cell>
        </row>
        <row r="10679">
          <cell r="B10679" t="str">
            <v>879GS2021</v>
          </cell>
          <cell r="C10679" t="str">
            <v>GOVERNMENT OF INDIA</v>
          </cell>
        </row>
        <row r="10680">
          <cell r="B10680" t="str">
            <v>879GS2021</v>
          </cell>
          <cell r="C10680" t="str">
            <v>GOVERNMENT OF INDIA</v>
          </cell>
        </row>
        <row r="10681">
          <cell r="B10681" t="str">
            <v>879GS2021</v>
          </cell>
          <cell r="C10681" t="str">
            <v>GOVERNMENT OF INDIA</v>
          </cell>
        </row>
        <row r="10682">
          <cell r="B10682" t="str">
            <v>883GS2023</v>
          </cell>
          <cell r="C10682" t="str">
            <v>GOVERNMENT OF INDIA</v>
          </cell>
        </row>
        <row r="10683">
          <cell r="B10683" t="str">
            <v>883GS2023</v>
          </cell>
          <cell r="C10683" t="str">
            <v>GOVERNMENT OF INDIA</v>
          </cell>
        </row>
        <row r="10684">
          <cell r="B10684" t="str">
            <v>883GS2023</v>
          </cell>
          <cell r="C10684" t="str">
            <v>GOVERNMENT OF INDIA</v>
          </cell>
        </row>
        <row r="10685">
          <cell r="B10685" t="str">
            <v>883GS2023</v>
          </cell>
          <cell r="C10685" t="str">
            <v>GOVERNMENT OF INDIA</v>
          </cell>
        </row>
        <row r="10686">
          <cell r="B10686" t="str">
            <v>883GS2023</v>
          </cell>
          <cell r="C10686" t="str">
            <v>GOVERNMENT OF INDIA</v>
          </cell>
        </row>
        <row r="10687">
          <cell r="B10687" t="str">
            <v>883GS2023</v>
          </cell>
          <cell r="C10687" t="str">
            <v>GOVERNMENT OF INDIA</v>
          </cell>
        </row>
        <row r="10688">
          <cell r="B10688" t="str">
            <v>883GS2041</v>
          </cell>
          <cell r="C10688" t="str">
            <v>GOVERNMENT OF INDIA</v>
          </cell>
        </row>
        <row r="10689">
          <cell r="B10689" t="str">
            <v>883GS2041</v>
          </cell>
          <cell r="C10689" t="str">
            <v>GOVERNMENT OF INDIA</v>
          </cell>
        </row>
        <row r="10690">
          <cell r="B10690" t="str">
            <v>883GS2041</v>
          </cell>
          <cell r="C10690" t="str">
            <v>GOVERNMENT OF INDIA</v>
          </cell>
        </row>
        <row r="10691">
          <cell r="B10691" t="str">
            <v>883GS2041</v>
          </cell>
          <cell r="C10691" t="str">
            <v>GOVERNMENT OF INDIA</v>
          </cell>
        </row>
        <row r="10692">
          <cell r="B10692" t="str">
            <v>883GS2041</v>
          </cell>
          <cell r="C10692" t="str">
            <v>GOVERNMENT OF INDIA</v>
          </cell>
        </row>
        <row r="10693">
          <cell r="B10693" t="str">
            <v>883GS2041</v>
          </cell>
          <cell r="C10693" t="str">
            <v>GOVERNMENT OF INDIA</v>
          </cell>
        </row>
        <row r="10694">
          <cell r="B10694" t="str">
            <v>896KL35</v>
          </cell>
          <cell r="C10694" t="str">
            <v>Kerala State</v>
          </cell>
        </row>
        <row r="10695">
          <cell r="B10695" t="str">
            <v>896KL35</v>
          </cell>
          <cell r="C10695" t="str">
            <v>Kerala State</v>
          </cell>
        </row>
        <row r="10696">
          <cell r="B10696" t="str">
            <v>896KL35</v>
          </cell>
          <cell r="C10696" t="str">
            <v>Kerala State</v>
          </cell>
        </row>
        <row r="10697">
          <cell r="B10697" t="str">
            <v>896KL35</v>
          </cell>
          <cell r="C10697" t="str">
            <v>Kerala State</v>
          </cell>
        </row>
        <row r="10698">
          <cell r="B10698" t="str">
            <v>896KL35</v>
          </cell>
          <cell r="C10698" t="str">
            <v>Kerala State</v>
          </cell>
        </row>
        <row r="10699">
          <cell r="B10699" t="str">
            <v>896KL35</v>
          </cell>
          <cell r="C10699" t="str">
            <v>Kerala State</v>
          </cell>
        </row>
        <row r="10700">
          <cell r="B10700" t="str">
            <v>897GS2030</v>
          </cell>
          <cell r="C10700" t="str">
            <v>GOVERNMENT OF INDIA</v>
          </cell>
        </row>
        <row r="10701">
          <cell r="B10701" t="str">
            <v>897GS2030</v>
          </cell>
          <cell r="C10701" t="str">
            <v>GOVERNMENT OF INDIA</v>
          </cell>
        </row>
        <row r="10702">
          <cell r="B10702" t="str">
            <v>897GS2030</v>
          </cell>
          <cell r="C10702" t="str">
            <v>GOVERNMENT OF INDIA</v>
          </cell>
        </row>
        <row r="10703">
          <cell r="B10703" t="str">
            <v>897GS2030</v>
          </cell>
          <cell r="C10703" t="str">
            <v>GOVERNMENT OF INDIA</v>
          </cell>
        </row>
        <row r="10704">
          <cell r="B10704" t="str">
            <v>897GS2030</v>
          </cell>
          <cell r="C10704" t="str">
            <v>GOVERNMENT OF INDIA</v>
          </cell>
        </row>
        <row r="10705">
          <cell r="B10705" t="str">
            <v>897GS2030</v>
          </cell>
          <cell r="C10705" t="str">
            <v>GOVERNMENT OF INDIA</v>
          </cell>
        </row>
        <row r="10706">
          <cell r="B10706" t="str">
            <v>8AR30</v>
          </cell>
          <cell r="C10706" t="str">
            <v>Arunachal Pradesh State</v>
          </cell>
        </row>
        <row r="10707">
          <cell r="B10707" t="str">
            <v>8AR30</v>
          </cell>
          <cell r="C10707" t="str">
            <v>Arunachal Pradesh State</v>
          </cell>
        </row>
        <row r="10708">
          <cell r="B10708" t="str">
            <v>8AR30</v>
          </cell>
          <cell r="C10708" t="str">
            <v>Arunachal Pradesh State</v>
          </cell>
        </row>
        <row r="10709">
          <cell r="B10709" t="str">
            <v>8AR30</v>
          </cell>
          <cell r="C10709" t="str">
            <v>Arunachal Pradesh State</v>
          </cell>
        </row>
        <row r="10710">
          <cell r="B10710" t="str">
            <v>8AR30</v>
          </cell>
          <cell r="C10710" t="str">
            <v>Arunachal Pradesh State</v>
          </cell>
        </row>
        <row r="10711">
          <cell r="B10711" t="str">
            <v>8AR30</v>
          </cell>
          <cell r="C10711" t="str">
            <v>Arunachal Pradesh State</v>
          </cell>
        </row>
        <row r="10712">
          <cell r="B10712" t="str">
            <v>8AS30</v>
          </cell>
          <cell r="C10712" t="str">
            <v>Assam State</v>
          </cell>
        </row>
        <row r="10713">
          <cell r="B10713" t="str">
            <v>8AS30</v>
          </cell>
          <cell r="C10713" t="str">
            <v>Assam State</v>
          </cell>
        </row>
        <row r="10714">
          <cell r="B10714" t="str">
            <v>8AS30</v>
          </cell>
          <cell r="C10714" t="str">
            <v>Assam State</v>
          </cell>
        </row>
        <row r="10715">
          <cell r="B10715" t="str">
            <v>8AS30</v>
          </cell>
          <cell r="C10715" t="str">
            <v>Assam State</v>
          </cell>
        </row>
        <row r="10716">
          <cell r="B10716" t="str">
            <v>8AS30</v>
          </cell>
          <cell r="C10716" t="str">
            <v>Assam State</v>
          </cell>
        </row>
        <row r="10717">
          <cell r="B10717" t="str">
            <v>8AS30</v>
          </cell>
          <cell r="C10717" t="str">
            <v>Assam State</v>
          </cell>
        </row>
        <row r="10718">
          <cell r="B10718" t="str">
            <v>8HR30</v>
          </cell>
          <cell r="C10718" t="str">
            <v>Haryana State</v>
          </cell>
        </row>
        <row r="10719">
          <cell r="B10719" t="str">
            <v>8HR30</v>
          </cell>
          <cell r="C10719" t="str">
            <v>Haryana State</v>
          </cell>
        </row>
        <row r="10720">
          <cell r="B10720" t="str">
            <v>8HR30</v>
          </cell>
          <cell r="C10720" t="str">
            <v>Haryana State</v>
          </cell>
        </row>
        <row r="10721">
          <cell r="B10721" t="str">
            <v>8HR30</v>
          </cell>
          <cell r="C10721" t="str">
            <v>Haryana State</v>
          </cell>
        </row>
        <row r="10722">
          <cell r="B10722" t="str">
            <v>8HR30</v>
          </cell>
          <cell r="C10722" t="str">
            <v>Haryana State</v>
          </cell>
        </row>
        <row r="10723">
          <cell r="B10723" t="str">
            <v>8HR30</v>
          </cell>
          <cell r="C10723" t="str">
            <v>Haryana State</v>
          </cell>
        </row>
        <row r="10724">
          <cell r="B10724" t="str">
            <v>8MN30</v>
          </cell>
          <cell r="C10724" t="str">
            <v>Manipur State</v>
          </cell>
        </row>
        <row r="10725">
          <cell r="B10725" t="str">
            <v>8MN30</v>
          </cell>
          <cell r="C10725" t="str">
            <v>Manipur State</v>
          </cell>
        </row>
        <row r="10726">
          <cell r="B10726" t="str">
            <v>8MN30</v>
          </cell>
          <cell r="C10726" t="str">
            <v>Manipur State</v>
          </cell>
        </row>
        <row r="10727">
          <cell r="B10727" t="str">
            <v>8MN30</v>
          </cell>
          <cell r="C10727" t="str">
            <v>Manipur State</v>
          </cell>
        </row>
        <row r="10728">
          <cell r="B10728" t="str">
            <v>8MN30</v>
          </cell>
          <cell r="C10728" t="str">
            <v>Manipur State</v>
          </cell>
        </row>
        <row r="10729">
          <cell r="B10729" t="str">
            <v>8MN30</v>
          </cell>
          <cell r="C10729" t="str">
            <v>Manipur State</v>
          </cell>
        </row>
        <row r="10730">
          <cell r="B10730" t="str">
            <v>9043A01200</v>
          </cell>
          <cell r="C10730" t="str">
            <v>GTL Limited</v>
          </cell>
        </row>
        <row r="10731">
          <cell r="B10731" t="str">
            <v>9043A01200</v>
          </cell>
          <cell r="C10731" t="str">
            <v>GTL Limited</v>
          </cell>
        </row>
        <row r="10732">
          <cell r="B10732" t="str">
            <v>9043A01200</v>
          </cell>
          <cell r="C10732" t="str">
            <v>GTL Limited</v>
          </cell>
        </row>
        <row r="10733">
          <cell r="B10733" t="str">
            <v>9043A01200</v>
          </cell>
          <cell r="C10733" t="str">
            <v>GTL Limited</v>
          </cell>
        </row>
        <row r="10734">
          <cell r="B10734" t="str">
            <v>9043A01200</v>
          </cell>
          <cell r="C10734" t="str">
            <v>GTL Limited</v>
          </cell>
        </row>
        <row r="10735">
          <cell r="B10735" t="str">
            <v>9043A01200</v>
          </cell>
          <cell r="C10735" t="str">
            <v>GTL Limited</v>
          </cell>
        </row>
        <row r="10736">
          <cell r="B10736" t="str">
            <v>915GS2024</v>
          </cell>
          <cell r="C10736" t="str">
            <v>GOVERNMENT OF INDIA</v>
          </cell>
        </row>
        <row r="10737">
          <cell r="B10737" t="str">
            <v>915GS2024</v>
          </cell>
          <cell r="C10737" t="str">
            <v>GOVERNMENT OF INDIA</v>
          </cell>
        </row>
        <row r="10738">
          <cell r="B10738" t="str">
            <v>915GS2024</v>
          </cell>
          <cell r="C10738" t="str">
            <v>GOVERNMENT OF INDIA</v>
          </cell>
        </row>
        <row r="10739">
          <cell r="B10739" t="str">
            <v>915GS2024</v>
          </cell>
          <cell r="C10739" t="str">
            <v>GOVERNMENT OF INDIA</v>
          </cell>
        </row>
        <row r="10740">
          <cell r="B10740" t="str">
            <v>915GS2024</v>
          </cell>
          <cell r="C10740" t="str">
            <v>GOVERNMENT OF INDIA</v>
          </cell>
        </row>
        <row r="10741">
          <cell r="B10741" t="str">
            <v>915GS2024</v>
          </cell>
          <cell r="C10741" t="str">
            <v>GOVERNMENT OF INDIA</v>
          </cell>
        </row>
        <row r="10742">
          <cell r="B10742" t="str">
            <v>91D010421</v>
          </cell>
          <cell r="C10742" t="str">
            <v>Government of India</v>
          </cell>
        </row>
        <row r="10743">
          <cell r="B10743" t="str">
            <v>91D010421</v>
          </cell>
          <cell r="C10743" t="str">
            <v>Government of India</v>
          </cell>
        </row>
        <row r="10744">
          <cell r="B10744" t="str">
            <v>91D010421</v>
          </cell>
          <cell r="C10744" t="str">
            <v>Government of India</v>
          </cell>
        </row>
        <row r="10745">
          <cell r="B10745" t="str">
            <v>91D010421</v>
          </cell>
          <cell r="C10745" t="str">
            <v>Government of India</v>
          </cell>
        </row>
        <row r="10746">
          <cell r="B10746" t="str">
            <v>91D010421</v>
          </cell>
          <cell r="C10746" t="str">
            <v>Government of India</v>
          </cell>
        </row>
        <row r="10747">
          <cell r="B10747" t="str">
            <v>91D010421</v>
          </cell>
          <cell r="C10747" t="str">
            <v>Government of India</v>
          </cell>
        </row>
        <row r="10748">
          <cell r="B10748" t="str">
            <v>91D011020</v>
          </cell>
          <cell r="C10748" t="str">
            <v>Government of India</v>
          </cell>
        </row>
        <row r="10749">
          <cell r="B10749" t="str">
            <v>91D011020</v>
          </cell>
          <cell r="C10749" t="str">
            <v>Government of India</v>
          </cell>
        </row>
        <row r="10750">
          <cell r="B10750" t="str">
            <v>91D011020</v>
          </cell>
          <cell r="C10750" t="str">
            <v>Government of India</v>
          </cell>
        </row>
        <row r="10751">
          <cell r="B10751" t="str">
            <v>91D011020</v>
          </cell>
          <cell r="C10751" t="str">
            <v>Government of India</v>
          </cell>
        </row>
        <row r="10752">
          <cell r="B10752" t="str">
            <v>91D011020</v>
          </cell>
          <cell r="C10752" t="str">
            <v>Government of India</v>
          </cell>
        </row>
        <row r="10753">
          <cell r="B10753" t="str">
            <v>91D011020</v>
          </cell>
          <cell r="C10753" t="str">
            <v>Government of India</v>
          </cell>
        </row>
        <row r="10754">
          <cell r="B10754" t="str">
            <v>91D020222</v>
          </cell>
          <cell r="C10754" t="str">
            <v>Government of India</v>
          </cell>
        </row>
        <row r="10755">
          <cell r="B10755" t="str">
            <v>91D020222</v>
          </cell>
          <cell r="C10755" t="str">
            <v>Government of India</v>
          </cell>
        </row>
        <row r="10756">
          <cell r="B10756" t="str">
            <v>91D020222</v>
          </cell>
          <cell r="C10756" t="str">
            <v>Government of India</v>
          </cell>
        </row>
        <row r="10757">
          <cell r="B10757" t="str">
            <v>91D020222</v>
          </cell>
          <cell r="C10757" t="str">
            <v>Government of India</v>
          </cell>
        </row>
        <row r="10758">
          <cell r="B10758" t="str">
            <v>91D020222</v>
          </cell>
          <cell r="C10758" t="str">
            <v>Government of India</v>
          </cell>
        </row>
        <row r="10759">
          <cell r="B10759" t="str">
            <v>91D020222</v>
          </cell>
          <cell r="C10759" t="str">
            <v>Government of India</v>
          </cell>
        </row>
        <row r="10760">
          <cell r="B10760" t="str">
            <v>91D020921</v>
          </cell>
          <cell r="C10760" t="str">
            <v>Government of India</v>
          </cell>
        </row>
        <row r="10761">
          <cell r="B10761" t="str">
            <v>91D020921</v>
          </cell>
          <cell r="C10761" t="str">
            <v>Government of India</v>
          </cell>
        </row>
        <row r="10762">
          <cell r="B10762" t="str">
            <v>91D020921</v>
          </cell>
          <cell r="C10762" t="str">
            <v>Government of India</v>
          </cell>
        </row>
        <row r="10763">
          <cell r="B10763" t="str">
            <v>91D020921</v>
          </cell>
          <cell r="C10763" t="str">
            <v>Government of India</v>
          </cell>
        </row>
        <row r="10764">
          <cell r="B10764" t="str">
            <v>91D020921</v>
          </cell>
          <cell r="C10764" t="str">
            <v>Government of India</v>
          </cell>
        </row>
        <row r="10765">
          <cell r="B10765" t="str">
            <v>91D020921</v>
          </cell>
          <cell r="C10765" t="str">
            <v>Government of India</v>
          </cell>
        </row>
        <row r="10766">
          <cell r="B10766" t="str">
            <v>91D021221</v>
          </cell>
          <cell r="C10766" t="str">
            <v>Government of India</v>
          </cell>
        </row>
        <row r="10767">
          <cell r="B10767" t="str">
            <v>91D021221</v>
          </cell>
          <cell r="C10767" t="str">
            <v>Government of India</v>
          </cell>
        </row>
        <row r="10768">
          <cell r="B10768" t="str">
            <v>91D021221</v>
          </cell>
          <cell r="C10768" t="str">
            <v>Government of India</v>
          </cell>
        </row>
        <row r="10769">
          <cell r="B10769" t="str">
            <v>91D021221</v>
          </cell>
          <cell r="C10769" t="str">
            <v>Government of India</v>
          </cell>
        </row>
        <row r="10770">
          <cell r="B10770" t="str">
            <v>91D021221</v>
          </cell>
          <cell r="C10770" t="str">
            <v>Government of India</v>
          </cell>
        </row>
        <row r="10771">
          <cell r="B10771" t="str">
            <v>91D021221</v>
          </cell>
          <cell r="C10771" t="str">
            <v>Government of India</v>
          </cell>
        </row>
        <row r="10772">
          <cell r="B10772" t="str">
            <v>91D030322</v>
          </cell>
          <cell r="C10772" t="str">
            <v>Government of India</v>
          </cell>
        </row>
        <row r="10773">
          <cell r="B10773" t="str">
            <v>91D030322</v>
          </cell>
          <cell r="C10773" t="str">
            <v>Government of India</v>
          </cell>
        </row>
        <row r="10774">
          <cell r="B10774" t="str">
            <v>91D030322</v>
          </cell>
          <cell r="C10774" t="str">
            <v>Government of India</v>
          </cell>
        </row>
        <row r="10775">
          <cell r="B10775" t="str">
            <v>91D030322</v>
          </cell>
          <cell r="C10775" t="str">
            <v>Government of India</v>
          </cell>
        </row>
        <row r="10776">
          <cell r="B10776" t="str">
            <v>91D030322</v>
          </cell>
          <cell r="C10776" t="str">
            <v>Government of India</v>
          </cell>
        </row>
        <row r="10777">
          <cell r="B10777" t="str">
            <v>91D030322</v>
          </cell>
          <cell r="C10777" t="str">
            <v>Government of India</v>
          </cell>
        </row>
        <row r="10778">
          <cell r="B10778" t="str">
            <v>91D030621</v>
          </cell>
          <cell r="C10778" t="str">
            <v>Government of India</v>
          </cell>
        </row>
        <row r="10779">
          <cell r="B10779" t="str">
            <v>91D030621</v>
          </cell>
          <cell r="C10779" t="str">
            <v>Government of India</v>
          </cell>
        </row>
        <row r="10780">
          <cell r="B10780" t="str">
            <v>91D030621</v>
          </cell>
          <cell r="C10780" t="str">
            <v>Government of India</v>
          </cell>
        </row>
        <row r="10781">
          <cell r="B10781" t="str">
            <v>91D030621</v>
          </cell>
          <cell r="C10781" t="str">
            <v>Government of India</v>
          </cell>
        </row>
        <row r="10782">
          <cell r="B10782" t="str">
            <v>91D030621</v>
          </cell>
          <cell r="C10782" t="str">
            <v>Government of India</v>
          </cell>
        </row>
        <row r="10783">
          <cell r="B10783" t="str">
            <v>91D030621</v>
          </cell>
          <cell r="C10783" t="str">
            <v>Government of India</v>
          </cell>
        </row>
        <row r="10784">
          <cell r="B10784" t="str">
            <v>91D030920</v>
          </cell>
          <cell r="C10784" t="str">
            <v>Government of India</v>
          </cell>
        </row>
        <row r="10785">
          <cell r="B10785" t="str">
            <v>91D030920</v>
          </cell>
          <cell r="C10785" t="str">
            <v>Government of India</v>
          </cell>
        </row>
        <row r="10786">
          <cell r="B10786" t="str">
            <v>91D030920</v>
          </cell>
          <cell r="C10786" t="str">
            <v>Government of India</v>
          </cell>
        </row>
        <row r="10787">
          <cell r="B10787" t="str">
            <v>91D030920</v>
          </cell>
          <cell r="C10787" t="str">
            <v>Government of India</v>
          </cell>
        </row>
        <row r="10788">
          <cell r="B10788" t="str">
            <v>91D030920</v>
          </cell>
          <cell r="C10788" t="str">
            <v>Government of India</v>
          </cell>
        </row>
        <row r="10789">
          <cell r="B10789" t="str">
            <v>91D030920</v>
          </cell>
          <cell r="C10789" t="str">
            <v>Government of India</v>
          </cell>
        </row>
        <row r="10790">
          <cell r="B10790" t="str">
            <v>91D031220</v>
          </cell>
          <cell r="C10790" t="str">
            <v>Government of India</v>
          </cell>
        </row>
        <row r="10791">
          <cell r="B10791" t="str">
            <v>91D031220</v>
          </cell>
          <cell r="C10791" t="str">
            <v>Government of India</v>
          </cell>
        </row>
        <row r="10792">
          <cell r="B10792" t="str">
            <v>91D031220</v>
          </cell>
          <cell r="C10792" t="str">
            <v>Government of India</v>
          </cell>
        </row>
        <row r="10793">
          <cell r="B10793" t="str">
            <v>91D031220</v>
          </cell>
          <cell r="C10793" t="str">
            <v>Government of India</v>
          </cell>
        </row>
        <row r="10794">
          <cell r="B10794" t="str">
            <v>91D031220</v>
          </cell>
          <cell r="C10794" t="str">
            <v>Government of India</v>
          </cell>
        </row>
        <row r="10795">
          <cell r="B10795" t="str">
            <v>91D031220</v>
          </cell>
          <cell r="C10795" t="str">
            <v>Government of India</v>
          </cell>
        </row>
        <row r="10796">
          <cell r="B10796" t="str">
            <v>91D040221</v>
          </cell>
          <cell r="C10796" t="str">
            <v>Government of India</v>
          </cell>
        </row>
        <row r="10797">
          <cell r="B10797" t="str">
            <v>91D040221</v>
          </cell>
          <cell r="C10797" t="str">
            <v>Government of India</v>
          </cell>
        </row>
        <row r="10798">
          <cell r="B10798" t="str">
            <v>91D040221</v>
          </cell>
          <cell r="C10798" t="str">
            <v>Government of India</v>
          </cell>
        </row>
        <row r="10799">
          <cell r="B10799" t="str">
            <v>91D040221</v>
          </cell>
          <cell r="C10799" t="str">
            <v>Government of India</v>
          </cell>
        </row>
        <row r="10800">
          <cell r="B10800" t="str">
            <v>91D040221</v>
          </cell>
          <cell r="C10800" t="str">
            <v>Government of India</v>
          </cell>
        </row>
        <row r="10801">
          <cell r="B10801" t="str">
            <v>91D040221</v>
          </cell>
          <cell r="C10801" t="str">
            <v>Government of India</v>
          </cell>
        </row>
        <row r="10802">
          <cell r="B10802" t="str">
            <v>91D040321</v>
          </cell>
          <cell r="C10802" t="str">
            <v>Government of India</v>
          </cell>
        </row>
        <row r="10803">
          <cell r="B10803" t="str">
            <v>91D040321</v>
          </cell>
          <cell r="C10803" t="str">
            <v>Government of India</v>
          </cell>
        </row>
        <row r="10804">
          <cell r="B10804" t="str">
            <v>91D040321</v>
          </cell>
          <cell r="C10804" t="str">
            <v>Government of India</v>
          </cell>
        </row>
        <row r="10805">
          <cell r="B10805" t="str">
            <v>91D040321</v>
          </cell>
          <cell r="C10805" t="str">
            <v>Government of India</v>
          </cell>
        </row>
        <row r="10806">
          <cell r="B10806" t="str">
            <v>91D040321</v>
          </cell>
          <cell r="C10806" t="str">
            <v>Government of India</v>
          </cell>
        </row>
        <row r="10807">
          <cell r="B10807" t="str">
            <v>91D040321</v>
          </cell>
          <cell r="C10807" t="str">
            <v>Government of India</v>
          </cell>
        </row>
        <row r="10808">
          <cell r="B10808" t="str">
            <v>91D041121</v>
          </cell>
          <cell r="C10808" t="str">
            <v>Government of India</v>
          </cell>
        </row>
        <row r="10809">
          <cell r="B10809" t="str">
            <v>91D041121</v>
          </cell>
          <cell r="C10809" t="str">
            <v>Government of India</v>
          </cell>
        </row>
        <row r="10810">
          <cell r="B10810" t="str">
            <v>91D041121</v>
          </cell>
          <cell r="C10810" t="str">
            <v>Government of India</v>
          </cell>
        </row>
        <row r="10811">
          <cell r="B10811" t="str">
            <v>91D041121</v>
          </cell>
          <cell r="C10811" t="str">
            <v>Government of India</v>
          </cell>
        </row>
        <row r="10812">
          <cell r="B10812" t="str">
            <v>91D041121</v>
          </cell>
          <cell r="C10812" t="str">
            <v>Government of India</v>
          </cell>
        </row>
        <row r="10813">
          <cell r="B10813" t="str">
            <v>91D041121</v>
          </cell>
          <cell r="C10813" t="str">
            <v>Government of India</v>
          </cell>
        </row>
        <row r="10814">
          <cell r="B10814" t="str">
            <v>91D050522</v>
          </cell>
          <cell r="C10814" t="str">
            <v>Government of India</v>
          </cell>
        </row>
        <row r="10815">
          <cell r="B10815" t="str">
            <v>91D050522</v>
          </cell>
          <cell r="C10815" t="str">
            <v>Government of India</v>
          </cell>
        </row>
        <row r="10816">
          <cell r="B10816" t="str">
            <v>91D050522</v>
          </cell>
          <cell r="C10816" t="str">
            <v>Government of India</v>
          </cell>
        </row>
        <row r="10817">
          <cell r="B10817" t="str">
            <v>91D050522</v>
          </cell>
          <cell r="C10817" t="str">
            <v>Government of India</v>
          </cell>
        </row>
        <row r="10818">
          <cell r="B10818" t="str">
            <v>91D050522</v>
          </cell>
          <cell r="C10818" t="str">
            <v>Government of India</v>
          </cell>
        </row>
        <row r="10819">
          <cell r="B10819" t="str">
            <v>91D050522</v>
          </cell>
          <cell r="C10819" t="str">
            <v>Government of India</v>
          </cell>
        </row>
        <row r="10820">
          <cell r="B10820" t="str">
            <v>91D050821</v>
          </cell>
          <cell r="C10820" t="str">
            <v>Government of India</v>
          </cell>
        </row>
        <row r="10821">
          <cell r="B10821" t="str">
            <v>91D050821</v>
          </cell>
          <cell r="C10821" t="str">
            <v>Government of India</v>
          </cell>
        </row>
        <row r="10822">
          <cell r="B10822" t="str">
            <v>91D050821</v>
          </cell>
          <cell r="C10822" t="str">
            <v>Government of India</v>
          </cell>
        </row>
        <row r="10823">
          <cell r="B10823" t="str">
            <v>91D050821</v>
          </cell>
          <cell r="C10823" t="str">
            <v>Government of India</v>
          </cell>
        </row>
        <row r="10824">
          <cell r="B10824" t="str">
            <v>91D050821</v>
          </cell>
          <cell r="C10824" t="str">
            <v>Government of India</v>
          </cell>
        </row>
        <row r="10825">
          <cell r="B10825" t="str">
            <v>91D050821</v>
          </cell>
          <cell r="C10825" t="str">
            <v>Government of India</v>
          </cell>
        </row>
        <row r="10826">
          <cell r="B10826" t="str">
            <v>91D051120</v>
          </cell>
          <cell r="C10826" t="str">
            <v>Government of India</v>
          </cell>
        </row>
        <row r="10827">
          <cell r="B10827" t="str">
            <v>91D051120</v>
          </cell>
          <cell r="C10827" t="str">
            <v>Government of India</v>
          </cell>
        </row>
        <row r="10828">
          <cell r="B10828" t="str">
            <v>91D051120</v>
          </cell>
          <cell r="C10828" t="str">
            <v>Government of India</v>
          </cell>
        </row>
        <row r="10829">
          <cell r="B10829" t="str">
            <v>91D051120</v>
          </cell>
          <cell r="C10829" t="str">
            <v>Government of India</v>
          </cell>
        </row>
        <row r="10830">
          <cell r="B10830" t="str">
            <v>91D051120</v>
          </cell>
          <cell r="C10830" t="str">
            <v>Government of India</v>
          </cell>
        </row>
        <row r="10831">
          <cell r="B10831" t="str">
            <v>91D051120</v>
          </cell>
          <cell r="C10831" t="str">
            <v>Government of India</v>
          </cell>
        </row>
        <row r="10832">
          <cell r="B10832" t="str">
            <v>91D060122</v>
          </cell>
          <cell r="C10832" t="str">
            <v>Government of India</v>
          </cell>
        </row>
        <row r="10833">
          <cell r="B10833" t="str">
            <v>91D060122</v>
          </cell>
          <cell r="C10833" t="str">
            <v>Government of India</v>
          </cell>
        </row>
        <row r="10834">
          <cell r="B10834" t="str">
            <v>91D060122</v>
          </cell>
          <cell r="C10834" t="str">
            <v>Government of India</v>
          </cell>
        </row>
        <row r="10835">
          <cell r="B10835" t="str">
            <v>91D060122</v>
          </cell>
          <cell r="C10835" t="str">
            <v>Government of India</v>
          </cell>
        </row>
        <row r="10836">
          <cell r="B10836" t="str">
            <v>91D060122</v>
          </cell>
          <cell r="C10836" t="str">
            <v>Government of India</v>
          </cell>
        </row>
        <row r="10837">
          <cell r="B10837" t="str">
            <v>91D060122</v>
          </cell>
          <cell r="C10837" t="str">
            <v>Government of India</v>
          </cell>
        </row>
        <row r="10838">
          <cell r="B10838" t="str">
            <v>91D060521</v>
          </cell>
          <cell r="C10838" t="str">
            <v>Government of India</v>
          </cell>
        </row>
        <row r="10839">
          <cell r="B10839" t="str">
            <v>91D060521</v>
          </cell>
          <cell r="C10839" t="str">
            <v>Government of India</v>
          </cell>
        </row>
        <row r="10840">
          <cell r="B10840" t="str">
            <v>91D060521</v>
          </cell>
          <cell r="C10840" t="str">
            <v>Government of India</v>
          </cell>
        </row>
        <row r="10841">
          <cell r="B10841" t="str">
            <v>91D060521</v>
          </cell>
          <cell r="C10841" t="str">
            <v>Government of India</v>
          </cell>
        </row>
        <row r="10842">
          <cell r="B10842" t="str">
            <v>91D060521</v>
          </cell>
          <cell r="C10842" t="str">
            <v>Government of India</v>
          </cell>
        </row>
        <row r="10843">
          <cell r="B10843" t="str">
            <v>91D060521</v>
          </cell>
          <cell r="C10843" t="str">
            <v>Government of India</v>
          </cell>
        </row>
        <row r="10844">
          <cell r="B10844" t="str">
            <v>91D070121</v>
          </cell>
          <cell r="C10844" t="str">
            <v>Government of India</v>
          </cell>
        </row>
        <row r="10845">
          <cell r="B10845" t="str">
            <v>91D070121</v>
          </cell>
          <cell r="C10845" t="str">
            <v>Government of India</v>
          </cell>
        </row>
        <row r="10846">
          <cell r="B10846" t="str">
            <v>91D070121</v>
          </cell>
          <cell r="C10846" t="str">
            <v>Government of India</v>
          </cell>
        </row>
        <row r="10847">
          <cell r="B10847" t="str">
            <v>91D070121</v>
          </cell>
          <cell r="C10847" t="str">
            <v>Government of India</v>
          </cell>
        </row>
        <row r="10848">
          <cell r="B10848" t="str">
            <v>91D070121</v>
          </cell>
          <cell r="C10848" t="str">
            <v>Government of India</v>
          </cell>
        </row>
        <row r="10849">
          <cell r="B10849" t="str">
            <v>91D070121</v>
          </cell>
          <cell r="C10849" t="str">
            <v>Government of India</v>
          </cell>
        </row>
        <row r="10850">
          <cell r="B10850" t="str">
            <v>91D070422</v>
          </cell>
          <cell r="C10850" t="str">
            <v>Government of India</v>
          </cell>
        </row>
        <row r="10851">
          <cell r="B10851" t="str">
            <v>91D070422</v>
          </cell>
          <cell r="C10851" t="str">
            <v>Government of India</v>
          </cell>
        </row>
        <row r="10852">
          <cell r="B10852" t="str">
            <v>91D070422</v>
          </cell>
          <cell r="C10852" t="str">
            <v>Government of India</v>
          </cell>
        </row>
        <row r="10853">
          <cell r="B10853" t="str">
            <v>91D070422</v>
          </cell>
          <cell r="C10853" t="str">
            <v>Government of India</v>
          </cell>
        </row>
        <row r="10854">
          <cell r="B10854" t="str">
            <v>91D070422</v>
          </cell>
          <cell r="C10854" t="str">
            <v>Government of India</v>
          </cell>
        </row>
        <row r="10855">
          <cell r="B10855" t="str">
            <v>91D070422</v>
          </cell>
          <cell r="C10855" t="str">
            <v>Government of India</v>
          </cell>
        </row>
        <row r="10856">
          <cell r="B10856" t="str">
            <v>91D070820</v>
          </cell>
          <cell r="C10856" t="str">
            <v>Government of India</v>
          </cell>
        </row>
        <row r="10857">
          <cell r="B10857" t="str">
            <v>91D070820</v>
          </cell>
          <cell r="C10857" t="str">
            <v>Government of India</v>
          </cell>
        </row>
        <row r="10858">
          <cell r="B10858" t="str">
            <v>91D070820</v>
          </cell>
          <cell r="C10858" t="str">
            <v>Government of India</v>
          </cell>
        </row>
        <row r="10859">
          <cell r="B10859" t="str">
            <v>91D070820</v>
          </cell>
          <cell r="C10859" t="str">
            <v>Government of India</v>
          </cell>
        </row>
        <row r="10860">
          <cell r="B10860" t="str">
            <v>91D070820</v>
          </cell>
          <cell r="C10860" t="str">
            <v>Government of India</v>
          </cell>
        </row>
        <row r="10861">
          <cell r="B10861" t="str">
            <v>91D070820</v>
          </cell>
          <cell r="C10861" t="str">
            <v>Government of India</v>
          </cell>
        </row>
        <row r="10862">
          <cell r="B10862" t="str">
            <v>91D071021</v>
          </cell>
          <cell r="C10862" t="str">
            <v>Government of India</v>
          </cell>
        </row>
        <row r="10863">
          <cell r="B10863" t="str">
            <v>91D071021</v>
          </cell>
          <cell r="C10863" t="str">
            <v>Government of India</v>
          </cell>
        </row>
        <row r="10864">
          <cell r="B10864" t="str">
            <v>91D071021</v>
          </cell>
          <cell r="C10864" t="str">
            <v>Government of India</v>
          </cell>
        </row>
        <row r="10865">
          <cell r="B10865" t="str">
            <v>91D071021</v>
          </cell>
          <cell r="C10865" t="str">
            <v>Government of India</v>
          </cell>
        </row>
        <row r="10866">
          <cell r="B10866" t="str">
            <v>91D071021</v>
          </cell>
          <cell r="C10866" t="str">
            <v>Government of India</v>
          </cell>
        </row>
        <row r="10867">
          <cell r="B10867" t="str">
            <v>91D071021</v>
          </cell>
          <cell r="C10867" t="str">
            <v>Government of India</v>
          </cell>
        </row>
        <row r="10868">
          <cell r="B10868" t="str">
            <v>91D080421</v>
          </cell>
          <cell r="C10868" t="str">
            <v>Government of India</v>
          </cell>
        </row>
        <row r="10869">
          <cell r="B10869" t="str">
            <v>91D080421</v>
          </cell>
          <cell r="C10869" t="str">
            <v>Government of India</v>
          </cell>
        </row>
        <row r="10870">
          <cell r="B10870" t="str">
            <v>91D080421</v>
          </cell>
          <cell r="C10870" t="str">
            <v>Government of India</v>
          </cell>
        </row>
        <row r="10871">
          <cell r="B10871" t="str">
            <v>91D080421</v>
          </cell>
          <cell r="C10871" t="str">
            <v>Government of India</v>
          </cell>
        </row>
        <row r="10872">
          <cell r="B10872" t="str">
            <v>91D080421</v>
          </cell>
          <cell r="C10872" t="str">
            <v>Government of India</v>
          </cell>
        </row>
        <row r="10873">
          <cell r="B10873" t="str">
            <v>91D080421</v>
          </cell>
          <cell r="C10873" t="str">
            <v>Government of India</v>
          </cell>
        </row>
        <row r="10874">
          <cell r="B10874" t="str">
            <v>91D080721</v>
          </cell>
          <cell r="C10874" t="str">
            <v>Government of India</v>
          </cell>
        </row>
        <row r="10875">
          <cell r="B10875" t="str">
            <v>91D080721</v>
          </cell>
          <cell r="C10875" t="str">
            <v>Government of India</v>
          </cell>
        </row>
        <row r="10876">
          <cell r="B10876" t="str">
            <v>91D080721</v>
          </cell>
          <cell r="C10876" t="str">
            <v>Government of India</v>
          </cell>
        </row>
        <row r="10877">
          <cell r="B10877" t="str">
            <v>91D080721</v>
          </cell>
          <cell r="C10877" t="str">
            <v>Government of India</v>
          </cell>
        </row>
        <row r="10878">
          <cell r="B10878" t="str">
            <v>91D080721</v>
          </cell>
          <cell r="C10878" t="str">
            <v>Government of India</v>
          </cell>
        </row>
        <row r="10879">
          <cell r="B10879" t="str">
            <v>91D080721</v>
          </cell>
          <cell r="C10879" t="str">
            <v>Government of India</v>
          </cell>
        </row>
        <row r="10880">
          <cell r="B10880" t="str">
            <v>91D081020</v>
          </cell>
          <cell r="C10880" t="str">
            <v>Government of India</v>
          </cell>
        </row>
        <row r="10881">
          <cell r="B10881" t="str">
            <v>91D081020</v>
          </cell>
          <cell r="C10881" t="str">
            <v>Government of India</v>
          </cell>
        </row>
        <row r="10882">
          <cell r="B10882" t="str">
            <v>91D081020</v>
          </cell>
          <cell r="C10882" t="str">
            <v>Government of India</v>
          </cell>
        </row>
        <row r="10883">
          <cell r="B10883" t="str">
            <v>91D081020</v>
          </cell>
          <cell r="C10883" t="str">
            <v>Government of India</v>
          </cell>
        </row>
        <row r="10884">
          <cell r="B10884" t="str">
            <v>91D081020</v>
          </cell>
          <cell r="C10884" t="str">
            <v>Government of India</v>
          </cell>
        </row>
        <row r="10885">
          <cell r="B10885" t="str">
            <v>91D081020</v>
          </cell>
          <cell r="C10885" t="str">
            <v>Government of India</v>
          </cell>
        </row>
        <row r="10886">
          <cell r="B10886" t="str">
            <v>91D090921</v>
          </cell>
          <cell r="C10886" t="str">
            <v>Government of India</v>
          </cell>
        </row>
        <row r="10887">
          <cell r="B10887" t="str">
            <v>91D090921</v>
          </cell>
          <cell r="C10887" t="str">
            <v>Government of India</v>
          </cell>
        </row>
        <row r="10888">
          <cell r="B10888" t="str">
            <v>91D090921</v>
          </cell>
          <cell r="C10888" t="str">
            <v>Government of India</v>
          </cell>
        </row>
        <row r="10889">
          <cell r="B10889" t="str">
            <v>91D090921</v>
          </cell>
          <cell r="C10889" t="str">
            <v>Government of India</v>
          </cell>
        </row>
        <row r="10890">
          <cell r="B10890" t="str">
            <v>91D090921</v>
          </cell>
          <cell r="C10890" t="str">
            <v>Government of India</v>
          </cell>
        </row>
        <row r="10891">
          <cell r="B10891" t="str">
            <v>91D090921</v>
          </cell>
          <cell r="C10891" t="str">
            <v>Government of India</v>
          </cell>
        </row>
        <row r="10892">
          <cell r="B10892" t="str">
            <v>91D091221</v>
          </cell>
          <cell r="C10892" t="str">
            <v>Government of India</v>
          </cell>
        </row>
        <row r="10893">
          <cell r="B10893" t="str">
            <v>91D091221</v>
          </cell>
          <cell r="C10893" t="str">
            <v>Government of India</v>
          </cell>
        </row>
        <row r="10894">
          <cell r="B10894" t="str">
            <v>91D091221</v>
          </cell>
          <cell r="C10894" t="str">
            <v>Government of India</v>
          </cell>
        </row>
        <row r="10895">
          <cell r="B10895" t="str">
            <v>91D091221</v>
          </cell>
          <cell r="C10895" t="str">
            <v>Government of India</v>
          </cell>
        </row>
        <row r="10896">
          <cell r="B10896" t="str">
            <v>91D091221</v>
          </cell>
          <cell r="C10896" t="str">
            <v>Government of India</v>
          </cell>
        </row>
        <row r="10897">
          <cell r="B10897" t="str">
            <v>91D091221</v>
          </cell>
          <cell r="C10897" t="str">
            <v>Government of India</v>
          </cell>
        </row>
        <row r="10898">
          <cell r="B10898" t="str">
            <v>91D100222</v>
          </cell>
          <cell r="C10898" t="str">
            <v>Government of India</v>
          </cell>
        </row>
        <row r="10899">
          <cell r="B10899" t="str">
            <v>91D100222</v>
          </cell>
          <cell r="C10899" t="str">
            <v>Government of India</v>
          </cell>
        </row>
        <row r="10900">
          <cell r="B10900" t="str">
            <v>91D100222</v>
          </cell>
          <cell r="C10900" t="str">
            <v>Government of India</v>
          </cell>
        </row>
        <row r="10901">
          <cell r="B10901" t="str">
            <v>91D100222</v>
          </cell>
          <cell r="C10901" t="str">
            <v>Government of India</v>
          </cell>
        </row>
        <row r="10902">
          <cell r="B10902" t="str">
            <v>91D100222</v>
          </cell>
          <cell r="C10902" t="str">
            <v>Government of India</v>
          </cell>
        </row>
        <row r="10903">
          <cell r="B10903" t="str">
            <v>91D100222</v>
          </cell>
          <cell r="C10903" t="str">
            <v>Government of India</v>
          </cell>
        </row>
        <row r="10904">
          <cell r="B10904" t="str">
            <v>91D100322</v>
          </cell>
          <cell r="C10904" t="str">
            <v>Government of India</v>
          </cell>
        </row>
        <row r="10905">
          <cell r="B10905" t="str">
            <v>91D100322</v>
          </cell>
          <cell r="C10905" t="str">
            <v>Government of India</v>
          </cell>
        </row>
        <row r="10906">
          <cell r="B10906" t="str">
            <v>91D100322</v>
          </cell>
          <cell r="C10906" t="str">
            <v>Government of India</v>
          </cell>
        </row>
        <row r="10907">
          <cell r="B10907" t="str">
            <v>91D100322</v>
          </cell>
          <cell r="C10907" t="str">
            <v>Government of India</v>
          </cell>
        </row>
        <row r="10908">
          <cell r="B10908" t="str">
            <v>91D100322</v>
          </cell>
          <cell r="C10908" t="str">
            <v>Government of India</v>
          </cell>
        </row>
        <row r="10909">
          <cell r="B10909" t="str">
            <v>91D100322</v>
          </cell>
          <cell r="C10909" t="str">
            <v>Government of India</v>
          </cell>
        </row>
        <row r="10910">
          <cell r="B10910" t="str">
            <v>91D100920</v>
          </cell>
          <cell r="C10910" t="str">
            <v>Government of India</v>
          </cell>
        </row>
        <row r="10911">
          <cell r="B10911" t="str">
            <v>91D100920</v>
          </cell>
          <cell r="C10911" t="str">
            <v>Government of India</v>
          </cell>
        </row>
        <row r="10912">
          <cell r="B10912" t="str">
            <v>91D100920</v>
          </cell>
          <cell r="C10912" t="str">
            <v>Government of India</v>
          </cell>
        </row>
        <row r="10913">
          <cell r="B10913" t="str">
            <v>91D100920</v>
          </cell>
          <cell r="C10913" t="str">
            <v>Government of India</v>
          </cell>
        </row>
        <row r="10914">
          <cell r="B10914" t="str">
            <v>91D100920</v>
          </cell>
          <cell r="C10914" t="str">
            <v>Government of India</v>
          </cell>
        </row>
        <row r="10915">
          <cell r="B10915" t="str">
            <v>91D100920</v>
          </cell>
          <cell r="C10915" t="str">
            <v>Government of India</v>
          </cell>
        </row>
        <row r="10916">
          <cell r="B10916" t="str">
            <v>91D101220</v>
          </cell>
          <cell r="C10916" t="str">
            <v>Government of India</v>
          </cell>
        </row>
        <row r="10917">
          <cell r="B10917" t="str">
            <v>91D101220</v>
          </cell>
          <cell r="C10917" t="str">
            <v>Government of India</v>
          </cell>
        </row>
        <row r="10918">
          <cell r="B10918" t="str">
            <v>91D101220</v>
          </cell>
          <cell r="C10918" t="str">
            <v>Government of India</v>
          </cell>
        </row>
        <row r="10919">
          <cell r="B10919" t="str">
            <v>91D101220</v>
          </cell>
          <cell r="C10919" t="str">
            <v>Government of India</v>
          </cell>
        </row>
        <row r="10920">
          <cell r="B10920" t="str">
            <v>91D101220</v>
          </cell>
          <cell r="C10920" t="str">
            <v>Government of India</v>
          </cell>
        </row>
        <row r="10921">
          <cell r="B10921" t="str">
            <v>91D101220</v>
          </cell>
          <cell r="C10921" t="str">
            <v>Government of India</v>
          </cell>
        </row>
        <row r="10922">
          <cell r="B10922" t="str">
            <v>91D110221</v>
          </cell>
          <cell r="C10922" t="str">
            <v>Government of India</v>
          </cell>
        </row>
        <row r="10923">
          <cell r="B10923" t="str">
            <v>91D110221</v>
          </cell>
          <cell r="C10923" t="str">
            <v>Government of India</v>
          </cell>
        </row>
        <row r="10924">
          <cell r="B10924" t="str">
            <v>91D110221</v>
          </cell>
          <cell r="C10924" t="str">
            <v>Government of India</v>
          </cell>
        </row>
        <row r="10925">
          <cell r="B10925" t="str">
            <v>91D110221</v>
          </cell>
          <cell r="C10925" t="str">
            <v>Government of India</v>
          </cell>
        </row>
        <row r="10926">
          <cell r="B10926" t="str">
            <v>91D110221</v>
          </cell>
          <cell r="C10926" t="str">
            <v>Government of India</v>
          </cell>
        </row>
        <row r="10927">
          <cell r="B10927" t="str">
            <v>91D110221</v>
          </cell>
          <cell r="C10927" t="str">
            <v>Government of India</v>
          </cell>
        </row>
        <row r="10928">
          <cell r="B10928" t="str">
            <v>91D110321</v>
          </cell>
          <cell r="C10928" t="str">
            <v>Government of India</v>
          </cell>
        </row>
        <row r="10929">
          <cell r="B10929" t="str">
            <v>91D110321</v>
          </cell>
          <cell r="C10929" t="str">
            <v>Government of India</v>
          </cell>
        </row>
        <row r="10930">
          <cell r="B10930" t="str">
            <v>91D110321</v>
          </cell>
          <cell r="C10930" t="str">
            <v>Government of India</v>
          </cell>
        </row>
        <row r="10931">
          <cell r="B10931" t="str">
            <v>91D110321</v>
          </cell>
          <cell r="C10931" t="str">
            <v>Government of India</v>
          </cell>
        </row>
        <row r="10932">
          <cell r="B10932" t="str">
            <v>91D110321</v>
          </cell>
          <cell r="C10932" t="str">
            <v>Government of India</v>
          </cell>
        </row>
        <row r="10933">
          <cell r="B10933" t="str">
            <v>91D110321</v>
          </cell>
          <cell r="C10933" t="str">
            <v>Government of India</v>
          </cell>
        </row>
        <row r="10934">
          <cell r="B10934" t="str">
            <v>91D110621</v>
          </cell>
          <cell r="C10934" t="str">
            <v>Government of India</v>
          </cell>
        </row>
        <row r="10935">
          <cell r="B10935" t="str">
            <v>91D110621</v>
          </cell>
          <cell r="C10935" t="str">
            <v>Government of India</v>
          </cell>
        </row>
        <row r="10936">
          <cell r="B10936" t="str">
            <v>91D110621</v>
          </cell>
          <cell r="C10936" t="str">
            <v>Government of India</v>
          </cell>
        </row>
        <row r="10937">
          <cell r="B10937" t="str">
            <v>91D110621</v>
          </cell>
          <cell r="C10937" t="str">
            <v>Government of India</v>
          </cell>
        </row>
        <row r="10938">
          <cell r="B10938" t="str">
            <v>91D110621</v>
          </cell>
          <cell r="C10938" t="str">
            <v>Government of India</v>
          </cell>
        </row>
        <row r="10939">
          <cell r="B10939" t="str">
            <v>91D110621</v>
          </cell>
          <cell r="C10939" t="str">
            <v>Government of India</v>
          </cell>
        </row>
        <row r="10940">
          <cell r="B10940" t="str">
            <v>91D111121</v>
          </cell>
          <cell r="C10940" t="str">
            <v>Government of India</v>
          </cell>
        </row>
        <row r="10941">
          <cell r="B10941" t="str">
            <v>91D111121</v>
          </cell>
          <cell r="C10941" t="str">
            <v>Government of India</v>
          </cell>
        </row>
        <row r="10942">
          <cell r="B10942" t="str">
            <v>91D111121</v>
          </cell>
          <cell r="C10942" t="str">
            <v>Government of India</v>
          </cell>
        </row>
        <row r="10943">
          <cell r="B10943" t="str">
            <v>91D111121</v>
          </cell>
          <cell r="C10943" t="str">
            <v>Government of India</v>
          </cell>
        </row>
        <row r="10944">
          <cell r="B10944" t="str">
            <v>91D111121</v>
          </cell>
          <cell r="C10944" t="str">
            <v>Government of India</v>
          </cell>
        </row>
        <row r="10945">
          <cell r="B10945" t="str">
            <v>91D111121</v>
          </cell>
          <cell r="C10945" t="str">
            <v>Government of India</v>
          </cell>
        </row>
        <row r="10946">
          <cell r="B10946" t="str">
            <v>91D121120</v>
          </cell>
          <cell r="C10946" t="str">
            <v>Government of India</v>
          </cell>
        </row>
        <row r="10947">
          <cell r="B10947" t="str">
            <v>91D121120</v>
          </cell>
          <cell r="C10947" t="str">
            <v>Government of India</v>
          </cell>
        </row>
        <row r="10948">
          <cell r="B10948" t="str">
            <v>91D121120</v>
          </cell>
          <cell r="C10948" t="str">
            <v>Government of India</v>
          </cell>
        </row>
        <row r="10949">
          <cell r="B10949" t="str">
            <v>91D121120</v>
          </cell>
          <cell r="C10949" t="str">
            <v>Government of India</v>
          </cell>
        </row>
        <row r="10950">
          <cell r="B10950" t="str">
            <v>91D121120</v>
          </cell>
          <cell r="C10950" t="str">
            <v>Government of India</v>
          </cell>
        </row>
        <row r="10951">
          <cell r="B10951" t="str">
            <v>91D121120</v>
          </cell>
          <cell r="C10951" t="str">
            <v>Government of India</v>
          </cell>
        </row>
        <row r="10952">
          <cell r="B10952" t="str">
            <v>91D130122</v>
          </cell>
          <cell r="C10952" t="str">
            <v>Government of India</v>
          </cell>
        </row>
        <row r="10953">
          <cell r="B10953" t="str">
            <v>91D130122</v>
          </cell>
          <cell r="C10953" t="str">
            <v>Government of India</v>
          </cell>
        </row>
        <row r="10954">
          <cell r="B10954" t="str">
            <v>91D130122</v>
          </cell>
          <cell r="C10954" t="str">
            <v>Government of India</v>
          </cell>
        </row>
        <row r="10955">
          <cell r="B10955" t="str">
            <v>91D130122</v>
          </cell>
          <cell r="C10955" t="str">
            <v>Government of India</v>
          </cell>
        </row>
        <row r="10956">
          <cell r="B10956" t="str">
            <v>91D130122</v>
          </cell>
          <cell r="C10956" t="str">
            <v>Government of India</v>
          </cell>
        </row>
        <row r="10957">
          <cell r="B10957" t="str">
            <v>91D130122</v>
          </cell>
          <cell r="C10957" t="str">
            <v>Government of India</v>
          </cell>
        </row>
        <row r="10958">
          <cell r="B10958" t="str">
            <v>91D130521</v>
          </cell>
          <cell r="C10958" t="str">
            <v>Government of India</v>
          </cell>
        </row>
        <row r="10959">
          <cell r="B10959" t="str">
            <v>91D130521</v>
          </cell>
          <cell r="C10959" t="str">
            <v>Government of India</v>
          </cell>
        </row>
        <row r="10960">
          <cell r="B10960" t="str">
            <v>91D130521</v>
          </cell>
          <cell r="C10960" t="str">
            <v>Government of India</v>
          </cell>
        </row>
        <row r="10961">
          <cell r="B10961" t="str">
            <v>91D130521</v>
          </cell>
          <cell r="C10961" t="str">
            <v>Government of India</v>
          </cell>
        </row>
        <row r="10962">
          <cell r="B10962" t="str">
            <v>91D130521</v>
          </cell>
          <cell r="C10962" t="str">
            <v>Government of India</v>
          </cell>
        </row>
        <row r="10963">
          <cell r="B10963" t="str">
            <v>91D130521</v>
          </cell>
          <cell r="C10963" t="str">
            <v>Government of India</v>
          </cell>
        </row>
        <row r="10964">
          <cell r="B10964" t="str">
            <v>91D130820</v>
          </cell>
          <cell r="C10964" t="str">
            <v>Government of India</v>
          </cell>
        </row>
        <row r="10965">
          <cell r="B10965" t="str">
            <v>91D130820</v>
          </cell>
          <cell r="C10965" t="str">
            <v>Government of India</v>
          </cell>
        </row>
        <row r="10966">
          <cell r="B10966" t="str">
            <v>91D130820</v>
          </cell>
          <cell r="C10966" t="str">
            <v>Government of India</v>
          </cell>
        </row>
        <row r="10967">
          <cell r="B10967" t="str">
            <v>91D130820</v>
          </cell>
          <cell r="C10967" t="str">
            <v>Government of India</v>
          </cell>
        </row>
        <row r="10968">
          <cell r="B10968" t="str">
            <v>91D130820</v>
          </cell>
          <cell r="C10968" t="str">
            <v>Government of India</v>
          </cell>
        </row>
        <row r="10969">
          <cell r="B10969" t="str">
            <v>91D130820</v>
          </cell>
          <cell r="C10969" t="str">
            <v>Government of India</v>
          </cell>
        </row>
        <row r="10970">
          <cell r="B10970" t="str">
            <v>91D130821</v>
          </cell>
          <cell r="C10970" t="str">
            <v>Government of India</v>
          </cell>
        </row>
        <row r="10971">
          <cell r="B10971" t="str">
            <v>91D130821</v>
          </cell>
          <cell r="C10971" t="str">
            <v>Government of India</v>
          </cell>
        </row>
        <row r="10972">
          <cell r="B10972" t="str">
            <v>91D130821</v>
          </cell>
          <cell r="C10972" t="str">
            <v>Government of India</v>
          </cell>
        </row>
        <row r="10973">
          <cell r="B10973" t="str">
            <v>91D130821</v>
          </cell>
          <cell r="C10973" t="str">
            <v>Government of India</v>
          </cell>
        </row>
        <row r="10974">
          <cell r="B10974" t="str">
            <v>91D130821</v>
          </cell>
          <cell r="C10974" t="str">
            <v>Government of India</v>
          </cell>
        </row>
        <row r="10975">
          <cell r="B10975" t="str">
            <v>91D130821</v>
          </cell>
          <cell r="C10975" t="str">
            <v>Government of India</v>
          </cell>
        </row>
        <row r="10976">
          <cell r="B10976" t="str">
            <v>91D140121</v>
          </cell>
          <cell r="C10976" t="str">
            <v>Government of India</v>
          </cell>
        </row>
        <row r="10977">
          <cell r="B10977" t="str">
            <v>91D140121</v>
          </cell>
          <cell r="C10977" t="str">
            <v>Government of India</v>
          </cell>
        </row>
        <row r="10978">
          <cell r="B10978" t="str">
            <v>91D140121</v>
          </cell>
          <cell r="C10978" t="str">
            <v>Government of India</v>
          </cell>
        </row>
        <row r="10979">
          <cell r="B10979" t="str">
            <v>91D140121</v>
          </cell>
          <cell r="C10979" t="str">
            <v>Government of India</v>
          </cell>
        </row>
        <row r="10980">
          <cell r="B10980" t="str">
            <v>91D140121</v>
          </cell>
          <cell r="C10980" t="str">
            <v>Government of India</v>
          </cell>
        </row>
        <row r="10981">
          <cell r="B10981" t="str">
            <v>91D140121</v>
          </cell>
          <cell r="C10981" t="str">
            <v>Government of India</v>
          </cell>
        </row>
        <row r="10982">
          <cell r="B10982" t="str">
            <v>91D140422</v>
          </cell>
          <cell r="C10982" t="str">
            <v>Government of India</v>
          </cell>
        </row>
        <row r="10983">
          <cell r="B10983" t="str">
            <v>91D140422</v>
          </cell>
          <cell r="C10983" t="str">
            <v>Government of India</v>
          </cell>
        </row>
        <row r="10984">
          <cell r="B10984" t="str">
            <v>91D140422</v>
          </cell>
          <cell r="C10984" t="str">
            <v>Government of India</v>
          </cell>
        </row>
        <row r="10985">
          <cell r="B10985" t="str">
            <v>91D140422</v>
          </cell>
          <cell r="C10985" t="str">
            <v>Government of India</v>
          </cell>
        </row>
        <row r="10986">
          <cell r="B10986" t="str">
            <v>91D140422</v>
          </cell>
          <cell r="C10986" t="str">
            <v>Government of India</v>
          </cell>
        </row>
        <row r="10987">
          <cell r="B10987" t="str">
            <v>91D140422</v>
          </cell>
          <cell r="C10987" t="str">
            <v>Government of India</v>
          </cell>
        </row>
        <row r="10988">
          <cell r="B10988" t="str">
            <v>91D141021</v>
          </cell>
          <cell r="C10988" t="str">
            <v>Government of India</v>
          </cell>
        </row>
        <row r="10989">
          <cell r="B10989" t="str">
            <v>91D141021</v>
          </cell>
          <cell r="C10989" t="str">
            <v>Government of India</v>
          </cell>
        </row>
        <row r="10990">
          <cell r="B10990" t="str">
            <v>91D141021</v>
          </cell>
          <cell r="C10990" t="str">
            <v>Government of India</v>
          </cell>
        </row>
        <row r="10991">
          <cell r="B10991" t="str">
            <v>91D141021</v>
          </cell>
          <cell r="C10991" t="str">
            <v>Government of India</v>
          </cell>
        </row>
        <row r="10992">
          <cell r="B10992" t="str">
            <v>91D141021</v>
          </cell>
          <cell r="C10992" t="str">
            <v>Government of India</v>
          </cell>
        </row>
        <row r="10993">
          <cell r="B10993" t="str">
            <v>91D141021</v>
          </cell>
          <cell r="C10993" t="str">
            <v>Government of India</v>
          </cell>
        </row>
        <row r="10994">
          <cell r="B10994" t="str">
            <v>91D150421</v>
          </cell>
          <cell r="C10994" t="str">
            <v>Government of India</v>
          </cell>
        </row>
        <row r="10995">
          <cell r="B10995" t="str">
            <v>91D150421</v>
          </cell>
          <cell r="C10995" t="str">
            <v>Government of India</v>
          </cell>
        </row>
        <row r="10996">
          <cell r="B10996" t="str">
            <v>91D150421</v>
          </cell>
          <cell r="C10996" t="str">
            <v>Government of India</v>
          </cell>
        </row>
        <row r="10997">
          <cell r="B10997" t="str">
            <v>91D150421</v>
          </cell>
          <cell r="C10997" t="str">
            <v>Government of India</v>
          </cell>
        </row>
        <row r="10998">
          <cell r="B10998" t="str">
            <v>91D150421</v>
          </cell>
          <cell r="C10998" t="str">
            <v>Government of India</v>
          </cell>
        </row>
        <row r="10999">
          <cell r="B10999" t="str">
            <v>91D150421</v>
          </cell>
          <cell r="C10999" t="str">
            <v>Government of India</v>
          </cell>
        </row>
        <row r="11000">
          <cell r="B11000" t="str">
            <v>91D150721</v>
          </cell>
          <cell r="C11000" t="str">
            <v>Government of India</v>
          </cell>
        </row>
        <row r="11001">
          <cell r="B11001" t="str">
            <v>91D150721</v>
          </cell>
          <cell r="C11001" t="str">
            <v>Government of India</v>
          </cell>
        </row>
        <row r="11002">
          <cell r="B11002" t="str">
            <v>91D150721</v>
          </cell>
          <cell r="C11002" t="str">
            <v>Government of India</v>
          </cell>
        </row>
        <row r="11003">
          <cell r="B11003" t="str">
            <v>91D150721</v>
          </cell>
          <cell r="C11003" t="str">
            <v>Government of India</v>
          </cell>
        </row>
        <row r="11004">
          <cell r="B11004" t="str">
            <v>91D150721</v>
          </cell>
          <cell r="C11004" t="str">
            <v>Government of India</v>
          </cell>
        </row>
        <row r="11005">
          <cell r="B11005" t="str">
            <v>91D150721</v>
          </cell>
          <cell r="C11005" t="str">
            <v>Government of India</v>
          </cell>
        </row>
        <row r="11006">
          <cell r="B11006" t="str">
            <v>91D151020</v>
          </cell>
          <cell r="C11006" t="str">
            <v>Government of India</v>
          </cell>
        </row>
        <row r="11007">
          <cell r="B11007" t="str">
            <v>91D151020</v>
          </cell>
          <cell r="C11007" t="str">
            <v>Government of India</v>
          </cell>
        </row>
        <row r="11008">
          <cell r="B11008" t="str">
            <v>91D151020</v>
          </cell>
          <cell r="C11008" t="str">
            <v>Government of India</v>
          </cell>
        </row>
        <row r="11009">
          <cell r="B11009" t="str">
            <v>91D151020</v>
          </cell>
          <cell r="C11009" t="str">
            <v>Government of India</v>
          </cell>
        </row>
        <row r="11010">
          <cell r="B11010" t="str">
            <v>91D151020</v>
          </cell>
          <cell r="C11010" t="str">
            <v>Government of India</v>
          </cell>
        </row>
        <row r="11011">
          <cell r="B11011" t="str">
            <v>91D151020</v>
          </cell>
          <cell r="C11011" t="str">
            <v>Government of India</v>
          </cell>
        </row>
        <row r="11012">
          <cell r="B11012" t="str">
            <v>91D160921</v>
          </cell>
          <cell r="C11012" t="str">
            <v>Government of India</v>
          </cell>
        </row>
        <row r="11013">
          <cell r="B11013" t="str">
            <v>91D160921</v>
          </cell>
          <cell r="C11013" t="str">
            <v>Government of India</v>
          </cell>
        </row>
        <row r="11014">
          <cell r="B11014" t="str">
            <v>91D160921</v>
          </cell>
          <cell r="C11014" t="str">
            <v>Government of India</v>
          </cell>
        </row>
        <row r="11015">
          <cell r="B11015" t="str">
            <v>91D160921</v>
          </cell>
          <cell r="C11015" t="str">
            <v>Government of India</v>
          </cell>
        </row>
        <row r="11016">
          <cell r="B11016" t="str">
            <v>91D160921</v>
          </cell>
          <cell r="C11016" t="str">
            <v>Government of India</v>
          </cell>
        </row>
        <row r="11017">
          <cell r="B11017" t="str">
            <v>91D160921</v>
          </cell>
          <cell r="C11017" t="str">
            <v>Government of India</v>
          </cell>
        </row>
        <row r="11018">
          <cell r="B11018" t="str">
            <v>91D161221</v>
          </cell>
          <cell r="C11018" t="str">
            <v>Government of India</v>
          </cell>
        </row>
        <row r="11019">
          <cell r="B11019" t="str">
            <v>91D161221</v>
          </cell>
          <cell r="C11019" t="str">
            <v>Government of India</v>
          </cell>
        </row>
        <row r="11020">
          <cell r="B11020" t="str">
            <v>91D161221</v>
          </cell>
          <cell r="C11020" t="str">
            <v>Government of India</v>
          </cell>
        </row>
        <row r="11021">
          <cell r="B11021" t="str">
            <v>91D161221</v>
          </cell>
          <cell r="C11021" t="str">
            <v>Government of India</v>
          </cell>
        </row>
        <row r="11022">
          <cell r="B11022" t="str">
            <v>91D161221</v>
          </cell>
          <cell r="C11022" t="str">
            <v>Government of India</v>
          </cell>
        </row>
        <row r="11023">
          <cell r="B11023" t="str">
            <v>91D161221</v>
          </cell>
          <cell r="C11023" t="str">
            <v>Government of India</v>
          </cell>
        </row>
        <row r="11024">
          <cell r="B11024" t="str">
            <v>91D170222</v>
          </cell>
          <cell r="C11024" t="str">
            <v>Government of India</v>
          </cell>
        </row>
        <row r="11025">
          <cell r="B11025" t="str">
            <v>91D170222</v>
          </cell>
          <cell r="C11025" t="str">
            <v>Government of India</v>
          </cell>
        </row>
        <row r="11026">
          <cell r="B11026" t="str">
            <v>91D170222</v>
          </cell>
          <cell r="C11026" t="str">
            <v>Government of India</v>
          </cell>
        </row>
        <row r="11027">
          <cell r="B11027" t="str">
            <v>91D170222</v>
          </cell>
          <cell r="C11027" t="str">
            <v>Government of India</v>
          </cell>
        </row>
        <row r="11028">
          <cell r="B11028" t="str">
            <v>91D170222</v>
          </cell>
          <cell r="C11028" t="str">
            <v>Government of India</v>
          </cell>
        </row>
        <row r="11029">
          <cell r="B11029" t="str">
            <v>91D170222</v>
          </cell>
          <cell r="C11029" t="str">
            <v>Government of India</v>
          </cell>
        </row>
        <row r="11030">
          <cell r="B11030" t="str">
            <v>91D170322</v>
          </cell>
          <cell r="C11030" t="str">
            <v>Government of India</v>
          </cell>
        </row>
        <row r="11031">
          <cell r="B11031" t="str">
            <v>91D170322</v>
          </cell>
          <cell r="C11031" t="str">
            <v>Government of India</v>
          </cell>
        </row>
        <row r="11032">
          <cell r="B11032" t="str">
            <v>91D170322</v>
          </cell>
          <cell r="C11032" t="str">
            <v>Government of India</v>
          </cell>
        </row>
        <row r="11033">
          <cell r="B11033" t="str">
            <v>91D170322</v>
          </cell>
          <cell r="C11033" t="str">
            <v>Government of India</v>
          </cell>
        </row>
        <row r="11034">
          <cell r="B11034" t="str">
            <v>91D170322</v>
          </cell>
          <cell r="C11034" t="str">
            <v>Government of India</v>
          </cell>
        </row>
        <row r="11035">
          <cell r="B11035" t="str">
            <v>91D170322</v>
          </cell>
          <cell r="C11035" t="str">
            <v>Government of India</v>
          </cell>
        </row>
        <row r="11036">
          <cell r="B11036" t="str">
            <v>91D170621</v>
          </cell>
          <cell r="C11036" t="str">
            <v>Government of India</v>
          </cell>
        </row>
        <row r="11037">
          <cell r="B11037" t="str">
            <v>91D170621</v>
          </cell>
          <cell r="C11037" t="str">
            <v>Government of India</v>
          </cell>
        </row>
        <row r="11038">
          <cell r="B11038" t="str">
            <v>91D170621</v>
          </cell>
          <cell r="C11038" t="str">
            <v>Government of India</v>
          </cell>
        </row>
        <row r="11039">
          <cell r="B11039" t="str">
            <v>91D170621</v>
          </cell>
          <cell r="C11039" t="str">
            <v>Government of India</v>
          </cell>
        </row>
        <row r="11040">
          <cell r="B11040" t="str">
            <v>91D170621</v>
          </cell>
          <cell r="C11040" t="str">
            <v>Government of India</v>
          </cell>
        </row>
        <row r="11041">
          <cell r="B11041" t="str">
            <v>91D170621</v>
          </cell>
          <cell r="C11041" t="str">
            <v>Government of India</v>
          </cell>
        </row>
        <row r="11042">
          <cell r="B11042" t="str">
            <v>91D170920</v>
          </cell>
          <cell r="C11042" t="str">
            <v>Government of India</v>
          </cell>
        </row>
        <row r="11043">
          <cell r="B11043" t="str">
            <v>91D170920</v>
          </cell>
          <cell r="C11043" t="str">
            <v>Government of India</v>
          </cell>
        </row>
        <row r="11044">
          <cell r="B11044" t="str">
            <v>91D170920</v>
          </cell>
          <cell r="C11044" t="str">
            <v>Government of India</v>
          </cell>
        </row>
        <row r="11045">
          <cell r="B11045" t="str">
            <v>91D170920</v>
          </cell>
          <cell r="C11045" t="str">
            <v>Government of India</v>
          </cell>
        </row>
        <row r="11046">
          <cell r="B11046" t="str">
            <v>91D170920</v>
          </cell>
          <cell r="C11046" t="str">
            <v>Government of India</v>
          </cell>
        </row>
        <row r="11047">
          <cell r="B11047" t="str">
            <v>91D170920</v>
          </cell>
          <cell r="C11047" t="str">
            <v>Government of India</v>
          </cell>
        </row>
        <row r="11048">
          <cell r="B11048" t="str">
            <v>91D171220</v>
          </cell>
          <cell r="C11048" t="str">
            <v>Government of India</v>
          </cell>
        </row>
        <row r="11049">
          <cell r="B11049" t="str">
            <v>91D171220</v>
          </cell>
          <cell r="C11049" t="str">
            <v>Government of India</v>
          </cell>
        </row>
        <row r="11050">
          <cell r="B11050" t="str">
            <v>91D171220</v>
          </cell>
          <cell r="C11050" t="str">
            <v>Government of India</v>
          </cell>
        </row>
        <row r="11051">
          <cell r="B11051" t="str">
            <v>91D171220</v>
          </cell>
          <cell r="C11051" t="str">
            <v>Government of India</v>
          </cell>
        </row>
        <row r="11052">
          <cell r="B11052" t="str">
            <v>91D171220</v>
          </cell>
          <cell r="C11052" t="str">
            <v>Government of India</v>
          </cell>
        </row>
        <row r="11053">
          <cell r="B11053" t="str">
            <v>91D171220</v>
          </cell>
          <cell r="C11053" t="str">
            <v>Government of India</v>
          </cell>
        </row>
        <row r="11054">
          <cell r="B11054" t="str">
            <v>91D180221</v>
          </cell>
          <cell r="C11054" t="str">
            <v>Government of India</v>
          </cell>
        </row>
        <row r="11055">
          <cell r="B11055" t="str">
            <v>91D180221</v>
          </cell>
          <cell r="C11055" t="str">
            <v>Government of India</v>
          </cell>
        </row>
        <row r="11056">
          <cell r="B11056" t="str">
            <v>91D180221</v>
          </cell>
          <cell r="C11056" t="str">
            <v>Government of India</v>
          </cell>
        </row>
        <row r="11057">
          <cell r="B11057" t="str">
            <v>91D180221</v>
          </cell>
          <cell r="C11057" t="str">
            <v>Government of India</v>
          </cell>
        </row>
        <row r="11058">
          <cell r="B11058" t="str">
            <v>91D180221</v>
          </cell>
          <cell r="C11058" t="str">
            <v>Government of India</v>
          </cell>
        </row>
        <row r="11059">
          <cell r="B11059" t="str">
            <v>91D180221</v>
          </cell>
          <cell r="C11059" t="str">
            <v>Government of India</v>
          </cell>
        </row>
        <row r="11060">
          <cell r="B11060" t="str">
            <v>91D180321</v>
          </cell>
          <cell r="C11060" t="str">
            <v>Government of India</v>
          </cell>
        </row>
        <row r="11061">
          <cell r="B11061" t="str">
            <v>91D180321</v>
          </cell>
          <cell r="C11061" t="str">
            <v>Government of India</v>
          </cell>
        </row>
        <row r="11062">
          <cell r="B11062" t="str">
            <v>91D180321</v>
          </cell>
          <cell r="C11062" t="str">
            <v>Government of India</v>
          </cell>
        </row>
        <row r="11063">
          <cell r="B11063" t="str">
            <v>91D180321</v>
          </cell>
          <cell r="C11063" t="str">
            <v>Government of India</v>
          </cell>
        </row>
        <row r="11064">
          <cell r="B11064" t="str">
            <v>91D180321</v>
          </cell>
          <cell r="C11064" t="str">
            <v>Government of India</v>
          </cell>
        </row>
        <row r="11065">
          <cell r="B11065" t="str">
            <v>91D180321</v>
          </cell>
          <cell r="C11065" t="str">
            <v>Government of India</v>
          </cell>
        </row>
        <row r="11066">
          <cell r="B11066" t="str">
            <v>91D190821</v>
          </cell>
          <cell r="C11066" t="str">
            <v>Government of India</v>
          </cell>
        </row>
        <row r="11067">
          <cell r="B11067" t="str">
            <v>91D190821</v>
          </cell>
          <cell r="C11067" t="str">
            <v>Government of India</v>
          </cell>
        </row>
        <row r="11068">
          <cell r="B11068" t="str">
            <v>91D190821</v>
          </cell>
          <cell r="C11068" t="str">
            <v>Government of India</v>
          </cell>
        </row>
        <row r="11069">
          <cell r="B11069" t="str">
            <v>91D190821</v>
          </cell>
          <cell r="C11069" t="str">
            <v>Government of India</v>
          </cell>
        </row>
        <row r="11070">
          <cell r="B11070" t="str">
            <v>91D190821</v>
          </cell>
          <cell r="C11070" t="str">
            <v>Government of India</v>
          </cell>
        </row>
        <row r="11071">
          <cell r="B11071" t="str">
            <v>91D190821</v>
          </cell>
          <cell r="C11071" t="str">
            <v>Government of India</v>
          </cell>
        </row>
        <row r="11072">
          <cell r="B11072" t="str">
            <v>91D191120</v>
          </cell>
          <cell r="C11072" t="str">
            <v>Government of India</v>
          </cell>
        </row>
        <row r="11073">
          <cell r="B11073" t="str">
            <v>91D191120</v>
          </cell>
          <cell r="C11073" t="str">
            <v>Government of India</v>
          </cell>
        </row>
        <row r="11074">
          <cell r="B11074" t="str">
            <v>91D191120</v>
          </cell>
          <cell r="C11074" t="str">
            <v>Government of India</v>
          </cell>
        </row>
        <row r="11075">
          <cell r="B11075" t="str">
            <v>91D191120</v>
          </cell>
          <cell r="C11075" t="str">
            <v>Government of India</v>
          </cell>
        </row>
        <row r="11076">
          <cell r="B11076" t="str">
            <v>91D191120</v>
          </cell>
          <cell r="C11076" t="str">
            <v>Government of India</v>
          </cell>
        </row>
        <row r="11077">
          <cell r="B11077" t="str">
            <v>91D191120</v>
          </cell>
          <cell r="C11077" t="str">
            <v>Government of India</v>
          </cell>
        </row>
        <row r="11078">
          <cell r="B11078" t="str">
            <v>91D191121</v>
          </cell>
          <cell r="C11078" t="str">
            <v>Government of India</v>
          </cell>
        </row>
        <row r="11079">
          <cell r="B11079" t="str">
            <v>91D191121</v>
          </cell>
          <cell r="C11079" t="str">
            <v>Government of India</v>
          </cell>
        </row>
        <row r="11080">
          <cell r="B11080" t="str">
            <v>91D191121</v>
          </cell>
          <cell r="C11080" t="str">
            <v>Government of India</v>
          </cell>
        </row>
        <row r="11081">
          <cell r="B11081" t="str">
            <v>91D191121</v>
          </cell>
          <cell r="C11081" t="str">
            <v>Government of India</v>
          </cell>
        </row>
        <row r="11082">
          <cell r="B11082" t="str">
            <v>91D191121</v>
          </cell>
          <cell r="C11082" t="str">
            <v>Government of India</v>
          </cell>
        </row>
        <row r="11083">
          <cell r="B11083" t="str">
            <v>91D191121</v>
          </cell>
          <cell r="C11083" t="str">
            <v>Government of India</v>
          </cell>
        </row>
        <row r="11084">
          <cell r="B11084" t="str">
            <v>91D200122</v>
          </cell>
          <cell r="C11084" t="str">
            <v>Government of India</v>
          </cell>
        </row>
        <row r="11085">
          <cell r="B11085" t="str">
            <v>91D200122</v>
          </cell>
          <cell r="C11085" t="str">
            <v>Government of India</v>
          </cell>
        </row>
        <row r="11086">
          <cell r="B11086" t="str">
            <v>91D200122</v>
          </cell>
          <cell r="C11086" t="str">
            <v>Government of India</v>
          </cell>
        </row>
        <row r="11087">
          <cell r="B11087" t="str">
            <v>91D200122</v>
          </cell>
          <cell r="C11087" t="str">
            <v>Government of India</v>
          </cell>
        </row>
        <row r="11088">
          <cell r="B11088" t="str">
            <v>91D200122</v>
          </cell>
          <cell r="C11088" t="str">
            <v>Government of India</v>
          </cell>
        </row>
        <row r="11089">
          <cell r="B11089" t="str">
            <v>91D200122</v>
          </cell>
          <cell r="C11089" t="str">
            <v>Government of India</v>
          </cell>
        </row>
        <row r="11090">
          <cell r="B11090" t="str">
            <v>91D200521</v>
          </cell>
          <cell r="C11090" t="str">
            <v>Government of India</v>
          </cell>
        </row>
        <row r="11091">
          <cell r="B11091" t="str">
            <v>91D200521</v>
          </cell>
          <cell r="C11091" t="str">
            <v>Government of India</v>
          </cell>
        </row>
        <row r="11092">
          <cell r="B11092" t="str">
            <v>91D200521</v>
          </cell>
          <cell r="C11092" t="str">
            <v>Government of India</v>
          </cell>
        </row>
        <row r="11093">
          <cell r="B11093" t="str">
            <v>91D200521</v>
          </cell>
          <cell r="C11093" t="str">
            <v>Government of India</v>
          </cell>
        </row>
        <row r="11094">
          <cell r="B11094" t="str">
            <v>91D200521</v>
          </cell>
          <cell r="C11094" t="str">
            <v>Government of India</v>
          </cell>
        </row>
        <row r="11095">
          <cell r="B11095" t="str">
            <v>91D200521</v>
          </cell>
          <cell r="C11095" t="str">
            <v>Government of India</v>
          </cell>
        </row>
        <row r="11096">
          <cell r="B11096" t="str">
            <v>91D200820</v>
          </cell>
          <cell r="C11096" t="str">
            <v>Government of India</v>
          </cell>
        </row>
        <row r="11097">
          <cell r="B11097" t="str">
            <v>91D200820</v>
          </cell>
          <cell r="C11097" t="str">
            <v>Government of India</v>
          </cell>
        </row>
        <row r="11098">
          <cell r="B11098" t="str">
            <v>91D200820</v>
          </cell>
          <cell r="C11098" t="str">
            <v>Government of India</v>
          </cell>
        </row>
        <row r="11099">
          <cell r="B11099" t="str">
            <v>91D200820</v>
          </cell>
          <cell r="C11099" t="str">
            <v>Government of India</v>
          </cell>
        </row>
        <row r="11100">
          <cell r="B11100" t="str">
            <v>91D200820</v>
          </cell>
          <cell r="C11100" t="str">
            <v>Government of India</v>
          </cell>
        </row>
        <row r="11101">
          <cell r="B11101" t="str">
            <v>91D200820</v>
          </cell>
          <cell r="C11101" t="str">
            <v>Government of India</v>
          </cell>
        </row>
        <row r="11102">
          <cell r="B11102" t="str">
            <v>91D210121</v>
          </cell>
          <cell r="C11102" t="str">
            <v>Government of India</v>
          </cell>
        </row>
        <row r="11103">
          <cell r="B11103" t="str">
            <v>91D210121</v>
          </cell>
          <cell r="C11103" t="str">
            <v>Government of India</v>
          </cell>
        </row>
        <row r="11104">
          <cell r="B11104" t="str">
            <v>91D210121</v>
          </cell>
          <cell r="C11104" t="str">
            <v>Government of India</v>
          </cell>
        </row>
        <row r="11105">
          <cell r="B11105" t="str">
            <v>91D210121</v>
          </cell>
          <cell r="C11105" t="str">
            <v>Government of India</v>
          </cell>
        </row>
        <row r="11106">
          <cell r="B11106" t="str">
            <v>91D210121</v>
          </cell>
          <cell r="C11106" t="str">
            <v>Government of India</v>
          </cell>
        </row>
        <row r="11107">
          <cell r="B11107" t="str">
            <v>91D210121</v>
          </cell>
          <cell r="C11107" t="str">
            <v>Government of India</v>
          </cell>
        </row>
        <row r="11108">
          <cell r="B11108" t="str">
            <v>91D210422</v>
          </cell>
          <cell r="C11108" t="str">
            <v>Government of India</v>
          </cell>
        </row>
        <row r="11109">
          <cell r="B11109" t="str">
            <v>91D210422</v>
          </cell>
          <cell r="C11109" t="str">
            <v>Government of India</v>
          </cell>
        </row>
        <row r="11110">
          <cell r="B11110" t="str">
            <v>91D210422</v>
          </cell>
          <cell r="C11110" t="str">
            <v>Government of India</v>
          </cell>
        </row>
        <row r="11111">
          <cell r="B11111" t="str">
            <v>91D210422</v>
          </cell>
          <cell r="C11111" t="str">
            <v>Government of India</v>
          </cell>
        </row>
        <row r="11112">
          <cell r="B11112" t="str">
            <v>91D210422</v>
          </cell>
          <cell r="C11112" t="str">
            <v>Government of India</v>
          </cell>
        </row>
        <row r="11113">
          <cell r="B11113" t="str">
            <v>91D210422</v>
          </cell>
          <cell r="C11113" t="str">
            <v>Government of India</v>
          </cell>
        </row>
        <row r="11114">
          <cell r="B11114" t="str">
            <v>91D211021</v>
          </cell>
          <cell r="C11114" t="str">
            <v>Government of India</v>
          </cell>
        </row>
        <row r="11115">
          <cell r="B11115" t="str">
            <v>91D211021</v>
          </cell>
          <cell r="C11115" t="str">
            <v>Government of India</v>
          </cell>
        </row>
        <row r="11116">
          <cell r="B11116" t="str">
            <v>91D211021</v>
          </cell>
          <cell r="C11116" t="str">
            <v>Government of India</v>
          </cell>
        </row>
        <row r="11117">
          <cell r="B11117" t="str">
            <v>91D211021</v>
          </cell>
          <cell r="C11117" t="str">
            <v>Government of India</v>
          </cell>
        </row>
        <row r="11118">
          <cell r="B11118" t="str">
            <v>91D211021</v>
          </cell>
          <cell r="C11118" t="str">
            <v>Government of India</v>
          </cell>
        </row>
        <row r="11119">
          <cell r="B11119" t="str">
            <v>91D211021</v>
          </cell>
          <cell r="C11119" t="str">
            <v>Government of India</v>
          </cell>
        </row>
        <row r="11120">
          <cell r="B11120" t="str">
            <v>91D220421</v>
          </cell>
          <cell r="C11120" t="str">
            <v>Government of India</v>
          </cell>
        </row>
        <row r="11121">
          <cell r="B11121" t="str">
            <v>91D220421</v>
          </cell>
          <cell r="C11121" t="str">
            <v>Government of India</v>
          </cell>
        </row>
        <row r="11122">
          <cell r="B11122" t="str">
            <v>91D220421</v>
          </cell>
          <cell r="C11122" t="str">
            <v>Government of India</v>
          </cell>
        </row>
        <row r="11123">
          <cell r="B11123" t="str">
            <v>91D220421</v>
          </cell>
          <cell r="C11123" t="str">
            <v>Government of India</v>
          </cell>
        </row>
        <row r="11124">
          <cell r="B11124" t="str">
            <v>91D220421</v>
          </cell>
          <cell r="C11124" t="str">
            <v>Government of India</v>
          </cell>
        </row>
        <row r="11125">
          <cell r="B11125" t="str">
            <v>91D220421</v>
          </cell>
          <cell r="C11125" t="str">
            <v>Government of India</v>
          </cell>
        </row>
        <row r="11126">
          <cell r="B11126" t="str">
            <v>91D220721</v>
          </cell>
          <cell r="C11126" t="str">
            <v>Government of India</v>
          </cell>
        </row>
        <row r="11127">
          <cell r="B11127" t="str">
            <v>91D220721</v>
          </cell>
          <cell r="C11127" t="str">
            <v>Government of India</v>
          </cell>
        </row>
        <row r="11128">
          <cell r="B11128" t="str">
            <v>91D220721</v>
          </cell>
          <cell r="C11128" t="str">
            <v>Government of India</v>
          </cell>
        </row>
        <row r="11129">
          <cell r="B11129" t="str">
            <v>91D220721</v>
          </cell>
          <cell r="C11129" t="str">
            <v>Government of India</v>
          </cell>
        </row>
        <row r="11130">
          <cell r="B11130" t="str">
            <v>91D220721</v>
          </cell>
          <cell r="C11130" t="str">
            <v>Government of India</v>
          </cell>
        </row>
        <row r="11131">
          <cell r="B11131" t="str">
            <v>91D220721</v>
          </cell>
          <cell r="C11131" t="str">
            <v>Government of India</v>
          </cell>
        </row>
        <row r="11132">
          <cell r="B11132" t="str">
            <v>91D221020</v>
          </cell>
          <cell r="C11132" t="str">
            <v>Government of India</v>
          </cell>
        </row>
        <row r="11133">
          <cell r="B11133" t="str">
            <v>91D221020</v>
          </cell>
          <cell r="C11133" t="str">
            <v>Government of India</v>
          </cell>
        </row>
        <row r="11134">
          <cell r="B11134" t="str">
            <v>91D221020</v>
          </cell>
          <cell r="C11134" t="str">
            <v>Government of India</v>
          </cell>
        </row>
        <row r="11135">
          <cell r="B11135" t="str">
            <v>91D221020</v>
          </cell>
          <cell r="C11135" t="str">
            <v>Government of India</v>
          </cell>
        </row>
        <row r="11136">
          <cell r="B11136" t="str">
            <v>91D221020</v>
          </cell>
          <cell r="C11136" t="str">
            <v>Government of India</v>
          </cell>
        </row>
        <row r="11137">
          <cell r="B11137" t="str">
            <v>91D221020</v>
          </cell>
          <cell r="C11137" t="str">
            <v>Government of India</v>
          </cell>
        </row>
        <row r="11138">
          <cell r="B11138" t="str">
            <v>91D230921</v>
          </cell>
          <cell r="C11138" t="str">
            <v>Government of India</v>
          </cell>
        </row>
        <row r="11139">
          <cell r="B11139" t="str">
            <v>91D230921</v>
          </cell>
          <cell r="C11139" t="str">
            <v>Government of India</v>
          </cell>
        </row>
        <row r="11140">
          <cell r="B11140" t="str">
            <v>91D230921</v>
          </cell>
          <cell r="C11140" t="str">
            <v>Government of India</v>
          </cell>
        </row>
        <row r="11141">
          <cell r="B11141" t="str">
            <v>91D230921</v>
          </cell>
          <cell r="C11141" t="str">
            <v>Government of India</v>
          </cell>
        </row>
        <row r="11142">
          <cell r="B11142" t="str">
            <v>91D230921</v>
          </cell>
          <cell r="C11142" t="str">
            <v>Government of India</v>
          </cell>
        </row>
        <row r="11143">
          <cell r="B11143" t="str">
            <v>91D230921</v>
          </cell>
          <cell r="C11143" t="str">
            <v>Government of India</v>
          </cell>
        </row>
        <row r="11144">
          <cell r="B11144" t="str">
            <v>91D231221</v>
          </cell>
          <cell r="C11144" t="str">
            <v>Government of India</v>
          </cell>
        </row>
        <row r="11145">
          <cell r="B11145" t="str">
            <v>91D231221</v>
          </cell>
          <cell r="C11145" t="str">
            <v>Government of India</v>
          </cell>
        </row>
        <row r="11146">
          <cell r="B11146" t="str">
            <v>91D231221</v>
          </cell>
          <cell r="C11146" t="str">
            <v>Government of India</v>
          </cell>
        </row>
        <row r="11147">
          <cell r="B11147" t="str">
            <v>91D231221</v>
          </cell>
          <cell r="C11147" t="str">
            <v>Government of India</v>
          </cell>
        </row>
        <row r="11148">
          <cell r="B11148" t="str">
            <v>91D231221</v>
          </cell>
          <cell r="C11148" t="str">
            <v>Government of India</v>
          </cell>
        </row>
        <row r="11149">
          <cell r="B11149" t="str">
            <v>91D231221</v>
          </cell>
          <cell r="C11149" t="str">
            <v>Government of India</v>
          </cell>
        </row>
        <row r="11150">
          <cell r="B11150" t="str">
            <v>91D240222</v>
          </cell>
          <cell r="C11150" t="str">
            <v>Government of India</v>
          </cell>
        </row>
        <row r="11151">
          <cell r="B11151" t="str">
            <v>91D240222</v>
          </cell>
          <cell r="C11151" t="str">
            <v>Government of India</v>
          </cell>
        </row>
        <row r="11152">
          <cell r="B11152" t="str">
            <v>91D240222</v>
          </cell>
          <cell r="C11152" t="str">
            <v>Government of India</v>
          </cell>
        </row>
        <row r="11153">
          <cell r="B11153" t="str">
            <v>91D240222</v>
          </cell>
          <cell r="C11153" t="str">
            <v>Government of India</v>
          </cell>
        </row>
        <row r="11154">
          <cell r="B11154" t="str">
            <v>91D240222</v>
          </cell>
          <cell r="C11154" t="str">
            <v>Government of India</v>
          </cell>
        </row>
        <row r="11155">
          <cell r="B11155" t="str">
            <v>91D240222</v>
          </cell>
          <cell r="C11155" t="str">
            <v>Government of India</v>
          </cell>
        </row>
        <row r="11156">
          <cell r="B11156" t="str">
            <v>91D240322</v>
          </cell>
          <cell r="C11156" t="str">
            <v>Government of India</v>
          </cell>
        </row>
        <row r="11157">
          <cell r="B11157" t="str">
            <v>91D240322</v>
          </cell>
          <cell r="C11157" t="str">
            <v>Government of India</v>
          </cell>
        </row>
        <row r="11158">
          <cell r="B11158" t="str">
            <v>91D240322</v>
          </cell>
          <cell r="C11158" t="str">
            <v>Government of India</v>
          </cell>
        </row>
        <row r="11159">
          <cell r="B11159" t="str">
            <v>91D240322</v>
          </cell>
          <cell r="C11159" t="str">
            <v>Government of India</v>
          </cell>
        </row>
        <row r="11160">
          <cell r="B11160" t="str">
            <v>91D240322</v>
          </cell>
          <cell r="C11160" t="str">
            <v>Government of India</v>
          </cell>
        </row>
        <row r="11161">
          <cell r="B11161" t="str">
            <v>91D240322</v>
          </cell>
          <cell r="C11161" t="str">
            <v>Government of India</v>
          </cell>
        </row>
        <row r="11162">
          <cell r="B11162" t="str">
            <v>91D240621</v>
          </cell>
          <cell r="C11162" t="str">
            <v>Government of India</v>
          </cell>
        </row>
        <row r="11163">
          <cell r="B11163" t="str">
            <v>91D240621</v>
          </cell>
          <cell r="C11163" t="str">
            <v>Government of India</v>
          </cell>
        </row>
        <row r="11164">
          <cell r="B11164" t="str">
            <v>91D240621</v>
          </cell>
          <cell r="C11164" t="str">
            <v>Government of India</v>
          </cell>
        </row>
        <row r="11165">
          <cell r="B11165" t="str">
            <v>91D240621</v>
          </cell>
          <cell r="C11165" t="str">
            <v>Government of India</v>
          </cell>
        </row>
        <row r="11166">
          <cell r="B11166" t="str">
            <v>91D240621</v>
          </cell>
          <cell r="C11166" t="str">
            <v>Government of India</v>
          </cell>
        </row>
        <row r="11167">
          <cell r="B11167" t="str">
            <v>91D240621</v>
          </cell>
          <cell r="C11167" t="str">
            <v>Government of India</v>
          </cell>
        </row>
        <row r="11168">
          <cell r="B11168" t="str">
            <v>91D240920</v>
          </cell>
          <cell r="C11168" t="str">
            <v>Government of India</v>
          </cell>
        </row>
        <row r="11169">
          <cell r="B11169" t="str">
            <v>91D240920</v>
          </cell>
          <cell r="C11169" t="str">
            <v>Government of India</v>
          </cell>
        </row>
        <row r="11170">
          <cell r="B11170" t="str">
            <v>91D240920</v>
          </cell>
          <cell r="C11170" t="str">
            <v>Government of India</v>
          </cell>
        </row>
        <row r="11171">
          <cell r="B11171" t="str">
            <v>91D240920</v>
          </cell>
          <cell r="C11171" t="str">
            <v>Government of India</v>
          </cell>
        </row>
        <row r="11172">
          <cell r="B11172" t="str">
            <v>91D240920</v>
          </cell>
          <cell r="C11172" t="str">
            <v>Government of India</v>
          </cell>
        </row>
        <row r="11173">
          <cell r="B11173" t="str">
            <v>91D240920</v>
          </cell>
          <cell r="C11173" t="str">
            <v>Government of India</v>
          </cell>
        </row>
        <row r="11174">
          <cell r="B11174" t="str">
            <v>91D241220</v>
          </cell>
          <cell r="C11174" t="str">
            <v>Government of India</v>
          </cell>
        </row>
        <row r="11175">
          <cell r="B11175" t="str">
            <v>91D241220</v>
          </cell>
          <cell r="C11175" t="str">
            <v>Government of India</v>
          </cell>
        </row>
        <row r="11176">
          <cell r="B11176" t="str">
            <v>91D241220</v>
          </cell>
          <cell r="C11176" t="str">
            <v>Government of India</v>
          </cell>
        </row>
        <row r="11177">
          <cell r="B11177" t="str">
            <v>91D241220</v>
          </cell>
          <cell r="C11177" t="str">
            <v>Government of India</v>
          </cell>
        </row>
        <row r="11178">
          <cell r="B11178" t="str">
            <v>91D241220</v>
          </cell>
          <cell r="C11178" t="str">
            <v>Government of India</v>
          </cell>
        </row>
        <row r="11179">
          <cell r="B11179" t="str">
            <v>91D241220</v>
          </cell>
          <cell r="C11179" t="str">
            <v>Government of India</v>
          </cell>
        </row>
        <row r="11180">
          <cell r="B11180" t="str">
            <v>91D250221</v>
          </cell>
          <cell r="C11180" t="str">
            <v>Government of India</v>
          </cell>
        </row>
        <row r="11181">
          <cell r="B11181" t="str">
            <v>91D250221</v>
          </cell>
          <cell r="C11181" t="str">
            <v>Government of India</v>
          </cell>
        </row>
        <row r="11182">
          <cell r="B11182" t="str">
            <v>91D250221</v>
          </cell>
          <cell r="C11182" t="str">
            <v>Government of India</v>
          </cell>
        </row>
        <row r="11183">
          <cell r="B11183" t="str">
            <v>91D250221</v>
          </cell>
          <cell r="C11183" t="str">
            <v>Government of India</v>
          </cell>
        </row>
        <row r="11184">
          <cell r="B11184" t="str">
            <v>91D250221</v>
          </cell>
          <cell r="C11184" t="str">
            <v>Government of India</v>
          </cell>
        </row>
        <row r="11185">
          <cell r="B11185" t="str">
            <v>91D250221</v>
          </cell>
          <cell r="C11185" t="str">
            <v>Government of India</v>
          </cell>
        </row>
        <row r="11186">
          <cell r="B11186" t="str">
            <v>91D250321</v>
          </cell>
          <cell r="C11186" t="str">
            <v>Government of India</v>
          </cell>
        </row>
        <row r="11187">
          <cell r="B11187" t="str">
            <v>91D250321</v>
          </cell>
          <cell r="C11187" t="str">
            <v>Government of India</v>
          </cell>
        </row>
        <row r="11188">
          <cell r="B11188" t="str">
            <v>91D250321</v>
          </cell>
          <cell r="C11188" t="str">
            <v>Government of India</v>
          </cell>
        </row>
        <row r="11189">
          <cell r="B11189" t="str">
            <v>91D250321</v>
          </cell>
          <cell r="C11189" t="str">
            <v>Government of India</v>
          </cell>
        </row>
        <row r="11190">
          <cell r="B11190" t="str">
            <v>91D250321</v>
          </cell>
          <cell r="C11190" t="str">
            <v>Government of India</v>
          </cell>
        </row>
        <row r="11191">
          <cell r="B11191" t="str">
            <v>91D250321</v>
          </cell>
          <cell r="C11191" t="str">
            <v>Government of India</v>
          </cell>
        </row>
        <row r="11192">
          <cell r="B11192" t="str">
            <v>91D251121</v>
          </cell>
          <cell r="C11192" t="str">
            <v>Government of India</v>
          </cell>
        </row>
        <row r="11193">
          <cell r="B11193" t="str">
            <v>91D251121</v>
          </cell>
          <cell r="C11193" t="str">
            <v>Government of India</v>
          </cell>
        </row>
        <row r="11194">
          <cell r="B11194" t="str">
            <v>91D251121</v>
          </cell>
          <cell r="C11194" t="str">
            <v>Government of India</v>
          </cell>
        </row>
        <row r="11195">
          <cell r="B11195" t="str">
            <v>91D251121</v>
          </cell>
          <cell r="C11195" t="str">
            <v>Government of India</v>
          </cell>
        </row>
        <row r="11196">
          <cell r="B11196" t="str">
            <v>91D251121</v>
          </cell>
          <cell r="C11196" t="str">
            <v>Government of India</v>
          </cell>
        </row>
        <row r="11197">
          <cell r="B11197" t="str">
            <v>91D251121</v>
          </cell>
          <cell r="C11197" t="str">
            <v>Government of India</v>
          </cell>
        </row>
        <row r="11198">
          <cell r="B11198" t="str">
            <v>91D260821</v>
          </cell>
          <cell r="C11198" t="str">
            <v>Government of India</v>
          </cell>
        </row>
        <row r="11199">
          <cell r="B11199" t="str">
            <v>91D260821</v>
          </cell>
          <cell r="C11199" t="str">
            <v>Government of India</v>
          </cell>
        </row>
        <row r="11200">
          <cell r="B11200" t="str">
            <v>91D260821</v>
          </cell>
          <cell r="C11200" t="str">
            <v>Government of India</v>
          </cell>
        </row>
        <row r="11201">
          <cell r="B11201" t="str">
            <v>91D260821</v>
          </cell>
          <cell r="C11201" t="str">
            <v>Government of India</v>
          </cell>
        </row>
        <row r="11202">
          <cell r="B11202" t="str">
            <v>91D260821</v>
          </cell>
          <cell r="C11202" t="str">
            <v>Government of India</v>
          </cell>
        </row>
        <row r="11203">
          <cell r="B11203" t="str">
            <v>91D260821</v>
          </cell>
          <cell r="C11203" t="str">
            <v>Government of India</v>
          </cell>
        </row>
        <row r="11204">
          <cell r="B11204" t="str">
            <v>91D261120</v>
          </cell>
          <cell r="C11204" t="str">
            <v>Government of India</v>
          </cell>
        </row>
        <row r="11205">
          <cell r="B11205" t="str">
            <v>91D261120</v>
          </cell>
          <cell r="C11205" t="str">
            <v>Government of India</v>
          </cell>
        </row>
        <row r="11206">
          <cell r="B11206" t="str">
            <v>91D261120</v>
          </cell>
          <cell r="C11206" t="str">
            <v>Government of India</v>
          </cell>
        </row>
        <row r="11207">
          <cell r="B11207" t="str">
            <v>91D261120</v>
          </cell>
          <cell r="C11207" t="str">
            <v>Government of India</v>
          </cell>
        </row>
        <row r="11208">
          <cell r="B11208" t="str">
            <v>91D261120</v>
          </cell>
          <cell r="C11208" t="str">
            <v>Government of India</v>
          </cell>
        </row>
        <row r="11209">
          <cell r="B11209" t="str">
            <v>91D261120</v>
          </cell>
          <cell r="C11209" t="str">
            <v>Government of India</v>
          </cell>
        </row>
        <row r="11210">
          <cell r="B11210" t="str">
            <v>91D270122</v>
          </cell>
          <cell r="C11210" t="str">
            <v>Government of India</v>
          </cell>
        </row>
        <row r="11211">
          <cell r="B11211" t="str">
            <v>91D270122</v>
          </cell>
          <cell r="C11211" t="str">
            <v>Government of India</v>
          </cell>
        </row>
        <row r="11212">
          <cell r="B11212" t="str">
            <v>91D270122</v>
          </cell>
          <cell r="C11212" t="str">
            <v>Government of India</v>
          </cell>
        </row>
        <row r="11213">
          <cell r="B11213" t="str">
            <v>91D270122</v>
          </cell>
          <cell r="C11213" t="str">
            <v>Government of India</v>
          </cell>
        </row>
        <row r="11214">
          <cell r="B11214" t="str">
            <v>91D270122</v>
          </cell>
          <cell r="C11214" t="str">
            <v>Government of India</v>
          </cell>
        </row>
        <row r="11215">
          <cell r="B11215" t="str">
            <v>91D270122</v>
          </cell>
          <cell r="C11215" t="str">
            <v>Government of India</v>
          </cell>
        </row>
        <row r="11216">
          <cell r="B11216" t="str">
            <v>91D270521</v>
          </cell>
          <cell r="C11216" t="str">
            <v>Government of India</v>
          </cell>
        </row>
        <row r="11217">
          <cell r="B11217" t="str">
            <v>91D270521</v>
          </cell>
          <cell r="C11217" t="str">
            <v>Government of India</v>
          </cell>
        </row>
        <row r="11218">
          <cell r="B11218" t="str">
            <v>91D270521</v>
          </cell>
          <cell r="C11218" t="str">
            <v>Government of India</v>
          </cell>
        </row>
        <row r="11219">
          <cell r="B11219" t="str">
            <v>91D270521</v>
          </cell>
          <cell r="C11219" t="str">
            <v>Government of India</v>
          </cell>
        </row>
        <row r="11220">
          <cell r="B11220" t="str">
            <v>91D270521</v>
          </cell>
          <cell r="C11220" t="str">
            <v>Government of India</v>
          </cell>
        </row>
        <row r="11221">
          <cell r="B11221" t="str">
            <v>91D270521</v>
          </cell>
          <cell r="C11221" t="str">
            <v>Government of India</v>
          </cell>
        </row>
        <row r="11222">
          <cell r="B11222" t="str">
            <v>91D270820</v>
          </cell>
          <cell r="C11222" t="str">
            <v>Government of India</v>
          </cell>
        </row>
        <row r="11223">
          <cell r="B11223" t="str">
            <v>91D270820</v>
          </cell>
          <cell r="C11223" t="str">
            <v>Government of India</v>
          </cell>
        </row>
        <row r="11224">
          <cell r="B11224" t="str">
            <v>91D270820</v>
          </cell>
          <cell r="C11224" t="str">
            <v>Government of India</v>
          </cell>
        </row>
        <row r="11225">
          <cell r="B11225" t="str">
            <v>91D270820</v>
          </cell>
          <cell r="C11225" t="str">
            <v>Government of India</v>
          </cell>
        </row>
        <row r="11226">
          <cell r="B11226" t="str">
            <v>91D270820</v>
          </cell>
          <cell r="C11226" t="str">
            <v>Government of India</v>
          </cell>
        </row>
        <row r="11227">
          <cell r="B11227" t="str">
            <v>91D270820</v>
          </cell>
          <cell r="C11227" t="str">
            <v>Government of India</v>
          </cell>
        </row>
        <row r="11228">
          <cell r="B11228" t="str">
            <v>91D280121</v>
          </cell>
          <cell r="C11228" t="str">
            <v>Government of India</v>
          </cell>
        </row>
        <row r="11229">
          <cell r="B11229" t="str">
            <v>91D280121</v>
          </cell>
          <cell r="C11229" t="str">
            <v>Government of India</v>
          </cell>
        </row>
        <row r="11230">
          <cell r="B11230" t="str">
            <v>91D280121</v>
          </cell>
          <cell r="C11230" t="str">
            <v>Government of India</v>
          </cell>
        </row>
        <row r="11231">
          <cell r="B11231" t="str">
            <v>91D280121</v>
          </cell>
          <cell r="C11231" t="str">
            <v>Government of India</v>
          </cell>
        </row>
        <row r="11232">
          <cell r="B11232" t="str">
            <v>91D280121</v>
          </cell>
          <cell r="C11232" t="str">
            <v>Government of India</v>
          </cell>
        </row>
        <row r="11233">
          <cell r="B11233" t="str">
            <v>91D280121</v>
          </cell>
          <cell r="C11233" t="str">
            <v>Government of India</v>
          </cell>
        </row>
        <row r="11234">
          <cell r="B11234" t="str">
            <v>91D280422</v>
          </cell>
          <cell r="C11234" t="str">
            <v>Government of India</v>
          </cell>
        </row>
        <row r="11235">
          <cell r="B11235" t="str">
            <v>91D280422</v>
          </cell>
          <cell r="C11235" t="str">
            <v>Government of India</v>
          </cell>
        </row>
        <row r="11236">
          <cell r="B11236" t="str">
            <v>91D280422</v>
          </cell>
          <cell r="C11236" t="str">
            <v>Government of India</v>
          </cell>
        </row>
        <row r="11237">
          <cell r="B11237" t="str">
            <v>91D280422</v>
          </cell>
          <cell r="C11237" t="str">
            <v>Government of India</v>
          </cell>
        </row>
        <row r="11238">
          <cell r="B11238" t="str">
            <v>91D280422</v>
          </cell>
          <cell r="C11238" t="str">
            <v>Government of India</v>
          </cell>
        </row>
        <row r="11239">
          <cell r="B11239" t="str">
            <v>91D280422</v>
          </cell>
          <cell r="C11239" t="str">
            <v>Government of India</v>
          </cell>
        </row>
        <row r="11240">
          <cell r="B11240" t="str">
            <v>91D281021</v>
          </cell>
          <cell r="C11240" t="str">
            <v>Government of India</v>
          </cell>
        </row>
        <row r="11241">
          <cell r="B11241" t="str">
            <v>91D281021</v>
          </cell>
          <cell r="C11241" t="str">
            <v>Government of India</v>
          </cell>
        </row>
        <row r="11242">
          <cell r="B11242" t="str">
            <v>91D281021</v>
          </cell>
          <cell r="C11242" t="str">
            <v>Government of India</v>
          </cell>
        </row>
        <row r="11243">
          <cell r="B11243" t="str">
            <v>91D281021</v>
          </cell>
          <cell r="C11243" t="str">
            <v>Government of India</v>
          </cell>
        </row>
        <row r="11244">
          <cell r="B11244" t="str">
            <v>91D281021</v>
          </cell>
          <cell r="C11244" t="str">
            <v>Government of India</v>
          </cell>
        </row>
        <row r="11245">
          <cell r="B11245" t="str">
            <v>91D281021</v>
          </cell>
          <cell r="C11245" t="str">
            <v>Government of India</v>
          </cell>
        </row>
        <row r="11246">
          <cell r="B11246" t="str">
            <v>91D290421</v>
          </cell>
          <cell r="C11246" t="str">
            <v>Government of India</v>
          </cell>
        </row>
        <row r="11247">
          <cell r="B11247" t="str">
            <v>91D290421</v>
          </cell>
          <cell r="C11247" t="str">
            <v>Government of India</v>
          </cell>
        </row>
        <row r="11248">
          <cell r="B11248" t="str">
            <v>91D290421</v>
          </cell>
          <cell r="C11248" t="str">
            <v>Government of India</v>
          </cell>
        </row>
        <row r="11249">
          <cell r="B11249" t="str">
            <v>91D290421</v>
          </cell>
          <cell r="C11249" t="str">
            <v>Government of India</v>
          </cell>
        </row>
        <row r="11250">
          <cell r="B11250" t="str">
            <v>91D290421</v>
          </cell>
          <cell r="C11250" t="str">
            <v>Government of India</v>
          </cell>
        </row>
        <row r="11251">
          <cell r="B11251" t="str">
            <v>91D290421</v>
          </cell>
          <cell r="C11251" t="str">
            <v>Government of India</v>
          </cell>
        </row>
        <row r="11252">
          <cell r="B11252" t="str">
            <v>91D290721</v>
          </cell>
          <cell r="C11252" t="str">
            <v>Government of India</v>
          </cell>
        </row>
        <row r="11253">
          <cell r="B11253" t="str">
            <v>91D290721</v>
          </cell>
          <cell r="C11253" t="str">
            <v>Government of India</v>
          </cell>
        </row>
        <row r="11254">
          <cell r="B11254" t="str">
            <v>91D290721</v>
          </cell>
          <cell r="C11254" t="str">
            <v>Government of India</v>
          </cell>
        </row>
        <row r="11255">
          <cell r="B11255" t="str">
            <v>91D290721</v>
          </cell>
          <cell r="C11255" t="str">
            <v>Government of India</v>
          </cell>
        </row>
        <row r="11256">
          <cell r="B11256" t="str">
            <v>91D290721</v>
          </cell>
          <cell r="C11256" t="str">
            <v>Government of India</v>
          </cell>
        </row>
        <row r="11257">
          <cell r="B11257" t="str">
            <v>91D290721</v>
          </cell>
          <cell r="C11257" t="str">
            <v>Government of India</v>
          </cell>
        </row>
        <row r="11258">
          <cell r="B11258" t="str">
            <v>91D291020</v>
          </cell>
          <cell r="C11258" t="str">
            <v>Government of India</v>
          </cell>
        </row>
        <row r="11259">
          <cell r="B11259" t="str">
            <v>91D291020</v>
          </cell>
          <cell r="C11259" t="str">
            <v>Government of India</v>
          </cell>
        </row>
        <row r="11260">
          <cell r="B11260" t="str">
            <v>91D291020</v>
          </cell>
          <cell r="C11260" t="str">
            <v>Government of India</v>
          </cell>
        </row>
        <row r="11261">
          <cell r="B11261" t="str">
            <v>91D291020</v>
          </cell>
          <cell r="C11261" t="str">
            <v>Government of India</v>
          </cell>
        </row>
        <row r="11262">
          <cell r="B11262" t="str">
            <v>91D291020</v>
          </cell>
          <cell r="C11262" t="str">
            <v>Government of India</v>
          </cell>
        </row>
        <row r="11263">
          <cell r="B11263" t="str">
            <v>91D291020</v>
          </cell>
          <cell r="C11263" t="str">
            <v>Government of India</v>
          </cell>
        </row>
        <row r="11264">
          <cell r="B11264" t="str">
            <v>91D300621</v>
          </cell>
          <cell r="C11264" t="str">
            <v>Government of India</v>
          </cell>
        </row>
        <row r="11265">
          <cell r="B11265" t="str">
            <v>91D300621</v>
          </cell>
          <cell r="C11265" t="str">
            <v>Government of India</v>
          </cell>
        </row>
        <row r="11266">
          <cell r="B11266" t="str">
            <v>91D300621</v>
          </cell>
          <cell r="C11266" t="str">
            <v>Government of India</v>
          </cell>
        </row>
        <row r="11267">
          <cell r="B11267" t="str">
            <v>91D300621</v>
          </cell>
          <cell r="C11267" t="str">
            <v>Government of India</v>
          </cell>
        </row>
        <row r="11268">
          <cell r="B11268" t="str">
            <v>91D300621</v>
          </cell>
          <cell r="C11268" t="str">
            <v>Government of India</v>
          </cell>
        </row>
        <row r="11269">
          <cell r="B11269" t="str">
            <v>91D300621</v>
          </cell>
          <cell r="C11269" t="str">
            <v>Government of India</v>
          </cell>
        </row>
        <row r="11270">
          <cell r="B11270" t="str">
            <v>91D300720</v>
          </cell>
          <cell r="C11270" t="str">
            <v>Government of India</v>
          </cell>
        </row>
        <row r="11271">
          <cell r="B11271" t="str">
            <v>91D300720</v>
          </cell>
          <cell r="C11271" t="str">
            <v>Government of India</v>
          </cell>
        </row>
        <row r="11272">
          <cell r="B11272" t="str">
            <v>91D300720</v>
          </cell>
          <cell r="C11272" t="str">
            <v>Government of India</v>
          </cell>
        </row>
        <row r="11273">
          <cell r="B11273" t="str">
            <v>91D300720</v>
          </cell>
          <cell r="C11273" t="str">
            <v>Government of India</v>
          </cell>
        </row>
        <row r="11274">
          <cell r="B11274" t="str">
            <v>91D300720</v>
          </cell>
          <cell r="C11274" t="str">
            <v>Government of India</v>
          </cell>
        </row>
        <row r="11275">
          <cell r="B11275" t="str">
            <v>91D300720</v>
          </cell>
          <cell r="C11275" t="str">
            <v>Government of India</v>
          </cell>
        </row>
        <row r="11276">
          <cell r="B11276" t="str">
            <v>91D300921</v>
          </cell>
          <cell r="C11276" t="str">
            <v>Government of India</v>
          </cell>
        </row>
        <row r="11277">
          <cell r="B11277" t="str">
            <v>91D300921</v>
          </cell>
          <cell r="C11277" t="str">
            <v>Government of India</v>
          </cell>
        </row>
        <row r="11278">
          <cell r="B11278" t="str">
            <v>91D300921</v>
          </cell>
          <cell r="C11278" t="str">
            <v>Government of India</v>
          </cell>
        </row>
        <row r="11279">
          <cell r="B11279" t="str">
            <v>91D300921</v>
          </cell>
          <cell r="C11279" t="str">
            <v>Government of India</v>
          </cell>
        </row>
        <row r="11280">
          <cell r="B11280" t="str">
            <v>91D300921</v>
          </cell>
          <cell r="C11280" t="str">
            <v>Government of India</v>
          </cell>
        </row>
        <row r="11281">
          <cell r="B11281" t="str">
            <v>91D300921</v>
          </cell>
          <cell r="C11281" t="str">
            <v>Government of India</v>
          </cell>
        </row>
        <row r="11282">
          <cell r="B11282" t="str">
            <v>91D301221</v>
          </cell>
          <cell r="C11282" t="str">
            <v>Government of India</v>
          </cell>
        </row>
        <row r="11283">
          <cell r="B11283" t="str">
            <v>91D301221</v>
          </cell>
          <cell r="C11283" t="str">
            <v>Government of India</v>
          </cell>
        </row>
        <row r="11284">
          <cell r="B11284" t="str">
            <v>91D301221</v>
          </cell>
          <cell r="C11284" t="str">
            <v>Government of India</v>
          </cell>
        </row>
        <row r="11285">
          <cell r="B11285" t="str">
            <v>91D301221</v>
          </cell>
          <cell r="C11285" t="str">
            <v>Government of India</v>
          </cell>
        </row>
        <row r="11286">
          <cell r="B11286" t="str">
            <v>91D301221</v>
          </cell>
          <cell r="C11286" t="str">
            <v>Government of India</v>
          </cell>
        </row>
        <row r="11287">
          <cell r="B11287" t="str">
            <v>91D301221</v>
          </cell>
          <cell r="C11287" t="str">
            <v>Government of India</v>
          </cell>
        </row>
        <row r="11288">
          <cell r="B11288" t="str">
            <v>91D310322</v>
          </cell>
          <cell r="C11288" t="str">
            <v>Government of India</v>
          </cell>
        </row>
        <row r="11289">
          <cell r="B11289" t="str">
            <v>91D310322</v>
          </cell>
          <cell r="C11289" t="str">
            <v>Government of India</v>
          </cell>
        </row>
        <row r="11290">
          <cell r="B11290" t="str">
            <v>91D310322</v>
          </cell>
          <cell r="C11290" t="str">
            <v>Government of India</v>
          </cell>
        </row>
        <row r="11291">
          <cell r="B11291" t="str">
            <v>91D310322</v>
          </cell>
          <cell r="C11291" t="str">
            <v>Government of India</v>
          </cell>
        </row>
        <row r="11292">
          <cell r="B11292" t="str">
            <v>91D310322</v>
          </cell>
          <cell r="C11292" t="str">
            <v>Government of India</v>
          </cell>
        </row>
        <row r="11293">
          <cell r="B11293" t="str">
            <v>91D310322</v>
          </cell>
          <cell r="C11293" t="str">
            <v>Government of India</v>
          </cell>
        </row>
        <row r="11294">
          <cell r="B11294" t="str">
            <v>923GS2043</v>
          </cell>
          <cell r="C11294" t="str">
            <v>GOVERNMENT OF INDIA</v>
          </cell>
        </row>
        <row r="11295">
          <cell r="B11295" t="str">
            <v>923GS2043</v>
          </cell>
          <cell r="C11295" t="str">
            <v>GOVERNMENT OF INDIA</v>
          </cell>
        </row>
        <row r="11296">
          <cell r="B11296" t="str">
            <v>923GS2043</v>
          </cell>
          <cell r="C11296" t="str">
            <v>GOVERNMENT OF INDIA</v>
          </cell>
        </row>
        <row r="11297">
          <cell r="B11297" t="str">
            <v>923GS2043</v>
          </cell>
          <cell r="C11297" t="str">
            <v>GOVERNMENT OF INDIA</v>
          </cell>
        </row>
        <row r="11298">
          <cell r="B11298" t="str">
            <v>923GS2043</v>
          </cell>
          <cell r="C11298" t="str">
            <v>GOVERNMENT OF INDIA</v>
          </cell>
        </row>
        <row r="11299">
          <cell r="B11299" t="str">
            <v>923GS2043</v>
          </cell>
          <cell r="C11299" t="str">
            <v>GOVERNMENT OF INDIA</v>
          </cell>
        </row>
        <row r="11300">
          <cell r="B11300" t="str">
            <v>9251A01019</v>
          </cell>
          <cell r="C11300" t="str">
            <v>Ashok Leyland Finance Limited</v>
          </cell>
        </row>
        <row r="11301">
          <cell r="B11301" t="str">
            <v>9251A01019</v>
          </cell>
          <cell r="C11301" t="str">
            <v>Ashok Leyland Finance Limited</v>
          </cell>
        </row>
        <row r="11302">
          <cell r="B11302" t="str">
            <v>9251A01019</v>
          </cell>
          <cell r="C11302" t="str">
            <v>Ashok Leyland Finance Limited</v>
          </cell>
        </row>
        <row r="11303">
          <cell r="B11303" t="str">
            <v>9251A01019</v>
          </cell>
          <cell r="C11303" t="str">
            <v>Ashok Leyland Finance Limited</v>
          </cell>
        </row>
        <row r="11304">
          <cell r="B11304" t="str">
            <v>9251A01019</v>
          </cell>
          <cell r="C11304" t="str">
            <v>Ashok Leyland Finance Limited</v>
          </cell>
        </row>
        <row r="11305">
          <cell r="B11305" t="str">
            <v>9251A01019</v>
          </cell>
          <cell r="C11305" t="str">
            <v>Ashok Leyland Finance Limited</v>
          </cell>
        </row>
        <row r="11306">
          <cell r="B11306" t="str">
            <v>9265A01035</v>
          </cell>
          <cell r="C11306" t="str">
            <v>Tata Finance Limited</v>
          </cell>
        </row>
        <row r="11307">
          <cell r="B11307" t="str">
            <v>9265A01035</v>
          </cell>
          <cell r="C11307" t="str">
            <v>Tata Finance Limited</v>
          </cell>
        </row>
        <row r="11308">
          <cell r="B11308" t="str">
            <v>9265A01035</v>
          </cell>
          <cell r="C11308" t="str">
            <v>Tata Finance Limited</v>
          </cell>
        </row>
        <row r="11309">
          <cell r="B11309" t="str">
            <v>9265A01035</v>
          </cell>
          <cell r="C11309" t="str">
            <v>Tata Finance Limited</v>
          </cell>
        </row>
        <row r="11310">
          <cell r="B11310" t="str">
            <v>9265A01035</v>
          </cell>
          <cell r="C11310" t="str">
            <v>Tata Finance Limited</v>
          </cell>
        </row>
        <row r="11311">
          <cell r="B11311" t="str">
            <v>9265A01035</v>
          </cell>
          <cell r="C11311" t="str">
            <v>Tata Finance Limited</v>
          </cell>
        </row>
        <row r="11312">
          <cell r="B11312" t="str">
            <v>9290A01017</v>
          </cell>
          <cell r="C11312" t="str">
            <v>Nahar Spinning Mills Limited</v>
          </cell>
        </row>
        <row r="11313">
          <cell r="B11313" t="str">
            <v>9290A01017</v>
          </cell>
          <cell r="C11313" t="str">
            <v>Nahar Spinning Mills Limited</v>
          </cell>
        </row>
        <row r="11314">
          <cell r="B11314" t="str">
            <v>9290A01017</v>
          </cell>
          <cell r="C11314" t="str">
            <v>Nahar Spinning Mills Limited</v>
          </cell>
        </row>
        <row r="11315">
          <cell r="B11315" t="str">
            <v>9290A01017</v>
          </cell>
          <cell r="C11315" t="str">
            <v>Nahar Spinning Mills Limited</v>
          </cell>
        </row>
        <row r="11316">
          <cell r="B11316" t="str">
            <v>9290A01017</v>
          </cell>
          <cell r="C11316" t="str">
            <v>Nahar Spinning Mills Limited</v>
          </cell>
        </row>
        <row r="11317">
          <cell r="B11317" t="str">
            <v>9290A01017</v>
          </cell>
          <cell r="C11317" t="str">
            <v>Nahar Spinning Mills Limited</v>
          </cell>
        </row>
        <row r="11318">
          <cell r="B11318" t="str">
            <v>92GS2030</v>
          </cell>
          <cell r="C11318" t="str">
            <v>GOVERNMENT OF INDIA</v>
          </cell>
        </row>
        <row r="11319">
          <cell r="B11319" t="str">
            <v>92GS2030</v>
          </cell>
          <cell r="C11319" t="str">
            <v>GOVERNMENT OF INDIA</v>
          </cell>
        </row>
        <row r="11320">
          <cell r="B11320" t="str">
            <v>92GS2030</v>
          </cell>
          <cell r="C11320" t="str">
            <v>GOVERNMENT OF INDIA</v>
          </cell>
        </row>
        <row r="11321">
          <cell r="B11321" t="str">
            <v>92GS2030</v>
          </cell>
          <cell r="C11321" t="str">
            <v>GOVERNMENT OF INDIA</v>
          </cell>
        </row>
        <row r="11322">
          <cell r="B11322" t="str">
            <v>92GS2030</v>
          </cell>
          <cell r="C11322" t="str">
            <v>GOVERNMENT OF INDIA</v>
          </cell>
        </row>
        <row r="11323">
          <cell r="B11323" t="str">
            <v>92GS2030</v>
          </cell>
          <cell r="C11323" t="str">
            <v>GOVERNMENT OF INDIA</v>
          </cell>
        </row>
        <row r="11324">
          <cell r="B11324" t="str">
            <v>9781B01013</v>
          </cell>
          <cell r="C11324" t="str">
            <v>Noida Toll Bridge Company Limited</v>
          </cell>
        </row>
        <row r="11325">
          <cell r="B11325" t="str">
            <v>9781B01013</v>
          </cell>
          <cell r="C11325" t="str">
            <v>Noida Toll Bridge Company Limited</v>
          </cell>
        </row>
        <row r="11326">
          <cell r="B11326" t="str">
            <v>9781B01013</v>
          </cell>
          <cell r="C11326" t="str">
            <v>Noida Toll Bridge Company Limited</v>
          </cell>
        </row>
        <row r="11327">
          <cell r="B11327" t="str">
            <v>9781B01013</v>
          </cell>
          <cell r="C11327" t="str">
            <v>Noida Toll Bridge Company Limited</v>
          </cell>
        </row>
        <row r="11328">
          <cell r="B11328" t="str">
            <v>9781B01013</v>
          </cell>
          <cell r="C11328" t="str">
            <v>Noida Toll Bridge Company Limited</v>
          </cell>
        </row>
        <row r="11329">
          <cell r="B11329" t="str">
            <v>9781B01013</v>
          </cell>
          <cell r="C11329" t="str">
            <v>Noida Toll Bridge Company Limited</v>
          </cell>
        </row>
        <row r="11330">
          <cell r="B11330" t="str">
            <v>A2ZINFRA</v>
          </cell>
          <cell r="C11330" t="str">
            <v>A2Z Infra Engineering Limited</v>
          </cell>
        </row>
        <row r="11331">
          <cell r="B11331" t="str">
            <v>A2ZINFRA</v>
          </cell>
          <cell r="C11331" t="str">
            <v>A2Z Infra Engineering Limited</v>
          </cell>
        </row>
        <row r="11332">
          <cell r="B11332" t="str">
            <v>A2ZINFRA</v>
          </cell>
          <cell r="C11332" t="str">
            <v>A2Z Infra Engineering Limited</v>
          </cell>
        </row>
        <row r="11333">
          <cell r="B11333" t="str">
            <v>A2ZINFRA</v>
          </cell>
          <cell r="C11333" t="str">
            <v>A2Z Infra Engineering Limited</v>
          </cell>
        </row>
        <row r="11334">
          <cell r="B11334" t="str">
            <v>A2ZINFRA</v>
          </cell>
          <cell r="C11334" t="str">
            <v>A2Z Infra Engineering Limited</v>
          </cell>
        </row>
        <row r="11335">
          <cell r="B11335" t="str">
            <v>A2ZINFRA</v>
          </cell>
          <cell r="C11335" t="str">
            <v>A2Z Infra Engineering Limited</v>
          </cell>
        </row>
        <row r="11336">
          <cell r="B11336" t="str">
            <v>A2ZINFRA</v>
          </cell>
          <cell r="C11336" t="str">
            <v>A2Z Infra Engineering Limited</v>
          </cell>
        </row>
        <row r="11337">
          <cell r="B11337" t="str">
            <v>A2ZINFRA</v>
          </cell>
          <cell r="C11337" t="str">
            <v>A2Z Infra Engineering Limited</v>
          </cell>
        </row>
        <row r="11338">
          <cell r="B11338" t="str">
            <v>A2ZINFRA</v>
          </cell>
          <cell r="C11338" t="str">
            <v>A2Z Infra Engineering Limited</v>
          </cell>
        </row>
        <row r="11339">
          <cell r="B11339" t="str">
            <v>A2ZINFRA</v>
          </cell>
          <cell r="C11339" t="str">
            <v>A2Z Infra Engineering Limited</v>
          </cell>
        </row>
        <row r="11340">
          <cell r="B11340" t="str">
            <v>A2ZINFRA</v>
          </cell>
          <cell r="C11340" t="str">
            <v>A2Z Infra Engineering Limited</v>
          </cell>
        </row>
        <row r="11341">
          <cell r="B11341" t="str">
            <v>A2ZINFRA</v>
          </cell>
          <cell r="C11341" t="str">
            <v>A2Z Infra Engineering Limited</v>
          </cell>
        </row>
        <row r="11342">
          <cell r="B11342" t="str">
            <v>A2ZINFRA</v>
          </cell>
          <cell r="C11342" t="str">
            <v>A2Z Infra Engineering Limited</v>
          </cell>
        </row>
        <row r="11343">
          <cell r="B11343" t="str">
            <v>A2ZINFRA</v>
          </cell>
          <cell r="C11343" t="str">
            <v>A2Z Infra Engineering Limited</v>
          </cell>
        </row>
        <row r="11344">
          <cell r="B11344" t="str">
            <v>A2ZINFRA</v>
          </cell>
          <cell r="C11344" t="str">
            <v>A2Z Infra Engineering Limited</v>
          </cell>
        </row>
        <row r="11345">
          <cell r="B11345" t="str">
            <v>A2ZINFRA</v>
          </cell>
          <cell r="C11345" t="str">
            <v>A2Z Infra Engineering Limited</v>
          </cell>
        </row>
        <row r="11346">
          <cell r="B11346" t="str">
            <v>A2ZINFRA</v>
          </cell>
          <cell r="C11346" t="str">
            <v>A2Z Infra Engineering Limited</v>
          </cell>
        </row>
        <row r="11347">
          <cell r="B11347" t="str">
            <v>A2ZINFRA</v>
          </cell>
          <cell r="C11347" t="str">
            <v>A2Z Infra Engineering Limited</v>
          </cell>
        </row>
        <row r="11348">
          <cell r="B11348" t="str">
            <v>A2ZINFRA</v>
          </cell>
          <cell r="C11348" t="str">
            <v>A2Z Infra Engineering Limited</v>
          </cell>
        </row>
        <row r="11349">
          <cell r="B11349" t="str">
            <v>A2ZINFRA</v>
          </cell>
          <cell r="C11349" t="str">
            <v>A2Z Infra Engineering Limited</v>
          </cell>
        </row>
        <row r="11350">
          <cell r="B11350" t="str">
            <v>A2ZINFRA</v>
          </cell>
          <cell r="C11350" t="str">
            <v>A2Z Infra Engineering Limited</v>
          </cell>
        </row>
        <row r="11351">
          <cell r="B11351" t="str">
            <v>A2ZINFRA</v>
          </cell>
          <cell r="C11351" t="str">
            <v>A2Z Infra Engineering Limited</v>
          </cell>
        </row>
        <row r="11352">
          <cell r="B11352" t="str">
            <v>A2ZINFRA</v>
          </cell>
          <cell r="C11352" t="str">
            <v>A2Z Infra Engineering Limited</v>
          </cell>
        </row>
        <row r="11353">
          <cell r="B11353" t="str">
            <v>A2ZINFRA</v>
          </cell>
          <cell r="C11353" t="str">
            <v>A2Z Infra Engineering Limited</v>
          </cell>
        </row>
        <row r="11354">
          <cell r="B11354" t="str">
            <v>A2ZINFRA</v>
          </cell>
          <cell r="C11354" t="str">
            <v>A2Z Infra Engineering Limited</v>
          </cell>
        </row>
        <row r="11355">
          <cell r="B11355" t="str">
            <v>A2ZINFRA</v>
          </cell>
          <cell r="C11355" t="str">
            <v>A2Z Infra Engineering Limited</v>
          </cell>
        </row>
        <row r="11356">
          <cell r="B11356" t="str">
            <v>A2ZINFRA</v>
          </cell>
          <cell r="C11356" t="str">
            <v>A2Z Infra Engineering Limited</v>
          </cell>
        </row>
        <row r="11357">
          <cell r="B11357" t="str">
            <v>A2ZINFRA</v>
          </cell>
          <cell r="C11357" t="str">
            <v>A2Z Infra Engineering Limited</v>
          </cell>
        </row>
        <row r="11358">
          <cell r="B11358" t="str">
            <v>A2ZINFRA</v>
          </cell>
          <cell r="C11358" t="str">
            <v>A2Z Infra Engineering Limited</v>
          </cell>
        </row>
        <row r="11359">
          <cell r="B11359" t="str">
            <v>A2ZINFRA</v>
          </cell>
          <cell r="C11359" t="str">
            <v>A2Z Infra Engineering Limited</v>
          </cell>
        </row>
        <row r="11360">
          <cell r="B11360" t="str">
            <v>A2ZINFRA</v>
          </cell>
          <cell r="C11360" t="str">
            <v>A2Z Infra Engineering Limited</v>
          </cell>
        </row>
        <row r="11361">
          <cell r="B11361" t="str">
            <v>A2ZINFRA</v>
          </cell>
          <cell r="C11361" t="str">
            <v>A2Z Infra Engineering Limited</v>
          </cell>
        </row>
        <row r="11362">
          <cell r="B11362" t="str">
            <v>A2ZINFRA</v>
          </cell>
          <cell r="C11362" t="str">
            <v>A2Z Infra Engineering Limited</v>
          </cell>
        </row>
        <row r="11363">
          <cell r="B11363" t="str">
            <v>A2ZINFRA</v>
          </cell>
          <cell r="C11363" t="str">
            <v>A2Z Infra Engineering Limited</v>
          </cell>
        </row>
        <row r="11364">
          <cell r="B11364" t="str">
            <v>A2ZINFRA</v>
          </cell>
          <cell r="C11364" t="str">
            <v>A2Z Infra Engineering Limited</v>
          </cell>
        </row>
        <row r="11365">
          <cell r="B11365" t="str">
            <v>A2ZINFRA</v>
          </cell>
          <cell r="C11365" t="str">
            <v>A2Z Infra Engineering Limited</v>
          </cell>
        </row>
        <row r="11366">
          <cell r="B11366" t="str">
            <v>AAATECH</v>
          </cell>
          <cell r="C11366" t="str">
            <v>Aaa Technologies Limited</v>
          </cell>
        </row>
        <row r="11367">
          <cell r="B11367" t="str">
            <v>AAATECH</v>
          </cell>
          <cell r="C11367" t="str">
            <v>Aaa Technologies Limited</v>
          </cell>
        </row>
        <row r="11368">
          <cell r="B11368" t="str">
            <v>AAATECH</v>
          </cell>
          <cell r="C11368" t="str">
            <v>Aaa Technologies Limited</v>
          </cell>
        </row>
        <row r="11369">
          <cell r="B11369" t="str">
            <v>AAATECH</v>
          </cell>
          <cell r="C11369" t="str">
            <v>Aaa Technologies Limited</v>
          </cell>
        </row>
        <row r="11370">
          <cell r="B11370" t="str">
            <v>AAATECH</v>
          </cell>
          <cell r="C11370" t="str">
            <v>Aaa Technologies Limited</v>
          </cell>
        </row>
        <row r="11371">
          <cell r="B11371" t="str">
            <v>AAATECH</v>
          </cell>
          <cell r="C11371" t="str">
            <v>Aaa Technologies Limited</v>
          </cell>
        </row>
        <row r="11372">
          <cell r="B11372" t="str">
            <v>AAATECH</v>
          </cell>
          <cell r="C11372" t="str">
            <v>Aaa Technologies Limited</v>
          </cell>
        </row>
        <row r="11373">
          <cell r="B11373" t="str">
            <v>AAATECH</v>
          </cell>
          <cell r="C11373" t="str">
            <v>Aaa Technologies Limited</v>
          </cell>
        </row>
        <row r="11374">
          <cell r="B11374" t="str">
            <v>AAATECH</v>
          </cell>
          <cell r="C11374" t="str">
            <v>Aaa Technologies Limited</v>
          </cell>
        </row>
        <row r="11375">
          <cell r="B11375" t="str">
            <v>AAATECH</v>
          </cell>
          <cell r="C11375" t="str">
            <v>Aaa Technologies Limited</v>
          </cell>
        </row>
        <row r="11376">
          <cell r="B11376" t="str">
            <v>AAATECH</v>
          </cell>
          <cell r="C11376" t="str">
            <v>Aaa Technologies Limited</v>
          </cell>
        </row>
        <row r="11377">
          <cell r="B11377" t="str">
            <v>AAATECH</v>
          </cell>
          <cell r="C11377" t="str">
            <v>Aaa Technologies Limited</v>
          </cell>
        </row>
        <row r="11378">
          <cell r="B11378" t="str">
            <v>AAATECH</v>
          </cell>
          <cell r="C11378" t="str">
            <v>Aaa Technologies Limited</v>
          </cell>
        </row>
        <row r="11379">
          <cell r="B11379" t="str">
            <v>AAATECH</v>
          </cell>
          <cell r="C11379" t="str">
            <v>Aaa Technologies Limited</v>
          </cell>
        </row>
        <row r="11380">
          <cell r="B11380" t="str">
            <v>AAATECH</v>
          </cell>
          <cell r="C11380" t="str">
            <v>Aaa Technologies Limited</v>
          </cell>
        </row>
        <row r="11381">
          <cell r="B11381" t="str">
            <v>AAATECH</v>
          </cell>
          <cell r="C11381" t="str">
            <v>Aaa Technologies Limited</v>
          </cell>
        </row>
        <row r="11382">
          <cell r="B11382" t="str">
            <v>AAATECH</v>
          </cell>
          <cell r="C11382" t="str">
            <v>Aaa Technologies Limited</v>
          </cell>
        </row>
        <row r="11383">
          <cell r="B11383" t="str">
            <v>AAATECH</v>
          </cell>
          <cell r="C11383" t="str">
            <v>Aaa Technologies Limited</v>
          </cell>
        </row>
        <row r="11384">
          <cell r="B11384" t="str">
            <v>AAATECH</v>
          </cell>
          <cell r="C11384" t="str">
            <v>Aaa Technologies Limited</v>
          </cell>
        </row>
        <row r="11385">
          <cell r="B11385" t="str">
            <v>AAATECH</v>
          </cell>
          <cell r="C11385" t="str">
            <v>Aaa Technologies Limited</v>
          </cell>
        </row>
        <row r="11386">
          <cell r="B11386" t="str">
            <v>AAATECH</v>
          </cell>
          <cell r="C11386" t="str">
            <v>Aaa Technologies Limited</v>
          </cell>
        </row>
        <row r="11387">
          <cell r="B11387" t="str">
            <v>AAATECH</v>
          </cell>
          <cell r="C11387" t="str">
            <v>Aaa Technologies Limited</v>
          </cell>
        </row>
        <row r="11388">
          <cell r="B11388" t="str">
            <v>AAATECH</v>
          </cell>
          <cell r="C11388" t="str">
            <v>Aaa Technologies Limited</v>
          </cell>
        </row>
        <row r="11389">
          <cell r="B11389" t="str">
            <v>AAATECH</v>
          </cell>
          <cell r="C11389" t="str">
            <v>Aaa Technologies Limited</v>
          </cell>
        </row>
        <row r="11390">
          <cell r="B11390" t="str">
            <v>AAKASH</v>
          </cell>
          <cell r="C11390" t="str">
            <v>Aakash Exploration Services Limited</v>
          </cell>
        </row>
        <row r="11391">
          <cell r="B11391" t="str">
            <v>AAKASH</v>
          </cell>
          <cell r="C11391" t="str">
            <v>Aakash Exploration Services Limited</v>
          </cell>
        </row>
        <row r="11392">
          <cell r="B11392" t="str">
            <v>AAKASH</v>
          </cell>
          <cell r="C11392" t="str">
            <v>Aakash Exploration Services Limited</v>
          </cell>
        </row>
        <row r="11393">
          <cell r="B11393" t="str">
            <v>AAKASH</v>
          </cell>
          <cell r="C11393" t="str">
            <v>Aakash Exploration Services Limited</v>
          </cell>
        </row>
        <row r="11394">
          <cell r="B11394" t="str">
            <v>AAKASH</v>
          </cell>
          <cell r="C11394" t="str">
            <v>Aakash Exploration Services Limited</v>
          </cell>
        </row>
        <row r="11395">
          <cell r="B11395" t="str">
            <v>AAKASH</v>
          </cell>
          <cell r="C11395" t="str">
            <v>Aakash Exploration Services Limited</v>
          </cell>
        </row>
        <row r="11396">
          <cell r="B11396" t="str">
            <v>AAKASH</v>
          </cell>
          <cell r="C11396" t="str">
            <v>Aakash Exploration Services Limited</v>
          </cell>
        </row>
        <row r="11397">
          <cell r="B11397" t="str">
            <v>AAKASH</v>
          </cell>
          <cell r="C11397" t="str">
            <v>Aakash Exploration Services Limited</v>
          </cell>
        </row>
        <row r="11398">
          <cell r="B11398" t="str">
            <v>AAKASH</v>
          </cell>
          <cell r="C11398" t="str">
            <v>Aakash Exploration Services Limited</v>
          </cell>
        </row>
        <row r="11399">
          <cell r="B11399" t="str">
            <v>AAKASH</v>
          </cell>
          <cell r="C11399" t="str">
            <v>Aakash Exploration Services Limited</v>
          </cell>
        </row>
        <row r="11400">
          <cell r="B11400" t="str">
            <v>AAKASH</v>
          </cell>
          <cell r="C11400" t="str">
            <v>Aakash Exploration Services Limited</v>
          </cell>
        </row>
        <row r="11401">
          <cell r="B11401" t="str">
            <v>AAKASH</v>
          </cell>
          <cell r="C11401" t="str">
            <v>Aakash Exploration Services Limited</v>
          </cell>
        </row>
        <row r="11402">
          <cell r="B11402" t="str">
            <v>AAKASH</v>
          </cell>
          <cell r="C11402" t="str">
            <v>Aakash Exploration Services Limited</v>
          </cell>
        </row>
        <row r="11403">
          <cell r="B11403" t="str">
            <v>AAKASH</v>
          </cell>
          <cell r="C11403" t="str">
            <v>Aakash Exploration Services Limited</v>
          </cell>
        </row>
        <row r="11404">
          <cell r="B11404" t="str">
            <v>AAKASH</v>
          </cell>
          <cell r="C11404" t="str">
            <v>Aakash Exploration Services Limited</v>
          </cell>
        </row>
        <row r="11405">
          <cell r="B11405" t="str">
            <v>AAKASH</v>
          </cell>
          <cell r="C11405" t="str">
            <v>Aakash Exploration Services Limited</v>
          </cell>
        </row>
        <row r="11406">
          <cell r="B11406" t="str">
            <v>AAKASH</v>
          </cell>
          <cell r="C11406" t="str">
            <v>Aakash Exploration Services Limited</v>
          </cell>
        </row>
        <row r="11407">
          <cell r="B11407" t="str">
            <v>AAKASH</v>
          </cell>
          <cell r="C11407" t="str">
            <v>Aakash Exploration Services Limited</v>
          </cell>
        </row>
        <row r="11408">
          <cell r="B11408" t="str">
            <v>AAKASH</v>
          </cell>
          <cell r="C11408" t="str">
            <v>Aakash Exploration Services Limited</v>
          </cell>
        </row>
        <row r="11409">
          <cell r="B11409" t="str">
            <v>AAKASH</v>
          </cell>
          <cell r="C11409" t="str">
            <v>Aakash Exploration Services Limited</v>
          </cell>
        </row>
        <row r="11410">
          <cell r="B11410" t="str">
            <v>AAKASH</v>
          </cell>
          <cell r="C11410" t="str">
            <v>Aakash Exploration Services Limited</v>
          </cell>
        </row>
        <row r="11411">
          <cell r="B11411" t="str">
            <v>AAKASH</v>
          </cell>
          <cell r="C11411" t="str">
            <v>Aakash Exploration Services Limited</v>
          </cell>
        </row>
        <row r="11412">
          <cell r="B11412" t="str">
            <v>AAKASH</v>
          </cell>
          <cell r="C11412" t="str">
            <v>Aakash Exploration Services Limited</v>
          </cell>
        </row>
        <row r="11413">
          <cell r="B11413" t="str">
            <v>AAKASH</v>
          </cell>
          <cell r="C11413" t="str">
            <v>Aakash Exploration Services Limited</v>
          </cell>
        </row>
        <row r="11414">
          <cell r="B11414" t="str">
            <v>AAKASH</v>
          </cell>
          <cell r="C11414" t="str">
            <v>Aakash Exploration Services Limited</v>
          </cell>
        </row>
        <row r="11415">
          <cell r="B11415" t="str">
            <v>AAKASH</v>
          </cell>
          <cell r="C11415" t="str">
            <v>Aakash Exploration Services Limited</v>
          </cell>
        </row>
        <row r="11416">
          <cell r="B11416" t="str">
            <v>AAKASH</v>
          </cell>
          <cell r="C11416" t="str">
            <v>Aakash Exploration Services Limited</v>
          </cell>
        </row>
        <row r="11417">
          <cell r="B11417" t="str">
            <v>AAKASH</v>
          </cell>
          <cell r="C11417" t="str">
            <v>Aakash Exploration Services Limited</v>
          </cell>
        </row>
        <row r="11418">
          <cell r="B11418" t="str">
            <v>AAKASH</v>
          </cell>
          <cell r="C11418" t="str">
            <v>Aakash Exploration Services Limited</v>
          </cell>
        </row>
        <row r="11419">
          <cell r="B11419" t="str">
            <v>AAKASH</v>
          </cell>
          <cell r="C11419" t="str">
            <v>Aakash Exploration Services Limited</v>
          </cell>
        </row>
        <row r="11420">
          <cell r="B11420" t="str">
            <v>AAKASH</v>
          </cell>
          <cell r="C11420" t="str">
            <v>Aakash Exploration Services Limited</v>
          </cell>
        </row>
        <row r="11421">
          <cell r="B11421" t="str">
            <v>AAKASH</v>
          </cell>
          <cell r="C11421" t="str">
            <v>Aakash Exploration Services Limited</v>
          </cell>
        </row>
        <row r="11422">
          <cell r="B11422" t="str">
            <v>AAKASH</v>
          </cell>
          <cell r="C11422" t="str">
            <v>Aakash Exploration Services Limited</v>
          </cell>
        </row>
        <row r="11423">
          <cell r="B11423" t="str">
            <v>AAKASH</v>
          </cell>
          <cell r="C11423" t="str">
            <v>Aakash Exploration Services Limited</v>
          </cell>
        </row>
        <row r="11424">
          <cell r="B11424" t="str">
            <v>AAKASH</v>
          </cell>
          <cell r="C11424" t="str">
            <v>Aakash Exploration Services Limited</v>
          </cell>
        </row>
        <row r="11425">
          <cell r="B11425" t="str">
            <v>AAKASH</v>
          </cell>
          <cell r="C11425" t="str">
            <v>Aakash Exploration Services Limited</v>
          </cell>
        </row>
        <row r="11426">
          <cell r="B11426" t="str">
            <v>AAKASH</v>
          </cell>
          <cell r="C11426" t="str">
            <v>Aakash Exploration Services Limited</v>
          </cell>
        </row>
        <row r="11427">
          <cell r="B11427" t="str">
            <v>AAKASH</v>
          </cell>
          <cell r="C11427" t="str">
            <v>Aakash Exploration Services Limited</v>
          </cell>
        </row>
        <row r="11428">
          <cell r="B11428" t="str">
            <v>AAKASH</v>
          </cell>
          <cell r="C11428" t="str">
            <v>Aakash Exploration Services Limited</v>
          </cell>
        </row>
        <row r="11429">
          <cell r="B11429" t="str">
            <v>AAKASH</v>
          </cell>
          <cell r="C11429" t="str">
            <v>Aakash Exploration Services Limited</v>
          </cell>
        </row>
        <row r="11430">
          <cell r="B11430" t="str">
            <v>AAKASH</v>
          </cell>
          <cell r="C11430" t="str">
            <v>Aakash Exploration Services Limited</v>
          </cell>
        </row>
        <row r="11431">
          <cell r="B11431" t="str">
            <v>AAKASH</v>
          </cell>
          <cell r="C11431" t="str">
            <v>Aakash Exploration Services Limited</v>
          </cell>
        </row>
        <row r="11432">
          <cell r="B11432" t="str">
            <v>AAKASH</v>
          </cell>
          <cell r="C11432" t="str">
            <v>Aakash Exploration Services Limited</v>
          </cell>
        </row>
        <row r="11433">
          <cell r="B11433" t="str">
            <v>AAKASH</v>
          </cell>
          <cell r="C11433" t="str">
            <v>Aakash Exploration Services Limited</v>
          </cell>
        </row>
        <row r="11434">
          <cell r="B11434" t="str">
            <v>AAKASH</v>
          </cell>
          <cell r="C11434" t="str">
            <v>Aakash Exploration Services Limited</v>
          </cell>
        </row>
        <row r="11435">
          <cell r="B11435" t="str">
            <v>AAKASH</v>
          </cell>
          <cell r="C11435" t="str">
            <v>Aakash Exploration Services Limited</v>
          </cell>
        </row>
        <row r="11436">
          <cell r="B11436" t="str">
            <v>AAKASH</v>
          </cell>
          <cell r="C11436" t="str">
            <v>Aakash Exploration Services Limited</v>
          </cell>
        </row>
        <row r="11437">
          <cell r="B11437" t="str">
            <v>AAKASH</v>
          </cell>
          <cell r="C11437" t="str">
            <v>Aakash Exploration Services Limited</v>
          </cell>
        </row>
        <row r="11438">
          <cell r="B11438" t="str">
            <v>AAKASH</v>
          </cell>
          <cell r="C11438" t="str">
            <v>Aakash Exploration Services Limited</v>
          </cell>
        </row>
        <row r="11439">
          <cell r="B11439" t="str">
            <v>AAKASH</v>
          </cell>
          <cell r="C11439" t="str">
            <v>Aakash Exploration Services Limited</v>
          </cell>
        </row>
        <row r="11440">
          <cell r="B11440" t="str">
            <v>AAKASH</v>
          </cell>
          <cell r="C11440" t="str">
            <v>Aakash Exploration Services Limited</v>
          </cell>
        </row>
        <row r="11441">
          <cell r="B11441" t="str">
            <v>AAKASH</v>
          </cell>
          <cell r="C11441" t="str">
            <v>Aakash Exploration Services Limited</v>
          </cell>
        </row>
        <row r="11442">
          <cell r="B11442" t="str">
            <v>AAKASH</v>
          </cell>
          <cell r="C11442" t="str">
            <v>Aakash Exploration Services Limited</v>
          </cell>
        </row>
        <row r="11443">
          <cell r="B11443" t="str">
            <v>AAKASH</v>
          </cell>
          <cell r="C11443" t="str">
            <v>Aakash Exploration Services Limited</v>
          </cell>
        </row>
        <row r="11444">
          <cell r="B11444" t="str">
            <v>AAKASH</v>
          </cell>
          <cell r="C11444" t="str">
            <v>Aakash Exploration Services Limited</v>
          </cell>
        </row>
        <row r="11445">
          <cell r="B11445" t="str">
            <v>AAKASH</v>
          </cell>
          <cell r="C11445" t="str">
            <v>Aakash Exploration Services Limited</v>
          </cell>
        </row>
        <row r="11446">
          <cell r="B11446" t="str">
            <v>AAKASH</v>
          </cell>
          <cell r="C11446" t="str">
            <v>Aakash Exploration Services Limited</v>
          </cell>
        </row>
        <row r="11447">
          <cell r="B11447" t="str">
            <v>AAKASH</v>
          </cell>
          <cell r="C11447" t="str">
            <v>Aakash Exploration Services Limited</v>
          </cell>
        </row>
        <row r="11448">
          <cell r="B11448" t="str">
            <v>AAKASH</v>
          </cell>
          <cell r="C11448" t="str">
            <v>Aakash Exploration Services Limited</v>
          </cell>
        </row>
        <row r="11449">
          <cell r="B11449" t="str">
            <v>AAKASH</v>
          </cell>
          <cell r="C11449" t="str">
            <v>Aakash Exploration Services Limited</v>
          </cell>
        </row>
        <row r="11450">
          <cell r="B11450" t="str">
            <v>AAKASH</v>
          </cell>
          <cell r="C11450" t="str">
            <v>Aakash Exploration Services Limited</v>
          </cell>
        </row>
        <row r="11451">
          <cell r="B11451" t="str">
            <v>AAKASH</v>
          </cell>
          <cell r="C11451" t="str">
            <v>Aakash Exploration Services Limited</v>
          </cell>
        </row>
        <row r="11452">
          <cell r="B11452" t="str">
            <v>AAKASH</v>
          </cell>
          <cell r="C11452" t="str">
            <v>Aakash Exploration Services Limited</v>
          </cell>
        </row>
        <row r="11453">
          <cell r="B11453" t="str">
            <v>AAKASH</v>
          </cell>
          <cell r="C11453" t="str">
            <v>Aakash Exploration Services Limited</v>
          </cell>
        </row>
        <row r="11454">
          <cell r="B11454" t="str">
            <v>AAKASH</v>
          </cell>
          <cell r="C11454" t="str">
            <v>Aakash Exploration Services Limited</v>
          </cell>
        </row>
        <row r="11455">
          <cell r="B11455" t="str">
            <v>AAKASH</v>
          </cell>
          <cell r="C11455" t="str">
            <v>Aakash Exploration Services Limited</v>
          </cell>
        </row>
        <row r="11456">
          <cell r="B11456" t="str">
            <v>AAREYDRUGS</v>
          </cell>
          <cell r="C11456" t="str">
            <v>Aarey Drugs &amp; Pharmaceuticals Limited</v>
          </cell>
        </row>
        <row r="11457">
          <cell r="B11457" t="str">
            <v>AAREYDRUGS</v>
          </cell>
          <cell r="C11457" t="str">
            <v>Aarey Drugs &amp; Pharmaceuticals Limited</v>
          </cell>
        </row>
        <row r="11458">
          <cell r="B11458" t="str">
            <v>AAREYDRUGS</v>
          </cell>
          <cell r="C11458" t="str">
            <v>Aarey Drugs &amp; Pharmaceuticals Limited</v>
          </cell>
        </row>
        <row r="11459">
          <cell r="B11459" t="str">
            <v>AAREYDRUGS</v>
          </cell>
          <cell r="C11459" t="str">
            <v>Aarey Drugs &amp; Pharmaceuticals Limited</v>
          </cell>
        </row>
        <row r="11460">
          <cell r="B11460" t="str">
            <v>AAREYDRUGS</v>
          </cell>
          <cell r="C11460" t="str">
            <v>Aarey Drugs &amp; Pharmaceuticals Limited</v>
          </cell>
        </row>
        <row r="11461">
          <cell r="B11461" t="str">
            <v>AAREYDRUGS</v>
          </cell>
          <cell r="C11461" t="str">
            <v>Aarey Drugs &amp; Pharmaceuticals Limited</v>
          </cell>
        </row>
        <row r="11462">
          <cell r="B11462" t="str">
            <v>AAREYDRUGS</v>
          </cell>
          <cell r="C11462" t="str">
            <v>Aarey Drugs &amp; Pharmaceuticals Limited</v>
          </cell>
        </row>
        <row r="11463">
          <cell r="B11463" t="str">
            <v>AAREYDRUGS</v>
          </cell>
          <cell r="C11463" t="str">
            <v>Aarey Drugs &amp; Pharmaceuticals Limited</v>
          </cell>
        </row>
        <row r="11464">
          <cell r="B11464" t="str">
            <v>AAREYDRUGS</v>
          </cell>
          <cell r="C11464" t="str">
            <v>Aarey Drugs &amp; Pharmaceuticals Limited</v>
          </cell>
        </row>
        <row r="11465">
          <cell r="B11465" t="str">
            <v>AAREYDRUGS</v>
          </cell>
          <cell r="C11465" t="str">
            <v>Aarey Drugs &amp; Pharmaceuticals Limited</v>
          </cell>
        </row>
        <row r="11466">
          <cell r="B11466" t="str">
            <v>AAREYDRUGS</v>
          </cell>
          <cell r="C11466" t="str">
            <v>Aarey Drugs &amp; Pharmaceuticals Limited</v>
          </cell>
        </row>
        <row r="11467">
          <cell r="B11467" t="str">
            <v>AAREYDRUGS</v>
          </cell>
          <cell r="C11467" t="str">
            <v>Aarey Drugs &amp; Pharmaceuticals Limited</v>
          </cell>
        </row>
        <row r="11468">
          <cell r="B11468" t="str">
            <v>AAREYDRUGS</v>
          </cell>
          <cell r="C11468" t="str">
            <v>Aarey Drugs &amp; Pharmaceuticals Limited</v>
          </cell>
        </row>
        <row r="11469">
          <cell r="B11469" t="str">
            <v>AAREYDRUGS</v>
          </cell>
          <cell r="C11469" t="str">
            <v>Aarey Drugs &amp; Pharmaceuticals Limited</v>
          </cell>
        </row>
        <row r="11470">
          <cell r="B11470" t="str">
            <v>AAREYDRUGS</v>
          </cell>
          <cell r="C11470" t="str">
            <v>Aarey Drugs &amp; Pharmaceuticals Limited</v>
          </cell>
        </row>
        <row r="11471">
          <cell r="B11471" t="str">
            <v>AAREYDRUGS</v>
          </cell>
          <cell r="C11471" t="str">
            <v>Aarey Drugs &amp; Pharmaceuticals Limited</v>
          </cell>
        </row>
        <row r="11472">
          <cell r="B11472" t="str">
            <v>AAREYDRUGS</v>
          </cell>
          <cell r="C11472" t="str">
            <v>Aarey Drugs &amp; Pharmaceuticals Limited</v>
          </cell>
        </row>
        <row r="11473">
          <cell r="B11473" t="str">
            <v>AAREYDRUGS</v>
          </cell>
          <cell r="C11473" t="str">
            <v>Aarey Drugs &amp; Pharmaceuticals Limited</v>
          </cell>
        </row>
        <row r="11474">
          <cell r="B11474" t="str">
            <v>AAREYDRUGS</v>
          </cell>
          <cell r="C11474" t="str">
            <v>Aarey Drugs &amp; Pharmaceuticals Limited</v>
          </cell>
        </row>
        <row r="11475">
          <cell r="B11475" t="str">
            <v>AAREYDRUGS</v>
          </cell>
          <cell r="C11475" t="str">
            <v>Aarey Drugs &amp; Pharmaceuticals Limited</v>
          </cell>
        </row>
        <row r="11476">
          <cell r="B11476" t="str">
            <v>AAREYDRUGS</v>
          </cell>
          <cell r="C11476" t="str">
            <v>Aarey Drugs &amp; Pharmaceuticals Limited</v>
          </cell>
        </row>
        <row r="11477">
          <cell r="B11477" t="str">
            <v>AAREYDRUGS</v>
          </cell>
          <cell r="C11477" t="str">
            <v>Aarey Drugs &amp; Pharmaceuticals Limited</v>
          </cell>
        </row>
        <row r="11478">
          <cell r="B11478" t="str">
            <v>AAREYDRUGS</v>
          </cell>
          <cell r="C11478" t="str">
            <v>Aarey Drugs &amp; Pharmaceuticals Limited</v>
          </cell>
        </row>
        <row r="11479">
          <cell r="B11479" t="str">
            <v>AAREYDRUGS</v>
          </cell>
          <cell r="C11479" t="str">
            <v>Aarey Drugs &amp; Pharmaceuticals Limited</v>
          </cell>
        </row>
        <row r="11480">
          <cell r="B11480" t="str">
            <v>AARON</v>
          </cell>
          <cell r="C11480" t="str">
            <v>Aaron Industries Limited</v>
          </cell>
        </row>
        <row r="11481">
          <cell r="B11481" t="str">
            <v>AARON</v>
          </cell>
          <cell r="C11481" t="str">
            <v>Aaron Industries Limited</v>
          </cell>
        </row>
        <row r="11482">
          <cell r="B11482" t="str">
            <v>AARON</v>
          </cell>
          <cell r="C11482" t="str">
            <v>Aaron Industries Limited</v>
          </cell>
        </row>
        <row r="11483">
          <cell r="B11483" t="str">
            <v>AARON</v>
          </cell>
          <cell r="C11483" t="str">
            <v>Aaron Industries Limited</v>
          </cell>
        </row>
        <row r="11484">
          <cell r="B11484" t="str">
            <v>AARON</v>
          </cell>
          <cell r="C11484" t="str">
            <v>Aaron Industries Limited</v>
          </cell>
        </row>
        <row r="11485">
          <cell r="B11485" t="str">
            <v>AARON</v>
          </cell>
          <cell r="C11485" t="str">
            <v>Aaron Industries Limited</v>
          </cell>
        </row>
        <row r="11486">
          <cell r="B11486" t="str">
            <v>AARON</v>
          </cell>
          <cell r="C11486" t="str">
            <v>Aaron Industries Limited</v>
          </cell>
        </row>
        <row r="11487">
          <cell r="B11487" t="str">
            <v>AARON</v>
          </cell>
          <cell r="C11487" t="str">
            <v>Aaron Industries Limited</v>
          </cell>
        </row>
        <row r="11488">
          <cell r="B11488" t="str">
            <v>AARON</v>
          </cell>
          <cell r="C11488" t="str">
            <v>Aaron Industries Limited</v>
          </cell>
        </row>
        <row r="11489">
          <cell r="B11489" t="str">
            <v>AARON</v>
          </cell>
          <cell r="C11489" t="str">
            <v>Aaron Industries Limited</v>
          </cell>
        </row>
        <row r="11490">
          <cell r="B11490" t="str">
            <v>AARON</v>
          </cell>
          <cell r="C11490" t="str">
            <v>Aaron Industries Limited</v>
          </cell>
        </row>
        <row r="11491">
          <cell r="B11491" t="str">
            <v>AARON</v>
          </cell>
          <cell r="C11491" t="str">
            <v>Aaron Industries Limited</v>
          </cell>
        </row>
        <row r="11492">
          <cell r="B11492" t="str">
            <v>AARON</v>
          </cell>
          <cell r="C11492" t="str">
            <v>Aaron Industries Limited</v>
          </cell>
        </row>
        <row r="11493">
          <cell r="B11493" t="str">
            <v>AARON</v>
          </cell>
          <cell r="C11493" t="str">
            <v>Aaron Industries Limited</v>
          </cell>
        </row>
        <row r="11494">
          <cell r="B11494" t="str">
            <v>AARON</v>
          </cell>
          <cell r="C11494" t="str">
            <v>Aaron Industries Limited</v>
          </cell>
        </row>
        <row r="11495">
          <cell r="B11495" t="str">
            <v>AARON</v>
          </cell>
          <cell r="C11495" t="str">
            <v>Aaron Industries Limited</v>
          </cell>
        </row>
        <row r="11496">
          <cell r="B11496" t="str">
            <v>AARON</v>
          </cell>
          <cell r="C11496" t="str">
            <v>Aaron Industries Limited</v>
          </cell>
        </row>
        <row r="11497">
          <cell r="B11497" t="str">
            <v>AARON</v>
          </cell>
          <cell r="C11497" t="str">
            <v>Aaron Industries Limited</v>
          </cell>
        </row>
        <row r="11498">
          <cell r="B11498" t="str">
            <v>AARON</v>
          </cell>
          <cell r="C11498" t="str">
            <v>Aaron Industries Limited</v>
          </cell>
        </row>
        <row r="11499">
          <cell r="B11499" t="str">
            <v>AARON</v>
          </cell>
          <cell r="C11499" t="str">
            <v>Aaron Industries Limited</v>
          </cell>
        </row>
        <row r="11500">
          <cell r="B11500" t="str">
            <v>AARON</v>
          </cell>
          <cell r="C11500" t="str">
            <v>Aaron Industries Limited</v>
          </cell>
        </row>
        <row r="11501">
          <cell r="B11501" t="str">
            <v>AARON</v>
          </cell>
          <cell r="C11501" t="str">
            <v>Aaron Industries Limited</v>
          </cell>
        </row>
        <row r="11502">
          <cell r="B11502" t="str">
            <v>AARON</v>
          </cell>
          <cell r="C11502" t="str">
            <v>Aaron Industries Limited</v>
          </cell>
        </row>
        <row r="11503">
          <cell r="B11503" t="str">
            <v>AARON</v>
          </cell>
          <cell r="C11503" t="str">
            <v>Aaron Industries Limited</v>
          </cell>
        </row>
        <row r="11504">
          <cell r="B11504" t="str">
            <v>AARON</v>
          </cell>
          <cell r="C11504" t="str">
            <v>Aaron Industries Limited</v>
          </cell>
        </row>
        <row r="11505">
          <cell r="B11505" t="str">
            <v>AARON</v>
          </cell>
          <cell r="C11505" t="str">
            <v>Aaron Industries Limited</v>
          </cell>
        </row>
        <row r="11506">
          <cell r="B11506" t="str">
            <v>AARON</v>
          </cell>
          <cell r="C11506" t="str">
            <v>Aaron Industries Limited</v>
          </cell>
        </row>
        <row r="11507">
          <cell r="B11507" t="str">
            <v>AARON</v>
          </cell>
          <cell r="C11507" t="str">
            <v>Aaron Industries Limited</v>
          </cell>
        </row>
        <row r="11508">
          <cell r="B11508" t="str">
            <v>AARON</v>
          </cell>
          <cell r="C11508" t="str">
            <v>Aaron Industries Limited</v>
          </cell>
        </row>
        <row r="11509">
          <cell r="B11509" t="str">
            <v>AARON</v>
          </cell>
          <cell r="C11509" t="str">
            <v>Aaron Industries Limited</v>
          </cell>
        </row>
        <row r="11510">
          <cell r="B11510" t="str">
            <v>AARON</v>
          </cell>
          <cell r="C11510" t="str">
            <v>Aaron Industries Limited</v>
          </cell>
        </row>
        <row r="11511">
          <cell r="B11511" t="str">
            <v>AARON</v>
          </cell>
          <cell r="C11511" t="str">
            <v>Aaron Industries Limited</v>
          </cell>
        </row>
        <row r="11512">
          <cell r="B11512" t="str">
            <v>AARON</v>
          </cell>
          <cell r="C11512" t="str">
            <v>Aaron Industries Limited</v>
          </cell>
        </row>
        <row r="11513">
          <cell r="B11513" t="str">
            <v>AARON</v>
          </cell>
          <cell r="C11513" t="str">
            <v>Aaron Industries Limited</v>
          </cell>
        </row>
        <row r="11514">
          <cell r="B11514" t="str">
            <v>AARON</v>
          </cell>
          <cell r="C11514" t="str">
            <v>Aaron Industries Limited</v>
          </cell>
        </row>
        <row r="11515">
          <cell r="B11515" t="str">
            <v>AARON</v>
          </cell>
          <cell r="C11515" t="str">
            <v>Aaron Industries Limited</v>
          </cell>
        </row>
        <row r="11516">
          <cell r="B11516" t="str">
            <v>AARON</v>
          </cell>
          <cell r="C11516" t="str">
            <v>Aaron Industries Limited</v>
          </cell>
        </row>
        <row r="11517">
          <cell r="B11517" t="str">
            <v>AARON</v>
          </cell>
          <cell r="C11517" t="str">
            <v>Aaron Industries Limited</v>
          </cell>
        </row>
        <row r="11518">
          <cell r="B11518" t="str">
            <v>AARON</v>
          </cell>
          <cell r="C11518" t="str">
            <v>Aaron Industries Limited</v>
          </cell>
        </row>
        <row r="11519">
          <cell r="B11519" t="str">
            <v>AARON</v>
          </cell>
          <cell r="C11519" t="str">
            <v>Aaron Industries Limited</v>
          </cell>
        </row>
        <row r="11520">
          <cell r="B11520" t="str">
            <v>AARON</v>
          </cell>
          <cell r="C11520" t="str">
            <v>Aaron Industries Limited</v>
          </cell>
        </row>
        <row r="11521">
          <cell r="B11521" t="str">
            <v>AARON</v>
          </cell>
          <cell r="C11521" t="str">
            <v>Aaron Industries Limited</v>
          </cell>
        </row>
        <row r="11522">
          <cell r="B11522" t="str">
            <v>AARON</v>
          </cell>
          <cell r="C11522" t="str">
            <v>Aaron Industries Limited</v>
          </cell>
        </row>
        <row r="11523">
          <cell r="B11523" t="str">
            <v>AARON</v>
          </cell>
          <cell r="C11523" t="str">
            <v>Aaron Industries Limited</v>
          </cell>
        </row>
        <row r="11524">
          <cell r="B11524" t="str">
            <v>AARON</v>
          </cell>
          <cell r="C11524" t="str">
            <v>Aaron Industries Limited</v>
          </cell>
        </row>
        <row r="11525">
          <cell r="B11525" t="str">
            <v>AARON</v>
          </cell>
          <cell r="C11525" t="str">
            <v>Aaron Industries Limited</v>
          </cell>
        </row>
        <row r="11526">
          <cell r="B11526" t="str">
            <v>AARON</v>
          </cell>
          <cell r="C11526" t="str">
            <v>Aaron Industries Limited</v>
          </cell>
        </row>
        <row r="11527">
          <cell r="B11527" t="str">
            <v>AARON</v>
          </cell>
          <cell r="C11527" t="str">
            <v>Aaron Industries Limited</v>
          </cell>
        </row>
        <row r="11528">
          <cell r="B11528" t="str">
            <v>AARON</v>
          </cell>
          <cell r="C11528" t="str">
            <v>Aaron Industries Limited</v>
          </cell>
        </row>
        <row r="11529">
          <cell r="B11529" t="str">
            <v>AARON</v>
          </cell>
          <cell r="C11529" t="str">
            <v>Aaron Industries Limited</v>
          </cell>
        </row>
        <row r="11530">
          <cell r="B11530" t="str">
            <v>AARON</v>
          </cell>
          <cell r="C11530" t="str">
            <v>Aaron Industries Limited</v>
          </cell>
        </row>
        <row r="11531">
          <cell r="B11531" t="str">
            <v>AARON</v>
          </cell>
          <cell r="C11531" t="str">
            <v>Aaron Industries Limited</v>
          </cell>
        </row>
        <row r="11532">
          <cell r="B11532" t="str">
            <v>AARON</v>
          </cell>
          <cell r="C11532" t="str">
            <v>Aaron Industries Limited</v>
          </cell>
        </row>
        <row r="11533">
          <cell r="B11533" t="str">
            <v>AARON</v>
          </cell>
          <cell r="C11533" t="str">
            <v>Aaron Industries Limited</v>
          </cell>
        </row>
        <row r="11534">
          <cell r="B11534" t="str">
            <v>AARON</v>
          </cell>
          <cell r="C11534" t="str">
            <v>Aaron Industries Limited</v>
          </cell>
        </row>
        <row r="11535">
          <cell r="B11535" t="str">
            <v>AARON</v>
          </cell>
          <cell r="C11535" t="str">
            <v>Aaron Industries Limited</v>
          </cell>
        </row>
        <row r="11536">
          <cell r="B11536" t="str">
            <v>AARON</v>
          </cell>
          <cell r="C11536" t="str">
            <v>Aaron Industries Limited</v>
          </cell>
        </row>
        <row r="11537">
          <cell r="B11537" t="str">
            <v>AARON</v>
          </cell>
          <cell r="C11537" t="str">
            <v>Aaron Industries Limited</v>
          </cell>
        </row>
        <row r="11538">
          <cell r="B11538" t="str">
            <v>AARON</v>
          </cell>
          <cell r="C11538" t="str">
            <v>Aaron Industries Limited</v>
          </cell>
        </row>
        <row r="11539">
          <cell r="B11539" t="str">
            <v>AARON</v>
          </cell>
          <cell r="C11539" t="str">
            <v>Aaron Industries Limited</v>
          </cell>
        </row>
        <row r="11540">
          <cell r="B11540" t="str">
            <v>AARTIDRUGS</v>
          </cell>
          <cell r="C11540" t="str">
            <v>Aarti Drugs Limited</v>
          </cell>
        </row>
        <row r="11541">
          <cell r="B11541" t="str">
            <v>AARTIDRUGS</v>
          </cell>
          <cell r="C11541" t="str">
            <v>Aarti Drugs Limited</v>
          </cell>
        </row>
        <row r="11542">
          <cell r="B11542" t="str">
            <v>AARTIDRUGS</v>
          </cell>
          <cell r="C11542" t="str">
            <v>Aarti Drugs Limited</v>
          </cell>
        </row>
        <row r="11543">
          <cell r="B11543" t="str">
            <v>AARTIDRUGS</v>
          </cell>
          <cell r="C11543" t="str">
            <v>Aarti Drugs Limited</v>
          </cell>
        </row>
        <row r="11544">
          <cell r="B11544" t="str">
            <v>AARTIDRUGS</v>
          </cell>
          <cell r="C11544" t="str">
            <v>Aarti Drugs Limited</v>
          </cell>
        </row>
        <row r="11545">
          <cell r="B11545" t="str">
            <v>AARTIDRUGS</v>
          </cell>
          <cell r="C11545" t="str">
            <v>Aarti Drugs Limited</v>
          </cell>
        </row>
        <row r="11546">
          <cell r="B11546" t="str">
            <v>AARTIDRUGS</v>
          </cell>
          <cell r="C11546" t="str">
            <v>Aarti Drugs Limited</v>
          </cell>
        </row>
        <row r="11547">
          <cell r="B11547" t="str">
            <v>AARTIDRUGS</v>
          </cell>
          <cell r="C11547" t="str">
            <v>Aarti Drugs Limited</v>
          </cell>
        </row>
        <row r="11548">
          <cell r="B11548" t="str">
            <v>AARTIDRUGS</v>
          </cell>
          <cell r="C11548" t="str">
            <v>Aarti Drugs Limited</v>
          </cell>
        </row>
        <row r="11549">
          <cell r="B11549" t="str">
            <v>AARTIDRUGS</v>
          </cell>
          <cell r="C11549" t="str">
            <v>Aarti Drugs Limited</v>
          </cell>
        </row>
        <row r="11550">
          <cell r="B11550" t="str">
            <v>AARTIDRUGS</v>
          </cell>
          <cell r="C11550" t="str">
            <v>Aarti Drugs Limited</v>
          </cell>
        </row>
        <row r="11551">
          <cell r="B11551" t="str">
            <v>AARTIDRUGS</v>
          </cell>
          <cell r="C11551" t="str">
            <v>Aarti Drugs Limited</v>
          </cell>
        </row>
        <row r="11552">
          <cell r="B11552" t="str">
            <v>AARTIDRUGS</v>
          </cell>
          <cell r="C11552" t="str">
            <v>Aarti Drugs Limited</v>
          </cell>
        </row>
        <row r="11553">
          <cell r="B11553" t="str">
            <v>AARTIDRUGS</v>
          </cell>
          <cell r="C11553" t="str">
            <v>Aarti Drugs Limited</v>
          </cell>
        </row>
        <row r="11554">
          <cell r="B11554" t="str">
            <v>AARTIDRUGS</v>
          </cell>
          <cell r="C11554" t="str">
            <v>Aarti Drugs Limited</v>
          </cell>
        </row>
        <row r="11555">
          <cell r="B11555" t="str">
            <v>AARTIDRUGS</v>
          </cell>
          <cell r="C11555" t="str">
            <v>Aarti Drugs Limited</v>
          </cell>
        </row>
        <row r="11556">
          <cell r="B11556" t="str">
            <v>AARTIDRUGS</v>
          </cell>
          <cell r="C11556" t="str">
            <v>Aarti Drugs Limited</v>
          </cell>
        </row>
        <row r="11557">
          <cell r="B11557" t="str">
            <v>AARTIDRUGS</v>
          </cell>
          <cell r="C11557" t="str">
            <v>Aarti Drugs Limited</v>
          </cell>
        </row>
        <row r="11558">
          <cell r="B11558" t="str">
            <v>AARTIDRUGS</v>
          </cell>
          <cell r="C11558" t="str">
            <v>Aarti Drugs Limited</v>
          </cell>
        </row>
        <row r="11559">
          <cell r="B11559" t="str">
            <v>AARTIDRUGS</v>
          </cell>
          <cell r="C11559" t="str">
            <v>Aarti Drugs Limited</v>
          </cell>
        </row>
        <row r="11560">
          <cell r="B11560" t="str">
            <v>AARTIDRUGS</v>
          </cell>
          <cell r="C11560" t="str">
            <v>Aarti Drugs Limited</v>
          </cell>
        </row>
        <row r="11561">
          <cell r="B11561" t="str">
            <v>AARTIDRUGS</v>
          </cell>
          <cell r="C11561" t="str">
            <v>Aarti Drugs Limited</v>
          </cell>
        </row>
        <row r="11562">
          <cell r="B11562" t="str">
            <v>AARTIDRUGS</v>
          </cell>
          <cell r="C11562" t="str">
            <v>Aarti Drugs Limited</v>
          </cell>
        </row>
        <row r="11563">
          <cell r="B11563" t="str">
            <v>AARTIDRUGS</v>
          </cell>
          <cell r="C11563" t="str">
            <v>Aarti Drugs Limited</v>
          </cell>
        </row>
        <row r="11564">
          <cell r="B11564" t="str">
            <v>AARTIDRUGS</v>
          </cell>
          <cell r="C11564" t="str">
            <v>Aarti Drugs Limited</v>
          </cell>
        </row>
        <row r="11565">
          <cell r="B11565" t="str">
            <v>AARTIDRUGS</v>
          </cell>
          <cell r="C11565" t="str">
            <v>Aarti Drugs Limited</v>
          </cell>
        </row>
        <row r="11566">
          <cell r="B11566" t="str">
            <v>AARTIDRUGS</v>
          </cell>
          <cell r="C11566" t="str">
            <v>Aarti Drugs Limited</v>
          </cell>
        </row>
        <row r="11567">
          <cell r="B11567" t="str">
            <v>AARTIDRUGS</v>
          </cell>
          <cell r="C11567" t="str">
            <v>Aarti Drugs Limited</v>
          </cell>
        </row>
        <row r="11568">
          <cell r="B11568" t="str">
            <v>AARTIDRUGS</v>
          </cell>
          <cell r="C11568" t="str">
            <v>Aarti Drugs Limited</v>
          </cell>
        </row>
        <row r="11569">
          <cell r="B11569" t="str">
            <v>AARTIDRUGS</v>
          </cell>
          <cell r="C11569" t="str">
            <v>Aarti Drugs Limited</v>
          </cell>
        </row>
        <row r="11570">
          <cell r="B11570" t="str">
            <v>AARTIDRUGS</v>
          </cell>
          <cell r="C11570" t="str">
            <v>Aarti Drugs Limited</v>
          </cell>
        </row>
        <row r="11571">
          <cell r="B11571" t="str">
            <v>AARTIDRUGS</v>
          </cell>
          <cell r="C11571" t="str">
            <v>Aarti Drugs Limited</v>
          </cell>
        </row>
        <row r="11572">
          <cell r="B11572" t="str">
            <v>AARTIDRUGS</v>
          </cell>
          <cell r="C11572" t="str">
            <v>Aarti Drugs Limited</v>
          </cell>
        </row>
        <row r="11573">
          <cell r="B11573" t="str">
            <v>AARTIDRUGS</v>
          </cell>
          <cell r="C11573" t="str">
            <v>Aarti Drugs Limited</v>
          </cell>
        </row>
        <row r="11574">
          <cell r="B11574" t="str">
            <v>AARTIDRUGS</v>
          </cell>
          <cell r="C11574" t="str">
            <v>Aarti Drugs Limited</v>
          </cell>
        </row>
        <row r="11575">
          <cell r="B11575" t="str">
            <v>AARTIDRUGS</v>
          </cell>
          <cell r="C11575" t="str">
            <v>Aarti Drugs Limited</v>
          </cell>
        </row>
        <row r="11576">
          <cell r="B11576" t="str">
            <v>AARTIIND</v>
          </cell>
          <cell r="C11576" t="str">
            <v>Aarti Industries Limited</v>
          </cell>
        </row>
        <row r="11577">
          <cell r="B11577" t="str">
            <v>AARTIIND</v>
          </cell>
          <cell r="C11577" t="str">
            <v>Aarti Industries Limited</v>
          </cell>
        </row>
        <row r="11578">
          <cell r="B11578" t="str">
            <v>AARTIIND</v>
          </cell>
          <cell r="C11578" t="str">
            <v>Aarti Industries Limited</v>
          </cell>
        </row>
        <row r="11579">
          <cell r="B11579" t="str">
            <v>AARTIIND</v>
          </cell>
          <cell r="C11579" t="str">
            <v>Aarti Industries Limited</v>
          </cell>
        </row>
        <row r="11580">
          <cell r="B11580" t="str">
            <v>AARTIIND</v>
          </cell>
          <cell r="C11580" t="str">
            <v>Aarti Industries Limited</v>
          </cell>
        </row>
        <row r="11581">
          <cell r="B11581" t="str">
            <v>AARTIIND</v>
          </cell>
          <cell r="C11581" t="str">
            <v>Aarti Industries Limited</v>
          </cell>
        </row>
        <row r="11582">
          <cell r="B11582" t="str">
            <v>AARTIIND</v>
          </cell>
          <cell r="C11582" t="str">
            <v>Aarti Industries Limited</v>
          </cell>
        </row>
        <row r="11583">
          <cell r="B11583" t="str">
            <v>AARTIIND</v>
          </cell>
          <cell r="C11583" t="str">
            <v>Aarti Industries Limited</v>
          </cell>
        </row>
        <row r="11584">
          <cell r="B11584" t="str">
            <v>AARTIIND</v>
          </cell>
          <cell r="C11584" t="str">
            <v>Aarti Industries Limited</v>
          </cell>
        </row>
        <row r="11585">
          <cell r="B11585" t="str">
            <v>AARTIIND</v>
          </cell>
          <cell r="C11585" t="str">
            <v>Aarti Industries Limited</v>
          </cell>
        </row>
        <row r="11586">
          <cell r="B11586" t="str">
            <v>AARTIIND</v>
          </cell>
          <cell r="C11586" t="str">
            <v>Aarti Industries Limited</v>
          </cell>
        </row>
        <row r="11587">
          <cell r="B11587" t="str">
            <v>AARTIIND</v>
          </cell>
          <cell r="C11587" t="str">
            <v>Aarti Industries Limited</v>
          </cell>
        </row>
        <row r="11588">
          <cell r="B11588" t="str">
            <v>AARTIIND</v>
          </cell>
          <cell r="C11588" t="str">
            <v>Aarti Industries Limited</v>
          </cell>
        </row>
        <row r="11589">
          <cell r="B11589" t="str">
            <v>AARTIIND</v>
          </cell>
          <cell r="C11589" t="str">
            <v>Aarti Industries Limited</v>
          </cell>
        </row>
        <row r="11590">
          <cell r="B11590" t="str">
            <v>AARTIIND</v>
          </cell>
          <cell r="C11590" t="str">
            <v>Aarti Industries Limited</v>
          </cell>
        </row>
        <row r="11591">
          <cell r="B11591" t="str">
            <v>AARTIIND</v>
          </cell>
          <cell r="C11591" t="str">
            <v>Aarti Industries Limited</v>
          </cell>
        </row>
        <row r="11592">
          <cell r="B11592" t="str">
            <v>AARTIIND</v>
          </cell>
          <cell r="C11592" t="str">
            <v>Aarti Industries Limited</v>
          </cell>
        </row>
        <row r="11593">
          <cell r="B11593" t="str">
            <v>AARTIIND</v>
          </cell>
          <cell r="C11593" t="str">
            <v>Aarti Industries Limited</v>
          </cell>
        </row>
        <row r="11594">
          <cell r="B11594" t="str">
            <v>AARTIIND</v>
          </cell>
          <cell r="C11594" t="str">
            <v>Aarti Industries Limited</v>
          </cell>
        </row>
        <row r="11595">
          <cell r="B11595" t="str">
            <v>AARTIIND</v>
          </cell>
          <cell r="C11595" t="str">
            <v>Aarti Industries Limited</v>
          </cell>
        </row>
        <row r="11596">
          <cell r="B11596" t="str">
            <v>AARTIIND</v>
          </cell>
          <cell r="C11596" t="str">
            <v>Aarti Industries Limited</v>
          </cell>
        </row>
        <row r="11597">
          <cell r="B11597" t="str">
            <v>AARTIIND</v>
          </cell>
          <cell r="C11597" t="str">
            <v>Aarti Industries Limited</v>
          </cell>
        </row>
        <row r="11598">
          <cell r="B11598" t="str">
            <v>AARTIIND</v>
          </cell>
          <cell r="C11598" t="str">
            <v>Aarti Industries Limited</v>
          </cell>
        </row>
        <row r="11599">
          <cell r="B11599" t="str">
            <v>AARTIIND</v>
          </cell>
          <cell r="C11599" t="str">
            <v>Aarti Industries Limited</v>
          </cell>
        </row>
        <row r="11600">
          <cell r="B11600" t="str">
            <v>AARTIIND</v>
          </cell>
          <cell r="C11600" t="str">
            <v>Aarti Industries Limited</v>
          </cell>
        </row>
        <row r="11601">
          <cell r="B11601" t="str">
            <v>AARTIIND</v>
          </cell>
          <cell r="C11601" t="str">
            <v>Aarti Industries Limited</v>
          </cell>
        </row>
        <row r="11602">
          <cell r="B11602" t="str">
            <v>AARTIIND</v>
          </cell>
          <cell r="C11602" t="str">
            <v>Aarti Industries Limited</v>
          </cell>
        </row>
        <row r="11603">
          <cell r="B11603" t="str">
            <v>AARTIIND</v>
          </cell>
          <cell r="C11603" t="str">
            <v>Aarti Industries Limited</v>
          </cell>
        </row>
        <row r="11604">
          <cell r="B11604" t="str">
            <v>AARTIIND</v>
          </cell>
          <cell r="C11604" t="str">
            <v>Aarti Industries Limited</v>
          </cell>
        </row>
        <row r="11605">
          <cell r="B11605" t="str">
            <v>AARTIIND</v>
          </cell>
          <cell r="C11605" t="str">
            <v>Aarti Industries Limited</v>
          </cell>
        </row>
        <row r="11606">
          <cell r="B11606" t="str">
            <v>AARTIIND</v>
          </cell>
          <cell r="C11606" t="str">
            <v>Aarti Industries Limited</v>
          </cell>
        </row>
        <row r="11607">
          <cell r="B11607" t="str">
            <v>AARTIIND</v>
          </cell>
          <cell r="C11607" t="str">
            <v>Aarti Industries Limited</v>
          </cell>
        </row>
        <row r="11608">
          <cell r="B11608" t="str">
            <v>AARTIIND</v>
          </cell>
          <cell r="C11608" t="str">
            <v>Aarti Industries Limited</v>
          </cell>
        </row>
        <row r="11609">
          <cell r="B11609" t="str">
            <v>AARTIIND</v>
          </cell>
          <cell r="C11609" t="str">
            <v>Aarti Industries Limited</v>
          </cell>
        </row>
        <row r="11610">
          <cell r="B11610" t="str">
            <v>AARTIIND</v>
          </cell>
          <cell r="C11610" t="str">
            <v>Aarti Industries Limited</v>
          </cell>
        </row>
        <row r="11611">
          <cell r="B11611" t="str">
            <v>AARTIIND</v>
          </cell>
          <cell r="C11611" t="str">
            <v>Aarti Industries Limited</v>
          </cell>
        </row>
        <row r="11612">
          <cell r="B11612" t="str">
            <v>AARTISURF</v>
          </cell>
          <cell r="C11612" t="str">
            <v>Aarti Surfactants Limited</v>
          </cell>
        </row>
        <row r="11613">
          <cell r="B11613" t="str">
            <v>AARTISURF</v>
          </cell>
          <cell r="C11613" t="str">
            <v>Aarti Surfactants Limited</v>
          </cell>
        </row>
        <row r="11614">
          <cell r="B11614" t="str">
            <v>AARTISURF</v>
          </cell>
          <cell r="C11614" t="str">
            <v>Aarti Surfactants Limited</v>
          </cell>
        </row>
        <row r="11615">
          <cell r="B11615" t="str">
            <v>AARTISURF</v>
          </cell>
          <cell r="C11615" t="str">
            <v>Aarti Surfactants Limited</v>
          </cell>
        </row>
        <row r="11616">
          <cell r="B11616" t="str">
            <v>AARTISURF</v>
          </cell>
          <cell r="C11616" t="str">
            <v>Aarti Surfactants Limited</v>
          </cell>
        </row>
        <row r="11617">
          <cell r="B11617" t="str">
            <v>AARTISURF</v>
          </cell>
          <cell r="C11617" t="str">
            <v>Aarti Surfactants Limited</v>
          </cell>
        </row>
        <row r="11618">
          <cell r="B11618" t="str">
            <v>AARTISURF</v>
          </cell>
          <cell r="C11618" t="str">
            <v>Aarti Surfactants Limited</v>
          </cell>
        </row>
        <row r="11619">
          <cell r="B11619" t="str">
            <v>AARTISURF</v>
          </cell>
          <cell r="C11619" t="str">
            <v>Aarti Surfactants Limited</v>
          </cell>
        </row>
        <row r="11620">
          <cell r="B11620" t="str">
            <v>AARTISURF</v>
          </cell>
          <cell r="C11620" t="str">
            <v>Aarti Surfactants Limited</v>
          </cell>
        </row>
        <row r="11621">
          <cell r="B11621" t="str">
            <v>AARTISURF</v>
          </cell>
          <cell r="C11621" t="str">
            <v>Aarti Surfactants Limited</v>
          </cell>
        </row>
        <row r="11622">
          <cell r="B11622" t="str">
            <v>AARTISURF</v>
          </cell>
          <cell r="C11622" t="str">
            <v>Aarti Surfactants Limited</v>
          </cell>
        </row>
        <row r="11623">
          <cell r="B11623" t="str">
            <v>AARTISURF</v>
          </cell>
          <cell r="C11623" t="str">
            <v>Aarti Surfactants Limited</v>
          </cell>
        </row>
        <row r="11624">
          <cell r="B11624" t="str">
            <v>AARTISURF</v>
          </cell>
          <cell r="C11624" t="str">
            <v>Aarti Surfactants Limited</v>
          </cell>
        </row>
        <row r="11625">
          <cell r="B11625" t="str">
            <v>AARTISURF</v>
          </cell>
          <cell r="C11625" t="str">
            <v>Aarti Surfactants Limited</v>
          </cell>
        </row>
        <row r="11626">
          <cell r="B11626" t="str">
            <v>AARTISURF</v>
          </cell>
          <cell r="C11626" t="str">
            <v>Aarti Surfactants Limited</v>
          </cell>
        </row>
        <row r="11627">
          <cell r="B11627" t="str">
            <v>AARTISURF</v>
          </cell>
          <cell r="C11627" t="str">
            <v>Aarti Surfactants Limited</v>
          </cell>
        </row>
        <row r="11628">
          <cell r="B11628" t="str">
            <v>AARTISURF</v>
          </cell>
          <cell r="C11628" t="str">
            <v>Aarti Surfactants Limited</v>
          </cell>
        </row>
        <row r="11629">
          <cell r="B11629" t="str">
            <v>AARTISURF</v>
          </cell>
          <cell r="C11629" t="str">
            <v>Aarti Surfactants Limited</v>
          </cell>
        </row>
        <row r="11630">
          <cell r="B11630" t="str">
            <v>AARTISURF</v>
          </cell>
          <cell r="C11630" t="str">
            <v>Aarti Surfactants Limited</v>
          </cell>
        </row>
        <row r="11631">
          <cell r="B11631" t="str">
            <v>AARTISURF</v>
          </cell>
          <cell r="C11631" t="str">
            <v>Aarti Surfactants Limited</v>
          </cell>
        </row>
        <row r="11632">
          <cell r="B11632" t="str">
            <v>AARTISURF</v>
          </cell>
          <cell r="C11632" t="str">
            <v>Aarti Surfactants Limited</v>
          </cell>
        </row>
        <row r="11633">
          <cell r="B11633" t="str">
            <v>AARTISURF</v>
          </cell>
          <cell r="C11633" t="str">
            <v>Aarti Surfactants Limited</v>
          </cell>
        </row>
        <row r="11634">
          <cell r="B11634" t="str">
            <v>AARTISURF</v>
          </cell>
          <cell r="C11634" t="str">
            <v>Aarti Surfactants Limited</v>
          </cell>
        </row>
        <row r="11635">
          <cell r="B11635" t="str">
            <v>AARTISURF</v>
          </cell>
          <cell r="C11635" t="str">
            <v>Aarti Surfactants Limited</v>
          </cell>
        </row>
        <row r="11636">
          <cell r="B11636" t="str">
            <v>AARVEEDEN</v>
          </cell>
          <cell r="C11636" t="str">
            <v>Aarvee Denims &amp; Exports Limited</v>
          </cell>
        </row>
        <row r="11637">
          <cell r="B11637" t="str">
            <v>AARVEEDEN</v>
          </cell>
          <cell r="C11637" t="str">
            <v>Aarvee Denims &amp; Exports Limited</v>
          </cell>
        </row>
        <row r="11638">
          <cell r="B11638" t="str">
            <v>AARVEEDEN</v>
          </cell>
          <cell r="C11638" t="str">
            <v>Aarvee Denims &amp; Exports Limited</v>
          </cell>
        </row>
        <row r="11639">
          <cell r="B11639" t="str">
            <v>AARVEEDEN</v>
          </cell>
          <cell r="C11639" t="str">
            <v>Aarvee Denims &amp; Exports Limited</v>
          </cell>
        </row>
        <row r="11640">
          <cell r="B11640" t="str">
            <v>AARVEEDEN</v>
          </cell>
          <cell r="C11640" t="str">
            <v>Aarvee Denims &amp; Exports Limited</v>
          </cell>
        </row>
        <row r="11641">
          <cell r="B11641" t="str">
            <v>AARVEEDEN</v>
          </cell>
          <cell r="C11641" t="str">
            <v>Aarvee Denims &amp; Exports Limited</v>
          </cell>
        </row>
        <row r="11642">
          <cell r="B11642" t="str">
            <v>AARVEEDEN</v>
          </cell>
          <cell r="C11642" t="str">
            <v>Aarvee Denims &amp; Exports Limited</v>
          </cell>
        </row>
        <row r="11643">
          <cell r="B11643" t="str">
            <v>AARVEEDEN</v>
          </cell>
          <cell r="C11643" t="str">
            <v>Aarvee Denims &amp; Exports Limited</v>
          </cell>
        </row>
        <row r="11644">
          <cell r="B11644" t="str">
            <v>AARVEEDEN</v>
          </cell>
          <cell r="C11644" t="str">
            <v>Aarvee Denims &amp; Exports Limited</v>
          </cell>
        </row>
        <row r="11645">
          <cell r="B11645" t="str">
            <v>AARVEEDEN</v>
          </cell>
          <cell r="C11645" t="str">
            <v>Aarvee Denims &amp; Exports Limited</v>
          </cell>
        </row>
        <row r="11646">
          <cell r="B11646" t="str">
            <v>AARVEEDEN</v>
          </cell>
          <cell r="C11646" t="str">
            <v>Aarvee Denims &amp; Exports Limited</v>
          </cell>
        </row>
        <row r="11647">
          <cell r="B11647" t="str">
            <v>AARVEEDEN</v>
          </cell>
          <cell r="C11647" t="str">
            <v>Aarvee Denims &amp; Exports Limited</v>
          </cell>
        </row>
        <row r="11648">
          <cell r="B11648" t="str">
            <v>AARVEEDEN</v>
          </cell>
          <cell r="C11648" t="str">
            <v>Aarvee Denims &amp; Exports Limited</v>
          </cell>
        </row>
        <row r="11649">
          <cell r="B11649" t="str">
            <v>AARVEEDEN</v>
          </cell>
          <cell r="C11649" t="str">
            <v>Aarvee Denims &amp; Exports Limited</v>
          </cell>
        </row>
        <row r="11650">
          <cell r="B11650" t="str">
            <v>AARVEEDEN</v>
          </cell>
          <cell r="C11650" t="str">
            <v>Aarvee Denims &amp; Exports Limited</v>
          </cell>
        </row>
        <row r="11651">
          <cell r="B11651" t="str">
            <v>AARVEEDEN</v>
          </cell>
          <cell r="C11651" t="str">
            <v>Aarvee Denims &amp; Exports Limited</v>
          </cell>
        </row>
        <row r="11652">
          <cell r="B11652" t="str">
            <v>AARVEEDEN</v>
          </cell>
          <cell r="C11652" t="str">
            <v>Aarvee Denims &amp; Exports Limited</v>
          </cell>
        </row>
        <row r="11653">
          <cell r="B11653" t="str">
            <v>AARVEEDEN</v>
          </cell>
          <cell r="C11653" t="str">
            <v>Aarvee Denims &amp; Exports Limited</v>
          </cell>
        </row>
        <row r="11654">
          <cell r="B11654" t="str">
            <v>AARVEEDEN</v>
          </cell>
          <cell r="C11654" t="str">
            <v>Aarvee Denims &amp; Exports Limited</v>
          </cell>
        </row>
        <row r="11655">
          <cell r="B11655" t="str">
            <v>AARVEEDEN</v>
          </cell>
          <cell r="C11655" t="str">
            <v>Aarvee Denims &amp; Exports Limited</v>
          </cell>
        </row>
        <row r="11656">
          <cell r="B11656" t="str">
            <v>AARVEEDEN</v>
          </cell>
          <cell r="C11656" t="str">
            <v>Aarvee Denims &amp; Exports Limited</v>
          </cell>
        </row>
        <row r="11657">
          <cell r="B11657" t="str">
            <v>AARVEEDEN</v>
          </cell>
          <cell r="C11657" t="str">
            <v>Aarvee Denims &amp; Exports Limited</v>
          </cell>
        </row>
        <row r="11658">
          <cell r="B11658" t="str">
            <v>AARVEEDEN</v>
          </cell>
          <cell r="C11658" t="str">
            <v>Aarvee Denims &amp; Exports Limited</v>
          </cell>
        </row>
        <row r="11659">
          <cell r="B11659" t="str">
            <v>AARVEEDEN</v>
          </cell>
          <cell r="C11659" t="str">
            <v>Aarvee Denims &amp; Exports Limited</v>
          </cell>
        </row>
        <row r="11660">
          <cell r="B11660" t="str">
            <v>AARVEEDEN</v>
          </cell>
          <cell r="C11660" t="str">
            <v>Aarvee Denims &amp; Exports Limited</v>
          </cell>
        </row>
        <row r="11661">
          <cell r="B11661" t="str">
            <v>AARVEEDEN</v>
          </cell>
          <cell r="C11661" t="str">
            <v>Aarvee Denims &amp; Exports Limited</v>
          </cell>
        </row>
        <row r="11662">
          <cell r="B11662" t="str">
            <v>AARVEEDEN</v>
          </cell>
          <cell r="C11662" t="str">
            <v>Aarvee Denims &amp; Exports Limited</v>
          </cell>
        </row>
        <row r="11663">
          <cell r="B11663" t="str">
            <v>AARVEEDEN</v>
          </cell>
          <cell r="C11663" t="str">
            <v>Aarvee Denims &amp; Exports Limited</v>
          </cell>
        </row>
        <row r="11664">
          <cell r="B11664" t="str">
            <v>AARVEEDEN</v>
          </cell>
          <cell r="C11664" t="str">
            <v>Aarvee Denims &amp; Exports Limited</v>
          </cell>
        </row>
        <row r="11665">
          <cell r="B11665" t="str">
            <v>AARVEEDEN</v>
          </cell>
          <cell r="C11665" t="str">
            <v>Aarvee Denims &amp; Exports Limited</v>
          </cell>
        </row>
        <row r="11666">
          <cell r="B11666" t="str">
            <v>AARVEEDEN</v>
          </cell>
          <cell r="C11666" t="str">
            <v>Aarvee Denims &amp; Exports Limited</v>
          </cell>
        </row>
        <row r="11667">
          <cell r="B11667" t="str">
            <v>AARVEEDEN</v>
          </cell>
          <cell r="C11667" t="str">
            <v>Aarvee Denims &amp; Exports Limited</v>
          </cell>
        </row>
        <row r="11668">
          <cell r="B11668" t="str">
            <v>AARVEEDEN</v>
          </cell>
          <cell r="C11668" t="str">
            <v>Aarvee Denims &amp; Exports Limited</v>
          </cell>
        </row>
        <row r="11669">
          <cell r="B11669" t="str">
            <v>AARVEEDEN</v>
          </cell>
          <cell r="C11669" t="str">
            <v>Aarvee Denims &amp; Exports Limited</v>
          </cell>
        </row>
        <row r="11670">
          <cell r="B11670" t="str">
            <v>AARVEEDEN</v>
          </cell>
          <cell r="C11670" t="str">
            <v>Aarvee Denims &amp; Exports Limited</v>
          </cell>
        </row>
        <row r="11671">
          <cell r="B11671" t="str">
            <v>AARVEEDEN</v>
          </cell>
          <cell r="C11671" t="str">
            <v>Aarvee Denims &amp; Exports Limited</v>
          </cell>
        </row>
        <row r="11672">
          <cell r="B11672" t="str">
            <v>AARVI</v>
          </cell>
          <cell r="C11672" t="str">
            <v>Aarvi Encon Limited</v>
          </cell>
        </row>
        <row r="11673">
          <cell r="B11673" t="str">
            <v>AARVI</v>
          </cell>
          <cell r="C11673" t="str">
            <v>Aarvi Encon Limited</v>
          </cell>
        </row>
        <row r="11674">
          <cell r="B11674" t="str">
            <v>AARVI</v>
          </cell>
          <cell r="C11674" t="str">
            <v>Aarvi Encon Limited</v>
          </cell>
        </row>
        <row r="11675">
          <cell r="B11675" t="str">
            <v>AARVI</v>
          </cell>
          <cell r="C11675" t="str">
            <v>Aarvi Encon Limited</v>
          </cell>
        </row>
        <row r="11676">
          <cell r="B11676" t="str">
            <v>AARVI</v>
          </cell>
          <cell r="C11676" t="str">
            <v>Aarvi Encon Limited</v>
          </cell>
        </row>
        <row r="11677">
          <cell r="B11677" t="str">
            <v>AARVI</v>
          </cell>
          <cell r="C11677" t="str">
            <v>Aarvi Encon Limited</v>
          </cell>
        </row>
        <row r="11678">
          <cell r="B11678" t="str">
            <v>AARVI</v>
          </cell>
          <cell r="C11678" t="str">
            <v>Aarvi Encon Limited</v>
          </cell>
        </row>
        <row r="11679">
          <cell r="B11679" t="str">
            <v>AARVI</v>
          </cell>
          <cell r="C11679" t="str">
            <v>Aarvi Encon Limited</v>
          </cell>
        </row>
        <row r="11680">
          <cell r="B11680" t="str">
            <v>AARVI</v>
          </cell>
          <cell r="C11680" t="str">
            <v>Aarvi Encon Limited</v>
          </cell>
        </row>
        <row r="11681">
          <cell r="B11681" t="str">
            <v>AARVI</v>
          </cell>
          <cell r="C11681" t="str">
            <v>Aarvi Encon Limited</v>
          </cell>
        </row>
        <row r="11682">
          <cell r="B11682" t="str">
            <v>AARVI</v>
          </cell>
          <cell r="C11682" t="str">
            <v>Aarvi Encon Limited</v>
          </cell>
        </row>
        <row r="11683">
          <cell r="B11683" t="str">
            <v>AARVI</v>
          </cell>
          <cell r="C11683" t="str">
            <v>Aarvi Encon Limited</v>
          </cell>
        </row>
        <row r="11684">
          <cell r="B11684" t="str">
            <v>AARVI</v>
          </cell>
          <cell r="C11684" t="str">
            <v>Aarvi Encon Limited</v>
          </cell>
        </row>
        <row r="11685">
          <cell r="B11685" t="str">
            <v>AARVI</v>
          </cell>
          <cell r="C11685" t="str">
            <v>Aarvi Encon Limited</v>
          </cell>
        </row>
        <row r="11686">
          <cell r="B11686" t="str">
            <v>AARVI</v>
          </cell>
          <cell r="C11686" t="str">
            <v>Aarvi Encon Limited</v>
          </cell>
        </row>
        <row r="11687">
          <cell r="B11687" t="str">
            <v>AARVI</v>
          </cell>
          <cell r="C11687" t="str">
            <v>Aarvi Encon Limited</v>
          </cell>
        </row>
        <row r="11688">
          <cell r="B11688" t="str">
            <v>AARVI</v>
          </cell>
          <cell r="C11688" t="str">
            <v>Aarvi Encon Limited</v>
          </cell>
        </row>
        <row r="11689">
          <cell r="B11689" t="str">
            <v>AARVI</v>
          </cell>
          <cell r="C11689" t="str">
            <v>Aarvi Encon Limited</v>
          </cell>
        </row>
        <row r="11690">
          <cell r="B11690" t="str">
            <v>AARVI</v>
          </cell>
          <cell r="C11690" t="str">
            <v>Aarvi Encon Limited</v>
          </cell>
        </row>
        <row r="11691">
          <cell r="B11691" t="str">
            <v>AARVI</v>
          </cell>
          <cell r="C11691" t="str">
            <v>Aarvi Encon Limited</v>
          </cell>
        </row>
        <row r="11692">
          <cell r="B11692" t="str">
            <v>AARVI</v>
          </cell>
          <cell r="C11692" t="str">
            <v>Aarvi Encon Limited</v>
          </cell>
        </row>
        <row r="11693">
          <cell r="B11693" t="str">
            <v>AARVI</v>
          </cell>
          <cell r="C11693" t="str">
            <v>Aarvi Encon Limited</v>
          </cell>
        </row>
        <row r="11694">
          <cell r="B11694" t="str">
            <v>AARVI</v>
          </cell>
          <cell r="C11694" t="str">
            <v>Aarvi Encon Limited</v>
          </cell>
        </row>
        <row r="11695">
          <cell r="B11695" t="str">
            <v>AARVI</v>
          </cell>
          <cell r="C11695" t="str">
            <v>Aarvi Encon Limited</v>
          </cell>
        </row>
        <row r="11696">
          <cell r="B11696" t="str">
            <v>AARVI</v>
          </cell>
          <cell r="C11696" t="str">
            <v>Aarvi Encon Limited</v>
          </cell>
        </row>
        <row r="11697">
          <cell r="B11697" t="str">
            <v>AARVI</v>
          </cell>
          <cell r="C11697" t="str">
            <v>Aarvi Encon Limited</v>
          </cell>
        </row>
        <row r="11698">
          <cell r="B11698" t="str">
            <v>AARVI</v>
          </cell>
          <cell r="C11698" t="str">
            <v>Aarvi Encon Limited</v>
          </cell>
        </row>
        <row r="11699">
          <cell r="B11699" t="str">
            <v>AARVI</v>
          </cell>
          <cell r="C11699" t="str">
            <v>Aarvi Encon Limited</v>
          </cell>
        </row>
        <row r="11700">
          <cell r="B11700" t="str">
            <v>AARVI</v>
          </cell>
          <cell r="C11700" t="str">
            <v>Aarvi Encon Limited</v>
          </cell>
        </row>
        <row r="11701">
          <cell r="B11701" t="str">
            <v>AARVI</v>
          </cell>
          <cell r="C11701" t="str">
            <v>Aarvi Encon Limited</v>
          </cell>
        </row>
        <row r="11702">
          <cell r="B11702" t="str">
            <v>AARVI</v>
          </cell>
          <cell r="C11702" t="str">
            <v>Aarvi Encon Limited</v>
          </cell>
        </row>
        <row r="11703">
          <cell r="B11703" t="str">
            <v>AARVI</v>
          </cell>
          <cell r="C11703" t="str">
            <v>Aarvi Encon Limited</v>
          </cell>
        </row>
        <row r="11704">
          <cell r="B11704" t="str">
            <v>AARVI</v>
          </cell>
          <cell r="C11704" t="str">
            <v>Aarvi Encon Limited</v>
          </cell>
        </row>
        <row r="11705">
          <cell r="B11705" t="str">
            <v>AARVI</v>
          </cell>
          <cell r="C11705" t="str">
            <v>Aarvi Encon Limited</v>
          </cell>
        </row>
        <row r="11706">
          <cell r="B11706" t="str">
            <v>AARVI</v>
          </cell>
          <cell r="C11706" t="str">
            <v>Aarvi Encon Limited</v>
          </cell>
        </row>
        <row r="11707">
          <cell r="B11707" t="str">
            <v>AARVI</v>
          </cell>
          <cell r="C11707" t="str">
            <v>Aarvi Encon Limited</v>
          </cell>
        </row>
        <row r="11708">
          <cell r="B11708" t="str">
            <v>AARVI</v>
          </cell>
          <cell r="C11708" t="str">
            <v>Aarvi Encon Limited</v>
          </cell>
        </row>
        <row r="11709">
          <cell r="B11709" t="str">
            <v>AARVI</v>
          </cell>
          <cell r="C11709" t="str">
            <v>Aarvi Encon Limited</v>
          </cell>
        </row>
        <row r="11710">
          <cell r="B11710" t="str">
            <v>AARVI</v>
          </cell>
          <cell r="C11710" t="str">
            <v>Aarvi Encon Limited</v>
          </cell>
        </row>
        <row r="11711">
          <cell r="B11711" t="str">
            <v>AARVI</v>
          </cell>
          <cell r="C11711" t="str">
            <v>Aarvi Encon Limited</v>
          </cell>
        </row>
        <row r="11712">
          <cell r="B11712" t="str">
            <v>AARVI</v>
          </cell>
          <cell r="C11712" t="str">
            <v>Aarvi Encon Limited</v>
          </cell>
        </row>
        <row r="11713">
          <cell r="B11713" t="str">
            <v>AARVI</v>
          </cell>
          <cell r="C11713" t="str">
            <v>Aarvi Encon Limited</v>
          </cell>
        </row>
        <row r="11714">
          <cell r="B11714" t="str">
            <v>AARVI</v>
          </cell>
          <cell r="C11714" t="str">
            <v>Aarvi Encon Limited</v>
          </cell>
        </row>
        <row r="11715">
          <cell r="B11715" t="str">
            <v>AARVI</v>
          </cell>
          <cell r="C11715" t="str">
            <v>Aarvi Encon Limited</v>
          </cell>
        </row>
        <row r="11716">
          <cell r="B11716" t="str">
            <v>AARVI</v>
          </cell>
          <cell r="C11716" t="str">
            <v>Aarvi Encon Limited</v>
          </cell>
        </row>
        <row r="11717">
          <cell r="B11717" t="str">
            <v>AARVI</v>
          </cell>
          <cell r="C11717" t="str">
            <v>Aarvi Encon Limited</v>
          </cell>
        </row>
        <row r="11718">
          <cell r="B11718" t="str">
            <v>AARVI</v>
          </cell>
          <cell r="C11718" t="str">
            <v>Aarvi Encon Limited</v>
          </cell>
        </row>
        <row r="11719">
          <cell r="B11719" t="str">
            <v>AARVI</v>
          </cell>
          <cell r="C11719" t="str">
            <v>Aarvi Encon Limited</v>
          </cell>
        </row>
        <row r="11720">
          <cell r="B11720" t="str">
            <v>AARVI</v>
          </cell>
          <cell r="C11720" t="str">
            <v>Aarvi Encon Limited</v>
          </cell>
        </row>
        <row r="11721">
          <cell r="B11721" t="str">
            <v>AARVI</v>
          </cell>
          <cell r="C11721" t="str">
            <v>Aarvi Encon Limited</v>
          </cell>
        </row>
        <row r="11722">
          <cell r="B11722" t="str">
            <v>AARVI</v>
          </cell>
          <cell r="C11722" t="str">
            <v>Aarvi Encon Limited</v>
          </cell>
        </row>
        <row r="11723">
          <cell r="B11723" t="str">
            <v>AARVI</v>
          </cell>
          <cell r="C11723" t="str">
            <v>Aarvi Encon Limited</v>
          </cell>
        </row>
        <row r="11724">
          <cell r="B11724" t="str">
            <v>AARVI</v>
          </cell>
          <cell r="C11724" t="str">
            <v>Aarvi Encon Limited</v>
          </cell>
        </row>
        <row r="11725">
          <cell r="B11725" t="str">
            <v>AARVI</v>
          </cell>
          <cell r="C11725" t="str">
            <v>Aarvi Encon Limited</v>
          </cell>
        </row>
        <row r="11726">
          <cell r="B11726" t="str">
            <v>AARVI</v>
          </cell>
          <cell r="C11726" t="str">
            <v>Aarvi Encon Limited</v>
          </cell>
        </row>
        <row r="11727">
          <cell r="B11727" t="str">
            <v>AARVI</v>
          </cell>
          <cell r="C11727" t="str">
            <v>Aarvi Encon Limited</v>
          </cell>
        </row>
        <row r="11728">
          <cell r="B11728" t="str">
            <v>AARVI</v>
          </cell>
          <cell r="C11728" t="str">
            <v>Aarvi Encon Limited</v>
          </cell>
        </row>
        <row r="11729">
          <cell r="B11729" t="str">
            <v>AARVI</v>
          </cell>
          <cell r="C11729" t="str">
            <v>Aarvi Encon Limited</v>
          </cell>
        </row>
        <row r="11730">
          <cell r="B11730" t="str">
            <v>AARVI</v>
          </cell>
          <cell r="C11730" t="str">
            <v>Aarvi Encon Limited</v>
          </cell>
        </row>
        <row r="11731">
          <cell r="B11731" t="str">
            <v>AARVI</v>
          </cell>
          <cell r="C11731" t="str">
            <v>Aarvi Encon Limited</v>
          </cell>
        </row>
        <row r="11732">
          <cell r="B11732" t="str">
            <v>AARVI</v>
          </cell>
          <cell r="C11732" t="str">
            <v>Aarvi Encon Limited</v>
          </cell>
        </row>
        <row r="11733">
          <cell r="B11733" t="str">
            <v>AARVI</v>
          </cell>
          <cell r="C11733" t="str">
            <v>Aarvi Encon Limited</v>
          </cell>
        </row>
        <row r="11734">
          <cell r="B11734" t="str">
            <v>AARVI</v>
          </cell>
          <cell r="C11734" t="str">
            <v>Aarvi Encon Limited</v>
          </cell>
        </row>
        <row r="11735">
          <cell r="B11735" t="str">
            <v>AARVI</v>
          </cell>
          <cell r="C11735" t="str">
            <v>Aarvi Encon Limited</v>
          </cell>
        </row>
        <row r="11736">
          <cell r="B11736" t="str">
            <v>AARVI</v>
          </cell>
          <cell r="C11736" t="str">
            <v>Aarvi Encon Limited</v>
          </cell>
        </row>
        <row r="11737">
          <cell r="B11737" t="str">
            <v>AARVI</v>
          </cell>
          <cell r="C11737" t="str">
            <v>Aarvi Encon Limited</v>
          </cell>
        </row>
        <row r="11738">
          <cell r="B11738" t="str">
            <v>AAVAS</v>
          </cell>
          <cell r="C11738" t="str">
            <v>Aavas Financiers Limited</v>
          </cell>
        </row>
        <row r="11739">
          <cell r="B11739" t="str">
            <v>AAVAS</v>
          </cell>
          <cell r="C11739" t="str">
            <v>Aavas Financiers Limited</v>
          </cell>
        </row>
        <row r="11740">
          <cell r="B11740" t="str">
            <v>AAVAS</v>
          </cell>
          <cell r="C11740" t="str">
            <v>Aavas Financiers Limited</v>
          </cell>
        </row>
        <row r="11741">
          <cell r="B11741" t="str">
            <v>AAVAS</v>
          </cell>
          <cell r="C11741" t="str">
            <v>Aavas Financiers Limited</v>
          </cell>
        </row>
        <row r="11742">
          <cell r="B11742" t="str">
            <v>AAVAS</v>
          </cell>
          <cell r="C11742" t="str">
            <v>Aavas Financiers Limited</v>
          </cell>
        </row>
        <row r="11743">
          <cell r="B11743" t="str">
            <v>AAVAS</v>
          </cell>
          <cell r="C11743" t="str">
            <v>Aavas Financiers Limited</v>
          </cell>
        </row>
        <row r="11744">
          <cell r="B11744" t="str">
            <v>AAVAS</v>
          </cell>
          <cell r="C11744" t="str">
            <v>Aavas Financiers Limited</v>
          </cell>
        </row>
        <row r="11745">
          <cell r="B11745" t="str">
            <v>AAVAS</v>
          </cell>
          <cell r="C11745" t="str">
            <v>Aavas Financiers Limited</v>
          </cell>
        </row>
        <row r="11746">
          <cell r="B11746" t="str">
            <v>AAVAS</v>
          </cell>
          <cell r="C11746" t="str">
            <v>Aavas Financiers Limited</v>
          </cell>
        </row>
        <row r="11747">
          <cell r="B11747" t="str">
            <v>AAVAS</v>
          </cell>
          <cell r="C11747" t="str">
            <v>Aavas Financiers Limited</v>
          </cell>
        </row>
        <row r="11748">
          <cell r="B11748" t="str">
            <v>AAVAS</v>
          </cell>
          <cell r="C11748" t="str">
            <v>Aavas Financiers Limited</v>
          </cell>
        </row>
        <row r="11749">
          <cell r="B11749" t="str">
            <v>AAVAS</v>
          </cell>
          <cell r="C11749" t="str">
            <v>Aavas Financiers Limited</v>
          </cell>
        </row>
        <row r="11750">
          <cell r="B11750" t="str">
            <v>AAVAS</v>
          </cell>
          <cell r="C11750" t="str">
            <v>Aavas Financiers Limited</v>
          </cell>
        </row>
        <row r="11751">
          <cell r="B11751" t="str">
            <v>AAVAS</v>
          </cell>
          <cell r="C11751" t="str">
            <v>Aavas Financiers Limited</v>
          </cell>
        </row>
        <row r="11752">
          <cell r="B11752" t="str">
            <v>AAVAS</v>
          </cell>
          <cell r="C11752" t="str">
            <v>Aavas Financiers Limited</v>
          </cell>
        </row>
        <row r="11753">
          <cell r="B11753" t="str">
            <v>AAVAS</v>
          </cell>
          <cell r="C11753" t="str">
            <v>Aavas Financiers Limited</v>
          </cell>
        </row>
        <row r="11754">
          <cell r="B11754" t="str">
            <v>AAVAS</v>
          </cell>
          <cell r="C11754" t="str">
            <v>Aavas Financiers Limited</v>
          </cell>
        </row>
        <row r="11755">
          <cell r="B11755" t="str">
            <v>AAVAS</v>
          </cell>
          <cell r="C11755" t="str">
            <v>Aavas Financiers Limited</v>
          </cell>
        </row>
        <row r="11756">
          <cell r="B11756" t="str">
            <v>AAVAS</v>
          </cell>
          <cell r="C11756" t="str">
            <v>Aavas Financiers Limited</v>
          </cell>
        </row>
        <row r="11757">
          <cell r="B11757" t="str">
            <v>AAVAS</v>
          </cell>
          <cell r="C11757" t="str">
            <v>Aavas Financiers Limited</v>
          </cell>
        </row>
        <row r="11758">
          <cell r="B11758" t="str">
            <v>AAVAS</v>
          </cell>
          <cell r="C11758" t="str">
            <v>Aavas Financiers Limited</v>
          </cell>
        </row>
        <row r="11759">
          <cell r="B11759" t="str">
            <v>AAVAS</v>
          </cell>
          <cell r="C11759" t="str">
            <v>Aavas Financiers Limited</v>
          </cell>
        </row>
        <row r="11760">
          <cell r="B11760" t="str">
            <v>AAVAS</v>
          </cell>
          <cell r="C11760" t="str">
            <v>Aavas Financiers Limited</v>
          </cell>
        </row>
        <row r="11761">
          <cell r="B11761" t="str">
            <v>AAVAS</v>
          </cell>
          <cell r="C11761" t="str">
            <v>Aavas Financiers Limited</v>
          </cell>
        </row>
        <row r="11762">
          <cell r="B11762" t="str">
            <v>AAVAS</v>
          </cell>
          <cell r="C11762" t="str">
            <v>Aavas Financiers Limited</v>
          </cell>
        </row>
        <row r="11763">
          <cell r="B11763" t="str">
            <v>AAVAS</v>
          </cell>
          <cell r="C11763" t="str">
            <v>Aavas Financiers Limited</v>
          </cell>
        </row>
        <row r="11764">
          <cell r="B11764" t="str">
            <v>AAVAS</v>
          </cell>
          <cell r="C11764" t="str">
            <v>Aavas Financiers Limited</v>
          </cell>
        </row>
        <row r="11765">
          <cell r="B11765" t="str">
            <v>AAVAS</v>
          </cell>
          <cell r="C11765" t="str">
            <v>Aavas Financiers Limited</v>
          </cell>
        </row>
        <row r="11766">
          <cell r="B11766" t="str">
            <v>AAVAS</v>
          </cell>
          <cell r="C11766" t="str">
            <v>Aavas Financiers Limited</v>
          </cell>
        </row>
        <row r="11767">
          <cell r="B11767" t="str">
            <v>AAVAS</v>
          </cell>
          <cell r="C11767" t="str">
            <v>Aavas Financiers Limited</v>
          </cell>
        </row>
        <row r="11768">
          <cell r="B11768" t="str">
            <v>ABAN</v>
          </cell>
          <cell r="C11768" t="str">
            <v>Aban Offshore Limited</v>
          </cell>
        </row>
        <row r="11769">
          <cell r="B11769" t="str">
            <v>ABAN</v>
          </cell>
          <cell r="C11769" t="str">
            <v>Aban Offshore Limited</v>
          </cell>
        </row>
        <row r="11770">
          <cell r="B11770" t="str">
            <v>ABAN</v>
          </cell>
          <cell r="C11770" t="str">
            <v>Aban Offshore Limited</v>
          </cell>
        </row>
        <row r="11771">
          <cell r="B11771" t="str">
            <v>ABAN</v>
          </cell>
          <cell r="C11771" t="str">
            <v>Aban Offshore Limited</v>
          </cell>
        </row>
        <row r="11772">
          <cell r="B11772" t="str">
            <v>ABAN</v>
          </cell>
          <cell r="C11772" t="str">
            <v>Aban Offshore Limited</v>
          </cell>
        </row>
        <row r="11773">
          <cell r="B11773" t="str">
            <v>ABAN</v>
          </cell>
          <cell r="C11773" t="str">
            <v>Aban Offshore Limited</v>
          </cell>
        </row>
        <row r="11774">
          <cell r="B11774" t="str">
            <v>ABAN</v>
          </cell>
          <cell r="C11774" t="str">
            <v>Aban Offshore Limited</v>
          </cell>
        </row>
        <row r="11775">
          <cell r="B11775" t="str">
            <v>ABAN</v>
          </cell>
          <cell r="C11775" t="str">
            <v>Aban Offshore Limited</v>
          </cell>
        </row>
        <row r="11776">
          <cell r="B11776" t="str">
            <v>ABAN</v>
          </cell>
          <cell r="C11776" t="str">
            <v>Aban Offshore Limited</v>
          </cell>
        </row>
        <row r="11777">
          <cell r="B11777" t="str">
            <v>ABAN</v>
          </cell>
          <cell r="C11777" t="str">
            <v>Aban Offshore Limited</v>
          </cell>
        </row>
        <row r="11778">
          <cell r="B11778" t="str">
            <v>ABAN</v>
          </cell>
          <cell r="C11778" t="str">
            <v>Aban Offshore Limited</v>
          </cell>
        </row>
        <row r="11779">
          <cell r="B11779" t="str">
            <v>ABAN</v>
          </cell>
          <cell r="C11779" t="str">
            <v>Aban Offshore Limited</v>
          </cell>
        </row>
        <row r="11780">
          <cell r="B11780" t="str">
            <v>ABAN</v>
          </cell>
          <cell r="C11780" t="str">
            <v>Aban Offshore Limited</v>
          </cell>
        </row>
        <row r="11781">
          <cell r="B11781" t="str">
            <v>ABAN</v>
          </cell>
          <cell r="C11781" t="str">
            <v>Aban Offshore Limited</v>
          </cell>
        </row>
        <row r="11782">
          <cell r="B11782" t="str">
            <v>ABAN</v>
          </cell>
          <cell r="C11782" t="str">
            <v>Aban Offshore Limited</v>
          </cell>
        </row>
        <row r="11783">
          <cell r="B11783" t="str">
            <v>ABAN</v>
          </cell>
          <cell r="C11783" t="str">
            <v>Aban Offshore Limited</v>
          </cell>
        </row>
        <row r="11784">
          <cell r="B11784" t="str">
            <v>ABAN</v>
          </cell>
          <cell r="C11784" t="str">
            <v>Aban Offshore Limited</v>
          </cell>
        </row>
        <row r="11785">
          <cell r="B11785" t="str">
            <v>ABAN</v>
          </cell>
          <cell r="C11785" t="str">
            <v>Aban Offshore Limited</v>
          </cell>
        </row>
        <row r="11786">
          <cell r="B11786" t="str">
            <v>ABAN</v>
          </cell>
          <cell r="C11786" t="str">
            <v>Aban Offshore Limited</v>
          </cell>
        </row>
        <row r="11787">
          <cell r="B11787" t="str">
            <v>ABAN</v>
          </cell>
          <cell r="C11787" t="str">
            <v>Aban Offshore Limited</v>
          </cell>
        </row>
        <row r="11788">
          <cell r="B11788" t="str">
            <v>ABAN</v>
          </cell>
          <cell r="C11788" t="str">
            <v>Aban Offshore Limited</v>
          </cell>
        </row>
        <row r="11789">
          <cell r="B11789" t="str">
            <v>ABAN</v>
          </cell>
          <cell r="C11789" t="str">
            <v>Aban Offshore Limited</v>
          </cell>
        </row>
        <row r="11790">
          <cell r="B11790" t="str">
            <v>ABAN</v>
          </cell>
          <cell r="C11790" t="str">
            <v>Aban Offshore Limited</v>
          </cell>
        </row>
        <row r="11791">
          <cell r="B11791" t="str">
            <v>ABAN</v>
          </cell>
          <cell r="C11791" t="str">
            <v>Aban Offshore Limited</v>
          </cell>
        </row>
        <row r="11792">
          <cell r="B11792" t="str">
            <v>ABAN</v>
          </cell>
          <cell r="C11792" t="str">
            <v>Aban Offshore Limited</v>
          </cell>
        </row>
        <row r="11793">
          <cell r="B11793" t="str">
            <v>ABAN</v>
          </cell>
          <cell r="C11793" t="str">
            <v>Aban Offshore Limited</v>
          </cell>
        </row>
        <row r="11794">
          <cell r="B11794" t="str">
            <v>ABAN</v>
          </cell>
          <cell r="C11794" t="str">
            <v>Aban Offshore Limited</v>
          </cell>
        </row>
        <row r="11795">
          <cell r="B11795" t="str">
            <v>ABAN</v>
          </cell>
          <cell r="C11795" t="str">
            <v>Aban Offshore Limited</v>
          </cell>
        </row>
        <row r="11796">
          <cell r="B11796" t="str">
            <v>ABAN</v>
          </cell>
          <cell r="C11796" t="str">
            <v>Aban Offshore Limited</v>
          </cell>
        </row>
        <row r="11797">
          <cell r="B11797" t="str">
            <v>ABAN</v>
          </cell>
          <cell r="C11797" t="str">
            <v>Aban Offshore Limited</v>
          </cell>
        </row>
        <row r="11798">
          <cell r="B11798" t="str">
            <v>ABAN</v>
          </cell>
          <cell r="C11798" t="str">
            <v>Aban Offshore Limited</v>
          </cell>
        </row>
        <row r="11799">
          <cell r="B11799" t="str">
            <v>ABAN</v>
          </cell>
          <cell r="C11799" t="str">
            <v>Aban Offshore Limited</v>
          </cell>
        </row>
        <row r="11800">
          <cell r="B11800" t="str">
            <v>ABAN</v>
          </cell>
          <cell r="C11800" t="str">
            <v>Aban Offshore Limited</v>
          </cell>
        </row>
        <row r="11801">
          <cell r="B11801" t="str">
            <v>ABAN</v>
          </cell>
          <cell r="C11801" t="str">
            <v>Aban Offshore Limited</v>
          </cell>
        </row>
        <row r="11802">
          <cell r="B11802" t="str">
            <v>ABAN</v>
          </cell>
          <cell r="C11802" t="str">
            <v>Aban Offshore Limited</v>
          </cell>
        </row>
        <row r="11803">
          <cell r="B11803" t="str">
            <v>ABAN</v>
          </cell>
          <cell r="C11803" t="str">
            <v>Aban Offshore Limited</v>
          </cell>
        </row>
        <row r="11804">
          <cell r="B11804" t="str">
            <v>ABB</v>
          </cell>
          <cell r="C11804" t="str">
            <v>ABB India Limited</v>
          </cell>
        </row>
        <row r="11805">
          <cell r="B11805" t="str">
            <v>ABB</v>
          </cell>
          <cell r="C11805" t="str">
            <v>ABB India Limited</v>
          </cell>
        </row>
        <row r="11806">
          <cell r="B11806" t="str">
            <v>ABB</v>
          </cell>
          <cell r="C11806" t="str">
            <v>ABB India Limited</v>
          </cell>
        </row>
        <row r="11807">
          <cell r="B11807" t="str">
            <v>ABB</v>
          </cell>
          <cell r="C11807" t="str">
            <v>ABB India Limited</v>
          </cell>
        </row>
        <row r="11808">
          <cell r="B11808" t="str">
            <v>ABB</v>
          </cell>
          <cell r="C11808" t="str">
            <v>ABB India Limited</v>
          </cell>
        </row>
        <row r="11809">
          <cell r="B11809" t="str">
            <v>ABB</v>
          </cell>
          <cell r="C11809" t="str">
            <v>ABB India Limited</v>
          </cell>
        </row>
        <row r="11810">
          <cell r="B11810" t="str">
            <v>ABB</v>
          </cell>
          <cell r="C11810" t="str">
            <v>ABB India Limited</v>
          </cell>
        </row>
        <row r="11811">
          <cell r="B11811" t="str">
            <v>ABB</v>
          </cell>
          <cell r="C11811" t="str">
            <v>ABB India Limited</v>
          </cell>
        </row>
        <row r="11812">
          <cell r="B11812" t="str">
            <v>ABB</v>
          </cell>
          <cell r="C11812" t="str">
            <v>ABB India Limited</v>
          </cell>
        </row>
        <row r="11813">
          <cell r="B11813" t="str">
            <v>ABB</v>
          </cell>
          <cell r="C11813" t="str">
            <v>ABB India Limited</v>
          </cell>
        </row>
        <row r="11814">
          <cell r="B11814" t="str">
            <v>ABB</v>
          </cell>
          <cell r="C11814" t="str">
            <v>ABB India Limited</v>
          </cell>
        </row>
        <row r="11815">
          <cell r="B11815" t="str">
            <v>ABB</v>
          </cell>
          <cell r="C11815" t="str">
            <v>ABB India Limited</v>
          </cell>
        </row>
        <row r="11816">
          <cell r="B11816" t="str">
            <v>ABB</v>
          </cell>
          <cell r="C11816" t="str">
            <v>ABB India Limited</v>
          </cell>
        </row>
        <row r="11817">
          <cell r="B11817" t="str">
            <v>ABB</v>
          </cell>
          <cell r="C11817" t="str">
            <v>ABB India Limited</v>
          </cell>
        </row>
        <row r="11818">
          <cell r="B11818" t="str">
            <v>ABB</v>
          </cell>
          <cell r="C11818" t="str">
            <v>ABB India Limited</v>
          </cell>
        </row>
        <row r="11819">
          <cell r="B11819" t="str">
            <v>ABB</v>
          </cell>
          <cell r="C11819" t="str">
            <v>ABB India Limited</v>
          </cell>
        </row>
        <row r="11820">
          <cell r="B11820" t="str">
            <v>ABB</v>
          </cell>
          <cell r="C11820" t="str">
            <v>ABB India Limited</v>
          </cell>
        </row>
        <row r="11821">
          <cell r="B11821" t="str">
            <v>ABB</v>
          </cell>
          <cell r="C11821" t="str">
            <v>ABB India Limited</v>
          </cell>
        </row>
        <row r="11822">
          <cell r="B11822" t="str">
            <v>ABB</v>
          </cell>
          <cell r="C11822" t="str">
            <v>ABB India Limited</v>
          </cell>
        </row>
        <row r="11823">
          <cell r="B11823" t="str">
            <v>ABB</v>
          </cell>
          <cell r="C11823" t="str">
            <v>ABB India Limited</v>
          </cell>
        </row>
        <row r="11824">
          <cell r="B11824" t="str">
            <v>ABB</v>
          </cell>
          <cell r="C11824" t="str">
            <v>ABB India Limited</v>
          </cell>
        </row>
        <row r="11825">
          <cell r="B11825" t="str">
            <v>ABB</v>
          </cell>
          <cell r="C11825" t="str">
            <v>ABB India Limited</v>
          </cell>
        </row>
        <row r="11826">
          <cell r="B11826" t="str">
            <v>ABB</v>
          </cell>
          <cell r="C11826" t="str">
            <v>ABB India Limited</v>
          </cell>
        </row>
        <row r="11827">
          <cell r="B11827" t="str">
            <v>ABB</v>
          </cell>
          <cell r="C11827" t="str">
            <v>ABB India Limited</v>
          </cell>
        </row>
        <row r="11828">
          <cell r="B11828" t="str">
            <v>ABB</v>
          </cell>
          <cell r="C11828" t="str">
            <v>ABB India Limited</v>
          </cell>
        </row>
        <row r="11829">
          <cell r="B11829" t="str">
            <v>ABB</v>
          </cell>
          <cell r="C11829" t="str">
            <v>ABB India Limited</v>
          </cell>
        </row>
        <row r="11830">
          <cell r="B11830" t="str">
            <v>ABB</v>
          </cell>
          <cell r="C11830" t="str">
            <v>ABB India Limited</v>
          </cell>
        </row>
        <row r="11831">
          <cell r="B11831" t="str">
            <v>ABB</v>
          </cell>
          <cell r="C11831" t="str">
            <v>ABB India Limited</v>
          </cell>
        </row>
        <row r="11832">
          <cell r="B11832" t="str">
            <v>ABB</v>
          </cell>
          <cell r="C11832" t="str">
            <v>ABB India Limited</v>
          </cell>
        </row>
        <row r="11833">
          <cell r="B11833" t="str">
            <v>ABB</v>
          </cell>
          <cell r="C11833" t="str">
            <v>ABB India Limited</v>
          </cell>
        </row>
        <row r="11834">
          <cell r="B11834" t="str">
            <v>ABB</v>
          </cell>
          <cell r="C11834" t="str">
            <v>ABB India Limited</v>
          </cell>
        </row>
        <row r="11835">
          <cell r="B11835" t="str">
            <v>ABB</v>
          </cell>
          <cell r="C11835" t="str">
            <v>ABB India Limited</v>
          </cell>
        </row>
        <row r="11836">
          <cell r="B11836" t="str">
            <v>ABB</v>
          </cell>
          <cell r="C11836" t="str">
            <v>ABB India Limited</v>
          </cell>
        </row>
        <row r="11837">
          <cell r="B11837" t="str">
            <v>ABB</v>
          </cell>
          <cell r="C11837" t="str">
            <v>ABB India Limited</v>
          </cell>
        </row>
        <row r="11838">
          <cell r="B11838" t="str">
            <v>ABB</v>
          </cell>
          <cell r="C11838" t="str">
            <v>ABB India Limited</v>
          </cell>
        </row>
        <row r="11839">
          <cell r="B11839" t="str">
            <v>ABB</v>
          </cell>
          <cell r="C11839" t="str">
            <v>ABB India Limited</v>
          </cell>
        </row>
        <row r="11840">
          <cell r="B11840" t="str">
            <v>ABBOTINDIA</v>
          </cell>
          <cell r="C11840" t="str">
            <v>Abbott India Limited</v>
          </cell>
        </row>
        <row r="11841">
          <cell r="B11841" t="str">
            <v>ABBOTINDIA</v>
          </cell>
          <cell r="C11841" t="str">
            <v>Abbott India Limited</v>
          </cell>
        </row>
        <row r="11842">
          <cell r="B11842" t="str">
            <v>ABBOTINDIA</v>
          </cell>
          <cell r="C11842" t="str">
            <v>Abbott India Limited</v>
          </cell>
        </row>
        <row r="11843">
          <cell r="B11843" t="str">
            <v>ABBOTINDIA</v>
          </cell>
          <cell r="C11843" t="str">
            <v>Abbott India Limited</v>
          </cell>
        </row>
        <row r="11844">
          <cell r="B11844" t="str">
            <v>ABBOTINDIA</v>
          </cell>
          <cell r="C11844" t="str">
            <v>Abbott India Limited</v>
          </cell>
        </row>
        <row r="11845">
          <cell r="B11845" t="str">
            <v>ABBOTINDIA</v>
          </cell>
          <cell r="C11845" t="str">
            <v>Abbott India Limited</v>
          </cell>
        </row>
        <row r="11846">
          <cell r="B11846" t="str">
            <v>ABBOTINDIA</v>
          </cell>
          <cell r="C11846" t="str">
            <v>Abbott India Limited</v>
          </cell>
        </row>
        <row r="11847">
          <cell r="B11847" t="str">
            <v>ABBOTINDIA</v>
          </cell>
          <cell r="C11847" t="str">
            <v>Abbott India Limited</v>
          </cell>
        </row>
        <row r="11848">
          <cell r="B11848" t="str">
            <v>ABBOTINDIA</v>
          </cell>
          <cell r="C11848" t="str">
            <v>Abbott India Limited</v>
          </cell>
        </row>
        <row r="11849">
          <cell r="B11849" t="str">
            <v>ABBOTINDIA</v>
          </cell>
          <cell r="C11849" t="str">
            <v>Abbott India Limited</v>
          </cell>
        </row>
        <row r="11850">
          <cell r="B11850" t="str">
            <v>ABBOTINDIA</v>
          </cell>
          <cell r="C11850" t="str">
            <v>Abbott India Limited</v>
          </cell>
        </row>
        <row r="11851">
          <cell r="B11851" t="str">
            <v>ABBOTINDIA</v>
          </cell>
          <cell r="C11851" t="str">
            <v>Abbott India Limited</v>
          </cell>
        </row>
        <row r="11852">
          <cell r="B11852" t="str">
            <v>ABBOTINDIA</v>
          </cell>
          <cell r="C11852" t="str">
            <v>Abbott India Limited</v>
          </cell>
        </row>
        <row r="11853">
          <cell r="B11853" t="str">
            <v>ABBOTINDIA</v>
          </cell>
          <cell r="C11853" t="str">
            <v>Abbott India Limited</v>
          </cell>
        </row>
        <row r="11854">
          <cell r="B11854" t="str">
            <v>ABBOTINDIA</v>
          </cell>
          <cell r="C11854" t="str">
            <v>Abbott India Limited</v>
          </cell>
        </row>
        <row r="11855">
          <cell r="B11855" t="str">
            <v>ABBOTINDIA</v>
          </cell>
          <cell r="C11855" t="str">
            <v>Abbott India Limited</v>
          </cell>
        </row>
        <row r="11856">
          <cell r="B11856" t="str">
            <v>ABBOTINDIA</v>
          </cell>
          <cell r="C11856" t="str">
            <v>Abbott India Limited</v>
          </cell>
        </row>
        <row r="11857">
          <cell r="B11857" t="str">
            <v>ABBOTINDIA</v>
          </cell>
          <cell r="C11857" t="str">
            <v>Abbott India Limited</v>
          </cell>
        </row>
        <row r="11858">
          <cell r="B11858" t="str">
            <v>ABBOTINDIA</v>
          </cell>
          <cell r="C11858" t="str">
            <v>Abbott India Limited</v>
          </cell>
        </row>
        <row r="11859">
          <cell r="B11859" t="str">
            <v>ABBOTINDIA</v>
          </cell>
          <cell r="C11859" t="str">
            <v>Abbott India Limited</v>
          </cell>
        </row>
        <row r="11860">
          <cell r="B11860" t="str">
            <v>ABBOTINDIA</v>
          </cell>
          <cell r="C11860" t="str">
            <v>Abbott India Limited</v>
          </cell>
        </row>
        <row r="11861">
          <cell r="B11861" t="str">
            <v>ABBOTINDIA</v>
          </cell>
          <cell r="C11861" t="str">
            <v>Abbott India Limited</v>
          </cell>
        </row>
        <row r="11862">
          <cell r="B11862" t="str">
            <v>ABBOTINDIA</v>
          </cell>
          <cell r="C11862" t="str">
            <v>Abbott India Limited</v>
          </cell>
        </row>
        <row r="11863">
          <cell r="B11863" t="str">
            <v>ABBOTINDIA</v>
          </cell>
          <cell r="C11863" t="str">
            <v>Abbott India Limited</v>
          </cell>
        </row>
        <row r="11864">
          <cell r="B11864" t="str">
            <v>ABBOTINDIA</v>
          </cell>
          <cell r="C11864" t="str">
            <v>Abbott India Limited</v>
          </cell>
        </row>
        <row r="11865">
          <cell r="B11865" t="str">
            <v>ABBOTINDIA</v>
          </cell>
          <cell r="C11865" t="str">
            <v>Abbott India Limited</v>
          </cell>
        </row>
        <row r="11866">
          <cell r="B11866" t="str">
            <v>ABBOTINDIA</v>
          </cell>
          <cell r="C11866" t="str">
            <v>Abbott India Limited</v>
          </cell>
        </row>
        <row r="11867">
          <cell r="B11867" t="str">
            <v>ABBOTINDIA</v>
          </cell>
          <cell r="C11867" t="str">
            <v>Abbott India Limited</v>
          </cell>
        </row>
        <row r="11868">
          <cell r="B11868" t="str">
            <v>ABBOTINDIA</v>
          </cell>
          <cell r="C11868" t="str">
            <v>Abbott India Limited</v>
          </cell>
        </row>
        <row r="11869">
          <cell r="B11869" t="str">
            <v>ABBOTINDIA</v>
          </cell>
          <cell r="C11869" t="str">
            <v>Abbott India Limited</v>
          </cell>
        </row>
        <row r="11870">
          <cell r="B11870" t="str">
            <v>ABCAPITAL</v>
          </cell>
          <cell r="C11870" t="str">
            <v>Aditya Birla Capital Limited</v>
          </cell>
        </row>
        <row r="11871">
          <cell r="B11871" t="str">
            <v>ABCAPITAL</v>
          </cell>
          <cell r="C11871" t="str">
            <v>Aditya Birla Capital Limited</v>
          </cell>
        </row>
        <row r="11872">
          <cell r="B11872" t="str">
            <v>ABCAPITAL</v>
          </cell>
          <cell r="C11872" t="str">
            <v>Aditya Birla Capital Limited</v>
          </cell>
        </row>
        <row r="11873">
          <cell r="B11873" t="str">
            <v>ABCAPITAL</v>
          </cell>
          <cell r="C11873" t="str">
            <v>Aditya Birla Capital Limited</v>
          </cell>
        </row>
        <row r="11874">
          <cell r="B11874" t="str">
            <v>ABCAPITAL</v>
          </cell>
          <cell r="C11874" t="str">
            <v>Aditya Birla Capital Limited</v>
          </cell>
        </row>
        <row r="11875">
          <cell r="B11875" t="str">
            <v>ABCAPITAL</v>
          </cell>
          <cell r="C11875" t="str">
            <v>Aditya Birla Capital Limited</v>
          </cell>
        </row>
        <row r="11876">
          <cell r="B11876" t="str">
            <v>ABCAPITAL</v>
          </cell>
          <cell r="C11876" t="str">
            <v>Aditya Birla Capital Limited</v>
          </cell>
        </row>
        <row r="11877">
          <cell r="B11877" t="str">
            <v>ABCAPITAL</v>
          </cell>
          <cell r="C11877" t="str">
            <v>Aditya Birla Capital Limited</v>
          </cell>
        </row>
        <row r="11878">
          <cell r="B11878" t="str">
            <v>ABCAPITAL</v>
          </cell>
          <cell r="C11878" t="str">
            <v>Aditya Birla Capital Limited</v>
          </cell>
        </row>
        <row r="11879">
          <cell r="B11879" t="str">
            <v>ABCAPITAL</v>
          </cell>
          <cell r="C11879" t="str">
            <v>Aditya Birla Capital Limited</v>
          </cell>
        </row>
        <row r="11880">
          <cell r="B11880" t="str">
            <v>ABCAPITAL</v>
          </cell>
          <cell r="C11880" t="str">
            <v>Aditya Birla Capital Limited</v>
          </cell>
        </row>
        <row r="11881">
          <cell r="B11881" t="str">
            <v>ABCAPITAL</v>
          </cell>
          <cell r="C11881" t="str">
            <v>Aditya Birla Capital Limited</v>
          </cell>
        </row>
        <row r="11882">
          <cell r="B11882" t="str">
            <v>ABCAPITAL</v>
          </cell>
          <cell r="C11882" t="str">
            <v>Aditya Birla Capital Limited</v>
          </cell>
        </row>
        <row r="11883">
          <cell r="B11883" t="str">
            <v>ABCAPITAL</v>
          </cell>
          <cell r="C11883" t="str">
            <v>Aditya Birla Capital Limited</v>
          </cell>
        </row>
        <row r="11884">
          <cell r="B11884" t="str">
            <v>ABCAPITAL</v>
          </cell>
          <cell r="C11884" t="str">
            <v>Aditya Birla Capital Limited</v>
          </cell>
        </row>
        <row r="11885">
          <cell r="B11885" t="str">
            <v>ABCAPITAL</v>
          </cell>
          <cell r="C11885" t="str">
            <v>Aditya Birla Capital Limited</v>
          </cell>
        </row>
        <row r="11886">
          <cell r="B11886" t="str">
            <v>ABCAPITAL</v>
          </cell>
          <cell r="C11886" t="str">
            <v>Aditya Birla Capital Limited</v>
          </cell>
        </row>
        <row r="11887">
          <cell r="B11887" t="str">
            <v>ABCAPITAL</v>
          </cell>
          <cell r="C11887" t="str">
            <v>Aditya Birla Capital Limited</v>
          </cell>
        </row>
        <row r="11888">
          <cell r="B11888" t="str">
            <v>ABCAPITAL</v>
          </cell>
          <cell r="C11888" t="str">
            <v>Aditya Birla Capital Limited</v>
          </cell>
        </row>
        <row r="11889">
          <cell r="B11889" t="str">
            <v>ABCAPITAL</v>
          </cell>
          <cell r="C11889" t="str">
            <v>Aditya Birla Capital Limited</v>
          </cell>
        </row>
        <row r="11890">
          <cell r="B11890" t="str">
            <v>ABCAPITAL</v>
          </cell>
          <cell r="C11890" t="str">
            <v>Aditya Birla Capital Limited</v>
          </cell>
        </row>
        <row r="11891">
          <cell r="B11891" t="str">
            <v>ABCAPITAL</v>
          </cell>
          <cell r="C11891" t="str">
            <v>Aditya Birla Capital Limited</v>
          </cell>
        </row>
        <row r="11892">
          <cell r="B11892" t="str">
            <v>ABCAPITAL</v>
          </cell>
          <cell r="C11892" t="str">
            <v>Aditya Birla Capital Limited</v>
          </cell>
        </row>
        <row r="11893">
          <cell r="B11893" t="str">
            <v>ABCAPITAL</v>
          </cell>
          <cell r="C11893" t="str">
            <v>Aditya Birla Capital Limited</v>
          </cell>
        </row>
        <row r="11894">
          <cell r="B11894" t="str">
            <v>ABCAPITAL</v>
          </cell>
          <cell r="C11894" t="str">
            <v>Aditya Birla Capital Limited</v>
          </cell>
        </row>
        <row r="11895">
          <cell r="B11895" t="str">
            <v>ABCAPITAL</v>
          </cell>
          <cell r="C11895" t="str">
            <v>Aditya Birla Capital Limited</v>
          </cell>
        </row>
        <row r="11896">
          <cell r="B11896" t="str">
            <v>ABCAPITAL</v>
          </cell>
          <cell r="C11896" t="str">
            <v>Aditya Birla Capital Limited</v>
          </cell>
        </row>
        <row r="11897">
          <cell r="B11897" t="str">
            <v>ABCAPITAL</v>
          </cell>
          <cell r="C11897" t="str">
            <v>Aditya Birla Capital Limited</v>
          </cell>
        </row>
        <row r="11898">
          <cell r="B11898" t="str">
            <v>ABCAPITAL</v>
          </cell>
          <cell r="C11898" t="str">
            <v>Aditya Birla Capital Limited</v>
          </cell>
        </row>
        <row r="11899">
          <cell r="B11899" t="str">
            <v>ABCAPITAL</v>
          </cell>
          <cell r="C11899" t="str">
            <v>Aditya Birla Capital Limited</v>
          </cell>
        </row>
        <row r="11900">
          <cell r="B11900" t="str">
            <v>ABCAPITAL</v>
          </cell>
          <cell r="C11900" t="str">
            <v>Aditya Birla Capital Limited</v>
          </cell>
        </row>
        <row r="11901">
          <cell r="B11901" t="str">
            <v>ABCAPITAL</v>
          </cell>
          <cell r="C11901" t="str">
            <v>Aditya Birla Capital Limited</v>
          </cell>
        </row>
        <row r="11902">
          <cell r="B11902" t="str">
            <v>ABCAPITAL</v>
          </cell>
          <cell r="C11902" t="str">
            <v>Aditya Birla Capital Limited</v>
          </cell>
        </row>
        <row r="11903">
          <cell r="B11903" t="str">
            <v>ABCAPITAL</v>
          </cell>
          <cell r="C11903" t="str">
            <v>Aditya Birla Capital Limited</v>
          </cell>
        </row>
        <row r="11904">
          <cell r="B11904" t="str">
            <v>ABCAPITAL</v>
          </cell>
          <cell r="C11904" t="str">
            <v>Aditya Birla Capital Limited</v>
          </cell>
        </row>
        <row r="11905">
          <cell r="B11905" t="str">
            <v>ABCAPITAL</v>
          </cell>
          <cell r="C11905" t="str">
            <v>Aditya Birla Capital Limited</v>
          </cell>
        </row>
        <row r="11906">
          <cell r="B11906" t="str">
            <v>ABCOTS</v>
          </cell>
          <cell r="C11906" t="str">
            <v>A B Cotspin India Limited</v>
          </cell>
        </row>
        <row r="11907">
          <cell r="B11907" t="str">
            <v>ABCOTS</v>
          </cell>
          <cell r="C11907" t="str">
            <v>A B Cotspin India Limited</v>
          </cell>
        </row>
        <row r="11908">
          <cell r="B11908" t="str">
            <v>ABCOTS</v>
          </cell>
          <cell r="C11908" t="str">
            <v>A B Cotspin India Limited</v>
          </cell>
        </row>
        <row r="11909">
          <cell r="B11909" t="str">
            <v>ABCOTS</v>
          </cell>
          <cell r="C11909" t="str">
            <v>A B Cotspin India Limited</v>
          </cell>
        </row>
        <row r="11910">
          <cell r="B11910" t="str">
            <v>ABCOTS</v>
          </cell>
          <cell r="C11910" t="str">
            <v>A B Cotspin India Limited</v>
          </cell>
        </row>
        <row r="11911">
          <cell r="B11911" t="str">
            <v>ABCOTS</v>
          </cell>
          <cell r="C11911" t="str">
            <v>A B Cotspin India Limited</v>
          </cell>
        </row>
        <row r="11912">
          <cell r="B11912" t="str">
            <v>ABCOTS</v>
          </cell>
          <cell r="C11912" t="str">
            <v>A B Cotspin India Limited</v>
          </cell>
        </row>
        <row r="11913">
          <cell r="B11913" t="str">
            <v>ABCOTS</v>
          </cell>
          <cell r="C11913" t="str">
            <v>A B Cotspin India Limited</v>
          </cell>
        </row>
        <row r="11914">
          <cell r="B11914" t="str">
            <v>ABCOTS</v>
          </cell>
          <cell r="C11914" t="str">
            <v>A B Cotspin India Limited</v>
          </cell>
        </row>
        <row r="11915">
          <cell r="B11915" t="str">
            <v>ABCOTS</v>
          </cell>
          <cell r="C11915" t="str">
            <v>A B Cotspin India Limited</v>
          </cell>
        </row>
        <row r="11916">
          <cell r="B11916" t="str">
            <v>ABCOTS</v>
          </cell>
          <cell r="C11916" t="str">
            <v>A B Cotspin India Limited</v>
          </cell>
        </row>
        <row r="11917">
          <cell r="B11917" t="str">
            <v>ABCOTS</v>
          </cell>
          <cell r="C11917" t="str">
            <v>A B Cotspin India Limited</v>
          </cell>
        </row>
        <row r="11918">
          <cell r="B11918" t="str">
            <v>ABCOTS</v>
          </cell>
          <cell r="C11918" t="str">
            <v>A B Cotspin India Limited</v>
          </cell>
        </row>
        <row r="11919">
          <cell r="B11919" t="str">
            <v>ABCOTS</v>
          </cell>
          <cell r="C11919" t="str">
            <v>A B Cotspin India Limited</v>
          </cell>
        </row>
        <row r="11920">
          <cell r="B11920" t="str">
            <v>ABCOTS</v>
          </cell>
          <cell r="C11920" t="str">
            <v>A B Cotspin India Limited</v>
          </cell>
        </row>
        <row r="11921">
          <cell r="B11921" t="str">
            <v>ABCOTS</v>
          </cell>
          <cell r="C11921" t="str">
            <v>A B Cotspin India Limited</v>
          </cell>
        </row>
        <row r="11922">
          <cell r="B11922" t="str">
            <v>ABCOTS</v>
          </cell>
          <cell r="C11922" t="str">
            <v>A B Cotspin India Limited</v>
          </cell>
        </row>
        <row r="11923">
          <cell r="B11923" t="str">
            <v>ABCOTS</v>
          </cell>
          <cell r="C11923" t="str">
            <v>A B Cotspin India Limited</v>
          </cell>
        </row>
        <row r="11924">
          <cell r="B11924" t="str">
            <v>ABCOTS</v>
          </cell>
          <cell r="C11924" t="str">
            <v>A B Cotspin India Limited</v>
          </cell>
        </row>
        <row r="11925">
          <cell r="B11925" t="str">
            <v>ABCOTS</v>
          </cell>
          <cell r="C11925" t="str">
            <v>A B Cotspin India Limited</v>
          </cell>
        </row>
        <row r="11926">
          <cell r="B11926" t="str">
            <v>ABCOTS</v>
          </cell>
          <cell r="C11926" t="str">
            <v>A B Cotspin India Limited</v>
          </cell>
        </row>
        <row r="11927">
          <cell r="B11927" t="str">
            <v>ABCOTS</v>
          </cell>
          <cell r="C11927" t="str">
            <v>A B Cotspin India Limited</v>
          </cell>
        </row>
        <row r="11928">
          <cell r="B11928" t="str">
            <v>ABCOTS</v>
          </cell>
          <cell r="C11928" t="str">
            <v>A B Cotspin India Limited</v>
          </cell>
        </row>
        <row r="11929">
          <cell r="B11929" t="str">
            <v>ABCOTS</v>
          </cell>
          <cell r="C11929" t="str">
            <v>A B Cotspin India Limited</v>
          </cell>
        </row>
        <row r="11930">
          <cell r="B11930" t="str">
            <v>ABFRL</v>
          </cell>
          <cell r="C11930" t="str">
            <v>Aditya Birla Fashion and Retail Limited</v>
          </cell>
        </row>
        <row r="11931">
          <cell r="B11931" t="str">
            <v>ABFRL</v>
          </cell>
          <cell r="C11931" t="str">
            <v>Aditya Birla Fashion and Retail Limited</v>
          </cell>
        </row>
        <row r="11932">
          <cell r="B11932" t="str">
            <v>ABFRL</v>
          </cell>
          <cell r="C11932" t="str">
            <v>Aditya Birla Fashion and Retail Limited</v>
          </cell>
        </row>
        <row r="11933">
          <cell r="B11933" t="str">
            <v>ABFRL</v>
          </cell>
          <cell r="C11933" t="str">
            <v>Aditya Birla Fashion and Retail Limited</v>
          </cell>
        </row>
        <row r="11934">
          <cell r="B11934" t="str">
            <v>ABFRL</v>
          </cell>
          <cell r="C11934" t="str">
            <v>Aditya Birla Fashion and Retail Limited</v>
          </cell>
        </row>
        <row r="11935">
          <cell r="B11935" t="str">
            <v>ABFRL</v>
          </cell>
          <cell r="C11935" t="str">
            <v>Aditya Birla Fashion and Retail Limited</v>
          </cell>
        </row>
        <row r="11936">
          <cell r="B11936" t="str">
            <v>ABFRL</v>
          </cell>
          <cell r="C11936" t="str">
            <v>Aditya Birla Fashion and Retail Limited</v>
          </cell>
        </row>
        <row r="11937">
          <cell r="B11937" t="str">
            <v>ABFRL</v>
          </cell>
          <cell r="C11937" t="str">
            <v>Aditya Birla Fashion and Retail Limited</v>
          </cell>
        </row>
        <row r="11938">
          <cell r="B11938" t="str">
            <v>ABFRL</v>
          </cell>
          <cell r="C11938" t="str">
            <v>Aditya Birla Fashion and Retail Limited</v>
          </cell>
        </row>
        <row r="11939">
          <cell r="B11939" t="str">
            <v>ABFRL</v>
          </cell>
          <cell r="C11939" t="str">
            <v>Aditya Birla Fashion and Retail Limited</v>
          </cell>
        </row>
        <row r="11940">
          <cell r="B11940" t="str">
            <v>ABFRL</v>
          </cell>
          <cell r="C11940" t="str">
            <v>Aditya Birla Fashion and Retail Limited</v>
          </cell>
        </row>
        <row r="11941">
          <cell r="B11941" t="str">
            <v>ABFRL</v>
          </cell>
          <cell r="C11941" t="str">
            <v>Aditya Birla Fashion and Retail Limited</v>
          </cell>
        </row>
        <row r="11942">
          <cell r="B11942" t="str">
            <v>ABFRL</v>
          </cell>
          <cell r="C11942" t="str">
            <v>Aditya Birla Fashion and Retail Limited</v>
          </cell>
        </row>
        <row r="11943">
          <cell r="B11943" t="str">
            <v>ABFRL</v>
          </cell>
          <cell r="C11943" t="str">
            <v>Aditya Birla Fashion and Retail Limited</v>
          </cell>
        </row>
        <row r="11944">
          <cell r="B11944" t="str">
            <v>ABFRL</v>
          </cell>
          <cell r="C11944" t="str">
            <v>Aditya Birla Fashion and Retail Limited</v>
          </cell>
        </row>
        <row r="11945">
          <cell r="B11945" t="str">
            <v>ABFRL</v>
          </cell>
          <cell r="C11945" t="str">
            <v>Aditya Birla Fashion and Retail Limited</v>
          </cell>
        </row>
        <row r="11946">
          <cell r="B11946" t="str">
            <v>ABFRL</v>
          </cell>
          <cell r="C11946" t="str">
            <v>Aditya Birla Fashion and Retail Limited</v>
          </cell>
        </row>
        <row r="11947">
          <cell r="B11947" t="str">
            <v>ABFRL</v>
          </cell>
          <cell r="C11947" t="str">
            <v>Aditya Birla Fashion and Retail Limited</v>
          </cell>
        </row>
        <row r="11948">
          <cell r="B11948" t="str">
            <v>ABFRL</v>
          </cell>
          <cell r="C11948" t="str">
            <v>Aditya Birla Fashion and Retail Limited</v>
          </cell>
        </row>
        <row r="11949">
          <cell r="B11949" t="str">
            <v>ABFRL</v>
          </cell>
          <cell r="C11949" t="str">
            <v>Aditya Birla Fashion and Retail Limited</v>
          </cell>
        </row>
        <row r="11950">
          <cell r="B11950" t="str">
            <v>ABFRL</v>
          </cell>
          <cell r="C11950" t="str">
            <v>Aditya Birla Fashion and Retail Limited</v>
          </cell>
        </row>
        <row r="11951">
          <cell r="B11951" t="str">
            <v>ABFRL</v>
          </cell>
          <cell r="C11951" t="str">
            <v>Aditya Birla Fashion and Retail Limited</v>
          </cell>
        </row>
        <row r="11952">
          <cell r="B11952" t="str">
            <v>ABFRL</v>
          </cell>
          <cell r="C11952" t="str">
            <v>Aditya Birla Fashion and Retail Limited</v>
          </cell>
        </row>
        <row r="11953">
          <cell r="B11953" t="str">
            <v>ABFRL</v>
          </cell>
          <cell r="C11953" t="str">
            <v>Aditya Birla Fashion and Retail Limited</v>
          </cell>
        </row>
        <row r="11954">
          <cell r="B11954" t="str">
            <v>ABFRL</v>
          </cell>
          <cell r="C11954" t="str">
            <v>Aditya Birla Fashion and Retail Limited</v>
          </cell>
        </row>
        <row r="11955">
          <cell r="B11955" t="str">
            <v>ABFRL</v>
          </cell>
          <cell r="C11955" t="str">
            <v>Aditya Birla Fashion and Retail Limited</v>
          </cell>
        </row>
        <row r="11956">
          <cell r="B11956" t="str">
            <v>ABFRL</v>
          </cell>
          <cell r="C11956" t="str">
            <v>Aditya Birla Fashion and Retail Limited</v>
          </cell>
        </row>
        <row r="11957">
          <cell r="B11957" t="str">
            <v>ABFRL</v>
          </cell>
          <cell r="C11957" t="str">
            <v>Aditya Birla Fashion and Retail Limited</v>
          </cell>
        </row>
        <row r="11958">
          <cell r="B11958" t="str">
            <v>ABFRL</v>
          </cell>
          <cell r="C11958" t="str">
            <v>Aditya Birla Fashion and Retail Limited</v>
          </cell>
        </row>
        <row r="11959">
          <cell r="B11959" t="str">
            <v>ABFRL</v>
          </cell>
          <cell r="C11959" t="str">
            <v>Aditya Birla Fashion and Retail Limited</v>
          </cell>
        </row>
        <row r="11960">
          <cell r="B11960" t="str">
            <v>ABFRL</v>
          </cell>
          <cell r="C11960" t="str">
            <v>Aditya Birla Fashion and Retail Limited</v>
          </cell>
        </row>
        <row r="11961">
          <cell r="B11961" t="str">
            <v>ABFRL</v>
          </cell>
          <cell r="C11961" t="str">
            <v>Aditya Birla Fashion and Retail Limited</v>
          </cell>
        </row>
        <row r="11962">
          <cell r="B11962" t="str">
            <v>ABFRL</v>
          </cell>
          <cell r="C11962" t="str">
            <v>Aditya Birla Fashion and Retail Limited</v>
          </cell>
        </row>
        <row r="11963">
          <cell r="B11963" t="str">
            <v>ABFRL</v>
          </cell>
          <cell r="C11963" t="str">
            <v>Aditya Birla Fashion and Retail Limited</v>
          </cell>
        </row>
        <row r="11964">
          <cell r="B11964" t="str">
            <v>ABFRL</v>
          </cell>
          <cell r="C11964" t="str">
            <v>Aditya Birla Fashion and Retail Limited</v>
          </cell>
        </row>
        <row r="11965">
          <cell r="B11965" t="str">
            <v>ABFRL</v>
          </cell>
          <cell r="C11965" t="str">
            <v>Aditya Birla Fashion and Retail Limited</v>
          </cell>
        </row>
        <row r="11966">
          <cell r="B11966" t="str">
            <v>ABFRLPP</v>
          </cell>
          <cell r="C11966" t="str">
            <v>Aditya Birla Fashion and Retail Limited</v>
          </cell>
        </row>
        <row r="11967">
          <cell r="B11967" t="str">
            <v>ABFRLPP</v>
          </cell>
          <cell r="C11967" t="str">
            <v>Aditya Birla Fashion and Retail Limited</v>
          </cell>
        </row>
        <row r="11968">
          <cell r="B11968" t="str">
            <v>ABFRLPP</v>
          </cell>
          <cell r="C11968" t="str">
            <v>Aditya Birla Fashion and Retail Limited</v>
          </cell>
        </row>
        <row r="11969">
          <cell r="B11969" t="str">
            <v>ABFRLPP</v>
          </cell>
          <cell r="C11969" t="str">
            <v>Aditya Birla Fashion and Retail Limited</v>
          </cell>
        </row>
        <row r="11970">
          <cell r="B11970" t="str">
            <v>ABFRLPP</v>
          </cell>
          <cell r="C11970" t="str">
            <v>Aditya Birla Fashion and Retail Limited</v>
          </cell>
        </row>
        <row r="11971">
          <cell r="B11971" t="str">
            <v>ABFRLPP</v>
          </cell>
          <cell r="C11971" t="str">
            <v>Aditya Birla Fashion and Retail Limited</v>
          </cell>
        </row>
        <row r="11972">
          <cell r="B11972" t="str">
            <v>ABFRLPP</v>
          </cell>
          <cell r="C11972" t="str">
            <v>Aditya Birla Fashion and Retail Limited</v>
          </cell>
        </row>
        <row r="11973">
          <cell r="B11973" t="str">
            <v>ABFRLPP</v>
          </cell>
          <cell r="C11973" t="str">
            <v>Aditya Birla Fashion and Retail Limited</v>
          </cell>
        </row>
        <row r="11974">
          <cell r="B11974" t="str">
            <v>ABFRLPP</v>
          </cell>
          <cell r="C11974" t="str">
            <v>Aditya Birla Fashion and Retail Limited</v>
          </cell>
        </row>
        <row r="11975">
          <cell r="B11975" t="str">
            <v>ABFRLPP</v>
          </cell>
          <cell r="C11975" t="str">
            <v>Aditya Birla Fashion and Retail Limited</v>
          </cell>
        </row>
        <row r="11976">
          <cell r="B11976" t="str">
            <v>ABFRLPP</v>
          </cell>
          <cell r="C11976" t="str">
            <v>Aditya Birla Fashion and Retail Limited</v>
          </cell>
        </row>
        <row r="11977">
          <cell r="B11977" t="str">
            <v>ABFRLPP</v>
          </cell>
          <cell r="C11977" t="str">
            <v>Aditya Birla Fashion and Retail Limited</v>
          </cell>
        </row>
        <row r="11978">
          <cell r="B11978" t="str">
            <v>ABFRLPP</v>
          </cell>
          <cell r="C11978" t="str">
            <v>Aditya Birla Fashion and Retail Limited</v>
          </cell>
        </row>
        <row r="11979">
          <cell r="B11979" t="str">
            <v>ABFRLPP</v>
          </cell>
          <cell r="C11979" t="str">
            <v>Aditya Birla Fashion and Retail Limited</v>
          </cell>
        </row>
        <row r="11980">
          <cell r="B11980" t="str">
            <v>ABFRLPP</v>
          </cell>
          <cell r="C11980" t="str">
            <v>Aditya Birla Fashion and Retail Limited</v>
          </cell>
        </row>
        <row r="11981">
          <cell r="B11981" t="str">
            <v>ABFRLPP</v>
          </cell>
          <cell r="C11981" t="str">
            <v>Aditya Birla Fashion and Retail Limited</v>
          </cell>
        </row>
        <row r="11982">
          <cell r="B11982" t="str">
            <v>ABFRLPP</v>
          </cell>
          <cell r="C11982" t="str">
            <v>Aditya Birla Fashion and Retail Limited</v>
          </cell>
        </row>
        <row r="11983">
          <cell r="B11983" t="str">
            <v>ABFRLPP</v>
          </cell>
          <cell r="C11983" t="str">
            <v>Aditya Birla Fashion and Retail Limited</v>
          </cell>
        </row>
        <row r="11984">
          <cell r="B11984" t="str">
            <v>ABFRLPP1</v>
          </cell>
          <cell r="C11984" t="str">
            <v>Aditya Birla Fashion and Retail Limited</v>
          </cell>
        </row>
        <row r="11985">
          <cell r="B11985" t="str">
            <v>ABFRLPP1</v>
          </cell>
          <cell r="C11985" t="str">
            <v>Aditya Birla Fashion and Retail Limited</v>
          </cell>
        </row>
        <row r="11986">
          <cell r="B11986" t="str">
            <v>ABFRLPP1</v>
          </cell>
          <cell r="C11986" t="str">
            <v>Aditya Birla Fashion and Retail Limited</v>
          </cell>
        </row>
        <row r="11987">
          <cell r="B11987" t="str">
            <v>ABFRLPP1</v>
          </cell>
          <cell r="C11987" t="str">
            <v>Aditya Birla Fashion and Retail Limited</v>
          </cell>
        </row>
        <row r="11988">
          <cell r="B11988" t="str">
            <v>ABFRLPP1</v>
          </cell>
          <cell r="C11988" t="str">
            <v>Aditya Birla Fashion and Retail Limited</v>
          </cell>
        </row>
        <row r="11989">
          <cell r="B11989" t="str">
            <v>ABFRLPP1</v>
          </cell>
          <cell r="C11989" t="str">
            <v>Aditya Birla Fashion and Retail Limited</v>
          </cell>
        </row>
        <row r="11990">
          <cell r="B11990" t="str">
            <v>ABFRLPP1</v>
          </cell>
          <cell r="C11990" t="str">
            <v>Aditya Birla Fashion and Retail Limited</v>
          </cell>
        </row>
        <row r="11991">
          <cell r="B11991" t="str">
            <v>ABFRLPP1</v>
          </cell>
          <cell r="C11991" t="str">
            <v>Aditya Birla Fashion and Retail Limited</v>
          </cell>
        </row>
        <row r="11992">
          <cell r="B11992" t="str">
            <v>ABFRLPP1</v>
          </cell>
          <cell r="C11992" t="str">
            <v>Aditya Birla Fashion and Retail Limited</v>
          </cell>
        </row>
        <row r="11993">
          <cell r="B11993" t="str">
            <v>ABFRLPP1</v>
          </cell>
          <cell r="C11993" t="str">
            <v>Aditya Birla Fashion and Retail Limited</v>
          </cell>
        </row>
        <row r="11994">
          <cell r="B11994" t="str">
            <v>ABFRLPP1</v>
          </cell>
          <cell r="C11994" t="str">
            <v>Aditya Birla Fashion and Retail Limited</v>
          </cell>
        </row>
        <row r="11995">
          <cell r="B11995" t="str">
            <v>ABFRLPP1</v>
          </cell>
          <cell r="C11995" t="str">
            <v>Aditya Birla Fashion and Retail Limited</v>
          </cell>
        </row>
        <row r="11996">
          <cell r="B11996" t="str">
            <v>ABFRLPP1</v>
          </cell>
          <cell r="C11996" t="str">
            <v>Aditya Birla Fashion and Retail Limited</v>
          </cell>
        </row>
        <row r="11997">
          <cell r="B11997" t="str">
            <v>ABFRLPP1</v>
          </cell>
          <cell r="C11997" t="str">
            <v>Aditya Birla Fashion and Retail Limited</v>
          </cell>
        </row>
        <row r="11998">
          <cell r="B11998" t="str">
            <v>ABFRLPP1</v>
          </cell>
          <cell r="C11998" t="str">
            <v>Aditya Birla Fashion and Retail Limited</v>
          </cell>
        </row>
        <row r="11999">
          <cell r="B11999" t="str">
            <v>ABFRLPP1</v>
          </cell>
          <cell r="C11999" t="str">
            <v>Aditya Birla Fashion and Retail Limited</v>
          </cell>
        </row>
        <row r="12000">
          <cell r="B12000" t="str">
            <v>ABFRLPP1</v>
          </cell>
          <cell r="C12000" t="str">
            <v>Aditya Birla Fashion and Retail Limited</v>
          </cell>
        </row>
        <row r="12001">
          <cell r="B12001" t="str">
            <v>ABFRLPP1</v>
          </cell>
          <cell r="C12001" t="str">
            <v>Aditya Birla Fashion and Retail Limited</v>
          </cell>
        </row>
        <row r="12002">
          <cell r="B12002" t="str">
            <v>ABFRL-RE</v>
          </cell>
          <cell r="C12002" t="str">
            <v>Aditya Birla Fashion and Retail Limited - Rights Entitlement</v>
          </cell>
        </row>
        <row r="12003">
          <cell r="B12003" t="str">
            <v>ABFRL-RE</v>
          </cell>
          <cell r="C12003" t="str">
            <v>Aditya Birla Fashion and Retail Limited - Rights Entitlement</v>
          </cell>
        </row>
        <row r="12004">
          <cell r="B12004" t="str">
            <v>ABFRL-RE</v>
          </cell>
          <cell r="C12004" t="str">
            <v>Aditya Birla Fashion and Retail Limited - Rights Entitlement</v>
          </cell>
        </row>
        <row r="12005">
          <cell r="B12005" t="str">
            <v>ABFRL-RE</v>
          </cell>
          <cell r="C12005" t="str">
            <v>Aditya Birla Fashion and Retail Limited - Rights Entitlement</v>
          </cell>
        </row>
        <row r="12006">
          <cell r="B12006" t="str">
            <v>ABFRL-RE</v>
          </cell>
          <cell r="C12006" t="str">
            <v>Aditya Birla Fashion and Retail Limited - Rights Entitlement</v>
          </cell>
        </row>
        <row r="12007">
          <cell r="B12007" t="str">
            <v>ABFRL-RE</v>
          </cell>
          <cell r="C12007" t="str">
            <v>Aditya Birla Fashion and Retail Limited - Rights Entitlement</v>
          </cell>
        </row>
        <row r="12008">
          <cell r="B12008" t="str">
            <v>ABFRL-RE</v>
          </cell>
          <cell r="C12008" t="str">
            <v>Aditya Birla Fashion and Retail Limited - Rights Entitlement</v>
          </cell>
        </row>
        <row r="12009">
          <cell r="B12009" t="str">
            <v>ABFRL-RE</v>
          </cell>
          <cell r="C12009" t="str">
            <v>Aditya Birla Fashion and Retail Limited - Rights Entitlement</v>
          </cell>
        </row>
        <row r="12010">
          <cell r="B12010" t="str">
            <v>ABFRL-RE</v>
          </cell>
          <cell r="C12010" t="str">
            <v>Aditya Birla Fashion and Retail Limited - Rights Entitlement</v>
          </cell>
        </row>
        <row r="12011">
          <cell r="B12011" t="str">
            <v>ABFRL-RE</v>
          </cell>
          <cell r="C12011" t="str">
            <v>Aditya Birla Fashion and Retail Limited - Rights Entitlement</v>
          </cell>
        </row>
        <row r="12012">
          <cell r="B12012" t="str">
            <v>ABFRL-RE</v>
          </cell>
          <cell r="C12012" t="str">
            <v>Aditya Birla Fashion and Retail Limited - Rights Entitlement</v>
          </cell>
        </row>
        <row r="12013">
          <cell r="B12013" t="str">
            <v>ABFRL-RE</v>
          </cell>
          <cell r="C12013" t="str">
            <v>Aditya Birla Fashion and Retail Limited - Rights Entitlement</v>
          </cell>
        </row>
        <row r="12014">
          <cell r="B12014" t="str">
            <v>ABFRL-RE</v>
          </cell>
          <cell r="C12014" t="str">
            <v>Aditya Birla Fashion and Retail Limited - Rights Entitlement</v>
          </cell>
        </row>
        <row r="12015">
          <cell r="B12015" t="str">
            <v>ABFRL-RE</v>
          </cell>
          <cell r="C12015" t="str">
            <v>Aditya Birla Fashion and Retail Limited - Rights Entitlement</v>
          </cell>
        </row>
        <row r="12016">
          <cell r="B12016" t="str">
            <v>ABFRL-RE</v>
          </cell>
          <cell r="C12016" t="str">
            <v>Aditya Birla Fashion and Retail Limited - Rights Entitlement</v>
          </cell>
        </row>
        <row r="12017">
          <cell r="B12017" t="str">
            <v>ABFRL-RE</v>
          </cell>
          <cell r="C12017" t="str">
            <v>Aditya Birla Fashion and Retail Limited - Rights Entitlement</v>
          </cell>
        </row>
        <row r="12018">
          <cell r="B12018" t="str">
            <v>ABFRL-RE</v>
          </cell>
          <cell r="C12018" t="str">
            <v>Aditya Birla Fashion and Retail Limited - Rights Entitlement</v>
          </cell>
        </row>
        <row r="12019">
          <cell r="B12019" t="str">
            <v>ABFRL-RE</v>
          </cell>
          <cell r="C12019" t="str">
            <v>Aditya Birla Fashion and Retail Limited - Rights Entitlement</v>
          </cell>
        </row>
        <row r="12020">
          <cell r="B12020" t="str">
            <v>ABFRL-RE</v>
          </cell>
          <cell r="C12020" t="str">
            <v>Aditya Birla Fashion and Retail Limited - Rights Entitlement</v>
          </cell>
        </row>
        <row r="12021">
          <cell r="B12021" t="str">
            <v>ABFRL-RE</v>
          </cell>
          <cell r="C12021" t="str">
            <v>Aditya Birla Fashion and Retail Limited - Rights Entitlement</v>
          </cell>
        </row>
        <row r="12022">
          <cell r="B12022" t="str">
            <v>ABFRL-RE</v>
          </cell>
          <cell r="C12022" t="str">
            <v>Aditya Birla Fashion and Retail Limited - Rights Entitlement</v>
          </cell>
        </row>
        <row r="12023">
          <cell r="B12023" t="str">
            <v>ABFRL-RE</v>
          </cell>
          <cell r="C12023" t="str">
            <v>Aditya Birla Fashion and Retail Limited - Rights Entitlement</v>
          </cell>
        </row>
        <row r="12024">
          <cell r="B12024" t="str">
            <v>ABFRL-RE</v>
          </cell>
          <cell r="C12024" t="str">
            <v>Aditya Birla Fashion and Retail Limited - Rights Entitlement</v>
          </cell>
        </row>
        <row r="12025">
          <cell r="B12025" t="str">
            <v>ABFRL-RE</v>
          </cell>
          <cell r="C12025" t="str">
            <v>Aditya Birla Fashion and Retail Limited - Rights Entitlement</v>
          </cell>
        </row>
        <row r="12026">
          <cell r="B12026" t="str">
            <v>ABHISHEK</v>
          </cell>
          <cell r="C12026" t="str">
            <v>Abhishek Corporation Limited</v>
          </cell>
        </row>
        <row r="12027">
          <cell r="B12027" t="str">
            <v>ABHISHEK</v>
          </cell>
          <cell r="C12027" t="str">
            <v>Abhishek Corporation Limited</v>
          </cell>
        </row>
        <row r="12028">
          <cell r="B12028" t="str">
            <v>ABHISHEK</v>
          </cell>
          <cell r="C12028" t="str">
            <v>Abhishek Corporation Limited</v>
          </cell>
        </row>
        <row r="12029">
          <cell r="B12029" t="str">
            <v>ABHISHEK</v>
          </cell>
          <cell r="C12029" t="str">
            <v>Abhishek Corporation Limited</v>
          </cell>
        </row>
        <row r="12030">
          <cell r="B12030" t="str">
            <v>ABHISHEK</v>
          </cell>
          <cell r="C12030" t="str">
            <v>Abhishek Corporation Limited</v>
          </cell>
        </row>
        <row r="12031">
          <cell r="B12031" t="str">
            <v>ABHISHEK</v>
          </cell>
          <cell r="C12031" t="str">
            <v>Abhishek Corporation Limited</v>
          </cell>
        </row>
        <row r="12032">
          <cell r="B12032" t="str">
            <v>ABHISHEK</v>
          </cell>
          <cell r="C12032" t="str">
            <v>Abhishek Corporation Limited</v>
          </cell>
        </row>
        <row r="12033">
          <cell r="B12033" t="str">
            <v>ABHISHEK</v>
          </cell>
          <cell r="C12033" t="str">
            <v>Abhishek Corporation Limited</v>
          </cell>
        </row>
        <row r="12034">
          <cell r="B12034" t="str">
            <v>ABHISHEK</v>
          </cell>
          <cell r="C12034" t="str">
            <v>Abhishek Corporation Limited</v>
          </cell>
        </row>
        <row r="12035">
          <cell r="B12035" t="str">
            <v>ABHISHEK</v>
          </cell>
          <cell r="C12035" t="str">
            <v>Abhishek Corporation Limited</v>
          </cell>
        </row>
        <row r="12036">
          <cell r="B12036" t="str">
            <v>ABHISHEK</v>
          </cell>
          <cell r="C12036" t="str">
            <v>Abhishek Corporation Limited</v>
          </cell>
        </row>
        <row r="12037">
          <cell r="B12037" t="str">
            <v>ABHISHEK</v>
          </cell>
          <cell r="C12037" t="str">
            <v>Abhishek Corporation Limited</v>
          </cell>
        </row>
        <row r="12038">
          <cell r="B12038" t="str">
            <v>ABHISHEK</v>
          </cell>
          <cell r="C12038" t="str">
            <v>Abhishek Corporation Limited</v>
          </cell>
        </row>
        <row r="12039">
          <cell r="B12039" t="str">
            <v>ABHISHEK</v>
          </cell>
          <cell r="C12039" t="str">
            <v>Abhishek Corporation Limited</v>
          </cell>
        </row>
        <row r="12040">
          <cell r="B12040" t="str">
            <v>ABHISHEK</v>
          </cell>
          <cell r="C12040" t="str">
            <v>Abhishek Corporation Limited</v>
          </cell>
        </row>
        <row r="12041">
          <cell r="B12041" t="str">
            <v>ABHISHEK</v>
          </cell>
          <cell r="C12041" t="str">
            <v>Abhishek Corporation Limited</v>
          </cell>
        </row>
        <row r="12042">
          <cell r="B12042" t="str">
            <v>ABHISHEK</v>
          </cell>
          <cell r="C12042" t="str">
            <v>Abhishek Corporation Limited</v>
          </cell>
        </row>
        <row r="12043">
          <cell r="B12043" t="str">
            <v>ABHISHEK</v>
          </cell>
          <cell r="C12043" t="str">
            <v>Abhishek Corporation Limited</v>
          </cell>
        </row>
        <row r="12044">
          <cell r="B12044" t="str">
            <v>ABHISHEK</v>
          </cell>
          <cell r="C12044" t="str">
            <v>Abhishek Corporation Limited</v>
          </cell>
        </row>
        <row r="12045">
          <cell r="B12045" t="str">
            <v>ABHISHEK</v>
          </cell>
          <cell r="C12045" t="str">
            <v>Abhishek Corporation Limited</v>
          </cell>
        </row>
        <row r="12046">
          <cell r="B12046" t="str">
            <v>ABHISHEK</v>
          </cell>
          <cell r="C12046" t="str">
            <v>Abhishek Corporation Limited</v>
          </cell>
        </row>
        <row r="12047">
          <cell r="B12047" t="str">
            <v>ABHISHEK</v>
          </cell>
          <cell r="C12047" t="str">
            <v>Abhishek Corporation Limited</v>
          </cell>
        </row>
        <row r="12048">
          <cell r="B12048" t="str">
            <v>ABHISHEK</v>
          </cell>
          <cell r="C12048" t="str">
            <v>Abhishek Corporation Limited</v>
          </cell>
        </row>
        <row r="12049">
          <cell r="B12049" t="str">
            <v>ABHISHEK</v>
          </cell>
          <cell r="C12049" t="str">
            <v>Abhishek Corporation Limited</v>
          </cell>
        </row>
        <row r="12050">
          <cell r="B12050" t="str">
            <v>ABHISHEK</v>
          </cell>
          <cell r="C12050" t="str">
            <v>Abhishek Corporation Limited</v>
          </cell>
        </row>
        <row r="12051">
          <cell r="B12051" t="str">
            <v>ABHISHEK</v>
          </cell>
          <cell r="C12051" t="str">
            <v>Abhishek Corporation Limited</v>
          </cell>
        </row>
        <row r="12052">
          <cell r="B12052" t="str">
            <v>ABHISHEK</v>
          </cell>
          <cell r="C12052" t="str">
            <v>Abhishek Corporation Limited</v>
          </cell>
        </row>
        <row r="12053">
          <cell r="B12053" t="str">
            <v>ABHISHEK</v>
          </cell>
          <cell r="C12053" t="str">
            <v>Abhishek Corporation Limited</v>
          </cell>
        </row>
        <row r="12054">
          <cell r="B12054" t="str">
            <v>ABHISHEK</v>
          </cell>
          <cell r="C12054" t="str">
            <v>Abhishek Corporation Limited</v>
          </cell>
        </row>
        <row r="12055">
          <cell r="B12055" t="str">
            <v>ABHISHEK</v>
          </cell>
          <cell r="C12055" t="str">
            <v>Abhishek Corporation Limited</v>
          </cell>
        </row>
        <row r="12056">
          <cell r="B12056" t="str">
            <v>ABHISHEK</v>
          </cell>
          <cell r="C12056" t="str">
            <v>Abhishek Corporation Limited</v>
          </cell>
        </row>
        <row r="12057">
          <cell r="B12057" t="str">
            <v>ABHISHEK</v>
          </cell>
          <cell r="C12057" t="str">
            <v>Abhishek Corporation Limited</v>
          </cell>
        </row>
        <row r="12058">
          <cell r="B12058" t="str">
            <v>ABHISHEK</v>
          </cell>
          <cell r="C12058" t="str">
            <v>Abhishek Corporation Limited</v>
          </cell>
        </row>
        <row r="12059">
          <cell r="B12059" t="str">
            <v>ABHISHEK</v>
          </cell>
          <cell r="C12059" t="str">
            <v>Abhishek Corporation Limited</v>
          </cell>
        </row>
        <row r="12060">
          <cell r="B12060" t="str">
            <v>ABHISHEK</v>
          </cell>
          <cell r="C12060" t="str">
            <v>Abhishek Corporation Limited</v>
          </cell>
        </row>
        <row r="12061">
          <cell r="B12061" t="str">
            <v>ABHISHEK</v>
          </cell>
          <cell r="C12061" t="str">
            <v>Abhishek Corporation Limited</v>
          </cell>
        </row>
        <row r="12062">
          <cell r="B12062" t="str">
            <v>ABINFRA</v>
          </cell>
          <cell r="C12062" t="str">
            <v>A B Infrabuild Limited</v>
          </cell>
        </row>
        <row r="12063">
          <cell r="B12063" t="str">
            <v>ABINFRA</v>
          </cell>
          <cell r="C12063" t="str">
            <v>A B Infrabuild Limited</v>
          </cell>
        </row>
        <row r="12064">
          <cell r="B12064" t="str">
            <v>ABINFRA</v>
          </cell>
          <cell r="C12064" t="str">
            <v>A B Infrabuild Limited</v>
          </cell>
        </row>
        <row r="12065">
          <cell r="B12065" t="str">
            <v>ABINFRA</v>
          </cell>
          <cell r="C12065" t="str">
            <v>A B Infrabuild Limited</v>
          </cell>
        </row>
        <row r="12066">
          <cell r="B12066" t="str">
            <v>ABINFRA</v>
          </cell>
          <cell r="C12066" t="str">
            <v>A B Infrabuild Limited</v>
          </cell>
        </row>
        <row r="12067">
          <cell r="B12067" t="str">
            <v>ABINFRA</v>
          </cell>
          <cell r="C12067" t="str">
            <v>A B Infrabuild Limited</v>
          </cell>
        </row>
        <row r="12068">
          <cell r="B12068" t="str">
            <v>ABINFRA</v>
          </cell>
          <cell r="C12068" t="str">
            <v>A B Infrabuild Limited</v>
          </cell>
        </row>
        <row r="12069">
          <cell r="B12069" t="str">
            <v>ABINFRA</v>
          </cell>
          <cell r="C12069" t="str">
            <v>A B Infrabuild Limited</v>
          </cell>
        </row>
        <row r="12070">
          <cell r="B12070" t="str">
            <v>ABINFRA</v>
          </cell>
          <cell r="C12070" t="str">
            <v>A B Infrabuild Limited</v>
          </cell>
        </row>
        <row r="12071">
          <cell r="B12071" t="str">
            <v>ABINFRA</v>
          </cell>
          <cell r="C12071" t="str">
            <v>A B Infrabuild Limited</v>
          </cell>
        </row>
        <row r="12072">
          <cell r="B12072" t="str">
            <v>ABINFRA</v>
          </cell>
          <cell r="C12072" t="str">
            <v>A B Infrabuild Limited</v>
          </cell>
        </row>
        <row r="12073">
          <cell r="B12073" t="str">
            <v>ABINFRA</v>
          </cell>
          <cell r="C12073" t="str">
            <v>A B Infrabuild Limited</v>
          </cell>
        </row>
        <row r="12074">
          <cell r="B12074" t="str">
            <v>ABINFRA</v>
          </cell>
          <cell r="C12074" t="str">
            <v>A B Infrabuild Limited</v>
          </cell>
        </row>
        <row r="12075">
          <cell r="B12075" t="str">
            <v>ABINFRA</v>
          </cell>
          <cell r="C12075" t="str">
            <v>A B Infrabuild Limited</v>
          </cell>
        </row>
        <row r="12076">
          <cell r="B12076" t="str">
            <v>ABINFRA</v>
          </cell>
          <cell r="C12076" t="str">
            <v>A B Infrabuild Limited</v>
          </cell>
        </row>
        <row r="12077">
          <cell r="B12077" t="str">
            <v>ABINFRA</v>
          </cell>
          <cell r="C12077" t="str">
            <v>A B Infrabuild Limited</v>
          </cell>
        </row>
        <row r="12078">
          <cell r="B12078" t="str">
            <v>ABINFRA</v>
          </cell>
          <cell r="C12078" t="str">
            <v>A B Infrabuild Limited</v>
          </cell>
        </row>
        <row r="12079">
          <cell r="B12079" t="str">
            <v>ABINFRA</v>
          </cell>
          <cell r="C12079" t="str">
            <v>A B Infrabuild Limited</v>
          </cell>
        </row>
        <row r="12080">
          <cell r="B12080" t="str">
            <v>ABINFRA</v>
          </cell>
          <cell r="C12080" t="str">
            <v>A B Infrabuild Limited</v>
          </cell>
        </row>
        <row r="12081">
          <cell r="B12081" t="str">
            <v>ABINFRA</v>
          </cell>
          <cell r="C12081" t="str">
            <v>A B Infrabuild Limited</v>
          </cell>
        </row>
        <row r="12082">
          <cell r="B12082" t="str">
            <v>ABINFRA</v>
          </cell>
          <cell r="C12082" t="str">
            <v>A B Infrabuild Limited</v>
          </cell>
        </row>
        <row r="12083">
          <cell r="B12083" t="str">
            <v>ABINFRA</v>
          </cell>
          <cell r="C12083" t="str">
            <v>A B Infrabuild Limited</v>
          </cell>
        </row>
        <row r="12084">
          <cell r="B12084" t="str">
            <v>ABINFRA</v>
          </cell>
          <cell r="C12084" t="str">
            <v>A B Infrabuild Limited</v>
          </cell>
        </row>
        <row r="12085">
          <cell r="B12085" t="str">
            <v>ABINFRA</v>
          </cell>
          <cell r="C12085" t="str">
            <v>A B Infrabuild Limited</v>
          </cell>
        </row>
        <row r="12086">
          <cell r="B12086" t="str">
            <v>ABINFRA</v>
          </cell>
          <cell r="C12086" t="str">
            <v>A B Infrabuild Limited</v>
          </cell>
        </row>
        <row r="12087">
          <cell r="B12087" t="str">
            <v>ABINFRA</v>
          </cell>
          <cell r="C12087" t="str">
            <v>A B Infrabuild Limited</v>
          </cell>
        </row>
        <row r="12088">
          <cell r="B12088" t="str">
            <v>ABINFRA</v>
          </cell>
          <cell r="C12088" t="str">
            <v>A B Infrabuild Limited</v>
          </cell>
        </row>
        <row r="12089">
          <cell r="B12089" t="str">
            <v>ABINFRA</v>
          </cell>
          <cell r="C12089" t="str">
            <v>A B Infrabuild Limited</v>
          </cell>
        </row>
        <row r="12090">
          <cell r="B12090" t="str">
            <v>ABINFRA</v>
          </cell>
          <cell r="C12090" t="str">
            <v>A B Infrabuild Limited</v>
          </cell>
        </row>
        <row r="12091">
          <cell r="B12091" t="str">
            <v>ABINFRA</v>
          </cell>
          <cell r="C12091" t="str">
            <v>A B Infrabuild Limited</v>
          </cell>
        </row>
        <row r="12092">
          <cell r="B12092" t="str">
            <v>ABIRLANUVO</v>
          </cell>
          <cell r="C12092" t="str">
            <v>Aditya Birla Nuvo Limited</v>
          </cell>
        </row>
        <row r="12093">
          <cell r="B12093" t="str">
            <v>ABIRLANUVO</v>
          </cell>
          <cell r="C12093" t="str">
            <v>Aditya Birla Nuvo Limited</v>
          </cell>
        </row>
        <row r="12094">
          <cell r="B12094" t="str">
            <v>ABIRLANUVO</v>
          </cell>
          <cell r="C12094" t="str">
            <v>Aditya Birla Nuvo Limited</v>
          </cell>
        </row>
        <row r="12095">
          <cell r="B12095" t="str">
            <v>ABIRLANUVO</v>
          </cell>
          <cell r="C12095" t="str">
            <v>Aditya Birla Nuvo Limited</v>
          </cell>
        </row>
        <row r="12096">
          <cell r="B12096" t="str">
            <v>ABIRLANUVO</v>
          </cell>
          <cell r="C12096" t="str">
            <v>Aditya Birla Nuvo Limited</v>
          </cell>
        </row>
        <row r="12097">
          <cell r="B12097" t="str">
            <v>ABIRLANUVO</v>
          </cell>
          <cell r="C12097" t="str">
            <v>Aditya Birla Nuvo Limited</v>
          </cell>
        </row>
        <row r="12098">
          <cell r="B12098" t="str">
            <v>ABMINTLLTD</v>
          </cell>
          <cell r="C12098" t="str">
            <v>ABM International Limited</v>
          </cell>
        </row>
        <row r="12099">
          <cell r="B12099" t="str">
            <v>ABMINTLLTD</v>
          </cell>
          <cell r="C12099" t="str">
            <v>ABM International Limited</v>
          </cell>
        </row>
        <row r="12100">
          <cell r="B12100" t="str">
            <v>ABMINTLLTD</v>
          </cell>
          <cell r="C12100" t="str">
            <v>ABM International Limited</v>
          </cell>
        </row>
        <row r="12101">
          <cell r="B12101" t="str">
            <v>ABMINTLLTD</v>
          </cell>
          <cell r="C12101" t="str">
            <v>ABM International Limited</v>
          </cell>
        </row>
        <row r="12102">
          <cell r="B12102" t="str">
            <v>ABMINTLLTD</v>
          </cell>
          <cell r="C12102" t="str">
            <v>ABM International Limited</v>
          </cell>
        </row>
        <row r="12103">
          <cell r="B12103" t="str">
            <v>ABMINTLLTD</v>
          </cell>
          <cell r="C12103" t="str">
            <v>ABM International Limited</v>
          </cell>
        </row>
        <row r="12104">
          <cell r="B12104" t="str">
            <v>ABMINTLLTD</v>
          </cell>
          <cell r="C12104" t="str">
            <v>ABM International Limited</v>
          </cell>
        </row>
        <row r="12105">
          <cell r="B12105" t="str">
            <v>ABMINTLLTD</v>
          </cell>
          <cell r="C12105" t="str">
            <v>ABM International Limited</v>
          </cell>
        </row>
        <row r="12106">
          <cell r="B12106" t="str">
            <v>ABMINTLLTD</v>
          </cell>
          <cell r="C12106" t="str">
            <v>ABM International Limited</v>
          </cell>
        </row>
        <row r="12107">
          <cell r="B12107" t="str">
            <v>ABMINTLLTD</v>
          </cell>
          <cell r="C12107" t="str">
            <v>ABM International Limited</v>
          </cell>
        </row>
        <row r="12108">
          <cell r="B12108" t="str">
            <v>ABMINTLLTD</v>
          </cell>
          <cell r="C12108" t="str">
            <v>ABM International Limited</v>
          </cell>
        </row>
        <row r="12109">
          <cell r="B12109" t="str">
            <v>ABMINTLLTD</v>
          </cell>
          <cell r="C12109" t="str">
            <v>ABM International Limited</v>
          </cell>
        </row>
        <row r="12110">
          <cell r="B12110" t="str">
            <v>ABMINTLLTD</v>
          </cell>
          <cell r="C12110" t="str">
            <v>ABM International Limited</v>
          </cell>
        </row>
        <row r="12111">
          <cell r="B12111" t="str">
            <v>ABMINTLLTD</v>
          </cell>
          <cell r="C12111" t="str">
            <v>ABM International Limited</v>
          </cell>
        </row>
        <row r="12112">
          <cell r="B12112" t="str">
            <v>ABMINTLLTD</v>
          </cell>
          <cell r="C12112" t="str">
            <v>ABM International Limited</v>
          </cell>
        </row>
        <row r="12113">
          <cell r="B12113" t="str">
            <v>ABMINTLLTD</v>
          </cell>
          <cell r="C12113" t="str">
            <v>ABM International Limited</v>
          </cell>
        </row>
        <row r="12114">
          <cell r="B12114" t="str">
            <v>ABMINTLLTD</v>
          </cell>
          <cell r="C12114" t="str">
            <v>ABM International Limited</v>
          </cell>
        </row>
        <row r="12115">
          <cell r="B12115" t="str">
            <v>ABMINTLLTD</v>
          </cell>
          <cell r="C12115" t="str">
            <v>ABM International Limited</v>
          </cell>
        </row>
        <row r="12116">
          <cell r="B12116" t="str">
            <v>ABMINTLLTD</v>
          </cell>
          <cell r="C12116" t="str">
            <v>ABM International Limited</v>
          </cell>
        </row>
        <row r="12117">
          <cell r="B12117" t="str">
            <v>ABMINTLLTD</v>
          </cell>
          <cell r="C12117" t="str">
            <v>ABM International Limited</v>
          </cell>
        </row>
        <row r="12118">
          <cell r="B12118" t="str">
            <v>ABMINTLLTD</v>
          </cell>
          <cell r="C12118" t="str">
            <v>ABM International Limited</v>
          </cell>
        </row>
        <row r="12119">
          <cell r="B12119" t="str">
            <v>ABMINTLLTD</v>
          </cell>
          <cell r="C12119" t="str">
            <v>ABM International Limited</v>
          </cell>
        </row>
        <row r="12120">
          <cell r="B12120" t="str">
            <v>ABMINTLLTD</v>
          </cell>
          <cell r="C12120" t="str">
            <v>ABM International Limited</v>
          </cell>
        </row>
        <row r="12121">
          <cell r="B12121" t="str">
            <v>ABMINTLLTD</v>
          </cell>
          <cell r="C12121" t="str">
            <v>ABM International Limited</v>
          </cell>
        </row>
        <row r="12122">
          <cell r="B12122" t="str">
            <v>ABMINTLTD</v>
          </cell>
          <cell r="C12122" t="str">
            <v>ABM International Limited</v>
          </cell>
        </row>
        <row r="12123">
          <cell r="B12123" t="str">
            <v>ABMINTLTD</v>
          </cell>
          <cell r="C12123" t="str">
            <v>ABM International Limited</v>
          </cell>
        </row>
        <row r="12124">
          <cell r="B12124" t="str">
            <v>ABMINTLTD</v>
          </cell>
          <cell r="C12124" t="str">
            <v>ABM International Limited</v>
          </cell>
        </row>
        <row r="12125">
          <cell r="B12125" t="str">
            <v>ABMINTLTD</v>
          </cell>
          <cell r="C12125" t="str">
            <v>ABM International Limited</v>
          </cell>
        </row>
        <row r="12126">
          <cell r="B12126" t="str">
            <v>ABMINTLTD</v>
          </cell>
          <cell r="C12126" t="str">
            <v>ABM International Limited</v>
          </cell>
        </row>
        <row r="12127">
          <cell r="B12127" t="str">
            <v>ABMINTLTD</v>
          </cell>
          <cell r="C12127" t="str">
            <v>ABM International Limited</v>
          </cell>
        </row>
        <row r="12128">
          <cell r="B12128" t="str">
            <v>ABMINTLTD</v>
          </cell>
          <cell r="C12128" t="str">
            <v>ABM International Limited</v>
          </cell>
        </row>
        <row r="12129">
          <cell r="B12129" t="str">
            <v>ABMINTLTD</v>
          </cell>
          <cell r="C12129" t="str">
            <v>ABM International Limited</v>
          </cell>
        </row>
        <row r="12130">
          <cell r="B12130" t="str">
            <v>ABMINTLTD</v>
          </cell>
          <cell r="C12130" t="str">
            <v>ABM International Limited</v>
          </cell>
        </row>
        <row r="12131">
          <cell r="B12131" t="str">
            <v>ABMINTLTD</v>
          </cell>
          <cell r="C12131" t="str">
            <v>ABM International Limited</v>
          </cell>
        </row>
        <row r="12132">
          <cell r="B12132" t="str">
            <v>ABMINTLTD</v>
          </cell>
          <cell r="C12132" t="str">
            <v>ABM International Limited</v>
          </cell>
        </row>
        <row r="12133">
          <cell r="B12133" t="str">
            <v>ABMINTLTD</v>
          </cell>
          <cell r="C12133" t="str">
            <v>ABM International Limited</v>
          </cell>
        </row>
        <row r="12134">
          <cell r="B12134" t="str">
            <v>ABMINTLTD</v>
          </cell>
          <cell r="C12134" t="str">
            <v>ABM International Limited</v>
          </cell>
        </row>
        <row r="12135">
          <cell r="B12135" t="str">
            <v>ABMINTLTD</v>
          </cell>
          <cell r="C12135" t="str">
            <v>ABM International Limited</v>
          </cell>
        </row>
        <row r="12136">
          <cell r="B12136" t="str">
            <v>ABMINTLTD</v>
          </cell>
          <cell r="C12136" t="str">
            <v>ABM International Limited</v>
          </cell>
        </row>
        <row r="12137">
          <cell r="B12137" t="str">
            <v>ABMINTLTD</v>
          </cell>
          <cell r="C12137" t="str">
            <v>ABM International Limited</v>
          </cell>
        </row>
        <row r="12138">
          <cell r="B12138" t="str">
            <v>ABMINTLTD</v>
          </cell>
          <cell r="C12138" t="str">
            <v>ABM International Limited</v>
          </cell>
        </row>
        <row r="12139">
          <cell r="B12139" t="str">
            <v>ABMINTLTD</v>
          </cell>
          <cell r="C12139" t="str">
            <v>ABM International Limited</v>
          </cell>
        </row>
        <row r="12140">
          <cell r="B12140" t="str">
            <v>ABMINTLTD</v>
          </cell>
          <cell r="C12140" t="str">
            <v>ABM International Limited</v>
          </cell>
        </row>
        <row r="12141">
          <cell r="B12141" t="str">
            <v>ABMINTLTD</v>
          </cell>
          <cell r="C12141" t="str">
            <v>ABM International Limited</v>
          </cell>
        </row>
        <row r="12142">
          <cell r="B12142" t="str">
            <v>ABMINTLTD</v>
          </cell>
          <cell r="C12142" t="str">
            <v>ABM International Limited</v>
          </cell>
        </row>
        <row r="12143">
          <cell r="B12143" t="str">
            <v>ABMINTLTD</v>
          </cell>
          <cell r="C12143" t="str">
            <v>ABM International Limited</v>
          </cell>
        </row>
        <row r="12144">
          <cell r="B12144" t="str">
            <v>ABMINTLTD</v>
          </cell>
          <cell r="C12144" t="str">
            <v>ABM International Limited</v>
          </cell>
        </row>
        <row r="12145">
          <cell r="B12145" t="str">
            <v>ABMINTLTD</v>
          </cell>
          <cell r="C12145" t="str">
            <v>ABM International Limited</v>
          </cell>
        </row>
        <row r="12146">
          <cell r="B12146" t="str">
            <v>ABMINTLTD</v>
          </cell>
          <cell r="C12146" t="str">
            <v>ABM International Limited</v>
          </cell>
        </row>
        <row r="12147">
          <cell r="B12147" t="str">
            <v>ABMINTLTD</v>
          </cell>
          <cell r="C12147" t="str">
            <v>ABM International Limited</v>
          </cell>
        </row>
        <row r="12148">
          <cell r="B12148" t="str">
            <v>ABMINTLTD</v>
          </cell>
          <cell r="C12148" t="str">
            <v>ABM International Limited</v>
          </cell>
        </row>
        <row r="12149">
          <cell r="B12149" t="str">
            <v>ABMINTLTD</v>
          </cell>
          <cell r="C12149" t="str">
            <v>ABM International Limited</v>
          </cell>
        </row>
        <row r="12150">
          <cell r="B12150" t="str">
            <v>ABMINTLTD</v>
          </cell>
          <cell r="C12150" t="str">
            <v>ABM International Limited</v>
          </cell>
        </row>
        <row r="12151">
          <cell r="B12151" t="str">
            <v>ABMINTLTD</v>
          </cell>
          <cell r="C12151" t="str">
            <v>ABM International Limited</v>
          </cell>
        </row>
        <row r="12152">
          <cell r="B12152" t="str">
            <v>ABMINTLTD</v>
          </cell>
          <cell r="C12152" t="str">
            <v>ABM International Limited</v>
          </cell>
        </row>
        <row r="12153">
          <cell r="B12153" t="str">
            <v>ABMINTLTD</v>
          </cell>
          <cell r="C12153" t="str">
            <v>ABM International Limited</v>
          </cell>
        </row>
        <row r="12154">
          <cell r="B12154" t="str">
            <v>ABMINTLTD</v>
          </cell>
          <cell r="C12154" t="str">
            <v>ABM International Limited</v>
          </cell>
        </row>
        <row r="12155">
          <cell r="B12155" t="str">
            <v>ABMINTLTD</v>
          </cell>
          <cell r="C12155" t="str">
            <v>ABM International Limited</v>
          </cell>
        </row>
        <row r="12156">
          <cell r="B12156" t="str">
            <v>ABMINTLTD</v>
          </cell>
          <cell r="C12156" t="str">
            <v>ABM International Limited</v>
          </cell>
        </row>
        <row r="12157">
          <cell r="B12157" t="str">
            <v>ABMINTLTD</v>
          </cell>
          <cell r="C12157" t="str">
            <v>ABM International Limited</v>
          </cell>
        </row>
        <row r="12158">
          <cell r="B12158" t="str">
            <v>ABNINT</v>
          </cell>
          <cell r="C12158" t="str">
            <v>A B N Intercorp Limited</v>
          </cell>
        </row>
        <row r="12159">
          <cell r="B12159" t="str">
            <v>ABNINT</v>
          </cell>
          <cell r="C12159" t="str">
            <v>A B N Intercorp Limited</v>
          </cell>
        </row>
        <row r="12160">
          <cell r="B12160" t="str">
            <v>ABNINT</v>
          </cell>
          <cell r="C12160" t="str">
            <v>A B N Intercorp Limited</v>
          </cell>
        </row>
        <row r="12161">
          <cell r="B12161" t="str">
            <v>ABNINT</v>
          </cell>
          <cell r="C12161" t="str">
            <v>A B N Intercorp Limited</v>
          </cell>
        </row>
        <row r="12162">
          <cell r="B12162" t="str">
            <v>ABNINT</v>
          </cell>
          <cell r="C12162" t="str">
            <v>A B N Intercorp Limited</v>
          </cell>
        </row>
        <row r="12163">
          <cell r="B12163" t="str">
            <v>ABNINT</v>
          </cell>
          <cell r="C12163" t="str">
            <v>A B N Intercorp Limited</v>
          </cell>
        </row>
        <row r="12164">
          <cell r="B12164" t="str">
            <v>ABSLAMC</v>
          </cell>
          <cell r="C12164" t="str">
            <v>Aditya Birla Sun Life AMC Limited</v>
          </cell>
        </row>
        <row r="12165">
          <cell r="B12165" t="str">
            <v>ABSLAMC</v>
          </cell>
          <cell r="C12165" t="str">
            <v>Aditya Birla Sun Life AMC Limited</v>
          </cell>
        </row>
        <row r="12166">
          <cell r="B12166" t="str">
            <v>ABSLAMC</v>
          </cell>
          <cell r="C12166" t="str">
            <v>Aditya Birla Sun Life AMC Limited</v>
          </cell>
        </row>
        <row r="12167">
          <cell r="B12167" t="str">
            <v>ABSLAMC</v>
          </cell>
          <cell r="C12167" t="str">
            <v>Aditya Birla Sun Life AMC Limited</v>
          </cell>
        </row>
        <row r="12168">
          <cell r="B12168" t="str">
            <v>ABSLAMC</v>
          </cell>
          <cell r="C12168" t="str">
            <v>Aditya Birla Sun Life AMC Limited</v>
          </cell>
        </row>
        <row r="12169">
          <cell r="B12169" t="str">
            <v>ABSLAMC</v>
          </cell>
          <cell r="C12169" t="str">
            <v>Aditya Birla Sun Life AMC Limited</v>
          </cell>
        </row>
        <row r="12170">
          <cell r="B12170" t="str">
            <v>ABSLAMC</v>
          </cell>
          <cell r="C12170" t="str">
            <v>Aditya Birla Sun Life AMC Limited</v>
          </cell>
        </row>
        <row r="12171">
          <cell r="B12171" t="str">
            <v>ABSLAMC</v>
          </cell>
          <cell r="C12171" t="str">
            <v>Aditya Birla Sun Life AMC Limited</v>
          </cell>
        </row>
        <row r="12172">
          <cell r="B12172" t="str">
            <v>ABSLAMC</v>
          </cell>
          <cell r="C12172" t="str">
            <v>Aditya Birla Sun Life AMC Limited</v>
          </cell>
        </row>
        <row r="12173">
          <cell r="B12173" t="str">
            <v>ABSLAMC</v>
          </cell>
          <cell r="C12173" t="str">
            <v>Aditya Birla Sun Life AMC Limited</v>
          </cell>
        </row>
        <row r="12174">
          <cell r="B12174" t="str">
            <v>ABSLAMC</v>
          </cell>
          <cell r="C12174" t="str">
            <v>Aditya Birla Sun Life AMC Limited</v>
          </cell>
        </row>
        <row r="12175">
          <cell r="B12175" t="str">
            <v>ABSLAMC</v>
          </cell>
          <cell r="C12175" t="str">
            <v>Aditya Birla Sun Life AMC Limited</v>
          </cell>
        </row>
        <row r="12176">
          <cell r="B12176" t="str">
            <v>ABSLAMC</v>
          </cell>
          <cell r="C12176" t="str">
            <v>Aditya Birla Sun Life AMC Limited</v>
          </cell>
        </row>
        <row r="12177">
          <cell r="B12177" t="str">
            <v>ABSLAMC</v>
          </cell>
          <cell r="C12177" t="str">
            <v>Aditya Birla Sun Life AMC Limited</v>
          </cell>
        </row>
        <row r="12178">
          <cell r="B12178" t="str">
            <v>ABSLAMC</v>
          </cell>
          <cell r="C12178" t="str">
            <v>Aditya Birla Sun Life AMC Limited</v>
          </cell>
        </row>
        <row r="12179">
          <cell r="B12179" t="str">
            <v>ABSLAMC</v>
          </cell>
          <cell r="C12179" t="str">
            <v>Aditya Birla Sun Life AMC Limited</v>
          </cell>
        </row>
        <row r="12180">
          <cell r="B12180" t="str">
            <v>ABSLAMC</v>
          </cell>
          <cell r="C12180" t="str">
            <v>Aditya Birla Sun Life AMC Limited</v>
          </cell>
        </row>
        <row r="12181">
          <cell r="B12181" t="str">
            <v>ABSLAMC</v>
          </cell>
          <cell r="C12181" t="str">
            <v>Aditya Birla Sun Life AMC Limited</v>
          </cell>
        </row>
        <row r="12182">
          <cell r="B12182" t="str">
            <v>ABSLAMC</v>
          </cell>
          <cell r="C12182" t="str">
            <v>Aditya Birla Sun Life AMC Limited</v>
          </cell>
        </row>
        <row r="12183">
          <cell r="B12183" t="str">
            <v>ABSLAMC</v>
          </cell>
          <cell r="C12183" t="str">
            <v>Aditya Birla Sun Life AMC Limited</v>
          </cell>
        </row>
        <row r="12184">
          <cell r="B12184" t="str">
            <v>ABSLAMC</v>
          </cell>
          <cell r="C12184" t="str">
            <v>Aditya Birla Sun Life AMC Limited</v>
          </cell>
        </row>
        <row r="12185">
          <cell r="B12185" t="str">
            <v>ABSLAMC</v>
          </cell>
          <cell r="C12185" t="str">
            <v>Aditya Birla Sun Life AMC Limited</v>
          </cell>
        </row>
        <row r="12186">
          <cell r="B12186" t="str">
            <v>ABSLAMC</v>
          </cell>
          <cell r="C12186" t="str">
            <v>Aditya Birla Sun Life AMC Limited</v>
          </cell>
        </row>
        <row r="12187">
          <cell r="B12187" t="str">
            <v>ABSLAMC</v>
          </cell>
          <cell r="C12187" t="str">
            <v>Aditya Birla Sun Life AMC Limited</v>
          </cell>
        </row>
        <row r="12188">
          <cell r="B12188" t="str">
            <v>ABSLBANETF</v>
          </cell>
          <cell r="C12188" t="str">
            <v>Aditya Birla Sun Life Mutual Fund - Aditya Birla Sun Life Banking ETF</v>
          </cell>
        </row>
        <row r="12189">
          <cell r="B12189" t="str">
            <v>ABSLBANETF</v>
          </cell>
          <cell r="C12189" t="str">
            <v>Aditya Birla Sun Life Mutual Fund - Aditya Birla Sun Life Banking ETF</v>
          </cell>
        </row>
        <row r="12190">
          <cell r="B12190" t="str">
            <v>ABSLBANETF</v>
          </cell>
          <cell r="C12190" t="str">
            <v>Aditya Birla Sun Life Mutual Fund - Aditya Birla Sun Life Banking ETF</v>
          </cell>
        </row>
        <row r="12191">
          <cell r="B12191" t="str">
            <v>ABSLBANETF</v>
          </cell>
          <cell r="C12191" t="str">
            <v>Aditya Birla Sun Life Mutual Fund - Aditya Birla Sun Life Banking ETF</v>
          </cell>
        </row>
        <row r="12192">
          <cell r="B12192" t="str">
            <v>ABSLBANETF</v>
          </cell>
          <cell r="C12192" t="str">
            <v>Aditya Birla Sun Life Mutual Fund - Aditya Birla Sun Life Banking ETF</v>
          </cell>
        </row>
        <row r="12193">
          <cell r="B12193" t="str">
            <v>ABSLBANETF</v>
          </cell>
          <cell r="C12193" t="str">
            <v>Aditya Birla Sun Life Mutual Fund - Aditya Birla Sun Life Banking ETF</v>
          </cell>
        </row>
        <row r="12194">
          <cell r="B12194" t="str">
            <v>ABSLBANETF</v>
          </cell>
          <cell r="C12194" t="str">
            <v>Aditya Birla Sun Life Mutual Fund - Aditya Birla Sun Life Banking ETF</v>
          </cell>
        </row>
        <row r="12195">
          <cell r="B12195" t="str">
            <v>ABSLBANETF</v>
          </cell>
          <cell r="C12195" t="str">
            <v>Aditya Birla Sun Life Mutual Fund - Aditya Birla Sun Life Banking ETF</v>
          </cell>
        </row>
        <row r="12196">
          <cell r="B12196" t="str">
            <v>ABSLBANETF</v>
          </cell>
          <cell r="C12196" t="str">
            <v>Aditya Birla Sun Life Mutual Fund - Aditya Birla Sun Life Banking ETF</v>
          </cell>
        </row>
        <row r="12197">
          <cell r="B12197" t="str">
            <v>ABSLBANETF</v>
          </cell>
          <cell r="C12197" t="str">
            <v>Aditya Birla Sun Life Mutual Fund - Aditya Birla Sun Life Banking ETF</v>
          </cell>
        </row>
        <row r="12198">
          <cell r="B12198" t="str">
            <v>ABSLBANETF</v>
          </cell>
          <cell r="C12198" t="str">
            <v>Aditya Birla Sun Life Mutual Fund - Aditya Birla Sun Life Banking ETF</v>
          </cell>
        </row>
        <row r="12199">
          <cell r="B12199" t="str">
            <v>ABSLBANETF</v>
          </cell>
          <cell r="C12199" t="str">
            <v>Aditya Birla Sun Life Mutual Fund - Aditya Birla Sun Life Banking ETF</v>
          </cell>
        </row>
        <row r="12200">
          <cell r="B12200" t="str">
            <v>ABSLDAF2DG</v>
          </cell>
          <cell r="C12200" t="str">
            <v>Aditya Birla Sun Life DAF - Series 2 (1180D)-DP-GO</v>
          </cell>
        </row>
        <row r="12201">
          <cell r="B12201" t="str">
            <v>ABSLDAF2DG</v>
          </cell>
          <cell r="C12201" t="str">
            <v>Aditya Birla Sun Life DAF - Series 2 (1180D)-DP-GO</v>
          </cell>
        </row>
        <row r="12202">
          <cell r="B12202" t="str">
            <v>ABSLDAF2DG</v>
          </cell>
          <cell r="C12202" t="str">
            <v>Aditya Birla Sun Life DAF - Series 2 (1180D)-DP-GO</v>
          </cell>
        </row>
        <row r="12203">
          <cell r="B12203" t="str">
            <v>ABSLDAF2DG</v>
          </cell>
          <cell r="C12203" t="str">
            <v>Aditya Birla Sun Life DAF - Series 2 (1180D)-DP-GO</v>
          </cell>
        </row>
        <row r="12204">
          <cell r="B12204" t="str">
            <v>ABSLDAF2DG</v>
          </cell>
          <cell r="C12204" t="str">
            <v>Aditya Birla Sun Life DAF - Series 2 (1180D)-DP-GO</v>
          </cell>
        </row>
        <row r="12205">
          <cell r="B12205" t="str">
            <v>ABSLDAF2DG</v>
          </cell>
          <cell r="C12205" t="str">
            <v>Aditya Birla Sun Life DAF - Series 2 (1180D)-DP-GO</v>
          </cell>
        </row>
        <row r="12206">
          <cell r="B12206" t="str">
            <v>ABSLDAF2DN</v>
          </cell>
          <cell r="C12206" t="str">
            <v>Aditya Birla Sun Life DAF - Series 2 (1180D)-DP-DPO</v>
          </cell>
        </row>
        <row r="12207">
          <cell r="B12207" t="str">
            <v>ABSLDAF2DN</v>
          </cell>
          <cell r="C12207" t="str">
            <v>Aditya Birla Sun Life DAF - Series 2 (1180D)-DP-DPO</v>
          </cell>
        </row>
        <row r="12208">
          <cell r="B12208" t="str">
            <v>ABSLDAF2DN</v>
          </cell>
          <cell r="C12208" t="str">
            <v>Aditya Birla Sun Life DAF - Series 2 (1180D)-DP-DPO</v>
          </cell>
        </row>
        <row r="12209">
          <cell r="B12209" t="str">
            <v>ABSLDAF2DN</v>
          </cell>
          <cell r="C12209" t="str">
            <v>Aditya Birla Sun Life DAF - Series 2 (1180D)-DP-DPO</v>
          </cell>
        </row>
        <row r="12210">
          <cell r="B12210" t="str">
            <v>ABSLDAF2DN</v>
          </cell>
          <cell r="C12210" t="str">
            <v>Aditya Birla Sun Life DAF - Series 2 (1180D)-DP-DPO</v>
          </cell>
        </row>
        <row r="12211">
          <cell r="B12211" t="str">
            <v>ABSLDAF2DN</v>
          </cell>
          <cell r="C12211" t="str">
            <v>Aditya Birla Sun Life DAF - Series 2 (1180D)-DP-DPO</v>
          </cell>
        </row>
        <row r="12212">
          <cell r="B12212" t="str">
            <v>ABSLDAF2RG</v>
          </cell>
          <cell r="C12212" t="str">
            <v>Aditya Birla Sun Life DAF - Series 2 (1180D)-RP-GO</v>
          </cell>
        </row>
        <row r="12213">
          <cell r="B12213" t="str">
            <v>ABSLDAF2RG</v>
          </cell>
          <cell r="C12213" t="str">
            <v>Aditya Birla Sun Life DAF - Series 2 (1180D)-RP-GO</v>
          </cell>
        </row>
        <row r="12214">
          <cell r="B12214" t="str">
            <v>ABSLDAF2RG</v>
          </cell>
          <cell r="C12214" t="str">
            <v>Aditya Birla Sun Life DAF - Series 2 (1180D)-RP-GO</v>
          </cell>
        </row>
        <row r="12215">
          <cell r="B12215" t="str">
            <v>ABSLDAF2RG</v>
          </cell>
          <cell r="C12215" t="str">
            <v>Aditya Birla Sun Life DAF - Series 2 (1180D)-RP-GO</v>
          </cell>
        </row>
        <row r="12216">
          <cell r="B12216" t="str">
            <v>ABSLDAF2RG</v>
          </cell>
          <cell r="C12216" t="str">
            <v>Aditya Birla Sun Life DAF - Series 2 (1180D)-RP-GO</v>
          </cell>
        </row>
        <row r="12217">
          <cell r="B12217" t="str">
            <v>ABSLDAF2RG</v>
          </cell>
          <cell r="C12217" t="str">
            <v>Aditya Birla Sun Life DAF - Series 2 (1180D)-RP-GO</v>
          </cell>
        </row>
        <row r="12218">
          <cell r="B12218" t="str">
            <v>ABSLDAF2RN</v>
          </cell>
          <cell r="C12218" t="str">
            <v>Aditya Birla Sun Life DAF - Series 2 (1180D)-RP-DPO</v>
          </cell>
        </row>
        <row r="12219">
          <cell r="B12219" t="str">
            <v>ABSLDAF2RN</v>
          </cell>
          <cell r="C12219" t="str">
            <v>Aditya Birla Sun Life DAF - Series 2 (1180D)-RP-DPO</v>
          </cell>
        </row>
        <row r="12220">
          <cell r="B12220" t="str">
            <v>ABSLDAF2RN</v>
          </cell>
          <cell r="C12220" t="str">
            <v>Aditya Birla Sun Life DAF - Series 2 (1180D)-RP-DPO</v>
          </cell>
        </row>
        <row r="12221">
          <cell r="B12221" t="str">
            <v>ABSLDAF2RN</v>
          </cell>
          <cell r="C12221" t="str">
            <v>Aditya Birla Sun Life DAF - Series 2 (1180D)-RP-DPO</v>
          </cell>
        </row>
        <row r="12222">
          <cell r="B12222" t="str">
            <v>ABSLDAF2RN</v>
          </cell>
          <cell r="C12222" t="str">
            <v>Aditya Birla Sun Life DAF - Series 2 (1180D)-RP-DPO</v>
          </cell>
        </row>
        <row r="12223">
          <cell r="B12223" t="str">
            <v>ABSLDAF2RN</v>
          </cell>
          <cell r="C12223" t="str">
            <v>Aditya Birla Sun Life DAF - Series 2 (1180D)-RP-DPO</v>
          </cell>
        </row>
        <row r="12224">
          <cell r="B12224" t="str">
            <v>ABSLFTOWDG</v>
          </cell>
          <cell r="C12224" t="str">
            <v>Aditya Birla Sun Life Mutual Fund - Aditya Birla Sun Life Fixed Term P</v>
          </cell>
        </row>
        <row r="12225">
          <cell r="B12225" t="str">
            <v>ABSLFTOWDG</v>
          </cell>
          <cell r="C12225" t="str">
            <v>Aditya Birla Sun Life Mutual Fund - Aditya Birla Sun Life Fixed Term P</v>
          </cell>
        </row>
        <row r="12226">
          <cell r="B12226" t="str">
            <v>ABSLFTOWDG</v>
          </cell>
          <cell r="C12226" t="str">
            <v>Aditya Birla Sun Life Mutual Fund - Aditya Birla Sun Life Fixed Term P</v>
          </cell>
        </row>
        <row r="12227">
          <cell r="B12227" t="str">
            <v>ABSLFTOWDG</v>
          </cell>
          <cell r="C12227" t="str">
            <v>Aditya Birla Sun Life Mutual Fund - Aditya Birla Sun Life Fixed Term P</v>
          </cell>
        </row>
        <row r="12228">
          <cell r="B12228" t="str">
            <v>ABSLFTOWDG</v>
          </cell>
          <cell r="C12228" t="str">
            <v>Aditya Birla Sun Life Mutual Fund - Aditya Birla Sun Life Fixed Term P</v>
          </cell>
        </row>
        <row r="12229">
          <cell r="B12229" t="str">
            <v>ABSLFTOWDG</v>
          </cell>
          <cell r="C12229" t="str">
            <v>Aditya Birla Sun Life Mutual Fund - Aditya Birla Sun Life Fixed Term P</v>
          </cell>
        </row>
        <row r="12230">
          <cell r="B12230" t="str">
            <v>ABSLFTOWDN</v>
          </cell>
          <cell r="C12230" t="str">
            <v>Aditya Birla Sun Life Mutual Fund - Aditya Birla Sun Life Fixed Term P</v>
          </cell>
        </row>
        <row r="12231">
          <cell r="B12231" t="str">
            <v>ABSLFTOWDN</v>
          </cell>
          <cell r="C12231" t="str">
            <v>Aditya Birla Sun Life Mutual Fund - Aditya Birla Sun Life Fixed Term P</v>
          </cell>
        </row>
        <row r="12232">
          <cell r="B12232" t="str">
            <v>ABSLFTOWDN</v>
          </cell>
          <cell r="C12232" t="str">
            <v>Aditya Birla Sun Life Mutual Fund - Aditya Birla Sun Life Fixed Term P</v>
          </cell>
        </row>
        <row r="12233">
          <cell r="B12233" t="str">
            <v>ABSLFTOWDN</v>
          </cell>
          <cell r="C12233" t="str">
            <v>Aditya Birla Sun Life Mutual Fund - Aditya Birla Sun Life Fixed Term P</v>
          </cell>
        </row>
        <row r="12234">
          <cell r="B12234" t="str">
            <v>ABSLFTOWDN</v>
          </cell>
          <cell r="C12234" t="str">
            <v>Aditya Birla Sun Life Mutual Fund - Aditya Birla Sun Life Fixed Term P</v>
          </cell>
        </row>
        <row r="12235">
          <cell r="B12235" t="str">
            <v>ABSLFTOWDN</v>
          </cell>
          <cell r="C12235" t="str">
            <v>Aditya Birla Sun Life Mutual Fund - Aditya Birla Sun Life Fixed Term P</v>
          </cell>
        </row>
        <row r="12236">
          <cell r="B12236" t="str">
            <v>ABSLFTOWDQ</v>
          </cell>
          <cell r="C12236" t="str">
            <v>Aditya Birla Sun Life Mutual Fund - Aditya Birla Sun Life Fixed Term P</v>
          </cell>
        </row>
        <row r="12237">
          <cell r="B12237" t="str">
            <v>ABSLFTOWDQ</v>
          </cell>
          <cell r="C12237" t="str">
            <v>Aditya Birla Sun Life Mutual Fund - Aditya Birla Sun Life Fixed Term P</v>
          </cell>
        </row>
        <row r="12238">
          <cell r="B12238" t="str">
            <v>ABSLFTOWDQ</v>
          </cell>
          <cell r="C12238" t="str">
            <v>Aditya Birla Sun Life Mutual Fund - Aditya Birla Sun Life Fixed Term P</v>
          </cell>
        </row>
        <row r="12239">
          <cell r="B12239" t="str">
            <v>ABSLFTOWDQ</v>
          </cell>
          <cell r="C12239" t="str">
            <v>Aditya Birla Sun Life Mutual Fund - Aditya Birla Sun Life Fixed Term P</v>
          </cell>
        </row>
        <row r="12240">
          <cell r="B12240" t="str">
            <v>ABSLFTOWDQ</v>
          </cell>
          <cell r="C12240" t="str">
            <v>Aditya Birla Sun Life Mutual Fund - Aditya Birla Sun Life Fixed Term P</v>
          </cell>
        </row>
        <row r="12241">
          <cell r="B12241" t="str">
            <v>ABSLFTOWDQ</v>
          </cell>
          <cell r="C12241" t="str">
            <v>Aditya Birla Sun Life Mutual Fund - Aditya Birla Sun Life Fixed Term P</v>
          </cell>
        </row>
        <row r="12242">
          <cell r="B12242" t="str">
            <v>ABSLFTOWRG</v>
          </cell>
          <cell r="C12242" t="str">
            <v>Aditya Birla Sun Life Mutual Fund - Aditya Birla Sun Life Fixed Term P</v>
          </cell>
        </row>
        <row r="12243">
          <cell r="B12243" t="str">
            <v>ABSLFTOWRG</v>
          </cell>
          <cell r="C12243" t="str">
            <v>Aditya Birla Sun Life Mutual Fund - Aditya Birla Sun Life Fixed Term P</v>
          </cell>
        </row>
        <row r="12244">
          <cell r="B12244" t="str">
            <v>ABSLFTOWRG</v>
          </cell>
          <cell r="C12244" t="str">
            <v>Aditya Birla Sun Life Mutual Fund - Aditya Birla Sun Life Fixed Term P</v>
          </cell>
        </row>
        <row r="12245">
          <cell r="B12245" t="str">
            <v>ABSLFTOWRG</v>
          </cell>
          <cell r="C12245" t="str">
            <v>Aditya Birla Sun Life Mutual Fund - Aditya Birla Sun Life Fixed Term P</v>
          </cell>
        </row>
        <row r="12246">
          <cell r="B12246" t="str">
            <v>ABSLFTOWRG</v>
          </cell>
          <cell r="C12246" t="str">
            <v>Aditya Birla Sun Life Mutual Fund - Aditya Birla Sun Life Fixed Term P</v>
          </cell>
        </row>
        <row r="12247">
          <cell r="B12247" t="str">
            <v>ABSLFTOWRG</v>
          </cell>
          <cell r="C12247" t="str">
            <v>Aditya Birla Sun Life Mutual Fund - Aditya Birla Sun Life Fixed Term P</v>
          </cell>
        </row>
        <row r="12248">
          <cell r="B12248" t="str">
            <v>ABSLFTOWRN</v>
          </cell>
          <cell r="C12248" t="str">
            <v>Aditya Birla Sun Life Mutual Fund - Aditya Birla Sun Life Fixed Term P</v>
          </cell>
        </row>
        <row r="12249">
          <cell r="B12249" t="str">
            <v>ABSLFTOWRN</v>
          </cell>
          <cell r="C12249" t="str">
            <v>Aditya Birla Sun Life Mutual Fund - Aditya Birla Sun Life Fixed Term P</v>
          </cell>
        </row>
        <row r="12250">
          <cell r="B12250" t="str">
            <v>ABSLFTOWRN</v>
          </cell>
          <cell r="C12250" t="str">
            <v>Aditya Birla Sun Life Mutual Fund - Aditya Birla Sun Life Fixed Term P</v>
          </cell>
        </row>
        <row r="12251">
          <cell r="B12251" t="str">
            <v>ABSLFTOWRN</v>
          </cell>
          <cell r="C12251" t="str">
            <v>Aditya Birla Sun Life Mutual Fund - Aditya Birla Sun Life Fixed Term P</v>
          </cell>
        </row>
        <row r="12252">
          <cell r="B12252" t="str">
            <v>ABSLFTOWRN</v>
          </cell>
          <cell r="C12252" t="str">
            <v>Aditya Birla Sun Life Mutual Fund - Aditya Birla Sun Life Fixed Term P</v>
          </cell>
        </row>
        <row r="12253">
          <cell r="B12253" t="str">
            <v>ABSLFTOWRN</v>
          </cell>
          <cell r="C12253" t="str">
            <v>Aditya Birla Sun Life Mutual Fund - Aditya Birla Sun Life Fixed Term P</v>
          </cell>
        </row>
        <row r="12254">
          <cell r="B12254" t="str">
            <v>ABSLFTOWRQ</v>
          </cell>
          <cell r="C12254" t="str">
            <v>Aditya Birla Sun Life Mutual Fund - Aditya Birla Sun Life Fixed Term P</v>
          </cell>
        </row>
        <row r="12255">
          <cell r="B12255" t="str">
            <v>ABSLFTOWRQ</v>
          </cell>
          <cell r="C12255" t="str">
            <v>Aditya Birla Sun Life Mutual Fund - Aditya Birla Sun Life Fixed Term P</v>
          </cell>
        </row>
        <row r="12256">
          <cell r="B12256" t="str">
            <v>ABSLFTOWRQ</v>
          </cell>
          <cell r="C12256" t="str">
            <v>Aditya Birla Sun Life Mutual Fund - Aditya Birla Sun Life Fixed Term P</v>
          </cell>
        </row>
        <row r="12257">
          <cell r="B12257" t="str">
            <v>ABSLFTOWRQ</v>
          </cell>
          <cell r="C12257" t="str">
            <v>Aditya Birla Sun Life Mutual Fund - Aditya Birla Sun Life Fixed Term P</v>
          </cell>
        </row>
        <row r="12258">
          <cell r="B12258" t="str">
            <v>ABSLFTOWRQ</v>
          </cell>
          <cell r="C12258" t="str">
            <v>Aditya Birla Sun Life Mutual Fund - Aditya Birla Sun Life Fixed Term P</v>
          </cell>
        </row>
        <row r="12259">
          <cell r="B12259" t="str">
            <v>ABSLFTOWRQ</v>
          </cell>
          <cell r="C12259" t="str">
            <v>Aditya Birla Sun Life Mutual Fund - Aditya Birla Sun Life Fixed Term P</v>
          </cell>
        </row>
        <row r="12260">
          <cell r="B12260" t="str">
            <v>ABSLFTOXDG</v>
          </cell>
          <cell r="C12260" t="str">
            <v>Aditya Birla Sun Life MF - ABSL FTP Sr. OX (1234D) DP - G</v>
          </cell>
        </row>
        <row r="12261">
          <cell r="B12261" t="str">
            <v>ABSLFTOXDG</v>
          </cell>
          <cell r="C12261" t="str">
            <v>Aditya Birla Sun Life MF - ABSL FTP Sr. OX (1234D) DP - G</v>
          </cell>
        </row>
        <row r="12262">
          <cell r="B12262" t="str">
            <v>ABSLFTOXDG</v>
          </cell>
          <cell r="C12262" t="str">
            <v>Aditya Birla Sun Life MF - ABSL FTP Sr. OX (1234D) DP - G</v>
          </cell>
        </row>
        <row r="12263">
          <cell r="B12263" t="str">
            <v>ABSLFTOXDG</v>
          </cell>
          <cell r="C12263" t="str">
            <v>Aditya Birla Sun Life MF - ABSL FTP Sr. OX (1234D) DP - G</v>
          </cell>
        </row>
        <row r="12264">
          <cell r="B12264" t="str">
            <v>ABSLFTOXDG</v>
          </cell>
          <cell r="C12264" t="str">
            <v>Aditya Birla Sun Life MF - ABSL FTP Sr. OX (1234D) DP - G</v>
          </cell>
        </row>
        <row r="12265">
          <cell r="B12265" t="str">
            <v>ABSLFTOXDG</v>
          </cell>
          <cell r="C12265" t="str">
            <v>Aditya Birla Sun Life MF - ABSL FTP Sr. OX (1234D) DP - G</v>
          </cell>
        </row>
        <row r="12266">
          <cell r="B12266" t="str">
            <v>ABSLFTOXDN</v>
          </cell>
          <cell r="C12266" t="str">
            <v>Aditya Birla Sun Life MF - ABSL FTP Sr. OX (1234D) DP - NDP</v>
          </cell>
        </row>
        <row r="12267">
          <cell r="B12267" t="str">
            <v>ABSLFTOXDN</v>
          </cell>
          <cell r="C12267" t="str">
            <v>Aditya Birla Sun Life MF - ABSL FTP Sr. OX (1234D) DP - NDP</v>
          </cell>
        </row>
        <row r="12268">
          <cell r="B12268" t="str">
            <v>ABSLFTOXDN</v>
          </cell>
          <cell r="C12268" t="str">
            <v>Aditya Birla Sun Life MF - ABSL FTP Sr. OX (1234D) DP - NDP</v>
          </cell>
        </row>
        <row r="12269">
          <cell r="B12269" t="str">
            <v>ABSLFTOXDN</v>
          </cell>
          <cell r="C12269" t="str">
            <v>Aditya Birla Sun Life MF - ABSL FTP Sr. OX (1234D) DP - NDP</v>
          </cell>
        </row>
        <row r="12270">
          <cell r="B12270" t="str">
            <v>ABSLFTOXDN</v>
          </cell>
          <cell r="C12270" t="str">
            <v>Aditya Birla Sun Life MF - ABSL FTP Sr. OX (1234D) DP - NDP</v>
          </cell>
        </row>
        <row r="12271">
          <cell r="B12271" t="str">
            <v>ABSLFTOXDN</v>
          </cell>
          <cell r="C12271" t="str">
            <v>Aditya Birla Sun Life MF - ABSL FTP Sr. OX (1234D) DP - NDP</v>
          </cell>
        </row>
        <row r="12272">
          <cell r="B12272" t="str">
            <v>ABSLFTOXDQ</v>
          </cell>
          <cell r="C12272" t="str">
            <v>Aditya Birla Sun Life MF - ABSL FTP Sr. OX (1234D) DP - QDP</v>
          </cell>
        </row>
        <row r="12273">
          <cell r="B12273" t="str">
            <v>ABSLFTOXDQ</v>
          </cell>
          <cell r="C12273" t="str">
            <v>Aditya Birla Sun Life MF - ABSL FTP Sr. OX (1234D) DP - QDP</v>
          </cell>
        </row>
        <row r="12274">
          <cell r="B12274" t="str">
            <v>ABSLFTOXDQ</v>
          </cell>
          <cell r="C12274" t="str">
            <v>Aditya Birla Sun Life MF - ABSL FTP Sr. OX (1234D) DP - QDP</v>
          </cell>
        </row>
        <row r="12275">
          <cell r="B12275" t="str">
            <v>ABSLFTOXDQ</v>
          </cell>
          <cell r="C12275" t="str">
            <v>Aditya Birla Sun Life MF - ABSL FTP Sr. OX (1234D) DP - QDP</v>
          </cell>
        </row>
        <row r="12276">
          <cell r="B12276" t="str">
            <v>ABSLFTOXDQ</v>
          </cell>
          <cell r="C12276" t="str">
            <v>Aditya Birla Sun Life MF - ABSL FTP Sr. OX (1234D) DP - QDP</v>
          </cell>
        </row>
        <row r="12277">
          <cell r="B12277" t="str">
            <v>ABSLFTOXDQ</v>
          </cell>
          <cell r="C12277" t="str">
            <v>Aditya Birla Sun Life MF - ABSL FTP Sr. OX (1234D) DP - QDP</v>
          </cell>
        </row>
        <row r="12278">
          <cell r="B12278" t="str">
            <v>ABSLFTOXRG</v>
          </cell>
          <cell r="C12278" t="str">
            <v>Aditya Birla Sun Life MF - ABSL FTP Sr. OX (1234D) RP - G</v>
          </cell>
        </row>
        <row r="12279">
          <cell r="B12279" t="str">
            <v>ABSLFTOXRG</v>
          </cell>
          <cell r="C12279" t="str">
            <v>Aditya Birla Sun Life MF - ABSL FTP Sr. OX (1234D) RP - G</v>
          </cell>
        </row>
        <row r="12280">
          <cell r="B12280" t="str">
            <v>ABSLFTOXRG</v>
          </cell>
          <cell r="C12280" t="str">
            <v>Aditya Birla Sun Life MF - ABSL FTP Sr. OX (1234D) RP - G</v>
          </cell>
        </row>
        <row r="12281">
          <cell r="B12281" t="str">
            <v>ABSLFTOXRG</v>
          </cell>
          <cell r="C12281" t="str">
            <v>Aditya Birla Sun Life MF - ABSL FTP Sr. OX (1234D) RP - G</v>
          </cell>
        </row>
        <row r="12282">
          <cell r="B12282" t="str">
            <v>ABSLFTOXRG</v>
          </cell>
          <cell r="C12282" t="str">
            <v>Aditya Birla Sun Life MF - ABSL FTP Sr. OX (1234D) RP - G</v>
          </cell>
        </row>
        <row r="12283">
          <cell r="B12283" t="str">
            <v>ABSLFTOXRG</v>
          </cell>
          <cell r="C12283" t="str">
            <v>Aditya Birla Sun Life MF - ABSL FTP Sr. OX (1234D) RP - G</v>
          </cell>
        </row>
        <row r="12284">
          <cell r="B12284" t="str">
            <v>ABSLFTOXRN</v>
          </cell>
          <cell r="C12284" t="str">
            <v>Aditya Birla Sun Life MF - ABSL FTP Sr. OX (1234D) RP - NDP</v>
          </cell>
        </row>
        <row r="12285">
          <cell r="B12285" t="str">
            <v>ABSLFTOXRN</v>
          </cell>
          <cell r="C12285" t="str">
            <v>Aditya Birla Sun Life MF - ABSL FTP Sr. OX (1234D) RP - NDP</v>
          </cell>
        </row>
        <row r="12286">
          <cell r="B12286" t="str">
            <v>ABSLFTOXRN</v>
          </cell>
          <cell r="C12286" t="str">
            <v>Aditya Birla Sun Life MF - ABSL FTP Sr. OX (1234D) RP - NDP</v>
          </cell>
        </row>
        <row r="12287">
          <cell r="B12287" t="str">
            <v>ABSLFTOXRN</v>
          </cell>
          <cell r="C12287" t="str">
            <v>Aditya Birla Sun Life MF - ABSL FTP Sr. OX (1234D) RP - NDP</v>
          </cell>
        </row>
        <row r="12288">
          <cell r="B12288" t="str">
            <v>ABSLFTOXRN</v>
          </cell>
          <cell r="C12288" t="str">
            <v>Aditya Birla Sun Life MF - ABSL FTP Sr. OX (1234D) RP - NDP</v>
          </cell>
        </row>
        <row r="12289">
          <cell r="B12289" t="str">
            <v>ABSLFTOXRN</v>
          </cell>
          <cell r="C12289" t="str">
            <v>Aditya Birla Sun Life MF - ABSL FTP Sr. OX (1234D) RP - NDP</v>
          </cell>
        </row>
        <row r="12290">
          <cell r="B12290" t="str">
            <v>ABSLFTOXRQ</v>
          </cell>
          <cell r="C12290" t="str">
            <v>Aditya Birla Sun Life MF - ABSL FTP Sr. OX (1234D) RP - QDP</v>
          </cell>
        </row>
        <row r="12291">
          <cell r="B12291" t="str">
            <v>ABSLFTOXRQ</v>
          </cell>
          <cell r="C12291" t="str">
            <v>Aditya Birla Sun Life MF - ABSL FTP Sr. OX (1234D) RP - QDP</v>
          </cell>
        </row>
        <row r="12292">
          <cell r="B12292" t="str">
            <v>ABSLFTOXRQ</v>
          </cell>
          <cell r="C12292" t="str">
            <v>Aditya Birla Sun Life MF - ABSL FTP Sr. OX (1234D) RP - QDP</v>
          </cell>
        </row>
        <row r="12293">
          <cell r="B12293" t="str">
            <v>ABSLFTOXRQ</v>
          </cell>
          <cell r="C12293" t="str">
            <v>Aditya Birla Sun Life MF - ABSL FTP Sr. OX (1234D) RP - QDP</v>
          </cell>
        </row>
        <row r="12294">
          <cell r="B12294" t="str">
            <v>ABSLFTOXRQ</v>
          </cell>
          <cell r="C12294" t="str">
            <v>Aditya Birla Sun Life MF - ABSL FTP Sr. OX (1234D) RP - QDP</v>
          </cell>
        </row>
        <row r="12295">
          <cell r="B12295" t="str">
            <v>ABSLFTOXRQ</v>
          </cell>
          <cell r="C12295" t="str">
            <v>Aditya Birla Sun Life MF - ABSL FTP Sr. OX (1234D) RP - QDP</v>
          </cell>
        </row>
        <row r="12296">
          <cell r="B12296" t="str">
            <v>ABSLFTOYDG</v>
          </cell>
          <cell r="C12296" t="str">
            <v>Aditya Birla Sun Life MF - ABSL FTP Sr. OY (1218D) DP-G</v>
          </cell>
        </row>
        <row r="12297">
          <cell r="B12297" t="str">
            <v>ABSLFTOYDG</v>
          </cell>
          <cell r="C12297" t="str">
            <v>Aditya Birla Sun Life MF - ABSL FTP Sr. OY (1218D) DP-G</v>
          </cell>
        </row>
        <row r="12298">
          <cell r="B12298" t="str">
            <v>ABSLFTOYDG</v>
          </cell>
          <cell r="C12298" t="str">
            <v>Aditya Birla Sun Life MF - ABSL FTP Sr. OY (1218D) DP-G</v>
          </cell>
        </row>
        <row r="12299">
          <cell r="B12299" t="str">
            <v>ABSLFTOYDG</v>
          </cell>
          <cell r="C12299" t="str">
            <v>Aditya Birla Sun Life MF - ABSL FTP Sr. OY (1218D) DP-G</v>
          </cell>
        </row>
        <row r="12300">
          <cell r="B12300" t="str">
            <v>ABSLFTOYDG</v>
          </cell>
          <cell r="C12300" t="str">
            <v>Aditya Birla Sun Life MF - ABSL FTP Sr. OY (1218D) DP-G</v>
          </cell>
        </row>
        <row r="12301">
          <cell r="B12301" t="str">
            <v>ABSLFTOYDG</v>
          </cell>
          <cell r="C12301" t="str">
            <v>Aditya Birla Sun Life MF - ABSL FTP Sr. OY (1218D) DP-G</v>
          </cell>
        </row>
        <row r="12302">
          <cell r="B12302" t="str">
            <v>ABSLFTOYDN</v>
          </cell>
          <cell r="C12302" t="str">
            <v>Aditya Birla Sun Life MF - ABSL FTP Sr. OY (1218D) DP- NDP</v>
          </cell>
        </row>
        <row r="12303">
          <cell r="B12303" t="str">
            <v>ABSLFTOYDN</v>
          </cell>
          <cell r="C12303" t="str">
            <v>Aditya Birla Sun Life MF - ABSL FTP Sr. OY (1218D) DP- NDP</v>
          </cell>
        </row>
        <row r="12304">
          <cell r="B12304" t="str">
            <v>ABSLFTOYDN</v>
          </cell>
          <cell r="C12304" t="str">
            <v>Aditya Birla Sun Life MF - ABSL FTP Sr. OY (1218D) DP- NDP</v>
          </cell>
        </row>
        <row r="12305">
          <cell r="B12305" t="str">
            <v>ABSLFTOYDN</v>
          </cell>
          <cell r="C12305" t="str">
            <v>Aditya Birla Sun Life MF - ABSL FTP Sr. OY (1218D) DP- NDP</v>
          </cell>
        </row>
        <row r="12306">
          <cell r="B12306" t="str">
            <v>ABSLFTOYDN</v>
          </cell>
          <cell r="C12306" t="str">
            <v>Aditya Birla Sun Life MF - ABSL FTP Sr. OY (1218D) DP- NDP</v>
          </cell>
        </row>
        <row r="12307">
          <cell r="B12307" t="str">
            <v>ABSLFTOYDN</v>
          </cell>
          <cell r="C12307" t="str">
            <v>Aditya Birla Sun Life MF - ABSL FTP Sr. OY (1218D) DP- NDP</v>
          </cell>
        </row>
        <row r="12308">
          <cell r="B12308" t="str">
            <v>ABSLFTOYDQ</v>
          </cell>
          <cell r="C12308" t="str">
            <v>Aditya Birla Sun Life MF - ABSL FTP Sr. OY (1218D) DP-QDP</v>
          </cell>
        </row>
        <row r="12309">
          <cell r="B12309" t="str">
            <v>ABSLFTOYDQ</v>
          </cell>
          <cell r="C12309" t="str">
            <v>Aditya Birla Sun Life MF - ABSL FTP Sr. OY (1218D) DP-QDP</v>
          </cell>
        </row>
        <row r="12310">
          <cell r="B12310" t="str">
            <v>ABSLFTOYDQ</v>
          </cell>
          <cell r="C12310" t="str">
            <v>Aditya Birla Sun Life MF - ABSL FTP Sr. OY (1218D) DP-QDP</v>
          </cell>
        </row>
        <row r="12311">
          <cell r="B12311" t="str">
            <v>ABSLFTOYDQ</v>
          </cell>
          <cell r="C12311" t="str">
            <v>Aditya Birla Sun Life MF - ABSL FTP Sr. OY (1218D) DP-QDP</v>
          </cell>
        </row>
        <row r="12312">
          <cell r="B12312" t="str">
            <v>ABSLFTOYDQ</v>
          </cell>
          <cell r="C12312" t="str">
            <v>Aditya Birla Sun Life MF - ABSL FTP Sr. OY (1218D) DP-QDP</v>
          </cell>
        </row>
        <row r="12313">
          <cell r="B12313" t="str">
            <v>ABSLFTOYDQ</v>
          </cell>
          <cell r="C12313" t="str">
            <v>Aditya Birla Sun Life MF - ABSL FTP Sr. OY (1218D) DP-QDP</v>
          </cell>
        </row>
        <row r="12314">
          <cell r="B12314" t="str">
            <v>ABSLFTOYRG</v>
          </cell>
          <cell r="C12314" t="str">
            <v>Aditya Birla Sun Life MF - ABSL FTP Sr. OY (1218D) RPG</v>
          </cell>
        </row>
        <row r="12315">
          <cell r="B12315" t="str">
            <v>ABSLFTOYRG</v>
          </cell>
          <cell r="C12315" t="str">
            <v>Aditya Birla Sun Life MF - ABSL FTP Sr. OY (1218D) RPG</v>
          </cell>
        </row>
        <row r="12316">
          <cell r="B12316" t="str">
            <v>ABSLFTOYRG</v>
          </cell>
          <cell r="C12316" t="str">
            <v>Aditya Birla Sun Life MF - ABSL FTP Sr. OY (1218D) RPG</v>
          </cell>
        </row>
        <row r="12317">
          <cell r="B12317" t="str">
            <v>ABSLFTOYRG</v>
          </cell>
          <cell r="C12317" t="str">
            <v>Aditya Birla Sun Life MF - ABSL FTP Sr. OY (1218D) RPG</v>
          </cell>
        </row>
        <row r="12318">
          <cell r="B12318" t="str">
            <v>ABSLFTOYRG</v>
          </cell>
          <cell r="C12318" t="str">
            <v>Aditya Birla Sun Life MF - ABSL FTP Sr. OY (1218D) RPG</v>
          </cell>
        </row>
        <row r="12319">
          <cell r="B12319" t="str">
            <v>ABSLFTOYRG</v>
          </cell>
          <cell r="C12319" t="str">
            <v>Aditya Birla Sun Life MF - ABSL FTP Sr. OY (1218D) RPG</v>
          </cell>
        </row>
        <row r="12320">
          <cell r="B12320" t="str">
            <v>ABSLFTOYRN</v>
          </cell>
          <cell r="C12320" t="str">
            <v>Aditya Birla Sun Life MF - ABSL FTP Sr. OY (1218D) RP - NDP</v>
          </cell>
        </row>
        <row r="12321">
          <cell r="B12321" t="str">
            <v>ABSLFTOYRN</v>
          </cell>
          <cell r="C12321" t="str">
            <v>Aditya Birla Sun Life MF - ABSL FTP Sr. OY (1218D) RP - NDP</v>
          </cell>
        </row>
        <row r="12322">
          <cell r="B12322" t="str">
            <v>ABSLFTOYRN</v>
          </cell>
          <cell r="C12322" t="str">
            <v>Aditya Birla Sun Life MF - ABSL FTP Sr. OY (1218D) RP - NDP</v>
          </cell>
        </row>
        <row r="12323">
          <cell r="B12323" t="str">
            <v>ABSLFTOYRN</v>
          </cell>
          <cell r="C12323" t="str">
            <v>Aditya Birla Sun Life MF - ABSL FTP Sr. OY (1218D) RP - NDP</v>
          </cell>
        </row>
        <row r="12324">
          <cell r="B12324" t="str">
            <v>ABSLFTOYRN</v>
          </cell>
          <cell r="C12324" t="str">
            <v>Aditya Birla Sun Life MF - ABSL FTP Sr. OY (1218D) RP - NDP</v>
          </cell>
        </row>
        <row r="12325">
          <cell r="B12325" t="str">
            <v>ABSLFTOYRN</v>
          </cell>
          <cell r="C12325" t="str">
            <v>Aditya Birla Sun Life MF - ABSL FTP Sr. OY (1218D) RP - NDP</v>
          </cell>
        </row>
        <row r="12326">
          <cell r="B12326" t="str">
            <v>ABSLFTOYRQ</v>
          </cell>
          <cell r="C12326" t="str">
            <v>Aditya Birla Sun Life MF - ABSL FTP Sr. OY (1218D) RP - QDP</v>
          </cell>
        </row>
        <row r="12327">
          <cell r="B12327" t="str">
            <v>ABSLFTOYRQ</v>
          </cell>
          <cell r="C12327" t="str">
            <v>Aditya Birla Sun Life MF - ABSL FTP Sr. OY (1218D) RP - QDP</v>
          </cell>
        </row>
        <row r="12328">
          <cell r="B12328" t="str">
            <v>ABSLFTOYRQ</v>
          </cell>
          <cell r="C12328" t="str">
            <v>Aditya Birla Sun Life MF - ABSL FTP Sr. OY (1218D) RP - QDP</v>
          </cell>
        </row>
        <row r="12329">
          <cell r="B12329" t="str">
            <v>ABSLFTOYRQ</v>
          </cell>
          <cell r="C12329" t="str">
            <v>Aditya Birla Sun Life MF - ABSL FTP Sr. OY (1218D) RP - QDP</v>
          </cell>
        </row>
        <row r="12330">
          <cell r="B12330" t="str">
            <v>ABSLFTOYRQ</v>
          </cell>
          <cell r="C12330" t="str">
            <v>Aditya Birla Sun Life MF - ABSL FTP Sr. OY (1218D) RP - QDP</v>
          </cell>
        </row>
        <row r="12331">
          <cell r="B12331" t="str">
            <v>ABSLFTOYRQ</v>
          </cell>
          <cell r="C12331" t="str">
            <v>Aditya Birla Sun Life MF - ABSL FTP Sr. OY (1218D) RP - QDP</v>
          </cell>
        </row>
        <row r="12332">
          <cell r="B12332" t="str">
            <v>ABSLFTOZDG</v>
          </cell>
          <cell r="C12332" t="str">
            <v>Aditya Birla Sun Life MF - ABSL FTP Sr. OZ (1187D) DPG</v>
          </cell>
        </row>
        <row r="12333">
          <cell r="B12333" t="str">
            <v>ABSLFTOZDG</v>
          </cell>
          <cell r="C12333" t="str">
            <v>Aditya Birla Sun Life MF - ABSL FTP Sr. OZ (1187D) DPG</v>
          </cell>
        </row>
        <row r="12334">
          <cell r="B12334" t="str">
            <v>ABSLFTOZDG</v>
          </cell>
          <cell r="C12334" t="str">
            <v>Aditya Birla Sun Life MF - ABSL FTP Sr. OZ (1187D) DPG</v>
          </cell>
        </row>
        <row r="12335">
          <cell r="B12335" t="str">
            <v>ABSLFTOZDG</v>
          </cell>
          <cell r="C12335" t="str">
            <v>Aditya Birla Sun Life MF - ABSL FTP Sr. OZ (1187D) DPG</v>
          </cell>
        </row>
        <row r="12336">
          <cell r="B12336" t="str">
            <v>ABSLFTOZDG</v>
          </cell>
          <cell r="C12336" t="str">
            <v>Aditya Birla Sun Life MF - ABSL FTP Sr. OZ (1187D) DPG</v>
          </cell>
        </row>
        <row r="12337">
          <cell r="B12337" t="str">
            <v>ABSLFTOZDG</v>
          </cell>
          <cell r="C12337" t="str">
            <v>Aditya Birla Sun Life MF - ABSL FTP Sr. OZ (1187D) DPG</v>
          </cell>
        </row>
        <row r="12338">
          <cell r="B12338" t="str">
            <v>ABSLFTOZDN</v>
          </cell>
          <cell r="C12338" t="str">
            <v>Aditya Birla Sun Life MF - ABSL FTP Sr. OZ (1187D) RPG</v>
          </cell>
        </row>
        <row r="12339">
          <cell r="B12339" t="str">
            <v>ABSLFTOZDN</v>
          </cell>
          <cell r="C12339" t="str">
            <v>Aditya Birla Sun Life MF - ABSL FTP Sr. OZ (1187D) RPG</v>
          </cell>
        </row>
        <row r="12340">
          <cell r="B12340" t="str">
            <v>ABSLFTOZDN</v>
          </cell>
          <cell r="C12340" t="str">
            <v>Aditya Birla Sun Life MF - ABSL FTP Sr. OZ (1187D) RPG</v>
          </cell>
        </row>
        <row r="12341">
          <cell r="B12341" t="str">
            <v>ABSLFTOZDN</v>
          </cell>
          <cell r="C12341" t="str">
            <v>Aditya Birla Sun Life MF - ABSL FTP Sr. OZ (1187D) RPG</v>
          </cell>
        </row>
        <row r="12342">
          <cell r="B12342" t="str">
            <v>ABSLFTOZDN</v>
          </cell>
          <cell r="C12342" t="str">
            <v>Aditya Birla Sun Life MF - ABSL FTP Sr. OZ (1187D) RPG</v>
          </cell>
        </row>
        <row r="12343">
          <cell r="B12343" t="str">
            <v>ABSLFTOZDN</v>
          </cell>
          <cell r="C12343" t="str">
            <v>Aditya Birla Sun Life MF - ABSL FTP Sr. OZ (1187D) RPG</v>
          </cell>
        </row>
        <row r="12344">
          <cell r="B12344" t="str">
            <v>ABSLFTOZDQ</v>
          </cell>
          <cell r="C12344" t="str">
            <v>Aditya Birla Sun Life MF - ABSL FTP Sr. OZ (1187D) DPQDP</v>
          </cell>
        </row>
        <row r="12345">
          <cell r="B12345" t="str">
            <v>ABSLFTOZDQ</v>
          </cell>
          <cell r="C12345" t="str">
            <v>Aditya Birla Sun Life MF - ABSL FTP Sr. OZ (1187D) DPQDP</v>
          </cell>
        </row>
        <row r="12346">
          <cell r="B12346" t="str">
            <v>ABSLFTOZDQ</v>
          </cell>
          <cell r="C12346" t="str">
            <v>Aditya Birla Sun Life MF - ABSL FTP Sr. OZ (1187D) DPQDP</v>
          </cell>
        </row>
        <row r="12347">
          <cell r="B12347" t="str">
            <v>ABSLFTOZDQ</v>
          </cell>
          <cell r="C12347" t="str">
            <v>Aditya Birla Sun Life MF - ABSL FTP Sr. OZ (1187D) DPQDP</v>
          </cell>
        </row>
        <row r="12348">
          <cell r="B12348" t="str">
            <v>ABSLFTOZDQ</v>
          </cell>
          <cell r="C12348" t="str">
            <v>Aditya Birla Sun Life MF - ABSL FTP Sr. OZ (1187D) DPQDP</v>
          </cell>
        </row>
        <row r="12349">
          <cell r="B12349" t="str">
            <v>ABSLFTOZDQ</v>
          </cell>
          <cell r="C12349" t="str">
            <v>Aditya Birla Sun Life MF - ABSL FTP Sr. OZ (1187D) DPQDP</v>
          </cell>
        </row>
        <row r="12350">
          <cell r="B12350" t="str">
            <v>ABSLFTOZRG</v>
          </cell>
          <cell r="C12350" t="str">
            <v>Aditya Birla Sun Life MF - ABSL FTP Sr. OZ (1187D) RPG</v>
          </cell>
        </row>
        <row r="12351">
          <cell r="B12351" t="str">
            <v>ABSLFTOZRG</v>
          </cell>
          <cell r="C12351" t="str">
            <v>Aditya Birla Sun Life MF - ABSL FTP Sr. OZ (1187D) RPG</v>
          </cell>
        </row>
        <row r="12352">
          <cell r="B12352" t="str">
            <v>ABSLFTOZRG</v>
          </cell>
          <cell r="C12352" t="str">
            <v>Aditya Birla Sun Life MF - ABSL FTP Sr. OZ (1187D) RPG</v>
          </cell>
        </row>
        <row r="12353">
          <cell r="B12353" t="str">
            <v>ABSLFTOZRG</v>
          </cell>
          <cell r="C12353" t="str">
            <v>Aditya Birla Sun Life MF - ABSL FTP Sr. OZ (1187D) RPG</v>
          </cell>
        </row>
        <row r="12354">
          <cell r="B12354" t="str">
            <v>ABSLFTOZRG</v>
          </cell>
          <cell r="C12354" t="str">
            <v>Aditya Birla Sun Life MF - ABSL FTP Sr. OZ (1187D) RPG</v>
          </cell>
        </row>
        <row r="12355">
          <cell r="B12355" t="str">
            <v>ABSLFTOZRG</v>
          </cell>
          <cell r="C12355" t="str">
            <v>Aditya Birla Sun Life MF - ABSL FTP Sr. OZ (1187D) RPG</v>
          </cell>
        </row>
        <row r="12356">
          <cell r="B12356" t="str">
            <v>ABSLFTOZRN</v>
          </cell>
          <cell r="C12356" t="str">
            <v>Aditya Birla Sun Life MF - ABSL FTP Sr. OZ (1187D) RPNDP</v>
          </cell>
        </row>
        <row r="12357">
          <cell r="B12357" t="str">
            <v>ABSLFTOZRN</v>
          </cell>
          <cell r="C12357" t="str">
            <v>Aditya Birla Sun Life MF - ABSL FTP Sr. OZ (1187D) RPNDP</v>
          </cell>
        </row>
        <row r="12358">
          <cell r="B12358" t="str">
            <v>ABSLFTOZRN</v>
          </cell>
          <cell r="C12358" t="str">
            <v>Aditya Birla Sun Life MF - ABSL FTP Sr. OZ (1187D) RPNDP</v>
          </cell>
        </row>
        <row r="12359">
          <cell r="B12359" t="str">
            <v>ABSLFTOZRN</v>
          </cell>
          <cell r="C12359" t="str">
            <v>Aditya Birla Sun Life MF - ABSL FTP Sr. OZ (1187D) RPNDP</v>
          </cell>
        </row>
        <row r="12360">
          <cell r="B12360" t="str">
            <v>ABSLFTOZRN</v>
          </cell>
          <cell r="C12360" t="str">
            <v>Aditya Birla Sun Life MF - ABSL FTP Sr. OZ (1187D) RPNDP</v>
          </cell>
        </row>
        <row r="12361">
          <cell r="B12361" t="str">
            <v>ABSLFTOZRN</v>
          </cell>
          <cell r="C12361" t="str">
            <v>Aditya Birla Sun Life MF - ABSL FTP Sr. OZ (1187D) RPNDP</v>
          </cell>
        </row>
        <row r="12362">
          <cell r="B12362" t="str">
            <v>ABSLFTOZRQ</v>
          </cell>
          <cell r="C12362" t="str">
            <v>Aditya Birla Sun Life MF - ABSL FTP Sr. OZ (1187D) RPQDP</v>
          </cell>
        </row>
        <row r="12363">
          <cell r="B12363" t="str">
            <v>ABSLFTOZRQ</v>
          </cell>
          <cell r="C12363" t="str">
            <v>Aditya Birla Sun Life MF - ABSL FTP Sr. OZ (1187D) RPQDP</v>
          </cell>
        </row>
        <row r="12364">
          <cell r="B12364" t="str">
            <v>ABSLFTOZRQ</v>
          </cell>
          <cell r="C12364" t="str">
            <v>Aditya Birla Sun Life MF - ABSL FTP Sr. OZ (1187D) RPQDP</v>
          </cell>
        </row>
        <row r="12365">
          <cell r="B12365" t="str">
            <v>ABSLFTOZRQ</v>
          </cell>
          <cell r="C12365" t="str">
            <v>Aditya Birla Sun Life MF - ABSL FTP Sr. OZ (1187D) RPQDP</v>
          </cell>
        </row>
        <row r="12366">
          <cell r="B12366" t="str">
            <v>ABSLFTOZRQ</v>
          </cell>
          <cell r="C12366" t="str">
            <v>Aditya Birla Sun Life MF - ABSL FTP Sr. OZ (1187D) RPQDP</v>
          </cell>
        </row>
        <row r="12367">
          <cell r="B12367" t="str">
            <v>ABSLFTOZRQ</v>
          </cell>
          <cell r="C12367" t="str">
            <v>Aditya Birla Sun Life MF - ABSL FTP Sr. OZ (1187D) RPQDP</v>
          </cell>
        </row>
        <row r="12368">
          <cell r="B12368" t="str">
            <v>ABSLFTPADG</v>
          </cell>
          <cell r="C12368" t="str">
            <v>Aditya Birla Sun Life Mutual Fund - Fixed Term PLAN-DPG</v>
          </cell>
        </row>
        <row r="12369">
          <cell r="B12369" t="str">
            <v>ABSLFTPADG</v>
          </cell>
          <cell r="C12369" t="str">
            <v>Aditya Birla Sun Life Mutual Fund - Fixed Term PLAN-DPG</v>
          </cell>
        </row>
        <row r="12370">
          <cell r="B12370" t="str">
            <v>ABSLFTPADG</v>
          </cell>
          <cell r="C12370" t="str">
            <v>Aditya Birla Sun Life Mutual Fund - Fixed Term PLAN-DPG</v>
          </cell>
        </row>
        <row r="12371">
          <cell r="B12371" t="str">
            <v>ABSLFTPADG</v>
          </cell>
          <cell r="C12371" t="str">
            <v>Aditya Birla Sun Life Mutual Fund - Fixed Term PLAN-DPG</v>
          </cell>
        </row>
        <row r="12372">
          <cell r="B12372" t="str">
            <v>ABSLFTPADG</v>
          </cell>
          <cell r="C12372" t="str">
            <v>Aditya Birla Sun Life Mutual Fund - Fixed Term PLAN-DPG</v>
          </cell>
        </row>
        <row r="12373">
          <cell r="B12373" t="str">
            <v>ABSLFTPADG</v>
          </cell>
          <cell r="C12373" t="str">
            <v>Aditya Birla Sun Life Mutual Fund - Fixed Term PLAN-DPG</v>
          </cell>
        </row>
        <row r="12374">
          <cell r="B12374" t="str">
            <v>ABSLFTPADN</v>
          </cell>
          <cell r="C12374" t="str">
            <v>Aditya Birla Sun Life Mutual Fund -Fixed Term Plan-DPNDP</v>
          </cell>
        </row>
        <row r="12375">
          <cell r="B12375" t="str">
            <v>ABSLFTPADN</v>
          </cell>
          <cell r="C12375" t="str">
            <v>Aditya Birla Sun Life Mutual Fund -Fixed Term Plan-DPNDP</v>
          </cell>
        </row>
        <row r="12376">
          <cell r="B12376" t="str">
            <v>ABSLFTPADN</v>
          </cell>
          <cell r="C12376" t="str">
            <v>Aditya Birla Sun Life Mutual Fund -Fixed Term Plan-DPNDP</v>
          </cell>
        </row>
        <row r="12377">
          <cell r="B12377" t="str">
            <v>ABSLFTPADN</v>
          </cell>
          <cell r="C12377" t="str">
            <v>Aditya Birla Sun Life Mutual Fund -Fixed Term Plan-DPNDP</v>
          </cell>
        </row>
        <row r="12378">
          <cell r="B12378" t="str">
            <v>ABSLFTPADN</v>
          </cell>
          <cell r="C12378" t="str">
            <v>Aditya Birla Sun Life Mutual Fund -Fixed Term Plan-DPNDP</v>
          </cell>
        </row>
        <row r="12379">
          <cell r="B12379" t="str">
            <v>ABSLFTPADN</v>
          </cell>
          <cell r="C12379" t="str">
            <v>Aditya Birla Sun Life Mutual Fund -Fixed Term Plan-DPNDP</v>
          </cell>
        </row>
        <row r="12380">
          <cell r="B12380" t="str">
            <v>ABSLFTPADQ</v>
          </cell>
          <cell r="C12380" t="str">
            <v>Aditya Birla Sun Life Mutual Fund -Fixed Term Plan-DPQDP</v>
          </cell>
        </row>
        <row r="12381">
          <cell r="B12381" t="str">
            <v>ABSLFTPADQ</v>
          </cell>
          <cell r="C12381" t="str">
            <v>Aditya Birla Sun Life Mutual Fund -Fixed Term Plan-DPQDP</v>
          </cell>
        </row>
        <row r="12382">
          <cell r="B12382" t="str">
            <v>ABSLFTPADQ</v>
          </cell>
          <cell r="C12382" t="str">
            <v>Aditya Birla Sun Life Mutual Fund -Fixed Term Plan-DPQDP</v>
          </cell>
        </row>
        <row r="12383">
          <cell r="B12383" t="str">
            <v>ABSLFTPADQ</v>
          </cell>
          <cell r="C12383" t="str">
            <v>Aditya Birla Sun Life Mutual Fund -Fixed Term Plan-DPQDP</v>
          </cell>
        </row>
        <row r="12384">
          <cell r="B12384" t="str">
            <v>ABSLFTPADQ</v>
          </cell>
          <cell r="C12384" t="str">
            <v>Aditya Birla Sun Life Mutual Fund -Fixed Term Plan-DPQDP</v>
          </cell>
        </row>
        <row r="12385">
          <cell r="B12385" t="str">
            <v>ABSLFTPADQ</v>
          </cell>
          <cell r="C12385" t="str">
            <v>Aditya Birla Sun Life Mutual Fund -Fixed Term Plan-DPQDP</v>
          </cell>
        </row>
        <row r="12386">
          <cell r="B12386" t="str">
            <v>ABSLFTPARG</v>
          </cell>
          <cell r="C12386" t="str">
            <v>Aditya Birla Sun Life Mutual Fund - Fixed Term Plan-RPG</v>
          </cell>
        </row>
        <row r="12387">
          <cell r="B12387" t="str">
            <v>ABSLFTPARG</v>
          </cell>
          <cell r="C12387" t="str">
            <v>Aditya Birla Sun Life Mutual Fund - Fixed Term Plan-RPG</v>
          </cell>
        </row>
        <row r="12388">
          <cell r="B12388" t="str">
            <v>ABSLFTPARG</v>
          </cell>
          <cell r="C12388" t="str">
            <v>Aditya Birla Sun Life Mutual Fund - Fixed Term Plan-RPG</v>
          </cell>
        </row>
        <row r="12389">
          <cell r="B12389" t="str">
            <v>ABSLFTPARG</v>
          </cell>
          <cell r="C12389" t="str">
            <v>Aditya Birla Sun Life Mutual Fund - Fixed Term Plan-RPG</v>
          </cell>
        </row>
        <row r="12390">
          <cell r="B12390" t="str">
            <v>ABSLFTPARG</v>
          </cell>
          <cell r="C12390" t="str">
            <v>Aditya Birla Sun Life Mutual Fund - Fixed Term Plan-RPG</v>
          </cell>
        </row>
        <row r="12391">
          <cell r="B12391" t="str">
            <v>ABSLFTPARG</v>
          </cell>
          <cell r="C12391" t="str">
            <v>Aditya Birla Sun Life Mutual Fund - Fixed Term Plan-RPG</v>
          </cell>
        </row>
        <row r="12392">
          <cell r="B12392" t="str">
            <v>ABSLFTPARN</v>
          </cell>
          <cell r="C12392" t="str">
            <v>Aditya Birla Sun Life Mutual Fund - Fixed Term Plan-RPNDP</v>
          </cell>
        </row>
        <row r="12393">
          <cell r="B12393" t="str">
            <v>ABSLFTPARN</v>
          </cell>
          <cell r="C12393" t="str">
            <v>Aditya Birla Sun Life Mutual Fund - Fixed Term Plan-RPNDP</v>
          </cell>
        </row>
        <row r="12394">
          <cell r="B12394" t="str">
            <v>ABSLFTPARN</v>
          </cell>
          <cell r="C12394" t="str">
            <v>Aditya Birla Sun Life Mutual Fund - Fixed Term Plan-RPNDP</v>
          </cell>
        </row>
        <row r="12395">
          <cell r="B12395" t="str">
            <v>ABSLFTPARN</v>
          </cell>
          <cell r="C12395" t="str">
            <v>Aditya Birla Sun Life Mutual Fund - Fixed Term Plan-RPNDP</v>
          </cell>
        </row>
        <row r="12396">
          <cell r="B12396" t="str">
            <v>ABSLFTPARN</v>
          </cell>
          <cell r="C12396" t="str">
            <v>Aditya Birla Sun Life Mutual Fund - Fixed Term Plan-RPNDP</v>
          </cell>
        </row>
        <row r="12397">
          <cell r="B12397" t="str">
            <v>ABSLFTPARN</v>
          </cell>
          <cell r="C12397" t="str">
            <v>Aditya Birla Sun Life Mutual Fund - Fixed Term Plan-RPNDP</v>
          </cell>
        </row>
        <row r="12398">
          <cell r="B12398" t="str">
            <v>ABSLFTPARQ</v>
          </cell>
          <cell r="C12398" t="str">
            <v>Aditya Birla Sun Life Mutual Fund - Fixed Term PLAN-RPQDP</v>
          </cell>
        </row>
        <row r="12399">
          <cell r="B12399" t="str">
            <v>ABSLFTPARQ</v>
          </cell>
          <cell r="C12399" t="str">
            <v>Aditya Birla Sun Life Mutual Fund - Fixed Term PLAN-RPQDP</v>
          </cell>
        </row>
        <row r="12400">
          <cell r="B12400" t="str">
            <v>ABSLFTPARQ</v>
          </cell>
          <cell r="C12400" t="str">
            <v>Aditya Birla Sun Life Mutual Fund - Fixed Term PLAN-RPQDP</v>
          </cell>
        </row>
        <row r="12401">
          <cell r="B12401" t="str">
            <v>ABSLFTPARQ</v>
          </cell>
          <cell r="C12401" t="str">
            <v>Aditya Birla Sun Life Mutual Fund - Fixed Term PLAN-RPQDP</v>
          </cell>
        </row>
        <row r="12402">
          <cell r="B12402" t="str">
            <v>ABSLFTPARQ</v>
          </cell>
          <cell r="C12402" t="str">
            <v>Aditya Birla Sun Life Mutual Fund - Fixed Term PLAN-RPQDP</v>
          </cell>
        </row>
        <row r="12403">
          <cell r="B12403" t="str">
            <v>ABSLFTPARQ</v>
          </cell>
          <cell r="C12403" t="str">
            <v>Aditya Birla Sun Life Mutual Fund - Fixed Term PLAN-RPQDP</v>
          </cell>
        </row>
        <row r="12404">
          <cell r="B12404" t="str">
            <v>ABSLFTPBDG</v>
          </cell>
          <cell r="C12404" t="str">
            <v>Aditya Birla Sun Life MF - ABSL FTP Sr. PB (1190D) DPG</v>
          </cell>
        </row>
        <row r="12405">
          <cell r="B12405" t="str">
            <v>ABSLFTPBDG</v>
          </cell>
          <cell r="C12405" t="str">
            <v>Aditya Birla Sun Life MF - ABSL FTP Sr. PB (1190D) DPG</v>
          </cell>
        </row>
        <row r="12406">
          <cell r="B12406" t="str">
            <v>ABSLFTPBDG</v>
          </cell>
          <cell r="C12406" t="str">
            <v>Aditya Birla Sun Life MF - ABSL FTP Sr. PB (1190D) DPG</v>
          </cell>
        </row>
        <row r="12407">
          <cell r="B12407" t="str">
            <v>ABSLFTPBDG</v>
          </cell>
          <cell r="C12407" t="str">
            <v>Aditya Birla Sun Life MF - ABSL FTP Sr. PB (1190D) DPG</v>
          </cell>
        </row>
        <row r="12408">
          <cell r="B12408" t="str">
            <v>ABSLFTPBDG</v>
          </cell>
          <cell r="C12408" t="str">
            <v>Aditya Birla Sun Life MF - ABSL FTP Sr. PB (1190D) DPG</v>
          </cell>
        </row>
        <row r="12409">
          <cell r="B12409" t="str">
            <v>ABSLFTPBDG</v>
          </cell>
          <cell r="C12409" t="str">
            <v>Aditya Birla Sun Life MF - ABSL FTP Sr. PB (1190D) DPG</v>
          </cell>
        </row>
        <row r="12410">
          <cell r="B12410" t="str">
            <v>ABSLFTPBDN</v>
          </cell>
          <cell r="C12410" t="str">
            <v>Aditya Birla Sun Life MF - ABSL FTP Sr. PB (1190D) DPNDP</v>
          </cell>
        </row>
        <row r="12411">
          <cell r="B12411" t="str">
            <v>ABSLFTPBDN</v>
          </cell>
          <cell r="C12411" t="str">
            <v>Aditya Birla Sun Life MF - ABSL FTP Sr. PB (1190D) DPNDP</v>
          </cell>
        </row>
        <row r="12412">
          <cell r="B12412" t="str">
            <v>ABSLFTPBDN</v>
          </cell>
          <cell r="C12412" t="str">
            <v>Aditya Birla Sun Life MF - ABSL FTP Sr. PB (1190D) DPNDP</v>
          </cell>
        </row>
        <row r="12413">
          <cell r="B12413" t="str">
            <v>ABSLFTPBDN</v>
          </cell>
          <cell r="C12413" t="str">
            <v>Aditya Birla Sun Life MF - ABSL FTP Sr. PB (1190D) DPNDP</v>
          </cell>
        </row>
        <row r="12414">
          <cell r="B12414" t="str">
            <v>ABSLFTPBDN</v>
          </cell>
          <cell r="C12414" t="str">
            <v>Aditya Birla Sun Life MF - ABSL FTP Sr. PB (1190D) DPNDP</v>
          </cell>
        </row>
        <row r="12415">
          <cell r="B12415" t="str">
            <v>ABSLFTPBDN</v>
          </cell>
          <cell r="C12415" t="str">
            <v>Aditya Birla Sun Life MF - ABSL FTP Sr. PB (1190D) DPNDP</v>
          </cell>
        </row>
        <row r="12416">
          <cell r="B12416" t="str">
            <v>ABSLFTPBDQ</v>
          </cell>
          <cell r="C12416" t="str">
            <v>Aditya Birla Sun Life MF - ABSL FTP Sr. PB (1190D) DPQDP</v>
          </cell>
        </row>
        <row r="12417">
          <cell r="B12417" t="str">
            <v>ABSLFTPBDQ</v>
          </cell>
          <cell r="C12417" t="str">
            <v>Aditya Birla Sun Life MF - ABSL FTP Sr. PB (1190D) DPQDP</v>
          </cell>
        </row>
        <row r="12418">
          <cell r="B12418" t="str">
            <v>ABSLFTPBDQ</v>
          </cell>
          <cell r="C12418" t="str">
            <v>Aditya Birla Sun Life MF - ABSL FTP Sr. PB (1190D) DPQDP</v>
          </cell>
        </row>
        <row r="12419">
          <cell r="B12419" t="str">
            <v>ABSLFTPBDQ</v>
          </cell>
          <cell r="C12419" t="str">
            <v>Aditya Birla Sun Life MF - ABSL FTP Sr. PB (1190D) DPQDP</v>
          </cell>
        </row>
        <row r="12420">
          <cell r="B12420" t="str">
            <v>ABSLFTPBDQ</v>
          </cell>
          <cell r="C12420" t="str">
            <v>Aditya Birla Sun Life MF - ABSL FTP Sr. PB (1190D) DPQDP</v>
          </cell>
        </row>
        <row r="12421">
          <cell r="B12421" t="str">
            <v>ABSLFTPBDQ</v>
          </cell>
          <cell r="C12421" t="str">
            <v>Aditya Birla Sun Life MF - ABSL FTP Sr. PB (1190D) DPQDP</v>
          </cell>
        </row>
        <row r="12422">
          <cell r="B12422" t="str">
            <v>ABSLFTPBRG</v>
          </cell>
          <cell r="C12422" t="str">
            <v>Aditya Birla Sun Life MF - ABSL FTP Sr. PB (1190D) RPG</v>
          </cell>
        </row>
        <row r="12423">
          <cell r="B12423" t="str">
            <v>ABSLFTPBRG</v>
          </cell>
          <cell r="C12423" t="str">
            <v>Aditya Birla Sun Life MF - ABSL FTP Sr. PB (1190D) RPG</v>
          </cell>
        </row>
        <row r="12424">
          <cell r="B12424" t="str">
            <v>ABSLFTPBRG</v>
          </cell>
          <cell r="C12424" t="str">
            <v>Aditya Birla Sun Life MF - ABSL FTP Sr. PB (1190D) RPG</v>
          </cell>
        </row>
        <row r="12425">
          <cell r="B12425" t="str">
            <v>ABSLFTPBRG</v>
          </cell>
          <cell r="C12425" t="str">
            <v>Aditya Birla Sun Life MF - ABSL FTP Sr. PB (1190D) RPG</v>
          </cell>
        </row>
        <row r="12426">
          <cell r="B12426" t="str">
            <v>ABSLFTPBRG</v>
          </cell>
          <cell r="C12426" t="str">
            <v>Aditya Birla Sun Life MF - ABSL FTP Sr. PB (1190D) RPG</v>
          </cell>
        </row>
        <row r="12427">
          <cell r="B12427" t="str">
            <v>ABSLFTPBRG</v>
          </cell>
          <cell r="C12427" t="str">
            <v>Aditya Birla Sun Life MF - ABSL FTP Sr. PB (1190D) RPG</v>
          </cell>
        </row>
        <row r="12428">
          <cell r="B12428" t="str">
            <v>ABSLFTPBRN</v>
          </cell>
          <cell r="C12428" t="str">
            <v>Aditya Birla Sun Life MF - ABSL FTP Sr. PB (1190D) RPNDP</v>
          </cell>
        </row>
        <row r="12429">
          <cell r="B12429" t="str">
            <v>ABSLFTPBRN</v>
          </cell>
          <cell r="C12429" t="str">
            <v>Aditya Birla Sun Life MF - ABSL FTP Sr. PB (1190D) RPNDP</v>
          </cell>
        </row>
        <row r="12430">
          <cell r="B12430" t="str">
            <v>ABSLFTPBRN</v>
          </cell>
          <cell r="C12430" t="str">
            <v>Aditya Birla Sun Life MF - ABSL FTP Sr. PB (1190D) RPNDP</v>
          </cell>
        </row>
        <row r="12431">
          <cell r="B12431" t="str">
            <v>ABSLFTPBRN</v>
          </cell>
          <cell r="C12431" t="str">
            <v>Aditya Birla Sun Life MF - ABSL FTP Sr. PB (1190D) RPNDP</v>
          </cell>
        </row>
        <row r="12432">
          <cell r="B12432" t="str">
            <v>ABSLFTPBRN</v>
          </cell>
          <cell r="C12432" t="str">
            <v>Aditya Birla Sun Life MF - ABSL FTP Sr. PB (1190D) RPNDP</v>
          </cell>
        </row>
        <row r="12433">
          <cell r="B12433" t="str">
            <v>ABSLFTPBRN</v>
          </cell>
          <cell r="C12433" t="str">
            <v>Aditya Birla Sun Life MF - ABSL FTP Sr. PB (1190D) RPNDP</v>
          </cell>
        </row>
        <row r="12434">
          <cell r="B12434" t="str">
            <v>ABSLFTPBRQ</v>
          </cell>
          <cell r="C12434" t="str">
            <v>Aditya Birla Sun Life MF - ABSL FTP Sr. PB (1190D) RPQDP</v>
          </cell>
        </row>
        <row r="12435">
          <cell r="B12435" t="str">
            <v>ABSLFTPBRQ</v>
          </cell>
          <cell r="C12435" t="str">
            <v>Aditya Birla Sun Life MF - ABSL FTP Sr. PB (1190D) RPQDP</v>
          </cell>
        </row>
        <row r="12436">
          <cell r="B12436" t="str">
            <v>ABSLFTPBRQ</v>
          </cell>
          <cell r="C12436" t="str">
            <v>Aditya Birla Sun Life MF - ABSL FTP Sr. PB (1190D) RPQDP</v>
          </cell>
        </row>
        <row r="12437">
          <cell r="B12437" t="str">
            <v>ABSLFTPBRQ</v>
          </cell>
          <cell r="C12437" t="str">
            <v>Aditya Birla Sun Life MF - ABSL FTP Sr. PB (1190D) RPQDP</v>
          </cell>
        </row>
        <row r="12438">
          <cell r="B12438" t="str">
            <v>ABSLFTPBRQ</v>
          </cell>
          <cell r="C12438" t="str">
            <v>Aditya Birla Sun Life MF - ABSL FTP Sr. PB (1190D) RPQDP</v>
          </cell>
        </row>
        <row r="12439">
          <cell r="B12439" t="str">
            <v>ABSLFTPBRQ</v>
          </cell>
          <cell r="C12439" t="str">
            <v>Aditya Birla Sun Life MF - ABSL FTP Sr. PB (1190D) RPQDP</v>
          </cell>
        </row>
        <row r="12440">
          <cell r="B12440" t="str">
            <v>ABSLFTPCDG</v>
          </cell>
          <cell r="C12440" t="str">
            <v>Aditya Birla Sun Life MF - ABSL FTP Sr. PC (1169D) DPG</v>
          </cell>
        </row>
        <row r="12441">
          <cell r="B12441" t="str">
            <v>ABSLFTPCDG</v>
          </cell>
          <cell r="C12441" t="str">
            <v>Aditya Birla Sun Life MF - ABSL FTP Sr. PC (1169D) DPG</v>
          </cell>
        </row>
        <row r="12442">
          <cell r="B12442" t="str">
            <v>ABSLFTPCDG</v>
          </cell>
          <cell r="C12442" t="str">
            <v>Aditya Birla Sun Life MF - ABSL FTP Sr. PC (1169D) DPG</v>
          </cell>
        </row>
        <row r="12443">
          <cell r="B12443" t="str">
            <v>ABSLFTPCDG</v>
          </cell>
          <cell r="C12443" t="str">
            <v>Aditya Birla Sun Life MF - ABSL FTP Sr. PC (1169D) DPG</v>
          </cell>
        </row>
        <row r="12444">
          <cell r="B12444" t="str">
            <v>ABSLFTPCDG</v>
          </cell>
          <cell r="C12444" t="str">
            <v>Aditya Birla Sun Life MF - ABSL FTP Sr. PC (1169D) DPG</v>
          </cell>
        </row>
        <row r="12445">
          <cell r="B12445" t="str">
            <v>ABSLFTPCDG</v>
          </cell>
          <cell r="C12445" t="str">
            <v>Aditya Birla Sun Life MF - ABSL FTP Sr. PC (1169D) DPG</v>
          </cell>
        </row>
        <row r="12446">
          <cell r="B12446" t="str">
            <v>ABSLFTPCDN</v>
          </cell>
          <cell r="C12446" t="str">
            <v>Aditya Birla Sun Life MF - ABSL FTP Sr. PC (1169D) DPNDP</v>
          </cell>
        </row>
        <row r="12447">
          <cell r="B12447" t="str">
            <v>ABSLFTPCDN</v>
          </cell>
          <cell r="C12447" t="str">
            <v>Aditya Birla Sun Life MF - ABSL FTP Sr. PC (1169D) DPNDP</v>
          </cell>
        </row>
        <row r="12448">
          <cell r="B12448" t="str">
            <v>ABSLFTPCDN</v>
          </cell>
          <cell r="C12448" t="str">
            <v>Aditya Birla Sun Life MF - ABSL FTP Sr. PC (1169D) DPNDP</v>
          </cell>
        </row>
        <row r="12449">
          <cell r="B12449" t="str">
            <v>ABSLFTPCDN</v>
          </cell>
          <cell r="C12449" t="str">
            <v>Aditya Birla Sun Life MF - ABSL FTP Sr. PC (1169D) DPNDP</v>
          </cell>
        </row>
        <row r="12450">
          <cell r="B12450" t="str">
            <v>ABSLFTPCDN</v>
          </cell>
          <cell r="C12450" t="str">
            <v>Aditya Birla Sun Life MF - ABSL FTP Sr. PC (1169D) DPNDP</v>
          </cell>
        </row>
        <row r="12451">
          <cell r="B12451" t="str">
            <v>ABSLFTPCDN</v>
          </cell>
          <cell r="C12451" t="str">
            <v>Aditya Birla Sun Life MF - ABSL FTP Sr. PC (1169D) DPNDP</v>
          </cell>
        </row>
        <row r="12452">
          <cell r="B12452" t="str">
            <v>ABSLFTPCDQ</v>
          </cell>
          <cell r="C12452" t="str">
            <v>Aditya Birla Sun Life MF - ABSL FTP Sr. PC (1169D) DPQDP</v>
          </cell>
        </row>
        <row r="12453">
          <cell r="B12453" t="str">
            <v>ABSLFTPCDQ</v>
          </cell>
          <cell r="C12453" t="str">
            <v>Aditya Birla Sun Life MF - ABSL FTP Sr. PC (1169D) DPQDP</v>
          </cell>
        </row>
        <row r="12454">
          <cell r="B12454" t="str">
            <v>ABSLFTPCDQ</v>
          </cell>
          <cell r="C12454" t="str">
            <v>Aditya Birla Sun Life MF - ABSL FTP Sr. PC (1169D) DPQDP</v>
          </cell>
        </row>
        <row r="12455">
          <cell r="B12455" t="str">
            <v>ABSLFTPCDQ</v>
          </cell>
          <cell r="C12455" t="str">
            <v>Aditya Birla Sun Life MF - ABSL FTP Sr. PC (1169D) DPQDP</v>
          </cell>
        </row>
        <row r="12456">
          <cell r="B12456" t="str">
            <v>ABSLFTPCDQ</v>
          </cell>
          <cell r="C12456" t="str">
            <v>Aditya Birla Sun Life MF - ABSL FTP Sr. PC (1169D) DPQDP</v>
          </cell>
        </row>
        <row r="12457">
          <cell r="B12457" t="str">
            <v>ABSLFTPCDQ</v>
          </cell>
          <cell r="C12457" t="str">
            <v>Aditya Birla Sun Life MF - ABSL FTP Sr. PC (1169D) DPQDP</v>
          </cell>
        </row>
        <row r="12458">
          <cell r="B12458" t="str">
            <v>ABSLFTPCRG</v>
          </cell>
          <cell r="C12458" t="str">
            <v>Aditya Birla Sun Life MF - ABSL FTP Sr. PC (1169D) RPG</v>
          </cell>
        </row>
        <row r="12459">
          <cell r="B12459" t="str">
            <v>ABSLFTPCRG</v>
          </cell>
          <cell r="C12459" t="str">
            <v>Aditya Birla Sun Life MF - ABSL FTP Sr. PC (1169D) RPG</v>
          </cell>
        </row>
        <row r="12460">
          <cell r="B12460" t="str">
            <v>ABSLFTPCRG</v>
          </cell>
          <cell r="C12460" t="str">
            <v>Aditya Birla Sun Life MF - ABSL FTP Sr. PC (1169D) RPG</v>
          </cell>
        </row>
        <row r="12461">
          <cell r="B12461" t="str">
            <v>ABSLFTPCRG</v>
          </cell>
          <cell r="C12461" t="str">
            <v>Aditya Birla Sun Life MF - ABSL FTP Sr. PC (1169D) RPG</v>
          </cell>
        </row>
        <row r="12462">
          <cell r="B12462" t="str">
            <v>ABSLFTPCRG</v>
          </cell>
          <cell r="C12462" t="str">
            <v>Aditya Birla Sun Life MF - ABSL FTP Sr. PC (1169D) RPG</v>
          </cell>
        </row>
        <row r="12463">
          <cell r="B12463" t="str">
            <v>ABSLFTPCRG</v>
          </cell>
          <cell r="C12463" t="str">
            <v>Aditya Birla Sun Life MF - ABSL FTP Sr. PC (1169D) RPG</v>
          </cell>
        </row>
        <row r="12464">
          <cell r="B12464" t="str">
            <v>ABSLFTPCRN</v>
          </cell>
          <cell r="C12464" t="str">
            <v>Aditya Birla Sun Life MF - ABSL FTP Sr. PC (1169D) RPNDP</v>
          </cell>
        </row>
        <row r="12465">
          <cell r="B12465" t="str">
            <v>ABSLFTPCRN</v>
          </cell>
          <cell r="C12465" t="str">
            <v>Aditya Birla Sun Life MF - ABSL FTP Sr. PC (1169D) RPNDP</v>
          </cell>
        </row>
        <row r="12466">
          <cell r="B12466" t="str">
            <v>ABSLFTPCRN</v>
          </cell>
          <cell r="C12466" t="str">
            <v>Aditya Birla Sun Life MF - ABSL FTP Sr. PC (1169D) RPNDP</v>
          </cell>
        </row>
        <row r="12467">
          <cell r="B12467" t="str">
            <v>ABSLFTPCRN</v>
          </cell>
          <cell r="C12467" t="str">
            <v>Aditya Birla Sun Life MF - ABSL FTP Sr. PC (1169D) RPNDP</v>
          </cell>
        </row>
        <row r="12468">
          <cell r="B12468" t="str">
            <v>ABSLFTPCRN</v>
          </cell>
          <cell r="C12468" t="str">
            <v>Aditya Birla Sun Life MF - ABSL FTP Sr. PC (1169D) RPNDP</v>
          </cell>
        </row>
        <row r="12469">
          <cell r="B12469" t="str">
            <v>ABSLFTPCRN</v>
          </cell>
          <cell r="C12469" t="str">
            <v>Aditya Birla Sun Life MF - ABSL FTP Sr. PC (1169D) RPNDP</v>
          </cell>
        </row>
        <row r="12470">
          <cell r="B12470" t="str">
            <v>ABSLFTPCRQ</v>
          </cell>
          <cell r="C12470" t="str">
            <v>Aditya Birla Sun Life MF - ABSL FTP Sr. PC (1169D) RPQDP</v>
          </cell>
        </row>
        <row r="12471">
          <cell r="B12471" t="str">
            <v>ABSLFTPCRQ</v>
          </cell>
          <cell r="C12471" t="str">
            <v>Aditya Birla Sun Life MF - ABSL FTP Sr. PC (1169D) RPQDP</v>
          </cell>
        </row>
        <row r="12472">
          <cell r="B12472" t="str">
            <v>ABSLFTPCRQ</v>
          </cell>
          <cell r="C12472" t="str">
            <v>Aditya Birla Sun Life MF - ABSL FTP Sr. PC (1169D) RPQDP</v>
          </cell>
        </row>
        <row r="12473">
          <cell r="B12473" t="str">
            <v>ABSLFTPCRQ</v>
          </cell>
          <cell r="C12473" t="str">
            <v>Aditya Birla Sun Life MF - ABSL FTP Sr. PC (1169D) RPQDP</v>
          </cell>
        </row>
        <row r="12474">
          <cell r="B12474" t="str">
            <v>ABSLFTPCRQ</v>
          </cell>
          <cell r="C12474" t="str">
            <v>Aditya Birla Sun Life MF - ABSL FTP Sr. PC (1169D) RPQDP</v>
          </cell>
        </row>
        <row r="12475">
          <cell r="B12475" t="str">
            <v>ABSLFTPCRQ</v>
          </cell>
          <cell r="C12475" t="str">
            <v>Aditya Birla Sun Life MF - ABSL FTP Sr. PC (1169D) RPQDP</v>
          </cell>
        </row>
        <row r="12476">
          <cell r="B12476" t="str">
            <v>ABSLFTPDDG</v>
          </cell>
          <cell r="C12476" t="str">
            <v>Aditya Birla Sun Life Mutual Fund - Fixed Term Plan - DPG</v>
          </cell>
        </row>
        <row r="12477">
          <cell r="B12477" t="str">
            <v>ABSLFTPDDG</v>
          </cell>
          <cell r="C12477" t="str">
            <v>Aditya Birla Sun Life Mutual Fund - Fixed Term Plan - DPG</v>
          </cell>
        </row>
        <row r="12478">
          <cell r="B12478" t="str">
            <v>ABSLFTPDDG</v>
          </cell>
          <cell r="C12478" t="str">
            <v>Aditya Birla Sun Life Mutual Fund - Fixed Term Plan - DPG</v>
          </cell>
        </row>
        <row r="12479">
          <cell r="B12479" t="str">
            <v>ABSLFTPDDG</v>
          </cell>
          <cell r="C12479" t="str">
            <v>Aditya Birla Sun Life Mutual Fund - Fixed Term Plan - DPG</v>
          </cell>
        </row>
        <row r="12480">
          <cell r="B12480" t="str">
            <v>ABSLFTPDDG</v>
          </cell>
          <cell r="C12480" t="str">
            <v>Aditya Birla Sun Life Mutual Fund - Fixed Term Plan - DPG</v>
          </cell>
        </row>
        <row r="12481">
          <cell r="B12481" t="str">
            <v>ABSLFTPDDG</v>
          </cell>
          <cell r="C12481" t="str">
            <v>Aditya Birla Sun Life Mutual Fund - Fixed Term Plan - DPG</v>
          </cell>
        </row>
        <row r="12482">
          <cell r="B12482" t="str">
            <v>ABSLFTPDDN</v>
          </cell>
          <cell r="C12482" t="str">
            <v>Aditya Birla Sun Life Mutual Fund - Fixed Term Plan - DPNDP</v>
          </cell>
        </row>
        <row r="12483">
          <cell r="B12483" t="str">
            <v>ABSLFTPDDN</v>
          </cell>
          <cell r="C12483" t="str">
            <v>Aditya Birla Sun Life Mutual Fund - Fixed Term Plan - DPNDP</v>
          </cell>
        </row>
        <row r="12484">
          <cell r="B12484" t="str">
            <v>ABSLFTPDDN</v>
          </cell>
          <cell r="C12484" t="str">
            <v>Aditya Birla Sun Life Mutual Fund - Fixed Term Plan - DPNDP</v>
          </cell>
        </row>
        <row r="12485">
          <cell r="B12485" t="str">
            <v>ABSLFTPDDN</v>
          </cell>
          <cell r="C12485" t="str">
            <v>Aditya Birla Sun Life Mutual Fund - Fixed Term Plan - DPNDP</v>
          </cell>
        </row>
        <row r="12486">
          <cell r="B12486" t="str">
            <v>ABSLFTPDDN</v>
          </cell>
          <cell r="C12486" t="str">
            <v>Aditya Birla Sun Life Mutual Fund - Fixed Term Plan - DPNDP</v>
          </cell>
        </row>
        <row r="12487">
          <cell r="B12487" t="str">
            <v>ABSLFTPDDN</v>
          </cell>
          <cell r="C12487" t="str">
            <v>Aditya Birla Sun Life Mutual Fund - Fixed Term Plan - DPNDP</v>
          </cell>
        </row>
        <row r="12488">
          <cell r="B12488" t="str">
            <v>ABSLFTPDDQ</v>
          </cell>
          <cell r="C12488" t="str">
            <v>Aditya Birla Sun Life Mutual Fund - Fixed Term Plan - DPQDP</v>
          </cell>
        </row>
        <row r="12489">
          <cell r="B12489" t="str">
            <v>ABSLFTPDDQ</v>
          </cell>
          <cell r="C12489" t="str">
            <v>Aditya Birla Sun Life Mutual Fund - Fixed Term Plan - DPQDP</v>
          </cell>
        </row>
        <row r="12490">
          <cell r="B12490" t="str">
            <v>ABSLFTPDDQ</v>
          </cell>
          <cell r="C12490" t="str">
            <v>Aditya Birla Sun Life Mutual Fund - Fixed Term Plan - DPQDP</v>
          </cell>
        </row>
        <row r="12491">
          <cell r="B12491" t="str">
            <v>ABSLFTPDDQ</v>
          </cell>
          <cell r="C12491" t="str">
            <v>Aditya Birla Sun Life Mutual Fund - Fixed Term Plan - DPQDP</v>
          </cell>
        </row>
        <row r="12492">
          <cell r="B12492" t="str">
            <v>ABSLFTPDDQ</v>
          </cell>
          <cell r="C12492" t="str">
            <v>Aditya Birla Sun Life Mutual Fund - Fixed Term Plan - DPQDP</v>
          </cell>
        </row>
        <row r="12493">
          <cell r="B12493" t="str">
            <v>ABSLFTPDDQ</v>
          </cell>
          <cell r="C12493" t="str">
            <v>Aditya Birla Sun Life Mutual Fund - Fixed Term Plan - DPQDP</v>
          </cell>
        </row>
        <row r="12494">
          <cell r="B12494" t="str">
            <v>ABSLFTPDRG</v>
          </cell>
          <cell r="C12494" t="str">
            <v>Aditya Birla Sun Life Mutual Fund - Fixed Term Plan- RPG</v>
          </cell>
        </row>
        <row r="12495">
          <cell r="B12495" t="str">
            <v>ABSLFTPDRG</v>
          </cell>
          <cell r="C12495" t="str">
            <v>Aditya Birla Sun Life Mutual Fund - Fixed Term Plan- RPG</v>
          </cell>
        </row>
        <row r="12496">
          <cell r="B12496" t="str">
            <v>ABSLFTPDRG</v>
          </cell>
          <cell r="C12496" t="str">
            <v>Aditya Birla Sun Life Mutual Fund - Fixed Term Plan- RPG</v>
          </cell>
        </row>
        <row r="12497">
          <cell r="B12497" t="str">
            <v>ABSLFTPDRG</v>
          </cell>
          <cell r="C12497" t="str">
            <v>Aditya Birla Sun Life Mutual Fund - Fixed Term Plan- RPG</v>
          </cell>
        </row>
        <row r="12498">
          <cell r="B12498" t="str">
            <v>ABSLFTPDRG</v>
          </cell>
          <cell r="C12498" t="str">
            <v>Aditya Birla Sun Life Mutual Fund - Fixed Term Plan- RPG</v>
          </cell>
        </row>
        <row r="12499">
          <cell r="B12499" t="str">
            <v>ABSLFTPDRG</v>
          </cell>
          <cell r="C12499" t="str">
            <v>Aditya Birla Sun Life Mutual Fund - Fixed Term Plan- RPG</v>
          </cell>
        </row>
        <row r="12500">
          <cell r="B12500" t="str">
            <v>ABSLFTPDRN</v>
          </cell>
          <cell r="C12500" t="str">
            <v>Aditya Birla Sun Life Mutual Fund - Fixed Term Plan - RPNDP</v>
          </cell>
        </row>
        <row r="12501">
          <cell r="B12501" t="str">
            <v>ABSLFTPDRN</v>
          </cell>
          <cell r="C12501" t="str">
            <v>Aditya Birla Sun Life Mutual Fund - Fixed Term Plan - RPNDP</v>
          </cell>
        </row>
        <row r="12502">
          <cell r="B12502" t="str">
            <v>ABSLFTPDRN</v>
          </cell>
          <cell r="C12502" t="str">
            <v>Aditya Birla Sun Life Mutual Fund - Fixed Term Plan - RPNDP</v>
          </cell>
        </row>
        <row r="12503">
          <cell r="B12503" t="str">
            <v>ABSLFTPDRN</v>
          </cell>
          <cell r="C12503" t="str">
            <v>Aditya Birla Sun Life Mutual Fund - Fixed Term Plan - RPNDP</v>
          </cell>
        </row>
        <row r="12504">
          <cell r="B12504" t="str">
            <v>ABSLFTPDRN</v>
          </cell>
          <cell r="C12504" t="str">
            <v>Aditya Birla Sun Life Mutual Fund - Fixed Term Plan - RPNDP</v>
          </cell>
        </row>
        <row r="12505">
          <cell r="B12505" t="str">
            <v>ABSLFTPDRN</v>
          </cell>
          <cell r="C12505" t="str">
            <v>Aditya Birla Sun Life Mutual Fund - Fixed Term Plan - RPNDP</v>
          </cell>
        </row>
        <row r="12506">
          <cell r="B12506" t="str">
            <v>ABSLFTPDRQ</v>
          </cell>
          <cell r="C12506" t="str">
            <v>Aditya Birla Sun Life Mutual Fund - Fixed Term Plan - RPQDP</v>
          </cell>
        </row>
        <row r="12507">
          <cell r="B12507" t="str">
            <v>ABSLFTPDRQ</v>
          </cell>
          <cell r="C12507" t="str">
            <v>Aditya Birla Sun Life Mutual Fund - Fixed Term Plan - RPQDP</v>
          </cell>
        </row>
        <row r="12508">
          <cell r="B12508" t="str">
            <v>ABSLFTPDRQ</v>
          </cell>
          <cell r="C12508" t="str">
            <v>Aditya Birla Sun Life Mutual Fund - Fixed Term Plan - RPQDP</v>
          </cell>
        </row>
        <row r="12509">
          <cell r="B12509" t="str">
            <v>ABSLFTPDRQ</v>
          </cell>
          <cell r="C12509" t="str">
            <v>Aditya Birla Sun Life Mutual Fund - Fixed Term Plan - RPQDP</v>
          </cell>
        </row>
        <row r="12510">
          <cell r="B12510" t="str">
            <v>ABSLFTPDRQ</v>
          </cell>
          <cell r="C12510" t="str">
            <v>Aditya Birla Sun Life Mutual Fund - Fixed Term Plan - RPQDP</v>
          </cell>
        </row>
        <row r="12511">
          <cell r="B12511" t="str">
            <v>ABSLFTPDRQ</v>
          </cell>
          <cell r="C12511" t="str">
            <v>Aditya Birla Sun Life Mutual Fund - Fixed Term Plan - RPQDP</v>
          </cell>
        </row>
        <row r="12512">
          <cell r="B12512" t="str">
            <v>ABSLFTPEDG</v>
          </cell>
          <cell r="C12512" t="str">
            <v>Aditya Birla Sun Life MF - ABSL FTP Sr. PE(1159D) DPG</v>
          </cell>
        </row>
        <row r="12513">
          <cell r="B12513" t="str">
            <v>ABSLFTPEDG</v>
          </cell>
          <cell r="C12513" t="str">
            <v>Aditya Birla Sun Life MF - ABSL FTP Sr. PE(1159D) DPG</v>
          </cell>
        </row>
        <row r="12514">
          <cell r="B12514" t="str">
            <v>ABSLFTPEDG</v>
          </cell>
          <cell r="C12514" t="str">
            <v>Aditya Birla Sun Life MF - ABSL FTP Sr. PE(1159D) DPG</v>
          </cell>
        </row>
        <row r="12515">
          <cell r="B12515" t="str">
            <v>ABSLFTPEDG</v>
          </cell>
          <cell r="C12515" t="str">
            <v>Aditya Birla Sun Life MF - ABSL FTP Sr. PE(1159D) DPG</v>
          </cell>
        </row>
        <row r="12516">
          <cell r="B12516" t="str">
            <v>ABSLFTPEDG</v>
          </cell>
          <cell r="C12516" t="str">
            <v>Aditya Birla Sun Life MF - ABSL FTP Sr. PE(1159D) DPG</v>
          </cell>
        </row>
        <row r="12517">
          <cell r="B12517" t="str">
            <v>ABSLFTPEDG</v>
          </cell>
          <cell r="C12517" t="str">
            <v>Aditya Birla Sun Life MF - ABSL FTP Sr. PE(1159D) DPG</v>
          </cell>
        </row>
        <row r="12518">
          <cell r="B12518" t="str">
            <v>ABSLFTPEDQ</v>
          </cell>
          <cell r="C12518" t="str">
            <v>Aditya Birla Sun Life MF - ABSL FTP Sr. PE(1159D) DPQDP</v>
          </cell>
        </row>
        <row r="12519">
          <cell r="B12519" t="str">
            <v>ABSLFTPEDQ</v>
          </cell>
          <cell r="C12519" t="str">
            <v>Aditya Birla Sun Life MF - ABSL FTP Sr. PE(1159D) DPQDP</v>
          </cell>
        </row>
        <row r="12520">
          <cell r="B12520" t="str">
            <v>ABSLFTPEDQ</v>
          </cell>
          <cell r="C12520" t="str">
            <v>Aditya Birla Sun Life MF - ABSL FTP Sr. PE(1159D) DPQDP</v>
          </cell>
        </row>
        <row r="12521">
          <cell r="B12521" t="str">
            <v>ABSLFTPEDQ</v>
          </cell>
          <cell r="C12521" t="str">
            <v>Aditya Birla Sun Life MF - ABSL FTP Sr. PE(1159D) DPQDP</v>
          </cell>
        </row>
        <row r="12522">
          <cell r="B12522" t="str">
            <v>ABSLFTPEDQ</v>
          </cell>
          <cell r="C12522" t="str">
            <v>Aditya Birla Sun Life MF - ABSL FTP Sr. PE(1159D) DPQDP</v>
          </cell>
        </row>
        <row r="12523">
          <cell r="B12523" t="str">
            <v>ABSLFTPEDQ</v>
          </cell>
          <cell r="C12523" t="str">
            <v>Aditya Birla Sun Life MF - ABSL FTP Sr. PE(1159D) DPQDP</v>
          </cell>
        </row>
        <row r="12524">
          <cell r="B12524" t="str">
            <v>ABSLFTPERG</v>
          </cell>
          <cell r="C12524" t="str">
            <v>Aditya Birla Sun Life MF - ABSL FTP Sr. PE(1159D) RPG</v>
          </cell>
        </row>
        <row r="12525">
          <cell r="B12525" t="str">
            <v>ABSLFTPERG</v>
          </cell>
          <cell r="C12525" t="str">
            <v>Aditya Birla Sun Life MF - ABSL FTP Sr. PE(1159D) RPG</v>
          </cell>
        </row>
        <row r="12526">
          <cell r="B12526" t="str">
            <v>ABSLFTPERG</v>
          </cell>
          <cell r="C12526" t="str">
            <v>Aditya Birla Sun Life MF - ABSL FTP Sr. PE(1159D) RPG</v>
          </cell>
        </row>
        <row r="12527">
          <cell r="B12527" t="str">
            <v>ABSLFTPERG</v>
          </cell>
          <cell r="C12527" t="str">
            <v>Aditya Birla Sun Life MF - ABSL FTP Sr. PE(1159D) RPG</v>
          </cell>
        </row>
        <row r="12528">
          <cell r="B12528" t="str">
            <v>ABSLFTPERG</v>
          </cell>
          <cell r="C12528" t="str">
            <v>Aditya Birla Sun Life MF - ABSL FTP Sr. PE(1159D) RPG</v>
          </cell>
        </row>
        <row r="12529">
          <cell r="B12529" t="str">
            <v>ABSLFTPERG</v>
          </cell>
          <cell r="C12529" t="str">
            <v>Aditya Birla Sun Life MF - ABSL FTP Sr. PE(1159D) RPG</v>
          </cell>
        </row>
        <row r="12530">
          <cell r="B12530" t="str">
            <v>ABSLFTPERN</v>
          </cell>
          <cell r="C12530" t="str">
            <v>Aditya Birla Sun Life MF - ABSL FTP Sr. PE(1159D) RPNDP</v>
          </cell>
        </row>
        <row r="12531">
          <cell r="B12531" t="str">
            <v>ABSLFTPERN</v>
          </cell>
          <cell r="C12531" t="str">
            <v>Aditya Birla Sun Life MF - ABSL FTP Sr. PE(1159D) RPNDP</v>
          </cell>
        </row>
        <row r="12532">
          <cell r="B12532" t="str">
            <v>ABSLFTPERN</v>
          </cell>
          <cell r="C12532" t="str">
            <v>Aditya Birla Sun Life MF - ABSL FTP Sr. PE(1159D) RPNDP</v>
          </cell>
        </row>
        <row r="12533">
          <cell r="B12533" t="str">
            <v>ABSLFTPERN</v>
          </cell>
          <cell r="C12533" t="str">
            <v>Aditya Birla Sun Life MF - ABSL FTP Sr. PE(1159D) RPNDP</v>
          </cell>
        </row>
        <row r="12534">
          <cell r="B12534" t="str">
            <v>ABSLFTPERN</v>
          </cell>
          <cell r="C12534" t="str">
            <v>Aditya Birla Sun Life MF - ABSL FTP Sr. PE(1159D) RPNDP</v>
          </cell>
        </row>
        <row r="12535">
          <cell r="B12535" t="str">
            <v>ABSLFTPERN</v>
          </cell>
          <cell r="C12535" t="str">
            <v>Aditya Birla Sun Life MF - ABSL FTP Sr. PE(1159D) RPNDP</v>
          </cell>
        </row>
        <row r="12536">
          <cell r="B12536" t="str">
            <v>ABSLFTPERQ</v>
          </cell>
          <cell r="C12536" t="str">
            <v>Aditya Birla Sun Life MF - ABSL FTP Sr. PE(1159D) RPQDP</v>
          </cell>
        </row>
        <row r="12537">
          <cell r="B12537" t="str">
            <v>ABSLFTPERQ</v>
          </cell>
          <cell r="C12537" t="str">
            <v>Aditya Birla Sun Life MF - ABSL FTP Sr. PE(1159D) RPQDP</v>
          </cell>
        </row>
        <row r="12538">
          <cell r="B12538" t="str">
            <v>ABSLFTPERQ</v>
          </cell>
          <cell r="C12538" t="str">
            <v>Aditya Birla Sun Life MF - ABSL FTP Sr. PE(1159D) RPQDP</v>
          </cell>
        </row>
        <row r="12539">
          <cell r="B12539" t="str">
            <v>ABSLFTPERQ</v>
          </cell>
          <cell r="C12539" t="str">
            <v>Aditya Birla Sun Life MF - ABSL FTP Sr. PE(1159D) RPQDP</v>
          </cell>
        </row>
        <row r="12540">
          <cell r="B12540" t="str">
            <v>ABSLFTPERQ</v>
          </cell>
          <cell r="C12540" t="str">
            <v>Aditya Birla Sun Life MF - ABSL FTP Sr. PE(1159D) RPQDP</v>
          </cell>
        </row>
        <row r="12541">
          <cell r="B12541" t="str">
            <v>ABSLFTPERQ</v>
          </cell>
          <cell r="C12541" t="str">
            <v>Aditya Birla Sun Life MF - ABSL FTP Sr. PE(1159D) RPQDP</v>
          </cell>
        </row>
        <row r="12542">
          <cell r="B12542" t="str">
            <v>ABSLFTPFDG</v>
          </cell>
          <cell r="C12542" t="str">
            <v>Aditya Birla Sun Life Mutual Fund - FTP - DPG</v>
          </cell>
        </row>
        <row r="12543">
          <cell r="B12543" t="str">
            <v>ABSLFTPFDG</v>
          </cell>
          <cell r="C12543" t="str">
            <v>Aditya Birla Sun Life Mutual Fund - FTP - DPG</v>
          </cell>
        </row>
        <row r="12544">
          <cell r="B12544" t="str">
            <v>ABSLFTPFDG</v>
          </cell>
          <cell r="C12544" t="str">
            <v>Aditya Birla Sun Life Mutual Fund - FTP - DPG</v>
          </cell>
        </row>
        <row r="12545">
          <cell r="B12545" t="str">
            <v>ABSLFTPFDG</v>
          </cell>
          <cell r="C12545" t="str">
            <v>Aditya Birla Sun Life Mutual Fund - FTP - DPG</v>
          </cell>
        </row>
        <row r="12546">
          <cell r="B12546" t="str">
            <v>ABSLFTPFDG</v>
          </cell>
          <cell r="C12546" t="str">
            <v>Aditya Birla Sun Life Mutual Fund - FTP - DPG</v>
          </cell>
        </row>
        <row r="12547">
          <cell r="B12547" t="str">
            <v>ABSLFTPFDG</v>
          </cell>
          <cell r="C12547" t="str">
            <v>Aditya Birla Sun Life Mutual Fund - FTP - DPG</v>
          </cell>
        </row>
        <row r="12548">
          <cell r="B12548" t="str">
            <v>ABSLFTPFDQ</v>
          </cell>
          <cell r="C12548" t="str">
            <v>Aditya Birla Sun Life Mutual Fund - FTP - DPQDP</v>
          </cell>
        </row>
        <row r="12549">
          <cell r="B12549" t="str">
            <v>ABSLFTPFDQ</v>
          </cell>
          <cell r="C12549" t="str">
            <v>Aditya Birla Sun Life Mutual Fund - FTP - DPQDP</v>
          </cell>
        </row>
        <row r="12550">
          <cell r="B12550" t="str">
            <v>ABSLFTPFDQ</v>
          </cell>
          <cell r="C12550" t="str">
            <v>Aditya Birla Sun Life Mutual Fund - FTP - DPQDP</v>
          </cell>
        </row>
        <row r="12551">
          <cell r="B12551" t="str">
            <v>ABSLFTPFDQ</v>
          </cell>
          <cell r="C12551" t="str">
            <v>Aditya Birla Sun Life Mutual Fund - FTP - DPQDP</v>
          </cell>
        </row>
        <row r="12552">
          <cell r="B12552" t="str">
            <v>ABSLFTPFDQ</v>
          </cell>
          <cell r="C12552" t="str">
            <v>Aditya Birla Sun Life Mutual Fund - FTP - DPQDP</v>
          </cell>
        </row>
        <row r="12553">
          <cell r="B12553" t="str">
            <v>ABSLFTPFDQ</v>
          </cell>
          <cell r="C12553" t="str">
            <v>Aditya Birla Sun Life Mutual Fund - FTP - DPQDP</v>
          </cell>
        </row>
        <row r="12554">
          <cell r="B12554" t="str">
            <v>ABSLFTPFRG</v>
          </cell>
          <cell r="C12554" t="str">
            <v>Aditya Birla Sun Life Mutual Fund - FTP - RPG</v>
          </cell>
        </row>
        <row r="12555">
          <cell r="B12555" t="str">
            <v>ABSLFTPFRG</v>
          </cell>
          <cell r="C12555" t="str">
            <v>Aditya Birla Sun Life Mutual Fund - FTP - RPG</v>
          </cell>
        </row>
        <row r="12556">
          <cell r="B12556" t="str">
            <v>ABSLFTPFRG</v>
          </cell>
          <cell r="C12556" t="str">
            <v>Aditya Birla Sun Life Mutual Fund - FTP - RPG</v>
          </cell>
        </row>
        <row r="12557">
          <cell r="B12557" t="str">
            <v>ABSLFTPFRG</v>
          </cell>
          <cell r="C12557" t="str">
            <v>Aditya Birla Sun Life Mutual Fund - FTP - RPG</v>
          </cell>
        </row>
        <row r="12558">
          <cell r="B12558" t="str">
            <v>ABSLFTPFRG</v>
          </cell>
          <cell r="C12558" t="str">
            <v>Aditya Birla Sun Life Mutual Fund - FTP - RPG</v>
          </cell>
        </row>
        <row r="12559">
          <cell r="B12559" t="str">
            <v>ABSLFTPFRG</v>
          </cell>
          <cell r="C12559" t="str">
            <v>Aditya Birla Sun Life Mutual Fund - FTP - RPG</v>
          </cell>
        </row>
        <row r="12560">
          <cell r="B12560" t="str">
            <v>ABSLFTPFRN</v>
          </cell>
          <cell r="C12560" t="str">
            <v>Aditya Birla Sun Life Mutual Fund - FTP - RPNDP</v>
          </cell>
        </row>
        <row r="12561">
          <cell r="B12561" t="str">
            <v>ABSLFTPFRN</v>
          </cell>
          <cell r="C12561" t="str">
            <v>Aditya Birla Sun Life Mutual Fund - FTP - RPNDP</v>
          </cell>
        </row>
        <row r="12562">
          <cell r="B12562" t="str">
            <v>ABSLFTPFRN</v>
          </cell>
          <cell r="C12562" t="str">
            <v>Aditya Birla Sun Life Mutual Fund - FTP - RPNDP</v>
          </cell>
        </row>
        <row r="12563">
          <cell r="B12563" t="str">
            <v>ABSLFTPFRN</v>
          </cell>
          <cell r="C12563" t="str">
            <v>Aditya Birla Sun Life Mutual Fund - FTP - RPNDP</v>
          </cell>
        </row>
        <row r="12564">
          <cell r="B12564" t="str">
            <v>ABSLFTPFRN</v>
          </cell>
          <cell r="C12564" t="str">
            <v>Aditya Birla Sun Life Mutual Fund - FTP - RPNDP</v>
          </cell>
        </row>
        <row r="12565">
          <cell r="B12565" t="str">
            <v>ABSLFTPFRN</v>
          </cell>
          <cell r="C12565" t="str">
            <v>Aditya Birla Sun Life Mutual Fund - FTP - RPNDP</v>
          </cell>
        </row>
        <row r="12566">
          <cell r="B12566" t="str">
            <v>ABSLFTPFRQ</v>
          </cell>
          <cell r="C12566" t="str">
            <v>Aditya Birla Sun Life Mutual Fund - FTP - RPQDP</v>
          </cell>
        </row>
        <row r="12567">
          <cell r="B12567" t="str">
            <v>ABSLFTPFRQ</v>
          </cell>
          <cell r="C12567" t="str">
            <v>Aditya Birla Sun Life Mutual Fund - FTP - RPQDP</v>
          </cell>
        </row>
        <row r="12568">
          <cell r="B12568" t="str">
            <v>ABSLFTPFRQ</v>
          </cell>
          <cell r="C12568" t="str">
            <v>Aditya Birla Sun Life Mutual Fund - FTP - RPQDP</v>
          </cell>
        </row>
        <row r="12569">
          <cell r="B12569" t="str">
            <v>ABSLFTPFRQ</v>
          </cell>
          <cell r="C12569" t="str">
            <v>Aditya Birla Sun Life Mutual Fund - FTP - RPQDP</v>
          </cell>
        </row>
        <row r="12570">
          <cell r="B12570" t="str">
            <v>ABSLFTPFRQ</v>
          </cell>
          <cell r="C12570" t="str">
            <v>Aditya Birla Sun Life Mutual Fund - FTP - RPQDP</v>
          </cell>
        </row>
        <row r="12571">
          <cell r="B12571" t="str">
            <v>ABSLFTPFRQ</v>
          </cell>
          <cell r="C12571" t="str">
            <v>Aditya Birla Sun Life Mutual Fund - FTP - RPQDP</v>
          </cell>
        </row>
        <row r="12572">
          <cell r="B12572" t="str">
            <v>ABSLFTPGDG</v>
          </cell>
          <cell r="C12572" t="str">
            <v>Aditya Birla Sun Life FTP-DPG</v>
          </cell>
        </row>
        <row r="12573">
          <cell r="B12573" t="str">
            <v>ABSLFTPGDG</v>
          </cell>
          <cell r="C12573" t="str">
            <v>Aditya Birla Sun Life FTP-DPG</v>
          </cell>
        </row>
        <row r="12574">
          <cell r="B12574" t="str">
            <v>ABSLFTPGDG</v>
          </cell>
          <cell r="C12574" t="str">
            <v>Aditya Birla Sun Life FTP-DPG</v>
          </cell>
        </row>
        <row r="12575">
          <cell r="B12575" t="str">
            <v>ABSLFTPGDG</v>
          </cell>
          <cell r="C12575" t="str">
            <v>Aditya Birla Sun Life FTP-DPG</v>
          </cell>
        </row>
        <row r="12576">
          <cell r="B12576" t="str">
            <v>ABSLFTPGDG</v>
          </cell>
          <cell r="C12576" t="str">
            <v>Aditya Birla Sun Life FTP-DPG</v>
          </cell>
        </row>
        <row r="12577">
          <cell r="B12577" t="str">
            <v>ABSLFTPGDG</v>
          </cell>
          <cell r="C12577" t="str">
            <v>Aditya Birla Sun Life FTP-DPG</v>
          </cell>
        </row>
        <row r="12578">
          <cell r="B12578" t="str">
            <v>ABSLFTPGDN</v>
          </cell>
          <cell r="C12578" t="str">
            <v>Aditya Birla Sun Life FTP-DPNDP</v>
          </cell>
        </row>
        <row r="12579">
          <cell r="B12579" t="str">
            <v>ABSLFTPGDN</v>
          </cell>
          <cell r="C12579" t="str">
            <v>Aditya Birla Sun Life FTP-DPNDP</v>
          </cell>
        </row>
        <row r="12580">
          <cell r="B12580" t="str">
            <v>ABSLFTPGDN</v>
          </cell>
          <cell r="C12580" t="str">
            <v>Aditya Birla Sun Life FTP-DPNDP</v>
          </cell>
        </row>
        <row r="12581">
          <cell r="B12581" t="str">
            <v>ABSLFTPGDN</v>
          </cell>
          <cell r="C12581" t="str">
            <v>Aditya Birla Sun Life FTP-DPNDP</v>
          </cell>
        </row>
        <row r="12582">
          <cell r="B12582" t="str">
            <v>ABSLFTPGDN</v>
          </cell>
          <cell r="C12582" t="str">
            <v>Aditya Birla Sun Life FTP-DPNDP</v>
          </cell>
        </row>
        <row r="12583">
          <cell r="B12583" t="str">
            <v>ABSLFTPGDN</v>
          </cell>
          <cell r="C12583" t="str">
            <v>Aditya Birla Sun Life FTP-DPNDP</v>
          </cell>
        </row>
        <row r="12584">
          <cell r="B12584" t="str">
            <v>ABSLFTPGDQ</v>
          </cell>
          <cell r="C12584" t="str">
            <v>Aditya Birla Sun Life FTP-DPQDP</v>
          </cell>
        </row>
        <row r="12585">
          <cell r="B12585" t="str">
            <v>ABSLFTPGDQ</v>
          </cell>
          <cell r="C12585" t="str">
            <v>Aditya Birla Sun Life FTP-DPQDP</v>
          </cell>
        </row>
        <row r="12586">
          <cell r="B12586" t="str">
            <v>ABSLFTPGDQ</v>
          </cell>
          <cell r="C12586" t="str">
            <v>Aditya Birla Sun Life FTP-DPQDP</v>
          </cell>
        </row>
        <row r="12587">
          <cell r="B12587" t="str">
            <v>ABSLFTPGDQ</v>
          </cell>
          <cell r="C12587" t="str">
            <v>Aditya Birla Sun Life FTP-DPQDP</v>
          </cell>
        </row>
        <row r="12588">
          <cell r="B12588" t="str">
            <v>ABSLFTPGDQ</v>
          </cell>
          <cell r="C12588" t="str">
            <v>Aditya Birla Sun Life FTP-DPQDP</v>
          </cell>
        </row>
        <row r="12589">
          <cell r="B12589" t="str">
            <v>ABSLFTPGDQ</v>
          </cell>
          <cell r="C12589" t="str">
            <v>Aditya Birla Sun Life FTP-DPQDP</v>
          </cell>
        </row>
        <row r="12590">
          <cell r="B12590" t="str">
            <v>ABSLFTPGRG</v>
          </cell>
          <cell r="C12590" t="str">
            <v>Aditya Birla Sun Life FTP-RPG</v>
          </cell>
        </row>
        <row r="12591">
          <cell r="B12591" t="str">
            <v>ABSLFTPGRG</v>
          </cell>
          <cell r="C12591" t="str">
            <v>Aditya Birla Sun Life FTP-RPG</v>
          </cell>
        </row>
        <row r="12592">
          <cell r="B12592" t="str">
            <v>ABSLFTPGRG</v>
          </cell>
          <cell r="C12592" t="str">
            <v>Aditya Birla Sun Life FTP-RPG</v>
          </cell>
        </row>
        <row r="12593">
          <cell r="B12593" t="str">
            <v>ABSLFTPGRG</v>
          </cell>
          <cell r="C12593" t="str">
            <v>Aditya Birla Sun Life FTP-RPG</v>
          </cell>
        </row>
        <row r="12594">
          <cell r="B12594" t="str">
            <v>ABSLFTPGRG</v>
          </cell>
          <cell r="C12594" t="str">
            <v>Aditya Birla Sun Life FTP-RPG</v>
          </cell>
        </row>
        <row r="12595">
          <cell r="B12595" t="str">
            <v>ABSLFTPGRG</v>
          </cell>
          <cell r="C12595" t="str">
            <v>Aditya Birla Sun Life FTP-RPG</v>
          </cell>
        </row>
        <row r="12596">
          <cell r="B12596" t="str">
            <v>ABSLFTPGRN</v>
          </cell>
          <cell r="C12596" t="str">
            <v>Aditya Birla Sun Life FTP-RPNDP</v>
          </cell>
        </row>
        <row r="12597">
          <cell r="B12597" t="str">
            <v>ABSLFTPGRN</v>
          </cell>
          <cell r="C12597" t="str">
            <v>Aditya Birla Sun Life FTP-RPNDP</v>
          </cell>
        </row>
        <row r="12598">
          <cell r="B12598" t="str">
            <v>ABSLFTPGRN</v>
          </cell>
          <cell r="C12598" t="str">
            <v>Aditya Birla Sun Life FTP-RPNDP</v>
          </cell>
        </row>
        <row r="12599">
          <cell r="B12599" t="str">
            <v>ABSLFTPGRN</v>
          </cell>
          <cell r="C12599" t="str">
            <v>Aditya Birla Sun Life FTP-RPNDP</v>
          </cell>
        </row>
        <row r="12600">
          <cell r="B12600" t="str">
            <v>ABSLFTPGRN</v>
          </cell>
          <cell r="C12600" t="str">
            <v>Aditya Birla Sun Life FTP-RPNDP</v>
          </cell>
        </row>
        <row r="12601">
          <cell r="B12601" t="str">
            <v>ABSLFTPGRN</v>
          </cell>
          <cell r="C12601" t="str">
            <v>Aditya Birla Sun Life FTP-RPNDP</v>
          </cell>
        </row>
        <row r="12602">
          <cell r="B12602" t="str">
            <v>ABSLFTPGRQ</v>
          </cell>
          <cell r="C12602" t="str">
            <v>Aditya Birla Sun Life FTP-RPQDP</v>
          </cell>
        </row>
        <row r="12603">
          <cell r="B12603" t="str">
            <v>ABSLFTPGRQ</v>
          </cell>
          <cell r="C12603" t="str">
            <v>Aditya Birla Sun Life FTP-RPQDP</v>
          </cell>
        </row>
        <row r="12604">
          <cell r="B12604" t="str">
            <v>ABSLFTPGRQ</v>
          </cell>
          <cell r="C12604" t="str">
            <v>Aditya Birla Sun Life FTP-RPQDP</v>
          </cell>
        </row>
        <row r="12605">
          <cell r="B12605" t="str">
            <v>ABSLFTPGRQ</v>
          </cell>
          <cell r="C12605" t="str">
            <v>Aditya Birla Sun Life FTP-RPQDP</v>
          </cell>
        </row>
        <row r="12606">
          <cell r="B12606" t="str">
            <v>ABSLFTPGRQ</v>
          </cell>
          <cell r="C12606" t="str">
            <v>Aditya Birla Sun Life FTP-RPQDP</v>
          </cell>
        </row>
        <row r="12607">
          <cell r="B12607" t="str">
            <v>ABSLFTPGRQ</v>
          </cell>
          <cell r="C12607" t="str">
            <v>Aditya Birla Sun Life FTP-RPQDP</v>
          </cell>
        </row>
        <row r="12608">
          <cell r="B12608" t="str">
            <v>ABSLFTPHDG</v>
          </cell>
          <cell r="C12608" t="str">
            <v>Aditya Birla Sun Life FTP- DPG</v>
          </cell>
        </row>
        <row r="12609">
          <cell r="B12609" t="str">
            <v>ABSLFTPHDG</v>
          </cell>
          <cell r="C12609" t="str">
            <v>Aditya Birla Sun Life FTP- DPG</v>
          </cell>
        </row>
        <row r="12610">
          <cell r="B12610" t="str">
            <v>ABSLFTPHDG</v>
          </cell>
          <cell r="C12610" t="str">
            <v>Aditya Birla Sun Life FTP- DPG</v>
          </cell>
        </row>
        <row r="12611">
          <cell r="B12611" t="str">
            <v>ABSLFTPHDG</v>
          </cell>
          <cell r="C12611" t="str">
            <v>Aditya Birla Sun Life FTP- DPG</v>
          </cell>
        </row>
        <row r="12612">
          <cell r="B12612" t="str">
            <v>ABSLFTPHDG</v>
          </cell>
          <cell r="C12612" t="str">
            <v>Aditya Birla Sun Life FTP- DPG</v>
          </cell>
        </row>
        <row r="12613">
          <cell r="B12613" t="str">
            <v>ABSLFTPHDG</v>
          </cell>
          <cell r="C12613" t="str">
            <v>Aditya Birla Sun Life FTP- DPG</v>
          </cell>
        </row>
        <row r="12614">
          <cell r="B12614" t="str">
            <v>ABSLFTPHDQ</v>
          </cell>
          <cell r="C12614" t="str">
            <v>Aditya Birla Sun Life FTP- DPQDP</v>
          </cell>
        </row>
        <row r="12615">
          <cell r="B12615" t="str">
            <v>ABSLFTPHDQ</v>
          </cell>
          <cell r="C12615" t="str">
            <v>Aditya Birla Sun Life FTP- DPQDP</v>
          </cell>
        </row>
        <row r="12616">
          <cell r="B12616" t="str">
            <v>ABSLFTPHDQ</v>
          </cell>
          <cell r="C12616" t="str">
            <v>Aditya Birla Sun Life FTP- DPQDP</v>
          </cell>
        </row>
        <row r="12617">
          <cell r="B12617" t="str">
            <v>ABSLFTPHDQ</v>
          </cell>
          <cell r="C12617" t="str">
            <v>Aditya Birla Sun Life FTP- DPQDP</v>
          </cell>
        </row>
        <row r="12618">
          <cell r="B12618" t="str">
            <v>ABSLFTPHDQ</v>
          </cell>
          <cell r="C12618" t="str">
            <v>Aditya Birla Sun Life FTP- DPQDP</v>
          </cell>
        </row>
        <row r="12619">
          <cell r="B12619" t="str">
            <v>ABSLFTPHDQ</v>
          </cell>
          <cell r="C12619" t="str">
            <v>Aditya Birla Sun Life FTP- DPQDP</v>
          </cell>
        </row>
        <row r="12620">
          <cell r="B12620" t="str">
            <v>ABSLFTPHRG</v>
          </cell>
          <cell r="C12620" t="str">
            <v>Aditya Birla Sun Life FTP- RPG</v>
          </cell>
        </row>
        <row r="12621">
          <cell r="B12621" t="str">
            <v>ABSLFTPHRG</v>
          </cell>
          <cell r="C12621" t="str">
            <v>Aditya Birla Sun Life FTP- RPG</v>
          </cell>
        </row>
        <row r="12622">
          <cell r="B12622" t="str">
            <v>ABSLFTPHRG</v>
          </cell>
          <cell r="C12622" t="str">
            <v>Aditya Birla Sun Life FTP- RPG</v>
          </cell>
        </row>
        <row r="12623">
          <cell r="B12623" t="str">
            <v>ABSLFTPHRG</v>
          </cell>
          <cell r="C12623" t="str">
            <v>Aditya Birla Sun Life FTP- RPG</v>
          </cell>
        </row>
        <row r="12624">
          <cell r="B12624" t="str">
            <v>ABSLFTPHRG</v>
          </cell>
          <cell r="C12624" t="str">
            <v>Aditya Birla Sun Life FTP- RPG</v>
          </cell>
        </row>
        <row r="12625">
          <cell r="B12625" t="str">
            <v>ABSLFTPHRG</v>
          </cell>
          <cell r="C12625" t="str">
            <v>Aditya Birla Sun Life FTP- RPG</v>
          </cell>
        </row>
        <row r="12626">
          <cell r="B12626" t="str">
            <v>ABSLFTPHRQ</v>
          </cell>
          <cell r="C12626" t="str">
            <v>Aditya Birla Sun Life FTP- RPQDP</v>
          </cell>
        </row>
        <row r="12627">
          <cell r="B12627" t="str">
            <v>ABSLFTPHRQ</v>
          </cell>
          <cell r="C12627" t="str">
            <v>Aditya Birla Sun Life FTP- RPQDP</v>
          </cell>
        </row>
        <row r="12628">
          <cell r="B12628" t="str">
            <v>ABSLFTPHRQ</v>
          </cell>
          <cell r="C12628" t="str">
            <v>Aditya Birla Sun Life FTP- RPQDP</v>
          </cell>
        </row>
        <row r="12629">
          <cell r="B12629" t="str">
            <v>ABSLFTPHRQ</v>
          </cell>
          <cell r="C12629" t="str">
            <v>Aditya Birla Sun Life FTP- RPQDP</v>
          </cell>
        </row>
        <row r="12630">
          <cell r="B12630" t="str">
            <v>ABSLFTPHRQ</v>
          </cell>
          <cell r="C12630" t="str">
            <v>Aditya Birla Sun Life FTP- RPQDP</v>
          </cell>
        </row>
        <row r="12631">
          <cell r="B12631" t="str">
            <v>ABSLFTPHRQ</v>
          </cell>
          <cell r="C12631" t="str">
            <v>Aditya Birla Sun Life FTP- RPQDP</v>
          </cell>
        </row>
        <row r="12632">
          <cell r="B12632" t="str">
            <v>ABSLFTPIDG</v>
          </cell>
          <cell r="C12632" t="str">
            <v>Aditya Birla Sun Life MF - ABSL FTP Sr. PI (1140 D) DPG</v>
          </cell>
        </row>
        <row r="12633">
          <cell r="B12633" t="str">
            <v>ABSLFTPIDG</v>
          </cell>
          <cell r="C12633" t="str">
            <v>Aditya Birla Sun Life MF - ABSL FTP Sr. PI (1140 D) DPG</v>
          </cell>
        </row>
        <row r="12634">
          <cell r="B12634" t="str">
            <v>ABSLFTPIDG</v>
          </cell>
          <cell r="C12634" t="str">
            <v>Aditya Birla Sun Life MF - ABSL FTP Sr. PI (1140 D) DPG</v>
          </cell>
        </row>
        <row r="12635">
          <cell r="B12635" t="str">
            <v>ABSLFTPIDG</v>
          </cell>
          <cell r="C12635" t="str">
            <v>Aditya Birla Sun Life MF - ABSL FTP Sr. PI (1140 D) DPG</v>
          </cell>
        </row>
        <row r="12636">
          <cell r="B12636" t="str">
            <v>ABSLFTPIDG</v>
          </cell>
          <cell r="C12636" t="str">
            <v>Aditya Birla Sun Life MF - ABSL FTP Sr. PI (1140 D) DPG</v>
          </cell>
        </row>
        <row r="12637">
          <cell r="B12637" t="str">
            <v>ABSLFTPIDG</v>
          </cell>
          <cell r="C12637" t="str">
            <v>Aditya Birla Sun Life MF - ABSL FTP Sr. PI (1140 D) DPG</v>
          </cell>
        </row>
        <row r="12638">
          <cell r="B12638" t="str">
            <v>ABSLFTPIDN</v>
          </cell>
          <cell r="C12638" t="str">
            <v>Aditya Birla Sun Life MF - ABSL FTP Sr. PI (1140 D) DPNDP</v>
          </cell>
        </row>
        <row r="12639">
          <cell r="B12639" t="str">
            <v>ABSLFTPIDN</v>
          </cell>
          <cell r="C12639" t="str">
            <v>Aditya Birla Sun Life MF - ABSL FTP Sr. PI (1140 D) DPNDP</v>
          </cell>
        </row>
        <row r="12640">
          <cell r="B12640" t="str">
            <v>ABSLFTPIDN</v>
          </cell>
          <cell r="C12640" t="str">
            <v>Aditya Birla Sun Life MF - ABSL FTP Sr. PI (1140 D) DPNDP</v>
          </cell>
        </row>
        <row r="12641">
          <cell r="B12641" t="str">
            <v>ABSLFTPIDN</v>
          </cell>
          <cell r="C12641" t="str">
            <v>Aditya Birla Sun Life MF - ABSL FTP Sr. PI (1140 D) DPNDP</v>
          </cell>
        </row>
        <row r="12642">
          <cell r="B12642" t="str">
            <v>ABSLFTPIDN</v>
          </cell>
          <cell r="C12642" t="str">
            <v>Aditya Birla Sun Life MF - ABSL FTP Sr. PI (1140 D) DPNDP</v>
          </cell>
        </row>
        <row r="12643">
          <cell r="B12643" t="str">
            <v>ABSLFTPIDN</v>
          </cell>
          <cell r="C12643" t="str">
            <v>Aditya Birla Sun Life MF - ABSL FTP Sr. PI (1140 D) DPNDP</v>
          </cell>
        </row>
        <row r="12644">
          <cell r="B12644" t="str">
            <v>ABSLFTPIDQ</v>
          </cell>
          <cell r="C12644" t="str">
            <v>Aditya Birla Sun Life MF - ABSL FTP Sr. PI (1140 D) DPQDP</v>
          </cell>
        </row>
        <row r="12645">
          <cell r="B12645" t="str">
            <v>ABSLFTPIDQ</v>
          </cell>
          <cell r="C12645" t="str">
            <v>Aditya Birla Sun Life MF - ABSL FTP Sr. PI (1140 D) DPQDP</v>
          </cell>
        </row>
        <row r="12646">
          <cell r="B12646" t="str">
            <v>ABSLFTPIDQ</v>
          </cell>
          <cell r="C12646" t="str">
            <v>Aditya Birla Sun Life MF - ABSL FTP Sr. PI (1140 D) DPQDP</v>
          </cell>
        </row>
        <row r="12647">
          <cell r="B12647" t="str">
            <v>ABSLFTPIDQ</v>
          </cell>
          <cell r="C12647" t="str">
            <v>Aditya Birla Sun Life MF - ABSL FTP Sr. PI (1140 D) DPQDP</v>
          </cell>
        </row>
        <row r="12648">
          <cell r="B12648" t="str">
            <v>ABSLFTPIDQ</v>
          </cell>
          <cell r="C12648" t="str">
            <v>Aditya Birla Sun Life MF - ABSL FTP Sr. PI (1140 D) DPQDP</v>
          </cell>
        </row>
        <row r="12649">
          <cell r="B12649" t="str">
            <v>ABSLFTPIDQ</v>
          </cell>
          <cell r="C12649" t="str">
            <v>Aditya Birla Sun Life MF - ABSL FTP Sr. PI (1140 D) DPQDP</v>
          </cell>
        </row>
        <row r="12650">
          <cell r="B12650" t="str">
            <v>ABSLFTPIRG</v>
          </cell>
          <cell r="C12650" t="str">
            <v>Aditya Birla Sun Life MF - ABSL FTP Sr. PI (1140 D) RPG</v>
          </cell>
        </row>
        <row r="12651">
          <cell r="B12651" t="str">
            <v>ABSLFTPIRG</v>
          </cell>
          <cell r="C12651" t="str">
            <v>Aditya Birla Sun Life MF - ABSL FTP Sr. PI (1140 D) RPG</v>
          </cell>
        </row>
        <row r="12652">
          <cell r="B12652" t="str">
            <v>ABSLFTPIRG</v>
          </cell>
          <cell r="C12652" t="str">
            <v>Aditya Birla Sun Life MF - ABSL FTP Sr. PI (1140 D) RPG</v>
          </cell>
        </row>
        <row r="12653">
          <cell r="B12653" t="str">
            <v>ABSLFTPIRG</v>
          </cell>
          <cell r="C12653" t="str">
            <v>Aditya Birla Sun Life MF - ABSL FTP Sr. PI (1140 D) RPG</v>
          </cell>
        </row>
        <row r="12654">
          <cell r="B12654" t="str">
            <v>ABSLFTPIRG</v>
          </cell>
          <cell r="C12654" t="str">
            <v>Aditya Birla Sun Life MF - ABSL FTP Sr. PI (1140 D) RPG</v>
          </cell>
        </row>
        <row r="12655">
          <cell r="B12655" t="str">
            <v>ABSLFTPIRG</v>
          </cell>
          <cell r="C12655" t="str">
            <v>Aditya Birla Sun Life MF - ABSL FTP Sr. PI (1140 D) RPG</v>
          </cell>
        </row>
        <row r="12656">
          <cell r="B12656" t="str">
            <v>ABSLFTPIRN</v>
          </cell>
          <cell r="C12656" t="str">
            <v>Aditya Birla Sun Life MF - ABSL FTP Sr. PI (1140 D) RPNDP</v>
          </cell>
        </row>
        <row r="12657">
          <cell r="B12657" t="str">
            <v>ABSLFTPIRN</v>
          </cell>
          <cell r="C12657" t="str">
            <v>Aditya Birla Sun Life MF - ABSL FTP Sr. PI (1140 D) RPNDP</v>
          </cell>
        </row>
        <row r="12658">
          <cell r="B12658" t="str">
            <v>ABSLFTPIRN</v>
          </cell>
          <cell r="C12658" t="str">
            <v>Aditya Birla Sun Life MF - ABSL FTP Sr. PI (1140 D) RPNDP</v>
          </cell>
        </row>
        <row r="12659">
          <cell r="B12659" t="str">
            <v>ABSLFTPIRN</v>
          </cell>
          <cell r="C12659" t="str">
            <v>Aditya Birla Sun Life MF - ABSL FTP Sr. PI (1140 D) RPNDP</v>
          </cell>
        </row>
        <row r="12660">
          <cell r="B12660" t="str">
            <v>ABSLFTPIRN</v>
          </cell>
          <cell r="C12660" t="str">
            <v>Aditya Birla Sun Life MF - ABSL FTP Sr. PI (1140 D) RPNDP</v>
          </cell>
        </row>
        <row r="12661">
          <cell r="B12661" t="str">
            <v>ABSLFTPIRN</v>
          </cell>
          <cell r="C12661" t="str">
            <v>Aditya Birla Sun Life MF - ABSL FTP Sr. PI (1140 D) RPNDP</v>
          </cell>
        </row>
        <row r="12662">
          <cell r="B12662" t="str">
            <v>ABSLFTPIRQ</v>
          </cell>
          <cell r="C12662" t="str">
            <v>Aditya Birla Sun Life MF - ABSL FTP Sr. PI (1140 D) RPQDP</v>
          </cell>
        </row>
        <row r="12663">
          <cell r="B12663" t="str">
            <v>ABSLFTPIRQ</v>
          </cell>
          <cell r="C12663" t="str">
            <v>Aditya Birla Sun Life MF - ABSL FTP Sr. PI (1140 D) RPQDP</v>
          </cell>
        </row>
        <row r="12664">
          <cell r="B12664" t="str">
            <v>ABSLFTPIRQ</v>
          </cell>
          <cell r="C12664" t="str">
            <v>Aditya Birla Sun Life MF - ABSL FTP Sr. PI (1140 D) RPQDP</v>
          </cell>
        </row>
        <row r="12665">
          <cell r="B12665" t="str">
            <v>ABSLFTPIRQ</v>
          </cell>
          <cell r="C12665" t="str">
            <v>Aditya Birla Sun Life MF - ABSL FTP Sr. PI (1140 D) RPQDP</v>
          </cell>
        </row>
        <row r="12666">
          <cell r="B12666" t="str">
            <v>ABSLFTPIRQ</v>
          </cell>
          <cell r="C12666" t="str">
            <v>Aditya Birla Sun Life MF - ABSL FTP Sr. PI (1140 D) RPQDP</v>
          </cell>
        </row>
        <row r="12667">
          <cell r="B12667" t="str">
            <v>ABSLFTPIRQ</v>
          </cell>
          <cell r="C12667" t="str">
            <v>Aditya Birla Sun Life MF - ABSL FTP Sr. PI (1140 D) RPQDP</v>
          </cell>
        </row>
        <row r="12668">
          <cell r="B12668" t="str">
            <v>ABSLFTPJDG</v>
          </cell>
          <cell r="C12668" t="str">
            <v>Aditya Birla Sun Life Mutual Fund - Aditya Birla Sun Life FTP - DPG</v>
          </cell>
        </row>
        <row r="12669">
          <cell r="B12669" t="str">
            <v>ABSLFTPJDG</v>
          </cell>
          <cell r="C12669" t="str">
            <v>Aditya Birla Sun Life Mutual Fund - Aditya Birla Sun Life FTP - DPG</v>
          </cell>
        </row>
        <row r="12670">
          <cell r="B12670" t="str">
            <v>ABSLFTPJDG</v>
          </cell>
          <cell r="C12670" t="str">
            <v>Aditya Birla Sun Life Mutual Fund - Aditya Birla Sun Life FTP - DPG</v>
          </cell>
        </row>
        <row r="12671">
          <cell r="B12671" t="str">
            <v>ABSLFTPJDG</v>
          </cell>
          <cell r="C12671" t="str">
            <v>Aditya Birla Sun Life Mutual Fund - Aditya Birla Sun Life FTP - DPG</v>
          </cell>
        </row>
        <row r="12672">
          <cell r="B12672" t="str">
            <v>ABSLFTPJDG</v>
          </cell>
          <cell r="C12672" t="str">
            <v>Aditya Birla Sun Life Mutual Fund - Aditya Birla Sun Life FTP - DPG</v>
          </cell>
        </row>
        <row r="12673">
          <cell r="B12673" t="str">
            <v>ABSLFTPJDG</v>
          </cell>
          <cell r="C12673" t="str">
            <v>Aditya Birla Sun Life Mutual Fund - Aditya Birla Sun Life FTP - DPG</v>
          </cell>
        </row>
        <row r="12674">
          <cell r="B12674" t="str">
            <v>ABSLFTPJDQ</v>
          </cell>
          <cell r="C12674" t="str">
            <v>Aditya Birla Sun Life Mutual Fund - Aditya Birla Sun Life FTP - DPQDP</v>
          </cell>
        </row>
        <row r="12675">
          <cell r="B12675" t="str">
            <v>ABSLFTPJDQ</v>
          </cell>
          <cell r="C12675" t="str">
            <v>Aditya Birla Sun Life Mutual Fund - Aditya Birla Sun Life FTP - DPQDP</v>
          </cell>
        </row>
        <row r="12676">
          <cell r="B12676" t="str">
            <v>ABSLFTPJDQ</v>
          </cell>
          <cell r="C12676" t="str">
            <v>Aditya Birla Sun Life Mutual Fund - Aditya Birla Sun Life FTP - DPQDP</v>
          </cell>
        </row>
        <row r="12677">
          <cell r="B12677" t="str">
            <v>ABSLFTPJDQ</v>
          </cell>
          <cell r="C12677" t="str">
            <v>Aditya Birla Sun Life Mutual Fund - Aditya Birla Sun Life FTP - DPQDP</v>
          </cell>
        </row>
        <row r="12678">
          <cell r="B12678" t="str">
            <v>ABSLFTPJDQ</v>
          </cell>
          <cell r="C12678" t="str">
            <v>Aditya Birla Sun Life Mutual Fund - Aditya Birla Sun Life FTP - DPQDP</v>
          </cell>
        </row>
        <row r="12679">
          <cell r="B12679" t="str">
            <v>ABSLFTPJDQ</v>
          </cell>
          <cell r="C12679" t="str">
            <v>Aditya Birla Sun Life Mutual Fund - Aditya Birla Sun Life FTP - DPQDP</v>
          </cell>
        </row>
        <row r="12680">
          <cell r="B12680" t="str">
            <v>ABSLFTPJRG</v>
          </cell>
          <cell r="C12680" t="str">
            <v>Aditya Birla Sun Life Mutual Fund - Aditya Birla Sun Life FTP - RPG</v>
          </cell>
        </row>
        <row r="12681">
          <cell r="B12681" t="str">
            <v>ABSLFTPJRG</v>
          </cell>
          <cell r="C12681" t="str">
            <v>Aditya Birla Sun Life Mutual Fund - Aditya Birla Sun Life FTP - RPG</v>
          </cell>
        </row>
        <row r="12682">
          <cell r="B12682" t="str">
            <v>ABSLFTPJRG</v>
          </cell>
          <cell r="C12682" t="str">
            <v>Aditya Birla Sun Life Mutual Fund - Aditya Birla Sun Life FTP - RPG</v>
          </cell>
        </row>
        <row r="12683">
          <cell r="B12683" t="str">
            <v>ABSLFTPJRG</v>
          </cell>
          <cell r="C12683" t="str">
            <v>Aditya Birla Sun Life Mutual Fund - Aditya Birla Sun Life FTP - RPG</v>
          </cell>
        </row>
        <row r="12684">
          <cell r="B12684" t="str">
            <v>ABSLFTPJRG</v>
          </cell>
          <cell r="C12684" t="str">
            <v>Aditya Birla Sun Life Mutual Fund - Aditya Birla Sun Life FTP - RPG</v>
          </cell>
        </row>
        <row r="12685">
          <cell r="B12685" t="str">
            <v>ABSLFTPJRG</v>
          </cell>
          <cell r="C12685" t="str">
            <v>Aditya Birla Sun Life Mutual Fund - Aditya Birla Sun Life FTP - RPG</v>
          </cell>
        </row>
        <row r="12686">
          <cell r="B12686" t="str">
            <v>ABSLFTPJRN</v>
          </cell>
          <cell r="C12686" t="str">
            <v>Aditya Birla Sun Life Mutual Fund - Aditya Birla Sun Life FTP - RPNDP</v>
          </cell>
        </row>
        <row r="12687">
          <cell r="B12687" t="str">
            <v>ABSLFTPJRN</v>
          </cell>
          <cell r="C12687" t="str">
            <v>Aditya Birla Sun Life Mutual Fund - Aditya Birla Sun Life FTP - RPNDP</v>
          </cell>
        </row>
        <row r="12688">
          <cell r="B12688" t="str">
            <v>ABSLFTPJRN</v>
          </cell>
          <cell r="C12688" t="str">
            <v>Aditya Birla Sun Life Mutual Fund - Aditya Birla Sun Life FTP - RPNDP</v>
          </cell>
        </row>
        <row r="12689">
          <cell r="B12689" t="str">
            <v>ABSLFTPJRN</v>
          </cell>
          <cell r="C12689" t="str">
            <v>Aditya Birla Sun Life Mutual Fund - Aditya Birla Sun Life FTP - RPNDP</v>
          </cell>
        </row>
        <row r="12690">
          <cell r="B12690" t="str">
            <v>ABSLFTPJRN</v>
          </cell>
          <cell r="C12690" t="str">
            <v>Aditya Birla Sun Life Mutual Fund - Aditya Birla Sun Life FTP - RPNDP</v>
          </cell>
        </row>
        <row r="12691">
          <cell r="B12691" t="str">
            <v>ABSLFTPJRN</v>
          </cell>
          <cell r="C12691" t="str">
            <v>Aditya Birla Sun Life Mutual Fund - Aditya Birla Sun Life FTP - RPNDP</v>
          </cell>
        </row>
        <row r="12692">
          <cell r="B12692" t="str">
            <v>ABSLFTPJRQ</v>
          </cell>
          <cell r="C12692" t="str">
            <v>Aditya Birla Sun Life Mutual Fund - Aditya Birla Sun Life FTP - RPQDP</v>
          </cell>
        </row>
        <row r="12693">
          <cell r="B12693" t="str">
            <v>ABSLFTPJRQ</v>
          </cell>
          <cell r="C12693" t="str">
            <v>Aditya Birla Sun Life Mutual Fund - Aditya Birla Sun Life FTP - RPQDP</v>
          </cell>
        </row>
        <row r="12694">
          <cell r="B12694" t="str">
            <v>ABSLFTPJRQ</v>
          </cell>
          <cell r="C12694" t="str">
            <v>Aditya Birla Sun Life Mutual Fund - Aditya Birla Sun Life FTP - RPQDP</v>
          </cell>
        </row>
        <row r="12695">
          <cell r="B12695" t="str">
            <v>ABSLFTPJRQ</v>
          </cell>
          <cell r="C12695" t="str">
            <v>Aditya Birla Sun Life Mutual Fund - Aditya Birla Sun Life FTP - RPQDP</v>
          </cell>
        </row>
        <row r="12696">
          <cell r="B12696" t="str">
            <v>ABSLFTPJRQ</v>
          </cell>
          <cell r="C12696" t="str">
            <v>Aditya Birla Sun Life Mutual Fund - Aditya Birla Sun Life FTP - RPQDP</v>
          </cell>
        </row>
        <row r="12697">
          <cell r="B12697" t="str">
            <v>ABSLFTPJRQ</v>
          </cell>
          <cell r="C12697" t="str">
            <v>Aditya Birla Sun Life Mutual Fund - Aditya Birla Sun Life FTP - RPQDP</v>
          </cell>
        </row>
        <row r="12698">
          <cell r="B12698" t="str">
            <v>ABSLFTPKDG</v>
          </cell>
          <cell r="C12698" t="str">
            <v>Aditya Birla Sun Life MF - ABSL FTP Sr. PK (1132 D) DPG</v>
          </cell>
        </row>
        <row r="12699">
          <cell r="B12699" t="str">
            <v>ABSLFTPKDG</v>
          </cell>
          <cell r="C12699" t="str">
            <v>Aditya Birla Sun Life MF - ABSL FTP Sr. PK (1132 D) DPG</v>
          </cell>
        </row>
        <row r="12700">
          <cell r="B12700" t="str">
            <v>ABSLFTPKDG</v>
          </cell>
          <cell r="C12700" t="str">
            <v>Aditya Birla Sun Life MF - ABSL FTP Sr. PK (1132 D) DPG</v>
          </cell>
        </row>
        <row r="12701">
          <cell r="B12701" t="str">
            <v>ABSLFTPKDG</v>
          </cell>
          <cell r="C12701" t="str">
            <v>Aditya Birla Sun Life MF - ABSL FTP Sr. PK (1132 D) DPG</v>
          </cell>
        </row>
        <row r="12702">
          <cell r="B12702" t="str">
            <v>ABSLFTPKDG</v>
          </cell>
          <cell r="C12702" t="str">
            <v>Aditya Birla Sun Life MF - ABSL FTP Sr. PK (1132 D) DPG</v>
          </cell>
        </row>
        <row r="12703">
          <cell r="B12703" t="str">
            <v>ABSLFTPKDG</v>
          </cell>
          <cell r="C12703" t="str">
            <v>Aditya Birla Sun Life MF - ABSL FTP Sr. PK (1132 D) DPG</v>
          </cell>
        </row>
        <row r="12704">
          <cell r="B12704" t="str">
            <v>ABSLFTPKDN</v>
          </cell>
          <cell r="C12704" t="str">
            <v>Aditya Birla Sun Life MF - ABSL FTP Sr. PK (1132 D) DPNDP</v>
          </cell>
        </row>
        <row r="12705">
          <cell r="B12705" t="str">
            <v>ABSLFTPKDN</v>
          </cell>
          <cell r="C12705" t="str">
            <v>Aditya Birla Sun Life MF - ABSL FTP Sr. PK (1132 D) DPNDP</v>
          </cell>
        </row>
        <row r="12706">
          <cell r="B12706" t="str">
            <v>ABSLFTPKDN</v>
          </cell>
          <cell r="C12706" t="str">
            <v>Aditya Birla Sun Life MF - ABSL FTP Sr. PK (1132 D) DPNDP</v>
          </cell>
        </row>
        <row r="12707">
          <cell r="B12707" t="str">
            <v>ABSLFTPKDN</v>
          </cell>
          <cell r="C12707" t="str">
            <v>Aditya Birla Sun Life MF - ABSL FTP Sr. PK (1132 D) DPNDP</v>
          </cell>
        </row>
        <row r="12708">
          <cell r="B12708" t="str">
            <v>ABSLFTPKDN</v>
          </cell>
          <cell r="C12708" t="str">
            <v>Aditya Birla Sun Life MF - ABSL FTP Sr. PK (1132 D) DPNDP</v>
          </cell>
        </row>
        <row r="12709">
          <cell r="B12709" t="str">
            <v>ABSLFTPKDN</v>
          </cell>
          <cell r="C12709" t="str">
            <v>Aditya Birla Sun Life MF - ABSL FTP Sr. PK (1132 D) DPNDP</v>
          </cell>
        </row>
        <row r="12710">
          <cell r="B12710" t="str">
            <v>ABSLFTPKDQ</v>
          </cell>
          <cell r="C12710" t="str">
            <v>Aditya Birla Sun Life MF - ABSL FTP Sr. PK (1132 D) DPQDP</v>
          </cell>
        </row>
        <row r="12711">
          <cell r="B12711" t="str">
            <v>ABSLFTPKDQ</v>
          </cell>
          <cell r="C12711" t="str">
            <v>Aditya Birla Sun Life MF - ABSL FTP Sr. PK (1132 D) DPQDP</v>
          </cell>
        </row>
        <row r="12712">
          <cell r="B12712" t="str">
            <v>ABSLFTPKDQ</v>
          </cell>
          <cell r="C12712" t="str">
            <v>Aditya Birla Sun Life MF - ABSL FTP Sr. PK (1132 D) DPQDP</v>
          </cell>
        </row>
        <row r="12713">
          <cell r="B12713" t="str">
            <v>ABSLFTPKDQ</v>
          </cell>
          <cell r="C12713" t="str">
            <v>Aditya Birla Sun Life MF - ABSL FTP Sr. PK (1132 D) DPQDP</v>
          </cell>
        </row>
        <row r="12714">
          <cell r="B12714" t="str">
            <v>ABSLFTPKDQ</v>
          </cell>
          <cell r="C12714" t="str">
            <v>Aditya Birla Sun Life MF - ABSL FTP Sr. PK (1132 D) DPQDP</v>
          </cell>
        </row>
        <row r="12715">
          <cell r="B12715" t="str">
            <v>ABSLFTPKDQ</v>
          </cell>
          <cell r="C12715" t="str">
            <v>Aditya Birla Sun Life MF - ABSL FTP Sr. PK (1132 D) DPQDP</v>
          </cell>
        </row>
        <row r="12716">
          <cell r="B12716" t="str">
            <v>ABSLFTPKRG</v>
          </cell>
          <cell r="C12716" t="str">
            <v>Aditya Birla Sun Life MF - ABSL FTP Sr. PK (1132 D) RPG</v>
          </cell>
        </row>
        <row r="12717">
          <cell r="B12717" t="str">
            <v>ABSLFTPKRG</v>
          </cell>
          <cell r="C12717" t="str">
            <v>Aditya Birla Sun Life MF - ABSL FTP Sr. PK (1132 D) RPG</v>
          </cell>
        </row>
        <row r="12718">
          <cell r="B12718" t="str">
            <v>ABSLFTPKRG</v>
          </cell>
          <cell r="C12718" t="str">
            <v>Aditya Birla Sun Life MF - ABSL FTP Sr. PK (1132 D) RPG</v>
          </cell>
        </row>
        <row r="12719">
          <cell r="B12719" t="str">
            <v>ABSLFTPKRG</v>
          </cell>
          <cell r="C12719" t="str">
            <v>Aditya Birla Sun Life MF - ABSL FTP Sr. PK (1132 D) RPG</v>
          </cell>
        </row>
        <row r="12720">
          <cell r="B12720" t="str">
            <v>ABSLFTPKRG</v>
          </cell>
          <cell r="C12720" t="str">
            <v>Aditya Birla Sun Life MF - ABSL FTP Sr. PK (1132 D) RPG</v>
          </cell>
        </row>
        <row r="12721">
          <cell r="B12721" t="str">
            <v>ABSLFTPKRG</v>
          </cell>
          <cell r="C12721" t="str">
            <v>Aditya Birla Sun Life MF - ABSL FTP Sr. PK (1132 D) RPG</v>
          </cell>
        </row>
        <row r="12722">
          <cell r="B12722" t="str">
            <v>ABSLFTPKRN</v>
          </cell>
          <cell r="C12722" t="str">
            <v>Aditya Birla Sun Life MF - ABSL FTP Sr. PK (1132 D) RPNDP</v>
          </cell>
        </row>
        <row r="12723">
          <cell r="B12723" t="str">
            <v>ABSLFTPKRN</v>
          </cell>
          <cell r="C12723" t="str">
            <v>Aditya Birla Sun Life MF - ABSL FTP Sr. PK (1132 D) RPNDP</v>
          </cell>
        </row>
        <row r="12724">
          <cell r="B12724" t="str">
            <v>ABSLFTPKRN</v>
          </cell>
          <cell r="C12724" t="str">
            <v>Aditya Birla Sun Life MF - ABSL FTP Sr. PK (1132 D) RPNDP</v>
          </cell>
        </row>
        <row r="12725">
          <cell r="B12725" t="str">
            <v>ABSLFTPKRN</v>
          </cell>
          <cell r="C12725" t="str">
            <v>Aditya Birla Sun Life MF - ABSL FTP Sr. PK (1132 D) RPNDP</v>
          </cell>
        </row>
        <row r="12726">
          <cell r="B12726" t="str">
            <v>ABSLFTPKRN</v>
          </cell>
          <cell r="C12726" t="str">
            <v>Aditya Birla Sun Life MF - ABSL FTP Sr. PK (1132 D) RPNDP</v>
          </cell>
        </row>
        <row r="12727">
          <cell r="B12727" t="str">
            <v>ABSLFTPKRN</v>
          </cell>
          <cell r="C12727" t="str">
            <v>Aditya Birla Sun Life MF - ABSL FTP Sr. PK (1132 D) RPNDP</v>
          </cell>
        </row>
        <row r="12728">
          <cell r="B12728" t="str">
            <v>ABSLFTPKRQ</v>
          </cell>
          <cell r="C12728" t="str">
            <v>Aditya Birla Sun Life MF - ABSL FTP Sr. PK (1132 D) RPQDP</v>
          </cell>
        </row>
        <row r="12729">
          <cell r="B12729" t="str">
            <v>ABSLFTPKRQ</v>
          </cell>
          <cell r="C12729" t="str">
            <v>Aditya Birla Sun Life MF - ABSL FTP Sr. PK (1132 D) RPQDP</v>
          </cell>
        </row>
        <row r="12730">
          <cell r="B12730" t="str">
            <v>ABSLFTPKRQ</v>
          </cell>
          <cell r="C12730" t="str">
            <v>Aditya Birla Sun Life MF - ABSL FTP Sr. PK (1132 D) RPQDP</v>
          </cell>
        </row>
        <row r="12731">
          <cell r="B12731" t="str">
            <v>ABSLFTPKRQ</v>
          </cell>
          <cell r="C12731" t="str">
            <v>Aditya Birla Sun Life MF - ABSL FTP Sr. PK (1132 D) RPQDP</v>
          </cell>
        </row>
        <row r="12732">
          <cell r="B12732" t="str">
            <v>ABSLFTPKRQ</v>
          </cell>
          <cell r="C12732" t="str">
            <v>Aditya Birla Sun Life MF - ABSL FTP Sr. PK (1132 D) RPQDP</v>
          </cell>
        </row>
        <row r="12733">
          <cell r="B12733" t="str">
            <v>ABSLFTPKRQ</v>
          </cell>
          <cell r="C12733" t="str">
            <v>Aditya Birla Sun Life MF - ABSL FTP Sr. PK (1132 D) RPQDP</v>
          </cell>
        </row>
        <row r="12734">
          <cell r="B12734" t="str">
            <v>ABSLFTPMDG</v>
          </cell>
          <cell r="C12734" t="str">
            <v>Aditya Birla Sun Life MF - ABSL FTP Sr. PM (1141D) DPG</v>
          </cell>
        </row>
        <row r="12735">
          <cell r="B12735" t="str">
            <v>ABSLFTPMDG</v>
          </cell>
          <cell r="C12735" t="str">
            <v>Aditya Birla Sun Life MF - ABSL FTP Sr. PM (1141D) DPG</v>
          </cell>
        </row>
        <row r="12736">
          <cell r="B12736" t="str">
            <v>ABSLFTPMDG</v>
          </cell>
          <cell r="C12736" t="str">
            <v>Aditya Birla Sun Life MF - ABSL FTP Sr. PM (1141D) DPG</v>
          </cell>
        </row>
        <row r="12737">
          <cell r="B12737" t="str">
            <v>ABSLFTPMDG</v>
          </cell>
          <cell r="C12737" t="str">
            <v>Aditya Birla Sun Life MF - ABSL FTP Sr. PM (1141D) DPG</v>
          </cell>
        </row>
        <row r="12738">
          <cell r="B12738" t="str">
            <v>ABSLFTPMDG</v>
          </cell>
          <cell r="C12738" t="str">
            <v>Aditya Birla Sun Life MF - ABSL FTP Sr. PM (1141D) DPG</v>
          </cell>
        </row>
        <row r="12739">
          <cell r="B12739" t="str">
            <v>ABSLFTPMDG</v>
          </cell>
          <cell r="C12739" t="str">
            <v>Aditya Birla Sun Life MF - ABSL FTP Sr. PM (1141D) DPG</v>
          </cell>
        </row>
        <row r="12740">
          <cell r="B12740" t="str">
            <v>ABSLFTPMDN</v>
          </cell>
          <cell r="C12740" t="str">
            <v>Aditya Birla Sun Life MF - ABSL FTP Sr. PM (1141D) DPNDP</v>
          </cell>
        </row>
        <row r="12741">
          <cell r="B12741" t="str">
            <v>ABSLFTPMDN</v>
          </cell>
          <cell r="C12741" t="str">
            <v>Aditya Birla Sun Life MF - ABSL FTP Sr. PM (1141D) DPNDP</v>
          </cell>
        </row>
        <row r="12742">
          <cell r="B12742" t="str">
            <v>ABSLFTPMDN</v>
          </cell>
          <cell r="C12742" t="str">
            <v>Aditya Birla Sun Life MF - ABSL FTP Sr. PM (1141D) DPNDP</v>
          </cell>
        </row>
        <row r="12743">
          <cell r="B12743" t="str">
            <v>ABSLFTPMDN</v>
          </cell>
          <cell r="C12743" t="str">
            <v>Aditya Birla Sun Life MF - ABSL FTP Sr. PM (1141D) DPNDP</v>
          </cell>
        </row>
        <row r="12744">
          <cell r="B12744" t="str">
            <v>ABSLFTPMDN</v>
          </cell>
          <cell r="C12744" t="str">
            <v>Aditya Birla Sun Life MF - ABSL FTP Sr. PM (1141D) DPNDP</v>
          </cell>
        </row>
        <row r="12745">
          <cell r="B12745" t="str">
            <v>ABSLFTPMDN</v>
          </cell>
          <cell r="C12745" t="str">
            <v>Aditya Birla Sun Life MF - ABSL FTP Sr. PM (1141D) DPNDP</v>
          </cell>
        </row>
        <row r="12746">
          <cell r="B12746" t="str">
            <v>ABSLFTPMDQ</v>
          </cell>
          <cell r="C12746" t="str">
            <v>Aditya Birla Sun Life MF - ABSL FTP Sr. PM (1141D) RPG</v>
          </cell>
        </row>
        <row r="12747">
          <cell r="B12747" t="str">
            <v>ABSLFTPMDQ</v>
          </cell>
          <cell r="C12747" t="str">
            <v>Aditya Birla Sun Life MF - ABSL FTP Sr. PM (1141D) RPG</v>
          </cell>
        </row>
        <row r="12748">
          <cell r="B12748" t="str">
            <v>ABSLFTPMDQ</v>
          </cell>
          <cell r="C12748" t="str">
            <v>Aditya Birla Sun Life MF - ABSL FTP Sr. PM (1141D) RPG</v>
          </cell>
        </row>
        <row r="12749">
          <cell r="B12749" t="str">
            <v>ABSLFTPMDQ</v>
          </cell>
          <cell r="C12749" t="str">
            <v>Aditya Birla Sun Life MF - ABSL FTP Sr. PM (1141D) RPG</v>
          </cell>
        </row>
        <row r="12750">
          <cell r="B12750" t="str">
            <v>ABSLFTPMDQ</v>
          </cell>
          <cell r="C12750" t="str">
            <v>Aditya Birla Sun Life MF - ABSL FTP Sr. PM (1141D) RPG</v>
          </cell>
        </row>
        <row r="12751">
          <cell r="B12751" t="str">
            <v>ABSLFTPMDQ</v>
          </cell>
          <cell r="C12751" t="str">
            <v>Aditya Birla Sun Life MF - ABSL FTP Sr. PM (1141D) RPG</v>
          </cell>
        </row>
        <row r="12752">
          <cell r="B12752" t="str">
            <v>ABSLFTPMRG</v>
          </cell>
          <cell r="C12752" t="str">
            <v>Aditya Birla Sun Life MF - ABSL FTP Sr. PM (1141D) RPG</v>
          </cell>
        </row>
        <row r="12753">
          <cell r="B12753" t="str">
            <v>ABSLFTPMRG</v>
          </cell>
          <cell r="C12753" t="str">
            <v>Aditya Birla Sun Life MF - ABSL FTP Sr. PM (1141D) RPG</v>
          </cell>
        </row>
        <row r="12754">
          <cell r="B12754" t="str">
            <v>ABSLFTPMRG</v>
          </cell>
          <cell r="C12754" t="str">
            <v>Aditya Birla Sun Life MF - ABSL FTP Sr. PM (1141D) RPG</v>
          </cell>
        </row>
        <row r="12755">
          <cell r="B12755" t="str">
            <v>ABSLFTPMRG</v>
          </cell>
          <cell r="C12755" t="str">
            <v>Aditya Birla Sun Life MF - ABSL FTP Sr. PM (1141D) RPG</v>
          </cell>
        </row>
        <row r="12756">
          <cell r="B12756" t="str">
            <v>ABSLFTPMRG</v>
          </cell>
          <cell r="C12756" t="str">
            <v>Aditya Birla Sun Life MF - ABSL FTP Sr. PM (1141D) RPG</v>
          </cell>
        </row>
        <row r="12757">
          <cell r="B12757" t="str">
            <v>ABSLFTPMRG</v>
          </cell>
          <cell r="C12757" t="str">
            <v>Aditya Birla Sun Life MF - ABSL FTP Sr. PM (1141D) RPG</v>
          </cell>
        </row>
        <row r="12758">
          <cell r="B12758" t="str">
            <v>ABSLFTPMRN</v>
          </cell>
          <cell r="C12758" t="str">
            <v>Aditya Birla Sun Life MF - ABSL FTP Sr. PM (1141D) RPNDP</v>
          </cell>
        </row>
        <row r="12759">
          <cell r="B12759" t="str">
            <v>ABSLFTPMRN</v>
          </cell>
          <cell r="C12759" t="str">
            <v>Aditya Birla Sun Life MF - ABSL FTP Sr. PM (1141D) RPNDP</v>
          </cell>
        </row>
        <row r="12760">
          <cell r="B12760" t="str">
            <v>ABSLFTPMRN</v>
          </cell>
          <cell r="C12760" t="str">
            <v>Aditya Birla Sun Life MF - ABSL FTP Sr. PM (1141D) RPNDP</v>
          </cell>
        </row>
        <row r="12761">
          <cell r="B12761" t="str">
            <v>ABSLFTPMRN</v>
          </cell>
          <cell r="C12761" t="str">
            <v>Aditya Birla Sun Life MF - ABSL FTP Sr. PM (1141D) RPNDP</v>
          </cell>
        </row>
        <row r="12762">
          <cell r="B12762" t="str">
            <v>ABSLFTPMRN</v>
          </cell>
          <cell r="C12762" t="str">
            <v>Aditya Birla Sun Life MF - ABSL FTP Sr. PM (1141D) RPNDP</v>
          </cell>
        </row>
        <row r="12763">
          <cell r="B12763" t="str">
            <v>ABSLFTPMRN</v>
          </cell>
          <cell r="C12763" t="str">
            <v>Aditya Birla Sun Life MF - ABSL FTP Sr. PM (1141D) RPNDP</v>
          </cell>
        </row>
        <row r="12764">
          <cell r="B12764" t="str">
            <v>ABSLFTPMRQ</v>
          </cell>
          <cell r="C12764" t="str">
            <v>Aditya Birla Sun Life MF - ABSL FTP Sr. PM (1141D) RPQDP</v>
          </cell>
        </row>
        <row r="12765">
          <cell r="B12765" t="str">
            <v>ABSLFTPMRQ</v>
          </cell>
          <cell r="C12765" t="str">
            <v>Aditya Birla Sun Life MF - ABSL FTP Sr. PM (1141D) RPQDP</v>
          </cell>
        </row>
        <row r="12766">
          <cell r="B12766" t="str">
            <v>ABSLFTPMRQ</v>
          </cell>
          <cell r="C12766" t="str">
            <v>Aditya Birla Sun Life MF - ABSL FTP Sr. PM (1141D) RPQDP</v>
          </cell>
        </row>
        <row r="12767">
          <cell r="B12767" t="str">
            <v>ABSLFTPMRQ</v>
          </cell>
          <cell r="C12767" t="str">
            <v>Aditya Birla Sun Life MF - ABSL FTP Sr. PM (1141D) RPQDP</v>
          </cell>
        </row>
        <row r="12768">
          <cell r="B12768" t="str">
            <v>ABSLFTPMRQ</v>
          </cell>
          <cell r="C12768" t="str">
            <v>Aditya Birla Sun Life MF - ABSL FTP Sr. PM (1141D) RPQDP</v>
          </cell>
        </row>
        <row r="12769">
          <cell r="B12769" t="str">
            <v>ABSLFTPMRQ</v>
          </cell>
          <cell r="C12769" t="str">
            <v>Aditya Birla Sun Life MF - ABSL FTP Sr. PM (1141D) RPQDP</v>
          </cell>
        </row>
        <row r="12770">
          <cell r="B12770" t="str">
            <v>ABSLFTPNDG</v>
          </cell>
          <cell r="C12770" t="str">
            <v>Aditya Birla Sun Life FTP - DPG</v>
          </cell>
        </row>
        <row r="12771">
          <cell r="B12771" t="str">
            <v>ABSLFTPNDG</v>
          </cell>
          <cell r="C12771" t="str">
            <v>Aditya Birla Sun Life FTP - DPG</v>
          </cell>
        </row>
        <row r="12772">
          <cell r="B12772" t="str">
            <v>ABSLFTPNDG</v>
          </cell>
          <cell r="C12772" t="str">
            <v>Aditya Birla Sun Life FTP - DPG</v>
          </cell>
        </row>
        <row r="12773">
          <cell r="B12773" t="str">
            <v>ABSLFTPNDG</v>
          </cell>
          <cell r="C12773" t="str">
            <v>Aditya Birla Sun Life FTP - DPG</v>
          </cell>
        </row>
        <row r="12774">
          <cell r="B12774" t="str">
            <v>ABSLFTPNDG</v>
          </cell>
          <cell r="C12774" t="str">
            <v>Aditya Birla Sun Life FTP - DPG</v>
          </cell>
        </row>
        <row r="12775">
          <cell r="B12775" t="str">
            <v>ABSLFTPNDG</v>
          </cell>
          <cell r="C12775" t="str">
            <v>Aditya Birla Sun Life FTP - DPG</v>
          </cell>
        </row>
        <row r="12776">
          <cell r="B12776" t="str">
            <v>ABSLFTPNDN</v>
          </cell>
          <cell r="C12776" t="str">
            <v>Aditya Birla Sun Life FTP - DPNDP</v>
          </cell>
        </row>
        <row r="12777">
          <cell r="B12777" t="str">
            <v>ABSLFTPNDN</v>
          </cell>
          <cell r="C12777" t="str">
            <v>Aditya Birla Sun Life FTP - DPNDP</v>
          </cell>
        </row>
        <row r="12778">
          <cell r="B12778" t="str">
            <v>ABSLFTPNDN</v>
          </cell>
          <cell r="C12778" t="str">
            <v>Aditya Birla Sun Life FTP - DPNDP</v>
          </cell>
        </row>
        <row r="12779">
          <cell r="B12779" t="str">
            <v>ABSLFTPNDN</v>
          </cell>
          <cell r="C12779" t="str">
            <v>Aditya Birla Sun Life FTP - DPNDP</v>
          </cell>
        </row>
        <row r="12780">
          <cell r="B12780" t="str">
            <v>ABSLFTPNDN</v>
          </cell>
          <cell r="C12780" t="str">
            <v>Aditya Birla Sun Life FTP - DPNDP</v>
          </cell>
        </row>
        <row r="12781">
          <cell r="B12781" t="str">
            <v>ABSLFTPNDN</v>
          </cell>
          <cell r="C12781" t="str">
            <v>Aditya Birla Sun Life FTP - DPNDP</v>
          </cell>
        </row>
        <row r="12782">
          <cell r="B12782" t="str">
            <v>ABSLFTPNDQ</v>
          </cell>
          <cell r="C12782" t="str">
            <v>Aditya Birla Sun Life FTP - DPQDP</v>
          </cell>
        </row>
        <row r="12783">
          <cell r="B12783" t="str">
            <v>ABSLFTPNDQ</v>
          </cell>
          <cell r="C12783" t="str">
            <v>Aditya Birla Sun Life FTP - DPQDP</v>
          </cell>
        </row>
        <row r="12784">
          <cell r="B12784" t="str">
            <v>ABSLFTPNDQ</v>
          </cell>
          <cell r="C12784" t="str">
            <v>Aditya Birla Sun Life FTP - DPQDP</v>
          </cell>
        </row>
        <row r="12785">
          <cell r="B12785" t="str">
            <v>ABSLFTPNDQ</v>
          </cell>
          <cell r="C12785" t="str">
            <v>Aditya Birla Sun Life FTP - DPQDP</v>
          </cell>
        </row>
        <row r="12786">
          <cell r="B12786" t="str">
            <v>ABSLFTPNDQ</v>
          </cell>
          <cell r="C12786" t="str">
            <v>Aditya Birla Sun Life FTP - DPQDP</v>
          </cell>
        </row>
        <row r="12787">
          <cell r="B12787" t="str">
            <v>ABSLFTPNDQ</v>
          </cell>
          <cell r="C12787" t="str">
            <v>Aditya Birla Sun Life FTP - DPQDP</v>
          </cell>
        </row>
        <row r="12788">
          <cell r="B12788" t="str">
            <v>ABSLFTPNRG</v>
          </cell>
          <cell r="C12788" t="str">
            <v>Aditya Birla Sun Life FTP - RPG</v>
          </cell>
        </row>
        <row r="12789">
          <cell r="B12789" t="str">
            <v>ABSLFTPNRG</v>
          </cell>
          <cell r="C12789" t="str">
            <v>Aditya Birla Sun Life FTP - RPG</v>
          </cell>
        </row>
        <row r="12790">
          <cell r="B12790" t="str">
            <v>ABSLFTPNRG</v>
          </cell>
          <cell r="C12790" t="str">
            <v>Aditya Birla Sun Life FTP - RPG</v>
          </cell>
        </row>
        <row r="12791">
          <cell r="B12791" t="str">
            <v>ABSLFTPNRG</v>
          </cell>
          <cell r="C12791" t="str">
            <v>Aditya Birla Sun Life FTP - RPG</v>
          </cell>
        </row>
        <row r="12792">
          <cell r="B12792" t="str">
            <v>ABSLFTPNRG</v>
          </cell>
          <cell r="C12792" t="str">
            <v>Aditya Birla Sun Life FTP - RPG</v>
          </cell>
        </row>
        <row r="12793">
          <cell r="B12793" t="str">
            <v>ABSLFTPNRG</v>
          </cell>
          <cell r="C12793" t="str">
            <v>Aditya Birla Sun Life FTP - RPG</v>
          </cell>
        </row>
        <row r="12794">
          <cell r="B12794" t="str">
            <v>ABSLFTPNRN</v>
          </cell>
          <cell r="C12794" t="str">
            <v>Aditya Birla Sun Life FTP - RPNDP</v>
          </cell>
        </row>
        <row r="12795">
          <cell r="B12795" t="str">
            <v>ABSLFTPNRN</v>
          </cell>
          <cell r="C12795" t="str">
            <v>Aditya Birla Sun Life FTP - RPNDP</v>
          </cell>
        </row>
        <row r="12796">
          <cell r="B12796" t="str">
            <v>ABSLFTPNRN</v>
          </cell>
          <cell r="C12796" t="str">
            <v>Aditya Birla Sun Life FTP - RPNDP</v>
          </cell>
        </row>
        <row r="12797">
          <cell r="B12797" t="str">
            <v>ABSLFTPNRN</v>
          </cell>
          <cell r="C12797" t="str">
            <v>Aditya Birla Sun Life FTP - RPNDP</v>
          </cell>
        </row>
        <row r="12798">
          <cell r="B12798" t="str">
            <v>ABSLFTPNRN</v>
          </cell>
          <cell r="C12798" t="str">
            <v>Aditya Birla Sun Life FTP - RPNDP</v>
          </cell>
        </row>
        <row r="12799">
          <cell r="B12799" t="str">
            <v>ABSLFTPNRN</v>
          </cell>
          <cell r="C12799" t="str">
            <v>Aditya Birla Sun Life FTP - RPNDP</v>
          </cell>
        </row>
        <row r="12800">
          <cell r="B12800" t="str">
            <v>ABSLFTPNRQ</v>
          </cell>
          <cell r="C12800" t="str">
            <v>Aditya Birla Sun Life FTP - RPQDP</v>
          </cell>
        </row>
        <row r="12801">
          <cell r="B12801" t="str">
            <v>ABSLFTPNRQ</v>
          </cell>
          <cell r="C12801" t="str">
            <v>Aditya Birla Sun Life FTP - RPQDP</v>
          </cell>
        </row>
        <row r="12802">
          <cell r="B12802" t="str">
            <v>ABSLFTPNRQ</v>
          </cell>
          <cell r="C12802" t="str">
            <v>Aditya Birla Sun Life FTP - RPQDP</v>
          </cell>
        </row>
        <row r="12803">
          <cell r="B12803" t="str">
            <v>ABSLFTPNRQ</v>
          </cell>
          <cell r="C12803" t="str">
            <v>Aditya Birla Sun Life FTP - RPQDP</v>
          </cell>
        </row>
        <row r="12804">
          <cell r="B12804" t="str">
            <v>ABSLFTPNRQ</v>
          </cell>
          <cell r="C12804" t="str">
            <v>Aditya Birla Sun Life FTP - RPQDP</v>
          </cell>
        </row>
        <row r="12805">
          <cell r="B12805" t="str">
            <v>ABSLFTPNRQ</v>
          </cell>
          <cell r="C12805" t="str">
            <v>Aditya Birla Sun Life FTP - RPQDP</v>
          </cell>
        </row>
        <row r="12806">
          <cell r="B12806" t="str">
            <v>ABSLFTPODG</v>
          </cell>
          <cell r="C12806" t="str">
            <v>Aditya Birla Sun Life MF - ABSL FTP Sr. PO (1140D) DPG</v>
          </cell>
        </row>
        <row r="12807">
          <cell r="B12807" t="str">
            <v>ABSLFTPODG</v>
          </cell>
          <cell r="C12807" t="str">
            <v>Aditya Birla Sun Life MF - ABSL FTP Sr. PO (1140D) DPG</v>
          </cell>
        </row>
        <row r="12808">
          <cell r="B12808" t="str">
            <v>ABSLFTPODG</v>
          </cell>
          <cell r="C12808" t="str">
            <v>Aditya Birla Sun Life MF - ABSL FTP Sr. PO (1140D) DPG</v>
          </cell>
        </row>
        <row r="12809">
          <cell r="B12809" t="str">
            <v>ABSLFTPODG</v>
          </cell>
          <cell r="C12809" t="str">
            <v>Aditya Birla Sun Life MF - ABSL FTP Sr. PO (1140D) DPG</v>
          </cell>
        </row>
        <row r="12810">
          <cell r="B12810" t="str">
            <v>ABSLFTPODG</v>
          </cell>
          <cell r="C12810" t="str">
            <v>Aditya Birla Sun Life MF - ABSL FTP Sr. PO (1140D) DPG</v>
          </cell>
        </row>
        <row r="12811">
          <cell r="B12811" t="str">
            <v>ABSLFTPODG</v>
          </cell>
          <cell r="C12811" t="str">
            <v>Aditya Birla Sun Life MF - ABSL FTP Sr. PO (1140D) DPG</v>
          </cell>
        </row>
        <row r="12812">
          <cell r="B12812" t="str">
            <v>ABSLFTPORG</v>
          </cell>
          <cell r="C12812" t="str">
            <v>Aditya Birla Sun Life MF - ABSL FTP Sr. PO (1140D) RPG</v>
          </cell>
        </row>
        <row r="12813">
          <cell r="B12813" t="str">
            <v>ABSLFTPORG</v>
          </cell>
          <cell r="C12813" t="str">
            <v>Aditya Birla Sun Life MF - ABSL FTP Sr. PO (1140D) RPG</v>
          </cell>
        </row>
        <row r="12814">
          <cell r="B12814" t="str">
            <v>ABSLFTPORG</v>
          </cell>
          <cell r="C12814" t="str">
            <v>Aditya Birla Sun Life MF - ABSL FTP Sr. PO (1140D) RPG</v>
          </cell>
        </row>
        <row r="12815">
          <cell r="B12815" t="str">
            <v>ABSLFTPORG</v>
          </cell>
          <cell r="C12815" t="str">
            <v>Aditya Birla Sun Life MF - ABSL FTP Sr. PO (1140D) RPG</v>
          </cell>
        </row>
        <row r="12816">
          <cell r="B12816" t="str">
            <v>ABSLFTPORG</v>
          </cell>
          <cell r="C12816" t="str">
            <v>Aditya Birla Sun Life MF - ABSL FTP Sr. PO (1140D) RPG</v>
          </cell>
        </row>
        <row r="12817">
          <cell r="B12817" t="str">
            <v>ABSLFTPORG</v>
          </cell>
          <cell r="C12817" t="str">
            <v>Aditya Birla Sun Life MF - ABSL FTP Sr. PO (1140D) RPG</v>
          </cell>
        </row>
        <row r="12818">
          <cell r="B12818" t="str">
            <v>ABSLFTPORN</v>
          </cell>
          <cell r="C12818" t="str">
            <v>Aditya Birla Sun Life MF - ABSL FTP Sr. PO (1140D) RPNDP</v>
          </cell>
        </row>
        <row r="12819">
          <cell r="B12819" t="str">
            <v>ABSLFTPORN</v>
          </cell>
          <cell r="C12819" t="str">
            <v>Aditya Birla Sun Life MF - ABSL FTP Sr. PO (1140D) RPNDP</v>
          </cell>
        </row>
        <row r="12820">
          <cell r="B12820" t="str">
            <v>ABSLFTPORN</v>
          </cell>
          <cell r="C12820" t="str">
            <v>Aditya Birla Sun Life MF - ABSL FTP Sr. PO (1140D) RPNDP</v>
          </cell>
        </row>
        <row r="12821">
          <cell r="B12821" t="str">
            <v>ABSLFTPORN</v>
          </cell>
          <cell r="C12821" t="str">
            <v>Aditya Birla Sun Life MF - ABSL FTP Sr. PO (1140D) RPNDP</v>
          </cell>
        </row>
        <row r="12822">
          <cell r="B12822" t="str">
            <v>ABSLFTPORN</v>
          </cell>
          <cell r="C12822" t="str">
            <v>Aditya Birla Sun Life MF - ABSL FTP Sr. PO (1140D) RPNDP</v>
          </cell>
        </row>
        <row r="12823">
          <cell r="B12823" t="str">
            <v>ABSLFTPORN</v>
          </cell>
          <cell r="C12823" t="str">
            <v>Aditya Birla Sun Life MF - ABSL FTP Sr. PO (1140D) RPNDP</v>
          </cell>
        </row>
        <row r="12824">
          <cell r="B12824" t="str">
            <v>ABSLFTPORQ</v>
          </cell>
          <cell r="C12824" t="str">
            <v>Aditya Birla Sun Life MF - ABSL FTP Sr. PO (1140D) RPQDP</v>
          </cell>
        </row>
        <row r="12825">
          <cell r="B12825" t="str">
            <v>ABSLFTPORQ</v>
          </cell>
          <cell r="C12825" t="str">
            <v>Aditya Birla Sun Life MF - ABSL FTP Sr. PO (1140D) RPQDP</v>
          </cell>
        </row>
        <row r="12826">
          <cell r="B12826" t="str">
            <v>ABSLFTPORQ</v>
          </cell>
          <cell r="C12826" t="str">
            <v>Aditya Birla Sun Life MF - ABSL FTP Sr. PO (1140D) RPQDP</v>
          </cell>
        </row>
        <row r="12827">
          <cell r="B12827" t="str">
            <v>ABSLFTPORQ</v>
          </cell>
          <cell r="C12827" t="str">
            <v>Aditya Birla Sun Life MF - ABSL FTP Sr. PO (1140D) RPQDP</v>
          </cell>
        </row>
        <row r="12828">
          <cell r="B12828" t="str">
            <v>ABSLFTPORQ</v>
          </cell>
          <cell r="C12828" t="str">
            <v>Aditya Birla Sun Life MF - ABSL FTP Sr. PO (1140D) RPQDP</v>
          </cell>
        </row>
        <row r="12829">
          <cell r="B12829" t="str">
            <v>ABSLFTPORQ</v>
          </cell>
          <cell r="C12829" t="str">
            <v>Aditya Birla Sun Life MF - ABSL FTP Sr. PO (1140D) RPQDP</v>
          </cell>
        </row>
        <row r="12830">
          <cell r="B12830" t="str">
            <v>ABSLFTPRDG</v>
          </cell>
          <cell r="C12830" t="str">
            <v>Aditya Birla Sun Life FTP - DPG</v>
          </cell>
        </row>
        <row r="12831">
          <cell r="B12831" t="str">
            <v>ABSLFTPRDG</v>
          </cell>
          <cell r="C12831" t="str">
            <v>Aditya Birla Sun Life FTP - DPG</v>
          </cell>
        </row>
        <row r="12832">
          <cell r="B12832" t="str">
            <v>ABSLFTPRDG</v>
          </cell>
          <cell r="C12832" t="str">
            <v>Aditya Birla Sun Life FTP - DPG</v>
          </cell>
        </row>
        <row r="12833">
          <cell r="B12833" t="str">
            <v>ABSLFTPRDG</v>
          </cell>
          <cell r="C12833" t="str">
            <v>Aditya Birla Sun Life FTP - DPG</v>
          </cell>
        </row>
        <row r="12834">
          <cell r="B12834" t="str">
            <v>ABSLFTPRDG</v>
          </cell>
          <cell r="C12834" t="str">
            <v>Aditya Birla Sun Life FTP - DPG</v>
          </cell>
        </row>
        <row r="12835">
          <cell r="B12835" t="str">
            <v>ABSLFTPRDG</v>
          </cell>
          <cell r="C12835" t="str">
            <v>Aditya Birla Sun Life FTP - DPG</v>
          </cell>
        </row>
        <row r="12836">
          <cell r="B12836" t="str">
            <v>ABSLFTPRDN</v>
          </cell>
          <cell r="C12836" t="str">
            <v>Aditya Birla Sun Life FTP - DPNDP</v>
          </cell>
        </row>
        <row r="12837">
          <cell r="B12837" t="str">
            <v>ABSLFTPRDN</v>
          </cell>
          <cell r="C12837" t="str">
            <v>Aditya Birla Sun Life FTP - DPNDP</v>
          </cell>
        </row>
        <row r="12838">
          <cell r="B12838" t="str">
            <v>ABSLFTPRDN</v>
          </cell>
          <cell r="C12838" t="str">
            <v>Aditya Birla Sun Life FTP - DPNDP</v>
          </cell>
        </row>
        <row r="12839">
          <cell r="B12839" t="str">
            <v>ABSLFTPRDN</v>
          </cell>
          <cell r="C12839" t="str">
            <v>Aditya Birla Sun Life FTP - DPNDP</v>
          </cell>
        </row>
        <row r="12840">
          <cell r="B12840" t="str">
            <v>ABSLFTPRDN</v>
          </cell>
          <cell r="C12840" t="str">
            <v>Aditya Birla Sun Life FTP - DPNDP</v>
          </cell>
        </row>
        <row r="12841">
          <cell r="B12841" t="str">
            <v>ABSLFTPRDN</v>
          </cell>
          <cell r="C12841" t="str">
            <v>Aditya Birla Sun Life FTP - DPNDP</v>
          </cell>
        </row>
        <row r="12842">
          <cell r="B12842" t="str">
            <v>ABSLFTPRRG</v>
          </cell>
          <cell r="C12842" t="str">
            <v>Aditya Birla Sun Life FTP - RPG</v>
          </cell>
        </row>
        <row r="12843">
          <cell r="B12843" t="str">
            <v>ABSLFTPRRG</v>
          </cell>
          <cell r="C12843" t="str">
            <v>Aditya Birla Sun Life FTP - RPG</v>
          </cell>
        </row>
        <row r="12844">
          <cell r="B12844" t="str">
            <v>ABSLFTPRRG</v>
          </cell>
          <cell r="C12844" t="str">
            <v>Aditya Birla Sun Life FTP - RPG</v>
          </cell>
        </row>
        <row r="12845">
          <cell r="B12845" t="str">
            <v>ABSLFTPRRG</v>
          </cell>
          <cell r="C12845" t="str">
            <v>Aditya Birla Sun Life FTP - RPG</v>
          </cell>
        </row>
        <row r="12846">
          <cell r="B12846" t="str">
            <v>ABSLFTPRRG</v>
          </cell>
          <cell r="C12846" t="str">
            <v>Aditya Birla Sun Life FTP - RPG</v>
          </cell>
        </row>
        <row r="12847">
          <cell r="B12847" t="str">
            <v>ABSLFTPRRG</v>
          </cell>
          <cell r="C12847" t="str">
            <v>Aditya Birla Sun Life FTP - RPG</v>
          </cell>
        </row>
        <row r="12848">
          <cell r="B12848" t="str">
            <v>ABSLFTPTDG</v>
          </cell>
          <cell r="C12848" t="str">
            <v>Aditya Birla Sun Life Mutual Fund - DPG</v>
          </cell>
        </row>
        <row r="12849">
          <cell r="B12849" t="str">
            <v>ABSLFTPTDG</v>
          </cell>
          <cell r="C12849" t="str">
            <v>Aditya Birla Sun Life Mutual Fund - DPG</v>
          </cell>
        </row>
        <row r="12850">
          <cell r="B12850" t="str">
            <v>ABSLFTPTDG</v>
          </cell>
          <cell r="C12850" t="str">
            <v>Aditya Birla Sun Life Mutual Fund - DPG</v>
          </cell>
        </row>
        <row r="12851">
          <cell r="B12851" t="str">
            <v>ABSLFTPTDG</v>
          </cell>
          <cell r="C12851" t="str">
            <v>Aditya Birla Sun Life Mutual Fund - DPG</v>
          </cell>
        </row>
        <row r="12852">
          <cell r="B12852" t="str">
            <v>ABSLFTPTDG</v>
          </cell>
          <cell r="C12852" t="str">
            <v>Aditya Birla Sun Life Mutual Fund - DPG</v>
          </cell>
        </row>
        <row r="12853">
          <cell r="B12853" t="str">
            <v>ABSLFTPTDG</v>
          </cell>
          <cell r="C12853" t="str">
            <v>Aditya Birla Sun Life Mutual Fund - DPG</v>
          </cell>
        </row>
        <row r="12854">
          <cell r="B12854" t="str">
            <v>ABSLFTPTDN</v>
          </cell>
          <cell r="C12854" t="str">
            <v>Aditya Birla Sun Life Mutual Fund - DPNDP</v>
          </cell>
        </row>
        <row r="12855">
          <cell r="B12855" t="str">
            <v>ABSLFTPTDN</v>
          </cell>
          <cell r="C12855" t="str">
            <v>Aditya Birla Sun Life Mutual Fund - DPNDP</v>
          </cell>
        </row>
        <row r="12856">
          <cell r="B12856" t="str">
            <v>ABSLFTPTDN</v>
          </cell>
          <cell r="C12856" t="str">
            <v>Aditya Birla Sun Life Mutual Fund - DPNDP</v>
          </cell>
        </row>
        <row r="12857">
          <cell r="B12857" t="str">
            <v>ABSLFTPTDN</v>
          </cell>
          <cell r="C12857" t="str">
            <v>Aditya Birla Sun Life Mutual Fund - DPNDP</v>
          </cell>
        </row>
        <row r="12858">
          <cell r="B12858" t="str">
            <v>ABSLFTPTDN</v>
          </cell>
          <cell r="C12858" t="str">
            <v>Aditya Birla Sun Life Mutual Fund - DPNDP</v>
          </cell>
        </row>
        <row r="12859">
          <cell r="B12859" t="str">
            <v>ABSLFTPTDN</v>
          </cell>
          <cell r="C12859" t="str">
            <v>Aditya Birla Sun Life Mutual Fund - DPNDP</v>
          </cell>
        </row>
        <row r="12860">
          <cell r="B12860" t="str">
            <v>ABSLFTPTDQ</v>
          </cell>
          <cell r="C12860" t="str">
            <v>Aditya Birla Sun Life Mutual Fund - DPQDP</v>
          </cell>
        </row>
        <row r="12861">
          <cell r="B12861" t="str">
            <v>ABSLFTPTDQ</v>
          </cell>
          <cell r="C12861" t="str">
            <v>Aditya Birla Sun Life Mutual Fund - DPQDP</v>
          </cell>
        </row>
        <row r="12862">
          <cell r="B12862" t="str">
            <v>ABSLFTPTDQ</v>
          </cell>
          <cell r="C12862" t="str">
            <v>Aditya Birla Sun Life Mutual Fund - DPQDP</v>
          </cell>
        </row>
        <row r="12863">
          <cell r="B12863" t="str">
            <v>ABSLFTPTDQ</v>
          </cell>
          <cell r="C12863" t="str">
            <v>Aditya Birla Sun Life Mutual Fund - DPQDP</v>
          </cell>
        </row>
        <row r="12864">
          <cell r="B12864" t="str">
            <v>ABSLFTPTDQ</v>
          </cell>
          <cell r="C12864" t="str">
            <v>Aditya Birla Sun Life Mutual Fund - DPQDP</v>
          </cell>
        </row>
        <row r="12865">
          <cell r="B12865" t="str">
            <v>ABSLFTPTDQ</v>
          </cell>
          <cell r="C12865" t="str">
            <v>Aditya Birla Sun Life Mutual Fund - DPQDP</v>
          </cell>
        </row>
        <row r="12866">
          <cell r="B12866" t="str">
            <v>ABSLFTPTRG</v>
          </cell>
          <cell r="C12866" t="str">
            <v>Aditya Birla Sun Life Mutual Fund - RPG</v>
          </cell>
        </row>
        <row r="12867">
          <cell r="B12867" t="str">
            <v>ABSLFTPTRG</v>
          </cell>
          <cell r="C12867" t="str">
            <v>Aditya Birla Sun Life Mutual Fund - RPG</v>
          </cell>
        </row>
        <row r="12868">
          <cell r="B12868" t="str">
            <v>ABSLFTPTRG</v>
          </cell>
          <cell r="C12868" t="str">
            <v>Aditya Birla Sun Life Mutual Fund - RPG</v>
          </cell>
        </row>
        <row r="12869">
          <cell r="B12869" t="str">
            <v>ABSLFTPTRG</v>
          </cell>
          <cell r="C12869" t="str">
            <v>Aditya Birla Sun Life Mutual Fund - RPG</v>
          </cell>
        </row>
        <row r="12870">
          <cell r="B12870" t="str">
            <v>ABSLFTPTRG</v>
          </cell>
          <cell r="C12870" t="str">
            <v>Aditya Birla Sun Life Mutual Fund - RPG</v>
          </cell>
        </row>
        <row r="12871">
          <cell r="B12871" t="str">
            <v>ABSLFTPTRG</v>
          </cell>
          <cell r="C12871" t="str">
            <v>Aditya Birla Sun Life Mutual Fund - RPG</v>
          </cell>
        </row>
        <row r="12872">
          <cell r="B12872" t="str">
            <v>ABSLFTPTRN</v>
          </cell>
          <cell r="C12872" t="str">
            <v>Aditya Birla Sun Life Mutual Fund - RPNDP</v>
          </cell>
        </row>
        <row r="12873">
          <cell r="B12873" t="str">
            <v>ABSLFTPTRN</v>
          </cell>
          <cell r="C12873" t="str">
            <v>Aditya Birla Sun Life Mutual Fund - RPNDP</v>
          </cell>
        </row>
        <row r="12874">
          <cell r="B12874" t="str">
            <v>ABSLFTPTRN</v>
          </cell>
          <cell r="C12874" t="str">
            <v>Aditya Birla Sun Life Mutual Fund - RPNDP</v>
          </cell>
        </row>
        <row r="12875">
          <cell r="B12875" t="str">
            <v>ABSLFTPTRN</v>
          </cell>
          <cell r="C12875" t="str">
            <v>Aditya Birla Sun Life Mutual Fund - RPNDP</v>
          </cell>
        </row>
        <row r="12876">
          <cell r="B12876" t="str">
            <v>ABSLFTPTRN</v>
          </cell>
          <cell r="C12876" t="str">
            <v>Aditya Birla Sun Life Mutual Fund - RPNDP</v>
          </cell>
        </row>
        <row r="12877">
          <cell r="B12877" t="str">
            <v>ABSLFTPTRN</v>
          </cell>
          <cell r="C12877" t="str">
            <v>Aditya Birla Sun Life Mutual Fund - RPNDP</v>
          </cell>
        </row>
        <row r="12878">
          <cell r="B12878" t="str">
            <v>ABSLFTPTRQ</v>
          </cell>
          <cell r="C12878" t="str">
            <v>Aditya Birla Sun Life Mutual Fund -RPQDP</v>
          </cell>
        </row>
        <row r="12879">
          <cell r="B12879" t="str">
            <v>ABSLFTPTRQ</v>
          </cell>
          <cell r="C12879" t="str">
            <v>Aditya Birla Sun Life Mutual Fund -RPQDP</v>
          </cell>
        </row>
        <row r="12880">
          <cell r="B12880" t="str">
            <v>ABSLFTPTRQ</v>
          </cell>
          <cell r="C12880" t="str">
            <v>Aditya Birla Sun Life Mutual Fund -RPQDP</v>
          </cell>
        </row>
        <row r="12881">
          <cell r="B12881" t="str">
            <v>ABSLFTPTRQ</v>
          </cell>
          <cell r="C12881" t="str">
            <v>Aditya Birla Sun Life Mutual Fund -RPQDP</v>
          </cell>
        </row>
        <row r="12882">
          <cell r="B12882" t="str">
            <v>ABSLFTPTRQ</v>
          </cell>
          <cell r="C12882" t="str">
            <v>Aditya Birla Sun Life Mutual Fund -RPQDP</v>
          </cell>
        </row>
        <row r="12883">
          <cell r="B12883" t="str">
            <v>ABSLFTPTRQ</v>
          </cell>
          <cell r="C12883" t="str">
            <v>Aditya Birla Sun Life Mutual Fund -RPQDP</v>
          </cell>
        </row>
        <row r="12884">
          <cell r="B12884" t="str">
            <v>ABSLFTPUDG</v>
          </cell>
          <cell r="C12884" t="str">
            <v>Aditya Birla Sun Life Mutual Fund - ABSLFTP Series PU - DPGO</v>
          </cell>
        </row>
        <row r="12885">
          <cell r="B12885" t="str">
            <v>ABSLFTPUDG</v>
          </cell>
          <cell r="C12885" t="str">
            <v>Aditya Birla Sun Life Mutual Fund - ABSLFTP Series PU - DPGO</v>
          </cell>
        </row>
        <row r="12886">
          <cell r="B12886" t="str">
            <v>ABSLFTPUDG</v>
          </cell>
          <cell r="C12886" t="str">
            <v>Aditya Birla Sun Life Mutual Fund - ABSLFTP Series PU - DPGO</v>
          </cell>
        </row>
        <row r="12887">
          <cell r="B12887" t="str">
            <v>ABSLFTPUDG</v>
          </cell>
          <cell r="C12887" t="str">
            <v>Aditya Birla Sun Life Mutual Fund - ABSLFTP Series PU - DPGO</v>
          </cell>
        </row>
        <row r="12888">
          <cell r="B12888" t="str">
            <v>ABSLFTPUDG</v>
          </cell>
          <cell r="C12888" t="str">
            <v>Aditya Birla Sun Life Mutual Fund - ABSLFTP Series PU - DPGO</v>
          </cell>
        </row>
        <row r="12889">
          <cell r="B12889" t="str">
            <v>ABSLFTPUDG</v>
          </cell>
          <cell r="C12889" t="str">
            <v>Aditya Birla Sun Life Mutual Fund - ABSLFTP Series PU - DPGO</v>
          </cell>
        </row>
        <row r="12890">
          <cell r="B12890" t="str">
            <v>ABSLFTPUDN</v>
          </cell>
          <cell r="C12890" t="str">
            <v>Aditya Birla Sun Life Mutual Fund - ABSLFTP Series PU - DPNDPO</v>
          </cell>
        </row>
        <row r="12891">
          <cell r="B12891" t="str">
            <v>ABSLFTPUDN</v>
          </cell>
          <cell r="C12891" t="str">
            <v>Aditya Birla Sun Life Mutual Fund - ABSLFTP Series PU - DPNDPO</v>
          </cell>
        </row>
        <row r="12892">
          <cell r="B12892" t="str">
            <v>ABSLFTPUDN</v>
          </cell>
          <cell r="C12892" t="str">
            <v>Aditya Birla Sun Life Mutual Fund - ABSLFTP Series PU - DPNDPO</v>
          </cell>
        </row>
        <row r="12893">
          <cell r="B12893" t="str">
            <v>ABSLFTPUDN</v>
          </cell>
          <cell r="C12893" t="str">
            <v>Aditya Birla Sun Life Mutual Fund - ABSLFTP Series PU - DPNDPO</v>
          </cell>
        </row>
        <row r="12894">
          <cell r="B12894" t="str">
            <v>ABSLFTPUDN</v>
          </cell>
          <cell r="C12894" t="str">
            <v>Aditya Birla Sun Life Mutual Fund - ABSLFTP Series PU - DPNDPO</v>
          </cell>
        </row>
        <row r="12895">
          <cell r="B12895" t="str">
            <v>ABSLFTPUDN</v>
          </cell>
          <cell r="C12895" t="str">
            <v>Aditya Birla Sun Life Mutual Fund - ABSLFTP Series PU - DPNDPO</v>
          </cell>
        </row>
        <row r="12896">
          <cell r="B12896" t="str">
            <v>ABSLFTPUDQ</v>
          </cell>
          <cell r="C12896" t="str">
            <v>Aditya Birla Sun Life Mutual Fund - ABSLFTP Series PU - DPQDPO</v>
          </cell>
        </row>
        <row r="12897">
          <cell r="B12897" t="str">
            <v>ABSLFTPUDQ</v>
          </cell>
          <cell r="C12897" t="str">
            <v>Aditya Birla Sun Life Mutual Fund - ABSLFTP Series PU - DPQDPO</v>
          </cell>
        </row>
        <row r="12898">
          <cell r="B12898" t="str">
            <v>ABSLFTPUDQ</v>
          </cell>
          <cell r="C12898" t="str">
            <v>Aditya Birla Sun Life Mutual Fund - ABSLFTP Series PU - DPQDPO</v>
          </cell>
        </row>
        <row r="12899">
          <cell r="B12899" t="str">
            <v>ABSLFTPUDQ</v>
          </cell>
          <cell r="C12899" t="str">
            <v>Aditya Birla Sun Life Mutual Fund - ABSLFTP Series PU - DPQDPO</v>
          </cell>
        </row>
        <row r="12900">
          <cell r="B12900" t="str">
            <v>ABSLFTPUDQ</v>
          </cell>
          <cell r="C12900" t="str">
            <v>Aditya Birla Sun Life Mutual Fund - ABSLFTP Series PU - DPQDPO</v>
          </cell>
        </row>
        <row r="12901">
          <cell r="B12901" t="str">
            <v>ABSLFTPUDQ</v>
          </cell>
          <cell r="C12901" t="str">
            <v>Aditya Birla Sun Life Mutual Fund - ABSLFTP Series PU - DPQDPO</v>
          </cell>
        </row>
        <row r="12902">
          <cell r="B12902" t="str">
            <v>ABSLFTPURG</v>
          </cell>
          <cell r="C12902" t="str">
            <v>Aditya Birla Sun Life Mutual Fund - ABSLFTP Series PU - RPGO</v>
          </cell>
        </row>
        <row r="12903">
          <cell r="B12903" t="str">
            <v>ABSLFTPURG</v>
          </cell>
          <cell r="C12903" t="str">
            <v>Aditya Birla Sun Life Mutual Fund - ABSLFTP Series PU - RPGO</v>
          </cell>
        </row>
        <row r="12904">
          <cell r="B12904" t="str">
            <v>ABSLFTPURG</v>
          </cell>
          <cell r="C12904" t="str">
            <v>Aditya Birla Sun Life Mutual Fund - ABSLFTP Series PU - RPGO</v>
          </cell>
        </row>
        <row r="12905">
          <cell r="B12905" t="str">
            <v>ABSLFTPURG</v>
          </cell>
          <cell r="C12905" t="str">
            <v>Aditya Birla Sun Life Mutual Fund - ABSLFTP Series PU - RPGO</v>
          </cell>
        </row>
        <row r="12906">
          <cell r="B12906" t="str">
            <v>ABSLFTPURG</v>
          </cell>
          <cell r="C12906" t="str">
            <v>Aditya Birla Sun Life Mutual Fund - ABSLFTP Series PU - RPGO</v>
          </cell>
        </row>
        <row r="12907">
          <cell r="B12907" t="str">
            <v>ABSLFTPURG</v>
          </cell>
          <cell r="C12907" t="str">
            <v>Aditya Birla Sun Life Mutual Fund - ABSLFTP Series PU - RPGO</v>
          </cell>
        </row>
        <row r="12908">
          <cell r="B12908" t="str">
            <v>ABSLFTPURN</v>
          </cell>
          <cell r="C12908" t="str">
            <v>Aditya Birla Sun Life Mutual Fund - ABSLFTP Series PU - RPNDPO</v>
          </cell>
        </row>
        <row r="12909">
          <cell r="B12909" t="str">
            <v>ABSLFTPURN</v>
          </cell>
          <cell r="C12909" t="str">
            <v>Aditya Birla Sun Life Mutual Fund - ABSLFTP Series PU - RPNDPO</v>
          </cell>
        </row>
        <row r="12910">
          <cell r="B12910" t="str">
            <v>ABSLFTPURN</v>
          </cell>
          <cell r="C12910" t="str">
            <v>Aditya Birla Sun Life Mutual Fund - ABSLFTP Series PU - RPNDPO</v>
          </cell>
        </row>
        <row r="12911">
          <cell r="B12911" t="str">
            <v>ABSLFTPURN</v>
          </cell>
          <cell r="C12911" t="str">
            <v>Aditya Birla Sun Life Mutual Fund - ABSLFTP Series PU - RPNDPO</v>
          </cell>
        </row>
        <row r="12912">
          <cell r="B12912" t="str">
            <v>ABSLFTPURN</v>
          </cell>
          <cell r="C12912" t="str">
            <v>Aditya Birla Sun Life Mutual Fund - ABSLFTP Series PU - RPNDPO</v>
          </cell>
        </row>
        <row r="12913">
          <cell r="B12913" t="str">
            <v>ABSLFTPURN</v>
          </cell>
          <cell r="C12913" t="str">
            <v>Aditya Birla Sun Life Mutual Fund - ABSLFTP Series PU - RPNDPO</v>
          </cell>
        </row>
        <row r="12914">
          <cell r="B12914" t="str">
            <v>ABSLFTPURQ</v>
          </cell>
          <cell r="C12914" t="str">
            <v>Aditya Birla Sun Life Mutual Fund - ABSLFTP Series PU - RPQDPO</v>
          </cell>
        </row>
        <row r="12915">
          <cell r="B12915" t="str">
            <v>ABSLFTPURQ</v>
          </cell>
          <cell r="C12915" t="str">
            <v>Aditya Birla Sun Life Mutual Fund - ABSLFTP Series PU - RPQDPO</v>
          </cell>
        </row>
        <row r="12916">
          <cell r="B12916" t="str">
            <v>ABSLFTPURQ</v>
          </cell>
          <cell r="C12916" t="str">
            <v>Aditya Birla Sun Life Mutual Fund - ABSLFTP Series PU - RPQDPO</v>
          </cell>
        </row>
        <row r="12917">
          <cell r="B12917" t="str">
            <v>ABSLFTPURQ</v>
          </cell>
          <cell r="C12917" t="str">
            <v>Aditya Birla Sun Life Mutual Fund - ABSLFTP Series PU - RPQDPO</v>
          </cell>
        </row>
        <row r="12918">
          <cell r="B12918" t="str">
            <v>ABSLFTPURQ</v>
          </cell>
          <cell r="C12918" t="str">
            <v>Aditya Birla Sun Life Mutual Fund - ABSLFTP Series PU - RPQDPO</v>
          </cell>
        </row>
        <row r="12919">
          <cell r="B12919" t="str">
            <v>ABSLFTPURQ</v>
          </cell>
          <cell r="C12919" t="str">
            <v>Aditya Birla Sun Life Mutual Fund - ABSLFTP Series PU - RPQDPO</v>
          </cell>
        </row>
        <row r="12920">
          <cell r="B12920" t="str">
            <v>ABSLFTPVDG</v>
          </cell>
          <cell r="C12920" t="str">
            <v>Aditya Birla Sun Life Mutual Fund - FTP - DPG</v>
          </cell>
        </row>
        <row r="12921">
          <cell r="B12921" t="str">
            <v>ABSLFTPVDG</v>
          </cell>
          <cell r="C12921" t="str">
            <v>Aditya Birla Sun Life Mutual Fund - FTP - DPG</v>
          </cell>
        </row>
        <row r="12922">
          <cell r="B12922" t="str">
            <v>ABSLFTPVDG</v>
          </cell>
          <cell r="C12922" t="str">
            <v>Aditya Birla Sun Life Mutual Fund - FTP - DPG</v>
          </cell>
        </row>
        <row r="12923">
          <cell r="B12923" t="str">
            <v>ABSLFTPVDG</v>
          </cell>
          <cell r="C12923" t="str">
            <v>Aditya Birla Sun Life Mutual Fund - FTP - DPG</v>
          </cell>
        </row>
        <row r="12924">
          <cell r="B12924" t="str">
            <v>ABSLFTPVDG</v>
          </cell>
          <cell r="C12924" t="str">
            <v>Aditya Birla Sun Life Mutual Fund - FTP - DPG</v>
          </cell>
        </row>
        <row r="12925">
          <cell r="B12925" t="str">
            <v>ABSLFTPVDG</v>
          </cell>
          <cell r="C12925" t="str">
            <v>Aditya Birla Sun Life Mutual Fund - FTP - DPG</v>
          </cell>
        </row>
        <row r="12926">
          <cell r="B12926" t="str">
            <v>ABSLFTPVDN</v>
          </cell>
          <cell r="C12926" t="str">
            <v>Aditya Birla Sun Life Mutual Fund - FTP - DPNDP</v>
          </cell>
        </row>
        <row r="12927">
          <cell r="B12927" t="str">
            <v>ABSLFTPVDN</v>
          </cell>
          <cell r="C12927" t="str">
            <v>Aditya Birla Sun Life Mutual Fund - FTP - DPNDP</v>
          </cell>
        </row>
        <row r="12928">
          <cell r="B12928" t="str">
            <v>ABSLFTPVDN</v>
          </cell>
          <cell r="C12928" t="str">
            <v>Aditya Birla Sun Life Mutual Fund - FTP - DPNDP</v>
          </cell>
        </row>
        <row r="12929">
          <cell r="B12929" t="str">
            <v>ABSLFTPVDN</v>
          </cell>
          <cell r="C12929" t="str">
            <v>Aditya Birla Sun Life Mutual Fund - FTP - DPNDP</v>
          </cell>
        </row>
        <row r="12930">
          <cell r="B12930" t="str">
            <v>ABSLFTPVDN</v>
          </cell>
          <cell r="C12930" t="str">
            <v>Aditya Birla Sun Life Mutual Fund - FTP - DPNDP</v>
          </cell>
        </row>
        <row r="12931">
          <cell r="B12931" t="str">
            <v>ABSLFTPVDN</v>
          </cell>
          <cell r="C12931" t="str">
            <v>Aditya Birla Sun Life Mutual Fund - FTP - DPNDP</v>
          </cell>
        </row>
        <row r="12932">
          <cell r="B12932" t="str">
            <v>ABSLFTPVDQ</v>
          </cell>
          <cell r="C12932" t="str">
            <v>Aditya Birla Sun Life Mutual Fund - FTP - DPQDP</v>
          </cell>
        </row>
        <row r="12933">
          <cell r="B12933" t="str">
            <v>ABSLFTPVDQ</v>
          </cell>
          <cell r="C12933" t="str">
            <v>Aditya Birla Sun Life Mutual Fund - FTP - DPQDP</v>
          </cell>
        </row>
        <row r="12934">
          <cell r="B12934" t="str">
            <v>ABSLFTPVDQ</v>
          </cell>
          <cell r="C12934" t="str">
            <v>Aditya Birla Sun Life Mutual Fund - FTP - DPQDP</v>
          </cell>
        </row>
        <row r="12935">
          <cell r="B12935" t="str">
            <v>ABSLFTPVDQ</v>
          </cell>
          <cell r="C12935" t="str">
            <v>Aditya Birla Sun Life Mutual Fund - FTP - DPQDP</v>
          </cell>
        </row>
        <row r="12936">
          <cell r="B12936" t="str">
            <v>ABSLFTPVDQ</v>
          </cell>
          <cell r="C12936" t="str">
            <v>Aditya Birla Sun Life Mutual Fund - FTP - DPQDP</v>
          </cell>
        </row>
        <row r="12937">
          <cell r="B12937" t="str">
            <v>ABSLFTPVDQ</v>
          </cell>
          <cell r="C12937" t="str">
            <v>Aditya Birla Sun Life Mutual Fund - FTP - DPQDP</v>
          </cell>
        </row>
        <row r="12938">
          <cell r="B12938" t="str">
            <v>ABSLFTPVRG</v>
          </cell>
          <cell r="C12938" t="str">
            <v>Aditya Birla Sun Life Mutual Fund - FTP - RPG</v>
          </cell>
        </row>
        <row r="12939">
          <cell r="B12939" t="str">
            <v>ABSLFTPVRG</v>
          </cell>
          <cell r="C12939" t="str">
            <v>Aditya Birla Sun Life Mutual Fund - FTP - RPG</v>
          </cell>
        </row>
        <row r="12940">
          <cell r="B12940" t="str">
            <v>ABSLFTPVRG</v>
          </cell>
          <cell r="C12940" t="str">
            <v>Aditya Birla Sun Life Mutual Fund - FTP - RPG</v>
          </cell>
        </row>
        <row r="12941">
          <cell r="B12941" t="str">
            <v>ABSLFTPVRG</v>
          </cell>
          <cell r="C12941" t="str">
            <v>Aditya Birla Sun Life Mutual Fund - FTP - RPG</v>
          </cell>
        </row>
        <row r="12942">
          <cell r="B12942" t="str">
            <v>ABSLFTPVRG</v>
          </cell>
          <cell r="C12942" t="str">
            <v>Aditya Birla Sun Life Mutual Fund - FTP - RPG</v>
          </cell>
        </row>
        <row r="12943">
          <cell r="B12943" t="str">
            <v>ABSLFTPVRG</v>
          </cell>
          <cell r="C12943" t="str">
            <v>Aditya Birla Sun Life Mutual Fund - FTP - RPG</v>
          </cell>
        </row>
        <row r="12944">
          <cell r="B12944" t="str">
            <v>ABSLFTPVRN</v>
          </cell>
          <cell r="C12944" t="str">
            <v>Aditya Birla Sun Life Mutual Fund - FTP - RPNDP</v>
          </cell>
        </row>
        <row r="12945">
          <cell r="B12945" t="str">
            <v>ABSLFTPVRN</v>
          </cell>
          <cell r="C12945" t="str">
            <v>Aditya Birla Sun Life Mutual Fund - FTP - RPNDP</v>
          </cell>
        </row>
        <row r="12946">
          <cell r="B12946" t="str">
            <v>ABSLFTPVRN</v>
          </cell>
          <cell r="C12946" t="str">
            <v>Aditya Birla Sun Life Mutual Fund - FTP - RPNDP</v>
          </cell>
        </row>
        <row r="12947">
          <cell r="B12947" t="str">
            <v>ABSLFTPVRN</v>
          </cell>
          <cell r="C12947" t="str">
            <v>Aditya Birla Sun Life Mutual Fund - FTP - RPNDP</v>
          </cell>
        </row>
        <row r="12948">
          <cell r="B12948" t="str">
            <v>ABSLFTPVRN</v>
          </cell>
          <cell r="C12948" t="str">
            <v>Aditya Birla Sun Life Mutual Fund - FTP - RPNDP</v>
          </cell>
        </row>
        <row r="12949">
          <cell r="B12949" t="str">
            <v>ABSLFTPVRN</v>
          </cell>
          <cell r="C12949" t="str">
            <v>Aditya Birla Sun Life Mutual Fund - FTP - RPNDP</v>
          </cell>
        </row>
        <row r="12950">
          <cell r="B12950" t="str">
            <v>ABSLFTPVRQ</v>
          </cell>
          <cell r="C12950" t="str">
            <v>Aditya Birla Sun Life Mutual Fund - FTP - RPQDP</v>
          </cell>
        </row>
        <row r="12951">
          <cell r="B12951" t="str">
            <v>ABSLFTPVRQ</v>
          </cell>
          <cell r="C12951" t="str">
            <v>Aditya Birla Sun Life Mutual Fund - FTP - RPQDP</v>
          </cell>
        </row>
        <row r="12952">
          <cell r="B12952" t="str">
            <v>ABSLFTPVRQ</v>
          </cell>
          <cell r="C12952" t="str">
            <v>Aditya Birla Sun Life Mutual Fund - FTP - RPQDP</v>
          </cell>
        </row>
        <row r="12953">
          <cell r="B12953" t="str">
            <v>ABSLFTPVRQ</v>
          </cell>
          <cell r="C12953" t="str">
            <v>Aditya Birla Sun Life Mutual Fund - FTP - RPQDP</v>
          </cell>
        </row>
        <row r="12954">
          <cell r="B12954" t="str">
            <v>ABSLFTPVRQ</v>
          </cell>
          <cell r="C12954" t="str">
            <v>Aditya Birla Sun Life Mutual Fund - FTP - RPQDP</v>
          </cell>
        </row>
        <row r="12955">
          <cell r="B12955" t="str">
            <v>ABSLFTPVRQ</v>
          </cell>
          <cell r="C12955" t="str">
            <v>Aditya Birla Sun Life Mutual Fund - FTP - RPQDP</v>
          </cell>
        </row>
        <row r="12956">
          <cell r="B12956" t="str">
            <v>ABSLFTPWDG</v>
          </cell>
          <cell r="C12956" t="str">
            <v>Aditya Birla Sun Life Mutual Fund-Aditya Birla Sun Life FTP-DPG</v>
          </cell>
        </row>
        <row r="12957">
          <cell r="B12957" t="str">
            <v>ABSLFTPWDG</v>
          </cell>
          <cell r="C12957" t="str">
            <v>Aditya Birla Sun Life Mutual Fund-Aditya Birla Sun Life FTP-DPG</v>
          </cell>
        </row>
        <row r="12958">
          <cell r="B12958" t="str">
            <v>ABSLFTPWDG</v>
          </cell>
          <cell r="C12958" t="str">
            <v>Aditya Birla Sun Life Mutual Fund-Aditya Birla Sun Life FTP-DPG</v>
          </cell>
        </row>
        <row r="12959">
          <cell r="B12959" t="str">
            <v>ABSLFTPWDG</v>
          </cell>
          <cell r="C12959" t="str">
            <v>Aditya Birla Sun Life Mutual Fund-Aditya Birla Sun Life FTP-DPG</v>
          </cell>
        </row>
        <row r="12960">
          <cell r="B12960" t="str">
            <v>ABSLFTPWDG</v>
          </cell>
          <cell r="C12960" t="str">
            <v>Aditya Birla Sun Life Mutual Fund-Aditya Birla Sun Life FTP-DPG</v>
          </cell>
        </row>
        <row r="12961">
          <cell r="B12961" t="str">
            <v>ABSLFTPWDG</v>
          </cell>
          <cell r="C12961" t="str">
            <v>Aditya Birla Sun Life Mutual Fund-Aditya Birla Sun Life FTP-DPG</v>
          </cell>
        </row>
        <row r="12962">
          <cell r="B12962" t="str">
            <v>ABSLFTPWDN</v>
          </cell>
          <cell r="C12962" t="str">
            <v>Aditya Birla Sun Life Mutual Fund-Aditya Birla Sun Life FTP-DPNDP</v>
          </cell>
        </row>
        <row r="12963">
          <cell r="B12963" t="str">
            <v>ABSLFTPWDN</v>
          </cell>
          <cell r="C12963" t="str">
            <v>Aditya Birla Sun Life Mutual Fund-Aditya Birla Sun Life FTP-DPNDP</v>
          </cell>
        </row>
        <row r="12964">
          <cell r="B12964" t="str">
            <v>ABSLFTPWDN</v>
          </cell>
          <cell r="C12964" t="str">
            <v>Aditya Birla Sun Life Mutual Fund-Aditya Birla Sun Life FTP-DPNDP</v>
          </cell>
        </row>
        <row r="12965">
          <cell r="B12965" t="str">
            <v>ABSLFTPWDN</v>
          </cell>
          <cell r="C12965" t="str">
            <v>Aditya Birla Sun Life Mutual Fund-Aditya Birla Sun Life FTP-DPNDP</v>
          </cell>
        </row>
        <row r="12966">
          <cell r="B12966" t="str">
            <v>ABSLFTPWDN</v>
          </cell>
          <cell r="C12966" t="str">
            <v>Aditya Birla Sun Life Mutual Fund-Aditya Birla Sun Life FTP-DPNDP</v>
          </cell>
        </row>
        <row r="12967">
          <cell r="B12967" t="str">
            <v>ABSLFTPWDN</v>
          </cell>
          <cell r="C12967" t="str">
            <v>Aditya Birla Sun Life Mutual Fund-Aditya Birla Sun Life FTP-DPNDP</v>
          </cell>
        </row>
        <row r="12968">
          <cell r="B12968" t="str">
            <v>ABSLFTPWDQ</v>
          </cell>
          <cell r="C12968" t="str">
            <v>Aditya Birla Sun Life Mutual Fund-Aditya Birla Sun Life FTP-DPQDP</v>
          </cell>
        </row>
        <row r="12969">
          <cell r="B12969" t="str">
            <v>ABSLFTPWDQ</v>
          </cell>
          <cell r="C12969" t="str">
            <v>Aditya Birla Sun Life Mutual Fund-Aditya Birla Sun Life FTP-DPQDP</v>
          </cell>
        </row>
        <row r="12970">
          <cell r="B12970" t="str">
            <v>ABSLFTPWDQ</v>
          </cell>
          <cell r="C12970" t="str">
            <v>Aditya Birla Sun Life Mutual Fund-Aditya Birla Sun Life FTP-DPQDP</v>
          </cell>
        </row>
        <row r="12971">
          <cell r="B12971" t="str">
            <v>ABSLFTPWDQ</v>
          </cell>
          <cell r="C12971" t="str">
            <v>Aditya Birla Sun Life Mutual Fund-Aditya Birla Sun Life FTP-DPQDP</v>
          </cell>
        </row>
        <row r="12972">
          <cell r="B12972" t="str">
            <v>ABSLFTPWDQ</v>
          </cell>
          <cell r="C12972" t="str">
            <v>Aditya Birla Sun Life Mutual Fund-Aditya Birla Sun Life FTP-DPQDP</v>
          </cell>
        </row>
        <row r="12973">
          <cell r="B12973" t="str">
            <v>ABSLFTPWDQ</v>
          </cell>
          <cell r="C12973" t="str">
            <v>Aditya Birla Sun Life Mutual Fund-Aditya Birla Sun Life FTP-DPQDP</v>
          </cell>
        </row>
        <row r="12974">
          <cell r="B12974" t="str">
            <v>ABSLFTPWRG</v>
          </cell>
          <cell r="C12974" t="str">
            <v>Aditya Birla Sun Life Mutual Fund-Aditya Birla Sun Life FTP-RPG</v>
          </cell>
        </row>
        <row r="12975">
          <cell r="B12975" t="str">
            <v>ABSLFTPWRG</v>
          </cell>
          <cell r="C12975" t="str">
            <v>Aditya Birla Sun Life Mutual Fund-Aditya Birla Sun Life FTP-RPG</v>
          </cell>
        </row>
        <row r="12976">
          <cell r="B12976" t="str">
            <v>ABSLFTPWRG</v>
          </cell>
          <cell r="C12976" t="str">
            <v>Aditya Birla Sun Life Mutual Fund-Aditya Birla Sun Life FTP-RPG</v>
          </cell>
        </row>
        <row r="12977">
          <cell r="B12977" t="str">
            <v>ABSLFTPWRG</v>
          </cell>
          <cell r="C12977" t="str">
            <v>Aditya Birla Sun Life Mutual Fund-Aditya Birla Sun Life FTP-RPG</v>
          </cell>
        </row>
        <row r="12978">
          <cell r="B12978" t="str">
            <v>ABSLFTPWRG</v>
          </cell>
          <cell r="C12978" t="str">
            <v>Aditya Birla Sun Life Mutual Fund-Aditya Birla Sun Life FTP-RPG</v>
          </cell>
        </row>
        <row r="12979">
          <cell r="B12979" t="str">
            <v>ABSLFTPWRG</v>
          </cell>
          <cell r="C12979" t="str">
            <v>Aditya Birla Sun Life Mutual Fund-Aditya Birla Sun Life FTP-RPG</v>
          </cell>
        </row>
        <row r="12980">
          <cell r="B12980" t="str">
            <v>ABSLFTPWRN</v>
          </cell>
          <cell r="C12980" t="str">
            <v>Aditya Birla Sun Life Mutual Fund-Aditya Birla Sun Life FTP-RPNDP</v>
          </cell>
        </row>
        <row r="12981">
          <cell r="B12981" t="str">
            <v>ABSLFTPWRN</v>
          </cell>
          <cell r="C12981" t="str">
            <v>Aditya Birla Sun Life Mutual Fund-Aditya Birla Sun Life FTP-RPNDP</v>
          </cell>
        </row>
        <row r="12982">
          <cell r="B12982" t="str">
            <v>ABSLFTPWRN</v>
          </cell>
          <cell r="C12982" t="str">
            <v>Aditya Birla Sun Life Mutual Fund-Aditya Birla Sun Life FTP-RPNDP</v>
          </cell>
        </row>
        <row r="12983">
          <cell r="B12983" t="str">
            <v>ABSLFTPWRN</v>
          </cell>
          <cell r="C12983" t="str">
            <v>Aditya Birla Sun Life Mutual Fund-Aditya Birla Sun Life FTP-RPNDP</v>
          </cell>
        </row>
        <row r="12984">
          <cell r="B12984" t="str">
            <v>ABSLFTPWRN</v>
          </cell>
          <cell r="C12984" t="str">
            <v>Aditya Birla Sun Life Mutual Fund-Aditya Birla Sun Life FTP-RPNDP</v>
          </cell>
        </row>
        <row r="12985">
          <cell r="B12985" t="str">
            <v>ABSLFTPWRN</v>
          </cell>
          <cell r="C12985" t="str">
            <v>Aditya Birla Sun Life Mutual Fund-Aditya Birla Sun Life FTP-RPNDP</v>
          </cell>
        </row>
        <row r="12986">
          <cell r="B12986" t="str">
            <v>ABSLFTPWRQ</v>
          </cell>
          <cell r="C12986" t="str">
            <v>Aditya Birla Sun Life Mutual Fund-Aditya Birla Sun Life FTP-RPQDP</v>
          </cell>
        </row>
        <row r="12987">
          <cell r="B12987" t="str">
            <v>ABSLFTPWRQ</v>
          </cell>
          <cell r="C12987" t="str">
            <v>Aditya Birla Sun Life Mutual Fund-Aditya Birla Sun Life FTP-RPQDP</v>
          </cell>
        </row>
        <row r="12988">
          <cell r="B12988" t="str">
            <v>ABSLFTPWRQ</v>
          </cell>
          <cell r="C12988" t="str">
            <v>Aditya Birla Sun Life Mutual Fund-Aditya Birla Sun Life FTP-RPQDP</v>
          </cell>
        </row>
        <row r="12989">
          <cell r="B12989" t="str">
            <v>ABSLFTPWRQ</v>
          </cell>
          <cell r="C12989" t="str">
            <v>Aditya Birla Sun Life Mutual Fund-Aditya Birla Sun Life FTP-RPQDP</v>
          </cell>
        </row>
        <row r="12990">
          <cell r="B12990" t="str">
            <v>ABSLFTPWRQ</v>
          </cell>
          <cell r="C12990" t="str">
            <v>Aditya Birla Sun Life Mutual Fund-Aditya Birla Sun Life FTP-RPQDP</v>
          </cell>
        </row>
        <row r="12991">
          <cell r="B12991" t="str">
            <v>ABSLFTPWRQ</v>
          </cell>
          <cell r="C12991" t="str">
            <v>Aditya Birla Sun Life Mutual Fund-Aditya Birla Sun Life FTP-RPQDP</v>
          </cell>
        </row>
        <row r="12992">
          <cell r="B12992" t="str">
            <v>ABSLFTPYDG</v>
          </cell>
          <cell r="C12992" t="str">
            <v>Aditya Birla Sun Life Mutual Fund - ABSLFTP Sr PY(1409 days)-DPG</v>
          </cell>
        </row>
        <row r="12993">
          <cell r="B12993" t="str">
            <v>ABSLFTPYDG</v>
          </cell>
          <cell r="C12993" t="str">
            <v>Aditya Birla Sun Life Mutual Fund - ABSLFTP Sr PY(1409 days)-DPG</v>
          </cell>
        </row>
        <row r="12994">
          <cell r="B12994" t="str">
            <v>ABSLFTPYDG</v>
          </cell>
          <cell r="C12994" t="str">
            <v>Aditya Birla Sun Life Mutual Fund - ABSLFTP Sr PY(1409 days)-DPG</v>
          </cell>
        </row>
        <row r="12995">
          <cell r="B12995" t="str">
            <v>ABSLFTPYDG</v>
          </cell>
          <cell r="C12995" t="str">
            <v>Aditya Birla Sun Life Mutual Fund - ABSLFTP Sr PY(1409 days)-DPG</v>
          </cell>
        </row>
        <row r="12996">
          <cell r="B12996" t="str">
            <v>ABSLFTPYDG</v>
          </cell>
          <cell r="C12996" t="str">
            <v>Aditya Birla Sun Life Mutual Fund - ABSLFTP Sr PY(1409 days)-DPG</v>
          </cell>
        </row>
        <row r="12997">
          <cell r="B12997" t="str">
            <v>ABSLFTPYDG</v>
          </cell>
          <cell r="C12997" t="str">
            <v>Aditya Birla Sun Life Mutual Fund - ABSLFTP Sr PY(1409 days)-DPG</v>
          </cell>
        </row>
        <row r="12998">
          <cell r="B12998" t="str">
            <v>ABSLFTPYDN</v>
          </cell>
          <cell r="C12998" t="str">
            <v>Aditya Birla Sun Life Mutual Fund - ABSLFTP Sr PY(1409 days)-DPNDP</v>
          </cell>
        </row>
        <row r="12999">
          <cell r="B12999" t="str">
            <v>ABSLFTPYDN</v>
          </cell>
          <cell r="C12999" t="str">
            <v>Aditya Birla Sun Life Mutual Fund - ABSLFTP Sr PY(1409 days)-DPNDP</v>
          </cell>
        </row>
        <row r="13000">
          <cell r="B13000" t="str">
            <v>ABSLFTPYDN</v>
          </cell>
          <cell r="C13000" t="str">
            <v>Aditya Birla Sun Life Mutual Fund - ABSLFTP Sr PY(1409 days)-DPNDP</v>
          </cell>
        </row>
        <row r="13001">
          <cell r="B13001" t="str">
            <v>ABSLFTPYDN</v>
          </cell>
          <cell r="C13001" t="str">
            <v>Aditya Birla Sun Life Mutual Fund - ABSLFTP Sr PY(1409 days)-DPNDP</v>
          </cell>
        </row>
        <row r="13002">
          <cell r="B13002" t="str">
            <v>ABSLFTPYDN</v>
          </cell>
          <cell r="C13002" t="str">
            <v>Aditya Birla Sun Life Mutual Fund - ABSLFTP Sr PY(1409 days)-DPNDP</v>
          </cell>
        </row>
        <row r="13003">
          <cell r="B13003" t="str">
            <v>ABSLFTPYDN</v>
          </cell>
          <cell r="C13003" t="str">
            <v>Aditya Birla Sun Life Mutual Fund - ABSLFTP Sr PY(1409 days)-DPNDP</v>
          </cell>
        </row>
        <row r="13004">
          <cell r="B13004" t="str">
            <v>ABSLFTPYDQ</v>
          </cell>
          <cell r="C13004" t="str">
            <v>Aditya Birla Sun Life Mutual Fund - ABSLFTP Sr PY(1409 days)- DPQDP</v>
          </cell>
        </row>
        <row r="13005">
          <cell r="B13005" t="str">
            <v>ABSLFTPYDQ</v>
          </cell>
          <cell r="C13005" t="str">
            <v>Aditya Birla Sun Life Mutual Fund - ABSLFTP Sr PY(1409 days)- DPQDP</v>
          </cell>
        </row>
        <row r="13006">
          <cell r="B13006" t="str">
            <v>ABSLFTPYDQ</v>
          </cell>
          <cell r="C13006" t="str">
            <v>Aditya Birla Sun Life Mutual Fund - ABSLFTP Sr PY(1409 days)- DPQDP</v>
          </cell>
        </row>
        <row r="13007">
          <cell r="B13007" t="str">
            <v>ABSLFTPYDQ</v>
          </cell>
          <cell r="C13007" t="str">
            <v>Aditya Birla Sun Life Mutual Fund - ABSLFTP Sr PY(1409 days)- DPQDP</v>
          </cell>
        </row>
        <row r="13008">
          <cell r="B13008" t="str">
            <v>ABSLFTPYDQ</v>
          </cell>
          <cell r="C13008" t="str">
            <v>Aditya Birla Sun Life Mutual Fund - ABSLFTP Sr PY(1409 days)- DPQDP</v>
          </cell>
        </row>
        <row r="13009">
          <cell r="B13009" t="str">
            <v>ABSLFTPYDQ</v>
          </cell>
          <cell r="C13009" t="str">
            <v>Aditya Birla Sun Life Mutual Fund - ABSLFTP Sr PY(1409 days)- DPQDP</v>
          </cell>
        </row>
        <row r="13010">
          <cell r="B13010" t="str">
            <v>ABSLFTPYRG</v>
          </cell>
          <cell r="C13010" t="str">
            <v>Aditya Birla Sun Life Mutual Fund - ABSLFTP Sr PY(1409 days)-RPG</v>
          </cell>
        </row>
        <row r="13011">
          <cell r="B13011" t="str">
            <v>ABSLFTPYRG</v>
          </cell>
          <cell r="C13011" t="str">
            <v>Aditya Birla Sun Life Mutual Fund - ABSLFTP Sr PY(1409 days)-RPG</v>
          </cell>
        </row>
        <row r="13012">
          <cell r="B13012" t="str">
            <v>ABSLFTPYRG</v>
          </cell>
          <cell r="C13012" t="str">
            <v>Aditya Birla Sun Life Mutual Fund - ABSLFTP Sr PY(1409 days)-RPG</v>
          </cell>
        </row>
        <row r="13013">
          <cell r="B13013" t="str">
            <v>ABSLFTPYRG</v>
          </cell>
          <cell r="C13013" t="str">
            <v>Aditya Birla Sun Life Mutual Fund - ABSLFTP Sr PY(1409 days)-RPG</v>
          </cell>
        </row>
        <row r="13014">
          <cell r="B13014" t="str">
            <v>ABSLFTPYRG</v>
          </cell>
          <cell r="C13014" t="str">
            <v>Aditya Birla Sun Life Mutual Fund - ABSLFTP Sr PY(1409 days)-RPG</v>
          </cell>
        </row>
        <row r="13015">
          <cell r="B13015" t="str">
            <v>ABSLFTPYRG</v>
          </cell>
          <cell r="C13015" t="str">
            <v>Aditya Birla Sun Life Mutual Fund - ABSLFTP Sr PY(1409 days)-RPG</v>
          </cell>
        </row>
        <row r="13016">
          <cell r="B13016" t="str">
            <v>ABSLFTPZDG</v>
          </cell>
          <cell r="C13016" t="str">
            <v>Aditya Birla Sun Life - FTP - DPG</v>
          </cell>
        </row>
        <row r="13017">
          <cell r="B13017" t="str">
            <v>ABSLFTPZDG</v>
          </cell>
          <cell r="C13017" t="str">
            <v>Aditya Birla Sun Life - FTP - DPG</v>
          </cell>
        </row>
        <row r="13018">
          <cell r="B13018" t="str">
            <v>ABSLFTPZDG</v>
          </cell>
          <cell r="C13018" t="str">
            <v>Aditya Birla Sun Life - FTP - DPG</v>
          </cell>
        </row>
        <row r="13019">
          <cell r="B13019" t="str">
            <v>ABSLFTPZDG</v>
          </cell>
          <cell r="C13019" t="str">
            <v>Aditya Birla Sun Life - FTP - DPG</v>
          </cell>
        </row>
        <row r="13020">
          <cell r="B13020" t="str">
            <v>ABSLFTPZDG</v>
          </cell>
          <cell r="C13020" t="str">
            <v>Aditya Birla Sun Life - FTP - DPG</v>
          </cell>
        </row>
        <row r="13021">
          <cell r="B13021" t="str">
            <v>ABSLFTPZDG</v>
          </cell>
          <cell r="C13021" t="str">
            <v>Aditya Birla Sun Life - FTP - DPG</v>
          </cell>
        </row>
        <row r="13022">
          <cell r="B13022" t="str">
            <v>ABSLFTPZDN</v>
          </cell>
          <cell r="C13022" t="str">
            <v>Aditya Birla Sun Life - FTP - DPNDP</v>
          </cell>
        </row>
        <row r="13023">
          <cell r="B13023" t="str">
            <v>ABSLFTPZDN</v>
          </cell>
          <cell r="C13023" t="str">
            <v>Aditya Birla Sun Life - FTP - DPNDP</v>
          </cell>
        </row>
        <row r="13024">
          <cell r="B13024" t="str">
            <v>ABSLFTPZDN</v>
          </cell>
          <cell r="C13024" t="str">
            <v>Aditya Birla Sun Life - FTP - DPNDP</v>
          </cell>
        </row>
        <row r="13025">
          <cell r="B13025" t="str">
            <v>ABSLFTPZDN</v>
          </cell>
          <cell r="C13025" t="str">
            <v>Aditya Birla Sun Life - FTP - DPNDP</v>
          </cell>
        </row>
        <row r="13026">
          <cell r="B13026" t="str">
            <v>ABSLFTPZDN</v>
          </cell>
          <cell r="C13026" t="str">
            <v>Aditya Birla Sun Life - FTP - DPNDP</v>
          </cell>
        </row>
        <row r="13027">
          <cell r="B13027" t="str">
            <v>ABSLFTPZDN</v>
          </cell>
          <cell r="C13027" t="str">
            <v>Aditya Birla Sun Life - FTP - DPNDP</v>
          </cell>
        </row>
        <row r="13028">
          <cell r="B13028" t="str">
            <v>ABSLFTPZDQ</v>
          </cell>
          <cell r="C13028" t="str">
            <v>Aditya Birla Sun Life - FTP - DPQDP</v>
          </cell>
        </row>
        <row r="13029">
          <cell r="B13029" t="str">
            <v>ABSLFTPZDQ</v>
          </cell>
          <cell r="C13029" t="str">
            <v>Aditya Birla Sun Life - FTP - DPQDP</v>
          </cell>
        </row>
        <row r="13030">
          <cell r="B13030" t="str">
            <v>ABSLFTPZDQ</v>
          </cell>
          <cell r="C13030" t="str">
            <v>Aditya Birla Sun Life - FTP - DPQDP</v>
          </cell>
        </row>
        <row r="13031">
          <cell r="B13031" t="str">
            <v>ABSLFTPZDQ</v>
          </cell>
          <cell r="C13031" t="str">
            <v>Aditya Birla Sun Life - FTP - DPQDP</v>
          </cell>
        </row>
        <row r="13032">
          <cell r="B13032" t="str">
            <v>ABSLFTPZDQ</v>
          </cell>
          <cell r="C13032" t="str">
            <v>Aditya Birla Sun Life - FTP - DPQDP</v>
          </cell>
        </row>
        <row r="13033">
          <cell r="B13033" t="str">
            <v>ABSLFTPZDQ</v>
          </cell>
          <cell r="C13033" t="str">
            <v>Aditya Birla Sun Life - FTP - DPQDP</v>
          </cell>
        </row>
        <row r="13034">
          <cell r="B13034" t="str">
            <v>ABSLFTPZRG</v>
          </cell>
          <cell r="C13034" t="str">
            <v>Aditya Birla Sun Life - FTP - RPG</v>
          </cell>
        </row>
        <row r="13035">
          <cell r="B13035" t="str">
            <v>ABSLFTPZRG</v>
          </cell>
          <cell r="C13035" t="str">
            <v>Aditya Birla Sun Life - FTP - RPG</v>
          </cell>
        </row>
        <row r="13036">
          <cell r="B13036" t="str">
            <v>ABSLFTPZRG</v>
          </cell>
          <cell r="C13036" t="str">
            <v>Aditya Birla Sun Life - FTP - RPG</v>
          </cell>
        </row>
        <row r="13037">
          <cell r="B13037" t="str">
            <v>ABSLFTPZRG</v>
          </cell>
          <cell r="C13037" t="str">
            <v>Aditya Birla Sun Life - FTP - RPG</v>
          </cell>
        </row>
        <row r="13038">
          <cell r="B13038" t="str">
            <v>ABSLFTPZRG</v>
          </cell>
          <cell r="C13038" t="str">
            <v>Aditya Birla Sun Life - FTP - RPG</v>
          </cell>
        </row>
        <row r="13039">
          <cell r="B13039" t="str">
            <v>ABSLFTPZRG</v>
          </cell>
          <cell r="C13039" t="str">
            <v>Aditya Birla Sun Life - FTP - RPG</v>
          </cell>
        </row>
        <row r="13040">
          <cell r="B13040" t="str">
            <v>ABSLFTPZRN</v>
          </cell>
          <cell r="C13040" t="str">
            <v>Aditya Birla Sun Life - FTP - RPNDP</v>
          </cell>
        </row>
        <row r="13041">
          <cell r="B13041" t="str">
            <v>ABSLFTPZRN</v>
          </cell>
          <cell r="C13041" t="str">
            <v>Aditya Birla Sun Life - FTP - RPNDP</v>
          </cell>
        </row>
        <row r="13042">
          <cell r="B13042" t="str">
            <v>ABSLFTPZRN</v>
          </cell>
          <cell r="C13042" t="str">
            <v>Aditya Birla Sun Life - FTP - RPNDP</v>
          </cell>
        </row>
        <row r="13043">
          <cell r="B13043" t="str">
            <v>ABSLFTPZRN</v>
          </cell>
          <cell r="C13043" t="str">
            <v>Aditya Birla Sun Life - FTP - RPNDP</v>
          </cell>
        </row>
        <row r="13044">
          <cell r="B13044" t="str">
            <v>ABSLFTPZRN</v>
          </cell>
          <cell r="C13044" t="str">
            <v>Aditya Birla Sun Life - FTP - RPNDP</v>
          </cell>
        </row>
        <row r="13045">
          <cell r="B13045" t="str">
            <v>ABSLFTPZRN</v>
          </cell>
          <cell r="C13045" t="str">
            <v>Aditya Birla Sun Life - FTP - RPNDP</v>
          </cell>
        </row>
        <row r="13046">
          <cell r="B13046" t="str">
            <v>ABSLFTPZRQ</v>
          </cell>
          <cell r="C13046" t="str">
            <v>Aditya Birla Sun Life - FTP - RPQDP</v>
          </cell>
        </row>
        <row r="13047">
          <cell r="B13047" t="str">
            <v>ABSLFTPZRQ</v>
          </cell>
          <cell r="C13047" t="str">
            <v>Aditya Birla Sun Life - FTP - RPQDP</v>
          </cell>
        </row>
        <row r="13048">
          <cell r="B13048" t="str">
            <v>ABSLFTPZRQ</v>
          </cell>
          <cell r="C13048" t="str">
            <v>Aditya Birla Sun Life - FTP - RPQDP</v>
          </cell>
        </row>
        <row r="13049">
          <cell r="B13049" t="str">
            <v>ABSLFTPZRQ</v>
          </cell>
          <cell r="C13049" t="str">
            <v>Aditya Birla Sun Life - FTP - RPQDP</v>
          </cell>
        </row>
        <row r="13050">
          <cell r="B13050" t="str">
            <v>ABSLFTPZRQ</v>
          </cell>
          <cell r="C13050" t="str">
            <v>Aditya Birla Sun Life - FTP - RPQDP</v>
          </cell>
        </row>
        <row r="13051">
          <cell r="B13051" t="str">
            <v>ABSLFTPZRQ</v>
          </cell>
          <cell r="C13051" t="str">
            <v>Aditya Birla Sun Life - FTP - RPQDP</v>
          </cell>
        </row>
        <row r="13052">
          <cell r="B13052" t="str">
            <v>ABSLFTQBDG</v>
          </cell>
          <cell r="C13052" t="str">
            <v>Aditya Birla Sun Life Mutual Fund-ABSLFT-DPG</v>
          </cell>
        </row>
        <row r="13053">
          <cell r="B13053" t="str">
            <v>ABSLFTQBDG</v>
          </cell>
          <cell r="C13053" t="str">
            <v>Aditya Birla Sun Life Mutual Fund-ABSLFT-DPG</v>
          </cell>
        </row>
        <row r="13054">
          <cell r="B13054" t="str">
            <v>ABSLFTQBDG</v>
          </cell>
          <cell r="C13054" t="str">
            <v>Aditya Birla Sun Life Mutual Fund-ABSLFT-DPG</v>
          </cell>
        </row>
        <row r="13055">
          <cell r="B13055" t="str">
            <v>ABSLFTQBDG</v>
          </cell>
          <cell r="C13055" t="str">
            <v>Aditya Birla Sun Life Mutual Fund-ABSLFT-DPG</v>
          </cell>
        </row>
        <row r="13056">
          <cell r="B13056" t="str">
            <v>ABSLFTQBDG</v>
          </cell>
          <cell r="C13056" t="str">
            <v>Aditya Birla Sun Life Mutual Fund-ABSLFT-DPG</v>
          </cell>
        </row>
        <row r="13057">
          <cell r="B13057" t="str">
            <v>ABSLFTQBDG</v>
          </cell>
          <cell r="C13057" t="str">
            <v>Aditya Birla Sun Life Mutual Fund-ABSLFT-DPG</v>
          </cell>
        </row>
        <row r="13058">
          <cell r="B13058" t="str">
            <v>ABSLFTQBDN</v>
          </cell>
          <cell r="C13058" t="str">
            <v>Aditya Birla Sun Life Mutual Fund-ABSLFT-DPNDP</v>
          </cell>
        </row>
        <row r="13059">
          <cell r="B13059" t="str">
            <v>ABSLFTQBDN</v>
          </cell>
          <cell r="C13059" t="str">
            <v>Aditya Birla Sun Life Mutual Fund-ABSLFT-DPNDP</v>
          </cell>
        </row>
        <row r="13060">
          <cell r="B13060" t="str">
            <v>ABSLFTQBDN</v>
          </cell>
          <cell r="C13060" t="str">
            <v>Aditya Birla Sun Life Mutual Fund-ABSLFT-DPNDP</v>
          </cell>
        </row>
        <row r="13061">
          <cell r="B13061" t="str">
            <v>ABSLFTQBDN</v>
          </cell>
          <cell r="C13061" t="str">
            <v>Aditya Birla Sun Life Mutual Fund-ABSLFT-DPNDP</v>
          </cell>
        </row>
        <row r="13062">
          <cell r="B13062" t="str">
            <v>ABSLFTQBDN</v>
          </cell>
          <cell r="C13062" t="str">
            <v>Aditya Birla Sun Life Mutual Fund-ABSLFT-DPNDP</v>
          </cell>
        </row>
        <row r="13063">
          <cell r="B13063" t="str">
            <v>ABSLFTQBDN</v>
          </cell>
          <cell r="C13063" t="str">
            <v>Aditya Birla Sun Life Mutual Fund-ABSLFT-DPNDP</v>
          </cell>
        </row>
        <row r="13064">
          <cell r="B13064" t="str">
            <v>ABSLFTQBDQ</v>
          </cell>
          <cell r="C13064" t="str">
            <v>Aditya Birla Sun Life Mutual Fund-ABSLFT-DPQDP</v>
          </cell>
        </row>
        <row r="13065">
          <cell r="B13065" t="str">
            <v>ABSLFTQBDQ</v>
          </cell>
          <cell r="C13065" t="str">
            <v>Aditya Birla Sun Life Mutual Fund-ABSLFT-DPQDP</v>
          </cell>
        </row>
        <row r="13066">
          <cell r="B13066" t="str">
            <v>ABSLFTQBDQ</v>
          </cell>
          <cell r="C13066" t="str">
            <v>Aditya Birla Sun Life Mutual Fund-ABSLFT-DPQDP</v>
          </cell>
        </row>
        <row r="13067">
          <cell r="B13067" t="str">
            <v>ABSLFTQBDQ</v>
          </cell>
          <cell r="C13067" t="str">
            <v>Aditya Birla Sun Life Mutual Fund-ABSLFT-DPQDP</v>
          </cell>
        </row>
        <row r="13068">
          <cell r="B13068" t="str">
            <v>ABSLFTQBDQ</v>
          </cell>
          <cell r="C13068" t="str">
            <v>Aditya Birla Sun Life Mutual Fund-ABSLFT-DPQDP</v>
          </cell>
        </row>
        <row r="13069">
          <cell r="B13069" t="str">
            <v>ABSLFTQBDQ</v>
          </cell>
          <cell r="C13069" t="str">
            <v>Aditya Birla Sun Life Mutual Fund-ABSLFT-DPQDP</v>
          </cell>
        </row>
        <row r="13070">
          <cell r="B13070" t="str">
            <v>ABSLFTQBRG</v>
          </cell>
          <cell r="C13070" t="str">
            <v>Aditya Birla Sun Life Mutual Fund-ABSLFT-RPG</v>
          </cell>
        </row>
        <row r="13071">
          <cell r="B13071" t="str">
            <v>ABSLFTQBRG</v>
          </cell>
          <cell r="C13071" t="str">
            <v>Aditya Birla Sun Life Mutual Fund-ABSLFT-RPG</v>
          </cell>
        </row>
        <row r="13072">
          <cell r="B13072" t="str">
            <v>ABSLFTQBRG</v>
          </cell>
          <cell r="C13072" t="str">
            <v>Aditya Birla Sun Life Mutual Fund-ABSLFT-RPG</v>
          </cell>
        </row>
        <row r="13073">
          <cell r="B13073" t="str">
            <v>ABSLFTQBRG</v>
          </cell>
          <cell r="C13073" t="str">
            <v>Aditya Birla Sun Life Mutual Fund-ABSLFT-RPG</v>
          </cell>
        </row>
        <row r="13074">
          <cell r="B13074" t="str">
            <v>ABSLFTQBRG</v>
          </cell>
          <cell r="C13074" t="str">
            <v>Aditya Birla Sun Life Mutual Fund-ABSLFT-RPG</v>
          </cell>
        </row>
        <row r="13075">
          <cell r="B13075" t="str">
            <v>ABSLFTQBRG</v>
          </cell>
          <cell r="C13075" t="str">
            <v>Aditya Birla Sun Life Mutual Fund-ABSLFT-RPG</v>
          </cell>
        </row>
        <row r="13076">
          <cell r="B13076" t="str">
            <v>ABSLFTQBRN</v>
          </cell>
          <cell r="C13076" t="str">
            <v>Aditya Birla Sun Life Mutual Fund-ABSLFT-RPNDP</v>
          </cell>
        </row>
        <row r="13077">
          <cell r="B13077" t="str">
            <v>ABSLFTQBRN</v>
          </cell>
          <cell r="C13077" t="str">
            <v>Aditya Birla Sun Life Mutual Fund-ABSLFT-RPNDP</v>
          </cell>
        </row>
        <row r="13078">
          <cell r="B13078" t="str">
            <v>ABSLFTQBRN</v>
          </cell>
          <cell r="C13078" t="str">
            <v>Aditya Birla Sun Life Mutual Fund-ABSLFT-RPNDP</v>
          </cell>
        </row>
        <row r="13079">
          <cell r="B13079" t="str">
            <v>ABSLFTQBRN</v>
          </cell>
          <cell r="C13079" t="str">
            <v>Aditya Birla Sun Life Mutual Fund-ABSLFT-RPNDP</v>
          </cell>
        </row>
        <row r="13080">
          <cell r="B13080" t="str">
            <v>ABSLFTQBRN</v>
          </cell>
          <cell r="C13080" t="str">
            <v>Aditya Birla Sun Life Mutual Fund-ABSLFT-RPNDP</v>
          </cell>
        </row>
        <row r="13081">
          <cell r="B13081" t="str">
            <v>ABSLFTQBRN</v>
          </cell>
          <cell r="C13081" t="str">
            <v>Aditya Birla Sun Life Mutual Fund-ABSLFT-RPNDP</v>
          </cell>
        </row>
        <row r="13082">
          <cell r="B13082" t="str">
            <v>ABSLFTQBRQ</v>
          </cell>
          <cell r="C13082" t="str">
            <v>Aditya Birla Sun Life Mutual Fund -ABSLFT-RPQDP</v>
          </cell>
        </row>
        <row r="13083">
          <cell r="B13083" t="str">
            <v>ABSLFTQBRQ</v>
          </cell>
          <cell r="C13083" t="str">
            <v>Aditya Birla Sun Life Mutual Fund -ABSLFT-RPQDP</v>
          </cell>
        </row>
        <row r="13084">
          <cell r="B13084" t="str">
            <v>ABSLFTQBRQ</v>
          </cell>
          <cell r="C13084" t="str">
            <v>Aditya Birla Sun Life Mutual Fund -ABSLFT-RPQDP</v>
          </cell>
        </row>
        <row r="13085">
          <cell r="B13085" t="str">
            <v>ABSLFTQBRQ</v>
          </cell>
          <cell r="C13085" t="str">
            <v>Aditya Birla Sun Life Mutual Fund -ABSLFT-RPQDP</v>
          </cell>
        </row>
        <row r="13086">
          <cell r="B13086" t="str">
            <v>ABSLFTQBRQ</v>
          </cell>
          <cell r="C13086" t="str">
            <v>Aditya Birla Sun Life Mutual Fund -ABSLFT-RPQDP</v>
          </cell>
        </row>
        <row r="13087">
          <cell r="B13087" t="str">
            <v>ABSLFTQBRQ</v>
          </cell>
          <cell r="C13087" t="str">
            <v>Aditya Birla Sun Life Mutual Fund -ABSLFT-RPQDP</v>
          </cell>
        </row>
        <row r="13088">
          <cell r="B13088" t="str">
            <v>ABSLFTQCDG</v>
          </cell>
          <cell r="C13088" t="str">
            <v>Aditya Birla Sun Life FTP - DPG</v>
          </cell>
        </row>
        <row r="13089">
          <cell r="B13089" t="str">
            <v>ABSLFTQCDG</v>
          </cell>
          <cell r="C13089" t="str">
            <v>Aditya Birla Sun Life FTP - DPG</v>
          </cell>
        </row>
        <row r="13090">
          <cell r="B13090" t="str">
            <v>ABSLFTQCDG</v>
          </cell>
          <cell r="C13090" t="str">
            <v>Aditya Birla Sun Life FTP - DPG</v>
          </cell>
        </row>
        <row r="13091">
          <cell r="B13091" t="str">
            <v>ABSLFTQCDG</v>
          </cell>
          <cell r="C13091" t="str">
            <v>Aditya Birla Sun Life FTP - DPG</v>
          </cell>
        </row>
        <row r="13092">
          <cell r="B13092" t="str">
            <v>ABSLFTQCDG</v>
          </cell>
          <cell r="C13092" t="str">
            <v>Aditya Birla Sun Life FTP - DPG</v>
          </cell>
        </row>
        <row r="13093">
          <cell r="B13093" t="str">
            <v>ABSLFTQCDG</v>
          </cell>
          <cell r="C13093" t="str">
            <v>Aditya Birla Sun Life FTP - DPG</v>
          </cell>
        </row>
        <row r="13094">
          <cell r="B13094" t="str">
            <v>ABSLFTQCDN</v>
          </cell>
          <cell r="C13094" t="str">
            <v>Aditya Birla Sun Life FTP - DPNDP</v>
          </cell>
        </row>
        <row r="13095">
          <cell r="B13095" t="str">
            <v>ABSLFTQCDN</v>
          </cell>
          <cell r="C13095" t="str">
            <v>Aditya Birla Sun Life FTP - DPNDP</v>
          </cell>
        </row>
        <row r="13096">
          <cell r="B13096" t="str">
            <v>ABSLFTQCDN</v>
          </cell>
          <cell r="C13096" t="str">
            <v>Aditya Birla Sun Life FTP - DPNDP</v>
          </cell>
        </row>
        <row r="13097">
          <cell r="B13097" t="str">
            <v>ABSLFTQCDN</v>
          </cell>
          <cell r="C13097" t="str">
            <v>Aditya Birla Sun Life FTP - DPNDP</v>
          </cell>
        </row>
        <row r="13098">
          <cell r="B13098" t="str">
            <v>ABSLFTQCDN</v>
          </cell>
          <cell r="C13098" t="str">
            <v>Aditya Birla Sun Life FTP - DPNDP</v>
          </cell>
        </row>
        <row r="13099">
          <cell r="B13099" t="str">
            <v>ABSLFTQCDN</v>
          </cell>
          <cell r="C13099" t="str">
            <v>Aditya Birla Sun Life FTP - DPNDP</v>
          </cell>
        </row>
        <row r="13100">
          <cell r="B13100" t="str">
            <v>ABSLFTQCDQ</v>
          </cell>
          <cell r="C13100" t="str">
            <v>Aditya Birla Sun Life FTP - DPQDP</v>
          </cell>
        </row>
        <row r="13101">
          <cell r="B13101" t="str">
            <v>ABSLFTQCDQ</v>
          </cell>
          <cell r="C13101" t="str">
            <v>Aditya Birla Sun Life FTP - DPQDP</v>
          </cell>
        </row>
        <row r="13102">
          <cell r="B13102" t="str">
            <v>ABSLFTQCDQ</v>
          </cell>
          <cell r="C13102" t="str">
            <v>Aditya Birla Sun Life FTP - DPQDP</v>
          </cell>
        </row>
        <row r="13103">
          <cell r="B13103" t="str">
            <v>ABSLFTQCDQ</v>
          </cell>
          <cell r="C13103" t="str">
            <v>Aditya Birla Sun Life FTP - DPQDP</v>
          </cell>
        </row>
        <row r="13104">
          <cell r="B13104" t="str">
            <v>ABSLFTQCDQ</v>
          </cell>
          <cell r="C13104" t="str">
            <v>Aditya Birla Sun Life FTP - DPQDP</v>
          </cell>
        </row>
        <row r="13105">
          <cell r="B13105" t="str">
            <v>ABSLFTQCDQ</v>
          </cell>
          <cell r="C13105" t="str">
            <v>Aditya Birla Sun Life FTP - DPQDP</v>
          </cell>
        </row>
        <row r="13106">
          <cell r="B13106" t="str">
            <v>ABSLFTQCRG</v>
          </cell>
          <cell r="C13106" t="str">
            <v>Aditya Birla Sun Life FTP - RPG</v>
          </cell>
        </row>
        <row r="13107">
          <cell r="B13107" t="str">
            <v>ABSLFTQCRG</v>
          </cell>
          <cell r="C13107" t="str">
            <v>Aditya Birla Sun Life FTP - RPG</v>
          </cell>
        </row>
        <row r="13108">
          <cell r="B13108" t="str">
            <v>ABSLFTQCRG</v>
          </cell>
          <cell r="C13108" t="str">
            <v>Aditya Birla Sun Life FTP - RPG</v>
          </cell>
        </row>
        <row r="13109">
          <cell r="B13109" t="str">
            <v>ABSLFTQCRG</v>
          </cell>
          <cell r="C13109" t="str">
            <v>Aditya Birla Sun Life FTP - RPG</v>
          </cell>
        </row>
        <row r="13110">
          <cell r="B13110" t="str">
            <v>ABSLFTQCRG</v>
          </cell>
          <cell r="C13110" t="str">
            <v>Aditya Birla Sun Life FTP - RPG</v>
          </cell>
        </row>
        <row r="13111">
          <cell r="B13111" t="str">
            <v>ABSLFTQCRG</v>
          </cell>
          <cell r="C13111" t="str">
            <v>Aditya Birla Sun Life FTP - RPG</v>
          </cell>
        </row>
        <row r="13112">
          <cell r="B13112" t="str">
            <v>ABSLFTQCRN</v>
          </cell>
          <cell r="C13112" t="str">
            <v>Aditya Birla Sun Life FTP - RPNDP</v>
          </cell>
        </row>
        <row r="13113">
          <cell r="B13113" t="str">
            <v>ABSLFTQCRN</v>
          </cell>
          <cell r="C13113" t="str">
            <v>Aditya Birla Sun Life FTP - RPNDP</v>
          </cell>
        </row>
        <row r="13114">
          <cell r="B13114" t="str">
            <v>ABSLFTQCRN</v>
          </cell>
          <cell r="C13114" t="str">
            <v>Aditya Birla Sun Life FTP - RPNDP</v>
          </cell>
        </row>
        <row r="13115">
          <cell r="B13115" t="str">
            <v>ABSLFTQCRN</v>
          </cell>
          <cell r="C13115" t="str">
            <v>Aditya Birla Sun Life FTP - RPNDP</v>
          </cell>
        </row>
        <row r="13116">
          <cell r="B13116" t="str">
            <v>ABSLFTQCRN</v>
          </cell>
          <cell r="C13116" t="str">
            <v>Aditya Birla Sun Life FTP - RPNDP</v>
          </cell>
        </row>
        <row r="13117">
          <cell r="B13117" t="str">
            <v>ABSLFTQCRN</v>
          </cell>
          <cell r="C13117" t="str">
            <v>Aditya Birla Sun Life FTP - RPNDP</v>
          </cell>
        </row>
        <row r="13118">
          <cell r="B13118" t="str">
            <v>ABSLFTQCRQ</v>
          </cell>
          <cell r="C13118" t="str">
            <v>Aditya Birla Sun Life FTP - RPQDP</v>
          </cell>
        </row>
        <row r="13119">
          <cell r="B13119" t="str">
            <v>ABSLFTQCRQ</v>
          </cell>
          <cell r="C13119" t="str">
            <v>Aditya Birla Sun Life FTP - RPQDP</v>
          </cell>
        </row>
        <row r="13120">
          <cell r="B13120" t="str">
            <v>ABSLFTQCRQ</v>
          </cell>
          <cell r="C13120" t="str">
            <v>Aditya Birla Sun Life FTP - RPQDP</v>
          </cell>
        </row>
        <row r="13121">
          <cell r="B13121" t="str">
            <v>ABSLFTQCRQ</v>
          </cell>
          <cell r="C13121" t="str">
            <v>Aditya Birla Sun Life FTP - RPQDP</v>
          </cell>
        </row>
        <row r="13122">
          <cell r="B13122" t="str">
            <v>ABSLFTQCRQ</v>
          </cell>
          <cell r="C13122" t="str">
            <v>Aditya Birla Sun Life FTP - RPQDP</v>
          </cell>
        </row>
        <row r="13123">
          <cell r="B13123" t="str">
            <v>ABSLFTQCRQ</v>
          </cell>
          <cell r="C13123" t="str">
            <v>Aditya Birla Sun Life FTP - RPQDP</v>
          </cell>
        </row>
        <row r="13124">
          <cell r="B13124" t="str">
            <v>ABSLFTQEDG</v>
          </cell>
          <cell r="C13124" t="str">
            <v>Aditya Birla Sun Life Fixed Term Plan - Series QE (1101 days) - DPG</v>
          </cell>
        </row>
        <row r="13125">
          <cell r="B13125" t="str">
            <v>ABSLFTQEDG</v>
          </cell>
          <cell r="C13125" t="str">
            <v>Aditya Birla Sun Life Fixed Term Plan - Series QE (1101 days) - DPG</v>
          </cell>
        </row>
        <row r="13126">
          <cell r="B13126" t="str">
            <v>ABSLFTQEDG</v>
          </cell>
          <cell r="C13126" t="str">
            <v>Aditya Birla Sun Life Fixed Term Plan - Series QE (1101 days) - DPG</v>
          </cell>
        </row>
        <row r="13127">
          <cell r="B13127" t="str">
            <v>ABSLFTQEDG</v>
          </cell>
          <cell r="C13127" t="str">
            <v>Aditya Birla Sun Life Fixed Term Plan - Series QE (1101 days) - DPG</v>
          </cell>
        </row>
        <row r="13128">
          <cell r="B13128" t="str">
            <v>ABSLFTQEDG</v>
          </cell>
          <cell r="C13128" t="str">
            <v>Aditya Birla Sun Life Fixed Term Plan - Series QE (1101 days) - DPG</v>
          </cell>
        </row>
        <row r="13129">
          <cell r="B13129" t="str">
            <v>ABSLFTQEDG</v>
          </cell>
          <cell r="C13129" t="str">
            <v>Aditya Birla Sun Life Fixed Term Plan - Series QE (1101 days) - DPG</v>
          </cell>
        </row>
        <row r="13130">
          <cell r="B13130" t="str">
            <v>ABSLFTQEDN</v>
          </cell>
          <cell r="C13130" t="str">
            <v>Aditya Birla Sun Life Fixed Term Plan - Series QE (1101 days)DPNDP</v>
          </cell>
        </row>
        <row r="13131">
          <cell r="B13131" t="str">
            <v>ABSLFTQEDN</v>
          </cell>
          <cell r="C13131" t="str">
            <v>Aditya Birla Sun Life Fixed Term Plan - Series QE (1101 days)DPNDP</v>
          </cell>
        </row>
        <row r="13132">
          <cell r="B13132" t="str">
            <v>ABSLFTQEDN</v>
          </cell>
          <cell r="C13132" t="str">
            <v>Aditya Birla Sun Life Fixed Term Plan - Series QE (1101 days)DPNDP</v>
          </cell>
        </row>
        <row r="13133">
          <cell r="B13133" t="str">
            <v>ABSLFTQEDN</v>
          </cell>
          <cell r="C13133" t="str">
            <v>Aditya Birla Sun Life Fixed Term Plan - Series QE (1101 days)DPNDP</v>
          </cell>
        </row>
        <row r="13134">
          <cell r="B13134" t="str">
            <v>ABSLFTQEDN</v>
          </cell>
          <cell r="C13134" t="str">
            <v>Aditya Birla Sun Life Fixed Term Plan - Series QE (1101 days)DPNDP</v>
          </cell>
        </row>
        <row r="13135">
          <cell r="B13135" t="str">
            <v>ABSLFTQEDN</v>
          </cell>
          <cell r="C13135" t="str">
            <v>Aditya Birla Sun Life Fixed Term Plan - Series QE (1101 days)DPNDP</v>
          </cell>
        </row>
        <row r="13136">
          <cell r="B13136" t="str">
            <v>ABSLFTQERG</v>
          </cell>
          <cell r="C13136" t="str">
            <v>Aditya Birla Sun Life Fixed Term Plan - Series QE (1101 days) - RPG</v>
          </cell>
        </row>
        <row r="13137">
          <cell r="B13137" t="str">
            <v>ABSLFTQERG</v>
          </cell>
          <cell r="C13137" t="str">
            <v>Aditya Birla Sun Life Fixed Term Plan - Series QE (1101 days) - RPG</v>
          </cell>
        </row>
        <row r="13138">
          <cell r="B13138" t="str">
            <v>ABSLFTQERG</v>
          </cell>
          <cell r="C13138" t="str">
            <v>Aditya Birla Sun Life Fixed Term Plan - Series QE (1101 days) - RPG</v>
          </cell>
        </row>
        <row r="13139">
          <cell r="B13139" t="str">
            <v>ABSLFTQERG</v>
          </cell>
          <cell r="C13139" t="str">
            <v>Aditya Birla Sun Life Fixed Term Plan - Series QE (1101 days) - RPG</v>
          </cell>
        </row>
        <row r="13140">
          <cell r="B13140" t="str">
            <v>ABSLFTQERG</v>
          </cell>
          <cell r="C13140" t="str">
            <v>Aditya Birla Sun Life Fixed Term Plan - Series QE (1101 days) - RPG</v>
          </cell>
        </row>
        <row r="13141">
          <cell r="B13141" t="str">
            <v>ABSLFTQERG</v>
          </cell>
          <cell r="C13141" t="str">
            <v>Aditya Birla Sun Life Fixed Term Plan - Series QE (1101 days) - RPG</v>
          </cell>
        </row>
        <row r="13142">
          <cell r="B13142" t="str">
            <v>ABSLFTQFDG</v>
          </cell>
          <cell r="C13142" t="str">
            <v>Aditya Birla SunLife Mutual Fund-Aditya Birla SunLife FTP-S.QF-DPG</v>
          </cell>
        </row>
        <row r="13143">
          <cell r="B13143" t="str">
            <v>ABSLFTQFDG</v>
          </cell>
          <cell r="C13143" t="str">
            <v>Aditya Birla SunLife Mutual Fund-Aditya Birla SunLife FTP-S.QF-DPG</v>
          </cell>
        </row>
        <row r="13144">
          <cell r="B13144" t="str">
            <v>ABSLFTQFDG</v>
          </cell>
          <cell r="C13144" t="str">
            <v>Aditya Birla SunLife Mutual Fund-Aditya Birla SunLife FTP-S.QF-DPG</v>
          </cell>
        </row>
        <row r="13145">
          <cell r="B13145" t="str">
            <v>ABSLFTQFDG</v>
          </cell>
          <cell r="C13145" t="str">
            <v>Aditya Birla SunLife Mutual Fund-Aditya Birla SunLife FTP-S.QF-DPG</v>
          </cell>
        </row>
        <row r="13146">
          <cell r="B13146" t="str">
            <v>ABSLFTQFDG</v>
          </cell>
          <cell r="C13146" t="str">
            <v>Aditya Birla SunLife Mutual Fund-Aditya Birla SunLife FTP-S.QF-DPG</v>
          </cell>
        </row>
        <row r="13147">
          <cell r="B13147" t="str">
            <v>ABSLFTQFDG</v>
          </cell>
          <cell r="C13147" t="str">
            <v>Aditya Birla SunLife Mutual Fund-Aditya Birla SunLife FTP-S.QF-DPG</v>
          </cell>
        </row>
        <row r="13148">
          <cell r="B13148" t="str">
            <v>ABSLFTQFDQ</v>
          </cell>
          <cell r="C13148" t="str">
            <v>Aditya Birla SunLife Mutual Fund-Aditya Birla SunLife FTP-S.QF-DPQDP</v>
          </cell>
        </row>
        <row r="13149">
          <cell r="B13149" t="str">
            <v>ABSLFTQFDQ</v>
          </cell>
          <cell r="C13149" t="str">
            <v>Aditya Birla SunLife Mutual Fund-Aditya Birla SunLife FTP-S.QF-DPQDP</v>
          </cell>
        </row>
        <row r="13150">
          <cell r="B13150" t="str">
            <v>ABSLFTQFDQ</v>
          </cell>
          <cell r="C13150" t="str">
            <v>Aditya Birla SunLife Mutual Fund-Aditya Birla SunLife FTP-S.QF-DPQDP</v>
          </cell>
        </row>
        <row r="13151">
          <cell r="B13151" t="str">
            <v>ABSLFTQFDQ</v>
          </cell>
          <cell r="C13151" t="str">
            <v>Aditya Birla SunLife Mutual Fund-Aditya Birla SunLife FTP-S.QF-DPQDP</v>
          </cell>
        </row>
        <row r="13152">
          <cell r="B13152" t="str">
            <v>ABSLFTQFDQ</v>
          </cell>
          <cell r="C13152" t="str">
            <v>Aditya Birla SunLife Mutual Fund-Aditya Birla SunLife FTP-S.QF-DPQDP</v>
          </cell>
        </row>
        <row r="13153">
          <cell r="B13153" t="str">
            <v>ABSLFTQFDQ</v>
          </cell>
          <cell r="C13153" t="str">
            <v>Aditya Birla SunLife Mutual Fund-Aditya Birla SunLife FTP-S.QF-DPQDP</v>
          </cell>
        </row>
        <row r="13154">
          <cell r="B13154" t="str">
            <v>ABSLFTQFRG</v>
          </cell>
          <cell r="C13154" t="str">
            <v>Aditya Birla SunLife Mutual Fund-Aditya Birla SunLife FTP-S.QF-RPG</v>
          </cell>
        </row>
        <row r="13155">
          <cell r="B13155" t="str">
            <v>ABSLFTQFRG</v>
          </cell>
          <cell r="C13155" t="str">
            <v>Aditya Birla SunLife Mutual Fund-Aditya Birla SunLife FTP-S.QF-RPG</v>
          </cell>
        </row>
        <row r="13156">
          <cell r="B13156" t="str">
            <v>ABSLFTQFRG</v>
          </cell>
          <cell r="C13156" t="str">
            <v>Aditya Birla SunLife Mutual Fund-Aditya Birla SunLife FTP-S.QF-RPG</v>
          </cell>
        </row>
        <row r="13157">
          <cell r="B13157" t="str">
            <v>ABSLFTQFRG</v>
          </cell>
          <cell r="C13157" t="str">
            <v>Aditya Birla SunLife Mutual Fund-Aditya Birla SunLife FTP-S.QF-RPG</v>
          </cell>
        </row>
        <row r="13158">
          <cell r="B13158" t="str">
            <v>ABSLFTQFRG</v>
          </cell>
          <cell r="C13158" t="str">
            <v>Aditya Birla SunLife Mutual Fund-Aditya Birla SunLife FTP-S.QF-RPG</v>
          </cell>
        </row>
        <row r="13159">
          <cell r="B13159" t="str">
            <v>ABSLFTQFRG</v>
          </cell>
          <cell r="C13159" t="str">
            <v>Aditya Birla SunLife Mutual Fund-Aditya Birla SunLife FTP-S.QF-RPG</v>
          </cell>
        </row>
        <row r="13160">
          <cell r="B13160" t="str">
            <v>ABSLFTQFRN</v>
          </cell>
          <cell r="C13160" t="str">
            <v>Aditya Birla SunLife Mutual Fund-Aditya Birla SunLife FTP-S.QF-RPNDP</v>
          </cell>
        </row>
        <row r="13161">
          <cell r="B13161" t="str">
            <v>ABSLFTQFRN</v>
          </cell>
          <cell r="C13161" t="str">
            <v>Aditya Birla SunLife Mutual Fund-Aditya Birla SunLife FTP-S.QF-RPNDP</v>
          </cell>
        </row>
        <row r="13162">
          <cell r="B13162" t="str">
            <v>ABSLFTQFRN</v>
          </cell>
          <cell r="C13162" t="str">
            <v>Aditya Birla SunLife Mutual Fund-Aditya Birla SunLife FTP-S.QF-RPNDP</v>
          </cell>
        </row>
        <row r="13163">
          <cell r="B13163" t="str">
            <v>ABSLFTQFRN</v>
          </cell>
          <cell r="C13163" t="str">
            <v>Aditya Birla SunLife Mutual Fund-Aditya Birla SunLife FTP-S.QF-RPNDP</v>
          </cell>
        </row>
        <row r="13164">
          <cell r="B13164" t="str">
            <v>ABSLFTQFRN</v>
          </cell>
          <cell r="C13164" t="str">
            <v>Aditya Birla SunLife Mutual Fund-Aditya Birla SunLife FTP-S.QF-RPNDP</v>
          </cell>
        </row>
        <row r="13165">
          <cell r="B13165" t="str">
            <v>ABSLFTQFRN</v>
          </cell>
          <cell r="C13165" t="str">
            <v>Aditya Birla SunLife Mutual Fund-Aditya Birla SunLife FTP-S.QF-RPNDP</v>
          </cell>
        </row>
        <row r="13166">
          <cell r="B13166" t="str">
            <v>ABSLFTQFRQ</v>
          </cell>
          <cell r="C13166" t="str">
            <v>Aditya Birla SunLife Mutual Fund-Aditya Birla SunLife FTP-S.QF-RPQDP</v>
          </cell>
        </row>
        <row r="13167">
          <cell r="B13167" t="str">
            <v>ABSLFTQFRQ</v>
          </cell>
          <cell r="C13167" t="str">
            <v>Aditya Birla SunLife Mutual Fund-Aditya Birla SunLife FTP-S.QF-RPQDP</v>
          </cell>
        </row>
        <row r="13168">
          <cell r="B13168" t="str">
            <v>ABSLFTQFRQ</v>
          </cell>
          <cell r="C13168" t="str">
            <v>Aditya Birla SunLife Mutual Fund-Aditya Birla SunLife FTP-S.QF-RPQDP</v>
          </cell>
        </row>
        <row r="13169">
          <cell r="B13169" t="str">
            <v>ABSLFTQFRQ</v>
          </cell>
          <cell r="C13169" t="str">
            <v>Aditya Birla SunLife Mutual Fund-Aditya Birla SunLife FTP-S.QF-RPQDP</v>
          </cell>
        </row>
        <row r="13170">
          <cell r="B13170" t="str">
            <v>ABSLFTQFRQ</v>
          </cell>
          <cell r="C13170" t="str">
            <v>Aditya Birla SunLife Mutual Fund-Aditya Birla SunLife FTP-S.QF-RPQDP</v>
          </cell>
        </row>
        <row r="13171">
          <cell r="B13171" t="str">
            <v>ABSLFTQFRQ</v>
          </cell>
          <cell r="C13171" t="str">
            <v>Aditya Birla SunLife Mutual Fund-Aditya Birla SunLife FTP-S.QF-RPQDP</v>
          </cell>
        </row>
        <row r="13172">
          <cell r="B13172" t="str">
            <v>ABSLFTQGDG</v>
          </cell>
          <cell r="C13172" t="str">
            <v>Aditya Birla Sun Life FTP - DPG</v>
          </cell>
        </row>
        <row r="13173">
          <cell r="B13173" t="str">
            <v>ABSLFTQGDG</v>
          </cell>
          <cell r="C13173" t="str">
            <v>Aditya Birla Sun Life FTP - DPG</v>
          </cell>
        </row>
        <row r="13174">
          <cell r="B13174" t="str">
            <v>ABSLFTQGDG</v>
          </cell>
          <cell r="C13174" t="str">
            <v>Aditya Birla Sun Life FTP - DPG</v>
          </cell>
        </row>
        <row r="13175">
          <cell r="B13175" t="str">
            <v>ABSLFTQGDG</v>
          </cell>
          <cell r="C13175" t="str">
            <v>Aditya Birla Sun Life FTP - DPG</v>
          </cell>
        </row>
        <row r="13176">
          <cell r="B13176" t="str">
            <v>ABSLFTQGDG</v>
          </cell>
          <cell r="C13176" t="str">
            <v>Aditya Birla Sun Life FTP - DPG</v>
          </cell>
        </row>
        <row r="13177">
          <cell r="B13177" t="str">
            <v>ABSLFTQGDG</v>
          </cell>
          <cell r="C13177" t="str">
            <v>Aditya Birla Sun Life FTP - DPG</v>
          </cell>
        </row>
        <row r="13178">
          <cell r="B13178" t="str">
            <v>ABSLFTQGDN</v>
          </cell>
          <cell r="C13178" t="str">
            <v>Aditya Birla Sun Life FTP - DPNDP</v>
          </cell>
        </row>
        <row r="13179">
          <cell r="B13179" t="str">
            <v>ABSLFTQGDN</v>
          </cell>
          <cell r="C13179" t="str">
            <v>Aditya Birla Sun Life FTP - DPNDP</v>
          </cell>
        </row>
        <row r="13180">
          <cell r="B13180" t="str">
            <v>ABSLFTQGDN</v>
          </cell>
          <cell r="C13180" t="str">
            <v>Aditya Birla Sun Life FTP - DPNDP</v>
          </cell>
        </row>
        <row r="13181">
          <cell r="B13181" t="str">
            <v>ABSLFTQGDN</v>
          </cell>
          <cell r="C13181" t="str">
            <v>Aditya Birla Sun Life FTP - DPNDP</v>
          </cell>
        </row>
        <row r="13182">
          <cell r="B13182" t="str">
            <v>ABSLFTQGDN</v>
          </cell>
          <cell r="C13182" t="str">
            <v>Aditya Birla Sun Life FTP - DPNDP</v>
          </cell>
        </row>
        <row r="13183">
          <cell r="B13183" t="str">
            <v>ABSLFTQGDN</v>
          </cell>
          <cell r="C13183" t="str">
            <v>Aditya Birla Sun Life FTP - DPNDP</v>
          </cell>
        </row>
        <row r="13184">
          <cell r="B13184" t="str">
            <v>ABSLFTQGRG</v>
          </cell>
          <cell r="C13184" t="str">
            <v>Aditya Birla Sun Life FTP - RPG</v>
          </cell>
        </row>
        <row r="13185">
          <cell r="B13185" t="str">
            <v>ABSLFTQGRG</v>
          </cell>
          <cell r="C13185" t="str">
            <v>Aditya Birla Sun Life FTP - RPG</v>
          </cell>
        </row>
        <row r="13186">
          <cell r="B13186" t="str">
            <v>ABSLFTQGRG</v>
          </cell>
          <cell r="C13186" t="str">
            <v>Aditya Birla Sun Life FTP - RPG</v>
          </cell>
        </row>
        <row r="13187">
          <cell r="B13187" t="str">
            <v>ABSLFTQGRG</v>
          </cell>
          <cell r="C13187" t="str">
            <v>Aditya Birla Sun Life FTP - RPG</v>
          </cell>
        </row>
        <row r="13188">
          <cell r="B13188" t="str">
            <v>ABSLFTQGRG</v>
          </cell>
          <cell r="C13188" t="str">
            <v>Aditya Birla Sun Life FTP - RPG</v>
          </cell>
        </row>
        <row r="13189">
          <cell r="B13189" t="str">
            <v>ABSLFTQGRG</v>
          </cell>
          <cell r="C13189" t="str">
            <v>Aditya Birla Sun Life FTP - RPG</v>
          </cell>
        </row>
        <row r="13190">
          <cell r="B13190" t="str">
            <v>ABSLFTQGRN</v>
          </cell>
          <cell r="C13190" t="str">
            <v>Aditya Birla Sun Life FTP - RPNDP</v>
          </cell>
        </row>
        <row r="13191">
          <cell r="B13191" t="str">
            <v>ABSLFTQGRN</v>
          </cell>
          <cell r="C13191" t="str">
            <v>Aditya Birla Sun Life FTP - RPNDP</v>
          </cell>
        </row>
        <row r="13192">
          <cell r="B13192" t="str">
            <v>ABSLFTQGRN</v>
          </cell>
          <cell r="C13192" t="str">
            <v>Aditya Birla Sun Life FTP - RPNDP</v>
          </cell>
        </row>
        <row r="13193">
          <cell r="B13193" t="str">
            <v>ABSLFTQGRN</v>
          </cell>
          <cell r="C13193" t="str">
            <v>Aditya Birla Sun Life FTP - RPNDP</v>
          </cell>
        </row>
        <row r="13194">
          <cell r="B13194" t="str">
            <v>ABSLFTQGRN</v>
          </cell>
          <cell r="C13194" t="str">
            <v>Aditya Birla Sun Life FTP - RPNDP</v>
          </cell>
        </row>
        <row r="13195">
          <cell r="B13195" t="str">
            <v>ABSLFTQGRN</v>
          </cell>
          <cell r="C13195" t="str">
            <v>Aditya Birla Sun Life FTP - RPNDP</v>
          </cell>
        </row>
        <row r="13196">
          <cell r="B13196" t="str">
            <v>ABSLFTQGRQ</v>
          </cell>
          <cell r="C13196" t="str">
            <v>Aditya Birla Sun Life FTP - RPQDP</v>
          </cell>
        </row>
        <row r="13197">
          <cell r="B13197" t="str">
            <v>ABSLFTQGRQ</v>
          </cell>
          <cell r="C13197" t="str">
            <v>Aditya Birla Sun Life FTP - RPQDP</v>
          </cell>
        </row>
        <row r="13198">
          <cell r="B13198" t="str">
            <v>ABSLFTQGRQ</v>
          </cell>
          <cell r="C13198" t="str">
            <v>Aditya Birla Sun Life FTP - RPQDP</v>
          </cell>
        </row>
        <row r="13199">
          <cell r="B13199" t="str">
            <v>ABSLFTQGRQ</v>
          </cell>
          <cell r="C13199" t="str">
            <v>Aditya Birla Sun Life FTP - RPQDP</v>
          </cell>
        </row>
        <row r="13200">
          <cell r="B13200" t="str">
            <v>ABSLFTQGRQ</v>
          </cell>
          <cell r="C13200" t="str">
            <v>Aditya Birla Sun Life FTP - RPQDP</v>
          </cell>
        </row>
        <row r="13201">
          <cell r="B13201" t="str">
            <v>ABSLFTQGRQ</v>
          </cell>
          <cell r="C13201" t="str">
            <v>Aditya Birla Sun Life FTP - RPQDP</v>
          </cell>
        </row>
        <row r="13202">
          <cell r="B13202" t="str">
            <v>ABSLFTQHDG</v>
          </cell>
          <cell r="C13202" t="str">
            <v>Aditya Birla Sun Life MF - ABSL FTP Sr. QH (1101 days) - DP - G</v>
          </cell>
        </row>
        <row r="13203">
          <cell r="B13203" t="str">
            <v>ABSLFTQHDG</v>
          </cell>
          <cell r="C13203" t="str">
            <v>Aditya Birla Sun Life MF - ABSL FTP Sr. QH (1101 days) - DP - G</v>
          </cell>
        </row>
        <row r="13204">
          <cell r="B13204" t="str">
            <v>ABSLFTQHDG</v>
          </cell>
          <cell r="C13204" t="str">
            <v>Aditya Birla Sun Life MF - ABSL FTP Sr. QH (1101 days) - DP - G</v>
          </cell>
        </row>
        <row r="13205">
          <cell r="B13205" t="str">
            <v>ABSLFTQHDG</v>
          </cell>
          <cell r="C13205" t="str">
            <v>Aditya Birla Sun Life MF - ABSL FTP Sr. QH (1101 days) - DP - G</v>
          </cell>
        </row>
        <row r="13206">
          <cell r="B13206" t="str">
            <v>ABSLFTQHDG</v>
          </cell>
          <cell r="C13206" t="str">
            <v>Aditya Birla Sun Life MF - ABSL FTP Sr. QH (1101 days) - DP - G</v>
          </cell>
        </row>
        <row r="13207">
          <cell r="B13207" t="str">
            <v>ABSLFTQHDG</v>
          </cell>
          <cell r="C13207" t="str">
            <v>Aditya Birla Sun Life MF - ABSL FTP Sr. QH (1101 days) - DP - G</v>
          </cell>
        </row>
        <row r="13208">
          <cell r="B13208" t="str">
            <v>ABSLFTQHDN</v>
          </cell>
          <cell r="C13208" t="str">
            <v>Aditya Birla Sun Life MF - ABSL FTP Sr. QH (1101 days) - DP - NDP</v>
          </cell>
        </row>
        <row r="13209">
          <cell r="B13209" t="str">
            <v>ABSLFTQHDN</v>
          </cell>
          <cell r="C13209" t="str">
            <v>Aditya Birla Sun Life MF - ABSL FTP Sr. QH (1101 days) - DP - NDP</v>
          </cell>
        </row>
        <row r="13210">
          <cell r="B13210" t="str">
            <v>ABSLFTQHDN</v>
          </cell>
          <cell r="C13210" t="str">
            <v>Aditya Birla Sun Life MF - ABSL FTP Sr. QH (1101 days) - DP - NDP</v>
          </cell>
        </row>
        <row r="13211">
          <cell r="B13211" t="str">
            <v>ABSLFTQHDN</v>
          </cell>
          <cell r="C13211" t="str">
            <v>Aditya Birla Sun Life MF - ABSL FTP Sr. QH (1101 days) - DP - NDP</v>
          </cell>
        </row>
        <row r="13212">
          <cell r="B13212" t="str">
            <v>ABSLFTQHDN</v>
          </cell>
          <cell r="C13212" t="str">
            <v>Aditya Birla Sun Life MF - ABSL FTP Sr. QH (1101 days) - DP - NDP</v>
          </cell>
        </row>
        <row r="13213">
          <cell r="B13213" t="str">
            <v>ABSLFTQHDN</v>
          </cell>
          <cell r="C13213" t="str">
            <v>Aditya Birla Sun Life MF - ABSL FTP Sr. QH (1101 days) - DP - NDP</v>
          </cell>
        </row>
        <row r="13214">
          <cell r="B13214" t="str">
            <v>ABSLFTQHDQ</v>
          </cell>
          <cell r="C13214" t="str">
            <v>Aditya Birla Sun Life MF - ABSL FTP Sr. QH (1101 days) - DP - QDP</v>
          </cell>
        </row>
        <row r="13215">
          <cell r="B13215" t="str">
            <v>ABSLFTQHDQ</v>
          </cell>
          <cell r="C13215" t="str">
            <v>Aditya Birla Sun Life MF - ABSL FTP Sr. QH (1101 days) - DP - QDP</v>
          </cell>
        </row>
        <row r="13216">
          <cell r="B13216" t="str">
            <v>ABSLFTQHDQ</v>
          </cell>
          <cell r="C13216" t="str">
            <v>Aditya Birla Sun Life MF - ABSL FTP Sr. QH (1101 days) - DP - QDP</v>
          </cell>
        </row>
        <row r="13217">
          <cell r="B13217" t="str">
            <v>ABSLFTQHDQ</v>
          </cell>
          <cell r="C13217" t="str">
            <v>Aditya Birla Sun Life MF - ABSL FTP Sr. QH (1101 days) - DP - QDP</v>
          </cell>
        </row>
        <row r="13218">
          <cell r="B13218" t="str">
            <v>ABSLFTQHDQ</v>
          </cell>
          <cell r="C13218" t="str">
            <v>Aditya Birla Sun Life MF - ABSL FTP Sr. QH (1101 days) - DP - QDP</v>
          </cell>
        </row>
        <row r="13219">
          <cell r="B13219" t="str">
            <v>ABSLFTQHDQ</v>
          </cell>
          <cell r="C13219" t="str">
            <v>Aditya Birla Sun Life MF - ABSL FTP Sr. QH (1101 days) - DP - QDP</v>
          </cell>
        </row>
        <row r="13220">
          <cell r="B13220" t="str">
            <v>ABSLFTQHRG</v>
          </cell>
          <cell r="C13220" t="str">
            <v>Aditya Birla Sun Life MF - ABSL FTP Sr. QH (1101 days) - RP - G</v>
          </cell>
        </row>
        <row r="13221">
          <cell r="B13221" t="str">
            <v>ABSLFTQHRG</v>
          </cell>
          <cell r="C13221" t="str">
            <v>Aditya Birla Sun Life MF - ABSL FTP Sr. QH (1101 days) - RP - G</v>
          </cell>
        </row>
        <row r="13222">
          <cell r="B13222" t="str">
            <v>ABSLFTQHRG</v>
          </cell>
          <cell r="C13222" t="str">
            <v>Aditya Birla Sun Life MF - ABSL FTP Sr. QH (1101 days) - RP - G</v>
          </cell>
        </row>
        <row r="13223">
          <cell r="B13223" t="str">
            <v>ABSLFTQHRG</v>
          </cell>
          <cell r="C13223" t="str">
            <v>Aditya Birla Sun Life MF - ABSL FTP Sr. QH (1101 days) - RP - G</v>
          </cell>
        </row>
        <row r="13224">
          <cell r="B13224" t="str">
            <v>ABSLFTQHRG</v>
          </cell>
          <cell r="C13224" t="str">
            <v>Aditya Birla Sun Life MF - ABSL FTP Sr. QH (1101 days) - RP - G</v>
          </cell>
        </row>
        <row r="13225">
          <cell r="B13225" t="str">
            <v>ABSLFTQHRG</v>
          </cell>
          <cell r="C13225" t="str">
            <v>Aditya Birla Sun Life MF - ABSL FTP Sr. QH (1101 days) - RP - G</v>
          </cell>
        </row>
        <row r="13226">
          <cell r="B13226" t="str">
            <v>ABSLFTQHRN</v>
          </cell>
          <cell r="C13226" t="str">
            <v>Aditya Birla Sun Life MF - ABSL FTP Sr. QH (1101 days) - RP - NDP</v>
          </cell>
        </row>
        <row r="13227">
          <cell r="B13227" t="str">
            <v>ABSLFTQHRN</v>
          </cell>
          <cell r="C13227" t="str">
            <v>Aditya Birla Sun Life MF - ABSL FTP Sr. QH (1101 days) - RP - NDP</v>
          </cell>
        </row>
        <row r="13228">
          <cell r="B13228" t="str">
            <v>ABSLFTQHRN</v>
          </cell>
          <cell r="C13228" t="str">
            <v>Aditya Birla Sun Life MF - ABSL FTP Sr. QH (1101 days) - RP - NDP</v>
          </cell>
        </row>
        <row r="13229">
          <cell r="B13229" t="str">
            <v>ABSLFTQHRN</v>
          </cell>
          <cell r="C13229" t="str">
            <v>Aditya Birla Sun Life MF - ABSL FTP Sr. QH (1101 days) - RP - NDP</v>
          </cell>
        </row>
        <row r="13230">
          <cell r="B13230" t="str">
            <v>ABSLFTQHRN</v>
          </cell>
          <cell r="C13230" t="str">
            <v>Aditya Birla Sun Life MF - ABSL FTP Sr. QH (1101 days) - RP - NDP</v>
          </cell>
        </row>
        <row r="13231">
          <cell r="B13231" t="str">
            <v>ABSLFTQHRN</v>
          </cell>
          <cell r="C13231" t="str">
            <v>Aditya Birla Sun Life MF - ABSL FTP Sr. QH (1101 days) - RP - NDP</v>
          </cell>
        </row>
        <row r="13232">
          <cell r="B13232" t="str">
            <v>ABSLFTQHRQ</v>
          </cell>
          <cell r="C13232" t="str">
            <v>Aditya Birla Sun Life MF - ABSL FTP Sr. QH (1101 days) - RP - QDP</v>
          </cell>
        </row>
        <row r="13233">
          <cell r="B13233" t="str">
            <v>ABSLFTQHRQ</v>
          </cell>
          <cell r="C13233" t="str">
            <v>Aditya Birla Sun Life MF - ABSL FTP Sr. QH (1101 days) - RP - QDP</v>
          </cell>
        </row>
        <row r="13234">
          <cell r="B13234" t="str">
            <v>ABSLFTQHRQ</v>
          </cell>
          <cell r="C13234" t="str">
            <v>Aditya Birla Sun Life MF - ABSL FTP Sr. QH (1101 days) - RP - QDP</v>
          </cell>
        </row>
        <row r="13235">
          <cell r="B13235" t="str">
            <v>ABSLFTQHRQ</v>
          </cell>
          <cell r="C13235" t="str">
            <v>Aditya Birla Sun Life MF - ABSL FTP Sr. QH (1101 days) - RP - QDP</v>
          </cell>
        </row>
        <row r="13236">
          <cell r="B13236" t="str">
            <v>ABSLFTQHRQ</v>
          </cell>
          <cell r="C13236" t="str">
            <v>Aditya Birla Sun Life MF - ABSL FTP Sr. QH (1101 days) - RP - QDP</v>
          </cell>
        </row>
        <row r="13237">
          <cell r="B13237" t="str">
            <v>ABSLFTQHRQ</v>
          </cell>
          <cell r="C13237" t="str">
            <v>Aditya Birla Sun Life MF - ABSL FTP Sr. QH (1101 days) - RP - QDP</v>
          </cell>
        </row>
        <row r="13238">
          <cell r="B13238" t="str">
            <v>ABSLFTQIDG</v>
          </cell>
          <cell r="C13238" t="str">
            <v>Aditya Birla Sun Life Mutual Fund - Aditya Birla Sun Life FTP-DPG</v>
          </cell>
        </row>
        <row r="13239">
          <cell r="B13239" t="str">
            <v>ABSLFTQIDG</v>
          </cell>
          <cell r="C13239" t="str">
            <v>Aditya Birla Sun Life Mutual Fund - Aditya Birla Sun Life FTP-DPG</v>
          </cell>
        </row>
        <row r="13240">
          <cell r="B13240" t="str">
            <v>ABSLFTQIDG</v>
          </cell>
          <cell r="C13240" t="str">
            <v>Aditya Birla Sun Life Mutual Fund - Aditya Birla Sun Life FTP-DPG</v>
          </cell>
        </row>
        <row r="13241">
          <cell r="B13241" t="str">
            <v>ABSLFTQIDG</v>
          </cell>
          <cell r="C13241" t="str">
            <v>Aditya Birla Sun Life Mutual Fund - Aditya Birla Sun Life FTP-DPG</v>
          </cell>
        </row>
        <row r="13242">
          <cell r="B13242" t="str">
            <v>ABSLFTQIDG</v>
          </cell>
          <cell r="C13242" t="str">
            <v>Aditya Birla Sun Life Mutual Fund - Aditya Birla Sun Life FTP-DPG</v>
          </cell>
        </row>
        <row r="13243">
          <cell r="B13243" t="str">
            <v>ABSLFTQIDG</v>
          </cell>
          <cell r="C13243" t="str">
            <v>Aditya Birla Sun Life Mutual Fund - Aditya Birla Sun Life FTP-DPG</v>
          </cell>
        </row>
        <row r="13244">
          <cell r="B13244" t="str">
            <v>ABSLFTQIDN</v>
          </cell>
          <cell r="C13244" t="str">
            <v>Aditya Birla Sun Life Mutual Fund - Aditya Birla Sun Life FTP-DPNDP</v>
          </cell>
        </row>
        <row r="13245">
          <cell r="B13245" t="str">
            <v>ABSLFTQIDN</v>
          </cell>
          <cell r="C13245" t="str">
            <v>Aditya Birla Sun Life Mutual Fund - Aditya Birla Sun Life FTP-DPNDP</v>
          </cell>
        </row>
        <row r="13246">
          <cell r="B13246" t="str">
            <v>ABSLFTQIDN</v>
          </cell>
          <cell r="C13246" t="str">
            <v>Aditya Birla Sun Life Mutual Fund - Aditya Birla Sun Life FTP-DPNDP</v>
          </cell>
        </row>
        <row r="13247">
          <cell r="B13247" t="str">
            <v>ABSLFTQIDN</v>
          </cell>
          <cell r="C13247" t="str">
            <v>Aditya Birla Sun Life Mutual Fund - Aditya Birla Sun Life FTP-DPNDP</v>
          </cell>
        </row>
        <row r="13248">
          <cell r="B13248" t="str">
            <v>ABSLFTQIDN</v>
          </cell>
          <cell r="C13248" t="str">
            <v>Aditya Birla Sun Life Mutual Fund - Aditya Birla Sun Life FTP-DPNDP</v>
          </cell>
        </row>
        <row r="13249">
          <cell r="B13249" t="str">
            <v>ABSLFTQIDN</v>
          </cell>
          <cell r="C13249" t="str">
            <v>Aditya Birla Sun Life Mutual Fund - Aditya Birla Sun Life FTP-DPNDP</v>
          </cell>
        </row>
        <row r="13250">
          <cell r="B13250" t="str">
            <v>ABSLFTQIRG</v>
          </cell>
          <cell r="C13250" t="str">
            <v>Aditya Birla Sun Life Mutual Fund - Aditya Birla Sun Life FTP-RPG</v>
          </cell>
        </row>
        <row r="13251">
          <cell r="B13251" t="str">
            <v>ABSLFTQIRG</v>
          </cell>
          <cell r="C13251" t="str">
            <v>Aditya Birla Sun Life Mutual Fund - Aditya Birla Sun Life FTP-RPG</v>
          </cell>
        </row>
        <row r="13252">
          <cell r="B13252" t="str">
            <v>ABSLFTQIRG</v>
          </cell>
          <cell r="C13252" t="str">
            <v>Aditya Birla Sun Life Mutual Fund - Aditya Birla Sun Life FTP-RPG</v>
          </cell>
        </row>
        <row r="13253">
          <cell r="B13253" t="str">
            <v>ABSLFTQIRG</v>
          </cell>
          <cell r="C13253" t="str">
            <v>Aditya Birla Sun Life Mutual Fund - Aditya Birla Sun Life FTP-RPG</v>
          </cell>
        </row>
        <row r="13254">
          <cell r="B13254" t="str">
            <v>ABSLFTQIRG</v>
          </cell>
          <cell r="C13254" t="str">
            <v>Aditya Birla Sun Life Mutual Fund - Aditya Birla Sun Life FTP-RPG</v>
          </cell>
        </row>
        <row r="13255">
          <cell r="B13255" t="str">
            <v>ABSLFTQIRG</v>
          </cell>
          <cell r="C13255" t="str">
            <v>Aditya Birla Sun Life Mutual Fund - Aditya Birla Sun Life FTP-RPG</v>
          </cell>
        </row>
        <row r="13256">
          <cell r="B13256" t="str">
            <v>ABSLFTQIRN</v>
          </cell>
          <cell r="C13256" t="str">
            <v>Aditya Birla Sun Life Mutual Fund - Aditya Birla Sun Life FTP-RPNDP</v>
          </cell>
        </row>
        <row r="13257">
          <cell r="B13257" t="str">
            <v>ABSLFTQIRN</v>
          </cell>
          <cell r="C13257" t="str">
            <v>Aditya Birla Sun Life Mutual Fund - Aditya Birla Sun Life FTP-RPNDP</v>
          </cell>
        </row>
        <row r="13258">
          <cell r="B13258" t="str">
            <v>ABSLFTQIRN</v>
          </cell>
          <cell r="C13258" t="str">
            <v>Aditya Birla Sun Life Mutual Fund - Aditya Birla Sun Life FTP-RPNDP</v>
          </cell>
        </row>
        <row r="13259">
          <cell r="B13259" t="str">
            <v>ABSLFTQIRN</v>
          </cell>
          <cell r="C13259" t="str">
            <v>Aditya Birla Sun Life Mutual Fund - Aditya Birla Sun Life FTP-RPNDP</v>
          </cell>
        </row>
        <row r="13260">
          <cell r="B13260" t="str">
            <v>ABSLFTQIRN</v>
          </cell>
          <cell r="C13260" t="str">
            <v>Aditya Birla Sun Life Mutual Fund - Aditya Birla Sun Life FTP-RPNDP</v>
          </cell>
        </row>
        <row r="13261">
          <cell r="B13261" t="str">
            <v>ABSLFTQIRN</v>
          </cell>
          <cell r="C13261" t="str">
            <v>Aditya Birla Sun Life Mutual Fund - Aditya Birla Sun Life FTP-RPNDP</v>
          </cell>
        </row>
        <row r="13262">
          <cell r="B13262" t="str">
            <v>ABSLFTQIRQ</v>
          </cell>
          <cell r="C13262" t="str">
            <v>Aditya Birla Sun Life Mutual Fund - Aditya Birla Sun Life FTP-RPQDP</v>
          </cell>
        </row>
        <row r="13263">
          <cell r="B13263" t="str">
            <v>ABSLFTQIRQ</v>
          </cell>
          <cell r="C13263" t="str">
            <v>Aditya Birla Sun Life Mutual Fund - Aditya Birla Sun Life FTP-RPQDP</v>
          </cell>
        </row>
        <row r="13264">
          <cell r="B13264" t="str">
            <v>ABSLFTQIRQ</v>
          </cell>
          <cell r="C13264" t="str">
            <v>Aditya Birla Sun Life Mutual Fund - Aditya Birla Sun Life FTP-RPQDP</v>
          </cell>
        </row>
        <row r="13265">
          <cell r="B13265" t="str">
            <v>ABSLFTQIRQ</v>
          </cell>
          <cell r="C13265" t="str">
            <v>Aditya Birla Sun Life Mutual Fund - Aditya Birla Sun Life FTP-RPQDP</v>
          </cell>
        </row>
        <row r="13266">
          <cell r="B13266" t="str">
            <v>ABSLFTQIRQ</v>
          </cell>
          <cell r="C13266" t="str">
            <v>Aditya Birla Sun Life Mutual Fund - Aditya Birla Sun Life FTP-RPQDP</v>
          </cell>
        </row>
        <row r="13267">
          <cell r="B13267" t="str">
            <v>ABSLFTQIRQ</v>
          </cell>
          <cell r="C13267" t="str">
            <v>Aditya Birla Sun Life Mutual Fund - Aditya Birla Sun Life FTP-RPQDP</v>
          </cell>
        </row>
        <row r="13268">
          <cell r="B13268" t="str">
            <v>ABSLFTQJDG</v>
          </cell>
          <cell r="C13268" t="str">
            <v>Aditya Birla Sun Life Mutual Fund - Aditya Birla Sun Life FTP-DPG</v>
          </cell>
        </row>
        <row r="13269">
          <cell r="B13269" t="str">
            <v>ABSLFTQJDG</v>
          </cell>
          <cell r="C13269" t="str">
            <v>Aditya Birla Sun Life Mutual Fund - Aditya Birla Sun Life FTP-DPG</v>
          </cell>
        </row>
        <row r="13270">
          <cell r="B13270" t="str">
            <v>ABSLFTQJDG</v>
          </cell>
          <cell r="C13270" t="str">
            <v>Aditya Birla Sun Life Mutual Fund - Aditya Birla Sun Life FTP-DPG</v>
          </cell>
        </row>
        <row r="13271">
          <cell r="B13271" t="str">
            <v>ABSLFTQJDG</v>
          </cell>
          <cell r="C13271" t="str">
            <v>Aditya Birla Sun Life Mutual Fund - Aditya Birla Sun Life FTP-DPG</v>
          </cell>
        </row>
        <row r="13272">
          <cell r="B13272" t="str">
            <v>ABSLFTQJDG</v>
          </cell>
          <cell r="C13272" t="str">
            <v>Aditya Birla Sun Life Mutual Fund - Aditya Birla Sun Life FTP-DPG</v>
          </cell>
        </row>
        <row r="13273">
          <cell r="B13273" t="str">
            <v>ABSLFTQJDG</v>
          </cell>
          <cell r="C13273" t="str">
            <v>Aditya Birla Sun Life Mutual Fund - Aditya Birla Sun Life FTP-DPG</v>
          </cell>
        </row>
        <row r="13274">
          <cell r="B13274" t="str">
            <v>ABSLFTQJRG</v>
          </cell>
          <cell r="C13274" t="str">
            <v>Aditya Birla Sun Life Mutual Fund - Aditya Birla Sun Life FTP-RPG</v>
          </cell>
        </row>
        <row r="13275">
          <cell r="B13275" t="str">
            <v>ABSLFTQJRG</v>
          </cell>
          <cell r="C13275" t="str">
            <v>Aditya Birla Sun Life Mutual Fund - Aditya Birla Sun Life FTP-RPG</v>
          </cell>
        </row>
        <row r="13276">
          <cell r="B13276" t="str">
            <v>ABSLFTQJRG</v>
          </cell>
          <cell r="C13276" t="str">
            <v>Aditya Birla Sun Life Mutual Fund - Aditya Birla Sun Life FTP-RPG</v>
          </cell>
        </row>
        <row r="13277">
          <cell r="B13277" t="str">
            <v>ABSLFTQJRG</v>
          </cell>
          <cell r="C13277" t="str">
            <v>Aditya Birla Sun Life Mutual Fund - Aditya Birla Sun Life FTP-RPG</v>
          </cell>
        </row>
        <row r="13278">
          <cell r="B13278" t="str">
            <v>ABSLFTQJRG</v>
          </cell>
          <cell r="C13278" t="str">
            <v>Aditya Birla Sun Life Mutual Fund - Aditya Birla Sun Life FTP-RPG</v>
          </cell>
        </row>
        <row r="13279">
          <cell r="B13279" t="str">
            <v>ABSLFTQJRG</v>
          </cell>
          <cell r="C13279" t="str">
            <v>Aditya Birla Sun Life Mutual Fund - Aditya Birla Sun Life FTP-RPG</v>
          </cell>
        </row>
        <row r="13280">
          <cell r="B13280" t="str">
            <v>ABSLFTQJRN</v>
          </cell>
          <cell r="C13280" t="str">
            <v>Aditya Birla Sun Life Mutual Fund - Aditya Birla Sun Life FTP-RPNDP</v>
          </cell>
        </row>
        <row r="13281">
          <cell r="B13281" t="str">
            <v>ABSLFTQJRN</v>
          </cell>
          <cell r="C13281" t="str">
            <v>Aditya Birla Sun Life Mutual Fund - Aditya Birla Sun Life FTP-RPNDP</v>
          </cell>
        </row>
        <row r="13282">
          <cell r="B13282" t="str">
            <v>ABSLFTQJRN</v>
          </cell>
          <cell r="C13282" t="str">
            <v>Aditya Birla Sun Life Mutual Fund - Aditya Birla Sun Life FTP-RPNDP</v>
          </cell>
        </row>
        <row r="13283">
          <cell r="B13283" t="str">
            <v>ABSLFTQJRN</v>
          </cell>
          <cell r="C13283" t="str">
            <v>Aditya Birla Sun Life Mutual Fund - Aditya Birla Sun Life FTP-RPNDP</v>
          </cell>
        </row>
        <row r="13284">
          <cell r="B13284" t="str">
            <v>ABSLFTQJRN</v>
          </cell>
          <cell r="C13284" t="str">
            <v>Aditya Birla Sun Life Mutual Fund - Aditya Birla Sun Life FTP-RPNDP</v>
          </cell>
        </row>
        <row r="13285">
          <cell r="B13285" t="str">
            <v>ABSLFTQJRN</v>
          </cell>
          <cell r="C13285" t="str">
            <v>Aditya Birla Sun Life Mutual Fund - Aditya Birla Sun Life FTP-RPNDP</v>
          </cell>
        </row>
        <row r="13286">
          <cell r="B13286" t="str">
            <v>ABSLFTQJRQ</v>
          </cell>
          <cell r="C13286" t="str">
            <v>Aditya Birla Sun Life Mutual Fund - Aditya Birla Sun Life FTP-RPQDP</v>
          </cell>
        </row>
        <row r="13287">
          <cell r="B13287" t="str">
            <v>ABSLFTQJRQ</v>
          </cell>
          <cell r="C13287" t="str">
            <v>Aditya Birla Sun Life Mutual Fund - Aditya Birla Sun Life FTP-RPQDP</v>
          </cell>
        </row>
        <row r="13288">
          <cell r="B13288" t="str">
            <v>ABSLFTQJRQ</v>
          </cell>
          <cell r="C13288" t="str">
            <v>Aditya Birla Sun Life Mutual Fund - Aditya Birla Sun Life FTP-RPQDP</v>
          </cell>
        </row>
        <row r="13289">
          <cell r="B13289" t="str">
            <v>ABSLFTQJRQ</v>
          </cell>
          <cell r="C13289" t="str">
            <v>Aditya Birla Sun Life Mutual Fund - Aditya Birla Sun Life FTP-RPQDP</v>
          </cell>
        </row>
        <row r="13290">
          <cell r="B13290" t="str">
            <v>ABSLFTQJRQ</v>
          </cell>
          <cell r="C13290" t="str">
            <v>Aditya Birla Sun Life Mutual Fund - Aditya Birla Sun Life FTP-RPQDP</v>
          </cell>
        </row>
        <row r="13291">
          <cell r="B13291" t="str">
            <v>ABSLFTQJRQ</v>
          </cell>
          <cell r="C13291" t="str">
            <v>Aditya Birla Sun Life Mutual Fund - Aditya Birla Sun Life FTP-RPQDP</v>
          </cell>
        </row>
        <row r="13292">
          <cell r="B13292" t="str">
            <v>ABSLFTQKDG</v>
          </cell>
          <cell r="C13292" t="str">
            <v>ABSL MF- Aditya Birla Sun Life FTP Sr. QK (1099) - DP- G</v>
          </cell>
        </row>
        <row r="13293">
          <cell r="B13293" t="str">
            <v>ABSLFTQKDG</v>
          </cell>
          <cell r="C13293" t="str">
            <v>ABSL MF- Aditya Birla Sun Life FTP Sr. QK (1099) - DP- G</v>
          </cell>
        </row>
        <row r="13294">
          <cell r="B13294" t="str">
            <v>ABSLFTQKDG</v>
          </cell>
          <cell r="C13294" t="str">
            <v>ABSL MF- Aditya Birla Sun Life FTP Sr. QK (1099) - DP- G</v>
          </cell>
        </row>
        <row r="13295">
          <cell r="B13295" t="str">
            <v>ABSLFTQKDG</v>
          </cell>
          <cell r="C13295" t="str">
            <v>ABSL MF- Aditya Birla Sun Life FTP Sr. QK (1099) - DP- G</v>
          </cell>
        </row>
        <row r="13296">
          <cell r="B13296" t="str">
            <v>ABSLFTQKDG</v>
          </cell>
          <cell r="C13296" t="str">
            <v>ABSL MF- Aditya Birla Sun Life FTP Sr. QK (1099) - DP- G</v>
          </cell>
        </row>
        <row r="13297">
          <cell r="B13297" t="str">
            <v>ABSLFTQKDG</v>
          </cell>
          <cell r="C13297" t="str">
            <v>ABSL MF- Aditya Birla Sun Life FTP Sr. QK (1099) - DP- G</v>
          </cell>
        </row>
        <row r="13298">
          <cell r="B13298" t="str">
            <v>ABSLFTQKDQ</v>
          </cell>
          <cell r="C13298" t="str">
            <v>ABSL MF- Aditya Birla Sun Life FTP Sr. QK (1099)  - DP- QDP</v>
          </cell>
        </row>
        <row r="13299">
          <cell r="B13299" t="str">
            <v>ABSLFTQKDQ</v>
          </cell>
          <cell r="C13299" t="str">
            <v>ABSL MF- Aditya Birla Sun Life FTP Sr. QK (1099)  - DP- QDP</v>
          </cell>
        </row>
        <row r="13300">
          <cell r="B13300" t="str">
            <v>ABSLFTQKDQ</v>
          </cell>
          <cell r="C13300" t="str">
            <v>ABSL MF- Aditya Birla Sun Life FTP Sr. QK (1099)  - DP- QDP</v>
          </cell>
        </row>
        <row r="13301">
          <cell r="B13301" t="str">
            <v>ABSLFTQKDQ</v>
          </cell>
          <cell r="C13301" t="str">
            <v>ABSL MF- Aditya Birla Sun Life FTP Sr. QK (1099)  - DP- QDP</v>
          </cell>
        </row>
        <row r="13302">
          <cell r="B13302" t="str">
            <v>ABSLFTQKDQ</v>
          </cell>
          <cell r="C13302" t="str">
            <v>ABSL MF- Aditya Birla Sun Life FTP Sr. QK (1099)  - DP- QDP</v>
          </cell>
        </row>
        <row r="13303">
          <cell r="B13303" t="str">
            <v>ABSLFTQKDQ</v>
          </cell>
          <cell r="C13303" t="str">
            <v>ABSL MF- Aditya Birla Sun Life FTP Sr. QK (1099)  - DP- QDP</v>
          </cell>
        </row>
        <row r="13304">
          <cell r="B13304" t="str">
            <v>ABSLFTQKRG</v>
          </cell>
          <cell r="C13304" t="str">
            <v>Aditya Birla Sun Life MF-ABSL FTP Sr. QK (1099)  - RP- G</v>
          </cell>
        </row>
        <row r="13305">
          <cell r="B13305" t="str">
            <v>ABSLFTQKRG</v>
          </cell>
          <cell r="C13305" t="str">
            <v>Aditya Birla Sun Life MF-ABSL FTP Sr. QK (1099)  - RP- G</v>
          </cell>
        </row>
        <row r="13306">
          <cell r="B13306" t="str">
            <v>ABSLFTQKRG</v>
          </cell>
          <cell r="C13306" t="str">
            <v>Aditya Birla Sun Life MF-ABSL FTP Sr. QK (1099)  - RP- G</v>
          </cell>
        </row>
        <row r="13307">
          <cell r="B13307" t="str">
            <v>ABSLFTQKRG</v>
          </cell>
          <cell r="C13307" t="str">
            <v>Aditya Birla Sun Life MF-ABSL FTP Sr. QK (1099)  - RP- G</v>
          </cell>
        </row>
        <row r="13308">
          <cell r="B13308" t="str">
            <v>ABSLFTQKRG</v>
          </cell>
          <cell r="C13308" t="str">
            <v>Aditya Birla Sun Life MF-ABSL FTP Sr. QK (1099)  - RP- G</v>
          </cell>
        </row>
        <row r="13309">
          <cell r="B13309" t="str">
            <v>ABSLFTQKRG</v>
          </cell>
          <cell r="C13309" t="str">
            <v>Aditya Birla Sun Life MF-ABSL FTP Sr. QK (1099)  - RP- G</v>
          </cell>
        </row>
        <row r="13310">
          <cell r="B13310" t="str">
            <v>ABSLFTQKRN</v>
          </cell>
          <cell r="C13310" t="str">
            <v>ABSL MF- Aditya Birla Sun Life FTP Sr. QK (1099) - RP- NDP</v>
          </cell>
        </row>
        <row r="13311">
          <cell r="B13311" t="str">
            <v>ABSLFTQKRN</v>
          </cell>
          <cell r="C13311" t="str">
            <v>ABSL MF- Aditya Birla Sun Life FTP Sr. QK (1099) - RP- NDP</v>
          </cell>
        </row>
        <row r="13312">
          <cell r="B13312" t="str">
            <v>ABSLFTQKRN</v>
          </cell>
          <cell r="C13312" t="str">
            <v>ABSL MF- Aditya Birla Sun Life FTP Sr. QK (1099) - RP- NDP</v>
          </cell>
        </row>
        <row r="13313">
          <cell r="B13313" t="str">
            <v>ABSLFTQKRN</v>
          </cell>
          <cell r="C13313" t="str">
            <v>ABSL MF- Aditya Birla Sun Life FTP Sr. QK (1099) - RP- NDP</v>
          </cell>
        </row>
        <row r="13314">
          <cell r="B13314" t="str">
            <v>ABSLFTQKRN</v>
          </cell>
          <cell r="C13314" t="str">
            <v>ABSL MF- Aditya Birla Sun Life FTP Sr. QK (1099) - RP- NDP</v>
          </cell>
        </row>
        <row r="13315">
          <cell r="B13315" t="str">
            <v>ABSLFTQKRN</v>
          </cell>
          <cell r="C13315" t="str">
            <v>ABSL MF- Aditya Birla Sun Life FTP Sr. QK (1099) - RP- NDP</v>
          </cell>
        </row>
        <row r="13316">
          <cell r="B13316" t="str">
            <v>ABSLFTQLDG</v>
          </cell>
          <cell r="C13316" t="str">
            <v>Aditya Birla Sun Life Mutual Fund - FTP - Ser QL (1099 days) - DPG</v>
          </cell>
        </row>
        <row r="13317">
          <cell r="B13317" t="str">
            <v>ABSLFTQLDG</v>
          </cell>
          <cell r="C13317" t="str">
            <v>Aditya Birla Sun Life Mutual Fund - FTP - Ser QL (1099 days) - DPG</v>
          </cell>
        </row>
        <row r="13318">
          <cell r="B13318" t="str">
            <v>ABSLFTQLDG</v>
          </cell>
          <cell r="C13318" t="str">
            <v>Aditya Birla Sun Life Mutual Fund - FTP - Ser QL (1099 days) - DPG</v>
          </cell>
        </row>
        <row r="13319">
          <cell r="B13319" t="str">
            <v>ABSLFTQLDG</v>
          </cell>
          <cell r="C13319" t="str">
            <v>Aditya Birla Sun Life Mutual Fund - FTP - Ser QL (1099 days) - DPG</v>
          </cell>
        </row>
        <row r="13320">
          <cell r="B13320" t="str">
            <v>ABSLFTQLDG</v>
          </cell>
          <cell r="C13320" t="str">
            <v>Aditya Birla Sun Life Mutual Fund - FTP - Ser QL (1099 days) - DPG</v>
          </cell>
        </row>
        <row r="13321">
          <cell r="B13321" t="str">
            <v>ABSLFTQLDG</v>
          </cell>
          <cell r="C13321" t="str">
            <v>Aditya Birla Sun Life Mutual Fund - FTP - Ser QL (1099 days) - DPG</v>
          </cell>
        </row>
        <row r="13322">
          <cell r="B13322" t="str">
            <v>ABSLFTQLDQ</v>
          </cell>
          <cell r="C13322" t="str">
            <v>Aditya Birla Sun Life Mutual Fund - FTP - Ser QL (1099 days) - DPQDP</v>
          </cell>
        </row>
        <row r="13323">
          <cell r="B13323" t="str">
            <v>ABSLFTQLDQ</v>
          </cell>
          <cell r="C13323" t="str">
            <v>Aditya Birla Sun Life Mutual Fund - FTP - Ser QL (1099 days) - DPQDP</v>
          </cell>
        </row>
        <row r="13324">
          <cell r="B13324" t="str">
            <v>ABSLFTQLDQ</v>
          </cell>
          <cell r="C13324" t="str">
            <v>Aditya Birla Sun Life Mutual Fund - FTP - Ser QL (1099 days) - DPQDP</v>
          </cell>
        </row>
        <row r="13325">
          <cell r="B13325" t="str">
            <v>ABSLFTQLDQ</v>
          </cell>
          <cell r="C13325" t="str">
            <v>Aditya Birla Sun Life Mutual Fund - FTP - Ser QL (1099 days) - DPQDP</v>
          </cell>
        </row>
        <row r="13326">
          <cell r="B13326" t="str">
            <v>ABSLFTQLDQ</v>
          </cell>
          <cell r="C13326" t="str">
            <v>Aditya Birla Sun Life Mutual Fund - FTP - Ser QL (1099 days) - DPQDP</v>
          </cell>
        </row>
        <row r="13327">
          <cell r="B13327" t="str">
            <v>ABSLFTQLDQ</v>
          </cell>
          <cell r="C13327" t="str">
            <v>Aditya Birla Sun Life Mutual Fund - FTP - Ser QL (1099 days) - DPQDP</v>
          </cell>
        </row>
        <row r="13328">
          <cell r="B13328" t="str">
            <v>ABSLFTQLRG</v>
          </cell>
          <cell r="C13328" t="str">
            <v>Aditya Birla Sun Life Mutual Fund -  FTP - Ser QL (1099 days) - RPG</v>
          </cell>
        </row>
        <row r="13329">
          <cell r="B13329" t="str">
            <v>ABSLFTQLRG</v>
          </cell>
          <cell r="C13329" t="str">
            <v>Aditya Birla Sun Life Mutual Fund -  FTP - Ser QL (1099 days) - RPG</v>
          </cell>
        </row>
        <row r="13330">
          <cell r="B13330" t="str">
            <v>ABSLFTQLRG</v>
          </cell>
          <cell r="C13330" t="str">
            <v>Aditya Birla Sun Life Mutual Fund -  FTP - Ser QL (1099 days) - RPG</v>
          </cell>
        </row>
        <row r="13331">
          <cell r="B13331" t="str">
            <v>ABSLFTQLRG</v>
          </cell>
          <cell r="C13331" t="str">
            <v>Aditya Birla Sun Life Mutual Fund -  FTP - Ser QL (1099 days) - RPG</v>
          </cell>
        </row>
        <row r="13332">
          <cell r="B13332" t="str">
            <v>ABSLFTQLRG</v>
          </cell>
          <cell r="C13332" t="str">
            <v>Aditya Birla Sun Life Mutual Fund -  FTP - Ser QL (1099 days) - RPG</v>
          </cell>
        </row>
        <row r="13333">
          <cell r="B13333" t="str">
            <v>ABSLFTQLRG</v>
          </cell>
          <cell r="C13333" t="str">
            <v>Aditya Birla Sun Life Mutual Fund -  FTP - Ser QL (1099 days) - RPG</v>
          </cell>
        </row>
        <row r="13334">
          <cell r="B13334" t="str">
            <v>ABSLFTQLRN</v>
          </cell>
          <cell r="C13334" t="str">
            <v>Aditya Birla Sun Life Mutual Fund -  FTP - Ser QL (1099 days) - R PNDP</v>
          </cell>
        </row>
        <row r="13335">
          <cell r="B13335" t="str">
            <v>ABSLFTQLRN</v>
          </cell>
          <cell r="C13335" t="str">
            <v>Aditya Birla Sun Life Mutual Fund -  FTP - Ser QL (1099 days) - R PNDP</v>
          </cell>
        </row>
        <row r="13336">
          <cell r="B13336" t="str">
            <v>ABSLFTQLRN</v>
          </cell>
          <cell r="C13336" t="str">
            <v>Aditya Birla Sun Life Mutual Fund -  FTP - Ser QL (1099 days) - R PNDP</v>
          </cell>
        </row>
        <row r="13337">
          <cell r="B13337" t="str">
            <v>ABSLFTQLRN</v>
          </cell>
          <cell r="C13337" t="str">
            <v>Aditya Birla Sun Life Mutual Fund -  FTP - Ser QL (1099 days) - R PNDP</v>
          </cell>
        </row>
        <row r="13338">
          <cell r="B13338" t="str">
            <v>ABSLFTQLRN</v>
          </cell>
          <cell r="C13338" t="str">
            <v>Aditya Birla Sun Life Mutual Fund -  FTP - Ser QL (1099 days) - R PNDP</v>
          </cell>
        </row>
        <row r="13339">
          <cell r="B13339" t="str">
            <v>ABSLFTQLRN</v>
          </cell>
          <cell r="C13339" t="str">
            <v>Aditya Birla Sun Life Mutual Fund -  FTP - Ser QL (1099 days) - R PNDP</v>
          </cell>
        </row>
        <row r="13340">
          <cell r="B13340" t="str">
            <v>ABSLFTQLRQ</v>
          </cell>
          <cell r="C13340" t="str">
            <v>Aditya Birla Sun Life Mutual Fund - FTP - Ser QL (1099 days) - RPQDP</v>
          </cell>
        </row>
        <row r="13341">
          <cell r="B13341" t="str">
            <v>ABSLFTQLRQ</v>
          </cell>
          <cell r="C13341" t="str">
            <v>Aditya Birla Sun Life Mutual Fund - FTP - Ser QL (1099 days) - RPQDP</v>
          </cell>
        </row>
        <row r="13342">
          <cell r="B13342" t="str">
            <v>ABSLFTQLRQ</v>
          </cell>
          <cell r="C13342" t="str">
            <v>Aditya Birla Sun Life Mutual Fund - FTP - Ser QL (1099 days) - RPQDP</v>
          </cell>
        </row>
        <row r="13343">
          <cell r="B13343" t="str">
            <v>ABSLFTQLRQ</v>
          </cell>
          <cell r="C13343" t="str">
            <v>Aditya Birla Sun Life Mutual Fund - FTP - Ser QL (1099 days) - RPQDP</v>
          </cell>
        </row>
        <row r="13344">
          <cell r="B13344" t="str">
            <v>ABSLFTQLRQ</v>
          </cell>
          <cell r="C13344" t="str">
            <v>Aditya Birla Sun Life Mutual Fund - FTP - Ser QL (1099 days) - RPQDP</v>
          </cell>
        </row>
        <row r="13345">
          <cell r="B13345" t="str">
            <v>ABSLFTQLRQ</v>
          </cell>
          <cell r="C13345" t="str">
            <v>Aditya Birla Sun Life Mutual Fund - FTP - Ser QL (1099 days) - RPQDP</v>
          </cell>
        </row>
        <row r="13346">
          <cell r="B13346" t="str">
            <v>ABSLFTQMDG</v>
          </cell>
          <cell r="C13346" t="str">
            <v>Aditya Birla Sun Life Mutual Fund-ABSLFTP-Sr QM (1100 days)-DPG</v>
          </cell>
        </row>
        <row r="13347">
          <cell r="B13347" t="str">
            <v>ABSLFTQMDG</v>
          </cell>
          <cell r="C13347" t="str">
            <v>Aditya Birla Sun Life Mutual Fund-ABSLFTP-Sr QM (1100 days)-DPG</v>
          </cell>
        </row>
        <row r="13348">
          <cell r="B13348" t="str">
            <v>ABSLFTQMDG</v>
          </cell>
          <cell r="C13348" t="str">
            <v>Aditya Birla Sun Life Mutual Fund-ABSLFTP-Sr QM (1100 days)-DPG</v>
          </cell>
        </row>
        <row r="13349">
          <cell r="B13349" t="str">
            <v>ABSLFTQMDG</v>
          </cell>
          <cell r="C13349" t="str">
            <v>Aditya Birla Sun Life Mutual Fund-ABSLFTP-Sr QM (1100 days)-DPG</v>
          </cell>
        </row>
        <row r="13350">
          <cell r="B13350" t="str">
            <v>ABSLFTQMDG</v>
          </cell>
          <cell r="C13350" t="str">
            <v>Aditya Birla Sun Life Mutual Fund-ABSLFTP-Sr QM (1100 days)-DPG</v>
          </cell>
        </row>
        <row r="13351">
          <cell r="B13351" t="str">
            <v>ABSLFTQMDG</v>
          </cell>
          <cell r="C13351" t="str">
            <v>Aditya Birla Sun Life Mutual Fund-ABSLFTP-Sr QM (1100 days)-DPG</v>
          </cell>
        </row>
        <row r="13352">
          <cell r="B13352" t="str">
            <v>ABSLFTQMDN</v>
          </cell>
          <cell r="C13352" t="str">
            <v>Aditya Birla Sun Life Mutual Fund-ABSLFTP-Sr QM (1100 days)-DPNDP</v>
          </cell>
        </row>
        <row r="13353">
          <cell r="B13353" t="str">
            <v>ABSLFTQMDN</v>
          </cell>
          <cell r="C13353" t="str">
            <v>Aditya Birla Sun Life Mutual Fund-ABSLFTP-Sr QM (1100 days)-DPNDP</v>
          </cell>
        </row>
        <row r="13354">
          <cell r="B13354" t="str">
            <v>ABSLFTQMDN</v>
          </cell>
          <cell r="C13354" t="str">
            <v>Aditya Birla Sun Life Mutual Fund-ABSLFTP-Sr QM (1100 days)-DPNDP</v>
          </cell>
        </row>
        <row r="13355">
          <cell r="B13355" t="str">
            <v>ABSLFTQMDN</v>
          </cell>
          <cell r="C13355" t="str">
            <v>Aditya Birla Sun Life Mutual Fund-ABSLFTP-Sr QM (1100 days)-DPNDP</v>
          </cell>
        </row>
        <row r="13356">
          <cell r="B13356" t="str">
            <v>ABSLFTQMDN</v>
          </cell>
          <cell r="C13356" t="str">
            <v>Aditya Birla Sun Life Mutual Fund-ABSLFTP-Sr QM (1100 days)-DPNDP</v>
          </cell>
        </row>
        <row r="13357">
          <cell r="B13357" t="str">
            <v>ABSLFTQMDN</v>
          </cell>
          <cell r="C13357" t="str">
            <v>Aditya Birla Sun Life Mutual Fund-ABSLFTP-Sr QM (1100 days)-DPNDP</v>
          </cell>
        </row>
        <row r="13358">
          <cell r="B13358" t="str">
            <v>ABSLFTQMDQ</v>
          </cell>
          <cell r="C13358" t="str">
            <v>Aditya Birla Sun Life Mutual Fund-ABSLFTP-Sr QM (1100 days)-DPQDP</v>
          </cell>
        </row>
        <row r="13359">
          <cell r="B13359" t="str">
            <v>ABSLFTQMDQ</v>
          </cell>
          <cell r="C13359" t="str">
            <v>Aditya Birla Sun Life Mutual Fund-ABSLFTP-Sr QM (1100 days)-DPQDP</v>
          </cell>
        </row>
        <row r="13360">
          <cell r="B13360" t="str">
            <v>ABSLFTQMDQ</v>
          </cell>
          <cell r="C13360" t="str">
            <v>Aditya Birla Sun Life Mutual Fund-ABSLFTP-Sr QM (1100 days)-DPQDP</v>
          </cell>
        </row>
        <row r="13361">
          <cell r="B13361" t="str">
            <v>ABSLFTQMDQ</v>
          </cell>
          <cell r="C13361" t="str">
            <v>Aditya Birla Sun Life Mutual Fund-ABSLFTP-Sr QM (1100 days)-DPQDP</v>
          </cell>
        </row>
        <row r="13362">
          <cell r="B13362" t="str">
            <v>ABSLFTQMDQ</v>
          </cell>
          <cell r="C13362" t="str">
            <v>Aditya Birla Sun Life Mutual Fund-ABSLFTP-Sr QM (1100 days)-DPQDP</v>
          </cell>
        </row>
        <row r="13363">
          <cell r="B13363" t="str">
            <v>ABSLFTQMDQ</v>
          </cell>
          <cell r="C13363" t="str">
            <v>Aditya Birla Sun Life Mutual Fund-ABSLFTP-Sr QM (1100 days)-DPQDP</v>
          </cell>
        </row>
        <row r="13364">
          <cell r="B13364" t="str">
            <v>ABSLFTQMRG</v>
          </cell>
          <cell r="C13364" t="str">
            <v>Aditya Birla Sun Life Mutual Fund-ABSLFTP-Sr QM (1100 days)-RPG</v>
          </cell>
        </row>
        <row r="13365">
          <cell r="B13365" t="str">
            <v>ABSLFTQMRG</v>
          </cell>
          <cell r="C13365" t="str">
            <v>Aditya Birla Sun Life Mutual Fund-ABSLFTP-Sr QM (1100 days)-RPG</v>
          </cell>
        </row>
        <row r="13366">
          <cell r="B13366" t="str">
            <v>ABSLFTQMRG</v>
          </cell>
          <cell r="C13366" t="str">
            <v>Aditya Birla Sun Life Mutual Fund-ABSLFTP-Sr QM (1100 days)-RPG</v>
          </cell>
        </row>
        <row r="13367">
          <cell r="B13367" t="str">
            <v>ABSLFTQMRG</v>
          </cell>
          <cell r="C13367" t="str">
            <v>Aditya Birla Sun Life Mutual Fund-ABSLFTP-Sr QM (1100 days)-RPG</v>
          </cell>
        </row>
        <row r="13368">
          <cell r="B13368" t="str">
            <v>ABSLFTQMRG</v>
          </cell>
          <cell r="C13368" t="str">
            <v>Aditya Birla Sun Life Mutual Fund-ABSLFTP-Sr QM (1100 days)-RPG</v>
          </cell>
        </row>
        <row r="13369">
          <cell r="B13369" t="str">
            <v>ABSLFTQMRG</v>
          </cell>
          <cell r="C13369" t="str">
            <v>Aditya Birla Sun Life Mutual Fund-ABSLFTP-Sr QM (1100 days)-RPG</v>
          </cell>
        </row>
        <row r="13370">
          <cell r="B13370" t="str">
            <v>ABSLFTQMRN</v>
          </cell>
          <cell r="C13370" t="str">
            <v>Aditya Birla Sun Life Mutual Fund-ABSLFTP-Sr QM (1100 days)-RPNDP</v>
          </cell>
        </row>
        <row r="13371">
          <cell r="B13371" t="str">
            <v>ABSLFTQMRN</v>
          </cell>
          <cell r="C13371" t="str">
            <v>Aditya Birla Sun Life Mutual Fund-ABSLFTP-Sr QM (1100 days)-RPNDP</v>
          </cell>
        </row>
        <row r="13372">
          <cell r="B13372" t="str">
            <v>ABSLFTQMRN</v>
          </cell>
          <cell r="C13372" t="str">
            <v>Aditya Birla Sun Life Mutual Fund-ABSLFTP-Sr QM (1100 days)-RPNDP</v>
          </cell>
        </row>
        <row r="13373">
          <cell r="B13373" t="str">
            <v>ABSLFTQMRN</v>
          </cell>
          <cell r="C13373" t="str">
            <v>Aditya Birla Sun Life Mutual Fund-ABSLFTP-Sr QM (1100 days)-RPNDP</v>
          </cell>
        </row>
        <row r="13374">
          <cell r="B13374" t="str">
            <v>ABSLFTQMRN</v>
          </cell>
          <cell r="C13374" t="str">
            <v>Aditya Birla Sun Life Mutual Fund-ABSLFTP-Sr QM (1100 days)-RPNDP</v>
          </cell>
        </row>
        <row r="13375">
          <cell r="B13375" t="str">
            <v>ABSLFTQMRN</v>
          </cell>
          <cell r="C13375" t="str">
            <v>Aditya Birla Sun Life Mutual Fund-ABSLFTP-Sr QM (1100 days)-RPNDP</v>
          </cell>
        </row>
        <row r="13376">
          <cell r="B13376" t="str">
            <v>ABSLFTQMRQ</v>
          </cell>
          <cell r="C13376" t="str">
            <v>Aditya Birla Sun Life Mutual Fund-ABSLFTP-Sr QM (1100 days)-RPQDP</v>
          </cell>
        </row>
        <row r="13377">
          <cell r="B13377" t="str">
            <v>ABSLFTQMRQ</v>
          </cell>
          <cell r="C13377" t="str">
            <v>Aditya Birla Sun Life Mutual Fund-ABSLFTP-Sr QM (1100 days)-RPQDP</v>
          </cell>
        </row>
        <row r="13378">
          <cell r="B13378" t="str">
            <v>ABSLFTQMRQ</v>
          </cell>
          <cell r="C13378" t="str">
            <v>Aditya Birla Sun Life Mutual Fund-ABSLFTP-Sr QM (1100 days)-RPQDP</v>
          </cell>
        </row>
        <row r="13379">
          <cell r="B13379" t="str">
            <v>ABSLFTQMRQ</v>
          </cell>
          <cell r="C13379" t="str">
            <v>Aditya Birla Sun Life Mutual Fund-ABSLFTP-Sr QM (1100 days)-RPQDP</v>
          </cell>
        </row>
        <row r="13380">
          <cell r="B13380" t="str">
            <v>ABSLFTQMRQ</v>
          </cell>
          <cell r="C13380" t="str">
            <v>Aditya Birla Sun Life Mutual Fund-ABSLFTP-Sr QM (1100 days)-RPQDP</v>
          </cell>
        </row>
        <row r="13381">
          <cell r="B13381" t="str">
            <v>ABSLFTQMRQ</v>
          </cell>
          <cell r="C13381" t="str">
            <v>Aditya Birla Sun Life Mutual Fund-ABSLFTP-Sr QM (1100 days)-RPQDP</v>
          </cell>
        </row>
        <row r="13382">
          <cell r="B13382" t="str">
            <v>ABSLFTQNDG</v>
          </cell>
          <cell r="C13382" t="str">
            <v>Aditya Birla Sun Life Mutual Fund - Aditya Birla Sun Life FTP-DPG</v>
          </cell>
        </row>
        <row r="13383">
          <cell r="B13383" t="str">
            <v>ABSLFTQNDG</v>
          </cell>
          <cell r="C13383" t="str">
            <v>Aditya Birla Sun Life Mutual Fund - Aditya Birla Sun Life FTP-DPG</v>
          </cell>
        </row>
        <row r="13384">
          <cell r="B13384" t="str">
            <v>ABSLFTQNDG</v>
          </cell>
          <cell r="C13384" t="str">
            <v>Aditya Birla Sun Life Mutual Fund - Aditya Birla Sun Life FTP-DPG</v>
          </cell>
        </row>
        <row r="13385">
          <cell r="B13385" t="str">
            <v>ABSLFTQNDG</v>
          </cell>
          <cell r="C13385" t="str">
            <v>Aditya Birla Sun Life Mutual Fund - Aditya Birla Sun Life FTP-DPG</v>
          </cell>
        </row>
        <row r="13386">
          <cell r="B13386" t="str">
            <v>ABSLFTQNDG</v>
          </cell>
          <cell r="C13386" t="str">
            <v>Aditya Birla Sun Life Mutual Fund - Aditya Birla Sun Life FTP-DPG</v>
          </cell>
        </row>
        <row r="13387">
          <cell r="B13387" t="str">
            <v>ABSLFTQNDG</v>
          </cell>
          <cell r="C13387" t="str">
            <v>Aditya Birla Sun Life Mutual Fund - Aditya Birla Sun Life FTP-DPG</v>
          </cell>
        </row>
        <row r="13388">
          <cell r="B13388" t="str">
            <v>ABSLFTQNDQ</v>
          </cell>
          <cell r="C13388" t="str">
            <v>Aditya Birla Sun Life Mutual Fund - Aditya Birla Sun Life FTP-DPQDP</v>
          </cell>
        </row>
        <row r="13389">
          <cell r="B13389" t="str">
            <v>ABSLFTQNDQ</v>
          </cell>
          <cell r="C13389" t="str">
            <v>Aditya Birla Sun Life Mutual Fund - Aditya Birla Sun Life FTP-DPQDP</v>
          </cell>
        </row>
        <row r="13390">
          <cell r="B13390" t="str">
            <v>ABSLFTQNDQ</v>
          </cell>
          <cell r="C13390" t="str">
            <v>Aditya Birla Sun Life Mutual Fund - Aditya Birla Sun Life FTP-DPQDP</v>
          </cell>
        </row>
        <row r="13391">
          <cell r="B13391" t="str">
            <v>ABSLFTQNDQ</v>
          </cell>
          <cell r="C13391" t="str">
            <v>Aditya Birla Sun Life Mutual Fund - Aditya Birla Sun Life FTP-DPQDP</v>
          </cell>
        </row>
        <row r="13392">
          <cell r="B13392" t="str">
            <v>ABSLFTQNDQ</v>
          </cell>
          <cell r="C13392" t="str">
            <v>Aditya Birla Sun Life Mutual Fund - Aditya Birla Sun Life FTP-DPQDP</v>
          </cell>
        </row>
        <row r="13393">
          <cell r="B13393" t="str">
            <v>ABSLFTQNDQ</v>
          </cell>
          <cell r="C13393" t="str">
            <v>Aditya Birla Sun Life Mutual Fund - Aditya Birla Sun Life FTP-DPQDP</v>
          </cell>
        </row>
        <row r="13394">
          <cell r="B13394" t="str">
            <v>ABSLFTQNRG</v>
          </cell>
          <cell r="C13394" t="str">
            <v>Aditya Birla Sun Life Mutual Fund - Aditya Birla Sun Life FTP-RPG</v>
          </cell>
        </row>
        <row r="13395">
          <cell r="B13395" t="str">
            <v>ABSLFTQNRG</v>
          </cell>
          <cell r="C13395" t="str">
            <v>Aditya Birla Sun Life Mutual Fund - Aditya Birla Sun Life FTP-RPG</v>
          </cell>
        </row>
        <row r="13396">
          <cell r="B13396" t="str">
            <v>ABSLFTQNRG</v>
          </cell>
          <cell r="C13396" t="str">
            <v>Aditya Birla Sun Life Mutual Fund - Aditya Birla Sun Life FTP-RPG</v>
          </cell>
        </row>
        <row r="13397">
          <cell r="B13397" t="str">
            <v>ABSLFTQNRG</v>
          </cell>
          <cell r="C13397" t="str">
            <v>Aditya Birla Sun Life Mutual Fund - Aditya Birla Sun Life FTP-RPG</v>
          </cell>
        </row>
        <row r="13398">
          <cell r="B13398" t="str">
            <v>ABSLFTQNRG</v>
          </cell>
          <cell r="C13398" t="str">
            <v>Aditya Birla Sun Life Mutual Fund - Aditya Birla Sun Life FTP-RPG</v>
          </cell>
        </row>
        <row r="13399">
          <cell r="B13399" t="str">
            <v>ABSLFTQNRG</v>
          </cell>
          <cell r="C13399" t="str">
            <v>Aditya Birla Sun Life Mutual Fund - Aditya Birla Sun Life FTP-RPG</v>
          </cell>
        </row>
        <row r="13400">
          <cell r="B13400" t="str">
            <v>ABSLFTQNRN</v>
          </cell>
          <cell r="C13400" t="str">
            <v>Aditya Birla Sun Life Mutual Fund - Aditya Birla Sun Life FTP-RPNDP</v>
          </cell>
        </row>
        <row r="13401">
          <cell r="B13401" t="str">
            <v>ABSLFTQNRN</v>
          </cell>
          <cell r="C13401" t="str">
            <v>Aditya Birla Sun Life Mutual Fund - Aditya Birla Sun Life FTP-RPNDP</v>
          </cell>
        </row>
        <row r="13402">
          <cell r="B13402" t="str">
            <v>ABSLFTQNRN</v>
          </cell>
          <cell r="C13402" t="str">
            <v>Aditya Birla Sun Life Mutual Fund - Aditya Birla Sun Life FTP-RPNDP</v>
          </cell>
        </row>
        <row r="13403">
          <cell r="B13403" t="str">
            <v>ABSLFTQNRN</v>
          </cell>
          <cell r="C13403" t="str">
            <v>Aditya Birla Sun Life Mutual Fund - Aditya Birla Sun Life FTP-RPNDP</v>
          </cell>
        </row>
        <row r="13404">
          <cell r="B13404" t="str">
            <v>ABSLFTQNRN</v>
          </cell>
          <cell r="C13404" t="str">
            <v>Aditya Birla Sun Life Mutual Fund - Aditya Birla Sun Life FTP-RPNDP</v>
          </cell>
        </row>
        <row r="13405">
          <cell r="B13405" t="str">
            <v>ABSLFTQNRN</v>
          </cell>
          <cell r="C13405" t="str">
            <v>Aditya Birla Sun Life Mutual Fund - Aditya Birla Sun Life FTP-RPNDP</v>
          </cell>
        </row>
        <row r="13406">
          <cell r="B13406" t="str">
            <v>ABSLFTQODG</v>
          </cell>
          <cell r="C13406" t="str">
            <v>Aditya Birla Sun Life Mutual Fund - ABSLFTP - Sr QO (1100 days) DPG</v>
          </cell>
        </row>
        <row r="13407">
          <cell r="B13407" t="str">
            <v>ABSLFTQODG</v>
          </cell>
          <cell r="C13407" t="str">
            <v>Aditya Birla Sun Life Mutual Fund - ABSLFTP - Sr QO (1100 days) DPG</v>
          </cell>
        </row>
        <row r="13408">
          <cell r="B13408" t="str">
            <v>ABSLFTQODG</v>
          </cell>
          <cell r="C13408" t="str">
            <v>Aditya Birla Sun Life Mutual Fund - ABSLFTP - Sr QO (1100 days) DPG</v>
          </cell>
        </row>
        <row r="13409">
          <cell r="B13409" t="str">
            <v>ABSLFTQODG</v>
          </cell>
          <cell r="C13409" t="str">
            <v>Aditya Birla Sun Life Mutual Fund - ABSLFTP - Sr QO (1100 days) DPG</v>
          </cell>
        </row>
        <row r="13410">
          <cell r="B13410" t="str">
            <v>ABSLFTQODG</v>
          </cell>
          <cell r="C13410" t="str">
            <v>Aditya Birla Sun Life Mutual Fund - ABSLFTP - Sr QO (1100 days) DPG</v>
          </cell>
        </row>
        <row r="13411">
          <cell r="B13411" t="str">
            <v>ABSLFTQODG</v>
          </cell>
          <cell r="C13411" t="str">
            <v>Aditya Birla Sun Life Mutual Fund - ABSLFTP - Sr QO (1100 days) DPG</v>
          </cell>
        </row>
        <row r="13412">
          <cell r="B13412" t="str">
            <v>ABSLFTQODQ</v>
          </cell>
          <cell r="C13412" t="str">
            <v>Aditya Birla Sun Life Mutual Fund - ABSLFTP - Sr QO (1100 days) DPQDP</v>
          </cell>
        </row>
        <row r="13413">
          <cell r="B13413" t="str">
            <v>ABSLFTQODQ</v>
          </cell>
          <cell r="C13413" t="str">
            <v>Aditya Birla Sun Life Mutual Fund - ABSLFTP - Sr QO (1100 days) DPQDP</v>
          </cell>
        </row>
        <row r="13414">
          <cell r="B13414" t="str">
            <v>ABSLFTQODQ</v>
          </cell>
          <cell r="C13414" t="str">
            <v>Aditya Birla Sun Life Mutual Fund - ABSLFTP - Sr QO (1100 days) DPQDP</v>
          </cell>
        </row>
        <row r="13415">
          <cell r="B13415" t="str">
            <v>ABSLFTQODQ</v>
          </cell>
          <cell r="C13415" t="str">
            <v>Aditya Birla Sun Life Mutual Fund - ABSLFTP - Sr QO (1100 days) DPQDP</v>
          </cell>
        </row>
        <row r="13416">
          <cell r="B13416" t="str">
            <v>ABSLFTQODQ</v>
          </cell>
          <cell r="C13416" t="str">
            <v>Aditya Birla Sun Life Mutual Fund - ABSLFTP - Sr QO (1100 days) DPQDP</v>
          </cell>
        </row>
        <row r="13417">
          <cell r="B13417" t="str">
            <v>ABSLFTQODQ</v>
          </cell>
          <cell r="C13417" t="str">
            <v>Aditya Birla Sun Life Mutual Fund - ABSLFTP - Sr QO (1100 days) DPQDP</v>
          </cell>
        </row>
        <row r="13418">
          <cell r="B13418" t="str">
            <v>ABSLFTQORG</v>
          </cell>
          <cell r="C13418" t="str">
            <v>Aditya Birla Sun Life Mutual Fund - ABSLFTP - Sr QO (1100 days) RPG</v>
          </cell>
        </row>
        <row r="13419">
          <cell r="B13419" t="str">
            <v>ABSLFTQORG</v>
          </cell>
          <cell r="C13419" t="str">
            <v>Aditya Birla Sun Life Mutual Fund - ABSLFTP - Sr QO (1100 days) RPG</v>
          </cell>
        </row>
        <row r="13420">
          <cell r="B13420" t="str">
            <v>ABSLFTQORG</v>
          </cell>
          <cell r="C13420" t="str">
            <v>Aditya Birla Sun Life Mutual Fund - ABSLFTP - Sr QO (1100 days) RPG</v>
          </cell>
        </row>
        <row r="13421">
          <cell r="B13421" t="str">
            <v>ABSLFTQORG</v>
          </cell>
          <cell r="C13421" t="str">
            <v>Aditya Birla Sun Life Mutual Fund - ABSLFTP - Sr QO (1100 days) RPG</v>
          </cell>
        </row>
        <row r="13422">
          <cell r="B13422" t="str">
            <v>ABSLFTQORG</v>
          </cell>
          <cell r="C13422" t="str">
            <v>Aditya Birla Sun Life Mutual Fund - ABSLFTP - Sr QO (1100 days) RPG</v>
          </cell>
        </row>
        <row r="13423">
          <cell r="B13423" t="str">
            <v>ABSLFTQORG</v>
          </cell>
          <cell r="C13423" t="str">
            <v>Aditya Birla Sun Life Mutual Fund - ABSLFTP - Sr QO (1100 days) RPG</v>
          </cell>
        </row>
        <row r="13424">
          <cell r="B13424" t="str">
            <v>ABSLFTQORN</v>
          </cell>
          <cell r="C13424" t="str">
            <v>Aditya Birla Sun Life Mutual Fund - ABSLFTP - Sr QO (1100 days) RPNDP</v>
          </cell>
        </row>
        <row r="13425">
          <cell r="B13425" t="str">
            <v>ABSLFTQORN</v>
          </cell>
          <cell r="C13425" t="str">
            <v>Aditya Birla Sun Life Mutual Fund - ABSLFTP - Sr QO (1100 days) RPNDP</v>
          </cell>
        </row>
        <row r="13426">
          <cell r="B13426" t="str">
            <v>ABSLFTQORN</v>
          </cell>
          <cell r="C13426" t="str">
            <v>Aditya Birla Sun Life Mutual Fund - ABSLFTP - Sr QO (1100 days) RPNDP</v>
          </cell>
        </row>
        <row r="13427">
          <cell r="B13427" t="str">
            <v>ABSLFTQORN</v>
          </cell>
          <cell r="C13427" t="str">
            <v>Aditya Birla Sun Life Mutual Fund - ABSLFTP - Sr QO (1100 days) RPNDP</v>
          </cell>
        </row>
        <row r="13428">
          <cell r="B13428" t="str">
            <v>ABSLFTQORN</v>
          </cell>
          <cell r="C13428" t="str">
            <v>Aditya Birla Sun Life Mutual Fund - ABSLFTP - Sr QO (1100 days) RPNDP</v>
          </cell>
        </row>
        <row r="13429">
          <cell r="B13429" t="str">
            <v>ABSLFTQORN</v>
          </cell>
          <cell r="C13429" t="str">
            <v>Aditya Birla Sun Life Mutual Fund - ABSLFTP - Sr QO (1100 days) RPNDP</v>
          </cell>
        </row>
        <row r="13430">
          <cell r="B13430" t="str">
            <v>ABSLFTQORQ</v>
          </cell>
          <cell r="C13430" t="str">
            <v>Aditya Birla Sun Life Mutual Fund - ABSLFTP - Sr QO (1100 days) RPQDP</v>
          </cell>
        </row>
        <row r="13431">
          <cell r="B13431" t="str">
            <v>ABSLFTQORQ</v>
          </cell>
          <cell r="C13431" t="str">
            <v>Aditya Birla Sun Life Mutual Fund - ABSLFTP - Sr QO (1100 days) RPQDP</v>
          </cell>
        </row>
        <row r="13432">
          <cell r="B13432" t="str">
            <v>ABSLFTQORQ</v>
          </cell>
          <cell r="C13432" t="str">
            <v>Aditya Birla Sun Life Mutual Fund - ABSLFTP - Sr QO (1100 days) RPQDP</v>
          </cell>
        </row>
        <row r="13433">
          <cell r="B13433" t="str">
            <v>ABSLFTQORQ</v>
          </cell>
          <cell r="C13433" t="str">
            <v>Aditya Birla Sun Life Mutual Fund - ABSLFTP - Sr QO (1100 days) RPQDP</v>
          </cell>
        </row>
        <row r="13434">
          <cell r="B13434" t="str">
            <v>ABSLFTQORQ</v>
          </cell>
          <cell r="C13434" t="str">
            <v>Aditya Birla Sun Life Mutual Fund - ABSLFTP - Sr QO (1100 days) RPQDP</v>
          </cell>
        </row>
        <row r="13435">
          <cell r="B13435" t="str">
            <v>ABSLFTQORQ</v>
          </cell>
          <cell r="C13435" t="str">
            <v>Aditya Birla Sun Life Mutual Fund - ABSLFTP - Sr QO (1100 days) RPQDP</v>
          </cell>
        </row>
        <row r="13436">
          <cell r="B13436" t="str">
            <v>ABSLFTQPDG</v>
          </cell>
          <cell r="C13436" t="str">
            <v>Aditya Birla Sun Life Mutual Fund - Series QP (1100 days) FTP DP-G</v>
          </cell>
        </row>
        <row r="13437">
          <cell r="B13437" t="str">
            <v>ABSLFTQPDG</v>
          </cell>
          <cell r="C13437" t="str">
            <v>Aditya Birla Sun Life Mutual Fund - Series QP (1100 days) FTP DP-G</v>
          </cell>
        </row>
        <row r="13438">
          <cell r="B13438" t="str">
            <v>ABSLFTQPDG</v>
          </cell>
          <cell r="C13438" t="str">
            <v>Aditya Birla Sun Life Mutual Fund - Series QP (1100 days) FTP DP-G</v>
          </cell>
        </row>
        <row r="13439">
          <cell r="B13439" t="str">
            <v>ABSLFTQPDG</v>
          </cell>
          <cell r="C13439" t="str">
            <v>Aditya Birla Sun Life Mutual Fund - Series QP (1100 days) FTP DP-G</v>
          </cell>
        </row>
        <row r="13440">
          <cell r="B13440" t="str">
            <v>ABSLFTQPDG</v>
          </cell>
          <cell r="C13440" t="str">
            <v>Aditya Birla Sun Life Mutual Fund - Series QP (1100 days) FTP DP-G</v>
          </cell>
        </row>
        <row r="13441">
          <cell r="B13441" t="str">
            <v>ABSLFTQPDG</v>
          </cell>
          <cell r="C13441" t="str">
            <v>Aditya Birla Sun Life Mutual Fund - Series QP (1100 days) FTP DP-G</v>
          </cell>
        </row>
        <row r="13442">
          <cell r="B13442" t="str">
            <v>ABSLFTQPDN</v>
          </cell>
          <cell r="C13442" t="str">
            <v>Aditya Birla Sun Life Mutual Fund - Series QP (1100 days) FTP DP-NDP</v>
          </cell>
        </row>
        <row r="13443">
          <cell r="B13443" t="str">
            <v>ABSLFTQPDN</v>
          </cell>
          <cell r="C13443" t="str">
            <v>Aditya Birla Sun Life Mutual Fund - Series QP (1100 days) FTP DP-NDP</v>
          </cell>
        </row>
        <row r="13444">
          <cell r="B13444" t="str">
            <v>ABSLFTQPDN</v>
          </cell>
          <cell r="C13444" t="str">
            <v>Aditya Birla Sun Life Mutual Fund - Series QP (1100 days) FTP DP-NDP</v>
          </cell>
        </row>
        <row r="13445">
          <cell r="B13445" t="str">
            <v>ABSLFTQPDN</v>
          </cell>
          <cell r="C13445" t="str">
            <v>Aditya Birla Sun Life Mutual Fund - Series QP (1100 days) FTP DP-NDP</v>
          </cell>
        </row>
        <row r="13446">
          <cell r="B13446" t="str">
            <v>ABSLFTQPDN</v>
          </cell>
          <cell r="C13446" t="str">
            <v>Aditya Birla Sun Life Mutual Fund - Series QP (1100 days) FTP DP-NDP</v>
          </cell>
        </row>
        <row r="13447">
          <cell r="B13447" t="str">
            <v>ABSLFTQPDN</v>
          </cell>
          <cell r="C13447" t="str">
            <v>Aditya Birla Sun Life Mutual Fund - Series QP (1100 days) FTP DP-NDP</v>
          </cell>
        </row>
        <row r="13448">
          <cell r="B13448" t="str">
            <v>ABSLFTQPDQ</v>
          </cell>
          <cell r="C13448" t="str">
            <v>Aditya Birla Sun Life Mutual Fund - Series QP (1100 days) FTP DP-QDP</v>
          </cell>
        </row>
        <row r="13449">
          <cell r="B13449" t="str">
            <v>ABSLFTQPDQ</v>
          </cell>
          <cell r="C13449" t="str">
            <v>Aditya Birla Sun Life Mutual Fund - Series QP (1100 days) FTP DP-QDP</v>
          </cell>
        </row>
        <row r="13450">
          <cell r="B13450" t="str">
            <v>ABSLFTQPDQ</v>
          </cell>
          <cell r="C13450" t="str">
            <v>Aditya Birla Sun Life Mutual Fund - Series QP (1100 days) FTP DP-QDP</v>
          </cell>
        </row>
        <row r="13451">
          <cell r="B13451" t="str">
            <v>ABSLFTQPDQ</v>
          </cell>
          <cell r="C13451" t="str">
            <v>Aditya Birla Sun Life Mutual Fund - Series QP (1100 days) FTP DP-QDP</v>
          </cell>
        </row>
        <row r="13452">
          <cell r="B13452" t="str">
            <v>ABSLFTQPDQ</v>
          </cell>
          <cell r="C13452" t="str">
            <v>Aditya Birla Sun Life Mutual Fund - Series QP (1100 days) FTP DP-QDP</v>
          </cell>
        </row>
        <row r="13453">
          <cell r="B13453" t="str">
            <v>ABSLFTQPDQ</v>
          </cell>
          <cell r="C13453" t="str">
            <v>Aditya Birla Sun Life Mutual Fund - Series QP (1100 days) FTP DP-QDP</v>
          </cell>
        </row>
        <row r="13454">
          <cell r="B13454" t="str">
            <v>ABSLFTQPRG</v>
          </cell>
          <cell r="C13454" t="str">
            <v>Aditya Birla Sun Life Mutual Fund - Series QP (1100 days) FTP RP-G</v>
          </cell>
        </row>
        <row r="13455">
          <cell r="B13455" t="str">
            <v>ABSLFTQPRG</v>
          </cell>
          <cell r="C13455" t="str">
            <v>Aditya Birla Sun Life Mutual Fund - Series QP (1100 days) FTP RP-G</v>
          </cell>
        </row>
        <row r="13456">
          <cell r="B13456" t="str">
            <v>ABSLFTQPRG</v>
          </cell>
          <cell r="C13456" t="str">
            <v>Aditya Birla Sun Life Mutual Fund - Series QP (1100 days) FTP RP-G</v>
          </cell>
        </row>
        <row r="13457">
          <cell r="B13457" t="str">
            <v>ABSLFTQPRG</v>
          </cell>
          <cell r="C13457" t="str">
            <v>Aditya Birla Sun Life Mutual Fund - Series QP (1100 days) FTP RP-G</v>
          </cell>
        </row>
        <row r="13458">
          <cell r="B13458" t="str">
            <v>ABSLFTQPRG</v>
          </cell>
          <cell r="C13458" t="str">
            <v>Aditya Birla Sun Life Mutual Fund - Series QP (1100 days) FTP RP-G</v>
          </cell>
        </row>
        <row r="13459">
          <cell r="B13459" t="str">
            <v>ABSLFTQPRG</v>
          </cell>
          <cell r="C13459" t="str">
            <v>Aditya Birla Sun Life Mutual Fund - Series QP (1100 days) FTP RP-G</v>
          </cell>
        </row>
        <row r="13460">
          <cell r="B13460" t="str">
            <v>ABSLFTQPRN</v>
          </cell>
          <cell r="C13460" t="str">
            <v>Aditya Birla Sun Life Mutual Fund - Series QP (1100 days) FTP RP-NDP</v>
          </cell>
        </row>
        <row r="13461">
          <cell r="B13461" t="str">
            <v>ABSLFTQPRN</v>
          </cell>
          <cell r="C13461" t="str">
            <v>Aditya Birla Sun Life Mutual Fund - Series QP (1100 days) FTP RP-NDP</v>
          </cell>
        </row>
        <row r="13462">
          <cell r="B13462" t="str">
            <v>ABSLFTQPRN</v>
          </cell>
          <cell r="C13462" t="str">
            <v>Aditya Birla Sun Life Mutual Fund - Series QP (1100 days) FTP RP-NDP</v>
          </cell>
        </row>
        <row r="13463">
          <cell r="B13463" t="str">
            <v>ABSLFTQPRN</v>
          </cell>
          <cell r="C13463" t="str">
            <v>Aditya Birla Sun Life Mutual Fund - Series QP (1100 days) FTP RP-NDP</v>
          </cell>
        </row>
        <row r="13464">
          <cell r="B13464" t="str">
            <v>ABSLFTQPRN</v>
          </cell>
          <cell r="C13464" t="str">
            <v>Aditya Birla Sun Life Mutual Fund - Series QP (1100 days) FTP RP-NDP</v>
          </cell>
        </row>
        <row r="13465">
          <cell r="B13465" t="str">
            <v>ABSLFTQPRN</v>
          </cell>
          <cell r="C13465" t="str">
            <v>Aditya Birla Sun Life Mutual Fund - Series QP (1100 days) FTP RP-NDP</v>
          </cell>
        </row>
        <row r="13466">
          <cell r="B13466" t="str">
            <v>ABSLFTQPRQ</v>
          </cell>
          <cell r="C13466" t="str">
            <v>Aditya Birla Sun Life Mutual Fund - Series QP (1100 days) FTP  RP-QDP</v>
          </cell>
        </row>
        <row r="13467">
          <cell r="B13467" t="str">
            <v>ABSLFTQPRQ</v>
          </cell>
          <cell r="C13467" t="str">
            <v>Aditya Birla Sun Life Mutual Fund - Series QP (1100 days) FTP  RP-QDP</v>
          </cell>
        </row>
        <row r="13468">
          <cell r="B13468" t="str">
            <v>ABSLFTQPRQ</v>
          </cell>
          <cell r="C13468" t="str">
            <v>Aditya Birla Sun Life Mutual Fund - Series QP (1100 days) FTP  RP-QDP</v>
          </cell>
        </row>
        <row r="13469">
          <cell r="B13469" t="str">
            <v>ABSLFTQPRQ</v>
          </cell>
          <cell r="C13469" t="str">
            <v>Aditya Birla Sun Life Mutual Fund - Series QP (1100 days) FTP  RP-QDP</v>
          </cell>
        </row>
        <row r="13470">
          <cell r="B13470" t="str">
            <v>ABSLFTQPRQ</v>
          </cell>
          <cell r="C13470" t="str">
            <v>Aditya Birla Sun Life Mutual Fund - Series QP (1100 days) FTP  RP-QDP</v>
          </cell>
        </row>
        <row r="13471">
          <cell r="B13471" t="str">
            <v>ABSLFTQPRQ</v>
          </cell>
          <cell r="C13471" t="str">
            <v>Aditya Birla Sun Life Mutual Fund - Series QP (1100 days) FTP  RP-QDP</v>
          </cell>
        </row>
        <row r="13472">
          <cell r="B13472" t="str">
            <v>ABSLFTQQDG</v>
          </cell>
          <cell r="C13472" t="str">
            <v>Aditya Birla Sun Life MF - ABSL FTP Series QQ (1100 days)  DP-G</v>
          </cell>
        </row>
        <row r="13473">
          <cell r="B13473" t="str">
            <v>ABSLFTQQDG</v>
          </cell>
          <cell r="C13473" t="str">
            <v>Aditya Birla Sun Life MF - ABSL FTP Series QQ (1100 days)  DP-G</v>
          </cell>
        </row>
        <row r="13474">
          <cell r="B13474" t="str">
            <v>ABSLFTQQDG</v>
          </cell>
          <cell r="C13474" t="str">
            <v>Aditya Birla Sun Life MF - ABSL FTP Series QQ (1100 days)  DP-G</v>
          </cell>
        </row>
        <row r="13475">
          <cell r="B13475" t="str">
            <v>ABSLFTQQDG</v>
          </cell>
          <cell r="C13475" t="str">
            <v>Aditya Birla Sun Life MF - ABSL FTP Series QQ (1100 days)  DP-G</v>
          </cell>
        </row>
        <row r="13476">
          <cell r="B13476" t="str">
            <v>ABSLFTQQDG</v>
          </cell>
          <cell r="C13476" t="str">
            <v>Aditya Birla Sun Life MF - ABSL FTP Series QQ (1100 days)  DP-G</v>
          </cell>
        </row>
        <row r="13477">
          <cell r="B13477" t="str">
            <v>ABSLFTQQDG</v>
          </cell>
          <cell r="C13477" t="str">
            <v>Aditya Birla Sun Life MF - ABSL FTP Series QQ (1100 days)  DP-G</v>
          </cell>
        </row>
        <row r="13478">
          <cell r="B13478" t="str">
            <v>ABSLFTQQDN</v>
          </cell>
          <cell r="C13478" t="str">
            <v>Aditya Birla Sun Life MF - ABSL FTP Series QQ (1100 days) DP-NDP</v>
          </cell>
        </row>
        <row r="13479">
          <cell r="B13479" t="str">
            <v>ABSLFTQQDN</v>
          </cell>
          <cell r="C13479" t="str">
            <v>Aditya Birla Sun Life MF - ABSL FTP Series QQ (1100 days) DP-NDP</v>
          </cell>
        </row>
        <row r="13480">
          <cell r="B13480" t="str">
            <v>ABSLFTQQDN</v>
          </cell>
          <cell r="C13480" t="str">
            <v>Aditya Birla Sun Life MF - ABSL FTP Series QQ (1100 days) DP-NDP</v>
          </cell>
        </row>
        <row r="13481">
          <cell r="B13481" t="str">
            <v>ABSLFTQQDN</v>
          </cell>
          <cell r="C13481" t="str">
            <v>Aditya Birla Sun Life MF - ABSL FTP Series QQ (1100 days) DP-NDP</v>
          </cell>
        </row>
        <row r="13482">
          <cell r="B13482" t="str">
            <v>ABSLFTQQDN</v>
          </cell>
          <cell r="C13482" t="str">
            <v>Aditya Birla Sun Life MF - ABSL FTP Series QQ (1100 days) DP-NDP</v>
          </cell>
        </row>
        <row r="13483">
          <cell r="B13483" t="str">
            <v>ABSLFTQQDN</v>
          </cell>
          <cell r="C13483" t="str">
            <v>Aditya Birla Sun Life MF - ABSL FTP Series QQ (1100 days) DP-NDP</v>
          </cell>
        </row>
        <row r="13484">
          <cell r="B13484" t="str">
            <v>ABSLFTQQDQ</v>
          </cell>
          <cell r="C13484" t="str">
            <v>Aditya Birla Sun Life MF - ABSL FTP Series QQ (1100 days) DP-QDP</v>
          </cell>
        </row>
        <row r="13485">
          <cell r="B13485" t="str">
            <v>ABSLFTQQDQ</v>
          </cell>
          <cell r="C13485" t="str">
            <v>Aditya Birla Sun Life MF - ABSL FTP Series QQ (1100 days) DP-QDP</v>
          </cell>
        </row>
        <row r="13486">
          <cell r="B13486" t="str">
            <v>ABSLFTQQDQ</v>
          </cell>
          <cell r="C13486" t="str">
            <v>Aditya Birla Sun Life MF - ABSL FTP Series QQ (1100 days) DP-QDP</v>
          </cell>
        </row>
        <row r="13487">
          <cell r="B13487" t="str">
            <v>ABSLFTQQDQ</v>
          </cell>
          <cell r="C13487" t="str">
            <v>Aditya Birla Sun Life MF - ABSL FTP Series QQ (1100 days) DP-QDP</v>
          </cell>
        </row>
        <row r="13488">
          <cell r="B13488" t="str">
            <v>ABSLFTQQDQ</v>
          </cell>
          <cell r="C13488" t="str">
            <v>Aditya Birla Sun Life MF - ABSL FTP Series QQ (1100 days) DP-QDP</v>
          </cell>
        </row>
        <row r="13489">
          <cell r="B13489" t="str">
            <v>ABSLFTQQDQ</v>
          </cell>
          <cell r="C13489" t="str">
            <v>Aditya Birla Sun Life MF - ABSL FTP Series QQ (1100 days) DP-QDP</v>
          </cell>
        </row>
        <row r="13490">
          <cell r="B13490" t="str">
            <v>ABSLFTQQRG</v>
          </cell>
          <cell r="C13490" t="str">
            <v>Aditya Birla Sun Life MF - ABSL FTP Series QQ (1100 days) RP-G</v>
          </cell>
        </row>
        <row r="13491">
          <cell r="B13491" t="str">
            <v>ABSLFTQQRG</v>
          </cell>
          <cell r="C13491" t="str">
            <v>Aditya Birla Sun Life MF - ABSL FTP Series QQ (1100 days) RP-G</v>
          </cell>
        </row>
        <row r="13492">
          <cell r="B13492" t="str">
            <v>ABSLFTQQRG</v>
          </cell>
          <cell r="C13492" t="str">
            <v>Aditya Birla Sun Life MF - ABSL FTP Series QQ (1100 days) RP-G</v>
          </cell>
        </row>
        <row r="13493">
          <cell r="B13493" t="str">
            <v>ABSLFTQQRG</v>
          </cell>
          <cell r="C13493" t="str">
            <v>Aditya Birla Sun Life MF - ABSL FTP Series QQ (1100 days) RP-G</v>
          </cell>
        </row>
        <row r="13494">
          <cell r="B13494" t="str">
            <v>ABSLFTQQRG</v>
          </cell>
          <cell r="C13494" t="str">
            <v>Aditya Birla Sun Life MF - ABSL FTP Series QQ (1100 days) RP-G</v>
          </cell>
        </row>
        <row r="13495">
          <cell r="B13495" t="str">
            <v>ABSLFTQQRG</v>
          </cell>
          <cell r="C13495" t="str">
            <v>Aditya Birla Sun Life MF - ABSL FTP Series QQ (1100 days) RP-G</v>
          </cell>
        </row>
        <row r="13496">
          <cell r="B13496" t="str">
            <v>ABSLFTQQRN</v>
          </cell>
          <cell r="C13496" t="str">
            <v>Aditya Birla Sun Life MF - ABSL FTP Series QQ (1100 days) RP-NDP</v>
          </cell>
        </row>
        <row r="13497">
          <cell r="B13497" t="str">
            <v>ABSLFTQQRN</v>
          </cell>
          <cell r="C13497" t="str">
            <v>Aditya Birla Sun Life MF - ABSL FTP Series QQ (1100 days) RP-NDP</v>
          </cell>
        </row>
        <row r="13498">
          <cell r="B13498" t="str">
            <v>ABSLFTQQRN</v>
          </cell>
          <cell r="C13498" t="str">
            <v>Aditya Birla Sun Life MF - ABSL FTP Series QQ (1100 days) RP-NDP</v>
          </cell>
        </row>
        <row r="13499">
          <cell r="B13499" t="str">
            <v>ABSLFTQQRN</v>
          </cell>
          <cell r="C13499" t="str">
            <v>Aditya Birla Sun Life MF - ABSL FTP Series QQ (1100 days) RP-NDP</v>
          </cell>
        </row>
        <row r="13500">
          <cell r="B13500" t="str">
            <v>ABSLFTQQRN</v>
          </cell>
          <cell r="C13500" t="str">
            <v>Aditya Birla Sun Life MF - ABSL FTP Series QQ (1100 days) RP-NDP</v>
          </cell>
        </row>
        <row r="13501">
          <cell r="B13501" t="str">
            <v>ABSLFTQQRN</v>
          </cell>
          <cell r="C13501" t="str">
            <v>Aditya Birla Sun Life MF - ABSL FTP Series QQ (1100 days) RP-NDP</v>
          </cell>
        </row>
        <row r="13502">
          <cell r="B13502" t="str">
            <v>ABSLFTQQRQ</v>
          </cell>
          <cell r="C13502" t="str">
            <v>Aditya Birla Sun Life MF - ABSL FTP Series QQ (1100 days) RP-QDP</v>
          </cell>
        </row>
        <row r="13503">
          <cell r="B13503" t="str">
            <v>ABSLFTQQRQ</v>
          </cell>
          <cell r="C13503" t="str">
            <v>Aditya Birla Sun Life MF - ABSL FTP Series QQ (1100 days) RP-QDP</v>
          </cell>
        </row>
        <row r="13504">
          <cell r="B13504" t="str">
            <v>ABSLFTQQRQ</v>
          </cell>
          <cell r="C13504" t="str">
            <v>Aditya Birla Sun Life MF - ABSL FTP Series QQ (1100 days) RP-QDP</v>
          </cell>
        </row>
        <row r="13505">
          <cell r="B13505" t="str">
            <v>ABSLFTQQRQ</v>
          </cell>
          <cell r="C13505" t="str">
            <v>Aditya Birla Sun Life MF - ABSL FTP Series QQ (1100 days) RP-QDP</v>
          </cell>
        </row>
        <row r="13506">
          <cell r="B13506" t="str">
            <v>ABSLFTQQRQ</v>
          </cell>
          <cell r="C13506" t="str">
            <v>Aditya Birla Sun Life MF - ABSL FTP Series QQ (1100 days) RP-QDP</v>
          </cell>
        </row>
        <row r="13507">
          <cell r="B13507" t="str">
            <v>ABSLFTQQRQ</v>
          </cell>
          <cell r="C13507" t="str">
            <v>Aditya Birla Sun Life MF - ABSL FTP Series QQ (1100 days) RP-QDP</v>
          </cell>
        </row>
        <row r="13508">
          <cell r="B13508" t="str">
            <v>ABSLFTQRDG</v>
          </cell>
          <cell r="C13508" t="str">
            <v>Aditya Birla Sun Life Mutual Fund - Aditya Birla Sun Life FTP-DPG</v>
          </cell>
        </row>
        <row r="13509">
          <cell r="B13509" t="str">
            <v>ABSLFTQRDG</v>
          </cell>
          <cell r="C13509" t="str">
            <v>Aditya Birla Sun Life Mutual Fund - Aditya Birla Sun Life FTP-DPG</v>
          </cell>
        </row>
        <row r="13510">
          <cell r="B13510" t="str">
            <v>ABSLFTQRDG</v>
          </cell>
          <cell r="C13510" t="str">
            <v>Aditya Birla Sun Life Mutual Fund - Aditya Birla Sun Life FTP-DPG</v>
          </cell>
        </row>
        <row r="13511">
          <cell r="B13511" t="str">
            <v>ABSLFTQRDG</v>
          </cell>
          <cell r="C13511" t="str">
            <v>Aditya Birla Sun Life Mutual Fund - Aditya Birla Sun Life FTP-DPG</v>
          </cell>
        </row>
        <row r="13512">
          <cell r="B13512" t="str">
            <v>ABSLFTQRDG</v>
          </cell>
          <cell r="C13512" t="str">
            <v>Aditya Birla Sun Life Mutual Fund - Aditya Birla Sun Life FTP-DPG</v>
          </cell>
        </row>
        <row r="13513">
          <cell r="B13513" t="str">
            <v>ABSLFTQRDG</v>
          </cell>
          <cell r="C13513" t="str">
            <v>Aditya Birla Sun Life Mutual Fund - Aditya Birla Sun Life FTP-DPG</v>
          </cell>
        </row>
        <row r="13514">
          <cell r="B13514" t="str">
            <v>ABSLFTQRDN</v>
          </cell>
          <cell r="C13514" t="str">
            <v>Aditya Birla Sun Life Mutual Fund - Aditya Birla Sun Life FTP-DPNDP</v>
          </cell>
        </row>
        <row r="13515">
          <cell r="B13515" t="str">
            <v>ABSLFTQRDN</v>
          </cell>
          <cell r="C13515" t="str">
            <v>Aditya Birla Sun Life Mutual Fund - Aditya Birla Sun Life FTP-DPNDP</v>
          </cell>
        </row>
        <row r="13516">
          <cell r="B13516" t="str">
            <v>ABSLFTQRDN</v>
          </cell>
          <cell r="C13516" t="str">
            <v>Aditya Birla Sun Life Mutual Fund - Aditya Birla Sun Life FTP-DPNDP</v>
          </cell>
        </row>
        <row r="13517">
          <cell r="B13517" t="str">
            <v>ABSLFTQRDN</v>
          </cell>
          <cell r="C13517" t="str">
            <v>Aditya Birla Sun Life Mutual Fund - Aditya Birla Sun Life FTP-DPNDP</v>
          </cell>
        </row>
        <row r="13518">
          <cell r="B13518" t="str">
            <v>ABSLFTQRDN</v>
          </cell>
          <cell r="C13518" t="str">
            <v>Aditya Birla Sun Life Mutual Fund - Aditya Birla Sun Life FTP-DPNDP</v>
          </cell>
        </row>
        <row r="13519">
          <cell r="B13519" t="str">
            <v>ABSLFTQRDN</v>
          </cell>
          <cell r="C13519" t="str">
            <v>Aditya Birla Sun Life Mutual Fund - Aditya Birla Sun Life FTP-DPNDP</v>
          </cell>
        </row>
        <row r="13520">
          <cell r="B13520" t="str">
            <v>ABSLFTQRDQ</v>
          </cell>
          <cell r="C13520" t="str">
            <v>Aditya Birla Sun Life Mutual Fund - Aditya Birla Sun Life FTP-DPQDP</v>
          </cell>
        </row>
        <row r="13521">
          <cell r="B13521" t="str">
            <v>ABSLFTQRDQ</v>
          </cell>
          <cell r="C13521" t="str">
            <v>Aditya Birla Sun Life Mutual Fund - Aditya Birla Sun Life FTP-DPQDP</v>
          </cell>
        </row>
        <row r="13522">
          <cell r="B13522" t="str">
            <v>ABSLFTQRDQ</v>
          </cell>
          <cell r="C13522" t="str">
            <v>Aditya Birla Sun Life Mutual Fund - Aditya Birla Sun Life FTP-DPQDP</v>
          </cell>
        </row>
        <row r="13523">
          <cell r="B13523" t="str">
            <v>ABSLFTQRDQ</v>
          </cell>
          <cell r="C13523" t="str">
            <v>Aditya Birla Sun Life Mutual Fund - Aditya Birla Sun Life FTP-DPQDP</v>
          </cell>
        </row>
        <row r="13524">
          <cell r="B13524" t="str">
            <v>ABSLFTQRDQ</v>
          </cell>
          <cell r="C13524" t="str">
            <v>Aditya Birla Sun Life Mutual Fund - Aditya Birla Sun Life FTP-DPQDP</v>
          </cell>
        </row>
        <row r="13525">
          <cell r="B13525" t="str">
            <v>ABSLFTQRDQ</v>
          </cell>
          <cell r="C13525" t="str">
            <v>Aditya Birla Sun Life Mutual Fund - Aditya Birla Sun Life FTP-DPQDP</v>
          </cell>
        </row>
        <row r="13526">
          <cell r="B13526" t="str">
            <v>ABSLFTQRRG</v>
          </cell>
          <cell r="C13526" t="str">
            <v>Aditya Birla Sun Life Mutual Fund - Aditya Birla Sun Life FTP-RPG</v>
          </cell>
        </row>
        <row r="13527">
          <cell r="B13527" t="str">
            <v>ABSLFTQRRG</v>
          </cell>
          <cell r="C13527" t="str">
            <v>Aditya Birla Sun Life Mutual Fund - Aditya Birla Sun Life FTP-RPG</v>
          </cell>
        </row>
        <row r="13528">
          <cell r="B13528" t="str">
            <v>ABSLFTQRRG</v>
          </cell>
          <cell r="C13528" t="str">
            <v>Aditya Birla Sun Life Mutual Fund - Aditya Birla Sun Life FTP-RPG</v>
          </cell>
        </row>
        <row r="13529">
          <cell r="B13529" t="str">
            <v>ABSLFTQRRG</v>
          </cell>
          <cell r="C13529" t="str">
            <v>Aditya Birla Sun Life Mutual Fund - Aditya Birla Sun Life FTP-RPG</v>
          </cell>
        </row>
        <row r="13530">
          <cell r="B13530" t="str">
            <v>ABSLFTQRRG</v>
          </cell>
          <cell r="C13530" t="str">
            <v>Aditya Birla Sun Life Mutual Fund - Aditya Birla Sun Life FTP-RPG</v>
          </cell>
        </row>
        <row r="13531">
          <cell r="B13531" t="str">
            <v>ABSLFTQRRG</v>
          </cell>
          <cell r="C13531" t="str">
            <v>Aditya Birla Sun Life Mutual Fund - Aditya Birla Sun Life FTP-RPG</v>
          </cell>
        </row>
        <row r="13532">
          <cell r="B13532" t="str">
            <v>ABSLFTQRRN</v>
          </cell>
          <cell r="C13532" t="str">
            <v>Aditya Birla Sun Life Mutual Fund - Aditya Birla Sun Life FTP-RPNDP</v>
          </cell>
        </row>
        <row r="13533">
          <cell r="B13533" t="str">
            <v>ABSLFTQRRN</v>
          </cell>
          <cell r="C13533" t="str">
            <v>Aditya Birla Sun Life Mutual Fund - Aditya Birla Sun Life FTP-RPNDP</v>
          </cell>
        </row>
        <row r="13534">
          <cell r="B13534" t="str">
            <v>ABSLFTQRRN</v>
          </cell>
          <cell r="C13534" t="str">
            <v>Aditya Birla Sun Life Mutual Fund - Aditya Birla Sun Life FTP-RPNDP</v>
          </cell>
        </row>
        <row r="13535">
          <cell r="B13535" t="str">
            <v>ABSLFTQRRN</v>
          </cell>
          <cell r="C13535" t="str">
            <v>Aditya Birla Sun Life Mutual Fund - Aditya Birla Sun Life FTP-RPNDP</v>
          </cell>
        </row>
        <row r="13536">
          <cell r="B13536" t="str">
            <v>ABSLFTQRRN</v>
          </cell>
          <cell r="C13536" t="str">
            <v>Aditya Birla Sun Life Mutual Fund - Aditya Birla Sun Life FTP-RPNDP</v>
          </cell>
        </row>
        <row r="13537">
          <cell r="B13537" t="str">
            <v>ABSLFTQRRN</v>
          </cell>
          <cell r="C13537" t="str">
            <v>Aditya Birla Sun Life Mutual Fund - Aditya Birla Sun Life FTP-RPNDP</v>
          </cell>
        </row>
        <row r="13538">
          <cell r="B13538" t="str">
            <v>ABSLFTQRRQ</v>
          </cell>
          <cell r="C13538" t="str">
            <v>Aditya Birla Sun Life Mutual Fund - Aditya Birla Sun Life FTP-RPQDP</v>
          </cell>
        </row>
        <row r="13539">
          <cell r="B13539" t="str">
            <v>ABSLFTQRRQ</v>
          </cell>
          <cell r="C13539" t="str">
            <v>Aditya Birla Sun Life Mutual Fund - Aditya Birla Sun Life FTP-RPQDP</v>
          </cell>
        </row>
        <row r="13540">
          <cell r="B13540" t="str">
            <v>ABSLFTQRRQ</v>
          </cell>
          <cell r="C13540" t="str">
            <v>Aditya Birla Sun Life Mutual Fund - Aditya Birla Sun Life FTP-RPQDP</v>
          </cell>
        </row>
        <row r="13541">
          <cell r="B13541" t="str">
            <v>ABSLFTQRRQ</v>
          </cell>
          <cell r="C13541" t="str">
            <v>Aditya Birla Sun Life Mutual Fund - Aditya Birla Sun Life FTP-RPQDP</v>
          </cell>
        </row>
        <row r="13542">
          <cell r="B13542" t="str">
            <v>ABSLFTQRRQ</v>
          </cell>
          <cell r="C13542" t="str">
            <v>Aditya Birla Sun Life Mutual Fund - Aditya Birla Sun Life FTP-RPQDP</v>
          </cell>
        </row>
        <row r="13543">
          <cell r="B13543" t="str">
            <v>ABSLFTQRRQ</v>
          </cell>
          <cell r="C13543" t="str">
            <v>Aditya Birla Sun Life Mutual Fund - Aditya Birla Sun Life FTP-RPQDP</v>
          </cell>
        </row>
        <row r="13544">
          <cell r="B13544" t="str">
            <v>ABSLFTQSDG</v>
          </cell>
          <cell r="C13544" t="str">
            <v>Aditya Birla Sun Life Fixed Term Plan - DPG</v>
          </cell>
        </row>
        <row r="13545">
          <cell r="B13545" t="str">
            <v>ABSLFTQSDG</v>
          </cell>
          <cell r="C13545" t="str">
            <v>Aditya Birla Sun Life Fixed Term Plan - DPG</v>
          </cell>
        </row>
        <row r="13546">
          <cell r="B13546" t="str">
            <v>ABSLFTQSDG</v>
          </cell>
          <cell r="C13546" t="str">
            <v>Aditya Birla Sun Life Fixed Term Plan - DPG</v>
          </cell>
        </row>
        <row r="13547">
          <cell r="B13547" t="str">
            <v>ABSLFTQSDG</v>
          </cell>
          <cell r="C13547" t="str">
            <v>Aditya Birla Sun Life Fixed Term Plan - DPG</v>
          </cell>
        </row>
        <row r="13548">
          <cell r="B13548" t="str">
            <v>ABSLFTQSDG</v>
          </cell>
          <cell r="C13548" t="str">
            <v>Aditya Birla Sun Life Fixed Term Plan - DPG</v>
          </cell>
        </row>
        <row r="13549">
          <cell r="B13549" t="str">
            <v>ABSLFTQSDG</v>
          </cell>
          <cell r="C13549" t="str">
            <v>Aditya Birla Sun Life Fixed Term Plan - DPG</v>
          </cell>
        </row>
        <row r="13550">
          <cell r="B13550" t="str">
            <v>ABSLFTQSDN</v>
          </cell>
          <cell r="C13550" t="str">
            <v>Aditya Birla Sun Life Fixed Term Plan - DPNDP</v>
          </cell>
        </row>
        <row r="13551">
          <cell r="B13551" t="str">
            <v>ABSLFTQSDN</v>
          </cell>
          <cell r="C13551" t="str">
            <v>Aditya Birla Sun Life Fixed Term Plan - DPNDP</v>
          </cell>
        </row>
        <row r="13552">
          <cell r="B13552" t="str">
            <v>ABSLFTQSDN</v>
          </cell>
          <cell r="C13552" t="str">
            <v>Aditya Birla Sun Life Fixed Term Plan - DPNDP</v>
          </cell>
        </row>
        <row r="13553">
          <cell r="B13553" t="str">
            <v>ABSLFTQSDN</v>
          </cell>
          <cell r="C13553" t="str">
            <v>Aditya Birla Sun Life Fixed Term Plan - DPNDP</v>
          </cell>
        </row>
        <row r="13554">
          <cell r="B13554" t="str">
            <v>ABSLFTQSDN</v>
          </cell>
          <cell r="C13554" t="str">
            <v>Aditya Birla Sun Life Fixed Term Plan - DPNDP</v>
          </cell>
        </row>
        <row r="13555">
          <cell r="B13555" t="str">
            <v>ABSLFTQSDN</v>
          </cell>
          <cell r="C13555" t="str">
            <v>Aditya Birla Sun Life Fixed Term Plan - DPNDP</v>
          </cell>
        </row>
        <row r="13556">
          <cell r="B13556" t="str">
            <v>ABSLFTQSRG</v>
          </cell>
          <cell r="C13556" t="str">
            <v>Aditya Birla Sun Life Fixed Term Plan - RPG</v>
          </cell>
        </row>
        <row r="13557">
          <cell r="B13557" t="str">
            <v>ABSLFTQSRG</v>
          </cell>
          <cell r="C13557" t="str">
            <v>Aditya Birla Sun Life Fixed Term Plan - RPG</v>
          </cell>
        </row>
        <row r="13558">
          <cell r="B13558" t="str">
            <v>ABSLFTQSRG</v>
          </cell>
          <cell r="C13558" t="str">
            <v>Aditya Birla Sun Life Fixed Term Plan - RPG</v>
          </cell>
        </row>
        <row r="13559">
          <cell r="B13559" t="str">
            <v>ABSLFTQSRG</v>
          </cell>
          <cell r="C13559" t="str">
            <v>Aditya Birla Sun Life Fixed Term Plan - RPG</v>
          </cell>
        </row>
        <row r="13560">
          <cell r="B13560" t="str">
            <v>ABSLFTQSRG</v>
          </cell>
          <cell r="C13560" t="str">
            <v>Aditya Birla Sun Life Fixed Term Plan - RPG</v>
          </cell>
        </row>
        <row r="13561">
          <cell r="B13561" t="str">
            <v>ABSLFTQSRG</v>
          </cell>
          <cell r="C13561" t="str">
            <v>Aditya Birla Sun Life Fixed Term Plan - RPG</v>
          </cell>
        </row>
        <row r="13562">
          <cell r="B13562" t="str">
            <v>ABSLFTQTDG</v>
          </cell>
          <cell r="C13562" t="str">
            <v>Aditya Birla Sun Life MF-Aditya Birla Sun Life FTP-Sr.QT(1100)-DPG</v>
          </cell>
        </row>
        <row r="13563">
          <cell r="B13563" t="str">
            <v>ABSLFTQTDG</v>
          </cell>
          <cell r="C13563" t="str">
            <v>Aditya Birla Sun Life MF-Aditya Birla Sun Life FTP-Sr.QT(1100)-DPG</v>
          </cell>
        </row>
        <row r="13564">
          <cell r="B13564" t="str">
            <v>ABSLFTQTDG</v>
          </cell>
          <cell r="C13564" t="str">
            <v>Aditya Birla Sun Life MF-Aditya Birla Sun Life FTP-Sr.QT(1100)-DPG</v>
          </cell>
        </row>
        <row r="13565">
          <cell r="B13565" t="str">
            <v>ABSLFTQTDG</v>
          </cell>
          <cell r="C13565" t="str">
            <v>Aditya Birla Sun Life MF-Aditya Birla Sun Life FTP-Sr.QT(1100)-DPG</v>
          </cell>
        </row>
        <row r="13566">
          <cell r="B13566" t="str">
            <v>ABSLFTQTDG</v>
          </cell>
          <cell r="C13566" t="str">
            <v>Aditya Birla Sun Life MF-Aditya Birla Sun Life FTP-Sr.QT(1100)-DPG</v>
          </cell>
        </row>
        <row r="13567">
          <cell r="B13567" t="str">
            <v>ABSLFTQTDG</v>
          </cell>
          <cell r="C13567" t="str">
            <v>Aditya Birla Sun Life MF-Aditya Birla Sun Life FTP-Sr.QT(1100)-DPG</v>
          </cell>
        </row>
        <row r="13568">
          <cell r="B13568" t="str">
            <v>ABSLFTQTDN</v>
          </cell>
          <cell r="C13568" t="str">
            <v>Aditya Birla Sun Life MF-Aditya Birla Sun Life FTP-Sr.QT(1100)-DPNDP</v>
          </cell>
        </row>
        <row r="13569">
          <cell r="B13569" t="str">
            <v>ABSLFTQTDN</v>
          </cell>
          <cell r="C13569" t="str">
            <v>Aditya Birla Sun Life MF-Aditya Birla Sun Life FTP-Sr.QT(1100)-DPNDP</v>
          </cell>
        </row>
        <row r="13570">
          <cell r="B13570" t="str">
            <v>ABSLFTQTDN</v>
          </cell>
          <cell r="C13570" t="str">
            <v>Aditya Birla Sun Life MF-Aditya Birla Sun Life FTP-Sr.QT(1100)-DPNDP</v>
          </cell>
        </row>
        <row r="13571">
          <cell r="B13571" t="str">
            <v>ABSLFTQTDN</v>
          </cell>
          <cell r="C13571" t="str">
            <v>Aditya Birla Sun Life MF-Aditya Birla Sun Life FTP-Sr.QT(1100)-DPNDP</v>
          </cell>
        </row>
        <row r="13572">
          <cell r="B13572" t="str">
            <v>ABSLFTQTDN</v>
          </cell>
          <cell r="C13572" t="str">
            <v>Aditya Birla Sun Life MF-Aditya Birla Sun Life FTP-Sr.QT(1100)-DPNDP</v>
          </cell>
        </row>
        <row r="13573">
          <cell r="B13573" t="str">
            <v>ABSLFTQTDN</v>
          </cell>
          <cell r="C13573" t="str">
            <v>Aditya Birla Sun Life MF-Aditya Birla Sun Life FTP-Sr.QT(1100)-DPNDP</v>
          </cell>
        </row>
        <row r="13574">
          <cell r="B13574" t="str">
            <v>ABSLFTQTRG</v>
          </cell>
          <cell r="C13574" t="str">
            <v>Aditya Birla Sun Life MF-Aditya Birla Sun Life FTP-Sr.QT(1100)-RPG</v>
          </cell>
        </row>
        <row r="13575">
          <cell r="B13575" t="str">
            <v>ABSLFTQTRG</v>
          </cell>
          <cell r="C13575" t="str">
            <v>Aditya Birla Sun Life MF-Aditya Birla Sun Life FTP-Sr.QT(1100)-RPG</v>
          </cell>
        </row>
        <row r="13576">
          <cell r="B13576" t="str">
            <v>ABSLFTQTRG</v>
          </cell>
          <cell r="C13576" t="str">
            <v>Aditya Birla Sun Life MF-Aditya Birla Sun Life FTP-Sr.QT(1100)-RPG</v>
          </cell>
        </row>
        <row r="13577">
          <cell r="B13577" t="str">
            <v>ABSLFTQTRG</v>
          </cell>
          <cell r="C13577" t="str">
            <v>Aditya Birla Sun Life MF-Aditya Birla Sun Life FTP-Sr.QT(1100)-RPG</v>
          </cell>
        </row>
        <row r="13578">
          <cell r="B13578" t="str">
            <v>ABSLFTQTRG</v>
          </cell>
          <cell r="C13578" t="str">
            <v>Aditya Birla Sun Life MF-Aditya Birla Sun Life FTP-Sr.QT(1100)-RPG</v>
          </cell>
        </row>
        <row r="13579">
          <cell r="B13579" t="str">
            <v>ABSLFTQTRG</v>
          </cell>
          <cell r="C13579" t="str">
            <v>Aditya Birla Sun Life MF-Aditya Birla Sun Life FTP-Sr.QT(1100)-RPG</v>
          </cell>
        </row>
        <row r="13580">
          <cell r="B13580" t="str">
            <v>ABSLFTQTRN</v>
          </cell>
          <cell r="C13580" t="str">
            <v>Aditya Birla Sun Life MF-Aditya Birla Sun Life FTP-Sr.QT(1100)-RPNDP</v>
          </cell>
        </row>
        <row r="13581">
          <cell r="B13581" t="str">
            <v>ABSLFTQTRN</v>
          </cell>
          <cell r="C13581" t="str">
            <v>Aditya Birla Sun Life MF-Aditya Birla Sun Life FTP-Sr.QT(1100)-RPNDP</v>
          </cell>
        </row>
        <row r="13582">
          <cell r="B13582" t="str">
            <v>ABSLFTQTRN</v>
          </cell>
          <cell r="C13582" t="str">
            <v>Aditya Birla Sun Life MF-Aditya Birla Sun Life FTP-Sr.QT(1100)-RPNDP</v>
          </cell>
        </row>
        <row r="13583">
          <cell r="B13583" t="str">
            <v>ABSLFTQTRN</v>
          </cell>
          <cell r="C13583" t="str">
            <v>Aditya Birla Sun Life MF-Aditya Birla Sun Life FTP-Sr.QT(1100)-RPNDP</v>
          </cell>
        </row>
        <row r="13584">
          <cell r="B13584" t="str">
            <v>ABSLFTQTRN</v>
          </cell>
          <cell r="C13584" t="str">
            <v>Aditya Birla Sun Life MF-Aditya Birla Sun Life FTP-Sr.QT(1100)-RPNDP</v>
          </cell>
        </row>
        <row r="13585">
          <cell r="B13585" t="str">
            <v>ABSLFTQTRN</v>
          </cell>
          <cell r="C13585" t="str">
            <v>Aditya Birla Sun Life MF-Aditya Birla Sun Life FTP-Sr.QT(1100)-RPNDP</v>
          </cell>
        </row>
        <row r="13586">
          <cell r="B13586" t="str">
            <v>ABSLFTQUDG</v>
          </cell>
          <cell r="C13586" t="str">
            <v>Aditya Birla Sun Life Fixed Term Plan-Series QU (1100)-DPG</v>
          </cell>
        </row>
        <row r="13587">
          <cell r="B13587" t="str">
            <v>ABSLFTQUDG</v>
          </cell>
          <cell r="C13587" t="str">
            <v>Aditya Birla Sun Life Fixed Term Plan-Series QU (1100)-DPG</v>
          </cell>
        </row>
        <row r="13588">
          <cell r="B13588" t="str">
            <v>ABSLFTQUDG</v>
          </cell>
          <cell r="C13588" t="str">
            <v>Aditya Birla Sun Life Fixed Term Plan-Series QU (1100)-DPG</v>
          </cell>
        </row>
        <row r="13589">
          <cell r="B13589" t="str">
            <v>ABSLFTQUDG</v>
          </cell>
          <cell r="C13589" t="str">
            <v>Aditya Birla Sun Life Fixed Term Plan-Series QU (1100)-DPG</v>
          </cell>
        </row>
        <row r="13590">
          <cell r="B13590" t="str">
            <v>ABSLFTQUDG</v>
          </cell>
          <cell r="C13590" t="str">
            <v>Aditya Birla Sun Life Fixed Term Plan-Series QU (1100)-DPG</v>
          </cell>
        </row>
        <row r="13591">
          <cell r="B13591" t="str">
            <v>ABSLFTQUDG</v>
          </cell>
          <cell r="C13591" t="str">
            <v>Aditya Birla Sun Life Fixed Term Plan-Series QU (1100)-DPG</v>
          </cell>
        </row>
        <row r="13592">
          <cell r="B13592" t="str">
            <v>ABSLFTQUDN</v>
          </cell>
          <cell r="C13592" t="str">
            <v>Aditya Birla Sun Life Fixed Term Plan-Series QU (1100)-DPNDP</v>
          </cell>
        </row>
        <row r="13593">
          <cell r="B13593" t="str">
            <v>ABSLFTQUDN</v>
          </cell>
          <cell r="C13593" t="str">
            <v>Aditya Birla Sun Life Fixed Term Plan-Series QU (1100)-DPNDP</v>
          </cell>
        </row>
        <row r="13594">
          <cell r="B13594" t="str">
            <v>ABSLFTQUDN</v>
          </cell>
          <cell r="C13594" t="str">
            <v>Aditya Birla Sun Life Fixed Term Plan-Series QU (1100)-DPNDP</v>
          </cell>
        </row>
        <row r="13595">
          <cell r="B13595" t="str">
            <v>ABSLFTQUDN</v>
          </cell>
          <cell r="C13595" t="str">
            <v>Aditya Birla Sun Life Fixed Term Plan-Series QU (1100)-DPNDP</v>
          </cell>
        </row>
        <row r="13596">
          <cell r="B13596" t="str">
            <v>ABSLFTQUDN</v>
          </cell>
          <cell r="C13596" t="str">
            <v>Aditya Birla Sun Life Fixed Term Plan-Series QU (1100)-DPNDP</v>
          </cell>
        </row>
        <row r="13597">
          <cell r="B13597" t="str">
            <v>ABSLFTQUDN</v>
          </cell>
          <cell r="C13597" t="str">
            <v>Aditya Birla Sun Life Fixed Term Plan-Series QU (1100)-DPNDP</v>
          </cell>
        </row>
        <row r="13598">
          <cell r="B13598" t="str">
            <v>ABSLFTQUDQ</v>
          </cell>
          <cell r="C13598" t="str">
            <v>Aditya Birla Sun Life Fixed Term Plan-Series QU (1100)-DPQDP</v>
          </cell>
        </row>
        <row r="13599">
          <cell r="B13599" t="str">
            <v>ABSLFTQUDQ</v>
          </cell>
          <cell r="C13599" t="str">
            <v>Aditya Birla Sun Life Fixed Term Plan-Series QU (1100)-DPQDP</v>
          </cell>
        </row>
        <row r="13600">
          <cell r="B13600" t="str">
            <v>ABSLFTQUDQ</v>
          </cell>
          <cell r="C13600" t="str">
            <v>Aditya Birla Sun Life Fixed Term Plan-Series QU (1100)-DPQDP</v>
          </cell>
        </row>
        <row r="13601">
          <cell r="B13601" t="str">
            <v>ABSLFTQUDQ</v>
          </cell>
          <cell r="C13601" t="str">
            <v>Aditya Birla Sun Life Fixed Term Plan-Series QU (1100)-DPQDP</v>
          </cell>
        </row>
        <row r="13602">
          <cell r="B13602" t="str">
            <v>ABSLFTQUDQ</v>
          </cell>
          <cell r="C13602" t="str">
            <v>Aditya Birla Sun Life Fixed Term Plan-Series QU (1100)-DPQDP</v>
          </cell>
        </row>
        <row r="13603">
          <cell r="B13603" t="str">
            <v>ABSLFTQUDQ</v>
          </cell>
          <cell r="C13603" t="str">
            <v>Aditya Birla Sun Life Fixed Term Plan-Series QU (1100)-DPQDP</v>
          </cell>
        </row>
        <row r="13604">
          <cell r="B13604" t="str">
            <v>ABSLFTQURG</v>
          </cell>
          <cell r="C13604" t="str">
            <v>Aditya Birla Sun Life Fixed Term Plan-Series QU (1100)-RPG</v>
          </cell>
        </row>
        <row r="13605">
          <cell r="B13605" t="str">
            <v>ABSLFTQURG</v>
          </cell>
          <cell r="C13605" t="str">
            <v>Aditya Birla Sun Life Fixed Term Plan-Series QU (1100)-RPG</v>
          </cell>
        </row>
        <row r="13606">
          <cell r="B13606" t="str">
            <v>ABSLFTQURG</v>
          </cell>
          <cell r="C13606" t="str">
            <v>Aditya Birla Sun Life Fixed Term Plan-Series QU (1100)-RPG</v>
          </cell>
        </row>
        <row r="13607">
          <cell r="B13607" t="str">
            <v>ABSLFTQURG</v>
          </cell>
          <cell r="C13607" t="str">
            <v>Aditya Birla Sun Life Fixed Term Plan-Series QU (1100)-RPG</v>
          </cell>
        </row>
        <row r="13608">
          <cell r="B13608" t="str">
            <v>ABSLFTQURG</v>
          </cell>
          <cell r="C13608" t="str">
            <v>Aditya Birla Sun Life Fixed Term Plan-Series QU (1100)-RPG</v>
          </cell>
        </row>
        <row r="13609">
          <cell r="B13609" t="str">
            <v>ABSLFTQURG</v>
          </cell>
          <cell r="C13609" t="str">
            <v>Aditya Birla Sun Life Fixed Term Plan-Series QU (1100)-RPG</v>
          </cell>
        </row>
        <row r="13610">
          <cell r="B13610" t="str">
            <v>ABSLFTQURN</v>
          </cell>
          <cell r="C13610" t="str">
            <v>Aditya Birla Sun Life Fixed Term Plan-Series QU (1100)-RPNDP</v>
          </cell>
        </row>
        <row r="13611">
          <cell r="B13611" t="str">
            <v>ABSLFTQURN</v>
          </cell>
          <cell r="C13611" t="str">
            <v>Aditya Birla Sun Life Fixed Term Plan-Series QU (1100)-RPNDP</v>
          </cell>
        </row>
        <row r="13612">
          <cell r="B13612" t="str">
            <v>ABSLFTQURN</v>
          </cell>
          <cell r="C13612" t="str">
            <v>Aditya Birla Sun Life Fixed Term Plan-Series QU (1100)-RPNDP</v>
          </cell>
        </row>
        <row r="13613">
          <cell r="B13613" t="str">
            <v>ABSLFTQURN</v>
          </cell>
          <cell r="C13613" t="str">
            <v>Aditya Birla Sun Life Fixed Term Plan-Series QU (1100)-RPNDP</v>
          </cell>
        </row>
        <row r="13614">
          <cell r="B13614" t="str">
            <v>ABSLFTQURN</v>
          </cell>
          <cell r="C13614" t="str">
            <v>Aditya Birla Sun Life Fixed Term Plan-Series QU (1100)-RPNDP</v>
          </cell>
        </row>
        <row r="13615">
          <cell r="B13615" t="str">
            <v>ABSLFTQURN</v>
          </cell>
          <cell r="C13615" t="str">
            <v>Aditya Birla Sun Life Fixed Term Plan-Series QU (1100)-RPNDP</v>
          </cell>
        </row>
        <row r="13616">
          <cell r="B13616" t="str">
            <v>ABSLFTQURQ</v>
          </cell>
          <cell r="C13616" t="str">
            <v>Aditya Birla Sun Life Fixed Term Plan-Series QU (1100)-RPQDP</v>
          </cell>
        </row>
        <row r="13617">
          <cell r="B13617" t="str">
            <v>ABSLFTQURQ</v>
          </cell>
          <cell r="C13617" t="str">
            <v>Aditya Birla Sun Life Fixed Term Plan-Series QU (1100)-RPQDP</v>
          </cell>
        </row>
        <row r="13618">
          <cell r="B13618" t="str">
            <v>ABSLFTQURQ</v>
          </cell>
          <cell r="C13618" t="str">
            <v>Aditya Birla Sun Life Fixed Term Plan-Series QU (1100)-RPQDP</v>
          </cell>
        </row>
        <row r="13619">
          <cell r="B13619" t="str">
            <v>ABSLFTQURQ</v>
          </cell>
          <cell r="C13619" t="str">
            <v>Aditya Birla Sun Life Fixed Term Plan-Series QU (1100)-RPQDP</v>
          </cell>
        </row>
        <row r="13620">
          <cell r="B13620" t="str">
            <v>ABSLFTQURQ</v>
          </cell>
          <cell r="C13620" t="str">
            <v>Aditya Birla Sun Life Fixed Term Plan-Series QU (1100)-RPQDP</v>
          </cell>
        </row>
        <row r="13621">
          <cell r="B13621" t="str">
            <v>ABSLFTQURQ</v>
          </cell>
          <cell r="C13621" t="str">
            <v>Aditya Birla Sun Life Fixed Term Plan-Series QU (1100)-RPQDP</v>
          </cell>
        </row>
        <row r="13622">
          <cell r="B13622" t="str">
            <v>ABSLFTQVDG</v>
          </cell>
          <cell r="C13622" t="str">
            <v>Aditya Birla Sun Life Fixed Term Plan - DPG</v>
          </cell>
        </row>
        <row r="13623">
          <cell r="B13623" t="str">
            <v>ABSLFTQVDG</v>
          </cell>
          <cell r="C13623" t="str">
            <v>Aditya Birla Sun Life Fixed Term Plan - DPG</v>
          </cell>
        </row>
        <row r="13624">
          <cell r="B13624" t="str">
            <v>ABSLFTQVDG</v>
          </cell>
          <cell r="C13624" t="str">
            <v>Aditya Birla Sun Life Fixed Term Plan - DPG</v>
          </cell>
        </row>
        <row r="13625">
          <cell r="B13625" t="str">
            <v>ABSLFTQVDG</v>
          </cell>
          <cell r="C13625" t="str">
            <v>Aditya Birla Sun Life Fixed Term Plan - DPG</v>
          </cell>
        </row>
        <row r="13626">
          <cell r="B13626" t="str">
            <v>ABSLFTQVDG</v>
          </cell>
          <cell r="C13626" t="str">
            <v>Aditya Birla Sun Life Fixed Term Plan - DPG</v>
          </cell>
        </row>
        <row r="13627">
          <cell r="B13627" t="str">
            <v>ABSLFTQVDG</v>
          </cell>
          <cell r="C13627" t="str">
            <v>Aditya Birla Sun Life Fixed Term Plan - DPG</v>
          </cell>
        </row>
        <row r="13628">
          <cell r="B13628" t="str">
            <v>ABSLFTQVDN</v>
          </cell>
          <cell r="C13628" t="str">
            <v>Aditya Birla Sun Life Fixed Term Plan - DPNDP</v>
          </cell>
        </row>
        <row r="13629">
          <cell r="B13629" t="str">
            <v>ABSLFTQVDN</v>
          </cell>
          <cell r="C13629" t="str">
            <v>Aditya Birla Sun Life Fixed Term Plan - DPNDP</v>
          </cell>
        </row>
        <row r="13630">
          <cell r="B13630" t="str">
            <v>ABSLFTQVDN</v>
          </cell>
          <cell r="C13630" t="str">
            <v>Aditya Birla Sun Life Fixed Term Plan - DPNDP</v>
          </cell>
        </row>
        <row r="13631">
          <cell r="B13631" t="str">
            <v>ABSLFTQVDN</v>
          </cell>
          <cell r="C13631" t="str">
            <v>Aditya Birla Sun Life Fixed Term Plan - DPNDP</v>
          </cell>
        </row>
        <row r="13632">
          <cell r="B13632" t="str">
            <v>ABSLFTQVDN</v>
          </cell>
          <cell r="C13632" t="str">
            <v>Aditya Birla Sun Life Fixed Term Plan - DPNDP</v>
          </cell>
        </row>
        <row r="13633">
          <cell r="B13633" t="str">
            <v>ABSLFTQVDN</v>
          </cell>
          <cell r="C13633" t="str">
            <v>Aditya Birla Sun Life Fixed Term Plan - DPNDP</v>
          </cell>
        </row>
        <row r="13634">
          <cell r="B13634" t="str">
            <v>ABSLFTQVDQ</v>
          </cell>
          <cell r="C13634" t="str">
            <v>Aditya Birla Sun Life Fixed Term Plan - DPQDP</v>
          </cell>
        </row>
        <row r="13635">
          <cell r="B13635" t="str">
            <v>ABSLFTQVDQ</v>
          </cell>
          <cell r="C13635" t="str">
            <v>Aditya Birla Sun Life Fixed Term Plan - DPQDP</v>
          </cell>
        </row>
        <row r="13636">
          <cell r="B13636" t="str">
            <v>ABSLFTQVDQ</v>
          </cell>
          <cell r="C13636" t="str">
            <v>Aditya Birla Sun Life Fixed Term Plan - DPQDP</v>
          </cell>
        </row>
        <row r="13637">
          <cell r="B13637" t="str">
            <v>ABSLFTQVDQ</v>
          </cell>
          <cell r="C13637" t="str">
            <v>Aditya Birla Sun Life Fixed Term Plan - DPQDP</v>
          </cell>
        </row>
        <row r="13638">
          <cell r="B13638" t="str">
            <v>ABSLFTQVDQ</v>
          </cell>
          <cell r="C13638" t="str">
            <v>Aditya Birla Sun Life Fixed Term Plan - DPQDP</v>
          </cell>
        </row>
        <row r="13639">
          <cell r="B13639" t="str">
            <v>ABSLFTQVDQ</v>
          </cell>
          <cell r="C13639" t="str">
            <v>Aditya Birla Sun Life Fixed Term Plan - DPQDP</v>
          </cell>
        </row>
        <row r="13640">
          <cell r="B13640" t="str">
            <v>ABSLFTQVRG</v>
          </cell>
          <cell r="C13640" t="str">
            <v>Aditya Birla Sun Life Fixed Term Plan - RPG</v>
          </cell>
        </row>
        <row r="13641">
          <cell r="B13641" t="str">
            <v>ABSLFTQVRG</v>
          </cell>
          <cell r="C13641" t="str">
            <v>Aditya Birla Sun Life Fixed Term Plan - RPG</v>
          </cell>
        </row>
        <row r="13642">
          <cell r="B13642" t="str">
            <v>ABSLFTQVRG</v>
          </cell>
          <cell r="C13642" t="str">
            <v>Aditya Birla Sun Life Fixed Term Plan - RPG</v>
          </cell>
        </row>
        <row r="13643">
          <cell r="B13643" t="str">
            <v>ABSLFTQVRG</v>
          </cell>
          <cell r="C13643" t="str">
            <v>Aditya Birla Sun Life Fixed Term Plan - RPG</v>
          </cell>
        </row>
        <row r="13644">
          <cell r="B13644" t="str">
            <v>ABSLFTQVRG</v>
          </cell>
          <cell r="C13644" t="str">
            <v>Aditya Birla Sun Life Fixed Term Plan - RPG</v>
          </cell>
        </row>
        <row r="13645">
          <cell r="B13645" t="str">
            <v>ABSLFTQVRG</v>
          </cell>
          <cell r="C13645" t="str">
            <v>Aditya Birla Sun Life Fixed Term Plan - RPG</v>
          </cell>
        </row>
        <row r="13646">
          <cell r="B13646" t="str">
            <v>ABSLFTQVRN</v>
          </cell>
          <cell r="C13646" t="str">
            <v>Aditya Birla Sun Life Fixed Term Plan - RPNDP</v>
          </cell>
        </row>
        <row r="13647">
          <cell r="B13647" t="str">
            <v>ABSLFTQVRN</v>
          </cell>
          <cell r="C13647" t="str">
            <v>Aditya Birla Sun Life Fixed Term Plan - RPNDP</v>
          </cell>
        </row>
        <row r="13648">
          <cell r="B13648" t="str">
            <v>ABSLFTQVRN</v>
          </cell>
          <cell r="C13648" t="str">
            <v>Aditya Birla Sun Life Fixed Term Plan - RPNDP</v>
          </cell>
        </row>
        <row r="13649">
          <cell r="B13649" t="str">
            <v>ABSLFTQVRN</v>
          </cell>
          <cell r="C13649" t="str">
            <v>Aditya Birla Sun Life Fixed Term Plan - RPNDP</v>
          </cell>
        </row>
        <row r="13650">
          <cell r="B13650" t="str">
            <v>ABSLFTQVRN</v>
          </cell>
          <cell r="C13650" t="str">
            <v>Aditya Birla Sun Life Fixed Term Plan - RPNDP</v>
          </cell>
        </row>
        <row r="13651">
          <cell r="B13651" t="str">
            <v>ABSLFTQVRN</v>
          </cell>
          <cell r="C13651" t="str">
            <v>Aditya Birla Sun Life Fixed Term Plan - RPNDP</v>
          </cell>
        </row>
        <row r="13652">
          <cell r="B13652" t="str">
            <v>ABSLFTQVRQ</v>
          </cell>
          <cell r="C13652" t="str">
            <v>Aditya Birla Sun Life Fixed Term Plan - RPQDP</v>
          </cell>
        </row>
        <row r="13653">
          <cell r="B13653" t="str">
            <v>ABSLFTQVRQ</v>
          </cell>
          <cell r="C13653" t="str">
            <v>Aditya Birla Sun Life Fixed Term Plan - RPQDP</v>
          </cell>
        </row>
        <row r="13654">
          <cell r="B13654" t="str">
            <v>ABSLFTQVRQ</v>
          </cell>
          <cell r="C13654" t="str">
            <v>Aditya Birla Sun Life Fixed Term Plan - RPQDP</v>
          </cell>
        </row>
        <row r="13655">
          <cell r="B13655" t="str">
            <v>ABSLFTQVRQ</v>
          </cell>
          <cell r="C13655" t="str">
            <v>Aditya Birla Sun Life Fixed Term Plan - RPQDP</v>
          </cell>
        </row>
        <row r="13656">
          <cell r="B13656" t="str">
            <v>ABSLFTQVRQ</v>
          </cell>
          <cell r="C13656" t="str">
            <v>Aditya Birla Sun Life Fixed Term Plan - RPQDP</v>
          </cell>
        </row>
        <row r="13657">
          <cell r="B13657" t="str">
            <v>ABSLFTQVRQ</v>
          </cell>
          <cell r="C13657" t="str">
            <v>Aditya Birla Sun Life Fixed Term Plan - RPQDP</v>
          </cell>
        </row>
        <row r="13658">
          <cell r="B13658" t="str">
            <v>ABSLFTQWDG</v>
          </cell>
          <cell r="C13658" t="str">
            <v>Aditya Birla Sun Life Mutual Fund - FMP Series QW (1099 days) DP-G</v>
          </cell>
        </row>
        <row r="13659">
          <cell r="B13659" t="str">
            <v>ABSLFTQWDG</v>
          </cell>
          <cell r="C13659" t="str">
            <v>Aditya Birla Sun Life Mutual Fund - FMP Series QW (1099 days) DP-G</v>
          </cell>
        </row>
        <row r="13660">
          <cell r="B13660" t="str">
            <v>ABSLFTQWDG</v>
          </cell>
          <cell r="C13660" t="str">
            <v>Aditya Birla Sun Life Mutual Fund - FMP Series QW (1099 days) DP-G</v>
          </cell>
        </row>
        <row r="13661">
          <cell r="B13661" t="str">
            <v>ABSLFTQWDG</v>
          </cell>
          <cell r="C13661" t="str">
            <v>Aditya Birla Sun Life Mutual Fund - FMP Series QW (1099 days) DP-G</v>
          </cell>
        </row>
        <row r="13662">
          <cell r="B13662" t="str">
            <v>ABSLFTQWDG</v>
          </cell>
          <cell r="C13662" t="str">
            <v>Aditya Birla Sun Life Mutual Fund - FMP Series QW (1099 days) DP-G</v>
          </cell>
        </row>
        <row r="13663">
          <cell r="B13663" t="str">
            <v>ABSLFTQWDG</v>
          </cell>
          <cell r="C13663" t="str">
            <v>Aditya Birla Sun Life Mutual Fund - FMP Series QW (1099 days) DP-G</v>
          </cell>
        </row>
        <row r="13664">
          <cell r="B13664" t="str">
            <v>ABSLFTQWDN</v>
          </cell>
          <cell r="C13664" t="str">
            <v>Aditya Birla Sun Life Mutual Fund - FMP Series QW (1099 days) DP-NDP</v>
          </cell>
        </row>
        <row r="13665">
          <cell r="B13665" t="str">
            <v>ABSLFTQWDN</v>
          </cell>
          <cell r="C13665" t="str">
            <v>Aditya Birla Sun Life Mutual Fund - FMP Series QW (1099 days) DP-NDP</v>
          </cell>
        </row>
        <row r="13666">
          <cell r="B13666" t="str">
            <v>ABSLFTQWDN</v>
          </cell>
          <cell r="C13666" t="str">
            <v>Aditya Birla Sun Life Mutual Fund - FMP Series QW (1099 days) DP-NDP</v>
          </cell>
        </row>
        <row r="13667">
          <cell r="B13667" t="str">
            <v>ABSLFTQWDN</v>
          </cell>
          <cell r="C13667" t="str">
            <v>Aditya Birla Sun Life Mutual Fund - FMP Series QW (1099 days) DP-NDP</v>
          </cell>
        </row>
        <row r="13668">
          <cell r="B13668" t="str">
            <v>ABSLFTQWDN</v>
          </cell>
          <cell r="C13668" t="str">
            <v>Aditya Birla Sun Life Mutual Fund - FMP Series QW (1099 days) DP-NDP</v>
          </cell>
        </row>
        <row r="13669">
          <cell r="B13669" t="str">
            <v>ABSLFTQWDN</v>
          </cell>
          <cell r="C13669" t="str">
            <v>Aditya Birla Sun Life Mutual Fund - FMP Series QW (1099 days) DP-NDP</v>
          </cell>
        </row>
        <row r="13670">
          <cell r="B13670" t="str">
            <v>ABSLFTQWDQ</v>
          </cell>
          <cell r="C13670" t="str">
            <v>Aditya Birla Sun Life Mutual Fund - FMP Series QW (1099 days) DP-QDP</v>
          </cell>
        </row>
        <row r="13671">
          <cell r="B13671" t="str">
            <v>ABSLFTQWDQ</v>
          </cell>
          <cell r="C13671" t="str">
            <v>Aditya Birla Sun Life Mutual Fund - FMP Series QW (1099 days) DP-QDP</v>
          </cell>
        </row>
        <row r="13672">
          <cell r="B13672" t="str">
            <v>ABSLFTQWDQ</v>
          </cell>
          <cell r="C13672" t="str">
            <v>Aditya Birla Sun Life Mutual Fund - FMP Series QW (1099 days) DP-QDP</v>
          </cell>
        </row>
        <row r="13673">
          <cell r="B13673" t="str">
            <v>ABSLFTQWDQ</v>
          </cell>
          <cell r="C13673" t="str">
            <v>Aditya Birla Sun Life Mutual Fund - FMP Series QW (1099 days) DP-QDP</v>
          </cell>
        </row>
        <row r="13674">
          <cell r="B13674" t="str">
            <v>ABSLFTQWDQ</v>
          </cell>
          <cell r="C13674" t="str">
            <v>Aditya Birla Sun Life Mutual Fund - FMP Series QW (1099 days) DP-QDP</v>
          </cell>
        </row>
        <row r="13675">
          <cell r="B13675" t="str">
            <v>ABSLFTQWDQ</v>
          </cell>
          <cell r="C13675" t="str">
            <v>Aditya Birla Sun Life Mutual Fund - FMP Series QW (1099 days) DP-QDP</v>
          </cell>
        </row>
        <row r="13676">
          <cell r="B13676" t="str">
            <v>ABSLFTQWRG</v>
          </cell>
          <cell r="C13676" t="str">
            <v>Aditya Birla Sun Life Mutual Fund - FMP Series QW (1099 days) RP-G</v>
          </cell>
        </row>
        <row r="13677">
          <cell r="B13677" t="str">
            <v>ABSLFTQWRG</v>
          </cell>
          <cell r="C13677" t="str">
            <v>Aditya Birla Sun Life Mutual Fund - FMP Series QW (1099 days) RP-G</v>
          </cell>
        </row>
        <row r="13678">
          <cell r="B13678" t="str">
            <v>ABSLFTQWRG</v>
          </cell>
          <cell r="C13678" t="str">
            <v>Aditya Birla Sun Life Mutual Fund - FMP Series QW (1099 days) RP-G</v>
          </cell>
        </row>
        <row r="13679">
          <cell r="B13679" t="str">
            <v>ABSLFTQWRG</v>
          </cell>
          <cell r="C13679" t="str">
            <v>Aditya Birla Sun Life Mutual Fund - FMP Series QW (1099 days) RP-G</v>
          </cell>
        </row>
        <row r="13680">
          <cell r="B13680" t="str">
            <v>ABSLFTQWRG</v>
          </cell>
          <cell r="C13680" t="str">
            <v>Aditya Birla Sun Life Mutual Fund - FMP Series QW (1099 days) RP-G</v>
          </cell>
        </row>
        <row r="13681">
          <cell r="B13681" t="str">
            <v>ABSLFTQWRG</v>
          </cell>
          <cell r="C13681" t="str">
            <v>Aditya Birla Sun Life Mutual Fund - FMP Series QW (1099 days) RP-G</v>
          </cell>
        </row>
        <row r="13682">
          <cell r="B13682" t="str">
            <v>ABSLFTQWRN</v>
          </cell>
          <cell r="C13682" t="str">
            <v>Aditya Birla Sun Life Mutual Fund - FMP Series QW (1099 days) RP-NDP</v>
          </cell>
        </row>
        <row r="13683">
          <cell r="B13683" t="str">
            <v>ABSLFTQWRN</v>
          </cell>
          <cell r="C13683" t="str">
            <v>Aditya Birla Sun Life Mutual Fund - FMP Series QW (1099 days) RP-NDP</v>
          </cell>
        </row>
        <row r="13684">
          <cell r="B13684" t="str">
            <v>ABSLFTQWRN</v>
          </cell>
          <cell r="C13684" t="str">
            <v>Aditya Birla Sun Life Mutual Fund - FMP Series QW (1099 days) RP-NDP</v>
          </cell>
        </row>
        <row r="13685">
          <cell r="B13685" t="str">
            <v>ABSLFTQWRN</v>
          </cell>
          <cell r="C13685" t="str">
            <v>Aditya Birla Sun Life Mutual Fund - FMP Series QW (1099 days) RP-NDP</v>
          </cell>
        </row>
        <row r="13686">
          <cell r="B13686" t="str">
            <v>ABSLFTQWRN</v>
          </cell>
          <cell r="C13686" t="str">
            <v>Aditya Birla Sun Life Mutual Fund - FMP Series QW (1099 days) RP-NDP</v>
          </cell>
        </row>
        <row r="13687">
          <cell r="B13687" t="str">
            <v>ABSLFTQWRN</v>
          </cell>
          <cell r="C13687" t="str">
            <v>Aditya Birla Sun Life Mutual Fund - FMP Series QW (1099 days) RP-NDP</v>
          </cell>
        </row>
        <row r="13688">
          <cell r="B13688" t="str">
            <v>ABSLFTQWRQ</v>
          </cell>
          <cell r="C13688" t="str">
            <v>Aditya Birla Sun Life Mutual Fund - FMP Series QW (1099 days) RP-QDP</v>
          </cell>
        </row>
        <row r="13689">
          <cell r="B13689" t="str">
            <v>ABSLFTQWRQ</v>
          </cell>
          <cell r="C13689" t="str">
            <v>Aditya Birla Sun Life Mutual Fund - FMP Series QW (1099 days) RP-QDP</v>
          </cell>
        </row>
        <row r="13690">
          <cell r="B13690" t="str">
            <v>ABSLFTQWRQ</v>
          </cell>
          <cell r="C13690" t="str">
            <v>Aditya Birla Sun Life Mutual Fund - FMP Series QW (1099 days) RP-QDP</v>
          </cell>
        </row>
        <row r="13691">
          <cell r="B13691" t="str">
            <v>ABSLFTQWRQ</v>
          </cell>
          <cell r="C13691" t="str">
            <v>Aditya Birla Sun Life Mutual Fund - FMP Series QW (1099 days) RP-QDP</v>
          </cell>
        </row>
        <row r="13692">
          <cell r="B13692" t="str">
            <v>ABSLFTQWRQ</v>
          </cell>
          <cell r="C13692" t="str">
            <v>Aditya Birla Sun Life Mutual Fund - FMP Series QW (1099 days) RP-QDP</v>
          </cell>
        </row>
        <row r="13693">
          <cell r="B13693" t="str">
            <v>ABSLFTQWRQ</v>
          </cell>
          <cell r="C13693" t="str">
            <v>Aditya Birla Sun Life Mutual Fund - FMP Series QW (1099 days) RP-QDP</v>
          </cell>
        </row>
        <row r="13694">
          <cell r="B13694" t="str">
            <v>ABSLFTQXDG</v>
          </cell>
          <cell r="C13694" t="str">
            <v>Aditya Birla Sun Life MF-ABSL FTP-Series QX (1103 days) DP-G</v>
          </cell>
        </row>
        <row r="13695">
          <cell r="B13695" t="str">
            <v>ABSLFTQXDG</v>
          </cell>
          <cell r="C13695" t="str">
            <v>Aditya Birla Sun Life MF-ABSL FTP-Series QX (1103 days) DP-G</v>
          </cell>
        </row>
        <row r="13696">
          <cell r="B13696" t="str">
            <v>ABSLFTQXDG</v>
          </cell>
          <cell r="C13696" t="str">
            <v>Aditya Birla Sun Life MF-ABSL FTP-Series QX (1103 days) DP-G</v>
          </cell>
        </row>
        <row r="13697">
          <cell r="B13697" t="str">
            <v>ABSLFTQXDG</v>
          </cell>
          <cell r="C13697" t="str">
            <v>Aditya Birla Sun Life MF-ABSL FTP-Series QX (1103 days) DP-G</v>
          </cell>
        </row>
        <row r="13698">
          <cell r="B13698" t="str">
            <v>ABSLFTQXDG</v>
          </cell>
          <cell r="C13698" t="str">
            <v>Aditya Birla Sun Life MF-ABSL FTP-Series QX (1103 days) DP-G</v>
          </cell>
        </row>
        <row r="13699">
          <cell r="B13699" t="str">
            <v>ABSLFTQXDG</v>
          </cell>
          <cell r="C13699" t="str">
            <v>Aditya Birla Sun Life MF-ABSL FTP-Series QX (1103 days) DP-G</v>
          </cell>
        </row>
        <row r="13700">
          <cell r="B13700" t="str">
            <v>ABSLFTQXDN</v>
          </cell>
          <cell r="C13700" t="str">
            <v>Aditya Birla Sun Life MF-ABSL FTP-Series QX (1103 days) DP-NDP</v>
          </cell>
        </row>
        <row r="13701">
          <cell r="B13701" t="str">
            <v>ABSLFTQXDN</v>
          </cell>
          <cell r="C13701" t="str">
            <v>Aditya Birla Sun Life MF-ABSL FTP-Series QX (1103 days) DP-NDP</v>
          </cell>
        </row>
        <row r="13702">
          <cell r="B13702" t="str">
            <v>ABSLFTQXDN</v>
          </cell>
          <cell r="C13702" t="str">
            <v>Aditya Birla Sun Life MF-ABSL FTP-Series QX (1103 days) DP-NDP</v>
          </cell>
        </row>
        <row r="13703">
          <cell r="B13703" t="str">
            <v>ABSLFTQXDN</v>
          </cell>
          <cell r="C13703" t="str">
            <v>Aditya Birla Sun Life MF-ABSL FTP-Series QX (1103 days) DP-NDP</v>
          </cell>
        </row>
        <row r="13704">
          <cell r="B13704" t="str">
            <v>ABSLFTQXDN</v>
          </cell>
          <cell r="C13704" t="str">
            <v>Aditya Birla Sun Life MF-ABSL FTP-Series QX (1103 days) DP-NDP</v>
          </cell>
        </row>
        <row r="13705">
          <cell r="B13705" t="str">
            <v>ABSLFTQXDN</v>
          </cell>
          <cell r="C13705" t="str">
            <v>Aditya Birla Sun Life MF-ABSL FTP-Series QX (1103 days) DP-NDP</v>
          </cell>
        </row>
        <row r="13706">
          <cell r="B13706" t="str">
            <v>ABSLFTQXDQ</v>
          </cell>
          <cell r="C13706" t="str">
            <v>Aditya Birla Sun Life MF-ABSL FTP-Series QX (1103 days)DP-QDP</v>
          </cell>
        </row>
        <row r="13707">
          <cell r="B13707" t="str">
            <v>ABSLFTQXDQ</v>
          </cell>
          <cell r="C13707" t="str">
            <v>Aditya Birla Sun Life MF-ABSL FTP-Series QX (1103 days)DP-QDP</v>
          </cell>
        </row>
        <row r="13708">
          <cell r="B13708" t="str">
            <v>ABSLFTQXDQ</v>
          </cell>
          <cell r="C13708" t="str">
            <v>Aditya Birla Sun Life MF-ABSL FTP-Series QX (1103 days)DP-QDP</v>
          </cell>
        </row>
        <row r="13709">
          <cell r="B13709" t="str">
            <v>ABSLFTQXDQ</v>
          </cell>
          <cell r="C13709" t="str">
            <v>Aditya Birla Sun Life MF-ABSL FTP-Series QX (1103 days)DP-QDP</v>
          </cell>
        </row>
        <row r="13710">
          <cell r="B13710" t="str">
            <v>ABSLFTQXDQ</v>
          </cell>
          <cell r="C13710" t="str">
            <v>Aditya Birla Sun Life MF-ABSL FTP-Series QX (1103 days)DP-QDP</v>
          </cell>
        </row>
        <row r="13711">
          <cell r="B13711" t="str">
            <v>ABSLFTQXDQ</v>
          </cell>
          <cell r="C13711" t="str">
            <v>Aditya Birla Sun Life MF-ABSL FTP-Series QX (1103 days)DP-QDP</v>
          </cell>
        </row>
        <row r="13712">
          <cell r="B13712" t="str">
            <v>ABSLFTQXRG</v>
          </cell>
          <cell r="C13712" t="str">
            <v>Aditya Birla Sun Life MF-ABSL FTP-Series QX (1103 days) RP-G</v>
          </cell>
        </row>
        <row r="13713">
          <cell r="B13713" t="str">
            <v>ABSLFTQXRG</v>
          </cell>
          <cell r="C13713" t="str">
            <v>Aditya Birla Sun Life MF-ABSL FTP-Series QX (1103 days) RP-G</v>
          </cell>
        </row>
        <row r="13714">
          <cell r="B13714" t="str">
            <v>ABSLFTQXRG</v>
          </cell>
          <cell r="C13714" t="str">
            <v>Aditya Birla Sun Life MF-ABSL FTP-Series QX (1103 days) RP-G</v>
          </cell>
        </row>
        <row r="13715">
          <cell r="B13715" t="str">
            <v>ABSLFTQXRG</v>
          </cell>
          <cell r="C13715" t="str">
            <v>Aditya Birla Sun Life MF-ABSL FTP-Series QX (1103 days) RP-G</v>
          </cell>
        </row>
        <row r="13716">
          <cell r="B13716" t="str">
            <v>ABSLFTQXRG</v>
          </cell>
          <cell r="C13716" t="str">
            <v>Aditya Birla Sun Life MF-ABSL FTP-Series QX (1103 days) RP-G</v>
          </cell>
        </row>
        <row r="13717">
          <cell r="B13717" t="str">
            <v>ABSLFTQXRG</v>
          </cell>
          <cell r="C13717" t="str">
            <v>Aditya Birla Sun Life MF-ABSL FTP-Series QX (1103 days) RP-G</v>
          </cell>
        </row>
        <row r="13718">
          <cell r="B13718" t="str">
            <v>ABSLFTQXRN</v>
          </cell>
          <cell r="C13718" t="str">
            <v>Aditya Birla Sun Life MF-ABSL FTP-Series QX (1103 days) RP-NDP</v>
          </cell>
        </row>
        <row r="13719">
          <cell r="B13719" t="str">
            <v>ABSLFTQXRN</v>
          </cell>
          <cell r="C13719" t="str">
            <v>Aditya Birla Sun Life MF-ABSL FTP-Series QX (1103 days) RP-NDP</v>
          </cell>
        </row>
        <row r="13720">
          <cell r="B13720" t="str">
            <v>ABSLFTQXRN</v>
          </cell>
          <cell r="C13720" t="str">
            <v>Aditya Birla Sun Life MF-ABSL FTP-Series QX (1103 days) RP-NDP</v>
          </cell>
        </row>
        <row r="13721">
          <cell r="B13721" t="str">
            <v>ABSLFTQXRN</v>
          </cell>
          <cell r="C13721" t="str">
            <v>Aditya Birla Sun Life MF-ABSL FTP-Series QX (1103 days) RP-NDP</v>
          </cell>
        </row>
        <row r="13722">
          <cell r="B13722" t="str">
            <v>ABSLFTQXRN</v>
          </cell>
          <cell r="C13722" t="str">
            <v>Aditya Birla Sun Life MF-ABSL FTP-Series QX (1103 days) RP-NDP</v>
          </cell>
        </row>
        <row r="13723">
          <cell r="B13723" t="str">
            <v>ABSLFTQXRN</v>
          </cell>
          <cell r="C13723" t="str">
            <v>Aditya Birla Sun Life MF-ABSL FTP-Series QX (1103 days) RP-NDP</v>
          </cell>
        </row>
        <row r="13724">
          <cell r="B13724" t="str">
            <v>ABSLFTQXRQ</v>
          </cell>
          <cell r="C13724" t="str">
            <v>Aditya Birla Sun Life MF-ABSL FTP-Series QX (1103 days) RP-QDP</v>
          </cell>
        </row>
        <row r="13725">
          <cell r="B13725" t="str">
            <v>ABSLFTQXRQ</v>
          </cell>
          <cell r="C13725" t="str">
            <v>Aditya Birla Sun Life MF-ABSL FTP-Series QX (1103 days) RP-QDP</v>
          </cell>
        </row>
        <row r="13726">
          <cell r="B13726" t="str">
            <v>ABSLFTQXRQ</v>
          </cell>
          <cell r="C13726" t="str">
            <v>Aditya Birla Sun Life MF-ABSL FTP-Series QX (1103 days) RP-QDP</v>
          </cell>
        </row>
        <row r="13727">
          <cell r="B13727" t="str">
            <v>ABSLFTQXRQ</v>
          </cell>
          <cell r="C13727" t="str">
            <v>Aditya Birla Sun Life MF-ABSL FTP-Series QX (1103 days) RP-QDP</v>
          </cell>
        </row>
        <row r="13728">
          <cell r="B13728" t="str">
            <v>ABSLFTQXRQ</v>
          </cell>
          <cell r="C13728" t="str">
            <v>Aditya Birla Sun Life MF-ABSL FTP-Series QX (1103 days) RP-QDP</v>
          </cell>
        </row>
        <row r="13729">
          <cell r="B13729" t="str">
            <v>ABSLFTQXRQ</v>
          </cell>
          <cell r="C13729" t="str">
            <v>Aditya Birla Sun Life MF-ABSL FTP-Series QX (1103 days) RP-QDP</v>
          </cell>
        </row>
        <row r="13730">
          <cell r="B13730" t="str">
            <v>ABSLFTQYDG</v>
          </cell>
          <cell r="C13730" t="str">
            <v>Aditya Birla Sun Life MF - ASBL FTP Series QY (1100 days) DP-G</v>
          </cell>
        </row>
        <row r="13731">
          <cell r="B13731" t="str">
            <v>ABSLFTQYDG</v>
          </cell>
          <cell r="C13731" t="str">
            <v>Aditya Birla Sun Life MF - ASBL FTP Series QY (1100 days) DP-G</v>
          </cell>
        </row>
        <row r="13732">
          <cell r="B13732" t="str">
            <v>ABSLFTQYDG</v>
          </cell>
          <cell r="C13732" t="str">
            <v>Aditya Birla Sun Life MF - ASBL FTP Series QY (1100 days) DP-G</v>
          </cell>
        </row>
        <row r="13733">
          <cell r="B13733" t="str">
            <v>ABSLFTQYDG</v>
          </cell>
          <cell r="C13733" t="str">
            <v>Aditya Birla Sun Life MF - ASBL FTP Series QY (1100 days) DP-G</v>
          </cell>
        </row>
        <row r="13734">
          <cell r="B13734" t="str">
            <v>ABSLFTQYDG</v>
          </cell>
          <cell r="C13734" t="str">
            <v>Aditya Birla Sun Life MF - ASBL FTP Series QY (1100 days) DP-G</v>
          </cell>
        </row>
        <row r="13735">
          <cell r="B13735" t="str">
            <v>ABSLFTQYDG</v>
          </cell>
          <cell r="C13735" t="str">
            <v>Aditya Birla Sun Life MF - ASBL FTP Series QY (1100 days) DP-G</v>
          </cell>
        </row>
        <row r="13736">
          <cell r="B13736" t="str">
            <v>ABSLFTQYDN</v>
          </cell>
          <cell r="C13736" t="str">
            <v>Aditya Birla Sun Life MF - ASBL FTP Series QY (1100 days) DP-NDP</v>
          </cell>
        </row>
        <row r="13737">
          <cell r="B13737" t="str">
            <v>ABSLFTQYDN</v>
          </cell>
          <cell r="C13737" t="str">
            <v>Aditya Birla Sun Life MF - ASBL FTP Series QY (1100 days) DP-NDP</v>
          </cell>
        </row>
        <row r="13738">
          <cell r="B13738" t="str">
            <v>ABSLFTQYDN</v>
          </cell>
          <cell r="C13738" t="str">
            <v>Aditya Birla Sun Life MF - ASBL FTP Series QY (1100 days) DP-NDP</v>
          </cell>
        </row>
        <row r="13739">
          <cell r="B13739" t="str">
            <v>ABSLFTQYDN</v>
          </cell>
          <cell r="C13739" t="str">
            <v>Aditya Birla Sun Life MF - ASBL FTP Series QY (1100 days) DP-NDP</v>
          </cell>
        </row>
        <row r="13740">
          <cell r="B13740" t="str">
            <v>ABSLFTQYDN</v>
          </cell>
          <cell r="C13740" t="str">
            <v>Aditya Birla Sun Life MF - ASBL FTP Series QY (1100 days) DP-NDP</v>
          </cell>
        </row>
        <row r="13741">
          <cell r="B13741" t="str">
            <v>ABSLFTQYDN</v>
          </cell>
          <cell r="C13741" t="str">
            <v>Aditya Birla Sun Life MF - ASBL FTP Series QY (1100 days) DP-NDP</v>
          </cell>
        </row>
        <row r="13742">
          <cell r="B13742" t="str">
            <v>ABSLFTQYDQ</v>
          </cell>
          <cell r="C13742" t="str">
            <v>Aditya Birla Sun Life MF - ASBL FTP Series QY (1100 days) DP-QDP</v>
          </cell>
        </row>
        <row r="13743">
          <cell r="B13743" t="str">
            <v>ABSLFTQYDQ</v>
          </cell>
          <cell r="C13743" t="str">
            <v>Aditya Birla Sun Life MF - ASBL FTP Series QY (1100 days) DP-QDP</v>
          </cell>
        </row>
        <row r="13744">
          <cell r="B13744" t="str">
            <v>ABSLFTQYDQ</v>
          </cell>
          <cell r="C13744" t="str">
            <v>Aditya Birla Sun Life MF - ASBL FTP Series QY (1100 days) DP-QDP</v>
          </cell>
        </row>
        <row r="13745">
          <cell r="B13745" t="str">
            <v>ABSLFTQYDQ</v>
          </cell>
          <cell r="C13745" t="str">
            <v>Aditya Birla Sun Life MF - ASBL FTP Series QY (1100 days) DP-QDP</v>
          </cell>
        </row>
        <row r="13746">
          <cell r="B13746" t="str">
            <v>ABSLFTQYDQ</v>
          </cell>
          <cell r="C13746" t="str">
            <v>Aditya Birla Sun Life MF - ASBL FTP Series QY (1100 days) DP-QDP</v>
          </cell>
        </row>
        <row r="13747">
          <cell r="B13747" t="str">
            <v>ABSLFTQYDQ</v>
          </cell>
          <cell r="C13747" t="str">
            <v>Aditya Birla Sun Life MF - ASBL FTP Series QY (1100 days) DP-QDP</v>
          </cell>
        </row>
        <row r="13748">
          <cell r="B13748" t="str">
            <v>ABSLFTQYRG</v>
          </cell>
          <cell r="C13748" t="str">
            <v>Aditya Birla Sun Life MF - ASBL FTP Series QY (1100 days) RP-G</v>
          </cell>
        </row>
        <row r="13749">
          <cell r="B13749" t="str">
            <v>ABSLFTQYRG</v>
          </cell>
          <cell r="C13749" t="str">
            <v>Aditya Birla Sun Life MF - ASBL FTP Series QY (1100 days) RP-G</v>
          </cell>
        </row>
        <row r="13750">
          <cell r="B13750" t="str">
            <v>ABSLFTQYRG</v>
          </cell>
          <cell r="C13750" t="str">
            <v>Aditya Birla Sun Life MF - ASBL FTP Series QY (1100 days) RP-G</v>
          </cell>
        </row>
        <row r="13751">
          <cell r="B13751" t="str">
            <v>ABSLFTQYRG</v>
          </cell>
          <cell r="C13751" t="str">
            <v>Aditya Birla Sun Life MF - ASBL FTP Series QY (1100 days) RP-G</v>
          </cell>
        </row>
        <row r="13752">
          <cell r="B13752" t="str">
            <v>ABSLFTQYRG</v>
          </cell>
          <cell r="C13752" t="str">
            <v>Aditya Birla Sun Life MF - ASBL FTP Series QY (1100 days) RP-G</v>
          </cell>
        </row>
        <row r="13753">
          <cell r="B13753" t="str">
            <v>ABSLFTQYRG</v>
          </cell>
          <cell r="C13753" t="str">
            <v>Aditya Birla Sun Life MF - ASBL FTP Series QY (1100 days) RP-G</v>
          </cell>
        </row>
        <row r="13754">
          <cell r="B13754" t="str">
            <v>ABSLFTQYRN</v>
          </cell>
          <cell r="C13754" t="str">
            <v>Aditya Birla Sun Life MF - ASBL FTP Series QY (1100 days) RP-NDP</v>
          </cell>
        </row>
        <row r="13755">
          <cell r="B13755" t="str">
            <v>ABSLFTQYRN</v>
          </cell>
          <cell r="C13755" t="str">
            <v>Aditya Birla Sun Life MF - ASBL FTP Series QY (1100 days) RP-NDP</v>
          </cell>
        </row>
        <row r="13756">
          <cell r="B13756" t="str">
            <v>ABSLFTQYRN</v>
          </cell>
          <cell r="C13756" t="str">
            <v>Aditya Birla Sun Life MF - ASBL FTP Series QY (1100 days) RP-NDP</v>
          </cell>
        </row>
        <row r="13757">
          <cell r="B13757" t="str">
            <v>ABSLFTQYRN</v>
          </cell>
          <cell r="C13757" t="str">
            <v>Aditya Birla Sun Life MF - ASBL FTP Series QY (1100 days) RP-NDP</v>
          </cell>
        </row>
        <row r="13758">
          <cell r="B13758" t="str">
            <v>ABSLFTQYRN</v>
          </cell>
          <cell r="C13758" t="str">
            <v>Aditya Birla Sun Life MF - ASBL FTP Series QY (1100 days) RP-NDP</v>
          </cell>
        </row>
        <row r="13759">
          <cell r="B13759" t="str">
            <v>ABSLFTQYRN</v>
          </cell>
          <cell r="C13759" t="str">
            <v>Aditya Birla Sun Life MF - ASBL FTP Series QY (1100 days) RP-NDP</v>
          </cell>
        </row>
        <row r="13760">
          <cell r="B13760" t="str">
            <v>ABSLFTQYRQ</v>
          </cell>
          <cell r="C13760" t="str">
            <v>Aditya Birla Sun Life MF - ASBL FTP Series QY (1100 days) RP-QDP</v>
          </cell>
        </row>
        <row r="13761">
          <cell r="B13761" t="str">
            <v>ABSLFTQYRQ</v>
          </cell>
          <cell r="C13761" t="str">
            <v>Aditya Birla Sun Life MF - ASBL FTP Series QY (1100 days) RP-QDP</v>
          </cell>
        </row>
        <row r="13762">
          <cell r="B13762" t="str">
            <v>ABSLFTQYRQ</v>
          </cell>
          <cell r="C13762" t="str">
            <v>Aditya Birla Sun Life MF - ASBL FTP Series QY (1100 days) RP-QDP</v>
          </cell>
        </row>
        <row r="13763">
          <cell r="B13763" t="str">
            <v>ABSLFTQYRQ</v>
          </cell>
          <cell r="C13763" t="str">
            <v>Aditya Birla Sun Life MF - ASBL FTP Series QY (1100 days) RP-QDP</v>
          </cell>
        </row>
        <row r="13764">
          <cell r="B13764" t="str">
            <v>ABSLFTQYRQ</v>
          </cell>
          <cell r="C13764" t="str">
            <v>Aditya Birla Sun Life MF - ASBL FTP Series QY (1100 days) RP-QDP</v>
          </cell>
        </row>
        <row r="13765">
          <cell r="B13765" t="str">
            <v>ABSLFTQYRQ</v>
          </cell>
          <cell r="C13765" t="str">
            <v>Aditya Birla Sun Life MF - ASBL FTP Series QY (1100 days) RP-QDP</v>
          </cell>
        </row>
        <row r="13766">
          <cell r="B13766" t="str">
            <v>ABSLFTRADG</v>
          </cell>
          <cell r="C13766" t="str">
            <v>Aditya Birla Sun Life Mutual Fund - Aditya Birla Sun Life FTP-DPG</v>
          </cell>
        </row>
        <row r="13767">
          <cell r="B13767" t="str">
            <v>ABSLFTRADG</v>
          </cell>
          <cell r="C13767" t="str">
            <v>Aditya Birla Sun Life Mutual Fund - Aditya Birla Sun Life FTP-DPG</v>
          </cell>
        </row>
        <row r="13768">
          <cell r="B13768" t="str">
            <v>ABSLFTRADG</v>
          </cell>
          <cell r="C13768" t="str">
            <v>Aditya Birla Sun Life Mutual Fund - Aditya Birla Sun Life FTP-DPG</v>
          </cell>
        </row>
        <row r="13769">
          <cell r="B13769" t="str">
            <v>ABSLFTRADG</v>
          </cell>
          <cell r="C13769" t="str">
            <v>Aditya Birla Sun Life Mutual Fund - Aditya Birla Sun Life FTP-DPG</v>
          </cell>
        </row>
        <row r="13770">
          <cell r="B13770" t="str">
            <v>ABSLFTRADG</v>
          </cell>
          <cell r="C13770" t="str">
            <v>Aditya Birla Sun Life Mutual Fund - Aditya Birla Sun Life FTP-DPG</v>
          </cell>
        </row>
        <row r="13771">
          <cell r="B13771" t="str">
            <v>ABSLFTRADG</v>
          </cell>
          <cell r="C13771" t="str">
            <v>Aditya Birla Sun Life Mutual Fund - Aditya Birla Sun Life FTP-DPG</v>
          </cell>
        </row>
        <row r="13772">
          <cell r="B13772" t="str">
            <v>ABSLFTRADN</v>
          </cell>
          <cell r="C13772" t="str">
            <v>Aditya Birla Sun Life Mutual Fund - Aditya Birla Sun Life FTP-DPNDP</v>
          </cell>
        </row>
        <row r="13773">
          <cell r="B13773" t="str">
            <v>ABSLFTRADN</v>
          </cell>
          <cell r="C13773" t="str">
            <v>Aditya Birla Sun Life Mutual Fund - Aditya Birla Sun Life FTP-DPNDP</v>
          </cell>
        </row>
        <row r="13774">
          <cell r="B13774" t="str">
            <v>ABSLFTRADN</v>
          </cell>
          <cell r="C13774" t="str">
            <v>Aditya Birla Sun Life Mutual Fund - Aditya Birla Sun Life FTP-DPNDP</v>
          </cell>
        </row>
        <row r="13775">
          <cell r="B13775" t="str">
            <v>ABSLFTRADN</v>
          </cell>
          <cell r="C13775" t="str">
            <v>Aditya Birla Sun Life Mutual Fund - Aditya Birla Sun Life FTP-DPNDP</v>
          </cell>
        </row>
        <row r="13776">
          <cell r="B13776" t="str">
            <v>ABSLFTRADN</v>
          </cell>
          <cell r="C13776" t="str">
            <v>Aditya Birla Sun Life Mutual Fund - Aditya Birla Sun Life FTP-DPNDP</v>
          </cell>
        </row>
        <row r="13777">
          <cell r="B13777" t="str">
            <v>ABSLFTRADN</v>
          </cell>
          <cell r="C13777" t="str">
            <v>Aditya Birla Sun Life Mutual Fund - Aditya Birla Sun Life FTP-DPNDP</v>
          </cell>
        </row>
        <row r="13778">
          <cell r="B13778" t="str">
            <v>ABSLFTRADQ</v>
          </cell>
          <cell r="C13778" t="str">
            <v>Aditya Birla Sun Life Mutual Fund - Aditya Birla Sun Life FTP- DPQDP</v>
          </cell>
        </row>
        <row r="13779">
          <cell r="B13779" t="str">
            <v>ABSLFTRADQ</v>
          </cell>
          <cell r="C13779" t="str">
            <v>Aditya Birla Sun Life Mutual Fund - Aditya Birla Sun Life FTP- DPQDP</v>
          </cell>
        </row>
        <row r="13780">
          <cell r="B13780" t="str">
            <v>ABSLFTRADQ</v>
          </cell>
          <cell r="C13780" t="str">
            <v>Aditya Birla Sun Life Mutual Fund - Aditya Birla Sun Life FTP- DPQDP</v>
          </cell>
        </row>
        <row r="13781">
          <cell r="B13781" t="str">
            <v>ABSLFTRADQ</v>
          </cell>
          <cell r="C13781" t="str">
            <v>Aditya Birla Sun Life Mutual Fund - Aditya Birla Sun Life FTP- DPQDP</v>
          </cell>
        </row>
        <row r="13782">
          <cell r="B13782" t="str">
            <v>ABSLFTRADQ</v>
          </cell>
          <cell r="C13782" t="str">
            <v>Aditya Birla Sun Life Mutual Fund - Aditya Birla Sun Life FTP- DPQDP</v>
          </cell>
        </row>
        <row r="13783">
          <cell r="B13783" t="str">
            <v>ABSLFTRADQ</v>
          </cell>
          <cell r="C13783" t="str">
            <v>Aditya Birla Sun Life Mutual Fund - Aditya Birla Sun Life FTP- DPQDP</v>
          </cell>
        </row>
        <row r="13784">
          <cell r="B13784" t="str">
            <v>ABSLFTRARG</v>
          </cell>
          <cell r="C13784" t="str">
            <v>Aditya Birla Sun Life Mutual Fund - Aditya Birla Sun Life FTP-RPG</v>
          </cell>
        </row>
        <row r="13785">
          <cell r="B13785" t="str">
            <v>ABSLFTRARG</v>
          </cell>
          <cell r="C13785" t="str">
            <v>Aditya Birla Sun Life Mutual Fund - Aditya Birla Sun Life FTP-RPG</v>
          </cell>
        </row>
        <row r="13786">
          <cell r="B13786" t="str">
            <v>ABSLFTRARG</v>
          </cell>
          <cell r="C13786" t="str">
            <v>Aditya Birla Sun Life Mutual Fund - Aditya Birla Sun Life FTP-RPG</v>
          </cell>
        </row>
        <row r="13787">
          <cell r="B13787" t="str">
            <v>ABSLFTRARG</v>
          </cell>
          <cell r="C13787" t="str">
            <v>Aditya Birla Sun Life Mutual Fund - Aditya Birla Sun Life FTP-RPG</v>
          </cell>
        </row>
        <row r="13788">
          <cell r="B13788" t="str">
            <v>ABSLFTRARG</v>
          </cell>
          <cell r="C13788" t="str">
            <v>Aditya Birla Sun Life Mutual Fund - Aditya Birla Sun Life FTP-RPG</v>
          </cell>
        </row>
        <row r="13789">
          <cell r="B13789" t="str">
            <v>ABSLFTRARG</v>
          </cell>
          <cell r="C13789" t="str">
            <v>Aditya Birla Sun Life Mutual Fund - Aditya Birla Sun Life FTP-RPG</v>
          </cell>
        </row>
        <row r="13790">
          <cell r="B13790" t="str">
            <v>ABSLFTRARN</v>
          </cell>
          <cell r="C13790" t="str">
            <v>Aditya Birla Sun Life Mutual Fund - Aditya Birla Sun Life FTP-RPNDP</v>
          </cell>
        </row>
        <row r="13791">
          <cell r="B13791" t="str">
            <v>ABSLFTRARN</v>
          </cell>
          <cell r="C13791" t="str">
            <v>Aditya Birla Sun Life Mutual Fund - Aditya Birla Sun Life FTP-RPNDP</v>
          </cell>
        </row>
        <row r="13792">
          <cell r="B13792" t="str">
            <v>ABSLFTRARN</v>
          </cell>
          <cell r="C13792" t="str">
            <v>Aditya Birla Sun Life Mutual Fund - Aditya Birla Sun Life FTP-RPNDP</v>
          </cell>
        </row>
        <row r="13793">
          <cell r="B13793" t="str">
            <v>ABSLFTRARN</v>
          </cell>
          <cell r="C13793" t="str">
            <v>Aditya Birla Sun Life Mutual Fund - Aditya Birla Sun Life FTP-RPNDP</v>
          </cell>
        </row>
        <row r="13794">
          <cell r="B13794" t="str">
            <v>ABSLFTRARN</v>
          </cell>
          <cell r="C13794" t="str">
            <v>Aditya Birla Sun Life Mutual Fund - Aditya Birla Sun Life FTP-RPNDP</v>
          </cell>
        </row>
        <row r="13795">
          <cell r="B13795" t="str">
            <v>ABSLFTRARN</v>
          </cell>
          <cell r="C13795" t="str">
            <v>Aditya Birla Sun Life Mutual Fund - Aditya Birla Sun Life FTP-RPNDP</v>
          </cell>
        </row>
        <row r="13796">
          <cell r="B13796" t="str">
            <v>ABSLFTRARQ</v>
          </cell>
          <cell r="C13796" t="str">
            <v>Aditya Birla Sun Life Mutual Fund - Aditya Birla Sun Life FTP-RPQDP</v>
          </cell>
        </row>
        <row r="13797">
          <cell r="B13797" t="str">
            <v>ABSLFTRARQ</v>
          </cell>
          <cell r="C13797" t="str">
            <v>Aditya Birla Sun Life Mutual Fund - Aditya Birla Sun Life FTP-RPQDP</v>
          </cell>
        </row>
        <row r="13798">
          <cell r="B13798" t="str">
            <v>ABSLFTRARQ</v>
          </cell>
          <cell r="C13798" t="str">
            <v>Aditya Birla Sun Life Mutual Fund - Aditya Birla Sun Life FTP-RPQDP</v>
          </cell>
        </row>
        <row r="13799">
          <cell r="B13799" t="str">
            <v>ABSLFTRARQ</v>
          </cell>
          <cell r="C13799" t="str">
            <v>Aditya Birla Sun Life Mutual Fund - Aditya Birla Sun Life FTP-RPQDP</v>
          </cell>
        </row>
        <row r="13800">
          <cell r="B13800" t="str">
            <v>ABSLFTRARQ</v>
          </cell>
          <cell r="C13800" t="str">
            <v>Aditya Birla Sun Life Mutual Fund - Aditya Birla Sun Life FTP-RPQDP</v>
          </cell>
        </row>
        <row r="13801">
          <cell r="B13801" t="str">
            <v>ABSLFTRARQ</v>
          </cell>
          <cell r="C13801" t="str">
            <v>Aditya Birla Sun Life Mutual Fund - Aditya Birla Sun Life FTP-RPQDP</v>
          </cell>
        </row>
        <row r="13802">
          <cell r="B13802" t="str">
            <v>ABSLFTRCDG</v>
          </cell>
          <cell r="C13802" t="str">
            <v>Aditya Birla Sun Life Mutual Fund - Aditya Birla Sun Life FTP-DPG</v>
          </cell>
        </row>
        <row r="13803">
          <cell r="B13803" t="str">
            <v>ABSLFTRCDG</v>
          </cell>
          <cell r="C13803" t="str">
            <v>Aditya Birla Sun Life Mutual Fund - Aditya Birla Sun Life FTP-DPG</v>
          </cell>
        </row>
        <row r="13804">
          <cell r="B13804" t="str">
            <v>ABSLFTRCDG</v>
          </cell>
          <cell r="C13804" t="str">
            <v>Aditya Birla Sun Life Mutual Fund - Aditya Birla Sun Life FTP-DPG</v>
          </cell>
        </row>
        <row r="13805">
          <cell r="B13805" t="str">
            <v>ABSLFTRCDG</v>
          </cell>
          <cell r="C13805" t="str">
            <v>Aditya Birla Sun Life Mutual Fund - Aditya Birla Sun Life FTP-DPG</v>
          </cell>
        </row>
        <row r="13806">
          <cell r="B13806" t="str">
            <v>ABSLFTRCDG</v>
          </cell>
          <cell r="C13806" t="str">
            <v>Aditya Birla Sun Life Mutual Fund - Aditya Birla Sun Life FTP-DPG</v>
          </cell>
        </row>
        <row r="13807">
          <cell r="B13807" t="str">
            <v>ABSLFTRCDG</v>
          </cell>
          <cell r="C13807" t="str">
            <v>Aditya Birla Sun Life Mutual Fund - Aditya Birla Sun Life FTP-DPG</v>
          </cell>
        </row>
        <row r="13808">
          <cell r="B13808" t="str">
            <v>ABSLFTRCDN</v>
          </cell>
          <cell r="C13808" t="str">
            <v>Aditya Birla Sun Life Mutual Fund - Aditya Birla Sun Life FTP-DPNDP</v>
          </cell>
        </row>
        <row r="13809">
          <cell r="B13809" t="str">
            <v>ABSLFTRCDN</v>
          </cell>
          <cell r="C13809" t="str">
            <v>Aditya Birla Sun Life Mutual Fund - Aditya Birla Sun Life FTP-DPNDP</v>
          </cell>
        </row>
        <row r="13810">
          <cell r="B13810" t="str">
            <v>ABSLFTRCDN</v>
          </cell>
          <cell r="C13810" t="str">
            <v>Aditya Birla Sun Life Mutual Fund - Aditya Birla Sun Life FTP-DPNDP</v>
          </cell>
        </row>
        <row r="13811">
          <cell r="B13811" t="str">
            <v>ABSLFTRCDN</v>
          </cell>
          <cell r="C13811" t="str">
            <v>Aditya Birla Sun Life Mutual Fund - Aditya Birla Sun Life FTP-DPNDP</v>
          </cell>
        </row>
        <row r="13812">
          <cell r="B13812" t="str">
            <v>ABSLFTRCDN</v>
          </cell>
          <cell r="C13812" t="str">
            <v>Aditya Birla Sun Life Mutual Fund - Aditya Birla Sun Life FTP-DPNDP</v>
          </cell>
        </row>
        <row r="13813">
          <cell r="B13813" t="str">
            <v>ABSLFTRCDN</v>
          </cell>
          <cell r="C13813" t="str">
            <v>Aditya Birla Sun Life Mutual Fund - Aditya Birla Sun Life FTP-DPNDP</v>
          </cell>
        </row>
        <row r="13814">
          <cell r="B13814" t="str">
            <v>ABSLFTRCDQ</v>
          </cell>
          <cell r="C13814" t="str">
            <v>Aditya Birla Sun Life Mutual Fund - Aditya Birla Sun Life FTP-DPQDP</v>
          </cell>
        </row>
        <row r="13815">
          <cell r="B13815" t="str">
            <v>ABSLFTRCDQ</v>
          </cell>
          <cell r="C13815" t="str">
            <v>Aditya Birla Sun Life Mutual Fund - Aditya Birla Sun Life FTP-DPQDP</v>
          </cell>
        </row>
        <row r="13816">
          <cell r="B13816" t="str">
            <v>ABSLFTRCDQ</v>
          </cell>
          <cell r="C13816" t="str">
            <v>Aditya Birla Sun Life Mutual Fund - Aditya Birla Sun Life FTP-DPQDP</v>
          </cell>
        </row>
        <row r="13817">
          <cell r="B13817" t="str">
            <v>ABSLFTRCDQ</v>
          </cell>
          <cell r="C13817" t="str">
            <v>Aditya Birla Sun Life Mutual Fund - Aditya Birla Sun Life FTP-DPQDP</v>
          </cell>
        </row>
        <row r="13818">
          <cell r="B13818" t="str">
            <v>ABSLFTRCDQ</v>
          </cell>
          <cell r="C13818" t="str">
            <v>Aditya Birla Sun Life Mutual Fund - Aditya Birla Sun Life FTP-DPQDP</v>
          </cell>
        </row>
        <row r="13819">
          <cell r="B13819" t="str">
            <v>ABSLFTRCDQ</v>
          </cell>
          <cell r="C13819" t="str">
            <v>Aditya Birla Sun Life Mutual Fund - Aditya Birla Sun Life FTP-DPQDP</v>
          </cell>
        </row>
        <row r="13820">
          <cell r="B13820" t="str">
            <v>ABSLFTRCRG</v>
          </cell>
          <cell r="C13820" t="str">
            <v>Aditya Birla Sun Life Mutual Fund - Aditya Birla Sun Life FTP-RPG</v>
          </cell>
        </row>
        <row r="13821">
          <cell r="B13821" t="str">
            <v>ABSLFTRCRG</v>
          </cell>
          <cell r="C13821" t="str">
            <v>Aditya Birla Sun Life Mutual Fund - Aditya Birla Sun Life FTP-RPG</v>
          </cell>
        </row>
        <row r="13822">
          <cell r="B13822" t="str">
            <v>ABSLFTRCRG</v>
          </cell>
          <cell r="C13822" t="str">
            <v>Aditya Birla Sun Life Mutual Fund - Aditya Birla Sun Life FTP-RPG</v>
          </cell>
        </row>
        <row r="13823">
          <cell r="B13823" t="str">
            <v>ABSLFTRCRG</v>
          </cell>
          <cell r="C13823" t="str">
            <v>Aditya Birla Sun Life Mutual Fund - Aditya Birla Sun Life FTP-RPG</v>
          </cell>
        </row>
        <row r="13824">
          <cell r="B13824" t="str">
            <v>ABSLFTRCRG</v>
          </cell>
          <cell r="C13824" t="str">
            <v>Aditya Birla Sun Life Mutual Fund - Aditya Birla Sun Life FTP-RPG</v>
          </cell>
        </row>
        <row r="13825">
          <cell r="B13825" t="str">
            <v>ABSLFTRCRG</v>
          </cell>
          <cell r="C13825" t="str">
            <v>Aditya Birla Sun Life Mutual Fund - Aditya Birla Sun Life FTP-RPG</v>
          </cell>
        </row>
        <row r="13826">
          <cell r="B13826" t="str">
            <v>ABSLFTRCRN</v>
          </cell>
          <cell r="C13826" t="str">
            <v>Aditya Birla Sun Life Mutual Fund - Aditya Birla Sun Life FTP-RPNDP</v>
          </cell>
        </row>
        <row r="13827">
          <cell r="B13827" t="str">
            <v>ABSLFTRCRN</v>
          </cell>
          <cell r="C13827" t="str">
            <v>Aditya Birla Sun Life Mutual Fund - Aditya Birla Sun Life FTP-RPNDP</v>
          </cell>
        </row>
        <row r="13828">
          <cell r="B13828" t="str">
            <v>ABSLFTRCRN</v>
          </cell>
          <cell r="C13828" t="str">
            <v>Aditya Birla Sun Life Mutual Fund - Aditya Birla Sun Life FTP-RPNDP</v>
          </cell>
        </row>
        <row r="13829">
          <cell r="B13829" t="str">
            <v>ABSLFTRCRN</v>
          </cell>
          <cell r="C13829" t="str">
            <v>Aditya Birla Sun Life Mutual Fund - Aditya Birla Sun Life FTP-RPNDP</v>
          </cell>
        </row>
        <row r="13830">
          <cell r="B13830" t="str">
            <v>ABSLFTRCRN</v>
          </cell>
          <cell r="C13830" t="str">
            <v>Aditya Birla Sun Life Mutual Fund - Aditya Birla Sun Life FTP-RPNDP</v>
          </cell>
        </row>
        <row r="13831">
          <cell r="B13831" t="str">
            <v>ABSLFTRCRN</v>
          </cell>
          <cell r="C13831" t="str">
            <v>Aditya Birla Sun Life Mutual Fund - Aditya Birla Sun Life FTP-RPNDP</v>
          </cell>
        </row>
        <row r="13832">
          <cell r="B13832" t="str">
            <v>ABSLFTRCRQ</v>
          </cell>
          <cell r="C13832" t="str">
            <v>Aditya Birla Sun Life Mutual Fund - Aditya Birla Sun Life FTP-RPQDP</v>
          </cell>
        </row>
        <row r="13833">
          <cell r="B13833" t="str">
            <v>ABSLFTRCRQ</v>
          </cell>
          <cell r="C13833" t="str">
            <v>Aditya Birla Sun Life Mutual Fund - Aditya Birla Sun Life FTP-RPQDP</v>
          </cell>
        </row>
        <row r="13834">
          <cell r="B13834" t="str">
            <v>ABSLFTRCRQ</v>
          </cell>
          <cell r="C13834" t="str">
            <v>Aditya Birla Sun Life Mutual Fund - Aditya Birla Sun Life FTP-RPQDP</v>
          </cell>
        </row>
        <row r="13835">
          <cell r="B13835" t="str">
            <v>ABSLFTRCRQ</v>
          </cell>
          <cell r="C13835" t="str">
            <v>Aditya Birla Sun Life Mutual Fund - Aditya Birla Sun Life FTP-RPQDP</v>
          </cell>
        </row>
        <row r="13836">
          <cell r="B13836" t="str">
            <v>ABSLFTRCRQ</v>
          </cell>
          <cell r="C13836" t="str">
            <v>Aditya Birla Sun Life Mutual Fund - Aditya Birla Sun Life FTP-RPQDP</v>
          </cell>
        </row>
        <row r="13837">
          <cell r="B13837" t="str">
            <v>ABSLFTRCRQ</v>
          </cell>
          <cell r="C13837" t="str">
            <v>Aditya Birla Sun Life Mutual Fund - Aditya Birla Sun Life FTP-RPQDP</v>
          </cell>
        </row>
        <row r="13838">
          <cell r="B13838" t="str">
            <v>ABSLFTRDDG</v>
          </cell>
          <cell r="C13838" t="str">
            <v>Aditya Birla Sun Life MF-ABSL FTP - Sr.RD (1293 D) - DP-G</v>
          </cell>
        </row>
        <row r="13839">
          <cell r="B13839" t="str">
            <v>ABSLFTRDDG</v>
          </cell>
          <cell r="C13839" t="str">
            <v>Aditya Birla Sun Life MF-ABSL FTP - Sr.RD (1293 D) - DP-G</v>
          </cell>
        </row>
        <row r="13840">
          <cell r="B13840" t="str">
            <v>ABSLFTRDDG</v>
          </cell>
          <cell r="C13840" t="str">
            <v>Aditya Birla Sun Life MF-ABSL FTP - Sr.RD (1293 D) - DP-G</v>
          </cell>
        </row>
        <row r="13841">
          <cell r="B13841" t="str">
            <v>ABSLFTRDDG</v>
          </cell>
          <cell r="C13841" t="str">
            <v>Aditya Birla Sun Life MF-ABSL FTP - Sr.RD (1293 D) - DP-G</v>
          </cell>
        </row>
        <row r="13842">
          <cell r="B13842" t="str">
            <v>ABSLFTRDDG</v>
          </cell>
          <cell r="C13842" t="str">
            <v>Aditya Birla Sun Life MF-ABSL FTP - Sr.RD (1293 D) - DP-G</v>
          </cell>
        </row>
        <row r="13843">
          <cell r="B13843" t="str">
            <v>ABSLFTRDDG</v>
          </cell>
          <cell r="C13843" t="str">
            <v>Aditya Birla Sun Life MF-ABSL FTP - Sr.RD (1293 D) - DP-G</v>
          </cell>
        </row>
        <row r="13844">
          <cell r="B13844" t="str">
            <v>ABSLFTRDDN</v>
          </cell>
          <cell r="C13844" t="str">
            <v>Aditya Birla Sun Life MF-ABSL FTP - Sr.RD (1293 D) - DP-NDP</v>
          </cell>
        </row>
        <row r="13845">
          <cell r="B13845" t="str">
            <v>ABSLFTRDDN</v>
          </cell>
          <cell r="C13845" t="str">
            <v>Aditya Birla Sun Life MF-ABSL FTP - Sr.RD (1293 D) - DP-NDP</v>
          </cell>
        </row>
        <row r="13846">
          <cell r="B13846" t="str">
            <v>ABSLFTRDDN</v>
          </cell>
          <cell r="C13846" t="str">
            <v>Aditya Birla Sun Life MF-ABSL FTP - Sr.RD (1293 D) - DP-NDP</v>
          </cell>
        </row>
        <row r="13847">
          <cell r="B13847" t="str">
            <v>ABSLFTRDDN</v>
          </cell>
          <cell r="C13847" t="str">
            <v>Aditya Birla Sun Life MF-ABSL FTP - Sr.RD (1293 D) - DP-NDP</v>
          </cell>
        </row>
        <row r="13848">
          <cell r="B13848" t="str">
            <v>ABSLFTRDDN</v>
          </cell>
          <cell r="C13848" t="str">
            <v>Aditya Birla Sun Life MF-ABSL FTP - Sr.RD (1293 D) - DP-NDP</v>
          </cell>
        </row>
        <row r="13849">
          <cell r="B13849" t="str">
            <v>ABSLFTRDDN</v>
          </cell>
          <cell r="C13849" t="str">
            <v>Aditya Birla Sun Life MF-ABSL FTP - Sr.RD (1293 D) - DP-NDP</v>
          </cell>
        </row>
        <row r="13850">
          <cell r="B13850" t="str">
            <v>ABSLFTRDRG</v>
          </cell>
          <cell r="C13850" t="str">
            <v>Aditya Birla Sun Life MF-ABSL FTP - Sr.RD (1293 D) - RP-G</v>
          </cell>
        </row>
        <row r="13851">
          <cell r="B13851" t="str">
            <v>ABSLFTRDRG</v>
          </cell>
          <cell r="C13851" t="str">
            <v>Aditya Birla Sun Life MF-ABSL FTP - Sr.RD (1293 D) - RP-G</v>
          </cell>
        </row>
        <row r="13852">
          <cell r="B13852" t="str">
            <v>ABSLFTRDRG</v>
          </cell>
          <cell r="C13852" t="str">
            <v>Aditya Birla Sun Life MF-ABSL FTP - Sr.RD (1293 D) - RP-G</v>
          </cell>
        </row>
        <row r="13853">
          <cell r="B13853" t="str">
            <v>ABSLFTRDRG</v>
          </cell>
          <cell r="C13853" t="str">
            <v>Aditya Birla Sun Life MF-ABSL FTP - Sr.RD (1293 D) - RP-G</v>
          </cell>
        </row>
        <row r="13854">
          <cell r="B13854" t="str">
            <v>ABSLFTRDRG</v>
          </cell>
          <cell r="C13854" t="str">
            <v>Aditya Birla Sun Life MF-ABSL FTP - Sr.RD (1293 D) - RP-G</v>
          </cell>
        </row>
        <row r="13855">
          <cell r="B13855" t="str">
            <v>ABSLFTRDRG</v>
          </cell>
          <cell r="C13855" t="str">
            <v>Aditya Birla Sun Life MF-ABSL FTP - Sr.RD (1293 D) - RP-G</v>
          </cell>
        </row>
        <row r="13856">
          <cell r="B13856" t="str">
            <v>ABSLFTRDRN</v>
          </cell>
          <cell r="C13856" t="str">
            <v>Aditya Birla Sun Life MF-ABSL FTP - Sr.RD (1293 D) - RP-NDP</v>
          </cell>
        </row>
        <row r="13857">
          <cell r="B13857" t="str">
            <v>ABSLFTRDRN</v>
          </cell>
          <cell r="C13857" t="str">
            <v>Aditya Birla Sun Life MF-ABSL FTP - Sr.RD (1293 D) - RP-NDP</v>
          </cell>
        </row>
        <row r="13858">
          <cell r="B13858" t="str">
            <v>ABSLFTRDRN</v>
          </cell>
          <cell r="C13858" t="str">
            <v>Aditya Birla Sun Life MF-ABSL FTP - Sr.RD (1293 D) - RP-NDP</v>
          </cell>
        </row>
        <row r="13859">
          <cell r="B13859" t="str">
            <v>ABSLFTRDRN</v>
          </cell>
          <cell r="C13859" t="str">
            <v>Aditya Birla Sun Life MF-ABSL FTP - Sr.RD (1293 D) - RP-NDP</v>
          </cell>
        </row>
        <row r="13860">
          <cell r="B13860" t="str">
            <v>ABSLFTRDRN</v>
          </cell>
          <cell r="C13860" t="str">
            <v>Aditya Birla Sun Life MF-ABSL FTP - Sr.RD (1293 D) - RP-NDP</v>
          </cell>
        </row>
        <row r="13861">
          <cell r="B13861" t="str">
            <v>ABSLFTRDRN</v>
          </cell>
          <cell r="C13861" t="str">
            <v>Aditya Birla Sun Life MF-ABSL FTP - Sr.RD (1293 D) - RP-NDP</v>
          </cell>
        </row>
        <row r="13862">
          <cell r="B13862" t="str">
            <v>ABSLFTRDRQ</v>
          </cell>
          <cell r="C13862" t="str">
            <v>Aditya Birla Sun Life MF-ABSL FTP - Sr.RD (1293 D) -RP-QDP</v>
          </cell>
        </row>
        <row r="13863">
          <cell r="B13863" t="str">
            <v>ABSLFTRDRQ</v>
          </cell>
          <cell r="C13863" t="str">
            <v>Aditya Birla Sun Life MF-ABSL FTP - Sr.RD (1293 D) -RP-QDP</v>
          </cell>
        </row>
        <row r="13864">
          <cell r="B13864" t="str">
            <v>ABSLFTRDRQ</v>
          </cell>
          <cell r="C13864" t="str">
            <v>Aditya Birla Sun Life MF-ABSL FTP - Sr.RD (1293 D) -RP-QDP</v>
          </cell>
        </row>
        <row r="13865">
          <cell r="B13865" t="str">
            <v>ABSLFTRDRQ</v>
          </cell>
          <cell r="C13865" t="str">
            <v>Aditya Birla Sun Life MF-ABSL FTP - Sr.RD (1293 D) -RP-QDP</v>
          </cell>
        </row>
        <row r="13866">
          <cell r="B13866" t="str">
            <v>ABSLFTRDRQ</v>
          </cell>
          <cell r="C13866" t="str">
            <v>Aditya Birla Sun Life MF-ABSL FTP - Sr.RD (1293 D) -RP-QDP</v>
          </cell>
        </row>
        <row r="13867">
          <cell r="B13867" t="str">
            <v>ABSLFTRDRQ</v>
          </cell>
          <cell r="C13867" t="str">
            <v>Aditya Birla Sun Life MF-ABSL FTP - Sr.RD (1293 D) -RP-QDP</v>
          </cell>
        </row>
        <row r="13868">
          <cell r="B13868" t="str">
            <v>ABSLFTREDG</v>
          </cell>
          <cell r="C13868" t="str">
            <v>Aditya Birla SunLife MF-Aditya Birla SunLife FTP-Sr.RE 1100 day-DPG</v>
          </cell>
        </row>
        <row r="13869">
          <cell r="B13869" t="str">
            <v>ABSLFTREDG</v>
          </cell>
          <cell r="C13869" t="str">
            <v>Aditya Birla SunLife MF-Aditya Birla SunLife FTP-Sr.RE 1100 day-DPG</v>
          </cell>
        </row>
        <row r="13870">
          <cell r="B13870" t="str">
            <v>ABSLFTREDG</v>
          </cell>
          <cell r="C13870" t="str">
            <v>Aditya Birla SunLife MF-Aditya Birla SunLife FTP-Sr.RE 1100 day-DPG</v>
          </cell>
        </row>
        <row r="13871">
          <cell r="B13871" t="str">
            <v>ABSLFTREDG</v>
          </cell>
          <cell r="C13871" t="str">
            <v>Aditya Birla SunLife MF-Aditya Birla SunLife FTP-Sr.RE 1100 day-DPG</v>
          </cell>
        </row>
        <row r="13872">
          <cell r="B13872" t="str">
            <v>ABSLFTREDG</v>
          </cell>
          <cell r="C13872" t="str">
            <v>Aditya Birla SunLife MF-Aditya Birla SunLife FTP-Sr.RE 1100 day-DPG</v>
          </cell>
        </row>
        <row r="13873">
          <cell r="B13873" t="str">
            <v>ABSLFTREDG</v>
          </cell>
          <cell r="C13873" t="str">
            <v>Aditya Birla SunLife MF-Aditya Birla SunLife FTP-Sr.RE 1100 day-DPG</v>
          </cell>
        </row>
        <row r="13874">
          <cell r="B13874" t="str">
            <v>ABSLFTREDN</v>
          </cell>
          <cell r="C13874" t="str">
            <v>Aditya Birla SunLife MF-Aditya Birla SunLife FTP-Sr.RE 1100 day-DPNDP</v>
          </cell>
        </row>
        <row r="13875">
          <cell r="B13875" t="str">
            <v>ABSLFTREDN</v>
          </cell>
          <cell r="C13875" t="str">
            <v>Aditya Birla SunLife MF-Aditya Birla SunLife FTP-Sr.RE 1100 day-DPNDP</v>
          </cell>
        </row>
        <row r="13876">
          <cell r="B13876" t="str">
            <v>ABSLFTREDN</v>
          </cell>
          <cell r="C13876" t="str">
            <v>Aditya Birla SunLife MF-Aditya Birla SunLife FTP-Sr.RE 1100 day-DPNDP</v>
          </cell>
        </row>
        <row r="13877">
          <cell r="B13877" t="str">
            <v>ABSLFTREDN</v>
          </cell>
          <cell r="C13877" t="str">
            <v>Aditya Birla SunLife MF-Aditya Birla SunLife FTP-Sr.RE 1100 day-DPNDP</v>
          </cell>
        </row>
        <row r="13878">
          <cell r="B13878" t="str">
            <v>ABSLFTREDN</v>
          </cell>
          <cell r="C13878" t="str">
            <v>Aditya Birla SunLife MF-Aditya Birla SunLife FTP-Sr.RE 1100 day-DPNDP</v>
          </cell>
        </row>
        <row r="13879">
          <cell r="B13879" t="str">
            <v>ABSLFTREDN</v>
          </cell>
          <cell r="C13879" t="str">
            <v>Aditya Birla SunLife MF-Aditya Birla SunLife FTP-Sr.RE 1100 day-DPNDP</v>
          </cell>
        </row>
        <row r="13880">
          <cell r="B13880" t="str">
            <v>ABSLFTREDQ</v>
          </cell>
          <cell r="C13880" t="str">
            <v>Aditya Birla SunLife MF-Aditya Birla SunLife FTP-Sr.RE 1100 day-DPQDP</v>
          </cell>
        </row>
        <row r="13881">
          <cell r="B13881" t="str">
            <v>ABSLFTREDQ</v>
          </cell>
          <cell r="C13881" t="str">
            <v>Aditya Birla SunLife MF-Aditya Birla SunLife FTP-Sr.RE 1100 day-DPQDP</v>
          </cell>
        </row>
        <row r="13882">
          <cell r="B13882" t="str">
            <v>ABSLFTREDQ</v>
          </cell>
          <cell r="C13882" t="str">
            <v>Aditya Birla SunLife MF-Aditya Birla SunLife FTP-Sr.RE 1100 day-DPQDP</v>
          </cell>
        </row>
        <row r="13883">
          <cell r="B13883" t="str">
            <v>ABSLFTREDQ</v>
          </cell>
          <cell r="C13883" t="str">
            <v>Aditya Birla SunLife MF-Aditya Birla SunLife FTP-Sr.RE 1100 day-DPQDP</v>
          </cell>
        </row>
        <row r="13884">
          <cell r="B13884" t="str">
            <v>ABSLFTREDQ</v>
          </cell>
          <cell r="C13884" t="str">
            <v>Aditya Birla SunLife MF-Aditya Birla SunLife FTP-Sr.RE 1100 day-DPQDP</v>
          </cell>
        </row>
        <row r="13885">
          <cell r="B13885" t="str">
            <v>ABSLFTREDQ</v>
          </cell>
          <cell r="C13885" t="str">
            <v>Aditya Birla SunLife MF-Aditya Birla SunLife FTP-Sr.RE 1100 day-DPQDP</v>
          </cell>
        </row>
        <row r="13886">
          <cell r="B13886" t="str">
            <v>ABSLFTRERG</v>
          </cell>
          <cell r="C13886" t="str">
            <v>Aditya Birla SunLife MF-Aditya Birla SunLife FTP-Sr.RE 1100 day-RPG</v>
          </cell>
        </row>
        <row r="13887">
          <cell r="B13887" t="str">
            <v>ABSLFTRERG</v>
          </cell>
          <cell r="C13887" t="str">
            <v>Aditya Birla SunLife MF-Aditya Birla SunLife FTP-Sr.RE 1100 day-RPG</v>
          </cell>
        </row>
        <row r="13888">
          <cell r="B13888" t="str">
            <v>ABSLFTRERG</v>
          </cell>
          <cell r="C13888" t="str">
            <v>Aditya Birla SunLife MF-Aditya Birla SunLife FTP-Sr.RE 1100 day-RPG</v>
          </cell>
        </row>
        <row r="13889">
          <cell r="B13889" t="str">
            <v>ABSLFTRERG</v>
          </cell>
          <cell r="C13889" t="str">
            <v>Aditya Birla SunLife MF-Aditya Birla SunLife FTP-Sr.RE 1100 day-RPG</v>
          </cell>
        </row>
        <row r="13890">
          <cell r="B13890" t="str">
            <v>ABSLFTRERG</v>
          </cell>
          <cell r="C13890" t="str">
            <v>Aditya Birla SunLife MF-Aditya Birla SunLife FTP-Sr.RE 1100 day-RPG</v>
          </cell>
        </row>
        <row r="13891">
          <cell r="B13891" t="str">
            <v>ABSLFTRERG</v>
          </cell>
          <cell r="C13891" t="str">
            <v>Aditya Birla SunLife MF-Aditya Birla SunLife FTP-Sr.RE 1100 day-RPG</v>
          </cell>
        </row>
        <row r="13892">
          <cell r="B13892" t="str">
            <v>ABSLFTRERN</v>
          </cell>
          <cell r="C13892" t="str">
            <v>Aditya Birla SunLife MF-Aditya Birla SunLife FTP-Sr.RE 1100 day-RPNDP</v>
          </cell>
        </row>
        <row r="13893">
          <cell r="B13893" t="str">
            <v>ABSLFTRERN</v>
          </cell>
          <cell r="C13893" t="str">
            <v>Aditya Birla SunLife MF-Aditya Birla SunLife FTP-Sr.RE 1100 day-RPNDP</v>
          </cell>
        </row>
        <row r="13894">
          <cell r="B13894" t="str">
            <v>ABSLFTRERN</v>
          </cell>
          <cell r="C13894" t="str">
            <v>Aditya Birla SunLife MF-Aditya Birla SunLife FTP-Sr.RE 1100 day-RPNDP</v>
          </cell>
        </row>
        <row r="13895">
          <cell r="B13895" t="str">
            <v>ABSLFTRERN</v>
          </cell>
          <cell r="C13895" t="str">
            <v>Aditya Birla SunLife MF-Aditya Birla SunLife FTP-Sr.RE 1100 day-RPNDP</v>
          </cell>
        </row>
        <row r="13896">
          <cell r="B13896" t="str">
            <v>ABSLFTRERN</v>
          </cell>
          <cell r="C13896" t="str">
            <v>Aditya Birla SunLife MF-Aditya Birla SunLife FTP-Sr.RE 1100 day-RPNDP</v>
          </cell>
        </row>
        <row r="13897">
          <cell r="B13897" t="str">
            <v>ABSLFTRERN</v>
          </cell>
          <cell r="C13897" t="str">
            <v>Aditya Birla SunLife MF-Aditya Birla SunLife FTP-Sr.RE 1100 day-RPNDP</v>
          </cell>
        </row>
        <row r="13898">
          <cell r="B13898" t="str">
            <v>ABSLFTRERQ</v>
          </cell>
          <cell r="C13898" t="str">
            <v>Aditya Birla SunLife MF-Aditya Birla SunLife FTP-Sr.RE 1100 day-RPQDP</v>
          </cell>
        </row>
        <row r="13899">
          <cell r="B13899" t="str">
            <v>ABSLFTRERQ</v>
          </cell>
          <cell r="C13899" t="str">
            <v>Aditya Birla SunLife MF-Aditya Birla SunLife FTP-Sr.RE 1100 day-RPQDP</v>
          </cell>
        </row>
        <row r="13900">
          <cell r="B13900" t="str">
            <v>ABSLFTRERQ</v>
          </cell>
          <cell r="C13900" t="str">
            <v>Aditya Birla SunLife MF-Aditya Birla SunLife FTP-Sr.RE 1100 day-RPQDP</v>
          </cell>
        </row>
        <row r="13901">
          <cell r="B13901" t="str">
            <v>ABSLFTRERQ</v>
          </cell>
          <cell r="C13901" t="str">
            <v>Aditya Birla SunLife MF-Aditya Birla SunLife FTP-Sr.RE 1100 day-RPQDP</v>
          </cell>
        </row>
        <row r="13902">
          <cell r="B13902" t="str">
            <v>ABSLFTRERQ</v>
          </cell>
          <cell r="C13902" t="str">
            <v>Aditya Birla SunLife MF-Aditya Birla SunLife FTP-Sr.RE 1100 day-RPQDP</v>
          </cell>
        </row>
        <row r="13903">
          <cell r="B13903" t="str">
            <v>ABSLFTRERQ</v>
          </cell>
          <cell r="C13903" t="str">
            <v>Aditya Birla SunLife MF-Aditya Birla SunLife FTP-Sr.RE 1100 day-RPQDP</v>
          </cell>
        </row>
        <row r="13904">
          <cell r="B13904" t="str">
            <v>ABSLFTRHDG</v>
          </cell>
          <cell r="C13904" t="str">
            <v>Aditya Birla Sun Life Mutual Fund-Aditya Birla Sun Life FTP-DPG</v>
          </cell>
        </row>
        <row r="13905">
          <cell r="B13905" t="str">
            <v>ABSLFTRHDG</v>
          </cell>
          <cell r="C13905" t="str">
            <v>Aditya Birla Sun Life Mutual Fund-Aditya Birla Sun Life FTP-DPG</v>
          </cell>
        </row>
        <row r="13906">
          <cell r="B13906" t="str">
            <v>ABSLFTRHDG</v>
          </cell>
          <cell r="C13906" t="str">
            <v>Aditya Birla Sun Life Mutual Fund-Aditya Birla Sun Life FTP-DPG</v>
          </cell>
        </row>
        <row r="13907">
          <cell r="B13907" t="str">
            <v>ABSLFTRHDG</v>
          </cell>
          <cell r="C13907" t="str">
            <v>Aditya Birla Sun Life Mutual Fund-Aditya Birla Sun Life FTP-DPG</v>
          </cell>
        </row>
        <row r="13908">
          <cell r="B13908" t="str">
            <v>ABSLFTRHDG</v>
          </cell>
          <cell r="C13908" t="str">
            <v>Aditya Birla Sun Life Mutual Fund-Aditya Birla Sun Life FTP-DPG</v>
          </cell>
        </row>
        <row r="13909">
          <cell r="B13909" t="str">
            <v>ABSLFTRHDG</v>
          </cell>
          <cell r="C13909" t="str">
            <v>Aditya Birla Sun Life Mutual Fund-Aditya Birla Sun Life FTP-DPG</v>
          </cell>
        </row>
        <row r="13910">
          <cell r="B13910" t="str">
            <v>ABSLFTRHDN</v>
          </cell>
          <cell r="C13910" t="str">
            <v>Aditya Birla Sun Life Mutual Fund- Aditya Birla Sun Life FTP-DPNDP</v>
          </cell>
        </row>
        <row r="13911">
          <cell r="B13911" t="str">
            <v>ABSLFTRHDN</v>
          </cell>
          <cell r="C13911" t="str">
            <v>Aditya Birla Sun Life Mutual Fund- Aditya Birla Sun Life FTP-DPNDP</v>
          </cell>
        </row>
        <row r="13912">
          <cell r="B13912" t="str">
            <v>ABSLFTRHDN</v>
          </cell>
          <cell r="C13912" t="str">
            <v>Aditya Birla Sun Life Mutual Fund- Aditya Birla Sun Life FTP-DPNDP</v>
          </cell>
        </row>
        <row r="13913">
          <cell r="B13913" t="str">
            <v>ABSLFTRHDN</v>
          </cell>
          <cell r="C13913" t="str">
            <v>Aditya Birla Sun Life Mutual Fund- Aditya Birla Sun Life FTP-DPNDP</v>
          </cell>
        </row>
        <row r="13914">
          <cell r="B13914" t="str">
            <v>ABSLFTRHDN</v>
          </cell>
          <cell r="C13914" t="str">
            <v>Aditya Birla Sun Life Mutual Fund- Aditya Birla Sun Life FTP-DPNDP</v>
          </cell>
        </row>
        <row r="13915">
          <cell r="B13915" t="str">
            <v>ABSLFTRHDN</v>
          </cell>
          <cell r="C13915" t="str">
            <v>Aditya Birla Sun Life Mutual Fund- Aditya Birla Sun Life FTP-DPNDP</v>
          </cell>
        </row>
        <row r="13916">
          <cell r="B13916" t="str">
            <v>ABSLFTRHDQ</v>
          </cell>
          <cell r="C13916" t="str">
            <v>Aditya Birla Sun Life Mutual Fund- Aditya Birla Sun Life FTP-DPQDP</v>
          </cell>
        </row>
        <row r="13917">
          <cell r="B13917" t="str">
            <v>ABSLFTRHDQ</v>
          </cell>
          <cell r="C13917" t="str">
            <v>Aditya Birla Sun Life Mutual Fund- Aditya Birla Sun Life FTP-DPQDP</v>
          </cell>
        </row>
        <row r="13918">
          <cell r="B13918" t="str">
            <v>ABSLFTRHDQ</v>
          </cell>
          <cell r="C13918" t="str">
            <v>Aditya Birla Sun Life Mutual Fund- Aditya Birla Sun Life FTP-DPQDP</v>
          </cell>
        </row>
        <row r="13919">
          <cell r="B13919" t="str">
            <v>ABSLFTRHDQ</v>
          </cell>
          <cell r="C13919" t="str">
            <v>Aditya Birla Sun Life Mutual Fund- Aditya Birla Sun Life FTP-DPQDP</v>
          </cell>
        </row>
        <row r="13920">
          <cell r="B13920" t="str">
            <v>ABSLFTRHDQ</v>
          </cell>
          <cell r="C13920" t="str">
            <v>Aditya Birla Sun Life Mutual Fund- Aditya Birla Sun Life FTP-DPQDP</v>
          </cell>
        </row>
        <row r="13921">
          <cell r="B13921" t="str">
            <v>ABSLFTRHDQ</v>
          </cell>
          <cell r="C13921" t="str">
            <v>Aditya Birla Sun Life Mutual Fund- Aditya Birla Sun Life FTP-DPQDP</v>
          </cell>
        </row>
        <row r="13922">
          <cell r="B13922" t="str">
            <v>ABSLFTRHRG</v>
          </cell>
          <cell r="C13922" t="str">
            <v>Aditya Birla Sun Life Mutual Fund - Aditya Birla Sun Life FTP-RPG</v>
          </cell>
        </row>
        <row r="13923">
          <cell r="B13923" t="str">
            <v>ABSLFTRHRG</v>
          </cell>
          <cell r="C13923" t="str">
            <v>Aditya Birla Sun Life Mutual Fund - Aditya Birla Sun Life FTP-RPG</v>
          </cell>
        </row>
        <row r="13924">
          <cell r="B13924" t="str">
            <v>ABSLFTRHRG</v>
          </cell>
          <cell r="C13924" t="str">
            <v>Aditya Birla Sun Life Mutual Fund - Aditya Birla Sun Life FTP-RPG</v>
          </cell>
        </row>
        <row r="13925">
          <cell r="B13925" t="str">
            <v>ABSLFTRHRG</v>
          </cell>
          <cell r="C13925" t="str">
            <v>Aditya Birla Sun Life Mutual Fund - Aditya Birla Sun Life FTP-RPG</v>
          </cell>
        </row>
        <row r="13926">
          <cell r="B13926" t="str">
            <v>ABSLFTRHRG</v>
          </cell>
          <cell r="C13926" t="str">
            <v>Aditya Birla Sun Life Mutual Fund - Aditya Birla Sun Life FTP-RPG</v>
          </cell>
        </row>
        <row r="13927">
          <cell r="B13927" t="str">
            <v>ABSLFTRHRG</v>
          </cell>
          <cell r="C13927" t="str">
            <v>Aditya Birla Sun Life Mutual Fund - Aditya Birla Sun Life FTP-RPG</v>
          </cell>
        </row>
        <row r="13928">
          <cell r="B13928" t="str">
            <v>ABSLFTRHRN</v>
          </cell>
          <cell r="C13928" t="str">
            <v>Aditya Birla Sun Life Mutual Fund-Aditya Birla Sun Life FTP-RPNDP</v>
          </cell>
        </row>
        <row r="13929">
          <cell r="B13929" t="str">
            <v>ABSLFTRHRN</v>
          </cell>
          <cell r="C13929" t="str">
            <v>Aditya Birla Sun Life Mutual Fund-Aditya Birla Sun Life FTP-RPNDP</v>
          </cell>
        </row>
        <row r="13930">
          <cell r="B13930" t="str">
            <v>ABSLFTRHRN</v>
          </cell>
          <cell r="C13930" t="str">
            <v>Aditya Birla Sun Life Mutual Fund-Aditya Birla Sun Life FTP-RPNDP</v>
          </cell>
        </row>
        <row r="13931">
          <cell r="B13931" t="str">
            <v>ABSLFTRHRN</v>
          </cell>
          <cell r="C13931" t="str">
            <v>Aditya Birla Sun Life Mutual Fund-Aditya Birla Sun Life FTP-RPNDP</v>
          </cell>
        </row>
        <row r="13932">
          <cell r="B13932" t="str">
            <v>ABSLFTRHRN</v>
          </cell>
          <cell r="C13932" t="str">
            <v>Aditya Birla Sun Life Mutual Fund-Aditya Birla Sun Life FTP-RPNDP</v>
          </cell>
        </row>
        <row r="13933">
          <cell r="B13933" t="str">
            <v>ABSLFTRHRN</v>
          </cell>
          <cell r="C13933" t="str">
            <v>Aditya Birla Sun Life Mutual Fund-Aditya Birla Sun Life FTP-RPNDP</v>
          </cell>
        </row>
        <row r="13934">
          <cell r="B13934" t="str">
            <v>ABSLFTRHRQ</v>
          </cell>
          <cell r="C13934" t="str">
            <v>Aditya Birla Sun Life Mutual Fund- Aditya Birla Sun Life FTP-RPQDP</v>
          </cell>
        </row>
        <row r="13935">
          <cell r="B13935" t="str">
            <v>ABSLFTRHRQ</v>
          </cell>
          <cell r="C13935" t="str">
            <v>Aditya Birla Sun Life Mutual Fund- Aditya Birla Sun Life FTP-RPQDP</v>
          </cell>
        </row>
        <row r="13936">
          <cell r="B13936" t="str">
            <v>ABSLFTRHRQ</v>
          </cell>
          <cell r="C13936" t="str">
            <v>Aditya Birla Sun Life Mutual Fund- Aditya Birla Sun Life FTP-RPQDP</v>
          </cell>
        </row>
        <row r="13937">
          <cell r="B13937" t="str">
            <v>ABSLFTRHRQ</v>
          </cell>
          <cell r="C13937" t="str">
            <v>Aditya Birla Sun Life Mutual Fund- Aditya Birla Sun Life FTP-RPQDP</v>
          </cell>
        </row>
        <row r="13938">
          <cell r="B13938" t="str">
            <v>ABSLFTRHRQ</v>
          </cell>
          <cell r="C13938" t="str">
            <v>Aditya Birla Sun Life Mutual Fund- Aditya Birla Sun Life FTP-RPQDP</v>
          </cell>
        </row>
        <row r="13939">
          <cell r="B13939" t="str">
            <v>ABSLFTRHRQ</v>
          </cell>
          <cell r="C13939" t="str">
            <v>Aditya Birla Sun Life Mutual Fund- Aditya Birla Sun Life FTP-RPQDP</v>
          </cell>
        </row>
        <row r="13940">
          <cell r="B13940" t="str">
            <v>ABSLFTRIDG</v>
          </cell>
          <cell r="C13940" t="str">
            <v>Aditya Birla SunLife MF-Aditya Birla SunLife FTP-Sr RI (1100 day)-DPG</v>
          </cell>
        </row>
        <row r="13941">
          <cell r="B13941" t="str">
            <v>ABSLFTRIDG</v>
          </cell>
          <cell r="C13941" t="str">
            <v>Aditya Birla SunLife MF-Aditya Birla SunLife FTP-Sr RI (1100 day)-DPG</v>
          </cell>
        </row>
        <row r="13942">
          <cell r="B13942" t="str">
            <v>ABSLFTRIDG</v>
          </cell>
          <cell r="C13942" t="str">
            <v>Aditya Birla SunLife MF-Aditya Birla SunLife FTP-Sr RI (1100 day)-DPG</v>
          </cell>
        </row>
        <row r="13943">
          <cell r="B13943" t="str">
            <v>ABSLFTRIDG</v>
          </cell>
          <cell r="C13943" t="str">
            <v>Aditya Birla SunLife MF-Aditya Birla SunLife FTP-Sr RI (1100 day)-DPG</v>
          </cell>
        </row>
        <row r="13944">
          <cell r="B13944" t="str">
            <v>ABSLFTRIDG</v>
          </cell>
          <cell r="C13944" t="str">
            <v>Aditya Birla SunLife MF-Aditya Birla SunLife FTP-Sr RI (1100 day)-DPG</v>
          </cell>
        </row>
        <row r="13945">
          <cell r="B13945" t="str">
            <v>ABSLFTRIDG</v>
          </cell>
          <cell r="C13945" t="str">
            <v>Aditya Birla SunLife MF-Aditya Birla SunLife FTP-Sr RI (1100 day)-DPG</v>
          </cell>
        </row>
        <row r="13946">
          <cell r="B13946" t="str">
            <v>ABSLFTRIDN</v>
          </cell>
          <cell r="C13946" t="str">
            <v>Aditya Birla SunLife MF-Aditya Birla SunLife FTP-Sr RI(1100 day)-DPDP</v>
          </cell>
        </row>
        <row r="13947">
          <cell r="B13947" t="str">
            <v>ABSLFTRIDN</v>
          </cell>
          <cell r="C13947" t="str">
            <v>Aditya Birla SunLife MF-Aditya Birla SunLife FTP-Sr RI(1100 day)-DPDP</v>
          </cell>
        </row>
        <row r="13948">
          <cell r="B13948" t="str">
            <v>ABSLFTRIDN</v>
          </cell>
          <cell r="C13948" t="str">
            <v>Aditya Birla SunLife MF-Aditya Birla SunLife FTP-Sr RI(1100 day)-DPDP</v>
          </cell>
        </row>
        <row r="13949">
          <cell r="B13949" t="str">
            <v>ABSLFTRIDN</v>
          </cell>
          <cell r="C13949" t="str">
            <v>Aditya Birla SunLife MF-Aditya Birla SunLife FTP-Sr RI(1100 day)-DPDP</v>
          </cell>
        </row>
        <row r="13950">
          <cell r="B13950" t="str">
            <v>ABSLFTRIDN</v>
          </cell>
          <cell r="C13950" t="str">
            <v>Aditya Birla SunLife MF-Aditya Birla SunLife FTP-Sr RI(1100 day)-DPDP</v>
          </cell>
        </row>
        <row r="13951">
          <cell r="B13951" t="str">
            <v>ABSLFTRIDN</v>
          </cell>
          <cell r="C13951" t="str">
            <v>Aditya Birla SunLife MF-Aditya Birla SunLife FTP-Sr RI(1100 day)-DPDP</v>
          </cell>
        </row>
        <row r="13952">
          <cell r="B13952" t="str">
            <v>ABSLFTRIRG</v>
          </cell>
          <cell r="C13952" t="str">
            <v>Aditya Birla SunLife MF-Aditya Birla SunLife FTP-Sr RI (1100 day)-RPG</v>
          </cell>
        </row>
        <row r="13953">
          <cell r="B13953" t="str">
            <v>ABSLFTRIRG</v>
          </cell>
          <cell r="C13953" t="str">
            <v>Aditya Birla SunLife MF-Aditya Birla SunLife FTP-Sr RI (1100 day)-RPG</v>
          </cell>
        </row>
        <row r="13954">
          <cell r="B13954" t="str">
            <v>ABSLFTRIRG</v>
          </cell>
          <cell r="C13954" t="str">
            <v>Aditya Birla SunLife MF-Aditya Birla SunLife FTP-Sr RI (1100 day)-RPG</v>
          </cell>
        </row>
        <row r="13955">
          <cell r="B13955" t="str">
            <v>ABSLFTRIRG</v>
          </cell>
          <cell r="C13955" t="str">
            <v>Aditya Birla SunLife MF-Aditya Birla SunLife FTP-Sr RI (1100 day)-RPG</v>
          </cell>
        </row>
        <row r="13956">
          <cell r="B13956" t="str">
            <v>ABSLFTRIRG</v>
          </cell>
          <cell r="C13956" t="str">
            <v>Aditya Birla SunLife MF-Aditya Birla SunLife FTP-Sr RI (1100 day)-RPG</v>
          </cell>
        </row>
        <row r="13957">
          <cell r="B13957" t="str">
            <v>ABSLFTRIRG</v>
          </cell>
          <cell r="C13957" t="str">
            <v>Aditya Birla SunLife MF-Aditya Birla SunLife FTP-Sr RI (1100 day)-RPG</v>
          </cell>
        </row>
        <row r="13958">
          <cell r="B13958" t="str">
            <v>ABSLFTRIRN</v>
          </cell>
          <cell r="C13958" t="str">
            <v>Aditya Birla SunLife MF-Aditya Birla SunLife FTP-Sr RI(1100 day)-RPDP</v>
          </cell>
        </row>
        <row r="13959">
          <cell r="B13959" t="str">
            <v>ABSLFTRIRN</v>
          </cell>
          <cell r="C13959" t="str">
            <v>Aditya Birla SunLife MF-Aditya Birla SunLife FTP-Sr RI(1100 day)-RPDP</v>
          </cell>
        </row>
        <row r="13960">
          <cell r="B13960" t="str">
            <v>ABSLFTRIRN</v>
          </cell>
          <cell r="C13960" t="str">
            <v>Aditya Birla SunLife MF-Aditya Birla SunLife FTP-Sr RI(1100 day)-RPDP</v>
          </cell>
        </row>
        <row r="13961">
          <cell r="B13961" t="str">
            <v>ABSLFTRIRN</v>
          </cell>
          <cell r="C13961" t="str">
            <v>Aditya Birla SunLife MF-Aditya Birla SunLife FTP-Sr RI(1100 day)-RPDP</v>
          </cell>
        </row>
        <row r="13962">
          <cell r="B13962" t="str">
            <v>ABSLFTRIRN</v>
          </cell>
          <cell r="C13962" t="str">
            <v>Aditya Birla SunLife MF-Aditya Birla SunLife FTP-Sr RI(1100 day)-RPDP</v>
          </cell>
        </row>
        <row r="13963">
          <cell r="B13963" t="str">
            <v>ABSLFTRIRN</v>
          </cell>
          <cell r="C13963" t="str">
            <v>Aditya Birla SunLife MF-Aditya Birla SunLife FTP-Sr RI(1100 day)-RPDP</v>
          </cell>
        </row>
        <row r="13964">
          <cell r="B13964" t="str">
            <v>ABSLFTRLDG</v>
          </cell>
          <cell r="C13964" t="str">
            <v>Aditya Birla Sun Life Mutual Fund - Aditya Birla Sun Life Fixed Term P</v>
          </cell>
        </row>
        <row r="13965">
          <cell r="B13965" t="str">
            <v>ABSLFTRLDG</v>
          </cell>
          <cell r="C13965" t="str">
            <v>Aditya Birla Sun Life Mutual Fund - Aditya Birla Sun Life Fixed Term P</v>
          </cell>
        </row>
        <row r="13966">
          <cell r="B13966" t="str">
            <v>ABSLFTRLDG</v>
          </cell>
          <cell r="C13966" t="str">
            <v>Aditya Birla Sun Life Mutual Fund - Aditya Birla Sun Life Fixed Term P</v>
          </cell>
        </row>
        <row r="13967">
          <cell r="B13967" t="str">
            <v>ABSLFTRLDG</v>
          </cell>
          <cell r="C13967" t="str">
            <v>Aditya Birla Sun Life Mutual Fund - Aditya Birla Sun Life Fixed Term P</v>
          </cell>
        </row>
        <row r="13968">
          <cell r="B13968" t="str">
            <v>ABSLFTRLDG</v>
          </cell>
          <cell r="C13968" t="str">
            <v>Aditya Birla Sun Life Mutual Fund - Aditya Birla Sun Life Fixed Term P</v>
          </cell>
        </row>
        <row r="13969">
          <cell r="B13969" t="str">
            <v>ABSLFTRLDG</v>
          </cell>
          <cell r="C13969" t="str">
            <v>Aditya Birla Sun Life Mutual Fund - Aditya Birla Sun Life Fixed Term P</v>
          </cell>
        </row>
        <row r="13970">
          <cell r="B13970" t="str">
            <v>ABSLFTRLRG</v>
          </cell>
          <cell r="C13970" t="str">
            <v>Aditya Birla Sun Life Mutual Fund - Aditya Birla Sun Life Fixed Term P</v>
          </cell>
        </row>
        <row r="13971">
          <cell r="B13971" t="str">
            <v>ABSLFTRLRG</v>
          </cell>
          <cell r="C13971" t="str">
            <v>Aditya Birla Sun Life Mutual Fund - Aditya Birla Sun Life Fixed Term P</v>
          </cell>
        </row>
        <row r="13972">
          <cell r="B13972" t="str">
            <v>ABSLFTRLRG</v>
          </cell>
          <cell r="C13972" t="str">
            <v>Aditya Birla Sun Life Mutual Fund - Aditya Birla Sun Life Fixed Term P</v>
          </cell>
        </row>
        <row r="13973">
          <cell r="B13973" t="str">
            <v>ABSLFTRLRG</v>
          </cell>
          <cell r="C13973" t="str">
            <v>Aditya Birla Sun Life Mutual Fund - Aditya Birla Sun Life Fixed Term P</v>
          </cell>
        </row>
        <row r="13974">
          <cell r="B13974" t="str">
            <v>ABSLFTRLRG</v>
          </cell>
          <cell r="C13974" t="str">
            <v>Aditya Birla Sun Life Mutual Fund - Aditya Birla Sun Life Fixed Term P</v>
          </cell>
        </row>
        <row r="13975">
          <cell r="B13975" t="str">
            <v>ABSLFTRLRG</v>
          </cell>
          <cell r="C13975" t="str">
            <v>Aditya Birla Sun Life Mutual Fund - Aditya Birla Sun Life Fixed Term P</v>
          </cell>
        </row>
        <row r="13976">
          <cell r="B13976" t="str">
            <v>ABSLFTRLRN</v>
          </cell>
          <cell r="C13976" t="str">
            <v>Aditya Birla Sun Life Mutual Fund - Aditya Birla Sun Life Fixed Term P</v>
          </cell>
        </row>
        <row r="13977">
          <cell r="B13977" t="str">
            <v>ABSLFTRLRN</v>
          </cell>
          <cell r="C13977" t="str">
            <v>Aditya Birla Sun Life Mutual Fund - Aditya Birla Sun Life Fixed Term P</v>
          </cell>
        </row>
        <row r="13978">
          <cell r="B13978" t="str">
            <v>ABSLFTRLRN</v>
          </cell>
          <cell r="C13978" t="str">
            <v>Aditya Birla Sun Life Mutual Fund - Aditya Birla Sun Life Fixed Term P</v>
          </cell>
        </row>
        <row r="13979">
          <cell r="B13979" t="str">
            <v>ABSLFTRLRN</v>
          </cell>
          <cell r="C13979" t="str">
            <v>Aditya Birla Sun Life Mutual Fund - Aditya Birla Sun Life Fixed Term P</v>
          </cell>
        </row>
        <row r="13980">
          <cell r="B13980" t="str">
            <v>ABSLFTRLRN</v>
          </cell>
          <cell r="C13980" t="str">
            <v>Aditya Birla Sun Life Mutual Fund - Aditya Birla Sun Life Fixed Term P</v>
          </cell>
        </row>
        <row r="13981">
          <cell r="B13981" t="str">
            <v>ABSLFTRLRN</v>
          </cell>
          <cell r="C13981" t="str">
            <v>Aditya Birla Sun Life Mutual Fund - Aditya Birla Sun Life Fixed Term P</v>
          </cell>
        </row>
        <row r="13982">
          <cell r="B13982" t="str">
            <v>ABSLFTRNDG</v>
          </cell>
          <cell r="C13982" t="str">
            <v>Aditya Birla Sun Life Mutual Fund - ABSLFMP - Sr RN (1240 days) DPG</v>
          </cell>
        </row>
        <row r="13983">
          <cell r="B13983" t="str">
            <v>ABSLFTRNDG</v>
          </cell>
          <cell r="C13983" t="str">
            <v>Aditya Birla Sun Life Mutual Fund - ABSLFMP - Sr RN (1240 days) DPG</v>
          </cell>
        </row>
        <row r="13984">
          <cell r="B13984" t="str">
            <v>ABSLFTRNDG</v>
          </cell>
          <cell r="C13984" t="str">
            <v>Aditya Birla Sun Life Mutual Fund - ABSLFMP - Sr RN (1240 days) DPG</v>
          </cell>
        </row>
        <row r="13985">
          <cell r="B13985" t="str">
            <v>ABSLFTRNDG</v>
          </cell>
          <cell r="C13985" t="str">
            <v>Aditya Birla Sun Life Mutual Fund - ABSLFMP - Sr RN (1240 days) DPG</v>
          </cell>
        </row>
        <row r="13986">
          <cell r="B13986" t="str">
            <v>ABSLFTRNDG</v>
          </cell>
          <cell r="C13986" t="str">
            <v>Aditya Birla Sun Life Mutual Fund - ABSLFMP - Sr RN (1240 days) DPG</v>
          </cell>
        </row>
        <row r="13987">
          <cell r="B13987" t="str">
            <v>ABSLFTRNDG</v>
          </cell>
          <cell r="C13987" t="str">
            <v>Aditya Birla Sun Life Mutual Fund - ABSLFMP - Sr RN (1240 days) DPG</v>
          </cell>
        </row>
        <row r="13988">
          <cell r="B13988" t="str">
            <v>ABSLFTRNDN</v>
          </cell>
          <cell r="C13988" t="str">
            <v>Aditya Birla Sun Life Mutual Fund - ABSLFMP - Sr RN (1240 days) DPNDP</v>
          </cell>
        </row>
        <row r="13989">
          <cell r="B13989" t="str">
            <v>ABSLFTRNDN</v>
          </cell>
          <cell r="C13989" t="str">
            <v>Aditya Birla Sun Life Mutual Fund - ABSLFMP - Sr RN (1240 days) DPNDP</v>
          </cell>
        </row>
        <row r="13990">
          <cell r="B13990" t="str">
            <v>ABSLFTRNDN</v>
          </cell>
          <cell r="C13990" t="str">
            <v>Aditya Birla Sun Life Mutual Fund - ABSLFMP - Sr RN (1240 days) DPNDP</v>
          </cell>
        </row>
        <row r="13991">
          <cell r="B13991" t="str">
            <v>ABSLFTRNDN</v>
          </cell>
          <cell r="C13991" t="str">
            <v>Aditya Birla Sun Life Mutual Fund - ABSLFMP - Sr RN (1240 days) DPNDP</v>
          </cell>
        </row>
        <row r="13992">
          <cell r="B13992" t="str">
            <v>ABSLFTRNDN</v>
          </cell>
          <cell r="C13992" t="str">
            <v>Aditya Birla Sun Life Mutual Fund - ABSLFMP - Sr RN (1240 days) DPNDP</v>
          </cell>
        </row>
        <row r="13993">
          <cell r="B13993" t="str">
            <v>ABSLFTRNDN</v>
          </cell>
          <cell r="C13993" t="str">
            <v>Aditya Birla Sun Life Mutual Fund - ABSLFMP - Sr RN (1240 days) DPNDP</v>
          </cell>
        </row>
        <row r="13994">
          <cell r="B13994" t="str">
            <v>ABSLFTRNRG</v>
          </cell>
          <cell r="C13994" t="str">
            <v>Aditya Birla Sun Life Mutual Fund - ABSLFMP - Sr RN (1240 days) RPG</v>
          </cell>
        </row>
        <row r="13995">
          <cell r="B13995" t="str">
            <v>ABSLFTRNRG</v>
          </cell>
          <cell r="C13995" t="str">
            <v>Aditya Birla Sun Life Mutual Fund - ABSLFMP - Sr RN (1240 days) RPG</v>
          </cell>
        </row>
        <row r="13996">
          <cell r="B13996" t="str">
            <v>ABSLFTRNRG</v>
          </cell>
          <cell r="C13996" t="str">
            <v>Aditya Birla Sun Life Mutual Fund - ABSLFMP - Sr RN (1240 days) RPG</v>
          </cell>
        </row>
        <row r="13997">
          <cell r="B13997" t="str">
            <v>ABSLFTRNRG</v>
          </cell>
          <cell r="C13997" t="str">
            <v>Aditya Birla Sun Life Mutual Fund - ABSLFMP - Sr RN (1240 days) RPG</v>
          </cell>
        </row>
        <row r="13998">
          <cell r="B13998" t="str">
            <v>ABSLFTRNRG</v>
          </cell>
          <cell r="C13998" t="str">
            <v>Aditya Birla Sun Life Mutual Fund - ABSLFMP - Sr RN (1240 days) RPG</v>
          </cell>
        </row>
        <row r="13999">
          <cell r="B13999" t="str">
            <v>ABSLFTRNRG</v>
          </cell>
          <cell r="C13999" t="str">
            <v>Aditya Birla Sun Life Mutual Fund - ABSLFMP - Sr RN (1240 days) RPG</v>
          </cell>
        </row>
        <row r="14000">
          <cell r="B14000" t="str">
            <v>ABSLFTRNRN</v>
          </cell>
          <cell r="C14000" t="str">
            <v>Aditya Birla Sun Life Mutual Fund - ABSLFMP - Sr RN (1240 days) RPNDP</v>
          </cell>
        </row>
        <row r="14001">
          <cell r="B14001" t="str">
            <v>ABSLFTRNRN</v>
          </cell>
          <cell r="C14001" t="str">
            <v>Aditya Birla Sun Life Mutual Fund - ABSLFMP - Sr RN (1240 days) RPNDP</v>
          </cell>
        </row>
        <row r="14002">
          <cell r="B14002" t="str">
            <v>ABSLFTRNRN</v>
          </cell>
          <cell r="C14002" t="str">
            <v>Aditya Birla Sun Life Mutual Fund - ABSLFMP - Sr RN (1240 days) RPNDP</v>
          </cell>
        </row>
        <row r="14003">
          <cell r="B14003" t="str">
            <v>ABSLFTRNRN</v>
          </cell>
          <cell r="C14003" t="str">
            <v>Aditya Birla Sun Life Mutual Fund - ABSLFMP - Sr RN (1240 days) RPNDP</v>
          </cell>
        </row>
        <row r="14004">
          <cell r="B14004" t="str">
            <v>ABSLFTRNRN</v>
          </cell>
          <cell r="C14004" t="str">
            <v>Aditya Birla Sun Life Mutual Fund - ABSLFMP - Sr RN (1240 days) RPNDP</v>
          </cell>
        </row>
        <row r="14005">
          <cell r="B14005" t="str">
            <v>ABSLFTRNRN</v>
          </cell>
          <cell r="C14005" t="str">
            <v>Aditya Birla Sun Life Mutual Fund - ABSLFMP - Sr RN (1240 days) RPNDP</v>
          </cell>
        </row>
        <row r="14006">
          <cell r="B14006" t="str">
            <v>ABSLFTRODG</v>
          </cell>
          <cell r="C14006" t="str">
            <v>Aditya Birla Sun Life Fixed Term Plan - Series RO (1241 days)-DP-GP</v>
          </cell>
        </row>
        <row r="14007">
          <cell r="B14007" t="str">
            <v>ABSLFTRODG</v>
          </cell>
          <cell r="C14007" t="str">
            <v>Aditya Birla Sun Life Fixed Term Plan - Series RO (1241 days)-DP-GP</v>
          </cell>
        </row>
        <row r="14008">
          <cell r="B14008" t="str">
            <v>ABSLFTRODG</v>
          </cell>
          <cell r="C14008" t="str">
            <v>Aditya Birla Sun Life Fixed Term Plan - Series RO (1241 days)-DP-GP</v>
          </cell>
        </row>
        <row r="14009">
          <cell r="B14009" t="str">
            <v>ABSLFTRODG</v>
          </cell>
          <cell r="C14009" t="str">
            <v>Aditya Birla Sun Life Fixed Term Plan - Series RO (1241 days)-DP-GP</v>
          </cell>
        </row>
        <row r="14010">
          <cell r="B14010" t="str">
            <v>ABSLFTRODG</v>
          </cell>
          <cell r="C14010" t="str">
            <v>Aditya Birla Sun Life Fixed Term Plan - Series RO (1241 days)-DP-GP</v>
          </cell>
        </row>
        <row r="14011">
          <cell r="B14011" t="str">
            <v>ABSLFTRODG</v>
          </cell>
          <cell r="C14011" t="str">
            <v>Aditya Birla Sun Life Fixed Term Plan - Series RO (1241 days)-DP-GP</v>
          </cell>
        </row>
        <row r="14012">
          <cell r="B14012" t="str">
            <v>ABSLFTRORG</v>
          </cell>
          <cell r="C14012" t="str">
            <v>Aditya Birla Sun Life Fixed Term Plan - Series RO (1241 days)-RP- DPP</v>
          </cell>
        </row>
        <row r="14013">
          <cell r="B14013" t="str">
            <v>ABSLFTRORG</v>
          </cell>
          <cell r="C14013" t="str">
            <v>Aditya Birla Sun Life Fixed Term Plan - Series RO (1241 days)-RP- DPP</v>
          </cell>
        </row>
        <row r="14014">
          <cell r="B14014" t="str">
            <v>ABSLFTRORG</v>
          </cell>
          <cell r="C14014" t="str">
            <v>Aditya Birla Sun Life Fixed Term Plan - Series RO (1241 days)-RP- DPP</v>
          </cell>
        </row>
        <row r="14015">
          <cell r="B14015" t="str">
            <v>ABSLFTRORG</v>
          </cell>
          <cell r="C14015" t="str">
            <v>Aditya Birla Sun Life Fixed Term Plan - Series RO (1241 days)-RP- DPP</v>
          </cell>
        </row>
        <row r="14016">
          <cell r="B14016" t="str">
            <v>ABSLFTRORG</v>
          </cell>
          <cell r="C14016" t="str">
            <v>Aditya Birla Sun Life Fixed Term Plan - Series RO (1241 days)-RP- DPP</v>
          </cell>
        </row>
        <row r="14017">
          <cell r="B14017" t="str">
            <v>ABSLFTRORG</v>
          </cell>
          <cell r="C14017" t="str">
            <v>Aditya Birla Sun Life Fixed Term Plan - Series RO (1241 days)-RP- DPP</v>
          </cell>
        </row>
        <row r="14018">
          <cell r="B14018" t="str">
            <v>ABSLFTRORN</v>
          </cell>
          <cell r="C14018" t="str">
            <v>Aditya Birla Sun Life Fixed Term Plan - Series RO (1241 days) - RP-P</v>
          </cell>
        </row>
        <row r="14019">
          <cell r="B14019" t="str">
            <v>ABSLFTRORN</v>
          </cell>
          <cell r="C14019" t="str">
            <v>Aditya Birla Sun Life Fixed Term Plan - Series RO (1241 days) - RP-P</v>
          </cell>
        </row>
        <row r="14020">
          <cell r="B14020" t="str">
            <v>ABSLFTRORN</v>
          </cell>
          <cell r="C14020" t="str">
            <v>Aditya Birla Sun Life Fixed Term Plan - Series RO (1241 days) - RP-P</v>
          </cell>
        </row>
        <row r="14021">
          <cell r="B14021" t="str">
            <v>ABSLFTRORN</v>
          </cell>
          <cell r="C14021" t="str">
            <v>Aditya Birla Sun Life Fixed Term Plan - Series RO (1241 days) - RP-P</v>
          </cell>
        </row>
        <row r="14022">
          <cell r="B14022" t="str">
            <v>ABSLFTRORN</v>
          </cell>
          <cell r="C14022" t="str">
            <v>Aditya Birla Sun Life Fixed Term Plan - Series RO (1241 days) - RP-P</v>
          </cell>
        </row>
        <row r="14023">
          <cell r="B14023" t="str">
            <v>ABSLFTRORN</v>
          </cell>
          <cell r="C14023" t="str">
            <v>Aditya Birla Sun Life Fixed Term Plan - Series RO (1241 days) - RP-P</v>
          </cell>
        </row>
        <row r="14024">
          <cell r="B14024" t="str">
            <v>ABSLFTRPDG</v>
          </cell>
          <cell r="C14024" t="str">
            <v>Aditya Birla Sun Life Fixed Term Plan - Series RP (1239 days)-DP-GP</v>
          </cell>
        </row>
        <row r="14025">
          <cell r="B14025" t="str">
            <v>ABSLFTRPDG</v>
          </cell>
          <cell r="C14025" t="str">
            <v>Aditya Birla Sun Life Fixed Term Plan - Series RP (1239 days)-DP-GP</v>
          </cell>
        </row>
        <row r="14026">
          <cell r="B14026" t="str">
            <v>ABSLFTRPDG</v>
          </cell>
          <cell r="C14026" t="str">
            <v>Aditya Birla Sun Life Fixed Term Plan - Series RP (1239 days)-DP-GP</v>
          </cell>
        </row>
        <row r="14027">
          <cell r="B14027" t="str">
            <v>ABSLFTRPDG</v>
          </cell>
          <cell r="C14027" t="str">
            <v>Aditya Birla Sun Life Fixed Term Plan - Series RP (1239 days)-DP-GP</v>
          </cell>
        </row>
        <row r="14028">
          <cell r="B14028" t="str">
            <v>ABSLFTRPDG</v>
          </cell>
          <cell r="C14028" t="str">
            <v>Aditya Birla Sun Life Fixed Term Plan - Series RP (1239 days)-DP-GP</v>
          </cell>
        </row>
        <row r="14029">
          <cell r="B14029" t="str">
            <v>ABSLFTRPDG</v>
          </cell>
          <cell r="C14029" t="str">
            <v>Aditya Birla Sun Life Fixed Term Plan - Series RP (1239 days)-DP-GP</v>
          </cell>
        </row>
        <row r="14030">
          <cell r="B14030" t="str">
            <v>ABSLFTRPDN</v>
          </cell>
          <cell r="C14030" t="str">
            <v>Aditya Birla Sun Life Fixed Term Plan - Series RP(1239 days)-DP-DPP</v>
          </cell>
        </row>
        <row r="14031">
          <cell r="B14031" t="str">
            <v>ABSLFTRPDN</v>
          </cell>
          <cell r="C14031" t="str">
            <v>Aditya Birla Sun Life Fixed Term Plan - Series RP(1239 days)-DP-DPP</v>
          </cell>
        </row>
        <row r="14032">
          <cell r="B14032" t="str">
            <v>ABSLFTRPDN</v>
          </cell>
          <cell r="C14032" t="str">
            <v>Aditya Birla Sun Life Fixed Term Plan - Series RP(1239 days)-DP-DPP</v>
          </cell>
        </row>
        <row r="14033">
          <cell r="B14033" t="str">
            <v>ABSLFTRPDN</v>
          </cell>
          <cell r="C14033" t="str">
            <v>Aditya Birla Sun Life Fixed Term Plan - Series RP(1239 days)-DP-DPP</v>
          </cell>
        </row>
        <row r="14034">
          <cell r="B14034" t="str">
            <v>ABSLFTRPDN</v>
          </cell>
          <cell r="C14034" t="str">
            <v>Aditya Birla Sun Life Fixed Term Plan - Series RP(1239 days)-DP-DPP</v>
          </cell>
        </row>
        <row r="14035">
          <cell r="B14035" t="str">
            <v>ABSLFTRPDN</v>
          </cell>
          <cell r="C14035" t="str">
            <v>Aditya Birla Sun Life Fixed Term Plan - Series RP(1239 days)-DP-DPP</v>
          </cell>
        </row>
        <row r="14036">
          <cell r="B14036" t="str">
            <v>ABSLFTRPRG</v>
          </cell>
          <cell r="C14036" t="str">
            <v>Aditya Birla Sun Life Fixed Term Plan - Series RP(1239 days)-RP-GP</v>
          </cell>
        </row>
        <row r="14037">
          <cell r="B14037" t="str">
            <v>ABSLFTRPRG</v>
          </cell>
          <cell r="C14037" t="str">
            <v>Aditya Birla Sun Life Fixed Term Plan - Series RP(1239 days)-RP-GP</v>
          </cell>
        </row>
        <row r="14038">
          <cell r="B14038" t="str">
            <v>ABSLFTRPRG</v>
          </cell>
          <cell r="C14038" t="str">
            <v>Aditya Birla Sun Life Fixed Term Plan - Series RP(1239 days)-RP-GP</v>
          </cell>
        </row>
        <row r="14039">
          <cell r="B14039" t="str">
            <v>ABSLFTRPRG</v>
          </cell>
          <cell r="C14039" t="str">
            <v>Aditya Birla Sun Life Fixed Term Plan - Series RP(1239 days)-RP-GP</v>
          </cell>
        </row>
        <row r="14040">
          <cell r="B14040" t="str">
            <v>ABSLFTRPRG</v>
          </cell>
          <cell r="C14040" t="str">
            <v>Aditya Birla Sun Life Fixed Term Plan - Series RP(1239 days)-RP-GP</v>
          </cell>
        </row>
        <row r="14041">
          <cell r="B14041" t="str">
            <v>ABSLFTRPRG</v>
          </cell>
          <cell r="C14041" t="str">
            <v>Aditya Birla Sun Life Fixed Term Plan - Series RP(1239 days)-RP-GP</v>
          </cell>
        </row>
        <row r="14042">
          <cell r="B14042" t="str">
            <v>ABSLFTRPRN</v>
          </cell>
          <cell r="C14042" t="str">
            <v>Aditya Birla Sun Life Fixed Term Plan - Series RP(1239 days) -RP- DPP</v>
          </cell>
        </row>
        <row r="14043">
          <cell r="B14043" t="str">
            <v>ABSLFTRPRN</v>
          </cell>
          <cell r="C14043" t="str">
            <v>Aditya Birla Sun Life Fixed Term Plan - Series RP(1239 days) -RP- DPP</v>
          </cell>
        </row>
        <row r="14044">
          <cell r="B14044" t="str">
            <v>ABSLFTRPRN</v>
          </cell>
          <cell r="C14044" t="str">
            <v>Aditya Birla Sun Life Fixed Term Plan - Series RP(1239 days) -RP- DPP</v>
          </cell>
        </row>
        <row r="14045">
          <cell r="B14045" t="str">
            <v>ABSLFTRPRN</v>
          </cell>
          <cell r="C14045" t="str">
            <v>Aditya Birla Sun Life Fixed Term Plan - Series RP(1239 days) -RP- DPP</v>
          </cell>
        </row>
        <row r="14046">
          <cell r="B14046" t="str">
            <v>ABSLFTRPRN</v>
          </cell>
          <cell r="C14046" t="str">
            <v>Aditya Birla Sun Life Fixed Term Plan - Series RP(1239 days) -RP- DPP</v>
          </cell>
        </row>
        <row r="14047">
          <cell r="B14047" t="str">
            <v>ABSLFTRPRN</v>
          </cell>
          <cell r="C14047" t="str">
            <v>Aditya Birla Sun Life Fixed Term Plan - Series RP(1239 days) -RP- DPP</v>
          </cell>
        </row>
        <row r="14048">
          <cell r="B14048" t="str">
            <v>ABSLFTRQDG</v>
          </cell>
          <cell r="C14048" t="str">
            <v>Aditya Birla Sun Life MF - ABSL FTP-Sr. RQ (1103 days) DP-Growth</v>
          </cell>
        </row>
        <row r="14049">
          <cell r="B14049" t="str">
            <v>ABSLFTRQDG</v>
          </cell>
          <cell r="C14049" t="str">
            <v>Aditya Birla Sun Life MF - ABSL FTP-Sr. RQ (1103 days) DP-Growth</v>
          </cell>
        </row>
        <row r="14050">
          <cell r="B14050" t="str">
            <v>ABSLFTRQDG</v>
          </cell>
          <cell r="C14050" t="str">
            <v>Aditya Birla Sun Life MF - ABSL FTP-Sr. RQ (1103 days) DP-Growth</v>
          </cell>
        </row>
        <row r="14051">
          <cell r="B14051" t="str">
            <v>ABSLFTRQDG</v>
          </cell>
          <cell r="C14051" t="str">
            <v>Aditya Birla Sun Life MF - ABSL FTP-Sr. RQ (1103 days) DP-Growth</v>
          </cell>
        </row>
        <row r="14052">
          <cell r="B14052" t="str">
            <v>ABSLFTRQDG</v>
          </cell>
          <cell r="C14052" t="str">
            <v>Aditya Birla Sun Life MF - ABSL FTP-Sr. RQ (1103 days) DP-Growth</v>
          </cell>
        </row>
        <row r="14053">
          <cell r="B14053" t="str">
            <v>ABSLFTRQDG</v>
          </cell>
          <cell r="C14053" t="str">
            <v>Aditya Birla Sun Life MF - ABSL FTP-Sr. RQ (1103 days) DP-Growth</v>
          </cell>
        </row>
        <row r="14054">
          <cell r="B14054" t="str">
            <v>ABSLFTRQDN</v>
          </cell>
          <cell r="C14054" t="str">
            <v>Aditya Birla Sun Life MF - ABSL FTP-Sr. RQ (1103 days)  DP-DP</v>
          </cell>
        </row>
        <row r="14055">
          <cell r="B14055" t="str">
            <v>ABSLFTRQDN</v>
          </cell>
          <cell r="C14055" t="str">
            <v>Aditya Birla Sun Life MF - ABSL FTP-Sr. RQ (1103 days)  DP-DP</v>
          </cell>
        </row>
        <row r="14056">
          <cell r="B14056" t="str">
            <v>ABSLFTRQDN</v>
          </cell>
          <cell r="C14056" t="str">
            <v>Aditya Birla Sun Life MF - ABSL FTP-Sr. RQ (1103 days)  DP-DP</v>
          </cell>
        </row>
        <row r="14057">
          <cell r="B14057" t="str">
            <v>ABSLFTRQDN</v>
          </cell>
          <cell r="C14057" t="str">
            <v>Aditya Birla Sun Life MF - ABSL FTP-Sr. RQ (1103 days)  DP-DP</v>
          </cell>
        </row>
        <row r="14058">
          <cell r="B14058" t="str">
            <v>ABSLFTRQDN</v>
          </cell>
          <cell r="C14058" t="str">
            <v>Aditya Birla Sun Life MF - ABSL FTP-Sr. RQ (1103 days)  DP-DP</v>
          </cell>
        </row>
        <row r="14059">
          <cell r="B14059" t="str">
            <v>ABSLFTRQDN</v>
          </cell>
          <cell r="C14059" t="str">
            <v>Aditya Birla Sun Life MF - ABSL FTP-Sr. RQ (1103 days)  DP-DP</v>
          </cell>
        </row>
        <row r="14060">
          <cell r="B14060" t="str">
            <v>ABSLFTRQRG</v>
          </cell>
          <cell r="C14060" t="str">
            <v>Aditya Birla Sun Life MF - ABSL FTP-Sr. RQ (1103 days) RP-Growth</v>
          </cell>
        </row>
        <row r="14061">
          <cell r="B14061" t="str">
            <v>ABSLFTRQRG</v>
          </cell>
          <cell r="C14061" t="str">
            <v>Aditya Birla Sun Life MF - ABSL FTP-Sr. RQ (1103 days) RP-Growth</v>
          </cell>
        </row>
        <row r="14062">
          <cell r="B14062" t="str">
            <v>ABSLFTRQRG</v>
          </cell>
          <cell r="C14062" t="str">
            <v>Aditya Birla Sun Life MF - ABSL FTP-Sr. RQ (1103 days) RP-Growth</v>
          </cell>
        </row>
        <row r="14063">
          <cell r="B14063" t="str">
            <v>ABSLFTRQRG</v>
          </cell>
          <cell r="C14063" t="str">
            <v>Aditya Birla Sun Life MF - ABSL FTP-Sr. RQ (1103 days) RP-Growth</v>
          </cell>
        </row>
        <row r="14064">
          <cell r="B14064" t="str">
            <v>ABSLFTRQRG</v>
          </cell>
          <cell r="C14064" t="str">
            <v>Aditya Birla Sun Life MF - ABSL FTP-Sr. RQ (1103 days) RP-Growth</v>
          </cell>
        </row>
        <row r="14065">
          <cell r="B14065" t="str">
            <v>ABSLFTRQRG</v>
          </cell>
          <cell r="C14065" t="str">
            <v>Aditya Birla Sun Life MF - ABSL FTP-Sr. RQ (1103 days) RP-Growth</v>
          </cell>
        </row>
        <row r="14066">
          <cell r="B14066" t="str">
            <v>ABSLFTRQRN</v>
          </cell>
          <cell r="C14066" t="str">
            <v>Aditya Birla Sun Life MF - ABSL FTP-Sr. RQ (1103 days) RP-DP</v>
          </cell>
        </row>
        <row r="14067">
          <cell r="B14067" t="str">
            <v>ABSLFTRQRN</v>
          </cell>
          <cell r="C14067" t="str">
            <v>Aditya Birla Sun Life MF - ABSL FTP-Sr. RQ (1103 days) RP-DP</v>
          </cell>
        </row>
        <row r="14068">
          <cell r="B14068" t="str">
            <v>ABSLFTRQRN</v>
          </cell>
          <cell r="C14068" t="str">
            <v>Aditya Birla Sun Life MF - ABSL FTP-Sr. RQ (1103 days) RP-DP</v>
          </cell>
        </row>
        <row r="14069">
          <cell r="B14069" t="str">
            <v>ABSLFTRQRN</v>
          </cell>
          <cell r="C14069" t="str">
            <v>Aditya Birla Sun Life MF - ABSL FTP-Sr. RQ (1103 days) RP-DP</v>
          </cell>
        </row>
        <row r="14070">
          <cell r="B14070" t="str">
            <v>ABSLFTRQRN</v>
          </cell>
          <cell r="C14070" t="str">
            <v>Aditya Birla Sun Life MF - ABSL FTP-Sr. RQ (1103 days) RP-DP</v>
          </cell>
        </row>
        <row r="14071">
          <cell r="B14071" t="str">
            <v>ABSLFTRQRN</v>
          </cell>
          <cell r="C14071" t="str">
            <v>Aditya Birla Sun Life MF - ABSL FTP-Sr. RQ (1103 days) RP-DP</v>
          </cell>
        </row>
        <row r="14072">
          <cell r="B14072" t="str">
            <v>ABSLFTRRDG</v>
          </cell>
          <cell r="C14072" t="str">
            <v>Aditya Birla SunLife MF-Aditya Birla SunLife FTP-Sr RR(1240 D)-DPGO</v>
          </cell>
        </row>
        <row r="14073">
          <cell r="B14073" t="str">
            <v>ABSLFTRRDG</v>
          </cell>
          <cell r="C14073" t="str">
            <v>Aditya Birla SunLife MF-Aditya Birla SunLife FTP-Sr RR(1240 D)-DPGO</v>
          </cell>
        </row>
        <row r="14074">
          <cell r="B14074" t="str">
            <v>ABSLFTRRDG</v>
          </cell>
          <cell r="C14074" t="str">
            <v>Aditya Birla SunLife MF-Aditya Birla SunLife FTP-Sr RR(1240 D)-DPGO</v>
          </cell>
        </row>
        <row r="14075">
          <cell r="B14075" t="str">
            <v>ABSLFTRRDG</v>
          </cell>
          <cell r="C14075" t="str">
            <v>Aditya Birla SunLife MF-Aditya Birla SunLife FTP-Sr RR(1240 D)-DPGO</v>
          </cell>
        </row>
        <row r="14076">
          <cell r="B14076" t="str">
            <v>ABSLFTRRDG</v>
          </cell>
          <cell r="C14076" t="str">
            <v>Aditya Birla SunLife MF-Aditya Birla SunLife FTP-Sr RR(1240 D)-DPGO</v>
          </cell>
        </row>
        <row r="14077">
          <cell r="B14077" t="str">
            <v>ABSLFTRRDG</v>
          </cell>
          <cell r="C14077" t="str">
            <v>Aditya Birla SunLife MF-Aditya Birla SunLife FTP-Sr RR(1240 D)-DPGO</v>
          </cell>
        </row>
        <row r="14078">
          <cell r="B14078" t="str">
            <v>ABSLFTRRDN</v>
          </cell>
          <cell r="C14078" t="str">
            <v>Aditya Birla SunLife MF-Aditya Birla SunLife FTP-Sr RR(1240 D)-DPDPO</v>
          </cell>
        </row>
        <row r="14079">
          <cell r="B14079" t="str">
            <v>ABSLFTRRDN</v>
          </cell>
          <cell r="C14079" t="str">
            <v>Aditya Birla SunLife MF-Aditya Birla SunLife FTP-Sr RR(1240 D)-DPDPO</v>
          </cell>
        </row>
        <row r="14080">
          <cell r="B14080" t="str">
            <v>ABSLFTRRDN</v>
          </cell>
          <cell r="C14080" t="str">
            <v>Aditya Birla SunLife MF-Aditya Birla SunLife FTP-Sr RR(1240 D)-DPDPO</v>
          </cell>
        </row>
        <row r="14081">
          <cell r="B14081" t="str">
            <v>ABSLFTRRDN</v>
          </cell>
          <cell r="C14081" t="str">
            <v>Aditya Birla SunLife MF-Aditya Birla SunLife FTP-Sr RR(1240 D)-DPDPO</v>
          </cell>
        </row>
        <row r="14082">
          <cell r="B14082" t="str">
            <v>ABSLFTRRDN</v>
          </cell>
          <cell r="C14082" t="str">
            <v>Aditya Birla SunLife MF-Aditya Birla SunLife FTP-Sr RR(1240 D)-DPDPO</v>
          </cell>
        </row>
        <row r="14083">
          <cell r="B14083" t="str">
            <v>ABSLFTRRDN</v>
          </cell>
          <cell r="C14083" t="str">
            <v>Aditya Birla SunLife MF-Aditya Birla SunLife FTP-Sr RR(1240 D)-DPDPO</v>
          </cell>
        </row>
        <row r="14084">
          <cell r="B14084" t="str">
            <v>ABSLFTRRRG</v>
          </cell>
          <cell r="C14084" t="str">
            <v>Aditya Birla SunLife MF-Aditya Birla SunLife FTP-Sr RR(1240 D)-RPGO</v>
          </cell>
        </row>
        <row r="14085">
          <cell r="B14085" t="str">
            <v>ABSLFTRRRG</v>
          </cell>
          <cell r="C14085" t="str">
            <v>Aditya Birla SunLife MF-Aditya Birla SunLife FTP-Sr RR(1240 D)-RPGO</v>
          </cell>
        </row>
        <row r="14086">
          <cell r="B14086" t="str">
            <v>ABSLFTRRRG</v>
          </cell>
          <cell r="C14086" t="str">
            <v>Aditya Birla SunLife MF-Aditya Birla SunLife FTP-Sr RR(1240 D)-RPGO</v>
          </cell>
        </row>
        <row r="14087">
          <cell r="B14087" t="str">
            <v>ABSLFTRRRG</v>
          </cell>
          <cell r="C14087" t="str">
            <v>Aditya Birla SunLife MF-Aditya Birla SunLife FTP-Sr RR(1240 D)-RPGO</v>
          </cell>
        </row>
        <row r="14088">
          <cell r="B14088" t="str">
            <v>ABSLFTRRRG</v>
          </cell>
          <cell r="C14088" t="str">
            <v>Aditya Birla SunLife MF-Aditya Birla SunLife FTP-Sr RR(1240 D)-RPGO</v>
          </cell>
        </row>
        <row r="14089">
          <cell r="B14089" t="str">
            <v>ABSLFTRRRG</v>
          </cell>
          <cell r="C14089" t="str">
            <v>Aditya Birla SunLife MF-Aditya Birla SunLife FTP-Sr RR(1240 D)-RPGO</v>
          </cell>
        </row>
        <row r="14090">
          <cell r="B14090" t="str">
            <v>ABSLFTRRRN</v>
          </cell>
          <cell r="C14090" t="str">
            <v>Aditya Birla SunLife MF-Aditya Birla SunLife FTP-Sr RR(1240 D)-RPDPO</v>
          </cell>
        </row>
        <row r="14091">
          <cell r="B14091" t="str">
            <v>ABSLFTRRRN</v>
          </cell>
          <cell r="C14091" t="str">
            <v>Aditya Birla SunLife MF-Aditya Birla SunLife FTP-Sr RR(1240 D)-RPDPO</v>
          </cell>
        </row>
        <row r="14092">
          <cell r="B14092" t="str">
            <v>ABSLFTRRRN</v>
          </cell>
          <cell r="C14092" t="str">
            <v>Aditya Birla SunLife MF-Aditya Birla SunLife FTP-Sr RR(1240 D)-RPDPO</v>
          </cell>
        </row>
        <row r="14093">
          <cell r="B14093" t="str">
            <v>ABSLFTRRRN</v>
          </cell>
          <cell r="C14093" t="str">
            <v>Aditya Birla SunLife MF-Aditya Birla SunLife FTP-Sr RR(1240 D)-RPDPO</v>
          </cell>
        </row>
        <row r="14094">
          <cell r="B14094" t="str">
            <v>ABSLFTRRRN</v>
          </cell>
          <cell r="C14094" t="str">
            <v>Aditya Birla SunLife MF-Aditya Birla SunLife FTP-Sr RR(1240 D)-RPDPO</v>
          </cell>
        </row>
        <row r="14095">
          <cell r="B14095" t="str">
            <v>ABSLFTRRRN</v>
          </cell>
          <cell r="C14095" t="str">
            <v>Aditya Birla SunLife MF-Aditya Birla SunLife FTP-Sr RR(1240 D)-RPDPO</v>
          </cell>
        </row>
        <row r="14096">
          <cell r="B14096" t="str">
            <v>ABSLFTRUDG</v>
          </cell>
          <cell r="C14096" t="str">
            <v>Aditya Birla Sun Life MF - ABSL FTP- Sr. RU (1225 days)-DP-DP</v>
          </cell>
        </row>
        <row r="14097">
          <cell r="B14097" t="str">
            <v>ABSLFTRUDG</v>
          </cell>
          <cell r="C14097" t="str">
            <v>Aditya Birla Sun Life MF - ABSL FTP- Sr. RU (1225 days)-DP-DP</v>
          </cell>
        </row>
        <row r="14098">
          <cell r="B14098" t="str">
            <v>ABSLFTRUDG</v>
          </cell>
          <cell r="C14098" t="str">
            <v>Aditya Birla Sun Life MF - ABSL FTP- Sr. RU (1225 days)-DP-DP</v>
          </cell>
        </row>
        <row r="14099">
          <cell r="B14099" t="str">
            <v>ABSLFTRUDG</v>
          </cell>
          <cell r="C14099" t="str">
            <v>Aditya Birla Sun Life MF - ABSL FTP- Sr. RU (1225 days)-DP-DP</v>
          </cell>
        </row>
        <row r="14100">
          <cell r="B14100" t="str">
            <v>ABSLFTRUDG</v>
          </cell>
          <cell r="C14100" t="str">
            <v>Aditya Birla Sun Life MF - ABSL FTP- Sr. RU (1225 days)-DP-DP</v>
          </cell>
        </row>
        <row r="14101">
          <cell r="B14101" t="str">
            <v>ABSLFTRUDG</v>
          </cell>
          <cell r="C14101" t="str">
            <v>Aditya Birla Sun Life MF - ABSL FTP- Sr. RU (1225 days)-DP-DP</v>
          </cell>
        </row>
        <row r="14102">
          <cell r="B14102" t="str">
            <v>ABSLFTRUDN</v>
          </cell>
          <cell r="C14102" t="str">
            <v>Aditya Birla Sun Life MF - ABSL FTP- Sr. RU (1225 days)-DP-G</v>
          </cell>
        </row>
        <row r="14103">
          <cell r="B14103" t="str">
            <v>ABSLFTRUDN</v>
          </cell>
          <cell r="C14103" t="str">
            <v>Aditya Birla Sun Life MF - ABSL FTP- Sr. RU (1225 days)-DP-G</v>
          </cell>
        </row>
        <row r="14104">
          <cell r="B14104" t="str">
            <v>ABSLFTRUDN</v>
          </cell>
          <cell r="C14104" t="str">
            <v>Aditya Birla Sun Life MF - ABSL FTP- Sr. RU (1225 days)-DP-G</v>
          </cell>
        </row>
        <row r="14105">
          <cell r="B14105" t="str">
            <v>ABSLFTRUDN</v>
          </cell>
          <cell r="C14105" t="str">
            <v>Aditya Birla Sun Life MF - ABSL FTP- Sr. RU (1225 days)-DP-G</v>
          </cell>
        </row>
        <row r="14106">
          <cell r="B14106" t="str">
            <v>ABSLFTRUDN</v>
          </cell>
          <cell r="C14106" t="str">
            <v>Aditya Birla Sun Life MF - ABSL FTP- Sr. RU (1225 days)-DP-G</v>
          </cell>
        </row>
        <row r="14107">
          <cell r="B14107" t="str">
            <v>ABSLFTRUDN</v>
          </cell>
          <cell r="C14107" t="str">
            <v>Aditya Birla Sun Life MF - ABSL FTP- Sr. RU (1225 days)-DP-G</v>
          </cell>
        </row>
        <row r="14108">
          <cell r="B14108" t="str">
            <v>ABSLFTRURG</v>
          </cell>
          <cell r="C14108" t="str">
            <v>Aditya Birla Sun Life MF - ABSL FTP- Sr. RU (1225 days)- RP-G</v>
          </cell>
        </row>
        <row r="14109">
          <cell r="B14109" t="str">
            <v>ABSLFTRURG</v>
          </cell>
          <cell r="C14109" t="str">
            <v>Aditya Birla Sun Life MF - ABSL FTP- Sr. RU (1225 days)- RP-G</v>
          </cell>
        </row>
        <row r="14110">
          <cell r="B14110" t="str">
            <v>ABSLFTRURG</v>
          </cell>
          <cell r="C14110" t="str">
            <v>Aditya Birla Sun Life MF - ABSL FTP- Sr. RU (1225 days)- RP-G</v>
          </cell>
        </row>
        <row r="14111">
          <cell r="B14111" t="str">
            <v>ABSLFTRURG</v>
          </cell>
          <cell r="C14111" t="str">
            <v>Aditya Birla Sun Life MF - ABSL FTP- Sr. RU (1225 days)- RP-G</v>
          </cell>
        </row>
        <row r="14112">
          <cell r="B14112" t="str">
            <v>ABSLFTRURG</v>
          </cell>
          <cell r="C14112" t="str">
            <v>Aditya Birla Sun Life MF - ABSL FTP- Sr. RU (1225 days)- RP-G</v>
          </cell>
        </row>
        <row r="14113">
          <cell r="B14113" t="str">
            <v>ABSLFTRURG</v>
          </cell>
          <cell r="C14113" t="str">
            <v>Aditya Birla Sun Life MF - ABSL FTP- Sr. RU (1225 days)- RP-G</v>
          </cell>
        </row>
        <row r="14114">
          <cell r="B14114" t="str">
            <v>ABSLFTRURN</v>
          </cell>
          <cell r="C14114" t="str">
            <v>Aditya Birla Sun Life MF - ABSL FTP- Sr. RU (1225 days)-RP-DP</v>
          </cell>
        </row>
        <row r="14115">
          <cell r="B14115" t="str">
            <v>ABSLFTRURN</v>
          </cell>
          <cell r="C14115" t="str">
            <v>Aditya Birla Sun Life MF - ABSL FTP- Sr. RU (1225 days)-RP-DP</v>
          </cell>
        </row>
        <row r="14116">
          <cell r="B14116" t="str">
            <v>ABSLFTRURN</v>
          </cell>
          <cell r="C14116" t="str">
            <v>Aditya Birla Sun Life MF - ABSL FTP- Sr. RU (1225 days)-RP-DP</v>
          </cell>
        </row>
        <row r="14117">
          <cell r="B14117" t="str">
            <v>ABSLFTRURN</v>
          </cell>
          <cell r="C14117" t="str">
            <v>Aditya Birla Sun Life MF - ABSL FTP- Sr. RU (1225 days)-RP-DP</v>
          </cell>
        </row>
        <row r="14118">
          <cell r="B14118" t="str">
            <v>ABSLFTRURN</v>
          </cell>
          <cell r="C14118" t="str">
            <v>Aditya Birla Sun Life MF - ABSL FTP- Sr. RU (1225 days)-RP-DP</v>
          </cell>
        </row>
        <row r="14119">
          <cell r="B14119" t="str">
            <v>ABSLFTRURN</v>
          </cell>
          <cell r="C14119" t="str">
            <v>Aditya Birla Sun Life MF - ABSL FTP- Sr. RU (1225 days)-RP-DP</v>
          </cell>
        </row>
        <row r="14120">
          <cell r="B14120" t="str">
            <v>ABSLFTRVDG</v>
          </cell>
          <cell r="C14120" t="str">
            <v>Aditya Birla Sun Life Fixed Term Plan-Series RV-DP-GO</v>
          </cell>
        </row>
        <row r="14121">
          <cell r="B14121" t="str">
            <v>ABSLFTRVDG</v>
          </cell>
          <cell r="C14121" t="str">
            <v>Aditya Birla Sun Life Fixed Term Plan-Series RV-DP-GO</v>
          </cell>
        </row>
        <row r="14122">
          <cell r="B14122" t="str">
            <v>ABSLFTRVDG</v>
          </cell>
          <cell r="C14122" t="str">
            <v>Aditya Birla Sun Life Fixed Term Plan-Series RV-DP-GO</v>
          </cell>
        </row>
        <row r="14123">
          <cell r="B14123" t="str">
            <v>ABSLFTRVDG</v>
          </cell>
          <cell r="C14123" t="str">
            <v>Aditya Birla Sun Life Fixed Term Plan-Series RV-DP-GO</v>
          </cell>
        </row>
        <row r="14124">
          <cell r="B14124" t="str">
            <v>ABSLFTRVDG</v>
          </cell>
          <cell r="C14124" t="str">
            <v>Aditya Birla Sun Life Fixed Term Plan-Series RV-DP-GO</v>
          </cell>
        </row>
        <row r="14125">
          <cell r="B14125" t="str">
            <v>ABSLFTRVDG</v>
          </cell>
          <cell r="C14125" t="str">
            <v>Aditya Birla Sun Life Fixed Term Plan-Series RV-DP-GO</v>
          </cell>
        </row>
        <row r="14126">
          <cell r="B14126" t="str">
            <v>ABSLFTRVDN</v>
          </cell>
          <cell r="C14126" t="str">
            <v>Aditya Birla Sun Life Fixed Term Plan-Series RV-DP-DPO</v>
          </cell>
        </row>
        <row r="14127">
          <cell r="B14127" t="str">
            <v>ABSLFTRVDN</v>
          </cell>
          <cell r="C14127" t="str">
            <v>Aditya Birla Sun Life Fixed Term Plan-Series RV-DP-DPO</v>
          </cell>
        </row>
        <row r="14128">
          <cell r="B14128" t="str">
            <v>ABSLFTRVDN</v>
          </cell>
          <cell r="C14128" t="str">
            <v>Aditya Birla Sun Life Fixed Term Plan-Series RV-DP-DPO</v>
          </cell>
        </row>
        <row r="14129">
          <cell r="B14129" t="str">
            <v>ABSLFTRVDN</v>
          </cell>
          <cell r="C14129" t="str">
            <v>Aditya Birla Sun Life Fixed Term Plan-Series RV-DP-DPO</v>
          </cell>
        </row>
        <row r="14130">
          <cell r="B14130" t="str">
            <v>ABSLFTRVDN</v>
          </cell>
          <cell r="C14130" t="str">
            <v>Aditya Birla Sun Life Fixed Term Plan-Series RV-DP-DPO</v>
          </cell>
        </row>
        <row r="14131">
          <cell r="B14131" t="str">
            <v>ABSLFTRVDN</v>
          </cell>
          <cell r="C14131" t="str">
            <v>Aditya Birla Sun Life Fixed Term Plan-Series RV-DP-DPO</v>
          </cell>
        </row>
        <row r="14132">
          <cell r="B14132" t="str">
            <v>ABSLFTRVRG</v>
          </cell>
          <cell r="C14132" t="str">
            <v>Aditya Birla Sun Life Fixed Term Plan-Series RV-RP-GO</v>
          </cell>
        </row>
        <row r="14133">
          <cell r="B14133" t="str">
            <v>ABSLFTRVRG</v>
          </cell>
          <cell r="C14133" t="str">
            <v>Aditya Birla Sun Life Fixed Term Plan-Series RV-RP-GO</v>
          </cell>
        </row>
        <row r="14134">
          <cell r="B14134" t="str">
            <v>ABSLFTRVRG</v>
          </cell>
          <cell r="C14134" t="str">
            <v>Aditya Birla Sun Life Fixed Term Plan-Series RV-RP-GO</v>
          </cell>
        </row>
        <row r="14135">
          <cell r="B14135" t="str">
            <v>ABSLFTRVRG</v>
          </cell>
          <cell r="C14135" t="str">
            <v>Aditya Birla Sun Life Fixed Term Plan-Series RV-RP-GO</v>
          </cell>
        </row>
        <row r="14136">
          <cell r="B14136" t="str">
            <v>ABSLFTRVRG</v>
          </cell>
          <cell r="C14136" t="str">
            <v>Aditya Birla Sun Life Fixed Term Plan-Series RV-RP-GO</v>
          </cell>
        </row>
        <row r="14137">
          <cell r="B14137" t="str">
            <v>ABSLFTRVRG</v>
          </cell>
          <cell r="C14137" t="str">
            <v>Aditya Birla Sun Life Fixed Term Plan-Series RV-RP-GO</v>
          </cell>
        </row>
        <row r="14138">
          <cell r="B14138" t="str">
            <v>ABSLFTRVRN</v>
          </cell>
          <cell r="C14138" t="str">
            <v>Aditya Birla Sun Life Fixed Term Plan-Series RV-RP-DPO</v>
          </cell>
        </row>
        <row r="14139">
          <cell r="B14139" t="str">
            <v>ABSLFTRVRN</v>
          </cell>
          <cell r="C14139" t="str">
            <v>Aditya Birla Sun Life Fixed Term Plan-Series RV-RP-DPO</v>
          </cell>
        </row>
        <row r="14140">
          <cell r="B14140" t="str">
            <v>ABSLFTRVRN</v>
          </cell>
          <cell r="C14140" t="str">
            <v>Aditya Birla Sun Life Fixed Term Plan-Series RV-RP-DPO</v>
          </cell>
        </row>
        <row r="14141">
          <cell r="B14141" t="str">
            <v>ABSLFTRVRN</v>
          </cell>
          <cell r="C14141" t="str">
            <v>Aditya Birla Sun Life Fixed Term Plan-Series RV-RP-DPO</v>
          </cell>
        </row>
        <row r="14142">
          <cell r="B14142" t="str">
            <v>ABSLFTRVRN</v>
          </cell>
          <cell r="C14142" t="str">
            <v>Aditya Birla Sun Life Fixed Term Plan-Series RV-RP-DPO</v>
          </cell>
        </row>
        <row r="14143">
          <cell r="B14143" t="str">
            <v>ABSLFTRVRN</v>
          </cell>
          <cell r="C14143" t="str">
            <v>Aditya Birla Sun Life Fixed Term Plan-Series RV-RP-DPO</v>
          </cell>
        </row>
        <row r="14144">
          <cell r="B14144" t="str">
            <v>ABSLFTRWDG</v>
          </cell>
          <cell r="C14144" t="str">
            <v>Aditya Birla Sun Life FTP - Series RW (1202 days)-DP-GO</v>
          </cell>
        </row>
        <row r="14145">
          <cell r="B14145" t="str">
            <v>ABSLFTRWDG</v>
          </cell>
          <cell r="C14145" t="str">
            <v>Aditya Birla Sun Life FTP - Series RW (1202 days)-DP-GO</v>
          </cell>
        </row>
        <row r="14146">
          <cell r="B14146" t="str">
            <v>ABSLFTRWDG</v>
          </cell>
          <cell r="C14146" t="str">
            <v>Aditya Birla Sun Life FTP - Series RW (1202 days)-DP-GO</v>
          </cell>
        </row>
        <row r="14147">
          <cell r="B14147" t="str">
            <v>ABSLFTRWDG</v>
          </cell>
          <cell r="C14147" t="str">
            <v>Aditya Birla Sun Life FTP - Series RW (1202 days)-DP-GO</v>
          </cell>
        </row>
        <row r="14148">
          <cell r="B14148" t="str">
            <v>ABSLFTRWDG</v>
          </cell>
          <cell r="C14148" t="str">
            <v>Aditya Birla Sun Life FTP - Series RW (1202 days)-DP-GO</v>
          </cell>
        </row>
        <row r="14149">
          <cell r="B14149" t="str">
            <v>ABSLFTRWDG</v>
          </cell>
          <cell r="C14149" t="str">
            <v>Aditya Birla Sun Life FTP - Series RW (1202 days)-DP-GO</v>
          </cell>
        </row>
        <row r="14150">
          <cell r="B14150" t="str">
            <v>ABSLFTRWDN</v>
          </cell>
          <cell r="C14150" t="str">
            <v>Aditya Birla Sun Life FTP - Series RW (1202 days)-DP-DPO</v>
          </cell>
        </row>
        <row r="14151">
          <cell r="B14151" t="str">
            <v>ABSLFTRWDN</v>
          </cell>
          <cell r="C14151" t="str">
            <v>Aditya Birla Sun Life FTP - Series RW (1202 days)-DP-DPO</v>
          </cell>
        </row>
        <row r="14152">
          <cell r="B14152" t="str">
            <v>ABSLFTRWDN</v>
          </cell>
          <cell r="C14152" t="str">
            <v>Aditya Birla Sun Life FTP - Series RW (1202 days)-DP-DPO</v>
          </cell>
        </row>
        <row r="14153">
          <cell r="B14153" t="str">
            <v>ABSLFTRWDN</v>
          </cell>
          <cell r="C14153" t="str">
            <v>Aditya Birla Sun Life FTP - Series RW (1202 days)-DP-DPO</v>
          </cell>
        </row>
        <row r="14154">
          <cell r="B14154" t="str">
            <v>ABSLFTRWDN</v>
          </cell>
          <cell r="C14154" t="str">
            <v>Aditya Birla Sun Life FTP - Series RW (1202 days)-DP-DPO</v>
          </cell>
        </row>
        <row r="14155">
          <cell r="B14155" t="str">
            <v>ABSLFTRWDN</v>
          </cell>
          <cell r="C14155" t="str">
            <v>Aditya Birla Sun Life FTP - Series RW (1202 days)-DP-DPO</v>
          </cell>
        </row>
        <row r="14156">
          <cell r="B14156" t="str">
            <v>ABSLFTRWRG</v>
          </cell>
          <cell r="C14156" t="str">
            <v>Aditya Birla Sun Life FTP - Series RW (1202 days)-RP-GO</v>
          </cell>
        </row>
        <row r="14157">
          <cell r="B14157" t="str">
            <v>ABSLFTRWRG</v>
          </cell>
          <cell r="C14157" t="str">
            <v>Aditya Birla Sun Life FTP - Series RW (1202 days)-RP-GO</v>
          </cell>
        </row>
        <row r="14158">
          <cell r="B14158" t="str">
            <v>ABSLFTRWRG</v>
          </cell>
          <cell r="C14158" t="str">
            <v>Aditya Birla Sun Life FTP - Series RW (1202 days)-RP-GO</v>
          </cell>
        </row>
        <row r="14159">
          <cell r="B14159" t="str">
            <v>ABSLFTRWRG</v>
          </cell>
          <cell r="C14159" t="str">
            <v>Aditya Birla Sun Life FTP - Series RW (1202 days)-RP-GO</v>
          </cell>
        </row>
        <row r="14160">
          <cell r="B14160" t="str">
            <v>ABSLFTRWRG</v>
          </cell>
          <cell r="C14160" t="str">
            <v>Aditya Birla Sun Life FTP - Series RW (1202 days)-RP-GO</v>
          </cell>
        </row>
        <row r="14161">
          <cell r="B14161" t="str">
            <v>ABSLFTRWRG</v>
          </cell>
          <cell r="C14161" t="str">
            <v>Aditya Birla Sun Life FTP - Series RW (1202 days)-RP-GO</v>
          </cell>
        </row>
        <row r="14162">
          <cell r="B14162" t="str">
            <v>ABSLFTRXDG</v>
          </cell>
          <cell r="C14162" t="str">
            <v>Aditya Birla Sun Life FTP - Series RX (1200 days) - DP-GO</v>
          </cell>
        </row>
        <row r="14163">
          <cell r="B14163" t="str">
            <v>ABSLFTRXDG</v>
          </cell>
          <cell r="C14163" t="str">
            <v>Aditya Birla Sun Life FTP - Series RX (1200 days) - DP-GO</v>
          </cell>
        </row>
        <row r="14164">
          <cell r="B14164" t="str">
            <v>ABSLFTRXDG</v>
          </cell>
          <cell r="C14164" t="str">
            <v>Aditya Birla Sun Life FTP - Series RX (1200 days) - DP-GO</v>
          </cell>
        </row>
        <row r="14165">
          <cell r="B14165" t="str">
            <v>ABSLFTRXDG</v>
          </cell>
          <cell r="C14165" t="str">
            <v>Aditya Birla Sun Life FTP - Series RX (1200 days) - DP-GO</v>
          </cell>
        </row>
        <row r="14166">
          <cell r="B14166" t="str">
            <v>ABSLFTRXDG</v>
          </cell>
          <cell r="C14166" t="str">
            <v>Aditya Birla Sun Life FTP - Series RX (1200 days) - DP-GO</v>
          </cell>
        </row>
        <row r="14167">
          <cell r="B14167" t="str">
            <v>ABSLFTRXDG</v>
          </cell>
          <cell r="C14167" t="str">
            <v>Aditya Birla Sun Life FTP - Series RX (1200 days) - DP-GO</v>
          </cell>
        </row>
        <row r="14168">
          <cell r="B14168" t="str">
            <v>ABSLFTRXDN</v>
          </cell>
          <cell r="C14168" t="str">
            <v>Aditya Birla Sun Life FTP - Series RX (1200 days) - DP-DPO</v>
          </cell>
        </row>
        <row r="14169">
          <cell r="B14169" t="str">
            <v>ABSLFTRXDN</v>
          </cell>
          <cell r="C14169" t="str">
            <v>Aditya Birla Sun Life FTP - Series RX (1200 days) - DP-DPO</v>
          </cell>
        </row>
        <row r="14170">
          <cell r="B14170" t="str">
            <v>ABSLFTRXDN</v>
          </cell>
          <cell r="C14170" t="str">
            <v>Aditya Birla Sun Life FTP - Series RX (1200 days) - DP-DPO</v>
          </cell>
        </row>
        <row r="14171">
          <cell r="B14171" t="str">
            <v>ABSLFTRXDN</v>
          </cell>
          <cell r="C14171" t="str">
            <v>Aditya Birla Sun Life FTP - Series RX (1200 days) - DP-DPO</v>
          </cell>
        </row>
        <row r="14172">
          <cell r="B14172" t="str">
            <v>ABSLFTRXDN</v>
          </cell>
          <cell r="C14172" t="str">
            <v>Aditya Birla Sun Life FTP - Series RX (1200 days) - DP-DPO</v>
          </cell>
        </row>
        <row r="14173">
          <cell r="B14173" t="str">
            <v>ABSLFTRXDN</v>
          </cell>
          <cell r="C14173" t="str">
            <v>Aditya Birla Sun Life FTP - Series RX (1200 days) - DP-DPO</v>
          </cell>
        </row>
        <row r="14174">
          <cell r="B14174" t="str">
            <v>ABSLFTRXRG</v>
          </cell>
          <cell r="C14174" t="str">
            <v>Aditya Birla Sun Life FTP - Series RX (1200 days) - RP-GO</v>
          </cell>
        </row>
        <row r="14175">
          <cell r="B14175" t="str">
            <v>ABSLFTRXRG</v>
          </cell>
          <cell r="C14175" t="str">
            <v>Aditya Birla Sun Life FTP - Series RX (1200 days) - RP-GO</v>
          </cell>
        </row>
        <row r="14176">
          <cell r="B14176" t="str">
            <v>ABSLFTRXRG</v>
          </cell>
          <cell r="C14176" t="str">
            <v>Aditya Birla Sun Life FTP - Series RX (1200 days) - RP-GO</v>
          </cell>
        </row>
        <row r="14177">
          <cell r="B14177" t="str">
            <v>ABSLFTRXRG</v>
          </cell>
          <cell r="C14177" t="str">
            <v>Aditya Birla Sun Life FTP - Series RX (1200 days) - RP-GO</v>
          </cell>
        </row>
        <row r="14178">
          <cell r="B14178" t="str">
            <v>ABSLFTRXRG</v>
          </cell>
          <cell r="C14178" t="str">
            <v>Aditya Birla Sun Life FTP - Series RX (1200 days) - RP-GO</v>
          </cell>
        </row>
        <row r="14179">
          <cell r="B14179" t="str">
            <v>ABSLFTRXRG</v>
          </cell>
          <cell r="C14179" t="str">
            <v>Aditya Birla Sun Life FTP - Series RX (1200 days) - RP-GO</v>
          </cell>
        </row>
        <row r="14180">
          <cell r="B14180" t="str">
            <v>ABSLFTRXRN</v>
          </cell>
          <cell r="C14180" t="str">
            <v>Aditya Birla Sun Life FTP - Series RX (1200 days) - RP-DPO</v>
          </cell>
        </row>
        <row r="14181">
          <cell r="B14181" t="str">
            <v>ABSLFTRXRN</v>
          </cell>
          <cell r="C14181" t="str">
            <v>Aditya Birla Sun Life FTP - Series RX (1200 days) - RP-DPO</v>
          </cell>
        </row>
        <row r="14182">
          <cell r="B14182" t="str">
            <v>ABSLFTRXRN</v>
          </cell>
          <cell r="C14182" t="str">
            <v>Aditya Birla Sun Life FTP - Series RX (1200 days) - RP-DPO</v>
          </cell>
        </row>
        <row r="14183">
          <cell r="B14183" t="str">
            <v>ABSLFTRXRN</v>
          </cell>
          <cell r="C14183" t="str">
            <v>Aditya Birla Sun Life FTP - Series RX (1200 days) - RP-DPO</v>
          </cell>
        </row>
        <row r="14184">
          <cell r="B14184" t="str">
            <v>ABSLFTRXRN</v>
          </cell>
          <cell r="C14184" t="str">
            <v>Aditya Birla Sun Life FTP - Series RX (1200 days) - RP-DPO</v>
          </cell>
        </row>
        <row r="14185">
          <cell r="B14185" t="str">
            <v>ABSLFTRXRN</v>
          </cell>
          <cell r="C14185" t="str">
            <v>Aditya Birla Sun Life FTP - Series RX (1200 days) - RP-DPO</v>
          </cell>
        </row>
        <row r="14186">
          <cell r="B14186" t="str">
            <v>ABSLFTRYDG</v>
          </cell>
          <cell r="C14186" t="str">
            <v>Aditya Birla Sun Life FTP - Series RY (1199 days)-DP-GO</v>
          </cell>
        </row>
        <row r="14187">
          <cell r="B14187" t="str">
            <v>ABSLFTRYDG</v>
          </cell>
          <cell r="C14187" t="str">
            <v>Aditya Birla Sun Life FTP - Series RY (1199 days)-DP-GO</v>
          </cell>
        </row>
        <row r="14188">
          <cell r="B14188" t="str">
            <v>ABSLFTRYDG</v>
          </cell>
          <cell r="C14188" t="str">
            <v>Aditya Birla Sun Life FTP - Series RY (1199 days)-DP-GO</v>
          </cell>
        </row>
        <row r="14189">
          <cell r="B14189" t="str">
            <v>ABSLFTRYDG</v>
          </cell>
          <cell r="C14189" t="str">
            <v>Aditya Birla Sun Life FTP - Series RY (1199 days)-DP-GO</v>
          </cell>
        </row>
        <row r="14190">
          <cell r="B14190" t="str">
            <v>ABSLFTRYDG</v>
          </cell>
          <cell r="C14190" t="str">
            <v>Aditya Birla Sun Life FTP - Series RY (1199 days)-DP-GO</v>
          </cell>
        </row>
        <row r="14191">
          <cell r="B14191" t="str">
            <v>ABSLFTRYDG</v>
          </cell>
          <cell r="C14191" t="str">
            <v>Aditya Birla Sun Life FTP - Series RY (1199 days)-DP-GO</v>
          </cell>
        </row>
        <row r="14192">
          <cell r="B14192" t="str">
            <v>ABSLFTRYDN</v>
          </cell>
          <cell r="C14192" t="str">
            <v>Aditya Birla Sun Life FTP - Series RY (1199 days)-DP-DPO</v>
          </cell>
        </row>
        <row r="14193">
          <cell r="B14193" t="str">
            <v>ABSLFTRYDN</v>
          </cell>
          <cell r="C14193" t="str">
            <v>Aditya Birla Sun Life FTP - Series RY (1199 days)-DP-DPO</v>
          </cell>
        </row>
        <row r="14194">
          <cell r="B14194" t="str">
            <v>ABSLFTRYDN</v>
          </cell>
          <cell r="C14194" t="str">
            <v>Aditya Birla Sun Life FTP - Series RY (1199 days)-DP-DPO</v>
          </cell>
        </row>
        <row r="14195">
          <cell r="B14195" t="str">
            <v>ABSLFTRYDN</v>
          </cell>
          <cell r="C14195" t="str">
            <v>Aditya Birla Sun Life FTP - Series RY (1199 days)-DP-DPO</v>
          </cell>
        </row>
        <row r="14196">
          <cell r="B14196" t="str">
            <v>ABSLFTRYDN</v>
          </cell>
          <cell r="C14196" t="str">
            <v>Aditya Birla Sun Life FTP - Series RY (1199 days)-DP-DPO</v>
          </cell>
        </row>
        <row r="14197">
          <cell r="B14197" t="str">
            <v>ABSLFTRYDN</v>
          </cell>
          <cell r="C14197" t="str">
            <v>Aditya Birla Sun Life FTP - Series RY (1199 days)-DP-DPO</v>
          </cell>
        </row>
        <row r="14198">
          <cell r="B14198" t="str">
            <v>ABSLFTRYRG</v>
          </cell>
          <cell r="C14198" t="str">
            <v>Aditya Birla Sun Life FTP - Series RY (1199 days)-RP-GO</v>
          </cell>
        </row>
        <row r="14199">
          <cell r="B14199" t="str">
            <v>ABSLFTRYRG</v>
          </cell>
          <cell r="C14199" t="str">
            <v>Aditya Birla Sun Life FTP - Series RY (1199 days)-RP-GO</v>
          </cell>
        </row>
        <row r="14200">
          <cell r="B14200" t="str">
            <v>ABSLFTRYRG</v>
          </cell>
          <cell r="C14200" t="str">
            <v>Aditya Birla Sun Life FTP - Series RY (1199 days)-RP-GO</v>
          </cell>
        </row>
        <row r="14201">
          <cell r="B14201" t="str">
            <v>ABSLFTRYRG</v>
          </cell>
          <cell r="C14201" t="str">
            <v>Aditya Birla Sun Life FTP - Series RY (1199 days)-RP-GO</v>
          </cell>
        </row>
        <row r="14202">
          <cell r="B14202" t="str">
            <v>ABSLFTRYRG</v>
          </cell>
          <cell r="C14202" t="str">
            <v>Aditya Birla Sun Life FTP - Series RY (1199 days)-RP-GO</v>
          </cell>
        </row>
        <row r="14203">
          <cell r="B14203" t="str">
            <v>ABSLFTRYRG</v>
          </cell>
          <cell r="C14203" t="str">
            <v>Aditya Birla Sun Life FTP - Series RY (1199 days)-RP-GO</v>
          </cell>
        </row>
        <row r="14204">
          <cell r="B14204" t="str">
            <v>ABSLFTRYRN</v>
          </cell>
          <cell r="C14204" t="str">
            <v>Aditya Birla Sun Life FTP - Series RY (1199 days)-RP-DPO</v>
          </cell>
        </row>
        <row r="14205">
          <cell r="B14205" t="str">
            <v>ABSLFTRYRN</v>
          </cell>
          <cell r="C14205" t="str">
            <v>Aditya Birla Sun Life FTP - Series RY (1199 days)-RP-DPO</v>
          </cell>
        </row>
        <row r="14206">
          <cell r="B14206" t="str">
            <v>ABSLFTRYRN</v>
          </cell>
          <cell r="C14206" t="str">
            <v>Aditya Birla Sun Life FTP - Series RY (1199 days)-RP-DPO</v>
          </cell>
        </row>
        <row r="14207">
          <cell r="B14207" t="str">
            <v>ABSLFTRYRN</v>
          </cell>
          <cell r="C14207" t="str">
            <v>Aditya Birla Sun Life FTP - Series RY (1199 days)-RP-DPO</v>
          </cell>
        </row>
        <row r="14208">
          <cell r="B14208" t="str">
            <v>ABSLFTRYRN</v>
          </cell>
          <cell r="C14208" t="str">
            <v>Aditya Birla Sun Life FTP - Series RY (1199 days)-RP-DPO</v>
          </cell>
        </row>
        <row r="14209">
          <cell r="B14209" t="str">
            <v>ABSLFTRYRN</v>
          </cell>
          <cell r="C14209" t="str">
            <v>Aditya Birla Sun Life FTP - Series RY (1199 days)-RP-DPO</v>
          </cell>
        </row>
        <row r="14210">
          <cell r="B14210" t="str">
            <v>ABSLFTSADG</v>
          </cell>
          <cell r="C14210" t="str">
            <v>Aditya Birla Sun Life FTP - Series SA (1180 days) - DP-GO</v>
          </cell>
        </row>
        <row r="14211">
          <cell r="B14211" t="str">
            <v>ABSLFTSADG</v>
          </cell>
          <cell r="C14211" t="str">
            <v>Aditya Birla Sun Life FTP - Series SA (1180 days) - DP-GO</v>
          </cell>
        </row>
        <row r="14212">
          <cell r="B14212" t="str">
            <v>ABSLFTSADG</v>
          </cell>
          <cell r="C14212" t="str">
            <v>Aditya Birla Sun Life FTP - Series SA (1180 days) - DP-GO</v>
          </cell>
        </row>
        <row r="14213">
          <cell r="B14213" t="str">
            <v>ABSLFTSADG</v>
          </cell>
          <cell r="C14213" t="str">
            <v>Aditya Birla Sun Life FTP - Series SA (1180 days) - DP-GO</v>
          </cell>
        </row>
        <row r="14214">
          <cell r="B14214" t="str">
            <v>ABSLFTSADG</v>
          </cell>
          <cell r="C14214" t="str">
            <v>Aditya Birla Sun Life FTP - Series SA (1180 days) - DP-GO</v>
          </cell>
        </row>
        <row r="14215">
          <cell r="B14215" t="str">
            <v>ABSLFTSADG</v>
          </cell>
          <cell r="C14215" t="str">
            <v>Aditya Birla Sun Life FTP - Series SA (1180 days) - DP-GO</v>
          </cell>
        </row>
        <row r="14216">
          <cell r="B14216" t="str">
            <v>ABSLFTSADN</v>
          </cell>
          <cell r="C14216" t="str">
            <v>Aditya Birla Sun Life FTP - Series SA (1180 days)-DP-DPO</v>
          </cell>
        </row>
        <row r="14217">
          <cell r="B14217" t="str">
            <v>ABSLFTSADN</v>
          </cell>
          <cell r="C14217" t="str">
            <v>Aditya Birla Sun Life FTP - Series SA (1180 days)-DP-DPO</v>
          </cell>
        </row>
        <row r="14218">
          <cell r="B14218" t="str">
            <v>ABSLFTSADN</v>
          </cell>
          <cell r="C14218" t="str">
            <v>Aditya Birla Sun Life FTP - Series SA (1180 days)-DP-DPO</v>
          </cell>
        </row>
        <row r="14219">
          <cell r="B14219" t="str">
            <v>ABSLFTSADN</v>
          </cell>
          <cell r="C14219" t="str">
            <v>Aditya Birla Sun Life FTP - Series SA (1180 days)-DP-DPO</v>
          </cell>
        </row>
        <row r="14220">
          <cell r="B14220" t="str">
            <v>ABSLFTSADN</v>
          </cell>
          <cell r="C14220" t="str">
            <v>Aditya Birla Sun Life FTP - Series SA (1180 days)-DP-DPO</v>
          </cell>
        </row>
        <row r="14221">
          <cell r="B14221" t="str">
            <v>ABSLFTSADN</v>
          </cell>
          <cell r="C14221" t="str">
            <v>Aditya Birla Sun Life FTP - Series SA (1180 days)-DP-DPO</v>
          </cell>
        </row>
        <row r="14222">
          <cell r="B14222" t="str">
            <v>ABSLFTSARG</v>
          </cell>
          <cell r="C14222" t="str">
            <v>Aditya Birla Sun Life FTP - Series SA (1180 days)-RP-GO</v>
          </cell>
        </row>
        <row r="14223">
          <cell r="B14223" t="str">
            <v>ABSLFTSARG</v>
          </cell>
          <cell r="C14223" t="str">
            <v>Aditya Birla Sun Life FTP - Series SA (1180 days)-RP-GO</v>
          </cell>
        </row>
        <row r="14224">
          <cell r="B14224" t="str">
            <v>ABSLFTSARG</v>
          </cell>
          <cell r="C14224" t="str">
            <v>Aditya Birla Sun Life FTP - Series SA (1180 days)-RP-GO</v>
          </cell>
        </row>
        <row r="14225">
          <cell r="B14225" t="str">
            <v>ABSLFTSARG</v>
          </cell>
          <cell r="C14225" t="str">
            <v>Aditya Birla Sun Life FTP - Series SA (1180 days)-RP-GO</v>
          </cell>
        </row>
        <row r="14226">
          <cell r="B14226" t="str">
            <v>ABSLFTSARG</v>
          </cell>
          <cell r="C14226" t="str">
            <v>Aditya Birla Sun Life FTP - Series SA (1180 days)-RP-GO</v>
          </cell>
        </row>
        <row r="14227">
          <cell r="B14227" t="str">
            <v>ABSLFTSARG</v>
          </cell>
          <cell r="C14227" t="str">
            <v>Aditya Birla Sun Life FTP - Series SA (1180 days)-RP-GO</v>
          </cell>
        </row>
        <row r="14228">
          <cell r="B14228" t="str">
            <v>ABSLFTSARN</v>
          </cell>
          <cell r="C14228" t="str">
            <v>Aditya Birla Sun Life FTP - Series SA (1180 days)-RP-DPO</v>
          </cell>
        </row>
        <row r="14229">
          <cell r="B14229" t="str">
            <v>ABSLFTSARN</v>
          </cell>
          <cell r="C14229" t="str">
            <v>Aditya Birla Sun Life FTP - Series SA (1180 days)-RP-DPO</v>
          </cell>
        </row>
        <row r="14230">
          <cell r="B14230" t="str">
            <v>ABSLFTSARN</v>
          </cell>
          <cell r="C14230" t="str">
            <v>Aditya Birla Sun Life FTP - Series SA (1180 days)-RP-DPO</v>
          </cell>
        </row>
        <row r="14231">
          <cell r="B14231" t="str">
            <v>ABSLFTSARN</v>
          </cell>
          <cell r="C14231" t="str">
            <v>Aditya Birla Sun Life FTP - Series SA (1180 days)-RP-DPO</v>
          </cell>
        </row>
        <row r="14232">
          <cell r="B14232" t="str">
            <v>ABSLFTSARN</v>
          </cell>
          <cell r="C14232" t="str">
            <v>Aditya Birla Sun Life FTP - Series SA (1180 days)-RP-DPO</v>
          </cell>
        </row>
        <row r="14233">
          <cell r="B14233" t="str">
            <v>ABSLFTSARN</v>
          </cell>
          <cell r="C14233" t="str">
            <v>Aditya Birla Sun Life FTP - Series SA (1180 days)-RP-DPO</v>
          </cell>
        </row>
        <row r="14234">
          <cell r="B14234" t="str">
            <v>ABSLFTSFDG</v>
          </cell>
          <cell r="C14234" t="str">
            <v>Aditya Birla Sun Life Mutual Fund-ABSLFTP-Series SF (1161 days)-DPGO</v>
          </cell>
        </row>
        <row r="14235">
          <cell r="B14235" t="str">
            <v>ABSLFTSFDG</v>
          </cell>
          <cell r="C14235" t="str">
            <v>Aditya Birla Sun Life Mutual Fund-ABSLFTP-Series SF (1161 days)-DPGO</v>
          </cell>
        </row>
        <row r="14236">
          <cell r="B14236" t="str">
            <v>ABSLFTSFDG</v>
          </cell>
          <cell r="C14236" t="str">
            <v>Aditya Birla Sun Life Mutual Fund-ABSLFTP-Series SF (1161 days)-DPGO</v>
          </cell>
        </row>
        <row r="14237">
          <cell r="B14237" t="str">
            <v>ABSLFTSFDG</v>
          </cell>
          <cell r="C14237" t="str">
            <v>Aditya Birla Sun Life Mutual Fund-ABSLFTP-Series SF (1161 days)-DPGO</v>
          </cell>
        </row>
        <row r="14238">
          <cell r="B14238" t="str">
            <v>ABSLFTSFDG</v>
          </cell>
          <cell r="C14238" t="str">
            <v>Aditya Birla Sun Life Mutual Fund-ABSLFTP-Series SF (1161 days)-DPGO</v>
          </cell>
        </row>
        <row r="14239">
          <cell r="B14239" t="str">
            <v>ABSLFTSFDG</v>
          </cell>
          <cell r="C14239" t="str">
            <v>Aditya Birla Sun Life Mutual Fund-ABSLFTP-Series SF (1161 days)-DPGO</v>
          </cell>
        </row>
        <row r="14240">
          <cell r="B14240" t="str">
            <v>ABSLFTSFDN</v>
          </cell>
          <cell r="C14240" t="str">
            <v>Aditya Birla Sun Life Mutual Fund-ABSLFTP-Series SF (1161 days)-DPDPO</v>
          </cell>
        </row>
        <row r="14241">
          <cell r="B14241" t="str">
            <v>ABSLFTSFDN</v>
          </cell>
          <cell r="C14241" t="str">
            <v>Aditya Birla Sun Life Mutual Fund-ABSLFTP-Series SF (1161 days)-DPDPO</v>
          </cell>
        </row>
        <row r="14242">
          <cell r="B14242" t="str">
            <v>ABSLFTSFDN</v>
          </cell>
          <cell r="C14242" t="str">
            <v>Aditya Birla Sun Life Mutual Fund-ABSLFTP-Series SF (1161 days)-DPDPO</v>
          </cell>
        </row>
        <row r="14243">
          <cell r="B14243" t="str">
            <v>ABSLFTSFDN</v>
          </cell>
          <cell r="C14243" t="str">
            <v>Aditya Birla Sun Life Mutual Fund-ABSLFTP-Series SF (1161 days)-DPDPO</v>
          </cell>
        </row>
        <row r="14244">
          <cell r="B14244" t="str">
            <v>ABSLFTSFDN</v>
          </cell>
          <cell r="C14244" t="str">
            <v>Aditya Birla Sun Life Mutual Fund-ABSLFTP-Series SF (1161 days)-DPDPO</v>
          </cell>
        </row>
        <row r="14245">
          <cell r="B14245" t="str">
            <v>ABSLFTSFDN</v>
          </cell>
          <cell r="C14245" t="str">
            <v>Aditya Birla Sun Life Mutual Fund-ABSLFTP-Series SF (1161 days)-DPDPO</v>
          </cell>
        </row>
        <row r="14246">
          <cell r="B14246" t="str">
            <v>ABSLFTSFRG</v>
          </cell>
          <cell r="C14246" t="str">
            <v>Aditya Birla Sun Life Mutual Fund-ABSLFTP-Series SF (1161 days)-RPGO</v>
          </cell>
        </row>
        <row r="14247">
          <cell r="B14247" t="str">
            <v>ABSLFTSFRG</v>
          </cell>
          <cell r="C14247" t="str">
            <v>Aditya Birla Sun Life Mutual Fund-ABSLFTP-Series SF (1161 days)-RPGO</v>
          </cell>
        </row>
        <row r="14248">
          <cell r="B14248" t="str">
            <v>ABSLFTSFRG</v>
          </cell>
          <cell r="C14248" t="str">
            <v>Aditya Birla Sun Life Mutual Fund-ABSLFTP-Series SF (1161 days)-RPGO</v>
          </cell>
        </row>
        <row r="14249">
          <cell r="B14249" t="str">
            <v>ABSLFTSFRG</v>
          </cell>
          <cell r="C14249" t="str">
            <v>Aditya Birla Sun Life Mutual Fund-ABSLFTP-Series SF (1161 days)-RPGO</v>
          </cell>
        </row>
        <row r="14250">
          <cell r="B14250" t="str">
            <v>ABSLFTSFRG</v>
          </cell>
          <cell r="C14250" t="str">
            <v>Aditya Birla Sun Life Mutual Fund-ABSLFTP-Series SF (1161 days)-RPGO</v>
          </cell>
        </row>
        <row r="14251">
          <cell r="B14251" t="str">
            <v>ABSLFTSFRG</v>
          </cell>
          <cell r="C14251" t="str">
            <v>Aditya Birla Sun Life Mutual Fund-ABSLFTP-Series SF (1161 days)-RPGO</v>
          </cell>
        </row>
        <row r="14252">
          <cell r="B14252" t="str">
            <v>ABSLFTSFRN</v>
          </cell>
          <cell r="C14252" t="str">
            <v>Aditya Birla Sun Life Mutual Fund-ABSLFTP-Series SF (1161 days)-RPDPO</v>
          </cell>
        </row>
        <row r="14253">
          <cell r="B14253" t="str">
            <v>ABSLFTSFRN</v>
          </cell>
          <cell r="C14253" t="str">
            <v>Aditya Birla Sun Life Mutual Fund-ABSLFTP-Series SF (1161 days)-RPDPO</v>
          </cell>
        </row>
        <row r="14254">
          <cell r="B14254" t="str">
            <v>ABSLFTSFRN</v>
          </cell>
          <cell r="C14254" t="str">
            <v>Aditya Birla Sun Life Mutual Fund-ABSLFTP-Series SF (1161 days)-RPDPO</v>
          </cell>
        </row>
        <row r="14255">
          <cell r="B14255" t="str">
            <v>ABSLFTSFRN</v>
          </cell>
          <cell r="C14255" t="str">
            <v>Aditya Birla Sun Life Mutual Fund-ABSLFTP-Series SF (1161 days)-RPDPO</v>
          </cell>
        </row>
        <row r="14256">
          <cell r="B14256" t="str">
            <v>ABSLFTSFRN</v>
          </cell>
          <cell r="C14256" t="str">
            <v>Aditya Birla Sun Life Mutual Fund-ABSLFTP-Series SF (1161 days)-RPDPO</v>
          </cell>
        </row>
        <row r="14257">
          <cell r="B14257" t="str">
            <v>ABSLFTSFRN</v>
          </cell>
          <cell r="C14257" t="str">
            <v>Aditya Birla Sun Life Mutual Fund-ABSLFTP-Series SF (1161 days)-RPDPO</v>
          </cell>
        </row>
        <row r="14258">
          <cell r="B14258" t="str">
            <v>ABSLFTSGDG</v>
          </cell>
          <cell r="C14258" t="str">
            <v>Aditya Birla Sun Life Mutual Fund-ABSL FTP - Sr SG (1155 days) DPGO</v>
          </cell>
        </row>
        <row r="14259">
          <cell r="B14259" t="str">
            <v>ABSLFTSGDG</v>
          </cell>
          <cell r="C14259" t="str">
            <v>Aditya Birla Sun Life Mutual Fund-ABSL FTP - Sr SG (1155 days) DPGO</v>
          </cell>
        </row>
        <row r="14260">
          <cell r="B14260" t="str">
            <v>ABSLFTSGDG</v>
          </cell>
          <cell r="C14260" t="str">
            <v>Aditya Birla Sun Life Mutual Fund-ABSL FTP - Sr SG (1155 days) DPGO</v>
          </cell>
        </row>
        <row r="14261">
          <cell r="B14261" t="str">
            <v>ABSLFTSGDG</v>
          </cell>
          <cell r="C14261" t="str">
            <v>Aditya Birla Sun Life Mutual Fund-ABSL FTP - Sr SG (1155 days) DPGO</v>
          </cell>
        </row>
        <row r="14262">
          <cell r="B14262" t="str">
            <v>ABSLFTSGDG</v>
          </cell>
          <cell r="C14262" t="str">
            <v>Aditya Birla Sun Life Mutual Fund-ABSL FTP - Sr SG (1155 days) DPGO</v>
          </cell>
        </row>
        <row r="14263">
          <cell r="B14263" t="str">
            <v>ABSLFTSGDG</v>
          </cell>
          <cell r="C14263" t="str">
            <v>Aditya Birla Sun Life Mutual Fund-ABSL FTP - Sr SG (1155 days) DPGO</v>
          </cell>
        </row>
        <row r="14264">
          <cell r="B14264" t="str">
            <v>ABSLFTSGDN</v>
          </cell>
          <cell r="C14264" t="str">
            <v>Aditya Birla Sun Life Mutual Fund-ABSL FTP - Sr SG (1155 days) DPDPO</v>
          </cell>
        </row>
        <row r="14265">
          <cell r="B14265" t="str">
            <v>ABSLFTSGDN</v>
          </cell>
          <cell r="C14265" t="str">
            <v>Aditya Birla Sun Life Mutual Fund-ABSL FTP - Sr SG (1155 days) DPDPO</v>
          </cell>
        </row>
        <row r="14266">
          <cell r="B14266" t="str">
            <v>ABSLFTSGDN</v>
          </cell>
          <cell r="C14266" t="str">
            <v>Aditya Birla Sun Life Mutual Fund-ABSL FTP - Sr SG (1155 days) DPDPO</v>
          </cell>
        </row>
        <row r="14267">
          <cell r="B14267" t="str">
            <v>ABSLFTSGDN</v>
          </cell>
          <cell r="C14267" t="str">
            <v>Aditya Birla Sun Life Mutual Fund-ABSL FTP - Sr SG (1155 days) DPDPO</v>
          </cell>
        </row>
        <row r="14268">
          <cell r="B14268" t="str">
            <v>ABSLFTSGDN</v>
          </cell>
          <cell r="C14268" t="str">
            <v>Aditya Birla Sun Life Mutual Fund-ABSL FTP - Sr SG (1155 days) DPDPO</v>
          </cell>
        </row>
        <row r="14269">
          <cell r="B14269" t="str">
            <v>ABSLFTSGDN</v>
          </cell>
          <cell r="C14269" t="str">
            <v>Aditya Birla Sun Life Mutual Fund-ABSL FTP - Sr SG (1155 days) DPDPO</v>
          </cell>
        </row>
        <row r="14270">
          <cell r="B14270" t="str">
            <v>ABSLFTSGRG</v>
          </cell>
          <cell r="C14270" t="str">
            <v>Aditya Birla Sun Life Mutual Fund-ABSL FTP - Sr SG (1155 days) RPGO</v>
          </cell>
        </row>
        <row r="14271">
          <cell r="B14271" t="str">
            <v>ABSLFTSGRG</v>
          </cell>
          <cell r="C14271" t="str">
            <v>Aditya Birla Sun Life Mutual Fund-ABSL FTP - Sr SG (1155 days) RPGO</v>
          </cell>
        </row>
        <row r="14272">
          <cell r="B14272" t="str">
            <v>ABSLFTSGRG</v>
          </cell>
          <cell r="C14272" t="str">
            <v>Aditya Birla Sun Life Mutual Fund-ABSL FTP - Sr SG (1155 days) RPGO</v>
          </cell>
        </row>
        <row r="14273">
          <cell r="B14273" t="str">
            <v>ABSLFTSGRG</v>
          </cell>
          <cell r="C14273" t="str">
            <v>Aditya Birla Sun Life Mutual Fund-ABSL FTP - Sr SG (1155 days) RPGO</v>
          </cell>
        </row>
        <row r="14274">
          <cell r="B14274" t="str">
            <v>ABSLFTSGRG</v>
          </cell>
          <cell r="C14274" t="str">
            <v>Aditya Birla Sun Life Mutual Fund-ABSL FTP - Sr SG (1155 days) RPGO</v>
          </cell>
        </row>
        <row r="14275">
          <cell r="B14275" t="str">
            <v>ABSLFTSGRG</v>
          </cell>
          <cell r="C14275" t="str">
            <v>Aditya Birla Sun Life Mutual Fund-ABSL FTP - Sr SG (1155 days) RPGO</v>
          </cell>
        </row>
        <row r="14276">
          <cell r="B14276" t="str">
            <v>ABSLFTSGRN</v>
          </cell>
          <cell r="C14276" t="str">
            <v>Aditya Birla Sun Life Mutual Fund-ABSL FTP - Sr SG (1155 days) RPDPO</v>
          </cell>
        </row>
        <row r="14277">
          <cell r="B14277" t="str">
            <v>ABSLFTSGRN</v>
          </cell>
          <cell r="C14277" t="str">
            <v>Aditya Birla Sun Life Mutual Fund-ABSL FTP - Sr SG (1155 days) RPDPO</v>
          </cell>
        </row>
        <row r="14278">
          <cell r="B14278" t="str">
            <v>ABSLFTSGRN</v>
          </cell>
          <cell r="C14278" t="str">
            <v>Aditya Birla Sun Life Mutual Fund-ABSL FTP - Sr SG (1155 days) RPDPO</v>
          </cell>
        </row>
        <row r="14279">
          <cell r="B14279" t="str">
            <v>ABSLFTSGRN</v>
          </cell>
          <cell r="C14279" t="str">
            <v>Aditya Birla Sun Life Mutual Fund-ABSL FTP - Sr SG (1155 days) RPDPO</v>
          </cell>
        </row>
        <row r="14280">
          <cell r="B14280" t="str">
            <v>ABSLFTSGRN</v>
          </cell>
          <cell r="C14280" t="str">
            <v>Aditya Birla Sun Life Mutual Fund-ABSL FTP - Sr SG (1155 days) RPDPO</v>
          </cell>
        </row>
        <row r="14281">
          <cell r="B14281" t="str">
            <v>ABSLFTSGRN</v>
          </cell>
          <cell r="C14281" t="str">
            <v>Aditya Birla Sun Life Mutual Fund-ABSL FTP - Sr SG (1155 days) RPDPO</v>
          </cell>
        </row>
        <row r="14282">
          <cell r="B14282" t="str">
            <v>ABSLFTSIDD</v>
          </cell>
          <cell r="C14282" t="str">
            <v>Aditya Birla Sun Life Mutual Fund - Aditya Birla Sun Life Fixed Term P</v>
          </cell>
        </row>
        <row r="14283">
          <cell r="B14283" t="str">
            <v>ABSLFTSIDD</v>
          </cell>
          <cell r="C14283" t="str">
            <v>Aditya Birla Sun Life Mutual Fund - Aditya Birla Sun Life Fixed Term P</v>
          </cell>
        </row>
        <row r="14284">
          <cell r="B14284" t="str">
            <v>ABSLFTSIDD</v>
          </cell>
          <cell r="C14284" t="str">
            <v>Aditya Birla Sun Life Mutual Fund - Aditya Birla Sun Life Fixed Term P</v>
          </cell>
        </row>
        <row r="14285">
          <cell r="B14285" t="str">
            <v>ABSLFTSIDD</v>
          </cell>
          <cell r="C14285" t="str">
            <v>Aditya Birla Sun Life Mutual Fund - Aditya Birla Sun Life Fixed Term P</v>
          </cell>
        </row>
        <row r="14286">
          <cell r="B14286" t="str">
            <v>ABSLFTSIDD</v>
          </cell>
          <cell r="C14286" t="str">
            <v>Aditya Birla Sun Life Mutual Fund - Aditya Birla Sun Life Fixed Term P</v>
          </cell>
        </row>
        <row r="14287">
          <cell r="B14287" t="str">
            <v>ABSLFTSIDD</v>
          </cell>
          <cell r="C14287" t="str">
            <v>Aditya Birla Sun Life Mutual Fund - Aditya Birla Sun Life Fixed Term P</v>
          </cell>
        </row>
        <row r="14288">
          <cell r="B14288" t="str">
            <v>ABSLFTSIDG</v>
          </cell>
          <cell r="C14288" t="str">
            <v>Aditya Birla Sun Life Mutual Fund - Aditya Birla Sun Life Fixed Term P</v>
          </cell>
        </row>
        <row r="14289">
          <cell r="B14289" t="str">
            <v>ABSLFTSIDG</v>
          </cell>
          <cell r="C14289" t="str">
            <v>Aditya Birla Sun Life Mutual Fund - Aditya Birla Sun Life Fixed Term P</v>
          </cell>
        </row>
        <row r="14290">
          <cell r="B14290" t="str">
            <v>ABSLFTSIDG</v>
          </cell>
          <cell r="C14290" t="str">
            <v>Aditya Birla Sun Life Mutual Fund - Aditya Birla Sun Life Fixed Term P</v>
          </cell>
        </row>
        <row r="14291">
          <cell r="B14291" t="str">
            <v>ABSLFTSIDG</v>
          </cell>
          <cell r="C14291" t="str">
            <v>Aditya Birla Sun Life Mutual Fund - Aditya Birla Sun Life Fixed Term P</v>
          </cell>
        </row>
        <row r="14292">
          <cell r="B14292" t="str">
            <v>ABSLFTSIDG</v>
          </cell>
          <cell r="C14292" t="str">
            <v>Aditya Birla Sun Life Mutual Fund - Aditya Birla Sun Life Fixed Term P</v>
          </cell>
        </row>
        <row r="14293">
          <cell r="B14293" t="str">
            <v>ABSLFTSIDG</v>
          </cell>
          <cell r="C14293" t="str">
            <v>Aditya Birla Sun Life Mutual Fund - Aditya Birla Sun Life Fixed Term P</v>
          </cell>
        </row>
        <row r="14294">
          <cell r="B14294" t="str">
            <v>ABSLFTSIRD</v>
          </cell>
          <cell r="C14294" t="str">
            <v>Aditya Birla Sun Life Mutual Fund - Aditya Birla Sun Life Fixed Term P</v>
          </cell>
        </row>
        <row r="14295">
          <cell r="B14295" t="str">
            <v>ABSLFTSIRD</v>
          </cell>
          <cell r="C14295" t="str">
            <v>Aditya Birla Sun Life Mutual Fund - Aditya Birla Sun Life Fixed Term P</v>
          </cell>
        </row>
        <row r="14296">
          <cell r="B14296" t="str">
            <v>ABSLFTSIRD</v>
          </cell>
          <cell r="C14296" t="str">
            <v>Aditya Birla Sun Life Mutual Fund - Aditya Birla Sun Life Fixed Term P</v>
          </cell>
        </row>
        <row r="14297">
          <cell r="B14297" t="str">
            <v>ABSLFTSIRD</v>
          </cell>
          <cell r="C14297" t="str">
            <v>Aditya Birla Sun Life Mutual Fund - Aditya Birla Sun Life Fixed Term P</v>
          </cell>
        </row>
        <row r="14298">
          <cell r="B14298" t="str">
            <v>ABSLFTSIRD</v>
          </cell>
          <cell r="C14298" t="str">
            <v>Aditya Birla Sun Life Mutual Fund - Aditya Birla Sun Life Fixed Term P</v>
          </cell>
        </row>
        <row r="14299">
          <cell r="B14299" t="str">
            <v>ABSLFTSIRD</v>
          </cell>
          <cell r="C14299" t="str">
            <v>Aditya Birla Sun Life Mutual Fund - Aditya Birla Sun Life Fixed Term P</v>
          </cell>
        </row>
        <row r="14300">
          <cell r="B14300" t="str">
            <v>ABSLFTSIRG</v>
          </cell>
          <cell r="C14300" t="str">
            <v>Aditya Birla Sun Life Mutual Fund - Aditya Birla Sun Life Fixed Term P</v>
          </cell>
        </row>
        <row r="14301">
          <cell r="B14301" t="str">
            <v>ABSLFTSIRG</v>
          </cell>
          <cell r="C14301" t="str">
            <v>Aditya Birla Sun Life Mutual Fund - Aditya Birla Sun Life Fixed Term P</v>
          </cell>
        </row>
        <row r="14302">
          <cell r="B14302" t="str">
            <v>ABSLFTSIRG</v>
          </cell>
          <cell r="C14302" t="str">
            <v>Aditya Birla Sun Life Mutual Fund - Aditya Birla Sun Life Fixed Term P</v>
          </cell>
        </row>
        <row r="14303">
          <cell r="B14303" t="str">
            <v>ABSLFTSIRG</v>
          </cell>
          <cell r="C14303" t="str">
            <v>Aditya Birla Sun Life Mutual Fund - Aditya Birla Sun Life Fixed Term P</v>
          </cell>
        </row>
        <row r="14304">
          <cell r="B14304" t="str">
            <v>ABSLFTSIRG</v>
          </cell>
          <cell r="C14304" t="str">
            <v>Aditya Birla Sun Life Mutual Fund - Aditya Birla Sun Life Fixed Term P</v>
          </cell>
        </row>
        <row r="14305">
          <cell r="B14305" t="str">
            <v>ABSLFTSIRG</v>
          </cell>
          <cell r="C14305" t="str">
            <v>Aditya Birla Sun Life Mutual Fund - Aditya Birla Sun Life Fixed Term P</v>
          </cell>
        </row>
        <row r="14306">
          <cell r="B14306" t="str">
            <v>ABSLFTSJDD</v>
          </cell>
          <cell r="C14306" t="str">
            <v>Aditya Birla Sun Life Fixed Term Plan-Series SJ (1135D)-DP-DPO</v>
          </cell>
        </row>
        <row r="14307">
          <cell r="B14307" t="str">
            <v>ABSLFTSJDD</v>
          </cell>
          <cell r="C14307" t="str">
            <v>Aditya Birla Sun Life Fixed Term Plan-Series SJ (1135D)-DP-DPO</v>
          </cell>
        </row>
        <row r="14308">
          <cell r="B14308" t="str">
            <v>ABSLFTSJDD</v>
          </cell>
          <cell r="C14308" t="str">
            <v>Aditya Birla Sun Life Fixed Term Plan-Series SJ (1135D)-DP-DPO</v>
          </cell>
        </row>
        <row r="14309">
          <cell r="B14309" t="str">
            <v>ABSLFTSJDD</v>
          </cell>
          <cell r="C14309" t="str">
            <v>Aditya Birla Sun Life Fixed Term Plan-Series SJ (1135D)-DP-DPO</v>
          </cell>
        </row>
        <row r="14310">
          <cell r="B14310" t="str">
            <v>ABSLFTSJDD</v>
          </cell>
          <cell r="C14310" t="str">
            <v>Aditya Birla Sun Life Fixed Term Plan-Series SJ (1135D)-DP-DPO</v>
          </cell>
        </row>
        <row r="14311">
          <cell r="B14311" t="str">
            <v>ABSLFTSJDD</v>
          </cell>
          <cell r="C14311" t="str">
            <v>Aditya Birla Sun Life Fixed Term Plan-Series SJ (1135D)-DP-DPO</v>
          </cell>
        </row>
        <row r="14312">
          <cell r="B14312" t="str">
            <v>ABSLFTSJDG</v>
          </cell>
          <cell r="C14312" t="str">
            <v>Aditya Birla Sun Life Fixed Term Plan-Series SJ (1135D)-DP-GO</v>
          </cell>
        </row>
        <row r="14313">
          <cell r="B14313" t="str">
            <v>ABSLFTSJDG</v>
          </cell>
          <cell r="C14313" t="str">
            <v>Aditya Birla Sun Life Fixed Term Plan-Series SJ (1135D)-DP-GO</v>
          </cell>
        </row>
        <row r="14314">
          <cell r="B14314" t="str">
            <v>ABSLFTSJDG</v>
          </cell>
          <cell r="C14314" t="str">
            <v>Aditya Birla Sun Life Fixed Term Plan-Series SJ (1135D)-DP-GO</v>
          </cell>
        </row>
        <row r="14315">
          <cell r="B14315" t="str">
            <v>ABSLFTSJDG</v>
          </cell>
          <cell r="C14315" t="str">
            <v>Aditya Birla Sun Life Fixed Term Plan-Series SJ (1135D)-DP-GO</v>
          </cell>
        </row>
        <row r="14316">
          <cell r="B14316" t="str">
            <v>ABSLFTSJDG</v>
          </cell>
          <cell r="C14316" t="str">
            <v>Aditya Birla Sun Life Fixed Term Plan-Series SJ (1135D)-DP-GO</v>
          </cell>
        </row>
        <row r="14317">
          <cell r="B14317" t="str">
            <v>ABSLFTSJDG</v>
          </cell>
          <cell r="C14317" t="str">
            <v>Aditya Birla Sun Life Fixed Term Plan-Series SJ (1135D)-DP-GO</v>
          </cell>
        </row>
        <row r="14318">
          <cell r="B14318" t="str">
            <v>ABSLFTSJRD</v>
          </cell>
          <cell r="C14318" t="str">
            <v>Aditya Birla Sun Life Fixed Term Plan-Series SJ (1135D)-RP-DPO</v>
          </cell>
        </row>
        <row r="14319">
          <cell r="B14319" t="str">
            <v>ABSLFTSJRD</v>
          </cell>
          <cell r="C14319" t="str">
            <v>Aditya Birla Sun Life Fixed Term Plan-Series SJ (1135D)-RP-DPO</v>
          </cell>
        </row>
        <row r="14320">
          <cell r="B14320" t="str">
            <v>ABSLFTSJRD</v>
          </cell>
          <cell r="C14320" t="str">
            <v>Aditya Birla Sun Life Fixed Term Plan-Series SJ (1135D)-RP-DPO</v>
          </cell>
        </row>
        <row r="14321">
          <cell r="B14321" t="str">
            <v>ABSLFTSJRD</v>
          </cell>
          <cell r="C14321" t="str">
            <v>Aditya Birla Sun Life Fixed Term Plan-Series SJ (1135D)-RP-DPO</v>
          </cell>
        </row>
        <row r="14322">
          <cell r="B14322" t="str">
            <v>ABSLFTSJRD</v>
          </cell>
          <cell r="C14322" t="str">
            <v>Aditya Birla Sun Life Fixed Term Plan-Series SJ (1135D)-RP-DPO</v>
          </cell>
        </row>
        <row r="14323">
          <cell r="B14323" t="str">
            <v>ABSLFTSJRD</v>
          </cell>
          <cell r="C14323" t="str">
            <v>Aditya Birla Sun Life Fixed Term Plan-Series SJ (1135D)-RP-DPO</v>
          </cell>
        </row>
        <row r="14324">
          <cell r="B14324" t="str">
            <v>ABSLFTSJRG</v>
          </cell>
          <cell r="C14324" t="str">
            <v>Aditya Birla Sun Life Fixed Term Plan-Series SJ (1135D)-RP-GO</v>
          </cell>
        </row>
        <row r="14325">
          <cell r="B14325" t="str">
            <v>ABSLFTSJRG</v>
          </cell>
          <cell r="C14325" t="str">
            <v>Aditya Birla Sun Life Fixed Term Plan-Series SJ (1135D)-RP-GO</v>
          </cell>
        </row>
        <row r="14326">
          <cell r="B14326" t="str">
            <v>ABSLFTSJRG</v>
          </cell>
          <cell r="C14326" t="str">
            <v>Aditya Birla Sun Life Fixed Term Plan-Series SJ (1135D)-RP-GO</v>
          </cell>
        </row>
        <row r="14327">
          <cell r="B14327" t="str">
            <v>ABSLFTSJRG</v>
          </cell>
          <cell r="C14327" t="str">
            <v>Aditya Birla Sun Life Fixed Term Plan-Series SJ (1135D)-RP-GO</v>
          </cell>
        </row>
        <row r="14328">
          <cell r="B14328" t="str">
            <v>ABSLFTSJRG</v>
          </cell>
          <cell r="C14328" t="str">
            <v>Aditya Birla Sun Life Fixed Term Plan-Series SJ (1135D)-RP-GO</v>
          </cell>
        </row>
        <row r="14329">
          <cell r="B14329" t="str">
            <v>ABSLFTSJRG</v>
          </cell>
          <cell r="C14329" t="str">
            <v>Aditya Birla Sun Life Fixed Term Plan-Series SJ (1135D)-RP-GO</v>
          </cell>
        </row>
        <row r="14330">
          <cell r="B14330" t="str">
            <v>ABSLFTSKDD</v>
          </cell>
          <cell r="C14330" t="str">
            <v>Aditya Birla Sun Life Fixed Term Plan - Series SK (1128 days)DP-DPO</v>
          </cell>
        </row>
        <row r="14331">
          <cell r="B14331" t="str">
            <v>ABSLFTSKDD</v>
          </cell>
          <cell r="C14331" t="str">
            <v>Aditya Birla Sun Life Fixed Term Plan - Series SK (1128 days)DP-DPO</v>
          </cell>
        </row>
        <row r="14332">
          <cell r="B14332" t="str">
            <v>ABSLFTSKDD</v>
          </cell>
          <cell r="C14332" t="str">
            <v>Aditya Birla Sun Life Fixed Term Plan - Series SK (1128 days)DP-DPO</v>
          </cell>
        </row>
        <row r="14333">
          <cell r="B14333" t="str">
            <v>ABSLFTSKDD</v>
          </cell>
          <cell r="C14333" t="str">
            <v>Aditya Birla Sun Life Fixed Term Plan - Series SK (1128 days)DP-DPO</v>
          </cell>
        </row>
        <row r="14334">
          <cell r="B14334" t="str">
            <v>ABSLFTSKDD</v>
          </cell>
          <cell r="C14334" t="str">
            <v>Aditya Birla Sun Life Fixed Term Plan - Series SK (1128 days)DP-DPO</v>
          </cell>
        </row>
        <row r="14335">
          <cell r="B14335" t="str">
            <v>ABSLFTSKDD</v>
          </cell>
          <cell r="C14335" t="str">
            <v>Aditya Birla Sun Life Fixed Term Plan - Series SK (1128 days)DP-DPO</v>
          </cell>
        </row>
        <row r="14336">
          <cell r="B14336" t="str">
            <v>ABSLFTSKDG</v>
          </cell>
          <cell r="C14336" t="str">
            <v>Aditya Birla Sun Life Fixed Term Plan - Series SK (1128 days)DP-GO</v>
          </cell>
        </row>
        <row r="14337">
          <cell r="B14337" t="str">
            <v>ABSLFTSKDG</v>
          </cell>
          <cell r="C14337" t="str">
            <v>Aditya Birla Sun Life Fixed Term Plan - Series SK (1128 days)DP-GO</v>
          </cell>
        </row>
        <row r="14338">
          <cell r="B14338" t="str">
            <v>ABSLFTSKDG</v>
          </cell>
          <cell r="C14338" t="str">
            <v>Aditya Birla Sun Life Fixed Term Plan - Series SK (1128 days)DP-GO</v>
          </cell>
        </row>
        <row r="14339">
          <cell r="B14339" t="str">
            <v>ABSLFTSKDG</v>
          </cell>
          <cell r="C14339" t="str">
            <v>Aditya Birla Sun Life Fixed Term Plan - Series SK (1128 days)DP-GO</v>
          </cell>
        </row>
        <row r="14340">
          <cell r="B14340" t="str">
            <v>ABSLFTSKDG</v>
          </cell>
          <cell r="C14340" t="str">
            <v>Aditya Birla Sun Life Fixed Term Plan - Series SK (1128 days)DP-GO</v>
          </cell>
        </row>
        <row r="14341">
          <cell r="B14341" t="str">
            <v>ABSLFTSKDG</v>
          </cell>
          <cell r="C14341" t="str">
            <v>Aditya Birla Sun Life Fixed Term Plan - Series SK (1128 days)DP-GO</v>
          </cell>
        </row>
        <row r="14342">
          <cell r="B14342" t="str">
            <v>ABSLFTSKRD</v>
          </cell>
          <cell r="C14342" t="str">
            <v>Aditya Birla Sun Life Fixed Term Plan - Series SK (1128 days)RP-DPO</v>
          </cell>
        </row>
        <row r="14343">
          <cell r="B14343" t="str">
            <v>ABSLFTSKRD</v>
          </cell>
          <cell r="C14343" t="str">
            <v>Aditya Birla Sun Life Fixed Term Plan - Series SK (1128 days)RP-DPO</v>
          </cell>
        </row>
        <row r="14344">
          <cell r="B14344" t="str">
            <v>ABSLFTSKRD</v>
          </cell>
          <cell r="C14344" t="str">
            <v>Aditya Birla Sun Life Fixed Term Plan - Series SK (1128 days)RP-DPO</v>
          </cell>
        </row>
        <row r="14345">
          <cell r="B14345" t="str">
            <v>ABSLFTSKRD</v>
          </cell>
          <cell r="C14345" t="str">
            <v>Aditya Birla Sun Life Fixed Term Plan - Series SK (1128 days)RP-DPO</v>
          </cell>
        </row>
        <row r="14346">
          <cell r="B14346" t="str">
            <v>ABSLFTSKRD</v>
          </cell>
          <cell r="C14346" t="str">
            <v>Aditya Birla Sun Life Fixed Term Plan - Series SK (1128 days)RP-DPO</v>
          </cell>
        </row>
        <row r="14347">
          <cell r="B14347" t="str">
            <v>ABSLFTSKRD</v>
          </cell>
          <cell r="C14347" t="str">
            <v>Aditya Birla Sun Life Fixed Term Plan - Series SK (1128 days)RP-DPO</v>
          </cell>
        </row>
        <row r="14348">
          <cell r="B14348" t="str">
            <v>ABSLFTSKRG</v>
          </cell>
          <cell r="C14348" t="str">
            <v>Aditya Birla Sun Life Fixed Term Plan - Series SK (1128 days)RP-GO</v>
          </cell>
        </row>
        <row r="14349">
          <cell r="B14349" t="str">
            <v>ABSLFTSKRG</v>
          </cell>
          <cell r="C14349" t="str">
            <v>Aditya Birla Sun Life Fixed Term Plan - Series SK (1128 days)RP-GO</v>
          </cell>
        </row>
        <row r="14350">
          <cell r="B14350" t="str">
            <v>ABSLFTSKRG</v>
          </cell>
          <cell r="C14350" t="str">
            <v>Aditya Birla Sun Life Fixed Term Plan - Series SK (1128 days)RP-GO</v>
          </cell>
        </row>
        <row r="14351">
          <cell r="B14351" t="str">
            <v>ABSLFTSKRG</v>
          </cell>
          <cell r="C14351" t="str">
            <v>Aditya Birla Sun Life Fixed Term Plan - Series SK (1128 days)RP-GO</v>
          </cell>
        </row>
        <row r="14352">
          <cell r="B14352" t="str">
            <v>ABSLFTSKRG</v>
          </cell>
          <cell r="C14352" t="str">
            <v>Aditya Birla Sun Life Fixed Term Plan - Series SK (1128 days)RP-GO</v>
          </cell>
        </row>
        <row r="14353">
          <cell r="B14353" t="str">
            <v>ABSLFTSKRG</v>
          </cell>
          <cell r="C14353" t="str">
            <v>Aditya Birla Sun Life Fixed Term Plan - Series SK (1128 days)RP-GO</v>
          </cell>
        </row>
        <row r="14354">
          <cell r="B14354" t="str">
            <v>ABSLFTSLDD</v>
          </cell>
          <cell r="C14354" t="str">
            <v>Aditya Birla Sun Life Mutual Fund - ABSLFTP - Sr SL (1120 days)-DPDPO</v>
          </cell>
        </row>
        <row r="14355">
          <cell r="B14355" t="str">
            <v>ABSLFTSLDD</v>
          </cell>
          <cell r="C14355" t="str">
            <v>Aditya Birla Sun Life Mutual Fund - ABSLFTP - Sr SL (1120 days)-DPDPO</v>
          </cell>
        </row>
        <row r="14356">
          <cell r="B14356" t="str">
            <v>ABSLFTSLDD</v>
          </cell>
          <cell r="C14356" t="str">
            <v>Aditya Birla Sun Life Mutual Fund - ABSLFTP - Sr SL (1120 days)-DPDPO</v>
          </cell>
        </row>
        <row r="14357">
          <cell r="B14357" t="str">
            <v>ABSLFTSLDD</v>
          </cell>
          <cell r="C14357" t="str">
            <v>Aditya Birla Sun Life Mutual Fund - ABSLFTP - Sr SL (1120 days)-DPDPO</v>
          </cell>
        </row>
        <row r="14358">
          <cell r="B14358" t="str">
            <v>ABSLFTSLDD</v>
          </cell>
          <cell r="C14358" t="str">
            <v>Aditya Birla Sun Life Mutual Fund - ABSLFTP - Sr SL (1120 days)-DPDPO</v>
          </cell>
        </row>
        <row r="14359">
          <cell r="B14359" t="str">
            <v>ABSLFTSLDD</v>
          </cell>
          <cell r="C14359" t="str">
            <v>Aditya Birla Sun Life Mutual Fund - ABSLFTP - Sr SL (1120 days)-DPDPO</v>
          </cell>
        </row>
        <row r="14360">
          <cell r="B14360" t="str">
            <v>ABSLFTSLDG</v>
          </cell>
          <cell r="C14360" t="str">
            <v>Aditya Birla Sun Life Mutual Fund - ABSLFTP - Sr SL (1120 days)-DPGO</v>
          </cell>
        </row>
        <row r="14361">
          <cell r="B14361" t="str">
            <v>ABSLFTSLDG</v>
          </cell>
          <cell r="C14361" t="str">
            <v>Aditya Birla Sun Life Mutual Fund - ABSLFTP - Sr SL (1120 days)-DPGO</v>
          </cell>
        </row>
        <row r="14362">
          <cell r="B14362" t="str">
            <v>ABSLFTSLDG</v>
          </cell>
          <cell r="C14362" t="str">
            <v>Aditya Birla Sun Life Mutual Fund - ABSLFTP - Sr SL (1120 days)-DPGO</v>
          </cell>
        </row>
        <row r="14363">
          <cell r="B14363" t="str">
            <v>ABSLFTSLDG</v>
          </cell>
          <cell r="C14363" t="str">
            <v>Aditya Birla Sun Life Mutual Fund - ABSLFTP - Sr SL (1120 days)-DPGO</v>
          </cell>
        </row>
        <row r="14364">
          <cell r="B14364" t="str">
            <v>ABSLFTSLDG</v>
          </cell>
          <cell r="C14364" t="str">
            <v>Aditya Birla Sun Life Mutual Fund - ABSLFTP - Sr SL (1120 days)-DPGO</v>
          </cell>
        </row>
        <row r="14365">
          <cell r="B14365" t="str">
            <v>ABSLFTSLDG</v>
          </cell>
          <cell r="C14365" t="str">
            <v>Aditya Birla Sun Life Mutual Fund - ABSLFTP - Sr SL (1120 days)-DPGO</v>
          </cell>
        </row>
        <row r="14366">
          <cell r="B14366" t="str">
            <v>ABSLFTSLRD</v>
          </cell>
          <cell r="C14366" t="str">
            <v>Aditya Birla Sun Life Mutual Fund - ABSLFTP - Sr SL (1120 days)-RPDPO</v>
          </cell>
        </row>
        <row r="14367">
          <cell r="B14367" t="str">
            <v>ABSLFTSLRD</v>
          </cell>
          <cell r="C14367" t="str">
            <v>Aditya Birla Sun Life Mutual Fund - ABSLFTP - Sr SL (1120 days)-RPDPO</v>
          </cell>
        </row>
        <row r="14368">
          <cell r="B14368" t="str">
            <v>ABSLFTSLRD</v>
          </cell>
          <cell r="C14368" t="str">
            <v>Aditya Birla Sun Life Mutual Fund - ABSLFTP - Sr SL (1120 days)-RPDPO</v>
          </cell>
        </row>
        <row r="14369">
          <cell r="B14369" t="str">
            <v>ABSLFTSLRD</v>
          </cell>
          <cell r="C14369" t="str">
            <v>Aditya Birla Sun Life Mutual Fund - ABSLFTP - Sr SL (1120 days)-RPDPO</v>
          </cell>
        </row>
        <row r="14370">
          <cell r="B14370" t="str">
            <v>ABSLFTSLRD</v>
          </cell>
          <cell r="C14370" t="str">
            <v>Aditya Birla Sun Life Mutual Fund - ABSLFTP - Sr SL (1120 days)-RPDPO</v>
          </cell>
        </row>
        <row r="14371">
          <cell r="B14371" t="str">
            <v>ABSLFTSLRD</v>
          </cell>
          <cell r="C14371" t="str">
            <v>Aditya Birla Sun Life Mutual Fund - ABSLFTP - Sr SL (1120 days)-RPDPO</v>
          </cell>
        </row>
        <row r="14372">
          <cell r="B14372" t="str">
            <v>ABSLFTSLRG</v>
          </cell>
          <cell r="C14372" t="str">
            <v>Aditya Birla Sun Life Mutual Fund - ABSLFTP - Sr SL (1120 days)-RPGO</v>
          </cell>
        </row>
        <row r="14373">
          <cell r="B14373" t="str">
            <v>ABSLFTSLRG</v>
          </cell>
          <cell r="C14373" t="str">
            <v>Aditya Birla Sun Life Mutual Fund - ABSLFTP - Sr SL (1120 days)-RPGO</v>
          </cell>
        </row>
        <row r="14374">
          <cell r="B14374" t="str">
            <v>ABSLFTSLRG</v>
          </cell>
          <cell r="C14374" t="str">
            <v>Aditya Birla Sun Life Mutual Fund - ABSLFTP - Sr SL (1120 days)-RPGO</v>
          </cell>
        </row>
        <row r="14375">
          <cell r="B14375" t="str">
            <v>ABSLFTSLRG</v>
          </cell>
          <cell r="C14375" t="str">
            <v>Aditya Birla Sun Life Mutual Fund - ABSLFTP - Sr SL (1120 days)-RPGO</v>
          </cell>
        </row>
        <row r="14376">
          <cell r="B14376" t="str">
            <v>ABSLFTSLRG</v>
          </cell>
          <cell r="C14376" t="str">
            <v>Aditya Birla Sun Life Mutual Fund - ABSLFTP - Sr SL (1120 days)-RPGO</v>
          </cell>
        </row>
        <row r="14377">
          <cell r="B14377" t="str">
            <v>ABSLFTSLRG</v>
          </cell>
          <cell r="C14377" t="str">
            <v>Aditya Birla Sun Life Mutual Fund - ABSLFTP - Sr SL (1120 days)-RPGO</v>
          </cell>
        </row>
        <row r="14378">
          <cell r="B14378" t="str">
            <v>ABSLFTSNDG</v>
          </cell>
          <cell r="C14378" t="str">
            <v>Aditya Birla Sun Life Fixed Term Plan - Series SN(1099D)-DP-GO</v>
          </cell>
        </row>
        <row r="14379">
          <cell r="B14379" t="str">
            <v>ABSLFTSNDG</v>
          </cell>
          <cell r="C14379" t="str">
            <v>Aditya Birla Sun Life Fixed Term Plan - Series SN(1099D)-DP-GO</v>
          </cell>
        </row>
        <row r="14380">
          <cell r="B14380" t="str">
            <v>ABSLFTSNDG</v>
          </cell>
          <cell r="C14380" t="str">
            <v>Aditya Birla Sun Life Fixed Term Plan - Series SN(1099D)-DP-GO</v>
          </cell>
        </row>
        <row r="14381">
          <cell r="B14381" t="str">
            <v>ABSLFTSNDG</v>
          </cell>
          <cell r="C14381" t="str">
            <v>Aditya Birla Sun Life Fixed Term Plan - Series SN(1099D)-DP-GO</v>
          </cell>
        </row>
        <row r="14382">
          <cell r="B14382" t="str">
            <v>ABSLFTSNDG</v>
          </cell>
          <cell r="C14382" t="str">
            <v>Aditya Birla Sun Life Fixed Term Plan - Series SN(1099D)-DP-GO</v>
          </cell>
        </row>
        <row r="14383">
          <cell r="B14383" t="str">
            <v>ABSLFTSNDG</v>
          </cell>
          <cell r="C14383" t="str">
            <v>Aditya Birla Sun Life Fixed Term Plan - Series SN(1099D)-DP-GO</v>
          </cell>
        </row>
        <row r="14384">
          <cell r="B14384" t="str">
            <v>ABSLFTSNDN</v>
          </cell>
          <cell r="C14384" t="str">
            <v>Aditya Birla Sun Life Fixed Term Plan - Series SN(1099D)-DP-DPO</v>
          </cell>
        </row>
        <row r="14385">
          <cell r="B14385" t="str">
            <v>ABSLFTSNDN</v>
          </cell>
          <cell r="C14385" t="str">
            <v>Aditya Birla Sun Life Fixed Term Plan - Series SN(1099D)-DP-DPO</v>
          </cell>
        </row>
        <row r="14386">
          <cell r="B14386" t="str">
            <v>ABSLFTSNDN</v>
          </cell>
          <cell r="C14386" t="str">
            <v>Aditya Birla Sun Life Fixed Term Plan - Series SN(1099D)-DP-DPO</v>
          </cell>
        </row>
        <row r="14387">
          <cell r="B14387" t="str">
            <v>ABSLFTSNDN</v>
          </cell>
          <cell r="C14387" t="str">
            <v>Aditya Birla Sun Life Fixed Term Plan - Series SN(1099D)-DP-DPO</v>
          </cell>
        </row>
        <row r="14388">
          <cell r="B14388" t="str">
            <v>ABSLFTSNDN</v>
          </cell>
          <cell r="C14388" t="str">
            <v>Aditya Birla Sun Life Fixed Term Plan - Series SN(1099D)-DP-DPO</v>
          </cell>
        </row>
        <row r="14389">
          <cell r="B14389" t="str">
            <v>ABSLFTSNDN</v>
          </cell>
          <cell r="C14389" t="str">
            <v>Aditya Birla Sun Life Fixed Term Plan - Series SN(1099D)-DP-DPO</v>
          </cell>
        </row>
        <row r="14390">
          <cell r="B14390" t="str">
            <v>ABSLFTSNRG</v>
          </cell>
          <cell r="C14390" t="str">
            <v>Aditya Birla Sun Life Fixed Term Plan - Series SN(1099D)-RP-GO</v>
          </cell>
        </row>
        <row r="14391">
          <cell r="B14391" t="str">
            <v>ABSLFTSNRG</v>
          </cell>
          <cell r="C14391" t="str">
            <v>Aditya Birla Sun Life Fixed Term Plan - Series SN(1099D)-RP-GO</v>
          </cell>
        </row>
        <row r="14392">
          <cell r="B14392" t="str">
            <v>ABSLFTSNRG</v>
          </cell>
          <cell r="C14392" t="str">
            <v>Aditya Birla Sun Life Fixed Term Plan - Series SN(1099D)-RP-GO</v>
          </cell>
        </row>
        <row r="14393">
          <cell r="B14393" t="str">
            <v>ABSLFTSNRG</v>
          </cell>
          <cell r="C14393" t="str">
            <v>Aditya Birla Sun Life Fixed Term Plan - Series SN(1099D)-RP-GO</v>
          </cell>
        </row>
        <row r="14394">
          <cell r="B14394" t="str">
            <v>ABSLFTSNRG</v>
          </cell>
          <cell r="C14394" t="str">
            <v>Aditya Birla Sun Life Fixed Term Plan - Series SN(1099D)-RP-GO</v>
          </cell>
        </row>
        <row r="14395">
          <cell r="B14395" t="str">
            <v>ABSLFTSNRG</v>
          </cell>
          <cell r="C14395" t="str">
            <v>Aditya Birla Sun Life Fixed Term Plan - Series SN(1099D)-RP-GO</v>
          </cell>
        </row>
        <row r="14396">
          <cell r="B14396" t="str">
            <v>ABSLFTSNRN</v>
          </cell>
          <cell r="C14396" t="str">
            <v>Aditya Birla Sun Life Fixed Term Plan - Series SN(1099D)-RP-DPO</v>
          </cell>
        </row>
        <row r="14397">
          <cell r="B14397" t="str">
            <v>ABSLFTSNRN</v>
          </cell>
          <cell r="C14397" t="str">
            <v>Aditya Birla Sun Life Fixed Term Plan - Series SN(1099D)-RP-DPO</v>
          </cell>
        </row>
        <row r="14398">
          <cell r="B14398" t="str">
            <v>ABSLFTSNRN</v>
          </cell>
          <cell r="C14398" t="str">
            <v>Aditya Birla Sun Life Fixed Term Plan - Series SN(1099D)-RP-DPO</v>
          </cell>
        </row>
        <row r="14399">
          <cell r="B14399" t="str">
            <v>ABSLFTSNRN</v>
          </cell>
          <cell r="C14399" t="str">
            <v>Aditya Birla Sun Life Fixed Term Plan - Series SN(1099D)-RP-DPO</v>
          </cell>
        </row>
        <row r="14400">
          <cell r="B14400" t="str">
            <v>ABSLFTSNRN</v>
          </cell>
          <cell r="C14400" t="str">
            <v>Aditya Birla Sun Life Fixed Term Plan - Series SN(1099D)-RP-DPO</v>
          </cell>
        </row>
        <row r="14401">
          <cell r="B14401" t="str">
            <v>ABSLFTSNRN</v>
          </cell>
          <cell r="C14401" t="str">
            <v>Aditya Birla Sun Life Fixed Term Plan - Series SN(1099D)-RP-DPO</v>
          </cell>
        </row>
        <row r="14402">
          <cell r="B14402" t="str">
            <v>ABSLFTSODG</v>
          </cell>
          <cell r="C14402" t="str">
            <v>Aditya Birla Sun Life FTP - Series SO (1099 days) DP-G</v>
          </cell>
        </row>
        <row r="14403">
          <cell r="B14403" t="str">
            <v>ABSLFTSODG</v>
          </cell>
          <cell r="C14403" t="str">
            <v>Aditya Birla Sun Life FTP - Series SO (1099 days) DP-G</v>
          </cell>
        </row>
        <row r="14404">
          <cell r="B14404" t="str">
            <v>ABSLFTSODG</v>
          </cell>
          <cell r="C14404" t="str">
            <v>Aditya Birla Sun Life FTP - Series SO (1099 days) DP-G</v>
          </cell>
        </row>
        <row r="14405">
          <cell r="B14405" t="str">
            <v>ABSLFTSODG</v>
          </cell>
          <cell r="C14405" t="str">
            <v>Aditya Birla Sun Life FTP - Series SO (1099 days) DP-G</v>
          </cell>
        </row>
        <row r="14406">
          <cell r="B14406" t="str">
            <v>ABSLFTSODG</v>
          </cell>
          <cell r="C14406" t="str">
            <v>Aditya Birla Sun Life FTP - Series SO (1099 days) DP-G</v>
          </cell>
        </row>
        <row r="14407">
          <cell r="B14407" t="str">
            <v>ABSLFTSODG</v>
          </cell>
          <cell r="C14407" t="str">
            <v>Aditya Birla Sun Life FTP - Series SO (1099 days) DP-G</v>
          </cell>
        </row>
        <row r="14408">
          <cell r="B14408" t="str">
            <v>ABSLFTSODN</v>
          </cell>
          <cell r="C14408" t="str">
            <v>Aditya Birla Sun Life FTP - Series SO (1099 days) DP-NDP</v>
          </cell>
        </row>
        <row r="14409">
          <cell r="B14409" t="str">
            <v>ABSLFTSODN</v>
          </cell>
          <cell r="C14409" t="str">
            <v>Aditya Birla Sun Life FTP - Series SO (1099 days) DP-NDP</v>
          </cell>
        </row>
        <row r="14410">
          <cell r="B14410" t="str">
            <v>ABSLFTSODN</v>
          </cell>
          <cell r="C14410" t="str">
            <v>Aditya Birla Sun Life FTP - Series SO (1099 days) DP-NDP</v>
          </cell>
        </row>
        <row r="14411">
          <cell r="B14411" t="str">
            <v>ABSLFTSODN</v>
          </cell>
          <cell r="C14411" t="str">
            <v>Aditya Birla Sun Life FTP - Series SO (1099 days) DP-NDP</v>
          </cell>
        </row>
        <row r="14412">
          <cell r="B14412" t="str">
            <v>ABSLFTSODN</v>
          </cell>
          <cell r="C14412" t="str">
            <v>Aditya Birla Sun Life FTP - Series SO (1099 days) DP-NDP</v>
          </cell>
        </row>
        <row r="14413">
          <cell r="B14413" t="str">
            <v>ABSLFTSODN</v>
          </cell>
          <cell r="C14413" t="str">
            <v>Aditya Birla Sun Life FTP - Series SO (1099 days) DP-NDP</v>
          </cell>
        </row>
        <row r="14414">
          <cell r="B14414" t="str">
            <v>ABSLFTSORG</v>
          </cell>
          <cell r="C14414" t="str">
            <v>Aditya Birla Sun Life FTP - Series SO (1099 days)RP-G</v>
          </cell>
        </row>
        <row r="14415">
          <cell r="B14415" t="str">
            <v>ABSLFTSORG</v>
          </cell>
          <cell r="C14415" t="str">
            <v>Aditya Birla Sun Life FTP - Series SO (1099 days)RP-G</v>
          </cell>
        </row>
        <row r="14416">
          <cell r="B14416" t="str">
            <v>ABSLFTSORG</v>
          </cell>
          <cell r="C14416" t="str">
            <v>Aditya Birla Sun Life FTP - Series SO (1099 days)RP-G</v>
          </cell>
        </row>
        <row r="14417">
          <cell r="B14417" t="str">
            <v>ABSLFTSORG</v>
          </cell>
          <cell r="C14417" t="str">
            <v>Aditya Birla Sun Life FTP - Series SO (1099 days)RP-G</v>
          </cell>
        </row>
        <row r="14418">
          <cell r="B14418" t="str">
            <v>ABSLFTSORG</v>
          </cell>
          <cell r="C14418" t="str">
            <v>Aditya Birla Sun Life FTP - Series SO (1099 days)RP-G</v>
          </cell>
        </row>
        <row r="14419">
          <cell r="B14419" t="str">
            <v>ABSLFTSORG</v>
          </cell>
          <cell r="C14419" t="str">
            <v>Aditya Birla Sun Life FTP - Series SO (1099 days)RP-G</v>
          </cell>
        </row>
        <row r="14420">
          <cell r="B14420" t="str">
            <v>ABSLFTSORN</v>
          </cell>
          <cell r="C14420" t="str">
            <v>Aditya Birla Sun Life FTP - Series SO (1099 days)RP-NDP</v>
          </cell>
        </row>
        <row r="14421">
          <cell r="B14421" t="str">
            <v>ABSLFTSORN</v>
          </cell>
          <cell r="C14421" t="str">
            <v>Aditya Birla Sun Life FTP - Series SO (1099 days)RP-NDP</v>
          </cell>
        </row>
        <row r="14422">
          <cell r="B14422" t="str">
            <v>ABSLFTSORN</v>
          </cell>
          <cell r="C14422" t="str">
            <v>Aditya Birla Sun Life FTP - Series SO (1099 days)RP-NDP</v>
          </cell>
        </row>
        <row r="14423">
          <cell r="B14423" t="str">
            <v>ABSLFTSORN</v>
          </cell>
          <cell r="C14423" t="str">
            <v>Aditya Birla Sun Life FTP - Series SO (1099 days)RP-NDP</v>
          </cell>
        </row>
        <row r="14424">
          <cell r="B14424" t="str">
            <v>ABSLFTSORN</v>
          </cell>
          <cell r="C14424" t="str">
            <v>Aditya Birla Sun Life FTP - Series SO (1099 days)RP-NDP</v>
          </cell>
        </row>
        <row r="14425">
          <cell r="B14425" t="str">
            <v>ABSLFTSORN</v>
          </cell>
          <cell r="C14425" t="str">
            <v>Aditya Birla Sun Life FTP - Series SO (1099 days)RP-NDP</v>
          </cell>
        </row>
        <row r="14426">
          <cell r="B14426" t="str">
            <v>ABSLFTTIDG</v>
          </cell>
          <cell r="C14426" t="str">
            <v>Aditya Birla Sun Life FTP- Series TI (1837 days)- DP-G</v>
          </cell>
        </row>
        <row r="14427">
          <cell r="B14427" t="str">
            <v>ABSLFTTIDG</v>
          </cell>
          <cell r="C14427" t="str">
            <v>Aditya Birla Sun Life FTP- Series TI (1837 days)- DP-G</v>
          </cell>
        </row>
        <row r="14428">
          <cell r="B14428" t="str">
            <v>ABSLFTTIDG</v>
          </cell>
          <cell r="C14428" t="str">
            <v>Aditya Birla Sun Life FTP- Series TI (1837 days)- DP-G</v>
          </cell>
        </row>
        <row r="14429">
          <cell r="B14429" t="str">
            <v>ABSLFTTIDG</v>
          </cell>
          <cell r="C14429" t="str">
            <v>Aditya Birla Sun Life FTP- Series TI (1837 days)- DP-G</v>
          </cell>
        </row>
        <row r="14430">
          <cell r="B14430" t="str">
            <v>ABSLFTTIDG</v>
          </cell>
          <cell r="C14430" t="str">
            <v>Aditya Birla Sun Life FTP- Series TI (1837 days)- DP-G</v>
          </cell>
        </row>
        <row r="14431">
          <cell r="B14431" t="str">
            <v>ABSLFTTIDG</v>
          </cell>
          <cell r="C14431" t="str">
            <v>Aditya Birla Sun Life FTP- Series TI (1837 days)- DP-G</v>
          </cell>
        </row>
        <row r="14432">
          <cell r="B14432" t="str">
            <v>ABSLFTTIDN</v>
          </cell>
          <cell r="C14432" t="str">
            <v>Aditya Birla Sun Life FTP- Series TI (1837 days)-DP-IDCW</v>
          </cell>
        </row>
        <row r="14433">
          <cell r="B14433" t="str">
            <v>ABSLFTTIDN</v>
          </cell>
          <cell r="C14433" t="str">
            <v>Aditya Birla Sun Life FTP- Series TI (1837 days)-DP-IDCW</v>
          </cell>
        </row>
        <row r="14434">
          <cell r="B14434" t="str">
            <v>ABSLFTTIDN</v>
          </cell>
          <cell r="C14434" t="str">
            <v>Aditya Birla Sun Life FTP- Series TI (1837 days)-DP-IDCW</v>
          </cell>
        </row>
        <row r="14435">
          <cell r="B14435" t="str">
            <v>ABSLFTTIDN</v>
          </cell>
          <cell r="C14435" t="str">
            <v>Aditya Birla Sun Life FTP- Series TI (1837 days)-DP-IDCW</v>
          </cell>
        </row>
        <row r="14436">
          <cell r="B14436" t="str">
            <v>ABSLFTTIDN</v>
          </cell>
          <cell r="C14436" t="str">
            <v>Aditya Birla Sun Life FTP- Series TI (1837 days)-DP-IDCW</v>
          </cell>
        </row>
        <row r="14437">
          <cell r="B14437" t="str">
            <v>ABSLFTTIDN</v>
          </cell>
          <cell r="C14437" t="str">
            <v>Aditya Birla Sun Life FTP- Series TI (1837 days)-DP-IDCW</v>
          </cell>
        </row>
        <row r="14438">
          <cell r="B14438" t="str">
            <v>ABSLFTTIRG</v>
          </cell>
          <cell r="C14438" t="str">
            <v>Aditya Birla Sun Life FTP- Series TI (1837 days)-RP-G</v>
          </cell>
        </row>
        <row r="14439">
          <cell r="B14439" t="str">
            <v>ABSLFTTIRG</v>
          </cell>
          <cell r="C14439" t="str">
            <v>Aditya Birla Sun Life FTP- Series TI (1837 days)-RP-G</v>
          </cell>
        </row>
        <row r="14440">
          <cell r="B14440" t="str">
            <v>ABSLFTTIRG</v>
          </cell>
          <cell r="C14440" t="str">
            <v>Aditya Birla Sun Life FTP- Series TI (1837 days)-RP-G</v>
          </cell>
        </row>
        <row r="14441">
          <cell r="B14441" t="str">
            <v>ABSLFTTIRG</v>
          </cell>
          <cell r="C14441" t="str">
            <v>Aditya Birla Sun Life FTP- Series TI (1837 days)-RP-G</v>
          </cell>
        </row>
        <row r="14442">
          <cell r="B14442" t="str">
            <v>ABSLFTTIRG</v>
          </cell>
          <cell r="C14442" t="str">
            <v>Aditya Birla Sun Life FTP- Series TI (1837 days)-RP-G</v>
          </cell>
        </row>
        <row r="14443">
          <cell r="B14443" t="str">
            <v>ABSLFTTIRG</v>
          </cell>
          <cell r="C14443" t="str">
            <v>Aditya Birla Sun Life FTP- Series TI (1837 days)-RP-G</v>
          </cell>
        </row>
        <row r="14444">
          <cell r="B14444" t="str">
            <v>ABSLFTTIRN</v>
          </cell>
          <cell r="C14444" t="str">
            <v>Aditya Birla Sun Life FTP- Series TI (1837 days)-RP-IDCW</v>
          </cell>
        </row>
        <row r="14445">
          <cell r="B14445" t="str">
            <v>ABSLFTTIRN</v>
          </cell>
          <cell r="C14445" t="str">
            <v>Aditya Birla Sun Life FTP- Series TI (1837 days)-RP-IDCW</v>
          </cell>
        </row>
        <row r="14446">
          <cell r="B14446" t="str">
            <v>ABSLFTTIRN</v>
          </cell>
          <cell r="C14446" t="str">
            <v>Aditya Birla Sun Life FTP- Series TI (1837 days)-RP-IDCW</v>
          </cell>
        </row>
        <row r="14447">
          <cell r="B14447" t="str">
            <v>ABSLFTTIRN</v>
          </cell>
          <cell r="C14447" t="str">
            <v>Aditya Birla Sun Life FTP- Series TI (1837 days)-RP-IDCW</v>
          </cell>
        </row>
        <row r="14448">
          <cell r="B14448" t="str">
            <v>ABSLFTTIRN</v>
          </cell>
          <cell r="C14448" t="str">
            <v>Aditya Birla Sun Life FTP- Series TI (1837 days)-RP-IDCW</v>
          </cell>
        </row>
        <row r="14449">
          <cell r="B14449" t="str">
            <v>ABSLFTTIRN</v>
          </cell>
          <cell r="C14449" t="str">
            <v>Aditya Birla Sun Life FTP- Series TI (1837 days)-RP-IDCW</v>
          </cell>
        </row>
        <row r="14450">
          <cell r="B14450" t="str">
            <v>ABSLFTTJDG</v>
          </cell>
          <cell r="C14450" t="str">
            <v>Aditya Birla Sun Life FTP - Series TJ (1838 days)-DP-G</v>
          </cell>
        </row>
        <row r="14451">
          <cell r="B14451" t="str">
            <v>ABSLFTTJDG</v>
          </cell>
          <cell r="C14451" t="str">
            <v>Aditya Birla Sun Life FTP - Series TJ (1838 days)-DP-G</v>
          </cell>
        </row>
        <row r="14452">
          <cell r="B14452" t="str">
            <v>ABSLFTTJDG</v>
          </cell>
          <cell r="C14452" t="str">
            <v>Aditya Birla Sun Life FTP - Series TJ (1838 days)-DP-G</v>
          </cell>
        </row>
        <row r="14453">
          <cell r="B14453" t="str">
            <v>ABSLFTTJDG</v>
          </cell>
          <cell r="C14453" t="str">
            <v>Aditya Birla Sun Life FTP - Series TJ (1838 days)-DP-G</v>
          </cell>
        </row>
        <row r="14454">
          <cell r="B14454" t="str">
            <v>ABSLFTTJDG</v>
          </cell>
          <cell r="C14454" t="str">
            <v>Aditya Birla Sun Life FTP - Series TJ (1838 days)-DP-G</v>
          </cell>
        </row>
        <row r="14455">
          <cell r="B14455" t="str">
            <v>ABSLFTTJDG</v>
          </cell>
          <cell r="C14455" t="str">
            <v>Aditya Birla Sun Life FTP - Series TJ (1838 days)-DP-G</v>
          </cell>
        </row>
        <row r="14456">
          <cell r="B14456" t="str">
            <v>ABSLFTTJDN</v>
          </cell>
          <cell r="C14456" t="str">
            <v>Aditya Birla Sun Life FTP - Series TJ (1838 days)-DP-IDCW</v>
          </cell>
        </row>
        <row r="14457">
          <cell r="B14457" t="str">
            <v>ABSLFTTJDN</v>
          </cell>
          <cell r="C14457" t="str">
            <v>Aditya Birla Sun Life FTP - Series TJ (1838 days)-DP-IDCW</v>
          </cell>
        </row>
        <row r="14458">
          <cell r="B14458" t="str">
            <v>ABSLFTTJDN</v>
          </cell>
          <cell r="C14458" t="str">
            <v>Aditya Birla Sun Life FTP - Series TJ (1838 days)-DP-IDCW</v>
          </cell>
        </row>
        <row r="14459">
          <cell r="B14459" t="str">
            <v>ABSLFTTJDN</v>
          </cell>
          <cell r="C14459" t="str">
            <v>Aditya Birla Sun Life FTP - Series TJ (1838 days)-DP-IDCW</v>
          </cell>
        </row>
        <row r="14460">
          <cell r="B14460" t="str">
            <v>ABSLFTTJDN</v>
          </cell>
          <cell r="C14460" t="str">
            <v>Aditya Birla Sun Life FTP - Series TJ (1838 days)-DP-IDCW</v>
          </cell>
        </row>
        <row r="14461">
          <cell r="B14461" t="str">
            <v>ABSLFTTJDN</v>
          </cell>
          <cell r="C14461" t="str">
            <v>Aditya Birla Sun Life FTP - Series TJ (1838 days)-DP-IDCW</v>
          </cell>
        </row>
        <row r="14462">
          <cell r="B14462" t="str">
            <v>ABSLFTTJRG</v>
          </cell>
          <cell r="C14462" t="str">
            <v>Aditya Birla Sun Life FTP - Series TJ (1838 days)-RP-G</v>
          </cell>
        </row>
        <row r="14463">
          <cell r="B14463" t="str">
            <v>ABSLFTTJRG</v>
          </cell>
          <cell r="C14463" t="str">
            <v>Aditya Birla Sun Life FTP - Series TJ (1838 days)-RP-G</v>
          </cell>
        </row>
        <row r="14464">
          <cell r="B14464" t="str">
            <v>ABSLFTTJRG</v>
          </cell>
          <cell r="C14464" t="str">
            <v>Aditya Birla Sun Life FTP - Series TJ (1838 days)-RP-G</v>
          </cell>
        </row>
        <row r="14465">
          <cell r="B14465" t="str">
            <v>ABSLFTTJRG</v>
          </cell>
          <cell r="C14465" t="str">
            <v>Aditya Birla Sun Life FTP - Series TJ (1838 days)-RP-G</v>
          </cell>
        </row>
        <row r="14466">
          <cell r="B14466" t="str">
            <v>ABSLFTTJRG</v>
          </cell>
          <cell r="C14466" t="str">
            <v>Aditya Birla Sun Life FTP - Series TJ (1838 days)-RP-G</v>
          </cell>
        </row>
        <row r="14467">
          <cell r="B14467" t="str">
            <v>ABSLFTTJRG</v>
          </cell>
          <cell r="C14467" t="str">
            <v>Aditya Birla Sun Life FTP - Series TJ (1838 days)-RP-G</v>
          </cell>
        </row>
        <row r="14468">
          <cell r="B14468" t="str">
            <v>ABSLFTTJRN</v>
          </cell>
          <cell r="C14468" t="str">
            <v>Aditya Birla Sun Life FTP- Series TJ (1838 days)-RP-IDCW</v>
          </cell>
        </row>
        <row r="14469">
          <cell r="B14469" t="str">
            <v>ABSLFTTJRN</v>
          </cell>
          <cell r="C14469" t="str">
            <v>Aditya Birla Sun Life FTP- Series TJ (1838 days)-RP-IDCW</v>
          </cell>
        </row>
        <row r="14470">
          <cell r="B14470" t="str">
            <v>ABSLFTTJRN</v>
          </cell>
          <cell r="C14470" t="str">
            <v>Aditya Birla Sun Life FTP- Series TJ (1838 days)-RP-IDCW</v>
          </cell>
        </row>
        <row r="14471">
          <cell r="B14471" t="str">
            <v>ABSLFTTJRN</v>
          </cell>
          <cell r="C14471" t="str">
            <v>Aditya Birla Sun Life FTP- Series TJ (1838 days)-RP-IDCW</v>
          </cell>
        </row>
        <row r="14472">
          <cell r="B14472" t="str">
            <v>ABSLFTTJRN</v>
          </cell>
          <cell r="C14472" t="str">
            <v>Aditya Birla Sun Life FTP- Series TJ (1838 days)-RP-IDCW</v>
          </cell>
        </row>
        <row r="14473">
          <cell r="B14473" t="str">
            <v>ABSLFTTJRN</v>
          </cell>
          <cell r="C14473" t="str">
            <v>Aditya Birla Sun Life FTP- Series TJ (1838 days)-RP-IDCW</v>
          </cell>
        </row>
        <row r="14474">
          <cell r="B14474" t="str">
            <v>ABSLNN50ET</v>
          </cell>
          <cell r="C14474" t="str">
            <v>Aditya Birla Sun Life Nifty Next 50 ETF</v>
          </cell>
        </row>
        <row r="14475">
          <cell r="B14475" t="str">
            <v>ABSLNN50ET</v>
          </cell>
          <cell r="C14475" t="str">
            <v>Aditya Birla Sun Life Nifty Next 50 ETF</v>
          </cell>
        </row>
        <row r="14476">
          <cell r="B14476" t="str">
            <v>ABSLNN50ET</v>
          </cell>
          <cell r="C14476" t="str">
            <v>Aditya Birla Sun Life Nifty Next 50 ETF</v>
          </cell>
        </row>
        <row r="14477">
          <cell r="B14477" t="str">
            <v>ABSLNN50ET</v>
          </cell>
          <cell r="C14477" t="str">
            <v>Aditya Birla Sun Life Nifty Next 50 ETF</v>
          </cell>
        </row>
        <row r="14478">
          <cell r="B14478" t="str">
            <v>ABSLNN50ET</v>
          </cell>
          <cell r="C14478" t="str">
            <v>Aditya Birla Sun Life Nifty Next 50 ETF</v>
          </cell>
        </row>
        <row r="14479">
          <cell r="B14479" t="str">
            <v>ABSLNN50ET</v>
          </cell>
          <cell r="C14479" t="str">
            <v>Aditya Birla Sun Life Nifty Next 50 ETF</v>
          </cell>
        </row>
        <row r="14480">
          <cell r="B14480" t="str">
            <v>ABSLNN50ET</v>
          </cell>
          <cell r="C14480" t="str">
            <v>Aditya Birla Sun Life Nifty Next 50 ETF</v>
          </cell>
        </row>
        <row r="14481">
          <cell r="B14481" t="str">
            <v>ABSLNN50ET</v>
          </cell>
          <cell r="C14481" t="str">
            <v>Aditya Birla Sun Life Nifty Next 50 ETF</v>
          </cell>
        </row>
        <row r="14482">
          <cell r="B14482" t="str">
            <v>ABSLNN50ET</v>
          </cell>
          <cell r="C14482" t="str">
            <v>Aditya Birla Sun Life Nifty Next 50 ETF</v>
          </cell>
        </row>
        <row r="14483">
          <cell r="B14483" t="str">
            <v>ABSLNN50ET</v>
          </cell>
          <cell r="C14483" t="str">
            <v>Aditya Birla Sun Life Nifty Next 50 ETF</v>
          </cell>
        </row>
        <row r="14484">
          <cell r="B14484" t="str">
            <v>ABSLNN50ET</v>
          </cell>
          <cell r="C14484" t="str">
            <v>Aditya Birla Sun Life Nifty Next 50 ETF</v>
          </cell>
        </row>
        <row r="14485">
          <cell r="B14485" t="str">
            <v>ABSLNN50ET</v>
          </cell>
          <cell r="C14485" t="str">
            <v>Aditya Birla Sun Life Nifty Next 50 ETF</v>
          </cell>
        </row>
        <row r="14486">
          <cell r="B14486" t="str">
            <v>ABSLRIF5DD</v>
          </cell>
          <cell r="C14486" t="str">
            <v>Aditya Birla Sun Life Mutual Fund - ABSLRIF - Series 5 - DPNDPO</v>
          </cell>
        </row>
        <row r="14487">
          <cell r="B14487" t="str">
            <v>ABSLRIF5DD</v>
          </cell>
          <cell r="C14487" t="str">
            <v>Aditya Birla Sun Life Mutual Fund - ABSLRIF - Series 5 - DPNDPO</v>
          </cell>
        </row>
        <row r="14488">
          <cell r="B14488" t="str">
            <v>ABSLRIF5DD</v>
          </cell>
          <cell r="C14488" t="str">
            <v>Aditya Birla Sun Life Mutual Fund - ABSLRIF - Series 5 - DPNDPO</v>
          </cell>
        </row>
        <row r="14489">
          <cell r="B14489" t="str">
            <v>ABSLRIF5DD</v>
          </cell>
          <cell r="C14489" t="str">
            <v>Aditya Birla Sun Life Mutual Fund - ABSLRIF - Series 5 - DPNDPO</v>
          </cell>
        </row>
        <row r="14490">
          <cell r="B14490" t="str">
            <v>ABSLRIF5DD</v>
          </cell>
          <cell r="C14490" t="str">
            <v>Aditya Birla Sun Life Mutual Fund - ABSLRIF - Series 5 - DPNDPO</v>
          </cell>
        </row>
        <row r="14491">
          <cell r="B14491" t="str">
            <v>ABSLRIF5DD</v>
          </cell>
          <cell r="C14491" t="str">
            <v>Aditya Birla Sun Life Mutual Fund - ABSLRIF - Series 5 - DPNDPO</v>
          </cell>
        </row>
        <row r="14492">
          <cell r="B14492" t="str">
            <v>ABSLRIF5DG</v>
          </cell>
          <cell r="C14492" t="str">
            <v>Aditya Birla Sun Life Mutual Fund - ABSLRIF - Series 5 - DPGO</v>
          </cell>
        </row>
        <row r="14493">
          <cell r="B14493" t="str">
            <v>ABSLRIF5DG</v>
          </cell>
          <cell r="C14493" t="str">
            <v>Aditya Birla Sun Life Mutual Fund - ABSLRIF - Series 5 - DPGO</v>
          </cell>
        </row>
        <row r="14494">
          <cell r="B14494" t="str">
            <v>ABSLRIF5DG</v>
          </cell>
          <cell r="C14494" t="str">
            <v>Aditya Birla Sun Life Mutual Fund - ABSLRIF - Series 5 - DPGO</v>
          </cell>
        </row>
        <row r="14495">
          <cell r="B14495" t="str">
            <v>ABSLRIF5DG</v>
          </cell>
          <cell r="C14495" t="str">
            <v>Aditya Birla Sun Life Mutual Fund - ABSLRIF - Series 5 - DPGO</v>
          </cell>
        </row>
        <row r="14496">
          <cell r="B14496" t="str">
            <v>ABSLRIF5DG</v>
          </cell>
          <cell r="C14496" t="str">
            <v>Aditya Birla Sun Life Mutual Fund - ABSLRIF - Series 5 - DPGO</v>
          </cell>
        </row>
        <row r="14497">
          <cell r="B14497" t="str">
            <v>ABSLRIF5DG</v>
          </cell>
          <cell r="C14497" t="str">
            <v>Aditya Birla Sun Life Mutual Fund - ABSLRIF - Series 5 - DPGO</v>
          </cell>
        </row>
        <row r="14498">
          <cell r="B14498" t="str">
            <v>ABSLRIF5RD</v>
          </cell>
          <cell r="C14498" t="str">
            <v>Aditya Birla Sun Life Mutual Fund - ABSLRIF - Series 5 - RPNDPO</v>
          </cell>
        </row>
        <row r="14499">
          <cell r="B14499" t="str">
            <v>ABSLRIF5RD</v>
          </cell>
          <cell r="C14499" t="str">
            <v>Aditya Birla Sun Life Mutual Fund - ABSLRIF - Series 5 - RPNDPO</v>
          </cell>
        </row>
        <row r="14500">
          <cell r="B14500" t="str">
            <v>ABSLRIF5RD</v>
          </cell>
          <cell r="C14500" t="str">
            <v>Aditya Birla Sun Life Mutual Fund - ABSLRIF - Series 5 - RPNDPO</v>
          </cell>
        </row>
        <row r="14501">
          <cell r="B14501" t="str">
            <v>ABSLRIF5RD</v>
          </cell>
          <cell r="C14501" t="str">
            <v>Aditya Birla Sun Life Mutual Fund - ABSLRIF - Series 5 - RPNDPO</v>
          </cell>
        </row>
        <row r="14502">
          <cell r="B14502" t="str">
            <v>ABSLRIF5RD</v>
          </cell>
          <cell r="C14502" t="str">
            <v>Aditya Birla Sun Life Mutual Fund - ABSLRIF - Series 5 - RPNDPO</v>
          </cell>
        </row>
        <row r="14503">
          <cell r="B14503" t="str">
            <v>ABSLRIF5RD</v>
          </cell>
          <cell r="C14503" t="str">
            <v>Aditya Birla Sun Life Mutual Fund - ABSLRIF - Series 5 - RPNDPO</v>
          </cell>
        </row>
        <row r="14504">
          <cell r="B14504" t="str">
            <v>ABSLRIF5RG</v>
          </cell>
          <cell r="C14504" t="str">
            <v>Aditya Birla Sun Life Mutual Fund - ABSLRIF - Series 5 - RPGO</v>
          </cell>
        </row>
        <row r="14505">
          <cell r="B14505" t="str">
            <v>ABSLRIF5RG</v>
          </cell>
          <cell r="C14505" t="str">
            <v>Aditya Birla Sun Life Mutual Fund - ABSLRIF - Series 5 - RPGO</v>
          </cell>
        </row>
        <row r="14506">
          <cell r="B14506" t="str">
            <v>ABSLRIF5RG</v>
          </cell>
          <cell r="C14506" t="str">
            <v>Aditya Birla Sun Life Mutual Fund - ABSLRIF - Series 5 - RPGO</v>
          </cell>
        </row>
        <row r="14507">
          <cell r="B14507" t="str">
            <v>ABSLRIF5RG</v>
          </cell>
          <cell r="C14507" t="str">
            <v>Aditya Birla Sun Life Mutual Fund - ABSLRIF - Series 5 - RPGO</v>
          </cell>
        </row>
        <row r="14508">
          <cell r="B14508" t="str">
            <v>ABSLRIF5RG</v>
          </cell>
          <cell r="C14508" t="str">
            <v>Aditya Birla Sun Life Mutual Fund - ABSLRIF - Series 5 - RPGO</v>
          </cell>
        </row>
        <row r="14509">
          <cell r="B14509" t="str">
            <v>ABSLRIF5RG</v>
          </cell>
          <cell r="C14509" t="str">
            <v>Aditya Birla Sun Life Mutual Fund - ABSLRIF - Series 5 - RPGO</v>
          </cell>
        </row>
        <row r="14510">
          <cell r="B14510" t="str">
            <v>ABSLRIF6DD</v>
          </cell>
          <cell r="C14510" t="str">
            <v>Aditya Birla Sun Life Resurgent India Fund - Series 6 - DPDP</v>
          </cell>
        </row>
        <row r="14511">
          <cell r="B14511" t="str">
            <v>ABSLRIF6DD</v>
          </cell>
          <cell r="C14511" t="str">
            <v>Aditya Birla Sun Life Resurgent India Fund - Series 6 - DPDP</v>
          </cell>
        </row>
        <row r="14512">
          <cell r="B14512" t="str">
            <v>ABSLRIF6DD</v>
          </cell>
          <cell r="C14512" t="str">
            <v>Aditya Birla Sun Life Resurgent India Fund - Series 6 - DPDP</v>
          </cell>
        </row>
        <row r="14513">
          <cell r="B14513" t="str">
            <v>ABSLRIF6DD</v>
          </cell>
          <cell r="C14513" t="str">
            <v>Aditya Birla Sun Life Resurgent India Fund - Series 6 - DPDP</v>
          </cell>
        </row>
        <row r="14514">
          <cell r="B14514" t="str">
            <v>ABSLRIF6DD</v>
          </cell>
          <cell r="C14514" t="str">
            <v>Aditya Birla Sun Life Resurgent India Fund - Series 6 - DPDP</v>
          </cell>
        </row>
        <row r="14515">
          <cell r="B14515" t="str">
            <v>ABSLRIF6DD</v>
          </cell>
          <cell r="C14515" t="str">
            <v>Aditya Birla Sun Life Resurgent India Fund - Series 6 - DPDP</v>
          </cell>
        </row>
        <row r="14516">
          <cell r="B14516" t="str">
            <v>ABSLRIF6DG</v>
          </cell>
          <cell r="C14516" t="str">
            <v>Aditya Birla Sun Life Resurgent India Fund - Series 6 - DPG</v>
          </cell>
        </row>
        <row r="14517">
          <cell r="B14517" t="str">
            <v>ABSLRIF6DG</v>
          </cell>
          <cell r="C14517" t="str">
            <v>Aditya Birla Sun Life Resurgent India Fund - Series 6 - DPG</v>
          </cell>
        </row>
        <row r="14518">
          <cell r="B14518" t="str">
            <v>ABSLRIF6DG</v>
          </cell>
          <cell r="C14518" t="str">
            <v>Aditya Birla Sun Life Resurgent India Fund - Series 6 - DPG</v>
          </cell>
        </row>
        <row r="14519">
          <cell r="B14519" t="str">
            <v>ABSLRIF6DG</v>
          </cell>
          <cell r="C14519" t="str">
            <v>Aditya Birla Sun Life Resurgent India Fund - Series 6 - DPG</v>
          </cell>
        </row>
        <row r="14520">
          <cell r="B14520" t="str">
            <v>ABSLRIF6DG</v>
          </cell>
          <cell r="C14520" t="str">
            <v>Aditya Birla Sun Life Resurgent India Fund - Series 6 - DPG</v>
          </cell>
        </row>
        <row r="14521">
          <cell r="B14521" t="str">
            <v>ABSLRIF6DG</v>
          </cell>
          <cell r="C14521" t="str">
            <v>Aditya Birla Sun Life Resurgent India Fund - Series 6 - DPG</v>
          </cell>
        </row>
        <row r="14522">
          <cell r="B14522" t="str">
            <v>ABSLRIF6RD</v>
          </cell>
          <cell r="C14522" t="str">
            <v>Aditya Birla Sun Life Resurgent India Fund - Series 6 - RPDP</v>
          </cell>
        </row>
        <row r="14523">
          <cell r="B14523" t="str">
            <v>ABSLRIF6RD</v>
          </cell>
          <cell r="C14523" t="str">
            <v>Aditya Birla Sun Life Resurgent India Fund - Series 6 - RPDP</v>
          </cell>
        </row>
        <row r="14524">
          <cell r="B14524" t="str">
            <v>ABSLRIF6RD</v>
          </cell>
          <cell r="C14524" t="str">
            <v>Aditya Birla Sun Life Resurgent India Fund - Series 6 - RPDP</v>
          </cell>
        </row>
        <row r="14525">
          <cell r="B14525" t="str">
            <v>ABSLRIF6RD</v>
          </cell>
          <cell r="C14525" t="str">
            <v>Aditya Birla Sun Life Resurgent India Fund - Series 6 - RPDP</v>
          </cell>
        </row>
        <row r="14526">
          <cell r="B14526" t="str">
            <v>ABSLRIF6RD</v>
          </cell>
          <cell r="C14526" t="str">
            <v>Aditya Birla Sun Life Resurgent India Fund - Series 6 - RPDP</v>
          </cell>
        </row>
        <row r="14527">
          <cell r="B14527" t="str">
            <v>ABSLRIF6RD</v>
          </cell>
          <cell r="C14527" t="str">
            <v>Aditya Birla Sun Life Resurgent India Fund - Series 6 - RPDP</v>
          </cell>
        </row>
        <row r="14528">
          <cell r="B14528" t="str">
            <v>ABSLRIF6RG</v>
          </cell>
          <cell r="C14528" t="str">
            <v>Aditya Birla Sun Life Resurgent India Fund - Series 6 - RPG</v>
          </cell>
        </row>
        <row r="14529">
          <cell r="B14529" t="str">
            <v>ABSLRIF6RG</v>
          </cell>
          <cell r="C14529" t="str">
            <v>Aditya Birla Sun Life Resurgent India Fund - Series 6 - RPG</v>
          </cell>
        </row>
        <row r="14530">
          <cell r="B14530" t="str">
            <v>ABSLRIF6RG</v>
          </cell>
          <cell r="C14530" t="str">
            <v>Aditya Birla Sun Life Resurgent India Fund - Series 6 - RPG</v>
          </cell>
        </row>
        <row r="14531">
          <cell r="B14531" t="str">
            <v>ABSLRIF6RG</v>
          </cell>
          <cell r="C14531" t="str">
            <v>Aditya Birla Sun Life Resurgent India Fund - Series 6 - RPG</v>
          </cell>
        </row>
        <row r="14532">
          <cell r="B14532" t="str">
            <v>ABSLRIF6RG</v>
          </cell>
          <cell r="C14532" t="str">
            <v>Aditya Birla Sun Life Resurgent India Fund - Series 6 - RPG</v>
          </cell>
        </row>
        <row r="14533">
          <cell r="B14533" t="str">
            <v>ABSLRIF6RG</v>
          </cell>
          <cell r="C14533" t="str">
            <v>Aditya Birla Sun Life Resurgent India Fund - Series 6 - RPG</v>
          </cell>
        </row>
        <row r="14534">
          <cell r="B14534" t="str">
            <v>ABSLRIF7DD</v>
          </cell>
          <cell r="C14534" t="str">
            <v>Aditya Birla Sun Life Resurgent  India Fund Series 7 - DPNDP</v>
          </cell>
        </row>
        <row r="14535">
          <cell r="B14535" t="str">
            <v>ABSLRIF7DD</v>
          </cell>
          <cell r="C14535" t="str">
            <v>Aditya Birla Sun Life Resurgent  India Fund Series 7 - DPNDP</v>
          </cell>
        </row>
        <row r="14536">
          <cell r="B14536" t="str">
            <v>ABSLRIF7DD</v>
          </cell>
          <cell r="C14536" t="str">
            <v>Aditya Birla Sun Life Resurgent  India Fund Series 7 - DPNDP</v>
          </cell>
        </row>
        <row r="14537">
          <cell r="B14537" t="str">
            <v>ABSLRIF7DD</v>
          </cell>
          <cell r="C14537" t="str">
            <v>Aditya Birla Sun Life Resurgent  India Fund Series 7 - DPNDP</v>
          </cell>
        </row>
        <row r="14538">
          <cell r="B14538" t="str">
            <v>ABSLRIF7DD</v>
          </cell>
          <cell r="C14538" t="str">
            <v>Aditya Birla Sun Life Resurgent  India Fund Series 7 - DPNDP</v>
          </cell>
        </row>
        <row r="14539">
          <cell r="B14539" t="str">
            <v>ABSLRIF7DD</v>
          </cell>
          <cell r="C14539" t="str">
            <v>Aditya Birla Sun Life Resurgent  India Fund Series 7 - DPNDP</v>
          </cell>
        </row>
        <row r="14540">
          <cell r="B14540" t="str">
            <v>ABSLRIF7DG</v>
          </cell>
          <cell r="C14540" t="str">
            <v>Aditya Birla Sun Life Resurgent India Fund Series 7 - DPG</v>
          </cell>
        </row>
        <row r="14541">
          <cell r="B14541" t="str">
            <v>ABSLRIF7DG</v>
          </cell>
          <cell r="C14541" t="str">
            <v>Aditya Birla Sun Life Resurgent India Fund Series 7 - DPG</v>
          </cell>
        </row>
        <row r="14542">
          <cell r="B14542" t="str">
            <v>ABSLRIF7DG</v>
          </cell>
          <cell r="C14542" t="str">
            <v>Aditya Birla Sun Life Resurgent India Fund Series 7 - DPG</v>
          </cell>
        </row>
        <row r="14543">
          <cell r="B14543" t="str">
            <v>ABSLRIF7DG</v>
          </cell>
          <cell r="C14543" t="str">
            <v>Aditya Birla Sun Life Resurgent India Fund Series 7 - DPG</v>
          </cell>
        </row>
        <row r="14544">
          <cell r="B14544" t="str">
            <v>ABSLRIF7DG</v>
          </cell>
          <cell r="C14544" t="str">
            <v>Aditya Birla Sun Life Resurgent India Fund Series 7 - DPG</v>
          </cell>
        </row>
        <row r="14545">
          <cell r="B14545" t="str">
            <v>ABSLRIF7DG</v>
          </cell>
          <cell r="C14545" t="str">
            <v>Aditya Birla Sun Life Resurgent India Fund Series 7 - DPG</v>
          </cell>
        </row>
        <row r="14546">
          <cell r="B14546" t="str">
            <v>ABSLRIF7RD</v>
          </cell>
          <cell r="C14546" t="str">
            <v>Aditya Birla Sun Life Resurgent  India Fund Series 7 - RPNDP</v>
          </cell>
        </row>
        <row r="14547">
          <cell r="B14547" t="str">
            <v>ABSLRIF7RD</v>
          </cell>
          <cell r="C14547" t="str">
            <v>Aditya Birla Sun Life Resurgent  India Fund Series 7 - RPNDP</v>
          </cell>
        </row>
        <row r="14548">
          <cell r="B14548" t="str">
            <v>ABSLRIF7RD</v>
          </cell>
          <cell r="C14548" t="str">
            <v>Aditya Birla Sun Life Resurgent  India Fund Series 7 - RPNDP</v>
          </cell>
        </row>
        <row r="14549">
          <cell r="B14549" t="str">
            <v>ABSLRIF7RD</v>
          </cell>
          <cell r="C14549" t="str">
            <v>Aditya Birla Sun Life Resurgent  India Fund Series 7 - RPNDP</v>
          </cell>
        </row>
        <row r="14550">
          <cell r="B14550" t="str">
            <v>ABSLRIF7RD</v>
          </cell>
          <cell r="C14550" t="str">
            <v>Aditya Birla Sun Life Resurgent  India Fund Series 7 - RPNDP</v>
          </cell>
        </row>
        <row r="14551">
          <cell r="B14551" t="str">
            <v>ABSLRIF7RD</v>
          </cell>
          <cell r="C14551" t="str">
            <v>Aditya Birla Sun Life Resurgent  India Fund Series 7 - RPNDP</v>
          </cell>
        </row>
        <row r="14552">
          <cell r="B14552" t="str">
            <v>ABSLRIF7RG</v>
          </cell>
          <cell r="C14552" t="str">
            <v>Aditya Birla Sun Life Resurgent  India Fund Series 7 - RPG</v>
          </cell>
        </row>
        <row r="14553">
          <cell r="B14553" t="str">
            <v>ABSLRIF7RG</v>
          </cell>
          <cell r="C14553" t="str">
            <v>Aditya Birla Sun Life Resurgent  India Fund Series 7 - RPG</v>
          </cell>
        </row>
        <row r="14554">
          <cell r="B14554" t="str">
            <v>ABSLRIF7RG</v>
          </cell>
          <cell r="C14554" t="str">
            <v>Aditya Birla Sun Life Resurgent  India Fund Series 7 - RPG</v>
          </cell>
        </row>
        <row r="14555">
          <cell r="B14555" t="str">
            <v>ABSLRIF7RG</v>
          </cell>
          <cell r="C14555" t="str">
            <v>Aditya Birla Sun Life Resurgent  India Fund Series 7 - RPG</v>
          </cell>
        </row>
        <row r="14556">
          <cell r="B14556" t="str">
            <v>ABSLRIF7RG</v>
          </cell>
          <cell r="C14556" t="str">
            <v>Aditya Birla Sun Life Resurgent  India Fund Series 7 - RPG</v>
          </cell>
        </row>
        <row r="14557">
          <cell r="B14557" t="str">
            <v>ABSLRIF7RG</v>
          </cell>
          <cell r="C14557" t="str">
            <v>Aditya Birla Sun Life Resurgent  India Fund Series 7 - RPG</v>
          </cell>
        </row>
        <row r="14558">
          <cell r="B14558" t="str">
            <v>ACC</v>
          </cell>
          <cell r="C14558" t="str">
            <v>ACC Limited</v>
          </cell>
        </row>
        <row r="14559">
          <cell r="B14559" t="str">
            <v>ACC</v>
          </cell>
          <cell r="C14559" t="str">
            <v>ACC Limited</v>
          </cell>
        </row>
        <row r="14560">
          <cell r="B14560" t="str">
            <v>ACC</v>
          </cell>
          <cell r="C14560" t="str">
            <v>ACC Limited</v>
          </cell>
        </row>
        <row r="14561">
          <cell r="B14561" t="str">
            <v>ACC</v>
          </cell>
          <cell r="C14561" t="str">
            <v>ACC Limited</v>
          </cell>
        </row>
        <row r="14562">
          <cell r="B14562" t="str">
            <v>ACC</v>
          </cell>
          <cell r="C14562" t="str">
            <v>ACC Limited</v>
          </cell>
        </row>
        <row r="14563">
          <cell r="B14563" t="str">
            <v>ACC</v>
          </cell>
          <cell r="C14563" t="str">
            <v>ACC Limited</v>
          </cell>
        </row>
        <row r="14564">
          <cell r="B14564" t="str">
            <v>ACC</v>
          </cell>
          <cell r="C14564" t="str">
            <v>ACC Limited</v>
          </cell>
        </row>
        <row r="14565">
          <cell r="B14565" t="str">
            <v>ACC</v>
          </cell>
          <cell r="C14565" t="str">
            <v>ACC Limited</v>
          </cell>
        </row>
        <row r="14566">
          <cell r="B14566" t="str">
            <v>ACC</v>
          </cell>
          <cell r="C14566" t="str">
            <v>ACC Limited</v>
          </cell>
        </row>
        <row r="14567">
          <cell r="B14567" t="str">
            <v>ACC</v>
          </cell>
          <cell r="C14567" t="str">
            <v>ACC Limited</v>
          </cell>
        </row>
        <row r="14568">
          <cell r="B14568" t="str">
            <v>ACC</v>
          </cell>
          <cell r="C14568" t="str">
            <v>ACC Limited</v>
          </cell>
        </row>
        <row r="14569">
          <cell r="B14569" t="str">
            <v>ACC</v>
          </cell>
          <cell r="C14569" t="str">
            <v>ACC Limited</v>
          </cell>
        </row>
        <row r="14570">
          <cell r="B14570" t="str">
            <v>ACC</v>
          </cell>
          <cell r="C14570" t="str">
            <v>ACC Limited</v>
          </cell>
        </row>
        <row r="14571">
          <cell r="B14571" t="str">
            <v>ACC</v>
          </cell>
          <cell r="C14571" t="str">
            <v>ACC Limited</v>
          </cell>
        </row>
        <row r="14572">
          <cell r="B14572" t="str">
            <v>ACC</v>
          </cell>
          <cell r="C14572" t="str">
            <v>ACC Limited</v>
          </cell>
        </row>
        <row r="14573">
          <cell r="B14573" t="str">
            <v>ACC</v>
          </cell>
          <cell r="C14573" t="str">
            <v>ACC Limited</v>
          </cell>
        </row>
        <row r="14574">
          <cell r="B14574" t="str">
            <v>ACC</v>
          </cell>
          <cell r="C14574" t="str">
            <v>ACC Limited</v>
          </cell>
        </row>
        <row r="14575">
          <cell r="B14575" t="str">
            <v>ACC</v>
          </cell>
          <cell r="C14575" t="str">
            <v>ACC Limited</v>
          </cell>
        </row>
        <row r="14576">
          <cell r="B14576" t="str">
            <v>ACC</v>
          </cell>
          <cell r="C14576" t="str">
            <v>ACC Limited</v>
          </cell>
        </row>
        <row r="14577">
          <cell r="B14577" t="str">
            <v>ACC</v>
          </cell>
          <cell r="C14577" t="str">
            <v>ACC Limited</v>
          </cell>
        </row>
        <row r="14578">
          <cell r="B14578" t="str">
            <v>ACC</v>
          </cell>
          <cell r="C14578" t="str">
            <v>ACC Limited</v>
          </cell>
        </row>
        <row r="14579">
          <cell r="B14579" t="str">
            <v>ACC</v>
          </cell>
          <cell r="C14579" t="str">
            <v>ACC Limited</v>
          </cell>
        </row>
        <row r="14580">
          <cell r="B14580" t="str">
            <v>ACC</v>
          </cell>
          <cell r="C14580" t="str">
            <v>ACC Limited</v>
          </cell>
        </row>
        <row r="14581">
          <cell r="B14581" t="str">
            <v>ACC</v>
          </cell>
          <cell r="C14581" t="str">
            <v>ACC Limited</v>
          </cell>
        </row>
        <row r="14582">
          <cell r="B14582" t="str">
            <v>ACC</v>
          </cell>
          <cell r="C14582" t="str">
            <v>ACC Limited</v>
          </cell>
        </row>
        <row r="14583">
          <cell r="B14583" t="str">
            <v>ACC</v>
          </cell>
          <cell r="C14583" t="str">
            <v>ACC Limited</v>
          </cell>
        </row>
        <row r="14584">
          <cell r="B14584" t="str">
            <v>ACC</v>
          </cell>
          <cell r="C14584" t="str">
            <v>ACC Limited</v>
          </cell>
        </row>
        <row r="14585">
          <cell r="B14585" t="str">
            <v>ACC</v>
          </cell>
          <cell r="C14585" t="str">
            <v>ACC Limited</v>
          </cell>
        </row>
        <row r="14586">
          <cell r="B14586" t="str">
            <v>ACC</v>
          </cell>
          <cell r="C14586" t="str">
            <v>ACC Limited</v>
          </cell>
        </row>
        <row r="14587">
          <cell r="B14587" t="str">
            <v>ACC</v>
          </cell>
          <cell r="C14587" t="str">
            <v>ACC Limited</v>
          </cell>
        </row>
        <row r="14588">
          <cell r="B14588" t="str">
            <v>ACC</v>
          </cell>
          <cell r="C14588" t="str">
            <v>ACC Limited</v>
          </cell>
        </row>
        <row r="14589">
          <cell r="B14589" t="str">
            <v>ACC</v>
          </cell>
          <cell r="C14589" t="str">
            <v>ACC Limited</v>
          </cell>
        </row>
        <row r="14590">
          <cell r="B14590" t="str">
            <v>ACC</v>
          </cell>
          <cell r="C14590" t="str">
            <v>ACC Limited</v>
          </cell>
        </row>
        <row r="14591">
          <cell r="B14591" t="str">
            <v>ACC</v>
          </cell>
          <cell r="C14591" t="str">
            <v>ACC Limited</v>
          </cell>
        </row>
        <row r="14592">
          <cell r="B14592" t="str">
            <v>ACC</v>
          </cell>
          <cell r="C14592" t="str">
            <v>ACC Limited</v>
          </cell>
        </row>
        <row r="14593">
          <cell r="B14593" t="str">
            <v>ACC</v>
          </cell>
          <cell r="C14593" t="str">
            <v>ACC Limited</v>
          </cell>
        </row>
        <row r="14594">
          <cell r="B14594" t="str">
            <v>ACC</v>
          </cell>
          <cell r="C14594" t="str">
            <v>ACC Limited</v>
          </cell>
        </row>
        <row r="14595">
          <cell r="B14595" t="str">
            <v>ACC</v>
          </cell>
          <cell r="C14595" t="str">
            <v>ACC Limited</v>
          </cell>
        </row>
        <row r="14596">
          <cell r="B14596" t="str">
            <v>ACC</v>
          </cell>
          <cell r="C14596" t="str">
            <v>ACC Limited</v>
          </cell>
        </row>
        <row r="14597">
          <cell r="B14597" t="str">
            <v>ACC</v>
          </cell>
          <cell r="C14597" t="str">
            <v>ACC Limited</v>
          </cell>
        </row>
        <row r="14598">
          <cell r="B14598" t="str">
            <v>ACC</v>
          </cell>
          <cell r="C14598" t="str">
            <v>ACC Limited</v>
          </cell>
        </row>
        <row r="14599">
          <cell r="B14599" t="str">
            <v>ACC</v>
          </cell>
          <cell r="C14599" t="str">
            <v>ACC Limited</v>
          </cell>
        </row>
        <row r="14600">
          <cell r="B14600" t="str">
            <v>ACC</v>
          </cell>
          <cell r="C14600" t="str">
            <v>ACC Limited</v>
          </cell>
        </row>
        <row r="14601">
          <cell r="B14601" t="str">
            <v>ACC</v>
          </cell>
          <cell r="C14601" t="str">
            <v>ACC Limited</v>
          </cell>
        </row>
        <row r="14602">
          <cell r="B14602" t="str">
            <v>ACC</v>
          </cell>
          <cell r="C14602" t="str">
            <v>ACC Limited</v>
          </cell>
        </row>
        <row r="14603">
          <cell r="B14603" t="str">
            <v>ACC</v>
          </cell>
          <cell r="C14603" t="str">
            <v>ACC Limited</v>
          </cell>
        </row>
        <row r="14604">
          <cell r="B14604" t="str">
            <v>ACC</v>
          </cell>
          <cell r="C14604" t="str">
            <v>ACC Limited</v>
          </cell>
        </row>
        <row r="14605">
          <cell r="B14605" t="str">
            <v>ACC</v>
          </cell>
          <cell r="C14605" t="str">
            <v>ACC Limited</v>
          </cell>
        </row>
        <row r="14606">
          <cell r="B14606" t="str">
            <v>ACCELYA</v>
          </cell>
          <cell r="C14606" t="str">
            <v>Accelya Solutions India Limited</v>
          </cell>
        </row>
        <row r="14607">
          <cell r="B14607" t="str">
            <v>ACCELYA</v>
          </cell>
          <cell r="C14607" t="str">
            <v>Accelya Solutions India Limited</v>
          </cell>
        </row>
        <row r="14608">
          <cell r="B14608" t="str">
            <v>ACCELYA</v>
          </cell>
          <cell r="C14608" t="str">
            <v>Accelya Solutions India Limited</v>
          </cell>
        </row>
        <row r="14609">
          <cell r="B14609" t="str">
            <v>ACCELYA</v>
          </cell>
          <cell r="C14609" t="str">
            <v>Accelya Solutions India Limited</v>
          </cell>
        </row>
        <row r="14610">
          <cell r="B14610" t="str">
            <v>ACCELYA</v>
          </cell>
          <cell r="C14610" t="str">
            <v>Accelya Solutions India Limited</v>
          </cell>
        </row>
        <row r="14611">
          <cell r="B14611" t="str">
            <v>ACCELYA</v>
          </cell>
          <cell r="C14611" t="str">
            <v>Accelya Solutions India Limited</v>
          </cell>
        </row>
        <row r="14612">
          <cell r="B14612" t="str">
            <v>ACCELYA</v>
          </cell>
          <cell r="C14612" t="str">
            <v>Accelya Solutions India Limited</v>
          </cell>
        </row>
        <row r="14613">
          <cell r="B14613" t="str">
            <v>ACCELYA</v>
          </cell>
          <cell r="C14613" t="str">
            <v>Accelya Solutions India Limited</v>
          </cell>
        </row>
        <row r="14614">
          <cell r="B14614" t="str">
            <v>ACCELYA</v>
          </cell>
          <cell r="C14614" t="str">
            <v>Accelya Solutions India Limited</v>
          </cell>
        </row>
        <row r="14615">
          <cell r="B14615" t="str">
            <v>ACCELYA</v>
          </cell>
          <cell r="C14615" t="str">
            <v>Accelya Solutions India Limited</v>
          </cell>
        </row>
        <row r="14616">
          <cell r="B14616" t="str">
            <v>ACCELYA</v>
          </cell>
          <cell r="C14616" t="str">
            <v>Accelya Solutions India Limited</v>
          </cell>
        </row>
        <row r="14617">
          <cell r="B14617" t="str">
            <v>ACCELYA</v>
          </cell>
          <cell r="C14617" t="str">
            <v>Accelya Solutions India Limited</v>
          </cell>
        </row>
        <row r="14618">
          <cell r="B14618" t="str">
            <v>ACCELYA</v>
          </cell>
          <cell r="C14618" t="str">
            <v>Accelya Solutions India Limited</v>
          </cell>
        </row>
        <row r="14619">
          <cell r="B14619" t="str">
            <v>ACCELYA</v>
          </cell>
          <cell r="C14619" t="str">
            <v>Accelya Solutions India Limited</v>
          </cell>
        </row>
        <row r="14620">
          <cell r="B14620" t="str">
            <v>ACCELYA</v>
          </cell>
          <cell r="C14620" t="str">
            <v>Accelya Solutions India Limited</v>
          </cell>
        </row>
        <row r="14621">
          <cell r="B14621" t="str">
            <v>ACCELYA</v>
          </cell>
          <cell r="C14621" t="str">
            <v>Accelya Solutions India Limited</v>
          </cell>
        </row>
        <row r="14622">
          <cell r="B14622" t="str">
            <v>ACCELYA</v>
          </cell>
          <cell r="C14622" t="str">
            <v>Accelya Solutions India Limited</v>
          </cell>
        </row>
        <row r="14623">
          <cell r="B14623" t="str">
            <v>ACCELYA</v>
          </cell>
          <cell r="C14623" t="str">
            <v>Accelya Solutions India Limited</v>
          </cell>
        </row>
        <row r="14624">
          <cell r="B14624" t="str">
            <v>ACCELYA</v>
          </cell>
          <cell r="C14624" t="str">
            <v>Accelya Solutions India Limited</v>
          </cell>
        </row>
        <row r="14625">
          <cell r="B14625" t="str">
            <v>ACCELYA</v>
          </cell>
          <cell r="C14625" t="str">
            <v>Accelya Solutions India Limited</v>
          </cell>
        </row>
        <row r="14626">
          <cell r="B14626" t="str">
            <v>ACCELYA</v>
          </cell>
          <cell r="C14626" t="str">
            <v>Accelya Solutions India Limited</v>
          </cell>
        </row>
        <row r="14627">
          <cell r="B14627" t="str">
            <v>ACCELYA</v>
          </cell>
          <cell r="C14627" t="str">
            <v>Accelya Solutions India Limited</v>
          </cell>
        </row>
        <row r="14628">
          <cell r="B14628" t="str">
            <v>ACCELYA</v>
          </cell>
          <cell r="C14628" t="str">
            <v>Accelya Solutions India Limited</v>
          </cell>
        </row>
        <row r="14629">
          <cell r="B14629" t="str">
            <v>ACCELYA</v>
          </cell>
          <cell r="C14629" t="str">
            <v>Accelya Solutions India Limited</v>
          </cell>
        </row>
        <row r="14630">
          <cell r="B14630" t="str">
            <v>ACCELYA</v>
          </cell>
          <cell r="C14630" t="str">
            <v>Accelya Solutions India Limited</v>
          </cell>
        </row>
        <row r="14631">
          <cell r="B14631" t="str">
            <v>ACCELYA</v>
          </cell>
          <cell r="C14631" t="str">
            <v>Accelya Solutions India Limited</v>
          </cell>
        </row>
        <row r="14632">
          <cell r="B14632" t="str">
            <v>ACCELYA</v>
          </cell>
          <cell r="C14632" t="str">
            <v>Accelya Solutions India Limited</v>
          </cell>
        </row>
        <row r="14633">
          <cell r="B14633" t="str">
            <v>ACCELYA</v>
          </cell>
          <cell r="C14633" t="str">
            <v>Accelya Solutions India Limited</v>
          </cell>
        </row>
        <row r="14634">
          <cell r="B14634" t="str">
            <v>ACCELYA</v>
          </cell>
          <cell r="C14634" t="str">
            <v>Accelya Solutions India Limited</v>
          </cell>
        </row>
        <row r="14635">
          <cell r="B14635" t="str">
            <v>ACCELYA</v>
          </cell>
          <cell r="C14635" t="str">
            <v>Accelya Solutions India Limited</v>
          </cell>
        </row>
        <row r="14636">
          <cell r="B14636" t="str">
            <v>ACCELYA</v>
          </cell>
          <cell r="C14636" t="str">
            <v>Accelya Solutions India Limited</v>
          </cell>
        </row>
        <row r="14637">
          <cell r="B14637" t="str">
            <v>ACCELYA</v>
          </cell>
          <cell r="C14637" t="str">
            <v>Accelya Solutions India Limited</v>
          </cell>
        </row>
        <row r="14638">
          <cell r="B14638" t="str">
            <v>ACCELYA</v>
          </cell>
          <cell r="C14638" t="str">
            <v>Accelya Solutions India Limited</v>
          </cell>
        </row>
        <row r="14639">
          <cell r="B14639" t="str">
            <v>ACCELYA</v>
          </cell>
          <cell r="C14639" t="str">
            <v>Accelya Solutions India Limited</v>
          </cell>
        </row>
        <row r="14640">
          <cell r="B14640" t="str">
            <v>ACCELYA</v>
          </cell>
          <cell r="C14640" t="str">
            <v>Accelya Solutions India Limited</v>
          </cell>
        </row>
        <row r="14641">
          <cell r="B14641" t="str">
            <v>ACCELYA</v>
          </cell>
          <cell r="C14641" t="str">
            <v>Accelya Solutions India Limited</v>
          </cell>
        </row>
        <row r="14642">
          <cell r="B14642" t="str">
            <v>ACCELYA</v>
          </cell>
          <cell r="C14642" t="str">
            <v>Accelya Solutions India Limited</v>
          </cell>
        </row>
        <row r="14643">
          <cell r="B14643" t="str">
            <v>ACCELYA</v>
          </cell>
          <cell r="C14643" t="str">
            <v>Accelya Solutions India Limited</v>
          </cell>
        </row>
        <row r="14644">
          <cell r="B14644" t="str">
            <v>ACCELYA</v>
          </cell>
          <cell r="C14644" t="str">
            <v>Accelya Solutions India Limited</v>
          </cell>
        </row>
        <row r="14645">
          <cell r="B14645" t="str">
            <v>ACCELYA</v>
          </cell>
          <cell r="C14645" t="str">
            <v>Accelya Solutions India Limited</v>
          </cell>
        </row>
        <row r="14646">
          <cell r="B14646" t="str">
            <v>ACCELYA</v>
          </cell>
          <cell r="C14646" t="str">
            <v>Accelya Solutions India Limited</v>
          </cell>
        </row>
        <row r="14647">
          <cell r="B14647" t="str">
            <v>ACCELYA</v>
          </cell>
          <cell r="C14647" t="str">
            <v>Accelya Solutions India Limited</v>
          </cell>
        </row>
        <row r="14648">
          <cell r="B14648" t="str">
            <v>ACCELYA</v>
          </cell>
          <cell r="C14648" t="str">
            <v>Accelya Solutions India Limited</v>
          </cell>
        </row>
        <row r="14649">
          <cell r="B14649" t="str">
            <v>ACCELYA</v>
          </cell>
          <cell r="C14649" t="str">
            <v>Accelya Solutions India Limited</v>
          </cell>
        </row>
        <row r="14650">
          <cell r="B14650" t="str">
            <v>ACCELYA</v>
          </cell>
          <cell r="C14650" t="str">
            <v>Accelya Solutions India Limited</v>
          </cell>
        </row>
        <row r="14651">
          <cell r="B14651" t="str">
            <v>ACCELYA</v>
          </cell>
          <cell r="C14651" t="str">
            <v>Accelya Solutions India Limited</v>
          </cell>
        </row>
        <row r="14652">
          <cell r="B14652" t="str">
            <v>ACCELYA</v>
          </cell>
          <cell r="C14652" t="str">
            <v>Accelya Solutions India Limited</v>
          </cell>
        </row>
        <row r="14653">
          <cell r="B14653" t="str">
            <v>ACCELYA</v>
          </cell>
          <cell r="C14653" t="str">
            <v>Accelya Solutions India Limited</v>
          </cell>
        </row>
        <row r="14654">
          <cell r="B14654" t="str">
            <v>ACCELYA</v>
          </cell>
          <cell r="C14654" t="str">
            <v>Accelya Solutions India Limited</v>
          </cell>
        </row>
        <row r="14655">
          <cell r="B14655" t="str">
            <v>ACCELYA</v>
          </cell>
          <cell r="C14655" t="str">
            <v>Accelya Solutions India Limited</v>
          </cell>
        </row>
        <row r="14656">
          <cell r="B14656" t="str">
            <v>ACCELYA</v>
          </cell>
          <cell r="C14656" t="str">
            <v>Accelya Solutions India Limited</v>
          </cell>
        </row>
        <row r="14657">
          <cell r="B14657" t="str">
            <v>ACCELYA</v>
          </cell>
          <cell r="C14657" t="str">
            <v>Accelya Solutions India Limited</v>
          </cell>
        </row>
        <row r="14658">
          <cell r="B14658" t="str">
            <v>ACCELYA</v>
          </cell>
          <cell r="C14658" t="str">
            <v>Accelya Solutions India Limited</v>
          </cell>
        </row>
        <row r="14659">
          <cell r="B14659" t="str">
            <v>ACCELYA</v>
          </cell>
          <cell r="C14659" t="str">
            <v>Accelya Solutions India Limited</v>
          </cell>
        </row>
        <row r="14660">
          <cell r="B14660" t="str">
            <v>ACCELYA</v>
          </cell>
          <cell r="C14660" t="str">
            <v>Accelya Solutions India Limited</v>
          </cell>
        </row>
        <row r="14661">
          <cell r="B14661" t="str">
            <v>ACCELYA</v>
          </cell>
          <cell r="C14661" t="str">
            <v>Accelya Solutions India Limited</v>
          </cell>
        </row>
        <row r="14662">
          <cell r="B14662" t="str">
            <v>ACCELYA</v>
          </cell>
          <cell r="C14662" t="str">
            <v>Accelya Solutions India Limited</v>
          </cell>
        </row>
        <row r="14663">
          <cell r="B14663" t="str">
            <v>ACCELYA</v>
          </cell>
          <cell r="C14663" t="str">
            <v>Accelya Solutions India Limited</v>
          </cell>
        </row>
        <row r="14664">
          <cell r="B14664" t="str">
            <v>ACCELYA</v>
          </cell>
          <cell r="C14664" t="str">
            <v>Accelya Solutions India Limited</v>
          </cell>
        </row>
        <row r="14665">
          <cell r="B14665" t="str">
            <v>ACCELYA</v>
          </cell>
          <cell r="C14665" t="str">
            <v>Accelya Solutions India Limited</v>
          </cell>
        </row>
        <row r="14666">
          <cell r="B14666" t="str">
            <v>ACCELYA</v>
          </cell>
          <cell r="C14666" t="str">
            <v>Accelya Solutions India Limited</v>
          </cell>
        </row>
        <row r="14667">
          <cell r="B14667" t="str">
            <v>ACCELYA</v>
          </cell>
          <cell r="C14667" t="str">
            <v>Accelya Solutions India Limited</v>
          </cell>
        </row>
        <row r="14668">
          <cell r="B14668" t="str">
            <v>ACCELYA</v>
          </cell>
          <cell r="C14668" t="str">
            <v>Accelya Solutions India Limited</v>
          </cell>
        </row>
        <row r="14669">
          <cell r="B14669" t="str">
            <v>ACCELYA</v>
          </cell>
          <cell r="C14669" t="str">
            <v>Accelya Solutions India Limited</v>
          </cell>
        </row>
        <row r="14670">
          <cell r="B14670" t="str">
            <v>ACCELYA</v>
          </cell>
          <cell r="C14670" t="str">
            <v>Accelya Solutions India Limited</v>
          </cell>
        </row>
        <row r="14671">
          <cell r="B14671" t="str">
            <v>ACCELYA</v>
          </cell>
          <cell r="C14671" t="str">
            <v>Accelya Solutions India Limited</v>
          </cell>
        </row>
        <row r="14672">
          <cell r="B14672" t="str">
            <v>ACCELYA</v>
          </cell>
          <cell r="C14672" t="str">
            <v>Accelya Solutions India Limited</v>
          </cell>
        </row>
        <row r="14673">
          <cell r="B14673" t="str">
            <v>ACCELYA</v>
          </cell>
          <cell r="C14673" t="str">
            <v>Accelya Solutions India Limited</v>
          </cell>
        </row>
        <row r="14674">
          <cell r="B14674" t="str">
            <v>ACCELYA</v>
          </cell>
          <cell r="C14674" t="str">
            <v>Accelya Solutions India Limited</v>
          </cell>
        </row>
        <row r="14675">
          <cell r="B14675" t="str">
            <v>ACCELYA</v>
          </cell>
          <cell r="C14675" t="str">
            <v>Accelya Solutions India Limited</v>
          </cell>
        </row>
        <row r="14676">
          <cell r="B14676" t="str">
            <v>ACCELYA</v>
          </cell>
          <cell r="C14676" t="str">
            <v>Accelya Solutions India Limited</v>
          </cell>
        </row>
        <row r="14677">
          <cell r="B14677" t="str">
            <v>ACCELYA</v>
          </cell>
          <cell r="C14677" t="str">
            <v>Accelya Solutions India Limited</v>
          </cell>
        </row>
        <row r="14678">
          <cell r="B14678" t="str">
            <v>ACCELYA</v>
          </cell>
          <cell r="C14678" t="str">
            <v>Accelya Solutions India Limited</v>
          </cell>
        </row>
        <row r="14679">
          <cell r="B14679" t="str">
            <v>ACCELYA</v>
          </cell>
          <cell r="C14679" t="str">
            <v>Accelya Solutions India Limited</v>
          </cell>
        </row>
        <row r="14680">
          <cell r="B14680" t="str">
            <v>ACCELYA</v>
          </cell>
          <cell r="C14680" t="str">
            <v>Accelya Solutions India Limited</v>
          </cell>
        </row>
        <row r="14681">
          <cell r="B14681" t="str">
            <v>ACCELYA</v>
          </cell>
          <cell r="C14681" t="str">
            <v>Accelya Solutions India Limited</v>
          </cell>
        </row>
        <row r="14682">
          <cell r="B14682" t="str">
            <v>ACCELYA</v>
          </cell>
          <cell r="C14682" t="str">
            <v>Accelya Solutions India Limited</v>
          </cell>
        </row>
        <row r="14683">
          <cell r="B14683" t="str">
            <v>ACCELYA</v>
          </cell>
          <cell r="C14683" t="str">
            <v>Accelya Solutions India Limited</v>
          </cell>
        </row>
        <row r="14684">
          <cell r="B14684" t="str">
            <v>ACCELYA</v>
          </cell>
          <cell r="C14684" t="str">
            <v>Accelya Solutions India Limited</v>
          </cell>
        </row>
        <row r="14685">
          <cell r="B14685" t="str">
            <v>ACCELYA</v>
          </cell>
          <cell r="C14685" t="str">
            <v>Accelya Solutions India Limited</v>
          </cell>
        </row>
        <row r="14686">
          <cell r="B14686" t="str">
            <v>ACCELYA</v>
          </cell>
          <cell r="C14686" t="str">
            <v>Accelya Solutions India Limited</v>
          </cell>
        </row>
        <row r="14687">
          <cell r="B14687" t="str">
            <v>ACCELYA</v>
          </cell>
          <cell r="C14687" t="str">
            <v>Accelya Solutions India Limited</v>
          </cell>
        </row>
        <row r="14688">
          <cell r="B14688" t="str">
            <v>ACCELYA</v>
          </cell>
          <cell r="C14688" t="str">
            <v>Accelya Solutions India Limited</v>
          </cell>
        </row>
        <row r="14689">
          <cell r="B14689" t="str">
            <v>ACCELYA</v>
          </cell>
          <cell r="C14689" t="str">
            <v>Accelya Solutions India Limited</v>
          </cell>
        </row>
        <row r="14690">
          <cell r="B14690" t="str">
            <v>ACCELYA</v>
          </cell>
          <cell r="C14690" t="str">
            <v>Accelya Solutions India Limited</v>
          </cell>
        </row>
        <row r="14691">
          <cell r="B14691" t="str">
            <v>ACCELYA</v>
          </cell>
          <cell r="C14691" t="str">
            <v>Accelya Solutions India Limited</v>
          </cell>
        </row>
        <row r="14692">
          <cell r="B14692" t="str">
            <v>ACCELYA</v>
          </cell>
          <cell r="C14692" t="str">
            <v>Accelya Solutions India Limited</v>
          </cell>
        </row>
        <row r="14693">
          <cell r="B14693" t="str">
            <v>ACCELYA</v>
          </cell>
          <cell r="C14693" t="str">
            <v>Accelya Solutions India Limited</v>
          </cell>
        </row>
        <row r="14694">
          <cell r="B14694" t="str">
            <v>ACCELYA</v>
          </cell>
          <cell r="C14694" t="str">
            <v>Accelya Solutions India Limited</v>
          </cell>
        </row>
        <row r="14695">
          <cell r="B14695" t="str">
            <v>ACCELYA</v>
          </cell>
          <cell r="C14695" t="str">
            <v>Accelya Solutions India Limited</v>
          </cell>
        </row>
        <row r="14696">
          <cell r="B14696" t="str">
            <v>ACCELYA</v>
          </cell>
          <cell r="C14696" t="str">
            <v>Accelya Solutions India Limited</v>
          </cell>
        </row>
        <row r="14697">
          <cell r="B14697" t="str">
            <v>ACCELYA</v>
          </cell>
          <cell r="C14697" t="str">
            <v>Accelya Solutions India Limited</v>
          </cell>
        </row>
        <row r="14698">
          <cell r="B14698" t="str">
            <v>ACCELYA</v>
          </cell>
          <cell r="C14698" t="str">
            <v>Accelya Solutions India Limited</v>
          </cell>
        </row>
        <row r="14699">
          <cell r="B14699" t="str">
            <v>ACCELYA</v>
          </cell>
          <cell r="C14699" t="str">
            <v>Accelya Solutions India Limited</v>
          </cell>
        </row>
        <row r="14700">
          <cell r="B14700" t="str">
            <v>ACCELYA</v>
          </cell>
          <cell r="C14700" t="str">
            <v>Accelya Solutions India Limited</v>
          </cell>
        </row>
        <row r="14701">
          <cell r="B14701" t="str">
            <v>ACCELYA</v>
          </cell>
          <cell r="C14701" t="str">
            <v>Accelya Solutions India Limited</v>
          </cell>
        </row>
        <row r="14702">
          <cell r="B14702" t="str">
            <v>ACCELYA</v>
          </cell>
          <cell r="C14702" t="str">
            <v>Accelya Solutions India Limited</v>
          </cell>
        </row>
        <row r="14703">
          <cell r="B14703" t="str">
            <v>ACCELYA</v>
          </cell>
          <cell r="C14703" t="str">
            <v>Accelya Solutions India Limited</v>
          </cell>
        </row>
        <row r="14704">
          <cell r="B14704" t="str">
            <v>ACCELYA</v>
          </cell>
          <cell r="C14704" t="str">
            <v>Accelya Solutions India Limited</v>
          </cell>
        </row>
        <row r="14705">
          <cell r="B14705" t="str">
            <v>ACCELYA</v>
          </cell>
          <cell r="C14705" t="str">
            <v>Accelya Solutions India Limited</v>
          </cell>
        </row>
        <row r="14706">
          <cell r="B14706" t="str">
            <v>ACCELYA</v>
          </cell>
          <cell r="C14706" t="str">
            <v>Accelya Solutions India Limited</v>
          </cell>
        </row>
        <row r="14707">
          <cell r="B14707" t="str">
            <v>ACCELYA</v>
          </cell>
          <cell r="C14707" t="str">
            <v>Accelya Solutions India Limited</v>
          </cell>
        </row>
        <row r="14708">
          <cell r="B14708" t="str">
            <v>ACCELYA</v>
          </cell>
          <cell r="C14708" t="str">
            <v>Accelya Solutions India Limited</v>
          </cell>
        </row>
        <row r="14709">
          <cell r="B14709" t="str">
            <v>ACCELYA</v>
          </cell>
          <cell r="C14709" t="str">
            <v>Accelya Solutions India Limited</v>
          </cell>
        </row>
        <row r="14710">
          <cell r="B14710" t="str">
            <v>ACCELYA</v>
          </cell>
          <cell r="C14710" t="str">
            <v>Accelya Solutions India Limited</v>
          </cell>
        </row>
        <row r="14711">
          <cell r="B14711" t="str">
            <v>ACCELYA</v>
          </cell>
          <cell r="C14711" t="str">
            <v>Accelya Solutions India Limited</v>
          </cell>
        </row>
        <row r="14712">
          <cell r="B14712" t="str">
            <v>ACCELYA</v>
          </cell>
          <cell r="C14712" t="str">
            <v>Accelya Solutions India Limited</v>
          </cell>
        </row>
        <row r="14713">
          <cell r="B14713" t="str">
            <v>ACCELYA</v>
          </cell>
          <cell r="C14713" t="str">
            <v>Accelya Solutions India Limited</v>
          </cell>
        </row>
        <row r="14714">
          <cell r="B14714" t="str">
            <v>ACCORD</v>
          </cell>
          <cell r="C14714" t="str">
            <v>Accord Synergy Limited</v>
          </cell>
        </row>
        <row r="14715">
          <cell r="B14715" t="str">
            <v>ACCORD</v>
          </cell>
          <cell r="C14715" t="str">
            <v>Accord Synergy Limited</v>
          </cell>
        </row>
        <row r="14716">
          <cell r="B14716" t="str">
            <v>ACCORD</v>
          </cell>
          <cell r="C14716" t="str">
            <v>Accord Synergy Limited</v>
          </cell>
        </row>
        <row r="14717">
          <cell r="B14717" t="str">
            <v>ACCORD</v>
          </cell>
          <cell r="C14717" t="str">
            <v>Accord Synergy Limited</v>
          </cell>
        </row>
        <row r="14718">
          <cell r="B14718" t="str">
            <v>ACCORD</v>
          </cell>
          <cell r="C14718" t="str">
            <v>Accord Synergy Limited</v>
          </cell>
        </row>
        <row r="14719">
          <cell r="B14719" t="str">
            <v>ACCORD</v>
          </cell>
          <cell r="C14719" t="str">
            <v>Accord Synergy Limited</v>
          </cell>
        </row>
        <row r="14720">
          <cell r="B14720" t="str">
            <v>ACCORD</v>
          </cell>
          <cell r="C14720" t="str">
            <v>Accord Synergy Limited</v>
          </cell>
        </row>
        <row r="14721">
          <cell r="B14721" t="str">
            <v>ACCORD</v>
          </cell>
          <cell r="C14721" t="str">
            <v>Accord Synergy Limited</v>
          </cell>
        </row>
        <row r="14722">
          <cell r="B14722" t="str">
            <v>ACCORD</v>
          </cell>
          <cell r="C14722" t="str">
            <v>Accord Synergy Limited</v>
          </cell>
        </row>
        <row r="14723">
          <cell r="B14723" t="str">
            <v>ACCORD</v>
          </cell>
          <cell r="C14723" t="str">
            <v>Accord Synergy Limited</v>
          </cell>
        </row>
        <row r="14724">
          <cell r="B14724" t="str">
            <v>ACCORD</v>
          </cell>
          <cell r="C14724" t="str">
            <v>Accord Synergy Limited</v>
          </cell>
        </row>
        <row r="14725">
          <cell r="B14725" t="str">
            <v>ACCORD</v>
          </cell>
          <cell r="C14725" t="str">
            <v>Accord Synergy Limited</v>
          </cell>
        </row>
        <row r="14726">
          <cell r="B14726" t="str">
            <v>ACCORD</v>
          </cell>
          <cell r="C14726" t="str">
            <v>Accord Synergy Limited</v>
          </cell>
        </row>
        <row r="14727">
          <cell r="B14727" t="str">
            <v>ACCORD</v>
          </cell>
          <cell r="C14727" t="str">
            <v>Accord Synergy Limited</v>
          </cell>
        </row>
        <row r="14728">
          <cell r="B14728" t="str">
            <v>ACCORD</v>
          </cell>
          <cell r="C14728" t="str">
            <v>Accord Synergy Limited</v>
          </cell>
        </row>
        <row r="14729">
          <cell r="B14729" t="str">
            <v>ACCORD</v>
          </cell>
          <cell r="C14729" t="str">
            <v>Accord Synergy Limited</v>
          </cell>
        </row>
        <row r="14730">
          <cell r="B14730" t="str">
            <v>ACCORD</v>
          </cell>
          <cell r="C14730" t="str">
            <v>Accord Synergy Limited</v>
          </cell>
        </row>
        <row r="14731">
          <cell r="B14731" t="str">
            <v>ACCORD</v>
          </cell>
          <cell r="C14731" t="str">
            <v>Accord Synergy Limited</v>
          </cell>
        </row>
        <row r="14732">
          <cell r="B14732" t="str">
            <v>ACCORD</v>
          </cell>
          <cell r="C14732" t="str">
            <v>Accord Synergy Limited</v>
          </cell>
        </row>
        <row r="14733">
          <cell r="B14733" t="str">
            <v>ACCORD</v>
          </cell>
          <cell r="C14733" t="str">
            <v>Accord Synergy Limited</v>
          </cell>
        </row>
        <row r="14734">
          <cell r="B14734" t="str">
            <v>ACCORD</v>
          </cell>
          <cell r="C14734" t="str">
            <v>Accord Synergy Limited</v>
          </cell>
        </row>
        <row r="14735">
          <cell r="B14735" t="str">
            <v>ACCORD</v>
          </cell>
          <cell r="C14735" t="str">
            <v>Accord Synergy Limited</v>
          </cell>
        </row>
        <row r="14736">
          <cell r="B14736" t="str">
            <v>ACCORD</v>
          </cell>
          <cell r="C14736" t="str">
            <v>Accord Synergy Limited</v>
          </cell>
        </row>
        <row r="14737">
          <cell r="B14737" t="str">
            <v>ACCORD</v>
          </cell>
          <cell r="C14737" t="str">
            <v>Accord Synergy Limited</v>
          </cell>
        </row>
        <row r="14738">
          <cell r="B14738" t="str">
            <v>ACCORD</v>
          </cell>
          <cell r="C14738" t="str">
            <v>Accord Synergy Limited</v>
          </cell>
        </row>
        <row r="14739">
          <cell r="B14739" t="str">
            <v>ACCORD</v>
          </cell>
          <cell r="C14739" t="str">
            <v>Accord Synergy Limited</v>
          </cell>
        </row>
        <row r="14740">
          <cell r="B14740" t="str">
            <v>ACCORD</v>
          </cell>
          <cell r="C14740" t="str">
            <v>Accord Synergy Limited</v>
          </cell>
        </row>
        <row r="14741">
          <cell r="B14741" t="str">
            <v>ACCORD</v>
          </cell>
          <cell r="C14741" t="str">
            <v>Accord Synergy Limited</v>
          </cell>
        </row>
        <row r="14742">
          <cell r="B14742" t="str">
            <v>ACCORD</v>
          </cell>
          <cell r="C14742" t="str">
            <v>Accord Synergy Limited</v>
          </cell>
        </row>
        <row r="14743">
          <cell r="B14743" t="str">
            <v>ACCORD</v>
          </cell>
          <cell r="C14743" t="str">
            <v>Accord Synergy Limited</v>
          </cell>
        </row>
        <row r="14744">
          <cell r="B14744" t="str">
            <v>ACCORD</v>
          </cell>
          <cell r="C14744" t="str">
            <v>Accord Synergy Limited</v>
          </cell>
        </row>
        <row r="14745">
          <cell r="B14745" t="str">
            <v>ACCORD</v>
          </cell>
          <cell r="C14745" t="str">
            <v>Accord Synergy Limited</v>
          </cell>
        </row>
        <row r="14746">
          <cell r="B14746" t="str">
            <v>ACCORD</v>
          </cell>
          <cell r="C14746" t="str">
            <v>Accord Synergy Limited</v>
          </cell>
        </row>
        <row r="14747">
          <cell r="B14747" t="str">
            <v>ACCORD</v>
          </cell>
          <cell r="C14747" t="str">
            <v>Accord Synergy Limited</v>
          </cell>
        </row>
        <row r="14748">
          <cell r="B14748" t="str">
            <v>ACCORD</v>
          </cell>
          <cell r="C14748" t="str">
            <v>Accord Synergy Limited</v>
          </cell>
        </row>
        <row r="14749">
          <cell r="B14749" t="str">
            <v>ACCORD</v>
          </cell>
          <cell r="C14749" t="str">
            <v>Accord Synergy Limited</v>
          </cell>
        </row>
        <row r="14750">
          <cell r="B14750" t="str">
            <v>ACCORD</v>
          </cell>
          <cell r="C14750" t="str">
            <v>Accord Synergy Limited</v>
          </cell>
        </row>
        <row r="14751">
          <cell r="B14751" t="str">
            <v>ACCORD</v>
          </cell>
          <cell r="C14751" t="str">
            <v>Accord Synergy Limited</v>
          </cell>
        </row>
        <row r="14752">
          <cell r="B14752" t="str">
            <v>ACCORD</v>
          </cell>
          <cell r="C14752" t="str">
            <v>Accord Synergy Limited</v>
          </cell>
        </row>
        <row r="14753">
          <cell r="B14753" t="str">
            <v>ACCORD</v>
          </cell>
          <cell r="C14753" t="str">
            <v>Accord Synergy Limited</v>
          </cell>
        </row>
        <row r="14754">
          <cell r="B14754" t="str">
            <v>ACCORD</v>
          </cell>
          <cell r="C14754" t="str">
            <v>Accord Synergy Limited</v>
          </cell>
        </row>
        <row r="14755">
          <cell r="B14755" t="str">
            <v>ACCORD</v>
          </cell>
          <cell r="C14755" t="str">
            <v>Accord Synergy Limited</v>
          </cell>
        </row>
        <row r="14756">
          <cell r="B14756" t="str">
            <v>ACCURACY</v>
          </cell>
          <cell r="C14756" t="str">
            <v>Accuracy Shipping Limited</v>
          </cell>
        </row>
        <row r="14757">
          <cell r="B14757" t="str">
            <v>ACCURACY</v>
          </cell>
          <cell r="C14757" t="str">
            <v>Accuracy Shipping Limited</v>
          </cell>
        </row>
        <row r="14758">
          <cell r="B14758" t="str">
            <v>ACCURACY</v>
          </cell>
          <cell r="C14758" t="str">
            <v>Accuracy Shipping Limited</v>
          </cell>
        </row>
        <row r="14759">
          <cell r="B14759" t="str">
            <v>ACCURACY</v>
          </cell>
          <cell r="C14759" t="str">
            <v>Accuracy Shipping Limited</v>
          </cell>
        </row>
        <row r="14760">
          <cell r="B14760" t="str">
            <v>ACCURACY</v>
          </cell>
          <cell r="C14760" t="str">
            <v>Accuracy Shipping Limited</v>
          </cell>
        </row>
        <row r="14761">
          <cell r="B14761" t="str">
            <v>ACCURACY</v>
          </cell>
          <cell r="C14761" t="str">
            <v>Accuracy Shipping Limited</v>
          </cell>
        </row>
        <row r="14762">
          <cell r="B14762" t="str">
            <v>ACCURACY</v>
          </cell>
          <cell r="C14762" t="str">
            <v>Accuracy Shipping Limited</v>
          </cell>
        </row>
        <row r="14763">
          <cell r="B14763" t="str">
            <v>ACCURACY</v>
          </cell>
          <cell r="C14763" t="str">
            <v>Accuracy Shipping Limited</v>
          </cell>
        </row>
        <row r="14764">
          <cell r="B14764" t="str">
            <v>ACCURACY</v>
          </cell>
          <cell r="C14764" t="str">
            <v>Accuracy Shipping Limited</v>
          </cell>
        </row>
        <row r="14765">
          <cell r="B14765" t="str">
            <v>ACCURACY</v>
          </cell>
          <cell r="C14765" t="str">
            <v>Accuracy Shipping Limited</v>
          </cell>
        </row>
        <row r="14766">
          <cell r="B14766" t="str">
            <v>ACCURACY</v>
          </cell>
          <cell r="C14766" t="str">
            <v>Accuracy Shipping Limited</v>
          </cell>
        </row>
        <row r="14767">
          <cell r="B14767" t="str">
            <v>ACCURACY</v>
          </cell>
          <cell r="C14767" t="str">
            <v>Accuracy Shipping Limited</v>
          </cell>
        </row>
        <row r="14768">
          <cell r="B14768" t="str">
            <v>ACCURACY</v>
          </cell>
          <cell r="C14768" t="str">
            <v>Accuracy Shipping Limited</v>
          </cell>
        </row>
        <row r="14769">
          <cell r="B14769" t="str">
            <v>ACCURACY</v>
          </cell>
          <cell r="C14769" t="str">
            <v>Accuracy Shipping Limited</v>
          </cell>
        </row>
        <row r="14770">
          <cell r="B14770" t="str">
            <v>ACCURACY</v>
          </cell>
          <cell r="C14770" t="str">
            <v>Accuracy Shipping Limited</v>
          </cell>
        </row>
        <row r="14771">
          <cell r="B14771" t="str">
            <v>ACCURACY</v>
          </cell>
          <cell r="C14771" t="str">
            <v>Accuracy Shipping Limited</v>
          </cell>
        </row>
        <row r="14772">
          <cell r="B14772" t="str">
            <v>ACCURACY</v>
          </cell>
          <cell r="C14772" t="str">
            <v>Accuracy Shipping Limited</v>
          </cell>
        </row>
        <row r="14773">
          <cell r="B14773" t="str">
            <v>ACCURACY</v>
          </cell>
          <cell r="C14773" t="str">
            <v>Accuracy Shipping Limited</v>
          </cell>
        </row>
        <row r="14774">
          <cell r="B14774" t="str">
            <v>ACCURACY</v>
          </cell>
          <cell r="C14774" t="str">
            <v>Accuracy Shipping Limited</v>
          </cell>
        </row>
        <row r="14775">
          <cell r="B14775" t="str">
            <v>ACCURACY</v>
          </cell>
          <cell r="C14775" t="str">
            <v>Accuracy Shipping Limited</v>
          </cell>
        </row>
        <row r="14776">
          <cell r="B14776" t="str">
            <v>ACCURACY</v>
          </cell>
          <cell r="C14776" t="str">
            <v>Accuracy Shipping Limited</v>
          </cell>
        </row>
        <row r="14777">
          <cell r="B14777" t="str">
            <v>ACCURACY</v>
          </cell>
          <cell r="C14777" t="str">
            <v>Accuracy Shipping Limited</v>
          </cell>
        </row>
        <row r="14778">
          <cell r="B14778" t="str">
            <v>ACCURACY</v>
          </cell>
          <cell r="C14778" t="str">
            <v>Accuracy Shipping Limited</v>
          </cell>
        </row>
        <row r="14779">
          <cell r="B14779" t="str">
            <v>ACCURACY</v>
          </cell>
          <cell r="C14779" t="str">
            <v>Accuracy Shipping Limited</v>
          </cell>
        </row>
        <row r="14780">
          <cell r="B14780" t="str">
            <v>ACCURACY</v>
          </cell>
          <cell r="C14780" t="str">
            <v>Accuracy Shipping Limited</v>
          </cell>
        </row>
        <row r="14781">
          <cell r="B14781" t="str">
            <v>ACCURACY</v>
          </cell>
          <cell r="C14781" t="str">
            <v>Accuracy Shipping Limited</v>
          </cell>
        </row>
        <row r="14782">
          <cell r="B14782" t="str">
            <v>ACCURACY</v>
          </cell>
          <cell r="C14782" t="str">
            <v>Accuracy Shipping Limited</v>
          </cell>
        </row>
        <row r="14783">
          <cell r="B14783" t="str">
            <v>ACCURACY</v>
          </cell>
          <cell r="C14783" t="str">
            <v>Accuracy Shipping Limited</v>
          </cell>
        </row>
        <row r="14784">
          <cell r="B14784" t="str">
            <v>ACCURACY</v>
          </cell>
          <cell r="C14784" t="str">
            <v>Accuracy Shipping Limited</v>
          </cell>
        </row>
        <row r="14785">
          <cell r="B14785" t="str">
            <v>ACCURACY</v>
          </cell>
          <cell r="C14785" t="str">
            <v>Accuracy Shipping Limited</v>
          </cell>
        </row>
        <row r="14786">
          <cell r="B14786" t="str">
            <v>ACCURACY</v>
          </cell>
          <cell r="C14786" t="str">
            <v>Accuracy Shipping Limited</v>
          </cell>
        </row>
        <row r="14787">
          <cell r="B14787" t="str">
            <v>ACCURACY</v>
          </cell>
          <cell r="C14787" t="str">
            <v>Accuracy Shipping Limited</v>
          </cell>
        </row>
        <row r="14788">
          <cell r="B14788" t="str">
            <v>ACCURACY</v>
          </cell>
          <cell r="C14788" t="str">
            <v>Accuracy Shipping Limited</v>
          </cell>
        </row>
        <row r="14789">
          <cell r="B14789" t="str">
            <v>ACCURACY</v>
          </cell>
          <cell r="C14789" t="str">
            <v>Accuracy Shipping Limited</v>
          </cell>
        </row>
        <row r="14790">
          <cell r="B14790" t="str">
            <v>ACCURACY</v>
          </cell>
          <cell r="C14790" t="str">
            <v>Accuracy Shipping Limited</v>
          </cell>
        </row>
        <row r="14791">
          <cell r="B14791" t="str">
            <v>ACCURACY</v>
          </cell>
          <cell r="C14791" t="str">
            <v>Accuracy Shipping Limited</v>
          </cell>
        </row>
        <row r="14792">
          <cell r="B14792" t="str">
            <v>ACCURACY</v>
          </cell>
          <cell r="C14792" t="str">
            <v>Accuracy Shipping Limited</v>
          </cell>
        </row>
        <row r="14793">
          <cell r="B14793" t="str">
            <v>ACCURACY</v>
          </cell>
          <cell r="C14793" t="str">
            <v>Accuracy Shipping Limited</v>
          </cell>
        </row>
        <row r="14794">
          <cell r="B14794" t="str">
            <v>ACCURACY</v>
          </cell>
          <cell r="C14794" t="str">
            <v>Accuracy Shipping Limited</v>
          </cell>
        </row>
        <row r="14795">
          <cell r="B14795" t="str">
            <v>ACCURACY</v>
          </cell>
          <cell r="C14795" t="str">
            <v>Accuracy Shipping Limited</v>
          </cell>
        </row>
        <row r="14796">
          <cell r="B14796" t="str">
            <v>ACCURACY</v>
          </cell>
          <cell r="C14796" t="str">
            <v>Accuracy Shipping Limited</v>
          </cell>
        </row>
        <row r="14797">
          <cell r="B14797" t="str">
            <v>ACCURACY</v>
          </cell>
          <cell r="C14797" t="str">
            <v>Accuracy Shipping Limited</v>
          </cell>
        </row>
        <row r="14798">
          <cell r="B14798" t="str">
            <v>ACCURACY</v>
          </cell>
          <cell r="C14798" t="str">
            <v>Accuracy Shipping Limited</v>
          </cell>
        </row>
        <row r="14799">
          <cell r="B14799" t="str">
            <v>ACCURACY</v>
          </cell>
          <cell r="C14799" t="str">
            <v>Accuracy Shipping Limited</v>
          </cell>
        </row>
        <row r="14800">
          <cell r="B14800" t="str">
            <v>ACCURACY</v>
          </cell>
          <cell r="C14800" t="str">
            <v>Accuracy Shipping Limited</v>
          </cell>
        </row>
        <row r="14801">
          <cell r="B14801" t="str">
            <v>ACCURACY</v>
          </cell>
          <cell r="C14801" t="str">
            <v>Accuracy Shipping Limited</v>
          </cell>
        </row>
        <row r="14802">
          <cell r="B14802" t="str">
            <v>ACCURACY</v>
          </cell>
          <cell r="C14802" t="str">
            <v>Accuracy Shipping Limited</v>
          </cell>
        </row>
        <row r="14803">
          <cell r="B14803" t="str">
            <v>ACCURACY</v>
          </cell>
          <cell r="C14803" t="str">
            <v>Accuracy Shipping Limited</v>
          </cell>
        </row>
        <row r="14804">
          <cell r="B14804" t="str">
            <v>ACCURACY</v>
          </cell>
          <cell r="C14804" t="str">
            <v>Accuracy Shipping Limited</v>
          </cell>
        </row>
        <row r="14805">
          <cell r="B14805" t="str">
            <v>ACCURACY</v>
          </cell>
          <cell r="C14805" t="str">
            <v>Accuracy Shipping Limited</v>
          </cell>
        </row>
        <row r="14806">
          <cell r="B14806" t="str">
            <v>ACCURACY</v>
          </cell>
          <cell r="C14806" t="str">
            <v>Accuracy Shipping Limited</v>
          </cell>
        </row>
        <row r="14807">
          <cell r="B14807" t="str">
            <v>ACCURACY</v>
          </cell>
          <cell r="C14807" t="str">
            <v>Accuracy Shipping Limited</v>
          </cell>
        </row>
        <row r="14808">
          <cell r="B14808" t="str">
            <v>ACCURACY</v>
          </cell>
          <cell r="C14808" t="str">
            <v>Accuracy Shipping Limited</v>
          </cell>
        </row>
        <row r="14809">
          <cell r="B14809" t="str">
            <v>ACCURACY</v>
          </cell>
          <cell r="C14809" t="str">
            <v>Accuracy Shipping Limited</v>
          </cell>
        </row>
        <row r="14810">
          <cell r="B14810" t="str">
            <v>ACCURACY</v>
          </cell>
          <cell r="C14810" t="str">
            <v>Accuracy Shipping Limited</v>
          </cell>
        </row>
        <row r="14811">
          <cell r="B14811" t="str">
            <v>ACCURACY</v>
          </cell>
          <cell r="C14811" t="str">
            <v>Accuracy Shipping Limited</v>
          </cell>
        </row>
        <row r="14812">
          <cell r="B14812" t="str">
            <v>ACCURACY</v>
          </cell>
          <cell r="C14812" t="str">
            <v>Accuracy Shipping Limited</v>
          </cell>
        </row>
        <row r="14813">
          <cell r="B14813" t="str">
            <v>ACCURACY</v>
          </cell>
          <cell r="C14813" t="str">
            <v>Accuracy Shipping Limited</v>
          </cell>
        </row>
        <row r="14814">
          <cell r="B14814" t="str">
            <v>ACCURACY</v>
          </cell>
          <cell r="C14814" t="str">
            <v>Accuracy Shipping Limited</v>
          </cell>
        </row>
        <row r="14815">
          <cell r="B14815" t="str">
            <v>ACCURACY</v>
          </cell>
          <cell r="C14815" t="str">
            <v>Accuracy Shipping Limited</v>
          </cell>
        </row>
        <row r="14816">
          <cell r="B14816" t="str">
            <v>ACCURACY</v>
          </cell>
          <cell r="C14816" t="str">
            <v>Accuracy Shipping Limited</v>
          </cell>
        </row>
        <row r="14817">
          <cell r="B14817" t="str">
            <v>ACCURACY</v>
          </cell>
          <cell r="C14817" t="str">
            <v>Accuracy Shipping Limited</v>
          </cell>
        </row>
        <row r="14818">
          <cell r="B14818" t="str">
            <v>ACCURACY</v>
          </cell>
          <cell r="C14818" t="str">
            <v>Accuracy Shipping Limited</v>
          </cell>
        </row>
        <row r="14819">
          <cell r="B14819" t="str">
            <v>ACCURACY</v>
          </cell>
          <cell r="C14819" t="str">
            <v>Accuracy Shipping Limited</v>
          </cell>
        </row>
        <row r="14820">
          <cell r="B14820" t="str">
            <v>ACCURACY</v>
          </cell>
          <cell r="C14820" t="str">
            <v>Accuracy Shipping Limited</v>
          </cell>
        </row>
        <row r="14821">
          <cell r="B14821" t="str">
            <v>ACCURACY</v>
          </cell>
          <cell r="C14821" t="str">
            <v>Accuracy Shipping Limited</v>
          </cell>
        </row>
        <row r="14822">
          <cell r="B14822" t="str">
            <v>ACE</v>
          </cell>
          <cell r="C14822" t="str">
            <v>Action Construction Equipment Limited</v>
          </cell>
        </row>
        <row r="14823">
          <cell r="B14823" t="str">
            <v>ACE</v>
          </cell>
          <cell r="C14823" t="str">
            <v>Action Construction Equipment Limited</v>
          </cell>
        </row>
        <row r="14824">
          <cell r="B14824" t="str">
            <v>ACE</v>
          </cell>
          <cell r="C14824" t="str">
            <v>Action Construction Equipment Limited</v>
          </cell>
        </row>
        <row r="14825">
          <cell r="B14825" t="str">
            <v>ACE</v>
          </cell>
          <cell r="C14825" t="str">
            <v>Action Construction Equipment Limited</v>
          </cell>
        </row>
        <row r="14826">
          <cell r="B14826" t="str">
            <v>ACE</v>
          </cell>
          <cell r="C14826" t="str">
            <v>Action Construction Equipment Limited</v>
          </cell>
        </row>
        <row r="14827">
          <cell r="B14827" t="str">
            <v>ACE</v>
          </cell>
          <cell r="C14827" t="str">
            <v>Action Construction Equipment Limited</v>
          </cell>
        </row>
        <row r="14828">
          <cell r="B14828" t="str">
            <v>ACE</v>
          </cell>
          <cell r="C14828" t="str">
            <v>Action Construction Equipment Limited</v>
          </cell>
        </row>
        <row r="14829">
          <cell r="B14829" t="str">
            <v>ACE</v>
          </cell>
          <cell r="C14829" t="str">
            <v>Action Construction Equipment Limited</v>
          </cell>
        </row>
        <row r="14830">
          <cell r="B14830" t="str">
            <v>ACE</v>
          </cell>
          <cell r="C14830" t="str">
            <v>Action Construction Equipment Limited</v>
          </cell>
        </row>
        <row r="14831">
          <cell r="B14831" t="str">
            <v>ACE</v>
          </cell>
          <cell r="C14831" t="str">
            <v>Action Construction Equipment Limited</v>
          </cell>
        </row>
        <row r="14832">
          <cell r="B14832" t="str">
            <v>ACE</v>
          </cell>
          <cell r="C14832" t="str">
            <v>Action Construction Equipment Limited</v>
          </cell>
        </row>
        <row r="14833">
          <cell r="B14833" t="str">
            <v>ACE</v>
          </cell>
          <cell r="C14833" t="str">
            <v>Action Construction Equipment Limited</v>
          </cell>
        </row>
        <row r="14834">
          <cell r="B14834" t="str">
            <v>ACE</v>
          </cell>
          <cell r="C14834" t="str">
            <v>Action Construction Equipment Limited</v>
          </cell>
        </row>
        <row r="14835">
          <cell r="B14835" t="str">
            <v>ACE</v>
          </cell>
          <cell r="C14835" t="str">
            <v>Action Construction Equipment Limited</v>
          </cell>
        </row>
        <row r="14836">
          <cell r="B14836" t="str">
            <v>ACE</v>
          </cell>
          <cell r="C14836" t="str">
            <v>Action Construction Equipment Limited</v>
          </cell>
        </row>
        <row r="14837">
          <cell r="B14837" t="str">
            <v>ACE</v>
          </cell>
          <cell r="C14837" t="str">
            <v>Action Construction Equipment Limited</v>
          </cell>
        </row>
        <row r="14838">
          <cell r="B14838" t="str">
            <v>ACE</v>
          </cell>
          <cell r="C14838" t="str">
            <v>Action Construction Equipment Limited</v>
          </cell>
        </row>
        <row r="14839">
          <cell r="B14839" t="str">
            <v>ACE</v>
          </cell>
          <cell r="C14839" t="str">
            <v>Action Construction Equipment Limited</v>
          </cell>
        </row>
        <row r="14840">
          <cell r="B14840" t="str">
            <v>ACE</v>
          </cell>
          <cell r="C14840" t="str">
            <v>Action Construction Equipment Limited</v>
          </cell>
        </row>
        <row r="14841">
          <cell r="B14841" t="str">
            <v>ACE</v>
          </cell>
          <cell r="C14841" t="str">
            <v>Action Construction Equipment Limited</v>
          </cell>
        </row>
        <row r="14842">
          <cell r="B14842" t="str">
            <v>ACE</v>
          </cell>
          <cell r="C14842" t="str">
            <v>Action Construction Equipment Limited</v>
          </cell>
        </row>
        <row r="14843">
          <cell r="B14843" t="str">
            <v>ACE</v>
          </cell>
          <cell r="C14843" t="str">
            <v>Action Construction Equipment Limited</v>
          </cell>
        </row>
        <row r="14844">
          <cell r="B14844" t="str">
            <v>ACE</v>
          </cell>
          <cell r="C14844" t="str">
            <v>Action Construction Equipment Limited</v>
          </cell>
        </row>
        <row r="14845">
          <cell r="B14845" t="str">
            <v>ACE</v>
          </cell>
          <cell r="C14845" t="str">
            <v>Action Construction Equipment Limited</v>
          </cell>
        </row>
        <row r="14846">
          <cell r="B14846" t="str">
            <v>ACE</v>
          </cell>
          <cell r="C14846" t="str">
            <v>Action Construction Equipment Limited</v>
          </cell>
        </row>
        <row r="14847">
          <cell r="B14847" t="str">
            <v>ACE</v>
          </cell>
          <cell r="C14847" t="str">
            <v>Action Construction Equipment Limited</v>
          </cell>
        </row>
        <row r="14848">
          <cell r="B14848" t="str">
            <v>ACE</v>
          </cell>
          <cell r="C14848" t="str">
            <v>Action Construction Equipment Limited</v>
          </cell>
        </row>
        <row r="14849">
          <cell r="B14849" t="str">
            <v>ACE</v>
          </cell>
          <cell r="C14849" t="str">
            <v>Action Construction Equipment Limited</v>
          </cell>
        </row>
        <row r="14850">
          <cell r="B14850" t="str">
            <v>ACE</v>
          </cell>
          <cell r="C14850" t="str">
            <v>Action Construction Equipment Limited</v>
          </cell>
        </row>
        <row r="14851">
          <cell r="B14851" t="str">
            <v>ACE</v>
          </cell>
          <cell r="C14851" t="str">
            <v>Action Construction Equipment Limited</v>
          </cell>
        </row>
        <row r="14852">
          <cell r="B14852" t="str">
            <v>ACE</v>
          </cell>
          <cell r="C14852" t="str">
            <v>Action Construction Equipment Limited</v>
          </cell>
        </row>
        <row r="14853">
          <cell r="B14853" t="str">
            <v>ACE</v>
          </cell>
          <cell r="C14853" t="str">
            <v>Action Construction Equipment Limited</v>
          </cell>
        </row>
        <row r="14854">
          <cell r="B14854" t="str">
            <v>ACE</v>
          </cell>
          <cell r="C14854" t="str">
            <v>Action Construction Equipment Limited</v>
          </cell>
        </row>
        <row r="14855">
          <cell r="B14855" t="str">
            <v>ACE</v>
          </cell>
          <cell r="C14855" t="str">
            <v>Action Construction Equipment Limited</v>
          </cell>
        </row>
        <row r="14856">
          <cell r="B14856" t="str">
            <v>ACE</v>
          </cell>
          <cell r="C14856" t="str">
            <v>Action Construction Equipment Limited</v>
          </cell>
        </row>
        <row r="14857">
          <cell r="B14857" t="str">
            <v>ACE</v>
          </cell>
          <cell r="C14857" t="str">
            <v>Action Construction Equipment Limited</v>
          </cell>
        </row>
        <row r="14858">
          <cell r="B14858" t="str">
            <v>ACEINTEG</v>
          </cell>
          <cell r="C14858" t="str">
            <v>Ace Integrated Solutions Limited</v>
          </cell>
        </row>
        <row r="14859">
          <cell r="B14859" t="str">
            <v>ACEINTEG</v>
          </cell>
          <cell r="C14859" t="str">
            <v>Ace Integrated Solutions Limited</v>
          </cell>
        </row>
        <row r="14860">
          <cell r="B14860" t="str">
            <v>ACEINTEG</v>
          </cell>
          <cell r="C14860" t="str">
            <v>Ace Integrated Solutions Limited</v>
          </cell>
        </row>
        <row r="14861">
          <cell r="B14861" t="str">
            <v>ACEINTEG</v>
          </cell>
          <cell r="C14861" t="str">
            <v>Ace Integrated Solutions Limited</v>
          </cell>
        </row>
        <row r="14862">
          <cell r="B14862" t="str">
            <v>ACEINTEG</v>
          </cell>
          <cell r="C14862" t="str">
            <v>Ace Integrated Solutions Limited</v>
          </cell>
        </row>
        <row r="14863">
          <cell r="B14863" t="str">
            <v>ACEINTEG</v>
          </cell>
          <cell r="C14863" t="str">
            <v>Ace Integrated Solutions Limited</v>
          </cell>
        </row>
        <row r="14864">
          <cell r="B14864" t="str">
            <v>ACEINTEG</v>
          </cell>
          <cell r="C14864" t="str">
            <v>Ace Integrated Solutions Limited</v>
          </cell>
        </row>
        <row r="14865">
          <cell r="B14865" t="str">
            <v>ACEINTEG</v>
          </cell>
          <cell r="C14865" t="str">
            <v>Ace Integrated Solutions Limited</v>
          </cell>
        </row>
        <row r="14866">
          <cell r="B14866" t="str">
            <v>ACEINTEG</v>
          </cell>
          <cell r="C14866" t="str">
            <v>Ace Integrated Solutions Limited</v>
          </cell>
        </row>
        <row r="14867">
          <cell r="B14867" t="str">
            <v>ACEINTEG</v>
          </cell>
          <cell r="C14867" t="str">
            <v>Ace Integrated Solutions Limited</v>
          </cell>
        </row>
        <row r="14868">
          <cell r="B14868" t="str">
            <v>ACEINTEG</v>
          </cell>
          <cell r="C14868" t="str">
            <v>Ace Integrated Solutions Limited</v>
          </cell>
        </row>
        <row r="14869">
          <cell r="B14869" t="str">
            <v>ACEINTEG</v>
          </cell>
          <cell r="C14869" t="str">
            <v>Ace Integrated Solutions Limited</v>
          </cell>
        </row>
        <row r="14870">
          <cell r="B14870" t="str">
            <v>ACEINTEG</v>
          </cell>
          <cell r="C14870" t="str">
            <v>Ace Integrated Solutions Limited</v>
          </cell>
        </row>
        <row r="14871">
          <cell r="B14871" t="str">
            <v>ACEINTEG</v>
          </cell>
          <cell r="C14871" t="str">
            <v>Ace Integrated Solutions Limited</v>
          </cell>
        </row>
        <row r="14872">
          <cell r="B14872" t="str">
            <v>ACEINTEG</v>
          </cell>
          <cell r="C14872" t="str">
            <v>Ace Integrated Solutions Limited</v>
          </cell>
        </row>
        <row r="14873">
          <cell r="B14873" t="str">
            <v>ACEINTEG</v>
          </cell>
          <cell r="C14873" t="str">
            <v>Ace Integrated Solutions Limited</v>
          </cell>
        </row>
        <row r="14874">
          <cell r="B14874" t="str">
            <v>ACEINTEG</v>
          </cell>
          <cell r="C14874" t="str">
            <v>Ace Integrated Solutions Limited</v>
          </cell>
        </row>
        <row r="14875">
          <cell r="B14875" t="str">
            <v>ACEINTEG</v>
          </cell>
          <cell r="C14875" t="str">
            <v>Ace Integrated Solutions Limited</v>
          </cell>
        </row>
        <row r="14876">
          <cell r="B14876" t="str">
            <v>ACEINTEG</v>
          </cell>
          <cell r="C14876" t="str">
            <v>Ace Integrated Solutions Limited</v>
          </cell>
        </row>
        <row r="14877">
          <cell r="B14877" t="str">
            <v>ACEINTEG</v>
          </cell>
          <cell r="C14877" t="str">
            <v>Ace Integrated Solutions Limited</v>
          </cell>
        </row>
        <row r="14878">
          <cell r="B14878" t="str">
            <v>ACEINTEG</v>
          </cell>
          <cell r="C14878" t="str">
            <v>Ace Integrated Solutions Limited</v>
          </cell>
        </row>
        <row r="14879">
          <cell r="B14879" t="str">
            <v>ACEINTEG</v>
          </cell>
          <cell r="C14879" t="str">
            <v>Ace Integrated Solutions Limited</v>
          </cell>
        </row>
        <row r="14880">
          <cell r="B14880" t="str">
            <v>ACEINTEG</v>
          </cell>
          <cell r="C14880" t="str">
            <v>Ace Integrated Solutions Limited</v>
          </cell>
        </row>
        <row r="14881">
          <cell r="B14881" t="str">
            <v>ACEINTEG</v>
          </cell>
          <cell r="C14881" t="str">
            <v>Ace Integrated Solutions Limited</v>
          </cell>
        </row>
        <row r="14882">
          <cell r="B14882" t="str">
            <v>ACEINTEG</v>
          </cell>
          <cell r="C14882" t="str">
            <v>Ace Integrated Solutions Limited</v>
          </cell>
        </row>
        <row r="14883">
          <cell r="B14883" t="str">
            <v>ACEINTEG</v>
          </cell>
          <cell r="C14883" t="str">
            <v>Ace Integrated Solutions Limited</v>
          </cell>
        </row>
        <row r="14884">
          <cell r="B14884" t="str">
            <v>ACEINTEG</v>
          </cell>
          <cell r="C14884" t="str">
            <v>Ace Integrated Solutions Limited</v>
          </cell>
        </row>
        <row r="14885">
          <cell r="B14885" t="str">
            <v>ACEINTEG</v>
          </cell>
          <cell r="C14885" t="str">
            <v>Ace Integrated Solutions Limited</v>
          </cell>
        </row>
        <row r="14886">
          <cell r="B14886" t="str">
            <v>ACEINTEG</v>
          </cell>
          <cell r="C14886" t="str">
            <v>Ace Integrated Solutions Limited</v>
          </cell>
        </row>
        <row r="14887">
          <cell r="B14887" t="str">
            <v>ACEINTEG</v>
          </cell>
          <cell r="C14887" t="str">
            <v>Ace Integrated Solutions Limited</v>
          </cell>
        </row>
        <row r="14888">
          <cell r="B14888" t="str">
            <v>ACEINTEG</v>
          </cell>
          <cell r="C14888" t="str">
            <v>Ace Integrated Solutions Limited</v>
          </cell>
        </row>
        <row r="14889">
          <cell r="B14889" t="str">
            <v>ACEINTEG</v>
          </cell>
          <cell r="C14889" t="str">
            <v>Ace Integrated Solutions Limited</v>
          </cell>
        </row>
        <row r="14890">
          <cell r="B14890" t="str">
            <v>ACEINTEG</v>
          </cell>
          <cell r="C14890" t="str">
            <v>Ace Integrated Solutions Limited</v>
          </cell>
        </row>
        <row r="14891">
          <cell r="B14891" t="str">
            <v>ACEINTEG</v>
          </cell>
          <cell r="C14891" t="str">
            <v>Ace Integrated Solutions Limited</v>
          </cell>
        </row>
        <row r="14892">
          <cell r="B14892" t="str">
            <v>ACEINTEG</v>
          </cell>
          <cell r="C14892" t="str">
            <v>Ace Integrated Solutions Limited</v>
          </cell>
        </row>
        <row r="14893">
          <cell r="B14893" t="str">
            <v>ACEINTEG</v>
          </cell>
          <cell r="C14893" t="str">
            <v>Ace Integrated Solutions Limited</v>
          </cell>
        </row>
        <row r="14894">
          <cell r="B14894" t="str">
            <v>ACEINTEG</v>
          </cell>
          <cell r="C14894" t="str">
            <v>Ace Integrated Solutions Limited</v>
          </cell>
        </row>
        <row r="14895">
          <cell r="B14895" t="str">
            <v>ACEINTEG</v>
          </cell>
          <cell r="C14895" t="str">
            <v>Ace Integrated Solutions Limited</v>
          </cell>
        </row>
        <row r="14896">
          <cell r="B14896" t="str">
            <v>ACEINTEG</v>
          </cell>
          <cell r="C14896" t="str">
            <v>Ace Integrated Solutions Limited</v>
          </cell>
        </row>
        <row r="14897">
          <cell r="B14897" t="str">
            <v>ACEINTEG</v>
          </cell>
          <cell r="C14897" t="str">
            <v>Ace Integrated Solutions Limited</v>
          </cell>
        </row>
        <row r="14898">
          <cell r="B14898" t="str">
            <v>ACEINTEG</v>
          </cell>
          <cell r="C14898" t="str">
            <v>Ace Integrated Solutions Limited</v>
          </cell>
        </row>
        <row r="14899">
          <cell r="B14899" t="str">
            <v>ACEINTEG</v>
          </cell>
          <cell r="C14899" t="str">
            <v>Ace Integrated Solutions Limited</v>
          </cell>
        </row>
        <row r="14900">
          <cell r="B14900" t="str">
            <v>ACELAB</v>
          </cell>
          <cell r="C14900" t="str">
            <v>ACE Laboratories Limited</v>
          </cell>
        </row>
        <row r="14901">
          <cell r="B14901" t="str">
            <v>ACELAB</v>
          </cell>
          <cell r="C14901" t="str">
            <v>ACE Laboratories Limited</v>
          </cell>
        </row>
        <row r="14902">
          <cell r="B14902" t="str">
            <v>ACELAB</v>
          </cell>
          <cell r="C14902" t="str">
            <v>ACE Laboratories Limited</v>
          </cell>
        </row>
        <row r="14903">
          <cell r="B14903" t="str">
            <v>ACELAB</v>
          </cell>
          <cell r="C14903" t="str">
            <v>ACE Laboratories Limited</v>
          </cell>
        </row>
        <row r="14904">
          <cell r="B14904" t="str">
            <v>ACELAB</v>
          </cell>
          <cell r="C14904" t="str">
            <v>ACE Laboratories Limited</v>
          </cell>
        </row>
        <row r="14905">
          <cell r="B14905" t="str">
            <v>ACELAB</v>
          </cell>
          <cell r="C14905" t="str">
            <v>ACE Laboratories Limited</v>
          </cell>
        </row>
        <row r="14906">
          <cell r="B14906" t="str">
            <v>ACRYSIL</v>
          </cell>
          <cell r="C14906" t="str">
            <v>Acrysil Limited</v>
          </cell>
        </row>
        <row r="14907">
          <cell r="B14907" t="str">
            <v>ACRYSIL</v>
          </cell>
          <cell r="C14907" t="str">
            <v>Acrysil Limited</v>
          </cell>
        </row>
        <row r="14908">
          <cell r="B14908" t="str">
            <v>ACRYSIL</v>
          </cell>
          <cell r="C14908" t="str">
            <v>Acrysil Limited</v>
          </cell>
        </row>
        <row r="14909">
          <cell r="B14909" t="str">
            <v>ACRYSIL</v>
          </cell>
          <cell r="C14909" t="str">
            <v>Acrysil Limited</v>
          </cell>
        </row>
        <row r="14910">
          <cell r="B14910" t="str">
            <v>ACRYSIL</v>
          </cell>
          <cell r="C14910" t="str">
            <v>Acrysil Limited</v>
          </cell>
        </row>
        <row r="14911">
          <cell r="B14911" t="str">
            <v>ACRYSIL</v>
          </cell>
          <cell r="C14911" t="str">
            <v>Acrysil Limited</v>
          </cell>
        </row>
        <row r="14912">
          <cell r="B14912" t="str">
            <v>ACRYSIL</v>
          </cell>
          <cell r="C14912" t="str">
            <v>Acrysil Limited</v>
          </cell>
        </row>
        <row r="14913">
          <cell r="B14913" t="str">
            <v>ACRYSIL</v>
          </cell>
          <cell r="C14913" t="str">
            <v>Acrysil Limited</v>
          </cell>
        </row>
        <row r="14914">
          <cell r="B14914" t="str">
            <v>ACRYSIL</v>
          </cell>
          <cell r="C14914" t="str">
            <v>Acrysil Limited</v>
          </cell>
        </row>
        <row r="14915">
          <cell r="B14915" t="str">
            <v>ACRYSIL</v>
          </cell>
          <cell r="C14915" t="str">
            <v>Acrysil Limited</v>
          </cell>
        </row>
        <row r="14916">
          <cell r="B14916" t="str">
            <v>ACRYSIL</v>
          </cell>
          <cell r="C14916" t="str">
            <v>Acrysil Limited</v>
          </cell>
        </row>
        <row r="14917">
          <cell r="B14917" t="str">
            <v>ACRYSIL</v>
          </cell>
          <cell r="C14917" t="str">
            <v>Acrysil Limited</v>
          </cell>
        </row>
        <row r="14918">
          <cell r="B14918" t="str">
            <v>ACRYSIL</v>
          </cell>
          <cell r="C14918" t="str">
            <v>Acrysil Limited</v>
          </cell>
        </row>
        <row r="14919">
          <cell r="B14919" t="str">
            <v>ACRYSIL</v>
          </cell>
          <cell r="C14919" t="str">
            <v>Acrysil Limited</v>
          </cell>
        </row>
        <row r="14920">
          <cell r="B14920" t="str">
            <v>ACRYSIL</v>
          </cell>
          <cell r="C14920" t="str">
            <v>Acrysil Limited</v>
          </cell>
        </row>
        <row r="14921">
          <cell r="B14921" t="str">
            <v>ACRYSIL</v>
          </cell>
          <cell r="C14921" t="str">
            <v>Acrysil Limited</v>
          </cell>
        </row>
        <row r="14922">
          <cell r="B14922" t="str">
            <v>ACRYSIL</v>
          </cell>
          <cell r="C14922" t="str">
            <v>Acrysil Limited</v>
          </cell>
        </row>
        <row r="14923">
          <cell r="B14923" t="str">
            <v>ACRYSIL</v>
          </cell>
          <cell r="C14923" t="str">
            <v>Acrysil Limited</v>
          </cell>
        </row>
        <row r="14924">
          <cell r="B14924" t="str">
            <v>ACRYSIL</v>
          </cell>
          <cell r="C14924" t="str">
            <v>Acrysil Limited</v>
          </cell>
        </row>
        <row r="14925">
          <cell r="B14925" t="str">
            <v>ACRYSIL</v>
          </cell>
          <cell r="C14925" t="str">
            <v>Acrysil Limited</v>
          </cell>
        </row>
        <row r="14926">
          <cell r="B14926" t="str">
            <v>ACRYSIL</v>
          </cell>
          <cell r="C14926" t="str">
            <v>Acrysil Limited</v>
          </cell>
        </row>
        <row r="14927">
          <cell r="B14927" t="str">
            <v>ACRYSIL</v>
          </cell>
          <cell r="C14927" t="str">
            <v>Acrysil Limited</v>
          </cell>
        </row>
        <row r="14928">
          <cell r="B14928" t="str">
            <v>ACRYSIL</v>
          </cell>
          <cell r="C14928" t="str">
            <v>Acrysil Limited</v>
          </cell>
        </row>
        <row r="14929">
          <cell r="B14929" t="str">
            <v>ACRYSIL</v>
          </cell>
          <cell r="C14929" t="str">
            <v>Acrysil Limited</v>
          </cell>
        </row>
        <row r="14930">
          <cell r="B14930" t="str">
            <v>ADANIENT</v>
          </cell>
          <cell r="C14930" t="str">
            <v>Adani Enterprises Limited</v>
          </cell>
        </row>
        <row r="14931">
          <cell r="B14931" t="str">
            <v>ADANIENT</v>
          </cell>
          <cell r="C14931" t="str">
            <v>Adani Enterprises Limited</v>
          </cell>
        </row>
        <row r="14932">
          <cell r="B14932" t="str">
            <v>ADANIENT</v>
          </cell>
          <cell r="C14932" t="str">
            <v>Adani Enterprises Limited</v>
          </cell>
        </row>
        <row r="14933">
          <cell r="B14933" t="str">
            <v>ADANIENT</v>
          </cell>
          <cell r="C14933" t="str">
            <v>Adani Enterprises Limited</v>
          </cell>
        </row>
        <row r="14934">
          <cell r="B14934" t="str">
            <v>ADANIENT</v>
          </cell>
          <cell r="C14934" t="str">
            <v>Adani Enterprises Limited</v>
          </cell>
        </row>
        <row r="14935">
          <cell r="B14935" t="str">
            <v>ADANIENT</v>
          </cell>
          <cell r="C14935" t="str">
            <v>Adani Enterprises Limited</v>
          </cell>
        </row>
        <row r="14936">
          <cell r="B14936" t="str">
            <v>ADANIENT</v>
          </cell>
          <cell r="C14936" t="str">
            <v>Adani Enterprises Limited</v>
          </cell>
        </row>
        <row r="14937">
          <cell r="B14937" t="str">
            <v>ADANIENT</v>
          </cell>
          <cell r="C14937" t="str">
            <v>Adani Enterprises Limited</v>
          </cell>
        </row>
        <row r="14938">
          <cell r="B14938" t="str">
            <v>ADANIENT</v>
          </cell>
          <cell r="C14938" t="str">
            <v>Adani Enterprises Limited</v>
          </cell>
        </row>
        <row r="14939">
          <cell r="B14939" t="str">
            <v>ADANIENT</v>
          </cell>
          <cell r="C14939" t="str">
            <v>Adani Enterprises Limited</v>
          </cell>
        </row>
        <row r="14940">
          <cell r="B14940" t="str">
            <v>ADANIENT</v>
          </cell>
          <cell r="C14940" t="str">
            <v>Adani Enterprises Limited</v>
          </cell>
        </row>
        <row r="14941">
          <cell r="B14941" t="str">
            <v>ADANIENT</v>
          </cell>
          <cell r="C14941" t="str">
            <v>Adani Enterprises Limited</v>
          </cell>
        </row>
        <row r="14942">
          <cell r="B14942" t="str">
            <v>ADANIENT</v>
          </cell>
          <cell r="C14942" t="str">
            <v>Adani Enterprises Limited</v>
          </cell>
        </row>
        <row r="14943">
          <cell r="B14943" t="str">
            <v>ADANIENT</v>
          </cell>
          <cell r="C14943" t="str">
            <v>Adani Enterprises Limited</v>
          </cell>
        </row>
        <row r="14944">
          <cell r="B14944" t="str">
            <v>ADANIENT</v>
          </cell>
          <cell r="C14944" t="str">
            <v>Adani Enterprises Limited</v>
          </cell>
        </row>
        <row r="14945">
          <cell r="B14945" t="str">
            <v>ADANIENT</v>
          </cell>
          <cell r="C14945" t="str">
            <v>Adani Enterprises Limited</v>
          </cell>
        </row>
        <row r="14946">
          <cell r="B14946" t="str">
            <v>ADANIENT</v>
          </cell>
          <cell r="C14946" t="str">
            <v>Adani Enterprises Limited</v>
          </cell>
        </row>
        <row r="14947">
          <cell r="B14947" t="str">
            <v>ADANIENT</v>
          </cell>
          <cell r="C14947" t="str">
            <v>Adani Enterprises Limited</v>
          </cell>
        </row>
        <row r="14948">
          <cell r="B14948" t="str">
            <v>ADANIENT</v>
          </cell>
          <cell r="C14948" t="str">
            <v>Adani Enterprises Limited</v>
          </cell>
        </row>
        <row r="14949">
          <cell r="B14949" t="str">
            <v>ADANIENT</v>
          </cell>
          <cell r="C14949" t="str">
            <v>Adani Enterprises Limited</v>
          </cell>
        </row>
        <row r="14950">
          <cell r="B14950" t="str">
            <v>ADANIENT</v>
          </cell>
          <cell r="C14950" t="str">
            <v>Adani Enterprises Limited</v>
          </cell>
        </row>
        <row r="14951">
          <cell r="B14951" t="str">
            <v>ADANIENT</v>
          </cell>
          <cell r="C14951" t="str">
            <v>Adani Enterprises Limited</v>
          </cell>
        </row>
        <row r="14952">
          <cell r="B14952" t="str">
            <v>ADANIENT</v>
          </cell>
          <cell r="C14952" t="str">
            <v>Adani Enterprises Limited</v>
          </cell>
        </row>
        <row r="14953">
          <cell r="B14953" t="str">
            <v>ADANIENT</v>
          </cell>
          <cell r="C14953" t="str">
            <v>Adani Enterprises Limited</v>
          </cell>
        </row>
        <row r="14954">
          <cell r="B14954" t="str">
            <v>ADANIENT</v>
          </cell>
          <cell r="C14954" t="str">
            <v>Adani Enterprises Limited</v>
          </cell>
        </row>
        <row r="14955">
          <cell r="B14955" t="str">
            <v>ADANIENT</v>
          </cell>
          <cell r="C14955" t="str">
            <v>Adani Enterprises Limited</v>
          </cell>
        </row>
        <row r="14956">
          <cell r="B14956" t="str">
            <v>ADANIENT</v>
          </cell>
          <cell r="C14956" t="str">
            <v>Adani Enterprises Limited</v>
          </cell>
        </row>
        <row r="14957">
          <cell r="B14957" t="str">
            <v>ADANIENT</v>
          </cell>
          <cell r="C14957" t="str">
            <v>Adani Enterprises Limited</v>
          </cell>
        </row>
        <row r="14958">
          <cell r="B14958" t="str">
            <v>ADANIENT</v>
          </cell>
          <cell r="C14958" t="str">
            <v>Adani Enterprises Limited</v>
          </cell>
        </row>
        <row r="14959">
          <cell r="B14959" t="str">
            <v>ADANIENT</v>
          </cell>
          <cell r="C14959" t="str">
            <v>Adani Enterprises Limited</v>
          </cell>
        </row>
        <row r="14960">
          <cell r="B14960" t="str">
            <v>ADANIENT</v>
          </cell>
          <cell r="C14960" t="str">
            <v>Adani Enterprises Limited</v>
          </cell>
        </row>
        <row r="14961">
          <cell r="B14961" t="str">
            <v>ADANIENT</v>
          </cell>
          <cell r="C14961" t="str">
            <v>Adani Enterprises Limited</v>
          </cell>
        </row>
        <row r="14962">
          <cell r="B14962" t="str">
            <v>ADANIENT</v>
          </cell>
          <cell r="C14962" t="str">
            <v>Adani Enterprises Limited</v>
          </cell>
        </row>
        <row r="14963">
          <cell r="B14963" t="str">
            <v>ADANIENT</v>
          </cell>
          <cell r="C14963" t="str">
            <v>Adani Enterprises Limited</v>
          </cell>
        </row>
        <row r="14964">
          <cell r="B14964" t="str">
            <v>ADANIENT</v>
          </cell>
          <cell r="C14964" t="str">
            <v>Adani Enterprises Limited</v>
          </cell>
        </row>
        <row r="14965">
          <cell r="B14965" t="str">
            <v>ADANIENT</v>
          </cell>
          <cell r="C14965" t="str">
            <v>Adani Enterprises Limited</v>
          </cell>
        </row>
        <row r="14966">
          <cell r="B14966" t="str">
            <v>ADANIENT</v>
          </cell>
          <cell r="C14966" t="str">
            <v>Adani Enterprises Limited</v>
          </cell>
        </row>
        <row r="14967">
          <cell r="B14967" t="str">
            <v>ADANIENT</v>
          </cell>
          <cell r="C14967" t="str">
            <v>Adani Enterprises Limited</v>
          </cell>
        </row>
        <row r="14968">
          <cell r="B14968" t="str">
            <v>ADANIENT</v>
          </cell>
          <cell r="C14968" t="str">
            <v>Adani Enterprises Limited</v>
          </cell>
        </row>
        <row r="14969">
          <cell r="B14969" t="str">
            <v>ADANIENT</v>
          </cell>
          <cell r="C14969" t="str">
            <v>Adani Enterprises Limited</v>
          </cell>
        </row>
        <row r="14970">
          <cell r="B14970" t="str">
            <v>ADANIENT</v>
          </cell>
          <cell r="C14970" t="str">
            <v>Adani Enterprises Limited</v>
          </cell>
        </row>
        <row r="14971">
          <cell r="B14971" t="str">
            <v>ADANIENT</v>
          </cell>
          <cell r="C14971" t="str">
            <v>Adani Enterprises Limited</v>
          </cell>
        </row>
        <row r="14972">
          <cell r="B14972" t="str">
            <v>ADANIENT</v>
          </cell>
          <cell r="C14972" t="str">
            <v>Adani Enterprises Limited</v>
          </cell>
        </row>
        <row r="14973">
          <cell r="B14973" t="str">
            <v>ADANIENT</v>
          </cell>
          <cell r="C14973" t="str">
            <v>Adani Enterprises Limited</v>
          </cell>
        </row>
        <row r="14974">
          <cell r="B14974" t="str">
            <v>ADANIENT</v>
          </cell>
          <cell r="C14974" t="str">
            <v>Adani Enterprises Limited</v>
          </cell>
        </row>
        <row r="14975">
          <cell r="B14975" t="str">
            <v>ADANIENT</v>
          </cell>
          <cell r="C14975" t="str">
            <v>Adani Enterprises Limited</v>
          </cell>
        </row>
        <row r="14976">
          <cell r="B14976" t="str">
            <v>ADANIENT</v>
          </cell>
          <cell r="C14976" t="str">
            <v>Adani Enterprises Limited</v>
          </cell>
        </row>
        <row r="14977">
          <cell r="B14977" t="str">
            <v>ADANIENT</v>
          </cell>
          <cell r="C14977" t="str">
            <v>Adani Enterprises Limited</v>
          </cell>
        </row>
        <row r="14978">
          <cell r="B14978" t="str">
            <v>ADANIENT</v>
          </cell>
          <cell r="C14978" t="str">
            <v>Adani Enterprises Limited</v>
          </cell>
        </row>
        <row r="14979">
          <cell r="B14979" t="str">
            <v>ADANIENT</v>
          </cell>
          <cell r="C14979" t="str">
            <v>Adani Enterprises Limited</v>
          </cell>
        </row>
        <row r="14980">
          <cell r="B14980" t="str">
            <v>ADANIENT</v>
          </cell>
          <cell r="C14980" t="str">
            <v>Adani Enterprises Limited</v>
          </cell>
        </row>
        <row r="14981">
          <cell r="B14981" t="str">
            <v>ADANIENT</v>
          </cell>
          <cell r="C14981" t="str">
            <v>Adani Enterprises Limited</v>
          </cell>
        </row>
        <row r="14982">
          <cell r="B14982" t="str">
            <v>ADANIENT</v>
          </cell>
          <cell r="C14982" t="str">
            <v>Adani Enterprises Limited</v>
          </cell>
        </row>
        <row r="14983">
          <cell r="B14983" t="str">
            <v>ADANIENT</v>
          </cell>
          <cell r="C14983" t="str">
            <v>Adani Enterprises Limited</v>
          </cell>
        </row>
        <row r="14984">
          <cell r="B14984" t="str">
            <v>ADANIGREEN</v>
          </cell>
          <cell r="C14984" t="str">
            <v>Adani Green Energy Limited</v>
          </cell>
        </row>
        <row r="14985">
          <cell r="B14985" t="str">
            <v>ADANIGREEN</v>
          </cell>
          <cell r="C14985" t="str">
            <v>Adani Green Energy Limited</v>
          </cell>
        </row>
        <row r="14986">
          <cell r="B14986" t="str">
            <v>ADANIGREEN</v>
          </cell>
          <cell r="C14986" t="str">
            <v>Adani Green Energy Limited</v>
          </cell>
        </row>
        <row r="14987">
          <cell r="B14987" t="str">
            <v>ADANIGREEN</v>
          </cell>
          <cell r="C14987" t="str">
            <v>Adani Green Energy Limited</v>
          </cell>
        </row>
        <row r="14988">
          <cell r="B14988" t="str">
            <v>ADANIGREEN</v>
          </cell>
          <cell r="C14988" t="str">
            <v>Adani Green Energy Limited</v>
          </cell>
        </row>
        <row r="14989">
          <cell r="B14989" t="str">
            <v>ADANIGREEN</v>
          </cell>
          <cell r="C14989" t="str">
            <v>Adani Green Energy Limited</v>
          </cell>
        </row>
        <row r="14990">
          <cell r="B14990" t="str">
            <v>ADANIGREEN</v>
          </cell>
          <cell r="C14990" t="str">
            <v>Adani Green Energy Limited</v>
          </cell>
        </row>
        <row r="14991">
          <cell r="B14991" t="str">
            <v>ADANIGREEN</v>
          </cell>
          <cell r="C14991" t="str">
            <v>Adani Green Energy Limited</v>
          </cell>
        </row>
        <row r="14992">
          <cell r="B14992" t="str">
            <v>ADANIGREEN</v>
          </cell>
          <cell r="C14992" t="str">
            <v>Adani Green Energy Limited</v>
          </cell>
        </row>
        <row r="14993">
          <cell r="B14993" t="str">
            <v>ADANIGREEN</v>
          </cell>
          <cell r="C14993" t="str">
            <v>Adani Green Energy Limited</v>
          </cell>
        </row>
        <row r="14994">
          <cell r="B14994" t="str">
            <v>ADANIGREEN</v>
          </cell>
          <cell r="C14994" t="str">
            <v>Adani Green Energy Limited</v>
          </cell>
        </row>
        <row r="14995">
          <cell r="B14995" t="str">
            <v>ADANIGREEN</v>
          </cell>
          <cell r="C14995" t="str">
            <v>Adani Green Energy Limited</v>
          </cell>
        </row>
        <row r="14996">
          <cell r="B14996" t="str">
            <v>ADANIGREEN</v>
          </cell>
          <cell r="C14996" t="str">
            <v>Adani Green Energy Limited</v>
          </cell>
        </row>
        <row r="14997">
          <cell r="B14997" t="str">
            <v>ADANIGREEN</v>
          </cell>
          <cell r="C14997" t="str">
            <v>Adani Green Energy Limited</v>
          </cell>
        </row>
        <row r="14998">
          <cell r="B14998" t="str">
            <v>ADANIGREEN</v>
          </cell>
          <cell r="C14998" t="str">
            <v>Adani Green Energy Limited</v>
          </cell>
        </row>
        <row r="14999">
          <cell r="B14999" t="str">
            <v>ADANIGREEN</v>
          </cell>
          <cell r="C14999" t="str">
            <v>Adani Green Energy Limited</v>
          </cell>
        </row>
        <row r="15000">
          <cell r="B15000" t="str">
            <v>ADANIGREEN</v>
          </cell>
          <cell r="C15000" t="str">
            <v>Adani Green Energy Limited</v>
          </cell>
        </row>
        <row r="15001">
          <cell r="B15001" t="str">
            <v>ADANIGREEN</v>
          </cell>
          <cell r="C15001" t="str">
            <v>Adani Green Energy Limited</v>
          </cell>
        </row>
        <row r="15002">
          <cell r="B15002" t="str">
            <v>ADANIGREEN</v>
          </cell>
          <cell r="C15002" t="str">
            <v>Adani Green Energy Limited</v>
          </cell>
        </row>
        <row r="15003">
          <cell r="B15003" t="str">
            <v>ADANIGREEN</v>
          </cell>
          <cell r="C15003" t="str">
            <v>Adani Green Energy Limited</v>
          </cell>
        </row>
        <row r="15004">
          <cell r="B15004" t="str">
            <v>ADANIGREEN</v>
          </cell>
          <cell r="C15004" t="str">
            <v>Adani Green Energy Limited</v>
          </cell>
        </row>
        <row r="15005">
          <cell r="B15005" t="str">
            <v>ADANIGREEN</v>
          </cell>
          <cell r="C15005" t="str">
            <v>Adani Green Energy Limited</v>
          </cell>
        </row>
        <row r="15006">
          <cell r="B15006" t="str">
            <v>ADANIGREEN</v>
          </cell>
          <cell r="C15006" t="str">
            <v>Adani Green Energy Limited</v>
          </cell>
        </row>
        <row r="15007">
          <cell r="B15007" t="str">
            <v>ADANIGREEN</v>
          </cell>
          <cell r="C15007" t="str">
            <v>Adani Green Energy Limited</v>
          </cell>
        </row>
        <row r="15008">
          <cell r="B15008" t="str">
            <v>ADANIGREEN</v>
          </cell>
          <cell r="C15008" t="str">
            <v>Adani Green Energy Limited</v>
          </cell>
        </row>
        <row r="15009">
          <cell r="B15009" t="str">
            <v>ADANIGREEN</v>
          </cell>
          <cell r="C15009" t="str">
            <v>Adani Green Energy Limited</v>
          </cell>
        </row>
        <row r="15010">
          <cell r="B15010" t="str">
            <v>ADANIGREEN</v>
          </cell>
          <cell r="C15010" t="str">
            <v>Adani Green Energy Limited</v>
          </cell>
        </row>
        <row r="15011">
          <cell r="B15011" t="str">
            <v>ADANIGREEN</v>
          </cell>
          <cell r="C15011" t="str">
            <v>Adani Green Energy Limited</v>
          </cell>
        </row>
        <row r="15012">
          <cell r="B15012" t="str">
            <v>ADANIGREEN</v>
          </cell>
          <cell r="C15012" t="str">
            <v>Adani Green Energy Limited</v>
          </cell>
        </row>
        <row r="15013">
          <cell r="B15013" t="str">
            <v>ADANIGREEN</v>
          </cell>
          <cell r="C15013" t="str">
            <v>Adani Green Energy Limited</v>
          </cell>
        </row>
        <row r="15014">
          <cell r="B15014" t="str">
            <v>ADANIGREEN</v>
          </cell>
          <cell r="C15014" t="str">
            <v>Adani Green Energy Limited</v>
          </cell>
        </row>
        <row r="15015">
          <cell r="B15015" t="str">
            <v>ADANIGREEN</v>
          </cell>
          <cell r="C15015" t="str">
            <v>Adani Green Energy Limited</v>
          </cell>
        </row>
        <row r="15016">
          <cell r="B15016" t="str">
            <v>ADANIGREEN</v>
          </cell>
          <cell r="C15016" t="str">
            <v>Adani Green Energy Limited</v>
          </cell>
        </row>
        <row r="15017">
          <cell r="B15017" t="str">
            <v>ADANIGREEN</v>
          </cell>
          <cell r="C15017" t="str">
            <v>Adani Green Energy Limited</v>
          </cell>
        </row>
        <row r="15018">
          <cell r="B15018" t="str">
            <v>ADANIGREEN</v>
          </cell>
          <cell r="C15018" t="str">
            <v>Adani Green Energy Limited</v>
          </cell>
        </row>
        <row r="15019">
          <cell r="B15019" t="str">
            <v>ADANIGREEN</v>
          </cell>
          <cell r="C15019" t="str">
            <v>Adani Green Energy Limited</v>
          </cell>
        </row>
        <row r="15020">
          <cell r="B15020" t="str">
            <v>ADANIPORTS</v>
          </cell>
          <cell r="C15020" t="str">
            <v>Adani Ports and Special Economic Zone Limited</v>
          </cell>
        </row>
        <row r="15021">
          <cell r="B15021" t="str">
            <v>ADANIPORTS</v>
          </cell>
          <cell r="C15021" t="str">
            <v>Adani Ports and Special Economic Zone Limited</v>
          </cell>
        </row>
        <row r="15022">
          <cell r="B15022" t="str">
            <v>ADANIPORTS</v>
          </cell>
          <cell r="C15022" t="str">
            <v>Adani Ports and Special Economic Zone Limited</v>
          </cell>
        </row>
        <row r="15023">
          <cell r="B15023" t="str">
            <v>ADANIPORTS</v>
          </cell>
          <cell r="C15023" t="str">
            <v>Adani Ports and Special Economic Zone Limited</v>
          </cell>
        </row>
        <row r="15024">
          <cell r="B15024" t="str">
            <v>ADANIPORTS</v>
          </cell>
          <cell r="C15024" t="str">
            <v>Adani Ports and Special Economic Zone Limited</v>
          </cell>
        </row>
        <row r="15025">
          <cell r="B15025" t="str">
            <v>ADANIPORTS</v>
          </cell>
          <cell r="C15025" t="str">
            <v>Adani Ports and Special Economic Zone Limited</v>
          </cell>
        </row>
        <row r="15026">
          <cell r="B15026" t="str">
            <v>ADANIPORTS</v>
          </cell>
          <cell r="C15026" t="str">
            <v>Adani Ports and Special Economic Zone Limited</v>
          </cell>
        </row>
        <row r="15027">
          <cell r="B15027" t="str">
            <v>ADANIPORTS</v>
          </cell>
          <cell r="C15027" t="str">
            <v>Adani Ports and Special Economic Zone Limited</v>
          </cell>
        </row>
        <row r="15028">
          <cell r="B15028" t="str">
            <v>ADANIPORTS</v>
          </cell>
          <cell r="C15028" t="str">
            <v>Adani Ports and Special Economic Zone Limited</v>
          </cell>
        </row>
        <row r="15029">
          <cell r="B15029" t="str">
            <v>ADANIPORTS</v>
          </cell>
          <cell r="C15029" t="str">
            <v>Adani Ports and Special Economic Zone Limited</v>
          </cell>
        </row>
        <row r="15030">
          <cell r="B15030" t="str">
            <v>ADANIPORTS</v>
          </cell>
          <cell r="C15030" t="str">
            <v>Adani Ports and Special Economic Zone Limited</v>
          </cell>
        </row>
        <row r="15031">
          <cell r="B15031" t="str">
            <v>ADANIPORTS</v>
          </cell>
          <cell r="C15031" t="str">
            <v>Adani Ports and Special Economic Zone Limited</v>
          </cell>
        </row>
        <row r="15032">
          <cell r="B15032" t="str">
            <v>ADANIPORTS</v>
          </cell>
          <cell r="C15032" t="str">
            <v>Adani Ports and Special Economic Zone Limited</v>
          </cell>
        </row>
        <row r="15033">
          <cell r="B15033" t="str">
            <v>ADANIPORTS</v>
          </cell>
          <cell r="C15033" t="str">
            <v>Adani Ports and Special Economic Zone Limited</v>
          </cell>
        </row>
        <row r="15034">
          <cell r="B15034" t="str">
            <v>ADANIPORTS</v>
          </cell>
          <cell r="C15034" t="str">
            <v>Adani Ports and Special Economic Zone Limited</v>
          </cell>
        </row>
        <row r="15035">
          <cell r="B15035" t="str">
            <v>ADANIPORTS</v>
          </cell>
          <cell r="C15035" t="str">
            <v>Adani Ports and Special Economic Zone Limited</v>
          </cell>
        </row>
        <row r="15036">
          <cell r="B15036" t="str">
            <v>ADANIPORTS</v>
          </cell>
          <cell r="C15036" t="str">
            <v>Adani Ports and Special Economic Zone Limited</v>
          </cell>
        </row>
        <row r="15037">
          <cell r="B15037" t="str">
            <v>ADANIPORTS</v>
          </cell>
          <cell r="C15037" t="str">
            <v>Adani Ports and Special Economic Zone Limited</v>
          </cell>
        </row>
        <row r="15038">
          <cell r="B15038" t="str">
            <v>ADANIPORTS</v>
          </cell>
          <cell r="C15038" t="str">
            <v>Adani Ports and Special Economic Zone Limited</v>
          </cell>
        </row>
        <row r="15039">
          <cell r="B15039" t="str">
            <v>ADANIPORTS</v>
          </cell>
          <cell r="C15039" t="str">
            <v>Adani Ports and Special Economic Zone Limited</v>
          </cell>
        </row>
        <row r="15040">
          <cell r="B15040" t="str">
            <v>ADANIPORTS</v>
          </cell>
          <cell r="C15040" t="str">
            <v>Adani Ports and Special Economic Zone Limited</v>
          </cell>
        </row>
        <row r="15041">
          <cell r="B15041" t="str">
            <v>ADANIPORTS</v>
          </cell>
          <cell r="C15041" t="str">
            <v>Adani Ports and Special Economic Zone Limited</v>
          </cell>
        </row>
        <row r="15042">
          <cell r="B15042" t="str">
            <v>ADANIPORTS</v>
          </cell>
          <cell r="C15042" t="str">
            <v>Adani Ports and Special Economic Zone Limited</v>
          </cell>
        </row>
        <row r="15043">
          <cell r="B15043" t="str">
            <v>ADANIPORTS</v>
          </cell>
          <cell r="C15043" t="str">
            <v>Adani Ports and Special Economic Zone Limited</v>
          </cell>
        </row>
        <row r="15044">
          <cell r="B15044" t="str">
            <v>ADANIPORTS</v>
          </cell>
          <cell r="C15044" t="str">
            <v>Adani Ports and Special Economic Zone Limited</v>
          </cell>
        </row>
        <row r="15045">
          <cell r="B15045" t="str">
            <v>ADANIPORTS</v>
          </cell>
          <cell r="C15045" t="str">
            <v>Adani Ports and Special Economic Zone Limited</v>
          </cell>
        </row>
        <row r="15046">
          <cell r="B15046" t="str">
            <v>ADANIPORTS</v>
          </cell>
          <cell r="C15046" t="str">
            <v>Adani Ports and Special Economic Zone Limited</v>
          </cell>
        </row>
        <row r="15047">
          <cell r="B15047" t="str">
            <v>ADANIPORTS</v>
          </cell>
          <cell r="C15047" t="str">
            <v>Adani Ports and Special Economic Zone Limited</v>
          </cell>
        </row>
        <row r="15048">
          <cell r="B15048" t="str">
            <v>ADANIPORTS</v>
          </cell>
          <cell r="C15048" t="str">
            <v>Adani Ports and Special Economic Zone Limited</v>
          </cell>
        </row>
        <row r="15049">
          <cell r="B15049" t="str">
            <v>ADANIPORTS</v>
          </cell>
          <cell r="C15049" t="str">
            <v>Adani Ports and Special Economic Zone Limited</v>
          </cell>
        </row>
        <row r="15050">
          <cell r="B15050" t="str">
            <v>ADANIPORTS</v>
          </cell>
          <cell r="C15050" t="str">
            <v>Adani Ports and Special Economic Zone Limited</v>
          </cell>
        </row>
        <row r="15051">
          <cell r="B15051" t="str">
            <v>ADANIPORTS</v>
          </cell>
          <cell r="C15051" t="str">
            <v>Adani Ports and Special Economic Zone Limited</v>
          </cell>
        </row>
        <row r="15052">
          <cell r="B15052" t="str">
            <v>ADANIPORTS</v>
          </cell>
          <cell r="C15052" t="str">
            <v>Adani Ports and Special Economic Zone Limited</v>
          </cell>
        </row>
        <row r="15053">
          <cell r="B15053" t="str">
            <v>ADANIPORTS</v>
          </cell>
          <cell r="C15053" t="str">
            <v>Adani Ports and Special Economic Zone Limited</v>
          </cell>
        </row>
        <row r="15054">
          <cell r="B15054" t="str">
            <v>ADANIPORTS</v>
          </cell>
          <cell r="C15054" t="str">
            <v>Adani Ports and Special Economic Zone Limited</v>
          </cell>
        </row>
        <row r="15055">
          <cell r="B15055" t="str">
            <v>ADANIPORTS</v>
          </cell>
          <cell r="C15055" t="str">
            <v>Adani Ports and Special Economic Zone Limited</v>
          </cell>
        </row>
        <row r="15056">
          <cell r="B15056" t="str">
            <v>ADANIPOWER</v>
          </cell>
          <cell r="C15056" t="str">
            <v>Adani Power Limited</v>
          </cell>
        </row>
        <row r="15057">
          <cell r="B15057" t="str">
            <v>ADANIPOWER</v>
          </cell>
          <cell r="C15057" t="str">
            <v>Adani Power Limited</v>
          </cell>
        </row>
        <row r="15058">
          <cell r="B15058" t="str">
            <v>ADANIPOWER</v>
          </cell>
          <cell r="C15058" t="str">
            <v>Adani Power Limited</v>
          </cell>
        </row>
        <row r="15059">
          <cell r="B15059" t="str">
            <v>ADANIPOWER</v>
          </cell>
          <cell r="C15059" t="str">
            <v>Adani Power Limited</v>
          </cell>
        </row>
        <row r="15060">
          <cell r="B15060" t="str">
            <v>ADANIPOWER</v>
          </cell>
          <cell r="C15060" t="str">
            <v>Adani Power Limited</v>
          </cell>
        </row>
        <row r="15061">
          <cell r="B15061" t="str">
            <v>ADANIPOWER</v>
          </cell>
          <cell r="C15061" t="str">
            <v>Adani Power Limited</v>
          </cell>
        </row>
        <row r="15062">
          <cell r="B15062" t="str">
            <v>ADANIPOWER</v>
          </cell>
          <cell r="C15062" t="str">
            <v>Adani Power Limited</v>
          </cell>
        </row>
        <row r="15063">
          <cell r="B15063" t="str">
            <v>ADANIPOWER</v>
          </cell>
          <cell r="C15063" t="str">
            <v>Adani Power Limited</v>
          </cell>
        </row>
        <row r="15064">
          <cell r="B15064" t="str">
            <v>ADANIPOWER</v>
          </cell>
          <cell r="C15064" t="str">
            <v>Adani Power Limited</v>
          </cell>
        </row>
        <row r="15065">
          <cell r="B15065" t="str">
            <v>ADANIPOWER</v>
          </cell>
          <cell r="C15065" t="str">
            <v>Adani Power Limited</v>
          </cell>
        </row>
        <row r="15066">
          <cell r="B15066" t="str">
            <v>ADANIPOWER</v>
          </cell>
          <cell r="C15066" t="str">
            <v>Adani Power Limited</v>
          </cell>
        </row>
        <row r="15067">
          <cell r="B15067" t="str">
            <v>ADANIPOWER</v>
          </cell>
          <cell r="C15067" t="str">
            <v>Adani Power Limited</v>
          </cell>
        </row>
        <row r="15068">
          <cell r="B15068" t="str">
            <v>ADANIPOWER</v>
          </cell>
          <cell r="C15068" t="str">
            <v>Adani Power Limited</v>
          </cell>
        </row>
        <row r="15069">
          <cell r="B15069" t="str">
            <v>ADANIPOWER</v>
          </cell>
          <cell r="C15069" t="str">
            <v>Adani Power Limited</v>
          </cell>
        </row>
        <row r="15070">
          <cell r="B15070" t="str">
            <v>ADANIPOWER</v>
          </cell>
          <cell r="C15070" t="str">
            <v>Adani Power Limited</v>
          </cell>
        </row>
        <row r="15071">
          <cell r="B15071" t="str">
            <v>ADANIPOWER</v>
          </cell>
          <cell r="C15071" t="str">
            <v>Adani Power Limited</v>
          </cell>
        </row>
        <row r="15072">
          <cell r="B15072" t="str">
            <v>ADANIPOWER</v>
          </cell>
          <cell r="C15072" t="str">
            <v>Adani Power Limited</v>
          </cell>
        </row>
        <row r="15073">
          <cell r="B15073" t="str">
            <v>ADANIPOWER</v>
          </cell>
          <cell r="C15073" t="str">
            <v>Adani Power Limited</v>
          </cell>
        </row>
        <row r="15074">
          <cell r="B15074" t="str">
            <v>ADANIPOWER</v>
          </cell>
          <cell r="C15074" t="str">
            <v>Adani Power Limited</v>
          </cell>
        </row>
        <row r="15075">
          <cell r="B15075" t="str">
            <v>ADANIPOWER</v>
          </cell>
          <cell r="C15075" t="str">
            <v>Adani Power Limited</v>
          </cell>
        </row>
        <row r="15076">
          <cell r="B15076" t="str">
            <v>ADANIPOWER</v>
          </cell>
          <cell r="C15076" t="str">
            <v>Adani Power Limited</v>
          </cell>
        </row>
        <row r="15077">
          <cell r="B15077" t="str">
            <v>ADANIPOWER</v>
          </cell>
          <cell r="C15077" t="str">
            <v>Adani Power Limited</v>
          </cell>
        </row>
        <row r="15078">
          <cell r="B15078" t="str">
            <v>ADANIPOWER</v>
          </cell>
          <cell r="C15078" t="str">
            <v>Adani Power Limited</v>
          </cell>
        </row>
        <row r="15079">
          <cell r="B15079" t="str">
            <v>ADANIPOWER</v>
          </cell>
          <cell r="C15079" t="str">
            <v>Adani Power Limited</v>
          </cell>
        </row>
        <row r="15080">
          <cell r="B15080" t="str">
            <v>ADANIPOWER</v>
          </cell>
          <cell r="C15080" t="str">
            <v>Adani Power Limited</v>
          </cell>
        </row>
        <row r="15081">
          <cell r="B15081" t="str">
            <v>ADANIPOWER</v>
          </cell>
          <cell r="C15081" t="str">
            <v>Adani Power Limited</v>
          </cell>
        </row>
        <row r="15082">
          <cell r="B15082" t="str">
            <v>ADANIPOWER</v>
          </cell>
          <cell r="C15082" t="str">
            <v>Adani Power Limited</v>
          </cell>
        </row>
        <row r="15083">
          <cell r="B15083" t="str">
            <v>ADANIPOWER</v>
          </cell>
          <cell r="C15083" t="str">
            <v>Adani Power Limited</v>
          </cell>
        </row>
        <row r="15084">
          <cell r="B15084" t="str">
            <v>ADANIPOWER</v>
          </cell>
          <cell r="C15084" t="str">
            <v>Adani Power Limited</v>
          </cell>
        </row>
        <row r="15085">
          <cell r="B15085" t="str">
            <v>ADANIPOWER</v>
          </cell>
          <cell r="C15085" t="str">
            <v>Adani Power Limited</v>
          </cell>
        </row>
        <row r="15086">
          <cell r="B15086" t="str">
            <v>ADANIPOWER</v>
          </cell>
          <cell r="C15086" t="str">
            <v>Adani Power Limited</v>
          </cell>
        </row>
        <row r="15087">
          <cell r="B15087" t="str">
            <v>ADANIPOWER</v>
          </cell>
          <cell r="C15087" t="str">
            <v>Adani Power Limited</v>
          </cell>
        </row>
        <row r="15088">
          <cell r="B15088" t="str">
            <v>ADANIPOWER</v>
          </cell>
          <cell r="C15088" t="str">
            <v>Adani Power Limited</v>
          </cell>
        </row>
        <row r="15089">
          <cell r="B15089" t="str">
            <v>ADANIPOWER</v>
          </cell>
          <cell r="C15089" t="str">
            <v>Adani Power Limited</v>
          </cell>
        </row>
        <row r="15090">
          <cell r="B15090" t="str">
            <v>ADANIPOWER</v>
          </cell>
          <cell r="C15090" t="str">
            <v>Adani Power Limited</v>
          </cell>
        </row>
        <row r="15091">
          <cell r="B15091" t="str">
            <v>ADANIPOWER</v>
          </cell>
          <cell r="C15091" t="str">
            <v>Adani Power Limited</v>
          </cell>
        </row>
        <row r="15092">
          <cell r="B15092" t="str">
            <v>ADANITRANS</v>
          </cell>
          <cell r="C15092" t="str">
            <v>Adani Transmission Limited</v>
          </cell>
        </row>
        <row r="15093">
          <cell r="B15093" t="str">
            <v>ADANITRANS</v>
          </cell>
          <cell r="C15093" t="str">
            <v>Adani Transmission Limited</v>
          </cell>
        </row>
        <row r="15094">
          <cell r="B15094" t="str">
            <v>ADANITRANS</v>
          </cell>
          <cell r="C15094" t="str">
            <v>Adani Transmission Limited</v>
          </cell>
        </row>
        <row r="15095">
          <cell r="B15095" t="str">
            <v>ADANITRANS</v>
          </cell>
          <cell r="C15095" t="str">
            <v>Adani Transmission Limited</v>
          </cell>
        </row>
        <row r="15096">
          <cell r="B15096" t="str">
            <v>ADANITRANS</v>
          </cell>
          <cell r="C15096" t="str">
            <v>Adani Transmission Limited</v>
          </cell>
        </row>
        <row r="15097">
          <cell r="B15097" t="str">
            <v>ADANITRANS</v>
          </cell>
          <cell r="C15097" t="str">
            <v>Adani Transmission Limited</v>
          </cell>
        </row>
        <row r="15098">
          <cell r="B15098" t="str">
            <v>ADANITRANS</v>
          </cell>
          <cell r="C15098" t="str">
            <v>Adani Transmission Limited</v>
          </cell>
        </row>
        <row r="15099">
          <cell r="B15099" t="str">
            <v>ADANITRANS</v>
          </cell>
          <cell r="C15099" t="str">
            <v>Adani Transmission Limited</v>
          </cell>
        </row>
        <row r="15100">
          <cell r="B15100" t="str">
            <v>ADANITRANS</v>
          </cell>
          <cell r="C15100" t="str">
            <v>Adani Transmission Limited</v>
          </cell>
        </row>
        <row r="15101">
          <cell r="B15101" t="str">
            <v>ADANITRANS</v>
          </cell>
          <cell r="C15101" t="str">
            <v>Adani Transmission Limited</v>
          </cell>
        </row>
        <row r="15102">
          <cell r="B15102" t="str">
            <v>ADANITRANS</v>
          </cell>
          <cell r="C15102" t="str">
            <v>Adani Transmission Limited</v>
          </cell>
        </row>
        <row r="15103">
          <cell r="B15103" t="str">
            <v>ADANITRANS</v>
          </cell>
          <cell r="C15103" t="str">
            <v>Adani Transmission Limited</v>
          </cell>
        </row>
        <row r="15104">
          <cell r="B15104" t="str">
            <v>ADANITRANS</v>
          </cell>
          <cell r="C15104" t="str">
            <v>Adani Transmission Limited</v>
          </cell>
        </row>
        <row r="15105">
          <cell r="B15105" t="str">
            <v>ADANITRANS</v>
          </cell>
          <cell r="C15105" t="str">
            <v>Adani Transmission Limited</v>
          </cell>
        </row>
        <row r="15106">
          <cell r="B15106" t="str">
            <v>ADANITRANS</v>
          </cell>
          <cell r="C15106" t="str">
            <v>Adani Transmission Limited</v>
          </cell>
        </row>
        <row r="15107">
          <cell r="B15107" t="str">
            <v>ADANITRANS</v>
          </cell>
          <cell r="C15107" t="str">
            <v>Adani Transmission Limited</v>
          </cell>
        </row>
        <row r="15108">
          <cell r="B15108" t="str">
            <v>ADANITRANS</v>
          </cell>
          <cell r="C15108" t="str">
            <v>Adani Transmission Limited</v>
          </cell>
        </row>
        <row r="15109">
          <cell r="B15109" t="str">
            <v>ADANITRANS</v>
          </cell>
          <cell r="C15109" t="str">
            <v>Adani Transmission Limited</v>
          </cell>
        </row>
        <row r="15110">
          <cell r="B15110" t="str">
            <v>ADANITRANS</v>
          </cell>
          <cell r="C15110" t="str">
            <v>Adani Transmission Limited</v>
          </cell>
        </row>
        <row r="15111">
          <cell r="B15111" t="str">
            <v>ADANITRANS</v>
          </cell>
          <cell r="C15111" t="str">
            <v>Adani Transmission Limited</v>
          </cell>
        </row>
        <row r="15112">
          <cell r="B15112" t="str">
            <v>ADANITRANS</v>
          </cell>
          <cell r="C15112" t="str">
            <v>Adani Transmission Limited</v>
          </cell>
        </row>
        <row r="15113">
          <cell r="B15113" t="str">
            <v>ADANITRANS</v>
          </cell>
          <cell r="C15113" t="str">
            <v>Adani Transmission Limited</v>
          </cell>
        </row>
        <row r="15114">
          <cell r="B15114" t="str">
            <v>ADANITRANS</v>
          </cell>
          <cell r="C15114" t="str">
            <v>Adani Transmission Limited</v>
          </cell>
        </row>
        <row r="15115">
          <cell r="B15115" t="str">
            <v>ADANITRANS</v>
          </cell>
          <cell r="C15115" t="str">
            <v>Adani Transmission Limited</v>
          </cell>
        </row>
        <row r="15116">
          <cell r="B15116" t="str">
            <v>ADANITRANS</v>
          </cell>
          <cell r="C15116" t="str">
            <v>Adani Transmission Limited</v>
          </cell>
        </row>
        <row r="15117">
          <cell r="B15117" t="str">
            <v>ADANITRANS</v>
          </cell>
          <cell r="C15117" t="str">
            <v>Adani Transmission Limited</v>
          </cell>
        </row>
        <row r="15118">
          <cell r="B15118" t="str">
            <v>ADANITRANS</v>
          </cell>
          <cell r="C15118" t="str">
            <v>Adani Transmission Limited</v>
          </cell>
        </row>
        <row r="15119">
          <cell r="B15119" t="str">
            <v>ADANITRANS</v>
          </cell>
          <cell r="C15119" t="str">
            <v>Adani Transmission Limited</v>
          </cell>
        </row>
        <row r="15120">
          <cell r="B15120" t="str">
            <v>ADANITRANS</v>
          </cell>
          <cell r="C15120" t="str">
            <v>Adani Transmission Limited</v>
          </cell>
        </row>
        <row r="15121">
          <cell r="B15121" t="str">
            <v>ADANITRANS</v>
          </cell>
          <cell r="C15121" t="str">
            <v>Adani Transmission Limited</v>
          </cell>
        </row>
        <row r="15122">
          <cell r="B15122" t="str">
            <v>ADANITRANS</v>
          </cell>
          <cell r="C15122" t="str">
            <v>Adani Transmission Limited</v>
          </cell>
        </row>
        <row r="15123">
          <cell r="B15123" t="str">
            <v>ADANITRANS</v>
          </cell>
          <cell r="C15123" t="str">
            <v>Adani Transmission Limited</v>
          </cell>
        </row>
        <row r="15124">
          <cell r="B15124" t="str">
            <v>ADANITRANS</v>
          </cell>
          <cell r="C15124" t="str">
            <v>Adani Transmission Limited</v>
          </cell>
        </row>
        <row r="15125">
          <cell r="B15125" t="str">
            <v>ADANITRANS</v>
          </cell>
          <cell r="C15125" t="str">
            <v>Adani Transmission Limited</v>
          </cell>
        </row>
        <row r="15126">
          <cell r="B15126" t="str">
            <v>ADANITRANS</v>
          </cell>
          <cell r="C15126" t="str">
            <v>Adani Transmission Limited</v>
          </cell>
        </row>
        <row r="15127">
          <cell r="B15127" t="str">
            <v>ADANITRANS</v>
          </cell>
          <cell r="C15127" t="str">
            <v>Adani Transmission Limited</v>
          </cell>
        </row>
        <row r="15128">
          <cell r="B15128" t="str">
            <v>ADARSHCHEM</v>
          </cell>
          <cell r="C15128" t="str">
            <v>Adarsh Chemicals and Fertilizers Limited</v>
          </cell>
        </row>
        <row r="15129">
          <cell r="B15129" t="str">
            <v>ADARSHCHEM</v>
          </cell>
          <cell r="C15129" t="str">
            <v>Adarsh Chemicals and Fertilizers Limited</v>
          </cell>
        </row>
        <row r="15130">
          <cell r="B15130" t="str">
            <v>ADARSHCHEM</v>
          </cell>
          <cell r="C15130" t="str">
            <v>Adarsh Chemicals and Fertilizers Limited</v>
          </cell>
        </row>
        <row r="15131">
          <cell r="B15131" t="str">
            <v>ADARSHCHEM</v>
          </cell>
          <cell r="C15131" t="str">
            <v>Adarsh Chemicals and Fertilizers Limited</v>
          </cell>
        </row>
        <row r="15132">
          <cell r="B15132" t="str">
            <v>ADARSHCHEM</v>
          </cell>
          <cell r="C15132" t="str">
            <v>Adarsh Chemicals and Fertilizers Limited</v>
          </cell>
        </row>
        <row r="15133">
          <cell r="B15133" t="str">
            <v>ADARSHCHEM</v>
          </cell>
          <cell r="C15133" t="str">
            <v>Adarsh Chemicals and Fertilizers Limited</v>
          </cell>
        </row>
        <row r="15134">
          <cell r="B15134" t="str">
            <v>ADARSHCHEM</v>
          </cell>
          <cell r="C15134" t="str">
            <v>Adarsh Chemicals and Fertilizers Limited</v>
          </cell>
        </row>
        <row r="15135">
          <cell r="B15135" t="str">
            <v>ADARSHCHEM</v>
          </cell>
          <cell r="C15135" t="str">
            <v>Adarsh Chemicals and Fertilizers Limited</v>
          </cell>
        </row>
        <row r="15136">
          <cell r="B15136" t="str">
            <v>ADARSHCHEM</v>
          </cell>
          <cell r="C15136" t="str">
            <v>Adarsh Chemicals and Fertilizers Limited</v>
          </cell>
        </row>
        <row r="15137">
          <cell r="B15137" t="str">
            <v>ADARSHCHEM</v>
          </cell>
          <cell r="C15137" t="str">
            <v>Adarsh Chemicals and Fertilizers Limited</v>
          </cell>
        </row>
        <row r="15138">
          <cell r="B15138" t="str">
            <v>ADARSHCHEM</v>
          </cell>
          <cell r="C15138" t="str">
            <v>Adarsh Chemicals and Fertilizers Limited</v>
          </cell>
        </row>
        <row r="15139">
          <cell r="B15139" t="str">
            <v>ADARSHCHEM</v>
          </cell>
          <cell r="C15139" t="str">
            <v>Adarsh Chemicals and Fertilizers Limited</v>
          </cell>
        </row>
        <row r="15140">
          <cell r="B15140" t="str">
            <v>ADFFOODS</v>
          </cell>
          <cell r="C15140" t="str">
            <v>ADF Foods Limited</v>
          </cell>
        </row>
        <row r="15141">
          <cell r="B15141" t="str">
            <v>ADFFOODS</v>
          </cell>
          <cell r="C15141" t="str">
            <v>ADF Foods Limited</v>
          </cell>
        </row>
        <row r="15142">
          <cell r="B15142" t="str">
            <v>ADFFOODS</v>
          </cell>
          <cell r="C15142" t="str">
            <v>ADF Foods Limited</v>
          </cell>
        </row>
        <row r="15143">
          <cell r="B15143" t="str">
            <v>ADFFOODS</v>
          </cell>
          <cell r="C15143" t="str">
            <v>ADF Foods Limited</v>
          </cell>
        </row>
        <row r="15144">
          <cell r="B15144" t="str">
            <v>ADFFOODS</v>
          </cell>
          <cell r="C15144" t="str">
            <v>ADF Foods Limited</v>
          </cell>
        </row>
        <row r="15145">
          <cell r="B15145" t="str">
            <v>ADFFOODS</v>
          </cell>
          <cell r="C15145" t="str">
            <v>ADF Foods Limited</v>
          </cell>
        </row>
        <row r="15146">
          <cell r="B15146" t="str">
            <v>ADFFOODS</v>
          </cell>
          <cell r="C15146" t="str">
            <v>ADF Foods Limited</v>
          </cell>
        </row>
        <row r="15147">
          <cell r="B15147" t="str">
            <v>ADFFOODS</v>
          </cell>
          <cell r="C15147" t="str">
            <v>ADF Foods Limited</v>
          </cell>
        </row>
        <row r="15148">
          <cell r="B15148" t="str">
            <v>ADFFOODS</v>
          </cell>
          <cell r="C15148" t="str">
            <v>ADF Foods Limited</v>
          </cell>
        </row>
        <row r="15149">
          <cell r="B15149" t="str">
            <v>ADFFOODS</v>
          </cell>
          <cell r="C15149" t="str">
            <v>ADF Foods Limited</v>
          </cell>
        </row>
        <row r="15150">
          <cell r="B15150" t="str">
            <v>ADFFOODS</v>
          </cell>
          <cell r="C15150" t="str">
            <v>ADF Foods Limited</v>
          </cell>
        </row>
        <row r="15151">
          <cell r="B15151" t="str">
            <v>ADFFOODS</v>
          </cell>
          <cell r="C15151" t="str">
            <v>ADF Foods Limited</v>
          </cell>
        </row>
        <row r="15152">
          <cell r="B15152" t="str">
            <v>ADFFOODS</v>
          </cell>
          <cell r="C15152" t="str">
            <v>ADF Foods Limited</v>
          </cell>
        </row>
        <row r="15153">
          <cell r="B15153" t="str">
            <v>ADFFOODS</v>
          </cell>
          <cell r="C15153" t="str">
            <v>ADF Foods Limited</v>
          </cell>
        </row>
        <row r="15154">
          <cell r="B15154" t="str">
            <v>ADFFOODS</v>
          </cell>
          <cell r="C15154" t="str">
            <v>ADF Foods Limited</v>
          </cell>
        </row>
        <row r="15155">
          <cell r="B15155" t="str">
            <v>ADFFOODS</v>
          </cell>
          <cell r="C15155" t="str">
            <v>ADF Foods Limited</v>
          </cell>
        </row>
        <row r="15156">
          <cell r="B15156" t="str">
            <v>ADFFOODS</v>
          </cell>
          <cell r="C15156" t="str">
            <v>ADF Foods Limited</v>
          </cell>
        </row>
        <row r="15157">
          <cell r="B15157" t="str">
            <v>ADFFOODS</v>
          </cell>
          <cell r="C15157" t="str">
            <v>ADF Foods Limited</v>
          </cell>
        </row>
        <row r="15158">
          <cell r="B15158" t="str">
            <v>ADFFOODS</v>
          </cell>
          <cell r="C15158" t="str">
            <v>ADF Foods Limited</v>
          </cell>
        </row>
        <row r="15159">
          <cell r="B15159" t="str">
            <v>ADFFOODS</v>
          </cell>
          <cell r="C15159" t="str">
            <v>ADF Foods Limited</v>
          </cell>
        </row>
        <row r="15160">
          <cell r="B15160" t="str">
            <v>ADFFOODS</v>
          </cell>
          <cell r="C15160" t="str">
            <v>ADF Foods Limited</v>
          </cell>
        </row>
        <row r="15161">
          <cell r="B15161" t="str">
            <v>ADFFOODS</v>
          </cell>
          <cell r="C15161" t="str">
            <v>ADF Foods Limited</v>
          </cell>
        </row>
        <row r="15162">
          <cell r="B15162" t="str">
            <v>ADFFOODS</v>
          </cell>
          <cell r="C15162" t="str">
            <v>ADF Foods Limited</v>
          </cell>
        </row>
        <row r="15163">
          <cell r="B15163" t="str">
            <v>ADFFOODS</v>
          </cell>
          <cell r="C15163" t="str">
            <v>ADF Foods Limited</v>
          </cell>
        </row>
        <row r="15164">
          <cell r="B15164" t="str">
            <v>ADFFOODS</v>
          </cell>
          <cell r="C15164" t="str">
            <v>ADF Foods Limited</v>
          </cell>
        </row>
        <row r="15165">
          <cell r="B15165" t="str">
            <v>ADFFOODS</v>
          </cell>
          <cell r="C15165" t="str">
            <v>ADF Foods Limited</v>
          </cell>
        </row>
        <row r="15166">
          <cell r="B15166" t="str">
            <v>ADFFOODS</v>
          </cell>
          <cell r="C15166" t="str">
            <v>ADF Foods Limited</v>
          </cell>
        </row>
        <row r="15167">
          <cell r="B15167" t="str">
            <v>ADFFOODS</v>
          </cell>
          <cell r="C15167" t="str">
            <v>ADF Foods Limited</v>
          </cell>
        </row>
        <row r="15168">
          <cell r="B15168" t="str">
            <v>ADFFOODS</v>
          </cell>
          <cell r="C15168" t="str">
            <v>ADF Foods Limited</v>
          </cell>
        </row>
        <row r="15169">
          <cell r="B15169" t="str">
            <v>ADFFOODS</v>
          </cell>
          <cell r="C15169" t="str">
            <v>ADF Foods Limited</v>
          </cell>
        </row>
        <row r="15170">
          <cell r="B15170" t="str">
            <v>ADFFOODS</v>
          </cell>
          <cell r="C15170" t="str">
            <v>ADF Foods Limited</v>
          </cell>
        </row>
        <row r="15171">
          <cell r="B15171" t="str">
            <v>ADFFOODS</v>
          </cell>
          <cell r="C15171" t="str">
            <v>ADF Foods Limited</v>
          </cell>
        </row>
        <row r="15172">
          <cell r="B15172" t="str">
            <v>ADFFOODS</v>
          </cell>
          <cell r="C15172" t="str">
            <v>ADF Foods Limited</v>
          </cell>
        </row>
        <row r="15173">
          <cell r="B15173" t="str">
            <v>ADFFOODS</v>
          </cell>
          <cell r="C15173" t="str">
            <v>ADF Foods Limited</v>
          </cell>
        </row>
        <row r="15174">
          <cell r="B15174" t="str">
            <v>ADFFOODS</v>
          </cell>
          <cell r="C15174" t="str">
            <v>ADF Foods Limited</v>
          </cell>
        </row>
        <row r="15175">
          <cell r="B15175" t="str">
            <v>ADFFOODS</v>
          </cell>
          <cell r="C15175" t="str">
            <v>ADF Foods Limited</v>
          </cell>
        </row>
        <row r="15176">
          <cell r="B15176" t="str">
            <v>ADHUNIK</v>
          </cell>
          <cell r="C15176" t="str">
            <v>Adhunik Metaliks Limited</v>
          </cell>
        </row>
        <row r="15177">
          <cell r="B15177" t="str">
            <v>ADHUNIK</v>
          </cell>
          <cell r="C15177" t="str">
            <v>Adhunik Metaliks Limited</v>
          </cell>
        </row>
        <row r="15178">
          <cell r="B15178" t="str">
            <v>ADHUNIK</v>
          </cell>
          <cell r="C15178" t="str">
            <v>Adhunik Metaliks Limited</v>
          </cell>
        </row>
        <row r="15179">
          <cell r="B15179" t="str">
            <v>ADHUNIK</v>
          </cell>
          <cell r="C15179" t="str">
            <v>Adhunik Metaliks Limited</v>
          </cell>
        </row>
        <row r="15180">
          <cell r="B15180" t="str">
            <v>ADHUNIK</v>
          </cell>
          <cell r="C15180" t="str">
            <v>Adhunik Metaliks Limited</v>
          </cell>
        </row>
        <row r="15181">
          <cell r="B15181" t="str">
            <v>ADHUNIK</v>
          </cell>
          <cell r="C15181" t="str">
            <v>Adhunik Metaliks Limited</v>
          </cell>
        </row>
        <row r="15182">
          <cell r="B15182" t="str">
            <v>ADHUNIK</v>
          </cell>
          <cell r="C15182" t="str">
            <v>Adhunik Metaliks Limited</v>
          </cell>
        </row>
        <row r="15183">
          <cell r="B15183" t="str">
            <v>ADHUNIK</v>
          </cell>
          <cell r="C15183" t="str">
            <v>Adhunik Metaliks Limited</v>
          </cell>
        </row>
        <row r="15184">
          <cell r="B15184" t="str">
            <v>ADHUNIK</v>
          </cell>
          <cell r="C15184" t="str">
            <v>Adhunik Metaliks Limited</v>
          </cell>
        </row>
        <row r="15185">
          <cell r="B15185" t="str">
            <v>ADHUNIK</v>
          </cell>
          <cell r="C15185" t="str">
            <v>Adhunik Metaliks Limited</v>
          </cell>
        </row>
        <row r="15186">
          <cell r="B15186" t="str">
            <v>ADHUNIK</v>
          </cell>
          <cell r="C15186" t="str">
            <v>Adhunik Metaliks Limited</v>
          </cell>
        </row>
        <row r="15187">
          <cell r="B15187" t="str">
            <v>ADHUNIK</v>
          </cell>
          <cell r="C15187" t="str">
            <v>Adhunik Metaliks Limited</v>
          </cell>
        </row>
        <row r="15188">
          <cell r="B15188" t="str">
            <v>ADHUNIK</v>
          </cell>
          <cell r="C15188" t="str">
            <v>Adhunik Metaliks Limited</v>
          </cell>
        </row>
        <row r="15189">
          <cell r="B15189" t="str">
            <v>ADHUNIK</v>
          </cell>
          <cell r="C15189" t="str">
            <v>Adhunik Metaliks Limited</v>
          </cell>
        </row>
        <row r="15190">
          <cell r="B15190" t="str">
            <v>ADHUNIK</v>
          </cell>
          <cell r="C15190" t="str">
            <v>Adhunik Metaliks Limited</v>
          </cell>
        </row>
        <row r="15191">
          <cell r="B15191" t="str">
            <v>ADHUNIK</v>
          </cell>
          <cell r="C15191" t="str">
            <v>Adhunik Metaliks Limited</v>
          </cell>
        </row>
        <row r="15192">
          <cell r="B15192" t="str">
            <v>ADHUNIK</v>
          </cell>
          <cell r="C15192" t="str">
            <v>Adhunik Metaliks Limited</v>
          </cell>
        </row>
        <row r="15193">
          <cell r="B15193" t="str">
            <v>ADHUNIK</v>
          </cell>
          <cell r="C15193" t="str">
            <v>Adhunik Metaliks Limited</v>
          </cell>
        </row>
        <row r="15194">
          <cell r="B15194" t="str">
            <v>ADHUNIK</v>
          </cell>
          <cell r="C15194" t="str">
            <v>Adhunik Metaliks Limited</v>
          </cell>
        </row>
        <row r="15195">
          <cell r="B15195" t="str">
            <v>ADHUNIK</v>
          </cell>
          <cell r="C15195" t="str">
            <v>Adhunik Metaliks Limited</v>
          </cell>
        </row>
        <row r="15196">
          <cell r="B15196" t="str">
            <v>ADHUNIK</v>
          </cell>
          <cell r="C15196" t="str">
            <v>Adhunik Metaliks Limited</v>
          </cell>
        </row>
        <row r="15197">
          <cell r="B15197" t="str">
            <v>ADHUNIK</v>
          </cell>
          <cell r="C15197" t="str">
            <v>Adhunik Metaliks Limited</v>
          </cell>
        </row>
        <row r="15198">
          <cell r="B15198" t="str">
            <v>ADHUNIK</v>
          </cell>
          <cell r="C15198" t="str">
            <v>Adhunik Metaliks Limited</v>
          </cell>
        </row>
        <row r="15199">
          <cell r="B15199" t="str">
            <v>ADHUNIK</v>
          </cell>
          <cell r="C15199" t="str">
            <v>Adhunik Metaliks Limited</v>
          </cell>
        </row>
        <row r="15200">
          <cell r="B15200" t="str">
            <v>ADHUNIK</v>
          </cell>
          <cell r="C15200" t="str">
            <v>Adhunik Metaliks Limited</v>
          </cell>
        </row>
        <row r="15201">
          <cell r="B15201" t="str">
            <v>ADHUNIK</v>
          </cell>
          <cell r="C15201" t="str">
            <v>Adhunik Metaliks Limited</v>
          </cell>
        </row>
        <row r="15202">
          <cell r="B15202" t="str">
            <v>ADHUNIK</v>
          </cell>
          <cell r="C15202" t="str">
            <v>Adhunik Metaliks Limited</v>
          </cell>
        </row>
        <row r="15203">
          <cell r="B15203" t="str">
            <v>ADHUNIK</v>
          </cell>
          <cell r="C15203" t="str">
            <v>Adhunik Metaliks Limited</v>
          </cell>
        </row>
        <row r="15204">
          <cell r="B15204" t="str">
            <v>ADHUNIK</v>
          </cell>
          <cell r="C15204" t="str">
            <v>Adhunik Metaliks Limited</v>
          </cell>
        </row>
        <row r="15205">
          <cell r="B15205" t="str">
            <v>ADHUNIK</v>
          </cell>
          <cell r="C15205" t="str">
            <v>Adhunik Metaliks Limited</v>
          </cell>
        </row>
        <row r="15206">
          <cell r="B15206" t="str">
            <v>ADHUNIK</v>
          </cell>
          <cell r="C15206" t="str">
            <v>Adhunik Metaliks Limited</v>
          </cell>
        </row>
        <row r="15207">
          <cell r="B15207" t="str">
            <v>ADHUNIK</v>
          </cell>
          <cell r="C15207" t="str">
            <v>Adhunik Metaliks Limited</v>
          </cell>
        </row>
        <row r="15208">
          <cell r="B15208" t="str">
            <v>ADHUNIK</v>
          </cell>
          <cell r="C15208" t="str">
            <v>Adhunik Metaliks Limited</v>
          </cell>
        </row>
        <row r="15209">
          <cell r="B15209" t="str">
            <v>ADHUNIK</v>
          </cell>
          <cell r="C15209" t="str">
            <v>Adhunik Metaliks Limited</v>
          </cell>
        </row>
        <row r="15210">
          <cell r="B15210" t="str">
            <v>ADHUNIK</v>
          </cell>
          <cell r="C15210" t="str">
            <v>Adhunik Metaliks Limited</v>
          </cell>
        </row>
        <row r="15211">
          <cell r="B15211" t="str">
            <v>ADHUNIK</v>
          </cell>
          <cell r="C15211" t="str">
            <v>Adhunik Metaliks Limited</v>
          </cell>
        </row>
        <row r="15212">
          <cell r="B15212" t="str">
            <v>ADHUNIK</v>
          </cell>
          <cell r="C15212" t="str">
            <v>Adhunik Metaliks Limited</v>
          </cell>
        </row>
        <row r="15213">
          <cell r="B15213" t="str">
            <v>ADHUNIK</v>
          </cell>
          <cell r="C15213" t="str">
            <v>Adhunik Metaliks Limited</v>
          </cell>
        </row>
        <row r="15214">
          <cell r="B15214" t="str">
            <v>ADHUNIK</v>
          </cell>
          <cell r="C15214" t="str">
            <v>Adhunik Metaliks Limited</v>
          </cell>
        </row>
        <row r="15215">
          <cell r="B15215" t="str">
            <v>ADHUNIK</v>
          </cell>
          <cell r="C15215" t="str">
            <v>Adhunik Metaliks Limited</v>
          </cell>
        </row>
        <row r="15216">
          <cell r="B15216" t="str">
            <v>ADHUNIK</v>
          </cell>
          <cell r="C15216" t="str">
            <v>Adhunik Metaliks Limited</v>
          </cell>
        </row>
        <row r="15217">
          <cell r="B15217" t="str">
            <v>ADHUNIK</v>
          </cell>
          <cell r="C15217" t="str">
            <v>Adhunik Metaliks Limited</v>
          </cell>
        </row>
        <row r="15218">
          <cell r="B15218" t="str">
            <v>ADITYASPIN</v>
          </cell>
          <cell r="C15218" t="str">
            <v>Aditya Spinners Limited</v>
          </cell>
        </row>
        <row r="15219">
          <cell r="B15219" t="str">
            <v>ADITYASPIN</v>
          </cell>
          <cell r="C15219" t="str">
            <v>Aditya Spinners Limited</v>
          </cell>
        </row>
        <row r="15220">
          <cell r="B15220" t="str">
            <v>ADITYASPIN</v>
          </cell>
          <cell r="C15220" t="str">
            <v>Aditya Spinners Limited</v>
          </cell>
        </row>
        <row r="15221">
          <cell r="B15221" t="str">
            <v>ADITYASPIN</v>
          </cell>
          <cell r="C15221" t="str">
            <v>Aditya Spinners Limited</v>
          </cell>
        </row>
        <row r="15222">
          <cell r="B15222" t="str">
            <v>ADITYASPIN</v>
          </cell>
          <cell r="C15222" t="str">
            <v>Aditya Spinners Limited</v>
          </cell>
        </row>
        <row r="15223">
          <cell r="B15223" t="str">
            <v>ADITYASPIN</v>
          </cell>
          <cell r="C15223" t="str">
            <v>Aditya Spinners Limited</v>
          </cell>
        </row>
        <row r="15224">
          <cell r="B15224" t="str">
            <v>ADITYASPIN</v>
          </cell>
          <cell r="C15224" t="str">
            <v>Aditya Spinners Limited</v>
          </cell>
        </row>
        <row r="15225">
          <cell r="B15225" t="str">
            <v>ADITYASPIN</v>
          </cell>
          <cell r="C15225" t="str">
            <v>Aditya Spinners Limited</v>
          </cell>
        </row>
        <row r="15226">
          <cell r="B15226" t="str">
            <v>ADITYASPIN</v>
          </cell>
          <cell r="C15226" t="str">
            <v>Aditya Spinners Limited</v>
          </cell>
        </row>
        <row r="15227">
          <cell r="B15227" t="str">
            <v>ADITYASPIN</v>
          </cell>
          <cell r="C15227" t="str">
            <v>Aditya Spinners Limited</v>
          </cell>
        </row>
        <row r="15228">
          <cell r="B15228" t="str">
            <v>ADITYASPIN</v>
          </cell>
          <cell r="C15228" t="str">
            <v>Aditya Spinners Limited</v>
          </cell>
        </row>
        <row r="15229">
          <cell r="B15229" t="str">
            <v>ADITYASPIN</v>
          </cell>
          <cell r="C15229" t="str">
            <v>Aditya Spinners Limited</v>
          </cell>
        </row>
        <row r="15230">
          <cell r="B15230" t="str">
            <v>ADL</v>
          </cell>
          <cell r="C15230" t="str">
            <v>Archidply Decor Limited</v>
          </cell>
        </row>
        <row r="15231">
          <cell r="B15231" t="str">
            <v>ADL</v>
          </cell>
          <cell r="C15231" t="str">
            <v>Archidply Decor Limited</v>
          </cell>
        </row>
        <row r="15232">
          <cell r="B15232" t="str">
            <v>ADL</v>
          </cell>
          <cell r="C15232" t="str">
            <v>Archidply Decor Limited</v>
          </cell>
        </row>
        <row r="15233">
          <cell r="B15233" t="str">
            <v>ADL</v>
          </cell>
          <cell r="C15233" t="str">
            <v>Archidply Decor Limited</v>
          </cell>
        </row>
        <row r="15234">
          <cell r="B15234" t="str">
            <v>ADL</v>
          </cell>
          <cell r="C15234" t="str">
            <v>Archidply Decor Limited</v>
          </cell>
        </row>
        <row r="15235">
          <cell r="B15235" t="str">
            <v>ADL</v>
          </cell>
          <cell r="C15235" t="str">
            <v>Archidply Decor Limited</v>
          </cell>
        </row>
        <row r="15236">
          <cell r="B15236" t="str">
            <v>ADL</v>
          </cell>
          <cell r="C15236" t="str">
            <v>Archidply Decor Limited</v>
          </cell>
        </row>
        <row r="15237">
          <cell r="B15237" t="str">
            <v>ADL</v>
          </cell>
          <cell r="C15237" t="str">
            <v>Archidply Decor Limited</v>
          </cell>
        </row>
        <row r="15238">
          <cell r="B15238" t="str">
            <v>ADL</v>
          </cell>
          <cell r="C15238" t="str">
            <v>Archidply Decor Limited</v>
          </cell>
        </row>
        <row r="15239">
          <cell r="B15239" t="str">
            <v>ADL</v>
          </cell>
          <cell r="C15239" t="str">
            <v>Archidply Decor Limited</v>
          </cell>
        </row>
        <row r="15240">
          <cell r="B15240" t="str">
            <v>ADL</v>
          </cell>
          <cell r="C15240" t="str">
            <v>Archidply Decor Limited</v>
          </cell>
        </row>
        <row r="15241">
          <cell r="B15241" t="str">
            <v>ADL</v>
          </cell>
          <cell r="C15241" t="str">
            <v>Archidply Decor Limited</v>
          </cell>
        </row>
        <row r="15242">
          <cell r="B15242" t="str">
            <v>ADL</v>
          </cell>
          <cell r="C15242" t="str">
            <v>Archidply Decor Limited</v>
          </cell>
        </row>
        <row r="15243">
          <cell r="B15243" t="str">
            <v>ADL</v>
          </cell>
          <cell r="C15243" t="str">
            <v>Archidply Decor Limited</v>
          </cell>
        </row>
        <row r="15244">
          <cell r="B15244" t="str">
            <v>ADL</v>
          </cell>
          <cell r="C15244" t="str">
            <v>Archidply Decor Limited</v>
          </cell>
        </row>
        <row r="15245">
          <cell r="B15245" t="str">
            <v>ADL</v>
          </cell>
          <cell r="C15245" t="str">
            <v>Archidply Decor Limited</v>
          </cell>
        </row>
        <row r="15246">
          <cell r="B15246" t="str">
            <v>ADL</v>
          </cell>
          <cell r="C15246" t="str">
            <v>Archidply Decor Limited</v>
          </cell>
        </row>
        <row r="15247">
          <cell r="B15247" t="str">
            <v>ADL</v>
          </cell>
          <cell r="C15247" t="str">
            <v>Archidply Decor Limited</v>
          </cell>
        </row>
        <row r="15248">
          <cell r="B15248" t="str">
            <v>ADL</v>
          </cell>
          <cell r="C15248" t="str">
            <v>Archidply Decor Limited</v>
          </cell>
        </row>
        <row r="15249">
          <cell r="B15249" t="str">
            <v>ADL</v>
          </cell>
          <cell r="C15249" t="str">
            <v>Archidply Decor Limited</v>
          </cell>
        </row>
        <row r="15250">
          <cell r="B15250" t="str">
            <v>ADL</v>
          </cell>
          <cell r="C15250" t="str">
            <v>Archidply Decor Limited</v>
          </cell>
        </row>
        <row r="15251">
          <cell r="B15251" t="str">
            <v>ADL</v>
          </cell>
          <cell r="C15251" t="str">
            <v>Archidply Decor Limited</v>
          </cell>
        </row>
        <row r="15252">
          <cell r="B15252" t="str">
            <v>ADL</v>
          </cell>
          <cell r="C15252" t="str">
            <v>Archidply Decor Limited</v>
          </cell>
        </row>
        <row r="15253">
          <cell r="B15253" t="str">
            <v>ADL</v>
          </cell>
          <cell r="C15253" t="str">
            <v>Archidply Decor Limited</v>
          </cell>
        </row>
        <row r="15254">
          <cell r="B15254" t="str">
            <v>ADORWELD</v>
          </cell>
          <cell r="C15254" t="str">
            <v>Ador Welding Limited</v>
          </cell>
        </row>
        <row r="15255">
          <cell r="B15255" t="str">
            <v>ADORWELD</v>
          </cell>
          <cell r="C15255" t="str">
            <v>Ador Welding Limited</v>
          </cell>
        </row>
        <row r="15256">
          <cell r="B15256" t="str">
            <v>ADORWELD</v>
          </cell>
          <cell r="C15256" t="str">
            <v>Ador Welding Limited</v>
          </cell>
        </row>
        <row r="15257">
          <cell r="B15257" t="str">
            <v>ADORWELD</v>
          </cell>
          <cell r="C15257" t="str">
            <v>Ador Welding Limited</v>
          </cell>
        </row>
        <row r="15258">
          <cell r="B15258" t="str">
            <v>ADORWELD</v>
          </cell>
          <cell r="C15258" t="str">
            <v>Ador Welding Limited</v>
          </cell>
        </row>
        <row r="15259">
          <cell r="B15259" t="str">
            <v>ADORWELD</v>
          </cell>
          <cell r="C15259" t="str">
            <v>Ador Welding Limited</v>
          </cell>
        </row>
        <row r="15260">
          <cell r="B15260" t="str">
            <v>ADORWELD</v>
          </cell>
          <cell r="C15260" t="str">
            <v>Ador Welding Limited</v>
          </cell>
        </row>
        <row r="15261">
          <cell r="B15261" t="str">
            <v>ADORWELD</v>
          </cell>
          <cell r="C15261" t="str">
            <v>Ador Welding Limited</v>
          </cell>
        </row>
        <row r="15262">
          <cell r="B15262" t="str">
            <v>ADORWELD</v>
          </cell>
          <cell r="C15262" t="str">
            <v>Ador Welding Limited</v>
          </cell>
        </row>
        <row r="15263">
          <cell r="B15263" t="str">
            <v>ADORWELD</v>
          </cell>
          <cell r="C15263" t="str">
            <v>Ador Welding Limited</v>
          </cell>
        </row>
        <row r="15264">
          <cell r="B15264" t="str">
            <v>ADORWELD</v>
          </cell>
          <cell r="C15264" t="str">
            <v>Ador Welding Limited</v>
          </cell>
        </row>
        <row r="15265">
          <cell r="B15265" t="str">
            <v>ADORWELD</v>
          </cell>
          <cell r="C15265" t="str">
            <v>Ador Welding Limited</v>
          </cell>
        </row>
        <row r="15266">
          <cell r="B15266" t="str">
            <v>ADORWELD</v>
          </cell>
          <cell r="C15266" t="str">
            <v>Ador Welding Limited</v>
          </cell>
        </row>
        <row r="15267">
          <cell r="B15267" t="str">
            <v>ADORWELD</v>
          </cell>
          <cell r="C15267" t="str">
            <v>Ador Welding Limited</v>
          </cell>
        </row>
        <row r="15268">
          <cell r="B15268" t="str">
            <v>ADORWELD</v>
          </cell>
          <cell r="C15268" t="str">
            <v>Ador Welding Limited</v>
          </cell>
        </row>
        <row r="15269">
          <cell r="B15269" t="str">
            <v>ADORWELD</v>
          </cell>
          <cell r="C15269" t="str">
            <v>Ador Welding Limited</v>
          </cell>
        </row>
        <row r="15270">
          <cell r="B15270" t="str">
            <v>ADORWELD</v>
          </cell>
          <cell r="C15270" t="str">
            <v>Ador Welding Limited</v>
          </cell>
        </row>
        <row r="15271">
          <cell r="B15271" t="str">
            <v>ADORWELD</v>
          </cell>
          <cell r="C15271" t="str">
            <v>Ador Welding Limited</v>
          </cell>
        </row>
        <row r="15272">
          <cell r="B15272" t="str">
            <v>ADORWELD</v>
          </cell>
          <cell r="C15272" t="str">
            <v>Ador Welding Limited</v>
          </cell>
        </row>
        <row r="15273">
          <cell r="B15273" t="str">
            <v>ADORWELD</v>
          </cell>
          <cell r="C15273" t="str">
            <v>Ador Welding Limited</v>
          </cell>
        </row>
        <row r="15274">
          <cell r="B15274" t="str">
            <v>ADORWELD</v>
          </cell>
          <cell r="C15274" t="str">
            <v>Ador Welding Limited</v>
          </cell>
        </row>
        <row r="15275">
          <cell r="B15275" t="str">
            <v>ADORWELD</v>
          </cell>
          <cell r="C15275" t="str">
            <v>Ador Welding Limited</v>
          </cell>
        </row>
        <row r="15276">
          <cell r="B15276" t="str">
            <v>ADORWELD</v>
          </cell>
          <cell r="C15276" t="str">
            <v>Ador Welding Limited</v>
          </cell>
        </row>
        <row r="15277">
          <cell r="B15277" t="str">
            <v>ADORWELD</v>
          </cell>
          <cell r="C15277" t="str">
            <v>Ador Welding Limited</v>
          </cell>
        </row>
        <row r="15278">
          <cell r="B15278" t="str">
            <v>ADORWELD</v>
          </cell>
          <cell r="C15278" t="str">
            <v>Ador Welding Limited</v>
          </cell>
        </row>
        <row r="15279">
          <cell r="B15279" t="str">
            <v>ADORWELD</v>
          </cell>
          <cell r="C15279" t="str">
            <v>Ador Welding Limited</v>
          </cell>
        </row>
        <row r="15280">
          <cell r="B15280" t="str">
            <v>ADORWELD</v>
          </cell>
          <cell r="C15280" t="str">
            <v>Ador Welding Limited</v>
          </cell>
        </row>
        <row r="15281">
          <cell r="B15281" t="str">
            <v>ADORWELD</v>
          </cell>
          <cell r="C15281" t="str">
            <v>Ador Welding Limited</v>
          </cell>
        </row>
        <row r="15282">
          <cell r="B15282" t="str">
            <v>ADORWELD</v>
          </cell>
          <cell r="C15282" t="str">
            <v>Ador Welding Limited</v>
          </cell>
        </row>
        <row r="15283">
          <cell r="B15283" t="str">
            <v>ADORWELD</v>
          </cell>
          <cell r="C15283" t="str">
            <v>Ador Welding Limited</v>
          </cell>
        </row>
        <row r="15284">
          <cell r="B15284" t="str">
            <v>ADORWELD</v>
          </cell>
          <cell r="C15284" t="str">
            <v>Ador Welding Limited</v>
          </cell>
        </row>
        <row r="15285">
          <cell r="B15285" t="str">
            <v>ADORWELD</v>
          </cell>
          <cell r="C15285" t="str">
            <v>Ador Welding Limited</v>
          </cell>
        </row>
        <row r="15286">
          <cell r="B15286" t="str">
            <v>ADORWELD</v>
          </cell>
          <cell r="C15286" t="str">
            <v>Ador Welding Limited</v>
          </cell>
        </row>
        <row r="15287">
          <cell r="B15287" t="str">
            <v>ADORWELD</v>
          </cell>
          <cell r="C15287" t="str">
            <v>Ador Welding Limited</v>
          </cell>
        </row>
        <row r="15288">
          <cell r="B15288" t="str">
            <v>ADORWELD</v>
          </cell>
          <cell r="C15288" t="str">
            <v>Ador Welding Limited</v>
          </cell>
        </row>
        <row r="15289">
          <cell r="B15289" t="str">
            <v>ADORWELD</v>
          </cell>
          <cell r="C15289" t="str">
            <v>Ador Welding Limited</v>
          </cell>
        </row>
        <row r="15290">
          <cell r="B15290" t="str">
            <v>ADROITINFO</v>
          </cell>
          <cell r="C15290" t="str">
            <v>Adroit Infotech Limited</v>
          </cell>
        </row>
        <row r="15291">
          <cell r="B15291" t="str">
            <v>ADROITINFO</v>
          </cell>
          <cell r="C15291" t="str">
            <v>Adroit Infotech Limited</v>
          </cell>
        </row>
        <row r="15292">
          <cell r="B15292" t="str">
            <v>ADROITINFO</v>
          </cell>
          <cell r="C15292" t="str">
            <v>Adroit Infotech Limited</v>
          </cell>
        </row>
        <row r="15293">
          <cell r="B15293" t="str">
            <v>ADROITINFO</v>
          </cell>
          <cell r="C15293" t="str">
            <v>Adroit Infotech Limited</v>
          </cell>
        </row>
        <row r="15294">
          <cell r="B15294" t="str">
            <v>ADROITINFO</v>
          </cell>
          <cell r="C15294" t="str">
            <v>Adroit Infotech Limited</v>
          </cell>
        </row>
        <row r="15295">
          <cell r="B15295" t="str">
            <v>ADROITINFO</v>
          </cell>
          <cell r="C15295" t="str">
            <v>Adroit Infotech Limited</v>
          </cell>
        </row>
        <row r="15296">
          <cell r="B15296" t="str">
            <v>ADROITINFO</v>
          </cell>
          <cell r="C15296" t="str">
            <v>Adroit Infotech Limited</v>
          </cell>
        </row>
        <row r="15297">
          <cell r="B15297" t="str">
            <v>ADROITINFO</v>
          </cell>
          <cell r="C15297" t="str">
            <v>Adroit Infotech Limited</v>
          </cell>
        </row>
        <row r="15298">
          <cell r="B15298" t="str">
            <v>ADROITINFO</v>
          </cell>
          <cell r="C15298" t="str">
            <v>Adroit Infotech Limited</v>
          </cell>
        </row>
        <row r="15299">
          <cell r="B15299" t="str">
            <v>ADROITINFO</v>
          </cell>
          <cell r="C15299" t="str">
            <v>Adroit Infotech Limited</v>
          </cell>
        </row>
        <row r="15300">
          <cell r="B15300" t="str">
            <v>ADROITINFO</v>
          </cell>
          <cell r="C15300" t="str">
            <v>Adroit Infotech Limited</v>
          </cell>
        </row>
        <row r="15301">
          <cell r="B15301" t="str">
            <v>ADROITINFO</v>
          </cell>
          <cell r="C15301" t="str">
            <v>Adroit Infotech Limited</v>
          </cell>
        </row>
        <row r="15302">
          <cell r="B15302" t="str">
            <v>ADROITINFO</v>
          </cell>
          <cell r="C15302" t="str">
            <v>Adroit Infotech Limited</v>
          </cell>
        </row>
        <row r="15303">
          <cell r="B15303" t="str">
            <v>ADROITINFO</v>
          </cell>
          <cell r="C15303" t="str">
            <v>Adroit Infotech Limited</v>
          </cell>
        </row>
        <row r="15304">
          <cell r="B15304" t="str">
            <v>ADROITINFO</v>
          </cell>
          <cell r="C15304" t="str">
            <v>Adroit Infotech Limited</v>
          </cell>
        </row>
        <row r="15305">
          <cell r="B15305" t="str">
            <v>ADROITINFO</v>
          </cell>
          <cell r="C15305" t="str">
            <v>Adroit Infotech Limited</v>
          </cell>
        </row>
        <row r="15306">
          <cell r="B15306" t="str">
            <v>ADROITINFO</v>
          </cell>
          <cell r="C15306" t="str">
            <v>Adroit Infotech Limited</v>
          </cell>
        </row>
        <row r="15307">
          <cell r="B15307" t="str">
            <v>ADROITINFO</v>
          </cell>
          <cell r="C15307" t="str">
            <v>Adroit Infotech Limited</v>
          </cell>
        </row>
        <row r="15308">
          <cell r="B15308" t="str">
            <v>ADROITINFO</v>
          </cell>
          <cell r="C15308" t="str">
            <v>Adroit Infotech Limited</v>
          </cell>
        </row>
        <row r="15309">
          <cell r="B15309" t="str">
            <v>ADROITINFO</v>
          </cell>
          <cell r="C15309" t="str">
            <v>Adroit Infotech Limited</v>
          </cell>
        </row>
        <row r="15310">
          <cell r="B15310" t="str">
            <v>ADROITINFO</v>
          </cell>
          <cell r="C15310" t="str">
            <v>Adroit Infotech Limited</v>
          </cell>
        </row>
        <row r="15311">
          <cell r="B15311" t="str">
            <v>ADROITINFO</v>
          </cell>
          <cell r="C15311" t="str">
            <v>Adroit Infotech Limited</v>
          </cell>
        </row>
        <row r="15312">
          <cell r="B15312" t="str">
            <v>ADROITINFO</v>
          </cell>
          <cell r="C15312" t="str">
            <v>Adroit Infotech Limited</v>
          </cell>
        </row>
        <row r="15313">
          <cell r="B15313" t="str">
            <v>ADROITINFO</v>
          </cell>
          <cell r="C15313" t="str">
            <v>Adroit Infotech Limited</v>
          </cell>
        </row>
        <row r="15314">
          <cell r="B15314" t="str">
            <v>ADROITINFO</v>
          </cell>
          <cell r="C15314" t="str">
            <v>Adroit Infotech Limited</v>
          </cell>
        </row>
        <row r="15315">
          <cell r="B15315" t="str">
            <v>ADROITINFO</v>
          </cell>
          <cell r="C15315" t="str">
            <v>Adroit Infotech Limited</v>
          </cell>
        </row>
        <row r="15316">
          <cell r="B15316" t="str">
            <v>ADROITINFO</v>
          </cell>
          <cell r="C15316" t="str">
            <v>Adroit Infotech Limited</v>
          </cell>
        </row>
        <row r="15317">
          <cell r="B15317" t="str">
            <v>ADROITINFO</v>
          </cell>
          <cell r="C15317" t="str">
            <v>Adroit Infotech Limited</v>
          </cell>
        </row>
        <row r="15318">
          <cell r="B15318" t="str">
            <v>ADROITINFO</v>
          </cell>
          <cell r="C15318" t="str">
            <v>Adroit Infotech Limited</v>
          </cell>
        </row>
        <row r="15319">
          <cell r="B15319" t="str">
            <v>ADROITINFO</v>
          </cell>
          <cell r="C15319" t="str">
            <v>Adroit Infotech Limited</v>
          </cell>
        </row>
        <row r="15320">
          <cell r="B15320" t="str">
            <v>ADSL</v>
          </cell>
          <cell r="C15320" t="str">
            <v>Allied Digital Services Limited</v>
          </cell>
        </row>
        <row r="15321">
          <cell r="B15321" t="str">
            <v>ADSL</v>
          </cell>
          <cell r="C15321" t="str">
            <v>Allied Digital Services Limited</v>
          </cell>
        </row>
        <row r="15322">
          <cell r="B15322" t="str">
            <v>ADSL</v>
          </cell>
          <cell r="C15322" t="str">
            <v>Allied Digital Services Limited</v>
          </cell>
        </row>
        <row r="15323">
          <cell r="B15323" t="str">
            <v>ADSL</v>
          </cell>
          <cell r="C15323" t="str">
            <v>Allied Digital Services Limited</v>
          </cell>
        </row>
        <row r="15324">
          <cell r="B15324" t="str">
            <v>ADSL</v>
          </cell>
          <cell r="C15324" t="str">
            <v>Allied Digital Services Limited</v>
          </cell>
        </row>
        <row r="15325">
          <cell r="B15325" t="str">
            <v>ADSL</v>
          </cell>
          <cell r="C15325" t="str">
            <v>Allied Digital Services Limited</v>
          </cell>
        </row>
        <row r="15326">
          <cell r="B15326" t="str">
            <v>ADSL</v>
          </cell>
          <cell r="C15326" t="str">
            <v>Allied Digital Services Limited</v>
          </cell>
        </row>
        <row r="15327">
          <cell r="B15327" t="str">
            <v>ADSL</v>
          </cell>
          <cell r="C15327" t="str">
            <v>Allied Digital Services Limited</v>
          </cell>
        </row>
        <row r="15328">
          <cell r="B15328" t="str">
            <v>ADSL</v>
          </cell>
          <cell r="C15328" t="str">
            <v>Allied Digital Services Limited</v>
          </cell>
        </row>
        <row r="15329">
          <cell r="B15329" t="str">
            <v>ADSL</v>
          </cell>
          <cell r="C15329" t="str">
            <v>Allied Digital Services Limited</v>
          </cell>
        </row>
        <row r="15330">
          <cell r="B15330" t="str">
            <v>ADSL</v>
          </cell>
          <cell r="C15330" t="str">
            <v>Allied Digital Services Limited</v>
          </cell>
        </row>
        <row r="15331">
          <cell r="B15331" t="str">
            <v>ADSL</v>
          </cell>
          <cell r="C15331" t="str">
            <v>Allied Digital Services Limited</v>
          </cell>
        </row>
        <row r="15332">
          <cell r="B15332" t="str">
            <v>ADSL</v>
          </cell>
          <cell r="C15332" t="str">
            <v>Allied Digital Services Limited</v>
          </cell>
        </row>
        <row r="15333">
          <cell r="B15333" t="str">
            <v>ADSL</v>
          </cell>
          <cell r="C15333" t="str">
            <v>Allied Digital Services Limited</v>
          </cell>
        </row>
        <row r="15334">
          <cell r="B15334" t="str">
            <v>ADSL</v>
          </cell>
          <cell r="C15334" t="str">
            <v>Allied Digital Services Limited</v>
          </cell>
        </row>
        <row r="15335">
          <cell r="B15335" t="str">
            <v>ADSL</v>
          </cell>
          <cell r="C15335" t="str">
            <v>Allied Digital Services Limited</v>
          </cell>
        </row>
        <row r="15336">
          <cell r="B15336" t="str">
            <v>ADSL</v>
          </cell>
          <cell r="C15336" t="str">
            <v>Allied Digital Services Limited</v>
          </cell>
        </row>
        <row r="15337">
          <cell r="B15337" t="str">
            <v>ADSL</v>
          </cell>
          <cell r="C15337" t="str">
            <v>Allied Digital Services Limited</v>
          </cell>
        </row>
        <row r="15338">
          <cell r="B15338" t="str">
            <v>ADSL</v>
          </cell>
          <cell r="C15338" t="str">
            <v>Allied Digital Services Limited</v>
          </cell>
        </row>
        <row r="15339">
          <cell r="B15339" t="str">
            <v>ADSL</v>
          </cell>
          <cell r="C15339" t="str">
            <v>Allied Digital Services Limited</v>
          </cell>
        </row>
        <row r="15340">
          <cell r="B15340" t="str">
            <v>ADSL</v>
          </cell>
          <cell r="C15340" t="str">
            <v>Allied Digital Services Limited</v>
          </cell>
        </row>
        <row r="15341">
          <cell r="B15341" t="str">
            <v>ADSL</v>
          </cell>
          <cell r="C15341" t="str">
            <v>Allied Digital Services Limited</v>
          </cell>
        </row>
        <row r="15342">
          <cell r="B15342" t="str">
            <v>ADSL</v>
          </cell>
          <cell r="C15342" t="str">
            <v>Allied Digital Services Limited</v>
          </cell>
        </row>
        <row r="15343">
          <cell r="B15343" t="str">
            <v>ADSL</v>
          </cell>
          <cell r="C15343" t="str">
            <v>Allied Digital Services Limited</v>
          </cell>
        </row>
        <row r="15344">
          <cell r="B15344" t="str">
            <v>ADSL</v>
          </cell>
          <cell r="C15344" t="str">
            <v>Allied Digital Services Limited</v>
          </cell>
        </row>
        <row r="15345">
          <cell r="B15345" t="str">
            <v>ADSL</v>
          </cell>
          <cell r="C15345" t="str">
            <v>Allied Digital Services Limited</v>
          </cell>
        </row>
        <row r="15346">
          <cell r="B15346" t="str">
            <v>ADSL</v>
          </cell>
          <cell r="C15346" t="str">
            <v>Allied Digital Services Limited</v>
          </cell>
        </row>
        <row r="15347">
          <cell r="B15347" t="str">
            <v>ADSL</v>
          </cell>
          <cell r="C15347" t="str">
            <v>Allied Digital Services Limited</v>
          </cell>
        </row>
        <row r="15348">
          <cell r="B15348" t="str">
            <v>ADSL</v>
          </cell>
          <cell r="C15348" t="str">
            <v>Allied Digital Services Limited</v>
          </cell>
        </row>
        <row r="15349">
          <cell r="B15349" t="str">
            <v>ADSL</v>
          </cell>
          <cell r="C15349" t="str">
            <v>Allied Digital Services Limited</v>
          </cell>
        </row>
        <row r="15350">
          <cell r="B15350" t="str">
            <v>ADSL</v>
          </cell>
          <cell r="C15350" t="str">
            <v>Allied Digital Services Limited</v>
          </cell>
        </row>
        <row r="15351">
          <cell r="B15351" t="str">
            <v>ADSL</v>
          </cell>
          <cell r="C15351" t="str">
            <v>Allied Digital Services Limited</v>
          </cell>
        </row>
        <row r="15352">
          <cell r="B15352" t="str">
            <v>ADSL</v>
          </cell>
          <cell r="C15352" t="str">
            <v>Allied Digital Services Limited</v>
          </cell>
        </row>
        <row r="15353">
          <cell r="B15353" t="str">
            <v>ADSL</v>
          </cell>
          <cell r="C15353" t="str">
            <v>Allied Digital Services Limited</v>
          </cell>
        </row>
        <row r="15354">
          <cell r="B15354" t="str">
            <v>ADSL</v>
          </cell>
          <cell r="C15354" t="str">
            <v>Allied Digital Services Limited</v>
          </cell>
        </row>
        <row r="15355">
          <cell r="B15355" t="str">
            <v>ADSL</v>
          </cell>
          <cell r="C15355" t="str">
            <v>Allied Digital Services Limited</v>
          </cell>
        </row>
        <row r="15356">
          <cell r="B15356" t="str">
            <v>ADVANIHOTR</v>
          </cell>
          <cell r="C15356" t="str">
            <v>Advani Hotels &amp; Resorts (India) Limited</v>
          </cell>
        </row>
        <row r="15357">
          <cell r="B15357" t="str">
            <v>ADVANIHOTR</v>
          </cell>
          <cell r="C15357" t="str">
            <v>Advani Hotels &amp; Resorts (India) Limited</v>
          </cell>
        </row>
        <row r="15358">
          <cell r="B15358" t="str">
            <v>ADVANIHOTR</v>
          </cell>
          <cell r="C15358" t="str">
            <v>Advani Hotels &amp; Resorts (India) Limited</v>
          </cell>
        </row>
        <row r="15359">
          <cell r="B15359" t="str">
            <v>ADVANIHOTR</v>
          </cell>
          <cell r="C15359" t="str">
            <v>Advani Hotels &amp; Resorts (India) Limited</v>
          </cell>
        </row>
        <row r="15360">
          <cell r="B15360" t="str">
            <v>ADVANIHOTR</v>
          </cell>
          <cell r="C15360" t="str">
            <v>Advani Hotels &amp; Resorts (India) Limited</v>
          </cell>
        </row>
        <row r="15361">
          <cell r="B15361" t="str">
            <v>ADVANIHOTR</v>
          </cell>
          <cell r="C15361" t="str">
            <v>Advani Hotels &amp; Resorts (India) Limited</v>
          </cell>
        </row>
        <row r="15362">
          <cell r="B15362" t="str">
            <v>ADVANIHOTR</v>
          </cell>
          <cell r="C15362" t="str">
            <v>Advani Hotels &amp; Resorts (India) Limited</v>
          </cell>
        </row>
        <row r="15363">
          <cell r="B15363" t="str">
            <v>ADVANIHOTR</v>
          </cell>
          <cell r="C15363" t="str">
            <v>Advani Hotels &amp; Resorts (India) Limited</v>
          </cell>
        </row>
        <row r="15364">
          <cell r="B15364" t="str">
            <v>ADVANIHOTR</v>
          </cell>
          <cell r="C15364" t="str">
            <v>Advani Hotels &amp; Resorts (India) Limited</v>
          </cell>
        </row>
        <row r="15365">
          <cell r="B15365" t="str">
            <v>ADVANIHOTR</v>
          </cell>
          <cell r="C15365" t="str">
            <v>Advani Hotels &amp; Resorts (India) Limited</v>
          </cell>
        </row>
        <row r="15366">
          <cell r="B15366" t="str">
            <v>ADVANIHOTR</v>
          </cell>
          <cell r="C15366" t="str">
            <v>Advani Hotels &amp; Resorts (India) Limited</v>
          </cell>
        </row>
        <row r="15367">
          <cell r="B15367" t="str">
            <v>ADVANIHOTR</v>
          </cell>
          <cell r="C15367" t="str">
            <v>Advani Hotels &amp; Resorts (India) Limited</v>
          </cell>
        </row>
        <row r="15368">
          <cell r="B15368" t="str">
            <v>ADVANIHOTR</v>
          </cell>
          <cell r="C15368" t="str">
            <v>Advani Hotels &amp; Resorts (India) Limited</v>
          </cell>
        </row>
        <row r="15369">
          <cell r="B15369" t="str">
            <v>ADVANIHOTR</v>
          </cell>
          <cell r="C15369" t="str">
            <v>Advani Hotels &amp; Resorts (India) Limited</v>
          </cell>
        </row>
        <row r="15370">
          <cell r="B15370" t="str">
            <v>ADVANIHOTR</v>
          </cell>
          <cell r="C15370" t="str">
            <v>Advani Hotels &amp; Resorts (India) Limited</v>
          </cell>
        </row>
        <row r="15371">
          <cell r="B15371" t="str">
            <v>ADVANIHOTR</v>
          </cell>
          <cell r="C15371" t="str">
            <v>Advani Hotels &amp; Resorts (India) Limited</v>
          </cell>
        </row>
        <row r="15372">
          <cell r="B15372" t="str">
            <v>ADVANIHOTR</v>
          </cell>
          <cell r="C15372" t="str">
            <v>Advani Hotels &amp; Resorts (India) Limited</v>
          </cell>
        </row>
        <row r="15373">
          <cell r="B15373" t="str">
            <v>ADVANIHOTR</v>
          </cell>
          <cell r="C15373" t="str">
            <v>Advani Hotels &amp; Resorts (India) Limited</v>
          </cell>
        </row>
        <row r="15374">
          <cell r="B15374" t="str">
            <v>ADVANIHOTR</v>
          </cell>
          <cell r="C15374" t="str">
            <v>Advani Hotels &amp; Resorts (India) Limited</v>
          </cell>
        </row>
        <row r="15375">
          <cell r="B15375" t="str">
            <v>ADVANIHOTR</v>
          </cell>
          <cell r="C15375" t="str">
            <v>Advani Hotels &amp; Resorts (India) Limited</v>
          </cell>
        </row>
        <row r="15376">
          <cell r="B15376" t="str">
            <v>ADVANIHOTR</v>
          </cell>
          <cell r="C15376" t="str">
            <v>Advani Hotels &amp; Resorts (India) Limited</v>
          </cell>
        </row>
        <row r="15377">
          <cell r="B15377" t="str">
            <v>ADVANIHOTR</v>
          </cell>
          <cell r="C15377" t="str">
            <v>Advani Hotels &amp; Resorts (India) Limited</v>
          </cell>
        </row>
        <row r="15378">
          <cell r="B15378" t="str">
            <v>ADVANIHOTR</v>
          </cell>
          <cell r="C15378" t="str">
            <v>Advani Hotels &amp; Resorts (India) Limited</v>
          </cell>
        </row>
        <row r="15379">
          <cell r="B15379" t="str">
            <v>ADVANIHOTR</v>
          </cell>
          <cell r="C15379" t="str">
            <v>Advani Hotels &amp; Resorts (India) Limited</v>
          </cell>
        </row>
        <row r="15380">
          <cell r="B15380" t="str">
            <v>ADVANIHOTR</v>
          </cell>
          <cell r="C15380" t="str">
            <v>Advani Hotels &amp; Resorts (India) Limited</v>
          </cell>
        </row>
        <row r="15381">
          <cell r="B15381" t="str">
            <v>ADVANIHOTR</v>
          </cell>
          <cell r="C15381" t="str">
            <v>Advani Hotels &amp; Resorts (India) Limited</v>
          </cell>
        </row>
        <row r="15382">
          <cell r="B15382" t="str">
            <v>ADVANIHOTR</v>
          </cell>
          <cell r="C15382" t="str">
            <v>Advani Hotels &amp; Resorts (India) Limited</v>
          </cell>
        </row>
        <row r="15383">
          <cell r="B15383" t="str">
            <v>ADVANIHOTR</v>
          </cell>
          <cell r="C15383" t="str">
            <v>Advani Hotels &amp; Resorts (India) Limited</v>
          </cell>
        </row>
        <row r="15384">
          <cell r="B15384" t="str">
            <v>ADVANIHOTR</v>
          </cell>
          <cell r="C15384" t="str">
            <v>Advani Hotels &amp; Resorts (India) Limited</v>
          </cell>
        </row>
        <row r="15385">
          <cell r="B15385" t="str">
            <v>ADVANIHOTR</v>
          </cell>
          <cell r="C15385" t="str">
            <v>Advani Hotels &amp; Resorts (India) Limited</v>
          </cell>
        </row>
        <row r="15386">
          <cell r="B15386" t="str">
            <v>ADVANIHOTR</v>
          </cell>
          <cell r="C15386" t="str">
            <v>Advani Hotels &amp; Resorts (India) Limited</v>
          </cell>
        </row>
        <row r="15387">
          <cell r="B15387" t="str">
            <v>ADVANIHOTR</v>
          </cell>
          <cell r="C15387" t="str">
            <v>Advani Hotels &amp; Resorts (India) Limited</v>
          </cell>
        </row>
        <row r="15388">
          <cell r="B15388" t="str">
            <v>ADVANIHOTR</v>
          </cell>
          <cell r="C15388" t="str">
            <v>Advani Hotels &amp; Resorts (India) Limited</v>
          </cell>
        </row>
        <row r="15389">
          <cell r="B15389" t="str">
            <v>ADVANIHOTR</v>
          </cell>
          <cell r="C15389" t="str">
            <v>Advani Hotels &amp; Resorts (India) Limited</v>
          </cell>
        </row>
        <row r="15390">
          <cell r="B15390" t="str">
            <v>ADVANIHOTR</v>
          </cell>
          <cell r="C15390" t="str">
            <v>Advani Hotels &amp; Resorts (India) Limited</v>
          </cell>
        </row>
        <row r="15391">
          <cell r="B15391" t="str">
            <v>ADVANIHOTR</v>
          </cell>
          <cell r="C15391" t="str">
            <v>Advani Hotels &amp; Resorts (India) Limited</v>
          </cell>
        </row>
        <row r="15392">
          <cell r="B15392" t="str">
            <v>ADVENZYMES</v>
          </cell>
          <cell r="C15392" t="str">
            <v>Advanced Enzyme Technologies Limited</v>
          </cell>
        </row>
        <row r="15393">
          <cell r="B15393" t="str">
            <v>ADVENZYMES</v>
          </cell>
          <cell r="C15393" t="str">
            <v>Advanced Enzyme Technologies Limited</v>
          </cell>
        </row>
        <row r="15394">
          <cell r="B15394" t="str">
            <v>ADVENZYMES</v>
          </cell>
          <cell r="C15394" t="str">
            <v>Advanced Enzyme Technologies Limited</v>
          </cell>
        </row>
        <row r="15395">
          <cell r="B15395" t="str">
            <v>ADVENZYMES</v>
          </cell>
          <cell r="C15395" t="str">
            <v>Advanced Enzyme Technologies Limited</v>
          </cell>
        </row>
        <row r="15396">
          <cell r="B15396" t="str">
            <v>ADVENZYMES</v>
          </cell>
          <cell r="C15396" t="str">
            <v>Advanced Enzyme Technologies Limited</v>
          </cell>
        </row>
        <row r="15397">
          <cell r="B15397" t="str">
            <v>ADVENZYMES</v>
          </cell>
          <cell r="C15397" t="str">
            <v>Advanced Enzyme Technologies Limited</v>
          </cell>
        </row>
        <row r="15398">
          <cell r="B15398" t="str">
            <v>ADVENZYMES</v>
          </cell>
          <cell r="C15398" t="str">
            <v>Advanced Enzyme Technologies Limited</v>
          </cell>
        </row>
        <row r="15399">
          <cell r="B15399" t="str">
            <v>ADVENZYMES</v>
          </cell>
          <cell r="C15399" t="str">
            <v>Advanced Enzyme Technologies Limited</v>
          </cell>
        </row>
        <row r="15400">
          <cell r="B15400" t="str">
            <v>ADVENZYMES</v>
          </cell>
          <cell r="C15400" t="str">
            <v>Advanced Enzyme Technologies Limited</v>
          </cell>
        </row>
        <row r="15401">
          <cell r="B15401" t="str">
            <v>ADVENZYMES</v>
          </cell>
          <cell r="C15401" t="str">
            <v>Advanced Enzyme Technologies Limited</v>
          </cell>
        </row>
        <row r="15402">
          <cell r="B15402" t="str">
            <v>ADVENZYMES</v>
          </cell>
          <cell r="C15402" t="str">
            <v>Advanced Enzyme Technologies Limited</v>
          </cell>
        </row>
        <row r="15403">
          <cell r="B15403" t="str">
            <v>ADVENZYMES</v>
          </cell>
          <cell r="C15403" t="str">
            <v>Advanced Enzyme Technologies Limited</v>
          </cell>
        </row>
        <row r="15404">
          <cell r="B15404" t="str">
            <v>ADVENZYMES</v>
          </cell>
          <cell r="C15404" t="str">
            <v>Advanced Enzyme Technologies Limited</v>
          </cell>
        </row>
        <row r="15405">
          <cell r="B15405" t="str">
            <v>ADVENZYMES</v>
          </cell>
          <cell r="C15405" t="str">
            <v>Advanced Enzyme Technologies Limited</v>
          </cell>
        </row>
        <row r="15406">
          <cell r="B15406" t="str">
            <v>ADVENZYMES</v>
          </cell>
          <cell r="C15406" t="str">
            <v>Advanced Enzyme Technologies Limited</v>
          </cell>
        </row>
        <row r="15407">
          <cell r="B15407" t="str">
            <v>ADVENZYMES</v>
          </cell>
          <cell r="C15407" t="str">
            <v>Advanced Enzyme Technologies Limited</v>
          </cell>
        </row>
        <row r="15408">
          <cell r="B15408" t="str">
            <v>ADVENZYMES</v>
          </cell>
          <cell r="C15408" t="str">
            <v>Advanced Enzyme Technologies Limited</v>
          </cell>
        </row>
        <row r="15409">
          <cell r="B15409" t="str">
            <v>ADVENZYMES</v>
          </cell>
          <cell r="C15409" t="str">
            <v>Advanced Enzyme Technologies Limited</v>
          </cell>
        </row>
        <row r="15410">
          <cell r="B15410" t="str">
            <v>ADVENZYMES</v>
          </cell>
          <cell r="C15410" t="str">
            <v>Advanced Enzyme Technologies Limited</v>
          </cell>
        </row>
        <row r="15411">
          <cell r="B15411" t="str">
            <v>ADVENZYMES</v>
          </cell>
          <cell r="C15411" t="str">
            <v>Advanced Enzyme Technologies Limited</v>
          </cell>
        </row>
        <row r="15412">
          <cell r="B15412" t="str">
            <v>ADVENZYMES</v>
          </cell>
          <cell r="C15412" t="str">
            <v>Advanced Enzyme Technologies Limited</v>
          </cell>
        </row>
        <row r="15413">
          <cell r="B15413" t="str">
            <v>ADVENZYMES</v>
          </cell>
          <cell r="C15413" t="str">
            <v>Advanced Enzyme Technologies Limited</v>
          </cell>
        </row>
        <row r="15414">
          <cell r="B15414" t="str">
            <v>ADVENZYMES</v>
          </cell>
          <cell r="C15414" t="str">
            <v>Advanced Enzyme Technologies Limited</v>
          </cell>
        </row>
        <row r="15415">
          <cell r="B15415" t="str">
            <v>ADVENZYMES</v>
          </cell>
          <cell r="C15415" t="str">
            <v>Advanced Enzyme Technologies Limited</v>
          </cell>
        </row>
        <row r="15416">
          <cell r="B15416" t="str">
            <v>ADVENZYMES</v>
          </cell>
          <cell r="C15416" t="str">
            <v>Advanced Enzyme Technologies Limited</v>
          </cell>
        </row>
        <row r="15417">
          <cell r="B15417" t="str">
            <v>ADVENZYMES</v>
          </cell>
          <cell r="C15417" t="str">
            <v>Advanced Enzyme Technologies Limited</v>
          </cell>
        </row>
        <row r="15418">
          <cell r="B15418" t="str">
            <v>ADVENZYMES</v>
          </cell>
          <cell r="C15418" t="str">
            <v>Advanced Enzyme Technologies Limited</v>
          </cell>
        </row>
        <row r="15419">
          <cell r="B15419" t="str">
            <v>ADVENZYMES</v>
          </cell>
          <cell r="C15419" t="str">
            <v>Advanced Enzyme Technologies Limited</v>
          </cell>
        </row>
        <row r="15420">
          <cell r="B15420" t="str">
            <v>ADVENZYMES</v>
          </cell>
          <cell r="C15420" t="str">
            <v>Advanced Enzyme Technologies Limited</v>
          </cell>
        </row>
        <row r="15421">
          <cell r="B15421" t="str">
            <v>ADVENZYMES</v>
          </cell>
          <cell r="C15421" t="str">
            <v>Advanced Enzyme Technologies Limited</v>
          </cell>
        </row>
        <row r="15422">
          <cell r="B15422" t="str">
            <v>ADVENZYMES</v>
          </cell>
          <cell r="C15422" t="str">
            <v>Advanced Enzyme Technologies Limited</v>
          </cell>
        </row>
        <row r="15423">
          <cell r="B15423" t="str">
            <v>ADVENZYMES</v>
          </cell>
          <cell r="C15423" t="str">
            <v>Advanced Enzyme Technologies Limited</v>
          </cell>
        </row>
        <row r="15424">
          <cell r="B15424" t="str">
            <v>ADVENZYMES</v>
          </cell>
          <cell r="C15424" t="str">
            <v>Advanced Enzyme Technologies Limited</v>
          </cell>
        </row>
        <row r="15425">
          <cell r="B15425" t="str">
            <v>ADVENZYMES</v>
          </cell>
          <cell r="C15425" t="str">
            <v>Advanced Enzyme Technologies Limited</v>
          </cell>
        </row>
        <row r="15426">
          <cell r="B15426" t="str">
            <v>ADVENZYMES</v>
          </cell>
          <cell r="C15426" t="str">
            <v>Advanced Enzyme Technologies Limited</v>
          </cell>
        </row>
        <row r="15427">
          <cell r="B15427" t="str">
            <v>ADVENZYMES</v>
          </cell>
          <cell r="C15427" t="str">
            <v>Advanced Enzyme Technologies Limited</v>
          </cell>
        </row>
        <row r="15428">
          <cell r="B15428" t="str">
            <v>AEC</v>
          </cell>
          <cell r="C15428" t="str">
            <v>AEC (I) Limited</v>
          </cell>
        </row>
        <row r="15429">
          <cell r="B15429" t="str">
            <v>AEC</v>
          </cell>
          <cell r="C15429" t="str">
            <v>AEC (I) Limited</v>
          </cell>
        </row>
        <row r="15430">
          <cell r="B15430" t="str">
            <v>AEC</v>
          </cell>
          <cell r="C15430" t="str">
            <v>AEC (I) Limited</v>
          </cell>
        </row>
        <row r="15431">
          <cell r="B15431" t="str">
            <v>AEC</v>
          </cell>
          <cell r="C15431" t="str">
            <v>AEC (I) Limited</v>
          </cell>
        </row>
        <row r="15432">
          <cell r="B15432" t="str">
            <v>AEC</v>
          </cell>
          <cell r="C15432" t="str">
            <v>AEC (I) Limited</v>
          </cell>
        </row>
        <row r="15433">
          <cell r="B15433" t="str">
            <v>AEC</v>
          </cell>
          <cell r="C15433" t="str">
            <v>AEC (I) Limited</v>
          </cell>
        </row>
        <row r="15434">
          <cell r="B15434" t="str">
            <v>AEC</v>
          </cell>
          <cell r="C15434" t="str">
            <v>AEC (I) Limited</v>
          </cell>
        </row>
        <row r="15435">
          <cell r="B15435" t="str">
            <v>AEC</v>
          </cell>
          <cell r="C15435" t="str">
            <v>AEC (I) Limited</v>
          </cell>
        </row>
        <row r="15436">
          <cell r="B15436" t="str">
            <v>AEC</v>
          </cell>
          <cell r="C15436" t="str">
            <v>AEC (I) Limited</v>
          </cell>
        </row>
        <row r="15437">
          <cell r="B15437" t="str">
            <v>AEC</v>
          </cell>
          <cell r="C15437" t="str">
            <v>AEC (I) Limited</v>
          </cell>
        </row>
        <row r="15438">
          <cell r="B15438" t="str">
            <v>AEC</v>
          </cell>
          <cell r="C15438" t="str">
            <v>AEC (I) Limited</v>
          </cell>
        </row>
        <row r="15439">
          <cell r="B15439" t="str">
            <v>AEC</v>
          </cell>
          <cell r="C15439" t="str">
            <v>AEC (I) Limited</v>
          </cell>
        </row>
        <row r="15440">
          <cell r="B15440" t="str">
            <v>AEGISCHEM</v>
          </cell>
          <cell r="C15440" t="str">
            <v>Aegis Logistics Limited</v>
          </cell>
        </row>
        <row r="15441">
          <cell r="B15441" t="str">
            <v>AEGISCHEM</v>
          </cell>
          <cell r="C15441" t="str">
            <v>Aegis Logistics Limited</v>
          </cell>
        </row>
        <row r="15442">
          <cell r="B15442" t="str">
            <v>AEGISCHEM</v>
          </cell>
          <cell r="C15442" t="str">
            <v>Aegis Logistics Limited</v>
          </cell>
        </row>
        <row r="15443">
          <cell r="B15443" t="str">
            <v>AEGISCHEM</v>
          </cell>
          <cell r="C15443" t="str">
            <v>Aegis Logistics Limited</v>
          </cell>
        </row>
        <row r="15444">
          <cell r="B15444" t="str">
            <v>AEGISCHEM</v>
          </cell>
          <cell r="C15444" t="str">
            <v>Aegis Logistics Limited</v>
          </cell>
        </row>
        <row r="15445">
          <cell r="B15445" t="str">
            <v>AEGISCHEM</v>
          </cell>
          <cell r="C15445" t="str">
            <v>Aegis Logistics Limited</v>
          </cell>
        </row>
        <row r="15446">
          <cell r="B15446" t="str">
            <v>AEGISCHEM</v>
          </cell>
          <cell r="C15446" t="str">
            <v>Aegis Logistics Limited</v>
          </cell>
        </row>
        <row r="15447">
          <cell r="B15447" t="str">
            <v>AEGISCHEM</v>
          </cell>
          <cell r="C15447" t="str">
            <v>Aegis Logistics Limited</v>
          </cell>
        </row>
        <row r="15448">
          <cell r="B15448" t="str">
            <v>AEGISCHEM</v>
          </cell>
          <cell r="C15448" t="str">
            <v>Aegis Logistics Limited</v>
          </cell>
        </row>
        <row r="15449">
          <cell r="B15449" t="str">
            <v>AEGISCHEM</v>
          </cell>
          <cell r="C15449" t="str">
            <v>Aegis Logistics Limited</v>
          </cell>
        </row>
        <row r="15450">
          <cell r="B15450" t="str">
            <v>AEGISCHEM</v>
          </cell>
          <cell r="C15450" t="str">
            <v>Aegis Logistics Limited</v>
          </cell>
        </row>
        <row r="15451">
          <cell r="B15451" t="str">
            <v>AEGISCHEM</v>
          </cell>
          <cell r="C15451" t="str">
            <v>Aegis Logistics Limited</v>
          </cell>
        </row>
        <row r="15452">
          <cell r="B15452" t="str">
            <v>AEGISCHEM</v>
          </cell>
          <cell r="C15452" t="str">
            <v>Aegis Logistics Limited</v>
          </cell>
        </row>
        <row r="15453">
          <cell r="B15453" t="str">
            <v>AEGISCHEM</v>
          </cell>
          <cell r="C15453" t="str">
            <v>Aegis Logistics Limited</v>
          </cell>
        </row>
        <row r="15454">
          <cell r="B15454" t="str">
            <v>AEGISCHEM</v>
          </cell>
          <cell r="C15454" t="str">
            <v>Aegis Logistics Limited</v>
          </cell>
        </row>
        <row r="15455">
          <cell r="B15455" t="str">
            <v>AEGISCHEM</v>
          </cell>
          <cell r="C15455" t="str">
            <v>Aegis Logistics Limited</v>
          </cell>
        </row>
        <row r="15456">
          <cell r="B15456" t="str">
            <v>AEGISCHEM</v>
          </cell>
          <cell r="C15456" t="str">
            <v>Aegis Logistics Limited</v>
          </cell>
        </row>
        <row r="15457">
          <cell r="B15457" t="str">
            <v>AEGISCHEM</v>
          </cell>
          <cell r="C15457" t="str">
            <v>Aegis Logistics Limited</v>
          </cell>
        </row>
        <row r="15458">
          <cell r="B15458" t="str">
            <v>AEGISCHEM</v>
          </cell>
          <cell r="C15458" t="str">
            <v>Aegis Logistics Limited</v>
          </cell>
        </row>
        <row r="15459">
          <cell r="B15459" t="str">
            <v>AEGISCHEM</v>
          </cell>
          <cell r="C15459" t="str">
            <v>Aegis Logistics Limited</v>
          </cell>
        </row>
        <row r="15460">
          <cell r="B15460" t="str">
            <v>AEGISCHEM</v>
          </cell>
          <cell r="C15460" t="str">
            <v>Aegis Logistics Limited</v>
          </cell>
        </row>
        <row r="15461">
          <cell r="B15461" t="str">
            <v>AEGISCHEM</v>
          </cell>
          <cell r="C15461" t="str">
            <v>Aegis Logistics Limited</v>
          </cell>
        </row>
        <row r="15462">
          <cell r="B15462" t="str">
            <v>AEGISCHEM</v>
          </cell>
          <cell r="C15462" t="str">
            <v>Aegis Logistics Limited</v>
          </cell>
        </row>
        <row r="15463">
          <cell r="B15463" t="str">
            <v>AEGISCHEM</v>
          </cell>
          <cell r="C15463" t="str">
            <v>Aegis Logistics Limited</v>
          </cell>
        </row>
        <row r="15464">
          <cell r="B15464" t="str">
            <v>AEGISCHEM</v>
          </cell>
          <cell r="C15464" t="str">
            <v>Aegis Logistics Limited</v>
          </cell>
        </row>
        <row r="15465">
          <cell r="B15465" t="str">
            <v>AEGISCHEM</v>
          </cell>
          <cell r="C15465" t="str">
            <v>Aegis Logistics Limited</v>
          </cell>
        </row>
        <row r="15466">
          <cell r="B15466" t="str">
            <v>AEGISCHEM</v>
          </cell>
          <cell r="C15466" t="str">
            <v>Aegis Logistics Limited</v>
          </cell>
        </row>
        <row r="15467">
          <cell r="B15467" t="str">
            <v>AEGISCHEM</v>
          </cell>
          <cell r="C15467" t="str">
            <v>Aegis Logistics Limited</v>
          </cell>
        </row>
        <row r="15468">
          <cell r="B15468" t="str">
            <v>AEGISCHEM</v>
          </cell>
          <cell r="C15468" t="str">
            <v>Aegis Logistics Limited</v>
          </cell>
        </row>
        <row r="15469">
          <cell r="B15469" t="str">
            <v>AEGISCHEM</v>
          </cell>
          <cell r="C15469" t="str">
            <v>Aegis Logistics Limited</v>
          </cell>
        </row>
        <row r="15470">
          <cell r="B15470" t="str">
            <v>AEGISCHEM</v>
          </cell>
          <cell r="C15470" t="str">
            <v>Aegis Logistics Limited</v>
          </cell>
        </row>
        <row r="15471">
          <cell r="B15471" t="str">
            <v>AEGISCHEM</v>
          </cell>
          <cell r="C15471" t="str">
            <v>Aegis Logistics Limited</v>
          </cell>
        </row>
        <row r="15472">
          <cell r="B15472" t="str">
            <v>AEGISCHEM</v>
          </cell>
          <cell r="C15472" t="str">
            <v>Aegis Logistics Limited</v>
          </cell>
        </row>
        <row r="15473">
          <cell r="B15473" t="str">
            <v>AEGISCHEM</v>
          </cell>
          <cell r="C15473" t="str">
            <v>Aegis Logistics Limited</v>
          </cell>
        </row>
        <row r="15474">
          <cell r="B15474" t="str">
            <v>AEGISCHEM</v>
          </cell>
          <cell r="C15474" t="str">
            <v>Aegis Logistics Limited</v>
          </cell>
        </row>
        <row r="15475">
          <cell r="B15475" t="str">
            <v>AEGISCHEM</v>
          </cell>
          <cell r="C15475" t="str">
            <v>Aegis Logistics Limited</v>
          </cell>
        </row>
        <row r="15476">
          <cell r="B15476" t="str">
            <v>AFFLE</v>
          </cell>
          <cell r="C15476" t="str">
            <v>Affle (India) Limited</v>
          </cell>
        </row>
        <row r="15477">
          <cell r="B15477" t="str">
            <v>AFFLE</v>
          </cell>
          <cell r="C15477" t="str">
            <v>Affle (India) Limited</v>
          </cell>
        </row>
        <row r="15478">
          <cell r="B15478" t="str">
            <v>AFFLE</v>
          </cell>
          <cell r="C15478" t="str">
            <v>Affle (India) Limited</v>
          </cell>
        </row>
        <row r="15479">
          <cell r="B15479" t="str">
            <v>AFFLE</v>
          </cell>
          <cell r="C15479" t="str">
            <v>Affle (India) Limited</v>
          </cell>
        </row>
        <row r="15480">
          <cell r="B15480" t="str">
            <v>AFFLE</v>
          </cell>
          <cell r="C15480" t="str">
            <v>Affle (India) Limited</v>
          </cell>
        </row>
        <row r="15481">
          <cell r="B15481" t="str">
            <v>AFFLE</v>
          </cell>
          <cell r="C15481" t="str">
            <v>Affle (India) Limited</v>
          </cell>
        </row>
        <row r="15482">
          <cell r="B15482" t="str">
            <v>AFFLE</v>
          </cell>
          <cell r="C15482" t="str">
            <v>Affle (India) Limited</v>
          </cell>
        </row>
        <row r="15483">
          <cell r="B15483" t="str">
            <v>AFFLE</v>
          </cell>
          <cell r="C15483" t="str">
            <v>Affle (India) Limited</v>
          </cell>
        </row>
        <row r="15484">
          <cell r="B15484" t="str">
            <v>AFFLE</v>
          </cell>
          <cell r="C15484" t="str">
            <v>Affle (India) Limited</v>
          </cell>
        </row>
        <row r="15485">
          <cell r="B15485" t="str">
            <v>AFFLE</v>
          </cell>
          <cell r="C15485" t="str">
            <v>Affle (India) Limited</v>
          </cell>
        </row>
        <row r="15486">
          <cell r="B15486" t="str">
            <v>AFFLE</v>
          </cell>
          <cell r="C15486" t="str">
            <v>Affle (India) Limited</v>
          </cell>
        </row>
        <row r="15487">
          <cell r="B15487" t="str">
            <v>AFFLE</v>
          </cell>
          <cell r="C15487" t="str">
            <v>Affle (India) Limited</v>
          </cell>
        </row>
        <row r="15488">
          <cell r="B15488" t="str">
            <v>AFFLE</v>
          </cell>
          <cell r="C15488" t="str">
            <v>Affle (India) Limited</v>
          </cell>
        </row>
        <row r="15489">
          <cell r="B15489" t="str">
            <v>AFFLE</v>
          </cell>
          <cell r="C15489" t="str">
            <v>Affle (India) Limited</v>
          </cell>
        </row>
        <row r="15490">
          <cell r="B15490" t="str">
            <v>AFFLE</v>
          </cell>
          <cell r="C15490" t="str">
            <v>Affle (India) Limited</v>
          </cell>
        </row>
        <row r="15491">
          <cell r="B15491" t="str">
            <v>AFFLE</v>
          </cell>
          <cell r="C15491" t="str">
            <v>Affle (India) Limited</v>
          </cell>
        </row>
        <row r="15492">
          <cell r="B15492" t="str">
            <v>AFFLE</v>
          </cell>
          <cell r="C15492" t="str">
            <v>Affle (India) Limited</v>
          </cell>
        </row>
        <row r="15493">
          <cell r="B15493" t="str">
            <v>AFFLE</v>
          </cell>
          <cell r="C15493" t="str">
            <v>Affle (India) Limited</v>
          </cell>
        </row>
        <row r="15494">
          <cell r="B15494" t="str">
            <v>AFFLE</v>
          </cell>
          <cell r="C15494" t="str">
            <v>Affle (India) Limited</v>
          </cell>
        </row>
        <row r="15495">
          <cell r="B15495" t="str">
            <v>AFFLE</v>
          </cell>
          <cell r="C15495" t="str">
            <v>Affle (India) Limited</v>
          </cell>
        </row>
        <row r="15496">
          <cell r="B15496" t="str">
            <v>AFFLE</v>
          </cell>
          <cell r="C15496" t="str">
            <v>Affle (India) Limited</v>
          </cell>
        </row>
        <row r="15497">
          <cell r="B15497" t="str">
            <v>AFFLE</v>
          </cell>
          <cell r="C15497" t="str">
            <v>Affle (India) Limited</v>
          </cell>
        </row>
        <row r="15498">
          <cell r="B15498" t="str">
            <v>AFFLE</v>
          </cell>
          <cell r="C15498" t="str">
            <v>Affle (India) Limited</v>
          </cell>
        </row>
        <row r="15499">
          <cell r="B15499" t="str">
            <v>AFFLE</v>
          </cell>
          <cell r="C15499" t="str">
            <v>Affle (India) Limited</v>
          </cell>
        </row>
        <row r="15500">
          <cell r="B15500" t="str">
            <v>AFLPP</v>
          </cell>
          <cell r="C15500" t="str">
            <v>Arvind Fashions Limited</v>
          </cell>
        </row>
        <row r="15501">
          <cell r="B15501" t="str">
            <v>AFLPP</v>
          </cell>
          <cell r="C15501" t="str">
            <v>Arvind Fashions Limited</v>
          </cell>
        </row>
        <row r="15502">
          <cell r="B15502" t="str">
            <v>AFLPP</v>
          </cell>
          <cell r="C15502" t="str">
            <v>Arvind Fashions Limited</v>
          </cell>
        </row>
        <row r="15503">
          <cell r="B15503" t="str">
            <v>AFLPP</v>
          </cell>
          <cell r="C15503" t="str">
            <v>Arvind Fashions Limited</v>
          </cell>
        </row>
        <row r="15504">
          <cell r="B15504" t="str">
            <v>AFLPP</v>
          </cell>
          <cell r="C15504" t="str">
            <v>Arvind Fashions Limited</v>
          </cell>
        </row>
        <row r="15505">
          <cell r="B15505" t="str">
            <v>AFLPP</v>
          </cell>
          <cell r="C15505" t="str">
            <v>Arvind Fashions Limited</v>
          </cell>
        </row>
        <row r="15506">
          <cell r="B15506" t="str">
            <v>AFLPP</v>
          </cell>
          <cell r="C15506" t="str">
            <v>Arvind Fashions Limited</v>
          </cell>
        </row>
        <row r="15507">
          <cell r="B15507" t="str">
            <v>AFLPP</v>
          </cell>
          <cell r="C15507" t="str">
            <v>Arvind Fashions Limited</v>
          </cell>
        </row>
        <row r="15508">
          <cell r="B15508" t="str">
            <v>AFLPP</v>
          </cell>
          <cell r="C15508" t="str">
            <v>Arvind Fashions Limited</v>
          </cell>
        </row>
        <row r="15509">
          <cell r="B15509" t="str">
            <v>AFLPP</v>
          </cell>
          <cell r="C15509" t="str">
            <v>Arvind Fashions Limited</v>
          </cell>
        </row>
        <row r="15510">
          <cell r="B15510" t="str">
            <v>AFLPP</v>
          </cell>
          <cell r="C15510" t="str">
            <v>Arvind Fashions Limited</v>
          </cell>
        </row>
        <row r="15511">
          <cell r="B15511" t="str">
            <v>AFLPP</v>
          </cell>
          <cell r="C15511" t="str">
            <v>Arvind Fashions Limited</v>
          </cell>
        </row>
        <row r="15512">
          <cell r="B15512" t="str">
            <v>AFLPP</v>
          </cell>
          <cell r="C15512" t="str">
            <v>Arvind Fashions Limited</v>
          </cell>
        </row>
        <row r="15513">
          <cell r="B15513" t="str">
            <v>AFLPP</v>
          </cell>
          <cell r="C15513" t="str">
            <v>Arvind Fashions Limited</v>
          </cell>
        </row>
        <row r="15514">
          <cell r="B15514" t="str">
            <v>AFLPP</v>
          </cell>
          <cell r="C15514" t="str">
            <v>Arvind Fashions Limited</v>
          </cell>
        </row>
        <row r="15515">
          <cell r="B15515" t="str">
            <v>AFLPP</v>
          </cell>
          <cell r="C15515" t="str">
            <v>Arvind Fashions Limited</v>
          </cell>
        </row>
        <row r="15516">
          <cell r="B15516" t="str">
            <v>AFLPP</v>
          </cell>
          <cell r="C15516" t="str">
            <v>Arvind Fashions Limited</v>
          </cell>
        </row>
        <row r="15517">
          <cell r="B15517" t="str">
            <v>AFLPP</v>
          </cell>
          <cell r="C15517" t="str">
            <v>Arvind Fashions Limited</v>
          </cell>
        </row>
        <row r="15518">
          <cell r="B15518" t="str">
            <v>AFL-RE</v>
          </cell>
          <cell r="C15518" t="str">
            <v>Arvind Fashions Limited</v>
          </cell>
        </row>
        <row r="15519">
          <cell r="B15519" t="str">
            <v>AFL-RE</v>
          </cell>
          <cell r="C15519" t="str">
            <v>Arvind Fashions Limited</v>
          </cell>
        </row>
        <row r="15520">
          <cell r="B15520" t="str">
            <v>AFL-RE</v>
          </cell>
          <cell r="C15520" t="str">
            <v>Arvind Fashions Limited</v>
          </cell>
        </row>
        <row r="15521">
          <cell r="B15521" t="str">
            <v>AFL-RE</v>
          </cell>
          <cell r="C15521" t="str">
            <v>Arvind Fashions Limited</v>
          </cell>
        </row>
        <row r="15522">
          <cell r="B15522" t="str">
            <v>AFL-RE</v>
          </cell>
          <cell r="C15522" t="str">
            <v>Arvind Fashions Limited</v>
          </cell>
        </row>
        <row r="15523">
          <cell r="B15523" t="str">
            <v>AFL-RE</v>
          </cell>
          <cell r="C15523" t="str">
            <v>Arvind Fashions Limited</v>
          </cell>
        </row>
        <row r="15524">
          <cell r="B15524" t="str">
            <v>AFL-RE</v>
          </cell>
          <cell r="C15524" t="str">
            <v>Arvind Fashions Limited</v>
          </cell>
        </row>
        <row r="15525">
          <cell r="B15525" t="str">
            <v>AFL-RE</v>
          </cell>
          <cell r="C15525" t="str">
            <v>Arvind Fashions Limited</v>
          </cell>
        </row>
        <row r="15526">
          <cell r="B15526" t="str">
            <v>AFL-RE</v>
          </cell>
          <cell r="C15526" t="str">
            <v>Arvind Fashions Limited</v>
          </cell>
        </row>
        <row r="15527">
          <cell r="B15527" t="str">
            <v>AFL-RE</v>
          </cell>
          <cell r="C15527" t="str">
            <v>Arvind Fashions Limited</v>
          </cell>
        </row>
        <row r="15528">
          <cell r="B15528" t="str">
            <v>AFL-RE</v>
          </cell>
          <cell r="C15528" t="str">
            <v>Arvind Fashions Limited</v>
          </cell>
        </row>
        <row r="15529">
          <cell r="B15529" t="str">
            <v>AFL-RE</v>
          </cell>
          <cell r="C15529" t="str">
            <v>Arvind Fashions Limited</v>
          </cell>
        </row>
        <row r="15530">
          <cell r="B15530" t="str">
            <v>AFL-RE</v>
          </cell>
          <cell r="C15530" t="str">
            <v>Arvind Fashions Limited</v>
          </cell>
        </row>
        <row r="15531">
          <cell r="B15531" t="str">
            <v>AFL-RE</v>
          </cell>
          <cell r="C15531" t="str">
            <v>Arvind Fashions Limited</v>
          </cell>
        </row>
        <row r="15532">
          <cell r="B15532" t="str">
            <v>AFL-RE</v>
          </cell>
          <cell r="C15532" t="str">
            <v>Arvind Fashions Limited</v>
          </cell>
        </row>
        <row r="15533">
          <cell r="B15533" t="str">
            <v>AFL-RE</v>
          </cell>
          <cell r="C15533" t="str">
            <v>Arvind Fashions Limited</v>
          </cell>
        </row>
        <row r="15534">
          <cell r="B15534" t="str">
            <v>AFL-RE</v>
          </cell>
          <cell r="C15534" t="str">
            <v>Arvind Fashions Limited</v>
          </cell>
        </row>
        <row r="15535">
          <cell r="B15535" t="str">
            <v>AFL-RE</v>
          </cell>
          <cell r="C15535" t="str">
            <v>Arvind Fashions Limited</v>
          </cell>
        </row>
        <row r="15536">
          <cell r="B15536" t="str">
            <v>AFL-RE</v>
          </cell>
          <cell r="C15536" t="str">
            <v>Arvind Fashions Limited</v>
          </cell>
        </row>
        <row r="15537">
          <cell r="B15537" t="str">
            <v>AFL-RE</v>
          </cell>
          <cell r="C15537" t="str">
            <v>Arvind Fashions Limited</v>
          </cell>
        </row>
        <row r="15538">
          <cell r="B15538" t="str">
            <v>AFL-RE</v>
          </cell>
          <cell r="C15538" t="str">
            <v>Arvind Fashions Limited</v>
          </cell>
        </row>
        <row r="15539">
          <cell r="B15539" t="str">
            <v>AFL-RE</v>
          </cell>
          <cell r="C15539" t="str">
            <v>Arvind Fashions Limited</v>
          </cell>
        </row>
        <row r="15540">
          <cell r="B15540" t="str">
            <v>AFL-RE</v>
          </cell>
          <cell r="C15540" t="str">
            <v>Arvind Fashions Limited</v>
          </cell>
        </row>
        <row r="15541">
          <cell r="B15541" t="str">
            <v>AFL-RE</v>
          </cell>
          <cell r="C15541" t="str">
            <v>Arvind Fashions Limited</v>
          </cell>
        </row>
        <row r="15542">
          <cell r="B15542" t="str">
            <v>AGARIND</v>
          </cell>
          <cell r="C15542" t="str">
            <v>Agarwal Industrial Corporation Limited</v>
          </cell>
        </row>
        <row r="15543">
          <cell r="B15543" t="str">
            <v>AGARIND</v>
          </cell>
          <cell r="C15543" t="str">
            <v>Agarwal Industrial Corporation Limited</v>
          </cell>
        </row>
        <row r="15544">
          <cell r="B15544" t="str">
            <v>AGARIND</v>
          </cell>
          <cell r="C15544" t="str">
            <v>Agarwal Industrial Corporation Limited</v>
          </cell>
        </row>
        <row r="15545">
          <cell r="B15545" t="str">
            <v>AGARIND</v>
          </cell>
          <cell r="C15545" t="str">
            <v>Agarwal Industrial Corporation Limited</v>
          </cell>
        </row>
        <row r="15546">
          <cell r="B15546" t="str">
            <v>AGARIND</v>
          </cell>
          <cell r="C15546" t="str">
            <v>Agarwal Industrial Corporation Limited</v>
          </cell>
        </row>
        <row r="15547">
          <cell r="B15547" t="str">
            <v>AGARIND</v>
          </cell>
          <cell r="C15547" t="str">
            <v>Agarwal Industrial Corporation Limited</v>
          </cell>
        </row>
        <row r="15548">
          <cell r="B15548" t="str">
            <v>AGARIND</v>
          </cell>
          <cell r="C15548" t="str">
            <v>Agarwal Industrial Corporation Limited</v>
          </cell>
        </row>
        <row r="15549">
          <cell r="B15549" t="str">
            <v>AGARIND</v>
          </cell>
          <cell r="C15549" t="str">
            <v>Agarwal Industrial Corporation Limited</v>
          </cell>
        </row>
        <row r="15550">
          <cell r="B15550" t="str">
            <v>AGARIND</v>
          </cell>
          <cell r="C15550" t="str">
            <v>Agarwal Industrial Corporation Limited</v>
          </cell>
        </row>
        <row r="15551">
          <cell r="B15551" t="str">
            <v>AGARIND</v>
          </cell>
          <cell r="C15551" t="str">
            <v>Agarwal Industrial Corporation Limited</v>
          </cell>
        </row>
        <row r="15552">
          <cell r="B15552" t="str">
            <v>AGARIND</v>
          </cell>
          <cell r="C15552" t="str">
            <v>Agarwal Industrial Corporation Limited</v>
          </cell>
        </row>
        <row r="15553">
          <cell r="B15553" t="str">
            <v>AGARIND</v>
          </cell>
          <cell r="C15553" t="str">
            <v>Agarwal Industrial Corporation Limited</v>
          </cell>
        </row>
        <row r="15554">
          <cell r="B15554" t="str">
            <v>AGARIND</v>
          </cell>
          <cell r="C15554" t="str">
            <v>Agarwal Industrial Corporation Limited</v>
          </cell>
        </row>
        <row r="15555">
          <cell r="B15555" t="str">
            <v>AGARIND</v>
          </cell>
          <cell r="C15555" t="str">
            <v>Agarwal Industrial Corporation Limited</v>
          </cell>
        </row>
        <row r="15556">
          <cell r="B15556" t="str">
            <v>AGARIND</v>
          </cell>
          <cell r="C15556" t="str">
            <v>Agarwal Industrial Corporation Limited</v>
          </cell>
        </row>
        <row r="15557">
          <cell r="B15557" t="str">
            <v>AGARIND</v>
          </cell>
          <cell r="C15557" t="str">
            <v>Agarwal Industrial Corporation Limited</v>
          </cell>
        </row>
        <row r="15558">
          <cell r="B15558" t="str">
            <v>AGARIND</v>
          </cell>
          <cell r="C15558" t="str">
            <v>Agarwal Industrial Corporation Limited</v>
          </cell>
        </row>
        <row r="15559">
          <cell r="B15559" t="str">
            <v>AGARIND</v>
          </cell>
          <cell r="C15559" t="str">
            <v>Agarwal Industrial Corporation Limited</v>
          </cell>
        </row>
        <row r="15560">
          <cell r="B15560" t="str">
            <v>AGARIND</v>
          </cell>
          <cell r="C15560" t="str">
            <v>Agarwal Industrial Corporation Limited</v>
          </cell>
        </row>
        <row r="15561">
          <cell r="B15561" t="str">
            <v>AGARIND</v>
          </cell>
          <cell r="C15561" t="str">
            <v>Agarwal Industrial Corporation Limited</v>
          </cell>
        </row>
        <row r="15562">
          <cell r="B15562" t="str">
            <v>AGARIND</v>
          </cell>
          <cell r="C15562" t="str">
            <v>Agarwal Industrial Corporation Limited</v>
          </cell>
        </row>
        <row r="15563">
          <cell r="B15563" t="str">
            <v>AGARIND</v>
          </cell>
          <cell r="C15563" t="str">
            <v>Agarwal Industrial Corporation Limited</v>
          </cell>
        </row>
        <row r="15564">
          <cell r="B15564" t="str">
            <v>AGARIND</v>
          </cell>
          <cell r="C15564" t="str">
            <v>Agarwal Industrial Corporation Limited</v>
          </cell>
        </row>
        <row r="15565">
          <cell r="B15565" t="str">
            <v>AGARIND</v>
          </cell>
          <cell r="C15565" t="str">
            <v>Agarwal Industrial Corporation Limited</v>
          </cell>
        </row>
        <row r="15566">
          <cell r="B15566" t="str">
            <v>AGARIND</v>
          </cell>
          <cell r="C15566" t="str">
            <v>Agarwal Industrial Corporation Limited</v>
          </cell>
        </row>
        <row r="15567">
          <cell r="B15567" t="str">
            <v>AGARIND</v>
          </cell>
          <cell r="C15567" t="str">
            <v>Agarwal Industrial Corporation Limited</v>
          </cell>
        </row>
        <row r="15568">
          <cell r="B15568" t="str">
            <v>AGARIND</v>
          </cell>
          <cell r="C15568" t="str">
            <v>Agarwal Industrial Corporation Limited</v>
          </cell>
        </row>
        <row r="15569">
          <cell r="B15569" t="str">
            <v>AGARIND</v>
          </cell>
          <cell r="C15569" t="str">
            <v>Agarwal Industrial Corporation Limited</v>
          </cell>
        </row>
        <row r="15570">
          <cell r="B15570" t="str">
            <v>AGARIND</v>
          </cell>
          <cell r="C15570" t="str">
            <v>Agarwal Industrial Corporation Limited</v>
          </cell>
        </row>
        <row r="15571">
          <cell r="B15571" t="str">
            <v>AGARIND</v>
          </cell>
          <cell r="C15571" t="str">
            <v>Agarwal Industrial Corporation Limited</v>
          </cell>
        </row>
        <row r="15572">
          <cell r="B15572" t="str">
            <v>AGARIND</v>
          </cell>
          <cell r="C15572" t="str">
            <v>Agarwal Industrial Corporation Limited</v>
          </cell>
        </row>
        <row r="15573">
          <cell r="B15573" t="str">
            <v>AGARIND</v>
          </cell>
          <cell r="C15573" t="str">
            <v>Agarwal Industrial Corporation Limited</v>
          </cell>
        </row>
        <row r="15574">
          <cell r="B15574" t="str">
            <v>AGARIND</v>
          </cell>
          <cell r="C15574" t="str">
            <v>Agarwal Industrial Corporation Limited</v>
          </cell>
        </row>
        <row r="15575">
          <cell r="B15575" t="str">
            <v>AGARIND</v>
          </cell>
          <cell r="C15575" t="str">
            <v>Agarwal Industrial Corporation Limited</v>
          </cell>
        </row>
        <row r="15576">
          <cell r="B15576" t="str">
            <v>AGARIND</v>
          </cell>
          <cell r="C15576" t="str">
            <v>Agarwal Industrial Corporation Limited</v>
          </cell>
        </row>
        <row r="15577">
          <cell r="B15577" t="str">
            <v>AGARIND</v>
          </cell>
          <cell r="C15577" t="str">
            <v>Agarwal Industrial Corporation Limited</v>
          </cell>
        </row>
        <row r="15578">
          <cell r="B15578" t="str">
            <v>AGRIHATCH</v>
          </cell>
          <cell r="C15578" t="str">
            <v>Agritech Hatcheries &amp; Foods Limited</v>
          </cell>
        </row>
        <row r="15579">
          <cell r="B15579" t="str">
            <v>AGRIHATCH</v>
          </cell>
          <cell r="C15579" t="str">
            <v>Agritech Hatcheries &amp; Foods Limited</v>
          </cell>
        </row>
        <row r="15580">
          <cell r="B15580" t="str">
            <v>AGRIHATCH</v>
          </cell>
          <cell r="C15580" t="str">
            <v>Agritech Hatcheries &amp; Foods Limited</v>
          </cell>
        </row>
        <row r="15581">
          <cell r="B15581" t="str">
            <v>AGRIHATCH</v>
          </cell>
          <cell r="C15581" t="str">
            <v>Agritech Hatcheries &amp; Foods Limited</v>
          </cell>
        </row>
        <row r="15582">
          <cell r="B15582" t="str">
            <v>AGRIHATCH</v>
          </cell>
          <cell r="C15582" t="str">
            <v>Agritech Hatcheries &amp; Foods Limited</v>
          </cell>
        </row>
        <row r="15583">
          <cell r="B15583" t="str">
            <v>AGRIHATCH</v>
          </cell>
          <cell r="C15583" t="str">
            <v>Agritech Hatcheries &amp; Foods Limited</v>
          </cell>
        </row>
        <row r="15584">
          <cell r="B15584" t="str">
            <v>AGRIHATCH</v>
          </cell>
          <cell r="C15584" t="str">
            <v>Agritech Hatcheries &amp; Foods Limited</v>
          </cell>
        </row>
        <row r="15585">
          <cell r="B15585" t="str">
            <v>AGRIHATCH</v>
          </cell>
          <cell r="C15585" t="str">
            <v>Agritech Hatcheries &amp; Foods Limited</v>
          </cell>
        </row>
        <row r="15586">
          <cell r="B15586" t="str">
            <v>AGRIHATCH</v>
          </cell>
          <cell r="C15586" t="str">
            <v>Agritech Hatcheries &amp; Foods Limited</v>
          </cell>
        </row>
        <row r="15587">
          <cell r="B15587" t="str">
            <v>AGRIHATCH</v>
          </cell>
          <cell r="C15587" t="str">
            <v>Agritech Hatcheries &amp; Foods Limited</v>
          </cell>
        </row>
        <row r="15588">
          <cell r="B15588" t="str">
            <v>AGRIHATCH</v>
          </cell>
          <cell r="C15588" t="str">
            <v>Agritech Hatcheries &amp; Foods Limited</v>
          </cell>
        </row>
        <row r="15589">
          <cell r="B15589" t="str">
            <v>AGRIHATCH</v>
          </cell>
          <cell r="C15589" t="str">
            <v>Agritech Hatcheries &amp; Foods Limited</v>
          </cell>
        </row>
        <row r="15590">
          <cell r="B15590" t="str">
            <v>AGRITECH</v>
          </cell>
          <cell r="C15590" t="str">
            <v>Agri-Tech (India) Limited</v>
          </cell>
        </row>
        <row r="15591">
          <cell r="B15591" t="str">
            <v>AGRITECH</v>
          </cell>
          <cell r="C15591" t="str">
            <v>Agri-Tech (India) Limited</v>
          </cell>
        </row>
        <row r="15592">
          <cell r="B15592" t="str">
            <v>AGRITECH</v>
          </cell>
          <cell r="C15592" t="str">
            <v>Agri-Tech (India) Limited</v>
          </cell>
        </row>
        <row r="15593">
          <cell r="B15593" t="str">
            <v>AGRITECH</v>
          </cell>
          <cell r="C15593" t="str">
            <v>Agri-Tech (India) Limited</v>
          </cell>
        </row>
        <row r="15594">
          <cell r="B15594" t="str">
            <v>AGRITECH</v>
          </cell>
          <cell r="C15594" t="str">
            <v>Agri-Tech (India) Limited</v>
          </cell>
        </row>
        <row r="15595">
          <cell r="B15595" t="str">
            <v>AGRITECH</v>
          </cell>
          <cell r="C15595" t="str">
            <v>Agri-Tech (India) Limited</v>
          </cell>
        </row>
        <row r="15596">
          <cell r="B15596" t="str">
            <v>AGRITECH</v>
          </cell>
          <cell r="C15596" t="str">
            <v>Agri-Tech (India) Limited</v>
          </cell>
        </row>
        <row r="15597">
          <cell r="B15597" t="str">
            <v>AGRITECH</v>
          </cell>
          <cell r="C15597" t="str">
            <v>Agri-Tech (India) Limited</v>
          </cell>
        </row>
        <row r="15598">
          <cell r="B15598" t="str">
            <v>AGRITECH</v>
          </cell>
          <cell r="C15598" t="str">
            <v>Agri-Tech (India) Limited</v>
          </cell>
        </row>
        <row r="15599">
          <cell r="B15599" t="str">
            <v>AGRITECH</v>
          </cell>
          <cell r="C15599" t="str">
            <v>Agri-Tech (India) Limited</v>
          </cell>
        </row>
        <row r="15600">
          <cell r="B15600" t="str">
            <v>AGRITECH</v>
          </cell>
          <cell r="C15600" t="str">
            <v>Agri-Tech (India) Limited</v>
          </cell>
        </row>
        <row r="15601">
          <cell r="B15601" t="str">
            <v>AGRITECH</v>
          </cell>
          <cell r="C15601" t="str">
            <v>Agri-Tech (India) Limited</v>
          </cell>
        </row>
        <row r="15602">
          <cell r="B15602" t="str">
            <v>AGRITECH</v>
          </cell>
          <cell r="C15602" t="str">
            <v>Agri-Tech (India) Limited</v>
          </cell>
        </row>
        <row r="15603">
          <cell r="B15603" t="str">
            <v>AGRITECH</v>
          </cell>
          <cell r="C15603" t="str">
            <v>Agri-Tech (India) Limited</v>
          </cell>
        </row>
        <row r="15604">
          <cell r="B15604" t="str">
            <v>AGRITECH</v>
          </cell>
          <cell r="C15604" t="str">
            <v>Agri-Tech (India) Limited</v>
          </cell>
        </row>
        <row r="15605">
          <cell r="B15605" t="str">
            <v>AGRITECH</v>
          </cell>
          <cell r="C15605" t="str">
            <v>Agri-Tech (India) Limited</v>
          </cell>
        </row>
        <row r="15606">
          <cell r="B15606" t="str">
            <v>AGRITECH</v>
          </cell>
          <cell r="C15606" t="str">
            <v>Agri-Tech (India) Limited</v>
          </cell>
        </row>
        <row r="15607">
          <cell r="B15607" t="str">
            <v>AGRITECH</v>
          </cell>
          <cell r="C15607" t="str">
            <v>Agri-Tech (India) Limited</v>
          </cell>
        </row>
        <row r="15608">
          <cell r="B15608" t="str">
            <v>AGRITECH</v>
          </cell>
          <cell r="C15608" t="str">
            <v>Agri-Tech (India) Limited</v>
          </cell>
        </row>
        <row r="15609">
          <cell r="B15609" t="str">
            <v>AGRITECH</v>
          </cell>
          <cell r="C15609" t="str">
            <v>Agri-Tech (India) Limited</v>
          </cell>
        </row>
        <row r="15610">
          <cell r="B15610" t="str">
            <v>AGRITECH</v>
          </cell>
          <cell r="C15610" t="str">
            <v>Agri-Tech (India) Limited</v>
          </cell>
        </row>
        <row r="15611">
          <cell r="B15611" t="str">
            <v>AGRITECH</v>
          </cell>
          <cell r="C15611" t="str">
            <v>Agri-Tech (India) Limited</v>
          </cell>
        </row>
        <row r="15612">
          <cell r="B15612" t="str">
            <v>AGRITECH</v>
          </cell>
          <cell r="C15612" t="str">
            <v>Agri-Tech (India) Limited</v>
          </cell>
        </row>
        <row r="15613">
          <cell r="B15613" t="str">
            <v>AGRITECH</v>
          </cell>
          <cell r="C15613" t="str">
            <v>Agri-Tech (India) Limited</v>
          </cell>
        </row>
        <row r="15614">
          <cell r="B15614" t="str">
            <v>AGRITECH</v>
          </cell>
          <cell r="C15614" t="str">
            <v>Agri-Tech (India) Limited</v>
          </cell>
        </row>
        <row r="15615">
          <cell r="B15615" t="str">
            <v>AGRITECH</v>
          </cell>
          <cell r="C15615" t="str">
            <v>Agri-Tech (India) Limited</v>
          </cell>
        </row>
        <row r="15616">
          <cell r="B15616" t="str">
            <v>AGRITECH</v>
          </cell>
          <cell r="C15616" t="str">
            <v>Agri-Tech (India) Limited</v>
          </cell>
        </row>
        <row r="15617">
          <cell r="B15617" t="str">
            <v>AGRITECH</v>
          </cell>
          <cell r="C15617" t="str">
            <v>Agri-Tech (India) Limited</v>
          </cell>
        </row>
        <row r="15618">
          <cell r="B15618" t="str">
            <v>AGRITECH</v>
          </cell>
          <cell r="C15618" t="str">
            <v>Agri-Tech (India) Limited</v>
          </cell>
        </row>
        <row r="15619">
          <cell r="B15619" t="str">
            <v>AGRITECH</v>
          </cell>
          <cell r="C15619" t="str">
            <v>Agri-Tech (India) Limited</v>
          </cell>
        </row>
        <row r="15620">
          <cell r="B15620" t="str">
            <v>AGRITECH</v>
          </cell>
          <cell r="C15620" t="str">
            <v>Agri-Tech (India) Limited</v>
          </cell>
        </row>
        <row r="15621">
          <cell r="B15621" t="str">
            <v>AGRITECH</v>
          </cell>
          <cell r="C15621" t="str">
            <v>Agri-Tech (India) Limited</v>
          </cell>
        </row>
        <row r="15622">
          <cell r="B15622" t="str">
            <v>AGRITECH</v>
          </cell>
          <cell r="C15622" t="str">
            <v>Agri-Tech (India) Limited</v>
          </cell>
        </row>
        <row r="15623">
          <cell r="B15623" t="str">
            <v>AGRITECH</v>
          </cell>
          <cell r="C15623" t="str">
            <v>Agri-Tech (India) Limited</v>
          </cell>
        </row>
        <row r="15624">
          <cell r="B15624" t="str">
            <v>AGRITECH</v>
          </cell>
          <cell r="C15624" t="str">
            <v>Agri-Tech (India) Limited</v>
          </cell>
        </row>
        <row r="15625">
          <cell r="B15625" t="str">
            <v>AGRITECH</v>
          </cell>
          <cell r="C15625" t="str">
            <v>Agri-Tech (India) Limited</v>
          </cell>
        </row>
        <row r="15626">
          <cell r="B15626" t="str">
            <v>AGROPHOS</v>
          </cell>
          <cell r="C15626" t="str">
            <v>Agro Phos India Limited</v>
          </cell>
        </row>
        <row r="15627">
          <cell r="B15627" t="str">
            <v>AGROPHOS</v>
          </cell>
          <cell r="C15627" t="str">
            <v>Agro Phos India Limited</v>
          </cell>
        </row>
        <row r="15628">
          <cell r="B15628" t="str">
            <v>AGROPHOS</v>
          </cell>
          <cell r="C15628" t="str">
            <v>Agro Phos India Limited</v>
          </cell>
        </row>
        <row r="15629">
          <cell r="B15629" t="str">
            <v>AGROPHOS</v>
          </cell>
          <cell r="C15629" t="str">
            <v>Agro Phos India Limited</v>
          </cell>
        </row>
        <row r="15630">
          <cell r="B15630" t="str">
            <v>AGROPHOS</v>
          </cell>
          <cell r="C15630" t="str">
            <v>Agro Phos India Limited</v>
          </cell>
        </row>
        <row r="15631">
          <cell r="B15631" t="str">
            <v>AGROPHOS</v>
          </cell>
          <cell r="C15631" t="str">
            <v>Agro Phos India Limited</v>
          </cell>
        </row>
        <row r="15632">
          <cell r="B15632" t="str">
            <v>AGROPHOS</v>
          </cell>
          <cell r="C15632" t="str">
            <v>Agro Phos India Limited</v>
          </cell>
        </row>
        <row r="15633">
          <cell r="B15633" t="str">
            <v>AGROPHOS</v>
          </cell>
          <cell r="C15633" t="str">
            <v>Agro Phos India Limited</v>
          </cell>
        </row>
        <row r="15634">
          <cell r="B15634" t="str">
            <v>AGROPHOS</v>
          </cell>
          <cell r="C15634" t="str">
            <v>Agro Phos India Limited</v>
          </cell>
        </row>
        <row r="15635">
          <cell r="B15635" t="str">
            <v>AGROPHOS</v>
          </cell>
          <cell r="C15635" t="str">
            <v>Agro Phos India Limited</v>
          </cell>
        </row>
        <row r="15636">
          <cell r="B15636" t="str">
            <v>AGROPHOS</v>
          </cell>
          <cell r="C15636" t="str">
            <v>Agro Phos India Limited</v>
          </cell>
        </row>
        <row r="15637">
          <cell r="B15637" t="str">
            <v>AGROPHOS</v>
          </cell>
          <cell r="C15637" t="str">
            <v>Agro Phos India Limited</v>
          </cell>
        </row>
        <row r="15638">
          <cell r="B15638" t="str">
            <v>AGROPHOS</v>
          </cell>
          <cell r="C15638" t="str">
            <v>Agro Phos India Limited</v>
          </cell>
        </row>
        <row r="15639">
          <cell r="B15639" t="str">
            <v>AGROPHOS</v>
          </cell>
          <cell r="C15639" t="str">
            <v>Agro Phos India Limited</v>
          </cell>
        </row>
        <row r="15640">
          <cell r="B15640" t="str">
            <v>AGROPHOS</v>
          </cell>
          <cell r="C15640" t="str">
            <v>Agro Phos India Limited</v>
          </cell>
        </row>
        <row r="15641">
          <cell r="B15641" t="str">
            <v>AGROPHOS</v>
          </cell>
          <cell r="C15641" t="str">
            <v>Agro Phos India Limited</v>
          </cell>
        </row>
        <row r="15642">
          <cell r="B15642" t="str">
            <v>AGROPHOS</v>
          </cell>
          <cell r="C15642" t="str">
            <v>Agro Phos India Limited</v>
          </cell>
        </row>
        <row r="15643">
          <cell r="B15643" t="str">
            <v>AGROPHOS</v>
          </cell>
          <cell r="C15643" t="str">
            <v>Agro Phos India Limited</v>
          </cell>
        </row>
        <row r="15644">
          <cell r="B15644" t="str">
            <v>AGROPHOS</v>
          </cell>
          <cell r="C15644" t="str">
            <v>Agro Phos India Limited</v>
          </cell>
        </row>
        <row r="15645">
          <cell r="B15645" t="str">
            <v>AGROPHOS</v>
          </cell>
          <cell r="C15645" t="str">
            <v>Agro Phos India Limited</v>
          </cell>
        </row>
        <row r="15646">
          <cell r="B15646" t="str">
            <v>AGROPHOS</v>
          </cell>
          <cell r="C15646" t="str">
            <v>Agro Phos India Limited</v>
          </cell>
        </row>
        <row r="15647">
          <cell r="B15647" t="str">
            <v>AGROPHOS</v>
          </cell>
          <cell r="C15647" t="str">
            <v>Agro Phos India Limited</v>
          </cell>
        </row>
        <row r="15648">
          <cell r="B15648" t="str">
            <v>AGROPHOS</v>
          </cell>
          <cell r="C15648" t="str">
            <v>Agro Phos India Limited</v>
          </cell>
        </row>
        <row r="15649">
          <cell r="B15649" t="str">
            <v>AGROPHOS</v>
          </cell>
          <cell r="C15649" t="str">
            <v>Agro Phos India Limited</v>
          </cell>
        </row>
        <row r="15650">
          <cell r="B15650" t="str">
            <v>AGROPHOS</v>
          </cell>
          <cell r="C15650" t="str">
            <v>Agro Phos India Limited</v>
          </cell>
        </row>
        <row r="15651">
          <cell r="B15651" t="str">
            <v>AGROPHOS</v>
          </cell>
          <cell r="C15651" t="str">
            <v>Agro Phos India Limited</v>
          </cell>
        </row>
        <row r="15652">
          <cell r="B15652" t="str">
            <v>AGROPHOS</v>
          </cell>
          <cell r="C15652" t="str">
            <v>Agro Phos India Limited</v>
          </cell>
        </row>
        <row r="15653">
          <cell r="B15653" t="str">
            <v>AGROPHOS</v>
          </cell>
          <cell r="C15653" t="str">
            <v>Agro Phos India Limited</v>
          </cell>
        </row>
        <row r="15654">
          <cell r="B15654" t="str">
            <v>AGROPHOS</v>
          </cell>
          <cell r="C15654" t="str">
            <v>Agro Phos India Limited</v>
          </cell>
        </row>
        <row r="15655">
          <cell r="B15655" t="str">
            <v>AGROPHOS</v>
          </cell>
          <cell r="C15655" t="str">
            <v>Agro Phos India Limited</v>
          </cell>
        </row>
        <row r="15656">
          <cell r="B15656" t="str">
            <v>AGROPHOS</v>
          </cell>
          <cell r="C15656" t="str">
            <v>Agro Phos India Limited</v>
          </cell>
        </row>
        <row r="15657">
          <cell r="B15657" t="str">
            <v>AGROPHOS</v>
          </cell>
          <cell r="C15657" t="str">
            <v>Agro Phos India Limited</v>
          </cell>
        </row>
        <row r="15658">
          <cell r="B15658" t="str">
            <v>AGROPHOS</v>
          </cell>
          <cell r="C15658" t="str">
            <v>Agro Phos India Limited</v>
          </cell>
        </row>
        <row r="15659">
          <cell r="B15659" t="str">
            <v>AGROPHOS</v>
          </cell>
          <cell r="C15659" t="str">
            <v>Agro Phos India Limited</v>
          </cell>
        </row>
        <row r="15660">
          <cell r="B15660" t="str">
            <v>AGROPHOS</v>
          </cell>
          <cell r="C15660" t="str">
            <v>Agro Phos India Limited</v>
          </cell>
        </row>
        <row r="15661">
          <cell r="B15661" t="str">
            <v>AGROPHOS</v>
          </cell>
          <cell r="C15661" t="str">
            <v>Agro Phos India Limited</v>
          </cell>
        </row>
        <row r="15662">
          <cell r="B15662" t="str">
            <v>AGROPHOS</v>
          </cell>
          <cell r="C15662" t="str">
            <v>Agro Phos India Limited</v>
          </cell>
        </row>
        <row r="15663">
          <cell r="B15663" t="str">
            <v>AGROPHOS</v>
          </cell>
          <cell r="C15663" t="str">
            <v>Agro Phos India Limited</v>
          </cell>
        </row>
        <row r="15664">
          <cell r="B15664" t="str">
            <v>AGROPHOS</v>
          </cell>
          <cell r="C15664" t="str">
            <v>Agro Phos India Limited</v>
          </cell>
        </row>
        <row r="15665">
          <cell r="B15665" t="str">
            <v>AGROPHOS</v>
          </cell>
          <cell r="C15665" t="str">
            <v>Agro Phos India Limited</v>
          </cell>
        </row>
        <row r="15666">
          <cell r="B15666" t="str">
            <v>AGROPHOS</v>
          </cell>
          <cell r="C15666" t="str">
            <v>Agro Phos India Limited</v>
          </cell>
        </row>
        <row r="15667">
          <cell r="B15667" t="str">
            <v>AGROPHOS</v>
          </cell>
          <cell r="C15667" t="str">
            <v>Agro Phos India Limited</v>
          </cell>
        </row>
        <row r="15668">
          <cell r="B15668" t="str">
            <v>AGROPHOS</v>
          </cell>
          <cell r="C15668" t="str">
            <v>Agro Phos India Limited</v>
          </cell>
        </row>
        <row r="15669">
          <cell r="B15669" t="str">
            <v>AGROPHOS</v>
          </cell>
          <cell r="C15669" t="str">
            <v>Agro Phos India Limited</v>
          </cell>
        </row>
        <row r="15670">
          <cell r="B15670" t="str">
            <v>AGROPHOS</v>
          </cell>
          <cell r="C15670" t="str">
            <v>Agro Phos India Limited</v>
          </cell>
        </row>
        <row r="15671">
          <cell r="B15671" t="str">
            <v>AGROPHOS</v>
          </cell>
          <cell r="C15671" t="str">
            <v>Agro Phos India Limited</v>
          </cell>
        </row>
        <row r="15672">
          <cell r="B15672" t="str">
            <v>AGROPHOS</v>
          </cell>
          <cell r="C15672" t="str">
            <v>Agro Phos India Limited</v>
          </cell>
        </row>
        <row r="15673">
          <cell r="B15673" t="str">
            <v>AGROPHOS</v>
          </cell>
          <cell r="C15673" t="str">
            <v>Agro Phos India Limited</v>
          </cell>
        </row>
        <row r="15674">
          <cell r="B15674" t="str">
            <v>AGROPHOS</v>
          </cell>
          <cell r="C15674" t="str">
            <v>Agro Phos India Limited</v>
          </cell>
        </row>
        <row r="15675">
          <cell r="B15675" t="str">
            <v>AGROPHOS</v>
          </cell>
          <cell r="C15675" t="str">
            <v>Agro Phos India Limited</v>
          </cell>
        </row>
        <row r="15676">
          <cell r="B15676" t="str">
            <v>AGROPHOS</v>
          </cell>
          <cell r="C15676" t="str">
            <v>Agro Phos India Limited</v>
          </cell>
        </row>
        <row r="15677">
          <cell r="B15677" t="str">
            <v>AGROPHOS</v>
          </cell>
          <cell r="C15677" t="str">
            <v>Agro Phos India Limited</v>
          </cell>
        </row>
        <row r="15678">
          <cell r="B15678" t="str">
            <v>AGROPHOS</v>
          </cell>
          <cell r="C15678" t="str">
            <v>Agro Phos India Limited</v>
          </cell>
        </row>
        <row r="15679">
          <cell r="B15679" t="str">
            <v>AGROPHOS</v>
          </cell>
          <cell r="C15679" t="str">
            <v>Agro Phos India Limited</v>
          </cell>
        </row>
        <row r="15680">
          <cell r="B15680" t="str">
            <v>AGROPHOS</v>
          </cell>
          <cell r="C15680" t="str">
            <v>Agro Phos India Limited</v>
          </cell>
        </row>
        <row r="15681">
          <cell r="B15681" t="str">
            <v>AGROPHOS</v>
          </cell>
          <cell r="C15681" t="str">
            <v>Agro Phos India Limited</v>
          </cell>
        </row>
        <row r="15682">
          <cell r="B15682" t="str">
            <v>AGROPHOS</v>
          </cell>
          <cell r="C15682" t="str">
            <v>Agro Phos India Limited</v>
          </cell>
        </row>
        <row r="15683">
          <cell r="B15683" t="str">
            <v>AGROPHOS</v>
          </cell>
          <cell r="C15683" t="str">
            <v>Agro Phos India Limited</v>
          </cell>
        </row>
        <row r="15684">
          <cell r="B15684" t="str">
            <v>AGROPHOS</v>
          </cell>
          <cell r="C15684" t="str">
            <v>Agro Phos India Limited</v>
          </cell>
        </row>
        <row r="15685">
          <cell r="B15685" t="str">
            <v>AGROPHOS</v>
          </cell>
          <cell r="C15685" t="str">
            <v>Agro Phos India Limited</v>
          </cell>
        </row>
        <row r="15686">
          <cell r="B15686" t="str">
            <v>AGROPHOS</v>
          </cell>
          <cell r="C15686" t="str">
            <v>Agro Phos India Limited</v>
          </cell>
        </row>
        <row r="15687">
          <cell r="B15687" t="str">
            <v>AGROPHOS</v>
          </cell>
          <cell r="C15687" t="str">
            <v>Agro Phos India Limited</v>
          </cell>
        </row>
        <row r="15688">
          <cell r="B15688" t="str">
            <v>AGROPHOS</v>
          </cell>
          <cell r="C15688" t="str">
            <v>Agro Phos India Limited</v>
          </cell>
        </row>
        <row r="15689">
          <cell r="B15689" t="str">
            <v>AGROPHOS</v>
          </cell>
          <cell r="C15689" t="str">
            <v>Agro Phos India Limited</v>
          </cell>
        </row>
        <row r="15690">
          <cell r="B15690" t="str">
            <v>AGROPHOS</v>
          </cell>
          <cell r="C15690" t="str">
            <v>Agro Phos India Limited</v>
          </cell>
        </row>
        <row r="15691">
          <cell r="B15691" t="str">
            <v>AGROPHOS</v>
          </cell>
          <cell r="C15691" t="str">
            <v>Agro Phos India Limited</v>
          </cell>
        </row>
        <row r="15692">
          <cell r="B15692" t="str">
            <v>AGROPHOS</v>
          </cell>
          <cell r="C15692" t="str">
            <v>Agro Phos India Limited</v>
          </cell>
        </row>
        <row r="15693">
          <cell r="B15693" t="str">
            <v>AGROPHOS</v>
          </cell>
          <cell r="C15693" t="str">
            <v>Agro Phos India Limited</v>
          </cell>
        </row>
        <row r="15694">
          <cell r="B15694" t="str">
            <v>AGROPHOS</v>
          </cell>
          <cell r="C15694" t="str">
            <v>Agro Phos India Limited</v>
          </cell>
        </row>
        <row r="15695">
          <cell r="B15695" t="str">
            <v>AGROPHOS</v>
          </cell>
          <cell r="C15695" t="str">
            <v>Agro Phos India Limited</v>
          </cell>
        </row>
        <row r="15696">
          <cell r="B15696" t="str">
            <v>AGROPHOS</v>
          </cell>
          <cell r="C15696" t="str">
            <v>Agro Phos India Limited</v>
          </cell>
        </row>
        <row r="15697">
          <cell r="B15697" t="str">
            <v>AGROPHOS</v>
          </cell>
          <cell r="C15697" t="str">
            <v>Agro Phos India Limited</v>
          </cell>
        </row>
        <row r="15698">
          <cell r="B15698" t="str">
            <v>AGSTRA</v>
          </cell>
          <cell r="C15698" t="str">
            <v>AGS Transact Technologies Limited</v>
          </cell>
        </row>
        <row r="15699">
          <cell r="B15699" t="str">
            <v>AGSTRA</v>
          </cell>
          <cell r="C15699" t="str">
            <v>AGS Transact Technologies Limited</v>
          </cell>
        </row>
        <row r="15700">
          <cell r="B15700" t="str">
            <v>AGSTRA</v>
          </cell>
          <cell r="C15700" t="str">
            <v>AGS Transact Technologies Limited</v>
          </cell>
        </row>
        <row r="15701">
          <cell r="B15701" t="str">
            <v>AGSTRA</v>
          </cell>
          <cell r="C15701" t="str">
            <v>AGS Transact Technologies Limited</v>
          </cell>
        </row>
        <row r="15702">
          <cell r="B15702" t="str">
            <v>AGSTRA</v>
          </cell>
          <cell r="C15702" t="str">
            <v>AGS Transact Technologies Limited</v>
          </cell>
        </row>
        <row r="15703">
          <cell r="B15703" t="str">
            <v>AGSTRA</v>
          </cell>
          <cell r="C15703" t="str">
            <v>AGS Transact Technologies Limited</v>
          </cell>
        </row>
        <row r="15704">
          <cell r="B15704" t="str">
            <v>AGSTRA</v>
          </cell>
          <cell r="C15704" t="str">
            <v>AGS Transact Technologies Limited</v>
          </cell>
        </row>
        <row r="15705">
          <cell r="B15705" t="str">
            <v>AGSTRA</v>
          </cell>
          <cell r="C15705" t="str">
            <v>AGS Transact Technologies Limited</v>
          </cell>
        </row>
        <row r="15706">
          <cell r="B15706" t="str">
            <v>AGSTRA</v>
          </cell>
          <cell r="C15706" t="str">
            <v>AGS Transact Technologies Limited</v>
          </cell>
        </row>
        <row r="15707">
          <cell r="B15707" t="str">
            <v>AGSTRA</v>
          </cell>
          <cell r="C15707" t="str">
            <v>AGS Transact Technologies Limited</v>
          </cell>
        </row>
        <row r="15708">
          <cell r="B15708" t="str">
            <v>AGSTRA</v>
          </cell>
          <cell r="C15708" t="str">
            <v>AGS Transact Technologies Limited</v>
          </cell>
        </row>
        <row r="15709">
          <cell r="B15709" t="str">
            <v>AGSTRA</v>
          </cell>
          <cell r="C15709" t="str">
            <v>AGS Transact Technologies Limited</v>
          </cell>
        </row>
        <row r="15710">
          <cell r="B15710" t="str">
            <v>AGSTRA</v>
          </cell>
          <cell r="C15710" t="str">
            <v>AGS Transact Technologies Limited</v>
          </cell>
        </row>
        <row r="15711">
          <cell r="B15711" t="str">
            <v>AGSTRA</v>
          </cell>
          <cell r="C15711" t="str">
            <v>AGS Transact Technologies Limited</v>
          </cell>
        </row>
        <row r="15712">
          <cell r="B15712" t="str">
            <v>AGSTRA</v>
          </cell>
          <cell r="C15712" t="str">
            <v>AGS Transact Technologies Limited</v>
          </cell>
        </row>
        <row r="15713">
          <cell r="B15713" t="str">
            <v>AGSTRA</v>
          </cell>
          <cell r="C15713" t="str">
            <v>AGS Transact Technologies Limited</v>
          </cell>
        </row>
        <row r="15714">
          <cell r="B15714" t="str">
            <v>AGSTRA</v>
          </cell>
          <cell r="C15714" t="str">
            <v>AGS Transact Technologies Limited</v>
          </cell>
        </row>
        <row r="15715">
          <cell r="B15715" t="str">
            <v>AGSTRA</v>
          </cell>
          <cell r="C15715" t="str">
            <v>AGS Transact Technologies Limited</v>
          </cell>
        </row>
        <row r="15716">
          <cell r="B15716" t="str">
            <v>AGSTRA</v>
          </cell>
          <cell r="C15716" t="str">
            <v>AGS Transact Technologies Limited</v>
          </cell>
        </row>
        <row r="15717">
          <cell r="B15717" t="str">
            <v>AGSTRA</v>
          </cell>
          <cell r="C15717" t="str">
            <v>AGS Transact Technologies Limited</v>
          </cell>
        </row>
        <row r="15718">
          <cell r="B15718" t="str">
            <v>AGSTRA</v>
          </cell>
          <cell r="C15718" t="str">
            <v>AGS Transact Technologies Limited</v>
          </cell>
        </row>
        <row r="15719">
          <cell r="B15719" t="str">
            <v>AGSTRA</v>
          </cell>
          <cell r="C15719" t="str">
            <v>AGS Transact Technologies Limited</v>
          </cell>
        </row>
        <row r="15720">
          <cell r="B15720" t="str">
            <v>AGSTRA</v>
          </cell>
          <cell r="C15720" t="str">
            <v>AGS Transact Technologies Limited</v>
          </cell>
        </row>
        <row r="15721">
          <cell r="B15721" t="str">
            <v>AGSTRA</v>
          </cell>
          <cell r="C15721" t="str">
            <v>AGS Transact Technologies Limited</v>
          </cell>
        </row>
        <row r="15722">
          <cell r="B15722" t="str">
            <v>AHIMSA</v>
          </cell>
          <cell r="C15722" t="str">
            <v>Ahimsa Industries Limited</v>
          </cell>
        </row>
        <row r="15723">
          <cell r="B15723" t="str">
            <v>AHIMSA</v>
          </cell>
          <cell r="C15723" t="str">
            <v>Ahimsa Industries Limited</v>
          </cell>
        </row>
        <row r="15724">
          <cell r="B15724" t="str">
            <v>AHIMSA</v>
          </cell>
          <cell r="C15724" t="str">
            <v>Ahimsa Industries Limited</v>
          </cell>
        </row>
        <row r="15725">
          <cell r="B15725" t="str">
            <v>AHIMSA</v>
          </cell>
          <cell r="C15725" t="str">
            <v>Ahimsa Industries Limited</v>
          </cell>
        </row>
        <row r="15726">
          <cell r="B15726" t="str">
            <v>AHIMSA</v>
          </cell>
          <cell r="C15726" t="str">
            <v>Ahimsa Industries Limited</v>
          </cell>
        </row>
        <row r="15727">
          <cell r="B15727" t="str">
            <v>AHIMSA</v>
          </cell>
          <cell r="C15727" t="str">
            <v>Ahimsa Industries Limited</v>
          </cell>
        </row>
        <row r="15728">
          <cell r="B15728" t="str">
            <v>AHIMSA</v>
          </cell>
          <cell r="C15728" t="str">
            <v>Ahimsa Industries Limited</v>
          </cell>
        </row>
        <row r="15729">
          <cell r="B15729" t="str">
            <v>AHIMSA</v>
          </cell>
          <cell r="C15729" t="str">
            <v>Ahimsa Industries Limited</v>
          </cell>
        </row>
        <row r="15730">
          <cell r="B15730" t="str">
            <v>AHIMSA</v>
          </cell>
          <cell r="C15730" t="str">
            <v>Ahimsa Industries Limited</v>
          </cell>
        </row>
        <row r="15731">
          <cell r="B15731" t="str">
            <v>AHIMSA</v>
          </cell>
          <cell r="C15731" t="str">
            <v>Ahimsa Industries Limited</v>
          </cell>
        </row>
        <row r="15732">
          <cell r="B15732" t="str">
            <v>AHIMSA</v>
          </cell>
          <cell r="C15732" t="str">
            <v>Ahimsa Industries Limited</v>
          </cell>
        </row>
        <row r="15733">
          <cell r="B15733" t="str">
            <v>AHIMSA</v>
          </cell>
          <cell r="C15733" t="str">
            <v>Ahimsa Industries Limited</v>
          </cell>
        </row>
        <row r="15734">
          <cell r="B15734" t="str">
            <v>AHIMSA</v>
          </cell>
          <cell r="C15734" t="str">
            <v>Ahimsa Industries Limited</v>
          </cell>
        </row>
        <row r="15735">
          <cell r="B15735" t="str">
            <v>AHIMSA</v>
          </cell>
          <cell r="C15735" t="str">
            <v>Ahimsa Industries Limited</v>
          </cell>
        </row>
        <row r="15736">
          <cell r="B15736" t="str">
            <v>AHIMSA</v>
          </cell>
          <cell r="C15736" t="str">
            <v>Ahimsa Industries Limited</v>
          </cell>
        </row>
        <row r="15737">
          <cell r="B15737" t="str">
            <v>AHIMSA</v>
          </cell>
          <cell r="C15737" t="str">
            <v>Ahimsa Industries Limited</v>
          </cell>
        </row>
        <row r="15738">
          <cell r="B15738" t="str">
            <v>AHIMSA</v>
          </cell>
          <cell r="C15738" t="str">
            <v>Ahimsa Industries Limited</v>
          </cell>
        </row>
        <row r="15739">
          <cell r="B15739" t="str">
            <v>AHIMSA</v>
          </cell>
          <cell r="C15739" t="str">
            <v>Ahimsa Industries Limited</v>
          </cell>
        </row>
        <row r="15740">
          <cell r="B15740" t="str">
            <v>AHIMSA</v>
          </cell>
          <cell r="C15740" t="str">
            <v>Ahimsa Industries Limited</v>
          </cell>
        </row>
        <row r="15741">
          <cell r="B15741" t="str">
            <v>AHIMSA</v>
          </cell>
          <cell r="C15741" t="str">
            <v>Ahimsa Industries Limited</v>
          </cell>
        </row>
        <row r="15742">
          <cell r="B15742" t="str">
            <v>AHIMSA</v>
          </cell>
          <cell r="C15742" t="str">
            <v>Ahimsa Industries Limited</v>
          </cell>
        </row>
        <row r="15743">
          <cell r="B15743" t="str">
            <v>AHIMSA</v>
          </cell>
          <cell r="C15743" t="str">
            <v>Ahimsa Industries Limited</v>
          </cell>
        </row>
        <row r="15744">
          <cell r="B15744" t="str">
            <v>AHIMSA</v>
          </cell>
          <cell r="C15744" t="str">
            <v>Ahimsa Industries Limited</v>
          </cell>
        </row>
        <row r="15745">
          <cell r="B15745" t="str">
            <v>AHIMSA</v>
          </cell>
          <cell r="C15745" t="str">
            <v>Ahimsa Industries Limited</v>
          </cell>
        </row>
        <row r="15746">
          <cell r="B15746" t="str">
            <v>AHIMSA</v>
          </cell>
          <cell r="C15746" t="str">
            <v>Ahimsa Industries Limited</v>
          </cell>
        </row>
        <row r="15747">
          <cell r="B15747" t="str">
            <v>AHIMSA</v>
          </cell>
          <cell r="C15747" t="str">
            <v>Ahimsa Industries Limited</v>
          </cell>
        </row>
        <row r="15748">
          <cell r="B15748" t="str">
            <v>AHIMSA</v>
          </cell>
          <cell r="C15748" t="str">
            <v>Ahimsa Industries Limited</v>
          </cell>
        </row>
        <row r="15749">
          <cell r="B15749" t="str">
            <v>AHIMSA</v>
          </cell>
          <cell r="C15749" t="str">
            <v>Ahimsa Industries Limited</v>
          </cell>
        </row>
        <row r="15750">
          <cell r="B15750" t="str">
            <v>AHIMSA</v>
          </cell>
          <cell r="C15750" t="str">
            <v>Ahimsa Industries Limited</v>
          </cell>
        </row>
        <row r="15751">
          <cell r="B15751" t="str">
            <v>AHIMSA</v>
          </cell>
          <cell r="C15751" t="str">
            <v>Ahimsa Industries Limited</v>
          </cell>
        </row>
        <row r="15752">
          <cell r="B15752" t="str">
            <v>AHIMSA</v>
          </cell>
          <cell r="C15752" t="str">
            <v>Ahimsa Industries Limited</v>
          </cell>
        </row>
        <row r="15753">
          <cell r="B15753" t="str">
            <v>AHIMSA</v>
          </cell>
          <cell r="C15753" t="str">
            <v>Ahimsa Industries Limited</v>
          </cell>
        </row>
        <row r="15754">
          <cell r="B15754" t="str">
            <v>AHIMSA</v>
          </cell>
          <cell r="C15754" t="str">
            <v>Ahimsa Industries Limited</v>
          </cell>
        </row>
        <row r="15755">
          <cell r="B15755" t="str">
            <v>AHIMSA</v>
          </cell>
          <cell r="C15755" t="str">
            <v>Ahimsa Industries Limited</v>
          </cell>
        </row>
        <row r="15756">
          <cell r="B15756" t="str">
            <v>AHIMSA</v>
          </cell>
          <cell r="C15756" t="str">
            <v>Ahimsa Industries Limited</v>
          </cell>
        </row>
        <row r="15757">
          <cell r="B15757" t="str">
            <v>AHIMSA</v>
          </cell>
          <cell r="C15757" t="str">
            <v>Ahimsa Industries Limited</v>
          </cell>
        </row>
        <row r="15758">
          <cell r="B15758" t="str">
            <v>AHIMSA</v>
          </cell>
          <cell r="C15758" t="str">
            <v>Ahimsa Industries Limited</v>
          </cell>
        </row>
        <row r="15759">
          <cell r="B15759" t="str">
            <v>AHIMSA</v>
          </cell>
          <cell r="C15759" t="str">
            <v>Ahimsa Industries Limited</v>
          </cell>
        </row>
        <row r="15760">
          <cell r="B15760" t="str">
            <v>AHIMSA</v>
          </cell>
          <cell r="C15760" t="str">
            <v>Ahimsa Industries Limited</v>
          </cell>
        </row>
        <row r="15761">
          <cell r="B15761" t="str">
            <v>AHIMSA</v>
          </cell>
          <cell r="C15761" t="str">
            <v>Ahimsa Industries Limited</v>
          </cell>
        </row>
        <row r="15762">
          <cell r="B15762" t="str">
            <v>AHIMSA</v>
          </cell>
          <cell r="C15762" t="str">
            <v>Ahimsa Industries Limited</v>
          </cell>
        </row>
        <row r="15763">
          <cell r="B15763" t="str">
            <v>AHIMSA</v>
          </cell>
          <cell r="C15763" t="str">
            <v>Ahimsa Industries Limited</v>
          </cell>
        </row>
        <row r="15764">
          <cell r="B15764" t="str">
            <v>AHLADA</v>
          </cell>
          <cell r="C15764" t="str">
            <v>Ahlada Engineers Limited</v>
          </cell>
        </row>
        <row r="15765">
          <cell r="B15765" t="str">
            <v>AHLADA</v>
          </cell>
          <cell r="C15765" t="str">
            <v>Ahlada Engineers Limited</v>
          </cell>
        </row>
        <row r="15766">
          <cell r="B15766" t="str">
            <v>AHLADA</v>
          </cell>
          <cell r="C15766" t="str">
            <v>Ahlada Engineers Limited</v>
          </cell>
        </row>
        <row r="15767">
          <cell r="B15767" t="str">
            <v>AHLADA</v>
          </cell>
          <cell r="C15767" t="str">
            <v>Ahlada Engineers Limited</v>
          </cell>
        </row>
        <row r="15768">
          <cell r="B15768" t="str">
            <v>AHLADA</v>
          </cell>
          <cell r="C15768" t="str">
            <v>Ahlada Engineers Limited</v>
          </cell>
        </row>
        <row r="15769">
          <cell r="B15769" t="str">
            <v>AHLADA</v>
          </cell>
          <cell r="C15769" t="str">
            <v>Ahlada Engineers Limited</v>
          </cell>
        </row>
        <row r="15770">
          <cell r="B15770" t="str">
            <v>AHLADA</v>
          </cell>
          <cell r="C15770" t="str">
            <v>Ahlada Engineers Limited</v>
          </cell>
        </row>
        <row r="15771">
          <cell r="B15771" t="str">
            <v>AHLADA</v>
          </cell>
          <cell r="C15771" t="str">
            <v>Ahlada Engineers Limited</v>
          </cell>
        </row>
        <row r="15772">
          <cell r="B15772" t="str">
            <v>AHLADA</v>
          </cell>
          <cell r="C15772" t="str">
            <v>Ahlada Engineers Limited</v>
          </cell>
        </row>
        <row r="15773">
          <cell r="B15773" t="str">
            <v>AHLADA</v>
          </cell>
          <cell r="C15773" t="str">
            <v>Ahlada Engineers Limited</v>
          </cell>
        </row>
        <row r="15774">
          <cell r="B15774" t="str">
            <v>AHLADA</v>
          </cell>
          <cell r="C15774" t="str">
            <v>Ahlada Engineers Limited</v>
          </cell>
        </row>
        <row r="15775">
          <cell r="B15775" t="str">
            <v>AHLADA</v>
          </cell>
          <cell r="C15775" t="str">
            <v>Ahlada Engineers Limited</v>
          </cell>
        </row>
        <row r="15776">
          <cell r="B15776" t="str">
            <v>AHLADA</v>
          </cell>
          <cell r="C15776" t="str">
            <v>Ahlada Engineers Limited</v>
          </cell>
        </row>
        <row r="15777">
          <cell r="B15777" t="str">
            <v>AHLADA</v>
          </cell>
          <cell r="C15777" t="str">
            <v>Ahlada Engineers Limited</v>
          </cell>
        </row>
        <row r="15778">
          <cell r="B15778" t="str">
            <v>AHLADA</v>
          </cell>
          <cell r="C15778" t="str">
            <v>Ahlada Engineers Limited</v>
          </cell>
        </row>
        <row r="15779">
          <cell r="B15779" t="str">
            <v>AHLADA</v>
          </cell>
          <cell r="C15779" t="str">
            <v>Ahlada Engineers Limited</v>
          </cell>
        </row>
        <row r="15780">
          <cell r="B15780" t="str">
            <v>AHLADA</v>
          </cell>
          <cell r="C15780" t="str">
            <v>Ahlada Engineers Limited</v>
          </cell>
        </row>
        <row r="15781">
          <cell r="B15781" t="str">
            <v>AHLADA</v>
          </cell>
          <cell r="C15781" t="str">
            <v>Ahlada Engineers Limited</v>
          </cell>
        </row>
        <row r="15782">
          <cell r="B15782" t="str">
            <v>AHLADA</v>
          </cell>
          <cell r="C15782" t="str">
            <v>Ahlada Engineers Limited</v>
          </cell>
        </row>
        <row r="15783">
          <cell r="B15783" t="str">
            <v>AHLADA</v>
          </cell>
          <cell r="C15783" t="str">
            <v>Ahlada Engineers Limited</v>
          </cell>
        </row>
        <row r="15784">
          <cell r="B15784" t="str">
            <v>AHLADA</v>
          </cell>
          <cell r="C15784" t="str">
            <v>Ahlada Engineers Limited</v>
          </cell>
        </row>
        <row r="15785">
          <cell r="B15785" t="str">
            <v>AHLADA</v>
          </cell>
          <cell r="C15785" t="str">
            <v>Ahlada Engineers Limited</v>
          </cell>
        </row>
        <row r="15786">
          <cell r="B15786" t="str">
            <v>AHLADA</v>
          </cell>
          <cell r="C15786" t="str">
            <v>Ahlada Engineers Limited</v>
          </cell>
        </row>
        <row r="15787">
          <cell r="B15787" t="str">
            <v>AHLADA</v>
          </cell>
          <cell r="C15787" t="str">
            <v>Ahlada Engineers Limited</v>
          </cell>
        </row>
        <row r="15788">
          <cell r="B15788" t="str">
            <v>AHLADA</v>
          </cell>
          <cell r="C15788" t="str">
            <v>Ahlada Engineers Limited</v>
          </cell>
        </row>
        <row r="15789">
          <cell r="B15789" t="str">
            <v>AHLADA</v>
          </cell>
          <cell r="C15789" t="str">
            <v>Ahlada Engineers Limited</v>
          </cell>
        </row>
        <row r="15790">
          <cell r="B15790" t="str">
            <v>AHLADA</v>
          </cell>
          <cell r="C15790" t="str">
            <v>Ahlada Engineers Limited</v>
          </cell>
        </row>
        <row r="15791">
          <cell r="B15791" t="str">
            <v>AHLADA</v>
          </cell>
          <cell r="C15791" t="str">
            <v>Ahlada Engineers Limited</v>
          </cell>
        </row>
        <row r="15792">
          <cell r="B15792" t="str">
            <v>AHLADA</v>
          </cell>
          <cell r="C15792" t="str">
            <v>Ahlada Engineers Limited</v>
          </cell>
        </row>
        <row r="15793">
          <cell r="B15793" t="str">
            <v>AHLADA</v>
          </cell>
          <cell r="C15793" t="str">
            <v>Ahlada Engineers Limited</v>
          </cell>
        </row>
        <row r="15794">
          <cell r="B15794" t="str">
            <v>AHLADA</v>
          </cell>
          <cell r="C15794" t="str">
            <v>Ahlada Engineers Limited</v>
          </cell>
        </row>
        <row r="15795">
          <cell r="B15795" t="str">
            <v>AHLADA</v>
          </cell>
          <cell r="C15795" t="str">
            <v>Ahlada Engineers Limited</v>
          </cell>
        </row>
        <row r="15796">
          <cell r="B15796" t="str">
            <v>AHLADA</v>
          </cell>
          <cell r="C15796" t="str">
            <v>Ahlada Engineers Limited</v>
          </cell>
        </row>
        <row r="15797">
          <cell r="B15797" t="str">
            <v>AHLADA</v>
          </cell>
          <cell r="C15797" t="str">
            <v>Ahlada Engineers Limited</v>
          </cell>
        </row>
        <row r="15798">
          <cell r="B15798" t="str">
            <v>AHLADA</v>
          </cell>
          <cell r="C15798" t="str">
            <v>Ahlada Engineers Limited</v>
          </cell>
        </row>
        <row r="15799">
          <cell r="B15799" t="str">
            <v>AHLADA</v>
          </cell>
          <cell r="C15799" t="str">
            <v>Ahlada Engineers Limited</v>
          </cell>
        </row>
        <row r="15800">
          <cell r="B15800" t="str">
            <v>AHLADA</v>
          </cell>
          <cell r="C15800" t="str">
            <v>Ahlada Engineers Limited</v>
          </cell>
        </row>
        <row r="15801">
          <cell r="B15801" t="str">
            <v>AHLADA</v>
          </cell>
          <cell r="C15801" t="str">
            <v>Ahlada Engineers Limited</v>
          </cell>
        </row>
        <row r="15802">
          <cell r="B15802" t="str">
            <v>AHLADA</v>
          </cell>
          <cell r="C15802" t="str">
            <v>Ahlada Engineers Limited</v>
          </cell>
        </row>
        <row r="15803">
          <cell r="B15803" t="str">
            <v>AHLADA</v>
          </cell>
          <cell r="C15803" t="str">
            <v>Ahlada Engineers Limited</v>
          </cell>
        </row>
        <row r="15804">
          <cell r="B15804" t="str">
            <v>AHLADA</v>
          </cell>
          <cell r="C15804" t="str">
            <v>Ahlada Engineers Limited</v>
          </cell>
        </row>
        <row r="15805">
          <cell r="B15805" t="str">
            <v>AHLADA</v>
          </cell>
          <cell r="C15805" t="str">
            <v>Ahlada Engineers Limited</v>
          </cell>
        </row>
        <row r="15806">
          <cell r="B15806" t="str">
            <v>AHLADA</v>
          </cell>
          <cell r="C15806" t="str">
            <v>Ahlada Engineers Limited</v>
          </cell>
        </row>
        <row r="15807">
          <cell r="B15807" t="str">
            <v>AHLADA</v>
          </cell>
          <cell r="C15807" t="str">
            <v>Ahlada Engineers Limited</v>
          </cell>
        </row>
        <row r="15808">
          <cell r="B15808" t="str">
            <v>AHLADA</v>
          </cell>
          <cell r="C15808" t="str">
            <v>Ahlada Engineers Limited</v>
          </cell>
        </row>
        <row r="15809">
          <cell r="B15809" t="str">
            <v>AHLADA</v>
          </cell>
          <cell r="C15809" t="str">
            <v>Ahlada Engineers Limited</v>
          </cell>
        </row>
        <row r="15810">
          <cell r="B15810" t="str">
            <v>AHLADA</v>
          </cell>
          <cell r="C15810" t="str">
            <v>Ahlada Engineers Limited</v>
          </cell>
        </row>
        <row r="15811">
          <cell r="B15811" t="str">
            <v>AHLADA</v>
          </cell>
          <cell r="C15811" t="str">
            <v>Ahlada Engineers Limited</v>
          </cell>
        </row>
        <row r="15812">
          <cell r="B15812" t="str">
            <v>AHLADA</v>
          </cell>
          <cell r="C15812" t="str">
            <v>Ahlada Engineers Limited</v>
          </cell>
        </row>
        <row r="15813">
          <cell r="B15813" t="str">
            <v>AHLADA</v>
          </cell>
          <cell r="C15813" t="str">
            <v>Ahlada Engineers Limited</v>
          </cell>
        </row>
        <row r="15814">
          <cell r="B15814" t="str">
            <v>AHLADA</v>
          </cell>
          <cell r="C15814" t="str">
            <v>Ahlada Engineers Limited</v>
          </cell>
        </row>
        <row r="15815">
          <cell r="B15815" t="str">
            <v>AHLADA</v>
          </cell>
          <cell r="C15815" t="str">
            <v>Ahlada Engineers Limited</v>
          </cell>
        </row>
        <row r="15816">
          <cell r="B15816" t="str">
            <v>AHLADA</v>
          </cell>
          <cell r="C15816" t="str">
            <v>Ahlada Engineers Limited</v>
          </cell>
        </row>
        <row r="15817">
          <cell r="B15817" t="str">
            <v>AHLADA</v>
          </cell>
          <cell r="C15817" t="str">
            <v>Ahlada Engineers Limited</v>
          </cell>
        </row>
        <row r="15818">
          <cell r="B15818" t="str">
            <v>AHLADA</v>
          </cell>
          <cell r="C15818" t="str">
            <v>Ahlada Engineers Limited</v>
          </cell>
        </row>
        <row r="15819">
          <cell r="B15819" t="str">
            <v>AHLADA</v>
          </cell>
          <cell r="C15819" t="str">
            <v>Ahlada Engineers Limited</v>
          </cell>
        </row>
        <row r="15820">
          <cell r="B15820" t="str">
            <v>AHLADA</v>
          </cell>
          <cell r="C15820" t="str">
            <v>Ahlada Engineers Limited</v>
          </cell>
        </row>
        <row r="15821">
          <cell r="B15821" t="str">
            <v>AHLADA</v>
          </cell>
          <cell r="C15821" t="str">
            <v>Ahlada Engineers Limited</v>
          </cell>
        </row>
        <row r="15822">
          <cell r="B15822" t="str">
            <v>AHLADA</v>
          </cell>
          <cell r="C15822" t="str">
            <v>Ahlada Engineers Limited</v>
          </cell>
        </row>
        <row r="15823">
          <cell r="B15823" t="str">
            <v>AHLADA</v>
          </cell>
          <cell r="C15823" t="str">
            <v>Ahlada Engineers Limited</v>
          </cell>
        </row>
        <row r="15824">
          <cell r="B15824" t="str">
            <v>AHLEAST</v>
          </cell>
          <cell r="C15824" t="str">
            <v>Asian Hotels (East) Limited</v>
          </cell>
        </row>
        <row r="15825">
          <cell r="B15825" t="str">
            <v>AHLEAST</v>
          </cell>
          <cell r="C15825" t="str">
            <v>Asian Hotels (East) Limited</v>
          </cell>
        </row>
        <row r="15826">
          <cell r="B15826" t="str">
            <v>AHLEAST</v>
          </cell>
          <cell r="C15826" t="str">
            <v>Asian Hotels (East) Limited</v>
          </cell>
        </row>
        <row r="15827">
          <cell r="B15827" t="str">
            <v>AHLEAST</v>
          </cell>
          <cell r="C15827" t="str">
            <v>Asian Hotels (East) Limited</v>
          </cell>
        </row>
        <row r="15828">
          <cell r="B15828" t="str">
            <v>AHLEAST</v>
          </cell>
          <cell r="C15828" t="str">
            <v>Asian Hotels (East) Limited</v>
          </cell>
        </row>
        <row r="15829">
          <cell r="B15829" t="str">
            <v>AHLEAST</v>
          </cell>
          <cell r="C15829" t="str">
            <v>Asian Hotels (East) Limited</v>
          </cell>
        </row>
        <row r="15830">
          <cell r="B15830" t="str">
            <v>AHLEAST</v>
          </cell>
          <cell r="C15830" t="str">
            <v>Asian Hotels (East) Limited</v>
          </cell>
        </row>
        <row r="15831">
          <cell r="B15831" t="str">
            <v>AHLEAST</v>
          </cell>
          <cell r="C15831" t="str">
            <v>Asian Hotels (East) Limited</v>
          </cell>
        </row>
        <row r="15832">
          <cell r="B15832" t="str">
            <v>AHLEAST</v>
          </cell>
          <cell r="C15832" t="str">
            <v>Asian Hotels (East) Limited</v>
          </cell>
        </row>
        <row r="15833">
          <cell r="B15833" t="str">
            <v>AHLEAST</v>
          </cell>
          <cell r="C15833" t="str">
            <v>Asian Hotels (East) Limited</v>
          </cell>
        </row>
        <row r="15834">
          <cell r="B15834" t="str">
            <v>AHLEAST</v>
          </cell>
          <cell r="C15834" t="str">
            <v>Asian Hotels (East) Limited</v>
          </cell>
        </row>
        <row r="15835">
          <cell r="B15835" t="str">
            <v>AHLEAST</v>
          </cell>
          <cell r="C15835" t="str">
            <v>Asian Hotels (East) Limited</v>
          </cell>
        </row>
        <row r="15836">
          <cell r="B15836" t="str">
            <v>AHLEAST</v>
          </cell>
          <cell r="C15836" t="str">
            <v>Asian Hotels (East) Limited</v>
          </cell>
        </row>
        <row r="15837">
          <cell r="B15837" t="str">
            <v>AHLEAST</v>
          </cell>
          <cell r="C15837" t="str">
            <v>Asian Hotels (East) Limited</v>
          </cell>
        </row>
        <row r="15838">
          <cell r="B15838" t="str">
            <v>AHLEAST</v>
          </cell>
          <cell r="C15838" t="str">
            <v>Asian Hotels (East) Limited</v>
          </cell>
        </row>
        <row r="15839">
          <cell r="B15839" t="str">
            <v>AHLEAST</v>
          </cell>
          <cell r="C15839" t="str">
            <v>Asian Hotels (East) Limited</v>
          </cell>
        </row>
        <row r="15840">
          <cell r="B15840" t="str">
            <v>AHLEAST</v>
          </cell>
          <cell r="C15840" t="str">
            <v>Asian Hotels (East) Limited</v>
          </cell>
        </row>
        <row r="15841">
          <cell r="B15841" t="str">
            <v>AHLEAST</v>
          </cell>
          <cell r="C15841" t="str">
            <v>Asian Hotels (East) Limited</v>
          </cell>
        </row>
        <row r="15842">
          <cell r="B15842" t="str">
            <v>AHLEAST</v>
          </cell>
          <cell r="C15842" t="str">
            <v>Asian Hotels (East) Limited</v>
          </cell>
        </row>
        <row r="15843">
          <cell r="B15843" t="str">
            <v>AHLEAST</v>
          </cell>
          <cell r="C15843" t="str">
            <v>Asian Hotels (East) Limited</v>
          </cell>
        </row>
        <row r="15844">
          <cell r="B15844" t="str">
            <v>AHLEAST</v>
          </cell>
          <cell r="C15844" t="str">
            <v>Asian Hotels (East) Limited</v>
          </cell>
        </row>
        <row r="15845">
          <cell r="B15845" t="str">
            <v>AHLEAST</v>
          </cell>
          <cell r="C15845" t="str">
            <v>Asian Hotels (East) Limited</v>
          </cell>
        </row>
        <row r="15846">
          <cell r="B15846" t="str">
            <v>AHLEAST</v>
          </cell>
          <cell r="C15846" t="str">
            <v>Asian Hotels (East) Limited</v>
          </cell>
        </row>
        <row r="15847">
          <cell r="B15847" t="str">
            <v>AHLEAST</v>
          </cell>
          <cell r="C15847" t="str">
            <v>Asian Hotels (East) Limited</v>
          </cell>
        </row>
        <row r="15848">
          <cell r="B15848" t="str">
            <v>AHLEAST</v>
          </cell>
          <cell r="C15848" t="str">
            <v>Asian Hotels (East) Limited</v>
          </cell>
        </row>
        <row r="15849">
          <cell r="B15849" t="str">
            <v>AHLEAST</v>
          </cell>
          <cell r="C15849" t="str">
            <v>Asian Hotels (East) Limited</v>
          </cell>
        </row>
        <row r="15850">
          <cell r="B15850" t="str">
            <v>AHLEAST</v>
          </cell>
          <cell r="C15850" t="str">
            <v>Asian Hotels (East) Limited</v>
          </cell>
        </row>
        <row r="15851">
          <cell r="B15851" t="str">
            <v>AHLEAST</v>
          </cell>
          <cell r="C15851" t="str">
            <v>Asian Hotels (East) Limited</v>
          </cell>
        </row>
        <row r="15852">
          <cell r="B15852" t="str">
            <v>AHLEAST</v>
          </cell>
          <cell r="C15852" t="str">
            <v>Asian Hotels (East) Limited</v>
          </cell>
        </row>
        <row r="15853">
          <cell r="B15853" t="str">
            <v>AHLEAST</v>
          </cell>
          <cell r="C15853" t="str">
            <v>Asian Hotels (East) Limited</v>
          </cell>
        </row>
        <row r="15854">
          <cell r="B15854" t="str">
            <v>AHLEAST</v>
          </cell>
          <cell r="C15854" t="str">
            <v>Asian Hotels (East) Limited</v>
          </cell>
        </row>
        <row r="15855">
          <cell r="B15855" t="str">
            <v>AHLEAST</v>
          </cell>
          <cell r="C15855" t="str">
            <v>Asian Hotels (East) Limited</v>
          </cell>
        </row>
        <row r="15856">
          <cell r="B15856" t="str">
            <v>AHLEAST</v>
          </cell>
          <cell r="C15856" t="str">
            <v>Asian Hotels (East) Limited</v>
          </cell>
        </row>
        <row r="15857">
          <cell r="B15857" t="str">
            <v>AHLEAST</v>
          </cell>
          <cell r="C15857" t="str">
            <v>Asian Hotels (East) Limited</v>
          </cell>
        </row>
        <row r="15858">
          <cell r="B15858" t="str">
            <v>AHLEAST</v>
          </cell>
          <cell r="C15858" t="str">
            <v>Asian Hotels (East) Limited</v>
          </cell>
        </row>
        <row r="15859">
          <cell r="B15859" t="str">
            <v>AHLEAST</v>
          </cell>
          <cell r="C15859" t="str">
            <v>Asian Hotels (East) Limited</v>
          </cell>
        </row>
        <row r="15860">
          <cell r="B15860" t="str">
            <v>AHLUCONT</v>
          </cell>
          <cell r="C15860" t="str">
            <v>Ahluwalia Contracts (India) Limited</v>
          </cell>
        </row>
        <row r="15861">
          <cell r="B15861" t="str">
            <v>AHLUCONT</v>
          </cell>
          <cell r="C15861" t="str">
            <v>Ahluwalia Contracts (India) Limited</v>
          </cell>
        </row>
        <row r="15862">
          <cell r="B15862" t="str">
            <v>AHLUCONT</v>
          </cell>
          <cell r="C15862" t="str">
            <v>Ahluwalia Contracts (India) Limited</v>
          </cell>
        </row>
        <row r="15863">
          <cell r="B15863" t="str">
            <v>AHLUCONT</v>
          </cell>
          <cell r="C15863" t="str">
            <v>Ahluwalia Contracts (India) Limited</v>
          </cell>
        </row>
        <row r="15864">
          <cell r="B15864" t="str">
            <v>AHLUCONT</v>
          </cell>
          <cell r="C15864" t="str">
            <v>Ahluwalia Contracts (India) Limited</v>
          </cell>
        </row>
        <row r="15865">
          <cell r="B15865" t="str">
            <v>AHLUCONT</v>
          </cell>
          <cell r="C15865" t="str">
            <v>Ahluwalia Contracts (India) Limited</v>
          </cell>
        </row>
        <row r="15866">
          <cell r="B15866" t="str">
            <v>AHLUCONT</v>
          </cell>
          <cell r="C15866" t="str">
            <v>Ahluwalia Contracts (India) Limited</v>
          </cell>
        </row>
        <row r="15867">
          <cell r="B15867" t="str">
            <v>AHLUCONT</v>
          </cell>
          <cell r="C15867" t="str">
            <v>Ahluwalia Contracts (India) Limited</v>
          </cell>
        </row>
        <row r="15868">
          <cell r="B15868" t="str">
            <v>AHLUCONT</v>
          </cell>
          <cell r="C15868" t="str">
            <v>Ahluwalia Contracts (India) Limited</v>
          </cell>
        </row>
        <row r="15869">
          <cell r="B15869" t="str">
            <v>AHLUCONT</v>
          </cell>
          <cell r="C15869" t="str">
            <v>Ahluwalia Contracts (India) Limited</v>
          </cell>
        </row>
        <row r="15870">
          <cell r="B15870" t="str">
            <v>AHLUCONT</v>
          </cell>
          <cell r="C15870" t="str">
            <v>Ahluwalia Contracts (India) Limited</v>
          </cell>
        </row>
        <row r="15871">
          <cell r="B15871" t="str">
            <v>AHLUCONT</v>
          </cell>
          <cell r="C15871" t="str">
            <v>Ahluwalia Contracts (India) Limited</v>
          </cell>
        </row>
        <row r="15872">
          <cell r="B15872" t="str">
            <v>AHLUCONT</v>
          </cell>
          <cell r="C15872" t="str">
            <v>Ahluwalia Contracts (India) Limited</v>
          </cell>
        </row>
        <row r="15873">
          <cell r="B15873" t="str">
            <v>AHLUCONT</v>
          </cell>
          <cell r="C15873" t="str">
            <v>Ahluwalia Contracts (India) Limited</v>
          </cell>
        </row>
        <row r="15874">
          <cell r="B15874" t="str">
            <v>AHLUCONT</v>
          </cell>
          <cell r="C15874" t="str">
            <v>Ahluwalia Contracts (India) Limited</v>
          </cell>
        </row>
        <row r="15875">
          <cell r="B15875" t="str">
            <v>AHLUCONT</v>
          </cell>
          <cell r="C15875" t="str">
            <v>Ahluwalia Contracts (India) Limited</v>
          </cell>
        </row>
        <row r="15876">
          <cell r="B15876" t="str">
            <v>AHLUCONT</v>
          </cell>
          <cell r="C15876" t="str">
            <v>Ahluwalia Contracts (India) Limited</v>
          </cell>
        </row>
        <row r="15877">
          <cell r="B15877" t="str">
            <v>AHLUCONT</v>
          </cell>
          <cell r="C15877" t="str">
            <v>Ahluwalia Contracts (India) Limited</v>
          </cell>
        </row>
        <row r="15878">
          <cell r="B15878" t="str">
            <v>AHLUCONT</v>
          </cell>
          <cell r="C15878" t="str">
            <v>Ahluwalia Contracts (India) Limited</v>
          </cell>
        </row>
        <row r="15879">
          <cell r="B15879" t="str">
            <v>AHLUCONT</v>
          </cell>
          <cell r="C15879" t="str">
            <v>Ahluwalia Contracts (India) Limited</v>
          </cell>
        </row>
        <row r="15880">
          <cell r="B15880" t="str">
            <v>AHLUCONT</v>
          </cell>
          <cell r="C15880" t="str">
            <v>Ahluwalia Contracts (India) Limited</v>
          </cell>
        </row>
        <row r="15881">
          <cell r="B15881" t="str">
            <v>AHLUCONT</v>
          </cell>
          <cell r="C15881" t="str">
            <v>Ahluwalia Contracts (India) Limited</v>
          </cell>
        </row>
        <row r="15882">
          <cell r="B15882" t="str">
            <v>AHLUCONT</v>
          </cell>
          <cell r="C15882" t="str">
            <v>Ahluwalia Contracts (India) Limited</v>
          </cell>
        </row>
        <row r="15883">
          <cell r="B15883" t="str">
            <v>AHLUCONT</v>
          </cell>
          <cell r="C15883" t="str">
            <v>Ahluwalia Contracts (India) Limited</v>
          </cell>
        </row>
        <row r="15884">
          <cell r="B15884" t="str">
            <v>AHLUCONT</v>
          </cell>
          <cell r="C15884" t="str">
            <v>Ahluwalia Contracts (India) Limited</v>
          </cell>
        </row>
        <row r="15885">
          <cell r="B15885" t="str">
            <v>AHLUCONT</v>
          </cell>
          <cell r="C15885" t="str">
            <v>Ahluwalia Contracts (India) Limited</v>
          </cell>
        </row>
        <row r="15886">
          <cell r="B15886" t="str">
            <v>AHLUCONT</v>
          </cell>
          <cell r="C15886" t="str">
            <v>Ahluwalia Contracts (India) Limited</v>
          </cell>
        </row>
        <row r="15887">
          <cell r="B15887" t="str">
            <v>AHLUCONT</v>
          </cell>
          <cell r="C15887" t="str">
            <v>Ahluwalia Contracts (India) Limited</v>
          </cell>
        </row>
        <row r="15888">
          <cell r="B15888" t="str">
            <v>AHLUCONT</v>
          </cell>
          <cell r="C15888" t="str">
            <v>Ahluwalia Contracts (India) Limited</v>
          </cell>
        </row>
        <row r="15889">
          <cell r="B15889" t="str">
            <v>AHLUCONT</v>
          </cell>
          <cell r="C15889" t="str">
            <v>Ahluwalia Contracts (India) Limited</v>
          </cell>
        </row>
        <row r="15890">
          <cell r="B15890" t="str">
            <v>AHLUCONT</v>
          </cell>
          <cell r="C15890" t="str">
            <v>Ahluwalia Contracts (India) Limited</v>
          </cell>
        </row>
        <row r="15891">
          <cell r="B15891" t="str">
            <v>AHLUCONT</v>
          </cell>
          <cell r="C15891" t="str">
            <v>Ahluwalia Contracts (India) Limited</v>
          </cell>
        </row>
        <row r="15892">
          <cell r="B15892" t="str">
            <v>AHLUCONT</v>
          </cell>
          <cell r="C15892" t="str">
            <v>Ahluwalia Contracts (India) Limited</v>
          </cell>
        </row>
        <row r="15893">
          <cell r="B15893" t="str">
            <v>AHLUCONT</v>
          </cell>
          <cell r="C15893" t="str">
            <v>Ahluwalia Contracts (India) Limited</v>
          </cell>
        </row>
        <row r="15894">
          <cell r="B15894" t="str">
            <v>AHLUCONT</v>
          </cell>
          <cell r="C15894" t="str">
            <v>Ahluwalia Contracts (India) Limited</v>
          </cell>
        </row>
        <row r="15895">
          <cell r="B15895" t="str">
            <v>AHLUCONT</v>
          </cell>
          <cell r="C15895" t="str">
            <v>Ahluwalia Contracts (India) Limited</v>
          </cell>
        </row>
        <row r="15896">
          <cell r="B15896" t="str">
            <v>AHLWEST</v>
          </cell>
          <cell r="C15896" t="str">
            <v>Asian Hotels (West) Limited</v>
          </cell>
        </row>
        <row r="15897">
          <cell r="B15897" t="str">
            <v>AHLWEST</v>
          </cell>
          <cell r="C15897" t="str">
            <v>Asian Hotels (West) Limited</v>
          </cell>
        </row>
        <row r="15898">
          <cell r="B15898" t="str">
            <v>AHLWEST</v>
          </cell>
          <cell r="C15898" t="str">
            <v>Asian Hotels (West) Limited</v>
          </cell>
        </row>
        <row r="15899">
          <cell r="B15899" t="str">
            <v>AHLWEST</v>
          </cell>
          <cell r="C15899" t="str">
            <v>Asian Hotels (West) Limited</v>
          </cell>
        </row>
        <row r="15900">
          <cell r="B15900" t="str">
            <v>AHLWEST</v>
          </cell>
          <cell r="C15900" t="str">
            <v>Asian Hotels (West) Limited</v>
          </cell>
        </row>
        <row r="15901">
          <cell r="B15901" t="str">
            <v>AHLWEST</v>
          </cell>
          <cell r="C15901" t="str">
            <v>Asian Hotels (West) Limited</v>
          </cell>
        </row>
        <row r="15902">
          <cell r="B15902" t="str">
            <v>AHLWEST</v>
          </cell>
          <cell r="C15902" t="str">
            <v>Asian Hotels (West) Limited</v>
          </cell>
        </row>
        <row r="15903">
          <cell r="B15903" t="str">
            <v>AHLWEST</v>
          </cell>
          <cell r="C15903" t="str">
            <v>Asian Hotels (West) Limited</v>
          </cell>
        </row>
        <row r="15904">
          <cell r="B15904" t="str">
            <v>AHLWEST</v>
          </cell>
          <cell r="C15904" t="str">
            <v>Asian Hotels (West) Limited</v>
          </cell>
        </row>
        <row r="15905">
          <cell r="B15905" t="str">
            <v>AHLWEST</v>
          </cell>
          <cell r="C15905" t="str">
            <v>Asian Hotels (West) Limited</v>
          </cell>
        </row>
        <row r="15906">
          <cell r="B15906" t="str">
            <v>AHLWEST</v>
          </cell>
          <cell r="C15906" t="str">
            <v>Asian Hotels (West) Limited</v>
          </cell>
        </row>
        <row r="15907">
          <cell r="B15907" t="str">
            <v>AHLWEST</v>
          </cell>
          <cell r="C15907" t="str">
            <v>Asian Hotels (West) Limited</v>
          </cell>
        </row>
        <row r="15908">
          <cell r="B15908" t="str">
            <v>AHLWEST</v>
          </cell>
          <cell r="C15908" t="str">
            <v>Asian Hotels (West) Limited</v>
          </cell>
        </row>
        <row r="15909">
          <cell r="B15909" t="str">
            <v>AHLWEST</v>
          </cell>
          <cell r="C15909" t="str">
            <v>Asian Hotels (West) Limited</v>
          </cell>
        </row>
        <row r="15910">
          <cell r="B15910" t="str">
            <v>AHLWEST</v>
          </cell>
          <cell r="C15910" t="str">
            <v>Asian Hotels (West) Limited</v>
          </cell>
        </row>
        <row r="15911">
          <cell r="B15911" t="str">
            <v>AHLWEST</v>
          </cell>
          <cell r="C15911" t="str">
            <v>Asian Hotels (West) Limited</v>
          </cell>
        </row>
        <row r="15912">
          <cell r="B15912" t="str">
            <v>AHLWEST</v>
          </cell>
          <cell r="C15912" t="str">
            <v>Asian Hotels (West) Limited</v>
          </cell>
        </row>
        <row r="15913">
          <cell r="B15913" t="str">
            <v>AHLWEST</v>
          </cell>
          <cell r="C15913" t="str">
            <v>Asian Hotels (West) Limited</v>
          </cell>
        </row>
        <row r="15914">
          <cell r="B15914" t="str">
            <v>AHLWEST</v>
          </cell>
          <cell r="C15914" t="str">
            <v>Asian Hotels (West) Limited</v>
          </cell>
        </row>
        <row r="15915">
          <cell r="B15915" t="str">
            <v>AHLWEST</v>
          </cell>
          <cell r="C15915" t="str">
            <v>Asian Hotels (West) Limited</v>
          </cell>
        </row>
        <row r="15916">
          <cell r="B15916" t="str">
            <v>AHLWEST</v>
          </cell>
          <cell r="C15916" t="str">
            <v>Asian Hotels (West) Limited</v>
          </cell>
        </row>
        <row r="15917">
          <cell r="B15917" t="str">
            <v>AHLWEST</v>
          </cell>
          <cell r="C15917" t="str">
            <v>Asian Hotels (West) Limited</v>
          </cell>
        </row>
        <row r="15918">
          <cell r="B15918" t="str">
            <v>AHLWEST</v>
          </cell>
          <cell r="C15918" t="str">
            <v>Asian Hotels (West) Limited</v>
          </cell>
        </row>
        <row r="15919">
          <cell r="B15919" t="str">
            <v>AHLWEST</v>
          </cell>
          <cell r="C15919" t="str">
            <v>Asian Hotels (West) Limited</v>
          </cell>
        </row>
        <row r="15920">
          <cell r="B15920" t="str">
            <v>AHLWEST</v>
          </cell>
          <cell r="C15920" t="str">
            <v>Asian Hotels (West) Limited</v>
          </cell>
        </row>
        <row r="15921">
          <cell r="B15921" t="str">
            <v>AHLWEST</v>
          </cell>
          <cell r="C15921" t="str">
            <v>Asian Hotels (West) Limited</v>
          </cell>
        </row>
        <row r="15922">
          <cell r="B15922" t="str">
            <v>AHLWEST</v>
          </cell>
          <cell r="C15922" t="str">
            <v>Asian Hotels (West) Limited</v>
          </cell>
        </row>
        <row r="15923">
          <cell r="B15923" t="str">
            <v>AHLWEST</v>
          </cell>
          <cell r="C15923" t="str">
            <v>Asian Hotels (West) Limited</v>
          </cell>
        </row>
        <row r="15924">
          <cell r="B15924" t="str">
            <v>AHLWEST</v>
          </cell>
          <cell r="C15924" t="str">
            <v>Asian Hotels (West) Limited</v>
          </cell>
        </row>
        <row r="15925">
          <cell r="B15925" t="str">
            <v>AHLWEST</v>
          </cell>
          <cell r="C15925" t="str">
            <v>Asian Hotels (West) Limited</v>
          </cell>
        </row>
        <row r="15926">
          <cell r="B15926" t="str">
            <v>AHLWEST</v>
          </cell>
          <cell r="C15926" t="str">
            <v>Asian Hotels (West) Limited</v>
          </cell>
        </row>
        <row r="15927">
          <cell r="B15927" t="str">
            <v>AHLWEST</v>
          </cell>
          <cell r="C15927" t="str">
            <v>Asian Hotels (West) Limited</v>
          </cell>
        </row>
        <row r="15928">
          <cell r="B15928" t="str">
            <v>AHLWEST</v>
          </cell>
          <cell r="C15928" t="str">
            <v>Asian Hotels (West) Limited</v>
          </cell>
        </row>
        <row r="15929">
          <cell r="B15929" t="str">
            <v>AHLWEST</v>
          </cell>
          <cell r="C15929" t="str">
            <v>Asian Hotels (West) Limited</v>
          </cell>
        </row>
        <row r="15930">
          <cell r="B15930" t="str">
            <v>AHLWEST</v>
          </cell>
          <cell r="C15930" t="str">
            <v>Asian Hotels (West) Limited</v>
          </cell>
        </row>
        <row r="15931">
          <cell r="B15931" t="str">
            <v>AHLWEST</v>
          </cell>
          <cell r="C15931" t="str">
            <v>Asian Hotels (West) Limited</v>
          </cell>
        </row>
        <row r="15932">
          <cell r="B15932" t="str">
            <v>AHLWEST</v>
          </cell>
          <cell r="C15932" t="str">
            <v>Asian Hotels (West) Limited</v>
          </cell>
        </row>
        <row r="15933">
          <cell r="B15933" t="str">
            <v>AHLWEST</v>
          </cell>
          <cell r="C15933" t="str">
            <v>Asian Hotels (West) Limited</v>
          </cell>
        </row>
        <row r="15934">
          <cell r="B15934" t="str">
            <v>AHLWEST</v>
          </cell>
          <cell r="C15934" t="str">
            <v>Asian Hotels (West) Limited</v>
          </cell>
        </row>
        <row r="15935">
          <cell r="B15935" t="str">
            <v>AHLWEST</v>
          </cell>
          <cell r="C15935" t="str">
            <v>Asian Hotels (West) Limited</v>
          </cell>
        </row>
        <row r="15936">
          <cell r="B15936" t="str">
            <v>AHLWEST</v>
          </cell>
          <cell r="C15936" t="str">
            <v>Asian Hotels (West) Limited</v>
          </cell>
        </row>
        <row r="15937">
          <cell r="B15937" t="str">
            <v>AHLWEST</v>
          </cell>
          <cell r="C15937" t="str">
            <v>Asian Hotels (West) Limited</v>
          </cell>
        </row>
        <row r="15938">
          <cell r="B15938" t="str">
            <v>AIAENG</v>
          </cell>
          <cell r="C15938" t="str">
            <v>AIA Engineering Limited</v>
          </cell>
        </row>
        <row r="15939">
          <cell r="B15939" t="str">
            <v>AIAENG</v>
          </cell>
          <cell r="C15939" t="str">
            <v>AIA Engineering Limited</v>
          </cell>
        </row>
        <row r="15940">
          <cell r="B15940" t="str">
            <v>AIAENG</v>
          </cell>
          <cell r="C15940" t="str">
            <v>AIA Engineering Limited</v>
          </cell>
        </row>
        <row r="15941">
          <cell r="B15941" t="str">
            <v>AIAENG</v>
          </cell>
          <cell r="C15941" t="str">
            <v>AIA Engineering Limited</v>
          </cell>
        </row>
        <row r="15942">
          <cell r="B15942" t="str">
            <v>AIAENG</v>
          </cell>
          <cell r="C15942" t="str">
            <v>AIA Engineering Limited</v>
          </cell>
        </row>
        <row r="15943">
          <cell r="B15943" t="str">
            <v>AIAENG</v>
          </cell>
          <cell r="C15943" t="str">
            <v>AIA Engineering Limited</v>
          </cell>
        </row>
        <row r="15944">
          <cell r="B15944" t="str">
            <v>AIAENG</v>
          </cell>
          <cell r="C15944" t="str">
            <v>AIA Engineering Limited</v>
          </cell>
        </row>
        <row r="15945">
          <cell r="B15945" t="str">
            <v>AIAENG</v>
          </cell>
          <cell r="C15945" t="str">
            <v>AIA Engineering Limited</v>
          </cell>
        </row>
        <row r="15946">
          <cell r="B15946" t="str">
            <v>AIAENG</v>
          </cell>
          <cell r="C15946" t="str">
            <v>AIA Engineering Limited</v>
          </cell>
        </row>
        <row r="15947">
          <cell r="B15947" t="str">
            <v>AIAENG</v>
          </cell>
          <cell r="C15947" t="str">
            <v>AIA Engineering Limited</v>
          </cell>
        </row>
        <row r="15948">
          <cell r="B15948" t="str">
            <v>AIAENG</v>
          </cell>
          <cell r="C15948" t="str">
            <v>AIA Engineering Limited</v>
          </cell>
        </row>
        <row r="15949">
          <cell r="B15949" t="str">
            <v>AIAENG</v>
          </cell>
          <cell r="C15949" t="str">
            <v>AIA Engineering Limited</v>
          </cell>
        </row>
        <row r="15950">
          <cell r="B15950" t="str">
            <v>AIAENG</v>
          </cell>
          <cell r="C15950" t="str">
            <v>AIA Engineering Limited</v>
          </cell>
        </row>
        <row r="15951">
          <cell r="B15951" t="str">
            <v>AIAENG</v>
          </cell>
          <cell r="C15951" t="str">
            <v>AIA Engineering Limited</v>
          </cell>
        </row>
        <row r="15952">
          <cell r="B15952" t="str">
            <v>AIAENG</v>
          </cell>
          <cell r="C15952" t="str">
            <v>AIA Engineering Limited</v>
          </cell>
        </row>
        <row r="15953">
          <cell r="B15953" t="str">
            <v>AIAENG</v>
          </cell>
          <cell r="C15953" t="str">
            <v>AIA Engineering Limited</v>
          </cell>
        </row>
        <row r="15954">
          <cell r="B15954" t="str">
            <v>AIAENG</v>
          </cell>
          <cell r="C15954" t="str">
            <v>AIA Engineering Limited</v>
          </cell>
        </row>
        <row r="15955">
          <cell r="B15955" t="str">
            <v>AIAENG</v>
          </cell>
          <cell r="C15955" t="str">
            <v>AIA Engineering Limited</v>
          </cell>
        </row>
        <row r="15956">
          <cell r="B15956" t="str">
            <v>AIAENG</v>
          </cell>
          <cell r="C15956" t="str">
            <v>AIA Engineering Limited</v>
          </cell>
        </row>
        <row r="15957">
          <cell r="B15957" t="str">
            <v>AIAENG</v>
          </cell>
          <cell r="C15957" t="str">
            <v>AIA Engineering Limited</v>
          </cell>
        </row>
        <row r="15958">
          <cell r="B15958" t="str">
            <v>AIAENG</v>
          </cell>
          <cell r="C15958" t="str">
            <v>AIA Engineering Limited</v>
          </cell>
        </row>
        <row r="15959">
          <cell r="B15959" t="str">
            <v>AIAENG</v>
          </cell>
          <cell r="C15959" t="str">
            <v>AIA Engineering Limited</v>
          </cell>
        </row>
        <row r="15960">
          <cell r="B15960" t="str">
            <v>AIAENG</v>
          </cell>
          <cell r="C15960" t="str">
            <v>AIA Engineering Limited</v>
          </cell>
        </row>
        <row r="15961">
          <cell r="B15961" t="str">
            <v>AIAENG</v>
          </cell>
          <cell r="C15961" t="str">
            <v>AIA Engineering Limited</v>
          </cell>
        </row>
        <row r="15962">
          <cell r="B15962" t="str">
            <v>AIAENG</v>
          </cell>
          <cell r="C15962" t="str">
            <v>AIA Engineering Limited</v>
          </cell>
        </row>
        <row r="15963">
          <cell r="B15963" t="str">
            <v>AIAENG</v>
          </cell>
          <cell r="C15963" t="str">
            <v>AIA Engineering Limited</v>
          </cell>
        </row>
        <row r="15964">
          <cell r="B15964" t="str">
            <v>AIAENG</v>
          </cell>
          <cell r="C15964" t="str">
            <v>AIA Engineering Limited</v>
          </cell>
        </row>
        <row r="15965">
          <cell r="B15965" t="str">
            <v>AIAENG</v>
          </cell>
          <cell r="C15965" t="str">
            <v>AIA Engineering Limited</v>
          </cell>
        </row>
        <row r="15966">
          <cell r="B15966" t="str">
            <v>AIAENG</v>
          </cell>
          <cell r="C15966" t="str">
            <v>AIA Engineering Limited</v>
          </cell>
        </row>
        <row r="15967">
          <cell r="B15967" t="str">
            <v>AIAENG</v>
          </cell>
          <cell r="C15967" t="str">
            <v>AIA Engineering Limited</v>
          </cell>
        </row>
        <row r="15968">
          <cell r="B15968" t="str">
            <v>AIAENG</v>
          </cell>
          <cell r="C15968" t="str">
            <v>AIA Engineering Limited</v>
          </cell>
        </row>
        <row r="15969">
          <cell r="B15969" t="str">
            <v>AIAENG</v>
          </cell>
          <cell r="C15969" t="str">
            <v>AIA Engineering Limited</v>
          </cell>
        </row>
        <row r="15970">
          <cell r="B15970" t="str">
            <v>AIAENG</v>
          </cell>
          <cell r="C15970" t="str">
            <v>AIA Engineering Limited</v>
          </cell>
        </row>
        <row r="15971">
          <cell r="B15971" t="str">
            <v>AIAENG</v>
          </cell>
          <cell r="C15971" t="str">
            <v>AIA Engineering Limited</v>
          </cell>
        </row>
        <row r="15972">
          <cell r="B15972" t="str">
            <v>AIAENG</v>
          </cell>
          <cell r="C15972" t="str">
            <v>AIA Engineering Limited</v>
          </cell>
        </row>
        <row r="15973">
          <cell r="B15973" t="str">
            <v>AIAENG</v>
          </cell>
          <cell r="C15973" t="str">
            <v>AIA Engineering Limited</v>
          </cell>
        </row>
        <row r="15974">
          <cell r="B15974" t="str">
            <v>AIFL</v>
          </cell>
          <cell r="C15974" t="str">
            <v>Ashapura Intimates Fashion Limited</v>
          </cell>
        </row>
        <row r="15975">
          <cell r="B15975" t="str">
            <v>AIFL</v>
          </cell>
          <cell r="C15975" t="str">
            <v>Ashapura Intimates Fashion Limited</v>
          </cell>
        </row>
        <row r="15976">
          <cell r="B15976" t="str">
            <v>AIFL</v>
          </cell>
          <cell r="C15976" t="str">
            <v>Ashapura Intimates Fashion Limited</v>
          </cell>
        </row>
        <row r="15977">
          <cell r="B15977" t="str">
            <v>AIFL</v>
          </cell>
          <cell r="C15977" t="str">
            <v>Ashapura Intimates Fashion Limited</v>
          </cell>
        </row>
        <row r="15978">
          <cell r="B15978" t="str">
            <v>AIFL</v>
          </cell>
          <cell r="C15978" t="str">
            <v>Ashapura Intimates Fashion Limited</v>
          </cell>
        </row>
        <row r="15979">
          <cell r="B15979" t="str">
            <v>AIFL</v>
          </cell>
          <cell r="C15979" t="str">
            <v>Ashapura Intimates Fashion Limited</v>
          </cell>
        </row>
        <row r="15980">
          <cell r="B15980" t="str">
            <v>AIFL</v>
          </cell>
          <cell r="C15980" t="str">
            <v>Ashapura Intimates Fashion Limited</v>
          </cell>
        </row>
        <row r="15981">
          <cell r="B15981" t="str">
            <v>AIFL</v>
          </cell>
          <cell r="C15981" t="str">
            <v>Ashapura Intimates Fashion Limited</v>
          </cell>
        </row>
        <row r="15982">
          <cell r="B15982" t="str">
            <v>AIFL</v>
          </cell>
          <cell r="C15982" t="str">
            <v>Ashapura Intimates Fashion Limited</v>
          </cell>
        </row>
        <row r="15983">
          <cell r="B15983" t="str">
            <v>AIFL</v>
          </cell>
          <cell r="C15983" t="str">
            <v>Ashapura Intimates Fashion Limited</v>
          </cell>
        </row>
        <row r="15984">
          <cell r="B15984" t="str">
            <v>AIFL</v>
          </cell>
          <cell r="C15984" t="str">
            <v>Ashapura Intimates Fashion Limited</v>
          </cell>
        </row>
        <row r="15985">
          <cell r="B15985" t="str">
            <v>AIFL</v>
          </cell>
          <cell r="C15985" t="str">
            <v>Ashapura Intimates Fashion Limited</v>
          </cell>
        </row>
        <row r="15986">
          <cell r="B15986" t="str">
            <v>AIFL</v>
          </cell>
          <cell r="C15986" t="str">
            <v>Ashapura Intimates Fashion Limited</v>
          </cell>
        </row>
        <row r="15987">
          <cell r="B15987" t="str">
            <v>AIFL</v>
          </cell>
          <cell r="C15987" t="str">
            <v>Ashapura Intimates Fashion Limited</v>
          </cell>
        </row>
        <row r="15988">
          <cell r="B15988" t="str">
            <v>AIFL</v>
          </cell>
          <cell r="C15988" t="str">
            <v>Ashapura Intimates Fashion Limited</v>
          </cell>
        </row>
        <row r="15989">
          <cell r="B15989" t="str">
            <v>AIFL</v>
          </cell>
          <cell r="C15989" t="str">
            <v>Ashapura Intimates Fashion Limited</v>
          </cell>
        </row>
        <row r="15990">
          <cell r="B15990" t="str">
            <v>AIFL</v>
          </cell>
          <cell r="C15990" t="str">
            <v>Ashapura Intimates Fashion Limited</v>
          </cell>
        </row>
        <row r="15991">
          <cell r="B15991" t="str">
            <v>AIFL</v>
          </cell>
          <cell r="C15991" t="str">
            <v>Ashapura Intimates Fashion Limited</v>
          </cell>
        </row>
        <row r="15992">
          <cell r="B15992" t="str">
            <v>AIFL</v>
          </cell>
          <cell r="C15992" t="str">
            <v>Ashapura Intimates Fashion Limited</v>
          </cell>
        </row>
        <row r="15993">
          <cell r="B15993" t="str">
            <v>AIFL</v>
          </cell>
          <cell r="C15993" t="str">
            <v>Ashapura Intimates Fashion Limited</v>
          </cell>
        </row>
        <row r="15994">
          <cell r="B15994" t="str">
            <v>AIFL</v>
          </cell>
          <cell r="C15994" t="str">
            <v>Ashapura Intimates Fashion Limited</v>
          </cell>
        </row>
        <row r="15995">
          <cell r="B15995" t="str">
            <v>AIFL</v>
          </cell>
          <cell r="C15995" t="str">
            <v>Ashapura Intimates Fashion Limited</v>
          </cell>
        </row>
        <row r="15996">
          <cell r="B15996" t="str">
            <v>AIFL</v>
          </cell>
          <cell r="C15996" t="str">
            <v>Ashapura Intimates Fashion Limited</v>
          </cell>
        </row>
        <row r="15997">
          <cell r="B15997" t="str">
            <v>AIFL</v>
          </cell>
          <cell r="C15997" t="str">
            <v>Ashapura Intimates Fashion Limited</v>
          </cell>
        </row>
        <row r="15998">
          <cell r="B15998" t="str">
            <v>AIFL</v>
          </cell>
          <cell r="C15998" t="str">
            <v>Ashapura Intimates Fashion Limited</v>
          </cell>
        </row>
        <row r="15999">
          <cell r="B15999" t="str">
            <v>AIFL</v>
          </cell>
          <cell r="C15999" t="str">
            <v>Ashapura Intimates Fashion Limited</v>
          </cell>
        </row>
        <row r="16000">
          <cell r="B16000" t="str">
            <v>AIFL</v>
          </cell>
          <cell r="C16000" t="str">
            <v>Ashapura Intimates Fashion Limited</v>
          </cell>
        </row>
        <row r="16001">
          <cell r="B16001" t="str">
            <v>AIFL</v>
          </cell>
          <cell r="C16001" t="str">
            <v>Ashapura Intimates Fashion Limited</v>
          </cell>
        </row>
        <row r="16002">
          <cell r="B16002" t="str">
            <v>AIFL</v>
          </cell>
          <cell r="C16002" t="str">
            <v>Ashapura Intimates Fashion Limited</v>
          </cell>
        </row>
        <row r="16003">
          <cell r="B16003" t="str">
            <v>AIFL</v>
          </cell>
          <cell r="C16003" t="str">
            <v>Ashapura Intimates Fashion Limited</v>
          </cell>
        </row>
        <row r="16004">
          <cell r="B16004" t="str">
            <v>AIFL</v>
          </cell>
          <cell r="C16004" t="str">
            <v>Ashapura Intimates Fashion Limited</v>
          </cell>
        </row>
        <row r="16005">
          <cell r="B16005" t="str">
            <v>AIFL</v>
          </cell>
          <cell r="C16005" t="str">
            <v>Ashapura Intimates Fashion Limited</v>
          </cell>
        </row>
        <row r="16006">
          <cell r="B16006" t="str">
            <v>AIFL</v>
          </cell>
          <cell r="C16006" t="str">
            <v>Ashapura Intimates Fashion Limited</v>
          </cell>
        </row>
        <row r="16007">
          <cell r="B16007" t="str">
            <v>AIFL</v>
          </cell>
          <cell r="C16007" t="str">
            <v>Ashapura Intimates Fashion Limited</v>
          </cell>
        </row>
        <row r="16008">
          <cell r="B16008" t="str">
            <v>AIFL</v>
          </cell>
          <cell r="C16008" t="str">
            <v>Ashapura Intimates Fashion Limited</v>
          </cell>
        </row>
        <row r="16009">
          <cell r="B16009" t="str">
            <v>AIFL</v>
          </cell>
          <cell r="C16009" t="str">
            <v>Ashapura Intimates Fashion Limited</v>
          </cell>
        </row>
        <row r="16010">
          <cell r="B16010" t="str">
            <v>AIFL</v>
          </cell>
          <cell r="C16010" t="str">
            <v>Ashapura Intimates Fashion Limited</v>
          </cell>
        </row>
        <row r="16011">
          <cell r="B16011" t="str">
            <v>AIFL</v>
          </cell>
          <cell r="C16011" t="str">
            <v>Ashapura Intimates Fashion Limited</v>
          </cell>
        </row>
        <row r="16012">
          <cell r="B16012" t="str">
            <v>AIFL</v>
          </cell>
          <cell r="C16012" t="str">
            <v>Ashapura Intimates Fashion Limited</v>
          </cell>
        </row>
        <row r="16013">
          <cell r="B16013" t="str">
            <v>AIFL</v>
          </cell>
          <cell r="C16013" t="str">
            <v>Ashapura Intimates Fashion Limited</v>
          </cell>
        </row>
        <row r="16014">
          <cell r="B16014" t="str">
            <v>AIFL</v>
          </cell>
          <cell r="C16014" t="str">
            <v>Ashapura Intimates Fashion Limited</v>
          </cell>
        </row>
        <row r="16015">
          <cell r="B16015" t="str">
            <v>AIFL</v>
          </cell>
          <cell r="C16015" t="str">
            <v>Ashapura Intimates Fashion Limited</v>
          </cell>
        </row>
        <row r="16016">
          <cell r="B16016" t="str">
            <v>AILIMITED</v>
          </cell>
          <cell r="C16016" t="str">
            <v>Abhishek Integrations Limited</v>
          </cell>
        </row>
        <row r="16017">
          <cell r="B16017" t="str">
            <v>AILIMITED</v>
          </cell>
          <cell r="C16017" t="str">
            <v>Abhishek Integrations Limited</v>
          </cell>
        </row>
        <row r="16018">
          <cell r="B16018" t="str">
            <v>AILIMITED</v>
          </cell>
          <cell r="C16018" t="str">
            <v>Abhishek Integrations Limited</v>
          </cell>
        </row>
        <row r="16019">
          <cell r="B16019" t="str">
            <v>AILIMITED</v>
          </cell>
          <cell r="C16019" t="str">
            <v>Abhishek Integrations Limited</v>
          </cell>
        </row>
        <row r="16020">
          <cell r="B16020" t="str">
            <v>AILIMITED</v>
          </cell>
          <cell r="C16020" t="str">
            <v>Abhishek Integrations Limited</v>
          </cell>
        </row>
        <row r="16021">
          <cell r="B16021" t="str">
            <v>AILIMITED</v>
          </cell>
          <cell r="C16021" t="str">
            <v>Abhishek Integrations Limited</v>
          </cell>
        </row>
        <row r="16022">
          <cell r="B16022" t="str">
            <v>AILIMITED</v>
          </cell>
          <cell r="C16022" t="str">
            <v>Abhishek Integrations Limited</v>
          </cell>
        </row>
        <row r="16023">
          <cell r="B16023" t="str">
            <v>AILIMITED</v>
          </cell>
          <cell r="C16023" t="str">
            <v>Abhishek Integrations Limited</v>
          </cell>
        </row>
        <row r="16024">
          <cell r="B16024" t="str">
            <v>AILIMITED</v>
          </cell>
          <cell r="C16024" t="str">
            <v>Abhishek Integrations Limited</v>
          </cell>
        </row>
        <row r="16025">
          <cell r="B16025" t="str">
            <v>AILIMITED</v>
          </cell>
          <cell r="C16025" t="str">
            <v>Abhishek Integrations Limited</v>
          </cell>
        </row>
        <row r="16026">
          <cell r="B16026" t="str">
            <v>AILIMITED</v>
          </cell>
          <cell r="C16026" t="str">
            <v>Abhishek Integrations Limited</v>
          </cell>
        </row>
        <row r="16027">
          <cell r="B16027" t="str">
            <v>AILIMITED</v>
          </cell>
          <cell r="C16027" t="str">
            <v>Abhishek Integrations Limited</v>
          </cell>
        </row>
        <row r="16028">
          <cell r="B16028" t="str">
            <v>AILIMITED</v>
          </cell>
          <cell r="C16028" t="str">
            <v>Abhishek Integrations Limited</v>
          </cell>
        </row>
        <row r="16029">
          <cell r="B16029" t="str">
            <v>AILIMITED</v>
          </cell>
          <cell r="C16029" t="str">
            <v>Abhishek Integrations Limited</v>
          </cell>
        </row>
        <row r="16030">
          <cell r="B16030" t="str">
            <v>AILIMITED</v>
          </cell>
          <cell r="C16030" t="str">
            <v>Abhishek Integrations Limited</v>
          </cell>
        </row>
        <row r="16031">
          <cell r="B16031" t="str">
            <v>AILIMITED</v>
          </cell>
          <cell r="C16031" t="str">
            <v>Abhishek Integrations Limited</v>
          </cell>
        </row>
        <row r="16032">
          <cell r="B16032" t="str">
            <v>AILIMITED</v>
          </cell>
          <cell r="C16032" t="str">
            <v>Abhishek Integrations Limited</v>
          </cell>
        </row>
        <row r="16033">
          <cell r="B16033" t="str">
            <v>AILIMITED</v>
          </cell>
          <cell r="C16033" t="str">
            <v>Abhishek Integrations Limited</v>
          </cell>
        </row>
        <row r="16034">
          <cell r="B16034" t="str">
            <v>AILIMITED</v>
          </cell>
          <cell r="C16034" t="str">
            <v>Abhishek Integrations Limited</v>
          </cell>
        </row>
        <row r="16035">
          <cell r="B16035" t="str">
            <v>AILIMITED</v>
          </cell>
          <cell r="C16035" t="str">
            <v>Abhishek Integrations Limited</v>
          </cell>
        </row>
        <row r="16036">
          <cell r="B16036" t="str">
            <v>AILIMITED</v>
          </cell>
          <cell r="C16036" t="str">
            <v>Abhishek Integrations Limited</v>
          </cell>
        </row>
        <row r="16037">
          <cell r="B16037" t="str">
            <v>AILIMITED</v>
          </cell>
          <cell r="C16037" t="str">
            <v>Abhishek Integrations Limited</v>
          </cell>
        </row>
        <row r="16038">
          <cell r="B16038" t="str">
            <v>AILIMITED</v>
          </cell>
          <cell r="C16038" t="str">
            <v>Abhishek Integrations Limited</v>
          </cell>
        </row>
        <row r="16039">
          <cell r="B16039" t="str">
            <v>AILIMITED</v>
          </cell>
          <cell r="C16039" t="str">
            <v>Abhishek Integrations Limited</v>
          </cell>
        </row>
        <row r="16040">
          <cell r="B16040" t="str">
            <v>AIMCOPEST</v>
          </cell>
          <cell r="C16040" t="str">
            <v>Aimco Pesticides Limited</v>
          </cell>
        </row>
        <row r="16041">
          <cell r="B16041" t="str">
            <v>AIMCOPEST</v>
          </cell>
          <cell r="C16041" t="str">
            <v>Aimco Pesticides Limited</v>
          </cell>
        </row>
        <row r="16042">
          <cell r="B16042" t="str">
            <v>AIMCOPEST</v>
          </cell>
          <cell r="C16042" t="str">
            <v>Aimco Pesticides Limited</v>
          </cell>
        </row>
        <row r="16043">
          <cell r="B16043" t="str">
            <v>AIMCOPEST</v>
          </cell>
          <cell r="C16043" t="str">
            <v>Aimco Pesticides Limited</v>
          </cell>
        </row>
        <row r="16044">
          <cell r="B16044" t="str">
            <v>AIMCOPEST</v>
          </cell>
          <cell r="C16044" t="str">
            <v>Aimco Pesticides Limited</v>
          </cell>
        </row>
        <row r="16045">
          <cell r="B16045" t="str">
            <v>AIMCOPEST</v>
          </cell>
          <cell r="C16045" t="str">
            <v>Aimco Pesticides Limited</v>
          </cell>
        </row>
        <row r="16046">
          <cell r="B16046" t="str">
            <v>AIMCOPEST</v>
          </cell>
          <cell r="C16046" t="str">
            <v>Aimco Pesticides Limited</v>
          </cell>
        </row>
        <row r="16047">
          <cell r="B16047" t="str">
            <v>AIMCOPEST</v>
          </cell>
          <cell r="C16047" t="str">
            <v>Aimco Pesticides Limited</v>
          </cell>
        </row>
        <row r="16048">
          <cell r="B16048" t="str">
            <v>AIMCOPEST</v>
          </cell>
          <cell r="C16048" t="str">
            <v>Aimco Pesticides Limited</v>
          </cell>
        </row>
        <row r="16049">
          <cell r="B16049" t="str">
            <v>AIMCOPEST</v>
          </cell>
          <cell r="C16049" t="str">
            <v>Aimco Pesticides Limited</v>
          </cell>
        </row>
        <row r="16050">
          <cell r="B16050" t="str">
            <v>AIMCOPEST</v>
          </cell>
          <cell r="C16050" t="str">
            <v>Aimco Pesticides Limited</v>
          </cell>
        </row>
        <row r="16051">
          <cell r="B16051" t="str">
            <v>AIMCOPEST</v>
          </cell>
          <cell r="C16051" t="str">
            <v>Aimco Pesticides Limited</v>
          </cell>
        </row>
        <row r="16052">
          <cell r="B16052" t="str">
            <v>AIMCOPEST</v>
          </cell>
          <cell r="C16052" t="str">
            <v>Aimco Pesticides Limited</v>
          </cell>
        </row>
        <row r="16053">
          <cell r="B16053" t="str">
            <v>AIMCOPEST</v>
          </cell>
          <cell r="C16053" t="str">
            <v>Aimco Pesticides Limited</v>
          </cell>
        </row>
        <row r="16054">
          <cell r="B16054" t="str">
            <v>AIMCOPEST</v>
          </cell>
          <cell r="C16054" t="str">
            <v>Aimco Pesticides Limited</v>
          </cell>
        </row>
        <row r="16055">
          <cell r="B16055" t="str">
            <v>AIMCOPEST</v>
          </cell>
          <cell r="C16055" t="str">
            <v>Aimco Pesticides Limited</v>
          </cell>
        </row>
        <row r="16056">
          <cell r="B16056" t="str">
            <v>AIMCOPEST</v>
          </cell>
          <cell r="C16056" t="str">
            <v>Aimco Pesticides Limited</v>
          </cell>
        </row>
        <row r="16057">
          <cell r="B16057" t="str">
            <v>AIMCOPEST</v>
          </cell>
          <cell r="C16057" t="str">
            <v>Aimco Pesticides Limited</v>
          </cell>
        </row>
        <row r="16058">
          <cell r="B16058" t="str">
            <v>AIMCOPEST</v>
          </cell>
          <cell r="C16058" t="str">
            <v>Aimco Pesticides Limited</v>
          </cell>
        </row>
        <row r="16059">
          <cell r="B16059" t="str">
            <v>AIMCOPEST</v>
          </cell>
          <cell r="C16059" t="str">
            <v>Aimco Pesticides Limited</v>
          </cell>
        </row>
        <row r="16060">
          <cell r="B16060" t="str">
            <v>AIMCOPEST</v>
          </cell>
          <cell r="C16060" t="str">
            <v>Aimco Pesticides Limited</v>
          </cell>
        </row>
        <row r="16061">
          <cell r="B16061" t="str">
            <v>AIMCOPEST</v>
          </cell>
          <cell r="C16061" t="str">
            <v>Aimco Pesticides Limited</v>
          </cell>
        </row>
        <row r="16062">
          <cell r="B16062" t="str">
            <v>AIMCOPEST</v>
          </cell>
          <cell r="C16062" t="str">
            <v>Aimco Pesticides Limited</v>
          </cell>
        </row>
        <row r="16063">
          <cell r="B16063" t="str">
            <v>AIMCOPEST</v>
          </cell>
          <cell r="C16063" t="str">
            <v>Aimco Pesticides Limited</v>
          </cell>
        </row>
        <row r="16064">
          <cell r="B16064" t="str">
            <v>AIRAN</v>
          </cell>
          <cell r="C16064" t="str">
            <v>Airan Limited</v>
          </cell>
        </row>
        <row r="16065">
          <cell r="B16065" t="str">
            <v>AIRAN</v>
          </cell>
          <cell r="C16065" t="str">
            <v>Airan Limited</v>
          </cell>
        </row>
        <row r="16066">
          <cell r="B16066" t="str">
            <v>AIRAN</v>
          </cell>
          <cell r="C16066" t="str">
            <v>Airan Limited</v>
          </cell>
        </row>
        <row r="16067">
          <cell r="B16067" t="str">
            <v>AIRAN</v>
          </cell>
          <cell r="C16067" t="str">
            <v>Airan Limited</v>
          </cell>
        </row>
        <row r="16068">
          <cell r="B16068" t="str">
            <v>AIRAN</v>
          </cell>
          <cell r="C16068" t="str">
            <v>Airan Limited</v>
          </cell>
        </row>
        <row r="16069">
          <cell r="B16069" t="str">
            <v>AIRAN</v>
          </cell>
          <cell r="C16069" t="str">
            <v>Airan Limited</v>
          </cell>
        </row>
        <row r="16070">
          <cell r="B16070" t="str">
            <v>AIRAN</v>
          </cell>
          <cell r="C16070" t="str">
            <v>Airan Limited</v>
          </cell>
        </row>
        <row r="16071">
          <cell r="B16071" t="str">
            <v>AIRAN</v>
          </cell>
          <cell r="C16071" t="str">
            <v>Airan Limited</v>
          </cell>
        </row>
        <row r="16072">
          <cell r="B16072" t="str">
            <v>AIRAN</v>
          </cell>
          <cell r="C16072" t="str">
            <v>Airan Limited</v>
          </cell>
        </row>
        <row r="16073">
          <cell r="B16073" t="str">
            <v>AIRAN</v>
          </cell>
          <cell r="C16073" t="str">
            <v>Airan Limited</v>
          </cell>
        </row>
        <row r="16074">
          <cell r="B16074" t="str">
            <v>AIRAN</v>
          </cell>
          <cell r="C16074" t="str">
            <v>Airan Limited</v>
          </cell>
        </row>
        <row r="16075">
          <cell r="B16075" t="str">
            <v>AIRAN</v>
          </cell>
          <cell r="C16075" t="str">
            <v>Airan Limited</v>
          </cell>
        </row>
        <row r="16076">
          <cell r="B16076" t="str">
            <v>AIRAN</v>
          </cell>
          <cell r="C16076" t="str">
            <v>Airan Limited</v>
          </cell>
        </row>
        <row r="16077">
          <cell r="B16077" t="str">
            <v>AIRAN</v>
          </cell>
          <cell r="C16077" t="str">
            <v>Airan Limited</v>
          </cell>
        </row>
        <row r="16078">
          <cell r="B16078" t="str">
            <v>AIRAN</v>
          </cell>
          <cell r="C16078" t="str">
            <v>Airan Limited</v>
          </cell>
        </row>
        <row r="16079">
          <cell r="B16079" t="str">
            <v>AIRAN</v>
          </cell>
          <cell r="C16079" t="str">
            <v>Airan Limited</v>
          </cell>
        </row>
        <row r="16080">
          <cell r="B16080" t="str">
            <v>AIRAN</v>
          </cell>
          <cell r="C16080" t="str">
            <v>Airan Limited</v>
          </cell>
        </row>
        <row r="16081">
          <cell r="B16081" t="str">
            <v>AIRAN</v>
          </cell>
          <cell r="C16081" t="str">
            <v>Airan Limited</v>
          </cell>
        </row>
        <row r="16082">
          <cell r="B16082" t="str">
            <v>AIRAN</v>
          </cell>
          <cell r="C16082" t="str">
            <v>Airan Limited</v>
          </cell>
        </row>
        <row r="16083">
          <cell r="B16083" t="str">
            <v>AIRAN</v>
          </cell>
          <cell r="C16083" t="str">
            <v>Airan Limited</v>
          </cell>
        </row>
        <row r="16084">
          <cell r="B16084" t="str">
            <v>AIRAN</v>
          </cell>
          <cell r="C16084" t="str">
            <v>Airan Limited</v>
          </cell>
        </row>
        <row r="16085">
          <cell r="B16085" t="str">
            <v>AIRAN</v>
          </cell>
          <cell r="C16085" t="str">
            <v>Airan Limited</v>
          </cell>
        </row>
        <row r="16086">
          <cell r="B16086" t="str">
            <v>AIRAN</v>
          </cell>
          <cell r="C16086" t="str">
            <v>Airan Limited</v>
          </cell>
        </row>
        <row r="16087">
          <cell r="B16087" t="str">
            <v>AIRAN</v>
          </cell>
          <cell r="C16087" t="str">
            <v>Airan Limited</v>
          </cell>
        </row>
        <row r="16088">
          <cell r="B16088" t="str">
            <v>AIRAN</v>
          </cell>
          <cell r="C16088" t="str">
            <v>Airan Limited</v>
          </cell>
        </row>
        <row r="16089">
          <cell r="B16089" t="str">
            <v>AIRAN</v>
          </cell>
          <cell r="C16089" t="str">
            <v>Airan Limited</v>
          </cell>
        </row>
        <row r="16090">
          <cell r="B16090" t="str">
            <v>AIRAN</v>
          </cell>
          <cell r="C16090" t="str">
            <v>Airan Limited</v>
          </cell>
        </row>
        <row r="16091">
          <cell r="B16091" t="str">
            <v>AIRAN</v>
          </cell>
          <cell r="C16091" t="str">
            <v>Airan Limited</v>
          </cell>
        </row>
        <row r="16092">
          <cell r="B16092" t="str">
            <v>AIRAN</v>
          </cell>
          <cell r="C16092" t="str">
            <v>Airan Limited</v>
          </cell>
        </row>
        <row r="16093">
          <cell r="B16093" t="str">
            <v>AIRAN</v>
          </cell>
          <cell r="C16093" t="str">
            <v>Airan Limited</v>
          </cell>
        </row>
        <row r="16094">
          <cell r="B16094" t="str">
            <v>AIRAN</v>
          </cell>
          <cell r="C16094" t="str">
            <v>Airan Limited</v>
          </cell>
        </row>
        <row r="16095">
          <cell r="B16095" t="str">
            <v>AIRAN</v>
          </cell>
          <cell r="C16095" t="str">
            <v>Airan Limited</v>
          </cell>
        </row>
        <row r="16096">
          <cell r="B16096" t="str">
            <v>AIRAN</v>
          </cell>
          <cell r="C16096" t="str">
            <v>Airan Limited</v>
          </cell>
        </row>
        <row r="16097">
          <cell r="B16097" t="str">
            <v>AIRAN</v>
          </cell>
          <cell r="C16097" t="str">
            <v>Airan Limited</v>
          </cell>
        </row>
        <row r="16098">
          <cell r="B16098" t="str">
            <v>AIRAN</v>
          </cell>
          <cell r="C16098" t="str">
            <v>Airan Limited</v>
          </cell>
        </row>
        <row r="16099">
          <cell r="B16099" t="str">
            <v>AIRAN</v>
          </cell>
          <cell r="C16099" t="str">
            <v>Airan Limited</v>
          </cell>
        </row>
        <row r="16100">
          <cell r="B16100" t="str">
            <v>AIRAN</v>
          </cell>
          <cell r="C16100" t="str">
            <v>Airan Limited</v>
          </cell>
        </row>
        <row r="16101">
          <cell r="B16101" t="str">
            <v>AIRAN</v>
          </cell>
          <cell r="C16101" t="str">
            <v>Airan Limited</v>
          </cell>
        </row>
        <row r="16102">
          <cell r="B16102" t="str">
            <v>AIRAN</v>
          </cell>
          <cell r="C16102" t="str">
            <v>Airan Limited</v>
          </cell>
        </row>
        <row r="16103">
          <cell r="B16103" t="str">
            <v>AIRAN</v>
          </cell>
          <cell r="C16103" t="str">
            <v>Airan Limited</v>
          </cell>
        </row>
        <row r="16104">
          <cell r="B16104" t="str">
            <v>AIRAN</v>
          </cell>
          <cell r="C16104" t="str">
            <v>Airan Limited</v>
          </cell>
        </row>
        <row r="16105">
          <cell r="B16105" t="str">
            <v>AIRAN</v>
          </cell>
          <cell r="C16105" t="str">
            <v>Airan Limited</v>
          </cell>
        </row>
        <row r="16106">
          <cell r="B16106" t="str">
            <v>AIRAN</v>
          </cell>
          <cell r="C16106" t="str">
            <v>Airan Limited</v>
          </cell>
        </row>
        <row r="16107">
          <cell r="B16107" t="str">
            <v>AIRAN</v>
          </cell>
          <cell r="C16107" t="str">
            <v>Airan Limited</v>
          </cell>
        </row>
        <row r="16108">
          <cell r="B16108" t="str">
            <v>AIRAN</v>
          </cell>
          <cell r="C16108" t="str">
            <v>Airan Limited</v>
          </cell>
        </row>
        <row r="16109">
          <cell r="B16109" t="str">
            <v>AIRAN</v>
          </cell>
          <cell r="C16109" t="str">
            <v>Airan Limited</v>
          </cell>
        </row>
        <row r="16110">
          <cell r="B16110" t="str">
            <v>AIRAN</v>
          </cell>
          <cell r="C16110" t="str">
            <v>Airan Limited</v>
          </cell>
        </row>
        <row r="16111">
          <cell r="B16111" t="str">
            <v>AIRAN</v>
          </cell>
          <cell r="C16111" t="str">
            <v>Airan Limited</v>
          </cell>
        </row>
        <row r="16112">
          <cell r="B16112" t="str">
            <v>AIRAN</v>
          </cell>
          <cell r="C16112" t="str">
            <v>Airan Limited</v>
          </cell>
        </row>
        <row r="16113">
          <cell r="B16113" t="str">
            <v>AIRAN</v>
          </cell>
          <cell r="C16113" t="str">
            <v>Airan Limited</v>
          </cell>
        </row>
        <row r="16114">
          <cell r="B16114" t="str">
            <v>AIRAN</v>
          </cell>
          <cell r="C16114" t="str">
            <v>Airan Limited</v>
          </cell>
        </row>
        <row r="16115">
          <cell r="B16115" t="str">
            <v>AIRAN</v>
          </cell>
          <cell r="C16115" t="str">
            <v>Airan Limited</v>
          </cell>
        </row>
        <row r="16116">
          <cell r="B16116" t="str">
            <v>AIRAN</v>
          </cell>
          <cell r="C16116" t="str">
            <v>Airan Limited</v>
          </cell>
        </row>
        <row r="16117">
          <cell r="B16117" t="str">
            <v>AIRAN</v>
          </cell>
          <cell r="C16117" t="str">
            <v>Airan Limited</v>
          </cell>
        </row>
        <row r="16118">
          <cell r="B16118" t="str">
            <v>AIRAN</v>
          </cell>
          <cell r="C16118" t="str">
            <v>Airan Limited</v>
          </cell>
        </row>
        <row r="16119">
          <cell r="B16119" t="str">
            <v>AIRAN</v>
          </cell>
          <cell r="C16119" t="str">
            <v>Airan Limited</v>
          </cell>
        </row>
        <row r="16120">
          <cell r="B16120" t="str">
            <v>AIRAN</v>
          </cell>
          <cell r="C16120" t="str">
            <v>Airan Limited</v>
          </cell>
        </row>
        <row r="16121">
          <cell r="B16121" t="str">
            <v>AIRAN</v>
          </cell>
          <cell r="C16121" t="str">
            <v>Airan Limited</v>
          </cell>
        </row>
        <row r="16122">
          <cell r="B16122" t="str">
            <v>AIRAN</v>
          </cell>
          <cell r="C16122" t="str">
            <v>Airan Limited</v>
          </cell>
        </row>
        <row r="16123">
          <cell r="B16123" t="str">
            <v>AIRAN</v>
          </cell>
          <cell r="C16123" t="str">
            <v>Airan Limited</v>
          </cell>
        </row>
        <row r="16124">
          <cell r="B16124" t="str">
            <v>AIRAN</v>
          </cell>
          <cell r="C16124" t="str">
            <v>Airan Limited</v>
          </cell>
        </row>
        <row r="16125">
          <cell r="B16125" t="str">
            <v>AIRAN</v>
          </cell>
          <cell r="C16125" t="str">
            <v>Airan Limited</v>
          </cell>
        </row>
        <row r="16126">
          <cell r="B16126" t="str">
            <v>AIRAN</v>
          </cell>
          <cell r="C16126" t="str">
            <v>Airan Limited</v>
          </cell>
        </row>
        <row r="16127">
          <cell r="B16127" t="str">
            <v>AIRAN</v>
          </cell>
          <cell r="C16127" t="str">
            <v>Airan Limited</v>
          </cell>
        </row>
        <row r="16128">
          <cell r="B16128" t="str">
            <v>AIRAN</v>
          </cell>
          <cell r="C16128" t="str">
            <v>Airan Limited</v>
          </cell>
        </row>
        <row r="16129">
          <cell r="B16129" t="str">
            <v>AIRAN</v>
          </cell>
          <cell r="C16129" t="str">
            <v>Airan Limited</v>
          </cell>
        </row>
        <row r="16130">
          <cell r="B16130" t="str">
            <v>AIROLAM</v>
          </cell>
          <cell r="C16130" t="str">
            <v>Airo Lam limited</v>
          </cell>
        </row>
        <row r="16131">
          <cell r="B16131" t="str">
            <v>AIROLAM</v>
          </cell>
          <cell r="C16131" t="str">
            <v>Airo Lam limited</v>
          </cell>
        </row>
        <row r="16132">
          <cell r="B16132" t="str">
            <v>AIROLAM</v>
          </cell>
          <cell r="C16132" t="str">
            <v>Airo Lam limited</v>
          </cell>
        </row>
        <row r="16133">
          <cell r="B16133" t="str">
            <v>AIROLAM</v>
          </cell>
          <cell r="C16133" t="str">
            <v>Airo Lam limited</v>
          </cell>
        </row>
        <row r="16134">
          <cell r="B16134" t="str">
            <v>AIROLAM</v>
          </cell>
          <cell r="C16134" t="str">
            <v>Airo Lam limited</v>
          </cell>
        </row>
        <row r="16135">
          <cell r="B16135" t="str">
            <v>AIROLAM</v>
          </cell>
          <cell r="C16135" t="str">
            <v>Airo Lam limited</v>
          </cell>
        </row>
        <row r="16136">
          <cell r="B16136" t="str">
            <v>AIROLAM</v>
          </cell>
          <cell r="C16136" t="str">
            <v>Airo Lam limited</v>
          </cell>
        </row>
        <row r="16137">
          <cell r="B16137" t="str">
            <v>AIROLAM</v>
          </cell>
          <cell r="C16137" t="str">
            <v>Airo Lam limited</v>
          </cell>
        </row>
        <row r="16138">
          <cell r="B16138" t="str">
            <v>AIROLAM</v>
          </cell>
          <cell r="C16138" t="str">
            <v>Airo Lam limited</v>
          </cell>
        </row>
        <row r="16139">
          <cell r="B16139" t="str">
            <v>AIROLAM</v>
          </cell>
          <cell r="C16139" t="str">
            <v>Airo Lam limited</v>
          </cell>
        </row>
        <row r="16140">
          <cell r="B16140" t="str">
            <v>AIROLAM</v>
          </cell>
          <cell r="C16140" t="str">
            <v>Airo Lam limited</v>
          </cell>
        </row>
        <row r="16141">
          <cell r="B16141" t="str">
            <v>AIROLAM</v>
          </cell>
          <cell r="C16141" t="str">
            <v>Airo Lam limited</v>
          </cell>
        </row>
        <row r="16142">
          <cell r="B16142" t="str">
            <v>AIROLAM</v>
          </cell>
          <cell r="C16142" t="str">
            <v>Airo Lam limited</v>
          </cell>
        </row>
        <row r="16143">
          <cell r="B16143" t="str">
            <v>AIROLAM</v>
          </cell>
          <cell r="C16143" t="str">
            <v>Airo Lam limited</v>
          </cell>
        </row>
        <row r="16144">
          <cell r="B16144" t="str">
            <v>AIROLAM</v>
          </cell>
          <cell r="C16144" t="str">
            <v>Airo Lam limited</v>
          </cell>
        </row>
        <row r="16145">
          <cell r="B16145" t="str">
            <v>AIROLAM</v>
          </cell>
          <cell r="C16145" t="str">
            <v>Airo Lam limited</v>
          </cell>
        </row>
        <row r="16146">
          <cell r="B16146" t="str">
            <v>AIROLAM</v>
          </cell>
          <cell r="C16146" t="str">
            <v>Airo Lam limited</v>
          </cell>
        </row>
        <row r="16147">
          <cell r="B16147" t="str">
            <v>AIROLAM</v>
          </cell>
          <cell r="C16147" t="str">
            <v>Airo Lam limited</v>
          </cell>
        </row>
        <row r="16148">
          <cell r="B16148" t="str">
            <v>AIROLAM</v>
          </cell>
          <cell r="C16148" t="str">
            <v>Airo Lam limited</v>
          </cell>
        </row>
        <row r="16149">
          <cell r="B16149" t="str">
            <v>AIROLAM</v>
          </cell>
          <cell r="C16149" t="str">
            <v>Airo Lam limited</v>
          </cell>
        </row>
        <row r="16150">
          <cell r="B16150" t="str">
            <v>AIROLAM</v>
          </cell>
          <cell r="C16150" t="str">
            <v>Airo Lam limited</v>
          </cell>
        </row>
        <row r="16151">
          <cell r="B16151" t="str">
            <v>AIROLAM</v>
          </cell>
          <cell r="C16151" t="str">
            <v>Airo Lam limited</v>
          </cell>
        </row>
        <row r="16152">
          <cell r="B16152" t="str">
            <v>AIROLAM</v>
          </cell>
          <cell r="C16152" t="str">
            <v>Airo Lam limited</v>
          </cell>
        </row>
        <row r="16153">
          <cell r="B16153" t="str">
            <v>AIROLAM</v>
          </cell>
          <cell r="C16153" t="str">
            <v>Airo Lam limited</v>
          </cell>
        </row>
        <row r="16154">
          <cell r="B16154" t="str">
            <v>AIROLAM</v>
          </cell>
          <cell r="C16154" t="str">
            <v>Airo Lam limited</v>
          </cell>
        </row>
        <row r="16155">
          <cell r="B16155" t="str">
            <v>AIROLAM</v>
          </cell>
          <cell r="C16155" t="str">
            <v>Airo Lam limited</v>
          </cell>
        </row>
        <row r="16156">
          <cell r="B16156" t="str">
            <v>AIROLAM</v>
          </cell>
          <cell r="C16156" t="str">
            <v>Airo Lam limited</v>
          </cell>
        </row>
        <row r="16157">
          <cell r="B16157" t="str">
            <v>AIROLAM</v>
          </cell>
          <cell r="C16157" t="str">
            <v>Airo Lam limited</v>
          </cell>
        </row>
        <row r="16158">
          <cell r="B16158" t="str">
            <v>AIROLAM</v>
          </cell>
          <cell r="C16158" t="str">
            <v>Airo Lam limited</v>
          </cell>
        </row>
        <row r="16159">
          <cell r="B16159" t="str">
            <v>AIROLAM</v>
          </cell>
          <cell r="C16159" t="str">
            <v>Airo Lam limited</v>
          </cell>
        </row>
        <row r="16160">
          <cell r="B16160" t="str">
            <v>AIROLAM</v>
          </cell>
          <cell r="C16160" t="str">
            <v>Airo Lam limited</v>
          </cell>
        </row>
        <row r="16161">
          <cell r="B16161" t="str">
            <v>AIROLAM</v>
          </cell>
          <cell r="C16161" t="str">
            <v>Airo Lam limited</v>
          </cell>
        </row>
        <row r="16162">
          <cell r="B16162" t="str">
            <v>AIROLAM</v>
          </cell>
          <cell r="C16162" t="str">
            <v>Airo Lam limited</v>
          </cell>
        </row>
        <row r="16163">
          <cell r="B16163" t="str">
            <v>AIROLAM</v>
          </cell>
          <cell r="C16163" t="str">
            <v>Airo Lam limited</v>
          </cell>
        </row>
        <row r="16164">
          <cell r="B16164" t="str">
            <v>AIROLAM</v>
          </cell>
          <cell r="C16164" t="str">
            <v>Airo Lam limited</v>
          </cell>
        </row>
        <row r="16165">
          <cell r="B16165" t="str">
            <v>AIROLAM</v>
          </cell>
          <cell r="C16165" t="str">
            <v>Airo Lam limited</v>
          </cell>
        </row>
        <row r="16166">
          <cell r="B16166" t="str">
            <v>AIROLAM</v>
          </cell>
          <cell r="C16166" t="str">
            <v>Airo Lam limited</v>
          </cell>
        </row>
        <row r="16167">
          <cell r="B16167" t="str">
            <v>AIROLAM</v>
          </cell>
          <cell r="C16167" t="str">
            <v>Airo Lam limited</v>
          </cell>
        </row>
        <row r="16168">
          <cell r="B16168" t="str">
            <v>AIROLAM</v>
          </cell>
          <cell r="C16168" t="str">
            <v>Airo Lam limited</v>
          </cell>
        </row>
        <row r="16169">
          <cell r="B16169" t="str">
            <v>AIROLAM</v>
          </cell>
          <cell r="C16169" t="str">
            <v>Airo Lam limited</v>
          </cell>
        </row>
        <row r="16170">
          <cell r="B16170" t="str">
            <v>AIROLAM</v>
          </cell>
          <cell r="C16170" t="str">
            <v>Airo Lam limited</v>
          </cell>
        </row>
        <row r="16171">
          <cell r="B16171" t="str">
            <v>AIROLAM</v>
          </cell>
          <cell r="C16171" t="str">
            <v>Airo Lam limited</v>
          </cell>
        </row>
        <row r="16172">
          <cell r="B16172" t="str">
            <v>AIROLAM</v>
          </cell>
          <cell r="C16172" t="str">
            <v>Airo Lam limited</v>
          </cell>
        </row>
        <row r="16173">
          <cell r="B16173" t="str">
            <v>AIROLAM</v>
          </cell>
          <cell r="C16173" t="str">
            <v>Airo Lam limited</v>
          </cell>
        </row>
        <row r="16174">
          <cell r="B16174" t="str">
            <v>AIROLAM</v>
          </cell>
          <cell r="C16174" t="str">
            <v>Airo Lam limited</v>
          </cell>
        </row>
        <row r="16175">
          <cell r="B16175" t="str">
            <v>AIROLAM</v>
          </cell>
          <cell r="C16175" t="str">
            <v>Airo Lam limited</v>
          </cell>
        </row>
        <row r="16176">
          <cell r="B16176" t="str">
            <v>AIROLAM</v>
          </cell>
          <cell r="C16176" t="str">
            <v>Airo Lam limited</v>
          </cell>
        </row>
        <row r="16177">
          <cell r="B16177" t="str">
            <v>AIROLAM</v>
          </cell>
          <cell r="C16177" t="str">
            <v>Airo Lam limited</v>
          </cell>
        </row>
        <row r="16178">
          <cell r="B16178" t="str">
            <v>AIROLAM</v>
          </cell>
          <cell r="C16178" t="str">
            <v>Airo Lam limited</v>
          </cell>
        </row>
        <row r="16179">
          <cell r="B16179" t="str">
            <v>AIROLAM</v>
          </cell>
          <cell r="C16179" t="str">
            <v>Airo Lam limited</v>
          </cell>
        </row>
        <row r="16180">
          <cell r="B16180" t="str">
            <v>AIROLAM</v>
          </cell>
          <cell r="C16180" t="str">
            <v>Airo Lam limited</v>
          </cell>
        </row>
        <row r="16181">
          <cell r="B16181" t="str">
            <v>AIROLAM</v>
          </cell>
          <cell r="C16181" t="str">
            <v>Airo Lam limited</v>
          </cell>
        </row>
        <row r="16182">
          <cell r="B16182" t="str">
            <v>AIROLAM</v>
          </cell>
          <cell r="C16182" t="str">
            <v>Airo Lam limited</v>
          </cell>
        </row>
        <row r="16183">
          <cell r="B16183" t="str">
            <v>AIROLAM</v>
          </cell>
          <cell r="C16183" t="str">
            <v>Airo Lam limited</v>
          </cell>
        </row>
        <row r="16184">
          <cell r="B16184" t="str">
            <v>AIROLAM</v>
          </cell>
          <cell r="C16184" t="str">
            <v>Airo Lam limited</v>
          </cell>
        </row>
        <row r="16185">
          <cell r="B16185" t="str">
            <v>AIROLAM</v>
          </cell>
          <cell r="C16185" t="str">
            <v>Airo Lam limited</v>
          </cell>
        </row>
        <row r="16186">
          <cell r="B16186" t="str">
            <v>AIROLAM</v>
          </cell>
          <cell r="C16186" t="str">
            <v>Airo Lam limited</v>
          </cell>
        </row>
        <row r="16187">
          <cell r="B16187" t="str">
            <v>AIROLAM</v>
          </cell>
          <cell r="C16187" t="str">
            <v>Airo Lam limited</v>
          </cell>
        </row>
        <row r="16188">
          <cell r="B16188" t="str">
            <v>AIROLAM</v>
          </cell>
          <cell r="C16188" t="str">
            <v>Airo Lam limited</v>
          </cell>
        </row>
        <row r="16189">
          <cell r="B16189" t="str">
            <v>AIROLAM</v>
          </cell>
          <cell r="C16189" t="str">
            <v>Airo Lam limited</v>
          </cell>
        </row>
        <row r="16190">
          <cell r="B16190" t="str">
            <v>AIROLAM</v>
          </cell>
          <cell r="C16190" t="str">
            <v>Airo Lam limited</v>
          </cell>
        </row>
        <row r="16191">
          <cell r="B16191" t="str">
            <v>AIROLAM</v>
          </cell>
          <cell r="C16191" t="str">
            <v>Airo Lam limited</v>
          </cell>
        </row>
        <row r="16192">
          <cell r="B16192" t="str">
            <v>AIROLAM</v>
          </cell>
          <cell r="C16192" t="str">
            <v>Airo Lam limited</v>
          </cell>
        </row>
        <row r="16193">
          <cell r="B16193" t="str">
            <v>AIROLAM</v>
          </cell>
          <cell r="C16193" t="str">
            <v>Airo Lam limited</v>
          </cell>
        </row>
        <row r="16194">
          <cell r="B16194" t="str">
            <v>AIROLAM</v>
          </cell>
          <cell r="C16194" t="str">
            <v>Airo Lam limited</v>
          </cell>
        </row>
        <row r="16195">
          <cell r="B16195" t="str">
            <v>AIROLAM</v>
          </cell>
          <cell r="C16195" t="str">
            <v>Airo Lam limited</v>
          </cell>
        </row>
        <row r="16196">
          <cell r="B16196" t="str">
            <v>AIRTELPP</v>
          </cell>
          <cell r="C16196" t="str">
            <v>Bharti Airtel Limited</v>
          </cell>
        </row>
        <row r="16197">
          <cell r="B16197" t="str">
            <v>AIRTELPP</v>
          </cell>
          <cell r="C16197" t="str">
            <v>Bharti Airtel Limited</v>
          </cell>
        </row>
        <row r="16198">
          <cell r="B16198" t="str">
            <v>AIRTELPP</v>
          </cell>
          <cell r="C16198" t="str">
            <v>Bharti Airtel Limited</v>
          </cell>
        </row>
        <row r="16199">
          <cell r="B16199" t="str">
            <v>AIRTELPP</v>
          </cell>
          <cell r="C16199" t="str">
            <v>Bharti Airtel Limited</v>
          </cell>
        </row>
        <row r="16200">
          <cell r="B16200" t="str">
            <v>AIRTELPP</v>
          </cell>
          <cell r="C16200" t="str">
            <v>Bharti Airtel Limited</v>
          </cell>
        </row>
        <row r="16201">
          <cell r="B16201" t="str">
            <v>AIRTELPP</v>
          </cell>
          <cell r="C16201" t="str">
            <v>Bharti Airtel Limited</v>
          </cell>
        </row>
        <row r="16202">
          <cell r="B16202" t="str">
            <v>AIRTELPP</v>
          </cell>
          <cell r="C16202" t="str">
            <v>Bharti Airtel Limited</v>
          </cell>
        </row>
        <row r="16203">
          <cell r="B16203" t="str">
            <v>AIRTELPP</v>
          </cell>
          <cell r="C16203" t="str">
            <v>Bharti Airtel Limited</v>
          </cell>
        </row>
        <row r="16204">
          <cell r="B16204" t="str">
            <v>AIRTELPP</v>
          </cell>
          <cell r="C16204" t="str">
            <v>Bharti Airtel Limited</v>
          </cell>
        </row>
        <row r="16205">
          <cell r="B16205" t="str">
            <v>AIRTELPP</v>
          </cell>
          <cell r="C16205" t="str">
            <v>Bharti Airtel Limited</v>
          </cell>
        </row>
        <row r="16206">
          <cell r="B16206" t="str">
            <v>AIRTELPP</v>
          </cell>
          <cell r="C16206" t="str">
            <v>Bharti Airtel Limited</v>
          </cell>
        </row>
        <row r="16207">
          <cell r="B16207" t="str">
            <v>AIRTELPP</v>
          </cell>
          <cell r="C16207" t="str">
            <v>Bharti Airtel Limited</v>
          </cell>
        </row>
        <row r="16208">
          <cell r="B16208" t="str">
            <v>AIRTELPP</v>
          </cell>
          <cell r="C16208" t="str">
            <v>Bharti Airtel Limited</v>
          </cell>
        </row>
        <row r="16209">
          <cell r="B16209" t="str">
            <v>AIRTELPP</v>
          </cell>
          <cell r="C16209" t="str">
            <v>Bharti Airtel Limited</v>
          </cell>
        </row>
        <row r="16210">
          <cell r="B16210" t="str">
            <v>AIRTELPP</v>
          </cell>
          <cell r="C16210" t="str">
            <v>Bharti Airtel Limited</v>
          </cell>
        </row>
        <row r="16211">
          <cell r="B16211" t="str">
            <v>AIRTELPP</v>
          </cell>
          <cell r="C16211" t="str">
            <v>Bharti Airtel Limited</v>
          </cell>
        </row>
        <row r="16212">
          <cell r="B16212" t="str">
            <v>AIRTELPP</v>
          </cell>
          <cell r="C16212" t="str">
            <v>Bharti Airtel Limited</v>
          </cell>
        </row>
        <row r="16213">
          <cell r="B16213" t="str">
            <v>AIRTELPP</v>
          </cell>
          <cell r="C16213" t="str">
            <v>Bharti Airtel Limited</v>
          </cell>
        </row>
        <row r="16214">
          <cell r="B16214" t="str">
            <v>AIRTEL-RE</v>
          </cell>
          <cell r="C16214" t="str">
            <v>Bharti Airtel Limited-RE</v>
          </cell>
        </row>
        <row r="16215">
          <cell r="B16215" t="str">
            <v>AIRTEL-RE</v>
          </cell>
          <cell r="C16215" t="str">
            <v>Bharti Airtel Limited-RE</v>
          </cell>
        </row>
        <row r="16216">
          <cell r="B16216" t="str">
            <v>AIRTEL-RE</v>
          </cell>
          <cell r="C16216" t="str">
            <v>Bharti Airtel Limited-RE</v>
          </cell>
        </row>
        <row r="16217">
          <cell r="B16217" t="str">
            <v>AIRTEL-RE</v>
          </cell>
          <cell r="C16217" t="str">
            <v>Bharti Airtel Limited-RE</v>
          </cell>
        </row>
        <row r="16218">
          <cell r="B16218" t="str">
            <v>AIRTEL-RE</v>
          </cell>
          <cell r="C16218" t="str">
            <v>Bharti Airtel Limited-RE</v>
          </cell>
        </row>
        <row r="16219">
          <cell r="B16219" t="str">
            <v>AIRTEL-RE</v>
          </cell>
          <cell r="C16219" t="str">
            <v>Bharti Airtel Limited-RE</v>
          </cell>
        </row>
        <row r="16220">
          <cell r="B16220" t="str">
            <v>AIRTEL-RE</v>
          </cell>
          <cell r="C16220" t="str">
            <v>Bharti Airtel Limited-RE</v>
          </cell>
        </row>
        <row r="16221">
          <cell r="B16221" t="str">
            <v>AIRTEL-RE</v>
          </cell>
          <cell r="C16221" t="str">
            <v>Bharti Airtel Limited-RE</v>
          </cell>
        </row>
        <row r="16222">
          <cell r="B16222" t="str">
            <v>AIRTEL-RE</v>
          </cell>
          <cell r="C16222" t="str">
            <v>Bharti Airtel Limited-RE</v>
          </cell>
        </row>
        <row r="16223">
          <cell r="B16223" t="str">
            <v>AIRTEL-RE</v>
          </cell>
          <cell r="C16223" t="str">
            <v>Bharti Airtel Limited-RE</v>
          </cell>
        </row>
        <row r="16224">
          <cell r="B16224" t="str">
            <v>AIRTEL-RE</v>
          </cell>
          <cell r="C16224" t="str">
            <v>Bharti Airtel Limited-RE</v>
          </cell>
        </row>
        <row r="16225">
          <cell r="B16225" t="str">
            <v>AIRTEL-RE</v>
          </cell>
          <cell r="C16225" t="str">
            <v>Bharti Airtel Limited-RE</v>
          </cell>
        </row>
        <row r="16226">
          <cell r="B16226" t="str">
            <v>AIRTEL-RE</v>
          </cell>
          <cell r="C16226" t="str">
            <v>Bharti Airtel Limited-RE</v>
          </cell>
        </row>
        <row r="16227">
          <cell r="B16227" t="str">
            <v>AIRTEL-RE</v>
          </cell>
          <cell r="C16227" t="str">
            <v>Bharti Airtel Limited-RE</v>
          </cell>
        </row>
        <row r="16228">
          <cell r="B16228" t="str">
            <v>AIRTEL-RE</v>
          </cell>
          <cell r="C16228" t="str">
            <v>Bharti Airtel Limited-RE</v>
          </cell>
        </row>
        <row r="16229">
          <cell r="B16229" t="str">
            <v>AIRTEL-RE</v>
          </cell>
          <cell r="C16229" t="str">
            <v>Bharti Airtel Limited-RE</v>
          </cell>
        </row>
        <row r="16230">
          <cell r="B16230" t="str">
            <v>AIRTEL-RE</v>
          </cell>
          <cell r="C16230" t="str">
            <v>Bharti Airtel Limited-RE</v>
          </cell>
        </row>
        <row r="16231">
          <cell r="B16231" t="str">
            <v>AIRTEL-RE</v>
          </cell>
          <cell r="C16231" t="str">
            <v>Bharti Airtel Limited-RE</v>
          </cell>
        </row>
        <row r="16232">
          <cell r="B16232" t="str">
            <v>AIRTEL-RE</v>
          </cell>
          <cell r="C16232" t="str">
            <v>Bharti Airtel Limited-RE</v>
          </cell>
        </row>
        <row r="16233">
          <cell r="B16233" t="str">
            <v>AIRTEL-RE</v>
          </cell>
          <cell r="C16233" t="str">
            <v>Bharti Airtel Limited-RE</v>
          </cell>
        </row>
        <row r="16234">
          <cell r="B16234" t="str">
            <v>AIRTEL-RE</v>
          </cell>
          <cell r="C16234" t="str">
            <v>Bharti Airtel Limited-RE</v>
          </cell>
        </row>
        <row r="16235">
          <cell r="B16235" t="str">
            <v>AIRTEL-RE</v>
          </cell>
          <cell r="C16235" t="str">
            <v>Bharti Airtel Limited-RE</v>
          </cell>
        </row>
        <row r="16236">
          <cell r="B16236" t="str">
            <v>AIRTEL-RE</v>
          </cell>
          <cell r="C16236" t="str">
            <v>Bharti Airtel Limited-RE</v>
          </cell>
        </row>
        <row r="16237">
          <cell r="B16237" t="str">
            <v>AIRTEL-RE</v>
          </cell>
          <cell r="C16237" t="str">
            <v>Bharti Airtel Limited-RE</v>
          </cell>
        </row>
        <row r="16238">
          <cell r="B16238" t="str">
            <v>AISL</v>
          </cell>
          <cell r="C16238" t="str">
            <v>ANI Integrated Services Limited</v>
          </cell>
        </row>
        <row r="16239">
          <cell r="B16239" t="str">
            <v>AISL</v>
          </cell>
          <cell r="C16239" t="str">
            <v>ANI Integrated Services Limited</v>
          </cell>
        </row>
        <row r="16240">
          <cell r="B16240" t="str">
            <v>AISL</v>
          </cell>
          <cell r="C16240" t="str">
            <v>ANI Integrated Services Limited</v>
          </cell>
        </row>
        <row r="16241">
          <cell r="B16241" t="str">
            <v>AISL</v>
          </cell>
          <cell r="C16241" t="str">
            <v>ANI Integrated Services Limited</v>
          </cell>
        </row>
        <row r="16242">
          <cell r="B16242" t="str">
            <v>AISL</v>
          </cell>
          <cell r="C16242" t="str">
            <v>ANI Integrated Services Limited</v>
          </cell>
        </row>
        <row r="16243">
          <cell r="B16243" t="str">
            <v>AISL</v>
          </cell>
          <cell r="C16243" t="str">
            <v>ANI Integrated Services Limited</v>
          </cell>
        </row>
        <row r="16244">
          <cell r="B16244" t="str">
            <v>AISL</v>
          </cell>
          <cell r="C16244" t="str">
            <v>ANI Integrated Services Limited</v>
          </cell>
        </row>
        <row r="16245">
          <cell r="B16245" t="str">
            <v>AISL</v>
          </cell>
          <cell r="C16245" t="str">
            <v>ANI Integrated Services Limited</v>
          </cell>
        </row>
        <row r="16246">
          <cell r="B16246" t="str">
            <v>AISL</v>
          </cell>
          <cell r="C16246" t="str">
            <v>ANI Integrated Services Limited</v>
          </cell>
        </row>
        <row r="16247">
          <cell r="B16247" t="str">
            <v>AISL</v>
          </cell>
          <cell r="C16247" t="str">
            <v>ANI Integrated Services Limited</v>
          </cell>
        </row>
        <row r="16248">
          <cell r="B16248" t="str">
            <v>AISL</v>
          </cell>
          <cell r="C16248" t="str">
            <v>ANI Integrated Services Limited</v>
          </cell>
        </row>
        <row r="16249">
          <cell r="B16249" t="str">
            <v>AISL</v>
          </cell>
          <cell r="C16249" t="str">
            <v>ANI Integrated Services Limited</v>
          </cell>
        </row>
        <row r="16250">
          <cell r="B16250" t="str">
            <v>AISL</v>
          </cell>
          <cell r="C16250" t="str">
            <v>ANI Integrated Services Limited</v>
          </cell>
        </row>
        <row r="16251">
          <cell r="B16251" t="str">
            <v>AISL</v>
          </cell>
          <cell r="C16251" t="str">
            <v>ANI Integrated Services Limited</v>
          </cell>
        </row>
        <row r="16252">
          <cell r="B16252" t="str">
            <v>AISL</v>
          </cell>
          <cell r="C16252" t="str">
            <v>ANI Integrated Services Limited</v>
          </cell>
        </row>
        <row r="16253">
          <cell r="B16253" t="str">
            <v>AISL</v>
          </cell>
          <cell r="C16253" t="str">
            <v>ANI Integrated Services Limited</v>
          </cell>
        </row>
        <row r="16254">
          <cell r="B16254" t="str">
            <v>AISL</v>
          </cell>
          <cell r="C16254" t="str">
            <v>ANI Integrated Services Limited</v>
          </cell>
        </row>
        <row r="16255">
          <cell r="B16255" t="str">
            <v>AISL</v>
          </cell>
          <cell r="C16255" t="str">
            <v>ANI Integrated Services Limited</v>
          </cell>
        </row>
        <row r="16256">
          <cell r="B16256" t="str">
            <v>AISL</v>
          </cell>
          <cell r="C16256" t="str">
            <v>ANI Integrated Services Limited</v>
          </cell>
        </row>
        <row r="16257">
          <cell r="B16257" t="str">
            <v>AISL</v>
          </cell>
          <cell r="C16257" t="str">
            <v>ANI Integrated Services Limited</v>
          </cell>
        </row>
        <row r="16258">
          <cell r="B16258" t="str">
            <v>AISL</v>
          </cell>
          <cell r="C16258" t="str">
            <v>ANI Integrated Services Limited</v>
          </cell>
        </row>
        <row r="16259">
          <cell r="B16259" t="str">
            <v>AISL</v>
          </cell>
          <cell r="C16259" t="str">
            <v>ANI Integrated Services Limited</v>
          </cell>
        </row>
        <row r="16260">
          <cell r="B16260" t="str">
            <v>AISL</v>
          </cell>
          <cell r="C16260" t="str">
            <v>ANI Integrated Services Limited</v>
          </cell>
        </row>
        <row r="16261">
          <cell r="B16261" t="str">
            <v>AISL</v>
          </cell>
          <cell r="C16261" t="str">
            <v>ANI Integrated Services Limited</v>
          </cell>
        </row>
        <row r="16262">
          <cell r="B16262" t="str">
            <v>AISL</v>
          </cell>
          <cell r="C16262" t="str">
            <v>ANI Integrated Services Limited</v>
          </cell>
        </row>
        <row r="16263">
          <cell r="B16263" t="str">
            <v>AISL</v>
          </cell>
          <cell r="C16263" t="str">
            <v>ANI Integrated Services Limited</v>
          </cell>
        </row>
        <row r="16264">
          <cell r="B16264" t="str">
            <v>AISL</v>
          </cell>
          <cell r="C16264" t="str">
            <v>ANI Integrated Services Limited</v>
          </cell>
        </row>
        <row r="16265">
          <cell r="B16265" t="str">
            <v>AISL</v>
          </cell>
          <cell r="C16265" t="str">
            <v>ANI Integrated Services Limited</v>
          </cell>
        </row>
        <row r="16266">
          <cell r="B16266" t="str">
            <v>AISL</v>
          </cell>
          <cell r="C16266" t="str">
            <v>ANI Integrated Services Limited</v>
          </cell>
        </row>
        <row r="16267">
          <cell r="B16267" t="str">
            <v>AISL</v>
          </cell>
          <cell r="C16267" t="str">
            <v>ANI Integrated Services Limited</v>
          </cell>
        </row>
        <row r="16268">
          <cell r="B16268" t="str">
            <v>AISL</v>
          </cell>
          <cell r="C16268" t="str">
            <v>ANI Integrated Services Limited</v>
          </cell>
        </row>
        <row r="16269">
          <cell r="B16269" t="str">
            <v>AISL</v>
          </cell>
          <cell r="C16269" t="str">
            <v>ANI Integrated Services Limited</v>
          </cell>
        </row>
        <row r="16270">
          <cell r="B16270" t="str">
            <v>AISL</v>
          </cell>
          <cell r="C16270" t="str">
            <v>ANI Integrated Services Limited</v>
          </cell>
        </row>
        <row r="16271">
          <cell r="B16271" t="str">
            <v>AISL</v>
          </cell>
          <cell r="C16271" t="str">
            <v>ANI Integrated Services Limited</v>
          </cell>
        </row>
        <row r="16272">
          <cell r="B16272" t="str">
            <v>AISL</v>
          </cell>
          <cell r="C16272" t="str">
            <v>ANI Integrated Services Limited</v>
          </cell>
        </row>
        <row r="16273">
          <cell r="B16273" t="str">
            <v>AISL</v>
          </cell>
          <cell r="C16273" t="str">
            <v>ANI Integrated Services Limited</v>
          </cell>
        </row>
        <row r="16274">
          <cell r="B16274" t="str">
            <v>AISL</v>
          </cell>
          <cell r="C16274" t="str">
            <v>ANI Integrated Services Limited</v>
          </cell>
        </row>
        <row r="16275">
          <cell r="B16275" t="str">
            <v>AISL</v>
          </cell>
          <cell r="C16275" t="str">
            <v>ANI Integrated Services Limited</v>
          </cell>
        </row>
        <row r="16276">
          <cell r="B16276" t="str">
            <v>AISL</v>
          </cell>
          <cell r="C16276" t="str">
            <v>ANI Integrated Services Limited</v>
          </cell>
        </row>
        <row r="16277">
          <cell r="B16277" t="str">
            <v>AISL</v>
          </cell>
          <cell r="C16277" t="str">
            <v>ANI Integrated Services Limited</v>
          </cell>
        </row>
        <row r="16278">
          <cell r="B16278" t="str">
            <v>AISL</v>
          </cell>
          <cell r="C16278" t="str">
            <v>ANI Integrated Services Limited</v>
          </cell>
        </row>
        <row r="16279">
          <cell r="B16279" t="str">
            <v>AISL</v>
          </cell>
          <cell r="C16279" t="str">
            <v>ANI Integrated Services Limited</v>
          </cell>
        </row>
        <row r="16280">
          <cell r="B16280" t="str">
            <v>AJANTPHARM</v>
          </cell>
          <cell r="C16280" t="str">
            <v>Ajanta Pharma Limited</v>
          </cell>
        </row>
        <row r="16281">
          <cell r="B16281" t="str">
            <v>AJANTPHARM</v>
          </cell>
          <cell r="C16281" t="str">
            <v>Ajanta Pharma Limited</v>
          </cell>
        </row>
        <row r="16282">
          <cell r="B16282" t="str">
            <v>AJANTPHARM</v>
          </cell>
          <cell r="C16282" t="str">
            <v>Ajanta Pharma Limited</v>
          </cell>
        </row>
        <row r="16283">
          <cell r="B16283" t="str">
            <v>AJANTPHARM</v>
          </cell>
          <cell r="C16283" t="str">
            <v>Ajanta Pharma Limited</v>
          </cell>
        </row>
        <row r="16284">
          <cell r="B16284" t="str">
            <v>AJANTPHARM</v>
          </cell>
          <cell r="C16284" t="str">
            <v>Ajanta Pharma Limited</v>
          </cell>
        </row>
        <row r="16285">
          <cell r="B16285" t="str">
            <v>AJANTPHARM</v>
          </cell>
          <cell r="C16285" t="str">
            <v>Ajanta Pharma Limited</v>
          </cell>
        </row>
        <row r="16286">
          <cell r="B16286" t="str">
            <v>AJANTPHARM</v>
          </cell>
          <cell r="C16286" t="str">
            <v>Ajanta Pharma Limited</v>
          </cell>
        </row>
        <row r="16287">
          <cell r="B16287" t="str">
            <v>AJANTPHARM</v>
          </cell>
          <cell r="C16287" t="str">
            <v>Ajanta Pharma Limited</v>
          </cell>
        </row>
        <row r="16288">
          <cell r="B16288" t="str">
            <v>AJANTPHARM</v>
          </cell>
          <cell r="C16288" t="str">
            <v>Ajanta Pharma Limited</v>
          </cell>
        </row>
        <row r="16289">
          <cell r="B16289" t="str">
            <v>AJANTPHARM</v>
          </cell>
          <cell r="C16289" t="str">
            <v>Ajanta Pharma Limited</v>
          </cell>
        </row>
        <row r="16290">
          <cell r="B16290" t="str">
            <v>AJANTPHARM</v>
          </cell>
          <cell r="C16290" t="str">
            <v>Ajanta Pharma Limited</v>
          </cell>
        </row>
        <row r="16291">
          <cell r="B16291" t="str">
            <v>AJANTPHARM</v>
          </cell>
          <cell r="C16291" t="str">
            <v>Ajanta Pharma Limited</v>
          </cell>
        </row>
        <row r="16292">
          <cell r="B16292" t="str">
            <v>AJANTPHARM</v>
          </cell>
          <cell r="C16292" t="str">
            <v>Ajanta Pharma Limited</v>
          </cell>
        </row>
        <row r="16293">
          <cell r="B16293" t="str">
            <v>AJANTPHARM</v>
          </cell>
          <cell r="C16293" t="str">
            <v>Ajanta Pharma Limited</v>
          </cell>
        </row>
        <row r="16294">
          <cell r="B16294" t="str">
            <v>AJANTPHARM</v>
          </cell>
          <cell r="C16294" t="str">
            <v>Ajanta Pharma Limited</v>
          </cell>
        </row>
        <row r="16295">
          <cell r="B16295" t="str">
            <v>AJANTPHARM</v>
          </cell>
          <cell r="C16295" t="str">
            <v>Ajanta Pharma Limited</v>
          </cell>
        </row>
        <row r="16296">
          <cell r="B16296" t="str">
            <v>AJANTPHARM</v>
          </cell>
          <cell r="C16296" t="str">
            <v>Ajanta Pharma Limited</v>
          </cell>
        </row>
        <row r="16297">
          <cell r="B16297" t="str">
            <v>AJANTPHARM</v>
          </cell>
          <cell r="C16297" t="str">
            <v>Ajanta Pharma Limited</v>
          </cell>
        </row>
        <row r="16298">
          <cell r="B16298" t="str">
            <v>AJANTPHARM</v>
          </cell>
          <cell r="C16298" t="str">
            <v>Ajanta Pharma Limited</v>
          </cell>
        </row>
        <row r="16299">
          <cell r="B16299" t="str">
            <v>AJANTPHARM</v>
          </cell>
          <cell r="C16299" t="str">
            <v>Ajanta Pharma Limited</v>
          </cell>
        </row>
        <row r="16300">
          <cell r="B16300" t="str">
            <v>AJANTPHARM</v>
          </cell>
          <cell r="C16300" t="str">
            <v>Ajanta Pharma Limited</v>
          </cell>
        </row>
        <row r="16301">
          <cell r="B16301" t="str">
            <v>AJANTPHARM</v>
          </cell>
          <cell r="C16301" t="str">
            <v>Ajanta Pharma Limited</v>
          </cell>
        </row>
        <row r="16302">
          <cell r="B16302" t="str">
            <v>AJANTPHARM</v>
          </cell>
          <cell r="C16302" t="str">
            <v>Ajanta Pharma Limited</v>
          </cell>
        </row>
        <row r="16303">
          <cell r="B16303" t="str">
            <v>AJANTPHARM</v>
          </cell>
          <cell r="C16303" t="str">
            <v>Ajanta Pharma Limited</v>
          </cell>
        </row>
        <row r="16304">
          <cell r="B16304" t="str">
            <v>AJANTPHARM</v>
          </cell>
          <cell r="C16304" t="str">
            <v>Ajanta Pharma Limited</v>
          </cell>
        </row>
        <row r="16305">
          <cell r="B16305" t="str">
            <v>AJANTPHARM</v>
          </cell>
          <cell r="C16305" t="str">
            <v>Ajanta Pharma Limited</v>
          </cell>
        </row>
        <row r="16306">
          <cell r="B16306" t="str">
            <v>AJANTPHARM</v>
          </cell>
          <cell r="C16306" t="str">
            <v>Ajanta Pharma Limited</v>
          </cell>
        </row>
        <row r="16307">
          <cell r="B16307" t="str">
            <v>AJANTPHARM</v>
          </cell>
          <cell r="C16307" t="str">
            <v>Ajanta Pharma Limited</v>
          </cell>
        </row>
        <row r="16308">
          <cell r="B16308" t="str">
            <v>AJANTPHARM</v>
          </cell>
          <cell r="C16308" t="str">
            <v>Ajanta Pharma Limited</v>
          </cell>
        </row>
        <row r="16309">
          <cell r="B16309" t="str">
            <v>AJANTPHARM</v>
          </cell>
          <cell r="C16309" t="str">
            <v>Ajanta Pharma Limited</v>
          </cell>
        </row>
        <row r="16310">
          <cell r="B16310" t="str">
            <v>AJANTPHARM</v>
          </cell>
          <cell r="C16310" t="str">
            <v>Ajanta Pharma Limited</v>
          </cell>
        </row>
        <row r="16311">
          <cell r="B16311" t="str">
            <v>AJANTPHARM</v>
          </cell>
          <cell r="C16311" t="str">
            <v>Ajanta Pharma Limited</v>
          </cell>
        </row>
        <row r="16312">
          <cell r="B16312" t="str">
            <v>AJANTPHARM</v>
          </cell>
          <cell r="C16312" t="str">
            <v>Ajanta Pharma Limited</v>
          </cell>
        </row>
        <row r="16313">
          <cell r="B16313" t="str">
            <v>AJANTPHARM</v>
          </cell>
          <cell r="C16313" t="str">
            <v>Ajanta Pharma Limited</v>
          </cell>
        </row>
        <row r="16314">
          <cell r="B16314" t="str">
            <v>AJANTPHARM</v>
          </cell>
          <cell r="C16314" t="str">
            <v>Ajanta Pharma Limited</v>
          </cell>
        </row>
        <row r="16315">
          <cell r="B16315" t="str">
            <v>AJANTPHARM</v>
          </cell>
          <cell r="C16315" t="str">
            <v>Ajanta Pharma Limited</v>
          </cell>
        </row>
        <row r="16316">
          <cell r="B16316" t="str">
            <v>AJANTPHARM</v>
          </cell>
          <cell r="C16316" t="str">
            <v>Ajanta Pharma Limited</v>
          </cell>
        </row>
        <row r="16317">
          <cell r="B16317" t="str">
            <v>AJANTPHARM</v>
          </cell>
          <cell r="C16317" t="str">
            <v>Ajanta Pharma Limited</v>
          </cell>
        </row>
        <row r="16318">
          <cell r="B16318" t="str">
            <v>AJANTPHARM</v>
          </cell>
          <cell r="C16318" t="str">
            <v>Ajanta Pharma Limited</v>
          </cell>
        </row>
        <row r="16319">
          <cell r="B16319" t="str">
            <v>AJANTPHARM</v>
          </cell>
          <cell r="C16319" t="str">
            <v>Ajanta Pharma Limited</v>
          </cell>
        </row>
        <row r="16320">
          <cell r="B16320" t="str">
            <v>AJANTPHARM</v>
          </cell>
          <cell r="C16320" t="str">
            <v>Ajanta Pharma Limited</v>
          </cell>
        </row>
        <row r="16321">
          <cell r="B16321" t="str">
            <v>AJANTPHARM</v>
          </cell>
          <cell r="C16321" t="str">
            <v>Ajanta Pharma Limited</v>
          </cell>
        </row>
        <row r="16322">
          <cell r="B16322" t="str">
            <v>AJANTPHARM</v>
          </cell>
          <cell r="C16322" t="str">
            <v>Ajanta Pharma Limited</v>
          </cell>
        </row>
        <row r="16323">
          <cell r="B16323" t="str">
            <v>AJANTPHARM</v>
          </cell>
          <cell r="C16323" t="str">
            <v>Ajanta Pharma Limited</v>
          </cell>
        </row>
        <row r="16324">
          <cell r="B16324" t="str">
            <v>AJANTPHARM</v>
          </cell>
          <cell r="C16324" t="str">
            <v>Ajanta Pharma Limited</v>
          </cell>
        </row>
        <row r="16325">
          <cell r="B16325" t="str">
            <v>AJANTPHARM</v>
          </cell>
          <cell r="C16325" t="str">
            <v>Ajanta Pharma Limited</v>
          </cell>
        </row>
        <row r="16326">
          <cell r="B16326" t="str">
            <v>AJANTPHARM</v>
          </cell>
          <cell r="C16326" t="str">
            <v>Ajanta Pharma Limited</v>
          </cell>
        </row>
        <row r="16327">
          <cell r="B16327" t="str">
            <v>AJANTPHARM</v>
          </cell>
          <cell r="C16327" t="str">
            <v>Ajanta Pharma Limited</v>
          </cell>
        </row>
        <row r="16328">
          <cell r="B16328" t="str">
            <v>AJANTPHARM</v>
          </cell>
          <cell r="C16328" t="str">
            <v>Ajanta Pharma Limited</v>
          </cell>
        </row>
        <row r="16329">
          <cell r="B16329" t="str">
            <v>AJANTPHARM</v>
          </cell>
          <cell r="C16329" t="str">
            <v>Ajanta Pharma Limited</v>
          </cell>
        </row>
        <row r="16330">
          <cell r="B16330" t="str">
            <v>AJANTPHARM</v>
          </cell>
          <cell r="C16330" t="str">
            <v>Ajanta Pharma Limited</v>
          </cell>
        </row>
        <row r="16331">
          <cell r="B16331" t="str">
            <v>AJANTPHARM</v>
          </cell>
          <cell r="C16331" t="str">
            <v>Ajanta Pharma Limited</v>
          </cell>
        </row>
        <row r="16332">
          <cell r="B16332" t="str">
            <v>AJANTPHARM</v>
          </cell>
          <cell r="C16332" t="str">
            <v>Ajanta Pharma Limited</v>
          </cell>
        </row>
        <row r="16333">
          <cell r="B16333" t="str">
            <v>AJANTPHARM</v>
          </cell>
          <cell r="C16333" t="str">
            <v>Ajanta Pharma Limited</v>
          </cell>
        </row>
        <row r="16334">
          <cell r="B16334" t="str">
            <v>AJMERA</v>
          </cell>
          <cell r="C16334" t="str">
            <v>Ajmera Realty &amp; Infra India Limited</v>
          </cell>
        </row>
        <row r="16335">
          <cell r="B16335" t="str">
            <v>AJMERA</v>
          </cell>
          <cell r="C16335" t="str">
            <v>Ajmera Realty &amp; Infra India Limited</v>
          </cell>
        </row>
        <row r="16336">
          <cell r="B16336" t="str">
            <v>AJMERA</v>
          </cell>
          <cell r="C16336" t="str">
            <v>Ajmera Realty &amp; Infra India Limited</v>
          </cell>
        </row>
        <row r="16337">
          <cell r="B16337" t="str">
            <v>AJMERA</v>
          </cell>
          <cell r="C16337" t="str">
            <v>Ajmera Realty &amp; Infra India Limited</v>
          </cell>
        </row>
        <row r="16338">
          <cell r="B16338" t="str">
            <v>AJMERA</v>
          </cell>
          <cell r="C16338" t="str">
            <v>Ajmera Realty &amp; Infra India Limited</v>
          </cell>
        </row>
        <row r="16339">
          <cell r="B16339" t="str">
            <v>AJMERA</v>
          </cell>
          <cell r="C16339" t="str">
            <v>Ajmera Realty &amp; Infra India Limited</v>
          </cell>
        </row>
        <row r="16340">
          <cell r="B16340" t="str">
            <v>AJMERA</v>
          </cell>
          <cell r="C16340" t="str">
            <v>Ajmera Realty &amp; Infra India Limited</v>
          </cell>
        </row>
        <row r="16341">
          <cell r="B16341" t="str">
            <v>AJMERA</v>
          </cell>
          <cell r="C16341" t="str">
            <v>Ajmera Realty &amp; Infra India Limited</v>
          </cell>
        </row>
        <row r="16342">
          <cell r="B16342" t="str">
            <v>AJMERA</v>
          </cell>
          <cell r="C16342" t="str">
            <v>Ajmera Realty &amp; Infra India Limited</v>
          </cell>
        </row>
        <row r="16343">
          <cell r="B16343" t="str">
            <v>AJMERA</v>
          </cell>
          <cell r="C16343" t="str">
            <v>Ajmera Realty &amp; Infra India Limited</v>
          </cell>
        </row>
        <row r="16344">
          <cell r="B16344" t="str">
            <v>AJMERA</v>
          </cell>
          <cell r="C16344" t="str">
            <v>Ajmera Realty &amp; Infra India Limited</v>
          </cell>
        </row>
        <row r="16345">
          <cell r="B16345" t="str">
            <v>AJMERA</v>
          </cell>
          <cell r="C16345" t="str">
            <v>Ajmera Realty &amp; Infra India Limited</v>
          </cell>
        </row>
        <row r="16346">
          <cell r="B16346" t="str">
            <v>AJMERA</v>
          </cell>
          <cell r="C16346" t="str">
            <v>Ajmera Realty &amp; Infra India Limited</v>
          </cell>
        </row>
        <row r="16347">
          <cell r="B16347" t="str">
            <v>AJMERA</v>
          </cell>
          <cell r="C16347" t="str">
            <v>Ajmera Realty &amp; Infra India Limited</v>
          </cell>
        </row>
        <row r="16348">
          <cell r="B16348" t="str">
            <v>AJMERA</v>
          </cell>
          <cell r="C16348" t="str">
            <v>Ajmera Realty &amp; Infra India Limited</v>
          </cell>
        </row>
        <row r="16349">
          <cell r="B16349" t="str">
            <v>AJMERA</v>
          </cell>
          <cell r="C16349" t="str">
            <v>Ajmera Realty &amp; Infra India Limited</v>
          </cell>
        </row>
        <row r="16350">
          <cell r="B16350" t="str">
            <v>AJMERA</v>
          </cell>
          <cell r="C16350" t="str">
            <v>Ajmera Realty &amp; Infra India Limited</v>
          </cell>
        </row>
        <row r="16351">
          <cell r="B16351" t="str">
            <v>AJMERA</v>
          </cell>
          <cell r="C16351" t="str">
            <v>Ajmera Realty &amp; Infra India Limited</v>
          </cell>
        </row>
        <row r="16352">
          <cell r="B16352" t="str">
            <v>AJMERA</v>
          </cell>
          <cell r="C16352" t="str">
            <v>Ajmera Realty &amp; Infra India Limited</v>
          </cell>
        </row>
        <row r="16353">
          <cell r="B16353" t="str">
            <v>AJMERA</v>
          </cell>
          <cell r="C16353" t="str">
            <v>Ajmera Realty &amp; Infra India Limited</v>
          </cell>
        </row>
        <row r="16354">
          <cell r="B16354" t="str">
            <v>AJMERA</v>
          </cell>
          <cell r="C16354" t="str">
            <v>Ajmera Realty &amp; Infra India Limited</v>
          </cell>
        </row>
        <row r="16355">
          <cell r="B16355" t="str">
            <v>AJMERA</v>
          </cell>
          <cell r="C16355" t="str">
            <v>Ajmera Realty &amp; Infra India Limited</v>
          </cell>
        </row>
        <row r="16356">
          <cell r="B16356" t="str">
            <v>AJMERA</v>
          </cell>
          <cell r="C16356" t="str">
            <v>Ajmera Realty &amp; Infra India Limited</v>
          </cell>
        </row>
        <row r="16357">
          <cell r="B16357" t="str">
            <v>AJMERA</v>
          </cell>
          <cell r="C16357" t="str">
            <v>Ajmera Realty &amp; Infra India Limited</v>
          </cell>
        </row>
        <row r="16358">
          <cell r="B16358" t="str">
            <v>AJMERA</v>
          </cell>
          <cell r="C16358" t="str">
            <v>Ajmera Realty &amp; Infra India Limited</v>
          </cell>
        </row>
        <row r="16359">
          <cell r="B16359" t="str">
            <v>AJMERA</v>
          </cell>
          <cell r="C16359" t="str">
            <v>Ajmera Realty &amp; Infra India Limited</v>
          </cell>
        </row>
        <row r="16360">
          <cell r="B16360" t="str">
            <v>AJMERA</v>
          </cell>
          <cell r="C16360" t="str">
            <v>Ajmera Realty &amp; Infra India Limited</v>
          </cell>
        </row>
        <row r="16361">
          <cell r="B16361" t="str">
            <v>AJMERA</v>
          </cell>
          <cell r="C16361" t="str">
            <v>Ajmera Realty &amp; Infra India Limited</v>
          </cell>
        </row>
        <row r="16362">
          <cell r="B16362" t="str">
            <v>AJMERA</v>
          </cell>
          <cell r="C16362" t="str">
            <v>Ajmera Realty &amp; Infra India Limited</v>
          </cell>
        </row>
        <row r="16363">
          <cell r="B16363" t="str">
            <v>AJMERA</v>
          </cell>
          <cell r="C16363" t="str">
            <v>Ajmera Realty &amp; Infra India Limited</v>
          </cell>
        </row>
        <row r="16364">
          <cell r="B16364" t="str">
            <v>AJMERA</v>
          </cell>
          <cell r="C16364" t="str">
            <v>Ajmera Realty &amp; Infra India Limited</v>
          </cell>
        </row>
        <row r="16365">
          <cell r="B16365" t="str">
            <v>AJMERA</v>
          </cell>
          <cell r="C16365" t="str">
            <v>Ajmera Realty &amp; Infra India Limited</v>
          </cell>
        </row>
        <row r="16366">
          <cell r="B16366" t="str">
            <v>AJMERA</v>
          </cell>
          <cell r="C16366" t="str">
            <v>Ajmera Realty &amp; Infra India Limited</v>
          </cell>
        </row>
        <row r="16367">
          <cell r="B16367" t="str">
            <v>AJMERA</v>
          </cell>
          <cell r="C16367" t="str">
            <v>Ajmera Realty &amp; Infra India Limited</v>
          </cell>
        </row>
        <row r="16368">
          <cell r="B16368" t="str">
            <v>AJMERA</v>
          </cell>
          <cell r="C16368" t="str">
            <v>Ajmera Realty &amp; Infra India Limited</v>
          </cell>
        </row>
        <row r="16369">
          <cell r="B16369" t="str">
            <v>AJMERA</v>
          </cell>
          <cell r="C16369" t="str">
            <v>Ajmera Realty &amp; Infra India Limited</v>
          </cell>
        </row>
        <row r="16370">
          <cell r="B16370" t="str">
            <v>AJOONI</v>
          </cell>
          <cell r="C16370" t="str">
            <v>Ajooni Biotech Limited</v>
          </cell>
        </row>
        <row r="16371">
          <cell r="B16371" t="str">
            <v>AJOONI</v>
          </cell>
          <cell r="C16371" t="str">
            <v>Ajooni Biotech Limited</v>
          </cell>
        </row>
        <row r="16372">
          <cell r="B16372" t="str">
            <v>AJOONI</v>
          </cell>
          <cell r="C16372" t="str">
            <v>Ajooni Biotech Limited</v>
          </cell>
        </row>
        <row r="16373">
          <cell r="B16373" t="str">
            <v>AJOONI</v>
          </cell>
          <cell r="C16373" t="str">
            <v>Ajooni Biotech Limited</v>
          </cell>
        </row>
        <row r="16374">
          <cell r="B16374" t="str">
            <v>AJOONI</v>
          </cell>
          <cell r="C16374" t="str">
            <v>Ajooni Biotech Limited</v>
          </cell>
        </row>
        <row r="16375">
          <cell r="B16375" t="str">
            <v>AJOONI</v>
          </cell>
          <cell r="C16375" t="str">
            <v>Ajooni Biotech Limited</v>
          </cell>
        </row>
        <row r="16376">
          <cell r="B16376" t="str">
            <v>AJOONI</v>
          </cell>
          <cell r="C16376" t="str">
            <v>Ajooni Biotech Limited</v>
          </cell>
        </row>
        <row r="16377">
          <cell r="B16377" t="str">
            <v>AJOONI</v>
          </cell>
          <cell r="C16377" t="str">
            <v>Ajooni Biotech Limited</v>
          </cell>
        </row>
        <row r="16378">
          <cell r="B16378" t="str">
            <v>AJOONI</v>
          </cell>
          <cell r="C16378" t="str">
            <v>Ajooni Biotech Limited</v>
          </cell>
        </row>
        <row r="16379">
          <cell r="B16379" t="str">
            <v>AJOONI</v>
          </cell>
          <cell r="C16379" t="str">
            <v>Ajooni Biotech Limited</v>
          </cell>
        </row>
        <row r="16380">
          <cell r="B16380" t="str">
            <v>AJOONI</v>
          </cell>
          <cell r="C16380" t="str">
            <v>Ajooni Biotech Limited</v>
          </cell>
        </row>
        <row r="16381">
          <cell r="B16381" t="str">
            <v>AJOONI</v>
          </cell>
          <cell r="C16381" t="str">
            <v>Ajooni Biotech Limited</v>
          </cell>
        </row>
        <row r="16382">
          <cell r="B16382" t="str">
            <v>AJOONI</v>
          </cell>
          <cell r="C16382" t="str">
            <v>Ajooni Biotech Limited</v>
          </cell>
        </row>
        <row r="16383">
          <cell r="B16383" t="str">
            <v>AJOONI</v>
          </cell>
          <cell r="C16383" t="str">
            <v>Ajooni Biotech Limited</v>
          </cell>
        </row>
        <row r="16384">
          <cell r="B16384" t="str">
            <v>AJOONI</v>
          </cell>
          <cell r="C16384" t="str">
            <v>Ajooni Biotech Limited</v>
          </cell>
        </row>
        <row r="16385">
          <cell r="B16385" t="str">
            <v>AJOONI</v>
          </cell>
          <cell r="C16385" t="str">
            <v>Ajooni Biotech Limited</v>
          </cell>
        </row>
        <row r="16386">
          <cell r="B16386" t="str">
            <v>AJOONI</v>
          </cell>
          <cell r="C16386" t="str">
            <v>Ajooni Biotech Limited</v>
          </cell>
        </row>
        <row r="16387">
          <cell r="B16387" t="str">
            <v>AJOONI</v>
          </cell>
          <cell r="C16387" t="str">
            <v>Ajooni Biotech Limited</v>
          </cell>
        </row>
        <row r="16388">
          <cell r="B16388" t="str">
            <v>AJOONI</v>
          </cell>
          <cell r="C16388" t="str">
            <v>Ajooni Biotech Limited</v>
          </cell>
        </row>
        <row r="16389">
          <cell r="B16389" t="str">
            <v>AJOONI</v>
          </cell>
          <cell r="C16389" t="str">
            <v>Ajooni Biotech Limited</v>
          </cell>
        </row>
        <row r="16390">
          <cell r="B16390" t="str">
            <v>AJOONI</v>
          </cell>
          <cell r="C16390" t="str">
            <v>Ajooni Biotech Limited</v>
          </cell>
        </row>
        <row r="16391">
          <cell r="B16391" t="str">
            <v>AJOONI</v>
          </cell>
          <cell r="C16391" t="str">
            <v>Ajooni Biotech Limited</v>
          </cell>
        </row>
        <row r="16392">
          <cell r="B16392" t="str">
            <v>AJOONI</v>
          </cell>
          <cell r="C16392" t="str">
            <v>Ajooni Biotech Limited</v>
          </cell>
        </row>
        <row r="16393">
          <cell r="B16393" t="str">
            <v>AJOONI</v>
          </cell>
          <cell r="C16393" t="str">
            <v>Ajooni Biotech Limited</v>
          </cell>
        </row>
        <row r="16394">
          <cell r="B16394" t="str">
            <v>AJOONI</v>
          </cell>
          <cell r="C16394" t="str">
            <v>Ajooni Biotech Limited</v>
          </cell>
        </row>
        <row r="16395">
          <cell r="B16395" t="str">
            <v>AJOONI</v>
          </cell>
          <cell r="C16395" t="str">
            <v>Ajooni Biotech Limited</v>
          </cell>
        </row>
        <row r="16396">
          <cell r="B16396" t="str">
            <v>AJOONI</v>
          </cell>
          <cell r="C16396" t="str">
            <v>Ajooni Biotech Limited</v>
          </cell>
        </row>
        <row r="16397">
          <cell r="B16397" t="str">
            <v>AJOONI</v>
          </cell>
          <cell r="C16397" t="str">
            <v>Ajooni Biotech Limited</v>
          </cell>
        </row>
        <row r="16398">
          <cell r="B16398" t="str">
            <v>AJOONI</v>
          </cell>
          <cell r="C16398" t="str">
            <v>Ajooni Biotech Limited</v>
          </cell>
        </row>
        <row r="16399">
          <cell r="B16399" t="str">
            <v>AJOONI</v>
          </cell>
          <cell r="C16399" t="str">
            <v>Ajooni Biotech Limited</v>
          </cell>
        </row>
        <row r="16400">
          <cell r="B16400" t="str">
            <v>AJOONI</v>
          </cell>
          <cell r="C16400" t="str">
            <v>Ajooni Biotech Limited</v>
          </cell>
        </row>
        <row r="16401">
          <cell r="B16401" t="str">
            <v>AJOONI</v>
          </cell>
          <cell r="C16401" t="str">
            <v>Ajooni Biotech Limited</v>
          </cell>
        </row>
        <row r="16402">
          <cell r="B16402" t="str">
            <v>AJOONI</v>
          </cell>
          <cell r="C16402" t="str">
            <v>Ajooni Biotech Limited</v>
          </cell>
        </row>
        <row r="16403">
          <cell r="B16403" t="str">
            <v>AJOONI</v>
          </cell>
          <cell r="C16403" t="str">
            <v>Ajooni Biotech Limited</v>
          </cell>
        </row>
        <row r="16404">
          <cell r="B16404" t="str">
            <v>AJOONI</v>
          </cell>
          <cell r="C16404" t="str">
            <v>Ajooni Biotech Limited</v>
          </cell>
        </row>
        <row r="16405">
          <cell r="B16405" t="str">
            <v>AJOONI</v>
          </cell>
          <cell r="C16405" t="str">
            <v>Ajooni Biotech Limited</v>
          </cell>
        </row>
        <row r="16406">
          <cell r="B16406" t="str">
            <v>AJOONI</v>
          </cell>
          <cell r="C16406" t="str">
            <v>Ajooni Biotech Limited</v>
          </cell>
        </row>
        <row r="16407">
          <cell r="B16407" t="str">
            <v>AJOONI</v>
          </cell>
          <cell r="C16407" t="str">
            <v>Ajooni Biotech Limited</v>
          </cell>
        </row>
        <row r="16408">
          <cell r="B16408" t="str">
            <v>AJOONI</v>
          </cell>
          <cell r="C16408" t="str">
            <v>Ajooni Biotech Limited</v>
          </cell>
        </row>
        <row r="16409">
          <cell r="B16409" t="str">
            <v>AJOONI</v>
          </cell>
          <cell r="C16409" t="str">
            <v>Ajooni Biotech Limited</v>
          </cell>
        </row>
        <row r="16410">
          <cell r="B16410" t="str">
            <v>AJOONI</v>
          </cell>
          <cell r="C16410" t="str">
            <v>Ajooni Biotech Limited</v>
          </cell>
        </row>
        <row r="16411">
          <cell r="B16411" t="str">
            <v>AJOONI</v>
          </cell>
          <cell r="C16411" t="str">
            <v>Ajooni Biotech Limited</v>
          </cell>
        </row>
        <row r="16412">
          <cell r="B16412" t="str">
            <v>AJOONI</v>
          </cell>
          <cell r="C16412" t="str">
            <v>Ajooni Biotech Limited</v>
          </cell>
        </row>
        <row r="16413">
          <cell r="B16413" t="str">
            <v>AJOONI</v>
          </cell>
          <cell r="C16413" t="str">
            <v>Ajooni Biotech Limited</v>
          </cell>
        </row>
        <row r="16414">
          <cell r="B16414" t="str">
            <v>AJOONI</v>
          </cell>
          <cell r="C16414" t="str">
            <v>Ajooni Biotech Limited</v>
          </cell>
        </row>
        <row r="16415">
          <cell r="B16415" t="str">
            <v>AJOONI</v>
          </cell>
          <cell r="C16415" t="str">
            <v>Ajooni Biotech Limited</v>
          </cell>
        </row>
        <row r="16416">
          <cell r="B16416" t="str">
            <v>AJOONI</v>
          </cell>
          <cell r="C16416" t="str">
            <v>Ajooni Biotech Limited</v>
          </cell>
        </row>
        <row r="16417">
          <cell r="B16417" t="str">
            <v>AJOONI</v>
          </cell>
          <cell r="C16417" t="str">
            <v>Ajooni Biotech Limited</v>
          </cell>
        </row>
        <row r="16418">
          <cell r="B16418" t="str">
            <v>AJOONI</v>
          </cell>
          <cell r="C16418" t="str">
            <v>Ajooni Biotech Limited</v>
          </cell>
        </row>
        <row r="16419">
          <cell r="B16419" t="str">
            <v>AJOONI</v>
          </cell>
          <cell r="C16419" t="str">
            <v>Ajooni Biotech Limited</v>
          </cell>
        </row>
        <row r="16420">
          <cell r="B16420" t="str">
            <v>AJOONI</v>
          </cell>
          <cell r="C16420" t="str">
            <v>Ajooni Biotech Limited</v>
          </cell>
        </row>
        <row r="16421">
          <cell r="B16421" t="str">
            <v>AJOONI</v>
          </cell>
          <cell r="C16421" t="str">
            <v>Ajooni Biotech Limited</v>
          </cell>
        </row>
        <row r="16422">
          <cell r="B16422" t="str">
            <v>AJOONI</v>
          </cell>
          <cell r="C16422" t="str">
            <v>Ajooni Biotech Limited</v>
          </cell>
        </row>
        <row r="16423">
          <cell r="B16423" t="str">
            <v>AJOONI</v>
          </cell>
          <cell r="C16423" t="str">
            <v>Ajooni Biotech Limited</v>
          </cell>
        </row>
        <row r="16424">
          <cell r="B16424" t="str">
            <v>AJOONI</v>
          </cell>
          <cell r="C16424" t="str">
            <v>Ajooni Biotech Limited</v>
          </cell>
        </row>
        <row r="16425">
          <cell r="B16425" t="str">
            <v>AJOONI</v>
          </cell>
          <cell r="C16425" t="str">
            <v>Ajooni Biotech Limited</v>
          </cell>
        </row>
        <row r="16426">
          <cell r="B16426" t="str">
            <v>AJOONI</v>
          </cell>
          <cell r="C16426" t="str">
            <v>Ajooni Biotech Limited</v>
          </cell>
        </row>
        <row r="16427">
          <cell r="B16427" t="str">
            <v>AJOONI</v>
          </cell>
          <cell r="C16427" t="str">
            <v>Ajooni Biotech Limited</v>
          </cell>
        </row>
        <row r="16428">
          <cell r="B16428" t="str">
            <v>AJOONI</v>
          </cell>
          <cell r="C16428" t="str">
            <v>Ajooni Biotech Limited</v>
          </cell>
        </row>
        <row r="16429">
          <cell r="B16429" t="str">
            <v>AJOONI</v>
          </cell>
          <cell r="C16429" t="str">
            <v>Ajooni Biotech Limited</v>
          </cell>
        </row>
        <row r="16430">
          <cell r="B16430" t="str">
            <v>AJOONI</v>
          </cell>
          <cell r="C16430" t="str">
            <v>Ajooni Biotech Limited</v>
          </cell>
        </row>
        <row r="16431">
          <cell r="B16431" t="str">
            <v>AJOONI</v>
          </cell>
          <cell r="C16431" t="str">
            <v>Ajooni Biotech Limited</v>
          </cell>
        </row>
        <row r="16432">
          <cell r="B16432" t="str">
            <v>AJOONI</v>
          </cell>
          <cell r="C16432" t="str">
            <v>Ajooni Biotech Limited</v>
          </cell>
        </row>
        <row r="16433">
          <cell r="B16433" t="str">
            <v>AJOONI</v>
          </cell>
          <cell r="C16433" t="str">
            <v>Ajooni Biotech Limited</v>
          </cell>
        </row>
        <row r="16434">
          <cell r="B16434" t="str">
            <v>AJOONI</v>
          </cell>
          <cell r="C16434" t="str">
            <v>Ajooni Biotech Limited</v>
          </cell>
        </row>
        <row r="16435">
          <cell r="B16435" t="str">
            <v>AJOONI</v>
          </cell>
          <cell r="C16435" t="str">
            <v>Ajooni Biotech Limited</v>
          </cell>
        </row>
        <row r="16436">
          <cell r="B16436" t="str">
            <v>AJRINFRA</v>
          </cell>
          <cell r="C16436" t="str">
            <v>AJR INFRA AND TOLLING LIMITED</v>
          </cell>
        </row>
        <row r="16437">
          <cell r="B16437" t="str">
            <v>AJRINFRA</v>
          </cell>
          <cell r="C16437" t="str">
            <v>AJR INFRA AND TOLLING LIMITED</v>
          </cell>
        </row>
        <row r="16438">
          <cell r="B16438" t="str">
            <v>AJRINFRA</v>
          </cell>
          <cell r="C16438" t="str">
            <v>AJR INFRA AND TOLLING LIMITED</v>
          </cell>
        </row>
        <row r="16439">
          <cell r="B16439" t="str">
            <v>AJRINFRA</v>
          </cell>
          <cell r="C16439" t="str">
            <v>AJR INFRA AND TOLLING LIMITED</v>
          </cell>
        </row>
        <row r="16440">
          <cell r="B16440" t="str">
            <v>AJRINFRA</v>
          </cell>
          <cell r="C16440" t="str">
            <v>AJR INFRA AND TOLLING LIMITED</v>
          </cell>
        </row>
        <row r="16441">
          <cell r="B16441" t="str">
            <v>AJRINFRA</v>
          </cell>
          <cell r="C16441" t="str">
            <v>AJR INFRA AND TOLLING LIMITED</v>
          </cell>
        </row>
        <row r="16442">
          <cell r="B16442" t="str">
            <v>AJRINFRA</v>
          </cell>
          <cell r="C16442" t="str">
            <v>AJR INFRA AND TOLLING LIMITED</v>
          </cell>
        </row>
        <row r="16443">
          <cell r="B16443" t="str">
            <v>AJRINFRA</v>
          </cell>
          <cell r="C16443" t="str">
            <v>AJR INFRA AND TOLLING LIMITED</v>
          </cell>
        </row>
        <row r="16444">
          <cell r="B16444" t="str">
            <v>AJRINFRA</v>
          </cell>
          <cell r="C16444" t="str">
            <v>AJR INFRA AND TOLLING LIMITED</v>
          </cell>
        </row>
        <row r="16445">
          <cell r="B16445" t="str">
            <v>AJRINFRA</v>
          </cell>
          <cell r="C16445" t="str">
            <v>AJR INFRA AND TOLLING LIMITED</v>
          </cell>
        </row>
        <row r="16446">
          <cell r="B16446" t="str">
            <v>AJRINFRA</v>
          </cell>
          <cell r="C16446" t="str">
            <v>AJR INFRA AND TOLLING LIMITED</v>
          </cell>
        </row>
        <row r="16447">
          <cell r="B16447" t="str">
            <v>AJRINFRA</v>
          </cell>
          <cell r="C16447" t="str">
            <v>AJR INFRA AND TOLLING LIMITED</v>
          </cell>
        </row>
        <row r="16448">
          <cell r="B16448" t="str">
            <v>AJRINFRA</v>
          </cell>
          <cell r="C16448" t="str">
            <v>AJR INFRA AND TOLLING LIMITED</v>
          </cell>
        </row>
        <row r="16449">
          <cell r="B16449" t="str">
            <v>AJRINFRA</v>
          </cell>
          <cell r="C16449" t="str">
            <v>AJR INFRA AND TOLLING LIMITED</v>
          </cell>
        </row>
        <row r="16450">
          <cell r="B16450" t="str">
            <v>AJRINFRA</v>
          </cell>
          <cell r="C16450" t="str">
            <v>AJR INFRA AND TOLLING LIMITED</v>
          </cell>
        </row>
        <row r="16451">
          <cell r="B16451" t="str">
            <v>AJRINFRA</v>
          </cell>
          <cell r="C16451" t="str">
            <v>AJR INFRA AND TOLLING LIMITED</v>
          </cell>
        </row>
        <row r="16452">
          <cell r="B16452" t="str">
            <v>AJRINFRA</v>
          </cell>
          <cell r="C16452" t="str">
            <v>AJR INFRA AND TOLLING LIMITED</v>
          </cell>
        </row>
        <row r="16453">
          <cell r="B16453" t="str">
            <v>AJRINFRA</v>
          </cell>
          <cell r="C16453" t="str">
            <v>AJR INFRA AND TOLLING LIMITED</v>
          </cell>
        </row>
        <row r="16454">
          <cell r="B16454" t="str">
            <v>AJRINFRA</v>
          </cell>
          <cell r="C16454" t="str">
            <v>AJR INFRA AND TOLLING LIMITED</v>
          </cell>
        </row>
        <row r="16455">
          <cell r="B16455" t="str">
            <v>AJRINFRA</v>
          </cell>
          <cell r="C16455" t="str">
            <v>AJR INFRA AND TOLLING LIMITED</v>
          </cell>
        </row>
        <row r="16456">
          <cell r="B16456" t="str">
            <v>AJRINFRA</v>
          </cell>
          <cell r="C16456" t="str">
            <v>AJR INFRA AND TOLLING LIMITED</v>
          </cell>
        </row>
        <row r="16457">
          <cell r="B16457" t="str">
            <v>AJRINFRA</v>
          </cell>
          <cell r="C16457" t="str">
            <v>AJR INFRA AND TOLLING LIMITED</v>
          </cell>
        </row>
        <row r="16458">
          <cell r="B16458" t="str">
            <v>AJRINFRA</v>
          </cell>
          <cell r="C16458" t="str">
            <v>AJR INFRA AND TOLLING LIMITED</v>
          </cell>
        </row>
        <row r="16459">
          <cell r="B16459" t="str">
            <v>AJRINFRA</v>
          </cell>
          <cell r="C16459" t="str">
            <v>AJR INFRA AND TOLLING LIMITED</v>
          </cell>
        </row>
        <row r="16460">
          <cell r="B16460" t="str">
            <v>AJRINFRA</v>
          </cell>
          <cell r="C16460" t="str">
            <v>AJR INFRA AND TOLLING LIMITED</v>
          </cell>
        </row>
        <row r="16461">
          <cell r="B16461" t="str">
            <v>AJRINFRA</v>
          </cell>
          <cell r="C16461" t="str">
            <v>AJR INFRA AND TOLLING LIMITED</v>
          </cell>
        </row>
        <row r="16462">
          <cell r="B16462" t="str">
            <v>AJRINFRA</v>
          </cell>
          <cell r="C16462" t="str">
            <v>AJR INFRA AND TOLLING LIMITED</v>
          </cell>
        </row>
        <row r="16463">
          <cell r="B16463" t="str">
            <v>AJRINFRA</v>
          </cell>
          <cell r="C16463" t="str">
            <v>AJR INFRA AND TOLLING LIMITED</v>
          </cell>
        </row>
        <row r="16464">
          <cell r="B16464" t="str">
            <v>AJRINFRA</v>
          </cell>
          <cell r="C16464" t="str">
            <v>AJR INFRA AND TOLLING LIMITED</v>
          </cell>
        </row>
        <row r="16465">
          <cell r="B16465" t="str">
            <v>AJRINFRA</v>
          </cell>
          <cell r="C16465" t="str">
            <v>AJR INFRA AND TOLLING LIMITED</v>
          </cell>
        </row>
        <row r="16466">
          <cell r="B16466" t="str">
            <v>AJRINFRA</v>
          </cell>
          <cell r="C16466" t="str">
            <v>AJR INFRA AND TOLLING LIMITED</v>
          </cell>
        </row>
        <row r="16467">
          <cell r="B16467" t="str">
            <v>AJRINFRA</v>
          </cell>
          <cell r="C16467" t="str">
            <v>AJR INFRA AND TOLLING LIMITED</v>
          </cell>
        </row>
        <row r="16468">
          <cell r="B16468" t="str">
            <v>AJRINFRA</v>
          </cell>
          <cell r="C16468" t="str">
            <v>AJR INFRA AND TOLLING LIMITED</v>
          </cell>
        </row>
        <row r="16469">
          <cell r="B16469" t="str">
            <v>AJRINFRA</v>
          </cell>
          <cell r="C16469" t="str">
            <v>AJR INFRA AND TOLLING LIMITED</v>
          </cell>
        </row>
        <row r="16470">
          <cell r="B16470" t="str">
            <v>AJRINFRA</v>
          </cell>
          <cell r="C16470" t="str">
            <v>AJR INFRA AND TOLLING LIMITED</v>
          </cell>
        </row>
        <row r="16471">
          <cell r="B16471" t="str">
            <v>AJRINFRA</v>
          </cell>
          <cell r="C16471" t="str">
            <v>AJR INFRA AND TOLLING LIMITED</v>
          </cell>
        </row>
        <row r="16472">
          <cell r="B16472" t="str">
            <v>AKAIMPEX</v>
          </cell>
          <cell r="C16472" t="str">
            <v>Akai Impex Limited</v>
          </cell>
        </row>
        <row r="16473">
          <cell r="B16473" t="str">
            <v>AKAIMPEX</v>
          </cell>
          <cell r="C16473" t="str">
            <v>Akai Impex Limited</v>
          </cell>
        </row>
        <row r="16474">
          <cell r="B16474" t="str">
            <v>AKAIMPEX</v>
          </cell>
          <cell r="C16474" t="str">
            <v>Akai Impex Limited</v>
          </cell>
        </row>
        <row r="16475">
          <cell r="B16475" t="str">
            <v>AKAIMPEX</v>
          </cell>
          <cell r="C16475" t="str">
            <v>Akai Impex Limited</v>
          </cell>
        </row>
        <row r="16476">
          <cell r="B16476" t="str">
            <v>AKAIMPEX</v>
          </cell>
          <cell r="C16476" t="str">
            <v>Akai Impex Limited</v>
          </cell>
        </row>
        <row r="16477">
          <cell r="B16477" t="str">
            <v>AKAIMPEX</v>
          </cell>
          <cell r="C16477" t="str">
            <v>Akai Impex Limited</v>
          </cell>
        </row>
        <row r="16478">
          <cell r="B16478" t="str">
            <v>AKAIMPEX</v>
          </cell>
          <cell r="C16478" t="str">
            <v>Akai Impex Limited</v>
          </cell>
        </row>
        <row r="16479">
          <cell r="B16479" t="str">
            <v>AKAIMPEX</v>
          </cell>
          <cell r="C16479" t="str">
            <v>Akai Impex Limited</v>
          </cell>
        </row>
        <row r="16480">
          <cell r="B16480" t="str">
            <v>AKAIMPEX</v>
          </cell>
          <cell r="C16480" t="str">
            <v>Akai Impex Limited</v>
          </cell>
        </row>
        <row r="16481">
          <cell r="B16481" t="str">
            <v>AKAIMPEX</v>
          </cell>
          <cell r="C16481" t="str">
            <v>Akai Impex Limited</v>
          </cell>
        </row>
        <row r="16482">
          <cell r="B16482" t="str">
            <v>AKAIMPEX</v>
          </cell>
          <cell r="C16482" t="str">
            <v>Akai Impex Limited</v>
          </cell>
        </row>
        <row r="16483">
          <cell r="B16483" t="str">
            <v>AKAIMPEX</v>
          </cell>
          <cell r="C16483" t="str">
            <v>Akai Impex Limited</v>
          </cell>
        </row>
        <row r="16484">
          <cell r="B16484" t="str">
            <v>AKARLAMIN</v>
          </cell>
          <cell r="C16484" t="str">
            <v>Akar Laminators Limited</v>
          </cell>
        </row>
        <row r="16485">
          <cell r="B16485" t="str">
            <v>AKARLAMIN</v>
          </cell>
          <cell r="C16485" t="str">
            <v>Akar Laminators Limited</v>
          </cell>
        </row>
        <row r="16486">
          <cell r="B16486" t="str">
            <v>AKARLAMIN</v>
          </cell>
          <cell r="C16486" t="str">
            <v>Akar Laminators Limited</v>
          </cell>
        </row>
        <row r="16487">
          <cell r="B16487" t="str">
            <v>AKARLAMIN</v>
          </cell>
          <cell r="C16487" t="str">
            <v>Akar Laminators Limited</v>
          </cell>
        </row>
        <row r="16488">
          <cell r="B16488" t="str">
            <v>AKARLAMIN</v>
          </cell>
          <cell r="C16488" t="str">
            <v>Akar Laminators Limited</v>
          </cell>
        </row>
        <row r="16489">
          <cell r="B16489" t="str">
            <v>AKARLAMIN</v>
          </cell>
          <cell r="C16489" t="str">
            <v>Akar Laminators Limited</v>
          </cell>
        </row>
        <row r="16490">
          <cell r="B16490" t="str">
            <v>AKARLAMIN</v>
          </cell>
          <cell r="C16490" t="str">
            <v>Akar Laminators Limited</v>
          </cell>
        </row>
        <row r="16491">
          <cell r="B16491" t="str">
            <v>AKARLAMIN</v>
          </cell>
          <cell r="C16491" t="str">
            <v>Akar Laminators Limited</v>
          </cell>
        </row>
        <row r="16492">
          <cell r="B16492" t="str">
            <v>AKARLAMIN</v>
          </cell>
          <cell r="C16492" t="str">
            <v>Akar Laminators Limited</v>
          </cell>
        </row>
        <row r="16493">
          <cell r="B16493" t="str">
            <v>AKARLAMIN</v>
          </cell>
          <cell r="C16493" t="str">
            <v>Akar Laminators Limited</v>
          </cell>
        </row>
        <row r="16494">
          <cell r="B16494" t="str">
            <v>AKARLAMIN</v>
          </cell>
          <cell r="C16494" t="str">
            <v>Akar Laminators Limited</v>
          </cell>
        </row>
        <row r="16495">
          <cell r="B16495" t="str">
            <v>AKARLAMIN</v>
          </cell>
          <cell r="C16495" t="str">
            <v>Akar Laminators Limited</v>
          </cell>
        </row>
        <row r="16496">
          <cell r="B16496" t="str">
            <v>AKARLAMIN</v>
          </cell>
          <cell r="C16496" t="str">
            <v>Akar Laminators Limited</v>
          </cell>
        </row>
        <row r="16497">
          <cell r="B16497" t="str">
            <v>AKARLAMIN</v>
          </cell>
          <cell r="C16497" t="str">
            <v>Akar Laminators Limited</v>
          </cell>
        </row>
        <row r="16498">
          <cell r="B16498" t="str">
            <v>AKARLAMIN</v>
          </cell>
          <cell r="C16498" t="str">
            <v>Akar Laminators Limited</v>
          </cell>
        </row>
        <row r="16499">
          <cell r="B16499" t="str">
            <v>AKARLAMIN</v>
          </cell>
          <cell r="C16499" t="str">
            <v>Akar Laminators Limited</v>
          </cell>
        </row>
        <row r="16500">
          <cell r="B16500" t="str">
            <v>AKARLAMIN</v>
          </cell>
          <cell r="C16500" t="str">
            <v>Akar Laminators Limited</v>
          </cell>
        </row>
        <row r="16501">
          <cell r="B16501" t="str">
            <v>AKARLAMIN</v>
          </cell>
          <cell r="C16501" t="str">
            <v>Akar Laminators Limited</v>
          </cell>
        </row>
        <row r="16502">
          <cell r="B16502" t="str">
            <v>AKARLAMIN</v>
          </cell>
          <cell r="C16502" t="str">
            <v>Akar Laminators Limited</v>
          </cell>
        </row>
        <row r="16503">
          <cell r="B16503" t="str">
            <v>AKARLAMIN</v>
          </cell>
          <cell r="C16503" t="str">
            <v>Akar Laminators Limited</v>
          </cell>
        </row>
        <row r="16504">
          <cell r="B16504" t="str">
            <v>AKARLAMIN</v>
          </cell>
          <cell r="C16504" t="str">
            <v>Akar Laminators Limited</v>
          </cell>
        </row>
        <row r="16505">
          <cell r="B16505" t="str">
            <v>AKARLAMIN</v>
          </cell>
          <cell r="C16505" t="str">
            <v>Akar Laminators Limited</v>
          </cell>
        </row>
        <row r="16506">
          <cell r="B16506" t="str">
            <v>AKARLAMIN</v>
          </cell>
          <cell r="C16506" t="str">
            <v>Akar Laminators Limited</v>
          </cell>
        </row>
        <row r="16507">
          <cell r="B16507" t="str">
            <v>AKARLAMIN</v>
          </cell>
          <cell r="C16507" t="str">
            <v>Akar Laminators Limited</v>
          </cell>
        </row>
        <row r="16508">
          <cell r="B16508" t="str">
            <v>AKASH</v>
          </cell>
          <cell r="C16508" t="str">
            <v>Akash Infra-Projects Limited</v>
          </cell>
        </row>
        <row r="16509">
          <cell r="B16509" t="str">
            <v>AKASH</v>
          </cell>
          <cell r="C16509" t="str">
            <v>Akash Infra-Projects Limited</v>
          </cell>
        </row>
        <row r="16510">
          <cell r="B16510" t="str">
            <v>AKASH</v>
          </cell>
          <cell r="C16510" t="str">
            <v>Akash Infra-Projects Limited</v>
          </cell>
        </row>
        <row r="16511">
          <cell r="B16511" t="str">
            <v>AKASH</v>
          </cell>
          <cell r="C16511" t="str">
            <v>Akash Infra-Projects Limited</v>
          </cell>
        </row>
        <row r="16512">
          <cell r="B16512" t="str">
            <v>AKASH</v>
          </cell>
          <cell r="C16512" t="str">
            <v>Akash Infra-Projects Limited</v>
          </cell>
        </row>
        <row r="16513">
          <cell r="B16513" t="str">
            <v>AKASH</v>
          </cell>
          <cell r="C16513" t="str">
            <v>Akash Infra-Projects Limited</v>
          </cell>
        </row>
        <row r="16514">
          <cell r="B16514" t="str">
            <v>AKASH</v>
          </cell>
          <cell r="C16514" t="str">
            <v>Akash Infra-Projects Limited</v>
          </cell>
        </row>
        <row r="16515">
          <cell r="B16515" t="str">
            <v>AKASH</v>
          </cell>
          <cell r="C16515" t="str">
            <v>Akash Infra-Projects Limited</v>
          </cell>
        </row>
        <row r="16516">
          <cell r="B16516" t="str">
            <v>AKASH</v>
          </cell>
          <cell r="C16516" t="str">
            <v>Akash Infra-Projects Limited</v>
          </cell>
        </row>
        <row r="16517">
          <cell r="B16517" t="str">
            <v>AKASH</v>
          </cell>
          <cell r="C16517" t="str">
            <v>Akash Infra-Projects Limited</v>
          </cell>
        </row>
        <row r="16518">
          <cell r="B16518" t="str">
            <v>AKASH</v>
          </cell>
          <cell r="C16518" t="str">
            <v>Akash Infra-Projects Limited</v>
          </cell>
        </row>
        <row r="16519">
          <cell r="B16519" t="str">
            <v>AKASH</v>
          </cell>
          <cell r="C16519" t="str">
            <v>Akash Infra-Projects Limited</v>
          </cell>
        </row>
        <row r="16520">
          <cell r="B16520" t="str">
            <v>AKASH</v>
          </cell>
          <cell r="C16520" t="str">
            <v>Akash Infra-Projects Limited</v>
          </cell>
        </row>
        <row r="16521">
          <cell r="B16521" t="str">
            <v>AKASH</v>
          </cell>
          <cell r="C16521" t="str">
            <v>Akash Infra-Projects Limited</v>
          </cell>
        </row>
        <row r="16522">
          <cell r="B16522" t="str">
            <v>AKASH</v>
          </cell>
          <cell r="C16522" t="str">
            <v>Akash Infra-Projects Limited</v>
          </cell>
        </row>
        <row r="16523">
          <cell r="B16523" t="str">
            <v>AKASH</v>
          </cell>
          <cell r="C16523" t="str">
            <v>Akash Infra-Projects Limited</v>
          </cell>
        </row>
        <row r="16524">
          <cell r="B16524" t="str">
            <v>AKASH</v>
          </cell>
          <cell r="C16524" t="str">
            <v>Akash Infra-Projects Limited</v>
          </cell>
        </row>
        <row r="16525">
          <cell r="B16525" t="str">
            <v>AKASH</v>
          </cell>
          <cell r="C16525" t="str">
            <v>Akash Infra-Projects Limited</v>
          </cell>
        </row>
        <row r="16526">
          <cell r="B16526" t="str">
            <v>AKASH</v>
          </cell>
          <cell r="C16526" t="str">
            <v>Akash Infra-Projects Limited</v>
          </cell>
        </row>
        <row r="16527">
          <cell r="B16527" t="str">
            <v>AKASH</v>
          </cell>
          <cell r="C16527" t="str">
            <v>Akash Infra-Projects Limited</v>
          </cell>
        </row>
        <row r="16528">
          <cell r="B16528" t="str">
            <v>AKASH</v>
          </cell>
          <cell r="C16528" t="str">
            <v>Akash Infra-Projects Limited</v>
          </cell>
        </row>
        <row r="16529">
          <cell r="B16529" t="str">
            <v>AKASH</v>
          </cell>
          <cell r="C16529" t="str">
            <v>Akash Infra-Projects Limited</v>
          </cell>
        </row>
        <row r="16530">
          <cell r="B16530" t="str">
            <v>AKASH</v>
          </cell>
          <cell r="C16530" t="str">
            <v>Akash Infra-Projects Limited</v>
          </cell>
        </row>
        <row r="16531">
          <cell r="B16531" t="str">
            <v>AKASH</v>
          </cell>
          <cell r="C16531" t="str">
            <v>Akash Infra-Projects Limited</v>
          </cell>
        </row>
        <row r="16532">
          <cell r="B16532" t="str">
            <v>AKASH</v>
          </cell>
          <cell r="C16532" t="str">
            <v>Akash Infra Projects Limited</v>
          </cell>
        </row>
        <row r="16533">
          <cell r="B16533" t="str">
            <v>AKASH</v>
          </cell>
          <cell r="C16533" t="str">
            <v>Akash Infra Projects Limited</v>
          </cell>
        </row>
        <row r="16534">
          <cell r="B16534" t="str">
            <v>AKASH</v>
          </cell>
          <cell r="C16534" t="str">
            <v>Akash Infra Projects Limited</v>
          </cell>
        </row>
        <row r="16535">
          <cell r="B16535" t="str">
            <v>AKASH</v>
          </cell>
          <cell r="C16535" t="str">
            <v>Akash Infra Projects Limited</v>
          </cell>
        </row>
        <row r="16536">
          <cell r="B16536" t="str">
            <v>AKASH</v>
          </cell>
          <cell r="C16536" t="str">
            <v>Akash Infra Projects Limited</v>
          </cell>
        </row>
        <row r="16537">
          <cell r="B16537" t="str">
            <v>AKASH</v>
          </cell>
          <cell r="C16537" t="str">
            <v>Akash Infra Projects Limited</v>
          </cell>
        </row>
        <row r="16538">
          <cell r="B16538" t="str">
            <v>AKASH</v>
          </cell>
          <cell r="C16538" t="str">
            <v>Akash Infra Projects Limited</v>
          </cell>
        </row>
        <row r="16539">
          <cell r="B16539" t="str">
            <v>AKASH</v>
          </cell>
          <cell r="C16539" t="str">
            <v>Akash Infra Projects Limited</v>
          </cell>
        </row>
        <row r="16540">
          <cell r="B16540" t="str">
            <v>AKASH</v>
          </cell>
          <cell r="C16540" t="str">
            <v>Akash Infra Projects Limited</v>
          </cell>
        </row>
        <row r="16541">
          <cell r="B16541" t="str">
            <v>AKASH</v>
          </cell>
          <cell r="C16541" t="str">
            <v>Akash Infra Projects Limited</v>
          </cell>
        </row>
        <row r="16542">
          <cell r="B16542" t="str">
            <v>AKASH</v>
          </cell>
          <cell r="C16542" t="str">
            <v>Akash Infra Projects Limited</v>
          </cell>
        </row>
        <row r="16543">
          <cell r="B16543" t="str">
            <v>AKASH</v>
          </cell>
          <cell r="C16543" t="str">
            <v>Akash Infra Projects Limited</v>
          </cell>
        </row>
        <row r="16544">
          <cell r="B16544" t="str">
            <v>AKASH</v>
          </cell>
          <cell r="C16544" t="str">
            <v>Akash Infra Projects Limited</v>
          </cell>
        </row>
        <row r="16545">
          <cell r="B16545" t="str">
            <v>AKASH</v>
          </cell>
          <cell r="C16545" t="str">
            <v>Akash Infra Projects Limited</v>
          </cell>
        </row>
        <row r="16546">
          <cell r="B16546" t="str">
            <v>AKASH</v>
          </cell>
          <cell r="C16546" t="str">
            <v>Akash Infra Projects Limited</v>
          </cell>
        </row>
        <row r="16547">
          <cell r="B16547" t="str">
            <v>AKASH</v>
          </cell>
          <cell r="C16547" t="str">
            <v>Akash Infra Projects Limited</v>
          </cell>
        </row>
        <row r="16548">
          <cell r="B16548" t="str">
            <v>AKASH</v>
          </cell>
          <cell r="C16548" t="str">
            <v>Akash Infra Projects Limited</v>
          </cell>
        </row>
        <row r="16549">
          <cell r="B16549" t="str">
            <v>AKASH</v>
          </cell>
          <cell r="C16549" t="str">
            <v>Akash Infra Projects Limited</v>
          </cell>
        </row>
        <row r="16550">
          <cell r="B16550" t="str">
            <v>AKASH</v>
          </cell>
          <cell r="C16550" t="str">
            <v>Akash Infra Projects Limited</v>
          </cell>
        </row>
        <row r="16551">
          <cell r="B16551" t="str">
            <v>AKASH</v>
          </cell>
          <cell r="C16551" t="str">
            <v>Akash Infra Projects Limited</v>
          </cell>
        </row>
        <row r="16552">
          <cell r="B16552" t="str">
            <v>AKASH</v>
          </cell>
          <cell r="C16552" t="str">
            <v>Akash Infra Projects Limited</v>
          </cell>
        </row>
        <row r="16553">
          <cell r="B16553" t="str">
            <v>AKASH</v>
          </cell>
          <cell r="C16553" t="str">
            <v>Akash Infra Projects Limited</v>
          </cell>
        </row>
        <row r="16554">
          <cell r="B16554" t="str">
            <v>AKASH</v>
          </cell>
          <cell r="C16554" t="str">
            <v>Akash Infra Projects Limited</v>
          </cell>
        </row>
        <row r="16555">
          <cell r="B16555" t="str">
            <v>AKASH</v>
          </cell>
          <cell r="C16555" t="str">
            <v>Akash Infra Projects Limited</v>
          </cell>
        </row>
        <row r="16556">
          <cell r="B16556" t="str">
            <v>AKASH</v>
          </cell>
          <cell r="C16556" t="str">
            <v>Akash Infra Projects Limited</v>
          </cell>
        </row>
        <row r="16557">
          <cell r="B16557" t="str">
            <v>AKASH</v>
          </cell>
          <cell r="C16557" t="str">
            <v>Akash Infra Projects Limited</v>
          </cell>
        </row>
        <row r="16558">
          <cell r="B16558" t="str">
            <v>AKASH</v>
          </cell>
          <cell r="C16558" t="str">
            <v>Akash Infra Projects Limited</v>
          </cell>
        </row>
        <row r="16559">
          <cell r="B16559" t="str">
            <v>AKASH</v>
          </cell>
          <cell r="C16559" t="str">
            <v>Akash Infra Projects Limited</v>
          </cell>
        </row>
        <row r="16560">
          <cell r="B16560" t="str">
            <v>AKASH</v>
          </cell>
          <cell r="C16560" t="str">
            <v>Akash Infra Projects Limited</v>
          </cell>
        </row>
        <row r="16561">
          <cell r="B16561" t="str">
            <v>AKASH</v>
          </cell>
          <cell r="C16561" t="str">
            <v>Akash Infra Projects Limited</v>
          </cell>
        </row>
        <row r="16562">
          <cell r="B16562" t="str">
            <v>AKASH</v>
          </cell>
          <cell r="C16562" t="str">
            <v>Akash Infra Projects Limited</v>
          </cell>
        </row>
        <row r="16563">
          <cell r="B16563" t="str">
            <v>AKASH</v>
          </cell>
          <cell r="C16563" t="str">
            <v>Akash Infra Projects Limited</v>
          </cell>
        </row>
        <row r="16564">
          <cell r="B16564" t="str">
            <v>AKASH</v>
          </cell>
          <cell r="C16564" t="str">
            <v>Akash Infra Projects Limited</v>
          </cell>
        </row>
        <row r="16565">
          <cell r="B16565" t="str">
            <v>AKASH</v>
          </cell>
          <cell r="C16565" t="str">
            <v>Akash Infra Projects Limited</v>
          </cell>
        </row>
        <row r="16566">
          <cell r="B16566" t="str">
            <v>AKASH</v>
          </cell>
          <cell r="C16566" t="str">
            <v>Akash Infra Projects Limited</v>
          </cell>
        </row>
        <row r="16567">
          <cell r="B16567" t="str">
            <v>AKASH</v>
          </cell>
          <cell r="C16567" t="str">
            <v>Akash Infra Projects Limited</v>
          </cell>
        </row>
        <row r="16568">
          <cell r="B16568" t="str">
            <v>AKASH</v>
          </cell>
          <cell r="C16568" t="str">
            <v>Akash Infra Projects Limited</v>
          </cell>
        </row>
        <row r="16569">
          <cell r="B16569" t="str">
            <v>AKASH</v>
          </cell>
          <cell r="C16569" t="str">
            <v>Akash Infra Projects Limited</v>
          </cell>
        </row>
        <row r="16570">
          <cell r="B16570" t="str">
            <v>AKASH</v>
          </cell>
          <cell r="C16570" t="str">
            <v>Akash Infra Projects Limited</v>
          </cell>
        </row>
        <row r="16571">
          <cell r="B16571" t="str">
            <v>AKASH</v>
          </cell>
          <cell r="C16571" t="str">
            <v>Akash Infra Projects Limited</v>
          </cell>
        </row>
        <row r="16572">
          <cell r="B16572" t="str">
            <v>AKASH</v>
          </cell>
          <cell r="C16572" t="str">
            <v>Akash Infra Projects Limited</v>
          </cell>
        </row>
        <row r="16573">
          <cell r="B16573" t="str">
            <v>AKASH</v>
          </cell>
          <cell r="C16573" t="str">
            <v>Akash Infra Projects Limited</v>
          </cell>
        </row>
        <row r="16574">
          <cell r="B16574" t="str">
            <v>AKG</v>
          </cell>
          <cell r="C16574" t="str">
            <v>Akg Exim Limited</v>
          </cell>
        </row>
        <row r="16575">
          <cell r="B16575" t="str">
            <v>AKG</v>
          </cell>
          <cell r="C16575" t="str">
            <v>Akg Exim Limited</v>
          </cell>
        </row>
        <row r="16576">
          <cell r="B16576" t="str">
            <v>AKG</v>
          </cell>
          <cell r="C16576" t="str">
            <v>Akg Exim Limited</v>
          </cell>
        </row>
        <row r="16577">
          <cell r="B16577" t="str">
            <v>AKG</v>
          </cell>
          <cell r="C16577" t="str">
            <v>Akg Exim Limited</v>
          </cell>
        </row>
        <row r="16578">
          <cell r="B16578" t="str">
            <v>AKG</v>
          </cell>
          <cell r="C16578" t="str">
            <v>Akg Exim Limited</v>
          </cell>
        </row>
        <row r="16579">
          <cell r="B16579" t="str">
            <v>AKG</v>
          </cell>
          <cell r="C16579" t="str">
            <v>Akg Exim Limited</v>
          </cell>
        </row>
        <row r="16580">
          <cell r="B16580" t="str">
            <v>AKG</v>
          </cell>
          <cell r="C16580" t="str">
            <v>Akg Exim Limited</v>
          </cell>
        </row>
        <row r="16581">
          <cell r="B16581" t="str">
            <v>AKG</v>
          </cell>
          <cell r="C16581" t="str">
            <v>Akg Exim Limited</v>
          </cell>
        </row>
        <row r="16582">
          <cell r="B16582" t="str">
            <v>AKG</v>
          </cell>
          <cell r="C16582" t="str">
            <v>Akg Exim Limited</v>
          </cell>
        </row>
        <row r="16583">
          <cell r="B16583" t="str">
            <v>AKG</v>
          </cell>
          <cell r="C16583" t="str">
            <v>Akg Exim Limited</v>
          </cell>
        </row>
        <row r="16584">
          <cell r="B16584" t="str">
            <v>AKG</v>
          </cell>
          <cell r="C16584" t="str">
            <v>Akg Exim Limited</v>
          </cell>
        </row>
        <row r="16585">
          <cell r="B16585" t="str">
            <v>AKG</v>
          </cell>
          <cell r="C16585" t="str">
            <v>Akg Exim Limited</v>
          </cell>
        </row>
        <row r="16586">
          <cell r="B16586" t="str">
            <v>AKG</v>
          </cell>
          <cell r="C16586" t="str">
            <v>Akg Exim Limited</v>
          </cell>
        </row>
        <row r="16587">
          <cell r="B16587" t="str">
            <v>AKG</v>
          </cell>
          <cell r="C16587" t="str">
            <v>Akg Exim Limited</v>
          </cell>
        </row>
        <row r="16588">
          <cell r="B16588" t="str">
            <v>AKG</v>
          </cell>
          <cell r="C16588" t="str">
            <v>Akg Exim Limited</v>
          </cell>
        </row>
        <row r="16589">
          <cell r="B16589" t="str">
            <v>AKG</v>
          </cell>
          <cell r="C16589" t="str">
            <v>Akg Exim Limited</v>
          </cell>
        </row>
        <row r="16590">
          <cell r="B16590" t="str">
            <v>AKG</v>
          </cell>
          <cell r="C16590" t="str">
            <v>Akg Exim Limited</v>
          </cell>
        </row>
        <row r="16591">
          <cell r="B16591" t="str">
            <v>AKG</v>
          </cell>
          <cell r="C16591" t="str">
            <v>Akg Exim Limited</v>
          </cell>
        </row>
        <row r="16592">
          <cell r="B16592" t="str">
            <v>AKG</v>
          </cell>
          <cell r="C16592" t="str">
            <v>Akg Exim Limited</v>
          </cell>
        </row>
        <row r="16593">
          <cell r="B16593" t="str">
            <v>AKG</v>
          </cell>
          <cell r="C16593" t="str">
            <v>Akg Exim Limited</v>
          </cell>
        </row>
        <row r="16594">
          <cell r="B16594" t="str">
            <v>AKG</v>
          </cell>
          <cell r="C16594" t="str">
            <v>Akg Exim Limited</v>
          </cell>
        </row>
        <row r="16595">
          <cell r="B16595" t="str">
            <v>AKG</v>
          </cell>
          <cell r="C16595" t="str">
            <v>Akg Exim Limited</v>
          </cell>
        </row>
        <row r="16596">
          <cell r="B16596" t="str">
            <v>AKG</v>
          </cell>
          <cell r="C16596" t="str">
            <v>Akg Exim Limited</v>
          </cell>
        </row>
        <row r="16597">
          <cell r="B16597" t="str">
            <v>AKG</v>
          </cell>
          <cell r="C16597" t="str">
            <v>Akg Exim Limited</v>
          </cell>
        </row>
        <row r="16598">
          <cell r="B16598" t="str">
            <v>AKG</v>
          </cell>
          <cell r="C16598" t="str">
            <v>Akg Exim Limited</v>
          </cell>
        </row>
        <row r="16599">
          <cell r="B16599" t="str">
            <v>AKG</v>
          </cell>
          <cell r="C16599" t="str">
            <v>Akg Exim Limited</v>
          </cell>
        </row>
        <row r="16600">
          <cell r="B16600" t="str">
            <v>AKG</v>
          </cell>
          <cell r="C16600" t="str">
            <v>Akg Exim Limited</v>
          </cell>
        </row>
        <row r="16601">
          <cell r="B16601" t="str">
            <v>AKG</v>
          </cell>
          <cell r="C16601" t="str">
            <v>Akg Exim Limited</v>
          </cell>
        </row>
        <row r="16602">
          <cell r="B16602" t="str">
            <v>AKG</v>
          </cell>
          <cell r="C16602" t="str">
            <v>Akg Exim Limited</v>
          </cell>
        </row>
        <row r="16603">
          <cell r="B16603" t="str">
            <v>AKG</v>
          </cell>
          <cell r="C16603" t="str">
            <v>Akg Exim Limited</v>
          </cell>
        </row>
        <row r="16604">
          <cell r="B16604" t="str">
            <v>AKG</v>
          </cell>
          <cell r="C16604" t="str">
            <v>Akg Exim Limited</v>
          </cell>
        </row>
        <row r="16605">
          <cell r="B16605" t="str">
            <v>AKG</v>
          </cell>
          <cell r="C16605" t="str">
            <v>Akg Exim Limited</v>
          </cell>
        </row>
        <row r="16606">
          <cell r="B16606" t="str">
            <v>AKG</v>
          </cell>
          <cell r="C16606" t="str">
            <v>Akg Exim Limited</v>
          </cell>
        </row>
        <row r="16607">
          <cell r="B16607" t="str">
            <v>AKG</v>
          </cell>
          <cell r="C16607" t="str">
            <v>Akg Exim Limited</v>
          </cell>
        </row>
        <row r="16608">
          <cell r="B16608" t="str">
            <v>AKG</v>
          </cell>
          <cell r="C16608" t="str">
            <v>Akg Exim Limited</v>
          </cell>
        </row>
        <row r="16609">
          <cell r="B16609" t="str">
            <v>AKG</v>
          </cell>
          <cell r="C16609" t="str">
            <v>Akg Exim Limited</v>
          </cell>
        </row>
        <row r="16610">
          <cell r="B16610" t="str">
            <v>AKG</v>
          </cell>
          <cell r="C16610" t="str">
            <v>Akg Exim Limited</v>
          </cell>
        </row>
        <row r="16611">
          <cell r="B16611" t="str">
            <v>AKG</v>
          </cell>
          <cell r="C16611" t="str">
            <v>Akg Exim Limited</v>
          </cell>
        </row>
        <row r="16612">
          <cell r="B16612" t="str">
            <v>AKG</v>
          </cell>
          <cell r="C16612" t="str">
            <v>Akg Exim Limited</v>
          </cell>
        </row>
        <row r="16613">
          <cell r="B16613" t="str">
            <v>AKG</v>
          </cell>
          <cell r="C16613" t="str">
            <v>Akg Exim Limited</v>
          </cell>
        </row>
        <row r="16614">
          <cell r="B16614" t="str">
            <v>AKG</v>
          </cell>
          <cell r="C16614" t="str">
            <v>Akg Exim Limited</v>
          </cell>
        </row>
        <row r="16615">
          <cell r="B16615" t="str">
            <v>AKG</v>
          </cell>
          <cell r="C16615" t="str">
            <v>Akg Exim Limited</v>
          </cell>
        </row>
        <row r="16616">
          <cell r="B16616" t="str">
            <v>AKG</v>
          </cell>
          <cell r="C16616" t="str">
            <v>Akg Exim Limited</v>
          </cell>
        </row>
        <row r="16617">
          <cell r="B16617" t="str">
            <v>AKG</v>
          </cell>
          <cell r="C16617" t="str">
            <v>Akg Exim Limited</v>
          </cell>
        </row>
        <row r="16618">
          <cell r="B16618" t="str">
            <v>AKG</v>
          </cell>
          <cell r="C16618" t="str">
            <v>Akg Exim Limited</v>
          </cell>
        </row>
        <row r="16619">
          <cell r="B16619" t="str">
            <v>AKG</v>
          </cell>
          <cell r="C16619" t="str">
            <v>Akg Exim Limited</v>
          </cell>
        </row>
        <row r="16620">
          <cell r="B16620" t="str">
            <v>AKG</v>
          </cell>
          <cell r="C16620" t="str">
            <v>Akg Exim Limited</v>
          </cell>
        </row>
        <row r="16621">
          <cell r="B16621" t="str">
            <v>AKG</v>
          </cell>
          <cell r="C16621" t="str">
            <v>Akg Exim Limited</v>
          </cell>
        </row>
        <row r="16622">
          <cell r="B16622" t="str">
            <v>AKG</v>
          </cell>
          <cell r="C16622" t="str">
            <v>Akg Exim Limited</v>
          </cell>
        </row>
        <row r="16623">
          <cell r="B16623" t="str">
            <v>AKG</v>
          </cell>
          <cell r="C16623" t="str">
            <v>Akg Exim Limited</v>
          </cell>
        </row>
        <row r="16624">
          <cell r="B16624" t="str">
            <v>AKG</v>
          </cell>
          <cell r="C16624" t="str">
            <v>Akg Exim Limited</v>
          </cell>
        </row>
        <row r="16625">
          <cell r="B16625" t="str">
            <v>AKG</v>
          </cell>
          <cell r="C16625" t="str">
            <v>Akg Exim Limited</v>
          </cell>
        </row>
        <row r="16626">
          <cell r="B16626" t="str">
            <v>AKG</v>
          </cell>
          <cell r="C16626" t="str">
            <v>Akg Exim Limited</v>
          </cell>
        </row>
        <row r="16627">
          <cell r="B16627" t="str">
            <v>AKG</v>
          </cell>
          <cell r="C16627" t="str">
            <v>Akg Exim Limited</v>
          </cell>
        </row>
        <row r="16628">
          <cell r="B16628" t="str">
            <v>AKG</v>
          </cell>
          <cell r="C16628" t="str">
            <v>Akg Exim Limited</v>
          </cell>
        </row>
        <row r="16629">
          <cell r="B16629" t="str">
            <v>AKG</v>
          </cell>
          <cell r="C16629" t="str">
            <v>Akg Exim Limited</v>
          </cell>
        </row>
        <row r="16630">
          <cell r="B16630" t="str">
            <v>AKG</v>
          </cell>
          <cell r="C16630" t="str">
            <v>Akg Exim Limited</v>
          </cell>
        </row>
        <row r="16631">
          <cell r="B16631" t="str">
            <v>AKG</v>
          </cell>
          <cell r="C16631" t="str">
            <v>Akg Exim Limited</v>
          </cell>
        </row>
        <row r="16632">
          <cell r="B16632" t="str">
            <v>AKG</v>
          </cell>
          <cell r="C16632" t="str">
            <v>Akg Exim Limited</v>
          </cell>
        </row>
        <row r="16633">
          <cell r="B16633" t="str">
            <v>AKG</v>
          </cell>
          <cell r="C16633" t="str">
            <v>Akg Exim Limited</v>
          </cell>
        </row>
        <row r="16634">
          <cell r="B16634" t="str">
            <v>AKGACOUST</v>
          </cell>
          <cell r="C16634" t="str">
            <v>AKG Acoustics (I) Limited</v>
          </cell>
        </row>
        <row r="16635">
          <cell r="B16635" t="str">
            <v>AKGACOUST</v>
          </cell>
          <cell r="C16635" t="str">
            <v>AKG Acoustics (I) Limited</v>
          </cell>
        </row>
        <row r="16636">
          <cell r="B16636" t="str">
            <v>AKGACOUST</v>
          </cell>
          <cell r="C16636" t="str">
            <v>AKG Acoustics (I) Limited</v>
          </cell>
        </row>
        <row r="16637">
          <cell r="B16637" t="str">
            <v>AKGACOUST</v>
          </cell>
          <cell r="C16637" t="str">
            <v>AKG Acoustics (I) Limited</v>
          </cell>
        </row>
        <row r="16638">
          <cell r="B16638" t="str">
            <v>AKGACOUST</v>
          </cell>
          <cell r="C16638" t="str">
            <v>AKG Acoustics (I) Limited</v>
          </cell>
        </row>
        <row r="16639">
          <cell r="B16639" t="str">
            <v>AKGACOUST</v>
          </cell>
          <cell r="C16639" t="str">
            <v>AKG Acoustics (I) Limited</v>
          </cell>
        </row>
        <row r="16640">
          <cell r="B16640" t="str">
            <v>AKGACOUST</v>
          </cell>
          <cell r="C16640" t="str">
            <v>AKG Acoustics (I) Limited</v>
          </cell>
        </row>
        <row r="16641">
          <cell r="B16641" t="str">
            <v>AKGACOUST</v>
          </cell>
          <cell r="C16641" t="str">
            <v>AKG Acoustics (I) Limited</v>
          </cell>
        </row>
        <row r="16642">
          <cell r="B16642" t="str">
            <v>AKGACOUST</v>
          </cell>
          <cell r="C16642" t="str">
            <v>AKG Acoustics (I) Limited</v>
          </cell>
        </row>
        <row r="16643">
          <cell r="B16643" t="str">
            <v>AKGACOUST</v>
          </cell>
          <cell r="C16643" t="str">
            <v>AKG Acoustics (I) Limited</v>
          </cell>
        </row>
        <row r="16644">
          <cell r="B16644" t="str">
            <v>AKGACOUST</v>
          </cell>
          <cell r="C16644" t="str">
            <v>AKG Acoustics (I) Limited</v>
          </cell>
        </row>
        <row r="16645">
          <cell r="B16645" t="str">
            <v>AKGACOUST</v>
          </cell>
          <cell r="C16645" t="str">
            <v>AKG Acoustics (I) Limited</v>
          </cell>
        </row>
        <row r="16646">
          <cell r="B16646" t="str">
            <v>AKSHARCHEM</v>
          </cell>
          <cell r="C16646" t="str">
            <v>AksharChem India Limited</v>
          </cell>
        </row>
        <row r="16647">
          <cell r="B16647" t="str">
            <v>AKSHARCHEM</v>
          </cell>
          <cell r="C16647" t="str">
            <v>AksharChem India Limited</v>
          </cell>
        </row>
        <row r="16648">
          <cell r="B16648" t="str">
            <v>AKSHARCHEM</v>
          </cell>
          <cell r="C16648" t="str">
            <v>AksharChem India Limited</v>
          </cell>
        </row>
        <row r="16649">
          <cell r="B16649" t="str">
            <v>AKSHARCHEM</v>
          </cell>
          <cell r="C16649" t="str">
            <v>AksharChem India Limited</v>
          </cell>
        </row>
        <row r="16650">
          <cell r="B16650" t="str">
            <v>AKSHARCHEM</v>
          </cell>
          <cell r="C16650" t="str">
            <v>AksharChem India Limited</v>
          </cell>
        </row>
        <row r="16651">
          <cell r="B16651" t="str">
            <v>AKSHARCHEM</v>
          </cell>
          <cell r="C16651" t="str">
            <v>AksharChem India Limited</v>
          </cell>
        </row>
        <row r="16652">
          <cell r="B16652" t="str">
            <v>AKSHARCHEM</v>
          </cell>
          <cell r="C16652" t="str">
            <v>AksharChem India Limited</v>
          </cell>
        </row>
        <row r="16653">
          <cell r="B16653" t="str">
            <v>AKSHARCHEM</v>
          </cell>
          <cell r="C16653" t="str">
            <v>AksharChem India Limited</v>
          </cell>
        </row>
        <row r="16654">
          <cell r="B16654" t="str">
            <v>AKSHARCHEM</v>
          </cell>
          <cell r="C16654" t="str">
            <v>AksharChem India Limited</v>
          </cell>
        </row>
        <row r="16655">
          <cell r="B16655" t="str">
            <v>AKSHARCHEM</v>
          </cell>
          <cell r="C16655" t="str">
            <v>AksharChem India Limited</v>
          </cell>
        </row>
        <row r="16656">
          <cell r="B16656" t="str">
            <v>AKSHARCHEM</v>
          </cell>
          <cell r="C16656" t="str">
            <v>AksharChem India Limited</v>
          </cell>
        </row>
        <row r="16657">
          <cell r="B16657" t="str">
            <v>AKSHARCHEM</v>
          </cell>
          <cell r="C16657" t="str">
            <v>AksharChem India Limited</v>
          </cell>
        </row>
        <row r="16658">
          <cell r="B16658" t="str">
            <v>AKSHARCHEM</v>
          </cell>
          <cell r="C16658" t="str">
            <v>AksharChem India Limited</v>
          </cell>
        </row>
        <row r="16659">
          <cell r="B16659" t="str">
            <v>AKSHARCHEM</v>
          </cell>
          <cell r="C16659" t="str">
            <v>AksharChem India Limited</v>
          </cell>
        </row>
        <row r="16660">
          <cell r="B16660" t="str">
            <v>AKSHARCHEM</v>
          </cell>
          <cell r="C16660" t="str">
            <v>AksharChem India Limited</v>
          </cell>
        </row>
        <row r="16661">
          <cell r="B16661" t="str">
            <v>AKSHARCHEM</v>
          </cell>
          <cell r="C16661" t="str">
            <v>AksharChem India Limited</v>
          </cell>
        </row>
        <row r="16662">
          <cell r="B16662" t="str">
            <v>AKSHARCHEM</v>
          </cell>
          <cell r="C16662" t="str">
            <v>AksharChem India Limited</v>
          </cell>
        </row>
        <row r="16663">
          <cell r="B16663" t="str">
            <v>AKSHARCHEM</v>
          </cell>
          <cell r="C16663" t="str">
            <v>AksharChem India Limited</v>
          </cell>
        </row>
        <row r="16664">
          <cell r="B16664" t="str">
            <v>AKSHARCHEM</v>
          </cell>
          <cell r="C16664" t="str">
            <v>AksharChem India Limited</v>
          </cell>
        </row>
        <row r="16665">
          <cell r="B16665" t="str">
            <v>AKSHARCHEM</v>
          </cell>
          <cell r="C16665" t="str">
            <v>AksharChem India Limited</v>
          </cell>
        </row>
        <row r="16666">
          <cell r="B16666" t="str">
            <v>AKSHARCHEM</v>
          </cell>
          <cell r="C16666" t="str">
            <v>AksharChem India Limited</v>
          </cell>
        </row>
        <row r="16667">
          <cell r="B16667" t="str">
            <v>AKSHARCHEM</v>
          </cell>
          <cell r="C16667" t="str">
            <v>AksharChem India Limited</v>
          </cell>
        </row>
        <row r="16668">
          <cell r="B16668" t="str">
            <v>AKSHARCHEM</v>
          </cell>
          <cell r="C16668" t="str">
            <v>AksharChem India Limited</v>
          </cell>
        </row>
        <row r="16669">
          <cell r="B16669" t="str">
            <v>AKSHARCHEM</v>
          </cell>
          <cell r="C16669" t="str">
            <v>AksharChem India Limited</v>
          </cell>
        </row>
        <row r="16670">
          <cell r="B16670" t="str">
            <v>AKSHARCHEM</v>
          </cell>
          <cell r="C16670" t="str">
            <v>AksharChem India Limited</v>
          </cell>
        </row>
        <row r="16671">
          <cell r="B16671" t="str">
            <v>AKSHARCHEM</v>
          </cell>
          <cell r="C16671" t="str">
            <v>AksharChem India Limited</v>
          </cell>
        </row>
        <row r="16672">
          <cell r="B16672" t="str">
            <v>AKSHARCHEM</v>
          </cell>
          <cell r="C16672" t="str">
            <v>AksharChem India Limited</v>
          </cell>
        </row>
        <row r="16673">
          <cell r="B16673" t="str">
            <v>AKSHARCHEM</v>
          </cell>
          <cell r="C16673" t="str">
            <v>AksharChem India Limited</v>
          </cell>
        </row>
        <row r="16674">
          <cell r="B16674" t="str">
            <v>AKSHARCHEM</v>
          </cell>
          <cell r="C16674" t="str">
            <v>AksharChem India Limited</v>
          </cell>
        </row>
        <row r="16675">
          <cell r="B16675" t="str">
            <v>AKSHARCHEM</v>
          </cell>
          <cell r="C16675" t="str">
            <v>AksharChem India Limited</v>
          </cell>
        </row>
        <row r="16676">
          <cell r="B16676" t="str">
            <v>AKSHARCHEM</v>
          </cell>
          <cell r="C16676" t="str">
            <v>AksharChem India Limited</v>
          </cell>
        </row>
        <row r="16677">
          <cell r="B16677" t="str">
            <v>AKSHARCHEM</v>
          </cell>
          <cell r="C16677" t="str">
            <v>AksharChem India Limited</v>
          </cell>
        </row>
        <row r="16678">
          <cell r="B16678" t="str">
            <v>AKSHARCHEM</v>
          </cell>
          <cell r="C16678" t="str">
            <v>AksharChem India Limited</v>
          </cell>
        </row>
        <row r="16679">
          <cell r="B16679" t="str">
            <v>AKSHARCHEM</v>
          </cell>
          <cell r="C16679" t="str">
            <v>AksharChem India Limited</v>
          </cell>
        </row>
        <row r="16680">
          <cell r="B16680" t="str">
            <v>AKSHARCHEM</v>
          </cell>
          <cell r="C16680" t="str">
            <v>AksharChem India Limited</v>
          </cell>
        </row>
        <row r="16681">
          <cell r="B16681" t="str">
            <v>AKSHARCHEM</v>
          </cell>
          <cell r="C16681" t="str">
            <v>AksharChem India Limited</v>
          </cell>
        </row>
        <row r="16682">
          <cell r="B16682" t="str">
            <v>AKSHOPTFBR</v>
          </cell>
          <cell r="C16682" t="str">
            <v>Aksh Optifibre Limited</v>
          </cell>
        </row>
        <row r="16683">
          <cell r="B16683" t="str">
            <v>AKSHOPTFBR</v>
          </cell>
          <cell r="C16683" t="str">
            <v>Aksh Optifibre Limited</v>
          </cell>
        </row>
        <row r="16684">
          <cell r="B16684" t="str">
            <v>AKSHOPTFBR</v>
          </cell>
          <cell r="C16684" t="str">
            <v>Aksh Optifibre Limited</v>
          </cell>
        </row>
        <row r="16685">
          <cell r="B16685" t="str">
            <v>AKSHOPTFBR</v>
          </cell>
          <cell r="C16685" t="str">
            <v>Aksh Optifibre Limited</v>
          </cell>
        </row>
        <row r="16686">
          <cell r="B16686" t="str">
            <v>AKSHOPTFBR</v>
          </cell>
          <cell r="C16686" t="str">
            <v>Aksh Optifibre Limited</v>
          </cell>
        </row>
        <row r="16687">
          <cell r="B16687" t="str">
            <v>AKSHOPTFBR</v>
          </cell>
          <cell r="C16687" t="str">
            <v>Aksh Optifibre Limited</v>
          </cell>
        </row>
        <row r="16688">
          <cell r="B16688" t="str">
            <v>AKSHOPTFBR</v>
          </cell>
          <cell r="C16688" t="str">
            <v>Aksh Optifibre Limited</v>
          </cell>
        </row>
        <row r="16689">
          <cell r="B16689" t="str">
            <v>AKSHOPTFBR</v>
          </cell>
          <cell r="C16689" t="str">
            <v>Aksh Optifibre Limited</v>
          </cell>
        </row>
        <row r="16690">
          <cell r="B16690" t="str">
            <v>AKSHOPTFBR</v>
          </cell>
          <cell r="C16690" t="str">
            <v>Aksh Optifibre Limited</v>
          </cell>
        </row>
        <row r="16691">
          <cell r="B16691" t="str">
            <v>AKSHOPTFBR</v>
          </cell>
          <cell r="C16691" t="str">
            <v>Aksh Optifibre Limited</v>
          </cell>
        </row>
        <row r="16692">
          <cell r="B16692" t="str">
            <v>AKSHOPTFBR</v>
          </cell>
          <cell r="C16692" t="str">
            <v>Aksh Optifibre Limited</v>
          </cell>
        </row>
        <row r="16693">
          <cell r="B16693" t="str">
            <v>AKSHOPTFBR</v>
          </cell>
          <cell r="C16693" t="str">
            <v>Aksh Optifibre Limited</v>
          </cell>
        </row>
        <row r="16694">
          <cell r="B16694" t="str">
            <v>AKSHOPTFBR</v>
          </cell>
          <cell r="C16694" t="str">
            <v>Aksh Optifibre Limited</v>
          </cell>
        </row>
        <row r="16695">
          <cell r="B16695" t="str">
            <v>AKSHOPTFBR</v>
          </cell>
          <cell r="C16695" t="str">
            <v>Aksh Optifibre Limited</v>
          </cell>
        </row>
        <row r="16696">
          <cell r="B16696" t="str">
            <v>AKSHOPTFBR</v>
          </cell>
          <cell r="C16696" t="str">
            <v>Aksh Optifibre Limited</v>
          </cell>
        </row>
        <row r="16697">
          <cell r="B16697" t="str">
            <v>AKSHOPTFBR</v>
          </cell>
          <cell r="C16697" t="str">
            <v>Aksh Optifibre Limited</v>
          </cell>
        </row>
        <row r="16698">
          <cell r="B16698" t="str">
            <v>AKSHOPTFBR</v>
          </cell>
          <cell r="C16698" t="str">
            <v>Aksh Optifibre Limited</v>
          </cell>
        </row>
        <row r="16699">
          <cell r="B16699" t="str">
            <v>AKSHOPTFBR</v>
          </cell>
          <cell r="C16699" t="str">
            <v>Aksh Optifibre Limited</v>
          </cell>
        </row>
        <row r="16700">
          <cell r="B16700" t="str">
            <v>AKSHOPTFBR</v>
          </cell>
          <cell r="C16700" t="str">
            <v>Aksh Optifibre Limited</v>
          </cell>
        </row>
        <row r="16701">
          <cell r="B16701" t="str">
            <v>AKSHOPTFBR</v>
          </cell>
          <cell r="C16701" t="str">
            <v>Aksh Optifibre Limited</v>
          </cell>
        </row>
        <row r="16702">
          <cell r="B16702" t="str">
            <v>AKSHOPTFBR</v>
          </cell>
          <cell r="C16702" t="str">
            <v>Aksh Optifibre Limited</v>
          </cell>
        </row>
        <row r="16703">
          <cell r="B16703" t="str">
            <v>AKSHOPTFBR</v>
          </cell>
          <cell r="C16703" t="str">
            <v>Aksh Optifibre Limited</v>
          </cell>
        </row>
        <row r="16704">
          <cell r="B16704" t="str">
            <v>AKSHOPTFBR</v>
          </cell>
          <cell r="C16704" t="str">
            <v>Aksh Optifibre Limited</v>
          </cell>
        </row>
        <row r="16705">
          <cell r="B16705" t="str">
            <v>AKSHOPTFBR</v>
          </cell>
          <cell r="C16705" t="str">
            <v>Aksh Optifibre Limited</v>
          </cell>
        </row>
        <row r="16706">
          <cell r="B16706" t="str">
            <v>AKSHOPTFBR</v>
          </cell>
          <cell r="C16706" t="str">
            <v>Aksh Optifibre Limited</v>
          </cell>
        </row>
        <row r="16707">
          <cell r="B16707" t="str">
            <v>AKSHOPTFBR</v>
          </cell>
          <cell r="C16707" t="str">
            <v>Aksh Optifibre Limited</v>
          </cell>
        </row>
        <row r="16708">
          <cell r="B16708" t="str">
            <v>AKSHOPTFBR</v>
          </cell>
          <cell r="C16708" t="str">
            <v>Aksh Optifibre Limited</v>
          </cell>
        </row>
        <row r="16709">
          <cell r="B16709" t="str">
            <v>AKSHOPTFBR</v>
          </cell>
          <cell r="C16709" t="str">
            <v>Aksh Optifibre Limited</v>
          </cell>
        </row>
        <row r="16710">
          <cell r="B16710" t="str">
            <v>AKSHOPTFBR</v>
          </cell>
          <cell r="C16710" t="str">
            <v>Aksh Optifibre Limited</v>
          </cell>
        </row>
        <row r="16711">
          <cell r="B16711" t="str">
            <v>AKSHOPTFBR</v>
          </cell>
          <cell r="C16711" t="str">
            <v>Aksh Optifibre Limited</v>
          </cell>
        </row>
        <row r="16712">
          <cell r="B16712" t="str">
            <v>AKSHOPTFBR</v>
          </cell>
          <cell r="C16712" t="str">
            <v>Aksh Optifibre Limited</v>
          </cell>
        </row>
        <row r="16713">
          <cell r="B16713" t="str">
            <v>AKSHOPTFBR</v>
          </cell>
          <cell r="C16713" t="str">
            <v>Aksh Optifibre Limited</v>
          </cell>
        </row>
        <row r="16714">
          <cell r="B16714" t="str">
            <v>AKSHOPTFBR</v>
          </cell>
          <cell r="C16714" t="str">
            <v>Aksh Optifibre Limited</v>
          </cell>
        </row>
        <row r="16715">
          <cell r="B16715" t="str">
            <v>AKSHOPTFBR</v>
          </cell>
          <cell r="C16715" t="str">
            <v>Aksh Optifibre Limited</v>
          </cell>
        </row>
        <row r="16716">
          <cell r="B16716" t="str">
            <v>AKSHOPTFBR</v>
          </cell>
          <cell r="C16716" t="str">
            <v>Aksh Optifibre Limited</v>
          </cell>
        </row>
        <row r="16717">
          <cell r="B16717" t="str">
            <v>AKSHOPTFBR</v>
          </cell>
          <cell r="C16717" t="str">
            <v>Aksh Optifibre Limited</v>
          </cell>
        </row>
        <row r="16718">
          <cell r="B16718" t="str">
            <v>AKZOINDIA</v>
          </cell>
          <cell r="C16718" t="str">
            <v>Akzo Nobel India Limited</v>
          </cell>
        </row>
        <row r="16719">
          <cell r="B16719" t="str">
            <v>AKZOINDIA</v>
          </cell>
          <cell r="C16719" t="str">
            <v>Akzo Nobel India Limited</v>
          </cell>
        </row>
        <row r="16720">
          <cell r="B16720" t="str">
            <v>AKZOINDIA</v>
          </cell>
          <cell r="C16720" t="str">
            <v>Akzo Nobel India Limited</v>
          </cell>
        </row>
        <row r="16721">
          <cell r="B16721" t="str">
            <v>AKZOINDIA</v>
          </cell>
          <cell r="C16721" t="str">
            <v>Akzo Nobel India Limited</v>
          </cell>
        </row>
        <row r="16722">
          <cell r="B16722" t="str">
            <v>AKZOINDIA</v>
          </cell>
          <cell r="C16722" t="str">
            <v>Akzo Nobel India Limited</v>
          </cell>
        </row>
        <row r="16723">
          <cell r="B16723" t="str">
            <v>AKZOINDIA</v>
          </cell>
          <cell r="C16723" t="str">
            <v>Akzo Nobel India Limited</v>
          </cell>
        </row>
        <row r="16724">
          <cell r="B16724" t="str">
            <v>AKZOINDIA</v>
          </cell>
          <cell r="C16724" t="str">
            <v>Akzo Nobel India Limited</v>
          </cell>
        </row>
        <row r="16725">
          <cell r="B16725" t="str">
            <v>AKZOINDIA</v>
          </cell>
          <cell r="C16725" t="str">
            <v>Akzo Nobel India Limited</v>
          </cell>
        </row>
        <row r="16726">
          <cell r="B16726" t="str">
            <v>AKZOINDIA</v>
          </cell>
          <cell r="C16726" t="str">
            <v>Akzo Nobel India Limited</v>
          </cell>
        </row>
        <row r="16727">
          <cell r="B16727" t="str">
            <v>AKZOINDIA</v>
          </cell>
          <cell r="C16727" t="str">
            <v>Akzo Nobel India Limited</v>
          </cell>
        </row>
        <row r="16728">
          <cell r="B16728" t="str">
            <v>AKZOINDIA</v>
          </cell>
          <cell r="C16728" t="str">
            <v>Akzo Nobel India Limited</v>
          </cell>
        </row>
        <row r="16729">
          <cell r="B16729" t="str">
            <v>AKZOINDIA</v>
          </cell>
          <cell r="C16729" t="str">
            <v>Akzo Nobel India Limited</v>
          </cell>
        </row>
        <row r="16730">
          <cell r="B16730" t="str">
            <v>AKZOINDIA</v>
          </cell>
          <cell r="C16730" t="str">
            <v>Akzo Nobel India Limited</v>
          </cell>
        </row>
        <row r="16731">
          <cell r="B16731" t="str">
            <v>AKZOINDIA</v>
          </cell>
          <cell r="C16731" t="str">
            <v>Akzo Nobel India Limited</v>
          </cell>
        </row>
        <row r="16732">
          <cell r="B16732" t="str">
            <v>AKZOINDIA</v>
          </cell>
          <cell r="C16732" t="str">
            <v>Akzo Nobel India Limited</v>
          </cell>
        </row>
        <row r="16733">
          <cell r="B16733" t="str">
            <v>AKZOINDIA</v>
          </cell>
          <cell r="C16733" t="str">
            <v>Akzo Nobel India Limited</v>
          </cell>
        </row>
        <row r="16734">
          <cell r="B16734" t="str">
            <v>AKZOINDIA</v>
          </cell>
          <cell r="C16734" t="str">
            <v>Akzo Nobel India Limited</v>
          </cell>
        </row>
        <row r="16735">
          <cell r="B16735" t="str">
            <v>AKZOINDIA</v>
          </cell>
          <cell r="C16735" t="str">
            <v>Akzo Nobel India Limited</v>
          </cell>
        </row>
        <row r="16736">
          <cell r="B16736" t="str">
            <v>AKZOINDIA</v>
          </cell>
          <cell r="C16736" t="str">
            <v>Akzo Nobel India Limited</v>
          </cell>
        </row>
        <row r="16737">
          <cell r="B16737" t="str">
            <v>AKZOINDIA</v>
          </cell>
          <cell r="C16737" t="str">
            <v>Akzo Nobel India Limited</v>
          </cell>
        </row>
        <row r="16738">
          <cell r="B16738" t="str">
            <v>AKZOINDIA</v>
          </cell>
          <cell r="C16738" t="str">
            <v>Akzo Nobel India Limited</v>
          </cell>
        </row>
        <row r="16739">
          <cell r="B16739" t="str">
            <v>AKZOINDIA</v>
          </cell>
          <cell r="C16739" t="str">
            <v>Akzo Nobel India Limited</v>
          </cell>
        </row>
        <row r="16740">
          <cell r="B16740" t="str">
            <v>AKZOINDIA</v>
          </cell>
          <cell r="C16740" t="str">
            <v>Akzo Nobel India Limited</v>
          </cell>
        </row>
        <row r="16741">
          <cell r="B16741" t="str">
            <v>AKZOINDIA</v>
          </cell>
          <cell r="C16741" t="str">
            <v>Akzo Nobel India Limited</v>
          </cell>
        </row>
        <row r="16742">
          <cell r="B16742" t="str">
            <v>AKZOINDIA</v>
          </cell>
          <cell r="C16742" t="str">
            <v>Akzo Nobel India Limited</v>
          </cell>
        </row>
        <row r="16743">
          <cell r="B16743" t="str">
            <v>AKZOINDIA</v>
          </cell>
          <cell r="C16743" t="str">
            <v>Akzo Nobel India Limited</v>
          </cell>
        </row>
        <row r="16744">
          <cell r="B16744" t="str">
            <v>AKZOINDIA</v>
          </cell>
          <cell r="C16744" t="str">
            <v>Akzo Nobel India Limited</v>
          </cell>
        </row>
        <row r="16745">
          <cell r="B16745" t="str">
            <v>AKZOINDIA</v>
          </cell>
          <cell r="C16745" t="str">
            <v>Akzo Nobel India Limited</v>
          </cell>
        </row>
        <row r="16746">
          <cell r="B16746" t="str">
            <v>AKZOINDIA</v>
          </cell>
          <cell r="C16746" t="str">
            <v>Akzo Nobel India Limited</v>
          </cell>
        </row>
        <row r="16747">
          <cell r="B16747" t="str">
            <v>AKZOINDIA</v>
          </cell>
          <cell r="C16747" t="str">
            <v>Akzo Nobel India Limited</v>
          </cell>
        </row>
        <row r="16748">
          <cell r="B16748" t="str">
            <v>AKZOINDIA</v>
          </cell>
          <cell r="C16748" t="str">
            <v>Akzo Nobel India Limited</v>
          </cell>
        </row>
        <row r="16749">
          <cell r="B16749" t="str">
            <v>AKZOINDIA</v>
          </cell>
          <cell r="C16749" t="str">
            <v>Akzo Nobel India Limited</v>
          </cell>
        </row>
        <row r="16750">
          <cell r="B16750" t="str">
            <v>AKZOINDIA</v>
          </cell>
          <cell r="C16750" t="str">
            <v>Akzo Nobel India Limited</v>
          </cell>
        </row>
        <row r="16751">
          <cell r="B16751" t="str">
            <v>AKZOINDIA</v>
          </cell>
          <cell r="C16751" t="str">
            <v>Akzo Nobel India Limited</v>
          </cell>
        </row>
        <row r="16752">
          <cell r="B16752" t="str">
            <v>AKZOINDIA</v>
          </cell>
          <cell r="C16752" t="str">
            <v>Akzo Nobel India Limited</v>
          </cell>
        </row>
        <row r="16753">
          <cell r="B16753" t="str">
            <v>AKZOINDIA</v>
          </cell>
          <cell r="C16753" t="str">
            <v>Akzo Nobel India Limited</v>
          </cell>
        </row>
        <row r="16754">
          <cell r="B16754" t="str">
            <v>ALANKIT</v>
          </cell>
          <cell r="C16754" t="str">
            <v>Alankit Limited</v>
          </cell>
        </row>
        <row r="16755">
          <cell r="B16755" t="str">
            <v>ALANKIT</v>
          </cell>
          <cell r="C16755" t="str">
            <v>Alankit Limited</v>
          </cell>
        </row>
        <row r="16756">
          <cell r="B16756" t="str">
            <v>ALANKIT</v>
          </cell>
          <cell r="C16756" t="str">
            <v>Alankit Limited</v>
          </cell>
        </row>
        <row r="16757">
          <cell r="B16757" t="str">
            <v>ALANKIT</v>
          </cell>
          <cell r="C16757" t="str">
            <v>Alankit Limited</v>
          </cell>
        </row>
        <row r="16758">
          <cell r="B16758" t="str">
            <v>ALANKIT</v>
          </cell>
          <cell r="C16758" t="str">
            <v>Alankit Limited</v>
          </cell>
        </row>
        <row r="16759">
          <cell r="B16759" t="str">
            <v>ALANKIT</v>
          </cell>
          <cell r="C16759" t="str">
            <v>Alankit Limited</v>
          </cell>
        </row>
        <row r="16760">
          <cell r="B16760" t="str">
            <v>ALANKIT</v>
          </cell>
          <cell r="C16760" t="str">
            <v>Alankit Limited</v>
          </cell>
        </row>
        <row r="16761">
          <cell r="B16761" t="str">
            <v>ALANKIT</v>
          </cell>
          <cell r="C16761" t="str">
            <v>Alankit Limited</v>
          </cell>
        </row>
        <row r="16762">
          <cell r="B16762" t="str">
            <v>ALANKIT</v>
          </cell>
          <cell r="C16762" t="str">
            <v>Alankit Limited</v>
          </cell>
        </row>
        <row r="16763">
          <cell r="B16763" t="str">
            <v>ALANKIT</v>
          </cell>
          <cell r="C16763" t="str">
            <v>Alankit Limited</v>
          </cell>
        </row>
        <row r="16764">
          <cell r="B16764" t="str">
            <v>ALANKIT</v>
          </cell>
          <cell r="C16764" t="str">
            <v>Alankit Limited</v>
          </cell>
        </row>
        <row r="16765">
          <cell r="B16765" t="str">
            <v>ALANKIT</v>
          </cell>
          <cell r="C16765" t="str">
            <v>Alankit Limited</v>
          </cell>
        </row>
        <row r="16766">
          <cell r="B16766" t="str">
            <v>ALANKIT</v>
          </cell>
          <cell r="C16766" t="str">
            <v>Alankit Limited</v>
          </cell>
        </row>
        <row r="16767">
          <cell r="B16767" t="str">
            <v>ALANKIT</v>
          </cell>
          <cell r="C16767" t="str">
            <v>Alankit Limited</v>
          </cell>
        </row>
        <row r="16768">
          <cell r="B16768" t="str">
            <v>ALANKIT</v>
          </cell>
          <cell r="C16768" t="str">
            <v>Alankit Limited</v>
          </cell>
        </row>
        <row r="16769">
          <cell r="B16769" t="str">
            <v>ALANKIT</v>
          </cell>
          <cell r="C16769" t="str">
            <v>Alankit Limited</v>
          </cell>
        </row>
        <row r="16770">
          <cell r="B16770" t="str">
            <v>ALANKIT</v>
          </cell>
          <cell r="C16770" t="str">
            <v>Alankit Limited</v>
          </cell>
        </row>
        <row r="16771">
          <cell r="B16771" t="str">
            <v>ALANKIT</v>
          </cell>
          <cell r="C16771" t="str">
            <v>Alankit Limited</v>
          </cell>
        </row>
        <row r="16772">
          <cell r="B16772" t="str">
            <v>ALANKIT</v>
          </cell>
          <cell r="C16772" t="str">
            <v>Alankit Limited</v>
          </cell>
        </row>
        <row r="16773">
          <cell r="B16773" t="str">
            <v>ALANKIT</v>
          </cell>
          <cell r="C16773" t="str">
            <v>Alankit Limited</v>
          </cell>
        </row>
        <row r="16774">
          <cell r="B16774" t="str">
            <v>ALANKIT</v>
          </cell>
          <cell r="C16774" t="str">
            <v>Alankit Limited</v>
          </cell>
        </row>
        <row r="16775">
          <cell r="B16775" t="str">
            <v>ALANKIT</v>
          </cell>
          <cell r="C16775" t="str">
            <v>Alankit Limited</v>
          </cell>
        </row>
        <row r="16776">
          <cell r="B16776" t="str">
            <v>ALANKIT</v>
          </cell>
          <cell r="C16776" t="str">
            <v>Alankit Limited</v>
          </cell>
        </row>
        <row r="16777">
          <cell r="B16777" t="str">
            <v>ALANKIT</v>
          </cell>
          <cell r="C16777" t="str">
            <v>Alankit Limited</v>
          </cell>
        </row>
        <row r="16778">
          <cell r="B16778" t="str">
            <v>ALANKIT</v>
          </cell>
          <cell r="C16778" t="str">
            <v>Alankit Limited</v>
          </cell>
        </row>
        <row r="16779">
          <cell r="B16779" t="str">
            <v>ALANKIT</v>
          </cell>
          <cell r="C16779" t="str">
            <v>Alankit Limited</v>
          </cell>
        </row>
        <row r="16780">
          <cell r="B16780" t="str">
            <v>ALANKIT</v>
          </cell>
          <cell r="C16780" t="str">
            <v>Alankit Limited</v>
          </cell>
        </row>
        <row r="16781">
          <cell r="B16781" t="str">
            <v>ALANKIT</v>
          </cell>
          <cell r="C16781" t="str">
            <v>Alankit Limited</v>
          </cell>
        </row>
        <row r="16782">
          <cell r="B16782" t="str">
            <v>ALANKIT</v>
          </cell>
          <cell r="C16782" t="str">
            <v>Alankit Limited</v>
          </cell>
        </row>
        <row r="16783">
          <cell r="B16783" t="str">
            <v>ALANKIT</v>
          </cell>
          <cell r="C16783" t="str">
            <v>Alankit Limited</v>
          </cell>
        </row>
        <row r="16784">
          <cell r="B16784" t="str">
            <v>ALANKIT</v>
          </cell>
          <cell r="C16784" t="str">
            <v>Alankit Limited</v>
          </cell>
        </row>
        <row r="16785">
          <cell r="B16785" t="str">
            <v>ALANKIT</v>
          </cell>
          <cell r="C16785" t="str">
            <v>Alankit Limited</v>
          </cell>
        </row>
        <row r="16786">
          <cell r="B16786" t="str">
            <v>ALANKIT</v>
          </cell>
          <cell r="C16786" t="str">
            <v>Alankit Limited</v>
          </cell>
        </row>
        <row r="16787">
          <cell r="B16787" t="str">
            <v>ALANKIT</v>
          </cell>
          <cell r="C16787" t="str">
            <v>Alankit Limited</v>
          </cell>
        </row>
        <row r="16788">
          <cell r="B16788" t="str">
            <v>ALANKIT</v>
          </cell>
          <cell r="C16788" t="str">
            <v>Alankit Limited</v>
          </cell>
        </row>
        <row r="16789">
          <cell r="B16789" t="str">
            <v>ALANKIT</v>
          </cell>
          <cell r="C16789" t="str">
            <v>Alankit Limited</v>
          </cell>
        </row>
        <row r="16790">
          <cell r="B16790" t="str">
            <v>ALBERTDAVD</v>
          </cell>
          <cell r="C16790" t="str">
            <v>Albert David Limited</v>
          </cell>
        </row>
        <row r="16791">
          <cell r="B16791" t="str">
            <v>ALBERTDAVD</v>
          </cell>
          <cell r="C16791" t="str">
            <v>Albert David Limited</v>
          </cell>
        </row>
        <row r="16792">
          <cell r="B16792" t="str">
            <v>ALBERTDAVD</v>
          </cell>
          <cell r="C16792" t="str">
            <v>Albert David Limited</v>
          </cell>
        </row>
        <row r="16793">
          <cell r="B16793" t="str">
            <v>ALBERTDAVD</v>
          </cell>
          <cell r="C16793" t="str">
            <v>Albert David Limited</v>
          </cell>
        </row>
        <row r="16794">
          <cell r="B16794" t="str">
            <v>ALBERTDAVD</v>
          </cell>
          <cell r="C16794" t="str">
            <v>Albert David Limited</v>
          </cell>
        </row>
        <row r="16795">
          <cell r="B16795" t="str">
            <v>ALBERTDAVD</v>
          </cell>
          <cell r="C16795" t="str">
            <v>Albert David Limited</v>
          </cell>
        </row>
        <row r="16796">
          <cell r="B16796" t="str">
            <v>ALBERTDAVD</v>
          </cell>
          <cell r="C16796" t="str">
            <v>Albert David Limited</v>
          </cell>
        </row>
        <row r="16797">
          <cell r="B16797" t="str">
            <v>ALBERTDAVD</v>
          </cell>
          <cell r="C16797" t="str">
            <v>Albert David Limited</v>
          </cell>
        </row>
        <row r="16798">
          <cell r="B16798" t="str">
            <v>ALBERTDAVD</v>
          </cell>
          <cell r="C16798" t="str">
            <v>Albert David Limited</v>
          </cell>
        </row>
        <row r="16799">
          <cell r="B16799" t="str">
            <v>ALBERTDAVD</v>
          </cell>
          <cell r="C16799" t="str">
            <v>Albert David Limited</v>
          </cell>
        </row>
        <row r="16800">
          <cell r="B16800" t="str">
            <v>ALBERTDAVD</v>
          </cell>
          <cell r="C16800" t="str">
            <v>Albert David Limited</v>
          </cell>
        </row>
        <row r="16801">
          <cell r="B16801" t="str">
            <v>ALBERTDAVD</v>
          </cell>
          <cell r="C16801" t="str">
            <v>Albert David Limited</v>
          </cell>
        </row>
        <row r="16802">
          <cell r="B16802" t="str">
            <v>ALBERTDAVD</v>
          </cell>
          <cell r="C16802" t="str">
            <v>Albert David Limited</v>
          </cell>
        </row>
        <row r="16803">
          <cell r="B16803" t="str">
            <v>ALBERTDAVD</v>
          </cell>
          <cell r="C16803" t="str">
            <v>Albert David Limited</v>
          </cell>
        </row>
        <row r="16804">
          <cell r="B16804" t="str">
            <v>ALBERTDAVD</v>
          </cell>
          <cell r="C16804" t="str">
            <v>Albert David Limited</v>
          </cell>
        </row>
        <row r="16805">
          <cell r="B16805" t="str">
            <v>ALBERTDAVD</v>
          </cell>
          <cell r="C16805" t="str">
            <v>Albert David Limited</v>
          </cell>
        </row>
        <row r="16806">
          <cell r="B16806" t="str">
            <v>ALBERTDAVD</v>
          </cell>
          <cell r="C16806" t="str">
            <v>Albert David Limited</v>
          </cell>
        </row>
        <row r="16807">
          <cell r="B16807" t="str">
            <v>ALBERTDAVD</v>
          </cell>
          <cell r="C16807" t="str">
            <v>Albert David Limited</v>
          </cell>
        </row>
        <row r="16808">
          <cell r="B16808" t="str">
            <v>ALBERTDAVD</v>
          </cell>
          <cell r="C16808" t="str">
            <v>Albert David Limited</v>
          </cell>
        </row>
        <row r="16809">
          <cell r="B16809" t="str">
            <v>ALBERTDAVD</v>
          </cell>
          <cell r="C16809" t="str">
            <v>Albert David Limited</v>
          </cell>
        </row>
        <row r="16810">
          <cell r="B16810" t="str">
            <v>ALBERTDAVD</v>
          </cell>
          <cell r="C16810" t="str">
            <v>Albert David Limited</v>
          </cell>
        </row>
        <row r="16811">
          <cell r="B16811" t="str">
            <v>ALBERTDAVD</v>
          </cell>
          <cell r="C16811" t="str">
            <v>Albert David Limited</v>
          </cell>
        </row>
        <row r="16812">
          <cell r="B16812" t="str">
            <v>ALBERTDAVD</v>
          </cell>
          <cell r="C16812" t="str">
            <v>Albert David Limited</v>
          </cell>
        </row>
        <row r="16813">
          <cell r="B16813" t="str">
            <v>ALBERTDAVD</v>
          </cell>
          <cell r="C16813" t="str">
            <v>Albert David Limited</v>
          </cell>
        </row>
        <row r="16814">
          <cell r="B16814" t="str">
            <v>ALBERTDAVD</v>
          </cell>
          <cell r="C16814" t="str">
            <v>Albert David Limited</v>
          </cell>
        </row>
        <row r="16815">
          <cell r="B16815" t="str">
            <v>ALBERTDAVD</v>
          </cell>
          <cell r="C16815" t="str">
            <v>Albert David Limited</v>
          </cell>
        </row>
        <row r="16816">
          <cell r="B16816" t="str">
            <v>ALBERTDAVD</v>
          </cell>
          <cell r="C16816" t="str">
            <v>Albert David Limited</v>
          </cell>
        </row>
        <row r="16817">
          <cell r="B16817" t="str">
            <v>ALBERTDAVD</v>
          </cell>
          <cell r="C16817" t="str">
            <v>Albert David Limited</v>
          </cell>
        </row>
        <row r="16818">
          <cell r="B16818" t="str">
            <v>ALBERTDAVD</v>
          </cell>
          <cell r="C16818" t="str">
            <v>Albert David Limited</v>
          </cell>
        </row>
        <row r="16819">
          <cell r="B16819" t="str">
            <v>ALBERTDAVD</v>
          </cell>
          <cell r="C16819" t="str">
            <v>Albert David Limited</v>
          </cell>
        </row>
        <row r="16820">
          <cell r="B16820" t="str">
            <v>ALBERTDAVD</v>
          </cell>
          <cell r="C16820" t="str">
            <v>Albert David Limited</v>
          </cell>
        </row>
        <row r="16821">
          <cell r="B16821" t="str">
            <v>ALBERTDAVD</v>
          </cell>
          <cell r="C16821" t="str">
            <v>Albert David Limited</v>
          </cell>
        </row>
        <row r="16822">
          <cell r="B16822" t="str">
            <v>ALBERTDAVD</v>
          </cell>
          <cell r="C16822" t="str">
            <v>Albert David Limited</v>
          </cell>
        </row>
        <row r="16823">
          <cell r="B16823" t="str">
            <v>ALBERTDAVD</v>
          </cell>
          <cell r="C16823" t="str">
            <v>Albert David Limited</v>
          </cell>
        </row>
        <row r="16824">
          <cell r="B16824" t="str">
            <v>ALBERTDAVD</v>
          </cell>
          <cell r="C16824" t="str">
            <v>Albert David Limited</v>
          </cell>
        </row>
        <row r="16825">
          <cell r="B16825" t="str">
            <v>ALBERTDAVD</v>
          </cell>
          <cell r="C16825" t="str">
            <v>Albert David Limited</v>
          </cell>
        </row>
        <row r="16826">
          <cell r="B16826" t="str">
            <v>ALBRMORARJ</v>
          </cell>
          <cell r="C16826" t="str">
            <v>Albright &amp; Wilson Chemicals Limited</v>
          </cell>
        </row>
        <row r="16827">
          <cell r="B16827" t="str">
            <v>ALBRMORARJ</v>
          </cell>
          <cell r="C16827" t="str">
            <v>Albright &amp; Wilson Chemicals Limited</v>
          </cell>
        </row>
        <row r="16828">
          <cell r="B16828" t="str">
            <v>ALBRMORARJ</v>
          </cell>
          <cell r="C16828" t="str">
            <v>Albright &amp; Wilson Chemicals Limited</v>
          </cell>
        </row>
        <row r="16829">
          <cell r="B16829" t="str">
            <v>ALBRMORARJ</v>
          </cell>
          <cell r="C16829" t="str">
            <v>Albright &amp; Wilson Chemicals Limited</v>
          </cell>
        </row>
        <row r="16830">
          <cell r="B16830" t="str">
            <v>ALBRMORARJ</v>
          </cell>
          <cell r="C16830" t="str">
            <v>Albright &amp; Wilson Chemicals Limited</v>
          </cell>
        </row>
        <row r="16831">
          <cell r="B16831" t="str">
            <v>ALBRMORARJ</v>
          </cell>
          <cell r="C16831" t="str">
            <v>Albright &amp; Wilson Chemicals Limited</v>
          </cell>
        </row>
        <row r="16832">
          <cell r="B16832" t="str">
            <v>ALBRMORARJ</v>
          </cell>
          <cell r="C16832" t="str">
            <v>Albright &amp; Wilson Chemicals Limited</v>
          </cell>
        </row>
        <row r="16833">
          <cell r="B16833" t="str">
            <v>ALBRMORARJ</v>
          </cell>
          <cell r="C16833" t="str">
            <v>Albright &amp; Wilson Chemicals Limited</v>
          </cell>
        </row>
        <row r="16834">
          <cell r="B16834" t="str">
            <v>ALBRMORARJ</v>
          </cell>
          <cell r="C16834" t="str">
            <v>Albright &amp; Wilson Chemicals Limited</v>
          </cell>
        </row>
        <row r="16835">
          <cell r="B16835" t="str">
            <v>ALBRMORARJ</v>
          </cell>
          <cell r="C16835" t="str">
            <v>Albright &amp; Wilson Chemicals Limited</v>
          </cell>
        </row>
        <row r="16836">
          <cell r="B16836" t="str">
            <v>ALBRMORARJ</v>
          </cell>
          <cell r="C16836" t="str">
            <v>Albright &amp; Wilson Chemicals Limited</v>
          </cell>
        </row>
        <row r="16837">
          <cell r="B16837" t="str">
            <v>ALBRMORARJ</v>
          </cell>
          <cell r="C16837" t="str">
            <v>Albright &amp; Wilson Chemicals Limited</v>
          </cell>
        </row>
        <row r="16838">
          <cell r="B16838" t="str">
            <v>ALBRMORARJ</v>
          </cell>
          <cell r="C16838" t="str">
            <v>Albright &amp; Wilson Chemicals Limited</v>
          </cell>
        </row>
        <row r="16839">
          <cell r="B16839" t="str">
            <v>ALBRMORARJ</v>
          </cell>
          <cell r="C16839" t="str">
            <v>Albright &amp; Wilson Chemicals Limited</v>
          </cell>
        </row>
        <row r="16840">
          <cell r="B16840" t="str">
            <v>ALBRMORARJ</v>
          </cell>
          <cell r="C16840" t="str">
            <v>Albright &amp; Wilson Chemicals Limited</v>
          </cell>
        </row>
        <row r="16841">
          <cell r="B16841" t="str">
            <v>ALBRMORARJ</v>
          </cell>
          <cell r="C16841" t="str">
            <v>Albright &amp; Wilson Chemicals Limited</v>
          </cell>
        </row>
        <row r="16842">
          <cell r="B16842" t="str">
            <v>ALBRMORARJ</v>
          </cell>
          <cell r="C16842" t="str">
            <v>Albright &amp; Wilson Chemicals Limited</v>
          </cell>
        </row>
        <row r="16843">
          <cell r="B16843" t="str">
            <v>ALBRMORARJ</v>
          </cell>
          <cell r="C16843" t="str">
            <v>Albright &amp; Wilson Chemicals Limited</v>
          </cell>
        </row>
        <row r="16844">
          <cell r="B16844" t="str">
            <v>ALBRMORARJ</v>
          </cell>
          <cell r="C16844" t="str">
            <v>Albright &amp; Wilson Chemicals Limited</v>
          </cell>
        </row>
        <row r="16845">
          <cell r="B16845" t="str">
            <v>ALBRMORARJ</v>
          </cell>
          <cell r="C16845" t="str">
            <v>Albright &amp; Wilson Chemicals Limited</v>
          </cell>
        </row>
        <row r="16846">
          <cell r="B16846" t="str">
            <v>ALBRMORARJ</v>
          </cell>
          <cell r="C16846" t="str">
            <v>Albright &amp; Wilson Chemicals Limited</v>
          </cell>
        </row>
        <row r="16847">
          <cell r="B16847" t="str">
            <v>ALBRMORARJ</v>
          </cell>
          <cell r="C16847" t="str">
            <v>Albright &amp; Wilson Chemicals Limited</v>
          </cell>
        </row>
        <row r="16848">
          <cell r="B16848" t="str">
            <v>ALBRMORARJ</v>
          </cell>
          <cell r="C16848" t="str">
            <v>Albright &amp; Wilson Chemicals Limited</v>
          </cell>
        </row>
        <row r="16849">
          <cell r="B16849" t="str">
            <v>ALBRMORARJ</v>
          </cell>
          <cell r="C16849" t="str">
            <v>Albright &amp; Wilson Chemicals Limited</v>
          </cell>
        </row>
        <row r="16850">
          <cell r="B16850" t="str">
            <v>ALCHEM</v>
          </cell>
          <cell r="C16850" t="str">
            <v>Alchemist Limited</v>
          </cell>
        </row>
        <row r="16851">
          <cell r="B16851" t="str">
            <v>ALCHEM</v>
          </cell>
          <cell r="C16851" t="str">
            <v>Alchemist Limited</v>
          </cell>
        </row>
        <row r="16852">
          <cell r="B16852" t="str">
            <v>ALCHEM</v>
          </cell>
          <cell r="C16852" t="str">
            <v>Alchemist Limited</v>
          </cell>
        </row>
        <row r="16853">
          <cell r="B16853" t="str">
            <v>ALCHEM</v>
          </cell>
          <cell r="C16853" t="str">
            <v>Alchemist Limited</v>
          </cell>
        </row>
        <row r="16854">
          <cell r="B16854" t="str">
            <v>ALCHEM</v>
          </cell>
          <cell r="C16854" t="str">
            <v>Alchemist Limited</v>
          </cell>
        </row>
        <row r="16855">
          <cell r="B16855" t="str">
            <v>ALCHEM</v>
          </cell>
          <cell r="C16855" t="str">
            <v>Alchemist Limited</v>
          </cell>
        </row>
        <row r="16856">
          <cell r="B16856" t="str">
            <v>ALCHEM</v>
          </cell>
          <cell r="C16856" t="str">
            <v>Alchemist Limited</v>
          </cell>
        </row>
        <row r="16857">
          <cell r="B16857" t="str">
            <v>ALCHEM</v>
          </cell>
          <cell r="C16857" t="str">
            <v>Alchemist Limited</v>
          </cell>
        </row>
        <row r="16858">
          <cell r="B16858" t="str">
            <v>ALCHEM</v>
          </cell>
          <cell r="C16858" t="str">
            <v>Alchemist Limited</v>
          </cell>
        </row>
        <row r="16859">
          <cell r="B16859" t="str">
            <v>ALCHEM</v>
          </cell>
          <cell r="C16859" t="str">
            <v>Alchemist Limited</v>
          </cell>
        </row>
        <row r="16860">
          <cell r="B16860" t="str">
            <v>ALCHEM</v>
          </cell>
          <cell r="C16860" t="str">
            <v>Alchemist Limited</v>
          </cell>
        </row>
        <row r="16861">
          <cell r="B16861" t="str">
            <v>ALCHEM</v>
          </cell>
          <cell r="C16861" t="str">
            <v>Alchemist Limited</v>
          </cell>
        </row>
        <row r="16862">
          <cell r="B16862" t="str">
            <v>ALCHEM</v>
          </cell>
          <cell r="C16862" t="str">
            <v>Alchemist Limited</v>
          </cell>
        </row>
        <row r="16863">
          <cell r="B16863" t="str">
            <v>ALCHEM</v>
          </cell>
          <cell r="C16863" t="str">
            <v>Alchemist Limited</v>
          </cell>
        </row>
        <row r="16864">
          <cell r="B16864" t="str">
            <v>ALCHEM</v>
          </cell>
          <cell r="C16864" t="str">
            <v>Alchemist Limited</v>
          </cell>
        </row>
        <row r="16865">
          <cell r="B16865" t="str">
            <v>ALCHEM</v>
          </cell>
          <cell r="C16865" t="str">
            <v>Alchemist Limited</v>
          </cell>
        </row>
        <row r="16866">
          <cell r="B16866" t="str">
            <v>ALCHEM</v>
          </cell>
          <cell r="C16866" t="str">
            <v>Alchemist Limited</v>
          </cell>
        </row>
        <row r="16867">
          <cell r="B16867" t="str">
            <v>ALCHEM</v>
          </cell>
          <cell r="C16867" t="str">
            <v>Alchemist Limited</v>
          </cell>
        </row>
        <row r="16868">
          <cell r="B16868" t="str">
            <v>ALCHEM</v>
          </cell>
          <cell r="C16868" t="str">
            <v>Alchemist Limited</v>
          </cell>
        </row>
        <row r="16869">
          <cell r="B16869" t="str">
            <v>ALCHEM</v>
          </cell>
          <cell r="C16869" t="str">
            <v>Alchemist Limited</v>
          </cell>
        </row>
        <row r="16870">
          <cell r="B16870" t="str">
            <v>ALCHEM</v>
          </cell>
          <cell r="C16870" t="str">
            <v>Alchemist Limited</v>
          </cell>
        </row>
        <row r="16871">
          <cell r="B16871" t="str">
            <v>ALCHEM</v>
          </cell>
          <cell r="C16871" t="str">
            <v>Alchemist Limited</v>
          </cell>
        </row>
        <row r="16872">
          <cell r="B16872" t="str">
            <v>ALCHEM</v>
          </cell>
          <cell r="C16872" t="str">
            <v>Alchemist Limited</v>
          </cell>
        </row>
        <row r="16873">
          <cell r="B16873" t="str">
            <v>ALCHEM</v>
          </cell>
          <cell r="C16873" t="str">
            <v>Alchemist Limited</v>
          </cell>
        </row>
        <row r="16874">
          <cell r="B16874" t="str">
            <v>ALCHEM</v>
          </cell>
          <cell r="C16874" t="str">
            <v>Alchemist Limited</v>
          </cell>
        </row>
        <row r="16875">
          <cell r="B16875" t="str">
            <v>ALCHEM</v>
          </cell>
          <cell r="C16875" t="str">
            <v>Alchemist Limited</v>
          </cell>
        </row>
        <row r="16876">
          <cell r="B16876" t="str">
            <v>ALCHEM</v>
          </cell>
          <cell r="C16876" t="str">
            <v>Alchemist Limited</v>
          </cell>
        </row>
        <row r="16877">
          <cell r="B16877" t="str">
            <v>ALCHEM</v>
          </cell>
          <cell r="C16877" t="str">
            <v>Alchemist Limited</v>
          </cell>
        </row>
        <row r="16878">
          <cell r="B16878" t="str">
            <v>ALCHEM</v>
          </cell>
          <cell r="C16878" t="str">
            <v>Alchemist Limited</v>
          </cell>
        </row>
        <row r="16879">
          <cell r="B16879" t="str">
            <v>ALCHEM</v>
          </cell>
          <cell r="C16879" t="str">
            <v>Alchemist Limited</v>
          </cell>
        </row>
        <row r="16880">
          <cell r="B16880" t="str">
            <v>ALCHEM</v>
          </cell>
          <cell r="C16880" t="str">
            <v>Alchemist Limited</v>
          </cell>
        </row>
        <row r="16881">
          <cell r="B16881" t="str">
            <v>ALCHEM</v>
          </cell>
          <cell r="C16881" t="str">
            <v>Alchemist Limited</v>
          </cell>
        </row>
        <row r="16882">
          <cell r="B16882" t="str">
            <v>ALCHEM</v>
          </cell>
          <cell r="C16882" t="str">
            <v>Alchemist Limited</v>
          </cell>
        </row>
        <row r="16883">
          <cell r="B16883" t="str">
            <v>ALCHEM</v>
          </cell>
          <cell r="C16883" t="str">
            <v>Alchemist Limited</v>
          </cell>
        </row>
        <row r="16884">
          <cell r="B16884" t="str">
            <v>ALCHEM</v>
          </cell>
          <cell r="C16884" t="str">
            <v>Alchemist Limited</v>
          </cell>
        </row>
        <row r="16885">
          <cell r="B16885" t="str">
            <v>ALCHEM</v>
          </cell>
          <cell r="C16885" t="str">
            <v>Alchemist Limited</v>
          </cell>
        </row>
        <row r="16886">
          <cell r="B16886" t="str">
            <v>ALCHEM</v>
          </cell>
          <cell r="C16886" t="str">
            <v>Alchemist Limited</v>
          </cell>
        </row>
        <row r="16887">
          <cell r="B16887" t="str">
            <v>ALCHEM</v>
          </cell>
          <cell r="C16887" t="str">
            <v>Alchemist Limited</v>
          </cell>
        </row>
        <row r="16888">
          <cell r="B16888" t="str">
            <v>ALCHEM</v>
          </cell>
          <cell r="C16888" t="str">
            <v>Alchemist Limited</v>
          </cell>
        </row>
        <row r="16889">
          <cell r="B16889" t="str">
            <v>ALCHEM</v>
          </cell>
          <cell r="C16889" t="str">
            <v>Alchemist Limited</v>
          </cell>
        </row>
        <row r="16890">
          <cell r="B16890" t="str">
            <v>ALCHEM</v>
          </cell>
          <cell r="C16890" t="str">
            <v>Alchemist Limited</v>
          </cell>
        </row>
        <row r="16891">
          <cell r="B16891" t="str">
            <v>ALCHEM</v>
          </cell>
          <cell r="C16891" t="str">
            <v>Alchemist Limited</v>
          </cell>
        </row>
        <row r="16892">
          <cell r="B16892" t="str">
            <v>ALEMBICLTD</v>
          </cell>
          <cell r="C16892" t="str">
            <v>Alembic Limited</v>
          </cell>
        </row>
        <row r="16893">
          <cell r="B16893" t="str">
            <v>ALEMBICLTD</v>
          </cell>
          <cell r="C16893" t="str">
            <v>Alembic Limited</v>
          </cell>
        </row>
        <row r="16894">
          <cell r="B16894" t="str">
            <v>ALEMBICLTD</v>
          </cell>
          <cell r="C16894" t="str">
            <v>Alembic Limited</v>
          </cell>
        </row>
        <row r="16895">
          <cell r="B16895" t="str">
            <v>ALEMBICLTD</v>
          </cell>
          <cell r="C16895" t="str">
            <v>Alembic Limited</v>
          </cell>
        </row>
        <row r="16896">
          <cell r="B16896" t="str">
            <v>ALEMBICLTD</v>
          </cell>
          <cell r="C16896" t="str">
            <v>Alembic Limited</v>
          </cell>
        </row>
        <row r="16897">
          <cell r="B16897" t="str">
            <v>ALEMBICLTD</v>
          </cell>
          <cell r="C16897" t="str">
            <v>Alembic Limited</v>
          </cell>
        </row>
        <row r="16898">
          <cell r="B16898" t="str">
            <v>ALEMBICLTD</v>
          </cell>
          <cell r="C16898" t="str">
            <v>Alembic Limited</v>
          </cell>
        </row>
        <row r="16899">
          <cell r="B16899" t="str">
            <v>ALEMBICLTD</v>
          </cell>
          <cell r="C16899" t="str">
            <v>Alembic Limited</v>
          </cell>
        </row>
        <row r="16900">
          <cell r="B16900" t="str">
            <v>ALEMBICLTD</v>
          </cell>
          <cell r="C16900" t="str">
            <v>Alembic Limited</v>
          </cell>
        </row>
        <row r="16901">
          <cell r="B16901" t="str">
            <v>ALEMBICLTD</v>
          </cell>
          <cell r="C16901" t="str">
            <v>Alembic Limited</v>
          </cell>
        </row>
        <row r="16902">
          <cell r="B16902" t="str">
            <v>ALEMBICLTD</v>
          </cell>
          <cell r="C16902" t="str">
            <v>Alembic Limited</v>
          </cell>
        </row>
        <row r="16903">
          <cell r="B16903" t="str">
            <v>ALEMBICLTD</v>
          </cell>
          <cell r="C16903" t="str">
            <v>Alembic Limited</v>
          </cell>
        </row>
        <row r="16904">
          <cell r="B16904" t="str">
            <v>ALEMBICLTD</v>
          </cell>
          <cell r="C16904" t="str">
            <v>Alembic Limited</v>
          </cell>
        </row>
        <row r="16905">
          <cell r="B16905" t="str">
            <v>ALEMBICLTD</v>
          </cell>
          <cell r="C16905" t="str">
            <v>Alembic Limited</v>
          </cell>
        </row>
        <row r="16906">
          <cell r="B16906" t="str">
            <v>ALEMBICLTD</v>
          </cell>
          <cell r="C16906" t="str">
            <v>Alembic Limited</v>
          </cell>
        </row>
        <row r="16907">
          <cell r="B16907" t="str">
            <v>ALEMBICLTD</v>
          </cell>
          <cell r="C16907" t="str">
            <v>Alembic Limited</v>
          </cell>
        </row>
        <row r="16908">
          <cell r="B16908" t="str">
            <v>ALEMBICLTD</v>
          </cell>
          <cell r="C16908" t="str">
            <v>Alembic Limited</v>
          </cell>
        </row>
        <row r="16909">
          <cell r="B16909" t="str">
            <v>ALEMBICLTD</v>
          </cell>
          <cell r="C16909" t="str">
            <v>Alembic Limited</v>
          </cell>
        </row>
        <row r="16910">
          <cell r="B16910" t="str">
            <v>ALEMBICLTD</v>
          </cell>
          <cell r="C16910" t="str">
            <v>Alembic Limited</v>
          </cell>
        </row>
        <row r="16911">
          <cell r="B16911" t="str">
            <v>ALEMBICLTD</v>
          </cell>
          <cell r="C16911" t="str">
            <v>Alembic Limited</v>
          </cell>
        </row>
        <row r="16912">
          <cell r="B16912" t="str">
            <v>ALEMBICLTD</v>
          </cell>
          <cell r="C16912" t="str">
            <v>Alembic Limited</v>
          </cell>
        </row>
        <row r="16913">
          <cell r="B16913" t="str">
            <v>ALEMBICLTD</v>
          </cell>
          <cell r="C16913" t="str">
            <v>Alembic Limited</v>
          </cell>
        </row>
        <row r="16914">
          <cell r="B16914" t="str">
            <v>ALEMBICLTD</v>
          </cell>
          <cell r="C16914" t="str">
            <v>Alembic Limited</v>
          </cell>
        </row>
        <row r="16915">
          <cell r="B16915" t="str">
            <v>ALEMBICLTD</v>
          </cell>
          <cell r="C16915" t="str">
            <v>Alembic Limited</v>
          </cell>
        </row>
        <row r="16916">
          <cell r="B16916" t="str">
            <v>ALEMBICLTD</v>
          </cell>
          <cell r="C16916" t="str">
            <v>Alembic Limited</v>
          </cell>
        </row>
        <row r="16917">
          <cell r="B16917" t="str">
            <v>ALEMBICLTD</v>
          </cell>
          <cell r="C16917" t="str">
            <v>Alembic Limited</v>
          </cell>
        </row>
        <row r="16918">
          <cell r="B16918" t="str">
            <v>ALEMBICLTD</v>
          </cell>
          <cell r="C16918" t="str">
            <v>Alembic Limited</v>
          </cell>
        </row>
        <row r="16919">
          <cell r="B16919" t="str">
            <v>ALEMBICLTD</v>
          </cell>
          <cell r="C16919" t="str">
            <v>Alembic Limited</v>
          </cell>
        </row>
        <row r="16920">
          <cell r="B16920" t="str">
            <v>ALEMBICLTD</v>
          </cell>
          <cell r="C16920" t="str">
            <v>Alembic Limited</v>
          </cell>
        </row>
        <row r="16921">
          <cell r="B16921" t="str">
            <v>ALEMBICLTD</v>
          </cell>
          <cell r="C16921" t="str">
            <v>Alembic Limited</v>
          </cell>
        </row>
        <row r="16922">
          <cell r="B16922" t="str">
            <v>ALEMBICLTD</v>
          </cell>
          <cell r="C16922" t="str">
            <v>Alembic Limited</v>
          </cell>
        </row>
        <row r="16923">
          <cell r="B16923" t="str">
            <v>ALEMBICLTD</v>
          </cell>
          <cell r="C16923" t="str">
            <v>Alembic Limited</v>
          </cell>
        </row>
        <row r="16924">
          <cell r="B16924" t="str">
            <v>ALEMBICLTD</v>
          </cell>
          <cell r="C16924" t="str">
            <v>Alembic Limited</v>
          </cell>
        </row>
        <row r="16925">
          <cell r="B16925" t="str">
            <v>ALEMBICLTD</v>
          </cell>
          <cell r="C16925" t="str">
            <v>Alembic Limited</v>
          </cell>
        </row>
        <row r="16926">
          <cell r="B16926" t="str">
            <v>ALEMBICLTD</v>
          </cell>
          <cell r="C16926" t="str">
            <v>Alembic Limited</v>
          </cell>
        </row>
        <row r="16927">
          <cell r="B16927" t="str">
            <v>ALEMBICLTD</v>
          </cell>
          <cell r="C16927" t="str">
            <v>Alembic Limited</v>
          </cell>
        </row>
        <row r="16928">
          <cell r="B16928" t="str">
            <v>ALFREDHERB</v>
          </cell>
          <cell r="C16928" t="str">
            <v>Alfred Herbert (India) Limited</v>
          </cell>
        </row>
        <row r="16929">
          <cell r="B16929" t="str">
            <v>ALFREDHERB</v>
          </cell>
          <cell r="C16929" t="str">
            <v>Alfred Herbert (India) Limited</v>
          </cell>
        </row>
        <row r="16930">
          <cell r="B16930" t="str">
            <v>ALFREDHERB</v>
          </cell>
          <cell r="C16930" t="str">
            <v>Alfred Herbert (India) Limited</v>
          </cell>
        </row>
        <row r="16931">
          <cell r="B16931" t="str">
            <v>ALFREDHERB</v>
          </cell>
          <cell r="C16931" t="str">
            <v>Alfred Herbert (India) Limited</v>
          </cell>
        </row>
        <row r="16932">
          <cell r="B16932" t="str">
            <v>ALFREDHERB</v>
          </cell>
          <cell r="C16932" t="str">
            <v>Alfred Herbert (India) Limited</v>
          </cell>
        </row>
        <row r="16933">
          <cell r="B16933" t="str">
            <v>ALFREDHERB</v>
          </cell>
          <cell r="C16933" t="str">
            <v>Alfred Herbert (India) Limited</v>
          </cell>
        </row>
        <row r="16934">
          <cell r="B16934" t="str">
            <v>ALIANCREDT</v>
          </cell>
          <cell r="C16934" t="str">
            <v>Alliance Credit &amp; Investments Limited</v>
          </cell>
        </row>
        <row r="16935">
          <cell r="B16935" t="str">
            <v>ALIANCREDT</v>
          </cell>
          <cell r="C16935" t="str">
            <v>Alliance Credit &amp; Investments Limited</v>
          </cell>
        </row>
        <row r="16936">
          <cell r="B16936" t="str">
            <v>ALIANCREDT</v>
          </cell>
          <cell r="C16936" t="str">
            <v>Alliance Credit &amp; Investments Limited</v>
          </cell>
        </row>
        <row r="16937">
          <cell r="B16937" t="str">
            <v>ALIANCREDT</v>
          </cell>
          <cell r="C16937" t="str">
            <v>Alliance Credit &amp; Investments Limited</v>
          </cell>
        </row>
        <row r="16938">
          <cell r="B16938" t="str">
            <v>ALIANCREDT</v>
          </cell>
          <cell r="C16938" t="str">
            <v>Alliance Credit &amp; Investments Limited</v>
          </cell>
        </row>
        <row r="16939">
          <cell r="B16939" t="str">
            <v>ALIANCREDT</v>
          </cell>
          <cell r="C16939" t="str">
            <v>Alliance Credit &amp; Investments Limited</v>
          </cell>
        </row>
        <row r="16940">
          <cell r="B16940" t="str">
            <v>ALICON</v>
          </cell>
          <cell r="C16940" t="str">
            <v>Alicon Castalloy Limited</v>
          </cell>
        </row>
        <row r="16941">
          <cell r="B16941" t="str">
            <v>ALICON</v>
          </cell>
          <cell r="C16941" t="str">
            <v>Alicon Castalloy Limited</v>
          </cell>
        </row>
        <row r="16942">
          <cell r="B16942" t="str">
            <v>ALICON</v>
          </cell>
          <cell r="C16942" t="str">
            <v>Alicon Castalloy Limited</v>
          </cell>
        </row>
        <row r="16943">
          <cell r="B16943" t="str">
            <v>ALICON</v>
          </cell>
          <cell r="C16943" t="str">
            <v>Alicon Castalloy Limited</v>
          </cell>
        </row>
        <row r="16944">
          <cell r="B16944" t="str">
            <v>ALICON</v>
          </cell>
          <cell r="C16944" t="str">
            <v>Alicon Castalloy Limited</v>
          </cell>
        </row>
        <row r="16945">
          <cell r="B16945" t="str">
            <v>ALICON</v>
          </cell>
          <cell r="C16945" t="str">
            <v>Alicon Castalloy Limited</v>
          </cell>
        </row>
        <row r="16946">
          <cell r="B16946" t="str">
            <v>ALICON</v>
          </cell>
          <cell r="C16946" t="str">
            <v>Alicon Castalloy Limited</v>
          </cell>
        </row>
        <row r="16947">
          <cell r="B16947" t="str">
            <v>ALICON</v>
          </cell>
          <cell r="C16947" t="str">
            <v>Alicon Castalloy Limited</v>
          </cell>
        </row>
        <row r="16948">
          <cell r="B16948" t="str">
            <v>ALICON</v>
          </cell>
          <cell r="C16948" t="str">
            <v>Alicon Castalloy Limited</v>
          </cell>
        </row>
        <row r="16949">
          <cell r="B16949" t="str">
            <v>ALICON</v>
          </cell>
          <cell r="C16949" t="str">
            <v>Alicon Castalloy Limited</v>
          </cell>
        </row>
        <row r="16950">
          <cell r="B16950" t="str">
            <v>ALICON</v>
          </cell>
          <cell r="C16950" t="str">
            <v>Alicon Castalloy Limited</v>
          </cell>
        </row>
        <row r="16951">
          <cell r="B16951" t="str">
            <v>ALICON</v>
          </cell>
          <cell r="C16951" t="str">
            <v>Alicon Castalloy Limited</v>
          </cell>
        </row>
        <row r="16952">
          <cell r="B16952" t="str">
            <v>ALICON</v>
          </cell>
          <cell r="C16952" t="str">
            <v>Alicon Castalloy Limited</v>
          </cell>
        </row>
        <row r="16953">
          <cell r="B16953" t="str">
            <v>ALICON</v>
          </cell>
          <cell r="C16953" t="str">
            <v>Alicon Castalloy Limited</v>
          </cell>
        </row>
        <row r="16954">
          <cell r="B16954" t="str">
            <v>ALICON</v>
          </cell>
          <cell r="C16954" t="str">
            <v>Alicon Castalloy Limited</v>
          </cell>
        </row>
        <row r="16955">
          <cell r="B16955" t="str">
            <v>ALICON</v>
          </cell>
          <cell r="C16955" t="str">
            <v>Alicon Castalloy Limited</v>
          </cell>
        </row>
        <row r="16956">
          <cell r="B16956" t="str">
            <v>ALICON</v>
          </cell>
          <cell r="C16956" t="str">
            <v>Alicon Castalloy Limited</v>
          </cell>
        </row>
        <row r="16957">
          <cell r="B16957" t="str">
            <v>ALICON</v>
          </cell>
          <cell r="C16957" t="str">
            <v>Alicon Castalloy Limited</v>
          </cell>
        </row>
        <row r="16958">
          <cell r="B16958" t="str">
            <v>ALICON</v>
          </cell>
          <cell r="C16958" t="str">
            <v>Alicon Castalloy Limited</v>
          </cell>
        </row>
        <row r="16959">
          <cell r="B16959" t="str">
            <v>ALICON</v>
          </cell>
          <cell r="C16959" t="str">
            <v>Alicon Castalloy Limited</v>
          </cell>
        </row>
        <row r="16960">
          <cell r="B16960" t="str">
            <v>ALICON</v>
          </cell>
          <cell r="C16960" t="str">
            <v>Alicon Castalloy Limited</v>
          </cell>
        </row>
        <row r="16961">
          <cell r="B16961" t="str">
            <v>ALICON</v>
          </cell>
          <cell r="C16961" t="str">
            <v>Alicon Castalloy Limited</v>
          </cell>
        </row>
        <row r="16962">
          <cell r="B16962" t="str">
            <v>ALICON</v>
          </cell>
          <cell r="C16962" t="str">
            <v>Alicon Castalloy Limited</v>
          </cell>
        </row>
        <row r="16963">
          <cell r="B16963" t="str">
            <v>ALICON</v>
          </cell>
          <cell r="C16963" t="str">
            <v>Alicon Castalloy Limited</v>
          </cell>
        </row>
        <row r="16964">
          <cell r="B16964" t="str">
            <v>ALICON</v>
          </cell>
          <cell r="C16964" t="str">
            <v>Alicon Castalloy Limited</v>
          </cell>
        </row>
        <row r="16965">
          <cell r="B16965" t="str">
            <v>ALICON</v>
          </cell>
          <cell r="C16965" t="str">
            <v>Alicon Castalloy Limited</v>
          </cell>
        </row>
        <row r="16966">
          <cell r="B16966" t="str">
            <v>ALICON</v>
          </cell>
          <cell r="C16966" t="str">
            <v>Alicon Castalloy Limited</v>
          </cell>
        </row>
        <row r="16967">
          <cell r="B16967" t="str">
            <v>ALICON</v>
          </cell>
          <cell r="C16967" t="str">
            <v>Alicon Castalloy Limited</v>
          </cell>
        </row>
        <row r="16968">
          <cell r="B16968" t="str">
            <v>ALICON</v>
          </cell>
          <cell r="C16968" t="str">
            <v>Alicon Castalloy Limited</v>
          </cell>
        </row>
        <row r="16969">
          <cell r="B16969" t="str">
            <v>ALICON</v>
          </cell>
          <cell r="C16969" t="str">
            <v>Alicon Castalloy Limited</v>
          </cell>
        </row>
        <row r="16970">
          <cell r="B16970" t="str">
            <v>ALICON</v>
          </cell>
          <cell r="C16970" t="str">
            <v>Alicon Castalloy Limited</v>
          </cell>
        </row>
        <row r="16971">
          <cell r="B16971" t="str">
            <v>ALICON</v>
          </cell>
          <cell r="C16971" t="str">
            <v>Alicon Castalloy Limited</v>
          </cell>
        </row>
        <row r="16972">
          <cell r="B16972" t="str">
            <v>ALICON</v>
          </cell>
          <cell r="C16972" t="str">
            <v>Alicon Castalloy Limited</v>
          </cell>
        </row>
        <row r="16973">
          <cell r="B16973" t="str">
            <v>ALICON</v>
          </cell>
          <cell r="C16973" t="str">
            <v>Alicon Castalloy Limited</v>
          </cell>
        </row>
        <row r="16974">
          <cell r="B16974" t="str">
            <v>ALICON</v>
          </cell>
          <cell r="C16974" t="str">
            <v>Alicon Castalloy Limited</v>
          </cell>
        </row>
        <row r="16975">
          <cell r="B16975" t="str">
            <v>ALICON</v>
          </cell>
          <cell r="C16975" t="str">
            <v>Alicon Castalloy Limited</v>
          </cell>
        </row>
        <row r="16976">
          <cell r="B16976" t="str">
            <v>ALKALI</v>
          </cell>
          <cell r="C16976" t="str">
            <v>Alkali Metals Limited</v>
          </cell>
        </row>
        <row r="16977">
          <cell r="B16977" t="str">
            <v>ALKALI</v>
          </cell>
          <cell r="C16977" t="str">
            <v>Alkali Metals Limited</v>
          </cell>
        </row>
        <row r="16978">
          <cell r="B16978" t="str">
            <v>ALKALI</v>
          </cell>
          <cell r="C16978" t="str">
            <v>Alkali Metals Limited</v>
          </cell>
        </row>
        <row r="16979">
          <cell r="B16979" t="str">
            <v>ALKALI</v>
          </cell>
          <cell r="C16979" t="str">
            <v>Alkali Metals Limited</v>
          </cell>
        </row>
        <row r="16980">
          <cell r="B16980" t="str">
            <v>ALKALI</v>
          </cell>
          <cell r="C16980" t="str">
            <v>Alkali Metals Limited</v>
          </cell>
        </row>
        <row r="16981">
          <cell r="B16981" t="str">
            <v>ALKALI</v>
          </cell>
          <cell r="C16981" t="str">
            <v>Alkali Metals Limited</v>
          </cell>
        </row>
        <row r="16982">
          <cell r="B16982" t="str">
            <v>ALKALI</v>
          </cell>
          <cell r="C16982" t="str">
            <v>Alkali Metals Limited</v>
          </cell>
        </row>
        <row r="16983">
          <cell r="B16983" t="str">
            <v>ALKALI</v>
          </cell>
          <cell r="C16983" t="str">
            <v>Alkali Metals Limited</v>
          </cell>
        </row>
        <row r="16984">
          <cell r="B16984" t="str">
            <v>ALKALI</v>
          </cell>
          <cell r="C16984" t="str">
            <v>Alkali Metals Limited</v>
          </cell>
        </row>
        <row r="16985">
          <cell r="B16985" t="str">
            <v>ALKALI</v>
          </cell>
          <cell r="C16985" t="str">
            <v>Alkali Metals Limited</v>
          </cell>
        </row>
        <row r="16986">
          <cell r="B16986" t="str">
            <v>ALKALI</v>
          </cell>
          <cell r="C16986" t="str">
            <v>Alkali Metals Limited</v>
          </cell>
        </row>
        <row r="16987">
          <cell r="B16987" t="str">
            <v>ALKALI</v>
          </cell>
          <cell r="C16987" t="str">
            <v>Alkali Metals Limited</v>
          </cell>
        </row>
        <row r="16988">
          <cell r="B16988" t="str">
            <v>ALKALI</v>
          </cell>
          <cell r="C16988" t="str">
            <v>Alkali Metals Limited</v>
          </cell>
        </row>
        <row r="16989">
          <cell r="B16989" t="str">
            <v>ALKALI</v>
          </cell>
          <cell r="C16989" t="str">
            <v>Alkali Metals Limited</v>
          </cell>
        </row>
        <row r="16990">
          <cell r="B16990" t="str">
            <v>ALKALI</v>
          </cell>
          <cell r="C16990" t="str">
            <v>Alkali Metals Limited</v>
          </cell>
        </row>
        <row r="16991">
          <cell r="B16991" t="str">
            <v>ALKALI</v>
          </cell>
          <cell r="C16991" t="str">
            <v>Alkali Metals Limited</v>
          </cell>
        </row>
        <row r="16992">
          <cell r="B16992" t="str">
            <v>ALKALI</v>
          </cell>
          <cell r="C16992" t="str">
            <v>Alkali Metals Limited</v>
          </cell>
        </row>
        <row r="16993">
          <cell r="B16993" t="str">
            <v>ALKALI</v>
          </cell>
          <cell r="C16993" t="str">
            <v>Alkali Metals Limited</v>
          </cell>
        </row>
        <row r="16994">
          <cell r="B16994" t="str">
            <v>ALKALI</v>
          </cell>
          <cell r="C16994" t="str">
            <v>Alkali Metals Limited</v>
          </cell>
        </row>
        <row r="16995">
          <cell r="B16995" t="str">
            <v>ALKALI</v>
          </cell>
          <cell r="C16995" t="str">
            <v>Alkali Metals Limited</v>
          </cell>
        </row>
        <row r="16996">
          <cell r="B16996" t="str">
            <v>ALKALI</v>
          </cell>
          <cell r="C16996" t="str">
            <v>Alkali Metals Limited</v>
          </cell>
        </row>
        <row r="16997">
          <cell r="B16997" t="str">
            <v>ALKALI</v>
          </cell>
          <cell r="C16997" t="str">
            <v>Alkali Metals Limited</v>
          </cell>
        </row>
        <row r="16998">
          <cell r="B16998" t="str">
            <v>ALKALI</v>
          </cell>
          <cell r="C16998" t="str">
            <v>Alkali Metals Limited</v>
          </cell>
        </row>
        <row r="16999">
          <cell r="B16999" t="str">
            <v>ALKALI</v>
          </cell>
          <cell r="C16999" t="str">
            <v>Alkali Metals Limited</v>
          </cell>
        </row>
        <row r="17000">
          <cell r="B17000" t="str">
            <v>ALKALI</v>
          </cell>
          <cell r="C17000" t="str">
            <v>Alkali Metals Limited</v>
          </cell>
        </row>
        <row r="17001">
          <cell r="B17001" t="str">
            <v>ALKALI</v>
          </cell>
          <cell r="C17001" t="str">
            <v>Alkali Metals Limited</v>
          </cell>
        </row>
        <row r="17002">
          <cell r="B17002" t="str">
            <v>ALKALI</v>
          </cell>
          <cell r="C17002" t="str">
            <v>Alkali Metals Limited</v>
          </cell>
        </row>
        <row r="17003">
          <cell r="B17003" t="str">
            <v>ALKALI</v>
          </cell>
          <cell r="C17003" t="str">
            <v>Alkali Metals Limited</v>
          </cell>
        </row>
        <row r="17004">
          <cell r="B17004" t="str">
            <v>ALKALI</v>
          </cell>
          <cell r="C17004" t="str">
            <v>Alkali Metals Limited</v>
          </cell>
        </row>
        <row r="17005">
          <cell r="B17005" t="str">
            <v>ALKALI</v>
          </cell>
          <cell r="C17005" t="str">
            <v>Alkali Metals Limited</v>
          </cell>
        </row>
        <row r="17006">
          <cell r="B17006" t="str">
            <v>ALKALI</v>
          </cell>
          <cell r="C17006" t="str">
            <v>Alkali Metals Limited</v>
          </cell>
        </row>
        <row r="17007">
          <cell r="B17007" t="str">
            <v>ALKALI</v>
          </cell>
          <cell r="C17007" t="str">
            <v>Alkali Metals Limited</v>
          </cell>
        </row>
        <row r="17008">
          <cell r="B17008" t="str">
            <v>ALKALI</v>
          </cell>
          <cell r="C17008" t="str">
            <v>Alkali Metals Limited</v>
          </cell>
        </row>
        <row r="17009">
          <cell r="B17009" t="str">
            <v>ALKALI</v>
          </cell>
          <cell r="C17009" t="str">
            <v>Alkali Metals Limited</v>
          </cell>
        </row>
        <row r="17010">
          <cell r="B17010" t="str">
            <v>ALKALI</v>
          </cell>
          <cell r="C17010" t="str">
            <v>Alkali Metals Limited</v>
          </cell>
        </row>
        <row r="17011">
          <cell r="B17011" t="str">
            <v>ALKALI</v>
          </cell>
          <cell r="C17011" t="str">
            <v>Alkali Metals Limited</v>
          </cell>
        </row>
        <row r="17012">
          <cell r="B17012" t="str">
            <v>ALKEM</v>
          </cell>
          <cell r="C17012" t="str">
            <v>Alkem Laboratories Limited</v>
          </cell>
        </row>
        <row r="17013">
          <cell r="B17013" t="str">
            <v>ALKEM</v>
          </cell>
          <cell r="C17013" t="str">
            <v>Alkem Laboratories Limited</v>
          </cell>
        </row>
        <row r="17014">
          <cell r="B17014" t="str">
            <v>ALKEM</v>
          </cell>
          <cell r="C17014" t="str">
            <v>Alkem Laboratories Limited</v>
          </cell>
        </row>
        <row r="17015">
          <cell r="B17015" t="str">
            <v>ALKEM</v>
          </cell>
          <cell r="C17015" t="str">
            <v>Alkem Laboratories Limited</v>
          </cell>
        </row>
        <row r="17016">
          <cell r="B17016" t="str">
            <v>ALKEM</v>
          </cell>
          <cell r="C17016" t="str">
            <v>Alkem Laboratories Limited</v>
          </cell>
        </row>
        <row r="17017">
          <cell r="B17017" t="str">
            <v>ALKEM</v>
          </cell>
          <cell r="C17017" t="str">
            <v>Alkem Laboratories Limited</v>
          </cell>
        </row>
        <row r="17018">
          <cell r="B17018" t="str">
            <v>ALKEM</v>
          </cell>
          <cell r="C17018" t="str">
            <v>Alkem Laboratories Limited</v>
          </cell>
        </row>
        <row r="17019">
          <cell r="B17019" t="str">
            <v>ALKEM</v>
          </cell>
          <cell r="C17019" t="str">
            <v>Alkem Laboratories Limited</v>
          </cell>
        </row>
        <row r="17020">
          <cell r="B17020" t="str">
            <v>ALKEM</v>
          </cell>
          <cell r="C17020" t="str">
            <v>Alkem Laboratories Limited</v>
          </cell>
        </row>
        <row r="17021">
          <cell r="B17021" t="str">
            <v>ALKEM</v>
          </cell>
          <cell r="C17021" t="str">
            <v>Alkem Laboratories Limited</v>
          </cell>
        </row>
        <row r="17022">
          <cell r="B17022" t="str">
            <v>ALKEM</v>
          </cell>
          <cell r="C17022" t="str">
            <v>Alkem Laboratories Limited</v>
          </cell>
        </row>
        <row r="17023">
          <cell r="B17023" t="str">
            <v>ALKEM</v>
          </cell>
          <cell r="C17023" t="str">
            <v>Alkem Laboratories Limited</v>
          </cell>
        </row>
        <row r="17024">
          <cell r="B17024" t="str">
            <v>ALKEM</v>
          </cell>
          <cell r="C17024" t="str">
            <v>Alkem Laboratories Limited</v>
          </cell>
        </row>
        <row r="17025">
          <cell r="B17025" t="str">
            <v>ALKEM</v>
          </cell>
          <cell r="C17025" t="str">
            <v>Alkem Laboratories Limited</v>
          </cell>
        </row>
        <row r="17026">
          <cell r="B17026" t="str">
            <v>ALKEM</v>
          </cell>
          <cell r="C17026" t="str">
            <v>Alkem Laboratories Limited</v>
          </cell>
        </row>
        <row r="17027">
          <cell r="B17027" t="str">
            <v>ALKEM</v>
          </cell>
          <cell r="C17027" t="str">
            <v>Alkem Laboratories Limited</v>
          </cell>
        </row>
        <row r="17028">
          <cell r="B17028" t="str">
            <v>ALKEM</v>
          </cell>
          <cell r="C17028" t="str">
            <v>Alkem Laboratories Limited</v>
          </cell>
        </row>
        <row r="17029">
          <cell r="B17029" t="str">
            <v>ALKEM</v>
          </cell>
          <cell r="C17029" t="str">
            <v>Alkem Laboratories Limited</v>
          </cell>
        </row>
        <row r="17030">
          <cell r="B17030" t="str">
            <v>ALKEM</v>
          </cell>
          <cell r="C17030" t="str">
            <v>Alkem Laboratories Limited</v>
          </cell>
        </row>
        <row r="17031">
          <cell r="B17031" t="str">
            <v>ALKEM</v>
          </cell>
          <cell r="C17031" t="str">
            <v>Alkem Laboratories Limited</v>
          </cell>
        </row>
        <row r="17032">
          <cell r="B17032" t="str">
            <v>ALKEM</v>
          </cell>
          <cell r="C17032" t="str">
            <v>Alkem Laboratories Limited</v>
          </cell>
        </row>
        <row r="17033">
          <cell r="B17033" t="str">
            <v>ALKEM</v>
          </cell>
          <cell r="C17033" t="str">
            <v>Alkem Laboratories Limited</v>
          </cell>
        </row>
        <row r="17034">
          <cell r="B17034" t="str">
            <v>ALKEM</v>
          </cell>
          <cell r="C17034" t="str">
            <v>Alkem Laboratories Limited</v>
          </cell>
        </row>
        <row r="17035">
          <cell r="B17035" t="str">
            <v>ALKEM</v>
          </cell>
          <cell r="C17035" t="str">
            <v>Alkem Laboratories Limited</v>
          </cell>
        </row>
        <row r="17036">
          <cell r="B17036" t="str">
            <v>ALKEM</v>
          </cell>
          <cell r="C17036" t="str">
            <v>Alkem Laboratories Limited</v>
          </cell>
        </row>
        <row r="17037">
          <cell r="B17037" t="str">
            <v>ALKEM</v>
          </cell>
          <cell r="C17037" t="str">
            <v>Alkem Laboratories Limited</v>
          </cell>
        </row>
        <row r="17038">
          <cell r="B17038" t="str">
            <v>ALKEM</v>
          </cell>
          <cell r="C17038" t="str">
            <v>Alkem Laboratories Limited</v>
          </cell>
        </row>
        <row r="17039">
          <cell r="B17039" t="str">
            <v>ALKEM</v>
          </cell>
          <cell r="C17039" t="str">
            <v>Alkem Laboratories Limited</v>
          </cell>
        </row>
        <row r="17040">
          <cell r="B17040" t="str">
            <v>ALKEM</v>
          </cell>
          <cell r="C17040" t="str">
            <v>Alkem Laboratories Limited</v>
          </cell>
        </row>
        <row r="17041">
          <cell r="B17041" t="str">
            <v>ALKEM</v>
          </cell>
          <cell r="C17041" t="str">
            <v>Alkem Laboratories Limited</v>
          </cell>
        </row>
        <row r="17042">
          <cell r="B17042" t="str">
            <v>ALKEM</v>
          </cell>
          <cell r="C17042" t="str">
            <v>Alkem Laboratories Limited</v>
          </cell>
        </row>
        <row r="17043">
          <cell r="B17043" t="str">
            <v>ALKEM</v>
          </cell>
          <cell r="C17043" t="str">
            <v>Alkem Laboratories Limited</v>
          </cell>
        </row>
        <row r="17044">
          <cell r="B17044" t="str">
            <v>ALKEM</v>
          </cell>
          <cell r="C17044" t="str">
            <v>Alkem Laboratories Limited</v>
          </cell>
        </row>
        <row r="17045">
          <cell r="B17045" t="str">
            <v>ALKEM</v>
          </cell>
          <cell r="C17045" t="str">
            <v>Alkem Laboratories Limited</v>
          </cell>
        </row>
        <row r="17046">
          <cell r="B17046" t="str">
            <v>ALKEM</v>
          </cell>
          <cell r="C17046" t="str">
            <v>Alkem Laboratories Limited</v>
          </cell>
        </row>
        <row r="17047">
          <cell r="B17047" t="str">
            <v>ALKEM</v>
          </cell>
          <cell r="C17047" t="str">
            <v>Alkem Laboratories Limited</v>
          </cell>
        </row>
        <row r="17048">
          <cell r="B17048" t="str">
            <v>ALKYLAMINE</v>
          </cell>
          <cell r="C17048" t="str">
            <v>Alkyl Amines Chemicals Limited</v>
          </cell>
        </row>
        <row r="17049">
          <cell r="B17049" t="str">
            <v>ALKYLAMINE</v>
          </cell>
          <cell r="C17049" t="str">
            <v>Alkyl Amines Chemicals Limited</v>
          </cell>
        </row>
        <row r="17050">
          <cell r="B17050" t="str">
            <v>ALKYLAMINE</v>
          </cell>
          <cell r="C17050" t="str">
            <v>Alkyl Amines Chemicals Limited</v>
          </cell>
        </row>
        <row r="17051">
          <cell r="B17051" t="str">
            <v>ALKYLAMINE</v>
          </cell>
          <cell r="C17051" t="str">
            <v>Alkyl Amines Chemicals Limited</v>
          </cell>
        </row>
        <row r="17052">
          <cell r="B17052" t="str">
            <v>ALKYLAMINE</v>
          </cell>
          <cell r="C17052" t="str">
            <v>Alkyl Amines Chemicals Limited</v>
          </cell>
        </row>
        <row r="17053">
          <cell r="B17053" t="str">
            <v>ALKYLAMINE</v>
          </cell>
          <cell r="C17053" t="str">
            <v>Alkyl Amines Chemicals Limited</v>
          </cell>
        </row>
        <row r="17054">
          <cell r="B17054" t="str">
            <v>ALKYLAMINE</v>
          </cell>
          <cell r="C17054" t="str">
            <v>Alkyl Amines Chemicals Limited</v>
          </cell>
        </row>
        <row r="17055">
          <cell r="B17055" t="str">
            <v>ALKYLAMINE</v>
          </cell>
          <cell r="C17055" t="str">
            <v>Alkyl Amines Chemicals Limited</v>
          </cell>
        </row>
        <row r="17056">
          <cell r="B17056" t="str">
            <v>ALKYLAMINE</v>
          </cell>
          <cell r="C17056" t="str">
            <v>Alkyl Amines Chemicals Limited</v>
          </cell>
        </row>
        <row r="17057">
          <cell r="B17057" t="str">
            <v>ALKYLAMINE</v>
          </cell>
          <cell r="C17057" t="str">
            <v>Alkyl Amines Chemicals Limited</v>
          </cell>
        </row>
        <row r="17058">
          <cell r="B17058" t="str">
            <v>ALKYLAMINE</v>
          </cell>
          <cell r="C17058" t="str">
            <v>Alkyl Amines Chemicals Limited</v>
          </cell>
        </row>
        <row r="17059">
          <cell r="B17059" t="str">
            <v>ALKYLAMINE</v>
          </cell>
          <cell r="C17059" t="str">
            <v>Alkyl Amines Chemicals Limited</v>
          </cell>
        </row>
        <row r="17060">
          <cell r="B17060" t="str">
            <v>ALKYLAMINE</v>
          </cell>
          <cell r="C17060" t="str">
            <v>Alkyl Amines Chemicals Limited</v>
          </cell>
        </row>
        <row r="17061">
          <cell r="B17061" t="str">
            <v>ALKYLAMINE</v>
          </cell>
          <cell r="C17061" t="str">
            <v>Alkyl Amines Chemicals Limited</v>
          </cell>
        </row>
        <row r="17062">
          <cell r="B17062" t="str">
            <v>ALKYLAMINE</v>
          </cell>
          <cell r="C17062" t="str">
            <v>Alkyl Amines Chemicals Limited</v>
          </cell>
        </row>
        <row r="17063">
          <cell r="B17063" t="str">
            <v>ALKYLAMINE</v>
          </cell>
          <cell r="C17063" t="str">
            <v>Alkyl Amines Chemicals Limited</v>
          </cell>
        </row>
        <row r="17064">
          <cell r="B17064" t="str">
            <v>ALKYLAMINE</v>
          </cell>
          <cell r="C17064" t="str">
            <v>Alkyl Amines Chemicals Limited</v>
          </cell>
        </row>
        <row r="17065">
          <cell r="B17065" t="str">
            <v>ALKYLAMINE</v>
          </cell>
          <cell r="C17065" t="str">
            <v>Alkyl Amines Chemicals Limited</v>
          </cell>
        </row>
        <row r="17066">
          <cell r="B17066" t="str">
            <v>ALKYLAMINE</v>
          </cell>
          <cell r="C17066" t="str">
            <v>Alkyl Amines Chemicals Limited</v>
          </cell>
        </row>
        <row r="17067">
          <cell r="B17067" t="str">
            <v>ALKYLAMINE</v>
          </cell>
          <cell r="C17067" t="str">
            <v>Alkyl Amines Chemicals Limited</v>
          </cell>
        </row>
        <row r="17068">
          <cell r="B17068" t="str">
            <v>ALKYLAMINE</v>
          </cell>
          <cell r="C17068" t="str">
            <v>Alkyl Amines Chemicals Limited</v>
          </cell>
        </row>
        <row r="17069">
          <cell r="B17069" t="str">
            <v>ALKYLAMINE</v>
          </cell>
          <cell r="C17069" t="str">
            <v>Alkyl Amines Chemicals Limited</v>
          </cell>
        </row>
        <row r="17070">
          <cell r="B17070" t="str">
            <v>ALKYLAMINE</v>
          </cell>
          <cell r="C17070" t="str">
            <v>Alkyl Amines Chemicals Limited</v>
          </cell>
        </row>
        <row r="17071">
          <cell r="B17071" t="str">
            <v>ALKYLAMINE</v>
          </cell>
          <cell r="C17071" t="str">
            <v>Alkyl Amines Chemicals Limited</v>
          </cell>
        </row>
        <row r="17072">
          <cell r="B17072" t="str">
            <v>ALKYLAMINE</v>
          </cell>
          <cell r="C17072" t="str">
            <v>Alkyl Amines Chemicals Limited</v>
          </cell>
        </row>
        <row r="17073">
          <cell r="B17073" t="str">
            <v>ALKYLAMINE</v>
          </cell>
          <cell r="C17073" t="str">
            <v>Alkyl Amines Chemicals Limited</v>
          </cell>
        </row>
        <row r="17074">
          <cell r="B17074" t="str">
            <v>ALKYLAMINE</v>
          </cell>
          <cell r="C17074" t="str">
            <v>Alkyl Amines Chemicals Limited</v>
          </cell>
        </row>
        <row r="17075">
          <cell r="B17075" t="str">
            <v>ALKYLAMINE</v>
          </cell>
          <cell r="C17075" t="str">
            <v>Alkyl Amines Chemicals Limited</v>
          </cell>
        </row>
        <row r="17076">
          <cell r="B17076" t="str">
            <v>ALKYLAMINE</v>
          </cell>
          <cell r="C17076" t="str">
            <v>Alkyl Amines Chemicals Limited</v>
          </cell>
        </row>
        <row r="17077">
          <cell r="B17077" t="str">
            <v>ALKYLAMINE</v>
          </cell>
          <cell r="C17077" t="str">
            <v>Alkyl Amines Chemicals Limited</v>
          </cell>
        </row>
        <row r="17078">
          <cell r="B17078" t="str">
            <v>ALKYLAMINE</v>
          </cell>
          <cell r="C17078" t="str">
            <v>Alkyl Amines Chemicals Limited</v>
          </cell>
        </row>
        <row r="17079">
          <cell r="B17079" t="str">
            <v>ALKYLAMINE</v>
          </cell>
          <cell r="C17079" t="str">
            <v>Alkyl Amines Chemicals Limited</v>
          </cell>
        </row>
        <row r="17080">
          <cell r="B17080" t="str">
            <v>ALKYLAMINE</v>
          </cell>
          <cell r="C17080" t="str">
            <v>Alkyl Amines Chemicals Limited</v>
          </cell>
        </row>
        <row r="17081">
          <cell r="B17081" t="str">
            <v>ALKYLAMINE</v>
          </cell>
          <cell r="C17081" t="str">
            <v>Alkyl Amines Chemicals Limited</v>
          </cell>
        </row>
        <row r="17082">
          <cell r="B17082" t="str">
            <v>ALKYLAMINE</v>
          </cell>
          <cell r="C17082" t="str">
            <v>Alkyl Amines Chemicals Limited</v>
          </cell>
        </row>
        <row r="17083">
          <cell r="B17083" t="str">
            <v>ALKYLAMINE</v>
          </cell>
          <cell r="C17083" t="str">
            <v>Alkyl Amines Chemicals Limited</v>
          </cell>
        </row>
        <row r="17084">
          <cell r="B17084" t="str">
            <v>ALLCARGO</v>
          </cell>
          <cell r="C17084" t="str">
            <v>Allcargo Logistics Limited</v>
          </cell>
        </row>
        <row r="17085">
          <cell r="B17085" t="str">
            <v>ALLCARGO</v>
          </cell>
          <cell r="C17085" t="str">
            <v>Allcargo Logistics Limited</v>
          </cell>
        </row>
        <row r="17086">
          <cell r="B17086" t="str">
            <v>ALLCARGO</v>
          </cell>
          <cell r="C17086" t="str">
            <v>Allcargo Logistics Limited</v>
          </cell>
        </row>
        <row r="17087">
          <cell r="B17087" t="str">
            <v>ALLCARGO</v>
          </cell>
          <cell r="C17087" t="str">
            <v>Allcargo Logistics Limited</v>
          </cell>
        </row>
        <row r="17088">
          <cell r="B17088" t="str">
            <v>ALLCARGO</v>
          </cell>
          <cell r="C17088" t="str">
            <v>Allcargo Logistics Limited</v>
          </cell>
        </row>
        <row r="17089">
          <cell r="B17089" t="str">
            <v>ALLCARGO</v>
          </cell>
          <cell r="C17089" t="str">
            <v>Allcargo Logistics Limited</v>
          </cell>
        </row>
        <row r="17090">
          <cell r="B17090" t="str">
            <v>ALLCARGO</v>
          </cell>
          <cell r="C17090" t="str">
            <v>Allcargo Logistics Limited</v>
          </cell>
        </row>
        <row r="17091">
          <cell r="B17091" t="str">
            <v>ALLCARGO</v>
          </cell>
          <cell r="C17091" t="str">
            <v>Allcargo Logistics Limited</v>
          </cell>
        </row>
        <row r="17092">
          <cell r="B17092" t="str">
            <v>ALLCARGO</v>
          </cell>
          <cell r="C17092" t="str">
            <v>Allcargo Logistics Limited</v>
          </cell>
        </row>
        <row r="17093">
          <cell r="B17093" t="str">
            <v>ALLCARGO</v>
          </cell>
          <cell r="C17093" t="str">
            <v>Allcargo Logistics Limited</v>
          </cell>
        </row>
        <row r="17094">
          <cell r="B17094" t="str">
            <v>ALLCARGO</v>
          </cell>
          <cell r="C17094" t="str">
            <v>Allcargo Logistics Limited</v>
          </cell>
        </row>
        <row r="17095">
          <cell r="B17095" t="str">
            <v>ALLCARGO</v>
          </cell>
          <cell r="C17095" t="str">
            <v>Allcargo Logistics Limited</v>
          </cell>
        </row>
        <row r="17096">
          <cell r="B17096" t="str">
            <v>ALLCARGO</v>
          </cell>
          <cell r="C17096" t="str">
            <v>Allcargo Logistics Limited</v>
          </cell>
        </row>
        <row r="17097">
          <cell r="B17097" t="str">
            <v>ALLCARGO</v>
          </cell>
          <cell r="C17097" t="str">
            <v>Allcargo Logistics Limited</v>
          </cell>
        </row>
        <row r="17098">
          <cell r="B17098" t="str">
            <v>ALLCARGO</v>
          </cell>
          <cell r="C17098" t="str">
            <v>Allcargo Logistics Limited</v>
          </cell>
        </row>
        <row r="17099">
          <cell r="B17099" t="str">
            <v>ALLCARGO</v>
          </cell>
          <cell r="C17099" t="str">
            <v>Allcargo Logistics Limited</v>
          </cell>
        </row>
        <row r="17100">
          <cell r="B17100" t="str">
            <v>ALLCARGO</v>
          </cell>
          <cell r="C17100" t="str">
            <v>Allcargo Logistics Limited</v>
          </cell>
        </row>
        <row r="17101">
          <cell r="B17101" t="str">
            <v>ALLCARGO</v>
          </cell>
          <cell r="C17101" t="str">
            <v>Allcargo Logistics Limited</v>
          </cell>
        </row>
        <row r="17102">
          <cell r="B17102" t="str">
            <v>ALLCARGO</v>
          </cell>
          <cell r="C17102" t="str">
            <v>Allcargo Logistics Limited</v>
          </cell>
        </row>
        <row r="17103">
          <cell r="B17103" t="str">
            <v>ALLCARGO</v>
          </cell>
          <cell r="C17103" t="str">
            <v>Allcargo Logistics Limited</v>
          </cell>
        </row>
        <row r="17104">
          <cell r="B17104" t="str">
            <v>ALLCARGO</v>
          </cell>
          <cell r="C17104" t="str">
            <v>Allcargo Logistics Limited</v>
          </cell>
        </row>
        <row r="17105">
          <cell r="B17105" t="str">
            <v>ALLCARGO</v>
          </cell>
          <cell r="C17105" t="str">
            <v>Allcargo Logistics Limited</v>
          </cell>
        </row>
        <row r="17106">
          <cell r="B17106" t="str">
            <v>ALLCARGO</v>
          </cell>
          <cell r="C17106" t="str">
            <v>Allcargo Logistics Limited</v>
          </cell>
        </row>
        <row r="17107">
          <cell r="B17107" t="str">
            <v>ALLCARGO</v>
          </cell>
          <cell r="C17107" t="str">
            <v>Allcargo Logistics Limited</v>
          </cell>
        </row>
        <row r="17108">
          <cell r="B17108" t="str">
            <v>ALLCARGO</v>
          </cell>
          <cell r="C17108" t="str">
            <v>Allcargo Logistics Limited</v>
          </cell>
        </row>
        <row r="17109">
          <cell r="B17109" t="str">
            <v>ALLCARGO</v>
          </cell>
          <cell r="C17109" t="str">
            <v>Allcargo Logistics Limited</v>
          </cell>
        </row>
        <row r="17110">
          <cell r="B17110" t="str">
            <v>ALLCARGO</v>
          </cell>
          <cell r="C17110" t="str">
            <v>Allcargo Logistics Limited</v>
          </cell>
        </row>
        <row r="17111">
          <cell r="B17111" t="str">
            <v>ALLCARGO</v>
          </cell>
          <cell r="C17111" t="str">
            <v>Allcargo Logistics Limited</v>
          </cell>
        </row>
        <row r="17112">
          <cell r="B17112" t="str">
            <v>ALLCARGO</v>
          </cell>
          <cell r="C17112" t="str">
            <v>Allcargo Logistics Limited</v>
          </cell>
        </row>
        <row r="17113">
          <cell r="B17113" t="str">
            <v>ALLCARGO</v>
          </cell>
          <cell r="C17113" t="str">
            <v>Allcargo Logistics Limited</v>
          </cell>
        </row>
        <row r="17114">
          <cell r="B17114" t="str">
            <v>ALLCARGO</v>
          </cell>
          <cell r="C17114" t="str">
            <v>Allcargo Logistics Limited</v>
          </cell>
        </row>
        <row r="17115">
          <cell r="B17115" t="str">
            <v>ALLCARGO</v>
          </cell>
          <cell r="C17115" t="str">
            <v>Allcargo Logistics Limited</v>
          </cell>
        </row>
        <row r="17116">
          <cell r="B17116" t="str">
            <v>ALLCARGO</v>
          </cell>
          <cell r="C17116" t="str">
            <v>Allcargo Logistics Limited</v>
          </cell>
        </row>
        <row r="17117">
          <cell r="B17117" t="str">
            <v>ALLCARGO</v>
          </cell>
          <cell r="C17117" t="str">
            <v>Allcargo Logistics Limited</v>
          </cell>
        </row>
        <row r="17118">
          <cell r="B17118" t="str">
            <v>ALLCARGO</v>
          </cell>
          <cell r="C17118" t="str">
            <v>Allcargo Logistics Limited</v>
          </cell>
        </row>
        <row r="17119">
          <cell r="B17119" t="str">
            <v>ALLCARGO</v>
          </cell>
          <cell r="C17119" t="str">
            <v>Allcargo Logistics Limited</v>
          </cell>
        </row>
        <row r="17120">
          <cell r="B17120" t="str">
            <v>ALLIEDRES</v>
          </cell>
          <cell r="C17120" t="str">
            <v>Allied Resins and Chemicals Limited</v>
          </cell>
        </row>
        <row r="17121">
          <cell r="B17121" t="str">
            <v>ALLIEDRES</v>
          </cell>
          <cell r="C17121" t="str">
            <v>Allied Resins and Chemicals Limited</v>
          </cell>
        </row>
        <row r="17122">
          <cell r="B17122" t="str">
            <v>ALLIEDRES</v>
          </cell>
          <cell r="C17122" t="str">
            <v>Allied Resins and Chemicals Limited</v>
          </cell>
        </row>
        <row r="17123">
          <cell r="B17123" t="str">
            <v>ALLIEDRES</v>
          </cell>
          <cell r="C17123" t="str">
            <v>Allied Resins and Chemicals Limited</v>
          </cell>
        </row>
        <row r="17124">
          <cell r="B17124" t="str">
            <v>ALLIEDRES</v>
          </cell>
          <cell r="C17124" t="str">
            <v>Allied Resins and Chemicals Limited</v>
          </cell>
        </row>
        <row r="17125">
          <cell r="B17125" t="str">
            <v>ALLIEDRES</v>
          </cell>
          <cell r="C17125" t="str">
            <v>Allied Resins and Chemicals Limited</v>
          </cell>
        </row>
        <row r="17126">
          <cell r="B17126" t="str">
            <v>ALLSEC</v>
          </cell>
          <cell r="C17126" t="str">
            <v>Allsec Technologies Limited</v>
          </cell>
        </row>
        <row r="17127">
          <cell r="B17127" t="str">
            <v>ALLSEC</v>
          </cell>
          <cell r="C17127" t="str">
            <v>Allsec Technologies Limited</v>
          </cell>
        </row>
        <row r="17128">
          <cell r="B17128" t="str">
            <v>ALLSEC</v>
          </cell>
          <cell r="C17128" t="str">
            <v>Allsec Technologies Limited</v>
          </cell>
        </row>
        <row r="17129">
          <cell r="B17129" t="str">
            <v>ALLSEC</v>
          </cell>
          <cell r="C17129" t="str">
            <v>Allsec Technologies Limited</v>
          </cell>
        </row>
        <row r="17130">
          <cell r="B17130" t="str">
            <v>ALLSEC</v>
          </cell>
          <cell r="C17130" t="str">
            <v>Allsec Technologies Limited</v>
          </cell>
        </row>
        <row r="17131">
          <cell r="B17131" t="str">
            <v>ALLSEC</v>
          </cell>
          <cell r="C17131" t="str">
            <v>Allsec Technologies Limited</v>
          </cell>
        </row>
        <row r="17132">
          <cell r="B17132" t="str">
            <v>ALLSEC</v>
          </cell>
          <cell r="C17132" t="str">
            <v>Allsec Technologies Limited</v>
          </cell>
        </row>
        <row r="17133">
          <cell r="B17133" t="str">
            <v>ALLSEC</v>
          </cell>
          <cell r="C17133" t="str">
            <v>Allsec Technologies Limited</v>
          </cell>
        </row>
        <row r="17134">
          <cell r="B17134" t="str">
            <v>ALLSEC</v>
          </cell>
          <cell r="C17134" t="str">
            <v>Allsec Technologies Limited</v>
          </cell>
        </row>
        <row r="17135">
          <cell r="B17135" t="str">
            <v>ALLSEC</v>
          </cell>
          <cell r="C17135" t="str">
            <v>Allsec Technologies Limited</v>
          </cell>
        </row>
        <row r="17136">
          <cell r="B17136" t="str">
            <v>ALLSEC</v>
          </cell>
          <cell r="C17136" t="str">
            <v>Allsec Technologies Limited</v>
          </cell>
        </row>
        <row r="17137">
          <cell r="B17137" t="str">
            <v>ALLSEC</v>
          </cell>
          <cell r="C17137" t="str">
            <v>Allsec Technologies Limited</v>
          </cell>
        </row>
        <row r="17138">
          <cell r="B17138" t="str">
            <v>ALLSEC</v>
          </cell>
          <cell r="C17138" t="str">
            <v>Allsec Technologies Limited</v>
          </cell>
        </row>
        <row r="17139">
          <cell r="B17139" t="str">
            <v>ALLSEC</v>
          </cell>
          <cell r="C17139" t="str">
            <v>Allsec Technologies Limited</v>
          </cell>
        </row>
        <row r="17140">
          <cell r="B17140" t="str">
            <v>ALLSEC</v>
          </cell>
          <cell r="C17140" t="str">
            <v>Allsec Technologies Limited</v>
          </cell>
        </row>
        <row r="17141">
          <cell r="B17141" t="str">
            <v>ALLSEC</v>
          </cell>
          <cell r="C17141" t="str">
            <v>Allsec Technologies Limited</v>
          </cell>
        </row>
        <row r="17142">
          <cell r="B17142" t="str">
            <v>ALLSEC</v>
          </cell>
          <cell r="C17142" t="str">
            <v>Allsec Technologies Limited</v>
          </cell>
        </row>
        <row r="17143">
          <cell r="B17143" t="str">
            <v>ALLSEC</v>
          </cell>
          <cell r="C17143" t="str">
            <v>Allsec Technologies Limited</v>
          </cell>
        </row>
        <row r="17144">
          <cell r="B17144" t="str">
            <v>ALLSEC</v>
          </cell>
          <cell r="C17144" t="str">
            <v>Allsec Technologies Limited</v>
          </cell>
        </row>
        <row r="17145">
          <cell r="B17145" t="str">
            <v>ALLSEC</v>
          </cell>
          <cell r="C17145" t="str">
            <v>Allsec Technologies Limited</v>
          </cell>
        </row>
        <row r="17146">
          <cell r="B17146" t="str">
            <v>ALLSEC</v>
          </cell>
          <cell r="C17146" t="str">
            <v>Allsec Technologies Limited</v>
          </cell>
        </row>
        <row r="17147">
          <cell r="B17147" t="str">
            <v>ALLSEC</v>
          </cell>
          <cell r="C17147" t="str">
            <v>Allsec Technologies Limited</v>
          </cell>
        </row>
        <row r="17148">
          <cell r="B17148" t="str">
            <v>ALLSEC</v>
          </cell>
          <cell r="C17148" t="str">
            <v>Allsec Technologies Limited</v>
          </cell>
        </row>
        <row r="17149">
          <cell r="B17149" t="str">
            <v>ALLSEC</v>
          </cell>
          <cell r="C17149" t="str">
            <v>Allsec Technologies Limited</v>
          </cell>
        </row>
        <row r="17150">
          <cell r="B17150" t="str">
            <v>ALLSEC</v>
          </cell>
          <cell r="C17150" t="str">
            <v>Allsec Technologies Limited</v>
          </cell>
        </row>
        <row r="17151">
          <cell r="B17151" t="str">
            <v>ALLSEC</v>
          </cell>
          <cell r="C17151" t="str">
            <v>Allsec Technologies Limited</v>
          </cell>
        </row>
        <row r="17152">
          <cell r="B17152" t="str">
            <v>ALLSEC</v>
          </cell>
          <cell r="C17152" t="str">
            <v>Allsec Technologies Limited</v>
          </cell>
        </row>
        <row r="17153">
          <cell r="B17153" t="str">
            <v>ALLSEC</v>
          </cell>
          <cell r="C17153" t="str">
            <v>Allsec Technologies Limited</v>
          </cell>
        </row>
        <row r="17154">
          <cell r="B17154" t="str">
            <v>ALLSEC</v>
          </cell>
          <cell r="C17154" t="str">
            <v>Allsec Technologies Limited</v>
          </cell>
        </row>
        <row r="17155">
          <cell r="B17155" t="str">
            <v>ALLSEC</v>
          </cell>
          <cell r="C17155" t="str">
            <v>Allsec Technologies Limited</v>
          </cell>
        </row>
        <row r="17156">
          <cell r="B17156" t="str">
            <v>ALLSEC</v>
          </cell>
          <cell r="C17156" t="str">
            <v>Allsec Technologies Limited</v>
          </cell>
        </row>
        <row r="17157">
          <cell r="B17157" t="str">
            <v>ALLSEC</v>
          </cell>
          <cell r="C17157" t="str">
            <v>Allsec Technologies Limited</v>
          </cell>
        </row>
        <row r="17158">
          <cell r="B17158" t="str">
            <v>ALLSEC</v>
          </cell>
          <cell r="C17158" t="str">
            <v>Allsec Technologies Limited</v>
          </cell>
        </row>
        <row r="17159">
          <cell r="B17159" t="str">
            <v>ALLSEC</v>
          </cell>
          <cell r="C17159" t="str">
            <v>Allsec Technologies Limited</v>
          </cell>
        </row>
        <row r="17160">
          <cell r="B17160" t="str">
            <v>ALLSEC</v>
          </cell>
          <cell r="C17160" t="str">
            <v>Allsec Technologies Limited</v>
          </cell>
        </row>
        <row r="17161">
          <cell r="B17161" t="str">
            <v>ALLSEC</v>
          </cell>
          <cell r="C17161" t="str">
            <v>Allsec Technologies Limited</v>
          </cell>
        </row>
        <row r="17162">
          <cell r="B17162" t="str">
            <v>ALMONDZ</v>
          </cell>
          <cell r="C17162" t="str">
            <v>Almondz Global Securities Limited</v>
          </cell>
        </row>
        <row r="17163">
          <cell r="B17163" t="str">
            <v>ALMONDZ</v>
          </cell>
          <cell r="C17163" t="str">
            <v>Almondz Global Securities Limited</v>
          </cell>
        </row>
        <row r="17164">
          <cell r="B17164" t="str">
            <v>ALMONDZ</v>
          </cell>
          <cell r="C17164" t="str">
            <v>Almondz Global Securities Limited</v>
          </cell>
        </row>
        <row r="17165">
          <cell r="B17165" t="str">
            <v>ALMONDZ</v>
          </cell>
          <cell r="C17165" t="str">
            <v>Almondz Global Securities Limited</v>
          </cell>
        </row>
        <row r="17166">
          <cell r="B17166" t="str">
            <v>ALMONDZ</v>
          </cell>
          <cell r="C17166" t="str">
            <v>Almondz Global Securities Limited</v>
          </cell>
        </row>
        <row r="17167">
          <cell r="B17167" t="str">
            <v>ALMONDZ</v>
          </cell>
          <cell r="C17167" t="str">
            <v>Almondz Global Securities Limited</v>
          </cell>
        </row>
        <row r="17168">
          <cell r="B17168" t="str">
            <v>ALMONDZ</v>
          </cell>
          <cell r="C17168" t="str">
            <v>Almondz Global Securities Limited</v>
          </cell>
        </row>
        <row r="17169">
          <cell r="B17169" t="str">
            <v>ALMONDZ</v>
          </cell>
          <cell r="C17169" t="str">
            <v>Almondz Global Securities Limited</v>
          </cell>
        </row>
        <row r="17170">
          <cell r="B17170" t="str">
            <v>ALMONDZ</v>
          </cell>
          <cell r="C17170" t="str">
            <v>Almondz Global Securities Limited</v>
          </cell>
        </row>
        <row r="17171">
          <cell r="B17171" t="str">
            <v>ALMONDZ</v>
          </cell>
          <cell r="C17171" t="str">
            <v>Almondz Global Securities Limited</v>
          </cell>
        </row>
        <row r="17172">
          <cell r="B17172" t="str">
            <v>ALMONDZ</v>
          </cell>
          <cell r="C17172" t="str">
            <v>Almondz Global Securities Limited</v>
          </cell>
        </row>
        <row r="17173">
          <cell r="B17173" t="str">
            <v>ALMONDZ</v>
          </cell>
          <cell r="C17173" t="str">
            <v>Almondz Global Securities Limited</v>
          </cell>
        </row>
        <row r="17174">
          <cell r="B17174" t="str">
            <v>ALMONDZ</v>
          </cell>
          <cell r="C17174" t="str">
            <v>Almondz Global Securities Limited</v>
          </cell>
        </row>
        <row r="17175">
          <cell r="B17175" t="str">
            <v>ALMONDZ</v>
          </cell>
          <cell r="C17175" t="str">
            <v>Almondz Global Securities Limited</v>
          </cell>
        </row>
        <row r="17176">
          <cell r="B17176" t="str">
            <v>ALMONDZ</v>
          </cell>
          <cell r="C17176" t="str">
            <v>Almondz Global Securities Limited</v>
          </cell>
        </row>
        <row r="17177">
          <cell r="B17177" t="str">
            <v>ALMONDZ</v>
          </cell>
          <cell r="C17177" t="str">
            <v>Almondz Global Securities Limited</v>
          </cell>
        </row>
        <row r="17178">
          <cell r="B17178" t="str">
            <v>ALMONDZ</v>
          </cell>
          <cell r="C17178" t="str">
            <v>Almondz Global Securities Limited</v>
          </cell>
        </row>
        <row r="17179">
          <cell r="B17179" t="str">
            <v>ALMONDZ</v>
          </cell>
          <cell r="C17179" t="str">
            <v>Almondz Global Securities Limited</v>
          </cell>
        </row>
        <row r="17180">
          <cell r="B17180" t="str">
            <v>ALMONDZ</v>
          </cell>
          <cell r="C17180" t="str">
            <v>Almondz Global Securities Limited</v>
          </cell>
        </row>
        <row r="17181">
          <cell r="B17181" t="str">
            <v>ALMONDZ</v>
          </cell>
          <cell r="C17181" t="str">
            <v>Almondz Global Securities Limited</v>
          </cell>
        </row>
        <row r="17182">
          <cell r="B17182" t="str">
            <v>ALMONDZ</v>
          </cell>
          <cell r="C17182" t="str">
            <v>Almondz Global Securities Limited</v>
          </cell>
        </row>
        <row r="17183">
          <cell r="B17183" t="str">
            <v>ALMONDZ</v>
          </cell>
          <cell r="C17183" t="str">
            <v>Almondz Global Securities Limited</v>
          </cell>
        </row>
        <row r="17184">
          <cell r="B17184" t="str">
            <v>ALMONDZ</v>
          </cell>
          <cell r="C17184" t="str">
            <v>Almondz Global Securities Limited</v>
          </cell>
        </row>
        <row r="17185">
          <cell r="B17185" t="str">
            <v>ALMONDZ</v>
          </cell>
          <cell r="C17185" t="str">
            <v>Almondz Global Securities Limited</v>
          </cell>
        </row>
        <row r="17186">
          <cell r="B17186" t="str">
            <v>ALMONDZ</v>
          </cell>
          <cell r="C17186" t="str">
            <v>Almondz Global Securities Limited</v>
          </cell>
        </row>
        <row r="17187">
          <cell r="B17187" t="str">
            <v>ALMONDZ</v>
          </cell>
          <cell r="C17187" t="str">
            <v>Almondz Global Securities Limited</v>
          </cell>
        </row>
        <row r="17188">
          <cell r="B17188" t="str">
            <v>ALMONDZ</v>
          </cell>
          <cell r="C17188" t="str">
            <v>Almondz Global Securities Limited</v>
          </cell>
        </row>
        <row r="17189">
          <cell r="B17189" t="str">
            <v>ALMONDZ</v>
          </cell>
          <cell r="C17189" t="str">
            <v>Almondz Global Securities Limited</v>
          </cell>
        </row>
        <row r="17190">
          <cell r="B17190" t="str">
            <v>ALMONDZ</v>
          </cell>
          <cell r="C17190" t="str">
            <v>Almondz Global Securities Limited</v>
          </cell>
        </row>
        <row r="17191">
          <cell r="B17191" t="str">
            <v>ALMONDZ</v>
          </cell>
          <cell r="C17191" t="str">
            <v>Almondz Global Securities Limited</v>
          </cell>
        </row>
        <row r="17192">
          <cell r="B17192" t="str">
            <v>ALMONDZ</v>
          </cell>
          <cell r="C17192" t="str">
            <v>Almondz Global Securities Limited</v>
          </cell>
        </row>
        <row r="17193">
          <cell r="B17193" t="str">
            <v>ALMONDZ</v>
          </cell>
          <cell r="C17193" t="str">
            <v>Almondz Global Securities Limited</v>
          </cell>
        </row>
        <row r="17194">
          <cell r="B17194" t="str">
            <v>ALMONDZ</v>
          </cell>
          <cell r="C17194" t="str">
            <v>Almondz Global Securities Limited</v>
          </cell>
        </row>
        <row r="17195">
          <cell r="B17195" t="str">
            <v>ALMONDZ</v>
          </cell>
          <cell r="C17195" t="str">
            <v>Almondz Global Securities Limited</v>
          </cell>
        </row>
        <row r="17196">
          <cell r="B17196" t="str">
            <v>ALMONDZ</v>
          </cell>
          <cell r="C17196" t="str">
            <v>Almondz Global Securities Limited</v>
          </cell>
        </row>
        <row r="17197">
          <cell r="B17197" t="str">
            <v>ALMONDZ</v>
          </cell>
          <cell r="C17197" t="str">
            <v>Almondz Global Securities Limited</v>
          </cell>
        </row>
        <row r="17198">
          <cell r="B17198" t="str">
            <v>ALOKINDS</v>
          </cell>
          <cell r="C17198" t="str">
            <v>Alok Industries Limited</v>
          </cell>
        </row>
        <row r="17199">
          <cell r="B17199" t="str">
            <v>ALOKINDS</v>
          </cell>
          <cell r="C17199" t="str">
            <v>Alok Industries Limited</v>
          </cell>
        </row>
        <row r="17200">
          <cell r="B17200" t="str">
            <v>ALOKINDS</v>
          </cell>
          <cell r="C17200" t="str">
            <v>Alok Industries Limited</v>
          </cell>
        </row>
        <row r="17201">
          <cell r="B17201" t="str">
            <v>ALOKINDS</v>
          </cell>
          <cell r="C17201" t="str">
            <v>Alok Industries Limited</v>
          </cell>
        </row>
        <row r="17202">
          <cell r="B17202" t="str">
            <v>ALOKINDS</v>
          </cell>
          <cell r="C17202" t="str">
            <v>Alok Industries Limited</v>
          </cell>
        </row>
        <row r="17203">
          <cell r="B17203" t="str">
            <v>ALOKINDS</v>
          </cell>
          <cell r="C17203" t="str">
            <v>Alok Industries Limited</v>
          </cell>
        </row>
        <row r="17204">
          <cell r="B17204" t="str">
            <v>ALOKINDS</v>
          </cell>
          <cell r="C17204" t="str">
            <v>Alok Industries Limited</v>
          </cell>
        </row>
        <row r="17205">
          <cell r="B17205" t="str">
            <v>ALOKINDS</v>
          </cell>
          <cell r="C17205" t="str">
            <v>Alok Industries Limited</v>
          </cell>
        </row>
        <row r="17206">
          <cell r="B17206" t="str">
            <v>ALOKINDS</v>
          </cell>
          <cell r="C17206" t="str">
            <v>Alok Industries Limited</v>
          </cell>
        </row>
        <row r="17207">
          <cell r="B17207" t="str">
            <v>ALOKINDS</v>
          </cell>
          <cell r="C17207" t="str">
            <v>Alok Industries Limited</v>
          </cell>
        </row>
        <row r="17208">
          <cell r="B17208" t="str">
            <v>ALOKINDS</v>
          </cell>
          <cell r="C17208" t="str">
            <v>Alok Industries Limited</v>
          </cell>
        </row>
        <row r="17209">
          <cell r="B17209" t="str">
            <v>ALOKINDS</v>
          </cell>
          <cell r="C17209" t="str">
            <v>Alok Industries Limited</v>
          </cell>
        </row>
        <row r="17210">
          <cell r="B17210" t="str">
            <v>ALOKINDS</v>
          </cell>
          <cell r="C17210" t="str">
            <v>Alok Industries Limited</v>
          </cell>
        </row>
        <row r="17211">
          <cell r="B17211" t="str">
            <v>ALOKINDS</v>
          </cell>
          <cell r="C17211" t="str">
            <v>Alok Industries Limited</v>
          </cell>
        </row>
        <row r="17212">
          <cell r="B17212" t="str">
            <v>ALOKINDS</v>
          </cell>
          <cell r="C17212" t="str">
            <v>Alok Industries Limited</v>
          </cell>
        </row>
        <row r="17213">
          <cell r="B17213" t="str">
            <v>ALOKINDS</v>
          </cell>
          <cell r="C17213" t="str">
            <v>Alok Industries Limited</v>
          </cell>
        </row>
        <row r="17214">
          <cell r="B17214" t="str">
            <v>ALOKINDS</v>
          </cell>
          <cell r="C17214" t="str">
            <v>Alok Industries Limited</v>
          </cell>
        </row>
        <row r="17215">
          <cell r="B17215" t="str">
            <v>ALOKINDS</v>
          </cell>
          <cell r="C17215" t="str">
            <v>Alok Industries Limited</v>
          </cell>
        </row>
        <row r="17216">
          <cell r="B17216" t="str">
            <v>ALOKINDS</v>
          </cell>
          <cell r="C17216" t="str">
            <v>Alok Industries Limited</v>
          </cell>
        </row>
        <row r="17217">
          <cell r="B17217" t="str">
            <v>ALOKINDS</v>
          </cell>
          <cell r="C17217" t="str">
            <v>Alok Industries Limited</v>
          </cell>
        </row>
        <row r="17218">
          <cell r="B17218" t="str">
            <v>ALOKINDS</v>
          </cell>
          <cell r="C17218" t="str">
            <v>Alok Industries Limited</v>
          </cell>
        </row>
        <row r="17219">
          <cell r="B17219" t="str">
            <v>ALOKINDS</v>
          </cell>
          <cell r="C17219" t="str">
            <v>Alok Industries Limited</v>
          </cell>
        </row>
        <row r="17220">
          <cell r="B17220" t="str">
            <v>ALOKINDS</v>
          </cell>
          <cell r="C17220" t="str">
            <v>Alok Industries Limited</v>
          </cell>
        </row>
        <row r="17221">
          <cell r="B17221" t="str">
            <v>ALOKINDS</v>
          </cell>
          <cell r="C17221" t="str">
            <v>Alok Industries Limited</v>
          </cell>
        </row>
        <row r="17222">
          <cell r="B17222" t="str">
            <v>ALOKTEXT</v>
          </cell>
          <cell r="C17222" t="str">
            <v>Alok Industries Limited</v>
          </cell>
        </row>
        <row r="17223">
          <cell r="B17223" t="str">
            <v>ALOKTEXT</v>
          </cell>
          <cell r="C17223" t="str">
            <v>Alok Industries Limited</v>
          </cell>
        </row>
        <row r="17224">
          <cell r="B17224" t="str">
            <v>ALOKTEXT</v>
          </cell>
          <cell r="C17224" t="str">
            <v>Alok Industries Limited</v>
          </cell>
        </row>
        <row r="17225">
          <cell r="B17225" t="str">
            <v>ALOKTEXT</v>
          </cell>
          <cell r="C17225" t="str">
            <v>Alok Industries Limited</v>
          </cell>
        </row>
        <row r="17226">
          <cell r="B17226" t="str">
            <v>ALOKTEXT</v>
          </cell>
          <cell r="C17226" t="str">
            <v>Alok Industries Limited</v>
          </cell>
        </row>
        <row r="17227">
          <cell r="B17227" t="str">
            <v>ALOKTEXT</v>
          </cell>
          <cell r="C17227" t="str">
            <v>Alok Industries Limited</v>
          </cell>
        </row>
        <row r="17228">
          <cell r="B17228" t="str">
            <v>ALOKTEXT</v>
          </cell>
          <cell r="C17228" t="str">
            <v>Alok Industries Limited</v>
          </cell>
        </row>
        <row r="17229">
          <cell r="B17229" t="str">
            <v>ALOKTEXT</v>
          </cell>
          <cell r="C17229" t="str">
            <v>Alok Industries Limited</v>
          </cell>
        </row>
        <row r="17230">
          <cell r="B17230" t="str">
            <v>ALOKTEXT</v>
          </cell>
          <cell r="C17230" t="str">
            <v>Alok Industries Limited</v>
          </cell>
        </row>
        <row r="17231">
          <cell r="B17231" t="str">
            <v>ALOKTEXT</v>
          </cell>
          <cell r="C17231" t="str">
            <v>Alok Industries Limited</v>
          </cell>
        </row>
        <row r="17232">
          <cell r="B17232" t="str">
            <v>ALOKTEXT</v>
          </cell>
          <cell r="C17232" t="str">
            <v>Alok Industries Limited</v>
          </cell>
        </row>
        <row r="17233">
          <cell r="B17233" t="str">
            <v>ALOKTEXT</v>
          </cell>
          <cell r="C17233" t="str">
            <v>Alok Industries Limited</v>
          </cell>
        </row>
        <row r="17234">
          <cell r="B17234" t="str">
            <v>ALOKTEXT</v>
          </cell>
          <cell r="C17234" t="str">
            <v>Alok Industries Limited</v>
          </cell>
        </row>
        <row r="17235">
          <cell r="B17235" t="str">
            <v>ALOKTEXT</v>
          </cell>
          <cell r="C17235" t="str">
            <v>Alok Industries Limited</v>
          </cell>
        </row>
        <row r="17236">
          <cell r="B17236" t="str">
            <v>ALOKTEXT</v>
          </cell>
          <cell r="C17236" t="str">
            <v>Alok Industries Limited</v>
          </cell>
        </row>
        <row r="17237">
          <cell r="B17237" t="str">
            <v>ALOKTEXT</v>
          </cell>
          <cell r="C17237" t="str">
            <v>Alok Industries Limited</v>
          </cell>
        </row>
        <row r="17238">
          <cell r="B17238" t="str">
            <v>ALOKTEXT</v>
          </cell>
          <cell r="C17238" t="str">
            <v>Alok Industries Limited</v>
          </cell>
        </row>
        <row r="17239">
          <cell r="B17239" t="str">
            <v>ALOKTEXT</v>
          </cell>
          <cell r="C17239" t="str">
            <v>Alok Industries Limited</v>
          </cell>
        </row>
        <row r="17240">
          <cell r="B17240" t="str">
            <v>ALOKTEXT</v>
          </cell>
          <cell r="C17240" t="str">
            <v>Alok Industries Limited</v>
          </cell>
        </row>
        <row r="17241">
          <cell r="B17241" t="str">
            <v>ALOKTEXT</v>
          </cell>
          <cell r="C17241" t="str">
            <v>Alok Industries Limited</v>
          </cell>
        </row>
        <row r="17242">
          <cell r="B17242" t="str">
            <v>ALOKTEXT</v>
          </cell>
          <cell r="C17242" t="str">
            <v>Alok Industries Limited</v>
          </cell>
        </row>
        <row r="17243">
          <cell r="B17243" t="str">
            <v>ALOKTEXT</v>
          </cell>
          <cell r="C17243" t="str">
            <v>Alok Industries Limited</v>
          </cell>
        </row>
        <row r="17244">
          <cell r="B17244" t="str">
            <v>ALOKTEXT</v>
          </cell>
          <cell r="C17244" t="str">
            <v>Alok Industries Limited</v>
          </cell>
        </row>
        <row r="17245">
          <cell r="B17245" t="str">
            <v>ALOKTEXT</v>
          </cell>
          <cell r="C17245" t="str">
            <v>Alok Industries Limited</v>
          </cell>
        </row>
        <row r="17246">
          <cell r="B17246" t="str">
            <v>ALOKTEXT</v>
          </cell>
          <cell r="C17246" t="str">
            <v>Alok Industries Limited</v>
          </cell>
        </row>
        <row r="17247">
          <cell r="B17247" t="str">
            <v>ALOKTEXT</v>
          </cell>
          <cell r="C17247" t="str">
            <v>Alok Industries Limited</v>
          </cell>
        </row>
        <row r="17248">
          <cell r="B17248" t="str">
            <v>ALOKTEXT</v>
          </cell>
          <cell r="C17248" t="str">
            <v>Alok Industries Limited</v>
          </cell>
        </row>
        <row r="17249">
          <cell r="B17249" t="str">
            <v>ALOKTEXT</v>
          </cell>
          <cell r="C17249" t="str">
            <v>Alok Industries Limited</v>
          </cell>
        </row>
        <row r="17250">
          <cell r="B17250" t="str">
            <v>ALOKTEXT</v>
          </cell>
          <cell r="C17250" t="str">
            <v>Alok Industries Limited</v>
          </cell>
        </row>
        <row r="17251">
          <cell r="B17251" t="str">
            <v>ALOKTEXT</v>
          </cell>
          <cell r="C17251" t="str">
            <v>Alok Industries Limited</v>
          </cell>
        </row>
        <row r="17252">
          <cell r="B17252" t="str">
            <v>ALOKTEXT</v>
          </cell>
          <cell r="C17252" t="str">
            <v>Alok Industries Limited</v>
          </cell>
        </row>
        <row r="17253">
          <cell r="B17253" t="str">
            <v>ALOKTEXT</v>
          </cell>
          <cell r="C17253" t="str">
            <v>Alok Industries Limited</v>
          </cell>
        </row>
        <row r="17254">
          <cell r="B17254" t="str">
            <v>ALOKTEXT</v>
          </cell>
          <cell r="C17254" t="str">
            <v>Alok Industries Limited</v>
          </cell>
        </row>
        <row r="17255">
          <cell r="B17255" t="str">
            <v>ALOKTEXT</v>
          </cell>
          <cell r="C17255" t="str">
            <v>Alok Industries Limited</v>
          </cell>
        </row>
        <row r="17256">
          <cell r="B17256" t="str">
            <v>ALOKTEXT</v>
          </cell>
          <cell r="C17256" t="str">
            <v>Alok Industries Limited</v>
          </cell>
        </row>
        <row r="17257">
          <cell r="B17257" t="str">
            <v>ALOKTEXT</v>
          </cell>
          <cell r="C17257" t="str">
            <v>Alok Industries Limited</v>
          </cell>
        </row>
        <row r="17258">
          <cell r="B17258" t="str">
            <v>ALPA</v>
          </cell>
          <cell r="C17258" t="str">
            <v>Alpa Laboratories Limited</v>
          </cell>
        </row>
        <row r="17259">
          <cell r="B17259" t="str">
            <v>ALPA</v>
          </cell>
          <cell r="C17259" t="str">
            <v>Alpa Laboratories Limited</v>
          </cell>
        </row>
        <row r="17260">
          <cell r="B17260" t="str">
            <v>ALPA</v>
          </cell>
          <cell r="C17260" t="str">
            <v>Alpa Laboratories Limited</v>
          </cell>
        </row>
        <row r="17261">
          <cell r="B17261" t="str">
            <v>ALPA</v>
          </cell>
          <cell r="C17261" t="str">
            <v>Alpa Laboratories Limited</v>
          </cell>
        </row>
        <row r="17262">
          <cell r="B17262" t="str">
            <v>ALPA</v>
          </cell>
          <cell r="C17262" t="str">
            <v>Alpa Laboratories Limited</v>
          </cell>
        </row>
        <row r="17263">
          <cell r="B17263" t="str">
            <v>ALPA</v>
          </cell>
          <cell r="C17263" t="str">
            <v>Alpa Laboratories Limited</v>
          </cell>
        </row>
        <row r="17264">
          <cell r="B17264" t="str">
            <v>ALPA</v>
          </cell>
          <cell r="C17264" t="str">
            <v>Alpa Laboratories Limited</v>
          </cell>
        </row>
        <row r="17265">
          <cell r="B17265" t="str">
            <v>ALPA</v>
          </cell>
          <cell r="C17265" t="str">
            <v>Alpa Laboratories Limited</v>
          </cell>
        </row>
        <row r="17266">
          <cell r="B17266" t="str">
            <v>ALPA</v>
          </cell>
          <cell r="C17266" t="str">
            <v>Alpa Laboratories Limited</v>
          </cell>
        </row>
        <row r="17267">
          <cell r="B17267" t="str">
            <v>ALPA</v>
          </cell>
          <cell r="C17267" t="str">
            <v>Alpa Laboratories Limited</v>
          </cell>
        </row>
        <row r="17268">
          <cell r="B17268" t="str">
            <v>ALPA</v>
          </cell>
          <cell r="C17268" t="str">
            <v>Alpa Laboratories Limited</v>
          </cell>
        </row>
        <row r="17269">
          <cell r="B17269" t="str">
            <v>ALPA</v>
          </cell>
          <cell r="C17269" t="str">
            <v>Alpa Laboratories Limited</v>
          </cell>
        </row>
        <row r="17270">
          <cell r="B17270" t="str">
            <v>ALPA</v>
          </cell>
          <cell r="C17270" t="str">
            <v>Alpa Laboratories Limited</v>
          </cell>
        </row>
        <row r="17271">
          <cell r="B17271" t="str">
            <v>ALPA</v>
          </cell>
          <cell r="C17271" t="str">
            <v>Alpa Laboratories Limited</v>
          </cell>
        </row>
        <row r="17272">
          <cell r="B17272" t="str">
            <v>ALPA</v>
          </cell>
          <cell r="C17272" t="str">
            <v>Alpa Laboratories Limited</v>
          </cell>
        </row>
        <row r="17273">
          <cell r="B17273" t="str">
            <v>ALPA</v>
          </cell>
          <cell r="C17273" t="str">
            <v>Alpa Laboratories Limited</v>
          </cell>
        </row>
        <row r="17274">
          <cell r="B17274" t="str">
            <v>ALPA</v>
          </cell>
          <cell r="C17274" t="str">
            <v>Alpa Laboratories Limited</v>
          </cell>
        </row>
        <row r="17275">
          <cell r="B17275" t="str">
            <v>ALPA</v>
          </cell>
          <cell r="C17275" t="str">
            <v>Alpa Laboratories Limited</v>
          </cell>
        </row>
        <row r="17276">
          <cell r="B17276" t="str">
            <v>ALPA</v>
          </cell>
          <cell r="C17276" t="str">
            <v>Alpa Laboratories Limited</v>
          </cell>
        </row>
        <row r="17277">
          <cell r="B17277" t="str">
            <v>ALPA</v>
          </cell>
          <cell r="C17277" t="str">
            <v>Alpa Laboratories Limited</v>
          </cell>
        </row>
        <row r="17278">
          <cell r="B17278" t="str">
            <v>ALPA</v>
          </cell>
          <cell r="C17278" t="str">
            <v>Alpa Laboratories Limited</v>
          </cell>
        </row>
        <row r="17279">
          <cell r="B17279" t="str">
            <v>ALPA</v>
          </cell>
          <cell r="C17279" t="str">
            <v>Alpa Laboratories Limited</v>
          </cell>
        </row>
        <row r="17280">
          <cell r="B17280" t="str">
            <v>ALPA</v>
          </cell>
          <cell r="C17280" t="str">
            <v>Alpa Laboratories Limited</v>
          </cell>
        </row>
        <row r="17281">
          <cell r="B17281" t="str">
            <v>ALPA</v>
          </cell>
          <cell r="C17281" t="str">
            <v>Alpa Laboratories Limited</v>
          </cell>
        </row>
        <row r="17282">
          <cell r="B17282" t="str">
            <v>ALPA</v>
          </cell>
          <cell r="C17282" t="str">
            <v>Alpa Laboratories Limited</v>
          </cell>
        </row>
        <row r="17283">
          <cell r="B17283" t="str">
            <v>ALPA</v>
          </cell>
          <cell r="C17283" t="str">
            <v>Alpa Laboratories Limited</v>
          </cell>
        </row>
        <row r="17284">
          <cell r="B17284" t="str">
            <v>ALPA</v>
          </cell>
          <cell r="C17284" t="str">
            <v>Alpa Laboratories Limited</v>
          </cell>
        </row>
        <row r="17285">
          <cell r="B17285" t="str">
            <v>ALPA</v>
          </cell>
          <cell r="C17285" t="str">
            <v>Alpa Laboratories Limited</v>
          </cell>
        </row>
        <row r="17286">
          <cell r="B17286" t="str">
            <v>ALPA</v>
          </cell>
          <cell r="C17286" t="str">
            <v>Alpa Laboratories Limited</v>
          </cell>
        </row>
        <row r="17287">
          <cell r="B17287" t="str">
            <v>ALPA</v>
          </cell>
          <cell r="C17287" t="str">
            <v>Alpa Laboratories Limited</v>
          </cell>
        </row>
        <row r="17288">
          <cell r="B17288" t="str">
            <v>ALPA</v>
          </cell>
          <cell r="C17288" t="str">
            <v>Alpa Laboratories Limited</v>
          </cell>
        </row>
        <row r="17289">
          <cell r="B17289" t="str">
            <v>ALPA</v>
          </cell>
          <cell r="C17289" t="str">
            <v>Alpa Laboratories Limited</v>
          </cell>
        </row>
        <row r="17290">
          <cell r="B17290" t="str">
            <v>ALPA</v>
          </cell>
          <cell r="C17290" t="str">
            <v>Alpa Laboratories Limited</v>
          </cell>
        </row>
        <row r="17291">
          <cell r="B17291" t="str">
            <v>ALPA</v>
          </cell>
          <cell r="C17291" t="str">
            <v>Alpa Laboratories Limited</v>
          </cell>
        </row>
        <row r="17292">
          <cell r="B17292" t="str">
            <v>ALPA</v>
          </cell>
          <cell r="C17292" t="str">
            <v>Alpa Laboratories Limited</v>
          </cell>
        </row>
        <row r="17293">
          <cell r="B17293" t="str">
            <v>ALPA</v>
          </cell>
          <cell r="C17293" t="str">
            <v>Alpa Laboratories Limited</v>
          </cell>
        </row>
        <row r="17294">
          <cell r="B17294" t="str">
            <v>ALPHADRUG</v>
          </cell>
          <cell r="C17294" t="str">
            <v>Alpha Drug (I) Limited</v>
          </cell>
        </row>
        <row r="17295">
          <cell r="B17295" t="str">
            <v>ALPHADRUG</v>
          </cell>
          <cell r="C17295" t="str">
            <v>Alpha Drug (I) Limited</v>
          </cell>
        </row>
        <row r="17296">
          <cell r="B17296" t="str">
            <v>ALPHADRUG</v>
          </cell>
          <cell r="C17296" t="str">
            <v>Alpha Drug (I) Limited</v>
          </cell>
        </row>
        <row r="17297">
          <cell r="B17297" t="str">
            <v>ALPHADRUG</v>
          </cell>
          <cell r="C17297" t="str">
            <v>Alpha Drug (I) Limited</v>
          </cell>
        </row>
        <row r="17298">
          <cell r="B17298" t="str">
            <v>ALPHADRUG</v>
          </cell>
          <cell r="C17298" t="str">
            <v>Alpha Drug (I) Limited</v>
          </cell>
        </row>
        <row r="17299">
          <cell r="B17299" t="str">
            <v>ALPHADRUG</v>
          </cell>
          <cell r="C17299" t="str">
            <v>Alpha Drug (I) Limited</v>
          </cell>
        </row>
        <row r="17300">
          <cell r="B17300" t="str">
            <v>ALPHADRUG</v>
          </cell>
          <cell r="C17300" t="str">
            <v>Alpha Drug (I) Limited</v>
          </cell>
        </row>
        <row r="17301">
          <cell r="B17301" t="str">
            <v>ALPHADRUG</v>
          </cell>
          <cell r="C17301" t="str">
            <v>Alpha Drug (I) Limited</v>
          </cell>
        </row>
        <row r="17302">
          <cell r="B17302" t="str">
            <v>ALPHADRUG</v>
          </cell>
          <cell r="C17302" t="str">
            <v>Alpha Drug (I) Limited</v>
          </cell>
        </row>
        <row r="17303">
          <cell r="B17303" t="str">
            <v>ALPHADRUG</v>
          </cell>
          <cell r="C17303" t="str">
            <v>Alpha Drug (I) Limited</v>
          </cell>
        </row>
        <row r="17304">
          <cell r="B17304" t="str">
            <v>ALPHADRUG</v>
          </cell>
          <cell r="C17304" t="str">
            <v>Alpha Drug (I) Limited</v>
          </cell>
        </row>
        <row r="17305">
          <cell r="B17305" t="str">
            <v>ALPHADRUG</v>
          </cell>
          <cell r="C17305" t="str">
            <v>Alpha Drug (I) Limited</v>
          </cell>
        </row>
        <row r="17306">
          <cell r="B17306" t="str">
            <v>ALPHADRUG</v>
          </cell>
          <cell r="C17306" t="str">
            <v>Alpha Drug (I) Limited</v>
          </cell>
        </row>
        <row r="17307">
          <cell r="B17307" t="str">
            <v>ALPHADRUG</v>
          </cell>
          <cell r="C17307" t="str">
            <v>Alpha Drug (I) Limited</v>
          </cell>
        </row>
        <row r="17308">
          <cell r="B17308" t="str">
            <v>ALPHADRUG</v>
          </cell>
          <cell r="C17308" t="str">
            <v>Alpha Drug (I) Limited</v>
          </cell>
        </row>
        <row r="17309">
          <cell r="B17309" t="str">
            <v>ALPHADRUG</v>
          </cell>
          <cell r="C17309" t="str">
            <v>Alpha Drug (I) Limited</v>
          </cell>
        </row>
        <row r="17310">
          <cell r="B17310" t="str">
            <v>ALPHADRUG</v>
          </cell>
          <cell r="C17310" t="str">
            <v>Alpha Drug (I) Limited</v>
          </cell>
        </row>
        <row r="17311">
          <cell r="B17311" t="str">
            <v>ALPHADRUG</v>
          </cell>
          <cell r="C17311" t="str">
            <v>Alpha Drug (I) Limited</v>
          </cell>
        </row>
        <row r="17312">
          <cell r="B17312" t="str">
            <v>ALPHADRUG</v>
          </cell>
          <cell r="C17312" t="str">
            <v>Alpha Drug (I) Limited</v>
          </cell>
        </row>
        <row r="17313">
          <cell r="B17313" t="str">
            <v>ALPHADRUG</v>
          </cell>
          <cell r="C17313" t="str">
            <v>Alpha Drug (I) Limited</v>
          </cell>
        </row>
        <row r="17314">
          <cell r="B17314" t="str">
            <v>ALPHADRUG</v>
          </cell>
          <cell r="C17314" t="str">
            <v>Alpha Drug (I) Limited</v>
          </cell>
        </row>
        <row r="17315">
          <cell r="B17315" t="str">
            <v>ALPHADRUG</v>
          </cell>
          <cell r="C17315" t="str">
            <v>Alpha Drug (I) Limited</v>
          </cell>
        </row>
        <row r="17316">
          <cell r="B17316" t="str">
            <v>ALPHADRUG</v>
          </cell>
          <cell r="C17316" t="str">
            <v>Alpha Drug (I) Limited</v>
          </cell>
        </row>
        <row r="17317">
          <cell r="B17317" t="str">
            <v>ALPHADRUG</v>
          </cell>
          <cell r="C17317" t="str">
            <v>Alpha Drug (I) Limited</v>
          </cell>
        </row>
        <row r="17318">
          <cell r="B17318" t="str">
            <v>ALPHAGEO</v>
          </cell>
          <cell r="C17318" t="str">
            <v>Alphageo (India) Limited</v>
          </cell>
        </row>
        <row r="17319">
          <cell r="B17319" t="str">
            <v>ALPHAGEO</v>
          </cell>
          <cell r="C17319" t="str">
            <v>Alphageo (India) Limited</v>
          </cell>
        </row>
        <row r="17320">
          <cell r="B17320" t="str">
            <v>ALPHAGEO</v>
          </cell>
          <cell r="C17320" t="str">
            <v>Alphageo (India) Limited</v>
          </cell>
        </row>
        <row r="17321">
          <cell r="B17321" t="str">
            <v>ALPHAGEO</v>
          </cell>
          <cell r="C17321" t="str">
            <v>Alphageo (India) Limited</v>
          </cell>
        </row>
        <row r="17322">
          <cell r="B17322" t="str">
            <v>ALPHAGEO</v>
          </cell>
          <cell r="C17322" t="str">
            <v>Alphageo (India) Limited</v>
          </cell>
        </row>
        <row r="17323">
          <cell r="B17323" t="str">
            <v>ALPHAGEO</v>
          </cell>
          <cell r="C17323" t="str">
            <v>Alphageo (India) Limited</v>
          </cell>
        </row>
        <row r="17324">
          <cell r="B17324" t="str">
            <v>ALPHAGEO</v>
          </cell>
          <cell r="C17324" t="str">
            <v>Alphageo (India) Limited</v>
          </cell>
        </row>
        <row r="17325">
          <cell r="B17325" t="str">
            <v>ALPHAGEO</v>
          </cell>
          <cell r="C17325" t="str">
            <v>Alphageo (India) Limited</v>
          </cell>
        </row>
        <row r="17326">
          <cell r="B17326" t="str">
            <v>ALPHAGEO</v>
          </cell>
          <cell r="C17326" t="str">
            <v>Alphageo (India) Limited</v>
          </cell>
        </row>
        <row r="17327">
          <cell r="B17327" t="str">
            <v>ALPHAGEO</v>
          </cell>
          <cell r="C17327" t="str">
            <v>Alphageo (India) Limited</v>
          </cell>
        </row>
        <row r="17328">
          <cell r="B17328" t="str">
            <v>ALPHAGEO</v>
          </cell>
          <cell r="C17328" t="str">
            <v>Alphageo (India) Limited</v>
          </cell>
        </row>
        <row r="17329">
          <cell r="B17329" t="str">
            <v>ALPHAGEO</v>
          </cell>
          <cell r="C17329" t="str">
            <v>Alphageo (India) Limited</v>
          </cell>
        </row>
        <row r="17330">
          <cell r="B17330" t="str">
            <v>ALPHAGEO</v>
          </cell>
          <cell r="C17330" t="str">
            <v>Alphageo (India) Limited</v>
          </cell>
        </row>
        <row r="17331">
          <cell r="B17331" t="str">
            <v>ALPHAGEO</v>
          </cell>
          <cell r="C17331" t="str">
            <v>Alphageo (India) Limited</v>
          </cell>
        </row>
        <row r="17332">
          <cell r="B17332" t="str">
            <v>ALPHAGEO</v>
          </cell>
          <cell r="C17332" t="str">
            <v>Alphageo (India) Limited</v>
          </cell>
        </row>
        <row r="17333">
          <cell r="B17333" t="str">
            <v>ALPHAGEO</v>
          </cell>
          <cell r="C17333" t="str">
            <v>Alphageo (India) Limited</v>
          </cell>
        </row>
        <row r="17334">
          <cell r="B17334" t="str">
            <v>ALPHAGEO</v>
          </cell>
          <cell r="C17334" t="str">
            <v>Alphageo (India) Limited</v>
          </cell>
        </row>
        <row r="17335">
          <cell r="B17335" t="str">
            <v>ALPHAGEO</v>
          </cell>
          <cell r="C17335" t="str">
            <v>Alphageo (India) Limited</v>
          </cell>
        </row>
        <row r="17336">
          <cell r="B17336" t="str">
            <v>ALPHAGEO</v>
          </cell>
          <cell r="C17336" t="str">
            <v>Alphageo (India) Limited</v>
          </cell>
        </row>
        <row r="17337">
          <cell r="B17337" t="str">
            <v>ALPHAGEO</v>
          </cell>
          <cell r="C17337" t="str">
            <v>Alphageo (India) Limited</v>
          </cell>
        </row>
        <row r="17338">
          <cell r="B17338" t="str">
            <v>ALPHAGEO</v>
          </cell>
          <cell r="C17338" t="str">
            <v>Alphageo (India) Limited</v>
          </cell>
        </row>
        <row r="17339">
          <cell r="B17339" t="str">
            <v>ALPHAGEO</v>
          </cell>
          <cell r="C17339" t="str">
            <v>Alphageo (India) Limited</v>
          </cell>
        </row>
        <row r="17340">
          <cell r="B17340" t="str">
            <v>ALPHAGEO</v>
          </cell>
          <cell r="C17340" t="str">
            <v>Alphageo (India) Limited</v>
          </cell>
        </row>
        <row r="17341">
          <cell r="B17341" t="str">
            <v>ALPHAGEO</v>
          </cell>
          <cell r="C17341" t="str">
            <v>Alphageo (India) Limited</v>
          </cell>
        </row>
        <row r="17342">
          <cell r="B17342" t="str">
            <v>ALPHAGEO</v>
          </cell>
          <cell r="C17342" t="str">
            <v>Alphageo (India) Limited</v>
          </cell>
        </row>
        <row r="17343">
          <cell r="B17343" t="str">
            <v>ALPHAGEO</v>
          </cell>
          <cell r="C17343" t="str">
            <v>Alphageo (India) Limited</v>
          </cell>
        </row>
        <row r="17344">
          <cell r="B17344" t="str">
            <v>ALPHAGEO</v>
          </cell>
          <cell r="C17344" t="str">
            <v>Alphageo (India) Limited</v>
          </cell>
        </row>
        <row r="17345">
          <cell r="B17345" t="str">
            <v>ALPHAGEO</v>
          </cell>
          <cell r="C17345" t="str">
            <v>Alphageo (India) Limited</v>
          </cell>
        </row>
        <row r="17346">
          <cell r="B17346" t="str">
            <v>ALPHAGEO</v>
          </cell>
          <cell r="C17346" t="str">
            <v>Alphageo (India) Limited</v>
          </cell>
        </row>
        <row r="17347">
          <cell r="B17347" t="str">
            <v>ALPHAGEO</v>
          </cell>
          <cell r="C17347" t="str">
            <v>Alphageo (India) Limited</v>
          </cell>
        </row>
        <row r="17348">
          <cell r="B17348" t="str">
            <v>ALPHAGEO</v>
          </cell>
          <cell r="C17348" t="str">
            <v>Alphageo (India) Limited</v>
          </cell>
        </row>
        <row r="17349">
          <cell r="B17349" t="str">
            <v>ALPHAGEO</v>
          </cell>
          <cell r="C17349" t="str">
            <v>Alphageo (India) Limited</v>
          </cell>
        </row>
        <row r="17350">
          <cell r="B17350" t="str">
            <v>ALPHAGEO</v>
          </cell>
          <cell r="C17350" t="str">
            <v>Alphageo (India) Limited</v>
          </cell>
        </row>
        <row r="17351">
          <cell r="B17351" t="str">
            <v>ALPHAGEO</v>
          </cell>
          <cell r="C17351" t="str">
            <v>Alphageo (India) Limited</v>
          </cell>
        </row>
        <row r="17352">
          <cell r="B17352" t="str">
            <v>ALPHAGEO</v>
          </cell>
          <cell r="C17352" t="str">
            <v>Alphageo (India) Limited</v>
          </cell>
        </row>
        <row r="17353">
          <cell r="B17353" t="str">
            <v>ALPHAGEO</v>
          </cell>
          <cell r="C17353" t="str">
            <v>Alphageo (India) Limited</v>
          </cell>
        </row>
        <row r="17354">
          <cell r="B17354" t="str">
            <v>ALPINEIND</v>
          </cell>
          <cell r="C17354" t="str">
            <v>Alpine Industries Limited</v>
          </cell>
        </row>
        <row r="17355">
          <cell r="B17355" t="str">
            <v>ALPINEIND</v>
          </cell>
          <cell r="C17355" t="str">
            <v>Alpine Industries Limited</v>
          </cell>
        </row>
        <row r="17356">
          <cell r="B17356" t="str">
            <v>ALPINEIND</v>
          </cell>
          <cell r="C17356" t="str">
            <v>Alpine Industries Limited</v>
          </cell>
        </row>
        <row r="17357">
          <cell r="B17357" t="str">
            <v>ALPINEIND</v>
          </cell>
          <cell r="C17357" t="str">
            <v>Alpine Industries Limited</v>
          </cell>
        </row>
        <row r="17358">
          <cell r="B17358" t="str">
            <v>ALPINEIND</v>
          </cell>
          <cell r="C17358" t="str">
            <v>Alpine Industries Limited</v>
          </cell>
        </row>
        <row r="17359">
          <cell r="B17359" t="str">
            <v>ALPINEIND</v>
          </cell>
          <cell r="C17359" t="str">
            <v>Alpine Industries Limited</v>
          </cell>
        </row>
        <row r="17360">
          <cell r="B17360" t="str">
            <v>ALPINEIND</v>
          </cell>
          <cell r="C17360" t="str">
            <v>Alpine Industries Limited</v>
          </cell>
        </row>
        <row r="17361">
          <cell r="B17361" t="str">
            <v>ALPINEIND</v>
          </cell>
          <cell r="C17361" t="str">
            <v>Alpine Industries Limited</v>
          </cell>
        </row>
        <row r="17362">
          <cell r="B17362" t="str">
            <v>ALPINEIND</v>
          </cell>
          <cell r="C17362" t="str">
            <v>Alpine Industries Limited</v>
          </cell>
        </row>
        <row r="17363">
          <cell r="B17363" t="str">
            <v>ALPINEIND</v>
          </cell>
          <cell r="C17363" t="str">
            <v>Alpine Industries Limited</v>
          </cell>
        </row>
        <row r="17364">
          <cell r="B17364" t="str">
            <v>ALPINEIND</v>
          </cell>
          <cell r="C17364" t="str">
            <v>Alpine Industries Limited</v>
          </cell>
        </row>
        <row r="17365">
          <cell r="B17365" t="str">
            <v>ALPINEIND</v>
          </cell>
          <cell r="C17365" t="str">
            <v>Alpine Industries Limited</v>
          </cell>
        </row>
        <row r="17366">
          <cell r="B17366" t="str">
            <v>ALPSINDUS</v>
          </cell>
          <cell r="C17366" t="str">
            <v>Alps Industries Limited</v>
          </cell>
        </row>
        <row r="17367">
          <cell r="B17367" t="str">
            <v>ALPSINDUS</v>
          </cell>
          <cell r="C17367" t="str">
            <v>Alps Industries Limited</v>
          </cell>
        </row>
        <row r="17368">
          <cell r="B17368" t="str">
            <v>ALPSINDUS</v>
          </cell>
          <cell r="C17368" t="str">
            <v>Alps Industries Limited</v>
          </cell>
        </row>
        <row r="17369">
          <cell r="B17369" t="str">
            <v>ALPSINDUS</v>
          </cell>
          <cell r="C17369" t="str">
            <v>Alps Industries Limited</v>
          </cell>
        </row>
        <row r="17370">
          <cell r="B17370" t="str">
            <v>ALPSINDUS</v>
          </cell>
          <cell r="C17370" t="str">
            <v>Alps Industries Limited</v>
          </cell>
        </row>
        <row r="17371">
          <cell r="B17371" t="str">
            <v>ALPSINDUS</v>
          </cell>
          <cell r="C17371" t="str">
            <v>Alps Industries Limited</v>
          </cell>
        </row>
        <row r="17372">
          <cell r="B17372" t="str">
            <v>ALPSINDUS</v>
          </cell>
          <cell r="C17372" t="str">
            <v>Alps Industries Limited</v>
          </cell>
        </row>
        <row r="17373">
          <cell r="B17373" t="str">
            <v>ALPSINDUS</v>
          </cell>
          <cell r="C17373" t="str">
            <v>Alps Industries Limited</v>
          </cell>
        </row>
        <row r="17374">
          <cell r="B17374" t="str">
            <v>ALPSINDUS</v>
          </cell>
          <cell r="C17374" t="str">
            <v>Alps Industries Limited</v>
          </cell>
        </row>
        <row r="17375">
          <cell r="B17375" t="str">
            <v>ALPSINDUS</v>
          </cell>
          <cell r="C17375" t="str">
            <v>Alps Industries Limited</v>
          </cell>
        </row>
        <row r="17376">
          <cell r="B17376" t="str">
            <v>ALPSINDUS</v>
          </cell>
          <cell r="C17376" t="str">
            <v>Alps Industries Limited</v>
          </cell>
        </row>
        <row r="17377">
          <cell r="B17377" t="str">
            <v>ALPSINDUS</v>
          </cell>
          <cell r="C17377" t="str">
            <v>Alps Industries Limited</v>
          </cell>
        </row>
        <row r="17378">
          <cell r="B17378" t="str">
            <v>ALPSINDUS</v>
          </cell>
          <cell r="C17378" t="str">
            <v>Alps Industries Limited</v>
          </cell>
        </row>
        <row r="17379">
          <cell r="B17379" t="str">
            <v>ALPSINDUS</v>
          </cell>
          <cell r="C17379" t="str">
            <v>Alps Industries Limited</v>
          </cell>
        </row>
        <row r="17380">
          <cell r="B17380" t="str">
            <v>ALPSINDUS</v>
          </cell>
          <cell r="C17380" t="str">
            <v>Alps Industries Limited</v>
          </cell>
        </row>
        <row r="17381">
          <cell r="B17381" t="str">
            <v>ALPSINDUS</v>
          </cell>
          <cell r="C17381" t="str">
            <v>Alps Industries Limited</v>
          </cell>
        </row>
        <row r="17382">
          <cell r="B17382" t="str">
            <v>ALPSINDUS</v>
          </cell>
          <cell r="C17382" t="str">
            <v>Alps Industries Limited</v>
          </cell>
        </row>
        <row r="17383">
          <cell r="B17383" t="str">
            <v>ALPSINDUS</v>
          </cell>
          <cell r="C17383" t="str">
            <v>Alps Industries Limited</v>
          </cell>
        </row>
        <row r="17384">
          <cell r="B17384" t="str">
            <v>ALPSINDUS</v>
          </cell>
          <cell r="C17384" t="str">
            <v>Alps Industries Limited</v>
          </cell>
        </row>
        <row r="17385">
          <cell r="B17385" t="str">
            <v>ALPSINDUS</v>
          </cell>
          <cell r="C17385" t="str">
            <v>Alps Industries Limited</v>
          </cell>
        </row>
        <row r="17386">
          <cell r="B17386" t="str">
            <v>ALPSINDUS</v>
          </cell>
          <cell r="C17386" t="str">
            <v>Alps Industries Limited</v>
          </cell>
        </row>
        <row r="17387">
          <cell r="B17387" t="str">
            <v>ALPSINDUS</v>
          </cell>
          <cell r="C17387" t="str">
            <v>Alps Industries Limited</v>
          </cell>
        </row>
        <row r="17388">
          <cell r="B17388" t="str">
            <v>ALPSINDUS</v>
          </cell>
          <cell r="C17388" t="str">
            <v>Alps Industries Limited</v>
          </cell>
        </row>
        <row r="17389">
          <cell r="B17389" t="str">
            <v>ALPSINDUS</v>
          </cell>
          <cell r="C17389" t="str">
            <v>Alps Industries Limited</v>
          </cell>
        </row>
        <row r="17390">
          <cell r="B17390" t="str">
            <v>ALPSINDUS</v>
          </cell>
          <cell r="C17390" t="str">
            <v>Alps Industries Limited</v>
          </cell>
        </row>
        <row r="17391">
          <cell r="B17391" t="str">
            <v>ALPSINDUS</v>
          </cell>
          <cell r="C17391" t="str">
            <v>Alps Industries Limited</v>
          </cell>
        </row>
        <row r="17392">
          <cell r="B17392" t="str">
            <v>ALPSINDUS</v>
          </cell>
          <cell r="C17392" t="str">
            <v>Alps Industries Limited</v>
          </cell>
        </row>
        <row r="17393">
          <cell r="B17393" t="str">
            <v>ALPSINDUS</v>
          </cell>
          <cell r="C17393" t="str">
            <v>Alps Industries Limited</v>
          </cell>
        </row>
        <row r="17394">
          <cell r="B17394" t="str">
            <v>ALPSINDUS</v>
          </cell>
          <cell r="C17394" t="str">
            <v>Alps Industries Limited</v>
          </cell>
        </row>
        <row r="17395">
          <cell r="B17395" t="str">
            <v>ALPSINDUS</v>
          </cell>
          <cell r="C17395" t="str">
            <v>Alps Industries Limited</v>
          </cell>
        </row>
        <row r="17396">
          <cell r="B17396" t="str">
            <v>ALPSINDUS</v>
          </cell>
          <cell r="C17396" t="str">
            <v>Alps Industries Limited</v>
          </cell>
        </row>
        <row r="17397">
          <cell r="B17397" t="str">
            <v>ALPSINDUS</v>
          </cell>
          <cell r="C17397" t="str">
            <v>Alps Industries Limited</v>
          </cell>
        </row>
        <row r="17398">
          <cell r="B17398" t="str">
            <v>ALPSINDUS</v>
          </cell>
          <cell r="C17398" t="str">
            <v>Alps Industries Limited</v>
          </cell>
        </row>
        <row r="17399">
          <cell r="B17399" t="str">
            <v>ALPSINDUS</v>
          </cell>
          <cell r="C17399" t="str">
            <v>Alps Industries Limited</v>
          </cell>
        </row>
        <row r="17400">
          <cell r="B17400" t="str">
            <v>ALPSINDUS</v>
          </cell>
          <cell r="C17400" t="str">
            <v>Alps Industries Limited</v>
          </cell>
        </row>
        <row r="17401">
          <cell r="B17401" t="str">
            <v>ALPSINDUS</v>
          </cell>
          <cell r="C17401" t="str">
            <v>Alps Industries Limited</v>
          </cell>
        </row>
        <row r="17402">
          <cell r="B17402" t="str">
            <v>ALSAMARINE</v>
          </cell>
          <cell r="C17402" t="str">
            <v>Alsa Marine and Harvests Limited</v>
          </cell>
        </row>
        <row r="17403">
          <cell r="B17403" t="str">
            <v>ALSAMARINE</v>
          </cell>
          <cell r="C17403" t="str">
            <v>Alsa Marine and Harvests Limited</v>
          </cell>
        </row>
        <row r="17404">
          <cell r="B17404" t="str">
            <v>ALSAMARINE</v>
          </cell>
          <cell r="C17404" t="str">
            <v>Alsa Marine and Harvests Limited</v>
          </cell>
        </row>
        <row r="17405">
          <cell r="B17405" t="str">
            <v>ALSAMARINE</v>
          </cell>
          <cell r="C17405" t="str">
            <v>Alsa Marine and Harvests Limited</v>
          </cell>
        </row>
        <row r="17406">
          <cell r="B17406" t="str">
            <v>ALSAMARINE</v>
          </cell>
          <cell r="C17406" t="str">
            <v>Alsa Marine and Harvests Limited</v>
          </cell>
        </row>
        <row r="17407">
          <cell r="B17407" t="str">
            <v>ALSAMARINE</v>
          </cell>
          <cell r="C17407" t="str">
            <v>Alsa Marine and Harvests Limited</v>
          </cell>
        </row>
        <row r="17408">
          <cell r="B17408" t="str">
            <v>ALSAMARINE</v>
          </cell>
          <cell r="C17408" t="str">
            <v>Alsa Marine and Harvests Limited</v>
          </cell>
        </row>
        <row r="17409">
          <cell r="B17409" t="str">
            <v>ALSAMARINE</v>
          </cell>
          <cell r="C17409" t="str">
            <v>Alsa Marine and Harvests Limited</v>
          </cell>
        </row>
        <row r="17410">
          <cell r="B17410" t="str">
            <v>ALSAMARINE</v>
          </cell>
          <cell r="C17410" t="str">
            <v>Alsa Marine and Harvests Limited</v>
          </cell>
        </row>
        <row r="17411">
          <cell r="B17411" t="str">
            <v>ALSAMARINE</v>
          </cell>
          <cell r="C17411" t="str">
            <v>Alsa Marine and Harvests Limited</v>
          </cell>
        </row>
        <row r="17412">
          <cell r="B17412" t="str">
            <v>ALSAMARINE</v>
          </cell>
          <cell r="C17412" t="str">
            <v>Alsa Marine and Harvests Limited</v>
          </cell>
        </row>
        <row r="17413">
          <cell r="B17413" t="str">
            <v>ALSAMARINE</v>
          </cell>
          <cell r="C17413" t="str">
            <v>Alsa Marine and Harvests Limited</v>
          </cell>
        </row>
        <row r="17414">
          <cell r="B17414" t="str">
            <v>ALTOS</v>
          </cell>
          <cell r="C17414" t="str">
            <v>Altos (I) Limited</v>
          </cell>
        </row>
        <row r="17415">
          <cell r="B17415" t="str">
            <v>ALTOS</v>
          </cell>
          <cell r="C17415" t="str">
            <v>Altos (I) Limited</v>
          </cell>
        </row>
        <row r="17416">
          <cell r="B17416" t="str">
            <v>ALTOS</v>
          </cell>
          <cell r="C17416" t="str">
            <v>Altos (I) Limited</v>
          </cell>
        </row>
        <row r="17417">
          <cell r="B17417" t="str">
            <v>ALTOS</v>
          </cell>
          <cell r="C17417" t="str">
            <v>Altos (I) Limited</v>
          </cell>
        </row>
        <row r="17418">
          <cell r="B17418" t="str">
            <v>ALTOS</v>
          </cell>
          <cell r="C17418" t="str">
            <v>Altos (I) Limited</v>
          </cell>
        </row>
        <row r="17419">
          <cell r="B17419" t="str">
            <v>ALTOS</v>
          </cell>
          <cell r="C17419" t="str">
            <v>Altos (I) Limited</v>
          </cell>
        </row>
        <row r="17420">
          <cell r="B17420" t="str">
            <v>ALTOS</v>
          </cell>
          <cell r="C17420" t="str">
            <v>Altos (I) Limited</v>
          </cell>
        </row>
        <row r="17421">
          <cell r="B17421" t="str">
            <v>ALTOS</v>
          </cell>
          <cell r="C17421" t="str">
            <v>Altos (I) Limited</v>
          </cell>
        </row>
        <row r="17422">
          <cell r="B17422" t="str">
            <v>ALTOS</v>
          </cell>
          <cell r="C17422" t="str">
            <v>Altos (I) Limited</v>
          </cell>
        </row>
        <row r="17423">
          <cell r="B17423" t="str">
            <v>ALTOS</v>
          </cell>
          <cell r="C17423" t="str">
            <v>Altos (I) Limited</v>
          </cell>
        </row>
        <row r="17424">
          <cell r="B17424" t="str">
            <v>ALTOS</v>
          </cell>
          <cell r="C17424" t="str">
            <v>Altos (I) Limited</v>
          </cell>
        </row>
        <row r="17425">
          <cell r="B17425" t="str">
            <v>ALTOS</v>
          </cell>
          <cell r="C17425" t="str">
            <v>Altos (I) Limited</v>
          </cell>
        </row>
        <row r="17426">
          <cell r="B17426" t="str">
            <v>AMARAJABAT</v>
          </cell>
          <cell r="C17426" t="str">
            <v>Amara Raja Batteries Limited</v>
          </cell>
        </row>
        <row r="17427">
          <cell r="B17427" t="str">
            <v>AMARAJABAT</v>
          </cell>
          <cell r="C17427" t="str">
            <v>Amara Raja Batteries Limited</v>
          </cell>
        </row>
        <row r="17428">
          <cell r="B17428" t="str">
            <v>AMARAJABAT</v>
          </cell>
          <cell r="C17428" t="str">
            <v>Amara Raja Batteries Limited</v>
          </cell>
        </row>
        <row r="17429">
          <cell r="B17429" t="str">
            <v>AMARAJABAT</v>
          </cell>
          <cell r="C17429" t="str">
            <v>Amara Raja Batteries Limited</v>
          </cell>
        </row>
        <row r="17430">
          <cell r="B17430" t="str">
            <v>AMARAJABAT</v>
          </cell>
          <cell r="C17430" t="str">
            <v>Amara Raja Batteries Limited</v>
          </cell>
        </row>
        <row r="17431">
          <cell r="B17431" t="str">
            <v>AMARAJABAT</v>
          </cell>
          <cell r="C17431" t="str">
            <v>Amara Raja Batteries Limited</v>
          </cell>
        </row>
        <row r="17432">
          <cell r="B17432" t="str">
            <v>AMARAJABAT</v>
          </cell>
          <cell r="C17432" t="str">
            <v>Amara Raja Batteries Limited</v>
          </cell>
        </row>
        <row r="17433">
          <cell r="B17433" t="str">
            <v>AMARAJABAT</v>
          </cell>
          <cell r="C17433" t="str">
            <v>Amara Raja Batteries Limited</v>
          </cell>
        </row>
        <row r="17434">
          <cell r="B17434" t="str">
            <v>AMARAJABAT</v>
          </cell>
          <cell r="C17434" t="str">
            <v>Amara Raja Batteries Limited</v>
          </cell>
        </row>
        <row r="17435">
          <cell r="B17435" t="str">
            <v>AMARAJABAT</v>
          </cell>
          <cell r="C17435" t="str">
            <v>Amara Raja Batteries Limited</v>
          </cell>
        </row>
        <row r="17436">
          <cell r="B17436" t="str">
            <v>AMARAJABAT</v>
          </cell>
          <cell r="C17436" t="str">
            <v>Amara Raja Batteries Limited</v>
          </cell>
        </row>
        <row r="17437">
          <cell r="B17437" t="str">
            <v>AMARAJABAT</v>
          </cell>
          <cell r="C17437" t="str">
            <v>Amara Raja Batteries Limited</v>
          </cell>
        </row>
        <row r="17438">
          <cell r="B17438" t="str">
            <v>AMARAJABAT</v>
          </cell>
          <cell r="C17438" t="str">
            <v>Amara Raja Batteries Limited</v>
          </cell>
        </row>
        <row r="17439">
          <cell r="B17439" t="str">
            <v>AMARAJABAT</v>
          </cell>
          <cell r="C17439" t="str">
            <v>Amara Raja Batteries Limited</v>
          </cell>
        </row>
        <row r="17440">
          <cell r="B17440" t="str">
            <v>AMARAJABAT</v>
          </cell>
          <cell r="C17440" t="str">
            <v>Amara Raja Batteries Limited</v>
          </cell>
        </row>
        <row r="17441">
          <cell r="B17441" t="str">
            <v>AMARAJABAT</v>
          </cell>
          <cell r="C17441" t="str">
            <v>Amara Raja Batteries Limited</v>
          </cell>
        </row>
        <row r="17442">
          <cell r="B17442" t="str">
            <v>AMARAJABAT</v>
          </cell>
          <cell r="C17442" t="str">
            <v>Amara Raja Batteries Limited</v>
          </cell>
        </row>
        <row r="17443">
          <cell r="B17443" t="str">
            <v>AMARAJABAT</v>
          </cell>
          <cell r="C17443" t="str">
            <v>Amara Raja Batteries Limited</v>
          </cell>
        </row>
        <row r="17444">
          <cell r="B17444" t="str">
            <v>AMARAJABAT</v>
          </cell>
          <cell r="C17444" t="str">
            <v>Amara Raja Batteries Limited</v>
          </cell>
        </row>
        <row r="17445">
          <cell r="B17445" t="str">
            <v>AMARAJABAT</v>
          </cell>
          <cell r="C17445" t="str">
            <v>Amara Raja Batteries Limited</v>
          </cell>
        </row>
        <row r="17446">
          <cell r="B17446" t="str">
            <v>AMARAJABAT</v>
          </cell>
          <cell r="C17446" t="str">
            <v>Amara Raja Batteries Limited</v>
          </cell>
        </row>
        <row r="17447">
          <cell r="B17447" t="str">
            <v>AMARAJABAT</v>
          </cell>
          <cell r="C17447" t="str">
            <v>Amara Raja Batteries Limited</v>
          </cell>
        </row>
        <row r="17448">
          <cell r="B17448" t="str">
            <v>AMARAJABAT</v>
          </cell>
          <cell r="C17448" t="str">
            <v>Amara Raja Batteries Limited</v>
          </cell>
        </row>
        <row r="17449">
          <cell r="B17449" t="str">
            <v>AMARAJABAT</v>
          </cell>
          <cell r="C17449" t="str">
            <v>Amara Raja Batteries Limited</v>
          </cell>
        </row>
        <row r="17450">
          <cell r="B17450" t="str">
            <v>AMARAJABAT</v>
          </cell>
          <cell r="C17450" t="str">
            <v>Amara Raja Batteries Limited</v>
          </cell>
        </row>
        <row r="17451">
          <cell r="B17451" t="str">
            <v>AMARAJABAT</v>
          </cell>
          <cell r="C17451" t="str">
            <v>Amara Raja Batteries Limited</v>
          </cell>
        </row>
        <row r="17452">
          <cell r="B17452" t="str">
            <v>AMARAJABAT</v>
          </cell>
          <cell r="C17452" t="str">
            <v>Amara Raja Batteries Limited</v>
          </cell>
        </row>
        <row r="17453">
          <cell r="B17453" t="str">
            <v>AMARAJABAT</v>
          </cell>
          <cell r="C17453" t="str">
            <v>Amara Raja Batteries Limited</v>
          </cell>
        </row>
        <row r="17454">
          <cell r="B17454" t="str">
            <v>AMARAJABAT</v>
          </cell>
          <cell r="C17454" t="str">
            <v>Amara Raja Batteries Limited</v>
          </cell>
        </row>
        <row r="17455">
          <cell r="B17455" t="str">
            <v>AMARAJABAT</v>
          </cell>
          <cell r="C17455" t="str">
            <v>Amara Raja Batteries Limited</v>
          </cell>
        </row>
        <row r="17456">
          <cell r="B17456" t="str">
            <v>AMARAJABAT</v>
          </cell>
          <cell r="C17456" t="str">
            <v>Amara Raja Batteries Limited</v>
          </cell>
        </row>
        <row r="17457">
          <cell r="B17457" t="str">
            <v>AMARAJABAT</v>
          </cell>
          <cell r="C17457" t="str">
            <v>Amara Raja Batteries Limited</v>
          </cell>
        </row>
        <row r="17458">
          <cell r="B17458" t="str">
            <v>AMARAJABAT</v>
          </cell>
          <cell r="C17458" t="str">
            <v>Amara Raja Batteries Limited</v>
          </cell>
        </row>
        <row r="17459">
          <cell r="B17459" t="str">
            <v>AMARAJABAT</v>
          </cell>
          <cell r="C17459" t="str">
            <v>Amara Raja Batteries Limited</v>
          </cell>
        </row>
        <row r="17460">
          <cell r="B17460" t="str">
            <v>AMARAJABAT</v>
          </cell>
          <cell r="C17460" t="str">
            <v>Amara Raja Batteries Limited</v>
          </cell>
        </row>
        <row r="17461">
          <cell r="B17461" t="str">
            <v>AMARAJABAT</v>
          </cell>
          <cell r="C17461" t="str">
            <v>Amara Raja Batteries Limited</v>
          </cell>
        </row>
        <row r="17462">
          <cell r="B17462" t="str">
            <v>AMARDYCHEM</v>
          </cell>
          <cell r="C17462" t="str">
            <v>Amar Dyechem Limited</v>
          </cell>
        </row>
        <row r="17463">
          <cell r="B17463" t="str">
            <v>AMARDYCHEM</v>
          </cell>
          <cell r="C17463" t="str">
            <v>Amar Dyechem Limited</v>
          </cell>
        </row>
        <row r="17464">
          <cell r="B17464" t="str">
            <v>AMARDYCHEM</v>
          </cell>
          <cell r="C17464" t="str">
            <v>Amar Dyechem Limited</v>
          </cell>
        </row>
        <row r="17465">
          <cell r="B17465" t="str">
            <v>AMARDYCHEM</v>
          </cell>
          <cell r="C17465" t="str">
            <v>Amar Dyechem Limited</v>
          </cell>
        </row>
        <row r="17466">
          <cell r="B17466" t="str">
            <v>AMARDYCHEM</v>
          </cell>
          <cell r="C17466" t="str">
            <v>Amar Dyechem Limited</v>
          </cell>
        </row>
        <row r="17467">
          <cell r="B17467" t="str">
            <v>AMARDYCHEM</v>
          </cell>
          <cell r="C17467" t="str">
            <v>Amar Dyechem Limited</v>
          </cell>
        </row>
        <row r="17468">
          <cell r="B17468" t="str">
            <v>AMARDYCHEM</v>
          </cell>
          <cell r="C17468" t="str">
            <v>Amar Dyechem Limited</v>
          </cell>
        </row>
        <row r="17469">
          <cell r="B17469" t="str">
            <v>AMARDYCHEM</v>
          </cell>
          <cell r="C17469" t="str">
            <v>Amar Dyechem Limited</v>
          </cell>
        </row>
        <row r="17470">
          <cell r="B17470" t="str">
            <v>AMARDYCHEM</v>
          </cell>
          <cell r="C17470" t="str">
            <v>Amar Dyechem Limited</v>
          </cell>
        </row>
        <row r="17471">
          <cell r="B17471" t="str">
            <v>AMARDYCHEM</v>
          </cell>
          <cell r="C17471" t="str">
            <v>Amar Dyechem Limited</v>
          </cell>
        </row>
        <row r="17472">
          <cell r="B17472" t="str">
            <v>AMARDYCHEM</v>
          </cell>
          <cell r="C17472" t="str">
            <v>Amar Dyechem Limited</v>
          </cell>
        </row>
        <row r="17473">
          <cell r="B17473" t="str">
            <v>AMARDYCHEM</v>
          </cell>
          <cell r="C17473" t="str">
            <v>Amar Dyechem Limited</v>
          </cell>
        </row>
        <row r="17474">
          <cell r="B17474" t="str">
            <v>AMBANIORG</v>
          </cell>
          <cell r="C17474" t="str">
            <v>Ambani Organics Limited</v>
          </cell>
        </row>
        <row r="17475">
          <cell r="B17475" t="str">
            <v>AMBANIORG</v>
          </cell>
          <cell r="C17475" t="str">
            <v>Ambani Organics Limited</v>
          </cell>
        </row>
        <row r="17476">
          <cell r="B17476" t="str">
            <v>AMBANIORG</v>
          </cell>
          <cell r="C17476" t="str">
            <v>Ambani Organics Limited</v>
          </cell>
        </row>
        <row r="17477">
          <cell r="B17477" t="str">
            <v>AMBANIORG</v>
          </cell>
          <cell r="C17477" t="str">
            <v>Ambani Organics Limited</v>
          </cell>
        </row>
        <row r="17478">
          <cell r="B17478" t="str">
            <v>AMBANIORG</v>
          </cell>
          <cell r="C17478" t="str">
            <v>Ambani Organics Limited</v>
          </cell>
        </row>
        <row r="17479">
          <cell r="B17479" t="str">
            <v>AMBANIORG</v>
          </cell>
          <cell r="C17479" t="str">
            <v>Ambani Organics Limited</v>
          </cell>
        </row>
        <row r="17480">
          <cell r="B17480" t="str">
            <v>AMBANIORG</v>
          </cell>
          <cell r="C17480" t="str">
            <v>Ambani Organics Limited</v>
          </cell>
        </row>
        <row r="17481">
          <cell r="B17481" t="str">
            <v>AMBANIORG</v>
          </cell>
          <cell r="C17481" t="str">
            <v>Ambani Organics Limited</v>
          </cell>
        </row>
        <row r="17482">
          <cell r="B17482" t="str">
            <v>AMBANIORG</v>
          </cell>
          <cell r="C17482" t="str">
            <v>Ambani Organics Limited</v>
          </cell>
        </row>
        <row r="17483">
          <cell r="B17483" t="str">
            <v>AMBANIORG</v>
          </cell>
          <cell r="C17483" t="str">
            <v>Ambani Organics Limited</v>
          </cell>
        </row>
        <row r="17484">
          <cell r="B17484" t="str">
            <v>AMBANIORG</v>
          </cell>
          <cell r="C17484" t="str">
            <v>Ambani Organics Limited</v>
          </cell>
        </row>
        <row r="17485">
          <cell r="B17485" t="str">
            <v>AMBANIORG</v>
          </cell>
          <cell r="C17485" t="str">
            <v>Ambani Organics Limited</v>
          </cell>
        </row>
        <row r="17486">
          <cell r="B17486" t="str">
            <v>AMBANIORG</v>
          </cell>
          <cell r="C17486" t="str">
            <v>Ambani Organics Limited</v>
          </cell>
        </row>
        <row r="17487">
          <cell r="B17487" t="str">
            <v>AMBANIORG</v>
          </cell>
          <cell r="C17487" t="str">
            <v>Ambani Organics Limited</v>
          </cell>
        </row>
        <row r="17488">
          <cell r="B17488" t="str">
            <v>AMBANIORG</v>
          </cell>
          <cell r="C17488" t="str">
            <v>Ambani Organics Limited</v>
          </cell>
        </row>
        <row r="17489">
          <cell r="B17489" t="str">
            <v>AMBANIORG</v>
          </cell>
          <cell r="C17489" t="str">
            <v>Ambani Organics Limited</v>
          </cell>
        </row>
        <row r="17490">
          <cell r="B17490" t="str">
            <v>AMBANIORG</v>
          </cell>
          <cell r="C17490" t="str">
            <v>Ambani Organics Limited</v>
          </cell>
        </row>
        <row r="17491">
          <cell r="B17491" t="str">
            <v>AMBANIORG</v>
          </cell>
          <cell r="C17491" t="str">
            <v>Ambani Organics Limited</v>
          </cell>
        </row>
        <row r="17492">
          <cell r="B17492" t="str">
            <v>AMBANIORG</v>
          </cell>
          <cell r="C17492" t="str">
            <v>Ambani Organics Limited</v>
          </cell>
        </row>
        <row r="17493">
          <cell r="B17493" t="str">
            <v>AMBANIORG</v>
          </cell>
          <cell r="C17493" t="str">
            <v>Ambani Organics Limited</v>
          </cell>
        </row>
        <row r="17494">
          <cell r="B17494" t="str">
            <v>AMBANIORG</v>
          </cell>
          <cell r="C17494" t="str">
            <v>Ambani Organics Limited</v>
          </cell>
        </row>
        <row r="17495">
          <cell r="B17495" t="str">
            <v>AMBANIORG</v>
          </cell>
          <cell r="C17495" t="str">
            <v>Ambani Organics Limited</v>
          </cell>
        </row>
        <row r="17496">
          <cell r="B17496" t="str">
            <v>AMBANIORG</v>
          </cell>
          <cell r="C17496" t="str">
            <v>Ambani Organics Limited</v>
          </cell>
        </row>
        <row r="17497">
          <cell r="B17497" t="str">
            <v>AMBANIORG</v>
          </cell>
          <cell r="C17497" t="str">
            <v>Ambani Organics Limited</v>
          </cell>
        </row>
        <row r="17498">
          <cell r="B17498" t="str">
            <v>AMBANIORG</v>
          </cell>
          <cell r="C17498" t="str">
            <v>Ambani Organics Limited</v>
          </cell>
        </row>
        <row r="17499">
          <cell r="B17499" t="str">
            <v>AMBANIORG</v>
          </cell>
          <cell r="C17499" t="str">
            <v>Ambani Organics Limited</v>
          </cell>
        </row>
        <row r="17500">
          <cell r="B17500" t="str">
            <v>AMBANIORG</v>
          </cell>
          <cell r="C17500" t="str">
            <v>Ambani Organics Limited</v>
          </cell>
        </row>
        <row r="17501">
          <cell r="B17501" t="str">
            <v>AMBANIORG</v>
          </cell>
          <cell r="C17501" t="str">
            <v>Ambani Organics Limited</v>
          </cell>
        </row>
        <row r="17502">
          <cell r="B17502" t="str">
            <v>AMBANIORG</v>
          </cell>
          <cell r="C17502" t="str">
            <v>Ambani Organics Limited</v>
          </cell>
        </row>
        <row r="17503">
          <cell r="B17503" t="str">
            <v>AMBANIORG</v>
          </cell>
          <cell r="C17503" t="str">
            <v>Ambani Organics Limited</v>
          </cell>
        </row>
        <row r="17504">
          <cell r="B17504" t="str">
            <v>AMBANIORG</v>
          </cell>
          <cell r="C17504" t="str">
            <v>Ambani Organics Limited</v>
          </cell>
        </row>
        <row r="17505">
          <cell r="B17505" t="str">
            <v>AMBANIORG</v>
          </cell>
          <cell r="C17505" t="str">
            <v>Ambani Organics Limited</v>
          </cell>
        </row>
        <row r="17506">
          <cell r="B17506" t="str">
            <v>AMBANIORG</v>
          </cell>
          <cell r="C17506" t="str">
            <v>Ambani Organics Limited</v>
          </cell>
        </row>
        <row r="17507">
          <cell r="B17507" t="str">
            <v>AMBANIORG</v>
          </cell>
          <cell r="C17507" t="str">
            <v>Ambani Organics Limited</v>
          </cell>
        </row>
        <row r="17508">
          <cell r="B17508" t="str">
            <v>AMBANIORG</v>
          </cell>
          <cell r="C17508" t="str">
            <v>Ambani Organics Limited</v>
          </cell>
        </row>
        <row r="17509">
          <cell r="B17509" t="str">
            <v>AMBANIORG</v>
          </cell>
          <cell r="C17509" t="str">
            <v>Ambani Organics Limited</v>
          </cell>
        </row>
        <row r="17510">
          <cell r="B17510" t="str">
            <v>AMBASARABH</v>
          </cell>
          <cell r="C17510" t="str">
            <v>Ambalal Sarabhai Enterprise Limited</v>
          </cell>
        </row>
        <row r="17511">
          <cell r="B17511" t="str">
            <v>AMBASARABH</v>
          </cell>
          <cell r="C17511" t="str">
            <v>Ambalal Sarabhai Enterprise Limited</v>
          </cell>
        </row>
        <row r="17512">
          <cell r="B17512" t="str">
            <v>AMBASARABH</v>
          </cell>
          <cell r="C17512" t="str">
            <v>Ambalal Sarabhai Enterprise Limited</v>
          </cell>
        </row>
        <row r="17513">
          <cell r="B17513" t="str">
            <v>AMBASARABH</v>
          </cell>
          <cell r="C17513" t="str">
            <v>Ambalal Sarabhai Enterprise Limited</v>
          </cell>
        </row>
        <row r="17514">
          <cell r="B17514" t="str">
            <v>AMBASARABH</v>
          </cell>
          <cell r="C17514" t="str">
            <v>Ambalal Sarabhai Enterprise Limited</v>
          </cell>
        </row>
        <row r="17515">
          <cell r="B17515" t="str">
            <v>AMBASARABH</v>
          </cell>
          <cell r="C17515" t="str">
            <v>Ambalal Sarabhai Enterprise Limited</v>
          </cell>
        </row>
        <row r="17516">
          <cell r="B17516" t="str">
            <v>AMBASARABH</v>
          </cell>
          <cell r="C17516" t="str">
            <v>Ambalal Sarabhai Enterprise Limited</v>
          </cell>
        </row>
        <row r="17517">
          <cell r="B17517" t="str">
            <v>AMBASARABH</v>
          </cell>
          <cell r="C17517" t="str">
            <v>Ambalal Sarabhai Enterprise Limited</v>
          </cell>
        </row>
        <row r="17518">
          <cell r="B17518" t="str">
            <v>AMBASARABH</v>
          </cell>
          <cell r="C17518" t="str">
            <v>Ambalal Sarabhai Enterprise Limited</v>
          </cell>
        </row>
        <row r="17519">
          <cell r="B17519" t="str">
            <v>AMBASARABH</v>
          </cell>
          <cell r="C17519" t="str">
            <v>Ambalal Sarabhai Enterprise Limited</v>
          </cell>
        </row>
        <row r="17520">
          <cell r="B17520" t="str">
            <v>AMBASARABH</v>
          </cell>
          <cell r="C17520" t="str">
            <v>Ambalal Sarabhai Enterprise Limited</v>
          </cell>
        </row>
        <row r="17521">
          <cell r="B17521" t="str">
            <v>AMBASARABH</v>
          </cell>
          <cell r="C17521" t="str">
            <v>Ambalal Sarabhai Enterprise Limited</v>
          </cell>
        </row>
        <row r="17522">
          <cell r="B17522" t="str">
            <v>AMBASARABH</v>
          </cell>
          <cell r="C17522" t="str">
            <v>Ambalal Sarabhai Enterprise Limited</v>
          </cell>
        </row>
        <row r="17523">
          <cell r="B17523" t="str">
            <v>AMBASARABH</v>
          </cell>
          <cell r="C17523" t="str">
            <v>Ambalal Sarabhai Enterprise Limited</v>
          </cell>
        </row>
        <row r="17524">
          <cell r="B17524" t="str">
            <v>AMBASARABH</v>
          </cell>
          <cell r="C17524" t="str">
            <v>Ambalal Sarabhai Enterprise Limited</v>
          </cell>
        </row>
        <row r="17525">
          <cell r="B17525" t="str">
            <v>AMBASARABH</v>
          </cell>
          <cell r="C17525" t="str">
            <v>Ambalal Sarabhai Enterprise Limited</v>
          </cell>
        </row>
        <row r="17526">
          <cell r="B17526" t="str">
            <v>AMBASARABH</v>
          </cell>
          <cell r="C17526" t="str">
            <v>Ambalal Sarabhai Enterprise Limited</v>
          </cell>
        </row>
        <row r="17527">
          <cell r="B17527" t="str">
            <v>AMBASARABH</v>
          </cell>
          <cell r="C17527" t="str">
            <v>Ambalal Sarabhai Enterprise Limited</v>
          </cell>
        </row>
        <row r="17528">
          <cell r="B17528" t="str">
            <v>AMBASARABH</v>
          </cell>
          <cell r="C17528" t="str">
            <v>Ambalal Sarabhai Enterprise Limited</v>
          </cell>
        </row>
        <row r="17529">
          <cell r="B17529" t="str">
            <v>AMBASARABH</v>
          </cell>
          <cell r="C17529" t="str">
            <v>Ambalal Sarabhai Enterprise Limited</v>
          </cell>
        </row>
        <row r="17530">
          <cell r="B17530" t="str">
            <v>AMBASARABH</v>
          </cell>
          <cell r="C17530" t="str">
            <v>Ambalal Sarabhai Enterprise Limited</v>
          </cell>
        </row>
        <row r="17531">
          <cell r="B17531" t="str">
            <v>AMBASARABH</v>
          </cell>
          <cell r="C17531" t="str">
            <v>Ambalal Sarabhai Enterprise Limited</v>
          </cell>
        </row>
        <row r="17532">
          <cell r="B17532" t="str">
            <v>AMBASARABH</v>
          </cell>
          <cell r="C17532" t="str">
            <v>Ambalal Sarabhai Enterprise Limited</v>
          </cell>
        </row>
        <row r="17533">
          <cell r="B17533" t="str">
            <v>AMBASARABH</v>
          </cell>
          <cell r="C17533" t="str">
            <v>Ambalal Sarabhai Enterprise Limited</v>
          </cell>
        </row>
        <row r="17534">
          <cell r="B17534" t="str">
            <v>AMBER</v>
          </cell>
          <cell r="C17534" t="str">
            <v>Amber Enterprises India Limited</v>
          </cell>
        </row>
        <row r="17535">
          <cell r="B17535" t="str">
            <v>AMBER</v>
          </cell>
          <cell r="C17535" t="str">
            <v>Amber Enterprises India Limited</v>
          </cell>
        </row>
        <row r="17536">
          <cell r="B17536" t="str">
            <v>AMBER</v>
          </cell>
          <cell r="C17536" t="str">
            <v>Amber Enterprises India Limited</v>
          </cell>
        </row>
        <row r="17537">
          <cell r="B17537" t="str">
            <v>AMBER</v>
          </cell>
          <cell r="C17537" t="str">
            <v>Amber Enterprises India Limited</v>
          </cell>
        </row>
        <row r="17538">
          <cell r="B17538" t="str">
            <v>AMBER</v>
          </cell>
          <cell r="C17538" t="str">
            <v>Amber Enterprises India Limited</v>
          </cell>
        </row>
        <row r="17539">
          <cell r="B17539" t="str">
            <v>AMBER</v>
          </cell>
          <cell r="C17539" t="str">
            <v>Amber Enterprises India Limited</v>
          </cell>
        </row>
        <row r="17540">
          <cell r="B17540" t="str">
            <v>AMBER</v>
          </cell>
          <cell r="C17540" t="str">
            <v>Amber Enterprises India Limited</v>
          </cell>
        </row>
        <row r="17541">
          <cell r="B17541" t="str">
            <v>AMBER</v>
          </cell>
          <cell r="C17541" t="str">
            <v>Amber Enterprises India Limited</v>
          </cell>
        </row>
        <row r="17542">
          <cell r="B17542" t="str">
            <v>AMBER</v>
          </cell>
          <cell r="C17542" t="str">
            <v>Amber Enterprises India Limited</v>
          </cell>
        </row>
        <row r="17543">
          <cell r="B17543" t="str">
            <v>AMBER</v>
          </cell>
          <cell r="C17543" t="str">
            <v>Amber Enterprises India Limited</v>
          </cell>
        </row>
        <row r="17544">
          <cell r="B17544" t="str">
            <v>AMBER</v>
          </cell>
          <cell r="C17544" t="str">
            <v>Amber Enterprises India Limited</v>
          </cell>
        </row>
        <row r="17545">
          <cell r="B17545" t="str">
            <v>AMBER</v>
          </cell>
          <cell r="C17545" t="str">
            <v>Amber Enterprises India Limited</v>
          </cell>
        </row>
        <row r="17546">
          <cell r="B17546" t="str">
            <v>AMBER</v>
          </cell>
          <cell r="C17546" t="str">
            <v>Amber Enterprises India Limited</v>
          </cell>
        </row>
        <row r="17547">
          <cell r="B17547" t="str">
            <v>AMBER</v>
          </cell>
          <cell r="C17547" t="str">
            <v>Amber Enterprises India Limited</v>
          </cell>
        </row>
        <row r="17548">
          <cell r="B17548" t="str">
            <v>AMBER</v>
          </cell>
          <cell r="C17548" t="str">
            <v>Amber Enterprises India Limited</v>
          </cell>
        </row>
        <row r="17549">
          <cell r="B17549" t="str">
            <v>AMBER</v>
          </cell>
          <cell r="C17549" t="str">
            <v>Amber Enterprises India Limited</v>
          </cell>
        </row>
        <row r="17550">
          <cell r="B17550" t="str">
            <v>AMBER</v>
          </cell>
          <cell r="C17550" t="str">
            <v>Amber Enterprises India Limited</v>
          </cell>
        </row>
        <row r="17551">
          <cell r="B17551" t="str">
            <v>AMBER</v>
          </cell>
          <cell r="C17551" t="str">
            <v>Amber Enterprises India Limited</v>
          </cell>
        </row>
        <row r="17552">
          <cell r="B17552" t="str">
            <v>AMBER</v>
          </cell>
          <cell r="C17552" t="str">
            <v>Amber Enterprises India Limited</v>
          </cell>
        </row>
        <row r="17553">
          <cell r="B17553" t="str">
            <v>AMBER</v>
          </cell>
          <cell r="C17553" t="str">
            <v>Amber Enterprises India Limited</v>
          </cell>
        </row>
        <row r="17554">
          <cell r="B17554" t="str">
            <v>AMBER</v>
          </cell>
          <cell r="C17554" t="str">
            <v>Amber Enterprises India Limited</v>
          </cell>
        </row>
        <row r="17555">
          <cell r="B17555" t="str">
            <v>AMBER</v>
          </cell>
          <cell r="C17555" t="str">
            <v>Amber Enterprises India Limited</v>
          </cell>
        </row>
        <row r="17556">
          <cell r="B17556" t="str">
            <v>AMBER</v>
          </cell>
          <cell r="C17556" t="str">
            <v>Amber Enterprises India Limited</v>
          </cell>
        </row>
        <row r="17557">
          <cell r="B17557" t="str">
            <v>AMBER</v>
          </cell>
          <cell r="C17557" t="str">
            <v>Amber Enterprises India Limited</v>
          </cell>
        </row>
        <row r="17558">
          <cell r="B17558" t="str">
            <v>AMBER</v>
          </cell>
          <cell r="C17558" t="str">
            <v>Amber Enterprises India Limited</v>
          </cell>
        </row>
        <row r="17559">
          <cell r="B17559" t="str">
            <v>AMBER</v>
          </cell>
          <cell r="C17559" t="str">
            <v>Amber Enterprises India Limited</v>
          </cell>
        </row>
        <row r="17560">
          <cell r="B17560" t="str">
            <v>AMBER</v>
          </cell>
          <cell r="C17560" t="str">
            <v>Amber Enterprises India Limited</v>
          </cell>
        </row>
        <row r="17561">
          <cell r="B17561" t="str">
            <v>AMBER</v>
          </cell>
          <cell r="C17561" t="str">
            <v>Amber Enterprises India Limited</v>
          </cell>
        </row>
        <row r="17562">
          <cell r="B17562" t="str">
            <v>AMBER</v>
          </cell>
          <cell r="C17562" t="str">
            <v>Amber Enterprises India Limited</v>
          </cell>
        </row>
        <row r="17563">
          <cell r="B17563" t="str">
            <v>AMBER</v>
          </cell>
          <cell r="C17563" t="str">
            <v>Amber Enterprises India Limited</v>
          </cell>
        </row>
        <row r="17564">
          <cell r="B17564" t="str">
            <v>AMBER</v>
          </cell>
          <cell r="C17564" t="str">
            <v>Amber Enterprises India Limited</v>
          </cell>
        </row>
        <row r="17565">
          <cell r="B17565" t="str">
            <v>AMBER</v>
          </cell>
          <cell r="C17565" t="str">
            <v>Amber Enterprises India Limited</v>
          </cell>
        </row>
        <row r="17566">
          <cell r="B17566" t="str">
            <v>AMBER</v>
          </cell>
          <cell r="C17566" t="str">
            <v>Amber Enterprises India Limited</v>
          </cell>
        </row>
        <row r="17567">
          <cell r="B17567" t="str">
            <v>AMBER</v>
          </cell>
          <cell r="C17567" t="str">
            <v>Amber Enterprises India Limited</v>
          </cell>
        </row>
        <row r="17568">
          <cell r="B17568" t="str">
            <v>AMBER</v>
          </cell>
          <cell r="C17568" t="str">
            <v>Amber Enterprises India Limited</v>
          </cell>
        </row>
        <row r="17569">
          <cell r="B17569" t="str">
            <v>AMBER</v>
          </cell>
          <cell r="C17569" t="str">
            <v>Amber Enterprises India Limited</v>
          </cell>
        </row>
        <row r="17570">
          <cell r="B17570" t="str">
            <v>AMBICAAGAR</v>
          </cell>
          <cell r="C17570" t="str">
            <v>Ambica Agarbathies &amp; Aroma industries Limited</v>
          </cell>
        </row>
        <row r="17571">
          <cell r="B17571" t="str">
            <v>AMBICAAGAR</v>
          </cell>
          <cell r="C17571" t="str">
            <v>Ambica Agarbathies &amp; Aroma industries Limited</v>
          </cell>
        </row>
        <row r="17572">
          <cell r="B17572" t="str">
            <v>AMBICAAGAR</v>
          </cell>
          <cell r="C17572" t="str">
            <v>Ambica Agarbathies &amp; Aroma industries Limited</v>
          </cell>
        </row>
        <row r="17573">
          <cell r="B17573" t="str">
            <v>AMBICAAGAR</v>
          </cell>
          <cell r="C17573" t="str">
            <v>Ambica Agarbathies &amp; Aroma industries Limited</v>
          </cell>
        </row>
        <row r="17574">
          <cell r="B17574" t="str">
            <v>AMBICAAGAR</v>
          </cell>
          <cell r="C17574" t="str">
            <v>Ambica Agarbathies &amp; Aroma industries Limited</v>
          </cell>
        </row>
        <row r="17575">
          <cell r="B17575" t="str">
            <v>AMBICAAGAR</v>
          </cell>
          <cell r="C17575" t="str">
            <v>Ambica Agarbathies &amp; Aroma industries Limited</v>
          </cell>
        </row>
        <row r="17576">
          <cell r="B17576" t="str">
            <v>AMBICAAGAR</v>
          </cell>
          <cell r="C17576" t="str">
            <v>Ambica Agarbathies &amp; Aroma industries Limited</v>
          </cell>
        </row>
        <row r="17577">
          <cell r="B17577" t="str">
            <v>AMBICAAGAR</v>
          </cell>
          <cell r="C17577" t="str">
            <v>Ambica Agarbathies &amp; Aroma industries Limited</v>
          </cell>
        </row>
        <row r="17578">
          <cell r="B17578" t="str">
            <v>AMBICAAGAR</v>
          </cell>
          <cell r="C17578" t="str">
            <v>Ambica Agarbathies &amp; Aroma industries Limited</v>
          </cell>
        </row>
        <row r="17579">
          <cell r="B17579" t="str">
            <v>AMBICAAGAR</v>
          </cell>
          <cell r="C17579" t="str">
            <v>Ambica Agarbathies &amp; Aroma industries Limited</v>
          </cell>
        </row>
        <row r="17580">
          <cell r="B17580" t="str">
            <v>AMBICAAGAR</v>
          </cell>
          <cell r="C17580" t="str">
            <v>Ambica Agarbathies &amp; Aroma industries Limited</v>
          </cell>
        </row>
        <row r="17581">
          <cell r="B17581" t="str">
            <v>AMBICAAGAR</v>
          </cell>
          <cell r="C17581" t="str">
            <v>Ambica Agarbathies &amp; Aroma industries Limited</v>
          </cell>
        </row>
        <row r="17582">
          <cell r="B17582" t="str">
            <v>AMBICAAGAR</v>
          </cell>
          <cell r="C17582" t="str">
            <v>Ambica Agarbathies &amp; Aroma industries Limited</v>
          </cell>
        </row>
        <row r="17583">
          <cell r="B17583" t="str">
            <v>AMBICAAGAR</v>
          </cell>
          <cell r="C17583" t="str">
            <v>Ambica Agarbathies &amp; Aroma industries Limited</v>
          </cell>
        </row>
        <row r="17584">
          <cell r="B17584" t="str">
            <v>AMBICAAGAR</v>
          </cell>
          <cell r="C17584" t="str">
            <v>Ambica Agarbathies &amp; Aroma industries Limited</v>
          </cell>
        </row>
        <row r="17585">
          <cell r="B17585" t="str">
            <v>AMBICAAGAR</v>
          </cell>
          <cell r="C17585" t="str">
            <v>Ambica Agarbathies &amp; Aroma industries Limited</v>
          </cell>
        </row>
        <row r="17586">
          <cell r="B17586" t="str">
            <v>AMBICAAGAR</v>
          </cell>
          <cell r="C17586" t="str">
            <v>Ambica Agarbathies &amp; Aroma industries Limited</v>
          </cell>
        </row>
        <row r="17587">
          <cell r="B17587" t="str">
            <v>AMBICAAGAR</v>
          </cell>
          <cell r="C17587" t="str">
            <v>Ambica Agarbathies &amp; Aroma industries Limited</v>
          </cell>
        </row>
        <row r="17588">
          <cell r="B17588" t="str">
            <v>AMBICAAGAR</v>
          </cell>
          <cell r="C17588" t="str">
            <v>Ambica Agarbathies &amp; Aroma industries Limited</v>
          </cell>
        </row>
        <row r="17589">
          <cell r="B17589" t="str">
            <v>AMBICAAGAR</v>
          </cell>
          <cell r="C17589" t="str">
            <v>Ambica Agarbathies &amp; Aroma industries Limited</v>
          </cell>
        </row>
        <row r="17590">
          <cell r="B17590" t="str">
            <v>AMBICAAGAR</v>
          </cell>
          <cell r="C17590" t="str">
            <v>Ambica Agarbathies &amp; Aroma industries Limited</v>
          </cell>
        </row>
        <row r="17591">
          <cell r="B17591" t="str">
            <v>AMBICAAGAR</v>
          </cell>
          <cell r="C17591" t="str">
            <v>Ambica Agarbathies &amp; Aroma industries Limited</v>
          </cell>
        </row>
        <row r="17592">
          <cell r="B17592" t="str">
            <v>AMBICAAGAR</v>
          </cell>
          <cell r="C17592" t="str">
            <v>Ambica Agarbathies &amp; Aroma industries Limited</v>
          </cell>
        </row>
        <row r="17593">
          <cell r="B17593" t="str">
            <v>AMBICAAGAR</v>
          </cell>
          <cell r="C17593" t="str">
            <v>Ambica Agarbathies &amp; Aroma industries Limited</v>
          </cell>
        </row>
        <row r="17594">
          <cell r="B17594" t="str">
            <v>AMBICAAGAR</v>
          </cell>
          <cell r="C17594" t="str">
            <v>Ambica Agarbathies &amp; Aroma industries Limited</v>
          </cell>
        </row>
        <row r="17595">
          <cell r="B17595" t="str">
            <v>AMBICAAGAR</v>
          </cell>
          <cell r="C17595" t="str">
            <v>Ambica Agarbathies &amp; Aroma industries Limited</v>
          </cell>
        </row>
        <row r="17596">
          <cell r="B17596" t="str">
            <v>AMBICAAGAR</v>
          </cell>
          <cell r="C17596" t="str">
            <v>Ambica Agarbathies &amp; Aroma industries Limited</v>
          </cell>
        </row>
        <row r="17597">
          <cell r="B17597" t="str">
            <v>AMBICAAGAR</v>
          </cell>
          <cell r="C17597" t="str">
            <v>Ambica Agarbathies &amp; Aroma industries Limited</v>
          </cell>
        </row>
        <row r="17598">
          <cell r="B17598" t="str">
            <v>AMBICAAGAR</v>
          </cell>
          <cell r="C17598" t="str">
            <v>Ambica Agarbathies &amp; Aroma industries Limited</v>
          </cell>
        </row>
        <row r="17599">
          <cell r="B17599" t="str">
            <v>AMBICAAGAR</v>
          </cell>
          <cell r="C17599" t="str">
            <v>Ambica Agarbathies &amp; Aroma industries Limited</v>
          </cell>
        </row>
        <row r="17600">
          <cell r="B17600" t="str">
            <v>AMBIKCO</v>
          </cell>
          <cell r="C17600" t="str">
            <v>Ambika Cotton Mills Limited</v>
          </cell>
        </row>
        <row r="17601">
          <cell r="B17601" t="str">
            <v>AMBIKCO</v>
          </cell>
          <cell r="C17601" t="str">
            <v>Ambika Cotton Mills Limited</v>
          </cell>
        </row>
        <row r="17602">
          <cell r="B17602" t="str">
            <v>AMBIKCO</v>
          </cell>
          <cell r="C17602" t="str">
            <v>Ambika Cotton Mills Limited</v>
          </cell>
        </row>
        <row r="17603">
          <cell r="B17603" t="str">
            <v>AMBIKCO</v>
          </cell>
          <cell r="C17603" t="str">
            <v>Ambika Cotton Mills Limited</v>
          </cell>
        </row>
        <row r="17604">
          <cell r="B17604" t="str">
            <v>AMBIKCO</v>
          </cell>
          <cell r="C17604" t="str">
            <v>Ambika Cotton Mills Limited</v>
          </cell>
        </row>
        <row r="17605">
          <cell r="B17605" t="str">
            <v>AMBIKCO</v>
          </cell>
          <cell r="C17605" t="str">
            <v>Ambika Cotton Mills Limited</v>
          </cell>
        </row>
        <row r="17606">
          <cell r="B17606" t="str">
            <v>AMBIKCO</v>
          </cell>
          <cell r="C17606" t="str">
            <v>Ambika Cotton Mills Limited</v>
          </cell>
        </row>
        <row r="17607">
          <cell r="B17607" t="str">
            <v>AMBIKCO</v>
          </cell>
          <cell r="C17607" t="str">
            <v>Ambika Cotton Mills Limited</v>
          </cell>
        </row>
        <row r="17608">
          <cell r="B17608" t="str">
            <v>AMBIKCO</v>
          </cell>
          <cell r="C17608" t="str">
            <v>Ambika Cotton Mills Limited</v>
          </cell>
        </row>
        <row r="17609">
          <cell r="B17609" t="str">
            <v>AMBIKCO</v>
          </cell>
          <cell r="C17609" t="str">
            <v>Ambika Cotton Mills Limited</v>
          </cell>
        </row>
        <row r="17610">
          <cell r="B17610" t="str">
            <v>AMBIKCO</v>
          </cell>
          <cell r="C17610" t="str">
            <v>Ambika Cotton Mills Limited</v>
          </cell>
        </row>
        <row r="17611">
          <cell r="B17611" t="str">
            <v>AMBIKCO</v>
          </cell>
          <cell r="C17611" t="str">
            <v>Ambika Cotton Mills Limited</v>
          </cell>
        </row>
        <row r="17612">
          <cell r="B17612" t="str">
            <v>AMBIKCO</v>
          </cell>
          <cell r="C17612" t="str">
            <v>Ambika Cotton Mills Limited</v>
          </cell>
        </row>
        <row r="17613">
          <cell r="B17613" t="str">
            <v>AMBIKCO</v>
          </cell>
          <cell r="C17613" t="str">
            <v>Ambika Cotton Mills Limited</v>
          </cell>
        </row>
        <row r="17614">
          <cell r="B17614" t="str">
            <v>AMBIKCO</v>
          </cell>
          <cell r="C17614" t="str">
            <v>Ambika Cotton Mills Limited</v>
          </cell>
        </row>
        <row r="17615">
          <cell r="B17615" t="str">
            <v>AMBIKCO</v>
          </cell>
          <cell r="C17615" t="str">
            <v>Ambika Cotton Mills Limited</v>
          </cell>
        </row>
        <row r="17616">
          <cell r="B17616" t="str">
            <v>AMBIKCO</v>
          </cell>
          <cell r="C17616" t="str">
            <v>Ambika Cotton Mills Limited</v>
          </cell>
        </row>
        <row r="17617">
          <cell r="B17617" t="str">
            <v>AMBIKCO</v>
          </cell>
          <cell r="C17617" t="str">
            <v>Ambika Cotton Mills Limited</v>
          </cell>
        </row>
        <row r="17618">
          <cell r="B17618" t="str">
            <v>AMBIKCO</v>
          </cell>
          <cell r="C17618" t="str">
            <v>Ambika Cotton Mills Limited</v>
          </cell>
        </row>
        <row r="17619">
          <cell r="B17619" t="str">
            <v>AMBIKCO</v>
          </cell>
          <cell r="C17619" t="str">
            <v>Ambika Cotton Mills Limited</v>
          </cell>
        </row>
        <row r="17620">
          <cell r="B17620" t="str">
            <v>AMBIKCO</v>
          </cell>
          <cell r="C17620" t="str">
            <v>Ambika Cotton Mills Limited</v>
          </cell>
        </row>
        <row r="17621">
          <cell r="B17621" t="str">
            <v>AMBIKCO</v>
          </cell>
          <cell r="C17621" t="str">
            <v>Ambika Cotton Mills Limited</v>
          </cell>
        </row>
        <row r="17622">
          <cell r="B17622" t="str">
            <v>AMBIKCO</v>
          </cell>
          <cell r="C17622" t="str">
            <v>Ambika Cotton Mills Limited</v>
          </cell>
        </row>
        <row r="17623">
          <cell r="B17623" t="str">
            <v>AMBIKCO</v>
          </cell>
          <cell r="C17623" t="str">
            <v>Ambika Cotton Mills Limited</v>
          </cell>
        </row>
        <row r="17624">
          <cell r="B17624" t="str">
            <v>AMBIKCO</v>
          </cell>
          <cell r="C17624" t="str">
            <v>Ambika Cotton Mills Limited</v>
          </cell>
        </row>
        <row r="17625">
          <cell r="B17625" t="str">
            <v>AMBIKCO</v>
          </cell>
          <cell r="C17625" t="str">
            <v>Ambika Cotton Mills Limited</v>
          </cell>
        </row>
        <row r="17626">
          <cell r="B17626" t="str">
            <v>AMBIKCO</v>
          </cell>
          <cell r="C17626" t="str">
            <v>Ambika Cotton Mills Limited</v>
          </cell>
        </row>
        <row r="17627">
          <cell r="B17627" t="str">
            <v>AMBIKCO</v>
          </cell>
          <cell r="C17627" t="str">
            <v>Ambika Cotton Mills Limited</v>
          </cell>
        </row>
        <row r="17628">
          <cell r="B17628" t="str">
            <v>AMBIKCO</v>
          </cell>
          <cell r="C17628" t="str">
            <v>Ambika Cotton Mills Limited</v>
          </cell>
        </row>
        <row r="17629">
          <cell r="B17629" t="str">
            <v>AMBIKCO</v>
          </cell>
          <cell r="C17629" t="str">
            <v>Ambika Cotton Mills Limited</v>
          </cell>
        </row>
        <row r="17630">
          <cell r="B17630" t="str">
            <v>AMBIKCO</v>
          </cell>
          <cell r="C17630" t="str">
            <v>Ambika Cotton Mills Limited</v>
          </cell>
        </row>
        <row r="17631">
          <cell r="B17631" t="str">
            <v>AMBIKCO</v>
          </cell>
          <cell r="C17631" t="str">
            <v>Ambika Cotton Mills Limited</v>
          </cell>
        </row>
        <row r="17632">
          <cell r="B17632" t="str">
            <v>AMBIKCO</v>
          </cell>
          <cell r="C17632" t="str">
            <v>Ambika Cotton Mills Limited</v>
          </cell>
        </row>
        <row r="17633">
          <cell r="B17633" t="str">
            <v>AMBIKCO</v>
          </cell>
          <cell r="C17633" t="str">
            <v>Ambika Cotton Mills Limited</v>
          </cell>
        </row>
        <row r="17634">
          <cell r="B17634" t="str">
            <v>AMBIKCO</v>
          </cell>
          <cell r="C17634" t="str">
            <v>Ambika Cotton Mills Limited</v>
          </cell>
        </row>
        <row r="17635">
          <cell r="B17635" t="str">
            <v>AMBIKCO</v>
          </cell>
          <cell r="C17635" t="str">
            <v>Ambika Cotton Mills Limited</v>
          </cell>
        </row>
        <row r="17636">
          <cell r="B17636" t="str">
            <v>AMBUJACEM</v>
          </cell>
          <cell r="C17636" t="str">
            <v>Ambuja Cements Limited</v>
          </cell>
        </row>
        <row r="17637">
          <cell r="B17637" t="str">
            <v>AMBUJACEM</v>
          </cell>
          <cell r="C17637" t="str">
            <v>Ambuja Cements Limited</v>
          </cell>
        </row>
        <row r="17638">
          <cell r="B17638" t="str">
            <v>AMBUJACEM</v>
          </cell>
          <cell r="C17638" t="str">
            <v>Ambuja Cements Limited</v>
          </cell>
        </row>
        <row r="17639">
          <cell r="B17639" t="str">
            <v>AMBUJACEM</v>
          </cell>
          <cell r="C17639" t="str">
            <v>Ambuja Cements Limited</v>
          </cell>
        </row>
        <row r="17640">
          <cell r="B17640" t="str">
            <v>AMBUJACEM</v>
          </cell>
          <cell r="C17640" t="str">
            <v>Ambuja Cements Limited</v>
          </cell>
        </row>
        <row r="17641">
          <cell r="B17641" t="str">
            <v>AMBUJACEM</v>
          </cell>
          <cell r="C17641" t="str">
            <v>Ambuja Cements Limited</v>
          </cell>
        </row>
        <row r="17642">
          <cell r="B17642" t="str">
            <v>AMBUJACEM</v>
          </cell>
          <cell r="C17642" t="str">
            <v>Ambuja Cements Limited</v>
          </cell>
        </row>
        <row r="17643">
          <cell r="B17643" t="str">
            <v>AMBUJACEM</v>
          </cell>
          <cell r="C17643" t="str">
            <v>Ambuja Cements Limited</v>
          </cell>
        </row>
        <row r="17644">
          <cell r="B17644" t="str">
            <v>AMBUJACEM</v>
          </cell>
          <cell r="C17644" t="str">
            <v>Ambuja Cements Limited</v>
          </cell>
        </row>
        <row r="17645">
          <cell r="B17645" t="str">
            <v>AMBUJACEM</v>
          </cell>
          <cell r="C17645" t="str">
            <v>Ambuja Cements Limited</v>
          </cell>
        </row>
        <row r="17646">
          <cell r="B17646" t="str">
            <v>AMBUJACEM</v>
          </cell>
          <cell r="C17646" t="str">
            <v>Ambuja Cements Limited</v>
          </cell>
        </row>
        <row r="17647">
          <cell r="B17647" t="str">
            <v>AMBUJACEM</v>
          </cell>
          <cell r="C17647" t="str">
            <v>Ambuja Cements Limited</v>
          </cell>
        </row>
        <row r="17648">
          <cell r="B17648" t="str">
            <v>AMBUJACEM</v>
          </cell>
          <cell r="C17648" t="str">
            <v>Ambuja Cements Limited</v>
          </cell>
        </row>
        <row r="17649">
          <cell r="B17649" t="str">
            <v>AMBUJACEM</v>
          </cell>
          <cell r="C17649" t="str">
            <v>Ambuja Cements Limited</v>
          </cell>
        </row>
        <row r="17650">
          <cell r="B17650" t="str">
            <v>AMBUJACEM</v>
          </cell>
          <cell r="C17650" t="str">
            <v>Ambuja Cements Limited</v>
          </cell>
        </row>
        <row r="17651">
          <cell r="B17651" t="str">
            <v>AMBUJACEM</v>
          </cell>
          <cell r="C17651" t="str">
            <v>Ambuja Cements Limited</v>
          </cell>
        </row>
        <row r="17652">
          <cell r="B17652" t="str">
            <v>AMBUJACEM</v>
          </cell>
          <cell r="C17652" t="str">
            <v>Ambuja Cements Limited</v>
          </cell>
        </row>
        <row r="17653">
          <cell r="B17653" t="str">
            <v>AMBUJACEM</v>
          </cell>
          <cell r="C17653" t="str">
            <v>Ambuja Cements Limited</v>
          </cell>
        </row>
        <row r="17654">
          <cell r="B17654" t="str">
            <v>AMBUJACEM</v>
          </cell>
          <cell r="C17654" t="str">
            <v>Ambuja Cements Limited</v>
          </cell>
        </row>
        <row r="17655">
          <cell r="B17655" t="str">
            <v>AMBUJACEM</v>
          </cell>
          <cell r="C17655" t="str">
            <v>Ambuja Cements Limited</v>
          </cell>
        </row>
        <row r="17656">
          <cell r="B17656" t="str">
            <v>AMBUJACEM</v>
          </cell>
          <cell r="C17656" t="str">
            <v>Ambuja Cements Limited</v>
          </cell>
        </row>
        <row r="17657">
          <cell r="B17657" t="str">
            <v>AMBUJACEM</v>
          </cell>
          <cell r="C17657" t="str">
            <v>Ambuja Cements Limited</v>
          </cell>
        </row>
        <row r="17658">
          <cell r="B17658" t="str">
            <v>AMBUJACEM</v>
          </cell>
          <cell r="C17658" t="str">
            <v>Ambuja Cements Limited</v>
          </cell>
        </row>
        <row r="17659">
          <cell r="B17659" t="str">
            <v>AMBUJACEM</v>
          </cell>
          <cell r="C17659" t="str">
            <v>Ambuja Cements Limited</v>
          </cell>
        </row>
        <row r="17660">
          <cell r="B17660" t="str">
            <v>AMBUJACEM</v>
          </cell>
          <cell r="C17660" t="str">
            <v>Ambuja Cements Limited</v>
          </cell>
        </row>
        <row r="17661">
          <cell r="B17661" t="str">
            <v>AMBUJACEM</v>
          </cell>
          <cell r="C17661" t="str">
            <v>Ambuja Cements Limited</v>
          </cell>
        </row>
        <row r="17662">
          <cell r="B17662" t="str">
            <v>AMBUJACEM</v>
          </cell>
          <cell r="C17662" t="str">
            <v>Ambuja Cements Limited</v>
          </cell>
        </row>
        <row r="17663">
          <cell r="B17663" t="str">
            <v>AMBUJACEM</v>
          </cell>
          <cell r="C17663" t="str">
            <v>Ambuja Cements Limited</v>
          </cell>
        </row>
        <row r="17664">
          <cell r="B17664" t="str">
            <v>AMBUJACEM</v>
          </cell>
          <cell r="C17664" t="str">
            <v>Ambuja Cements Limited</v>
          </cell>
        </row>
        <row r="17665">
          <cell r="B17665" t="str">
            <v>AMBUJACEM</v>
          </cell>
          <cell r="C17665" t="str">
            <v>Ambuja Cements Limited</v>
          </cell>
        </row>
        <row r="17666">
          <cell r="B17666" t="str">
            <v>AMBUJACEM</v>
          </cell>
          <cell r="C17666" t="str">
            <v>Ambuja Cements Limited</v>
          </cell>
        </row>
        <row r="17667">
          <cell r="B17667" t="str">
            <v>AMBUJACEM</v>
          </cell>
          <cell r="C17667" t="str">
            <v>Ambuja Cements Limited</v>
          </cell>
        </row>
        <row r="17668">
          <cell r="B17668" t="str">
            <v>AMBUJACEM</v>
          </cell>
          <cell r="C17668" t="str">
            <v>Ambuja Cements Limited</v>
          </cell>
        </row>
        <row r="17669">
          <cell r="B17669" t="str">
            <v>AMBUJACEM</v>
          </cell>
          <cell r="C17669" t="str">
            <v>Ambuja Cements Limited</v>
          </cell>
        </row>
        <row r="17670">
          <cell r="B17670" t="str">
            <v>AMBUJACEM</v>
          </cell>
          <cell r="C17670" t="str">
            <v>Ambuja Cements Limited</v>
          </cell>
        </row>
        <row r="17671">
          <cell r="B17671" t="str">
            <v>AMBUJACEM</v>
          </cell>
          <cell r="C17671" t="str">
            <v>Ambuja Cements Limited</v>
          </cell>
        </row>
        <row r="17672">
          <cell r="B17672" t="str">
            <v>AMBUJARAJN</v>
          </cell>
          <cell r="C17672" t="str">
            <v>Ambuja Cement Rajasthan Limited</v>
          </cell>
        </row>
        <row r="17673">
          <cell r="B17673" t="str">
            <v>AMBUJARAJN</v>
          </cell>
          <cell r="C17673" t="str">
            <v>Ambuja Cement Rajasthan Limited</v>
          </cell>
        </row>
        <row r="17674">
          <cell r="B17674" t="str">
            <v>AMBUJARAJN</v>
          </cell>
          <cell r="C17674" t="str">
            <v>Ambuja Cement Rajasthan Limited</v>
          </cell>
        </row>
        <row r="17675">
          <cell r="B17675" t="str">
            <v>AMBUJARAJN</v>
          </cell>
          <cell r="C17675" t="str">
            <v>Ambuja Cement Rajasthan Limited</v>
          </cell>
        </row>
        <row r="17676">
          <cell r="B17676" t="str">
            <v>AMBUJARAJN</v>
          </cell>
          <cell r="C17676" t="str">
            <v>Ambuja Cement Rajasthan Limited</v>
          </cell>
        </row>
        <row r="17677">
          <cell r="B17677" t="str">
            <v>AMBUJARAJN</v>
          </cell>
          <cell r="C17677" t="str">
            <v>Ambuja Cement Rajasthan Limited</v>
          </cell>
        </row>
        <row r="17678">
          <cell r="B17678" t="str">
            <v>AMBUJARAJN</v>
          </cell>
          <cell r="C17678" t="str">
            <v>Ambuja Cement Rajasthan Limited</v>
          </cell>
        </row>
        <row r="17679">
          <cell r="B17679" t="str">
            <v>AMBUJARAJN</v>
          </cell>
          <cell r="C17679" t="str">
            <v>Ambuja Cement Rajasthan Limited</v>
          </cell>
        </row>
        <row r="17680">
          <cell r="B17680" t="str">
            <v>AMBUJARAJN</v>
          </cell>
          <cell r="C17680" t="str">
            <v>Ambuja Cement Rajasthan Limited</v>
          </cell>
        </row>
        <row r="17681">
          <cell r="B17681" t="str">
            <v>AMBUJARAJN</v>
          </cell>
          <cell r="C17681" t="str">
            <v>Ambuja Cement Rajasthan Limited</v>
          </cell>
        </row>
        <row r="17682">
          <cell r="B17682" t="str">
            <v>AMBUJARAJN</v>
          </cell>
          <cell r="C17682" t="str">
            <v>Ambuja Cement Rajasthan Limited</v>
          </cell>
        </row>
        <row r="17683">
          <cell r="B17683" t="str">
            <v>AMBUJARAJN</v>
          </cell>
          <cell r="C17683" t="str">
            <v>Ambuja Cement Rajasthan Limited</v>
          </cell>
        </row>
        <row r="17684">
          <cell r="B17684" t="str">
            <v>AMBUJARAJN</v>
          </cell>
          <cell r="C17684" t="str">
            <v>Ambuja Cement Rajasthan Limited</v>
          </cell>
        </row>
        <row r="17685">
          <cell r="B17685" t="str">
            <v>AMBUJARAJN</v>
          </cell>
          <cell r="C17685" t="str">
            <v>Ambuja Cement Rajasthan Limited</v>
          </cell>
        </row>
        <row r="17686">
          <cell r="B17686" t="str">
            <v>AMBUJARAJN</v>
          </cell>
          <cell r="C17686" t="str">
            <v>Ambuja Cement Rajasthan Limited</v>
          </cell>
        </row>
        <row r="17687">
          <cell r="B17687" t="str">
            <v>AMBUJARAJN</v>
          </cell>
          <cell r="C17687" t="str">
            <v>Ambuja Cement Rajasthan Limited</v>
          </cell>
        </row>
        <row r="17688">
          <cell r="B17688" t="str">
            <v>AMBUJARAJN</v>
          </cell>
          <cell r="C17688" t="str">
            <v>Ambuja Cement Rajasthan Limited</v>
          </cell>
        </row>
        <row r="17689">
          <cell r="B17689" t="str">
            <v>AMBUJARAJN</v>
          </cell>
          <cell r="C17689" t="str">
            <v>Ambuja Cement Rajasthan Limited</v>
          </cell>
        </row>
        <row r="17690">
          <cell r="B17690" t="str">
            <v>AMBUJARAJN</v>
          </cell>
          <cell r="C17690" t="str">
            <v>Ambuja Cement Rajasthan Limited</v>
          </cell>
        </row>
        <row r="17691">
          <cell r="B17691" t="str">
            <v>AMBUJARAJN</v>
          </cell>
          <cell r="C17691" t="str">
            <v>Ambuja Cement Rajasthan Limited</v>
          </cell>
        </row>
        <row r="17692">
          <cell r="B17692" t="str">
            <v>AMBUJARAJN</v>
          </cell>
          <cell r="C17692" t="str">
            <v>Ambuja Cement Rajasthan Limited</v>
          </cell>
        </row>
        <row r="17693">
          <cell r="B17693" t="str">
            <v>AMBUJARAJN</v>
          </cell>
          <cell r="C17693" t="str">
            <v>Ambuja Cement Rajasthan Limited</v>
          </cell>
        </row>
        <row r="17694">
          <cell r="B17694" t="str">
            <v>AMBUJARAJN</v>
          </cell>
          <cell r="C17694" t="str">
            <v>Ambuja Cement Rajasthan Limited</v>
          </cell>
        </row>
        <row r="17695">
          <cell r="B17695" t="str">
            <v>AMBUJARAJN</v>
          </cell>
          <cell r="C17695" t="str">
            <v>Ambuja Cement Rajasthan Limited</v>
          </cell>
        </row>
        <row r="17696">
          <cell r="B17696" t="str">
            <v>AMBUJARAJN</v>
          </cell>
          <cell r="C17696" t="str">
            <v>Ambuja Cement Rajasthan Limited</v>
          </cell>
        </row>
        <row r="17697">
          <cell r="B17697" t="str">
            <v>AMBUJARAJN</v>
          </cell>
          <cell r="C17697" t="str">
            <v>Ambuja Cement Rajasthan Limited</v>
          </cell>
        </row>
        <row r="17698">
          <cell r="B17698" t="str">
            <v>AMBUJARAJN</v>
          </cell>
          <cell r="C17698" t="str">
            <v>Ambuja Cement Rajasthan Limited</v>
          </cell>
        </row>
        <row r="17699">
          <cell r="B17699" t="str">
            <v>AMBUJARAJN</v>
          </cell>
          <cell r="C17699" t="str">
            <v>Ambuja Cement Rajasthan Limited</v>
          </cell>
        </row>
        <row r="17700">
          <cell r="B17700" t="str">
            <v>AMBUJARAJN</v>
          </cell>
          <cell r="C17700" t="str">
            <v>Ambuja Cement Rajasthan Limited</v>
          </cell>
        </row>
        <row r="17701">
          <cell r="B17701" t="str">
            <v>AMBUJARAJN</v>
          </cell>
          <cell r="C17701" t="str">
            <v>Ambuja Cement Rajasthan Limited</v>
          </cell>
        </row>
        <row r="17702">
          <cell r="B17702" t="str">
            <v>AMBUJARAJN</v>
          </cell>
          <cell r="C17702" t="str">
            <v>Ambuja Cement Rajasthan Limited</v>
          </cell>
        </row>
        <row r="17703">
          <cell r="B17703" t="str">
            <v>AMBUJARAJN</v>
          </cell>
          <cell r="C17703" t="str">
            <v>Ambuja Cement Rajasthan Limited</v>
          </cell>
        </row>
        <row r="17704">
          <cell r="B17704" t="str">
            <v>AMBUJARAJN</v>
          </cell>
          <cell r="C17704" t="str">
            <v>Ambuja Cement Rajasthan Limited</v>
          </cell>
        </row>
        <row r="17705">
          <cell r="B17705" t="str">
            <v>AMBUJARAJN</v>
          </cell>
          <cell r="C17705" t="str">
            <v>Ambuja Cement Rajasthan Limited</v>
          </cell>
        </row>
        <row r="17706">
          <cell r="B17706" t="str">
            <v>AMBUJARAJN</v>
          </cell>
          <cell r="C17706" t="str">
            <v>Ambuja Cement Rajasthan Limited</v>
          </cell>
        </row>
        <row r="17707">
          <cell r="B17707" t="str">
            <v>AMBUJARAJN</v>
          </cell>
          <cell r="C17707" t="str">
            <v>Ambuja Cement Rajasthan Limited</v>
          </cell>
        </row>
        <row r="17708">
          <cell r="B17708" t="str">
            <v>AMBUJELCST</v>
          </cell>
          <cell r="C17708" t="str">
            <v>Ambuja Electrocasting  Limited</v>
          </cell>
        </row>
        <row r="17709">
          <cell r="B17709" t="str">
            <v>AMBUJELCST</v>
          </cell>
          <cell r="C17709" t="str">
            <v>Ambuja Electrocasting  Limited</v>
          </cell>
        </row>
        <row r="17710">
          <cell r="B17710" t="str">
            <v>AMBUJELCST</v>
          </cell>
          <cell r="C17710" t="str">
            <v>Ambuja Electrocasting  Limited</v>
          </cell>
        </row>
        <row r="17711">
          <cell r="B17711" t="str">
            <v>AMBUJELCST</v>
          </cell>
          <cell r="C17711" t="str">
            <v>Ambuja Electrocasting  Limited</v>
          </cell>
        </row>
        <row r="17712">
          <cell r="B17712" t="str">
            <v>AMBUJELCST</v>
          </cell>
          <cell r="C17712" t="str">
            <v>Ambuja Electrocasting  Limited</v>
          </cell>
        </row>
        <row r="17713">
          <cell r="B17713" t="str">
            <v>AMBUJELCST</v>
          </cell>
          <cell r="C17713" t="str">
            <v>Ambuja Electrocasting  Limited</v>
          </cell>
        </row>
        <row r="17714">
          <cell r="B17714" t="str">
            <v>AMBUJELCST</v>
          </cell>
          <cell r="C17714" t="str">
            <v>Ambuja Electrocasting  Limited</v>
          </cell>
        </row>
        <row r="17715">
          <cell r="B17715" t="str">
            <v>AMBUJELCST</v>
          </cell>
          <cell r="C17715" t="str">
            <v>Ambuja Electrocasting  Limited</v>
          </cell>
        </row>
        <row r="17716">
          <cell r="B17716" t="str">
            <v>AMBUJELCST</v>
          </cell>
          <cell r="C17716" t="str">
            <v>Ambuja Electrocasting  Limited</v>
          </cell>
        </row>
        <row r="17717">
          <cell r="B17717" t="str">
            <v>AMBUJELCST</v>
          </cell>
          <cell r="C17717" t="str">
            <v>Ambuja Electrocasting  Limited</v>
          </cell>
        </row>
        <row r="17718">
          <cell r="B17718" t="str">
            <v>AMBUJELCST</v>
          </cell>
          <cell r="C17718" t="str">
            <v>Ambuja Electrocasting  Limited</v>
          </cell>
        </row>
        <row r="17719">
          <cell r="B17719" t="str">
            <v>AMBUJELCST</v>
          </cell>
          <cell r="C17719" t="str">
            <v>Ambuja Electrocasting  Limited</v>
          </cell>
        </row>
        <row r="17720">
          <cell r="B17720" t="str">
            <v>AMDIND</v>
          </cell>
          <cell r="C17720" t="str">
            <v>AMD Industries Limited</v>
          </cell>
        </row>
        <row r="17721">
          <cell r="B17721" t="str">
            <v>AMDIND</v>
          </cell>
          <cell r="C17721" t="str">
            <v>AMD Industries Limited</v>
          </cell>
        </row>
        <row r="17722">
          <cell r="B17722" t="str">
            <v>AMDIND</v>
          </cell>
          <cell r="C17722" t="str">
            <v>AMD Industries Limited</v>
          </cell>
        </row>
        <row r="17723">
          <cell r="B17723" t="str">
            <v>AMDIND</v>
          </cell>
          <cell r="C17723" t="str">
            <v>AMD Industries Limited</v>
          </cell>
        </row>
        <row r="17724">
          <cell r="B17724" t="str">
            <v>AMDIND</v>
          </cell>
          <cell r="C17724" t="str">
            <v>AMD Industries Limited</v>
          </cell>
        </row>
        <row r="17725">
          <cell r="B17725" t="str">
            <v>AMDIND</v>
          </cell>
          <cell r="C17725" t="str">
            <v>AMD Industries Limited</v>
          </cell>
        </row>
        <row r="17726">
          <cell r="B17726" t="str">
            <v>AMDIND</v>
          </cell>
          <cell r="C17726" t="str">
            <v>AMD Industries Limited</v>
          </cell>
        </row>
        <row r="17727">
          <cell r="B17727" t="str">
            <v>AMDIND</v>
          </cell>
          <cell r="C17727" t="str">
            <v>AMD Industries Limited</v>
          </cell>
        </row>
        <row r="17728">
          <cell r="B17728" t="str">
            <v>AMDIND</v>
          </cell>
          <cell r="C17728" t="str">
            <v>AMD Industries Limited</v>
          </cell>
        </row>
        <row r="17729">
          <cell r="B17729" t="str">
            <v>AMDIND</v>
          </cell>
          <cell r="C17729" t="str">
            <v>AMD Industries Limited</v>
          </cell>
        </row>
        <row r="17730">
          <cell r="B17730" t="str">
            <v>AMDIND</v>
          </cell>
          <cell r="C17730" t="str">
            <v>AMD Industries Limited</v>
          </cell>
        </row>
        <row r="17731">
          <cell r="B17731" t="str">
            <v>AMDIND</v>
          </cell>
          <cell r="C17731" t="str">
            <v>AMD Industries Limited</v>
          </cell>
        </row>
        <row r="17732">
          <cell r="B17732" t="str">
            <v>AMDIND</v>
          </cell>
          <cell r="C17732" t="str">
            <v>AMD Industries Limited</v>
          </cell>
        </row>
        <row r="17733">
          <cell r="B17733" t="str">
            <v>AMDIND</v>
          </cell>
          <cell r="C17733" t="str">
            <v>AMD Industries Limited</v>
          </cell>
        </row>
        <row r="17734">
          <cell r="B17734" t="str">
            <v>AMDIND</v>
          </cell>
          <cell r="C17734" t="str">
            <v>AMD Industries Limited</v>
          </cell>
        </row>
        <row r="17735">
          <cell r="B17735" t="str">
            <v>AMDIND</v>
          </cell>
          <cell r="C17735" t="str">
            <v>AMD Industries Limited</v>
          </cell>
        </row>
        <row r="17736">
          <cell r="B17736" t="str">
            <v>AMDIND</v>
          </cell>
          <cell r="C17736" t="str">
            <v>AMD Industries Limited</v>
          </cell>
        </row>
        <row r="17737">
          <cell r="B17737" t="str">
            <v>AMDIND</v>
          </cell>
          <cell r="C17737" t="str">
            <v>AMD Industries Limited</v>
          </cell>
        </row>
        <row r="17738">
          <cell r="B17738" t="str">
            <v>AMDIND</v>
          </cell>
          <cell r="C17738" t="str">
            <v>AMD Industries Limited</v>
          </cell>
        </row>
        <row r="17739">
          <cell r="B17739" t="str">
            <v>AMDIND</v>
          </cell>
          <cell r="C17739" t="str">
            <v>AMD Industries Limited</v>
          </cell>
        </row>
        <row r="17740">
          <cell r="B17740" t="str">
            <v>AMDIND</v>
          </cell>
          <cell r="C17740" t="str">
            <v>AMD Industries Limited</v>
          </cell>
        </row>
        <row r="17741">
          <cell r="B17741" t="str">
            <v>AMDIND</v>
          </cell>
          <cell r="C17741" t="str">
            <v>AMD Industries Limited</v>
          </cell>
        </row>
        <row r="17742">
          <cell r="B17742" t="str">
            <v>AMDIND</v>
          </cell>
          <cell r="C17742" t="str">
            <v>AMD Industries Limited</v>
          </cell>
        </row>
        <row r="17743">
          <cell r="B17743" t="str">
            <v>AMDIND</v>
          </cell>
          <cell r="C17743" t="str">
            <v>AMD Industries Limited</v>
          </cell>
        </row>
        <row r="17744">
          <cell r="B17744" t="str">
            <v>AMDIND</v>
          </cell>
          <cell r="C17744" t="str">
            <v>AMD Industries Limited</v>
          </cell>
        </row>
        <row r="17745">
          <cell r="B17745" t="str">
            <v>AMDIND</v>
          </cell>
          <cell r="C17745" t="str">
            <v>AMD Industries Limited</v>
          </cell>
        </row>
        <row r="17746">
          <cell r="B17746" t="str">
            <v>AMDIND</v>
          </cell>
          <cell r="C17746" t="str">
            <v>AMD Industries Limited</v>
          </cell>
        </row>
        <row r="17747">
          <cell r="B17747" t="str">
            <v>AMDIND</v>
          </cell>
          <cell r="C17747" t="str">
            <v>AMD Industries Limited</v>
          </cell>
        </row>
        <row r="17748">
          <cell r="B17748" t="str">
            <v>AMDIND</v>
          </cell>
          <cell r="C17748" t="str">
            <v>AMD Industries Limited</v>
          </cell>
        </row>
        <row r="17749">
          <cell r="B17749" t="str">
            <v>AMDIND</v>
          </cell>
          <cell r="C17749" t="str">
            <v>AMD Industries Limited</v>
          </cell>
        </row>
        <row r="17750">
          <cell r="B17750" t="str">
            <v>AMDIND</v>
          </cell>
          <cell r="C17750" t="str">
            <v>AMD Industries Limited</v>
          </cell>
        </row>
        <row r="17751">
          <cell r="B17751" t="str">
            <v>AMDIND</v>
          </cell>
          <cell r="C17751" t="str">
            <v>AMD Industries Limited</v>
          </cell>
        </row>
        <row r="17752">
          <cell r="B17752" t="str">
            <v>AMDIND</v>
          </cell>
          <cell r="C17752" t="str">
            <v>AMD Industries Limited</v>
          </cell>
        </row>
        <row r="17753">
          <cell r="B17753" t="str">
            <v>AMDIND</v>
          </cell>
          <cell r="C17753" t="str">
            <v>AMD Industries Limited</v>
          </cell>
        </row>
        <row r="17754">
          <cell r="B17754" t="str">
            <v>AMDIND</v>
          </cell>
          <cell r="C17754" t="str">
            <v>AMD Industries Limited</v>
          </cell>
        </row>
        <row r="17755">
          <cell r="B17755" t="str">
            <v>AMDIND</v>
          </cell>
          <cell r="C17755" t="str">
            <v>AMD Industries Limited</v>
          </cell>
        </row>
        <row r="17756">
          <cell r="B17756" t="str">
            <v>AMFORGEIND</v>
          </cell>
          <cell r="C17756" t="str">
            <v>Amforge Industries Limited</v>
          </cell>
        </row>
        <row r="17757">
          <cell r="B17757" t="str">
            <v>AMFORGEIND</v>
          </cell>
          <cell r="C17757" t="str">
            <v>Amforge Industries Limited</v>
          </cell>
        </row>
        <row r="17758">
          <cell r="B17758" t="str">
            <v>AMFORGEIND</v>
          </cell>
          <cell r="C17758" t="str">
            <v>Amforge Industries Limited</v>
          </cell>
        </row>
        <row r="17759">
          <cell r="B17759" t="str">
            <v>AMFORGEIND</v>
          </cell>
          <cell r="C17759" t="str">
            <v>Amforge Industries Limited</v>
          </cell>
        </row>
        <row r="17760">
          <cell r="B17760" t="str">
            <v>AMFORGEIND</v>
          </cell>
          <cell r="C17760" t="str">
            <v>Amforge Industries Limited</v>
          </cell>
        </row>
        <row r="17761">
          <cell r="B17761" t="str">
            <v>AMFORGEIND</v>
          </cell>
          <cell r="C17761" t="str">
            <v>Amforge Industries Limited</v>
          </cell>
        </row>
        <row r="17762">
          <cell r="B17762" t="str">
            <v>AMFORGEIND</v>
          </cell>
          <cell r="C17762" t="str">
            <v>Amforge Industries Limited</v>
          </cell>
        </row>
        <row r="17763">
          <cell r="B17763" t="str">
            <v>AMFORGEIND</v>
          </cell>
          <cell r="C17763" t="str">
            <v>Amforge Industries Limited</v>
          </cell>
        </row>
        <row r="17764">
          <cell r="B17764" t="str">
            <v>AMFORGEIND</v>
          </cell>
          <cell r="C17764" t="str">
            <v>Amforge Industries Limited</v>
          </cell>
        </row>
        <row r="17765">
          <cell r="B17765" t="str">
            <v>AMFORGEIND</v>
          </cell>
          <cell r="C17765" t="str">
            <v>Amforge Industries Limited</v>
          </cell>
        </row>
        <row r="17766">
          <cell r="B17766" t="str">
            <v>AMFORGEIND</v>
          </cell>
          <cell r="C17766" t="str">
            <v>Amforge Industries Limited</v>
          </cell>
        </row>
        <row r="17767">
          <cell r="B17767" t="str">
            <v>AMFORGEIND</v>
          </cell>
          <cell r="C17767" t="str">
            <v>Amforge Industries Limited</v>
          </cell>
        </row>
        <row r="17768">
          <cell r="B17768" t="str">
            <v>AMFORGEIND</v>
          </cell>
          <cell r="C17768" t="str">
            <v>Amforge Industries Limited</v>
          </cell>
        </row>
        <row r="17769">
          <cell r="B17769" t="str">
            <v>AMFORGEIND</v>
          </cell>
          <cell r="C17769" t="str">
            <v>Amforge Industries Limited</v>
          </cell>
        </row>
        <row r="17770">
          <cell r="B17770" t="str">
            <v>AMFORGEIND</v>
          </cell>
          <cell r="C17770" t="str">
            <v>Amforge Industries Limited</v>
          </cell>
        </row>
        <row r="17771">
          <cell r="B17771" t="str">
            <v>AMFORGEIND</v>
          </cell>
          <cell r="C17771" t="str">
            <v>Amforge Industries Limited</v>
          </cell>
        </row>
        <row r="17772">
          <cell r="B17772" t="str">
            <v>AMFORGEIND</v>
          </cell>
          <cell r="C17772" t="str">
            <v>Amforge Industries Limited</v>
          </cell>
        </row>
        <row r="17773">
          <cell r="B17773" t="str">
            <v>AMFORGEIND</v>
          </cell>
          <cell r="C17773" t="str">
            <v>Amforge Industries Limited</v>
          </cell>
        </row>
        <row r="17774">
          <cell r="B17774" t="str">
            <v>AMFORGEIND</v>
          </cell>
          <cell r="C17774" t="str">
            <v>Amforge Industries Limited</v>
          </cell>
        </row>
        <row r="17775">
          <cell r="B17775" t="str">
            <v>AMFORGEIND</v>
          </cell>
          <cell r="C17775" t="str">
            <v>Amforge Industries Limited</v>
          </cell>
        </row>
        <row r="17776">
          <cell r="B17776" t="str">
            <v>AMFORGEIND</v>
          </cell>
          <cell r="C17776" t="str">
            <v>Amforge Industries Limited</v>
          </cell>
        </row>
        <row r="17777">
          <cell r="B17777" t="str">
            <v>AMFORGEIND</v>
          </cell>
          <cell r="C17777" t="str">
            <v>Amforge Industries Limited</v>
          </cell>
        </row>
        <row r="17778">
          <cell r="B17778" t="str">
            <v>AMFORGEIND</v>
          </cell>
          <cell r="C17778" t="str">
            <v>Amforge Industries Limited</v>
          </cell>
        </row>
        <row r="17779">
          <cell r="B17779" t="str">
            <v>AMFORGEIND</v>
          </cell>
          <cell r="C17779" t="str">
            <v>Amforge Industries Limited</v>
          </cell>
        </row>
        <row r="17780">
          <cell r="B17780" t="str">
            <v>AMIORG</v>
          </cell>
          <cell r="C17780" t="str">
            <v>Ami Organics Limited</v>
          </cell>
        </row>
        <row r="17781">
          <cell r="B17781" t="str">
            <v>AMIORG</v>
          </cell>
          <cell r="C17781" t="str">
            <v>Ami Organics Limited</v>
          </cell>
        </row>
        <row r="17782">
          <cell r="B17782" t="str">
            <v>AMIORG</v>
          </cell>
          <cell r="C17782" t="str">
            <v>Ami Organics Limited</v>
          </cell>
        </row>
        <row r="17783">
          <cell r="B17783" t="str">
            <v>AMIORG</v>
          </cell>
          <cell r="C17783" t="str">
            <v>Ami Organics Limited</v>
          </cell>
        </row>
        <row r="17784">
          <cell r="B17784" t="str">
            <v>AMIORG</v>
          </cell>
          <cell r="C17784" t="str">
            <v>Ami Organics Limited</v>
          </cell>
        </row>
        <row r="17785">
          <cell r="B17785" t="str">
            <v>AMIORG</v>
          </cell>
          <cell r="C17785" t="str">
            <v>Ami Organics Limited</v>
          </cell>
        </row>
        <row r="17786">
          <cell r="B17786" t="str">
            <v>AMIORG</v>
          </cell>
          <cell r="C17786" t="str">
            <v>Ami Organics Limited</v>
          </cell>
        </row>
        <row r="17787">
          <cell r="B17787" t="str">
            <v>AMIORG</v>
          </cell>
          <cell r="C17787" t="str">
            <v>Ami Organics Limited</v>
          </cell>
        </row>
        <row r="17788">
          <cell r="B17788" t="str">
            <v>AMIORG</v>
          </cell>
          <cell r="C17788" t="str">
            <v>Ami Organics Limited</v>
          </cell>
        </row>
        <row r="17789">
          <cell r="B17789" t="str">
            <v>AMIORG</v>
          </cell>
          <cell r="C17789" t="str">
            <v>Ami Organics Limited</v>
          </cell>
        </row>
        <row r="17790">
          <cell r="B17790" t="str">
            <v>AMIORG</v>
          </cell>
          <cell r="C17790" t="str">
            <v>Ami Organics Limited</v>
          </cell>
        </row>
        <row r="17791">
          <cell r="B17791" t="str">
            <v>AMIORG</v>
          </cell>
          <cell r="C17791" t="str">
            <v>Ami Organics Limited</v>
          </cell>
        </row>
        <row r="17792">
          <cell r="B17792" t="str">
            <v>AMIORG</v>
          </cell>
          <cell r="C17792" t="str">
            <v>Ami Organics Limited</v>
          </cell>
        </row>
        <row r="17793">
          <cell r="B17793" t="str">
            <v>AMIORG</v>
          </cell>
          <cell r="C17793" t="str">
            <v>Ami Organics Limited</v>
          </cell>
        </row>
        <row r="17794">
          <cell r="B17794" t="str">
            <v>AMIORG</v>
          </cell>
          <cell r="C17794" t="str">
            <v>Ami Organics Limited</v>
          </cell>
        </row>
        <row r="17795">
          <cell r="B17795" t="str">
            <v>AMIORG</v>
          </cell>
          <cell r="C17795" t="str">
            <v>Ami Organics Limited</v>
          </cell>
        </row>
        <row r="17796">
          <cell r="B17796" t="str">
            <v>AMIORG</v>
          </cell>
          <cell r="C17796" t="str">
            <v>Ami Organics Limited</v>
          </cell>
        </row>
        <row r="17797">
          <cell r="B17797" t="str">
            <v>AMIORG</v>
          </cell>
          <cell r="C17797" t="str">
            <v>Ami Organics Limited</v>
          </cell>
        </row>
        <row r="17798">
          <cell r="B17798" t="str">
            <v>AMIORG</v>
          </cell>
          <cell r="C17798" t="str">
            <v>Ami Organics Limited</v>
          </cell>
        </row>
        <row r="17799">
          <cell r="B17799" t="str">
            <v>AMIORG</v>
          </cell>
          <cell r="C17799" t="str">
            <v>Ami Organics Limited</v>
          </cell>
        </row>
        <row r="17800">
          <cell r="B17800" t="str">
            <v>AMIORG</v>
          </cell>
          <cell r="C17800" t="str">
            <v>Ami Organics Limited</v>
          </cell>
        </row>
        <row r="17801">
          <cell r="B17801" t="str">
            <v>AMIORG</v>
          </cell>
          <cell r="C17801" t="str">
            <v>Ami Organics Limited</v>
          </cell>
        </row>
        <row r="17802">
          <cell r="B17802" t="str">
            <v>AMIORG</v>
          </cell>
          <cell r="C17802" t="str">
            <v>Ami Organics Limited</v>
          </cell>
        </row>
        <row r="17803">
          <cell r="B17803" t="str">
            <v>AMIORG</v>
          </cell>
          <cell r="C17803" t="str">
            <v>Ami Organics Limited</v>
          </cell>
        </row>
        <row r="17804">
          <cell r="B17804" t="str">
            <v>AMJLAND</v>
          </cell>
          <cell r="C17804" t="str">
            <v>Amj Land Holdings Limited</v>
          </cell>
        </row>
        <row r="17805">
          <cell r="B17805" t="str">
            <v>AMJLAND</v>
          </cell>
          <cell r="C17805" t="str">
            <v>Amj Land Holdings Limited</v>
          </cell>
        </row>
        <row r="17806">
          <cell r="B17806" t="str">
            <v>AMJLAND</v>
          </cell>
          <cell r="C17806" t="str">
            <v>Amj Land Holdings Limited</v>
          </cell>
        </row>
        <row r="17807">
          <cell r="B17807" t="str">
            <v>AMJLAND</v>
          </cell>
          <cell r="C17807" t="str">
            <v>Amj Land Holdings Limited</v>
          </cell>
        </row>
        <row r="17808">
          <cell r="B17808" t="str">
            <v>AMJLAND</v>
          </cell>
          <cell r="C17808" t="str">
            <v>Amj Land Holdings Limited</v>
          </cell>
        </row>
        <row r="17809">
          <cell r="B17809" t="str">
            <v>AMJLAND</v>
          </cell>
          <cell r="C17809" t="str">
            <v>Amj Land Holdings Limited</v>
          </cell>
        </row>
        <row r="17810">
          <cell r="B17810" t="str">
            <v>AMJLAND</v>
          </cell>
          <cell r="C17810" t="str">
            <v>Amj Land Holdings Limited</v>
          </cell>
        </row>
        <row r="17811">
          <cell r="B17811" t="str">
            <v>AMJLAND</v>
          </cell>
          <cell r="C17811" t="str">
            <v>Amj Land Holdings Limited</v>
          </cell>
        </row>
        <row r="17812">
          <cell r="B17812" t="str">
            <v>AMJLAND</v>
          </cell>
          <cell r="C17812" t="str">
            <v>Amj Land Holdings Limited</v>
          </cell>
        </row>
        <row r="17813">
          <cell r="B17813" t="str">
            <v>AMJLAND</v>
          </cell>
          <cell r="C17813" t="str">
            <v>Amj Land Holdings Limited</v>
          </cell>
        </row>
        <row r="17814">
          <cell r="B17814" t="str">
            <v>AMJLAND</v>
          </cell>
          <cell r="C17814" t="str">
            <v>Amj Land Holdings Limited</v>
          </cell>
        </row>
        <row r="17815">
          <cell r="B17815" t="str">
            <v>AMJLAND</v>
          </cell>
          <cell r="C17815" t="str">
            <v>Amj Land Holdings Limited</v>
          </cell>
        </row>
        <row r="17816">
          <cell r="B17816" t="str">
            <v>AMJLAND</v>
          </cell>
          <cell r="C17816" t="str">
            <v>Amj Land Holdings Limited</v>
          </cell>
        </row>
        <row r="17817">
          <cell r="B17817" t="str">
            <v>AMJLAND</v>
          </cell>
          <cell r="C17817" t="str">
            <v>Amj Land Holdings Limited</v>
          </cell>
        </row>
        <row r="17818">
          <cell r="B17818" t="str">
            <v>AMJLAND</v>
          </cell>
          <cell r="C17818" t="str">
            <v>Amj Land Holdings Limited</v>
          </cell>
        </row>
        <row r="17819">
          <cell r="B17819" t="str">
            <v>AMJLAND</v>
          </cell>
          <cell r="C17819" t="str">
            <v>Amj Land Holdings Limited</v>
          </cell>
        </row>
        <row r="17820">
          <cell r="B17820" t="str">
            <v>AMJLAND</v>
          </cell>
          <cell r="C17820" t="str">
            <v>Amj Land Holdings Limited</v>
          </cell>
        </row>
        <row r="17821">
          <cell r="B17821" t="str">
            <v>AMJLAND</v>
          </cell>
          <cell r="C17821" t="str">
            <v>Amj Land Holdings Limited</v>
          </cell>
        </row>
        <row r="17822">
          <cell r="B17822" t="str">
            <v>AMJLAND</v>
          </cell>
          <cell r="C17822" t="str">
            <v>Amj Land Holdings Limited</v>
          </cell>
        </row>
        <row r="17823">
          <cell r="B17823" t="str">
            <v>AMJLAND</v>
          </cell>
          <cell r="C17823" t="str">
            <v>Amj Land Holdings Limited</v>
          </cell>
        </row>
        <row r="17824">
          <cell r="B17824" t="str">
            <v>AMJLAND</v>
          </cell>
          <cell r="C17824" t="str">
            <v>Amj Land Holdings Limited</v>
          </cell>
        </row>
        <row r="17825">
          <cell r="B17825" t="str">
            <v>AMJLAND</v>
          </cell>
          <cell r="C17825" t="str">
            <v>Amj Land Holdings Limited</v>
          </cell>
        </row>
        <row r="17826">
          <cell r="B17826" t="str">
            <v>AMJLAND</v>
          </cell>
          <cell r="C17826" t="str">
            <v>Amj Land Holdings Limited</v>
          </cell>
        </row>
        <row r="17827">
          <cell r="B17827" t="str">
            <v>AMJLAND</v>
          </cell>
          <cell r="C17827" t="str">
            <v>Amj Land Holdings Limited</v>
          </cell>
        </row>
        <row r="17828">
          <cell r="B17828" t="str">
            <v>AMJLAND</v>
          </cell>
          <cell r="C17828" t="str">
            <v>Amj Land Holdings Limited</v>
          </cell>
        </row>
        <row r="17829">
          <cell r="B17829" t="str">
            <v>AMJLAND</v>
          </cell>
          <cell r="C17829" t="str">
            <v>Amj Land Holdings Limited</v>
          </cell>
        </row>
        <row r="17830">
          <cell r="B17830" t="str">
            <v>AMJLAND</v>
          </cell>
          <cell r="C17830" t="str">
            <v>Amj Land Holdings Limited</v>
          </cell>
        </row>
        <row r="17831">
          <cell r="B17831" t="str">
            <v>AMJLAND</v>
          </cell>
          <cell r="C17831" t="str">
            <v>Amj Land Holdings Limited</v>
          </cell>
        </row>
        <row r="17832">
          <cell r="B17832" t="str">
            <v>AMJLAND</v>
          </cell>
          <cell r="C17832" t="str">
            <v>Amj Land Holdings Limited</v>
          </cell>
        </row>
        <row r="17833">
          <cell r="B17833" t="str">
            <v>AMJLAND</v>
          </cell>
          <cell r="C17833" t="str">
            <v>Amj Land Holdings Limited</v>
          </cell>
        </row>
        <row r="17834">
          <cell r="B17834" t="str">
            <v>AMJLAND</v>
          </cell>
          <cell r="C17834" t="str">
            <v>Amj Land Holdings Limited</v>
          </cell>
        </row>
        <row r="17835">
          <cell r="B17835" t="str">
            <v>AMJLAND</v>
          </cell>
          <cell r="C17835" t="str">
            <v>Amj Land Holdings Limited</v>
          </cell>
        </row>
        <row r="17836">
          <cell r="B17836" t="str">
            <v>AMJLAND</v>
          </cell>
          <cell r="C17836" t="str">
            <v>Amj Land Holdings Limited</v>
          </cell>
        </row>
        <row r="17837">
          <cell r="B17837" t="str">
            <v>AMJLAND</v>
          </cell>
          <cell r="C17837" t="str">
            <v>Amj Land Holdings Limited</v>
          </cell>
        </row>
        <row r="17838">
          <cell r="B17838" t="str">
            <v>AMJLAND</v>
          </cell>
          <cell r="C17838" t="str">
            <v>Amj Land Holdings Limited</v>
          </cell>
        </row>
        <row r="17839">
          <cell r="B17839" t="str">
            <v>AMJLAND</v>
          </cell>
          <cell r="C17839" t="str">
            <v>Amj Land Holdings Limited</v>
          </cell>
        </row>
        <row r="17840">
          <cell r="B17840" t="str">
            <v>AMJUMBO</v>
          </cell>
          <cell r="C17840" t="str">
            <v>A and M Jumbo Bags Limited</v>
          </cell>
        </row>
        <row r="17841">
          <cell r="B17841" t="str">
            <v>AMJUMBO</v>
          </cell>
          <cell r="C17841" t="str">
            <v>A and M Jumbo Bags Limited</v>
          </cell>
        </row>
        <row r="17842">
          <cell r="B17842" t="str">
            <v>AMJUMBO</v>
          </cell>
          <cell r="C17842" t="str">
            <v>A and M Jumbo Bags Limited</v>
          </cell>
        </row>
        <row r="17843">
          <cell r="B17843" t="str">
            <v>AMJUMBO</v>
          </cell>
          <cell r="C17843" t="str">
            <v>A and M Jumbo Bags Limited</v>
          </cell>
        </row>
        <row r="17844">
          <cell r="B17844" t="str">
            <v>AMJUMBO</v>
          </cell>
          <cell r="C17844" t="str">
            <v>A and M Jumbo Bags Limited</v>
          </cell>
        </row>
        <row r="17845">
          <cell r="B17845" t="str">
            <v>AMJUMBO</v>
          </cell>
          <cell r="C17845" t="str">
            <v>A and M Jumbo Bags Limited</v>
          </cell>
        </row>
        <row r="17846">
          <cell r="B17846" t="str">
            <v>AMJUMBO</v>
          </cell>
          <cell r="C17846" t="str">
            <v>A and M Jumbo Bags Limited</v>
          </cell>
        </row>
        <row r="17847">
          <cell r="B17847" t="str">
            <v>AMJUMBO</v>
          </cell>
          <cell r="C17847" t="str">
            <v>A and M Jumbo Bags Limited</v>
          </cell>
        </row>
        <row r="17848">
          <cell r="B17848" t="str">
            <v>AMJUMBO</v>
          </cell>
          <cell r="C17848" t="str">
            <v>A and M Jumbo Bags Limited</v>
          </cell>
        </row>
        <row r="17849">
          <cell r="B17849" t="str">
            <v>AMJUMBO</v>
          </cell>
          <cell r="C17849" t="str">
            <v>A and M Jumbo Bags Limited</v>
          </cell>
        </row>
        <row r="17850">
          <cell r="B17850" t="str">
            <v>AMJUMBO</v>
          </cell>
          <cell r="C17850" t="str">
            <v>A and M Jumbo Bags Limited</v>
          </cell>
        </row>
        <row r="17851">
          <cell r="B17851" t="str">
            <v>AMJUMBO</v>
          </cell>
          <cell r="C17851" t="str">
            <v>A and M Jumbo Bags Limited</v>
          </cell>
        </row>
        <row r="17852">
          <cell r="B17852" t="str">
            <v>AMJUMBO</v>
          </cell>
          <cell r="C17852" t="str">
            <v>A and M Jumbo Bags Limited</v>
          </cell>
        </row>
        <row r="17853">
          <cell r="B17853" t="str">
            <v>AMJUMBO</v>
          </cell>
          <cell r="C17853" t="str">
            <v>A and M Jumbo Bags Limited</v>
          </cell>
        </row>
        <row r="17854">
          <cell r="B17854" t="str">
            <v>AMJUMBO</v>
          </cell>
          <cell r="C17854" t="str">
            <v>A and M Jumbo Bags Limited</v>
          </cell>
        </row>
        <row r="17855">
          <cell r="B17855" t="str">
            <v>AMJUMBO</v>
          </cell>
          <cell r="C17855" t="str">
            <v>A and M Jumbo Bags Limited</v>
          </cell>
        </row>
        <row r="17856">
          <cell r="B17856" t="str">
            <v>AMJUMBO</v>
          </cell>
          <cell r="C17856" t="str">
            <v>A and M Jumbo Bags Limited</v>
          </cell>
        </row>
        <row r="17857">
          <cell r="B17857" t="str">
            <v>AMJUMBO</v>
          </cell>
          <cell r="C17857" t="str">
            <v>A and M Jumbo Bags Limited</v>
          </cell>
        </row>
        <row r="17858">
          <cell r="B17858" t="str">
            <v>AMJUMBO</v>
          </cell>
          <cell r="C17858" t="str">
            <v>A and M Jumbo Bags Limited</v>
          </cell>
        </row>
        <row r="17859">
          <cell r="B17859" t="str">
            <v>AMJUMBO</v>
          </cell>
          <cell r="C17859" t="str">
            <v>A and M Jumbo Bags Limited</v>
          </cell>
        </row>
        <row r="17860">
          <cell r="B17860" t="str">
            <v>AMJUMBO</v>
          </cell>
          <cell r="C17860" t="str">
            <v>A and M Jumbo Bags Limited</v>
          </cell>
        </row>
        <row r="17861">
          <cell r="B17861" t="str">
            <v>AMJUMBO</v>
          </cell>
          <cell r="C17861" t="str">
            <v>A and M Jumbo Bags Limited</v>
          </cell>
        </row>
        <row r="17862">
          <cell r="B17862" t="str">
            <v>AMJUMBO</v>
          </cell>
          <cell r="C17862" t="str">
            <v>A and M Jumbo Bags Limited</v>
          </cell>
        </row>
        <row r="17863">
          <cell r="B17863" t="str">
            <v>AMJUMBO</v>
          </cell>
          <cell r="C17863" t="str">
            <v>A and M Jumbo Bags Limited</v>
          </cell>
        </row>
        <row r="17864">
          <cell r="B17864" t="str">
            <v>AMJUMBO</v>
          </cell>
          <cell r="C17864" t="str">
            <v>A and M Jumbo Bags Limited</v>
          </cell>
        </row>
        <row r="17865">
          <cell r="B17865" t="str">
            <v>AMJUMBO</v>
          </cell>
          <cell r="C17865" t="str">
            <v>A and M Jumbo Bags Limited</v>
          </cell>
        </row>
        <row r="17866">
          <cell r="B17866" t="str">
            <v>AMJUMBO</v>
          </cell>
          <cell r="C17866" t="str">
            <v>A and M Jumbo Bags Limited</v>
          </cell>
        </row>
        <row r="17867">
          <cell r="B17867" t="str">
            <v>AMJUMBO</v>
          </cell>
          <cell r="C17867" t="str">
            <v>A and M Jumbo Bags Limited</v>
          </cell>
        </row>
        <row r="17868">
          <cell r="B17868" t="str">
            <v>AMJUMBO</v>
          </cell>
          <cell r="C17868" t="str">
            <v>A and M Jumbo Bags Limited</v>
          </cell>
        </row>
        <row r="17869">
          <cell r="B17869" t="str">
            <v>AMJUMBO</v>
          </cell>
          <cell r="C17869" t="str">
            <v>A and M Jumbo Bags Limited</v>
          </cell>
        </row>
        <row r="17870">
          <cell r="B17870" t="str">
            <v>AMJUMBO</v>
          </cell>
          <cell r="C17870" t="str">
            <v>A and M Jumbo Bags Limited</v>
          </cell>
        </row>
        <row r="17871">
          <cell r="B17871" t="str">
            <v>AMJUMBO</v>
          </cell>
          <cell r="C17871" t="str">
            <v>A and M Jumbo Bags Limited</v>
          </cell>
        </row>
        <row r="17872">
          <cell r="B17872" t="str">
            <v>AMJUMBO</v>
          </cell>
          <cell r="C17872" t="str">
            <v>A and M Jumbo Bags Limited</v>
          </cell>
        </row>
        <row r="17873">
          <cell r="B17873" t="str">
            <v>AMJUMBO</v>
          </cell>
          <cell r="C17873" t="str">
            <v>A and M Jumbo Bags Limited</v>
          </cell>
        </row>
        <row r="17874">
          <cell r="B17874" t="str">
            <v>AMJUMBO</v>
          </cell>
          <cell r="C17874" t="str">
            <v>A and M Jumbo Bags Limited</v>
          </cell>
        </row>
        <row r="17875">
          <cell r="B17875" t="str">
            <v>AMJUMBO</v>
          </cell>
          <cell r="C17875" t="str">
            <v>A and M Jumbo Bags Limited</v>
          </cell>
        </row>
        <row r="17876">
          <cell r="B17876" t="str">
            <v>AMJUMBO</v>
          </cell>
          <cell r="C17876" t="str">
            <v>A and M Jumbo Bags Limited</v>
          </cell>
        </row>
        <row r="17877">
          <cell r="B17877" t="str">
            <v>AMJUMBO</v>
          </cell>
          <cell r="C17877" t="str">
            <v>A and M Jumbo Bags Limited</v>
          </cell>
        </row>
        <row r="17878">
          <cell r="B17878" t="str">
            <v>AMJUMBO</v>
          </cell>
          <cell r="C17878" t="str">
            <v>A and M Jumbo Bags Limited</v>
          </cell>
        </row>
        <row r="17879">
          <cell r="B17879" t="str">
            <v>AMJUMBO</v>
          </cell>
          <cell r="C17879" t="str">
            <v>A and M Jumbo Bags Limited</v>
          </cell>
        </row>
        <row r="17880">
          <cell r="B17880" t="str">
            <v>AMJUMBO</v>
          </cell>
          <cell r="C17880" t="str">
            <v>A and M Jumbo Bags Limited</v>
          </cell>
        </row>
        <row r="17881">
          <cell r="B17881" t="str">
            <v>AMJUMBO</v>
          </cell>
          <cell r="C17881" t="str">
            <v>A and M Jumbo Bags Limited</v>
          </cell>
        </row>
        <row r="17882">
          <cell r="B17882" t="str">
            <v>AMRUTANJAN</v>
          </cell>
          <cell r="C17882" t="str">
            <v>Amrutanjan Health Care Limited</v>
          </cell>
        </row>
        <row r="17883">
          <cell r="B17883" t="str">
            <v>AMRUTANJAN</v>
          </cell>
          <cell r="C17883" t="str">
            <v>Amrutanjan Health Care Limited</v>
          </cell>
        </row>
        <row r="17884">
          <cell r="B17884" t="str">
            <v>AMRUTANJAN</v>
          </cell>
          <cell r="C17884" t="str">
            <v>Amrutanjan Health Care Limited</v>
          </cell>
        </row>
        <row r="17885">
          <cell r="B17885" t="str">
            <v>AMRUTANJAN</v>
          </cell>
          <cell r="C17885" t="str">
            <v>Amrutanjan Health Care Limited</v>
          </cell>
        </row>
        <row r="17886">
          <cell r="B17886" t="str">
            <v>AMRUTANJAN</v>
          </cell>
          <cell r="C17886" t="str">
            <v>Amrutanjan Health Care Limited</v>
          </cell>
        </row>
        <row r="17887">
          <cell r="B17887" t="str">
            <v>AMRUTANJAN</v>
          </cell>
          <cell r="C17887" t="str">
            <v>Amrutanjan Health Care Limited</v>
          </cell>
        </row>
        <row r="17888">
          <cell r="B17888" t="str">
            <v>AMRUTANJAN</v>
          </cell>
          <cell r="C17888" t="str">
            <v>Amrutanjan Health Care Limited</v>
          </cell>
        </row>
        <row r="17889">
          <cell r="B17889" t="str">
            <v>AMRUTANJAN</v>
          </cell>
          <cell r="C17889" t="str">
            <v>Amrutanjan Health Care Limited</v>
          </cell>
        </row>
        <row r="17890">
          <cell r="B17890" t="str">
            <v>AMRUTANJAN</v>
          </cell>
          <cell r="C17890" t="str">
            <v>Amrutanjan Health Care Limited</v>
          </cell>
        </row>
        <row r="17891">
          <cell r="B17891" t="str">
            <v>AMRUTANJAN</v>
          </cell>
          <cell r="C17891" t="str">
            <v>Amrutanjan Health Care Limited</v>
          </cell>
        </row>
        <row r="17892">
          <cell r="B17892" t="str">
            <v>AMRUTANJAN</v>
          </cell>
          <cell r="C17892" t="str">
            <v>Amrutanjan Health Care Limited</v>
          </cell>
        </row>
        <row r="17893">
          <cell r="B17893" t="str">
            <v>AMRUTANJAN</v>
          </cell>
          <cell r="C17893" t="str">
            <v>Amrutanjan Health Care Limited</v>
          </cell>
        </row>
        <row r="17894">
          <cell r="B17894" t="str">
            <v>AMRUTANJAN</v>
          </cell>
          <cell r="C17894" t="str">
            <v>Amrutanjan Health Care Limited</v>
          </cell>
        </row>
        <row r="17895">
          <cell r="B17895" t="str">
            <v>AMRUTANJAN</v>
          </cell>
          <cell r="C17895" t="str">
            <v>Amrutanjan Health Care Limited</v>
          </cell>
        </row>
        <row r="17896">
          <cell r="B17896" t="str">
            <v>AMRUTANJAN</v>
          </cell>
          <cell r="C17896" t="str">
            <v>Amrutanjan Health Care Limited</v>
          </cell>
        </row>
        <row r="17897">
          <cell r="B17897" t="str">
            <v>AMRUTANJAN</v>
          </cell>
          <cell r="C17897" t="str">
            <v>Amrutanjan Health Care Limited</v>
          </cell>
        </row>
        <row r="17898">
          <cell r="B17898" t="str">
            <v>AMRUTANJAN</v>
          </cell>
          <cell r="C17898" t="str">
            <v>Amrutanjan Health Care Limited</v>
          </cell>
        </row>
        <row r="17899">
          <cell r="B17899" t="str">
            <v>AMRUTANJAN</v>
          </cell>
          <cell r="C17899" t="str">
            <v>Amrutanjan Health Care Limited</v>
          </cell>
        </row>
        <row r="17900">
          <cell r="B17900" t="str">
            <v>AMRUTANJAN</v>
          </cell>
          <cell r="C17900" t="str">
            <v>Amrutanjan Health Care Limited</v>
          </cell>
        </row>
        <row r="17901">
          <cell r="B17901" t="str">
            <v>AMRUTANJAN</v>
          </cell>
          <cell r="C17901" t="str">
            <v>Amrutanjan Health Care Limited</v>
          </cell>
        </row>
        <row r="17902">
          <cell r="B17902" t="str">
            <v>AMRUTANJAN</v>
          </cell>
          <cell r="C17902" t="str">
            <v>Amrutanjan Health Care Limited</v>
          </cell>
        </row>
        <row r="17903">
          <cell r="B17903" t="str">
            <v>AMRUTANJAN</v>
          </cell>
          <cell r="C17903" t="str">
            <v>Amrutanjan Health Care Limited</v>
          </cell>
        </row>
        <row r="17904">
          <cell r="B17904" t="str">
            <v>AMRUTANJAN</v>
          </cell>
          <cell r="C17904" t="str">
            <v>Amrutanjan Health Care Limited</v>
          </cell>
        </row>
        <row r="17905">
          <cell r="B17905" t="str">
            <v>AMRUTANJAN</v>
          </cell>
          <cell r="C17905" t="str">
            <v>Amrutanjan Health Care Limited</v>
          </cell>
        </row>
        <row r="17906">
          <cell r="B17906" t="str">
            <v>AMRUTANJAN</v>
          </cell>
          <cell r="C17906" t="str">
            <v>Amrutanjan Health Care Limited</v>
          </cell>
        </row>
        <row r="17907">
          <cell r="B17907" t="str">
            <v>AMRUTANJAN</v>
          </cell>
          <cell r="C17907" t="str">
            <v>Amrutanjan Health Care Limited</v>
          </cell>
        </row>
        <row r="17908">
          <cell r="B17908" t="str">
            <v>AMRUTANJAN</v>
          </cell>
          <cell r="C17908" t="str">
            <v>Amrutanjan Health Care Limited</v>
          </cell>
        </row>
        <row r="17909">
          <cell r="B17909" t="str">
            <v>AMRUTANJAN</v>
          </cell>
          <cell r="C17909" t="str">
            <v>Amrutanjan Health Care Limited</v>
          </cell>
        </row>
        <row r="17910">
          <cell r="B17910" t="str">
            <v>AMRUTANJAN</v>
          </cell>
          <cell r="C17910" t="str">
            <v>Amrutanjan Health Care Limited</v>
          </cell>
        </row>
        <row r="17911">
          <cell r="B17911" t="str">
            <v>AMRUTANJAN</v>
          </cell>
          <cell r="C17911" t="str">
            <v>Amrutanjan Health Care Limited</v>
          </cell>
        </row>
        <row r="17912">
          <cell r="B17912" t="str">
            <v>AMRUTIND</v>
          </cell>
          <cell r="C17912" t="str">
            <v>Amrut Industries Limited</v>
          </cell>
        </row>
        <row r="17913">
          <cell r="B17913" t="str">
            <v>AMRUTIND</v>
          </cell>
          <cell r="C17913" t="str">
            <v>Amrut Industries Limited</v>
          </cell>
        </row>
        <row r="17914">
          <cell r="B17914" t="str">
            <v>AMRUTIND</v>
          </cell>
          <cell r="C17914" t="str">
            <v>Amrut Industries Limited</v>
          </cell>
        </row>
        <row r="17915">
          <cell r="B17915" t="str">
            <v>AMRUTIND</v>
          </cell>
          <cell r="C17915" t="str">
            <v>Amrut Industries Limited</v>
          </cell>
        </row>
        <row r="17916">
          <cell r="B17916" t="str">
            <v>AMRUTIND</v>
          </cell>
          <cell r="C17916" t="str">
            <v>Amrut Industries Limited</v>
          </cell>
        </row>
        <row r="17917">
          <cell r="B17917" t="str">
            <v>AMRUTIND</v>
          </cell>
          <cell r="C17917" t="str">
            <v>Amrut Industries Limited</v>
          </cell>
        </row>
        <row r="17918">
          <cell r="B17918" t="str">
            <v>AMRUTIND</v>
          </cell>
          <cell r="C17918" t="str">
            <v>Amrut Industries Limited</v>
          </cell>
        </row>
        <row r="17919">
          <cell r="B17919" t="str">
            <v>AMRUTIND</v>
          </cell>
          <cell r="C17919" t="str">
            <v>Amrut Industries Limited</v>
          </cell>
        </row>
        <row r="17920">
          <cell r="B17920" t="str">
            <v>AMRUTIND</v>
          </cell>
          <cell r="C17920" t="str">
            <v>Amrut Industries Limited</v>
          </cell>
        </row>
        <row r="17921">
          <cell r="B17921" t="str">
            <v>AMRUTIND</v>
          </cell>
          <cell r="C17921" t="str">
            <v>Amrut Industries Limited</v>
          </cell>
        </row>
        <row r="17922">
          <cell r="B17922" t="str">
            <v>AMRUTIND</v>
          </cell>
          <cell r="C17922" t="str">
            <v>Amrut Industries Limited</v>
          </cell>
        </row>
        <row r="17923">
          <cell r="B17923" t="str">
            <v>AMRUTIND</v>
          </cell>
          <cell r="C17923" t="str">
            <v>Amrut Industries Limited</v>
          </cell>
        </row>
        <row r="17924">
          <cell r="B17924" t="str">
            <v>AMTEKAUTO</v>
          </cell>
          <cell r="C17924" t="str">
            <v>Amtek Auto Limited</v>
          </cell>
        </row>
        <row r="17925">
          <cell r="B17925" t="str">
            <v>AMTEKAUTO</v>
          </cell>
          <cell r="C17925" t="str">
            <v>Amtek Auto Limited</v>
          </cell>
        </row>
        <row r="17926">
          <cell r="B17926" t="str">
            <v>AMTEKAUTO</v>
          </cell>
          <cell r="C17926" t="str">
            <v>Amtek Auto Limited</v>
          </cell>
        </row>
        <row r="17927">
          <cell r="B17927" t="str">
            <v>AMTEKAUTO</v>
          </cell>
          <cell r="C17927" t="str">
            <v>Amtek Auto Limited</v>
          </cell>
        </row>
        <row r="17928">
          <cell r="B17928" t="str">
            <v>AMTEKAUTO</v>
          </cell>
          <cell r="C17928" t="str">
            <v>Amtek Auto Limited</v>
          </cell>
        </row>
        <row r="17929">
          <cell r="B17929" t="str">
            <v>AMTEKAUTO</v>
          </cell>
          <cell r="C17929" t="str">
            <v>Amtek Auto Limited</v>
          </cell>
        </row>
        <row r="17930">
          <cell r="B17930" t="str">
            <v>AMTEKAUTO</v>
          </cell>
          <cell r="C17930" t="str">
            <v>Amtek Auto Limited</v>
          </cell>
        </row>
        <row r="17931">
          <cell r="B17931" t="str">
            <v>AMTEKAUTO</v>
          </cell>
          <cell r="C17931" t="str">
            <v>Amtek Auto Limited</v>
          </cell>
        </row>
        <row r="17932">
          <cell r="B17932" t="str">
            <v>AMTEKAUTO</v>
          </cell>
          <cell r="C17932" t="str">
            <v>Amtek Auto Limited</v>
          </cell>
        </row>
        <row r="17933">
          <cell r="B17933" t="str">
            <v>AMTEKAUTO</v>
          </cell>
          <cell r="C17933" t="str">
            <v>Amtek Auto Limited</v>
          </cell>
        </row>
        <row r="17934">
          <cell r="B17934" t="str">
            <v>AMTEKAUTO</v>
          </cell>
          <cell r="C17934" t="str">
            <v>Amtek Auto Limited</v>
          </cell>
        </row>
        <row r="17935">
          <cell r="B17935" t="str">
            <v>AMTEKAUTO</v>
          </cell>
          <cell r="C17935" t="str">
            <v>Amtek Auto Limited</v>
          </cell>
        </row>
        <row r="17936">
          <cell r="B17936" t="str">
            <v>AMTEKAUTO</v>
          </cell>
          <cell r="C17936" t="str">
            <v>Amtek Auto Limited</v>
          </cell>
        </row>
        <row r="17937">
          <cell r="B17937" t="str">
            <v>AMTEKAUTO</v>
          </cell>
          <cell r="C17937" t="str">
            <v>Amtek Auto Limited</v>
          </cell>
        </row>
        <row r="17938">
          <cell r="B17938" t="str">
            <v>AMTEKAUTO</v>
          </cell>
          <cell r="C17938" t="str">
            <v>Amtek Auto Limited</v>
          </cell>
        </row>
        <row r="17939">
          <cell r="B17939" t="str">
            <v>AMTEKAUTO</v>
          </cell>
          <cell r="C17939" t="str">
            <v>Amtek Auto Limited</v>
          </cell>
        </row>
        <row r="17940">
          <cell r="B17940" t="str">
            <v>AMTEKAUTO</v>
          </cell>
          <cell r="C17940" t="str">
            <v>Amtek Auto Limited</v>
          </cell>
        </row>
        <row r="17941">
          <cell r="B17941" t="str">
            <v>AMTEKAUTO</v>
          </cell>
          <cell r="C17941" t="str">
            <v>Amtek Auto Limited</v>
          </cell>
        </row>
        <row r="17942">
          <cell r="B17942" t="str">
            <v>AMTEKAUTO</v>
          </cell>
          <cell r="C17942" t="str">
            <v>Amtek Auto Limited</v>
          </cell>
        </row>
        <row r="17943">
          <cell r="B17943" t="str">
            <v>AMTEKAUTO</v>
          </cell>
          <cell r="C17943" t="str">
            <v>Amtek Auto Limited</v>
          </cell>
        </row>
        <row r="17944">
          <cell r="B17944" t="str">
            <v>AMTEKAUTO</v>
          </cell>
          <cell r="C17944" t="str">
            <v>Amtek Auto Limited</v>
          </cell>
        </row>
        <row r="17945">
          <cell r="B17945" t="str">
            <v>AMTEKAUTO</v>
          </cell>
          <cell r="C17945" t="str">
            <v>Amtek Auto Limited</v>
          </cell>
        </row>
        <row r="17946">
          <cell r="B17946" t="str">
            <v>AMTEKAUTO</v>
          </cell>
          <cell r="C17946" t="str">
            <v>Amtek Auto Limited</v>
          </cell>
        </row>
        <row r="17947">
          <cell r="B17947" t="str">
            <v>AMTEKAUTO</v>
          </cell>
          <cell r="C17947" t="str">
            <v>Amtek Auto Limited</v>
          </cell>
        </row>
        <row r="17948">
          <cell r="B17948" t="str">
            <v>AMTEKAUTO</v>
          </cell>
          <cell r="C17948" t="str">
            <v>Amtek Auto Limited</v>
          </cell>
        </row>
        <row r="17949">
          <cell r="B17949" t="str">
            <v>AMTEKAUTO</v>
          </cell>
          <cell r="C17949" t="str">
            <v>Amtek Auto Limited</v>
          </cell>
        </row>
        <row r="17950">
          <cell r="B17950" t="str">
            <v>AMTEKAUTO</v>
          </cell>
          <cell r="C17950" t="str">
            <v>Amtek Auto Limited</v>
          </cell>
        </row>
        <row r="17951">
          <cell r="B17951" t="str">
            <v>AMTEKAUTO</v>
          </cell>
          <cell r="C17951" t="str">
            <v>Amtek Auto Limited</v>
          </cell>
        </row>
        <row r="17952">
          <cell r="B17952" t="str">
            <v>AMTEKAUTO</v>
          </cell>
          <cell r="C17952" t="str">
            <v>Amtek Auto Limited</v>
          </cell>
        </row>
        <row r="17953">
          <cell r="B17953" t="str">
            <v>AMTEKAUTO</v>
          </cell>
          <cell r="C17953" t="str">
            <v>Amtek Auto Limited</v>
          </cell>
        </row>
        <row r="17954">
          <cell r="B17954" t="str">
            <v>AMTEKAUTO</v>
          </cell>
          <cell r="C17954" t="str">
            <v>Amtek Auto Limited</v>
          </cell>
        </row>
        <row r="17955">
          <cell r="B17955" t="str">
            <v>AMTEKAUTO</v>
          </cell>
          <cell r="C17955" t="str">
            <v>Amtek Auto Limited</v>
          </cell>
        </row>
        <row r="17956">
          <cell r="B17956" t="str">
            <v>AMTEKAUTO</v>
          </cell>
          <cell r="C17956" t="str">
            <v>Amtek Auto Limited</v>
          </cell>
        </row>
        <row r="17957">
          <cell r="B17957" t="str">
            <v>AMTEKAUTO</v>
          </cell>
          <cell r="C17957" t="str">
            <v>Amtek Auto Limited</v>
          </cell>
        </row>
        <row r="17958">
          <cell r="B17958" t="str">
            <v>AMTEKAUTO</v>
          </cell>
          <cell r="C17958" t="str">
            <v>Amtek Auto Limited</v>
          </cell>
        </row>
        <row r="17959">
          <cell r="B17959" t="str">
            <v>AMTEKAUTO</v>
          </cell>
          <cell r="C17959" t="str">
            <v>Amtek Auto Limited</v>
          </cell>
        </row>
        <row r="17960">
          <cell r="B17960" t="str">
            <v>AMTEKAUTO</v>
          </cell>
          <cell r="C17960" t="str">
            <v>Amtek Auto Limited</v>
          </cell>
        </row>
        <row r="17961">
          <cell r="B17961" t="str">
            <v>AMTEKAUTO</v>
          </cell>
          <cell r="C17961" t="str">
            <v>Amtek Auto Limited</v>
          </cell>
        </row>
        <row r="17962">
          <cell r="B17962" t="str">
            <v>AMTEKAUTO</v>
          </cell>
          <cell r="C17962" t="str">
            <v>Amtek Auto Limited</v>
          </cell>
        </row>
        <row r="17963">
          <cell r="B17963" t="str">
            <v>AMTEKAUTO</v>
          </cell>
          <cell r="C17963" t="str">
            <v>Amtek Auto Limited</v>
          </cell>
        </row>
        <row r="17964">
          <cell r="B17964" t="str">
            <v>AMTEKAUTO</v>
          </cell>
          <cell r="C17964" t="str">
            <v>Amtek Auto Limited</v>
          </cell>
        </row>
        <row r="17965">
          <cell r="B17965" t="str">
            <v>AMTEKAUTO</v>
          </cell>
          <cell r="C17965" t="str">
            <v>Amtek Auto Limited</v>
          </cell>
        </row>
        <row r="17966">
          <cell r="B17966" t="str">
            <v>ANANDRATHI</v>
          </cell>
          <cell r="C17966" t="str">
            <v>Anand Rathi Wealth Limited</v>
          </cell>
        </row>
        <row r="17967">
          <cell r="B17967" t="str">
            <v>ANANDRATHI</v>
          </cell>
          <cell r="C17967" t="str">
            <v>Anand Rathi Wealth Limited</v>
          </cell>
        </row>
        <row r="17968">
          <cell r="B17968" t="str">
            <v>ANANDRATHI</v>
          </cell>
          <cell r="C17968" t="str">
            <v>Anand Rathi Wealth Limited</v>
          </cell>
        </row>
        <row r="17969">
          <cell r="B17969" t="str">
            <v>ANANDRATHI</v>
          </cell>
          <cell r="C17969" t="str">
            <v>Anand Rathi Wealth Limited</v>
          </cell>
        </row>
        <row r="17970">
          <cell r="B17970" t="str">
            <v>ANANDRATHI</v>
          </cell>
          <cell r="C17970" t="str">
            <v>Anand Rathi Wealth Limited</v>
          </cell>
        </row>
        <row r="17971">
          <cell r="B17971" t="str">
            <v>ANANDRATHI</v>
          </cell>
          <cell r="C17971" t="str">
            <v>Anand Rathi Wealth Limited</v>
          </cell>
        </row>
        <row r="17972">
          <cell r="B17972" t="str">
            <v>ANANDRATHI</v>
          </cell>
          <cell r="C17972" t="str">
            <v>Anand Rathi Wealth Limited</v>
          </cell>
        </row>
        <row r="17973">
          <cell r="B17973" t="str">
            <v>ANANDRATHI</v>
          </cell>
          <cell r="C17973" t="str">
            <v>Anand Rathi Wealth Limited</v>
          </cell>
        </row>
        <row r="17974">
          <cell r="B17974" t="str">
            <v>ANANDRATHI</v>
          </cell>
          <cell r="C17974" t="str">
            <v>Anand Rathi Wealth Limited</v>
          </cell>
        </row>
        <row r="17975">
          <cell r="B17975" t="str">
            <v>ANANDRATHI</v>
          </cell>
          <cell r="C17975" t="str">
            <v>Anand Rathi Wealth Limited</v>
          </cell>
        </row>
        <row r="17976">
          <cell r="B17976" t="str">
            <v>ANANDRATHI</v>
          </cell>
          <cell r="C17976" t="str">
            <v>Anand Rathi Wealth Limited</v>
          </cell>
        </row>
        <row r="17977">
          <cell r="B17977" t="str">
            <v>ANANDRATHI</v>
          </cell>
          <cell r="C17977" t="str">
            <v>Anand Rathi Wealth Limited</v>
          </cell>
        </row>
        <row r="17978">
          <cell r="B17978" t="str">
            <v>ANANDRATHI</v>
          </cell>
          <cell r="C17978" t="str">
            <v>Anand Rathi Wealth Limited</v>
          </cell>
        </row>
        <row r="17979">
          <cell r="B17979" t="str">
            <v>ANANDRATHI</v>
          </cell>
          <cell r="C17979" t="str">
            <v>Anand Rathi Wealth Limited</v>
          </cell>
        </row>
        <row r="17980">
          <cell r="B17980" t="str">
            <v>ANANDRATHI</v>
          </cell>
          <cell r="C17980" t="str">
            <v>Anand Rathi Wealth Limited</v>
          </cell>
        </row>
        <row r="17981">
          <cell r="B17981" t="str">
            <v>ANANDRATHI</v>
          </cell>
          <cell r="C17981" t="str">
            <v>Anand Rathi Wealth Limited</v>
          </cell>
        </row>
        <row r="17982">
          <cell r="B17982" t="str">
            <v>ANANDRATHI</v>
          </cell>
          <cell r="C17982" t="str">
            <v>Anand Rathi Wealth Limited</v>
          </cell>
        </row>
        <row r="17983">
          <cell r="B17983" t="str">
            <v>ANANDRATHI</v>
          </cell>
          <cell r="C17983" t="str">
            <v>Anand Rathi Wealth Limited</v>
          </cell>
        </row>
        <row r="17984">
          <cell r="B17984" t="str">
            <v>ANANDRATHI</v>
          </cell>
          <cell r="C17984" t="str">
            <v>Anand Rathi Wealth Limited</v>
          </cell>
        </row>
        <row r="17985">
          <cell r="B17985" t="str">
            <v>ANANDRATHI</v>
          </cell>
          <cell r="C17985" t="str">
            <v>Anand Rathi Wealth Limited</v>
          </cell>
        </row>
        <row r="17986">
          <cell r="B17986" t="str">
            <v>ANANDRATHI</v>
          </cell>
          <cell r="C17986" t="str">
            <v>Anand Rathi Wealth Limited</v>
          </cell>
        </row>
        <row r="17987">
          <cell r="B17987" t="str">
            <v>ANANDRATHI</v>
          </cell>
          <cell r="C17987" t="str">
            <v>Anand Rathi Wealth Limited</v>
          </cell>
        </row>
        <row r="17988">
          <cell r="B17988" t="str">
            <v>ANANDRATHI</v>
          </cell>
          <cell r="C17988" t="str">
            <v>Anand Rathi Wealth Limited</v>
          </cell>
        </row>
        <row r="17989">
          <cell r="B17989" t="str">
            <v>ANANDRATHI</v>
          </cell>
          <cell r="C17989" t="str">
            <v>Anand Rathi Wealth Limited</v>
          </cell>
        </row>
        <row r="17990">
          <cell r="B17990" t="str">
            <v>ANANTRAJ</v>
          </cell>
          <cell r="C17990" t="str">
            <v>Anant Raj Limited</v>
          </cell>
        </row>
        <row r="17991">
          <cell r="B17991" t="str">
            <v>ANANTRAJ</v>
          </cell>
          <cell r="C17991" t="str">
            <v>Anant Raj Limited</v>
          </cell>
        </row>
        <row r="17992">
          <cell r="B17992" t="str">
            <v>ANANTRAJ</v>
          </cell>
          <cell r="C17992" t="str">
            <v>Anant Raj Limited</v>
          </cell>
        </row>
        <row r="17993">
          <cell r="B17993" t="str">
            <v>ANANTRAJ</v>
          </cell>
          <cell r="C17993" t="str">
            <v>Anant Raj Limited</v>
          </cell>
        </row>
        <row r="17994">
          <cell r="B17994" t="str">
            <v>ANANTRAJ</v>
          </cell>
          <cell r="C17994" t="str">
            <v>Anant Raj Limited</v>
          </cell>
        </row>
        <row r="17995">
          <cell r="B17995" t="str">
            <v>ANANTRAJ</v>
          </cell>
          <cell r="C17995" t="str">
            <v>Anant Raj Limited</v>
          </cell>
        </row>
        <row r="17996">
          <cell r="B17996" t="str">
            <v>ANANTRAJ</v>
          </cell>
          <cell r="C17996" t="str">
            <v>Anant Raj Limited</v>
          </cell>
        </row>
        <row r="17997">
          <cell r="B17997" t="str">
            <v>ANANTRAJ</v>
          </cell>
          <cell r="C17997" t="str">
            <v>Anant Raj Limited</v>
          </cell>
        </row>
        <row r="17998">
          <cell r="B17998" t="str">
            <v>ANANTRAJ</v>
          </cell>
          <cell r="C17998" t="str">
            <v>Anant Raj Limited</v>
          </cell>
        </row>
        <row r="17999">
          <cell r="B17999" t="str">
            <v>ANANTRAJ</v>
          </cell>
          <cell r="C17999" t="str">
            <v>Anant Raj Limited</v>
          </cell>
        </row>
        <row r="18000">
          <cell r="B18000" t="str">
            <v>ANANTRAJ</v>
          </cell>
          <cell r="C18000" t="str">
            <v>Anant Raj Limited</v>
          </cell>
        </row>
        <row r="18001">
          <cell r="B18001" t="str">
            <v>ANANTRAJ</v>
          </cell>
          <cell r="C18001" t="str">
            <v>Anant Raj Limited</v>
          </cell>
        </row>
        <row r="18002">
          <cell r="B18002" t="str">
            <v>ANANTRAJ</v>
          </cell>
          <cell r="C18002" t="str">
            <v>Anant Raj Limited</v>
          </cell>
        </row>
        <row r="18003">
          <cell r="B18003" t="str">
            <v>ANANTRAJ</v>
          </cell>
          <cell r="C18003" t="str">
            <v>Anant Raj Limited</v>
          </cell>
        </row>
        <row r="18004">
          <cell r="B18004" t="str">
            <v>ANANTRAJ</v>
          </cell>
          <cell r="C18004" t="str">
            <v>Anant Raj Limited</v>
          </cell>
        </row>
        <row r="18005">
          <cell r="B18005" t="str">
            <v>ANANTRAJ</v>
          </cell>
          <cell r="C18005" t="str">
            <v>Anant Raj Limited</v>
          </cell>
        </row>
        <row r="18006">
          <cell r="B18006" t="str">
            <v>ANANTRAJ</v>
          </cell>
          <cell r="C18006" t="str">
            <v>Anant Raj Limited</v>
          </cell>
        </row>
        <row r="18007">
          <cell r="B18007" t="str">
            <v>ANANTRAJ</v>
          </cell>
          <cell r="C18007" t="str">
            <v>Anant Raj Limited</v>
          </cell>
        </row>
        <row r="18008">
          <cell r="B18008" t="str">
            <v>ANANTRAJ</v>
          </cell>
          <cell r="C18008" t="str">
            <v>Anant Raj Limited</v>
          </cell>
        </row>
        <row r="18009">
          <cell r="B18009" t="str">
            <v>ANANTRAJ</v>
          </cell>
          <cell r="C18009" t="str">
            <v>Anant Raj Limited</v>
          </cell>
        </row>
        <row r="18010">
          <cell r="B18010" t="str">
            <v>ANANTRAJ</v>
          </cell>
          <cell r="C18010" t="str">
            <v>Anant Raj Limited</v>
          </cell>
        </row>
        <row r="18011">
          <cell r="B18011" t="str">
            <v>ANANTRAJ</v>
          </cell>
          <cell r="C18011" t="str">
            <v>Anant Raj Limited</v>
          </cell>
        </row>
        <row r="18012">
          <cell r="B18012" t="str">
            <v>ANANTRAJ</v>
          </cell>
          <cell r="C18012" t="str">
            <v>Anant Raj Limited</v>
          </cell>
        </row>
        <row r="18013">
          <cell r="B18013" t="str">
            <v>ANANTRAJ</v>
          </cell>
          <cell r="C18013" t="str">
            <v>Anant Raj Limited</v>
          </cell>
        </row>
        <row r="18014">
          <cell r="B18014" t="str">
            <v>ANANTRAJ</v>
          </cell>
          <cell r="C18014" t="str">
            <v>Anant Raj Limited</v>
          </cell>
        </row>
        <row r="18015">
          <cell r="B18015" t="str">
            <v>ANANTRAJ</v>
          </cell>
          <cell r="C18015" t="str">
            <v>Anant Raj Limited</v>
          </cell>
        </row>
        <row r="18016">
          <cell r="B18016" t="str">
            <v>ANANTRAJ</v>
          </cell>
          <cell r="C18016" t="str">
            <v>Anant Raj Limited</v>
          </cell>
        </row>
        <row r="18017">
          <cell r="B18017" t="str">
            <v>ANANTRAJ</v>
          </cell>
          <cell r="C18017" t="str">
            <v>Anant Raj Limited</v>
          </cell>
        </row>
        <row r="18018">
          <cell r="B18018" t="str">
            <v>ANANTRAJ</v>
          </cell>
          <cell r="C18018" t="str">
            <v>Anant Raj Limited</v>
          </cell>
        </row>
        <row r="18019">
          <cell r="B18019" t="str">
            <v>ANANTRAJ</v>
          </cell>
          <cell r="C18019" t="str">
            <v>Anant Raj Limited</v>
          </cell>
        </row>
        <row r="18020">
          <cell r="B18020" t="str">
            <v>ANANTRAJ</v>
          </cell>
          <cell r="C18020" t="str">
            <v>Anant Raj Limited</v>
          </cell>
        </row>
        <row r="18021">
          <cell r="B18021" t="str">
            <v>ANANTRAJ</v>
          </cell>
          <cell r="C18021" t="str">
            <v>Anant Raj Limited</v>
          </cell>
        </row>
        <row r="18022">
          <cell r="B18022" t="str">
            <v>ANANTRAJ</v>
          </cell>
          <cell r="C18022" t="str">
            <v>Anant Raj Limited</v>
          </cell>
        </row>
        <row r="18023">
          <cell r="B18023" t="str">
            <v>ANANTRAJ</v>
          </cell>
          <cell r="C18023" t="str">
            <v>Anant Raj Limited</v>
          </cell>
        </row>
        <row r="18024">
          <cell r="B18024" t="str">
            <v>ANANTRAJ</v>
          </cell>
          <cell r="C18024" t="str">
            <v>Anant Raj Limited</v>
          </cell>
        </row>
        <row r="18025">
          <cell r="B18025" t="str">
            <v>ANANTRAJ</v>
          </cell>
          <cell r="C18025" t="str">
            <v>Anant Raj Limited</v>
          </cell>
        </row>
        <row r="18026">
          <cell r="B18026" t="str">
            <v>ANDHRACEMT</v>
          </cell>
          <cell r="C18026" t="str">
            <v>Andhra Cements Limited</v>
          </cell>
        </row>
        <row r="18027">
          <cell r="B18027" t="str">
            <v>ANDHRACEMT</v>
          </cell>
          <cell r="C18027" t="str">
            <v>Andhra Cements Limited</v>
          </cell>
        </row>
        <row r="18028">
          <cell r="B18028" t="str">
            <v>ANDHRACEMT</v>
          </cell>
          <cell r="C18028" t="str">
            <v>Andhra Cements Limited</v>
          </cell>
        </row>
        <row r="18029">
          <cell r="B18029" t="str">
            <v>ANDHRACEMT</v>
          </cell>
          <cell r="C18029" t="str">
            <v>Andhra Cements Limited</v>
          </cell>
        </row>
        <row r="18030">
          <cell r="B18030" t="str">
            <v>ANDHRACEMT</v>
          </cell>
          <cell r="C18030" t="str">
            <v>Andhra Cements Limited</v>
          </cell>
        </row>
        <row r="18031">
          <cell r="B18031" t="str">
            <v>ANDHRACEMT</v>
          </cell>
          <cell r="C18031" t="str">
            <v>Andhra Cements Limited</v>
          </cell>
        </row>
        <row r="18032">
          <cell r="B18032" t="str">
            <v>ANDHRACEMT</v>
          </cell>
          <cell r="C18032" t="str">
            <v>Andhra Cements Limited</v>
          </cell>
        </row>
        <row r="18033">
          <cell r="B18033" t="str">
            <v>ANDHRACEMT</v>
          </cell>
          <cell r="C18033" t="str">
            <v>Andhra Cements Limited</v>
          </cell>
        </row>
        <row r="18034">
          <cell r="B18034" t="str">
            <v>ANDHRACEMT</v>
          </cell>
          <cell r="C18034" t="str">
            <v>Andhra Cements Limited</v>
          </cell>
        </row>
        <row r="18035">
          <cell r="B18035" t="str">
            <v>ANDHRACEMT</v>
          </cell>
          <cell r="C18035" t="str">
            <v>Andhra Cements Limited</v>
          </cell>
        </row>
        <row r="18036">
          <cell r="B18036" t="str">
            <v>ANDHRACEMT</v>
          </cell>
          <cell r="C18036" t="str">
            <v>Andhra Cements Limited</v>
          </cell>
        </row>
        <row r="18037">
          <cell r="B18037" t="str">
            <v>ANDHRACEMT</v>
          </cell>
          <cell r="C18037" t="str">
            <v>Andhra Cements Limited</v>
          </cell>
        </row>
        <row r="18038">
          <cell r="B18038" t="str">
            <v>ANDHRACEMT</v>
          </cell>
          <cell r="C18038" t="str">
            <v>Andhra Cements Limited</v>
          </cell>
        </row>
        <row r="18039">
          <cell r="B18039" t="str">
            <v>ANDHRACEMT</v>
          </cell>
          <cell r="C18039" t="str">
            <v>Andhra Cements Limited</v>
          </cell>
        </row>
        <row r="18040">
          <cell r="B18040" t="str">
            <v>ANDHRACEMT</v>
          </cell>
          <cell r="C18040" t="str">
            <v>Andhra Cements Limited</v>
          </cell>
        </row>
        <row r="18041">
          <cell r="B18041" t="str">
            <v>ANDHRACEMT</v>
          </cell>
          <cell r="C18041" t="str">
            <v>Andhra Cements Limited</v>
          </cell>
        </row>
        <row r="18042">
          <cell r="B18042" t="str">
            <v>ANDHRACEMT</v>
          </cell>
          <cell r="C18042" t="str">
            <v>Andhra Cements Limited</v>
          </cell>
        </row>
        <row r="18043">
          <cell r="B18043" t="str">
            <v>ANDHRACEMT</v>
          </cell>
          <cell r="C18043" t="str">
            <v>Andhra Cements Limited</v>
          </cell>
        </row>
        <row r="18044">
          <cell r="B18044" t="str">
            <v>ANDHRACEMT</v>
          </cell>
          <cell r="C18044" t="str">
            <v>Andhra Cements Limited</v>
          </cell>
        </row>
        <row r="18045">
          <cell r="B18045" t="str">
            <v>ANDHRACEMT</v>
          </cell>
          <cell r="C18045" t="str">
            <v>Andhra Cements Limited</v>
          </cell>
        </row>
        <row r="18046">
          <cell r="B18046" t="str">
            <v>ANDHRACEMT</v>
          </cell>
          <cell r="C18046" t="str">
            <v>Andhra Cements Limited</v>
          </cell>
        </row>
        <row r="18047">
          <cell r="B18047" t="str">
            <v>ANDHRACEMT</v>
          </cell>
          <cell r="C18047" t="str">
            <v>Andhra Cements Limited</v>
          </cell>
        </row>
        <row r="18048">
          <cell r="B18048" t="str">
            <v>ANDHRACEMT</v>
          </cell>
          <cell r="C18048" t="str">
            <v>Andhra Cements Limited</v>
          </cell>
        </row>
        <row r="18049">
          <cell r="B18049" t="str">
            <v>ANDHRACEMT</v>
          </cell>
          <cell r="C18049" t="str">
            <v>Andhra Cements Limited</v>
          </cell>
        </row>
        <row r="18050">
          <cell r="B18050" t="str">
            <v>ANDHRACEMT</v>
          </cell>
          <cell r="C18050" t="str">
            <v>Andhra Cements Limited</v>
          </cell>
        </row>
        <row r="18051">
          <cell r="B18051" t="str">
            <v>ANDHRACEMT</v>
          </cell>
          <cell r="C18051" t="str">
            <v>Andhra Cements Limited</v>
          </cell>
        </row>
        <row r="18052">
          <cell r="B18052" t="str">
            <v>ANDHRACEMT</v>
          </cell>
          <cell r="C18052" t="str">
            <v>Andhra Cements Limited</v>
          </cell>
        </row>
        <row r="18053">
          <cell r="B18053" t="str">
            <v>ANDHRACEMT</v>
          </cell>
          <cell r="C18053" t="str">
            <v>Andhra Cements Limited</v>
          </cell>
        </row>
        <row r="18054">
          <cell r="B18054" t="str">
            <v>ANDHRACEMT</v>
          </cell>
          <cell r="C18054" t="str">
            <v>Andhra Cements Limited</v>
          </cell>
        </row>
        <row r="18055">
          <cell r="B18055" t="str">
            <v>ANDHRACEMT</v>
          </cell>
          <cell r="C18055" t="str">
            <v>Andhra Cements Limited</v>
          </cell>
        </row>
        <row r="18056">
          <cell r="B18056" t="str">
            <v>ANDHRACEMT</v>
          </cell>
          <cell r="C18056" t="str">
            <v>Andhra Cements Limited</v>
          </cell>
        </row>
        <row r="18057">
          <cell r="B18057" t="str">
            <v>ANDHRACEMT</v>
          </cell>
          <cell r="C18057" t="str">
            <v>Andhra Cements Limited</v>
          </cell>
        </row>
        <row r="18058">
          <cell r="B18058" t="str">
            <v>ANDHRACEMT</v>
          </cell>
          <cell r="C18058" t="str">
            <v>Andhra Cements Limited</v>
          </cell>
        </row>
        <row r="18059">
          <cell r="B18059" t="str">
            <v>ANDHRACEMT</v>
          </cell>
          <cell r="C18059" t="str">
            <v>Andhra Cements Limited</v>
          </cell>
        </row>
        <row r="18060">
          <cell r="B18060" t="str">
            <v>ANDHRACEMT</v>
          </cell>
          <cell r="C18060" t="str">
            <v>Andhra Cements Limited</v>
          </cell>
        </row>
        <row r="18061">
          <cell r="B18061" t="str">
            <v>ANDHRACEMT</v>
          </cell>
          <cell r="C18061" t="str">
            <v>Andhra Cements Limited</v>
          </cell>
        </row>
        <row r="18062">
          <cell r="B18062" t="str">
            <v>ANDHRAPAP</v>
          </cell>
          <cell r="C18062" t="str">
            <v>ANDHRA PAPER LIMITED</v>
          </cell>
        </row>
        <row r="18063">
          <cell r="B18063" t="str">
            <v>ANDHRAPAP</v>
          </cell>
          <cell r="C18063" t="str">
            <v>ANDHRA PAPER LIMITED</v>
          </cell>
        </row>
        <row r="18064">
          <cell r="B18064" t="str">
            <v>ANDHRAPAP</v>
          </cell>
          <cell r="C18064" t="str">
            <v>ANDHRA PAPER LIMITED</v>
          </cell>
        </row>
        <row r="18065">
          <cell r="B18065" t="str">
            <v>ANDHRAPAP</v>
          </cell>
          <cell r="C18065" t="str">
            <v>ANDHRA PAPER LIMITED</v>
          </cell>
        </row>
        <row r="18066">
          <cell r="B18066" t="str">
            <v>ANDHRAPAP</v>
          </cell>
          <cell r="C18066" t="str">
            <v>ANDHRA PAPER LIMITED</v>
          </cell>
        </row>
        <row r="18067">
          <cell r="B18067" t="str">
            <v>ANDHRAPAP</v>
          </cell>
          <cell r="C18067" t="str">
            <v>ANDHRA PAPER LIMITED</v>
          </cell>
        </row>
        <row r="18068">
          <cell r="B18068" t="str">
            <v>ANDHRAPAP</v>
          </cell>
          <cell r="C18068" t="str">
            <v>ANDHRA PAPER LIMITED</v>
          </cell>
        </row>
        <row r="18069">
          <cell r="B18069" t="str">
            <v>ANDHRAPAP</v>
          </cell>
          <cell r="C18069" t="str">
            <v>ANDHRA PAPER LIMITED</v>
          </cell>
        </row>
        <row r="18070">
          <cell r="B18070" t="str">
            <v>ANDHRAPAP</v>
          </cell>
          <cell r="C18070" t="str">
            <v>ANDHRA PAPER LIMITED</v>
          </cell>
        </row>
        <row r="18071">
          <cell r="B18071" t="str">
            <v>ANDHRAPAP</v>
          </cell>
          <cell r="C18071" t="str">
            <v>ANDHRA PAPER LIMITED</v>
          </cell>
        </row>
        <row r="18072">
          <cell r="B18072" t="str">
            <v>ANDHRAPAP</v>
          </cell>
          <cell r="C18072" t="str">
            <v>ANDHRA PAPER LIMITED</v>
          </cell>
        </row>
        <row r="18073">
          <cell r="B18073" t="str">
            <v>ANDHRAPAP</v>
          </cell>
          <cell r="C18073" t="str">
            <v>ANDHRA PAPER LIMITED</v>
          </cell>
        </row>
        <row r="18074">
          <cell r="B18074" t="str">
            <v>ANDHRAPAP</v>
          </cell>
          <cell r="C18074" t="str">
            <v>ANDHRA PAPER LIMITED</v>
          </cell>
        </row>
        <row r="18075">
          <cell r="B18075" t="str">
            <v>ANDHRAPAP</v>
          </cell>
          <cell r="C18075" t="str">
            <v>ANDHRA PAPER LIMITED</v>
          </cell>
        </row>
        <row r="18076">
          <cell r="B18076" t="str">
            <v>ANDHRAPAP</v>
          </cell>
          <cell r="C18076" t="str">
            <v>ANDHRA PAPER LIMITED</v>
          </cell>
        </row>
        <row r="18077">
          <cell r="B18077" t="str">
            <v>ANDHRAPAP</v>
          </cell>
          <cell r="C18077" t="str">
            <v>ANDHRA PAPER LIMITED</v>
          </cell>
        </row>
        <row r="18078">
          <cell r="B18078" t="str">
            <v>ANDHRAPAP</v>
          </cell>
          <cell r="C18078" t="str">
            <v>ANDHRA PAPER LIMITED</v>
          </cell>
        </row>
        <row r="18079">
          <cell r="B18079" t="str">
            <v>ANDHRAPAP</v>
          </cell>
          <cell r="C18079" t="str">
            <v>ANDHRA PAPER LIMITED</v>
          </cell>
        </row>
        <row r="18080">
          <cell r="B18080" t="str">
            <v>ANDHRAPAP</v>
          </cell>
          <cell r="C18080" t="str">
            <v>ANDHRA PAPER LIMITED</v>
          </cell>
        </row>
        <row r="18081">
          <cell r="B18081" t="str">
            <v>ANDHRAPAP</v>
          </cell>
          <cell r="C18081" t="str">
            <v>ANDHRA PAPER LIMITED</v>
          </cell>
        </row>
        <row r="18082">
          <cell r="B18082" t="str">
            <v>ANDHRAPAP</v>
          </cell>
          <cell r="C18082" t="str">
            <v>ANDHRA PAPER LIMITED</v>
          </cell>
        </row>
        <row r="18083">
          <cell r="B18083" t="str">
            <v>ANDHRAPAP</v>
          </cell>
          <cell r="C18083" t="str">
            <v>ANDHRA PAPER LIMITED</v>
          </cell>
        </row>
        <row r="18084">
          <cell r="B18084" t="str">
            <v>ANDHRAPAP</v>
          </cell>
          <cell r="C18084" t="str">
            <v>ANDHRA PAPER LIMITED</v>
          </cell>
        </row>
        <row r="18085">
          <cell r="B18085" t="str">
            <v>ANDHRAPAP</v>
          </cell>
          <cell r="C18085" t="str">
            <v>ANDHRA PAPER LIMITED</v>
          </cell>
        </row>
        <row r="18086">
          <cell r="B18086" t="str">
            <v>ANDHRAPAP</v>
          </cell>
          <cell r="C18086" t="str">
            <v>ANDHRA PAPER LIMITED</v>
          </cell>
        </row>
        <row r="18087">
          <cell r="B18087" t="str">
            <v>ANDHRAPAP</v>
          </cell>
          <cell r="C18087" t="str">
            <v>ANDHRA PAPER LIMITED</v>
          </cell>
        </row>
        <row r="18088">
          <cell r="B18088" t="str">
            <v>ANDHRAPAP</v>
          </cell>
          <cell r="C18088" t="str">
            <v>ANDHRA PAPER LIMITED</v>
          </cell>
        </row>
        <row r="18089">
          <cell r="B18089" t="str">
            <v>ANDHRAPAP</v>
          </cell>
          <cell r="C18089" t="str">
            <v>ANDHRA PAPER LIMITED</v>
          </cell>
        </row>
        <row r="18090">
          <cell r="B18090" t="str">
            <v>ANDHRAPAP</v>
          </cell>
          <cell r="C18090" t="str">
            <v>ANDHRA PAPER LIMITED</v>
          </cell>
        </row>
        <row r="18091">
          <cell r="B18091" t="str">
            <v>ANDHRAPAP</v>
          </cell>
          <cell r="C18091" t="str">
            <v>ANDHRA PAPER LIMITED</v>
          </cell>
        </row>
        <row r="18092">
          <cell r="B18092" t="str">
            <v>ANDHRAPAP</v>
          </cell>
          <cell r="C18092" t="str">
            <v>ANDHRA PAPER LIMITED</v>
          </cell>
        </row>
        <row r="18093">
          <cell r="B18093" t="str">
            <v>ANDHRAPAP</v>
          </cell>
          <cell r="C18093" t="str">
            <v>ANDHRA PAPER LIMITED</v>
          </cell>
        </row>
        <row r="18094">
          <cell r="B18094" t="str">
            <v>ANDHRAPAP</v>
          </cell>
          <cell r="C18094" t="str">
            <v>ANDHRA PAPER LIMITED</v>
          </cell>
        </row>
        <row r="18095">
          <cell r="B18095" t="str">
            <v>ANDHRAPAP</v>
          </cell>
          <cell r="C18095" t="str">
            <v>ANDHRA PAPER LIMITED</v>
          </cell>
        </row>
        <row r="18096">
          <cell r="B18096" t="str">
            <v>ANDHRAPAP</v>
          </cell>
          <cell r="C18096" t="str">
            <v>ANDHRA PAPER LIMITED</v>
          </cell>
        </row>
        <row r="18097">
          <cell r="B18097" t="str">
            <v>ANDHRAPAP</v>
          </cell>
          <cell r="C18097" t="str">
            <v>ANDHRA PAPER LIMITED</v>
          </cell>
        </row>
        <row r="18098">
          <cell r="B18098" t="str">
            <v>ANDHRAPET</v>
          </cell>
          <cell r="C18098" t="str">
            <v>Andhra Petrochemicals Limited</v>
          </cell>
        </row>
        <row r="18099">
          <cell r="B18099" t="str">
            <v>ANDHRAPET</v>
          </cell>
          <cell r="C18099" t="str">
            <v>Andhra Petrochemicals Limited</v>
          </cell>
        </row>
        <row r="18100">
          <cell r="B18100" t="str">
            <v>ANDHRAPET</v>
          </cell>
          <cell r="C18100" t="str">
            <v>Andhra Petrochemicals Limited</v>
          </cell>
        </row>
        <row r="18101">
          <cell r="B18101" t="str">
            <v>ANDHRAPET</v>
          </cell>
          <cell r="C18101" t="str">
            <v>Andhra Petrochemicals Limited</v>
          </cell>
        </row>
        <row r="18102">
          <cell r="B18102" t="str">
            <v>ANDHRAPET</v>
          </cell>
          <cell r="C18102" t="str">
            <v>Andhra Petrochemicals Limited</v>
          </cell>
        </row>
        <row r="18103">
          <cell r="B18103" t="str">
            <v>ANDHRAPET</v>
          </cell>
          <cell r="C18103" t="str">
            <v>Andhra Petrochemicals Limited</v>
          </cell>
        </row>
        <row r="18104">
          <cell r="B18104" t="str">
            <v>ANDHRAPET</v>
          </cell>
          <cell r="C18104" t="str">
            <v>Andhra Petrochemicals Limited</v>
          </cell>
        </row>
        <row r="18105">
          <cell r="B18105" t="str">
            <v>ANDHRAPET</v>
          </cell>
          <cell r="C18105" t="str">
            <v>Andhra Petrochemicals Limited</v>
          </cell>
        </row>
        <row r="18106">
          <cell r="B18106" t="str">
            <v>ANDHRAPET</v>
          </cell>
          <cell r="C18106" t="str">
            <v>Andhra Petrochemicals Limited</v>
          </cell>
        </row>
        <row r="18107">
          <cell r="B18107" t="str">
            <v>ANDHRAPET</v>
          </cell>
          <cell r="C18107" t="str">
            <v>Andhra Petrochemicals Limited</v>
          </cell>
        </row>
        <row r="18108">
          <cell r="B18108" t="str">
            <v>ANDHRAPET</v>
          </cell>
          <cell r="C18108" t="str">
            <v>Andhra Petrochemicals Limited</v>
          </cell>
        </row>
        <row r="18109">
          <cell r="B18109" t="str">
            <v>ANDHRAPET</v>
          </cell>
          <cell r="C18109" t="str">
            <v>Andhra Petrochemicals Limited</v>
          </cell>
        </row>
        <row r="18110">
          <cell r="B18110" t="str">
            <v>ANDHRAPET</v>
          </cell>
          <cell r="C18110" t="str">
            <v>Andhra Petrochemicals Limited</v>
          </cell>
        </row>
        <row r="18111">
          <cell r="B18111" t="str">
            <v>ANDHRAPET</v>
          </cell>
          <cell r="C18111" t="str">
            <v>Andhra Petrochemicals Limited</v>
          </cell>
        </row>
        <row r="18112">
          <cell r="B18112" t="str">
            <v>ANDHRAPET</v>
          </cell>
          <cell r="C18112" t="str">
            <v>Andhra Petrochemicals Limited</v>
          </cell>
        </row>
        <row r="18113">
          <cell r="B18113" t="str">
            <v>ANDHRAPET</v>
          </cell>
          <cell r="C18113" t="str">
            <v>Andhra Petrochemicals Limited</v>
          </cell>
        </row>
        <row r="18114">
          <cell r="B18114" t="str">
            <v>ANDHRAPET</v>
          </cell>
          <cell r="C18114" t="str">
            <v>Andhra Petrochemicals Limited</v>
          </cell>
        </row>
        <row r="18115">
          <cell r="B18115" t="str">
            <v>ANDHRAPET</v>
          </cell>
          <cell r="C18115" t="str">
            <v>Andhra Petrochemicals Limited</v>
          </cell>
        </row>
        <row r="18116">
          <cell r="B18116" t="str">
            <v>ANDHRAPET</v>
          </cell>
          <cell r="C18116" t="str">
            <v>Andhra Petrochemicals Limited</v>
          </cell>
        </row>
        <row r="18117">
          <cell r="B18117" t="str">
            <v>ANDHRAPET</v>
          </cell>
          <cell r="C18117" t="str">
            <v>Andhra Petrochemicals Limited</v>
          </cell>
        </row>
        <row r="18118">
          <cell r="B18118" t="str">
            <v>ANDHRAPET</v>
          </cell>
          <cell r="C18118" t="str">
            <v>Andhra Petrochemicals Limited</v>
          </cell>
        </row>
        <row r="18119">
          <cell r="B18119" t="str">
            <v>ANDHRAPET</v>
          </cell>
          <cell r="C18119" t="str">
            <v>Andhra Petrochemicals Limited</v>
          </cell>
        </row>
        <row r="18120">
          <cell r="B18120" t="str">
            <v>ANDHRAPET</v>
          </cell>
          <cell r="C18120" t="str">
            <v>Andhra Petrochemicals Limited</v>
          </cell>
        </row>
        <row r="18121">
          <cell r="B18121" t="str">
            <v>ANDHRAPET</v>
          </cell>
          <cell r="C18121" t="str">
            <v>Andhra Petrochemicals Limited</v>
          </cell>
        </row>
        <row r="18122">
          <cell r="B18122" t="str">
            <v>ANDHRSUGAR</v>
          </cell>
          <cell r="C18122" t="str">
            <v>The Andhra Sugars Limited</v>
          </cell>
        </row>
        <row r="18123">
          <cell r="B18123" t="str">
            <v>ANDHRSUGAR</v>
          </cell>
          <cell r="C18123" t="str">
            <v>The Andhra Sugars Limited</v>
          </cell>
        </row>
        <row r="18124">
          <cell r="B18124" t="str">
            <v>ANDHRSUGAR</v>
          </cell>
          <cell r="C18124" t="str">
            <v>The Andhra Sugars Limited</v>
          </cell>
        </row>
        <row r="18125">
          <cell r="B18125" t="str">
            <v>ANDHRSUGAR</v>
          </cell>
          <cell r="C18125" t="str">
            <v>The Andhra Sugars Limited</v>
          </cell>
        </row>
        <row r="18126">
          <cell r="B18126" t="str">
            <v>ANDHRSUGAR</v>
          </cell>
          <cell r="C18126" t="str">
            <v>The Andhra Sugars Limited</v>
          </cell>
        </row>
        <row r="18127">
          <cell r="B18127" t="str">
            <v>ANDHRSUGAR</v>
          </cell>
          <cell r="C18127" t="str">
            <v>The Andhra Sugars Limited</v>
          </cell>
        </row>
        <row r="18128">
          <cell r="B18128" t="str">
            <v>ANDHRSUGAR</v>
          </cell>
          <cell r="C18128" t="str">
            <v>The Andhra Sugars Limited</v>
          </cell>
        </row>
        <row r="18129">
          <cell r="B18129" t="str">
            <v>ANDHRSUGAR</v>
          </cell>
          <cell r="C18129" t="str">
            <v>The Andhra Sugars Limited</v>
          </cell>
        </row>
        <row r="18130">
          <cell r="B18130" t="str">
            <v>ANDHRSUGAR</v>
          </cell>
          <cell r="C18130" t="str">
            <v>The Andhra Sugars Limited</v>
          </cell>
        </row>
        <row r="18131">
          <cell r="B18131" t="str">
            <v>ANDHRSUGAR</v>
          </cell>
          <cell r="C18131" t="str">
            <v>The Andhra Sugars Limited</v>
          </cell>
        </row>
        <row r="18132">
          <cell r="B18132" t="str">
            <v>ANDHRSUGAR</v>
          </cell>
          <cell r="C18132" t="str">
            <v>The Andhra Sugars Limited</v>
          </cell>
        </row>
        <row r="18133">
          <cell r="B18133" t="str">
            <v>ANDHRSUGAR</v>
          </cell>
          <cell r="C18133" t="str">
            <v>The Andhra Sugars Limited</v>
          </cell>
        </row>
        <row r="18134">
          <cell r="B18134" t="str">
            <v>ANDHRSUGAR</v>
          </cell>
          <cell r="C18134" t="str">
            <v>The Andhra Sugars Limited</v>
          </cell>
        </row>
        <row r="18135">
          <cell r="B18135" t="str">
            <v>ANDHRSUGAR</v>
          </cell>
          <cell r="C18135" t="str">
            <v>The Andhra Sugars Limited</v>
          </cell>
        </row>
        <row r="18136">
          <cell r="B18136" t="str">
            <v>ANDHRSUGAR</v>
          </cell>
          <cell r="C18136" t="str">
            <v>The Andhra Sugars Limited</v>
          </cell>
        </row>
        <row r="18137">
          <cell r="B18137" t="str">
            <v>ANDHRSUGAR</v>
          </cell>
          <cell r="C18137" t="str">
            <v>The Andhra Sugars Limited</v>
          </cell>
        </row>
        <row r="18138">
          <cell r="B18138" t="str">
            <v>ANDHRSUGAR</v>
          </cell>
          <cell r="C18138" t="str">
            <v>The Andhra Sugars Limited</v>
          </cell>
        </row>
        <row r="18139">
          <cell r="B18139" t="str">
            <v>ANDHRSUGAR</v>
          </cell>
          <cell r="C18139" t="str">
            <v>The Andhra Sugars Limited</v>
          </cell>
        </row>
        <row r="18140">
          <cell r="B18140" t="str">
            <v>ANDHRSUGAR</v>
          </cell>
          <cell r="C18140" t="str">
            <v>The Andhra Sugars Limited</v>
          </cell>
        </row>
        <row r="18141">
          <cell r="B18141" t="str">
            <v>ANDHRSUGAR</v>
          </cell>
          <cell r="C18141" t="str">
            <v>The Andhra Sugars Limited</v>
          </cell>
        </row>
        <row r="18142">
          <cell r="B18142" t="str">
            <v>ANDHRSUGAR</v>
          </cell>
          <cell r="C18142" t="str">
            <v>The Andhra Sugars Limited</v>
          </cell>
        </row>
        <row r="18143">
          <cell r="B18143" t="str">
            <v>ANDHRSUGAR</v>
          </cell>
          <cell r="C18143" t="str">
            <v>The Andhra Sugars Limited</v>
          </cell>
        </row>
        <row r="18144">
          <cell r="B18144" t="str">
            <v>ANDHRSUGAR</v>
          </cell>
          <cell r="C18144" t="str">
            <v>The Andhra Sugars Limited</v>
          </cell>
        </row>
        <row r="18145">
          <cell r="B18145" t="str">
            <v>ANDHRSUGAR</v>
          </cell>
          <cell r="C18145" t="str">
            <v>The Andhra Sugars Limited</v>
          </cell>
        </row>
        <row r="18146">
          <cell r="B18146" t="str">
            <v>ANDHRSUGAR</v>
          </cell>
          <cell r="C18146" t="str">
            <v>The Andhra Sugars Limited</v>
          </cell>
        </row>
        <row r="18147">
          <cell r="B18147" t="str">
            <v>ANDHRSUGAR</v>
          </cell>
          <cell r="C18147" t="str">
            <v>The Andhra Sugars Limited</v>
          </cell>
        </row>
        <row r="18148">
          <cell r="B18148" t="str">
            <v>ANDHRSUGAR</v>
          </cell>
          <cell r="C18148" t="str">
            <v>The Andhra Sugars Limited</v>
          </cell>
        </row>
        <row r="18149">
          <cell r="B18149" t="str">
            <v>ANDHRSUGAR</v>
          </cell>
          <cell r="C18149" t="str">
            <v>The Andhra Sugars Limited</v>
          </cell>
        </row>
        <row r="18150">
          <cell r="B18150" t="str">
            <v>ANDHRSUGAR</v>
          </cell>
          <cell r="C18150" t="str">
            <v>The Andhra Sugars Limited</v>
          </cell>
        </row>
        <row r="18151">
          <cell r="B18151" t="str">
            <v>ANDHRSUGAR</v>
          </cell>
          <cell r="C18151" t="str">
            <v>The Andhra Sugars Limited</v>
          </cell>
        </row>
        <row r="18152">
          <cell r="B18152" t="str">
            <v>ANDHRSUGAR</v>
          </cell>
          <cell r="C18152" t="str">
            <v>The Andhra Sugars Limited</v>
          </cell>
        </row>
        <row r="18153">
          <cell r="B18153" t="str">
            <v>ANDHRSUGAR</v>
          </cell>
          <cell r="C18153" t="str">
            <v>The Andhra Sugars Limited</v>
          </cell>
        </row>
        <row r="18154">
          <cell r="B18154" t="str">
            <v>ANDHRSUGAR</v>
          </cell>
          <cell r="C18154" t="str">
            <v>The Andhra Sugars Limited</v>
          </cell>
        </row>
        <row r="18155">
          <cell r="B18155" t="str">
            <v>ANDHRSUGAR</v>
          </cell>
          <cell r="C18155" t="str">
            <v>The Andhra Sugars Limited</v>
          </cell>
        </row>
        <row r="18156">
          <cell r="B18156" t="str">
            <v>ANDHRSUGAR</v>
          </cell>
          <cell r="C18156" t="str">
            <v>The Andhra Sugars Limited</v>
          </cell>
        </row>
        <row r="18157">
          <cell r="B18157" t="str">
            <v>ANDHRSUGAR</v>
          </cell>
          <cell r="C18157" t="str">
            <v>The Andhra Sugars Limited</v>
          </cell>
        </row>
        <row r="18158">
          <cell r="B18158" t="str">
            <v>ANDREWYU</v>
          </cell>
          <cell r="C18158" t="str">
            <v>Andrew Yule &amp; Company Limited</v>
          </cell>
        </row>
        <row r="18159">
          <cell r="B18159" t="str">
            <v>ANDREWYU</v>
          </cell>
          <cell r="C18159" t="str">
            <v>Andrew Yule &amp; Company Limited</v>
          </cell>
        </row>
        <row r="18160">
          <cell r="B18160" t="str">
            <v>ANDREWYU</v>
          </cell>
          <cell r="C18160" t="str">
            <v>Andrew Yule &amp; Company Limited</v>
          </cell>
        </row>
        <row r="18161">
          <cell r="B18161" t="str">
            <v>ANDREWYU</v>
          </cell>
          <cell r="C18161" t="str">
            <v>Andrew Yule &amp; Company Limited</v>
          </cell>
        </row>
        <row r="18162">
          <cell r="B18162" t="str">
            <v>ANDREWYU</v>
          </cell>
          <cell r="C18162" t="str">
            <v>Andrew Yule &amp; Company Limited</v>
          </cell>
        </row>
        <row r="18163">
          <cell r="B18163" t="str">
            <v>ANDREWYU</v>
          </cell>
          <cell r="C18163" t="str">
            <v>Andrew Yule &amp; Company Limited</v>
          </cell>
        </row>
        <row r="18164">
          <cell r="B18164" t="str">
            <v>ANDREWYU</v>
          </cell>
          <cell r="C18164" t="str">
            <v>Andrew Yule &amp; Company Limited</v>
          </cell>
        </row>
        <row r="18165">
          <cell r="B18165" t="str">
            <v>ANDREWYU</v>
          </cell>
          <cell r="C18165" t="str">
            <v>Andrew Yule &amp; Company Limited</v>
          </cell>
        </row>
        <row r="18166">
          <cell r="B18166" t="str">
            <v>ANDREWYU</v>
          </cell>
          <cell r="C18166" t="str">
            <v>Andrew Yule &amp; Company Limited</v>
          </cell>
        </row>
        <row r="18167">
          <cell r="B18167" t="str">
            <v>ANDREWYU</v>
          </cell>
          <cell r="C18167" t="str">
            <v>Andrew Yule &amp; Company Limited</v>
          </cell>
        </row>
        <row r="18168">
          <cell r="B18168" t="str">
            <v>ANDREWYU</v>
          </cell>
          <cell r="C18168" t="str">
            <v>Andrew Yule &amp; Company Limited</v>
          </cell>
        </row>
        <row r="18169">
          <cell r="B18169" t="str">
            <v>ANDREWYU</v>
          </cell>
          <cell r="C18169" t="str">
            <v>Andrew Yule &amp; Company Limited</v>
          </cell>
        </row>
        <row r="18170">
          <cell r="B18170" t="str">
            <v>ANDREWYU</v>
          </cell>
          <cell r="C18170" t="str">
            <v>Andrew Yule &amp; Company Limited</v>
          </cell>
        </row>
        <row r="18171">
          <cell r="B18171" t="str">
            <v>ANDREWYU</v>
          </cell>
          <cell r="C18171" t="str">
            <v>Andrew Yule &amp; Company Limited</v>
          </cell>
        </row>
        <row r="18172">
          <cell r="B18172" t="str">
            <v>ANDREWYU</v>
          </cell>
          <cell r="C18172" t="str">
            <v>Andrew Yule &amp; Company Limited</v>
          </cell>
        </row>
        <row r="18173">
          <cell r="B18173" t="str">
            <v>ANDREWYU</v>
          </cell>
          <cell r="C18173" t="str">
            <v>Andrew Yule &amp; Company Limited</v>
          </cell>
        </row>
        <row r="18174">
          <cell r="B18174" t="str">
            <v>ANDREWYU</v>
          </cell>
          <cell r="C18174" t="str">
            <v>Andrew Yule &amp; Company Limited</v>
          </cell>
        </row>
        <row r="18175">
          <cell r="B18175" t="str">
            <v>ANDREWYU</v>
          </cell>
          <cell r="C18175" t="str">
            <v>Andrew Yule &amp; Company Limited</v>
          </cell>
        </row>
        <row r="18176">
          <cell r="B18176" t="str">
            <v>ANDREWYU</v>
          </cell>
          <cell r="C18176" t="str">
            <v>Andrew Yule &amp; Company Limited</v>
          </cell>
        </row>
        <row r="18177">
          <cell r="B18177" t="str">
            <v>ANDREWYU</v>
          </cell>
          <cell r="C18177" t="str">
            <v>Andrew Yule &amp; Company Limited</v>
          </cell>
        </row>
        <row r="18178">
          <cell r="B18178" t="str">
            <v>ANDREWYU</v>
          </cell>
          <cell r="C18178" t="str">
            <v>Andrew Yule &amp; Company Limited</v>
          </cell>
        </row>
        <row r="18179">
          <cell r="B18179" t="str">
            <v>ANDREWYU</v>
          </cell>
          <cell r="C18179" t="str">
            <v>Andrew Yule &amp; Company Limited</v>
          </cell>
        </row>
        <row r="18180">
          <cell r="B18180" t="str">
            <v>ANDREWYU</v>
          </cell>
          <cell r="C18180" t="str">
            <v>Andrew Yule &amp; Company Limited</v>
          </cell>
        </row>
        <row r="18181">
          <cell r="B18181" t="str">
            <v>ANDREWYU</v>
          </cell>
          <cell r="C18181" t="str">
            <v>Andrew Yule &amp; Company Limited</v>
          </cell>
        </row>
        <row r="18182">
          <cell r="B18182" t="str">
            <v>ANDREWYULE</v>
          </cell>
          <cell r="C18182" t="str">
            <v>Andrew Yule &amp; Company Limited</v>
          </cell>
        </row>
        <row r="18183">
          <cell r="B18183" t="str">
            <v>ANDREWYULE</v>
          </cell>
          <cell r="C18183" t="str">
            <v>Andrew Yule &amp; Company Limited</v>
          </cell>
        </row>
        <row r="18184">
          <cell r="B18184" t="str">
            <v>ANDREWYULE</v>
          </cell>
          <cell r="C18184" t="str">
            <v>Andrew Yule &amp; Company Limited</v>
          </cell>
        </row>
        <row r="18185">
          <cell r="B18185" t="str">
            <v>ANDREWYULE</v>
          </cell>
          <cell r="C18185" t="str">
            <v>Andrew Yule &amp; Company Limited</v>
          </cell>
        </row>
        <row r="18186">
          <cell r="B18186" t="str">
            <v>ANDREWYULE</v>
          </cell>
          <cell r="C18186" t="str">
            <v>Andrew Yule &amp; Company Limited</v>
          </cell>
        </row>
        <row r="18187">
          <cell r="B18187" t="str">
            <v>ANDREWYULE</v>
          </cell>
          <cell r="C18187" t="str">
            <v>Andrew Yule &amp; Company Limited</v>
          </cell>
        </row>
        <row r="18188">
          <cell r="B18188" t="str">
            <v>ANDREWYULE</v>
          </cell>
          <cell r="C18188" t="str">
            <v>Andrew Yule &amp; Company Limited</v>
          </cell>
        </row>
        <row r="18189">
          <cell r="B18189" t="str">
            <v>ANDREWYULE</v>
          </cell>
          <cell r="C18189" t="str">
            <v>Andrew Yule &amp; Company Limited</v>
          </cell>
        </row>
        <row r="18190">
          <cell r="B18190" t="str">
            <v>ANDREWYULE</v>
          </cell>
          <cell r="C18190" t="str">
            <v>Andrew Yule &amp; Company Limited</v>
          </cell>
        </row>
        <row r="18191">
          <cell r="B18191" t="str">
            <v>ANDREWYULE</v>
          </cell>
          <cell r="C18191" t="str">
            <v>Andrew Yule &amp; Company Limited</v>
          </cell>
        </row>
        <row r="18192">
          <cell r="B18192" t="str">
            <v>ANDREWYULE</v>
          </cell>
          <cell r="C18192" t="str">
            <v>Andrew Yule &amp; Company Limited</v>
          </cell>
        </row>
        <row r="18193">
          <cell r="B18193" t="str">
            <v>ANDREWYULE</v>
          </cell>
          <cell r="C18193" t="str">
            <v>Andrew Yule &amp; Company Limited</v>
          </cell>
        </row>
        <row r="18194">
          <cell r="B18194" t="str">
            <v>ANGELONE</v>
          </cell>
          <cell r="C18194" t="str">
            <v>Angel One Limited</v>
          </cell>
        </row>
        <row r="18195">
          <cell r="B18195" t="str">
            <v>ANGELONE</v>
          </cell>
          <cell r="C18195" t="str">
            <v>Angel One Limited</v>
          </cell>
        </row>
        <row r="18196">
          <cell r="B18196" t="str">
            <v>ANGELONE</v>
          </cell>
          <cell r="C18196" t="str">
            <v>Angel One Limited</v>
          </cell>
        </row>
        <row r="18197">
          <cell r="B18197" t="str">
            <v>ANGELONE</v>
          </cell>
          <cell r="C18197" t="str">
            <v>Angel One Limited</v>
          </cell>
        </row>
        <row r="18198">
          <cell r="B18198" t="str">
            <v>ANGELONE</v>
          </cell>
          <cell r="C18198" t="str">
            <v>Angel One Limited</v>
          </cell>
        </row>
        <row r="18199">
          <cell r="B18199" t="str">
            <v>ANGELONE</v>
          </cell>
          <cell r="C18199" t="str">
            <v>Angel One Limited</v>
          </cell>
        </row>
        <row r="18200">
          <cell r="B18200" t="str">
            <v>ANGELONE</v>
          </cell>
          <cell r="C18200" t="str">
            <v>Angel One Limited</v>
          </cell>
        </row>
        <row r="18201">
          <cell r="B18201" t="str">
            <v>ANGELONE</v>
          </cell>
          <cell r="C18201" t="str">
            <v>Angel One Limited</v>
          </cell>
        </row>
        <row r="18202">
          <cell r="B18202" t="str">
            <v>ANGELONE</v>
          </cell>
          <cell r="C18202" t="str">
            <v>Angel One Limited</v>
          </cell>
        </row>
        <row r="18203">
          <cell r="B18203" t="str">
            <v>ANGELONE</v>
          </cell>
          <cell r="C18203" t="str">
            <v>Angel One Limited</v>
          </cell>
        </row>
        <row r="18204">
          <cell r="B18204" t="str">
            <v>ANGELONE</v>
          </cell>
          <cell r="C18204" t="str">
            <v>Angel One Limited</v>
          </cell>
        </row>
        <row r="18205">
          <cell r="B18205" t="str">
            <v>ANGELONE</v>
          </cell>
          <cell r="C18205" t="str">
            <v>Angel One Limited</v>
          </cell>
        </row>
        <row r="18206">
          <cell r="B18206" t="str">
            <v>ANGELONE</v>
          </cell>
          <cell r="C18206" t="str">
            <v>Angel One Limited</v>
          </cell>
        </row>
        <row r="18207">
          <cell r="B18207" t="str">
            <v>ANGELONE</v>
          </cell>
          <cell r="C18207" t="str">
            <v>Angel One Limited</v>
          </cell>
        </row>
        <row r="18208">
          <cell r="B18208" t="str">
            <v>ANGELONE</v>
          </cell>
          <cell r="C18208" t="str">
            <v>Angel One Limited</v>
          </cell>
        </row>
        <row r="18209">
          <cell r="B18209" t="str">
            <v>ANGELONE</v>
          </cell>
          <cell r="C18209" t="str">
            <v>Angel One Limited</v>
          </cell>
        </row>
        <row r="18210">
          <cell r="B18210" t="str">
            <v>ANGELONE</v>
          </cell>
          <cell r="C18210" t="str">
            <v>Angel One Limited</v>
          </cell>
        </row>
        <row r="18211">
          <cell r="B18211" t="str">
            <v>ANGELONE</v>
          </cell>
          <cell r="C18211" t="str">
            <v>Angel One Limited</v>
          </cell>
        </row>
        <row r="18212">
          <cell r="B18212" t="str">
            <v>ANGELONE</v>
          </cell>
          <cell r="C18212" t="str">
            <v>Angel One Limited</v>
          </cell>
        </row>
        <row r="18213">
          <cell r="B18213" t="str">
            <v>ANGELONE</v>
          </cell>
          <cell r="C18213" t="str">
            <v>Angel One Limited</v>
          </cell>
        </row>
        <row r="18214">
          <cell r="B18214" t="str">
            <v>ANGELONE</v>
          </cell>
          <cell r="C18214" t="str">
            <v>Angel One Limited</v>
          </cell>
        </row>
        <row r="18215">
          <cell r="B18215" t="str">
            <v>ANGELONE</v>
          </cell>
          <cell r="C18215" t="str">
            <v>Angel One Limited</v>
          </cell>
        </row>
        <row r="18216">
          <cell r="B18216" t="str">
            <v>ANGELONE</v>
          </cell>
          <cell r="C18216" t="str">
            <v>Angel One Limited</v>
          </cell>
        </row>
        <row r="18217">
          <cell r="B18217" t="str">
            <v>ANGELONE</v>
          </cell>
          <cell r="C18217" t="str">
            <v>Angel One Limited</v>
          </cell>
        </row>
        <row r="18218">
          <cell r="B18218" t="str">
            <v>ANIKINDS</v>
          </cell>
          <cell r="C18218" t="str">
            <v>Anik Industries Limited</v>
          </cell>
        </row>
        <row r="18219">
          <cell r="B18219" t="str">
            <v>ANIKINDS</v>
          </cell>
          <cell r="C18219" t="str">
            <v>Anik Industries Limited</v>
          </cell>
        </row>
        <row r="18220">
          <cell r="B18220" t="str">
            <v>ANIKINDS</v>
          </cell>
          <cell r="C18220" t="str">
            <v>Anik Industries Limited</v>
          </cell>
        </row>
        <row r="18221">
          <cell r="B18221" t="str">
            <v>ANIKINDS</v>
          </cell>
          <cell r="C18221" t="str">
            <v>Anik Industries Limited</v>
          </cell>
        </row>
        <row r="18222">
          <cell r="B18222" t="str">
            <v>ANIKINDS</v>
          </cell>
          <cell r="C18222" t="str">
            <v>Anik Industries Limited</v>
          </cell>
        </row>
        <row r="18223">
          <cell r="B18223" t="str">
            <v>ANIKINDS</v>
          </cell>
          <cell r="C18223" t="str">
            <v>Anik Industries Limited</v>
          </cell>
        </row>
        <row r="18224">
          <cell r="B18224" t="str">
            <v>ANIKINDS</v>
          </cell>
          <cell r="C18224" t="str">
            <v>Anik Industries Limited</v>
          </cell>
        </row>
        <row r="18225">
          <cell r="B18225" t="str">
            <v>ANIKINDS</v>
          </cell>
          <cell r="C18225" t="str">
            <v>Anik Industries Limited</v>
          </cell>
        </row>
        <row r="18226">
          <cell r="B18226" t="str">
            <v>ANIKINDS</v>
          </cell>
          <cell r="C18226" t="str">
            <v>Anik Industries Limited</v>
          </cell>
        </row>
        <row r="18227">
          <cell r="B18227" t="str">
            <v>ANIKINDS</v>
          </cell>
          <cell r="C18227" t="str">
            <v>Anik Industries Limited</v>
          </cell>
        </row>
        <row r="18228">
          <cell r="B18228" t="str">
            <v>ANIKINDS</v>
          </cell>
          <cell r="C18228" t="str">
            <v>Anik Industries Limited</v>
          </cell>
        </row>
        <row r="18229">
          <cell r="B18229" t="str">
            <v>ANIKINDS</v>
          </cell>
          <cell r="C18229" t="str">
            <v>Anik Industries Limited</v>
          </cell>
        </row>
        <row r="18230">
          <cell r="B18230" t="str">
            <v>ANIKINDS</v>
          </cell>
          <cell r="C18230" t="str">
            <v>Anik Industries Limited</v>
          </cell>
        </row>
        <row r="18231">
          <cell r="B18231" t="str">
            <v>ANIKINDS</v>
          </cell>
          <cell r="C18231" t="str">
            <v>Anik Industries Limited</v>
          </cell>
        </row>
        <row r="18232">
          <cell r="B18232" t="str">
            <v>ANIKINDS</v>
          </cell>
          <cell r="C18232" t="str">
            <v>Anik Industries Limited</v>
          </cell>
        </row>
        <row r="18233">
          <cell r="B18233" t="str">
            <v>ANIKINDS</v>
          </cell>
          <cell r="C18233" t="str">
            <v>Anik Industries Limited</v>
          </cell>
        </row>
        <row r="18234">
          <cell r="B18234" t="str">
            <v>ANIKINDS</v>
          </cell>
          <cell r="C18234" t="str">
            <v>Anik Industries Limited</v>
          </cell>
        </row>
        <row r="18235">
          <cell r="B18235" t="str">
            <v>ANIKINDS</v>
          </cell>
          <cell r="C18235" t="str">
            <v>Anik Industries Limited</v>
          </cell>
        </row>
        <row r="18236">
          <cell r="B18236" t="str">
            <v>ANIKINDS</v>
          </cell>
          <cell r="C18236" t="str">
            <v>Anik Industries Limited</v>
          </cell>
        </row>
        <row r="18237">
          <cell r="B18237" t="str">
            <v>ANIKINDS</v>
          </cell>
          <cell r="C18237" t="str">
            <v>Anik Industries Limited</v>
          </cell>
        </row>
        <row r="18238">
          <cell r="B18238" t="str">
            <v>ANIKINDS</v>
          </cell>
          <cell r="C18238" t="str">
            <v>Anik Industries Limited</v>
          </cell>
        </row>
        <row r="18239">
          <cell r="B18239" t="str">
            <v>ANIKINDS</v>
          </cell>
          <cell r="C18239" t="str">
            <v>Anik Industries Limited</v>
          </cell>
        </row>
        <row r="18240">
          <cell r="B18240" t="str">
            <v>ANIKINDS</v>
          </cell>
          <cell r="C18240" t="str">
            <v>Anik Industries Limited</v>
          </cell>
        </row>
        <row r="18241">
          <cell r="B18241" t="str">
            <v>ANIKINDS</v>
          </cell>
          <cell r="C18241" t="str">
            <v>Anik Industries Limited</v>
          </cell>
        </row>
        <row r="18242">
          <cell r="B18242" t="str">
            <v>ANIKINDS</v>
          </cell>
          <cell r="C18242" t="str">
            <v>Anik Industries Limited</v>
          </cell>
        </row>
        <row r="18243">
          <cell r="B18243" t="str">
            <v>ANIKINDS</v>
          </cell>
          <cell r="C18243" t="str">
            <v>Anik Industries Limited</v>
          </cell>
        </row>
        <row r="18244">
          <cell r="B18244" t="str">
            <v>ANIKINDS</v>
          </cell>
          <cell r="C18244" t="str">
            <v>Anik Industries Limited</v>
          </cell>
        </row>
        <row r="18245">
          <cell r="B18245" t="str">
            <v>ANIKINDS</v>
          </cell>
          <cell r="C18245" t="str">
            <v>Anik Industries Limited</v>
          </cell>
        </row>
        <row r="18246">
          <cell r="B18246" t="str">
            <v>ANIKINDS</v>
          </cell>
          <cell r="C18246" t="str">
            <v>Anik Industries Limited</v>
          </cell>
        </row>
        <row r="18247">
          <cell r="B18247" t="str">
            <v>ANIKINDS</v>
          </cell>
          <cell r="C18247" t="str">
            <v>Anik Industries Limited</v>
          </cell>
        </row>
        <row r="18248">
          <cell r="B18248" t="str">
            <v>ANIKINDS</v>
          </cell>
          <cell r="C18248" t="str">
            <v>Anik Industries Limited</v>
          </cell>
        </row>
        <row r="18249">
          <cell r="B18249" t="str">
            <v>ANIKINDS</v>
          </cell>
          <cell r="C18249" t="str">
            <v>Anik Industries Limited</v>
          </cell>
        </row>
        <row r="18250">
          <cell r="B18250" t="str">
            <v>ANIKINDS</v>
          </cell>
          <cell r="C18250" t="str">
            <v>Anik Industries Limited</v>
          </cell>
        </row>
        <row r="18251">
          <cell r="B18251" t="str">
            <v>ANIKINDS</v>
          </cell>
          <cell r="C18251" t="str">
            <v>Anik Industries Limited</v>
          </cell>
        </row>
        <row r="18252">
          <cell r="B18252" t="str">
            <v>ANIKINDS</v>
          </cell>
          <cell r="C18252" t="str">
            <v>Anik Industries Limited</v>
          </cell>
        </row>
        <row r="18253">
          <cell r="B18253" t="str">
            <v>ANIKINDS</v>
          </cell>
          <cell r="C18253" t="str">
            <v>Anik Industries Limited</v>
          </cell>
        </row>
        <row r="18254">
          <cell r="B18254" t="str">
            <v>ANKITMETAL</v>
          </cell>
          <cell r="C18254" t="str">
            <v>Ankit Metal &amp; Power Limited</v>
          </cell>
        </row>
        <row r="18255">
          <cell r="B18255" t="str">
            <v>ANKITMETAL</v>
          </cell>
          <cell r="C18255" t="str">
            <v>Ankit Metal &amp; Power Limited</v>
          </cell>
        </row>
        <row r="18256">
          <cell r="B18256" t="str">
            <v>ANKITMETAL</v>
          </cell>
          <cell r="C18256" t="str">
            <v>Ankit Metal &amp; Power Limited</v>
          </cell>
        </row>
        <row r="18257">
          <cell r="B18257" t="str">
            <v>ANKITMETAL</v>
          </cell>
          <cell r="C18257" t="str">
            <v>Ankit Metal &amp; Power Limited</v>
          </cell>
        </row>
        <row r="18258">
          <cell r="B18258" t="str">
            <v>ANKITMETAL</v>
          </cell>
          <cell r="C18258" t="str">
            <v>Ankit Metal &amp; Power Limited</v>
          </cell>
        </row>
        <row r="18259">
          <cell r="B18259" t="str">
            <v>ANKITMETAL</v>
          </cell>
          <cell r="C18259" t="str">
            <v>Ankit Metal &amp; Power Limited</v>
          </cell>
        </row>
        <row r="18260">
          <cell r="B18260" t="str">
            <v>ANKITMETAL</v>
          </cell>
          <cell r="C18260" t="str">
            <v>Ankit Metal &amp; Power Limited</v>
          </cell>
        </row>
        <row r="18261">
          <cell r="B18261" t="str">
            <v>ANKITMETAL</v>
          </cell>
          <cell r="C18261" t="str">
            <v>Ankit Metal &amp; Power Limited</v>
          </cell>
        </row>
        <row r="18262">
          <cell r="B18262" t="str">
            <v>ANKITMETAL</v>
          </cell>
          <cell r="C18262" t="str">
            <v>Ankit Metal &amp; Power Limited</v>
          </cell>
        </row>
        <row r="18263">
          <cell r="B18263" t="str">
            <v>ANKITMETAL</v>
          </cell>
          <cell r="C18263" t="str">
            <v>Ankit Metal &amp; Power Limited</v>
          </cell>
        </row>
        <row r="18264">
          <cell r="B18264" t="str">
            <v>ANKITMETAL</v>
          </cell>
          <cell r="C18264" t="str">
            <v>Ankit Metal &amp; Power Limited</v>
          </cell>
        </row>
        <row r="18265">
          <cell r="B18265" t="str">
            <v>ANKITMETAL</v>
          </cell>
          <cell r="C18265" t="str">
            <v>Ankit Metal &amp; Power Limited</v>
          </cell>
        </row>
        <row r="18266">
          <cell r="B18266" t="str">
            <v>ANKITMETAL</v>
          </cell>
          <cell r="C18266" t="str">
            <v>Ankit Metal &amp; Power Limited</v>
          </cell>
        </row>
        <row r="18267">
          <cell r="B18267" t="str">
            <v>ANKITMETAL</v>
          </cell>
          <cell r="C18267" t="str">
            <v>Ankit Metal &amp; Power Limited</v>
          </cell>
        </row>
        <row r="18268">
          <cell r="B18268" t="str">
            <v>ANKITMETAL</v>
          </cell>
          <cell r="C18268" t="str">
            <v>Ankit Metal &amp; Power Limited</v>
          </cell>
        </row>
        <row r="18269">
          <cell r="B18269" t="str">
            <v>ANKITMETAL</v>
          </cell>
          <cell r="C18269" t="str">
            <v>Ankit Metal &amp; Power Limited</v>
          </cell>
        </row>
        <row r="18270">
          <cell r="B18270" t="str">
            <v>ANKITMETAL</v>
          </cell>
          <cell r="C18270" t="str">
            <v>Ankit Metal &amp; Power Limited</v>
          </cell>
        </row>
        <row r="18271">
          <cell r="B18271" t="str">
            <v>ANKITMETAL</v>
          </cell>
          <cell r="C18271" t="str">
            <v>Ankit Metal &amp; Power Limited</v>
          </cell>
        </row>
        <row r="18272">
          <cell r="B18272" t="str">
            <v>ANKITMETAL</v>
          </cell>
          <cell r="C18272" t="str">
            <v>Ankit Metal &amp; Power Limited</v>
          </cell>
        </row>
        <row r="18273">
          <cell r="B18273" t="str">
            <v>ANKITMETAL</v>
          </cell>
          <cell r="C18273" t="str">
            <v>Ankit Metal &amp; Power Limited</v>
          </cell>
        </row>
        <row r="18274">
          <cell r="B18274" t="str">
            <v>ANKITMETAL</v>
          </cell>
          <cell r="C18274" t="str">
            <v>Ankit Metal &amp; Power Limited</v>
          </cell>
        </row>
        <row r="18275">
          <cell r="B18275" t="str">
            <v>ANKITMETAL</v>
          </cell>
          <cell r="C18275" t="str">
            <v>Ankit Metal &amp; Power Limited</v>
          </cell>
        </row>
        <row r="18276">
          <cell r="B18276" t="str">
            <v>ANKITMETAL</v>
          </cell>
          <cell r="C18276" t="str">
            <v>Ankit Metal &amp; Power Limited</v>
          </cell>
        </row>
        <row r="18277">
          <cell r="B18277" t="str">
            <v>ANKITMETAL</v>
          </cell>
          <cell r="C18277" t="str">
            <v>Ankit Metal &amp; Power Limited</v>
          </cell>
        </row>
        <row r="18278">
          <cell r="B18278" t="str">
            <v>ANKITMETAL</v>
          </cell>
          <cell r="C18278" t="str">
            <v>Ankit Metal &amp; Power Limited</v>
          </cell>
        </row>
        <row r="18279">
          <cell r="B18279" t="str">
            <v>ANKITMETAL</v>
          </cell>
          <cell r="C18279" t="str">
            <v>Ankit Metal &amp; Power Limited</v>
          </cell>
        </row>
        <row r="18280">
          <cell r="B18280" t="str">
            <v>ANKITMETAL</v>
          </cell>
          <cell r="C18280" t="str">
            <v>Ankit Metal &amp; Power Limited</v>
          </cell>
        </row>
        <row r="18281">
          <cell r="B18281" t="str">
            <v>ANKITMETAL</v>
          </cell>
          <cell r="C18281" t="str">
            <v>Ankit Metal &amp; Power Limited</v>
          </cell>
        </row>
        <row r="18282">
          <cell r="B18282" t="str">
            <v>ANKITMETAL</v>
          </cell>
          <cell r="C18282" t="str">
            <v>Ankit Metal &amp; Power Limited</v>
          </cell>
        </row>
        <row r="18283">
          <cell r="B18283" t="str">
            <v>ANKITMETAL</v>
          </cell>
          <cell r="C18283" t="str">
            <v>Ankit Metal &amp; Power Limited</v>
          </cell>
        </row>
        <row r="18284">
          <cell r="B18284" t="str">
            <v>ANKITMETAL</v>
          </cell>
          <cell r="C18284" t="str">
            <v>Ankit Metal &amp; Power Limited</v>
          </cell>
        </row>
        <row r="18285">
          <cell r="B18285" t="str">
            <v>ANKITMETAL</v>
          </cell>
          <cell r="C18285" t="str">
            <v>Ankit Metal &amp; Power Limited</v>
          </cell>
        </row>
        <row r="18286">
          <cell r="B18286" t="str">
            <v>ANKITMETAL</v>
          </cell>
          <cell r="C18286" t="str">
            <v>Ankit Metal &amp; Power Limited</v>
          </cell>
        </row>
        <row r="18287">
          <cell r="B18287" t="str">
            <v>ANKITMETAL</v>
          </cell>
          <cell r="C18287" t="str">
            <v>Ankit Metal &amp; Power Limited</v>
          </cell>
        </row>
        <row r="18288">
          <cell r="B18288" t="str">
            <v>ANKITMETAL</v>
          </cell>
          <cell r="C18288" t="str">
            <v>Ankit Metal &amp; Power Limited</v>
          </cell>
        </row>
        <row r="18289">
          <cell r="B18289" t="str">
            <v>ANKITMETAL</v>
          </cell>
          <cell r="C18289" t="str">
            <v>Ankit Metal &amp; Power Limited</v>
          </cell>
        </row>
        <row r="18290">
          <cell r="B18290" t="str">
            <v>ANMOL</v>
          </cell>
          <cell r="C18290" t="str">
            <v>Anmol India Limited</v>
          </cell>
        </row>
        <row r="18291">
          <cell r="B18291" t="str">
            <v>ANMOL</v>
          </cell>
          <cell r="C18291" t="str">
            <v>Anmol India Limited</v>
          </cell>
        </row>
        <row r="18292">
          <cell r="B18292" t="str">
            <v>ANMOL</v>
          </cell>
          <cell r="C18292" t="str">
            <v>Anmol India Limited</v>
          </cell>
        </row>
        <row r="18293">
          <cell r="B18293" t="str">
            <v>ANMOL</v>
          </cell>
          <cell r="C18293" t="str">
            <v>Anmol India Limited</v>
          </cell>
        </row>
        <row r="18294">
          <cell r="B18294" t="str">
            <v>ANMOL</v>
          </cell>
          <cell r="C18294" t="str">
            <v>Anmol India Limited</v>
          </cell>
        </row>
        <row r="18295">
          <cell r="B18295" t="str">
            <v>ANMOL</v>
          </cell>
          <cell r="C18295" t="str">
            <v>Anmol India Limited</v>
          </cell>
        </row>
        <row r="18296">
          <cell r="B18296" t="str">
            <v>ANMOL</v>
          </cell>
          <cell r="C18296" t="str">
            <v>Anmol India Limited</v>
          </cell>
        </row>
        <row r="18297">
          <cell r="B18297" t="str">
            <v>ANMOL</v>
          </cell>
          <cell r="C18297" t="str">
            <v>Anmol India Limited</v>
          </cell>
        </row>
        <row r="18298">
          <cell r="B18298" t="str">
            <v>ANMOL</v>
          </cell>
          <cell r="C18298" t="str">
            <v>Anmol India Limited</v>
          </cell>
        </row>
        <row r="18299">
          <cell r="B18299" t="str">
            <v>ANMOL</v>
          </cell>
          <cell r="C18299" t="str">
            <v>Anmol India Limited</v>
          </cell>
        </row>
        <row r="18300">
          <cell r="B18300" t="str">
            <v>ANMOL</v>
          </cell>
          <cell r="C18300" t="str">
            <v>Anmol India Limited</v>
          </cell>
        </row>
        <row r="18301">
          <cell r="B18301" t="str">
            <v>ANMOL</v>
          </cell>
          <cell r="C18301" t="str">
            <v>Anmol India Limited</v>
          </cell>
        </row>
        <row r="18302">
          <cell r="B18302" t="str">
            <v>ANMOL</v>
          </cell>
          <cell r="C18302" t="str">
            <v>Anmol India Limited</v>
          </cell>
        </row>
        <row r="18303">
          <cell r="B18303" t="str">
            <v>ANMOL</v>
          </cell>
          <cell r="C18303" t="str">
            <v>Anmol India Limited</v>
          </cell>
        </row>
        <row r="18304">
          <cell r="B18304" t="str">
            <v>ANMOL</v>
          </cell>
          <cell r="C18304" t="str">
            <v>Anmol India Limited</v>
          </cell>
        </row>
        <row r="18305">
          <cell r="B18305" t="str">
            <v>ANMOL</v>
          </cell>
          <cell r="C18305" t="str">
            <v>Anmol India Limited</v>
          </cell>
        </row>
        <row r="18306">
          <cell r="B18306" t="str">
            <v>ANMOL</v>
          </cell>
          <cell r="C18306" t="str">
            <v>Anmol India Limited</v>
          </cell>
        </row>
        <row r="18307">
          <cell r="B18307" t="str">
            <v>ANMOL</v>
          </cell>
          <cell r="C18307" t="str">
            <v>Anmol India Limited</v>
          </cell>
        </row>
        <row r="18308">
          <cell r="B18308" t="str">
            <v>ANMOL</v>
          </cell>
          <cell r="C18308" t="str">
            <v>Anmol India Limited</v>
          </cell>
        </row>
        <row r="18309">
          <cell r="B18309" t="str">
            <v>ANMOL</v>
          </cell>
          <cell r="C18309" t="str">
            <v>Anmol India Limited</v>
          </cell>
        </row>
        <row r="18310">
          <cell r="B18310" t="str">
            <v>ANMOL</v>
          </cell>
          <cell r="C18310" t="str">
            <v>Anmol India Limited</v>
          </cell>
        </row>
        <row r="18311">
          <cell r="B18311" t="str">
            <v>ANMOL</v>
          </cell>
          <cell r="C18311" t="str">
            <v>Anmol India Limited</v>
          </cell>
        </row>
        <row r="18312">
          <cell r="B18312" t="str">
            <v>ANMOL</v>
          </cell>
          <cell r="C18312" t="str">
            <v>Anmol India Limited</v>
          </cell>
        </row>
        <row r="18313">
          <cell r="B18313" t="str">
            <v>ANMOL</v>
          </cell>
          <cell r="C18313" t="str">
            <v>Anmol India Limited</v>
          </cell>
        </row>
        <row r="18314">
          <cell r="B18314" t="str">
            <v>ANSALAPI</v>
          </cell>
          <cell r="C18314" t="str">
            <v>Ansal Properties &amp; Infrastructure Limited</v>
          </cell>
        </row>
        <row r="18315">
          <cell r="B18315" t="str">
            <v>ANSALAPI</v>
          </cell>
          <cell r="C18315" t="str">
            <v>Ansal Properties &amp; Infrastructure Limited</v>
          </cell>
        </row>
        <row r="18316">
          <cell r="B18316" t="str">
            <v>ANSALAPI</v>
          </cell>
          <cell r="C18316" t="str">
            <v>Ansal Properties &amp; Infrastructure Limited</v>
          </cell>
        </row>
        <row r="18317">
          <cell r="B18317" t="str">
            <v>ANSALAPI</v>
          </cell>
          <cell r="C18317" t="str">
            <v>Ansal Properties &amp; Infrastructure Limited</v>
          </cell>
        </row>
        <row r="18318">
          <cell r="B18318" t="str">
            <v>ANSALAPI</v>
          </cell>
          <cell r="C18318" t="str">
            <v>Ansal Properties &amp; Infrastructure Limited</v>
          </cell>
        </row>
        <row r="18319">
          <cell r="B18319" t="str">
            <v>ANSALAPI</v>
          </cell>
          <cell r="C18319" t="str">
            <v>Ansal Properties &amp; Infrastructure Limited</v>
          </cell>
        </row>
        <row r="18320">
          <cell r="B18320" t="str">
            <v>ANSALAPI</v>
          </cell>
          <cell r="C18320" t="str">
            <v>Ansal Properties &amp; Infrastructure Limited</v>
          </cell>
        </row>
        <row r="18321">
          <cell r="B18321" t="str">
            <v>ANSALAPI</v>
          </cell>
          <cell r="C18321" t="str">
            <v>Ansal Properties &amp; Infrastructure Limited</v>
          </cell>
        </row>
        <row r="18322">
          <cell r="B18322" t="str">
            <v>ANSALAPI</v>
          </cell>
          <cell r="C18322" t="str">
            <v>Ansal Properties &amp; Infrastructure Limited</v>
          </cell>
        </row>
        <row r="18323">
          <cell r="B18323" t="str">
            <v>ANSALAPI</v>
          </cell>
          <cell r="C18323" t="str">
            <v>Ansal Properties &amp; Infrastructure Limited</v>
          </cell>
        </row>
        <row r="18324">
          <cell r="B18324" t="str">
            <v>ANSALAPI</v>
          </cell>
          <cell r="C18324" t="str">
            <v>Ansal Properties &amp; Infrastructure Limited</v>
          </cell>
        </row>
        <row r="18325">
          <cell r="B18325" t="str">
            <v>ANSALAPI</v>
          </cell>
          <cell r="C18325" t="str">
            <v>Ansal Properties &amp; Infrastructure Limited</v>
          </cell>
        </row>
        <row r="18326">
          <cell r="B18326" t="str">
            <v>ANSALAPI</v>
          </cell>
          <cell r="C18326" t="str">
            <v>Ansal Properties &amp; Infrastructure Limited</v>
          </cell>
        </row>
        <row r="18327">
          <cell r="B18327" t="str">
            <v>ANSALAPI</v>
          </cell>
          <cell r="C18327" t="str">
            <v>Ansal Properties &amp; Infrastructure Limited</v>
          </cell>
        </row>
        <row r="18328">
          <cell r="B18328" t="str">
            <v>ANSALAPI</v>
          </cell>
          <cell r="C18328" t="str">
            <v>Ansal Properties &amp; Infrastructure Limited</v>
          </cell>
        </row>
        <row r="18329">
          <cell r="B18329" t="str">
            <v>ANSALAPI</v>
          </cell>
          <cell r="C18329" t="str">
            <v>Ansal Properties &amp; Infrastructure Limited</v>
          </cell>
        </row>
        <row r="18330">
          <cell r="B18330" t="str">
            <v>ANSALAPI</v>
          </cell>
          <cell r="C18330" t="str">
            <v>Ansal Properties &amp; Infrastructure Limited</v>
          </cell>
        </row>
        <row r="18331">
          <cell r="B18331" t="str">
            <v>ANSALAPI</v>
          </cell>
          <cell r="C18331" t="str">
            <v>Ansal Properties &amp; Infrastructure Limited</v>
          </cell>
        </row>
        <row r="18332">
          <cell r="B18332" t="str">
            <v>ANSALAPI</v>
          </cell>
          <cell r="C18332" t="str">
            <v>Ansal Properties &amp; Infrastructure Limited</v>
          </cell>
        </row>
        <row r="18333">
          <cell r="B18333" t="str">
            <v>ANSALAPI</v>
          </cell>
          <cell r="C18333" t="str">
            <v>Ansal Properties &amp; Infrastructure Limited</v>
          </cell>
        </row>
        <row r="18334">
          <cell r="B18334" t="str">
            <v>ANSALAPI</v>
          </cell>
          <cell r="C18334" t="str">
            <v>Ansal Properties &amp; Infrastructure Limited</v>
          </cell>
        </row>
        <row r="18335">
          <cell r="B18335" t="str">
            <v>ANSALAPI</v>
          </cell>
          <cell r="C18335" t="str">
            <v>Ansal Properties &amp; Infrastructure Limited</v>
          </cell>
        </row>
        <row r="18336">
          <cell r="B18336" t="str">
            <v>ANSALAPI</v>
          </cell>
          <cell r="C18336" t="str">
            <v>Ansal Properties &amp; Infrastructure Limited</v>
          </cell>
        </row>
        <row r="18337">
          <cell r="B18337" t="str">
            <v>ANSALAPI</v>
          </cell>
          <cell r="C18337" t="str">
            <v>Ansal Properties &amp; Infrastructure Limited</v>
          </cell>
        </row>
        <row r="18338">
          <cell r="B18338" t="str">
            <v>ANSALAPI</v>
          </cell>
          <cell r="C18338" t="str">
            <v>Ansal Properties &amp; Infrastructure Limited</v>
          </cell>
        </row>
        <row r="18339">
          <cell r="B18339" t="str">
            <v>ANSALAPI</v>
          </cell>
          <cell r="C18339" t="str">
            <v>Ansal Properties &amp; Infrastructure Limited</v>
          </cell>
        </row>
        <row r="18340">
          <cell r="B18340" t="str">
            <v>ANSALAPI</v>
          </cell>
          <cell r="C18340" t="str">
            <v>Ansal Properties &amp; Infrastructure Limited</v>
          </cell>
        </row>
        <row r="18341">
          <cell r="B18341" t="str">
            <v>ANSALAPI</v>
          </cell>
          <cell r="C18341" t="str">
            <v>Ansal Properties &amp; Infrastructure Limited</v>
          </cell>
        </row>
        <row r="18342">
          <cell r="B18342" t="str">
            <v>ANSALAPI</v>
          </cell>
          <cell r="C18342" t="str">
            <v>Ansal Properties &amp; Infrastructure Limited</v>
          </cell>
        </row>
        <row r="18343">
          <cell r="B18343" t="str">
            <v>ANSALAPI</v>
          </cell>
          <cell r="C18343" t="str">
            <v>Ansal Properties &amp; Infrastructure Limited</v>
          </cell>
        </row>
        <row r="18344">
          <cell r="B18344" t="str">
            <v>ANSALAPI</v>
          </cell>
          <cell r="C18344" t="str">
            <v>Ansal Properties &amp; Infrastructure Limited</v>
          </cell>
        </row>
        <row r="18345">
          <cell r="B18345" t="str">
            <v>ANSALAPI</v>
          </cell>
          <cell r="C18345" t="str">
            <v>Ansal Properties &amp; Infrastructure Limited</v>
          </cell>
        </row>
        <row r="18346">
          <cell r="B18346" t="str">
            <v>ANSALAPI</v>
          </cell>
          <cell r="C18346" t="str">
            <v>Ansal Properties &amp; Infrastructure Limited</v>
          </cell>
        </row>
        <row r="18347">
          <cell r="B18347" t="str">
            <v>ANSALAPI</v>
          </cell>
          <cell r="C18347" t="str">
            <v>Ansal Properties &amp; Infrastructure Limited</v>
          </cell>
        </row>
        <row r="18348">
          <cell r="B18348" t="str">
            <v>ANSALAPI</v>
          </cell>
          <cell r="C18348" t="str">
            <v>Ansal Properties &amp; Infrastructure Limited</v>
          </cell>
        </row>
        <row r="18349">
          <cell r="B18349" t="str">
            <v>ANSALAPI</v>
          </cell>
          <cell r="C18349" t="str">
            <v>Ansal Properties &amp; Infrastructure Limited</v>
          </cell>
        </row>
        <row r="18350">
          <cell r="B18350" t="str">
            <v>ANSALHSG</v>
          </cell>
          <cell r="C18350" t="str">
            <v>Ansal Housing Limited</v>
          </cell>
        </row>
        <row r="18351">
          <cell r="B18351" t="str">
            <v>ANSALHSG</v>
          </cell>
          <cell r="C18351" t="str">
            <v>Ansal Housing Limited</v>
          </cell>
        </row>
        <row r="18352">
          <cell r="B18352" t="str">
            <v>ANSALHSG</v>
          </cell>
          <cell r="C18352" t="str">
            <v>Ansal Housing Limited</v>
          </cell>
        </row>
        <row r="18353">
          <cell r="B18353" t="str">
            <v>ANSALHSG</v>
          </cell>
          <cell r="C18353" t="str">
            <v>Ansal Housing Limited</v>
          </cell>
        </row>
        <row r="18354">
          <cell r="B18354" t="str">
            <v>ANSALHSG</v>
          </cell>
          <cell r="C18354" t="str">
            <v>Ansal Housing Limited</v>
          </cell>
        </row>
        <row r="18355">
          <cell r="B18355" t="str">
            <v>ANSALHSG</v>
          </cell>
          <cell r="C18355" t="str">
            <v>Ansal Housing Limited</v>
          </cell>
        </row>
        <row r="18356">
          <cell r="B18356" t="str">
            <v>ANSALHSG</v>
          </cell>
          <cell r="C18356" t="str">
            <v>Ansal Housing Limited</v>
          </cell>
        </row>
        <row r="18357">
          <cell r="B18357" t="str">
            <v>ANSALHSG</v>
          </cell>
          <cell r="C18357" t="str">
            <v>Ansal Housing Limited</v>
          </cell>
        </row>
        <row r="18358">
          <cell r="B18358" t="str">
            <v>ANSALHSG</v>
          </cell>
          <cell r="C18358" t="str">
            <v>Ansal Housing Limited</v>
          </cell>
        </row>
        <row r="18359">
          <cell r="B18359" t="str">
            <v>ANSALHSG</v>
          </cell>
          <cell r="C18359" t="str">
            <v>Ansal Housing Limited</v>
          </cell>
        </row>
        <row r="18360">
          <cell r="B18360" t="str">
            <v>ANSALHSG</v>
          </cell>
          <cell r="C18360" t="str">
            <v>Ansal Housing Limited</v>
          </cell>
        </row>
        <row r="18361">
          <cell r="B18361" t="str">
            <v>ANSALHSG</v>
          </cell>
          <cell r="C18361" t="str">
            <v>Ansal Housing Limited</v>
          </cell>
        </row>
        <row r="18362">
          <cell r="B18362" t="str">
            <v>ANSALHSG</v>
          </cell>
          <cell r="C18362" t="str">
            <v>Ansal Housing Limited</v>
          </cell>
        </row>
        <row r="18363">
          <cell r="B18363" t="str">
            <v>ANSALHSG</v>
          </cell>
          <cell r="C18363" t="str">
            <v>Ansal Housing Limited</v>
          </cell>
        </row>
        <row r="18364">
          <cell r="B18364" t="str">
            <v>ANSALHSG</v>
          </cell>
          <cell r="C18364" t="str">
            <v>Ansal Housing Limited</v>
          </cell>
        </row>
        <row r="18365">
          <cell r="B18365" t="str">
            <v>ANSALHSG</v>
          </cell>
          <cell r="C18365" t="str">
            <v>Ansal Housing Limited</v>
          </cell>
        </row>
        <row r="18366">
          <cell r="B18366" t="str">
            <v>ANSALHSG</v>
          </cell>
          <cell r="C18366" t="str">
            <v>Ansal Housing Limited</v>
          </cell>
        </row>
        <row r="18367">
          <cell r="B18367" t="str">
            <v>ANSALHSG</v>
          </cell>
          <cell r="C18367" t="str">
            <v>Ansal Housing Limited</v>
          </cell>
        </row>
        <row r="18368">
          <cell r="B18368" t="str">
            <v>ANSALHSG</v>
          </cell>
          <cell r="C18368" t="str">
            <v>Ansal Housing Limited</v>
          </cell>
        </row>
        <row r="18369">
          <cell r="B18369" t="str">
            <v>ANSALHSG</v>
          </cell>
          <cell r="C18369" t="str">
            <v>Ansal Housing Limited</v>
          </cell>
        </row>
        <row r="18370">
          <cell r="B18370" t="str">
            <v>ANSALHSG</v>
          </cell>
          <cell r="C18370" t="str">
            <v>Ansal Housing Limited</v>
          </cell>
        </row>
        <row r="18371">
          <cell r="B18371" t="str">
            <v>ANSALHSG</v>
          </cell>
          <cell r="C18371" t="str">
            <v>Ansal Housing Limited</v>
          </cell>
        </row>
        <row r="18372">
          <cell r="B18372" t="str">
            <v>ANSALHSG</v>
          </cell>
          <cell r="C18372" t="str">
            <v>Ansal Housing Limited</v>
          </cell>
        </row>
        <row r="18373">
          <cell r="B18373" t="str">
            <v>ANSALHSG</v>
          </cell>
          <cell r="C18373" t="str">
            <v>Ansal Housing Limited</v>
          </cell>
        </row>
        <row r="18374">
          <cell r="B18374" t="str">
            <v>ANSALHSG</v>
          </cell>
          <cell r="C18374" t="str">
            <v>Ansal Housing Limited</v>
          </cell>
        </row>
        <row r="18375">
          <cell r="B18375" t="str">
            <v>ANSALHSG</v>
          </cell>
          <cell r="C18375" t="str">
            <v>Ansal Housing Limited</v>
          </cell>
        </row>
        <row r="18376">
          <cell r="B18376" t="str">
            <v>ANSALHSG</v>
          </cell>
          <cell r="C18376" t="str">
            <v>Ansal Housing Limited</v>
          </cell>
        </row>
        <row r="18377">
          <cell r="B18377" t="str">
            <v>ANSALHSG</v>
          </cell>
          <cell r="C18377" t="str">
            <v>Ansal Housing Limited</v>
          </cell>
        </row>
        <row r="18378">
          <cell r="B18378" t="str">
            <v>ANSALHSG</v>
          </cell>
          <cell r="C18378" t="str">
            <v>Ansal Housing Limited</v>
          </cell>
        </row>
        <row r="18379">
          <cell r="B18379" t="str">
            <v>ANSALHSG</v>
          </cell>
          <cell r="C18379" t="str">
            <v>Ansal Housing Limited</v>
          </cell>
        </row>
        <row r="18380">
          <cell r="B18380" t="str">
            <v>ANSALHSG</v>
          </cell>
          <cell r="C18380" t="str">
            <v>Ansal Housing Limited</v>
          </cell>
        </row>
        <row r="18381">
          <cell r="B18381" t="str">
            <v>ANSALHSG</v>
          </cell>
          <cell r="C18381" t="str">
            <v>Ansal Housing Limited</v>
          </cell>
        </row>
        <row r="18382">
          <cell r="B18382" t="str">
            <v>ANSALHSG</v>
          </cell>
          <cell r="C18382" t="str">
            <v>Ansal Housing Limited</v>
          </cell>
        </row>
        <row r="18383">
          <cell r="B18383" t="str">
            <v>ANSALHSG</v>
          </cell>
          <cell r="C18383" t="str">
            <v>Ansal Housing Limited</v>
          </cell>
        </row>
        <row r="18384">
          <cell r="B18384" t="str">
            <v>ANSALHSG</v>
          </cell>
          <cell r="C18384" t="str">
            <v>Ansal Housing Limited</v>
          </cell>
        </row>
        <row r="18385">
          <cell r="B18385" t="str">
            <v>ANSALHSG</v>
          </cell>
          <cell r="C18385" t="str">
            <v>Ansal Housing Limited</v>
          </cell>
        </row>
        <row r="18386">
          <cell r="B18386" t="str">
            <v>ANTFRIBEAR</v>
          </cell>
          <cell r="C18386" t="str">
            <v>Antifriction Bearings Corporation Limited</v>
          </cell>
        </row>
        <row r="18387">
          <cell r="B18387" t="str">
            <v>ANTFRIBEAR</v>
          </cell>
          <cell r="C18387" t="str">
            <v>Antifriction Bearings Corporation Limited</v>
          </cell>
        </row>
        <row r="18388">
          <cell r="B18388" t="str">
            <v>ANTFRIBEAR</v>
          </cell>
          <cell r="C18388" t="str">
            <v>Antifriction Bearings Corporation Limited</v>
          </cell>
        </row>
        <row r="18389">
          <cell r="B18389" t="str">
            <v>ANTFRIBEAR</v>
          </cell>
          <cell r="C18389" t="str">
            <v>Antifriction Bearings Corporation Limited</v>
          </cell>
        </row>
        <row r="18390">
          <cell r="B18390" t="str">
            <v>ANTFRIBEAR</v>
          </cell>
          <cell r="C18390" t="str">
            <v>Antifriction Bearings Corporation Limited</v>
          </cell>
        </row>
        <row r="18391">
          <cell r="B18391" t="str">
            <v>ANTFRIBEAR</v>
          </cell>
          <cell r="C18391" t="str">
            <v>Antifriction Bearings Corporation Limited</v>
          </cell>
        </row>
        <row r="18392">
          <cell r="B18392" t="str">
            <v>ANTFRIBEAR</v>
          </cell>
          <cell r="C18392" t="str">
            <v>Antifriction Bearings Corporation Limited</v>
          </cell>
        </row>
        <row r="18393">
          <cell r="B18393" t="str">
            <v>ANTFRIBEAR</v>
          </cell>
          <cell r="C18393" t="str">
            <v>Antifriction Bearings Corporation Limited</v>
          </cell>
        </row>
        <row r="18394">
          <cell r="B18394" t="str">
            <v>ANTFRIBEAR</v>
          </cell>
          <cell r="C18394" t="str">
            <v>Antifriction Bearings Corporation Limited</v>
          </cell>
        </row>
        <row r="18395">
          <cell r="B18395" t="str">
            <v>ANTFRIBEAR</v>
          </cell>
          <cell r="C18395" t="str">
            <v>Antifriction Bearings Corporation Limited</v>
          </cell>
        </row>
        <row r="18396">
          <cell r="B18396" t="str">
            <v>ANTFRIBEAR</v>
          </cell>
          <cell r="C18396" t="str">
            <v>Antifriction Bearings Corporation Limited</v>
          </cell>
        </row>
        <row r="18397">
          <cell r="B18397" t="str">
            <v>ANTFRIBEAR</v>
          </cell>
          <cell r="C18397" t="str">
            <v>Antifriction Bearings Corporation Limited</v>
          </cell>
        </row>
        <row r="18398">
          <cell r="B18398" t="str">
            <v>ANTFRIBEAR</v>
          </cell>
          <cell r="C18398" t="str">
            <v>Antifriction Bearings Corporation Limited</v>
          </cell>
        </row>
        <row r="18399">
          <cell r="B18399" t="str">
            <v>ANTFRIBEAR</v>
          </cell>
          <cell r="C18399" t="str">
            <v>Antifriction Bearings Corporation Limited</v>
          </cell>
        </row>
        <row r="18400">
          <cell r="B18400" t="str">
            <v>ANTFRIBEAR</v>
          </cell>
          <cell r="C18400" t="str">
            <v>Antifriction Bearings Corporation Limited</v>
          </cell>
        </row>
        <row r="18401">
          <cell r="B18401" t="str">
            <v>ANTFRIBEAR</v>
          </cell>
          <cell r="C18401" t="str">
            <v>Antifriction Bearings Corporation Limited</v>
          </cell>
        </row>
        <row r="18402">
          <cell r="B18402" t="str">
            <v>ANTFRIBEAR</v>
          </cell>
          <cell r="C18402" t="str">
            <v>Antifriction Bearings Corporation Limited</v>
          </cell>
        </row>
        <row r="18403">
          <cell r="B18403" t="str">
            <v>ANTFRIBEAR</v>
          </cell>
          <cell r="C18403" t="str">
            <v>Antifriction Bearings Corporation Limited</v>
          </cell>
        </row>
        <row r="18404">
          <cell r="B18404" t="str">
            <v>ANTFRIBEAR</v>
          </cell>
          <cell r="C18404" t="str">
            <v>Antifriction Bearings Corporation Limited</v>
          </cell>
        </row>
        <row r="18405">
          <cell r="B18405" t="str">
            <v>ANTFRIBEAR</v>
          </cell>
          <cell r="C18405" t="str">
            <v>Antifriction Bearings Corporation Limited</v>
          </cell>
        </row>
        <row r="18406">
          <cell r="B18406" t="str">
            <v>ANTFRIBEAR</v>
          </cell>
          <cell r="C18406" t="str">
            <v>Antifriction Bearings Corporation Limited</v>
          </cell>
        </row>
        <row r="18407">
          <cell r="B18407" t="str">
            <v>ANTFRIBEAR</v>
          </cell>
          <cell r="C18407" t="str">
            <v>Antifriction Bearings Corporation Limited</v>
          </cell>
        </row>
        <row r="18408">
          <cell r="B18408" t="str">
            <v>ANTFRIBEAR</v>
          </cell>
          <cell r="C18408" t="str">
            <v>Antifriction Bearings Corporation Limited</v>
          </cell>
        </row>
        <row r="18409">
          <cell r="B18409" t="str">
            <v>ANTFRIBEAR</v>
          </cell>
          <cell r="C18409" t="str">
            <v>Antifriction Bearings Corporation Limited</v>
          </cell>
        </row>
        <row r="18410">
          <cell r="B18410" t="str">
            <v>ANTGRAPHIC</v>
          </cell>
          <cell r="C18410" t="str">
            <v>Antarctica Limited</v>
          </cell>
        </row>
        <row r="18411">
          <cell r="B18411" t="str">
            <v>ANTGRAPHIC</v>
          </cell>
          <cell r="C18411" t="str">
            <v>Antarctica Limited</v>
          </cell>
        </row>
        <row r="18412">
          <cell r="B18412" t="str">
            <v>ANTGRAPHIC</v>
          </cell>
          <cell r="C18412" t="str">
            <v>Antarctica Limited</v>
          </cell>
        </row>
        <row r="18413">
          <cell r="B18413" t="str">
            <v>ANTGRAPHIC</v>
          </cell>
          <cell r="C18413" t="str">
            <v>Antarctica Limited</v>
          </cell>
        </row>
        <row r="18414">
          <cell r="B18414" t="str">
            <v>ANTGRAPHIC</v>
          </cell>
          <cell r="C18414" t="str">
            <v>Antarctica Limited</v>
          </cell>
        </row>
        <row r="18415">
          <cell r="B18415" t="str">
            <v>ANTGRAPHIC</v>
          </cell>
          <cell r="C18415" t="str">
            <v>Antarctica Limited</v>
          </cell>
        </row>
        <row r="18416">
          <cell r="B18416" t="str">
            <v>ANTGRAPHIC</v>
          </cell>
          <cell r="C18416" t="str">
            <v>Antarctica Limited</v>
          </cell>
        </row>
        <row r="18417">
          <cell r="B18417" t="str">
            <v>ANTGRAPHIC</v>
          </cell>
          <cell r="C18417" t="str">
            <v>Antarctica Limited</v>
          </cell>
        </row>
        <row r="18418">
          <cell r="B18418" t="str">
            <v>ANTGRAPHIC</v>
          </cell>
          <cell r="C18418" t="str">
            <v>Antarctica Limited</v>
          </cell>
        </row>
        <row r="18419">
          <cell r="B18419" t="str">
            <v>ANTGRAPHIC</v>
          </cell>
          <cell r="C18419" t="str">
            <v>Antarctica Limited</v>
          </cell>
        </row>
        <row r="18420">
          <cell r="B18420" t="str">
            <v>ANTGRAPHIC</v>
          </cell>
          <cell r="C18420" t="str">
            <v>Antarctica Limited</v>
          </cell>
        </row>
        <row r="18421">
          <cell r="B18421" t="str">
            <v>ANTGRAPHIC</v>
          </cell>
          <cell r="C18421" t="str">
            <v>Antarctica Limited</v>
          </cell>
        </row>
        <row r="18422">
          <cell r="B18422" t="str">
            <v>ANTGRAPHIC</v>
          </cell>
          <cell r="C18422" t="str">
            <v>Antarctica Limited</v>
          </cell>
        </row>
        <row r="18423">
          <cell r="B18423" t="str">
            <v>ANTGRAPHIC</v>
          </cell>
          <cell r="C18423" t="str">
            <v>Antarctica Limited</v>
          </cell>
        </row>
        <row r="18424">
          <cell r="B18424" t="str">
            <v>ANTGRAPHIC</v>
          </cell>
          <cell r="C18424" t="str">
            <v>Antarctica Limited</v>
          </cell>
        </row>
        <row r="18425">
          <cell r="B18425" t="str">
            <v>ANTGRAPHIC</v>
          </cell>
          <cell r="C18425" t="str">
            <v>Antarctica Limited</v>
          </cell>
        </row>
        <row r="18426">
          <cell r="B18426" t="str">
            <v>ANTGRAPHIC</v>
          </cell>
          <cell r="C18426" t="str">
            <v>Antarctica Limited</v>
          </cell>
        </row>
        <row r="18427">
          <cell r="B18427" t="str">
            <v>ANTGRAPHIC</v>
          </cell>
          <cell r="C18427" t="str">
            <v>Antarctica Limited</v>
          </cell>
        </row>
        <row r="18428">
          <cell r="B18428" t="str">
            <v>ANTGRAPHIC</v>
          </cell>
          <cell r="C18428" t="str">
            <v>Antarctica Limited</v>
          </cell>
        </row>
        <row r="18429">
          <cell r="B18429" t="str">
            <v>ANTGRAPHIC</v>
          </cell>
          <cell r="C18429" t="str">
            <v>Antarctica Limited</v>
          </cell>
        </row>
        <row r="18430">
          <cell r="B18430" t="str">
            <v>ANTGRAPHIC</v>
          </cell>
          <cell r="C18430" t="str">
            <v>Antarctica Limited</v>
          </cell>
        </row>
        <row r="18431">
          <cell r="B18431" t="str">
            <v>ANTGRAPHIC</v>
          </cell>
          <cell r="C18431" t="str">
            <v>Antarctica Limited</v>
          </cell>
        </row>
        <row r="18432">
          <cell r="B18432" t="str">
            <v>ANTGRAPHIC</v>
          </cell>
          <cell r="C18432" t="str">
            <v>Antarctica Limited</v>
          </cell>
        </row>
        <row r="18433">
          <cell r="B18433" t="str">
            <v>ANTGRAPHIC</v>
          </cell>
          <cell r="C18433" t="str">
            <v>Antarctica Limited</v>
          </cell>
        </row>
        <row r="18434">
          <cell r="B18434" t="str">
            <v>ANTGRAPHIC</v>
          </cell>
          <cell r="C18434" t="str">
            <v>Antarctica Limited</v>
          </cell>
        </row>
        <row r="18435">
          <cell r="B18435" t="str">
            <v>ANTGRAPHIC</v>
          </cell>
          <cell r="C18435" t="str">
            <v>Antarctica Limited</v>
          </cell>
        </row>
        <row r="18436">
          <cell r="B18436" t="str">
            <v>ANTGRAPHIC</v>
          </cell>
          <cell r="C18436" t="str">
            <v>Antarctica Limited</v>
          </cell>
        </row>
        <row r="18437">
          <cell r="B18437" t="str">
            <v>ANTGRAPHIC</v>
          </cell>
          <cell r="C18437" t="str">
            <v>Antarctica Limited</v>
          </cell>
        </row>
        <row r="18438">
          <cell r="B18438" t="str">
            <v>ANTGRAPHIC</v>
          </cell>
          <cell r="C18438" t="str">
            <v>Antarctica Limited</v>
          </cell>
        </row>
        <row r="18439">
          <cell r="B18439" t="str">
            <v>ANTGRAPHIC</v>
          </cell>
          <cell r="C18439" t="str">
            <v>Antarctica Limited</v>
          </cell>
        </row>
        <row r="18440">
          <cell r="B18440" t="str">
            <v>ANTGRAPHIC</v>
          </cell>
          <cell r="C18440" t="str">
            <v>Antarctica Limited</v>
          </cell>
        </row>
        <row r="18441">
          <cell r="B18441" t="str">
            <v>ANTGRAPHIC</v>
          </cell>
          <cell r="C18441" t="str">
            <v>Antarctica Limited</v>
          </cell>
        </row>
        <row r="18442">
          <cell r="B18442" t="str">
            <v>ANTGRAPHIC</v>
          </cell>
          <cell r="C18442" t="str">
            <v>Antarctica Limited</v>
          </cell>
        </row>
        <row r="18443">
          <cell r="B18443" t="str">
            <v>ANTGRAPHIC</v>
          </cell>
          <cell r="C18443" t="str">
            <v>Antarctica Limited</v>
          </cell>
        </row>
        <row r="18444">
          <cell r="B18444" t="str">
            <v>ANTGRAPHIC</v>
          </cell>
          <cell r="C18444" t="str">
            <v>Antarctica Limited</v>
          </cell>
        </row>
        <row r="18445">
          <cell r="B18445" t="str">
            <v>ANTGRAPHIC</v>
          </cell>
          <cell r="C18445" t="str">
            <v>Antarctica Limited</v>
          </cell>
        </row>
        <row r="18446">
          <cell r="B18446" t="str">
            <v>ANUP</v>
          </cell>
          <cell r="C18446" t="str">
            <v>The Anup Engineering Limited</v>
          </cell>
        </row>
        <row r="18447">
          <cell r="B18447" t="str">
            <v>ANUP</v>
          </cell>
          <cell r="C18447" t="str">
            <v>The Anup Engineering Limited</v>
          </cell>
        </row>
        <row r="18448">
          <cell r="B18448" t="str">
            <v>ANUP</v>
          </cell>
          <cell r="C18448" t="str">
            <v>The Anup Engineering Limited</v>
          </cell>
        </row>
        <row r="18449">
          <cell r="B18449" t="str">
            <v>ANUP</v>
          </cell>
          <cell r="C18449" t="str">
            <v>The Anup Engineering Limited</v>
          </cell>
        </row>
        <row r="18450">
          <cell r="B18450" t="str">
            <v>ANUP</v>
          </cell>
          <cell r="C18450" t="str">
            <v>The Anup Engineering Limited</v>
          </cell>
        </row>
        <row r="18451">
          <cell r="B18451" t="str">
            <v>ANUP</v>
          </cell>
          <cell r="C18451" t="str">
            <v>The Anup Engineering Limited</v>
          </cell>
        </row>
        <row r="18452">
          <cell r="B18452" t="str">
            <v>ANUP</v>
          </cell>
          <cell r="C18452" t="str">
            <v>The Anup Engineering Limited</v>
          </cell>
        </row>
        <row r="18453">
          <cell r="B18453" t="str">
            <v>ANUP</v>
          </cell>
          <cell r="C18453" t="str">
            <v>The Anup Engineering Limited</v>
          </cell>
        </row>
        <row r="18454">
          <cell r="B18454" t="str">
            <v>ANUP</v>
          </cell>
          <cell r="C18454" t="str">
            <v>The Anup Engineering Limited</v>
          </cell>
        </row>
        <row r="18455">
          <cell r="B18455" t="str">
            <v>ANUP</v>
          </cell>
          <cell r="C18455" t="str">
            <v>The Anup Engineering Limited</v>
          </cell>
        </row>
        <row r="18456">
          <cell r="B18456" t="str">
            <v>ANUP</v>
          </cell>
          <cell r="C18456" t="str">
            <v>The Anup Engineering Limited</v>
          </cell>
        </row>
        <row r="18457">
          <cell r="B18457" t="str">
            <v>ANUP</v>
          </cell>
          <cell r="C18457" t="str">
            <v>The Anup Engineering Limited</v>
          </cell>
        </row>
        <row r="18458">
          <cell r="B18458" t="str">
            <v>ANUP</v>
          </cell>
          <cell r="C18458" t="str">
            <v>The Anup Engineering Limited</v>
          </cell>
        </row>
        <row r="18459">
          <cell r="B18459" t="str">
            <v>ANUP</v>
          </cell>
          <cell r="C18459" t="str">
            <v>The Anup Engineering Limited</v>
          </cell>
        </row>
        <row r="18460">
          <cell r="B18460" t="str">
            <v>ANUP</v>
          </cell>
          <cell r="C18460" t="str">
            <v>The Anup Engineering Limited</v>
          </cell>
        </row>
        <row r="18461">
          <cell r="B18461" t="str">
            <v>ANUP</v>
          </cell>
          <cell r="C18461" t="str">
            <v>The Anup Engineering Limited</v>
          </cell>
        </row>
        <row r="18462">
          <cell r="B18462" t="str">
            <v>ANUP</v>
          </cell>
          <cell r="C18462" t="str">
            <v>The Anup Engineering Limited</v>
          </cell>
        </row>
        <row r="18463">
          <cell r="B18463" t="str">
            <v>ANUP</v>
          </cell>
          <cell r="C18463" t="str">
            <v>The Anup Engineering Limited</v>
          </cell>
        </row>
        <row r="18464">
          <cell r="B18464" t="str">
            <v>ANUP</v>
          </cell>
          <cell r="C18464" t="str">
            <v>The Anup Engineering Limited</v>
          </cell>
        </row>
        <row r="18465">
          <cell r="B18465" t="str">
            <v>ANUP</v>
          </cell>
          <cell r="C18465" t="str">
            <v>The Anup Engineering Limited</v>
          </cell>
        </row>
        <row r="18466">
          <cell r="B18466" t="str">
            <v>ANUP</v>
          </cell>
          <cell r="C18466" t="str">
            <v>The Anup Engineering Limited</v>
          </cell>
        </row>
        <row r="18467">
          <cell r="B18467" t="str">
            <v>ANUP</v>
          </cell>
          <cell r="C18467" t="str">
            <v>The Anup Engineering Limited</v>
          </cell>
        </row>
        <row r="18468">
          <cell r="B18468" t="str">
            <v>ANUP</v>
          </cell>
          <cell r="C18468" t="str">
            <v>The Anup Engineering Limited</v>
          </cell>
        </row>
        <row r="18469">
          <cell r="B18469" t="str">
            <v>ANUP</v>
          </cell>
          <cell r="C18469" t="str">
            <v>The Anup Engineering Limited</v>
          </cell>
        </row>
        <row r="18470">
          <cell r="B18470" t="str">
            <v>ANUP</v>
          </cell>
          <cell r="C18470" t="str">
            <v>The Anup Engineering Limited</v>
          </cell>
        </row>
        <row r="18471">
          <cell r="B18471" t="str">
            <v>ANUP</v>
          </cell>
          <cell r="C18471" t="str">
            <v>The Anup Engineering Limited</v>
          </cell>
        </row>
        <row r="18472">
          <cell r="B18472" t="str">
            <v>ANUP</v>
          </cell>
          <cell r="C18472" t="str">
            <v>The Anup Engineering Limited</v>
          </cell>
        </row>
        <row r="18473">
          <cell r="B18473" t="str">
            <v>ANUP</v>
          </cell>
          <cell r="C18473" t="str">
            <v>The Anup Engineering Limited</v>
          </cell>
        </row>
        <row r="18474">
          <cell r="B18474" t="str">
            <v>ANUP</v>
          </cell>
          <cell r="C18474" t="str">
            <v>The Anup Engineering Limited</v>
          </cell>
        </row>
        <row r="18475">
          <cell r="B18475" t="str">
            <v>ANUP</v>
          </cell>
          <cell r="C18475" t="str">
            <v>The Anup Engineering Limited</v>
          </cell>
        </row>
        <row r="18476">
          <cell r="B18476" t="str">
            <v>ANURAS</v>
          </cell>
          <cell r="C18476" t="str">
            <v>Anupam Rasayan India Limited</v>
          </cell>
        </row>
        <row r="18477">
          <cell r="B18477" t="str">
            <v>ANURAS</v>
          </cell>
          <cell r="C18477" t="str">
            <v>Anupam Rasayan India Limited</v>
          </cell>
        </row>
        <row r="18478">
          <cell r="B18478" t="str">
            <v>ANURAS</v>
          </cell>
          <cell r="C18478" t="str">
            <v>Anupam Rasayan India Limited</v>
          </cell>
        </row>
        <row r="18479">
          <cell r="B18479" t="str">
            <v>ANURAS</v>
          </cell>
          <cell r="C18479" t="str">
            <v>Anupam Rasayan India Limited</v>
          </cell>
        </row>
        <row r="18480">
          <cell r="B18480" t="str">
            <v>ANURAS</v>
          </cell>
          <cell r="C18480" t="str">
            <v>Anupam Rasayan India Limited</v>
          </cell>
        </row>
        <row r="18481">
          <cell r="B18481" t="str">
            <v>ANURAS</v>
          </cell>
          <cell r="C18481" t="str">
            <v>Anupam Rasayan India Limited</v>
          </cell>
        </row>
        <row r="18482">
          <cell r="B18482" t="str">
            <v>ANURAS</v>
          </cell>
          <cell r="C18482" t="str">
            <v>Anupam Rasayan India Limited</v>
          </cell>
        </row>
        <row r="18483">
          <cell r="B18483" t="str">
            <v>ANURAS</v>
          </cell>
          <cell r="C18483" t="str">
            <v>Anupam Rasayan India Limited</v>
          </cell>
        </row>
        <row r="18484">
          <cell r="B18484" t="str">
            <v>ANURAS</v>
          </cell>
          <cell r="C18484" t="str">
            <v>Anupam Rasayan India Limited</v>
          </cell>
        </row>
        <row r="18485">
          <cell r="B18485" t="str">
            <v>ANURAS</v>
          </cell>
          <cell r="C18485" t="str">
            <v>Anupam Rasayan India Limited</v>
          </cell>
        </row>
        <row r="18486">
          <cell r="B18486" t="str">
            <v>ANURAS</v>
          </cell>
          <cell r="C18486" t="str">
            <v>Anupam Rasayan India Limited</v>
          </cell>
        </row>
        <row r="18487">
          <cell r="B18487" t="str">
            <v>ANURAS</v>
          </cell>
          <cell r="C18487" t="str">
            <v>Anupam Rasayan India Limited</v>
          </cell>
        </row>
        <row r="18488">
          <cell r="B18488" t="str">
            <v>ANURAS</v>
          </cell>
          <cell r="C18488" t="str">
            <v>Anupam Rasayan India Limited</v>
          </cell>
        </row>
        <row r="18489">
          <cell r="B18489" t="str">
            <v>ANURAS</v>
          </cell>
          <cell r="C18489" t="str">
            <v>Anupam Rasayan India Limited</v>
          </cell>
        </row>
        <row r="18490">
          <cell r="B18490" t="str">
            <v>ANURAS</v>
          </cell>
          <cell r="C18490" t="str">
            <v>Anupam Rasayan India Limited</v>
          </cell>
        </row>
        <row r="18491">
          <cell r="B18491" t="str">
            <v>ANURAS</v>
          </cell>
          <cell r="C18491" t="str">
            <v>Anupam Rasayan India Limited</v>
          </cell>
        </row>
        <row r="18492">
          <cell r="B18492" t="str">
            <v>ANURAS</v>
          </cell>
          <cell r="C18492" t="str">
            <v>Anupam Rasayan India Limited</v>
          </cell>
        </row>
        <row r="18493">
          <cell r="B18493" t="str">
            <v>ANURAS</v>
          </cell>
          <cell r="C18493" t="str">
            <v>Anupam Rasayan India Limited</v>
          </cell>
        </row>
        <row r="18494">
          <cell r="B18494" t="str">
            <v>ANURAS</v>
          </cell>
          <cell r="C18494" t="str">
            <v>Anupam Rasayan India Limited</v>
          </cell>
        </row>
        <row r="18495">
          <cell r="B18495" t="str">
            <v>ANURAS</v>
          </cell>
          <cell r="C18495" t="str">
            <v>Anupam Rasayan India Limited</v>
          </cell>
        </row>
        <row r="18496">
          <cell r="B18496" t="str">
            <v>ANURAS</v>
          </cell>
          <cell r="C18496" t="str">
            <v>Anupam Rasayan India Limited</v>
          </cell>
        </row>
        <row r="18497">
          <cell r="B18497" t="str">
            <v>ANURAS</v>
          </cell>
          <cell r="C18497" t="str">
            <v>Anupam Rasayan India Limited</v>
          </cell>
        </row>
        <row r="18498">
          <cell r="B18498" t="str">
            <v>ANURAS</v>
          </cell>
          <cell r="C18498" t="str">
            <v>Anupam Rasayan India Limited</v>
          </cell>
        </row>
        <row r="18499">
          <cell r="B18499" t="str">
            <v>ANURAS</v>
          </cell>
          <cell r="C18499" t="str">
            <v>Anupam Rasayan India Limited</v>
          </cell>
        </row>
        <row r="18500">
          <cell r="B18500" t="str">
            <v>APARINDS</v>
          </cell>
          <cell r="C18500" t="str">
            <v>Apar Industries Limited</v>
          </cell>
        </row>
        <row r="18501">
          <cell r="B18501" t="str">
            <v>APARINDS</v>
          </cell>
          <cell r="C18501" t="str">
            <v>Apar Industries Limited</v>
          </cell>
        </row>
        <row r="18502">
          <cell r="B18502" t="str">
            <v>APARINDS</v>
          </cell>
          <cell r="C18502" t="str">
            <v>Apar Industries Limited</v>
          </cell>
        </row>
        <row r="18503">
          <cell r="B18503" t="str">
            <v>APARINDS</v>
          </cell>
          <cell r="C18503" t="str">
            <v>Apar Industries Limited</v>
          </cell>
        </row>
        <row r="18504">
          <cell r="B18504" t="str">
            <v>APARINDS</v>
          </cell>
          <cell r="C18504" t="str">
            <v>Apar Industries Limited</v>
          </cell>
        </row>
        <row r="18505">
          <cell r="B18505" t="str">
            <v>APARINDS</v>
          </cell>
          <cell r="C18505" t="str">
            <v>Apar Industries Limited</v>
          </cell>
        </row>
        <row r="18506">
          <cell r="B18506" t="str">
            <v>APARINDS</v>
          </cell>
          <cell r="C18506" t="str">
            <v>Apar Industries Limited</v>
          </cell>
        </row>
        <row r="18507">
          <cell r="B18507" t="str">
            <v>APARINDS</v>
          </cell>
          <cell r="C18507" t="str">
            <v>Apar Industries Limited</v>
          </cell>
        </row>
        <row r="18508">
          <cell r="B18508" t="str">
            <v>APARINDS</v>
          </cell>
          <cell r="C18508" t="str">
            <v>Apar Industries Limited</v>
          </cell>
        </row>
        <row r="18509">
          <cell r="B18509" t="str">
            <v>APARINDS</v>
          </cell>
          <cell r="C18509" t="str">
            <v>Apar Industries Limited</v>
          </cell>
        </row>
        <row r="18510">
          <cell r="B18510" t="str">
            <v>APARINDS</v>
          </cell>
          <cell r="C18510" t="str">
            <v>Apar Industries Limited</v>
          </cell>
        </row>
        <row r="18511">
          <cell r="B18511" t="str">
            <v>APARINDS</v>
          </cell>
          <cell r="C18511" t="str">
            <v>Apar Industries Limited</v>
          </cell>
        </row>
        <row r="18512">
          <cell r="B18512" t="str">
            <v>APARINDS</v>
          </cell>
          <cell r="C18512" t="str">
            <v>Apar Industries Limited</v>
          </cell>
        </row>
        <row r="18513">
          <cell r="B18513" t="str">
            <v>APARINDS</v>
          </cell>
          <cell r="C18513" t="str">
            <v>Apar Industries Limited</v>
          </cell>
        </row>
        <row r="18514">
          <cell r="B18514" t="str">
            <v>APARINDS</v>
          </cell>
          <cell r="C18514" t="str">
            <v>Apar Industries Limited</v>
          </cell>
        </row>
        <row r="18515">
          <cell r="B18515" t="str">
            <v>APARINDS</v>
          </cell>
          <cell r="C18515" t="str">
            <v>Apar Industries Limited</v>
          </cell>
        </row>
        <row r="18516">
          <cell r="B18516" t="str">
            <v>APARINDS</v>
          </cell>
          <cell r="C18516" t="str">
            <v>Apar Industries Limited</v>
          </cell>
        </row>
        <row r="18517">
          <cell r="B18517" t="str">
            <v>APARINDS</v>
          </cell>
          <cell r="C18517" t="str">
            <v>Apar Industries Limited</v>
          </cell>
        </row>
        <row r="18518">
          <cell r="B18518" t="str">
            <v>APARINDS</v>
          </cell>
          <cell r="C18518" t="str">
            <v>Apar Industries Limited</v>
          </cell>
        </row>
        <row r="18519">
          <cell r="B18519" t="str">
            <v>APARINDS</v>
          </cell>
          <cell r="C18519" t="str">
            <v>Apar Industries Limited</v>
          </cell>
        </row>
        <row r="18520">
          <cell r="B18520" t="str">
            <v>APARINDS</v>
          </cell>
          <cell r="C18520" t="str">
            <v>Apar Industries Limited</v>
          </cell>
        </row>
        <row r="18521">
          <cell r="B18521" t="str">
            <v>APARINDS</v>
          </cell>
          <cell r="C18521" t="str">
            <v>Apar Industries Limited</v>
          </cell>
        </row>
        <row r="18522">
          <cell r="B18522" t="str">
            <v>APARINDS</v>
          </cell>
          <cell r="C18522" t="str">
            <v>Apar Industries Limited</v>
          </cell>
        </row>
        <row r="18523">
          <cell r="B18523" t="str">
            <v>APARINDS</v>
          </cell>
          <cell r="C18523" t="str">
            <v>Apar Industries Limited</v>
          </cell>
        </row>
        <row r="18524">
          <cell r="B18524" t="str">
            <v>APARINDS</v>
          </cell>
          <cell r="C18524" t="str">
            <v>Apar Industries Limited</v>
          </cell>
        </row>
        <row r="18525">
          <cell r="B18525" t="str">
            <v>APARINDS</v>
          </cell>
          <cell r="C18525" t="str">
            <v>Apar Industries Limited</v>
          </cell>
        </row>
        <row r="18526">
          <cell r="B18526" t="str">
            <v>APARINDS</v>
          </cell>
          <cell r="C18526" t="str">
            <v>Apar Industries Limited</v>
          </cell>
        </row>
        <row r="18527">
          <cell r="B18527" t="str">
            <v>APARINDS</v>
          </cell>
          <cell r="C18527" t="str">
            <v>Apar Industries Limited</v>
          </cell>
        </row>
        <row r="18528">
          <cell r="B18528" t="str">
            <v>APARINDS</v>
          </cell>
          <cell r="C18528" t="str">
            <v>Apar Industries Limited</v>
          </cell>
        </row>
        <row r="18529">
          <cell r="B18529" t="str">
            <v>APARINDS</v>
          </cell>
          <cell r="C18529" t="str">
            <v>Apar Industries Limited</v>
          </cell>
        </row>
        <row r="18530">
          <cell r="B18530" t="str">
            <v>APARINDS</v>
          </cell>
          <cell r="C18530" t="str">
            <v>Apar Industries Limited</v>
          </cell>
        </row>
        <row r="18531">
          <cell r="B18531" t="str">
            <v>APARINDS</v>
          </cell>
          <cell r="C18531" t="str">
            <v>Apar Industries Limited</v>
          </cell>
        </row>
        <row r="18532">
          <cell r="B18532" t="str">
            <v>APARINDS</v>
          </cell>
          <cell r="C18532" t="str">
            <v>Apar Industries Limited</v>
          </cell>
        </row>
        <row r="18533">
          <cell r="B18533" t="str">
            <v>APARINDS</v>
          </cell>
          <cell r="C18533" t="str">
            <v>Apar Industries Limited</v>
          </cell>
        </row>
        <row r="18534">
          <cell r="B18534" t="str">
            <v>APARINDS</v>
          </cell>
          <cell r="C18534" t="str">
            <v>Apar Industries Limited</v>
          </cell>
        </row>
        <row r="18535">
          <cell r="B18535" t="str">
            <v>APARINDS</v>
          </cell>
          <cell r="C18535" t="str">
            <v>Apar Industries Limited</v>
          </cell>
        </row>
        <row r="18536">
          <cell r="B18536" t="str">
            <v>APCL</v>
          </cell>
          <cell r="C18536" t="str">
            <v>Anjani Portland Cement Limited</v>
          </cell>
        </row>
        <row r="18537">
          <cell r="B18537" t="str">
            <v>APCL</v>
          </cell>
          <cell r="C18537" t="str">
            <v>Anjani Portland Cement Limited</v>
          </cell>
        </row>
        <row r="18538">
          <cell r="B18538" t="str">
            <v>APCL</v>
          </cell>
          <cell r="C18538" t="str">
            <v>Anjani Portland Cement Limited</v>
          </cell>
        </row>
        <row r="18539">
          <cell r="B18539" t="str">
            <v>APCL</v>
          </cell>
          <cell r="C18539" t="str">
            <v>Anjani Portland Cement Limited</v>
          </cell>
        </row>
        <row r="18540">
          <cell r="B18540" t="str">
            <v>APCL</v>
          </cell>
          <cell r="C18540" t="str">
            <v>Anjani Portland Cement Limited</v>
          </cell>
        </row>
        <row r="18541">
          <cell r="B18541" t="str">
            <v>APCL</v>
          </cell>
          <cell r="C18541" t="str">
            <v>Anjani Portland Cement Limited</v>
          </cell>
        </row>
        <row r="18542">
          <cell r="B18542" t="str">
            <v>APCL</v>
          </cell>
          <cell r="C18542" t="str">
            <v>Anjani Portland Cement Limited</v>
          </cell>
        </row>
        <row r="18543">
          <cell r="B18543" t="str">
            <v>APCL</v>
          </cell>
          <cell r="C18543" t="str">
            <v>Anjani Portland Cement Limited</v>
          </cell>
        </row>
        <row r="18544">
          <cell r="B18544" t="str">
            <v>APCL</v>
          </cell>
          <cell r="C18544" t="str">
            <v>Anjani Portland Cement Limited</v>
          </cell>
        </row>
        <row r="18545">
          <cell r="B18545" t="str">
            <v>APCL</v>
          </cell>
          <cell r="C18545" t="str">
            <v>Anjani Portland Cement Limited</v>
          </cell>
        </row>
        <row r="18546">
          <cell r="B18546" t="str">
            <v>APCL</v>
          </cell>
          <cell r="C18546" t="str">
            <v>Anjani Portland Cement Limited</v>
          </cell>
        </row>
        <row r="18547">
          <cell r="B18547" t="str">
            <v>APCL</v>
          </cell>
          <cell r="C18547" t="str">
            <v>Anjani Portland Cement Limited</v>
          </cell>
        </row>
        <row r="18548">
          <cell r="B18548" t="str">
            <v>APCL</v>
          </cell>
          <cell r="C18548" t="str">
            <v>Anjani Portland Cement Limited</v>
          </cell>
        </row>
        <row r="18549">
          <cell r="B18549" t="str">
            <v>APCL</v>
          </cell>
          <cell r="C18549" t="str">
            <v>Anjani Portland Cement Limited</v>
          </cell>
        </row>
        <row r="18550">
          <cell r="B18550" t="str">
            <v>APCL</v>
          </cell>
          <cell r="C18550" t="str">
            <v>Anjani Portland Cement Limited</v>
          </cell>
        </row>
        <row r="18551">
          <cell r="B18551" t="str">
            <v>APCL</v>
          </cell>
          <cell r="C18551" t="str">
            <v>Anjani Portland Cement Limited</v>
          </cell>
        </row>
        <row r="18552">
          <cell r="B18552" t="str">
            <v>APCL</v>
          </cell>
          <cell r="C18552" t="str">
            <v>Anjani Portland Cement Limited</v>
          </cell>
        </row>
        <row r="18553">
          <cell r="B18553" t="str">
            <v>APCL</v>
          </cell>
          <cell r="C18553" t="str">
            <v>Anjani Portland Cement Limited</v>
          </cell>
        </row>
        <row r="18554">
          <cell r="B18554" t="str">
            <v>APCL</v>
          </cell>
          <cell r="C18554" t="str">
            <v>Anjani Portland Cement Limited</v>
          </cell>
        </row>
        <row r="18555">
          <cell r="B18555" t="str">
            <v>APCL</v>
          </cell>
          <cell r="C18555" t="str">
            <v>Anjani Portland Cement Limited</v>
          </cell>
        </row>
        <row r="18556">
          <cell r="B18556" t="str">
            <v>APCL</v>
          </cell>
          <cell r="C18556" t="str">
            <v>Anjani Portland Cement Limited</v>
          </cell>
        </row>
        <row r="18557">
          <cell r="B18557" t="str">
            <v>APCL</v>
          </cell>
          <cell r="C18557" t="str">
            <v>Anjani Portland Cement Limited</v>
          </cell>
        </row>
        <row r="18558">
          <cell r="B18558" t="str">
            <v>APCL</v>
          </cell>
          <cell r="C18558" t="str">
            <v>Anjani Portland Cement Limited</v>
          </cell>
        </row>
        <row r="18559">
          <cell r="B18559" t="str">
            <v>APCL</v>
          </cell>
          <cell r="C18559" t="str">
            <v>Anjani Portland Cement Limited</v>
          </cell>
        </row>
        <row r="18560">
          <cell r="B18560" t="str">
            <v>APCL</v>
          </cell>
          <cell r="C18560" t="str">
            <v>Anjani Portland Cement Limited</v>
          </cell>
        </row>
        <row r="18561">
          <cell r="B18561" t="str">
            <v>APCL</v>
          </cell>
          <cell r="C18561" t="str">
            <v>Anjani Portland Cement Limited</v>
          </cell>
        </row>
        <row r="18562">
          <cell r="B18562" t="str">
            <v>APCL</v>
          </cell>
          <cell r="C18562" t="str">
            <v>Anjani Portland Cement Limited</v>
          </cell>
        </row>
        <row r="18563">
          <cell r="B18563" t="str">
            <v>APCL</v>
          </cell>
          <cell r="C18563" t="str">
            <v>Anjani Portland Cement Limited</v>
          </cell>
        </row>
        <row r="18564">
          <cell r="B18564" t="str">
            <v>APCL</v>
          </cell>
          <cell r="C18564" t="str">
            <v>Anjani Portland Cement Limited</v>
          </cell>
        </row>
        <row r="18565">
          <cell r="B18565" t="str">
            <v>APCL</v>
          </cell>
          <cell r="C18565" t="str">
            <v>Anjani Portland Cement Limited</v>
          </cell>
        </row>
        <row r="18566">
          <cell r="B18566" t="str">
            <v>APCL</v>
          </cell>
          <cell r="C18566" t="str">
            <v>Anjani Portland Cement Limited</v>
          </cell>
        </row>
        <row r="18567">
          <cell r="B18567" t="str">
            <v>APCL</v>
          </cell>
          <cell r="C18567" t="str">
            <v>Anjani Portland Cement Limited</v>
          </cell>
        </row>
        <row r="18568">
          <cell r="B18568" t="str">
            <v>APCL</v>
          </cell>
          <cell r="C18568" t="str">
            <v>Anjani Portland Cement Limited</v>
          </cell>
        </row>
        <row r="18569">
          <cell r="B18569" t="str">
            <v>APCL</v>
          </cell>
          <cell r="C18569" t="str">
            <v>Anjani Portland Cement Limited</v>
          </cell>
        </row>
        <row r="18570">
          <cell r="B18570" t="str">
            <v>APCL</v>
          </cell>
          <cell r="C18570" t="str">
            <v>Anjani Portland Cement Limited</v>
          </cell>
        </row>
        <row r="18571">
          <cell r="B18571" t="str">
            <v>APCL</v>
          </cell>
          <cell r="C18571" t="str">
            <v>Anjani Portland Cement Limited</v>
          </cell>
        </row>
        <row r="18572">
          <cell r="B18572" t="str">
            <v>APCOTEXIND</v>
          </cell>
          <cell r="C18572" t="str">
            <v>Apcotex Industries Limited</v>
          </cell>
        </row>
        <row r="18573">
          <cell r="B18573" t="str">
            <v>APCOTEXIND</v>
          </cell>
          <cell r="C18573" t="str">
            <v>Apcotex Industries Limited</v>
          </cell>
        </row>
        <row r="18574">
          <cell r="B18574" t="str">
            <v>APCOTEXIND</v>
          </cell>
          <cell r="C18574" t="str">
            <v>Apcotex Industries Limited</v>
          </cell>
        </row>
        <row r="18575">
          <cell r="B18575" t="str">
            <v>APCOTEXIND</v>
          </cell>
          <cell r="C18575" t="str">
            <v>Apcotex Industries Limited</v>
          </cell>
        </row>
        <row r="18576">
          <cell r="B18576" t="str">
            <v>APCOTEXIND</v>
          </cell>
          <cell r="C18576" t="str">
            <v>Apcotex Industries Limited</v>
          </cell>
        </row>
        <row r="18577">
          <cell r="B18577" t="str">
            <v>APCOTEXIND</v>
          </cell>
          <cell r="C18577" t="str">
            <v>Apcotex Industries Limited</v>
          </cell>
        </row>
        <row r="18578">
          <cell r="B18578" t="str">
            <v>APCOTEXIND</v>
          </cell>
          <cell r="C18578" t="str">
            <v>Apcotex Industries Limited</v>
          </cell>
        </row>
        <row r="18579">
          <cell r="B18579" t="str">
            <v>APCOTEXIND</v>
          </cell>
          <cell r="C18579" t="str">
            <v>Apcotex Industries Limited</v>
          </cell>
        </row>
        <row r="18580">
          <cell r="B18580" t="str">
            <v>APCOTEXIND</v>
          </cell>
          <cell r="C18580" t="str">
            <v>Apcotex Industries Limited</v>
          </cell>
        </row>
        <row r="18581">
          <cell r="B18581" t="str">
            <v>APCOTEXIND</v>
          </cell>
          <cell r="C18581" t="str">
            <v>Apcotex Industries Limited</v>
          </cell>
        </row>
        <row r="18582">
          <cell r="B18582" t="str">
            <v>APCOTEXIND</v>
          </cell>
          <cell r="C18582" t="str">
            <v>Apcotex Industries Limited</v>
          </cell>
        </row>
        <row r="18583">
          <cell r="B18583" t="str">
            <v>APCOTEXIND</v>
          </cell>
          <cell r="C18583" t="str">
            <v>Apcotex Industries Limited</v>
          </cell>
        </row>
        <row r="18584">
          <cell r="B18584" t="str">
            <v>APCOTEXIND</v>
          </cell>
          <cell r="C18584" t="str">
            <v>Apcotex Industries Limited</v>
          </cell>
        </row>
        <row r="18585">
          <cell r="B18585" t="str">
            <v>APCOTEXIND</v>
          </cell>
          <cell r="C18585" t="str">
            <v>Apcotex Industries Limited</v>
          </cell>
        </row>
        <row r="18586">
          <cell r="B18586" t="str">
            <v>APCOTEXIND</v>
          </cell>
          <cell r="C18586" t="str">
            <v>Apcotex Industries Limited</v>
          </cell>
        </row>
        <row r="18587">
          <cell r="B18587" t="str">
            <v>APCOTEXIND</v>
          </cell>
          <cell r="C18587" t="str">
            <v>Apcotex Industries Limited</v>
          </cell>
        </row>
        <row r="18588">
          <cell r="B18588" t="str">
            <v>APCOTEXIND</v>
          </cell>
          <cell r="C18588" t="str">
            <v>Apcotex Industries Limited</v>
          </cell>
        </row>
        <row r="18589">
          <cell r="B18589" t="str">
            <v>APCOTEXIND</v>
          </cell>
          <cell r="C18589" t="str">
            <v>Apcotex Industries Limited</v>
          </cell>
        </row>
        <row r="18590">
          <cell r="B18590" t="str">
            <v>APCOTEXIND</v>
          </cell>
          <cell r="C18590" t="str">
            <v>Apcotex Industries Limited</v>
          </cell>
        </row>
        <row r="18591">
          <cell r="B18591" t="str">
            <v>APCOTEXIND</v>
          </cell>
          <cell r="C18591" t="str">
            <v>Apcotex Industries Limited</v>
          </cell>
        </row>
        <row r="18592">
          <cell r="B18592" t="str">
            <v>APCOTEXIND</v>
          </cell>
          <cell r="C18592" t="str">
            <v>Apcotex Industries Limited</v>
          </cell>
        </row>
        <row r="18593">
          <cell r="B18593" t="str">
            <v>APCOTEXIND</v>
          </cell>
          <cell r="C18593" t="str">
            <v>Apcotex Industries Limited</v>
          </cell>
        </row>
        <row r="18594">
          <cell r="B18594" t="str">
            <v>APCOTEXIND</v>
          </cell>
          <cell r="C18594" t="str">
            <v>Apcotex Industries Limited</v>
          </cell>
        </row>
        <row r="18595">
          <cell r="B18595" t="str">
            <v>APCOTEXIND</v>
          </cell>
          <cell r="C18595" t="str">
            <v>Apcotex Industries Limited</v>
          </cell>
        </row>
        <row r="18596">
          <cell r="B18596" t="str">
            <v>APCOTEXIND</v>
          </cell>
          <cell r="C18596" t="str">
            <v>Apcotex Industries Limited</v>
          </cell>
        </row>
        <row r="18597">
          <cell r="B18597" t="str">
            <v>APCOTEXIND</v>
          </cell>
          <cell r="C18597" t="str">
            <v>Apcotex Industries Limited</v>
          </cell>
        </row>
        <row r="18598">
          <cell r="B18598" t="str">
            <v>APCOTEXIND</v>
          </cell>
          <cell r="C18598" t="str">
            <v>Apcotex Industries Limited</v>
          </cell>
        </row>
        <row r="18599">
          <cell r="B18599" t="str">
            <v>APCOTEXIND</v>
          </cell>
          <cell r="C18599" t="str">
            <v>Apcotex Industries Limited</v>
          </cell>
        </row>
        <row r="18600">
          <cell r="B18600" t="str">
            <v>APCOTEXIND</v>
          </cell>
          <cell r="C18600" t="str">
            <v>Apcotex Industries Limited</v>
          </cell>
        </row>
        <row r="18601">
          <cell r="B18601" t="str">
            <v>APCOTEXIND</v>
          </cell>
          <cell r="C18601" t="str">
            <v>Apcotex Industries Limited</v>
          </cell>
        </row>
        <row r="18602">
          <cell r="B18602" t="str">
            <v>APCOTEXIND</v>
          </cell>
          <cell r="C18602" t="str">
            <v>Apcotex Industries Limited</v>
          </cell>
        </row>
        <row r="18603">
          <cell r="B18603" t="str">
            <v>APCOTEXIND</v>
          </cell>
          <cell r="C18603" t="str">
            <v>Apcotex Industries Limited</v>
          </cell>
        </row>
        <row r="18604">
          <cell r="B18604" t="str">
            <v>APCOTEXIND</v>
          </cell>
          <cell r="C18604" t="str">
            <v>Apcotex Industries Limited</v>
          </cell>
        </row>
        <row r="18605">
          <cell r="B18605" t="str">
            <v>APCOTEXIND</v>
          </cell>
          <cell r="C18605" t="str">
            <v>Apcotex Industries Limited</v>
          </cell>
        </row>
        <row r="18606">
          <cell r="B18606" t="str">
            <v>APCOTEXIND</v>
          </cell>
          <cell r="C18606" t="str">
            <v>Apcotex Industries Limited</v>
          </cell>
        </row>
        <row r="18607">
          <cell r="B18607" t="str">
            <v>APCOTEXIND</v>
          </cell>
          <cell r="C18607" t="str">
            <v>Apcotex Industries Limited</v>
          </cell>
        </row>
        <row r="18608">
          <cell r="B18608" t="str">
            <v>APEX</v>
          </cell>
          <cell r="C18608" t="str">
            <v>Apex Frozen Foods Limited</v>
          </cell>
        </row>
        <row r="18609">
          <cell r="B18609" t="str">
            <v>APEX</v>
          </cell>
          <cell r="C18609" t="str">
            <v>Apex Frozen Foods Limited</v>
          </cell>
        </row>
        <row r="18610">
          <cell r="B18610" t="str">
            <v>APEX</v>
          </cell>
          <cell r="C18610" t="str">
            <v>Apex Frozen Foods Limited</v>
          </cell>
        </row>
        <row r="18611">
          <cell r="B18611" t="str">
            <v>APEX</v>
          </cell>
          <cell r="C18611" t="str">
            <v>Apex Frozen Foods Limited</v>
          </cell>
        </row>
        <row r="18612">
          <cell r="B18612" t="str">
            <v>APEX</v>
          </cell>
          <cell r="C18612" t="str">
            <v>Apex Frozen Foods Limited</v>
          </cell>
        </row>
        <row r="18613">
          <cell r="B18613" t="str">
            <v>APEX</v>
          </cell>
          <cell r="C18613" t="str">
            <v>Apex Frozen Foods Limited</v>
          </cell>
        </row>
        <row r="18614">
          <cell r="B18614" t="str">
            <v>APEX</v>
          </cell>
          <cell r="C18614" t="str">
            <v>Apex Frozen Foods Limited</v>
          </cell>
        </row>
        <row r="18615">
          <cell r="B18615" t="str">
            <v>APEX</v>
          </cell>
          <cell r="C18615" t="str">
            <v>Apex Frozen Foods Limited</v>
          </cell>
        </row>
        <row r="18616">
          <cell r="B18616" t="str">
            <v>APEX</v>
          </cell>
          <cell r="C18616" t="str">
            <v>Apex Frozen Foods Limited</v>
          </cell>
        </row>
        <row r="18617">
          <cell r="B18617" t="str">
            <v>APEX</v>
          </cell>
          <cell r="C18617" t="str">
            <v>Apex Frozen Foods Limited</v>
          </cell>
        </row>
        <row r="18618">
          <cell r="B18618" t="str">
            <v>APEX</v>
          </cell>
          <cell r="C18618" t="str">
            <v>Apex Frozen Foods Limited</v>
          </cell>
        </row>
        <row r="18619">
          <cell r="B18619" t="str">
            <v>APEX</v>
          </cell>
          <cell r="C18619" t="str">
            <v>Apex Frozen Foods Limited</v>
          </cell>
        </row>
        <row r="18620">
          <cell r="B18620" t="str">
            <v>APEX</v>
          </cell>
          <cell r="C18620" t="str">
            <v>Apex Frozen Foods Limited</v>
          </cell>
        </row>
        <row r="18621">
          <cell r="B18621" t="str">
            <v>APEX</v>
          </cell>
          <cell r="C18621" t="str">
            <v>Apex Frozen Foods Limited</v>
          </cell>
        </row>
        <row r="18622">
          <cell r="B18622" t="str">
            <v>APEX</v>
          </cell>
          <cell r="C18622" t="str">
            <v>Apex Frozen Foods Limited</v>
          </cell>
        </row>
        <row r="18623">
          <cell r="B18623" t="str">
            <v>APEX</v>
          </cell>
          <cell r="C18623" t="str">
            <v>Apex Frozen Foods Limited</v>
          </cell>
        </row>
        <row r="18624">
          <cell r="B18624" t="str">
            <v>APEX</v>
          </cell>
          <cell r="C18624" t="str">
            <v>Apex Frozen Foods Limited</v>
          </cell>
        </row>
        <row r="18625">
          <cell r="B18625" t="str">
            <v>APEX</v>
          </cell>
          <cell r="C18625" t="str">
            <v>Apex Frozen Foods Limited</v>
          </cell>
        </row>
        <row r="18626">
          <cell r="B18626" t="str">
            <v>APEX</v>
          </cell>
          <cell r="C18626" t="str">
            <v>Apex Frozen Foods Limited</v>
          </cell>
        </row>
        <row r="18627">
          <cell r="B18627" t="str">
            <v>APEX</v>
          </cell>
          <cell r="C18627" t="str">
            <v>Apex Frozen Foods Limited</v>
          </cell>
        </row>
        <row r="18628">
          <cell r="B18628" t="str">
            <v>APEX</v>
          </cell>
          <cell r="C18628" t="str">
            <v>Apex Frozen Foods Limited</v>
          </cell>
        </row>
        <row r="18629">
          <cell r="B18629" t="str">
            <v>APEX</v>
          </cell>
          <cell r="C18629" t="str">
            <v>Apex Frozen Foods Limited</v>
          </cell>
        </row>
        <row r="18630">
          <cell r="B18630" t="str">
            <v>APEX</v>
          </cell>
          <cell r="C18630" t="str">
            <v>Apex Frozen Foods Limited</v>
          </cell>
        </row>
        <row r="18631">
          <cell r="B18631" t="str">
            <v>APEX</v>
          </cell>
          <cell r="C18631" t="str">
            <v>Apex Frozen Foods Limited</v>
          </cell>
        </row>
        <row r="18632">
          <cell r="B18632" t="str">
            <v>APEX</v>
          </cell>
          <cell r="C18632" t="str">
            <v>Apex Frozen Foods Limited</v>
          </cell>
        </row>
        <row r="18633">
          <cell r="B18633" t="str">
            <v>APEX</v>
          </cell>
          <cell r="C18633" t="str">
            <v>Apex Frozen Foods Limited</v>
          </cell>
        </row>
        <row r="18634">
          <cell r="B18634" t="str">
            <v>APEX</v>
          </cell>
          <cell r="C18634" t="str">
            <v>Apex Frozen Foods Limited</v>
          </cell>
        </row>
        <row r="18635">
          <cell r="B18635" t="str">
            <v>APEX</v>
          </cell>
          <cell r="C18635" t="str">
            <v>Apex Frozen Foods Limited</v>
          </cell>
        </row>
        <row r="18636">
          <cell r="B18636" t="str">
            <v>APEX</v>
          </cell>
          <cell r="C18636" t="str">
            <v>Apex Frozen Foods Limited</v>
          </cell>
        </row>
        <row r="18637">
          <cell r="B18637" t="str">
            <v>APEX</v>
          </cell>
          <cell r="C18637" t="str">
            <v>Apex Frozen Foods Limited</v>
          </cell>
        </row>
        <row r="18638">
          <cell r="B18638" t="str">
            <v>APEX</v>
          </cell>
          <cell r="C18638" t="str">
            <v>Apex Frozen Foods Limited</v>
          </cell>
        </row>
        <row r="18639">
          <cell r="B18639" t="str">
            <v>APEX</v>
          </cell>
          <cell r="C18639" t="str">
            <v>Apex Frozen Foods Limited</v>
          </cell>
        </row>
        <row r="18640">
          <cell r="B18640" t="str">
            <v>APEX</v>
          </cell>
          <cell r="C18640" t="str">
            <v>Apex Frozen Foods Limited</v>
          </cell>
        </row>
        <row r="18641">
          <cell r="B18641" t="str">
            <v>APEX</v>
          </cell>
          <cell r="C18641" t="str">
            <v>Apex Frozen Foods Limited</v>
          </cell>
        </row>
        <row r="18642">
          <cell r="B18642" t="str">
            <v>APEX</v>
          </cell>
          <cell r="C18642" t="str">
            <v>Apex Frozen Foods Limited</v>
          </cell>
        </row>
        <row r="18643">
          <cell r="B18643" t="str">
            <v>APEX</v>
          </cell>
          <cell r="C18643" t="str">
            <v>Apex Frozen Foods Limited</v>
          </cell>
        </row>
        <row r="18644">
          <cell r="B18644" t="str">
            <v>APLAPOLLO</v>
          </cell>
          <cell r="C18644" t="str">
            <v>APL Apollo Tubes Limited</v>
          </cell>
        </row>
        <row r="18645">
          <cell r="B18645" t="str">
            <v>APLAPOLLO</v>
          </cell>
          <cell r="C18645" t="str">
            <v>APL Apollo Tubes Limited</v>
          </cell>
        </row>
        <row r="18646">
          <cell r="B18646" t="str">
            <v>APLAPOLLO</v>
          </cell>
          <cell r="C18646" t="str">
            <v>APL Apollo Tubes Limited</v>
          </cell>
        </row>
        <row r="18647">
          <cell r="B18647" t="str">
            <v>APLAPOLLO</v>
          </cell>
          <cell r="C18647" t="str">
            <v>APL Apollo Tubes Limited</v>
          </cell>
        </row>
        <row r="18648">
          <cell r="B18648" t="str">
            <v>APLAPOLLO</v>
          </cell>
          <cell r="C18648" t="str">
            <v>APL Apollo Tubes Limited</v>
          </cell>
        </row>
        <row r="18649">
          <cell r="B18649" t="str">
            <v>APLAPOLLO</v>
          </cell>
          <cell r="C18649" t="str">
            <v>APL Apollo Tubes Limited</v>
          </cell>
        </row>
        <row r="18650">
          <cell r="B18650" t="str">
            <v>APLAPOLLO</v>
          </cell>
          <cell r="C18650" t="str">
            <v>APL Apollo Tubes Limited</v>
          </cell>
        </row>
        <row r="18651">
          <cell r="B18651" t="str">
            <v>APLAPOLLO</v>
          </cell>
          <cell r="C18651" t="str">
            <v>APL Apollo Tubes Limited</v>
          </cell>
        </row>
        <row r="18652">
          <cell r="B18652" t="str">
            <v>APLAPOLLO</v>
          </cell>
          <cell r="C18652" t="str">
            <v>APL Apollo Tubes Limited</v>
          </cell>
        </row>
        <row r="18653">
          <cell r="B18653" t="str">
            <v>APLAPOLLO</v>
          </cell>
          <cell r="C18653" t="str">
            <v>APL Apollo Tubes Limited</v>
          </cell>
        </row>
        <row r="18654">
          <cell r="B18654" t="str">
            <v>APLAPOLLO</v>
          </cell>
          <cell r="C18654" t="str">
            <v>APL Apollo Tubes Limited</v>
          </cell>
        </row>
        <row r="18655">
          <cell r="B18655" t="str">
            <v>APLAPOLLO</v>
          </cell>
          <cell r="C18655" t="str">
            <v>APL Apollo Tubes Limited</v>
          </cell>
        </row>
        <row r="18656">
          <cell r="B18656" t="str">
            <v>APLAPOLLO</v>
          </cell>
          <cell r="C18656" t="str">
            <v>APL Apollo Tubes Limited</v>
          </cell>
        </row>
        <row r="18657">
          <cell r="B18657" t="str">
            <v>APLAPOLLO</v>
          </cell>
          <cell r="C18657" t="str">
            <v>APL Apollo Tubes Limited</v>
          </cell>
        </row>
        <row r="18658">
          <cell r="B18658" t="str">
            <v>APLAPOLLO</v>
          </cell>
          <cell r="C18658" t="str">
            <v>APL Apollo Tubes Limited</v>
          </cell>
        </row>
        <row r="18659">
          <cell r="B18659" t="str">
            <v>APLAPOLLO</v>
          </cell>
          <cell r="C18659" t="str">
            <v>APL Apollo Tubes Limited</v>
          </cell>
        </row>
        <row r="18660">
          <cell r="B18660" t="str">
            <v>APLAPOLLO</v>
          </cell>
          <cell r="C18660" t="str">
            <v>APL Apollo Tubes Limited</v>
          </cell>
        </row>
        <row r="18661">
          <cell r="B18661" t="str">
            <v>APLAPOLLO</v>
          </cell>
          <cell r="C18661" t="str">
            <v>APL Apollo Tubes Limited</v>
          </cell>
        </row>
        <row r="18662">
          <cell r="B18662" t="str">
            <v>APLAPOLLO</v>
          </cell>
          <cell r="C18662" t="str">
            <v>APL Apollo Tubes Limited</v>
          </cell>
        </row>
        <row r="18663">
          <cell r="B18663" t="str">
            <v>APLAPOLLO</v>
          </cell>
          <cell r="C18663" t="str">
            <v>APL Apollo Tubes Limited</v>
          </cell>
        </row>
        <row r="18664">
          <cell r="B18664" t="str">
            <v>APLAPOLLO</v>
          </cell>
          <cell r="C18664" t="str">
            <v>APL Apollo Tubes Limited</v>
          </cell>
        </row>
        <row r="18665">
          <cell r="B18665" t="str">
            <v>APLAPOLLO</v>
          </cell>
          <cell r="C18665" t="str">
            <v>APL Apollo Tubes Limited</v>
          </cell>
        </row>
        <row r="18666">
          <cell r="B18666" t="str">
            <v>APLAPOLLO</v>
          </cell>
          <cell r="C18666" t="str">
            <v>APL Apollo Tubes Limited</v>
          </cell>
        </row>
        <row r="18667">
          <cell r="B18667" t="str">
            <v>APLAPOLLO</v>
          </cell>
          <cell r="C18667" t="str">
            <v>APL Apollo Tubes Limited</v>
          </cell>
        </row>
        <row r="18668">
          <cell r="B18668" t="str">
            <v>APLAPOLLO</v>
          </cell>
          <cell r="C18668" t="str">
            <v>APL Apollo Tubes Limited</v>
          </cell>
        </row>
        <row r="18669">
          <cell r="B18669" t="str">
            <v>APLAPOLLO</v>
          </cell>
          <cell r="C18669" t="str">
            <v>APL Apollo Tubes Limited</v>
          </cell>
        </row>
        <row r="18670">
          <cell r="B18670" t="str">
            <v>APLAPOLLO</v>
          </cell>
          <cell r="C18670" t="str">
            <v>APL Apollo Tubes Limited</v>
          </cell>
        </row>
        <row r="18671">
          <cell r="B18671" t="str">
            <v>APLAPOLLO</v>
          </cell>
          <cell r="C18671" t="str">
            <v>APL Apollo Tubes Limited</v>
          </cell>
        </row>
        <row r="18672">
          <cell r="B18672" t="str">
            <v>APLAPOLLO</v>
          </cell>
          <cell r="C18672" t="str">
            <v>APL Apollo Tubes Limited</v>
          </cell>
        </row>
        <row r="18673">
          <cell r="B18673" t="str">
            <v>APLAPOLLO</v>
          </cell>
          <cell r="C18673" t="str">
            <v>APL Apollo Tubes Limited</v>
          </cell>
        </row>
        <row r="18674">
          <cell r="B18674" t="str">
            <v>APLAPOLLO</v>
          </cell>
          <cell r="C18674" t="str">
            <v>APL Apollo Tubes Limited</v>
          </cell>
        </row>
        <row r="18675">
          <cell r="B18675" t="str">
            <v>APLAPOLLO</v>
          </cell>
          <cell r="C18675" t="str">
            <v>APL Apollo Tubes Limited</v>
          </cell>
        </row>
        <row r="18676">
          <cell r="B18676" t="str">
            <v>APLAPOLLO</v>
          </cell>
          <cell r="C18676" t="str">
            <v>APL Apollo Tubes Limited</v>
          </cell>
        </row>
        <row r="18677">
          <cell r="B18677" t="str">
            <v>APLAPOLLO</v>
          </cell>
          <cell r="C18677" t="str">
            <v>APL Apollo Tubes Limited</v>
          </cell>
        </row>
        <row r="18678">
          <cell r="B18678" t="str">
            <v>APLAPOLLO</v>
          </cell>
          <cell r="C18678" t="str">
            <v>APL Apollo Tubes Limited</v>
          </cell>
        </row>
        <row r="18679">
          <cell r="B18679" t="str">
            <v>APLAPOLLO</v>
          </cell>
          <cell r="C18679" t="str">
            <v>APL Apollo Tubes Limited</v>
          </cell>
        </row>
        <row r="18680">
          <cell r="B18680" t="str">
            <v>APLLTD</v>
          </cell>
          <cell r="C18680" t="str">
            <v>Alembic Pharmaceuticals Limited</v>
          </cell>
        </row>
        <row r="18681">
          <cell r="B18681" t="str">
            <v>APLLTD</v>
          </cell>
          <cell r="C18681" t="str">
            <v>Alembic Pharmaceuticals Limited</v>
          </cell>
        </row>
        <row r="18682">
          <cell r="B18682" t="str">
            <v>APLLTD</v>
          </cell>
          <cell r="C18682" t="str">
            <v>Alembic Pharmaceuticals Limited</v>
          </cell>
        </row>
        <row r="18683">
          <cell r="B18683" t="str">
            <v>APLLTD</v>
          </cell>
          <cell r="C18683" t="str">
            <v>Alembic Pharmaceuticals Limited</v>
          </cell>
        </row>
        <row r="18684">
          <cell r="B18684" t="str">
            <v>APLLTD</v>
          </cell>
          <cell r="C18684" t="str">
            <v>Alembic Pharmaceuticals Limited</v>
          </cell>
        </row>
        <row r="18685">
          <cell r="B18685" t="str">
            <v>APLLTD</v>
          </cell>
          <cell r="C18685" t="str">
            <v>Alembic Pharmaceuticals Limited</v>
          </cell>
        </row>
        <row r="18686">
          <cell r="B18686" t="str">
            <v>APLLTD</v>
          </cell>
          <cell r="C18686" t="str">
            <v>Alembic Pharmaceuticals Limited</v>
          </cell>
        </row>
        <row r="18687">
          <cell r="B18687" t="str">
            <v>APLLTD</v>
          </cell>
          <cell r="C18687" t="str">
            <v>Alembic Pharmaceuticals Limited</v>
          </cell>
        </row>
        <row r="18688">
          <cell r="B18688" t="str">
            <v>APLLTD</v>
          </cell>
          <cell r="C18688" t="str">
            <v>Alembic Pharmaceuticals Limited</v>
          </cell>
        </row>
        <row r="18689">
          <cell r="B18689" t="str">
            <v>APLLTD</v>
          </cell>
          <cell r="C18689" t="str">
            <v>Alembic Pharmaceuticals Limited</v>
          </cell>
        </row>
        <row r="18690">
          <cell r="B18690" t="str">
            <v>APLLTD</v>
          </cell>
          <cell r="C18690" t="str">
            <v>Alembic Pharmaceuticals Limited</v>
          </cell>
        </row>
        <row r="18691">
          <cell r="B18691" t="str">
            <v>APLLTD</v>
          </cell>
          <cell r="C18691" t="str">
            <v>Alembic Pharmaceuticals Limited</v>
          </cell>
        </row>
        <row r="18692">
          <cell r="B18692" t="str">
            <v>APLLTD</v>
          </cell>
          <cell r="C18692" t="str">
            <v>Alembic Pharmaceuticals Limited</v>
          </cell>
        </row>
        <row r="18693">
          <cell r="B18693" t="str">
            <v>APLLTD</v>
          </cell>
          <cell r="C18693" t="str">
            <v>Alembic Pharmaceuticals Limited</v>
          </cell>
        </row>
        <row r="18694">
          <cell r="B18694" t="str">
            <v>APLLTD</v>
          </cell>
          <cell r="C18694" t="str">
            <v>Alembic Pharmaceuticals Limited</v>
          </cell>
        </row>
        <row r="18695">
          <cell r="B18695" t="str">
            <v>APLLTD</v>
          </cell>
          <cell r="C18695" t="str">
            <v>Alembic Pharmaceuticals Limited</v>
          </cell>
        </row>
        <row r="18696">
          <cell r="B18696" t="str">
            <v>APLLTD</v>
          </cell>
          <cell r="C18696" t="str">
            <v>Alembic Pharmaceuticals Limited</v>
          </cell>
        </row>
        <row r="18697">
          <cell r="B18697" t="str">
            <v>APLLTD</v>
          </cell>
          <cell r="C18697" t="str">
            <v>Alembic Pharmaceuticals Limited</v>
          </cell>
        </row>
        <row r="18698">
          <cell r="B18698" t="str">
            <v>APLLTD</v>
          </cell>
          <cell r="C18698" t="str">
            <v>Alembic Pharmaceuticals Limited</v>
          </cell>
        </row>
        <row r="18699">
          <cell r="B18699" t="str">
            <v>APLLTD</v>
          </cell>
          <cell r="C18699" t="str">
            <v>Alembic Pharmaceuticals Limited</v>
          </cell>
        </row>
        <row r="18700">
          <cell r="B18700" t="str">
            <v>APLLTD</v>
          </cell>
          <cell r="C18700" t="str">
            <v>Alembic Pharmaceuticals Limited</v>
          </cell>
        </row>
        <row r="18701">
          <cell r="B18701" t="str">
            <v>APLLTD</v>
          </cell>
          <cell r="C18701" t="str">
            <v>Alembic Pharmaceuticals Limited</v>
          </cell>
        </row>
        <row r="18702">
          <cell r="B18702" t="str">
            <v>APLLTD</v>
          </cell>
          <cell r="C18702" t="str">
            <v>Alembic Pharmaceuticals Limited</v>
          </cell>
        </row>
        <row r="18703">
          <cell r="B18703" t="str">
            <v>APLLTD</v>
          </cell>
          <cell r="C18703" t="str">
            <v>Alembic Pharmaceuticals Limited</v>
          </cell>
        </row>
        <row r="18704">
          <cell r="B18704" t="str">
            <v>APLLTD</v>
          </cell>
          <cell r="C18704" t="str">
            <v>Alembic Pharmaceuticals Limited</v>
          </cell>
        </row>
        <row r="18705">
          <cell r="B18705" t="str">
            <v>APLLTD</v>
          </cell>
          <cell r="C18705" t="str">
            <v>Alembic Pharmaceuticals Limited</v>
          </cell>
        </row>
        <row r="18706">
          <cell r="B18706" t="str">
            <v>APLLTD</v>
          </cell>
          <cell r="C18706" t="str">
            <v>Alembic Pharmaceuticals Limited</v>
          </cell>
        </row>
        <row r="18707">
          <cell r="B18707" t="str">
            <v>APLLTD</v>
          </cell>
          <cell r="C18707" t="str">
            <v>Alembic Pharmaceuticals Limited</v>
          </cell>
        </row>
        <row r="18708">
          <cell r="B18708" t="str">
            <v>APLLTD</v>
          </cell>
          <cell r="C18708" t="str">
            <v>Alembic Pharmaceuticals Limited</v>
          </cell>
        </row>
        <row r="18709">
          <cell r="B18709" t="str">
            <v>APLLTD</v>
          </cell>
          <cell r="C18709" t="str">
            <v>Alembic Pharmaceuticals Limited</v>
          </cell>
        </row>
        <row r="18710">
          <cell r="B18710" t="str">
            <v>APLLTD</v>
          </cell>
          <cell r="C18710" t="str">
            <v>Alembic Pharmaceuticals Limited</v>
          </cell>
        </row>
        <row r="18711">
          <cell r="B18711" t="str">
            <v>APLLTD</v>
          </cell>
          <cell r="C18711" t="str">
            <v>Alembic Pharmaceuticals Limited</v>
          </cell>
        </row>
        <row r="18712">
          <cell r="B18712" t="str">
            <v>APLLTD</v>
          </cell>
          <cell r="C18712" t="str">
            <v>Alembic Pharmaceuticals Limited</v>
          </cell>
        </row>
        <row r="18713">
          <cell r="B18713" t="str">
            <v>APLLTD</v>
          </cell>
          <cell r="C18713" t="str">
            <v>Alembic Pharmaceuticals Limited</v>
          </cell>
        </row>
        <row r="18714">
          <cell r="B18714" t="str">
            <v>APLLTD</v>
          </cell>
          <cell r="C18714" t="str">
            <v>Alembic Pharmaceuticals Limited</v>
          </cell>
        </row>
        <row r="18715">
          <cell r="B18715" t="str">
            <v>APLLTD</v>
          </cell>
          <cell r="C18715" t="str">
            <v>Alembic Pharmaceuticals Limited</v>
          </cell>
        </row>
        <row r="18716">
          <cell r="B18716" t="str">
            <v>APOLLO</v>
          </cell>
          <cell r="C18716" t="str">
            <v>Apollo Micro Systems Limited</v>
          </cell>
        </row>
        <row r="18717">
          <cell r="B18717" t="str">
            <v>APOLLO</v>
          </cell>
          <cell r="C18717" t="str">
            <v>Apollo Micro Systems Limited</v>
          </cell>
        </row>
        <row r="18718">
          <cell r="B18718" t="str">
            <v>APOLLO</v>
          </cell>
          <cell r="C18718" t="str">
            <v>Apollo Micro Systems Limited</v>
          </cell>
        </row>
        <row r="18719">
          <cell r="B18719" t="str">
            <v>APOLLO</v>
          </cell>
          <cell r="C18719" t="str">
            <v>Apollo Micro Systems Limited</v>
          </cell>
        </row>
        <row r="18720">
          <cell r="B18720" t="str">
            <v>APOLLO</v>
          </cell>
          <cell r="C18720" t="str">
            <v>Apollo Micro Systems Limited</v>
          </cell>
        </row>
        <row r="18721">
          <cell r="B18721" t="str">
            <v>APOLLO</v>
          </cell>
          <cell r="C18721" t="str">
            <v>Apollo Micro Systems Limited</v>
          </cell>
        </row>
        <row r="18722">
          <cell r="B18722" t="str">
            <v>APOLLO</v>
          </cell>
          <cell r="C18722" t="str">
            <v>Apollo Micro Systems Limited</v>
          </cell>
        </row>
        <row r="18723">
          <cell r="B18723" t="str">
            <v>APOLLO</v>
          </cell>
          <cell r="C18723" t="str">
            <v>Apollo Micro Systems Limited</v>
          </cell>
        </row>
        <row r="18724">
          <cell r="B18724" t="str">
            <v>APOLLO</v>
          </cell>
          <cell r="C18724" t="str">
            <v>Apollo Micro Systems Limited</v>
          </cell>
        </row>
        <row r="18725">
          <cell r="B18725" t="str">
            <v>APOLLO</v>
          </cell>
          <cell r="C18725" t="str">
            <v>Apollo Micro Systems Limited</v>
          </cell>
        </row>
        <row r="18726">
          <cell r="B18726" t="str">
            <v>APOLLO</v>
          </cell>
          <cell r="C18726" t="str">
            <v>Apollo Micro Systems Limited</v>
          </cell>
        </row>
        <row r="18727">
          <cell r="B18727" t="str">
            <v>APOLLO</v>
          </cell>
          <cell r="C18727" t="str">
            <v>Apollo Micro Systems Limited</v>
          </cell>
        </row>
        <row r="18728">
          <cell r="B18728" t="str">
            <v>APOLLO</v>
          </cell>
          <cell r="C18728" t="str">
            <v>Apollo Micro Systems Limited</v>
          </cell>
        </row>
        <row r="18729">
          <cell r="B18729" t="str">
            <v>APOLLO</v>
          </cell>
          <cell r="C18729" t="str">
            <v>Apollo Micro Systems Limited</v>
          </cell>
        </row>
        <row r="18730">
          <cell r="B18730" t="str">
            <v>APOLLO</v>
          </cell>
          <cell r="C18730" t="str">
            <v>Apollo Micro Systems Limited</v>
          </cell>
        </row>
        <row r="18731">
          <cell r="B18731" t="str">
            <v>APOLLO</v>
          </cell>
          <cell r="C18731" t="str">
            <v>Apollo Micro Systems Limited</v>
          </cell>
        </row>
        <row r="18732">
          <cell r="B18732" t="str">
            <v>APOLLO</v>
          </cell>
          <cell r="C18732" t="str">
            <v>Apollo Micro Systems Limited</v>
          </cell>
        </row>
        <row r="18733">
          <cell r="B18733" t="str">
            <v>APOLLO</v>
          </cell>
          <cell r="C18733" t="str">
            <v>Apollo Micro Systems Limited</v>
          </cell>
        </row>
        <row r="18734">
          <cell r="B18734" t="str">
            <v>APOLLO</v>
          </cell>
          <cell r="C18734" t="str">
            <v>Apollo Micro Systems Limited</v>
          </cell>
        </row>
        <row r="18735">
          <cell r="B18735" t="str">
            <v>APOLLO</v>
          </cell>
          <cell r="C18735" t="str">
            <v>Apollo Micro Systems Limited</v>
          </cell>
        </row>
        <row r="18736">
          <cell r="B18736" t="str">
            <v>APOLLO</v>
          </cell>
          <cell r="C18736" t="str">
            <v>Apollo Micro Systems Limited</v>
          </cell>
        </row>
        <row r="18737">
          <cell r="B18737" t="str">
            <v>APOLLO</v>
          </cell>
          <cell r="C18737" t="str">
            <v>Apollo Micro Systems Limited</v>
          </cell>
        </row>
        <row r="18738">
          <cell r="B18738" t="str">
            <v>APOLLO</v>
          </cell>
          <cell r="C18738" t="str">
            <v>Apollo Micro Systems Limited</v>
          </cell>
        </row>
        <row r="18739">
          <cell r="B18739" t="str">
            <v>APOLLO</v>
          </cell>
          <cell r="C18739" t="str">
            <v>Apollo Micro Systems Limited</v>
          </cell>
        </row>
        <row r="18740">
          <cell r="B18740" t="str">
            <v>APOLLO</v>
          </cell>
          <cell r="C18740" t="str">
            <v>Apollo Micro Systems Limited</v>
          </cell>
        </row>
        <row r="18741">
          <cell r="B18741" t="str">
            <v>APOLLO</v>
          </cell>
          <cell r="C18741" t="str">
            <v>Apollo Micro Systems Limited</v>
          </cell>
        </row>
        <row r="18742">
          <cell r="B18742" t="str">
            <v>APOLLO</v>
          </cell>
          <cell r="C18742" t="str">
            <v>Apollo Micro Systems Limited</v>
          </cell>
        </row>
        <row r="18743">
          <cell r="B18743" t="str">
            <v>APOLLO</v>
          </cell>
          <cell r="C18743" t="str">
            <v>Apollo Micro Systems Limited</v>
          </cell>
        </row>
        <row r="18744">
          <cell r="B18744" t="str">
            <v>APOLLO</v>
          </cell>
          <cell r="C18744" t="str">
            <v>Apollo Micro Systems Limited</v>
          </cell>
        </row>
        <row r="18745">
          <cell r="B18745" t="str">
            <v>APOLLO</v>
          </cell>
          <cell r="C18745" t="str">
            <v>Apollo Micro Systems Limited</v>
          </cell>
        </row>
        <row r="18746">
          <cell r="B18746" t="str">
            <v>APOLLO</v>
          </cell>
          <cell r="C18746" t="str">
            <v>Apollo Micro Systems Limited</v>
          </cell>
        </row>
        <row r="18747">
          <cell r="B18747" t="str">
            <v>APOLLO</v>
          </cell>
          <cell r="C18747" t="str">
            <v>Apollo Micro Systems Limited</v>
          </cell>
        </row>
        <row r="18748">
          <cell r="B18748" t="str">
            <v>APOLLO</v>
          </cell>
          <cell r="C18748" t="str">
            <v>Apollo Micro Systems Limited</v>
          </cell>
        </row>
        <row r="18749">
          <cell r="B18749" t="str">
            <v>APOLLO</v>
          </cell>
          <cell r="C18749" t="str">
            <v>Apollo Micro Systems Limited</v>
          </cell>
        </row>
        <row r="18750">
          <cell r="B18750" t="str">
            <v>APOLLO</v>
          </cell>
          <cell r="C18750" t="str">
            <v>Apollo Micro Systems Limited</v>
          </cell>
        </row>
        <row r="18751">
          <cell r="B18751" t="str">
            <v>APOLLO</v>
          </cell>
          <cell r="C18751" t="str">
            <v>Apollo Micro Systems Limited</v>
          </cell>
        </row>
        <row r="18752">
          <cell r="B18752" t="str">
            <v>APOLLOHOSP</v>
          </cell>
          <cell r="C18752" t="str">
            <v>Apollo Hospitals Enterprise Limited</v>
          </cell>
        </row>
        <row r="18753">
          <cell r="B18753" t="str">
            <v>APOLLOHOSP</v>
          </cell>
          <cell r="C18753" t="str">
            <v>Apollo Hospitals Enterprise Limited</v>
          </cell>
        </row>
        <row r="18754">
          <cell r="B18754" t="str">
            <v>APOLLOHOSP</v>
          </cell>
          <cell r="C18754" t="str">
            <v>Apollo Hospitals Enterprise Limited</v>
          </cell>
        </row>
        <row r="18755">
          <cell r="B18755" t="str">
            <v>APOLLOHOSP</v>
          </cell>
          <cell r="C18755" t="str">
            <v>Apollo Hospitals Enterprise Limited</v>
          </cell>
        </row>
        <row r="18756">
          <cell r="B18756" t="str">
            <v>APOLLOHOSP</v>
          </cell>
          <cell r="C18756" t="str">
            <v>Apollo Hospitals Enterprise Limited</v>
          </cell>
        </row>
        <row r="18757">
          <cell r="B18757" t="str">
            <v>APOLLOHOSP</v>
          </cell>
          <cell r="C18757" t="str">
            <v>Apollo Hospitals Enterprise Limited</v>
          </cell>
        </row>
        <row r="18758">
          <cell r="B18758" t="str">
            <v>APOLLOHOSP</v>
          </cell>
          <cell r="C18758" t="str">
            <v>Apollo Hospitals Enterprise Limited</v>
          </cell>
        </row>
        <row r="18759">
          <cell r="B18759" t="str">
            <v>APOLLOHOSP</v>
          </cell>
          <cell r="C18759" t="str">
            <v>Apollo Hospitals Enterprise Limited</v>
          </cell>
        </row>
        <row r="18760">
          <cell r="B18760" t="str">
            <v>APOLLOHOSP</v>
          </cell>
          <cell r="C18760" t="str">
            <v>Apollo Hospitals Enterprise Limited</v>
          </cell>
        </row>
        <row r="18761">
          <cell r="B18761" t="str">
            <v>APOLLOHOSP</v>
          </cell>
          <cell r="C18761" t="str">
            <v>Apollo Hospitals Enterprise Limited</v>
          </cell>
        </row>
        <row r="18762">
          <cell r="B18762" t="str">
            <v>APOLLOHOSP</v>
          </cell>
          <cell r="C18762" t="str">
            <v>Apollo Hospitals Enterprise Limited</v>
          </cell>
        </row>
        <row r="18763">
          <cell r="B18763" t="str">
            <v>APOLLOHOSP</v>
          </cell>
          <cell r="C18763" t="str">
            <v>Apollo Hospitals Enterprise Limited</v>
          </cell>
        </row>
        <row r="18764">
          <cell r="B18764" t="str">
            <v>APOLLOHOSP</v>
          </cell>
          <cell r="C18764" t="str">
            <v>Apollo Hospitals Enterprise Limited</v>
          </cell>
        </row>
        <row r="18765">
          <cell r="B18765" t="str">
            <v>APOLLOHOSP</v>
          </cell>
          <cell r="C18765" t="str">
            <v>Apollo Hospitals Enterprise Limited</v>
          </cell>
        </row>
        <row r="18766">
          <cell r="B18766" t="str">
            <v>APOLLOHOSP</v>
          </cell>
          <cell r="C18766" t="str">
            <v>Apollo Hospitals Enterprise Limited</v>
          </cell>
        </row>
        <row r="18767">
          <cell r="B18767" t="str">
            <v>APOLLOHOSP</v>
          </cell>
          <cell r="C18767" t="str">
            <v>Apollo Hospitals Enterprise Limited</v>
          </cell>
        </row>
        <row r="18768">
          <cell r="B18768" t="str">
            <v>APOLLOHOSP</v>
          </cell>
          <cell r="C18768" t="str">
            <v>Apollo Hospitals Enterprise Limited</v>
          </cell>
        </row>
        <row r="18769">
          <cell r="B18769" t="str">
            <v>APOLLOHOSP</v>
          </cell>
          <cell r="C18769" t="str">
            <v>Apollo Hospitals Enterprise Limited</v>
          </cell>
        </row>
        <row r="18770">
          <cell r="B18770" t="str">
            <v>APOLLOHOSP</v>
          </cell>
          <cell r="C18770" t="str">
            <v>Apollo Hospitals Enterprise Limited</v>
          </cell>
        </row>
        <row r="18771">
          <cell r="B18771" t="str">
            <v>APOLLOHOSP</v>
          </cell>
          <cell r="C18771" t="str">
            <v>Apollo Hospitals Enterprise Limited</v>
          </cell>
        </row>
        <row r="18772">
          <cell r="B18772" t="str">
            <v>APOLLOHOSP</v>
          </cell>
          <cell r="C18772" t="str">
            <v>Apollo Hospitals Enterprise Limited</v>
          </cell>
        </row>
        <row r="18773">
          <cell r="B18773" t="str">
            <v>APOLLOHOSP</v>
          </cell>
          <cell r="C18773" t="str">
            <v>Apollo Hospitals Enterprise Limited</v>
          </cell>
        </row>
        <row r="18774">
          <cell r="B18774" t="str">
            <v>APOLLOHOSP</v>
          </cell>
          <cell r="C18774" t="str">
            <v>Apollo Hospitals Enterprise Limited</v>
          </cell>
        </row>
        <row r="18775">
          <cell r="B18775" t="str">
            <v>APOLLOHOSP</v>
          </cell>
          <cell r="C18775" t="str">
            <v>Apollo Hospitals Enterprise Limited</v>
          </cell>
        </row>
        <row r="18776">
          <cell r="B18776" t="str">
            <v>APOLLOHOSP</v>
          </cell>
          <cell r="C18776" t="str">
            <v>Apollo Hospitals Enterprise Limited</v>
          </cell>
        </row>
        <row r="18777">
          <cell r="B18777" t="str">
            <v>APOLLOHOSP</v>
          </cell>
          <cell r="C18777" t="str">
            <v>Apollo Hospitals Enterprise Limited</v>
          </cell>
        </row>
        <row r="18778">
          <cell r="B18778" t="str">
            <v>APOLLOHOSP</v>
          </cell>
          <cell r="C18778" t="str">
            <v>Apollo Hospitals Enterprise Limited</v>
          </cell>
        </row>
        <row r="18779">
          <cell r="B18779" t="str">
            <v>APOLLOHOSP</v>
          </cell>
          <cell r="C18779" t="str">
            <v>Apollo Hospitals Enterprise Limited</v>
          </cell>
        </row>
        <row r="18780">
          <cell r="B18780" t="str">
            <v>APOLLOHOSP</v>
          </cell>
          <cell r="C18780" t="str">
            <v>Apollo Hospitals Enterprise Limited</v>
          </cell>
        </row>
        <row r="18781">
          <cell r="B18781" t="str">
            <v>APOLLOHOSP</v>
          </cell>
          <cell r="C18781" t="str">
            <v>Apollo Hospitals Enterprise Limited</v>
          </cell>
        </row>
        <row r="18782">
          <cell r="B18782" t="str">
            <v>APOLLOHOSP</v>
          </cell>
          <cell r="C18782" t="str">
            <v>Apollo Hospitals Enterprise Limited</v>
          </cell>
        </row>
        <row r="18783">
          <cell r="B18783" t="str">
            <v>APOLLOHOSP</v>
          </cell>
          <cell r="C18783" t="str">
            <v>Apollo Hospitals Enterprise Limited</v>
          </cell>
        </row>
        <row r="18784">
          <cell r="B18784" t="str">
            <v>APOLLOHOSP</v>
          </cell>
          <cell r="C18784" t="str">
            <v>Apollo Hospitals Enterprise Limited</v>
          </cell>
        </row>
        <row r="18785">
          <cell r="B18785" t="str">
            <v>APOLLOHOSP</v>
          </cell>
          <cell r="C18785" t="str">
            <v>Apollo Hospitals Enterprise Limited</v>
          </cell>
        </row>
        <row r="18786">
          <cell r="B18786" t="str">
            <v>APOLLOHOSP</v>
          </cell>
          <cell r="C18786" t="str">
            <v>Apollo Hospitals Enterprise Limited</v>
          </cell>
        </row>
        <row r="18787">
          <cell r="B18787" t="str">
            <v>APOLLOHOSP</v>
          </cell>
          <cell r="C18787" t="str">
            <v>Apollo Hospitals Enterprise Limited</v>
          </cell>
        </row>
        <row r="18788">
          <cell r="B18788" t="str">
            <v>APOLLOPIPE</v>
          </cell>
          <cell r="C18788" t="str">
            <v>Apollo Pipes Limited</v>
          </cell>
        </row>
        <row r="18789">
          <cell r="B18789" t="str">
            <v>APOLLOPIPE</v>
          </cell>
          <cell r="C18789" t="str">
            <v>Apollo Pipes Limited</v>
          </cell>
        </row>
        <row r="18790">
          <cell r="B18790" t="str">
            <v>APOLLOPIPE</v>
          </cell>
          <cell r="C18790" t="str">
            <v>Apollo Pipes Limited</v>
          </cell>
        </row>
        <row r="18791">
          <cell r="B18791" t="str">
            <v>APOLLOPIPE</v>
          </cell>
          <cell r="C18791" t="str">
            <v>Apollo Pipes Limited</v>
          </cell>
        </row>
        <row r="18792">
          <cell r="B18792" t="str">
            <v>APOLLOPIPE</v>
          </cell>
          <cell r="C18792" t="str">
            <v>Apollo Pipes Limited</v>
          </cell>
        </row>
        <row r="18793">
          <cell r="B18793" t="str">
            <v>APOLLOPIPE</v>
          </cell>
          <cell r="C18793" t="str">
            <v>Apollo Pipes Limited</v>
          </cell>
        </row>
        <row r="18794">
          <cell r="B18794" t="str">
            <v>APOLLOPIPE</v>
          </cell>
          <cell r="C18794" t="str">
            <v>Apollo Pipes Limited</v>
          </cell>
        </row>
        <row r="18795">
          <cell r="B18795" t="str">
            <v>APOLLOPIPE</v>
          </cell>
          <cell r="C18795" t="str">
            <v>Apollo Pipes Limited</v>
          </cell>
        </row>
        <row r="18796">
          <cell r="B18796" t="str">
            <v>APOLLOPIPE</v>
          </cell>
          <cell r="C18796" t="str">
            <v>Apollo Pipes Limited</v>
          </cell>
        </row>
        <row r="18797">
          <cell r="B18797" t="str">
            <v>APOLLOPIPE</v>
          </cell>
          <cell r="C18797" t="str">
            <v>Apollo Pipes Limited</v>
          </cell>
        </row>
        <row r="18798">
          <cell r="B18798" t="str">
            <v>APOLLOPIPE</v>
          </cell>
          <cell r="C18798" t="str">
            <v>Apollo Pipes Limited</v>
          </cell>
        </row>
        <row r="18799">
          <cell r="B18799" t="str">
            <v>APOLLOPIPE</v>
          </cell>
          <cell r="C18799" t="str">
            <v>Apollo Pipes Limited</v>
          </cell>
        </row>
        <row r="18800">
          <cell r="B18800" t="str">
            <v>APOLLOPIPE</v>
          </cell>
          <cell r="C18800" t="str">
            <v>Apollo Pipes Limited</v>
          </cell>
        </row>
        <row r="18801">
          <cell r="B18801" t="str">
            <v>APOLLOPIPE</v>
          </cell>
          <cell r="C18801" t="str">
            <v>Apollo Pipes Limited</v>
          </cell>
        </row>
        <row r="18802">
          <cell r="B18802" t="str">
            <v>APOLLOPIPE</v>
          </cell>
          <cell r="C18802" t="str">
            <v>Apollo Pipes Limited</v>
          </cell>
        </row>
        <row r="18803">
          <cell r="B18803" t="str">
            <v>APOLLOPIPE</v>
          </cell>
          <cell r="C18803" t="str">
            <v>Apollo Pipes Limited</v>
          </cell>
        </row>
        <row r="18804">
          <cell r="B18804" t="str">
            <v>APOLLOPIPE</v>
          </cell>
          <cell r="C18804" t="str">
            <v>Apollo Pipes Limited</v>
          </cell>
        </row>
        <row r="18805">
          <cell r="B18805" t="str">
            <v>APOLLOPIPE</v>
          </cell>
          <cell r="C18805" t="str">
            <v>Apollo Pipes Limited</v>
          </cell>
        </row>
        <row r="18806">
          <cell r="B18806" t="str">
            <v>APOLLOPIPE</v>
          </cell>
          <cell r="C18806" t="str">
            <v>Apollo Pipes Limited</v>
          </cell>
        </row>
        <row r="18807">
          <cell r="B18807" t="str">
            <v>APOLLOPIPE</v>
          </cell>
          <cell r="C18807" t="str">
            <v>Apollo Pipes Limited</v>
          </cell>
        </row>
        <row r="18808">
          <cell r="B18808" t="str">
            <v>APOLLOPIPE</v>
          </cell>
          <cell r="C18808" t="str">
            <v>Apollo Pipes Limited</v>
          </cell>
        </row>
        <row r="18809">
          <cell r="B18809" t="str">
            <v>APOLLOPIPE</v>
          </cell>
          <cell r="C18809" t="str">
            <v>Apollo Pipes Limited</v>
          </cell>
        </row>
        <row r="18810">
          <cell r="B18810" t="str">
            <v>APOLLOPIPE</v>
          </cell>
          <cell r="C18810" t="str">
            <v>Apollo Pipes Limited</v>
          </cell>
        </row>
        <row r="18811">
          <cell r="B18811" t="str">
            <v>APOLLOPIPE</v>
          </cell>
          <cell r="C18811" t="str">
            <v>Apollo Pipes Limited</v>
          </cell>
        </row>
        <row r="18812">
          <cell r="B18812" t="str">
            <v>APOLLOPIPE</v>
          </cell>
          <cell r="C18812" t="str">
            <v>Apollo Pipes Limited</v>
          </cell>
        </row>
        <row r="18813">
          <cell r="B18813" t="str">
            <v>APOLLOPIPE</v>
          </cell>
          <cell r="C18813" t="str">
            <v>Apollo Pipes Limited</v>
          </cell>
        </row>
        <row r="18814">
          <cell r="B18814" t="str">
            <v>APOLLOPIPE</v>
          </cell>
          <cell r="C18814" t="str">
            <v>Apollo Pipes Limited</v>
          </cell>
        </row>
        <row r="18815">
          <cell r="B18815" t="str">
            <v>APOLLOPIPE</v>
          </cell>
          <cell r="C18815" t="str">
            <v>Apollo Pipes Limited</v>
          </cell>
        </row>
        <row r="18816">
          <cell r="B18816" t="str">
            <v>APOLLOPIPE</v>
          </cell>
          <cell r="C18816" t="str">
            <v>Apollo Pipes Limited</v>
          </cell>
        </row>
        <row r="18817">
          <cell r="B18817" t="str">
            <v>APOLLOPIPE</v>
          </cell>
          <cell r="C18817" t="str">
            <v>Apollo Pipes Limited</v>
          </cell>
        </row>
        <row r="18818">
          <cell r="B18818" t="str">
            <v>APOLLOTUBE</v>
          </cell>
          <cell r="C18818" t="str">
            <v>Apollo Tubes Limited</v>
          </cell>
        </row>
        <row r="18819">
          <cell r="B18819" t="str">
            <v>APOLLOTUBE</v>
          </cell>
          <cell r="C18819" t="str">
            <v>Apollo Tubes Limited</v>
          </cell>
        </row>
        <row r="18820">
          <cell r="B18820" t="str">
            <v>APOLLOTUBE</v>
          </cell>
          <cell r="C18820" t="str">
            <v>Apollo Tubes Limited</v>
          </cell>
        </row>
        <row r="18821">
          <cell r="B18821" t="str">
            <v>APOLLOTUBE</v>
          </cell>
          <cell r="C18821" t="str">
            <v>Apollo Tubes Limited</v>
          </cell>
        </row>
        <row r="18822">
          <cell r="B18822" t="str">
            <v>APOLLOTUBE</v>
          </cell>
          <cell r="C18822" t="str">
            <v>Apollo Tubes Limited</v>
          </cell>
        </row>
        <row r="18823">
          <cell r="B18823" t="str">
            <v>APOLLOTUBE</v>
          </cell>
          <cell r="C18823" t="str">
            <v>Apollo Tubes Limited</v>
          </cell>
        </row>
        <row r="18824">
          <cell r="B18824" t="str">
            <v>APOLLOTUBE</v>
          </cell>
          <cell r="C18824" t="str">
            <v>Apollo Tubes Limited</v>
          </cell>
        </row>
        <row r="18825">
          <cell r="B18825" t="str">
            <v>APOLLOTUBE</v>
          </cell>
          <cell r="C18825" t="str">
            <v>Apollo Tubes Limited</v>
          </cell>
        </row>
        <row r="18826">
          <cell r="B18826" t="str">
            <v>APOLLOTUBE</v>
          </cell>
          <cell r="C18826" t="str">
            <v>Apollo Tubes Limited</v>
          </cell>
        </row>
        <row r="18827">
          <cell r="B18827" t="str">
            <v>APOLLOTUBE</v>
          </cell>
          <cell r="C18827" t="str">
            <v>Apollo Tubes Limited</v>
          </cell>
        </row>
        <row r="18828">
          <cell r="B18828" t="str">
            <v>APOLLOTUBE</v>
          </cell>
          <cell r="C18828" t="str">
            <v>Apollo Tubes Limited</v>
          </cell>
        </row>
        <row r="18829">
          <cell r="B18829" t="str">
            <v>APOLLOTUBE</v>
          </cell>
          <cell r="C18829" t="str">
            <v>Apollo Tubes Limited</v>
          </cell>
        </row>
        <row r="18830">
          <cell r="B18830" t="str">
            <v>APOLLOTYRE</v>
          </cell>
          <cell r="C18830" t="str">
            <v>Apollo Tyres Limited</v>
          </cell>
        </row>
        <row r="18831">
          <cell r="B18831" t="str">
            <v>APOLLOTYRE</v>
          </cell>
          <cell r="C18831" t="str">
            <v>Apollo Tyres Limited</v>
          </cell>
        </row>
        <row r="18832">
          <cell r="B18832" t="str">
            <v>APOLLOTYRE</v>
          </cell>
          <cell r="C18832" t="str">
            <v>Apollo Tyres Limited</v>
          </cell>
        </row>
        <row r="18833">
          <cell r="B18833" t="str">
            <v>APOLLOTYRE</v>
          </cell>
          <cell r="C18833" t="str">
            <v>Apollo Tyres Limited</v>
          </cell>
        </row>
        <row r="18834">
          <cell r="B18834" t="str">
            <v>APOLLOTYRE</v>
          </cell>
          <cell r="C18834" t="str">
            <v>Apollo Tyres Limited</v>
          </cell>
        </row>
        <row r="18835">
          <cell r="B18835" t="str">
            <v>APOLLOTYRE</v>
          </cell>
          <cell r="C18835" t="str">
            <v>Apollo Tyres Limited</v>
          </cell>
        </row>
        <row r="18836">
          <cell r="B18836" t="str">
            <v>APOLLOTYRE</v>
          </cell>
          <cell r="C18836" t="str">
            <v>Apollo Tyres Limited</v>
          </cell>
        </row>
        <row r="18837">
          <cell r="B18837" t="str">
            <v>APOLLOTYRE</v>
          </cell>
          <cell r="C18837" t="str">
            <v>Apollo Tyres Limited</v>
          </cell>
        </row>
        <row r="18838">
          <cell r="B18838" t="str">
            <v>APOLLOTYRE</v>
          </cell>
          <cell r="C18838" t="str">
            <v>Apollo Tyres Limited</v>
          </cell>
        </row>
        <row r="18839">
          <cell r="B18839" t="str">
            <v>APOLLOTYRE</v>
          </cell>
          <cell r="C18839" t="str">
            <v>Apollo Tyres Limited</v>
          </cell>
        </row>
        <row r="18840">
          <cell r="B18840" t="str">
            <v>APOLLOTYRE</v>
          </cell>
          <cell r="C18840" t="str">
            <v>Apollo Tyres Limited</v>
          </cell>
        </row>
        <row r="18841">
          <cell r="B18841" t="str">
            <v>APOLLOTYRE</v>
          </cell>
          <cell r="C18841" t="str">
            <v>Apollo Tyres Limited</v>
          </cell>
        </row>
        <row r="18842">
          <cell r="B18842" t="str">
            <v>APOLLOTYRE</v>
          </cell>
          <cell r="C18842" t="str">
            <v>Apollo Tyres Limited</v>
          </cell>
        </row>
        <row r="18843">
          <cell r="B18843" t="str">
            <v>APOLLOTYRE</v>
          </cell>
          <cell r="C18843" t="str">
            <v>Apollo Tyres Limited</v>
          </cell>
        </row>
        <row r="18844">
          <cell r="B18844" t="str">
            <v>APOLLOTYRE</v>
          </cell>
          <cell r="C18844" t="str">
            <v>Apollo Tyres Limited</v>
          </cell>
        </row>
        <row r="18845">
          <cell r="B18845" t="str">
            <v>APOLLOTYRE</v>
          </cell>
          <cell r="C18845" t="str">
            <v>Apollo Tyres Limited</v>
          </cell>
        </row>
        <row r="18846">
          <cell r="B18846" t="str">
            <v>APOLLOTYRE</v>
          </cell>
          <cell r="C18846" t="str">
            <v>Apollo Tyres Limited</v>
          </cell>
        </row>
        <row r="18847">
          <cell r="B18847" t="str">
            <v>APOLLOTYRE</v>
          </cell>
          <cell r="C18847" t="str">
            <v>Apollo Tyres Limited</v>
          </cell>
        </row>
        <row r="18848">
          <cell r="B18848" t="str">
            <v>APOLLOTYRE</v>
          </cell>
          <cell r="C18848" t="str">
            <v>Apollo Tyres Limited</v>
          </cell>
        </row>
        <row r="18849">
          <cell r="B18849" t="str">
            <v>APOLLOTYRE</v>
          </cell>
          <cell r="C18849" t="str">
            <v>Apollo Tyres Limited</v>
          </cell>
        </row>
        <row r="18850">
          <cell r="B18850" t="str">
            <v>APOLLOTYRE</v>
          </cell>
          <cell r="C18850" t="str">
            <v>Apollo Tyres Limited</v>
          </cell>
        </row>
        <row r="18851">
          <cell r="B18851" t="str">
            <v>APOLLOTYRE</v>
          </cell>
          <cell r="C18851" t="str">
            <v>Apollo Tyres Limited</v>
          </cell>
        </row>
        <row r="18852">
          <cell r="B18852" t="str">
            <v>APOLLOTYRE</v>
          </cell>
          <cell r="C18852" t="str">
            <v>Apollo Tyres Limited</v>
          </cell>
        </row>
        <row r="18853">
          <cell r="B18853" t="str">
            <v>APOLLOTYRE</v>
          </cell>
          <cell r="C18853" t="str">
            <v>Apollo Tyres Limited</v>
          </cell>
        </row>
        <row r="18854">
          <cell r="B18854" t="str">
            <v>APOLLOTYRE</v>
          </cell>
          <cell r="C18854" t="str">
            <v>Apollo Tyres Limited</v>
          </cell>
        </row>
        <row r="18855">
          <cell r="B18855" t="str">
            <v>APOLLOTYRE</v>
          </cell>
          <cell r="C18855" t="str">
            <v>Apollo Tyres Limited</v>
          </cell>
        </row>
        <row r="18856">
          <cell r="B18856" t="str">
            <v>APOLLOTYRE</v>
          </cell>
          <cell r="C18856" t="str">
            <v>Apollo Tyres Limited</v>
          </cell>
        </row>
        <row r="18857">
          <cell r="B18857" t="str">
            <v>APOLLOTYRE</v>
          </cell>
          <cell r="C18857" t="str">
            <v>Apollo Tyres Limited</v>
          </cell>
        </row>
        <row r="18858">
          <cell r="B18858" t="str">
            <v>APOLLOTYRE</v>
          </cell>
          <cell r="C18858" t="str">
            <v>Apollo Tyres Limited</v>
          </cell>
        </row>
        <row r="18859">
          <cell r="B18859" t="str">
            <v>APOLLOTYRE</v>
          </cell>
          <cell r="C18859" t="str">
            <v>Apollo Tyres Limited</v>
          </cell>
        </row>
        <row r="18860">
          <cell r="B18860" t="str">
            <v>APOLLOTYRE</v>
          </cell>
          <cell r="C18860" t="str">
            <v>Apollo Tyres Limited</v>
          </cell>
        </row>
        <row r="18861">
          <cell r="B18861" t="str">
            <v>APOLLOTYRE</v>
          </cell>
          <cell r="C18861" t="str">
            <v>Apollo Tyres Limited</v>
          </cell>
        </row>
        <row r="18862">
          <cell r="B18862" t="str">
            <v>APOLLOTYRE</v>
          </cell>
          <cell r="C18862" t="str">
            <v>Apollo Tyres Limited</v>
          </cell>
        </row>
        <row r="18863">
          <cell r="B18863" t="str">
            <v>APOLLOTYRE</v>
          </cell>
          <cell r="C18863" t="str">
            <v>Apollo Tyres Limited</v>
          </cell>
        </row>
        <row r="18864">
          <cell r="B18864" t="str">
            <v>APOLLOTYRE</v>
          </cell>
          <cell r="C18864" t="str">
            <v>Apollo Tyres Limited</v>
          </cell>
        </row>
        <row r="18865">
          <cell r="B18865" t="str">
            <v>APOLLOTYRE</v>
          </cell>
          <cell r="C18865" t="str">
            <v>Apollo Tyres Limited</v>
          </cell>
        </row>
        <row r="18866">
          <cell r="B18866" t="str">
            <v>APOLLOTYRE</v>
          </cell>
          <cell r="C18866" t="str">
            <v>Apollo Tyres Limited</v>
          </cell>
        </row>
        <row r="18867">
          <cell r="B18867" t="str">
            <v>APOLLOTYRE</v>
          </cell>
          <cell r="C18867" t="str">
            <v>Apollo Tyres Limited</v>
          </cell>
        </row>
        <row r="18868">
          <cell r="B18868" t="str">
            <v>APOLLOTYRE</v>
          </cell>
          <cell r="C18868" t="str">
            <v>Apollo Tyres Limited</v>
          </cell>
        </row>
        <row r="18869">
          <cell r="B18869" t="str">
            <v>APOLLOTYRE</v>
          </cell>
          <cell r="C18869" t="str">
            <v>Apollo Tyres Limited</v>
          </cell>
        </row>
        <row r="18870">
          <cell r="B18870" t="str">
            <v>APOLLOTYRE</v>
          </cell>
          <cell r="C18870" t="str">
            <v>Apollo Tyres Limited</v>
          </cell>
        </row>
        <row r="18871">
          <cell r="B18871" t="str">
            <v>APOLLOTYRE</v>
          </cell>
          <cell r="C18871" t="str">
            <v>Apollo Tyres Limited</v>
          </cell>
        </row>
        <row r="18872">
          <cell r="B18872" t="str">
            <v>APOLLOTYRE</v>
          </cell>
          <cell r="C18872" t="str">
            <v>Apollo Tyres Limited</v>
          </cell>
        </row>
        <row r="18873">
          <cell r="B18873" t="str">
            <v>APOLLOTYRE</v>
          </cell>
          <cell r="C18873" t="str">
            <v>Apollo Tyres Limited</v>
          </cell>
        </row>
        <row r="18874">
          <cell r="B18874" t="str">
            <v>APOLLOTYRE</v>
          </cell>
          <cell r="C18874" t="str">
            <v>Apollo Tyres Limited</v>
          </cell>
        </row>
        <row r="18875">
          <cell r="B18875" t="str">
            <v>APOLLOTYRE</v>
          </cell>
          <cell r="C18875" t="str">
            <v>Apollo Tyres Limited</v>
          </cell>
        </row>
        <row r="18876">
          <cell r="B18876" t="str">
            <v>APOLLOTYRE</v>
          </cell>
          <cell r="C18876" t="str">
            <v>Apollo Tyres Limited</v>
          </cell>
        </row>
        <row r="18877">
          <cell r="B18877" t="str">
            <v>APOLLOTYRE</v>
          </cell>
          <cell r="C18877" t="str">
            <v>Apollo Tyres Limited</v>
          </cell>
        </row>
        <row r="18878">
          <cell r="B18878" t="str">
            <v>APOLLOTYRE</v>
          </cell>
          <cell r="C18878" t="str">
            <v>Apollo Tyres Limited</v>
          </cell>
        </row>
        <row r="18879">
          <cell r="B18879" t="str">
            <v>APOLLOTYRE</v>
          </cell>
          <cell r="C18879" t="str">
            <v>Apollo Tyres Limited</v>
          </cell>
        </row>
        <row r="18880">
          <cell r="B18880" t="str">
            <v>APOLLOTYRE</v>
          </cell>
          <cell r="C18880" t="str">
            <v>Apollo Tyres Limited</v>
          </cell>
        </row>
        <row r="18881">
          <cell r="B18881" t="str">
            <v>APOLLOTYRE</v>
          </cell>
          <cell r="C18881" t="str">
            <v>Apollo Tyres Limited</v>
          </cell>
        </row>
        <row r="18882">
          <cell r="B18882" t="str">
            <v>APOLLOTYRE</v>
          </cell>
          <cell r="C18882" t="str">
            <v>Apollo Tyres Limited</v>
          </cell>
        </row>
        <row r="18883">
          <cell r="B18883" t="str">
            <v>APOLLOTYRE</v>
          </cell>
          <cell r="C18883" t="str">
            <v>Apollo Tyres Limited</v>
          </cell>
        </row>
        <row r="18884">
          <cell r="B18884" t="str">
            <v>APOLSINHOT</v>
          </cell>
          <cell r="C18884" t="str">
            <v>Apollo Sindoori Hotels Limited</v>
          </cell>
        </row>
        <row r="18885">
          <cell r="B18885" t="str">
            <v>APOLSINHOT</v>
          </cell>
          <cell r="C18885" t="str">
            <v>Apollo Sindoori Hotels Limited</v>
          </cell>
        </row>
        <row r="18886">
          <cell r="B18886" t="str">
            <v>APOLSINHOT</v>
          </cell>
          <cell r="C18886" t="str">
            <v>Apollo Sindoori Hotels Limited</v>
          </cell>
        </row>
        <row r="18887">
          <cell r="B18887" t="str">
            <v>APOLSINHOT</v>
          </cell>
          <cell r="C18887" t="str">
            <v>Apollo Sindoori Hotels Limited</v>
          </cell>
        </row>
        <row r="18888">
          <cell r="B18888" t="str">
            <v>APOLSINHOT</v>
          </cell>
          <cell r="C18888" t="str">
            <v>Apollo Sindoori Hotels Limited</v>
          </cell>
        </row>
        <row r="18889">
          <cell r="B18889" t="str">
            <v>APOLSINHOT</v>
          </cell>
          <cell r="C18889" t="str">
            <v>Apollo Sindoori Hotels Limited</v>
          </cell>
        </row>
        <row r="18890">
          <cell r="B18890" t="str">
            <v>APOLSINHOT</v>
          </cell>
          <cell r="C18890" t="str">
            <v>Apollo Sindoori Hotels Limited</v>
          </cell>
        </row>
        <row r="18891">
          <cell r="B18891" t="str">
            <v>APOLSINHOT</v>
          </cell>
          <cell r="C18891" t="str">
            <v>Apollo Sindoori Hotels Limited</v>
          </cell>
        </row>
        <row r="18892">
          <cell r="B18892" t="str">
            <v>APOLSINHOT</v>
          </cell>
          <cell r="C18892" t="str">
            <v>Apollo Sindoori Hotels Limited</v>
          </cell>
        </row>
        <row r="18893">
          <cell r="B18893" t="str">
            <v>APOLSINHOT</v>
          </cell>
          <cell r="C18893" t="str">
            <v>Apollo Sindoori Hotels Limited</v>
          </cell>
        </row>
        <row r="18894">
          <cell r="B18894" t="str">
            <v>APOLSINHOT</v>
          </cell>
          <cell r="C18894" t="str">
            <v>Apollo Sindoori Hotels Limited</v>
          </cell>
        </row>
        <row r="18895">
          <cell r="B18895" t="str">
            <v>APOLSINHOT</v>
          </cell>
          <cell r="C18895" t="str">
            <v>Apollo Sindoori Hotels Limited</v>
          </cell>
        </row>
        <row r="18896">
          <cell r="B18896" t="str">
            <v>APOLSINHOT</v>
          </cell>
          <cell r="C18896" t="str">
            <v>Apollo Sindoori Hotels Limited</v>
          </cell>
        </row>
        <row r="18897">
          <cell r="B18897" t="str">
            <v>APOLSINHOT</v>
          </cell>
          <cell r="C18897" t="str">
            <v>Apollo Sindoori Hotels Limited</v>
          </cell>
        </row>
        <row r="18898">
          <cell r="B18898" t="str">
            <v>APOLSINHOT</v>
          </cell>
          <cell r="C18898" t="str">
            <v>Apollo Sindoori Hotels Limited</v>
          </cell>
        </row>
        <row r="18899">
          <cell r="B18899" t="str">
            <v>APOLSINHOT</v>
          </cell>
          <cell r="C18899" t="str">
            <v>Apollo Sindoori Hotels Limited</v>
          </cell>
        </row>
        <row r="18900">
          <cell r="B18900" t="str">
            <v>APOLSINHOT</v>
          </cell>
          <cell r="C18900" t="str">
            <v>Apollo Sindoori Hotels Limited</v>
          </cell>
        </row>
        <row r="18901">
          <cell r="B18901" t="str">
            <v>APOLSINHOT</v>
          </cell>
          <cell r="C18901" t="str">
            <v>Apollo Sindoori Hotels Limited</v>
          </cell>
        </row>
        <row r="18902">
          <cell r="B18902" t="str">
            <v>APOLSINHOT</v>
          </cell>
          <cell r="C18902" t="str">
            <v>Apollo Sindoori Hotels Limited</v>
          </cell>
        </row>
        <row r="18903">
          <cell r="B18903" t="str">
            <v>APOLSINHOT</v>
          </cell>
          <cell r="C18903" t="str">
            <v>Apollo Sindoori Hotels Limited</v>
          </cell>
        </row>
        <row r="18904">
          <cell r="B18904" t="str">
            <v>APOLSINHOT</v>
          </cell>
          <cell r="C18904" t="str">
            <v>Apollo Sindoori Hotels Limited</v>
          </cell>
        </row>
        <row r="18905">
          <cell r="B18905" t="str">
            <v>APOLSINHOT</v>
          </cell>
          <cell r="C18905" t="str">
            <v>Apollo Sindoori Hotels Limited</v>
          </cell>
        </row>
        <row r="18906">
          <cell r="B18906" t="str">
            <v>APOLSINHOT</v>
          </cell>
          <cell r="C18906" t="str">
            <v>Apollo Sindoori Hotels Limited</v>
          </cell>
        </row>
        <row r="18907">
          <cell r="B18907" t="str">
            <v>APOLSINHOT</v>
          </cell>
          <cell r="C18907" t="str">
            <v>Apollo Sindoori Hotels Limited</v>
          </cell>
        </row>
        <row r="18908">
          <cell r="B18908" t="str">
            <v>APOLSINHOT</v>
          </cell>
          <cell r="C18908" t="str">
            <v>Apollo Sindoori Hotels Limited</v>
          </cell>
        </row>
        <row r="18909">
          <cell r="B18909" t="str">
            <v>APOLSINHOT</v>
          </cell>
          <cell r="C18909" t="str">
            <v>Apollo Sindoori Hotels Limited</v>
          </cell>
        </row>
        <row r="18910">
          <cell r="B18910" t="str">
            <v>APOLSINHOT</v>
          </cell>
          <cell r="C18910" t="str">
            <v>Apollo Sindoori Hotels Limited</v>
          </cell>
        </row>
        <row r="18911">
          <cell r="B18911" t="str">
            <v>APOLSINHOT</v>
          </cell>
          <cell r="C18911" t="str">
            <v>Apollo Sindoori Hotels Limited</v>
          </cell>
        </row>
        <row r="18912">
          <cell r="B18912" t="str">
            <v>APOLSINHOT</v>
          </cell>
          <cell r="C18912" t="str">
            <v>Apollo Sindoori Hotels Limited</v>
          </cell>
        </row>
        <row r="18913">
          <cell r="B18913" t="str">
            <v>APOLSINHOT</v>
          </cell>
          <cell r="C18913" t="str">
            <v>Apollo Sindoori Hotels Limited</v>
          </cell>
        </row>
        <row r="18914">
          <cell r="B18914" t="str">
            <v>APOLSINHOT</v>
          </cell>
          <cell r="C18914" t="str">
            <v>Apollo Sindoori Hotels Limited</v>
          </cell>
        </row>
        <row r="18915">
          <cell r="B18915" t="str">
            <v>APOLSINHOT</v>
          </cell>
          <cell r="C18915" t="str">
            <v>Apollo Sindoori Hotels Limited</v>
          </cell>
        </row>
        <row r="18916">
          <cell r="B18916" t="str">
            <v>APOLSINHOT</v>
          </cell>
          <cell r="C18916" t="str">
            <v>Apollo Sindoori Hotels Limited</v>
          </cell>
        </row>
        <row r="18917">
          <cell r="B18917" t="str">
            <v>APOLSINHOT</v>
          </cell>
          <cell r="C18917" t="str">
            <v>Apollo Sindoori Hotels Limited</v>
          </cell>
        </row>
        <row r="18918">
          <cell r="B18918" t="str">
            <v>APOLSINHOT</v>
          </cell>
          <cell r="C18918" t="str">
            <v>Apollo Sindoori Hotels Limited</v>
          </cell>
        </row>
        <row r="18919">
          <cell r="B18919" t="str">
            <v>APOLSINHOT</v>
          </cell>
          <cell r="C18919" t="str">
            <v>Apollo Sindoori Hotels Limited</v>
          </cell>
        </row>
        <row r="18920">
          <cell r="B18920" t="str">
            <v>APPLECREDT</v>
          </cell>
          <cell r="C18920" t="str">
            <v>Apple Credit Corporation Limited</v>
          </cell>
        </row>
        <row r="18921">
          <cell r="B18921" t="str">
            <v>APPLECREDT</v>
          </cell>
          <cell r="C18921" t="str">
            <v>Apple Credit Corporation Limited</v>
          </cell>
        </row>
        <row r="18922">
          <cell r="B18922" t="str">
            <v>APPLECREDT</v>
          </cell>
          <cell r="C18922" t="str">
            <v>Apple Credit Corporation Limited</v>
          </cell>
        </row>
        <row r="18923">
          <cell r="B18923" t="str">
            <v>APPLECREDT</v>
          </cell>
          <cell r="C18923" t="str">
            <v>Apple Credit Corporation Limited</v>
          </cell>
        </row>
        <row r="18924">
          <cell r="B18924" t="str">
            <v>APPLECREDT</v>
          </cell>
          <cell r="C18924" t="str">
            <v>Apple Credit Corporation Limited</v>
          </cell>
        </row>
        <row r="18925">
          <cell r="B18925" t="str">
            <v>APPLECREDT</v>
          </cell>
          <cell r="C18925" t="str">
            <v>Apple Credit Corporation Limited</v>
          </cell>
        </row>
        <row r="18926">
          <cell r="B18926" t="str">
            <v>APPLECREDT</v>
          </cell>
          <cell r="C18926" t="str">
            <v>Apple Credit Corporation Limited</v>
          </cell>
        </row>
        <row r="18927">
          <cell r="B18927" t="str">
            <v>APPLECREDT</v>
          </cell>
          <cell r="C18927" t="str">
            <v>Apple Credit Corporation Limited</v>
          </cell>
        </row>
        <row r="18928">
          <cell r="B18928" t="str">
            <v>APPLECREDT</v>
          </cell>
          <cell r="C18928" t="str">
            <v>Apple Credit Corporation Limited</v>
          </cell>
        </row>
        <row r="18929">
          <cell r="B18929" t="str">
            <v>APPLECREDT</v>
          </cell>
          <cell r="C18929" t="str">
            <v>Apple Credit Corporation Limited</v>
          </cell>
        </row>
        <row r="18930">
          <cell r="B18930" t="str">
            <v>APPLECREDT</v>
          </cell>
          <cell r="C18930" t="str">
            <v>Apple Credit Corporation Limited</v>
          </cell>
        </row>
        <row r="18931">
          <cell r="B18931" t="str">
            <v>APPLECREDT</v>
          </cell>
          <cell r="C18931" t="str">
            <v>Apple Credit Corporation Limited</v>
          </cell>
        </row>
        <row r="18932">
          <cell r="B18932" t="str">
            <v>APPLECREDT</v>
          </cell>
          <cell r="C18932" t="str">
            <v>Apple Credit Corporation Limited</v>
          </cell>
        </row>
        <row r="18933">
          <cell r="B18933" t="str">
            <v>APPLECREDT</v>
          </cell>
          <cell r="C18933" t="str">
            <v>Apple Credit Corporation Limited</v>
          </cell>
        </row>
        <row r="18934">
          <cell r="B18934" t="str">
            <v>APPLECREDT</v>
          </cell>
          <cell r="C18934" t="str">
            <v>Apple Credit Corporation Limited</v>
          </cell>
        </row>
        <row r="18935">
          <cell r="B18935" t="str">
            <v>APPLECREDT</v>
          </cell>
          <cell r="C18935" t="str">
            <v>Apple Credit Corporation Limited</v>
          </cell>
        </row>
        <row r="18936">
          <cell r="B18936" t="str">
            <v>APPLECREDT</v>
          </cell>
          <cell r="C18936" t="str">
            <v>Apple Credit Corporation Limited</v>
          </cell>
        </row>
        <row r="18937">
          <cell r="B18937" t="str">
            <v>APPLECREDT</v>
          </cell>
          <cell r="C18937" t="str">
            <v>Apple Credit Corporation Limited</v>
          </cell>
        </row>
        <row r="18938">
          <cell r="B18938" t="str">
            <v>APPLECREDT</v>
          </cell>
          <cell r="C18938" t="str">
            <v>Apple Credit Corporation Limited</v>
          </cell>
        </row>
        <row r="18939">
          <cell r="B18939" t="str">
            <v>APPLECREDT</v>
          </cell>
          <cell r="C18939" t="str">
            <v>Apple Credit Corporation Limited</v>
          </cell>
        </row>
        <row r="18940">
          <cell r="B18940" t="str">
            <v>APPLECREDT</v>
          </cell>
          <cell r="C18940" t="str">
            <v>Apple Credit Corporation Limited</v>
          </cell>
        </row>
        <row r="18941">
          <cell r="B18941" t="str">
            <v>APPLECREDT</v>
          </cell>
          <cell r="C18941" t="str">
            <v>Apple Credit Corporation Limited</v>
          </cell>
        </row>
        <row r="18942">
          <cell r="B18942" t="str">
            <v>APPLECREDT</v>
          </cell>
          <cell r="C18942" t="str">
            <v>Apple Credit Corporation Limited</v>
          </cell>
        </row>
        <row r="18943">
          <cell r="B18943" t="str">
            <v>APPLECREDT</v>
          </cell>
          <cell r="C18943" t="str">
            <v>Apple Credit Corporation Limited</v>
          </cell>
        </row>
        <row r="18944">
          <cell r="B18944" t="str">
            <v>APPLEIND</v>
          </cell>
          <cell r="C18944" t="str">
            <v>Apple Finance Limited</v>
          </cell>
        </row>
        <row r="18945">
          <cell r="B18945" t="str">
            <v>APPLEIND</v>
          </cell>
          <cell r="C18945" t="str">
            <v>Apple Finance Limited</v>
          </cell>
        </row>
        <row r="18946">
          <cell r="B18946" t="str">
            <v>APPLEIND</v>
          </cell>
          <cell r="C18946" t="str">
            <v>Apple Finance Limited</v>
          </cell>
        </row>
        <row r="18947">
          <cell r="B18947" t="str">
            <v>APPLEIND</v>
          </cell>
          <cell r="C18947" t="str">
            <v>Apple Finance Limited</v>
          </cell>
        </row>
        <row r="18948">
          <cell r="B18948" t="str">
            <v>APPLEIND</v>
          </cell>
          <cell r="C18948" t="str">
            <v>Apple Finance Limited</v>
          </cell>
        </row>
        <row r="18949">
          <cell r="B18949" t="str">
            <v>APPLEIND</v>
          </cell>
          <cell r="C18949" t="str">
            <v>Apple Finance Limited</v>
          </cell>
        </row>
        <row r="18950">
          <cell r="B18950" t="str">
            <v>APPLEIND</v>
          </cell>
          <cell r="C18950" t="str">
            <v>Apple Finance Limited</v>
          </cell>
        </row>
        <row r="18951">
          <cell r="B18951" t="str">
            <v>APPLEIND</v>
          </cell>
          <cell r="C18951" t="str">
            <v>Apple Finance Limited</v>
          </cell>
        </row>
        <row r="18952">
          <cell r="B18952" t="str">
            <v>APPLEIND</v>
          </cell>
          <cell r="C18952" t="str">
            <v>Apple Finance Limited</v>
          </cell>
        </row>
        <row r="18953">
          <cell r="B18953" t="str">
            <v>APPLEIND</v>
          </cell>
          <cell r="C18953" t="str">
            <v>Apple Finance Limited</v>
          </cell>
        </row>
        <row r="18954">
          <cell r="B18954" t="str">
            <v>APPLEIND</v>
          </cell>
          <cell r="C18954" t="str">
            <v>Apple Finance Limited</v>
          </cell>
        </row>
        <row r="18955">
          <cell r="B18955" t="str">
            <v>APPLEIND</v>
          </cell>
          <cell r="C18955" t="str">
            <v>Apple Finance Limited</v>
          </cell>
        </row>
        <row r="18956">
          <cell r="B18956" t="str">
            <v>APPLEIND</v>
          </cell>
          <cell r="C18956" t="str">
            <v>Apple Finance Limited</v>
          </cell>
        </row>
        <row r="18957">
          <cell r="B18957" t="str">
            <v>APPLEIND</v>
          </cell>
          <cell r="C18957" t="str">
            <v>Apple Finance Limited</v>
          </cell>
        </row>
        <row r="18958">
          <cell r="B18958" t="str">
            <v>APPLEIND</v>
          </cell>
          <cell r="C18958" t="str">
            <v>Apple Finance Limited</v>
          </cell>
        </row>
        <row r="18959">
          <cell r="B18959" t="str">
            <v>APPLEIND</v>
          </cell>
          <cell r="C18959" t="str">
            <v>Apple Finance Limited</v>
          </cell>
        </row>
        <row r="18960">
          <cell r="B18960" t="str">
            <v>APPLEIND</v>
          </cell>
          <cell r="C18960" t="str">
            <v>Apple Finance Limited</v>
          </cell>
        </row>
        <row r="18961">
          <cell r="B18961" t="str">
            <v>APPLEIND</v>
          </cell>
          <cell r="C18961" t="str">
            <v>Apple Finance Limited</v>
          </cell>
        </row>
        <row r="18962">
          <cell r="B18962" t="str">
            <v>APPLEIND</v>
          </cell>
          <cell r="C18962" t="str">
            <v>Apple Finance Limited</v>
          </cell>
        </row>
        <row r="18963">
          <cell r="B18963" t="str">
            <v>APPLEIND</v>
          </cell>
          <cell r="C18963" t="str">
            <v>Apple Finance Limited</v>
          </cell>
        </row>
        <row r="18964">
          <cell r="B18964" t="str">
            <v>APPLEIND</v>
          </cell>
          <cell r="C18964" t="str">
            <v>Apple Finance Limited</v>
          </cell>
        </row>
        <row r="18965">
          <cell r="B18965" t="str">
            <v>APPLEIND</v>
          </cell>
          <cell r="C18965" t="str">
            <v>Apple Finance Limited</v>
          </cell>
        </row>
        <row r="18966">
          <cell r="B18966" t="str">
            <v>APPLEIND</v>
          </cell>
          <cell r="C18966" t="str">
            <v>Apple Finance Limited</v>
          </cell>
        </row>
        <row r="18967">
          <cell r="B18967" t="str">
            <v>APPLEIND</v>
          </cell>
          <cell r="C18967" t="str">
            <v>Apple Finance Limited</v>
          </cell>
        </row>
        <row r="18968">
          <cell r="B18968" t="str">
            <v>APTECHT</v>
          </cell>
          <cell r="C18968" t="str">
            <v>Aptech Limited</v>
          </cell>
        </row>
        <row r="18969">
          <cell r="B18969" t="str">
            <v>APTECHT</v>
          </cell>
          <cell r="C18969" t="str">
            <v>Aptech Limited</v>
          </cell>
        </row>
        <row r="18970">
          <cell r="B18970" t="str">
            <v>APTECHT</v>
          </cell>
          <cell r="C18970" t="str">
            <v>Aptech Limited</v>
          </cell>
        </row>
        <row r="18971">
          <cell r="B18971" t="str">
            <v>APTECHT</v>
          </cell>
          <cell r="C18971" t="str">
            <v>Aptech Limited</v>
          </cell>
        </row>
        <row r="18972">
          <cell r="B18972" t="str">
            <v>APTECHT</v>
          </cell>
          <cell r="C18972" t="str">
            <v>Aptech Limited</v>
          </cell>
        </row>
        <row r="18973">
          <cell r="B18973" t="str">
            <v>APTECHT</v>
          </cell>
          <cell r="C18973" t="str">
            <v>Aptech Limited</v>
          </cell>
        </row>
        <row r="18974">
          <cell r="B18974" t="str">
            <v>APTECHT</v>
          </cell>
          <cell r="C18974" t="str">
            <v>Aptech Limited</v>
          </cell>
        </row>
        <row r="18975">
          <cell r="B18975" t="str">
            <v>APTECHT</v>
          </cell>
          <cell r="C18975" t="str">
            <v>Aptech Limited</v>
          </cell>
        </row>
        <row r="18976">
          <cell r="B18976" t="str">
            <v>APTECHT</v>
          </cell>
          <cell r="C18976" t="str">
            <v>Aptech Limited</v>
          </cell>
        </row>
        <row r="18977">
          <cell r="B18977" t="str">
            <v>APTECHT</v>
          </cell>
          <cell r="C18977" t="str">
            <v>Aptech Limited</v>
          </cell>
        </row>
        <row r="18978">
          <cell r="B18978" t="str">
            <v>APTECHT</v>
          </cell>
          <cell r="C18978" t="str">
            <v>Aptech Limited</v>
          </cell>
        </row>
        <row r="18979">
          <cell r="B18979" t="str">
            <v>APTECHT</v>
          </cell>
          <cell r="C18979" t="str">
            <v>Aptech Limited</v>
          </cell>
        </row>
        <row r="18980">
          <cell r="B18980" t="str">
            <v>APTECHT</v>
          </cell>
          <cell r="C18980" t="str">
            <v>Aptech Limited</v>
          </cell>
        </row>
        <row r="18981">
          <cell r="B18981" t="str">
            <v>APTECHT</v>
          </cell>
          <cell r="C18981" t="str">
            <v>Aptech Limited</v>
          </cell>
        </row>
        <row r="18982">
          <cell r="B18982" t="str">
            <v>APTECHT</v>
          </cell>
          <cell r="C18982" t="str">
            <v>Aptech Limited</v>
          </cell>
        </row>
        <row r="18983">
          <cell r="B18983" t="str">
            <v>APTECHT</v>
          </cell>
          <cell r="C18983" t="str">
            <v>Aptech Limited</v>
          </cell>
        </row>
        <row r="18984">
          <cell r="B18984" t="str">
            <v>APTECHT</v>
          </cell>
          <cell r="C18984" t="str">
            <v>Aptech Limited</v>
          </cell>
        </row>
        <row r="18985">
          <cell r="B18985" t="str">
            <v>APTECHT</v>
          </cell>
          <cell r="C18985" t="str">
            <v>Aptech Limited</v>
          </cell>
        </row>
        <row r="18986">
          <cell r="B18986" t="str">
            <v>APTECHT</v>
          </cell>
          <cell r="C18986" t="str">
            <v>Aptech Limited</v>
          </cell>
        </row>
        <row r="18987">
          <cell r="B18987" t="str">
            <v>APTECHT</v>
          </cell>
          <cell r="C18987" t="str">
            <v>Aptech Limited</v>
          </cell>
        </row>
        <row r="18988">
          <cell r="B18988" t="str">
            <v>APTECHT</v>
          </cell>
          <cell r="C18988" t="str">
            <v>Aptech Limited</v>
          </cell>
        </row>
        <row r="18989">
          <cell r="B18989" t="str">
            <v>APTECHT</v>
          </cell>
          <cell r="C18989" t="str">
            <v>Aptech Limited</v>
          </cell>
        </row>
        <row r="18990">
          <cell r="B18990" t="str">
            <v>APTECHT</v>
          </cell>
          <cell r="C18990" t="str">
            <v>Aptech Limited</v>
          </cell>
        </row>
        <row r="18991">
          <cell r="B18991" t="str">
            <v>APTECHT</v>
          </cell>
          <cell r="C18991" t="str">
            <v>Aptech Limited</v>
          </cell>
        </row>
        <row r="18992">
          <cell r="B18992" t="str">
            <v>APTECHT</v>
          </cell>
          <cell r="C18992" t="str">
            <v>Aptech Limited</v>
          </cell>
        </row>
        <row r="18993">
          <cell r="B18993" t="str">
            <v>APTECHT</v>
          </cell>
          <cell r="C18993" t="str">
            <v>Aptech Limited</v>
          </cell>
        </row>
        <row r="18994">
          <cell r="B18994" t="str">
            <v>APTECHT</v>
          </cell>
          <cell r="C18994" t="str">
            <v>Aptech Limited</v>
          </cell>
        </row>
        <row r="18995">
          <cell r="B18995" t="str">
            <v>APTECHT</v>
          </cell>
          <cell r="C18995" t="str">
            <v>Aptech Limited</v>
          </cell>
        </row>
        <row r="18996">
          <cell r="B18996" t="str">
            <v>APTECHT</v>
          </cell>
          <cell r="C18996" t="str">
            <v>Aptech Limited</v>
          </cell>
        </row>
        <row r="18997">
          <cell r="B18997" t="str">
            <v>APTECHT</v>
          </cell>
          <cell r="C18997" t="str">
            <v>Aptech Limited</v>
          </cell>
        </row>
        <row r="18998">
          <cell r="B18998" t="str">
            <v>APTECHT</v>
          </cell>
          <cell r="C18998" t="str">
            <v>Aptech Limited</v>
          </cell>
        </row>
        <row r="18999">
          <cell r="B18999" t="str">
            <v>APTECHT</v>
          </cell>
          <cell r="C18999" t="str">
            <v>Aptech Limited</v>
          </cell>
        </row>
        <row r="19000">
          <cell r="B19000" t="str">
            <v>APTECHT</v>
          </cell>
          <cell r="C19000" t="str">
            <v>Aptech Limited</v>
          </cell>
        </row>
        <row r="19001">
          <cell r="B19001" t="str">
            <v>APTECHT</v>
          </cell>
          <cell r="C19001" t="str">
            <v>Aptech Limited</v>
          </cell>
        </row>
        <row r="19002">
          <cell r="B19002" t="str">
            <v>APTECHT</v>
          </cell>
          <cell r="C19002" t="str">
            <v>Aptech Limited</v>
          </cell>
        </row>
        <row r="19003">
          <cell r="B19003" t="str">
            <v>APTECHT</v>
          </cell>
          <cell r="C19003" t="str">
            <v>Aptech Limited</v>
          </cell>
        </row>
        <row r="19004">
          <cell r="B19004" t="str">
            <v>APTUS</v>
          </cell>
          <cell r="C19004" t="str">
            <v>Aptus Value Housing Finance India Limited</v>
          </cell>
        </row>
        <row r="19005">
          <cell r="B19005" t="str">
            <v>APTUS</v>
          </cell>
          <cell r="C19005" t="str">
            <v>Aptus Value Housing Finance India Limited</v>
          </cell>
        </row>
        <row r="19006">
          <cell r="B19006" t="str">
            <v>APTUS</v>
          </cell>
          <cell r="C19006" t="str">
            <v>Aptus Value Housing Finance India Limited</v>
          </cell>
        </row>
        <row r="19007">
          <cell r="B19007" t="str">
            <v>APTUS</v>
          </cell>
          <cell r="C19007" t="str">
            <v>Aptus Value Housing Finance India Limited</v>
          </cell>
        </row>
        <row r="19008">
          <cell r="B19008" t="str">
            <v>APTUS</v>
          </cell>
          <cell r="C19008" t="str">
            <v>Aptus Value Housing Finance India Limited</v>
          </cell>
        </row>
        <row r="19009">
          <cell r="B19009" t="str">
            <v>APTUS</v>
          </cell>
          <cell r="C19009" t="str">
            <v>Aptus Value Housing Finance India Limited</v>
          </cell>
        </row>
        <row r="19010">
          <cell r="B19010" t="str">
            <v>APTUS</v>
          </cell>
          <cell r="C19010" t="str">
            <v>Aptus Value Housing Finance India Limited</v>
          </cell>
        </row>
        <row r="19011">
          <cell r="B19011" t="str">
            <v>APTUS</v>
          </cell>
          <cell r="C19011" t="str">
            <v>Aptus Value Housing Finance India Limited</v>
          </cell>
        </row>
        <row r="19012">
          <cell r="B19012" t="str">
            <v>APTUS</v>
          </cell>
          <cell r="C19012" t="str">
            <v>Aptus Value Housing Finance India Limited</v>
          </cell>
        </row>
        <row r="19013">
          <cell r="B19013" t="str">
            <v>APTUS</v>
          </cell>
          <cell r="C19013" t="str">
            <v>Aptus Value Housing Finance India Limited</v>
          </cell>
        </row>
        <row r="19014">
          <cell r="B19014" t="str">
            <v>APTUS</v>
          </cell>
          <cell r="C19014" t="str">
            <v>Aptus Value Housing Finance India Limited</v>
          </cell>
        </row>
        <row r="19015">
          <cell r="B19015" t="str">
            <v>APTUS</v>
          </cell>
          <cell r="C19015" t="str">
            <v>Aptus Value Housing Finance India Limited</v>
          </cell>
        </row>
        <row r="19016">
          <cell r="B19016" t="str">
            <v>APTUS</v>
          </cell>
          <cell r="C19016" t="str">
            <v>Aptus Value Housing Finance India Limited</v>
          </cell>
        </row>
        <row r="19017">
          <cell r="B19017" t="str">
            <v>APTUS</v>
          </cell>
          <cell r="C19017" t="str">
            <v>Aptus Value Housing Finance India Limited</v>
          </cell>
        </row>
        <row r="19018">
          <cell r="B19018" t="str">
            <v>APTUS</v>
          </cell>
          <cell r="C19018" t="str">
            <v>Aptus Value Housing Finance India Limited</v>
          </cell>
        </row>
        <row r="19019">
          <cell r="B19019" t="str">
            <v>APTUS</v>
          </cell>
          <cell r="C19019" t="str">
            <v>Aptus Value Housing Finance India Limited</v>
          </cell>
        </row>
        <row r="19020">
          <cell r="B19020" t="str">
            <v>APTUS</v>
          </cell>
          <cell r="C19020" t="str">
            <v>Aptus Value Housing Finance India Limited</v>
          </cell>
        </row>
        <row r="19021">
          <cell r="B19021" t="str">
            <v>APTUS</v>
          </cell>
          <cell r="C19021" t="str">
            <v>Aptus Value Housing Finance India Limited</v>
          </cell>
        </row>
        <row r="19022">
          <cell r="B19022" t="str">
            <v>APTUS</v>
          </cell>
          <cell r="C19022" t="str">
            <v>Aptus Value Housing Finance India Limited</v>
          </cell>
        </row>
        <row r="19023">
          <cell r="B19023" t="str">
            <v>APTUS</v>
          </cell>
          <cell r="C19023" t="str">
            <v>Aptus Value Housing Finance India Limited</v>
          </cell>
        </row>
        <row r="19024">
          <cell r="B19024" t="str">
            <v>APTUS</v>
          </cell>
          <cell r="C19024" t="str">
            <v>Aptus Value Housing Finance India Limited</v>
          </cell>
        </row>
        <row r="19025">
          <cell r="B19025" t="str">
            <v>APTUS</v>
          </cell>
          <cell r="C19025" t="str">
            <v>Aptus Value Housing Finance India Limited</v>
          </cell>
        </row>
        <row r="19026">
          <cell r="B19026" t="str">
            <v>APTUS</v>
          </cell>
          <cell r="C19026" t="str">
            <v>Aptus Value Housing Finance India Limited</v>
          </cell>
        </row>
        <row r="19027">
          <cell r="B19027" t="str">
            <v>APTUS</v>
          </cell>
          <cell r="C19027" t="str">
            <v>Aptus Value Housing Finance India Limited</v>
          </cell>
        </row>
        <row r="19028">
          <cell r="B19028" t="str">
            <v>ARAVALISEC</v>
          </cell>
          <cell r="C19028" t="str">
            <v>Aravali Securities and Finance Limited</v>
          </cell>
        </row>
        <row r="19029">
          <cell r="B19029" t="str">
            <v>ARAVALISEC</v>
          </cell>
          <cell r="C19029" t="str">
            <v>Aravali Securities and Finance Limited</v>
          </cell>
        </row>
        <row r="19030">
          <cell r="B19030" t="str">
            <v>ARAVALISEC</v>
          </cell>
          <cell r="C19030" t="str">
            <v>Aravali Securities and Finance Limited</v>
          </cell>
        </row>
        <row r="19031">
          <cell r="B19031" t="str">
            <v>ARAVALISEC</v>
          </cell>
          <cell r="C19031" t="str">
            <v>Aravali Securities and Finance Limited</v>
          </cell>
        </row>
        <row r="19032">
          <cell r="B19032" t="str">
            <v>ARAVALISEC</v>
          </cell>
          <cell r="C19032" t="str">
            <v>Aravali Securities and Finance Limited</v>
          </cell>
        </row>
        <row r="19033">
          <cell r="B19033" t="str">
            <v>ARAVALISEC</v>
          </cell>
          <cell r="C19033" t="str">
            <v>Aravali Securities and Finance Limited</v>
          </cell>
        </row>
        <row r="19034">
          <cell r="B19034" t="str">
            <v>ARAVALISEC</v>
          </cell>
          <cell r="C19034" t="str">
            <v>Aravali Securities and Finance Limited</v>
          </cell>
        </row>
        <row r="19035">
          <cell r="B19035" t="str">
            <v>ARAVALISEC</v>
          </cell>
          <cell r="C19035" t="str">
            <v>Aravali Securities and Finance Limited</v>
          </cell>
        </row>
        <row r="19036">
          <cell r="B19036" t="str">
            <v>ARAVALISEC</v>
          </cell>
          <cell r="C19036" t="str">
            <v>Aravali Securities and Finance Limited</v>
          </cell>
        </row>
        <row r="19037">
          <cell r="B19037" t="str">
            <v>ARAVALISEC</v>
          </cell>
          <cell r="C19037" t="str">
            <v>Aravali Securities and Finance Limited</v>
          </cell>
        </row>
        <row r="19038">
          <cell r="B19038" t="str">
            <v>ARAVALISEC</v>
          </cell>
          <cell r="C19038" t="str">
            <v>Aravali Securities and Finance Limited</v>
          </cell>
        </row>
        <row r="19039">
          <cell r="B19039" t="str">
            <v>ARAVALISEC</v>
          </cell>
          <cell r="C19039" t="str">
            <v>Aravali Securities and Finance Limited</v>
          </cell>
        </row>
        <row r="19040">
          <cell r="B19040" t="str">
            <v>ARCHIDPLY</v>
          </cell>
          <cell r="C19040" t="str">
            <v>Archidply Industries Limited</v>
          </cell>
        </row>
        <row r="19041">
          <cell r="B19041" t="str">
            <v>ARCHIDPLY</v>
          </cell>
          <cell r="C19041" t="str">
            <v>Archidply Industries Limited</v>
          </cell>
        </row>
        <row r="19042">
          <cell r="B19042" t="str">
            <v>ARCHIDPLY</v>
          </cell>
          <cell r="C19042" t="str">
            <v>Archidply Industries Limited</v>
          </cell>
        </row>
        <row r="19043">
          <cell r="B19043" t="str">
            <v>ARCHIDPLY</v>
          </cell>
          <cell r="C19043" t="str">
            <v>Archidply Industries Limited</v>
          </cell>
        </row>
        <row r="19044">
          <cell r="B19044" t="str">
            <v>ARCHIDPLY</v>
          </cell>
          <cell r="C19044" t="str">
            <v>Archidply Industries Limited</v>
          </cell>
        </row>
        <row r="19045">
          <cell r="B19045" t="str">
            <v>ARCHIDPLY</v>
          </cell>
          <cell r="C19045" t="str">
            <v>Archidply Industries Limited</v>
          </cell>
        </row>
        <row r="19046">
          <cell r="B19046" t="str">
            <v>ARCHIDPLY</v>
          </cell>
          <cell r="C19046" t="str">
            <v>Archidply Industries Limited</v>
          </cell>
        </row>
        <row r="19047">
          <cell r="B19047" t="str">
            <v>ARCHIDPLY</v>
          </cell>
          <cell r="C19047" t="str">
            <v>Archidply Industries Limited</v>
          </cell>
        </row>
        <row r="19048">
          <cell r="B19048" t="str">
            <v>ARCHIDPLY</v>
          </cell>
          <cell r="C19048" t="str">
            <v>Archidply Industries Limited</v>
          </cell>
        </row>
        <row r="19049">
          <cell r="B19049" t="str">
            <v>ARCHIDPLY</v>
          </cell>
          <cell r="C19049" t="str">
            <v>Archidply Industries Limited</v>
          </cell>
        </row>
        <row r="19050">
          <cell r="B19050" t="str">
            <v>ARCHIDPLY</v>
          </cell>
          <cell r="C19050" t="str">
            <v>Archidply Industries Limited</v>
          </cell>
        </row>
        <row r="19051">
          <cell r="B19051" t="str">
            <v>ARCHIDPLY</v>
          </cell>
          <cell r="C19051" t="str">
            <v>Archidply Industries Limited</v>
          </cell>
        </row>
        <row r="19052">
          <cell r="B19052" t="str">
            <v>ARCHIDPLY</v>
          </cell>
          <cell r="C19052" t="str">
            <v>Archidply Industries Limited</v>
          </cell>
        </row>
        <row r="19053">
          <cell r="B19053" t="str">
            <v>ARCHIDPLY</v>
          </cell>
          <cell r="C19053" t="str">
            <v>Archidply Industries Limited</v>
          </cell>
        </row>
        <row r="19054">
          <cell r="B19054" t="str">
            <v>ARCHIDPLY</v>
          </cell>
          <cell r="C19054" t="str">
            <v>Archidply Industries Limited</v>
          </cell>
        </row>
        <row r="19055">
          <cell r="B19055" t="str">
            <v>ARCHIDPLY</v>
          </cell>
          <cell r="C19055" t="str">
            <v>Archidply Industries Limited</v>
          </cell>
        </row>
        <row r="19056">
          <cell r="B19056" t="str">
            <v>ARCHIDPLY</v>
          </cell>
          <cell r="C19056" t="str">
            <v>Archidply Industries Limited</v>
          </cell>
        </row>
        <row r="19057">
          <cell r="B19057" t="str">
            <v>ARCHIDPLY</v>
          </cell>
          <cell r="C19057" t="str">
            <v>Archidply Industries Limited</v>
          </cell>
        </row>
        <row r="19058">
          <cell r="B19058" t="str">
            <v>ARCHIDPLY</v>
          </cell>
          <cell r="C19058" t="str">
            <v>Archidply Industries Limited</v>
          </cell>
        </row>
        <row r="19059">
          <cell r="B19059" t="str">
            <v>ARCHIDPLY</v>
          </cell>
          <cell r="C19059" t="str">
            <v>Archidply Industries Limited</v>
          </cell>
        </row>
        <row r="19060">
          <cell r="B19060" t="str">
            <v>ARCHIDPLY</v>
          </cell>
          <cell r="C19060" t="str">
            <v>Archidply Industries Limited</v>
          </cell>
        </row>
        <row r="19061">
          <cell r="B19061" t="str">
            <v>ARCHIDPLY</v>
          </cell>
          <cell r="C19061" t="str">
            <v>Archidply Industries Limited</v>
          </cell>
        </row>
        <row r="19062">
          <cell r="B19062" t="str">
            <v>ARCHIDPLY</v>
          </cell>
          <cell r="C19062" t="str">
            <v>Archidply Industries Limited</v>
          </cell>
        </row>
        <row r="19063">
          <cell r="B19063" t="str">
            <v>ARCHIDPLY</v>
          </cell>
          <cell r="C19063" t="str">
            <v>Archidply Industries Limited</v>
          </cell>
        </row>
        <row r="19064">
          <cell r="B19064" t="str">
            <v>ARCHIDPLY</v>
          </cell>
          <cell r="C19064" t="str">
            <v>Archidply Industries Limited</v>
          </cell>
        </row>
        <row r="19065">
          <cell r="B19065" t="str">
            <v>ARCHIDPLY</v>
          </cell>
          <cell r="C19065" t="str">
            <v>Archidply Industries Limited</v>
          </cell>
        </row>
        <row r="19066">
          <cell r="B19066" t="str">
            <v>ARCHIDPLY</v>
          </cell>
          <cell r="C19066" t="str">
            <v>Archidply Industries Limited</v>
          </cell>
        </row>
        <row r="19067">
          <cell r="B19067" t="str">
            <v>ARCHIDPLY</v>
          </cell>
          <cell r="C19067" t="str">
            <v>Archidply Industries Limited</v>
          </cell>
        </row>
        <row r="19068">
          <cell r="B19068" t="str">
            <v>ARCHIDPLY</v>
          </cell>
          <cell r="C19068" t="str">
            <v>Archidply Industries Limited</v>
          </cell>
        </row>
        <row r="19069">
          <cell r="B19069" t="str">
            <v>ARCHIDPLY</v>
          </cell>
          <cell r="C19069" t="str">
            <v>Archidply Industries Limited</v>
          </cell>
        </row>
        <row r="19070">
          <cell r="B19070" t="str">
            <v>ARCHIDPLY</v>
          </cell>
          <cell r="C19070" t="str">
            <v>Archidply Industries Limited</v>
          </cell>
        </row>
        <row r="19071">
          <cell r="B19071" t="str">
            <v>ARCHIDPLY</v>
          </cell>
          <cell r="C19071" t="str">
            <v>Archidply Industries Limited</v>
          </cell>
        </row>
        <row r="19072">
          <cell r="B19072" t="str">
            <v>ARCHIDPLY</v>
          </cell>
          <cell r="C19072" t="str">
            <v>Archidply Industries Limited</v>
          </cell>
        </row>
        <row r="19073">
          <cell r="B19073" t="str">
            <v>ARCHIDPLY</v>
          </cell>
          <cell r="C19073" t="str">
            <v>Archidply Industries Limited</v>
          </cell>
        </row>
        <row r="19074">
          <cell r="B19074" t="str">
            <v>ARCHIDPLY</v>
          </cell>
          <cell r="C19074" t="str">
            <v>Archidply Industries Limited</v>
          </cell>
        </row>
        <row r="19075">
          <cell r="B19075" t="str">
            <v>ARCHIDPLY</v>
          </cell>
          <cell r="C19075" t="str">
            <v>Archidply Industries Limited</v>
          </cell>
        </row>
        <row r="19076">
          <cell r="B19076" t="str">
            <v>ARCHIES</v>
          </cell>
          <cell r="C19076" t="str">
            <v>Archies Limited</v>
          </cell>
        </row>
        <row r="19077">
          <cell r="B19077" t="str">
            <v>ARCHIES</v>
          </cell>
          <cell r="C19077" t="str">
            <v>Archies Limited</v>
          </cell>
        </row>
        <row r="19078">
          <cell r="B19078" t="str">
            <v>ARCHIES</v>
          </cell>
          <cell r="C19078" t="str">
            <v>Archies Limited</v>
          </cell>
        </row>
        <row r="19079">
          <cell r="B19079" t="str">
            <v>ARCHIES</v>
          </cell>
          <cell r="C19079" t="str">
            <v>Archies Limited</v>
          </cell>
        </row>
        <row r="19080">
          <cell r="B19080" t="str">
            <v>ARCHIES</v>
          </cell>
          <cell r="C19080" t="str">
            <v>Archies Limited</v>
          </cell>
        </row>
        <row r="19081">
          <cell r="B19081" t="str">
            <v>ARCHIES</v>
          </cell>
          <cell r="C19081" t="str">
            <v>Archies Limited</v>
          </cell>
        </row>
        <row r="19082">
          <cell r="B19082" t="str">
            <v>ARCHIES</v>
          </cell>
          <cell r="C19082" t="str">
            <v>Archies Limited</v>
          </cell>
        </row>
        <row r="19083">
          <cell r="B19083" t="str">
            <v>ARCHIES</v>
          </cell>
          <cell r="C19083" t="str">
            <v>Archies Limited</v>
          </cell>
        </row>
        <row r="19084">
          <cell r="B19084" t="str">
            <v>ARCHIES</v>
          </cell>
          <cell r="C19084" t="str">
            <v>Archies Limited</v>
          </cell>
        </row>
        <row r="19085">
          <cell r="B19085" t="str">
            <v>ARCHIES</v>
          </cell>
          <cell r="C19085" t="str">
            <v>Archies Limited</v>
          </cell>
        </row>
        <row r="19086">
          <cell r="B19086" t="str">
            <v>ARCHIES</v>
          </cell>
          <cell r="C19086" t="str">
            <v>Archies Limited</v>
          </cell>
        </row>
        <row r="19087">
          <cell r="B19087" t="str">
            <v>ARCHIES</v>
          </cell>
          <cell r="C19087" t="str">
            <v>Archies Limited</v>
          </cell>
        </row>
        <row r="19088">
          <cell r="B19088" t="str">
            <v>ARCHIES</v>
          </cell>
          <cell r="C19088" t="str">
            <v>Archies Limited</v>
          </cell>
        </row>
        <row r="19089">
          <cell r="B19089" t="str">
            <v>ARCHIES</v>
          </cell>
          <cell r="C19089" t="str">
            <v>Archies Limited</v>
          </cell>
        </row>
        <row r="19090">
          <cell r="B19090" t="str">
            <v>ARCHIES</v>
          </cell>
          <cell r="C19090" t="str">
            <v>Archies Limited</v>
          </cell>
        </row>
        <row r="19091">
          <cell r="B19091" t="str">
            <v>ARCHIES</v>
          </cell>
          <cell r="C19091" t="str">
            <v>Archies Limited</v>
          </cell>
        </row>
        <row r="19092">
          <cell r="B19092" t="str">
            <v>ARCHIES</v>
          </cell>
          <cell r="C19092" t="str">
            <v>Archies Limited</v>
          </cell>
        </row>
        <row r="19093">
          <cell r="B19093" t="str">
            <v>ARCHIES</v>
          </cell>
          <cell r="C19093" t="str">
            <v>Archies Limited</v>
          </cell>
        </row>
        <row r="19094">
          <cell r="B19094" t="str">
            <v>ARCHIES</v>
          </cell>
          <cell r="C19094" t="str">
            <v>Archies Limited</v>
          </cell>
        </row>
        <row r="19095">
          <cell r="B19095" t="str">
            <v>ARCHIES</v>
          </cell>
          <cell r="C19095" t="str">
            <v>Archies Limited</v>
          </cell>
        </row>
        <row r="19096">
          <cell r="B19096" t="str">
            <v>ARCHIES</v>
          </cell>
          <cell r="C19096" t="str">
            <v>Archies Limited</v>
          </cell>
        </row>
        <row r="19097">
          <cell r="B19097" t="str">
            <v>ARCHIES</v>
          </cell>
          <cell r="C19097" t="str">
            <v>Archies Limited</v>
          </cell>
        </row>
        <row r="19098">
          <cell r="B19098" t="str">
            <v>ARCHIES</v>
          </cell>
          <cell r="C19098" t="str">
            <v>Archies Limited</v>
          </cell>
        </row>
        <row r="19099">
          <cell r="B19099" t="str">
            <v>ARCHIES</v>
          </cell>
          <cell r="C19099" t="str">
            <v>Archies Limited</v>
          </cell>
        </row>
        <row r="19100">
          <cell r="B19100" t="str">
            <v>ARCHIES</v>
          </cell>
          <cell r="C19100" t="str">
            <v>Archies Limited</v>
          </cell>
        </row>
        <row r="19101">
          <cell r="B19101" t="str">
            <v>ARCHIES</v>
          </cell>
          <cell r="C19101" t="str">
            <v>Archies Limited</v>
          </cell>
        </row>
        <row r="19102">
          <cell r="B19102" t="str">
            <v>ARCHIES</v>
          </cell>
          <cell r="C19102" t="str">
            <v>Archies Limited</v>
          </cell>
        </row>
        <row r="19103">
          <cell r="B19103" t="str">
            <v>ARCHIES</v>
          </cell>
          <cell r="C19103" t="str">
            <v>Archies Limited</v>
          </cell>
        </row>
        <row r="19104">
          <cell r="B19104" t="str">
            <v>ARCHIES</v>
          </cell>
          <cell r="C19104" t="str">
            <v>Archies Limited</v>
          </cell>
        </row>
        <row r="19105">
          <cell r="B19105" t="str">
            <v>ARCHIES</v>
          </cell>
          <cell r="C19105" t="str">
            <v>Archies Limited</v>
          </cell>
        </row>
        <row r="19106">
          <cell r="B19106" t="str">
            <v>ARCHIES</v>
          </cell>
          <cell r="C19106" t="str">
            <v>Archies Limited</v>
          </cell>
        </row>
        <row r="19107">
          <cell r="B19107" t="str">
            <v>ARCHIES</v>
          </cell>
          <cell r="C19107" t="str">
            <v>Archies Limited</v>
          </cell>
        </row>
        <row r="19108">
          <cell r="B19108" t="str">
            <v>ARCHIES</v>
          </cell>
          <cell r="C19108" t="str">
            <v>Archies Limited</v>
          </cell>
        </row>
        <row r="19109">
          <cell r="B19109" t="str">
            <v>ARCHIES</v>
          </cell>
          <cell r="C19109" t="str">
            <v>Archies Limited</v>
          </cell>
        </row>
        <row r="19110">
          <cell r="B19110" t="str">
            <v>ARCHIES</v>
          </cell>
          <cell r="C19110" t="str">
            <v>Archies Limited</v>
          </cell>
        </row>
        <row r="19111">
          <cell r="B19111" t="str">
            <v>ARCHIES</v>
          </cell>
          <cell r="C19111" t="str">
            <v>Archies Limited</v>
          </cell>
        </row>
        <row r="19112">
          <cell r="B19112" t="str">
            <v>ARCHIES</v>
          </cell>
          <cell r="C19112" t="str">
            <v>Archies Limited</v>
          </cell>
        </row>
        <row r="19113">
          <cell r="B19113" t="str">
            <v>ARCHIES</v>
          </cell>
          <cell r="C19113" t="str">
            <v>Archies Limited</v>
          </cell>
        </row>
        <row r="19114">
          <cell r="B19114" t="str">
            <v>ARCHIES</v>
          </cell>
          <cell r="C19114" t="str">
            <v>Archies Limited</v>
          </cell>
        </row>
        <row r="19115">
          <cell r="B19115" t="str">
            <v>ARCHIES</v>
          </cell>
          <cell r="C19115" t="str">
            <v>Archies Limited</v>
          </cell>
        </row>
        <row r="19116">
          <cell r="B19116" t="str">
            <v>ARCHIES</v>
          </cell>
          <cell r="C19116" t="str">
            <v>Archies Limited</v>
          </cell>
        </row>
        <row r="19117">
          <cell r="B19117" t="str">
            <v>ARCHIES</v>
          </cell>
          <cell r="C19117" t="str">
            <v>Archies Limited</v>
          </cell>
        </row>
        <row r="19118">
          <cell r="B19118" t="str">
            <v>ARCHIES</v>
          </cell>
          <cell r="C19118" t="str">
            <v>Archies Limited</v>
          </cell>
        </row>
        <row r="19119">
          <cell r="B19119" t="str">
            <v>ARCHIES</v>
          </cell>
          <cell r="C19119" t="str">
            <v>Archies Limited</v>
          </cell>
        </row>
        <row r="19120">
          <cell r="B19120" t="str">
            <v>ARCHIES</v>
          </cell>
          <cell r="C19120" t="str">
            <v>Archies Limited</v>
          </cell>
        </row>
        <row r="19121">
          <cell r="B19121" t="str">
            <v>ARCHIES</v>
          </cell>
          <cell r="C19121" t="str">
            <v>Archies Limited</v>
          </cell>
        </row>
        <row r="19122">
          <cell r="B19122" t="str">
            <v>ARCHIES</v>
          </cell>
          <cell r="C19122" t="str">
            <v>Archies Limited</v>
          </cell>
        </row>
        <row r="19123">
          <cell r="B19123" t="str">
            <v>ARCHIES</v>
          </cell>
          <cell r="C19123" t="str">
            <v>Archies Limited</v>
          </cell>
        </row>
        <row r="19124">
          <cell r="B19124" t="str">
            <v>ARCHIES</v>
          </cell>
          <cell r="C19124" t="str">
            <v>Archies Limited</v>
          </cell>
        </row>
        <row r="19125">
          <cell r="B19125" t="str">
            <v>ARCHIES</v>
          </cell>
          <cell r="C19125" t="str">
            <v>Archies Limited</v>
          </cell>
        </row>
        <row r="19126">
          <cell r="B19126" t="str">
            <v>ARCHIES</v>
          </cell>
          <cell r="C19126" t="str">
            <v>Archies Limited</v>
          </cell>
        </row>
        <row r="19127">
          <cell r="B19127" t="str">
            <v>ARCHIES</v>
          </cell>
          <cell r="C19127" t="str">
            <v>Archies Limited</v>
          </cell>
        </row>
        <row r="19128">
          <cell r="B19128" t="str">
            <v>ARCHIES</v>
          </cell>
          <cell r="C19128" t="str">
            <v>Archies Limited</v>
          </cell>
        </row>
        <row r="19129">
          <cell r="B19129" t="str">
            <v>ARCHIES</v>
          </cell>
          <cell r="C19129" t="str">
            <v>Archies Limited</v>
          </cell>
        </row>
        <row r="19130">
          <cell r="B19130" t="str">
            <v>ARCOTECH</v>
          </cell>
          <cell r="C19130" t="str">
            <v>Arcotech Limited</v>
          </cell>
        </row>
        <row r="19131">
          <cell r="B19131" t="str">
            <v>ARCOTECH</v>
          </cell>
          <cell r="C19131" t="str">
            <v>Arcotech Limited</v>
          </cell>
        </row>
        <row r="19132">
          <cell r="B19132" t="str">
            <v>ARCOTECH</v>
          </cell>
          <cell r="C19132" t="str">
            <v>Arcotech Limited</v>
          </cell>
        </row>
        <row r="19133">
          <cell r="B19133" t="str">
            <v>ARCOTECH</v>
          </cell>
          <cell r="C19133" t="str">
            <v>Arcotech Limited</v>
          </cell>
        </row>
        <row r="19134">
          <cell r="B19134" t="str">
            <v>ARCOTECH</v>
          </cell>
          <cell r="C19134" t="str">
            <v>Arcotech Limited</v>
          </cell>
        </row>
        <row r="19135">
          <cell r="B19135" t="str">
            <v>ARCOTECH</v>
          </cell>
          <cell r="C19135" t="str">
            <v>Arcotech Limited</v>
          </cell>
        </row>
        <row r="19136">
          <cell r="B19136" t="str">
            <v>ARCOTECH</v>
          </cell>
          <cell r="C19136" t="str">
            <v>Arcotech Limited</v>
          </cell>
        </row>
        <row r="19137">
          <cell r="B19137" t="str">
            <v>ARCOTECH</v>
          </cell>
          <cell r="C19137" t="str">
            <v>Arcotech Limited</v>
          </cell>
        </row>
        <row r="19138">
          <cell r="B19138" t="str">
            <v>ARCOTECH</v>
          </cell>
          <cell r="C19138" t="str">
            <v>Arcotech Limited</v>
          </cell>
        </row>
        <row r="19139">
          <cell r="B19139" t="str">
            <v>ARCOTECH</v>
          </cell>
          <cell r="C19139" t="str">
            <v>Arcotech Limited</v>
          </cell>
        </row>
        <row r="19140">
          <cell r="B19140" t="str">
            <v>ARCOTECH</v>
          </cell>
          <cell r="C19140" t="str">
            <v>Arcotech Limited</v>
          </cell>
        </row>
        <row r="19141">
          <cell r="B19141" t="str">
            <v>ARCOTECH</v>
          </cell>
          <cell r="C19141" t="str">
            <v>Arcotech Limited</v>
          </cell>
        </row>
        <row r="19142">
          <cell r="B19142" t="str">
            <v>ARCOTECH</v>
          </cell>
          <cell r="C19142" t="str">
            <v>Arcotech Limited</v>
          </cell>
        </row>
        <row r="19143">
          <cell r="B19143" t="str">
            <v>ARCOTECH</v>
          </cell>
          <cell r="C19143" t="str">
            <v>Arcotech Limited</v>
          </cell>
        </row>
        <row r="19144">
          <cell r="B19144" t="str">
            <v>ARCOTECH</v>
          </cell>
          <cell r="C19144" t="str">
            <v>Arcotech Limited</v>
          </cell>
        </row>
        <row r="19145">
          <cell r="B19145" t="str">
            <v>ARCOTECH</v>
          </cell>
          <cell r="C19145" t="str">
            <v>Arcotech Limited</v>
          </cell>
        </row>
        <row r="19146">
          <cell r="B19146" t="str">
            <v>ARCOTECH</v>
          </cell>
          <cell r="C19146" t="str">
            <v>Arcotech Limited</v>
          </cell>
        </row>
        <row r="19147">
          <cell r="B19147" t="str">
            <v>ARCOTECH</v>
          </cell>
          <cell r="C19147" t="str">
            <v>Arcotech Limited</v>
          </cell>
        </row>
        <row r="19148">
          <cell r="B19148" t="str">
            <v>ARCOTECH</v>
          </cell>
          <cell r="C19148" t="str">
            <v>Arcotech Limited</v>
          </cell>
        </row>
        <row r="19149">
          <cell r="B19149" t="str">
            <v>ARCOTECH</v>
          </cell>
          <cell r="C19149" t="str">
            <v>Arcotech Limited</v>
          </cell>
        </row>
        <row r="19150">
          <cell r="B19150" t="str">
            <v>ARCOTECH</v>
          </cell>
          <cell r="C19150" t="str">
            <v>Arcotech Limited</v>
          </cell>
        </row>
        <row r="19151">
          <cell r="B19151" t="str">
            <v>ARCOTECH</v>
          </cell>
          <cell r="C19151" t="str">
            <v>Arcotech Limited</v>
          </cell>
        </row>
        <row r="19152">
          <cell r="B19152" t="str">
            <v>ARCOTECH</v>
          </cell>
          <cell r="C19152" t="str">
            <v>Arcotech Limited</v>
          </cell>
        </row>
        <row r="19153">
          <cell r="B19153" t="str">
            <v>ARCOTECH</v>
          </cell>
          <cell r="C19153" t="str">
            <v>Arcotech Limited</v>
          </cell>
        </row>
        <row r="19154">
          <cell r="B19154" t="str">
            <v>ARCOTECH</v>
          </cell>
          <cell r="C19154" t="str">
            <v>Arcotech Limited</v>
          </cell>
        </row>
        <row r="19155">
          <cell r="B19155" t="str">
            <v>ARCOTECH</v>
          </cell>
          <cell r="C19155" t="str">
            <v>Arcotech Limited</v>
          </cell>
        </row>
        <row r="19156">
          <cell r="B19156" t="str">
            <v>ARCOTECH</v>
          </cell>
          <cell r="C19156" t="str">
            <v>Arcotech Limited</v>
          </cell>
        </row>
        <row r="19157">
          <cell r="B19157" t="str">
            <v>ARCOTECH</v>
          </cell>
          <cell r="C19157" t="str">
            <v>Arcotech Limited</v>
          </cell>
        </row>
        <row r="19158">
          <cell r="B19158" t="str">
            <v>ARCOTECH</v>
          </cell>
          <cell r="C19158" t="str">
            <v>Arcotech Limited</v>
          </cell>
        </row>
        <row r="19159">
          <cell r="B19159" t="str">
            <v>ARCOTECH</v>
          </cell>
          <cell r="C19159" t="str">
            <v>Arcotech Limited</v>
          </cell>
        </row>
        <row r="19160">
          <cell r="B19160" t="str">
            <v>ARCOTECH</v>
          </cell>
          <cell r="C19160" t="str">
            <v>Arcotech Limited</v>
          </cell>
        </row>
        <row r="19161">
          <cell r="B19161" t="str">
            <v>ARCOTECH</v>
          </cell>
          <cell r="C19161" t="str">
            <v>Arcotech Limited</v>
          </cell>
        </row>
        <row r="19162">
          <cell r="B19162" t="str">
            <v>ARCOTECH</v>
          </cell>
          <cell r="C19162" t="str">
            <v>Arcotech Limited</v>
          </cell>
        </row>
        <row r="19163">
          <cell r="B19163" t="str">
            <v>ARCOTECH</v>
          </cell>
          <cell r="C19163" t="str">
            <v>Arcotech Limited</v>
          </cell>
        </row>
        <row r="19164">
          <cell r="B19164" t="str">
            <v>ARCOTECH</v>
          </cell>
          <cell r="C19164" t="str">
            <v>Arcotech Limited</v>
          </cell>
        </row>
        <row r="19165">
          <cell r="B19165" t="str">
            <v>ARCOTECH</v>
          </cell>
          <cell r="C19165" t="str">
            <v>Arcotech Limited</v>
          </cell>
        </row>
        <row r="19166">
          <cell r="B19166" t="str">
            <v>ARCOTECH</v>
          </cell>
          <cell r="C19166" t="str">
            <v>Arcotech Limited</v>
          </cell>
        </row>
        <row r="19167">
          <cell r="B19167" t="str">
            <v>ARCOTECH</v>
          </cell>
          <cell r="C19167" t="str">
            <v>Arcotech Limited</v>
          </cell>
        </row>
        <row r="19168">
          <cell r="B19168" t="str">
            <v>ARCOTECH</v>
          </cell>
          <cell r="C19168" t="str">
            <v>Arcotech Limited</v>
          </cell>
        </row>
        <row r="19169">
          <cell r="B19169" t="str">
            <v>ARCOTECH</v>
          </cell>
          <cell r="C19169" t="str">
            <v>Arcotech Limited</v>
          </cell>
        </row>
        <row r="19170">
          <cell r="B19170" t="str">
            <v>ARCOTECH</v>
          </cell>
          <cell r="C19170" t="str">
            <v>Arcotech Limited</v>
          </cell>
        </row>
        <row r="19171">
          <cell r="B19171" t="str">
            <v>ARCOTECH</v>
          </cell>
          <cell r="C19171" t="str">
            <v>Arcotech Limited</v>
          </cell>
        </row>
        <row r="19172">
          <cell r="B19172" t="str">
            <v>ARENTERP</v>
          </cell>
          <cell r="C19172" t="str">
            <v>Rajdarshan Industries Limited</v>
          </cell>
        </row>
        <row r="19173">
          <cell r="B19173" t="str">
            <v>ARENTERP</v>
          </cell>
          <cell r="C19173" t="str">
            <v>Rajdarshan Industries Limited</v>
          </cell>
        </row>
        <row r="19174">
          <cell r="B19174" t="str">
            <v>ARENTERP</v>
          </cell>
          <cell r="C19174" t="str">
            <v>Rajdarshan Industries Limited</v>
          </cell>
        </row>
        <row r="19175">
          <cell r="B19175" t="str">
            <v>ARENTERP</v>
          </cell>
          <cell r="C19175" t="str">
            <v>Rajdarshan Industries Limited</v>
          </cell>
        </row>
        <row r="19176">
          <cell r="B19176" t="str">
            <v>ARENTERP</v>
          </cell>
          <cell r="C19176" t="str">
            <v>Rajdarshan Industries Limited</v>
          </cell>
        </row>
        <row r="19177">
          <cell r="B19177" t="str">
            <v>ARENTERP</v>
          </cell>
          <cell r="C19177" t="str">
            <v>Rajdarshan Industries Limited</v>
          </cell>
        </row>
        <row r="19178">
          <cell r="B19178" t="str">
            <v>ARENTERP</v>
          </cell>
          <cell r="C19178" t="str">
            <v>Rajdarshan Industries Limited</v>
          </cell>
        </row>
        <row r="19179">
          <cell r="B19179" t="str">
            <v>ARENTERP</v>
          </cell>
          <cell r="C19179" t="str">
            <v>Rajdarshan Industries Limited</v>
          </cell>
        </row>
        <row r="19180">
          <cell r="B19180" t="str">
            <v>ARENTERP</v>
          </cell>
          <cell r="C19180" t="str">
            <v>Rajdarshan Industries Limited</v>
          </cell>
        </row>
        <row r="19181">
          <cell r="B19181" t="str">
            <v>ARENTERP</v>
          </cell>
          <cell r="C19181" t="str">
            <v>Rajdarshan Industries Limited</v>
          </cell>
        </row>
        <row r="19182">
          <cell r="B19182" t="str">
            <v>ARENTERP</v>
          </cell>
          <cell r="C19182" t="str">
            <v>Rajdarshan Industries Limited</v>
          </cell>
        </row>
        <row r="19183">
          <cell r="B19183" t="str">
            <v>ARENTERP</v>
          </cell>
          <cell r="C19183" t="str">
            <v>Rajdarshan Industries Limited</v>
          </cell>
        </row>
        <row r="19184">
          <cell r="B19184" t="str">
            <v>ARENTERP</v>
          </cell>
          <cell r="C19184" t="str">
            <v>Rajdarshan Industries Limited</v>
          </cell>
        </row>
        <row r="19185">
          <cell r="B19185" t="str">
            <v>ARENTERP</v>
          </cell>
          <cell r="C19185" t="str">
            <v>Rajdarshan Industries Limited</v>
          </cell>
        </row>
        <row r="19186">
          <cell r="B19186" t="str">
            <v>ARENTERP</v>
          </cell>
          <cell r="C19186" t="str">
            <v>Rajdarshan Industries Limited</v>
          </cell>
        </row>
        <row r="19187">
          <cell r="B19187" t="str">
            <v>ARENTERP</v>
          </cell>
          <cell r="C19187" t="str">
            <v>Rajdarshan Industries Limited</v>
          </cell>
        </row>
        <row r="19188">
          <cell r="B19188" t="str">
            <v>ARENTERP</v>
          </cell>
          <cell r="C19188" t="str">
            <v>Rajdarshan Industries Limited</v>
          </cell>
        </row>
        <row r="19189">
          <cell r="B19189" t="str">
            <v>ARENTERP</v>
          </cell>
          <cell r="C19189" t="str">
            <v>Rajdarshan Industries Limited</v>
          </cell>
        </row>
        <row r="19190">
          <cell r="B19190" t="str">
            <v>ARENTERP</v>
          </cell>
          <cell r="C19190" t="str">
            <v>Rajdarshan Industries Limited</v>
          </cell>
        </row>
        <row r="19191">
          <cell r="B19191" t="str">
            <v>ARENTERP</v>
          </cell>
          <cell r="C19191" t="str">
            <v>Rajdarshan Industries Limited</v>
          </cell>
        </row>
        <row r="19192">
          <cell r="B19192" t="str">
            <v>ARENTERP</v>
          </cell>
          <cell r="C19192" t="str">
            <v>Rajdarshan Industries Limited</v>
          </cell>
        </row>
        <row r="19193">
          <cell r="B19193" t="str">
            <v>ARENTERP</v>
          </cell>
          <cell r="C19193" t="str">
            <v>Rajdarshan Industries Limited</v>
          </cell>
        </row>
        <row r="19194">
          <cell r="B19194" t="str">
            <v>ARENTERP</v>
          </cell>
          <cell r="C19194" t="str">
            <v>Rajdarshan Industries Limited</v>
          </cell>
        </row>
        <row r="19195">
          <cell r="B19195" t="str">
            <v>ARENTERP</v>
          </cell>
          <cell r="C19195" t="str">
            <v>Rajdarshan Industries Limited</v>
          </cell>
        </row>
        <row r="19196">
          <cell r="B19196" t="str">
            <v>ARENTERP</v>
          </cell>
          <cell r="C19196" t="str">
            <v>Rajdarshan Industries Limited</v>
          </cell>
        </row>
        <row r="19197">
          <cell r="B19197" t="str">
            <v>ARENTERP</v>
          </cell>
          <cell r="C19197" t="str">
            <v>Rajdarshan Industries Limited</v>
          </cell>
        </row>
        <row r="19198">
          <cell r="B19198" t="str">
            <v>ARENTERP</v>
          </cell>
          <cell r="C19198" t="str">
            <v>Rajdarshan Industries Limited</v>
          </cell>
        </row>
        <row r="19199">
          <cell r="B19199" t="str">
            <v>ARENTERP</v>
          </cell>
          <cell r="C19199" t="str">
            <v>Rajdarshan Industries Limited</v>
          </cell>
        </row>
        <row r="19200">
          <cell r="B19200" t="str">
            <v>ARENTERP</v>
          </cell>
          <cell r="C19200" t="str">
            <v>Rajdarshan Industries Limited</v>
          </cell>
        </row>
        <row r="19201">
          <cell r="B19201" t="str">
            <v>ARENTERP</v>
          </cell>
          <cell r="C19201" t="str">
            <v>Rajdarshan Industries Limited</v>
          </cell>
        </row>
        <row r="19202">
          <cell r="B19202" t="str">
            <v>ARENTERP</v>
          </cell>
          <cell r="C19202" t="str">
            <v>Rajdarshan Industries Limited</v>
          </cell>
        </row>
        <row r="19203">
          <cell r="B19203" t="str">
            <v>ARENTERP</v>
          </cell>
          <cell r="C19203" t="str">
            <v>Rajdarshan Industries Limited</v>
          </cell>
        </row>
        <row r="19204">
          <cell r="B19204" t="str">
            <v>ARENTERP</v>
          </cell>
          <cell r="C19204" t="str">
            <v>Rajdarshan Industries Limited</v>
          </cell>
        </row>
        <row r="19205">
          <cell r="B19205" t="str">
            <v>ARENTERP</v>
          </cell>
          <cell r="C19205" t="str">
            <v>Rajdarshan Industries Limited</v>
          </cell>
        </row>
        <row r="19206">
          <cell r="B19206" t="str">
            <v>ARENTERP</v>
          </cell>
          <cell r="C19206" t="str">
            <v>Rajdarshan Industries Limited</v>
          </cell>
        </row>
        <row r="19207">
          <cell r="B19207" t="str">
            <v>ARENTERP</v>
          </cell>
          <cell r="C19207" t="str">
            <v>Rajdarshan Industries Limited</v>
          </cell>
        </row>
        <row r="19208">
          <cell r="B19208" t="str">
            <v>ARIES</v>
          </cell>
          <cell r="C19208" t="str">
            <v>Aries Agro Limited</v>
          </cell>
        </row>
        <row r="19209">
          <cell r="B19209" t="str">
            <v>ARIES</v>
          </cell>
          <cell r="C19209" t="str">
            <v>Aries Agro Limited</v>
          </cell>
        </row>
        <row r="19210">
          <cell r="B19210" t="str">
            <v>ARIES</v>
          </cell>
          <cell r="C19210" t="str">
            <v>Aries Agro Limited</v>
          </cell>
        </row>
        <row r="19211">
          <cell r="B19211" t="str">
            <v>ARIES</v>
          </cell>
          <cell r="C19211" t="str">
            <v>Aries Agro Limited</v>
          </cell>
        </row>
        <row r="19212">
          <cell r="B19212" t="str">
            <v>ARIES</v>
          </cell>
          <cell r="C19212" t="str">
            <v>Aries Agro Limited</v>
          </cell>
        </row>
        <row r="19213">
          <cell r="B19213" t="str">
            <v>ARIES</v>
          </cell>
          <cell r="C19213" t="str">
            <v>Aries Agro Limited</v>
          </cell>
        </row>
        <row r="19214">
          <cell r="B19214" t="str">
            <v>ARIES</v>
          </cell>
          <cell r="C19214" t="str">
            <v>Aries Agro Limited</v>
          </cell>
        </row>
        <row r="19215">
          <cell r="B19215" t="str">
            <v>ARIES</v>
          </cell>
          <cell r="C19215" t="str">
            <v>Aries Agro Limited</v>
          </cell>
        </row>
        <row r="19216">
          <cell r="B19216" t="str">
            <v>ARIES</v>
          </cell>
          <cell r="C19216" t="str">
            <v>Aries Agro Limited</v>
          </cell>
        </row>
        <row r="19217">
          <cell r="B19217" t="str">
            <v>ARIES</v>
          </cell>
          <cell r="C19217" t="str">
            <v>Aries Agro Limited</v>
          </cell>
        </row>
        <row r="19218">
          <cell r="B19218" t="str">
            <v>ARIES</v>
          </cell>
          <cell r="C19218" t="str">
            <v>Aries Agro Limited</v>
          </cell>
        </row>
        <row r="19219">
          <cell r="B19219" t="str">
            <v>ARIES</v>
          </cell>
          <cell r="C19219" t="str">
            <v>Aries Agro Limited</v>
          </cell>
        </row>
        <row r="19220">
          <cell r="B19220" t="str">
            <v>ARIES</v>
          </cell>
          <cell r="C19220" t="str">
            <v>Aries Agro Limited</v>
          </cell>
        </row>
        <row r="19221">
          <cell r="B19221" t="str">
            <v>ARIES</v>
          </cell>
          <cell r="C19221" t="str">
            <v>Aries Agro Limited</v>
          </cell>
        </row>
        <row r="19222">
          <cell r="B19222" t="str">
            <v>ARIES</v>
          </cell>
          <cell r="C19222" t="str">
            <v>Aries Agro Limited</v>
          </cell>
        </row>
        <row r="19223">
          <cell r="B19223" t="str">
            <v>ARIES</v>
          </cell>
          <cell r="C19223" t="str">
            <v>Aries Agro Limited</v>
          </cell>
        </row>
        <row r="19224">
          <cell r="B19224" t="str">
            <v>ARIES</v>
          </cell>
          <cell r="C19224" t="str">
            <v>Aries Agro Limited</v>
          </cell>
        </row>
        <row r="19225">
          <cell r="B19225" t="str">
            <v>ARIES</v>
          </cell>
          <cell r="C19225" t="str">
            <v>Aries Agro Limited</v>
          </cell>
        </row>
        <row r="19226">
          <cell r="B19226" t="str">
            <v>ARIES</v>
          </cell>
          <cell r="C19226" t="str">
            <v>Aries Agro Limited</v>
          </cell>
        </row>
        <row r="19227">
          <cell r="B19227" t="str">
            <v>ARIES</v>
          </cell>
          <cell r="C19227" t="str">
            <v>Aries Agro Limited</v>
          </cell>
        </row>
        <row r="19228">
          <cell r="B19228" t="str">
            <v>ARIES</v>
          </cell>
          <cell r="C19228" t="str">
            <v>Aries Agro Limited</v>
          </cell>
        </row>
        <row r="19229">
          <cell r="B19229" t="str">
            <v>ARIES</v>
          </cell>
          <cell r="C19229" t="str">
            <v>Aries Agro Limited</v>
          </cell>
        </row>
        <row r="19230">
          <cell r="B19230" t="str">
            <v>ARIES</v>
          </cell>
          <cell r="C19230" t="str">
            <v>Aries Agro Limited</v>
          </cell>
        </row>
        <row r="19231">
          <cell r="B19231" t="str">
            <v>ARIES</v>
          </cell>
          <cell r="C19231" t="str">
            <v>Aries Agro Limited</v>
          </cell>
        </row>
        <row r="19232">
          <cell r="B19232" t="str">
            <v>ARIES</v>
          </cell>
          <cell r="C19232" t="str">
            <v>Aries Agro Limited</v>
          </cell>
        </row>
        <row r="19233">
          <cell r="B19233" t="str">
            <v>ARIES</v>
          </cell>
          <cell r="C19233" t="str">
            <v>Aries Agro Limited</v>
          </cell>
        </row>
        <row r="19234">
          <cell r="B19234" t="str">
            <v>ARIES</v>
          </cell>
          <cell r="C19234" t="str">
            <v>Aries Agro Limited</v>
          </cell>
        </row>
        <row r="19235">
          <cell r="B19235" t="str">
            <v>ARIES</v>
          </cell>
          <cell r="C19235" t="str">
            <v>Aries Agro Limited</v>
          </cell>
        </row>
        <row r="19236">
          <cell r="B19236" t="str">
            <v>ARIES</v>
          </cell>
          <cell r="C19236" t="str">
            <v>Aries Agro Limited</v>
          </cell>
        </row>
        <row r="19237">
          <cell r="B19237" t="str">
            <v>ARIES</v>
          </cell>
          <cell r="C19237" t="str">
            <v>Aries Agro Limited</v>
          </cell>
        </row>
        <row r="19238">
          <cell r="B19238" t="str">
            <v>ARIES</v>
          </cell>
          <cell r="C19238" t="str">
            <v>Aries Agro Limited</v>
          </cell>
        </row>
        <row r="19239">
          <cell r="B19239" t="str">
            <v>ARIES</v>
          </cell>
          <cell r="C19239" t="str">
            <v>Aries Agro Limited</v>
          </cell>
        </row>
        <row r="19240">
          <cell r="B19240" t="str">
            <v>ARIES</v>
          </cell>
          <cell r="C19240" t="str">
            <v>Aries Agro Limited</v>
          </cell>
        </row>
        <row r="19241">
          <cell r="B19241" t="str">
            <v>ARIES</v>
          </cell>
          <cell r="C19241" t="str">
            <v>Aries Agro Limited</v>
          </cell>
        </row>
        <row r="19242">
          <cell r="B19242" t="str">
            <v>ARIES</v>
          </cell>
          <cell r="C19242" t="str">
            <v>Aries Agro Limited</v>
          </cell>
        </row>
        <row r="19243">
          <cell r="B19243" t="str">
            <v>ARIES</v>
          </cell>
          <cell r="C19243" t="str">
            <v>Aries Agro Limited</v>
          </cell>
        </row>
        <row r="19244">
          <cell r="B19244" t="str">
            <v>ARIHANT</v>
          </cell>
          <cell r="C19244" t="str">
            <v>Arihant Foundations &amp; Housing Limited</v>
          </cell>
        </row>
        <row r="19245">
          <cell r="B19245" t="str">
            <v>ARIHANT</v>
          </cell>
          <cell r="C19245" t="str">
            <v>Arihant Foundations &amp; Housing Limited</v>
          </cell>
        </row>
        <row r="19246">
          <cell r="B19246" t="str">
            <v>ARIHANT</v>
          </cell>
          <cell r="C19246" t="str">
            <v>Arihant Foundations &amp; Housing Limited</v>
          </cell>
        </row>
        <row r="19247">
          <cell r="B19247" t="str">
            <v>ARIHANT</v>
          </cell>
          <cell r="C19247" t="str">
            <v>Arihant Foundations &amp; Housing Limited</v>
          </cell>
        </row>
        <row r="19248">
          <cell r="B19248" t="str">
            <v>ARIHANT</v>
          </cell>
          <cell r="C19248" t="str">
            <v>Arihant Foundations &amp; Housing Limited</v>
          </cell>
        </row>
        <row r="19249">
          <cell r="B19249" t="str">
            <v>ARIHANT</v>
          </cell>
          <cell r="C19249" t="str">
            <v>Arihant Foundations &amp; Housing Limited</v>
          </cell>
        </row>
        <row r="19250">
          <cell r="B19250" t="str">
            <v>ARIHANT</v>
          </cell>
          <cell r="C19250" t="str">
            <v>Arihant Foundations &amp; Housing Limited</v>
          </cell>
        </row>
        <row r="19251">
          <cell r="B19251" t="str">
            <v>ARIHANT</v>
          </cell>
          <cell r="C19251" t="str">
            <v>Arihant Foundations &amp; Housing Limited</v>
          </cell>
        </row>
        <row r="19252">
          <cell r="B19252" t="str">
            <v>ARIHANT</v>
          </cell>
          <cell r="C19252" t="str">
            <v>Arihant Foundations &amp; Housing Limited</v>
          </cell>
        </row>
        <row r="19253">
          <cell r="B19253" t="str">
            <v>ARIHANT</v>
          </cell>
          <cell r="C19253" t="str">
            <v>Arihant Foundations &amp; Housing Limited</v>
          </cell>
        </row>
        <row r="19254">
          <cell r="B19254" t="str">
            <v>ARIHANT</v>
          </cell>
          <cell r="C19254" t="str">
            <v>Arihant Foundations &amp; Housing Limited</v>
          </cell>
        </row>
        <row r="19255">
          <cell r="B19255" t="str">
            <v>ARIHANT</v>
          </cell>
          <cell r="C19255" t="str">
            <v>Arihant Foundations &amp; Housing Limited</v>
          </cell>
        </row>
        <row r="19256">
          <cell r="B19256" t="str">
            <v>ARIHANT</v>
          </cell>
          <cell r="C19256" t="str">
            <v>Arihant Foundations &amp; Housing Limited</v>
          </cell>
        </row>
        <row r="19257">
          <cell r="B19257" t="str">
            <v>ARIHANT</v>
          </cell>
          <cell r="C19257" t="str">
            <v>Arihant Foundations &amp; Housing Limited</v>
          </cell>
        </row>
        <row r="19258">
          <cell r="B19258" t="str">
            <v>ARIHANT</v>
          </cell>
          <cell r="C19258" t="str">
            <v>Arihant Foundations &amp; Housing Limited</v>
          </cell>
        </row>
        <row r="19259">
          <cell r="B19259" t="str">
            <v>ARIHANT</v>
          </cell>
          <cell r="C19259" t="str">
            <v>Arihant Foundations &amp; Housing Limited</v>
          </cell>
        </row>
        <row r="19260">
          <cell r="B19260" t="str">
            <v>ARIHANT</v>
          </cell>
          <cell r="C19260" t="str">
            <v>Arihant Foundations &amp; Housing Limited</v>
          </cell>
        </row>
        <row r="19261">
          <cell r="B19261" t="str">
            <v>ARIHANT</v>
          </cell>
          <cell r="C19261" t="str">
            <v>Arihant Foundations &amp; Housing Limited</v>
          </cell>
        </row>
        <row r="19262">
          <cell r="B19262" t="str">
            <v>ARIHANT</v>
          </cell>
          <cell r="C19262" t="str">
            <v>Arihant Foundations &amp; Housing Limited</v>
          </cell>
        </row>
        <row r="19263">
          <cell r="B19263" t="str">
            <v>ARIHANT</v>
          </cell>
          <cell r="C19263" t="str">
            <v>Arihant Foundations &amp; Housing Limited</v>
          </cell>
        </row>
        <row r="19264">
          <cell r="B19264" t="str">
            <v>ARIHANT</v>
          </cell>
          <cell r="C19264" t="str">
            <v>Arihant Foundations &amp; Housing Limited</v>
          </cell>
        </row>
        <row r="19265">
          <cell r="B19265" t="str">
            <v>ARIHANT</v>
          </cell>
          <cell r="C19265" t="str">
            <v>Arihant Foundations &amp; Housing Limited</v>
          </cell>
        </row>
        <row r="19266">
          <cell r="B19266" t="str">
            <v>ARIHANT</v>
          </cell>
          <cell r="C19266" t="str">
            <v>Arihant Foundations &amp; Housing Limited</v>
          </cell>
        </row>
        <row r="19267">
          <cell r="B19267" t="str">
            <v>ARIHANT</v>
          </cell>
          <cell r="C19267" t="str">
            <v>Arihant Foundations &amp; Housing Limited</v>
          </cell>
        </row>
        <row r="19268">
          <cell r="B19268" t="str">
            <v>ARIHANT</v>
          </cell>
          <cell r="C19268" t="str">
            <v>Arihant Foundations &amp; Housing Limited</v>
          </cell>
        </row>
        <row r="19269">
          <cell r="B19269" t="str">
            <v>ARIHANT</v>
          </cell>
          <cell r="C19269" t="str">
            <v>Arihant Foundations &amp; Housing Limited</v>
          </cell>
        </row>
        <row r="19270">
          <cell r="B19270" t="str">
            <v>ARIHANT</v>
          </cell>
          <cell r="C19270" t="str">
            <v>Arihant Foundations &amp; Housing Limited</v>
          </cell>
        </row>
        <row r="19271">
          <cell r="B19271" t="str">
            <v>ARIHANT</v>
          </cell>
          <cell r="C19271" t="str">
            <v>Arihant Foundations &amp; Housing Limited</v>
          </cell>
        </row>
        <row r="19272">
          <cell r="B19272" t="str">
            <v>ARIHANT</v>
          </cell>
          <cell r="C19272" t="str">
            <v>Arihant Foundations &amp; Housing Limited</v>
          </cell>
        </row>
        <row r="19273">
          <cell r="B19273" t="str">
            <v>ARIHANT</v>
          </cell>
          <cell r="C19273" t="str">
            <v>Arihant Foundations &amp; Housing Limited</v>
          </cell>
        </row>
        <row r="19274">
          <cell r="B19274" t="str">
            <v>ARIHANT</v>
          </cell>
          <cell r="C19274" t="str">
            <v>Arihant Foundations &amp; Housing Limited</v>
          </cell>
        </row>
        <row r="19275">
          <cell r="B19275" t="str">
            <v>ARIHANT</v>
          </cell>
          <cell r="C19275" t="str">
            <v>Arihant Foundations &amp; Housing Limited</v>
          </cell>
        </row>
        <row r="19276">
          <cell r="B19276" t="str">
            <v>ARIHANT</v>
          </cell>
          <cell r="C19276" t="str">
            <v>Arihant Foundations &amp; Housing Limited</v>
          </cell>
        </row>
        <row r="19277">
          <cell r="B19277" t="str">
            <v>ARIHANT</v>
          </cell>
          <cell r="C19277" t="str">
            <v>Arihant Foundations &amp; Housing Limited</v>
          </cell>
        </row>
        <row r="19278">
          <cell r="B19278" t="str">
            <v>ARIHANT</v>
          </cell>
          <cell r="C19278" t="str">
            <v>Arihant Foundations &amp; Housing Limited</v>
          </cell>
        </row>
        <row r="19279">
          <cell r="B19279" t="str">
            <v>ARIHANT</v>
          </cell>
          <cell r="C19279" t="str">
            <v>Arihant Foundations &amp; Housing Limited</v>
          </cell>
        </row>
        <row r="19280">
          <cell r="B19280" t="str">
            <v>ARIHANTCAP</v>
          </cell>
          <cell r="C19280" t="str">
            <v>Arihant Capital Markets Limited</v>
          </cell>
        </row>
        <row r="19281">
          <cell r="B19281" t="str">
            <v>ARIHANTCAP</v>
          </cell>
          <cell r="C19281" t="str">
            <v>Arihant Capital Markets Limited</v>
          </cell>
        </row>
        <row r="19282">
          <cell r="B19282" t="str">
            <v>ARIHANTCAP</v>
          </cell>
          <cell r="C19282" t="str">
            <v>Arihant Capital Markets Limited</v>
          </cell>
        </row>
        <row r="19283">
          <cell r="B19283" t="str">
            <v>ARIHANTCAP</v>
          </cell>
          <cell r="C19283" t="str">
            <v>Arihant Capital Markets Limited</v>
          </cell>
        </row>
        <row r="19284">
          <cell r="B19284" t="str">
            <v>ARIHANTCAP</v>
          </cell>
          <cell r="C19284" t="str">
            <v>Arihant Capital Markets Limited</v>
          </cell>
        </row>
        <row r="19285">
          <cell r="B19285" t="str">
            <v>ARIHANTCAP</v>
          </cell>
          <cell r="C19285" t="str">
            <v>Arihant Capital Markets Limited</v>
          </cell>
        </row>
        <row r="19286">
          <cell r="B19286" t="str">
            <v>ARIHANTCAP</v>
          </cell>
          <cell r="C19286" t="str">
            <v>Arihant Capital Markets Limited</v>
          </cell>
        </row>
        <row r="19287">
          <cell r="B19287" t="str">
            <v>ARIHANTCAP</v>
          </cell>
          <cell r="C19287" t="str">
            <v>Arihant Capital Markets Limited</v>
          </cell>
        </row>
        <row r="19288">
          <cell r="B19288" t="str">
            <v>ARIHANTCAP</v>
          </cell>
          <cell r="C19288" t="str">
            <v>Arihant Capital Markets Limited</v>
          </cell>
        </row>
        <row r="19289">
          <cell r="B19289" t="str">
            <v>ARIHANTCAP</v>
          </cell>
          <cell r="C19289" t="str">
            <v>Arihant Capital Markets Limited</v>
          </cell>
        </row>
        <row r="19290">
          <cell r="B19290" t="str">
            <v>ARIHANTCAP</v>
          </cell>
          <cell r="C19290" t="str">
            <v>Arihant Capital Markets Limited</v>
          </cell>
        </row>
        <row r="19291">
          <cell r="B19291" t="str">
            <v>ARIHANTCAP</v>
          </cell>
          <cell r="C19291" t="str">
            <v>Arihant Capital Markets Limited</v>
          </cell>
        </row>
        <row r="19292">
          <cell r="B19292" t="str">
            <v>ARIHANTCAP</v>
          </cell>
          <cell r="C19292" t="str">
            <v>Arihant Capital Markets Limited</v>
          </cell>
        </row>
        <row r="19293">
          <cell r="B19293" t="str">
            <v>ARIHANTCAP</v>
          </cell>
          <cell r="C19293" t="str">
            <v>Arihant Capital Markets Limited</v>
          </cell>
        </row>
        <row r="19294">
          <cell r="B19294" t="str">
            <v>ARIHANTCAP</v>
          </cell>
          <cell r="C19294" t="str">
            <v>Arihant Capital Markets Limited</v>
          </cell>
        </row>
        <row r="19295">
          <cell r="B19295" t="str">
            <v>ARIHANTCAP</v>
          </cell>
          <cell r="C19295" t="str">
            <v>Arihant Capital Markets Limited</v>
          </cell>
        </row>
        <row r="19296">
          <cell r="B19296" t="str">
            <v>ARIHANTCAP</v>
          </cell>
          <cell r="C19296" t="str">
            <v>Arihant Capital Markets Limited</v>
          </cell>
        </row>
        <row r="19297">
          <cell r="B19297" t="str">
            <v>ARIHANTCAP</v>
          </cell>
          <cell r="C19297" t="str">
            <v>Arihant Capital Markets Limited</v>
          </cell>
        </row>
        <row r="19298">
          <cell r="B19298" t="str">
            <v>ARIHANTCAP</v>
          </cell>
          <cell r="C19298" t="str">
            <v>Arihant Capital Markets Limited</v>
          </cell>
        </row>
        <row r="19299">
          <cell r="B19299" t="str">
            <v>ARIHANTCAP</v>
          </cell>
          <cell r="C19299" t="str">
            <v>Arihant Capital Markets Limited</v>
          </cell>
        </row>
        <row r="19300">
          <cell r="B19300" t="str">
            <v>ARIHANTCAP</v>
          </cell>
          <cell r="C19300" t="str">
            <v>Arihant Capital Markets Limited</v>
          </cell>
        </row>
        <row r="19301">
          <cell r="B19301" t="str">
            <v>ARIHANTCAP</v>
          </cell>
          <cell r="C19301" t="str">
            <v>Arihant Capital Markets Limited</v>
          </cell>
        </row>
        <row r="19302">
          <cell r="B19302" t="str">
            <v>ARIHANTCAP</v>
          </cell>
          <cell r="C19302" t="str">
            <v>Arihant Capital Markets Limited</v>
          </cell>
        </row>
        <row r="19303">
          <cell r="B19303" t="str">
            <v>ARIHANTCAP</v>
          </cell>
          <cell r="C19303" t="str">
            <v>Arihant Capital Markets Limited</v>
          </cell>
        </row>
        <row r="19304">
          <cell r="B19304" t="str">
            <v>ARIHANTIND</v>
          </cell>
          <cell r="C19304" t="str">
            <v>Arihant Industries Limited</v>
          </cell>
        </row>
        <row r="19305">
          <cell r="B19305" t="str">
            <v>ARIHANTIND</v>
          </cell>
          <cell r="C19305" t="str">
            <v>Arihant Industries Limited</v>
          </cell>
        </row>
        <row r="19306">
          <cell r="B19306" t="str">
            <v>ARIHANTIND</v>
          </cell>
          <cell r="C19306" t="str">
            <v>Arihant Industries Limited</v>
          </cell>
        </row>
        <row r="19307">
          <cell r="B19307" t="str">
            <v>ARIHANTIND</v>
          </cell>
          <cell r="C19307" t="str">
            <v>Arihant Industries Limited</v>
          </cell>
        </row>
        <row r="19308">
          <cell r="B19308" t="str">
            <v>ARIHANTIND</v>
          </cell>
          <cell r="C19308" t="str">
            <v>Arihant Industries Limited</v>
          </cell>
        </row>
        <row r="19309">
          <cell r="B19309" t="str">
            <v>ARIHANTIND</v>
          </cell>
          <cell r="C19309" t="str">
            <v>Arihant Industries Limited</v>
          </cell>
        </row>
        <row r="19310">
          <cell r="B19310" t="str">
            <v>ARIHANTIND</v>
          </cell>
          <cell r="C19310" t="str">
            <v>Arihant Industries Limited</v>
          </cell>
        </row>
        <row r="19311">
          <cell r="B19311" t="str">
            <v>ARIHANTIND</v>
          </cell>
          <cell r="C19311" t="str">
            <v>Arihant Industries Limited</v>
          </cell>
        </row>
        <row r="19312">
          <cell r="B19312" t="str">
            <v>ARIHANTIND</v>
          </cell>
          <cell r="C19312" t="str">
            <v>Arihant Industries Limited</v>
          </cell>
        </row>
        <row r="19313">
          <cell r="B19313" t="str">
            <v>ARIHANTIND</v>
          </cell>
          <cell r="C19313" t="str">
            <v>Arihant Industries Limited</v>
          </cell>
        </row>
        <row r="19314">
          <cell r="B19314" t="str">
            <v>ARIHANTIND</v>
          </cell>
          <cell r="C19314" t="str">
            <v>Arihant Industries Limited</v>
          </cell>
        </row>
        <row r="19315">
          <cell r="B19315" t="str">
            <v>ARIHANTIND</v>
          </cell>
          <cell r="C19315" t="str">
            <v>Arihant Industries Limited</v>
          </cell>
        </row>
        <row r="19316">
          <cell r="B19316" t="str">
            <v>ARIHANTIND</v>
          </cell>
          <cell r="C19316" t="str">
            <v>Arihant Industries Limited</v>
          </cell>
        </row>
        <row r="19317">
          <cell r="B19317" t="str">
            <v>ARIHANTIND</v>
          </cell>
          <cell r="C19317" t="str">
            <v>Arihant Industries Limited</v>
          </cell>
        </row>
        <row r="19318">
          <cell r="B19318" t="str">
            <v>ARIHANTIND</v>
          </cell>
          <cell r="C19318" t="str">
            <v>Arihant Industries Limited</v>
          </cell>
        </row>
        <row r="19319">
          <cell r="B19319" t="str">
            <v>ARIHANTIND</v>
          </cell>
          <cell r="C19319" t="str">
            <v>Arihant Industries Limited</v>
          </cell>
        </row>
        <row r="19320">
          <cell r="B19320" t="str">
            <v>ARIHANTIND</v>
          </cell>
          <cell r="C19320" t="str">
            <v>Arihant Industries Limited</v>
          </cell>
        </row>
        <row r="19321">
          <cell r="B19321" t="str">
            <v>ARIHANTIND</v>
          </cell>
          <cell r="C19321" t="str">
            <v>Arihant Industries Limited</v>
          </cell>
        </row>
        <row r="19322">
          <cell r="B19322" t="str">
            <v>ARIHANTSUP</v>
          </cell>
          <cell r="C19322" t="str">
            <v>Arihant Superstructures Limited</v>
          </cell>
        </row>
        <row r="19323">
          <cell r="B19323" t="str">
            <v>ARIHANTSUP</v>
          </cell>
          <cell r="C19323" t="str">
            <v>Arihant Superstructures Limited</v>
          </cell>
        </row>
        <row r="19324">
          <cell r="B19324" t="str">
            <v>ARIHANTSUP</v>
          </cell>
          <cell r="C19324" t="str">
            <v>Arihant Superstructures Limited</v>
          </cell>
        </row>
        <row r="19325">
          <cell r="B19325" t="str">
            <v>ARIHANTSUP</v>
          </cell>
          <cell r="C19325" t="str">
            <v>Arihant Superstructures Limited</v>
          </cell>
        </row>
        <row r="19326">
          <cell r="B19326" t="str">
            <v>ARIHANTSUP</v>
          </cell>
          <cell r="C19326" t="str">
            <v>Arihant Superstructures Limited</v>
          </cell>
        </row>
        <row r="19327">
          <cell r="B19327" t="str">
            <v>ARIHANTSUP</v>
          </cell>
          <cell r="C19327" t="str">
            <v>Arihant Superstructures Limited</v>
          </cell>
        </row>
        <row r="19328">
          <cell r="B19328" t="str">
            <v>ARIHANTSUP</v>
          </cell>
          <cell r="C19328" t="str">
            <v>Arihant Superstructures Limited</v>
          </cell>
        </row>
        <row r="19329">
          <cell r="B19329" t="str">
            <v>ARIHANTSUP</v>
          </cell>
          <cell r="C19329" t="str">
            <v>Arihant Superstructures Limited</v>
          </cell>
        </row>
        <row r="19330">
          <cell r="B19330" t="str">
            <v>ARIHANTSUP</v>
          </cell>
          <cell r="C19330" t="str">
            <v>Arihant Superstructures Limited</v>
          </cell>
        </row>
        <row r="19331">
          <cell r="B19331" t="str">
            <v>ARIHANTSUP</v>
          </cell>
          <cell r="C19331" t="str">
            <v>Arihant Superstructures Limited</v>
          </cell>
        </row>
        <row r="19332">
          <cell r="B19332" t="str">
            <v>ARIHANTSUP</v>
          </cell>
          <cell r="C19332" t="str">
            <v>Arihant Superstructures Limited</v>
          </cell>
        </row>
        <row r="19333">
          <cell r="B19333" t="str">
            <v>ARIHANTSUP</v>
          </cell>
          <cell r="C19333" t="str">
            <v>Arihant Superstructures Limited</v>
          </cell>
        </row>
        <row r="19334">
          <cell r="B19334" t="str">
            <v>ARIHANTSUP</v>
          </cell>
          <cell r="C19334" t="str">
            <v>Arihant Superstructures Limited</v>
          </cell>
        </row>
        <row r="19335">
          <cell r="B19335" t="str">
            <v>ARIHANTSUP</v>
          </cell>
          <cell r="C19335" t="str">
            <v>Arihant Superstructures Limited</v>
          </cell>
        </row>
        <row r="19336">
          <cell r="B19336" t="str">
            <v>ARIHANTSUP</v>
          </cell>
          <cell r="C19336" t="str">
            <v>Arihant Superstructures Limited</v>
          </cell>
        </row>
        <row r="19337">
          <cell r="B19337" t="str">
            <v>ARIHANTSUP</v>
          </cell>
          <cell r="C19337" t="str">
            <v>Arihant Superstructures Limited</v>
          </cell>
        </row>
        <row r="19338">
          <cell r="B19338" t="str">
            <v>ARIHANTSUP</v>
          </cell>
          <cell r="C19338" t="str">
            <v>Arihant Superstructures Limited</v>
          </cell>
        </row>
        <row r="19339">
          <cell r="B19339" t="str">
            <v>ARIHANTSUP</v>
          </cell>
          <cell r="C19339" t="str">
            <v>Arihant Superstructures Limited</v>
          </cell>
        </row>
        <row r="19340">
          <cell r="B19340" t="str">
            <v>ARIHANTSUP</v>
          </cell>
          <cell r="C19340" t="str">
            <v>Arihant Superstructures Limited</v>
          </cell>
        </row>
        <row r="19341">
          <cell r="B19341" t="str">
            <v>ARIHANTSUP</v>
          </cell>
          <cell r="C19341" t="str">
            <v>Arihant Superstructures Limited</v>
          </cell>
        </row>
        <row r="19342">
          <cell r="B19342" t="str">
            <v>ARIHANTSUP</v>
          </cell>
          <cell r="C19342" t="str">
            <v>Arihant Superstructures Limited</v>
          </cell>
        </row>
        <row r="19343">
          <cell r="B19343" t="str">
            <v>ARIHANTSUP</v>
          </cell>
          <cell r="C19343" t="str">
            <v>Arihant Superstructures Limited</v>
          </cell>
        </row>
        <row r="19344">
          <cell r="B19344" t="str">
            <v>ARIHANTSUP</v>
          </cell>
          <cell r="C19344" t="str">
            <v>Arihant Superstructures Limited</v>
          </cell>
        </row>
        <row r="19345">
          <cell r="B19345" t="str">
            <v>ARIHANTSUP</v>
          </cell>
          <cell r="C19345" t="str">
            <v>Arihant Superstructures Limited</v>
          </cell>
        </row>
        <row r="19346">
          <cell r="B19346" t="str">
            <v>ARIHANTSUP</v>
          </cell>
          <cell r="C19346" t="str">
            <v>Arihant Superstructures Limited</v>
          </cell>
        </row>
        <row r="19347">
          <cell r="B19347" t="str">
            <v>ARIHANTSUP</v>
          </cell>
          <cell r="C19347" t="str">
            <v>Arihant Superstructures Limited</v>
          </cell>
        </row>
        <row r="19348">
          <cell r="B19348" t="str">
            <v>ARIHANTSUP</v>
          </cell>
          <cell r="C19348" t="str">
            <v>Arihant Superstructures Limited</v>
          </cell>
        </row>
        <row r="19349">
          <cell r="B19349" t="str">
            <v>ARIHANTSUP</v>
          </cell>
          <cell r="C19349" t="str">
            <v>Arihant Superstructures Limited</v>
          </cell>
        </row>
        <row r="19350">
          <cell r="B19350" t="str">
            <v>ARIHANTSUP</v>
          </cell>
          <cell r="C19350" t="str">
            <v>Arihant Superstructures Limited</v>
          </cell>
        </row>
        <row r="19351">
          <cell r="B19351" t="str">
            <v>ARIHANTSUP</v>
          </cell>
          <cell r="C19351" t="str">
            <v>Arihant Superstructures Limited</v>
          </cell>
        </row>
        <row r="19352">
          <cell r="B19352" t="str">
            <v>ARIHANTSUP</v>
          </cell>
          <cell r="C19352" t="str">
            <v>Arihant Superstructures Limited</v>
          </cell>
        </row>
        <row r="19353">
          <cell r="B19353" t="str">
            <v>ARIHANTSUP</v>
          </cell>
          <cell r="C19353" t="str">
            <v>Arihant Superstructures Limited</v>
          </cell>
        </row>
        <row r="19354">
          <cell r="B19354" t="str">
            <v>ARIHANTSUP</v>
          </cell>
          <cell r="C19354" t="str">
            <v>Arihant Superstructures Limited</v>
          </cell>
        </row>
        <row r="19355">
          <cell r="B19355" t="str">
            <v>ARIHANTSUP</v>
          </cell>
          <cell r="C19355" t="str">
            <v>Arihant Superstructures Limited</v>
          </cell>
        </row>
        <row r="19356">
          <cell r="B19356" t="str">
            <v>ARIHANTSUP</v>
          </cell>
          <cell r="C19356" t="str">
            <v>Arihant Superstructures Limited</v>
          </cell>
        </row>
        <row r="19357">
          <cell r="B19357" t="str">
            <v>ARIHANTSUP</v>
          </cell>
          <cell r="C19357" t="str">
            <v>Arihant Superstructures Limited</v>
          </cell>
        </row>
        <row r="19358">
          <cell r="B19358" t="str">
            <v>ARMANFIN</v>
          </cell>
          <cell r="C19358" t="str">
            <v>Arman Financial Services Limited</v>
          </cell>
        </row>
        <row r="19359">
          <cell r="B19359" t="str">
            <v>ARMANFIN</v>
          </cell>
          <cell r="C19359" t="str">
            <v>Arman Financial Services Limited</v>
          </cell>
        </row>
        <row r="19360">
          <cell r="B19360" t="str">
            <v>ARMANFIN</v>
          </cell>
          <cell r="C19360" t="str">
            <v>Arman Financial Services Limited</v>
          </cell>
        </row>
        <row r="19361">
          <cell r="B19361" t="str">
            <v>ARMANFIN</v>
          </cell>
          <cell r="C19361" t="str">
            <v>Arman Financial Services Limited</v>
          </cell>
        </row>
        <row r="19362">
          <cell r="B19362" t="str">
            <v>ARMANFIN</v>
          </cell>
          <cell r="C19362" t="str">
            <v>Arman Financial Services Limited</v>
          </cell>
        </row>
        <row r="19363">
          <cell r="B19363" t="str">
            <v>ARMANFIN</v>
          </cell>
          <cell r="C19363" t="str">
            <v>Arman Financial Services Limited</v>
          </cell>
        </row>
        <row r="19364">
          <cell r="B19364" t="str">
            <v>ARMANFIN</v>
          </cell>
          <cell r="C19364" t="str">
            <v>Arman Financial Services Limited</v>
          </cell>
        </row>
        <row r="19365">
          <cell r="B19365" t="str">
            <v>ARMANFIN</v>
          </cell>
          <cell r="C19365" t="str">
            <v>Arman Financial Services Limited</v>
          </cell>
        </row>
        <row r="19366">
          <cell r="B19366" t="str">
            <v>ARMANFIN</v>
          </cell>
          <cell r="C19366" t="str">
            <v>Arman Financial Services Limited</v>
          </cell>
        </row>
        <row r="19367">
          <cell r="B19367" t="str">
            <v>ARMANFIN</v>
          </cell>
          <cell r="C19367" t="str">
            <v>Arman Financial Services Limited</v>
          </cell>
        </row>
        <row r="19368">
          <cell r="B19368" t="str">
            <v>ARMANFIN</v>
          </cell>
          <cell r="C19368" t="str">
            <v>Arman Financial Services Limited</v>
          </cell>
        </row>
        <row r="19369">
          <cell r="B19369" t="str">
            <v>ARMANFIN</v>
          </cell>
          <cell r="C19369" t="str">
            <v>Arman Financial Services Limited</v>
          </cell>
        </row>
        <row r="19370">
          <cell r="B19370" t="str">
            <v>ARMANFIN</v>
          </cell>
          <cell r="C19370" t="str">
            <v>Arman Financial Services Limited</v>
          </cell>
        </row>
        <row r="19371">
          <cell r="B19371" t="str">
            <v>ARMANFIN</v>
          </cell>
          <cell r="C19371" t="str">
            <v>Arman Financial Services Limited</v>
          </cell>
        </row>
        <row r="19372">
          <cell r="B19372" t="str">
            <v>ARMANFIN</v>
          </cell>
          <cell r="C19372" t="str">
            <v>Arman Financial Services Limited</v>
          </cell>
        </row>
        <row r="19373">
          <cell r="B19373" t="str">
            <v>ARMANFIN</v>
          </cell>
          <cell r="C19373" t="str">
            <v>Arman Financial Services Limited</v>
          </cell>
        </row>
        <row r="19374">
          <cell r="B19374" t="str">
            <v>ARMANFIN</v>
          </cell>
          <cell r="C19374" t="str">
            <v>Arman Financial Services Limited</v>
          </cell>
        </row>
        <row r="19375">
          <cell r="B19375" t="str">
            <v>ARMANFIN</v>
          </cell>
          <cell r="C19375" t="str">
            <v>Arman Financial Services Limited</v>
          </cell>
        </row>
        <row r="19376">
          <cell r="B19376" t="str">
            <v>ARMANFIN</v>
          </cell>
          <cell r="C19376" t="str">
            <v>Arman Financial Services Limited</v>
          </cell>
        </row>
        <row r="19377">
          <cell r="B19377" t="str">
            <v>ARMANFIN</v>
          </cell>
          <cell r="C19377" t="str">
            <v>Arman Financial Services Limited</v>
          </cell>
        </row>
        <row r="19378">
          <cell r="B19378" t="str">
            <v>ARMANFIN</v>
          </cell>
          <cell r="C19378" t="str">
            <v>Arman Financial Services Limited</v>
          </cell>
        </row>
        <row r="19379">
          <cell r="B19379" t="str">
            <v>ARMANFIN</v>
          </cell>
          <cell r="C19379" t="str">
            <v>Arman Financial Services Limited</v>
          </cell>
        </row>
        <row r="19380">
          <cell r="B19380" t="str">
            <v>ARMANFIN</v>
          </cell>
          <cell r="C19380" t="str">
            <v>Arman Financial Services Limited</v>
          </cell>
        </row>
        <row r="19381">
          <cell r="B19381" t="str">
            <v>ARMANFIN</v>
          </cell>
          <cell r="C19381" t="str">
            <v>Arman Financial Services Limited</v>
          </cell>
        </row>
        <row r="19382">
          <cell r="B19382" t="str">
            <v>ARMANFIN</v>
          </cell>
          <cell r="C19382" t="str">
            <v>Arman Financial Services Limited</v>
          </cell>
        </row>
        <row r="19383">
          <cell r="B19383" t="str">
            <v>ARMANFIN</v>
          </cell>
          <cell r="C19383" t="str">
            <v>Arman Financial Services Limited</v>
          </cell>
        </row>
        <row r="19384">
          <cell r="B19384" t="str">
            <v>ARMANFIN</v>
          </cell>
          <cell r="C19384" t="str">
            <v>Arman Financial Services Limited</v>
          </cell>
        </row>
        <row r="19385">
          <cell r="B19385" t="str">
            <v>ARMANFIN</v>
          </cell>
          <cell r="C19385" t="str">
            <v>Arman Financial Services Limited</v>
          </cell>
        </row>
        <row r="19386">
          <cell r="B19386" t="str">
            <v>ARMANFIN</v>
          </cell>
          <cell r="C19386" t="str">
            <v>Arman Financial Services Limited</v>
          </cell>
        </row>
        <row r="19387">
          <cell r="B19387" t="str">
            <v>ARMANFIN</v>
          </cell>
          <cell r="C19387" t="str">
            <v>Arman Financial Services Limited</v>
          </cell>
        </row>
        <row r="19388">
          <cell r="B19388" t="str">
            <v>ARMANFIN</v>
          </cell>
          <cell r="C19388" t="str">
            <v>Arman Financial Services Limited</v>
          </cell>
        </row>
        <row r="19389">
          <cell r="B19389" t="str">
            <v>ARMANFIN</v>
          </cell>
          <cell r="C19389" t="str">
            <v>Arman Financial Services Limited</v>
          </cell>
        </row>
        <row r="19390">
          <cell r="B19390" t="str">
            <v>ARMANFIN</v>
          </cell>
          <cell r="C19390" t="str">
            <v>Arman Financial Services Limited</v>
          </cell>
        </row>
        <row r="19391">
          <cell r="B19391" t="str">
            <v>ARMANFIN</v>
          </cell>
          <cell r="C19391" t="str">
            <v>Arman Financial Services Limited</v>
          </cell>
        </row>
        <row r="19392">
          <cell r="B19392" t="str">
            <v>ARMANFIN</v>
          </cell>
          <cell r="C19392" t="str">
            <v>Arman Financial Services Limited</v>
          </cell>
        </row>
        <row r="19393">
          <cell r="B19393" t="str">
            <v>ARMANFIN</v>
          </cell>
          <cell r="C19393" t="str">
            <v>Arman Financial Services Limited</v>
          </cell>
        </row>
        <row r="19394">
          <cell r="B19394" t="str">
            <v>AROGRANITE</v>
          </cell>
          <cell r="C19394" t="str">
            <v>Aro Granite Industries Limited</v>
          </cell>
        </row>
        <row r="19395">
          <cell r="B19395" t="str">
            <v>AROGRANITE</v>
          </cell>
          <cell r="C19395" t="str">
            <v>Aro Granite Industries Limited</v>
          </cell>
        </row>
        <row r="19396">
          <cell r="B19396" t="str">
            <v>AROGRANITE</v>
          </cell>
          <cell r="C19396" t="str">
            <v>Aro Granite Industries Limited</v>
          </cell>
        </row>
        <row r="19397">
          <cell r="B19397" t="str">
            <v>AROGRANITE</v>
          </cell>
          <cell r="C19397" t="str">
            <v>Aro Granite Industries Limited</v>
          </cell>
        </row>
        <row r="19398">
          <cell r="B19398" t="str">
            <v>AROGRANITE</v>
          </cell>
          <cell r="C19398" t="str">
            <v>Aro Granite Industries Limited</v>
          </cell>
        </row>
        <row r="19399">
          <cell r="B19399" t="str">
            <v>AROGRANITE</v>
          </cell>
          <cell r="C19399" t="str">
            <v>Aro Granite Industries Limited</v>
          </cell>
        </row>
        <row r="19400">
          <cell r="B19400" t="str">
            <v>AROGRANITE</v>
          </cell>
          <cell r="C19400" t="str">
            <v>Aro Granite Industries Limited</v>
          </cell>
        </row>
        <row r="19401">
          <cell r="B19401" t="str">
            <v>AROGRANITE</v>
          </cell>
          <cell r="C19401" t="str">
            <v>Aro Granite Industries Limited</v>
          </cell>
        </row>
        <row r="19402">
          <cell r="B19402" t="str">
            <v>AROGRANITE</v>
          </cell>
          <cell r="C19402" t="str">
            <v>Aro Granite Industries Limited</v>
          </cell>
        </row>
        <row r="19403">
          <cell r="B19403" t="str">
            <v>AROGRANITE</v>
          </cell>
          <cell r="C19403" t="str">
            <v>Aro Granite Industries Limited</v>
          </cell>
        </row>
        <row r="19404">
          <cell r="B19404" t="str">
            <v>AROGRANITE</v>
          </cell>
          <cell r="C19404" t="str">
            <v>Aro Granite Industries Limited</v>
          </cell>
        </row>
        <row r="19405">
          <cell r="B19405" t="str">
            <v>AROGRANITE</v>
          </cell>
          <cell r="C19405" t="str">
            <v>Aro Granite Industries Limited</v>
          </cell>
        </row>
        <row r="19406">
          <cell r="B19406" t="str">
            <v>AROGRANITE</v>
          </cell>
          <cell r="C19406" t="str">
            <v>Aro Granite Industries Limited</v>
          </cell>
        </row>
        <row r="19407">
          <cell r="B19407" t="str">
            <v>AROGRANITE</v>
          </cell>
          <cell r="C19407" t="str">
            <v>Aro Granite Industries Limited</v>
          </cell>
        </row>
        <row r="19408">
          <cell r="B19408" t="str">
            <v>AROGRANITE</v>
          </cell>
          <cell r="C19408" t="str">
            <v>Aro Granite Industries Limited</v>
          </cell>
        </row>
        <row r="19409">
          <cell r="B19409" t="str">
            <v>AROGRANITE</v>
          </cell>
          <cell r="C19409" t="str">
            <v>Aro Granite Industries Limited</v>
          </cell>
        </row>
        <row r="19410">
          <cell r="B19410" t="str">
            <v>AROGRANITE</v>
          </cell>
          <cell r="C19410" t="str">
            <v>Aro Granite Industries Limited</v>
          </cell>
        </row>
        <row r="19411">
          <cell r="B19411" t="str">
            <v>AROGRANITE</v>
          </cell>
          <cell r="C19411" t="str">
            <v>Aro Granite Industries Limited</v>
          </cell>
        </row>
        <row r="19412">
          <cell r="B19412" t="str">
            <v>AROGRANITE</v>
          </cell>
          <cell r="C19412" t="str">
            <v>Aro Granite Industries Limited</v>
          </cell>
        </row>
        <row r="19413">
          <cell r="B19413" t="str">
            <v>AROGRANITE</v>
          </cell>
          <cell r="C19413" t="str">
            <v>Aro Granite Industries Limited</v>
          </cell>
        </row>
        <row r="19414">
          <cell r="B19414" t="str">
            <v>AROGRANITE</v>
          </cell>
          <cell r="C19414" t="str">
            <v>Aro Granite Industries Limited</v>
          </cell>
        </row>
        <row r="19415">
          <cell r="B19415" t="str">
            <v>AROGRANITE</v>
          </cell>
          <cell r="C19415" t="str">
            <v>Aro Granite Industries Limited</v>
          </cell>
        </row>
        <row r="19416">
          <cell r="B19416" t="str">
            <v>AROGRANITE</v>
          </cell>
          <cell r="C19416" t="str">
            <v>Aro Granite Industries Limited</v>
          </cell>
        </row>
        <row r="19417">
          <cell r="B19417" t="str">
            <v>AROGRANITE</v>
          </cell>
          <cell r="C19417" t="str">
            <v>Aro Granite Industries Limited</v>
          </cell>
        </row>
        <row r="19418">
          <cell r="B19418" t="str">
            <v>AROGRANITE</v>
          </cell>
          <cell r="C19418" t="str">
            <v>Aro Granite Industries Limited</v>
          </cell>
        </row>
        <row r="19419">
          <cell r="B19419" t="str">
            <v>AROGRANITE</v>
          </cell>
          <cell r="C19419" t="str">
            <v>Aro Granite Industries Limited</v>
          </cell>
        </row>
        <row r="19420">
          <cell r="B19420" t="str">
            <v>AROGRANITE</v>
          </cell>
          <cell r="C19420" t="str">
            <v>Aro Granite Industries Limited</v>
          </cell>
        </row>
        <row r="19421">
          <cell r="B19421" t="str">
            <v>AROGRANITE</v>
          </cell>
          <cell r="C19421" t="str">
            <v>Aro Granite Industries Limited</v>
          </cell>
        </row>
        <row r="19422">
          <cell r="B19422" t="str">
            <v>AROGRANITE</v>
          </cell>
          <cell r="C19422" t="str">
            <v>Aro Granite Industries Limited</v>
          </cell>
        </row>
        <row r="19423">
          <cell r="B19423" t="str">
            <v>AROGRANITE</v>
          </cell>
          <cell r="C19423" t="str">
            <v>Aro Granite Industries Limited</v>
          </cell>
        </row>
        <row r="19424">
          <cell r="B19424" t="str">
            <v>AROGRANITE</v>
          </cell>
          <cell r="C19424" t="str">
            <v>Aro Granite Industries Limited</v>
          </cell>
        </row>
        <row r="19425">
          <cell r="B19425" t="str">
            <v>AROGRANITE</v>
          </cell>
          <cell r="C19425" t="str">
            <v>Aro Granite Industries Limited</v>
          </cell>
        </row>
        <row r="19426">
          <cell r="B19426" t="str">
            <v>AROGRANITE</v>
          </cell>
          <cell r="C19426" t="str">
            <v>Aro Granite Industries Limited</v>
          </cell>
        </row>
        <row r="19427">
          <cell r="B19427" t="str">
            <v>AROGRANITE</v>
          </cell>
          <cell r="C19427" t="str">
            <v>Aro Granite Industries Limited</v>
          </cell>
        </row>
        <row r="19428">
          <cell r="B19428" t="str">
            <v>AROGRANITE</v>
          </cell>
          <cell r="C19428" t="str">
            <v>Aro Granite Industries Limited</v>
          </cell>
        </row>
        <row r="19429">
          <cell r="B19429" t="str">
            <v>AROGRANITE</v>
          </cell>
          <cell r="C19429" t="str">
            <v>Aro Granite Industries Limited</v>
          </cell>
        </row>
        <row r="19430">
          <cell r="B19430" t="str">
            <v>ARROWGREEN</v>
          </cell>
          <cell r="C19430" t="str">
            <v>Arrow Greentech Limited</v>
          </cell>
        </row>
        <row r="19431">
          <cell r="B19431" t="str">
            <v>ARROWGREEN</v>
          </cell>
          <cell r="C19431" t="str">
            <v>Arrow Greentech Limited</v>
          </cell>
        </row>
        <row r="19432">
          <cell r="B19432" t="str">
            <v>ARROWGREEN</v>
          </cell>
          <cell r="C19432" t="str">
            <v>Arrow Greentech Limited</v>
          </cell>
        </row>
        <row r="19433">
          <cell r="B19433" t="str">
            <v>ARROWGREEN</v>
          </cell>
          <cell r="C19433" t="str">
            <v>Arrow Greentech Limited</v>
          </cell>
        </row>
        <row r="19434">
          <cell r="B19434" t="str">
            <v>ARROWGREEN</v>
          </cell>
          <cell r="C19434" t="str">
            <v>Arrow Greentech Limited</v>
          </cell>
        </row>
        <row r="19435">
          <cell r="B19435" t="str">
            <v>ARROWGREEN</v>
          </cell>
          <cell r="C19435" t="str">
            <v>Arrow Greentech Limited</v>
          </cell>
        </row>
        <row r="19436">
          <cell r="B19436" t="str">
            <v>ARROWGREEN</v>
          </cell>
          <cell r="C19436" t="str">
            <v>Arrow Greentech Limited</v>
          </cell>
        </row>
        <row r="19437">
          <cell r="B19437" t="str">
            <v>ARROWGREEN</v>
          </cell>
          <cell r="C19437" t="str">
            <v>Arrow Greentech Limited</v>
          </cell>
        </row>
        <row r="19438">
          <cell r="B19438" t="str">
            <v>ARROWGREEN</v>
          </cell>
          <cell r="C19438" t="str">
            <v>Arrow Greentech Limited</v>
          </cell>
        </row>
        <row r="19439">
          <cell r="B19439" t="str">
            <v>ARROWGREEN</v>
          </cell>
          <cell r="C19439" t="str">
            <v>Arrow Greentech Limited</v>
          </cell>
        </row>
        <row r="19440">
          <cell r="B19440" t="str">
            <v>ARROWGREEN</v>
          </cell>
          <cell r="C19440" t="str">
            <v>Arrow Greentech Limited</v>
          </cell>
        </row>
        <row r="19441">
          <cell r="B19441" t="str">
            <v>ARROWGREEN</v>
          </cell>
          <cell r="C19441" t="str">
            <v>Arrow Greentech Limited</v>
          </cell>
        </row>
        <row r="19442">
          <cell r="B19442" t="str">
            <v>ARROWGREEN</v>
          </cell>
          <cell r="C19442" t="str">
            <v>Arrow Greentech Limited</v>
          </cell>
        </row>
        <row r="19443">
          <cell r="B19443" t="str">
            <v>ARROWGREEN</v>
          </cell>
          <cell r="C19443" t="str">
            <v>Arrow Greentech Limited</v>
          </cell>
        </row>
        <row r="19444">
          <cell r="B19444" t="str">
            <v>ARROWGREEN</v>
          </cell>
          <cell r="C19444" t="str">
            <v>Arrow Greentech Limited</v>
          </cell>
        </row>
        <row r="19445">
          <cell r="B19445" t="str">
            <v>ARROWGREEN</v>
          </cell>
          <cell r="C19445" t="str">
            <v>Arrow Greentech Limited</v>
          </cell>
        </row>
        <row r="19446">
          <cell r="B19446" t="str">
            <v>ARROWGREEN</v>
          </cell>
          <cell r="C19446" t="str">
            <v>Arrow Greentech Limited</v>
          </cell>
        </row>
        <row r="19447">
          <cell r="B19447" t="str">
            <v>ARROWGREEN</v>
          </cell>
          <cell r="C19447" t="str">
            <v>Arrow Greentech Limited</v>
          </cell>
        </row>
        <row r="19448">
          <cell r="B19448" t="str">
            <v>ARROWGREEN</v>
          </cell>
          <cell r="C19448" t="str">
            <v>Arrow Greentech Limited</v>
          </cell>
        </row>
        <row r="19449">
          <cell r="B19449" t="str">
            <v>ARROWGREEN</v>
          </cell>
          <cell r="C19449" t="str">
            <v>Arrow Greentech Limited</v>
          </cell>
        </row>
        <row r="19450">
          <cell r="B19450" t="str">
            <v>ARROWGREEN</v>
          </cell>
          <cell r="C19450" t="str">
            <v>Arrow Greentech Limited</v>
          </cell>
        </row>
        <row r="19451">
          <cell r="B19451" t="str">
            <v>ARROWGREEN</v>
          </cell>
          <cell r="C19451" t="str">
            <v>Arrow Greentech Limited</v>
          </cell>
        </row>
        <row r="19452">
          <cell r="B19452" t="str">
            <v>ARROWGREEN</v>
          </cell>
          <cell r="C19452" t="str">
            <v>Arrow Greentech Limited</v>
          </cell>
        </row>
        <row r="19453">
          <cell r="B19453" t="str">
            <v>ARROWGREEN</v>
          </cell>
          <cell r="C19453" t="str">
            <v>Arrow Greentech Limited</v>
          </cell>
        </row>
        <row r="19454">
          <cell r="B19454" t="str">
            <v>ARROWGREEN</v>
          </cell>
          <cell r="C19454" t="str">
            <v>Arrow Greentech Limited</v>
          </cell>
        </row>
        <row r="19455">
          <cell r="B19455" t="str">
            <v>ARROWGREEN</v>
          </cell>
          <cell r="C19455" t="str">
            <v>Arrow Greentech Limited</v>
          </cell>
        </row>
        <row r="19456">
          <cell r="B19456" t="str">
            <v>ARROWGREEN</v>
          </cell>
          <cell r="C19456" t="str">
            <v>Arrow Greentech Limited</v>
          </cell>
        </row>
        <row r="19457">
          <cell r="B19457" t="str">
            <v>ARROWGREEN</v>
          </cell>
          <cell r="C19457" t="str">
            <v>Arrow Greentech Limited</v>
          </cell>
        </row>
        <row r="19458">
          <cell r="B19458" t="str">
            <v>ARROWGREEN</v>
          </cell>
          <cell r="C19458" t="str">
            <v>Arrow Greentech Limited</v>
          </cell>
        </row>
        <row r="19459">
          <cell r="B19459" t="str">
            <v>ARROWGREEN</v>
          </cell>
          <cell r="C19459" t="str">
            <v>Arrow Greentech Limited</v>
          </cell>
        </row>
        <row r="19460">
          <cell r="B19460" t="str">
            <v>ARROWGREEN</v>
          </cell>
          <cell r="C19460" t="str">
            <v>Arrow Greentech Limited</v>
          </cell>
        </row>
        <row r="19461">
          <cell r="B19461" t="str">
            <v>ARROWGREEN</v>
          </cell>
          <cell r="C19461" t="str">
            <v>Arrow Greentech Limited</v>
          </cell>
        </row>
        <row r="19462">
          <cell r="B19462" t="str">
            <v>ARROWGREEN</v>
          </cell>
          <cell r="C19462" t="str">
            <v>Arrow Greentech Limited</v>
          </cell>
        </row>
        <row r="19463">
          <cell r="B19463" t="str">
            <v>ARROWGREEN</v>
          </cell>
          <cell r="C19463" t="str">
            <v>Arrow Greentech Limited</v>
          </cell>
        </row>
        <row r="19464">
          <cell r="B19464" t="str">
            <v>ARROWGREEN</v>
          </cell>
          <cell r="C19464" t="str">
            <v>Arrow Greentech Limited</v>
          </cell>
        </row>
        <row r="19465">
          <cell r="B19465" t="str">
            <v>ARROWGREEN</v>
          </cell>
          <cell r="C19465" t="str">
            <v>Arrow Greentech Limited</v>
          </cell>
        </row>
        <row r="19466">
          <cell r="B19466" t="str">
            <v>ARSHIYA</v>
          </cell>
          <cell r="C19466" t="str">
            <v>Arshiya Limited</v>
          </cell>
        </row>
        <row r="19467">
          <cell r="B19467" t="str">
            <v>ARSHIYA</v>
          </cell>
          <cell r="C19467" t="str">
            <v>Arshiya Limited</v>
          </cell>
        </row>
        <row r="19468">
          <cell r="B19468" t="str">
            <v>ARSHIYA</v>
          </cell>
          <cell r="C19468" t="str">
            <v>Arshiya Limited</v>
          </cell>
        </row>
        <row r="19469">
          <cell r="B19469" t="str">
            <v>ARSHIYA</v>
          </cell>
          <cell r="C19469" t="str">
            <v>Arshiya Limited</v>
          </cell>
        </row>
        <row r="19470">
          <cell r="B19470" t="str">
            <v>ARSHIYA</v>
          </cell>
          <cell r="C19470" t="str">
            <v>Arshiya Limited</v>
          </cell>
        </row>
        <row r="19471">
          <cell r="B19471" t="str">
            <v>ARSHIYA</v>
          </cell>
          <cell r="C19471" t="str">
            <v>Arshiya Limited</v>
          </cell>
        </row>
        <row r="19472">
          <cell r="B19472" t="str">
            <v>ARSHIYA</v>
          </cell>
          <cell r="C19472" t="str">
            <v>Arshiya Limited</v>
          </cell>
        </row>
        <row r="19473">
          <cell r="B19473" t="str">
            <v>ARSHIYA</v>
          </cell>
          <cell r="C19473" t="str">
            <v>Arshiya Limited</v>
          </cell>
        </row>
        <row r="19474">
          <cell r="B19474" t="str">
            <v>ARSHIYA</v>
          </cell>
          <cell r="C19474" t="str">
            <v>Arshiya Limited</v>
          </cell>
        </row>
        <row r="19475">
          <cell r="B19475" t="str">
            <v>ARSHIYA</v>
          </cell>
          <cell r="C19475" t="str">
            <v>Arshiya Limited</v>
          </cell>
        </row>
        <row r="19476">
          <cell r="B19476" t="str">
            <v>ARSHIYA</v>
          </cell>
          <cell r="C19476" t="str">
            <v>Arshiya Limited</v>
          </cell>
        </row>
        <row r="19477">
          <cell r="B19477" t="str">
            <v>ARSHIYA</v>
          </cell>
          <cell r="C19477" t="str">
            <v>Arshiya Limited</v>
          </cell>
        </row>
        <row r="19478">
          <cell r="B19478" t="str">
            <v>ARSHIYA</v>
          </cell>
          <cell r="C19478" t="str">
            <v>Arshiya Limited</v>
          </cell>
        </row>
        <row r="19479">
          <cell r="B19479" t="str">
            <v>ARSHIYA</v>
          </cell>
          <cell r="C19479" t="str">
            <v>Arshiya Limited</v>
          </cell>
        </row>
        <row r="19480">
          <cell r="B19480" t="str">
            <v>ARSHIYA</v>
          </cell>
          <cell r="C19480" t="str">
            <v>Arshiya Limited</v>
          </cell>
        </row>
        <row r="19481">
          <cell r="B19481" t="str">
            <v>ARSHIYA</v>
          </cell>
          <cell r="C19481" t="str">
            <v>Arshiya Limited</v>
          </cell>
        </row>
        <row r="19482">
          <cell r="B19482" t="str">
            <v>ARSHIYA</v>
          </cell>
          <cell r="C19482" t="str">
            <v>Arshiya Limited</v>
          </cell>
        </row>
        <row r="19483">
          <cell r="B19483" t="str">
            <v>ARSHIYA</v>
          </cell>
          <cell r="C19483" t="str">
            <v>Arshiya Limited</v>
          </cell>
        </row>
        <row r="19484">
          <cell r="B19484" t="str">
            <v>ARSHIYA</v>
          </cell>
          <cell r="C19484" t="str">
            <v>Arshiya Limited</v>
          </cell>
        </row>
        <row r="19485">
          <cell r="B19485" t="str">
            <v>ARSHIYA</v>
          </cell>
          <cell r="C19485" t="str">
            <v>Arshiya Limited</v>
          </cell>
        </row>
        <row r="19486">
          <cell r="B19486" t="str">
            <v>ARSHIYA</v>
          </cell>
          <cell r="C19486" t="str">
            <v>Arshiya Limited</v>
          </cell>
        </row>
        <row r="19487">
          <cell r="B19487" t="str">
            <v>ARSHIYA</v>
          </cell>
          <cell r="C19487" t="str">
            <v>Arshiya Limited</v>
          </cell>
        </row>
        <row r="19488">
          <cell r="B19488" t="str">
            <v>ARSHIYA</v>
          </cell>
          <cell r="C19488" t="str">
            <v>Arshiya Limited</v>
          </cell>
        </row>
        <row r="19489">
          <cell r="B19489" t="str">
            <v>ARSHIYA</v>
          </cell>
          <cell r="C19489" t="str">
            <v>Arshiya Limited</v>
          </cell>
        </row>
        <row r="19490">
          <cell r="B19490" t="str">
            <v>ARSHIYA</v>
          </cell>
          <cell r="C19490" t="str">
            <v>Arshiya Limited</v>
          </cell>
        </row>
        <row r="19491">
          <cell r="B19491" t="str">
            <v>ARSHIYA</v>
          </cell>
          <cell r="C19491" t="str">
            <v>Arshiya Limited</v>
          </cell>
        </row>
        <row r="19492">
          <cell r="B19492" t="str">
            <v>ARSHIYA</v>
          </cell>
          <cell r="C19492" t="str">
            <v>Arshiya Limited</v>
          </cell>
        </row>
        <row r="19493">
          <cell r="B19493" t="str">
            <v>ARSHIYA</v>
          </cell>
          <cell r="C19493" t="str">
            <v>Arshiya Limited</v>
          </cell>
        </row>
        <row r="19494">
          <cell r="B19494" t="str">
            <v>ARSHIYA</v>
          </cell>
          <cell r="C19494" t="str">
            <v>Arshiya Limited</v>
          </cell>
        </row>
        <row r="19495">
          <cell r="B19495" t="str">
            <v>ARSHIYA</v>
          </cell>
          <cell r="C19495" t="str">
            <v>Arshiya Limited</v>
          </cell>
        </row>
        <row r="19496">
          <cell r="B19496" t="str">
            <v>ARSHIYA</v>
          </cell>
          <cell r="C19496" t="str">
            <v>Arshiya Limited</v>
          </cell>
        </row>
        <row r="19497">
          <cell r="B19497" t="str">
            <v>ARSHIYA</v>
          </cell>
          <cell r="C19497" t="str">
            <v>Arshiya Limited</v>
          </cell>
        </row>
        <row r="19498">
          <cell r="B19498" t="str">
            <v>ARSHIYA</v>
          </cell>
          <cell r="C19498" t="str">
            <v>Arshiya Limited</v>
          </cell>
        </row>
        <row r="19499">
          <cell r="B19499" t="str">
            <v>ARSHIYA</v>
          </cell>
          <cell r="C19499" t="str">
            <v>Arshiya Limited</v>
          </cell>
        </row>
        <row r="19500">
          <cell r="B19500" t="str">
            <v>ARSHIYA</v>
          </cell>
          <cell r="C19500" t="str">
            <v>Arshiya Limited</v>
          </cell>
        </row>
        <row r="19501">
          <cell r="B19501" t="str">
            <v>ARSHIYA</v>
          </cell>
          <cell r="C19501" t="str">
            <v>Arshiya Limited</v>
          </cell>
        </row>
        <row r="19502">
          <cell r="B19502" t="str">
            <v>ARSSINFRA</v>
          </cell>
          <cell r="C19502" t="str">
            <v>ARSS Infrastructure Projects Limited</v>
          </cell>
        </row>
        <row r="19503">
          <cell r="B19503" t="str">
            <v>ARSSINFRA</v>
          </cell>
          <cell r="C19503" t="str">
            <v>ARSS Infrastructure Projects Limited</v>
          </cell>
        </row>
        <row r="19504">
          <cell r="B19504" t="str">
            <v>ARSSINFRA</v>
          </cell>
          <cell r="C19504" t="str">
            <v>ARSS Infrastructure Projects Limited</v>
          </cell>
        </row>
        <row r="19505">
          <cell r="B19505" t="str">
            <v>ARSSINFRA</v>
          </cell>
          <cell r="C19505" t="str">
            <v>ARSS Infrastructure Projects Limited</v>
          </cell>
        </row>
        <row r="19506">
          <cell r="B19506" t="str">
            <v>ARSSINFRA</v>
          </cell>
          <cell r="C19506" t="str">
            <v>ARSS Infrastructure Projects Limited</v>
          </cell>
        </row>
        <row r="19507">
          <cell r="B19507" t="str">
            <v>ARSSINFRA</v>
          </cell>
          <cell r="C19507" t="str">
            <v>ARSS Infrastructure Projects Limited</v>
          </cell>
        </row>
        <row r="19508">
          <cell r="B19508" t="str">
            <v>ARSSINFRA</v>
          </cell>
          <cell r="C19508" t="str">
            <v>ARSS Infrastructure Projects Limited</v>
          </cell>
        </row>
        <row r="19509">
          <cell r="B19509" t="str">
            <v>ARSSINFRA</v>
          </cell>
          <cell r="C19509" t="str">
            <v>ARSS Infrastructure Projects Limited</v>
          </cell>
        </row>
        <row r="19510">
          <cell r="B19510" t="str">
            <v>ARSSINFRA</v>
          </cell>
          <cell r="C19510" t="str">
            <v>ARSS Infrastructure Projects Limited</v>
          </cell>
        </row>
        <row r="19511">
          <cell r="B19511" t="str">
            <v>ARSSINFRA</v>
          </cell>
          <cell r="C19511" t="str">
            <v>ARSS Infrastructure Projects Limited</v>
          </cell>
        </row>
        <row r="19512">
          <cell r="B19512" t="str">
            <v>ARSSINFRA</v>
          </cell>
          <cell r="C19512" t="str">
            <v>ARSS Infrastructure Projects Limited</v>
          </cell>
        </row>
        <row r="19513">
          <cell r="B19513" t="str">
            <v>ARSSINFRA</v>
          </cell>
          <cell r="C19513" t="str">
            <v>ARSS Infrastructure Projects Limited</v>
          </cell>
        </row>
        <row r="19514">
          <cell r="B19514" t="str">
            <v>ARSSINFRA</v>
          </cell>
          <cell r="C19514" t="str">
            <v>ARSS Infrastructure Projects Limited</v>
          </cell>
        </row>
        <row r="19515">
          <cell r="B19515" t="str">
            <v>ARSSINFRA</v>
          </cell>
          <cell r="C19515" t="str">
            <v>ARSS Infrastructure Projects Limited</v>
          </cell>
        </row>
        <row r="19516">
          <cell r="B19516" t="str">
            <v>ARSSINFRA</v>
          </cell>
          <cell r="C19516" t="str">
            <v>ARSS Infrastructure Projects Limited</v>
          </cell>
        </row>
        <row r="19517">
          <cell r="B19517" t="str">
            <v>ARSSINFRA</v>
          </cell>
          <cell r="C19517" t="str">
            <v>ARSS Infrastructure Projects Limited</v>
          </cell>
        </row>
        <row r="19518">
          <cell r="B19518" t="str">
            <v>ARSSINFRA</v>
          </cell>
          <cell r="C19518" t="str">
            <v>ARSS Infrastructure Projects Limited</v>
          </cell>
        </row>
        <row r="19519">
          <cell r="B19519" t="str">
            <v>ARSSINFRA</v>
          </cell>
          <cell r="C19519" t="str">
            <v>ARSS Infrastructure Projects Limited</v>
          </cell>
        </row>
        <row r="19520">
          <cell r="B19520" t="str">
            <v>ARSSINFRA</v>
          </cell>
          <cell r="C19520" t="str">
            <v>ARSS Infrastructure Projects Limited</v>
          </cell>
        </row>
        <row r="19521">
          <cell r="B19521" t="str">
            <v>ARSSINFRA</v>
          </cell>
          <cell r="C19521" t="str">
            <v>ARSS Infrastructure Projects Limited</v>
          </cell>
        </row>
        <row r="19522">
          <cell r="B19522" t="str">
            <v>ARSSINFRA</v>
          </cell>
          <cell r="C19522" t="str">
            <v>ARSS Infrastructure Projects Limited</v>
          </cell>
        </row>
        <row r="19523">
          <cell r="B19523" t="str">
            <v>ARSSINFRA</v>
          </cell>
          <cell r="C19523" t="str">
            <v>ARSS Infrastructure Projects Limited</v>
          </cell>
        </row>
        <row r="19524">
          <cell r="B19524" t="str">
            <v>ARSSINFRA</v>
          </cell>
          <cell r="C19524" t="str">
            <v>ARSS Infrastructure Projects Limited</v>
          </cell>
        </row>
        <row r="19525">
          <cell r="B19525" t="str">
            <v>ARSSINFRA</v>
          </cell>
          <cell r="C19525" t="str">
            <v>ARSS Infrastructure Projects Limited</v>
          </cell>
        </row>
        <row r="19526">
          <cell r="B19526" t="str">
            <v>ARSSINFRA</v>
          </cell>
          <cell r="C19526" t="str">
            <v>ARSS Infrastructure Projects Limited</v>
          </cell>
        </row>
        <row r="19527">
          <cell r="B19527" t="str">
            <v>ARSSINFRA</v>
          </cell>
          <cell r="C19527" t="str">
            <v>ARSS Infrastructure Projects Limited</v>
          </cell>
        </row>
        <row r="19528">
          <cell r="B19528" t="str">
            <v>ARSSINFRA</v>
          </cell>
          <cell r="C19528" t="str">
            <v>ARSS Infrastructure Projects Limited</v>
          </cell>
        </row>
        <row r="19529">
          <cell r="B19529" t="str">
            <v>ARSSINFRA</v>
          </cell>
          <cell r="C19529" t="str">
            <v>ARSS Infrastructure Projects Limited</v>
          </cell>
        </row>
        <row r="19530">
          <cell r="B19530" t="str">
            <v>ARSSINFRA</v>
          </cell>
          <cell r="C19530" t="str">
            <v>ARSS Infrastructure Projects Limited</v>
          </cell>
        </row>
        <row r="19531">
          <cell r="B19531" t="str">
            <v>ARSSINFRA</v>
          </cell>
          <cell r="C19531" t="str">
            <v>ARSS Infrastructure Projects Limited</v>
          </cell>
        </row>
        <row r="19532">
          <cell r="B19532" t="str">
            <v>ARSSINFRA</v>
          </cell>
          <cell r="C19532" t="str">
            <v>ARSS Infrastructure Projects Limited</v>
          </cell>
        </row>
        <row r="19533">
          <cell r="B19533" t="str">
            <v>ARSSINFRA</v>
          </cell>
          <cell r="C19533" t="str">
            <v>ARSS Infrastructure Projects Limited</v>
          </cell>
        </row>
        <row r="19534">
          <cell r="B19534" t="str">
            <v>ARSSINFRA</v>
          </cell>
          <cell r="C19534" t="str">
            <v>ARSS Infrastructure Projects Limited</v>
          </cell>
        </row>
        <row r="19535">
          <cell r="B19535" t="str">
            <v>ARSSINFRA</v>
          </cell>
          <cell r="C19535" t="str">
            <v>ARSS Infrastructure Projects Limited</v>
          </cell>
        </row>
        <row r="19536">
          <cell r="B19536" t="str">
            <v>ARSSINFRA</v>
          </cell>
          <cell r="C19536" t="str">
            <v>ARSS Infrastructure Projects Limited</v>
          </cell>
        </row>
        <row r="19537">
          <cell r="B19537" t="str">
            <v>ARSSINFRA</v>
          </cell>
          <cell r="C19537" t="str">
            <v>ARSS Infrastructure Projects Limited</v>
          </cell>
        </row>
        <row r="19538">
          <cell r="B19538" t="str">
            <v>ARTEDZ</v>
          </cell>
          <cell r="C19538" t="str">
            <v>Artedz Fabs Limited</v>
          </cell>
        </row>
        <row r="19539">
          <cell r="B19539" t="str">
            <v>ARTEDZ</v>
          </cell>
          <cell r="C19539" t="str">
            <v>Artedz Fabs Limited</v>
          </cell>
        </row>
        <row r="19540">
          <cell r="B19540" t="str">
            <v>ARTEDZ</v>
          </cell>
          <cell r="C19540" t="str">
            <v>Artedz Fabs Limited</v>
          </cell>
        </row>
        <row r="19541">
          <cell r="B19541" t="str">
            <v>ARTEDZ</v>
          </cell>
          <cell r="C19541" t="str">
            <v>Artedz Fabs Limited</v>
          </cell>
        </row>
        <row r="19542">
          <cell r="B19542" t="str">
            <v>ARTEDZ</v>
          </cell>
          <cell r="C19542" t="str">
            <v>Artedz Fabs Limited</v>
          </cell>
        </row>
        <row r="19543">
          <cell r="B19543" t="str">
            <v>ARTEDZ</v>
          </cell>
          <cell r="C19543" t="str">
            <v>Artedz Fabs Limited</v>
          </cell>
        </row>
        <row r="19544">
          <cell r="B19544" t="str">
            <v>ARTEDZ</v>
          </cell>
          <cell r="C19544" t="str">
            <v>Artedz Fabs Limited</v>
          </cell>
        </row>
        <row r="19545">
          <cell r="B19545" t="str">
            <v>ARTEDZ</v>
          </cell>
          <cell r="C19545" t="str">
            <v>Artedz Fabs Limited</v>
          </cell>
        </row>
        <row r="19546">
          <cell r="B19546" t="str">
            <v>ARTEDZ</v>
          </cell>
          <cell r="C19546" t="str">
            <v>Artedz Fabs Limited</v>
          </cell>
        </row>
        <row r="19547">
          <cell r="B19547" t="str">
            <v>ARTEDZ</v>
          </cell>
          <cell r="C19547" t="str">
            <v>Artedz Fabs Limited</v>
          </cell>
        </row>
        <row r="19548">
          <cell r="B19548" t="str">
            <v>ARTEDZ</v>
          </cell>
          <cell r="C19548" t="str">
            <v>Artedz Fabs Limited</v>
          </cell>
        </row>
        <row r="19549">
          <cell r="B19549" t="str">
            <v>ARTEDZ</v>
          </cell>
          <cell r="C19549" t="str">
            <v>Artedz Fabs Limited</v>
          </cell>
        </row>
        <row r="19550">
          <cell r="B19550" t="str">
            <v>ARTEDZ</v>
          </cell>
          <cell r="C19550" t="str">
            <v>Artedz Fabs Limited</v>
          </cell>
        </row>
        <row r="19551">
          <cell r="B19551" t="str">
            <v>ARTEDZ</v>
          </cell>
          <cell r="C19551" t="str">
            <v>Artedz Fabs Limited</v>
          </cell>
        </row>
        <row r="19552">
          <cell r="B19552" t="str">
            <v>ARTEDZ</v>
          </cell>
          <cell r="C19552" t="str">
            <v>Artedz Fabs Limited</v>
          </cell>
        </row>
        <row r="19553">
          <cell r="B19553" t="str">
            <v>ARTEDZ</v>
          </cell>
          <cell r="C19553" t="str">
            <v>Artedz Fabs Limited</v>
          </cell>
        </row>
        <row r="19554">
          <cell r="B19554" t="str">
            <v>ARTEDZ</v>
          </cell>
          <cell r="C19554" t="str">
            <v>Artedz Fabs Limited</v>
          </cell>
        </row>
        <row r="19555">
          <cell r="B19555" t="str">
            <v>ARTEDZ</v>
          </cell>
          <cell r="C19555" t="str">
            <v>Artedz Fabs Limited</v>
          </cell>
        </row>
        <row r="19556">
          <cell r="B19556" t="str">
            <v>ARTEDZ</v>
          </cell>
          <cell r="C19556" t="str">
            <v>Artedz Fabs Limited</v>
          </cell>
        </row>
        <row r="19557">
          <cell r="B19557" t="str">
            <v>ARTEDZ</v>
          </cell>
          <cell r="C19557" t="str">
            <v>Artedz Fabs Limited</v>
          </cell>
        </row>
        <row r="19558">
          <cell r="B19558" t="str">
            <v>ARTEDZ</v>
          </cell>
          <cell r="C19558" t="str">
            <v>Artedz Fabs Limited</v>
          </cell>
        </row>
        <row r="19559">
          <cell r="B19559" t="str">
            <v>ARTEDZ</v>
          </cell>
          <cell r="C19559" t="str">
            <v>Artedz Fabs Limited</v>
          </cell>
        </row>
        <row r="19560">
          <cell r="B19560" t="str">
            <v>ARTEDZ</v>
          </cell>
          <cell r="C19560" t="str">
            <v>Artedz Fabs Limited</v>
          </cell>
        </row>
        <row r="19561">
          <cell r="B19561" t="str">
            <v>ARTEDZ</v>
          </cell>
          <cell r="C19561" t="str">
            <v>Artedz Fabs Limited</v>
          </cell>
        </row>
        <row r="19562">
          <cell r="B19562" t="str">
            <v>ARTEDZ</v>
          </cell>
          <cell r="C19562" t="str">
            <v>Artedz Fabs Limited</v>
          </cell>
        </row>
        <row r="19563">
          <cell r="B19563" t="str">
            <v>ARTEDZ</v>
          </cell>
          <cell r="C19563" t="str">
            <v>Artedz Fabs Limited</v>
          </cell>
        </row>
        <row r="19564">
          <cell r="B19564" t="str">
            <v>ARTEDZ</v>
          </cell>
          <cell r="C19564" t="str">
            <v>Artedz Fabs Limited</v>
          </cell>
        </row>
        <row r="19565">
          <cell r="B19565" t="str">
            <v>ARTEDZ</v>
          </cell>
          <cell r="C19565" t="str">
            <v>Artedz Fabs Limited</v>
          </cell>
        </row>
        <row r="19566">
          <cell r="B19566" t="str">
            <v>ARTEDZ</v>
          </cell>
          <cell r="C19566" t="str">
            <v>Artedz Fabs Limited</v>
          </cell>
        </row>
        <row r="19567">
          <cell r="B19567" t="str">
            <v>ARTEDZ</v>
          </cell>
          <cell r="C19567" t="str">
            <v>Artedz Fabs Limited</v>
          </cell>
        </row>
        <row r="19568">
          <cell r="B19568" t="str">
            <v>ARTEDZ</v>
          </cell>
          <cell r="C19568" t="str">
            <v>Artedz Fabs Limited</v>
          </cell>
        </row>
        <row r="19569">
          <cell r="B19569" t="str">
            <v>ARTEDZ</v>
          </cell>
          <cell r="C19569" t="str">
            <v>Artedz Fabs Limited</v>
          </cell>
        </row>
        <row r="19570">
          <cell r="B19570" t="str">
            <v>ARTEDZ</v>
          </cell>
          <cell r="C19570" t="str">
            <v>Artedz Fabs Limited</v>
          </cell>
        </row>
        <row r="19571">
          <cell r="B19571" t="str">
            <v>ARTEDZ</v>
          </cell>
          <cell r="C19571" t="str">
            <v>Artedz Fabs Limited</v>
          </cell>
        </row>
        <row r="19572">
          <cell r="B19572" t="str">
            <v>ARTEDZ</v>
          </cell>
          <cell r="C19572" t="str">
            <v>Artedz Fabs Limited</v>
          </cell>
        </row>
        <row r="19573">
          <cell r="B19573" t="str">
            <v>ARTEDZ</v>
          </cell>
          <cell r="C19573" t="str">
            <v>Artedz Fabs Limited</v>
          </cell>
        </row>
        <row r="19574">
          <cell r="B19574" t="str">
            <v>ARTEDZ</v>
          </cell>
          <cell r="C19574" t="str">
            <v>Artedz Fabs Limited</v>
          </cell>
        </row>
        <row r="19575">
          <cell r="B19575" t="str">
            <v>ARTEDZ</v>
          </cell>
          <cell r="C19575" t="str">
            <v>Artedz Fabs Limited</v>
          </cell>
        </row>
        <row r="19576">
          <cell r="B19576" t="str">
            <v>ARTEDZ</v>
          </cell>
          <cell r="C19576" t="str">
            <v>Artedz Fabs Limited</v>
          </cell>
        </row>
        <row r="19577">
          <cell r="B19577" t="str">
            <v>ARTEDZ</v>
          </cell>
          <cell r="C19577" t="str">
            <v>Artedz Fabs Limited</v>
          </cell>
        </row>
        <row r="19578">
          <cell r="B19578" t="str">
            <v>ARTEDZ</v>
          </cell>
          <cell r="C19578" t="str">
            <v>Artedz Fabs Limited</v>
          </cell>
        </row>
        <row r="19579">
          <cell r="B19579" t="str">
            <v>ARTEDZ</v>
          </cell>
          <cell r="C19579" t="str">
            <v>Artedz Fabs Limited</v>
          </cell>
        </row>
        <row r="19580">
          <cell r="B19580" t="str">
            <v>ARTEMISMED</v>
          </cell>
          <cell r="C19580" t="str">
            <v>Artemis Medicare Services Limited</v>
          </cell>
        </row>
        <row r="19581">
          <cell r="B19581" t="str">
            <v>ARTEMISMED</v>
          </cell>
          <cell r="C19581" t="str">
            <v>Artemis Medicare Services Limited</v>
          </cell>
        </row>
        <row r="19582">
          <cell r="B19582" t="str">
            <v>ARTEMISMED</v>
          </cell>
          <cell r="C19582" t="str">
            <v>Artemis Medicare Services Limited</v>
          </cell>
        </row>
        <row r="19583">
          <cell r="B19583" t="str">
            <v>ARTEMISMED</v>
          </cell>
          <cell r="C19583" t="str">
            <v>Artemis Medicare Services Limited</v>
          </cell>
        </row>
        <row r="19584">
          <cell r="B19584" t="str">
            <v>ARTEMISMED</v>
          </cell>
          <cell r="C19584" t="str">
            <v>Artemis Medicare Services Limited</v>
          </cell>
        </row>
        <row r="19585">
          <cell r="B19585" t="str">
            <v>ARTEMISMED</v>
          </cell>
          <cell r="C19585" t="str">
            <v>Artemis Medicare Services Limited</v>
          </cell>
        </row>
        <row r="19586">
          <cell r="B19586" t="str">
            <v>ARTEMISMED</v>
          </cell>
          <cell r="C19586" t="str">
            <v>Artemis Medicare Services Limited</v>
          </cell>
        </row>
        <row r="19587">
          <cell r="B19587" t="str">
            <v>ARTEMISMED</v>
          </cell>
          <cell r="C19587" t="str">
            <v>Artemis Medicare Services Limited</v>
          </cell>
        </row>
        <row r="19588">
          <cell r="B19588" t="str">
            <v>ARTEMISMED</v>
          </cell>
          <cell r="C19588" t="str">
            <v>Artemis Medicare Services Limited</v>
          </cell>
        </row>
        <row r="19589">
          <cell r="B19589" t="str">
            <v>ARTEMISMED</v>
          </cell>
          <cell r="C19589" t="str">
            <v>Artemis Medicare Services Limited</v>
          </cell>
        </row>
        <row r="19590">
          <cell r="B19590" t="str">
            <v>ARTEMISMED</v>
          </cell>
          <cell r="C19590" t="str">
            <v>Artemis Medicare Services Limited</v>
          </cell>
        </row>
        <row r="19591">
          <cell r="B19591" t="str">
            <v>ARTEMISMED</v>
          </cell>
          <cell r="C19591" t="str">
            <v>Artemis Medicare Services Limited</v>
          </cell>
        </row>
        <row r="19592">
          <cell r="B19592" t="str">
            <v>ARTEMISMED</v>
          </cell>
          <cell r="C19592" t="str">
            <v>Artemis Medicare Services Limited</v>
          </cell>
        </row>
        <row r="19593">
          <cell r="B19593" t="str">
            <v>ARTEMISMED</v>
          </cell>
          <cell r="C19593" t="str">
            <v>Artemis Medicare Services Limited</v>
          </cell>
        </row>
        <row r="19594">
          <cell r="B19594" t="str">
            <v>ARTEMISMED</v>
          </cell>
          <cell r="C19594" t="str">
            <v>Artemis Medicare Services Limited</v>
          </cell>
        </row>
        <row r="19595">
          <cell r="B19595" t="str">
            <v>ARTEMISMED</v>
          </cell>
          <cell r="C19595" t="str">
            <v>Artemis Medicare Services Limited</v>
          </cell>
        </row>
        <row r="19596">
          <cell r="B19596" t="str">
            <v>ARTEMISMED</v>
          </cell>
          <cell r="C19596" t="str">
            <v>Artemis Medicare Services Limited</v>
          </cell>
        </row>
        <row r="19597">
          <cell r="B19597" t="str">
            <v>ARTEMISMED</v>
          </cell>
          <cell r="C19597" t="str">
            <v>Artemis Medicare Services Limited</v>
          </cell>
        </row>
        <row r="19598">
          <cell r="B19598" t="str">
            <v>ARTEMISMED</v>
          </cell>
          <cell r="C19598" t="str">
            <v>Artemis Medicare Services Limited</v>
          </cell>
        </row>
        <row r="19599">
          <cell r="B19599" t="str">
            <v>ARTEMISMED</v>
          </cell>
          <cell r="C19599" t="str">
            <v>Artemis Medicare Services Limited</v>
          </cell>
        </row>
        <row r="19600">
          <cell r="B19600" t="str">
            <v>ARTEMISMED</v>
          </cell>
          <cell r="C19600" t="str">
            <v>Artemis Medicare Services Limited</v>
          </cell>
        </row>
        <row r="19601">
          <cell r="B19601" t="str">
            <v>ARTEMISMED</v>
          </cell>
          <cell r="C19601" t="str">
            <v>Artemis Medicare Services Limited</v>
          </cell>
        </row>
        <row r="19602">
          <cell r="B19602" t="str">
            <v>ARTEMISMED</v>
          </cell>
          <cell r="C19602" t="str">
            <v>Artemis Medicare Services Limited</v>
          </cell>
        </row>
        <row r="19603">
          <cell r="B19603" t="str">
            <v>ARTEMISMED</v>
          </cell>
          <cell r="C19603" t="str">
            <v>Artemis Medicare Services Limited</v>
          </cell>
        </row>
        <row r="19604">
          <cell r="B19604" t="str">
            <v>ARTNIRMAN</v>
          </cell>
          <cell r="C19604" t="str">
            <v>Art Nirman Limited</v>
          </cell>
        </row>
        <row r="19605">
          <cell r="B19605" t="str">
            <v>ARTNIRMAN</v>
          </cell>
          <cell r="C19605" t="str">
            <v>Art Nirman Limited</v>
          </cell>
        </row>
        <row r="19606">
          <cell r="B19606" t="str">
            <v>ARTNIRMAN</v>
          </cell>
          <cell r="C19606" t="str">
            <v>Art Nirman Limited</v>
          </cell>
        </row>
        <row r="19607">
          <cell r="B19607" t="str">
            <v>ARTNIRMAN</v>
          </cell>
          <cell r="C19607" t="str">
            <v>Art Nirman Limited</v>
          </cell>
        </row>
        <row r="19608">
          <cell r="B19608" t="str">
            <v>ARTNIRMAN</v>
          </cell>
          <cell r="C19608" t="str">
            <v>Art Nirman Limited</v>
          </cell>
        </row>
        <row r="19609">
          <cell r="B19609" t="str">
            <v>ARTNIRMAN</v>
          </cell>
          <cell r="C19609" t="str">
            <v>Art Nirman Limited</v>
          </cell>
        </row>
        <row r="19610">
          <cell r="B19610" t="str">
            <v>ARTNIRMAN</v>
          </cell>
          <cell r="C19610" t="str">
            <v>Art Nirman Limited</v>
          </cell>
        </row>
        <row r="19611">
          <cell r="B19611" t="str">
            <v>ARTNIRMAN</v>
          </cell>
          <cell r="C19611" t="str">
            <v>Art Nirman Limited</v>
          </cell>
        </row>
        <row r="19612">
          <cell r="B19612" t="str">
            <v>ARTNIRMAN</v>
          </cell>
          <cell r="C19612" t="str">
            <v>Art Nirman Limited</v>
          </cell>
        </row>
        <row r="19613">
          <cell r="B19613" t="str">
            <v>ARTNIRMAN</v>
          </cell>
          <cell r="C19613" t="str">
            <v>Art Nirman Limited</v>
          </cell>
        </row>
        <row r="19614">
          <cell r="B19614" t="str">
            <v>ARTNIRMAN</v>
          </cell>
          <cell r="C19614" t="str">
            <v>Art Nirman Limited</v>
          </cell>
        </row>
        <row r="19615">
          <cell r="B19615" t="str">
            <v>ARTNIRMAN</v>
          </cell>
          <cell r="C19615" t="str">
            <v>Art Nirman Limited</v>
          </cell>
        </row>
        <row r="19616">
          <cell r="B19616" t="str">
            <v>ARTNIRMAN</v>
          </cell>
          <cell r="C19616" t="str">
            <v>Art Nirman Limited</v>
          </cell>
        </row>
        <row r="19617">
          <cell r="B19617" t="str">
            <v>ARTNIRMAN</v>
          </cell>
          <cell r="C19617" t="str">
            <v>Art Nirman Limited</v>
          </cell>
        </row>
        <row r="19618">
          <cell r="B19618" t="str">
            <v>ARTNIRMAN</v>
          </cell>
          <cell r="C19618" t="str">
            <v>Art Nirman Limited</v>
          </cell>
        </row>
        <row r="19619">
          <cell r="B19619" t="str">
            <v>ARTNIRMAN</v>
          </cell>
          <cell r="C19619" t="str">
            <v>Art Nirman Limited</v>
          </cell>
        </row>
        <row r="19620">
          <cell r="B19620" t="str">
            <v>ARTNIRMAN</v>
          </cell>
          <cell r="C19620" t="str">
            <v>Art Nirman Limited</v>
          </cell>
        </row>
        <row r="19621">
          <cell r="B19621" t="str">
            <v>ARTNIRMAN</v>
          </cell>
          <cell r="C19621" t="str">
            <v>Art Nirman Limited</v>
          </cell>
        </row>
        <row r="19622">
          <cell r="B19622" t="str">
            <v>ARTNIRMAN</v>
          </cell>
          <cell r="C19622" t="str">
            <v>Art Nirman Limited</v>
          </cell>
        </row>
        <row r="19623">
          <cell r="B19623" t="str">
            <v>ARTNIRMAN</v>
          </cell>
          <cell r="C19623" t="str">
            <v>Art Nirman Limited</v>
          </cell>
        </row>
        <row r="19624">
          <cell r="B19624" t="str">
            <v>ARTNIRMAN</v>
          </cell>
          <cell r="C19624" t="str">
            <v>Art Nirman Limited</v>
          </cell>
        </row>
        <row r="19625">
          <cell r="B19625" t="str">
            <v>ARTNIRMAN</v>
          </cell>
          <cell r="C19625" t="str">
            <v>Art Nirman Limited</v>
          </cell>
        </row>
        <row r="19626">
          <cell r="B19626" t="str">
            <v>ARTNIRMAN</v>
          </cell>
          <cell r="C19626" t="str">
            <v>Art Nirman Limited</v>
          </cell>
        </row>
        <row r="19627">
          <cell r="B19627" t="str">
            <v>ARTNIRMAN</v>
          </cell>
          <cell r="C19627" t="str">
            <v>Art Nirman Limited</v>
          </cell>
        </row>
        <row r="19628">
          <cell r="B19628" t="str">
            <v>ARTNIRMAN</v>
          </cell>
          <cell r="C19628" t="str">
            <v>Art Nirman Limited</v>
          </cell>
        </row>
        <row r="19629">
          <cell r="B19629" t="str">
            <v>ARTNIRMAN</v>
          </cell>
          <cell r="C19629" t="str">
            <v>Art Nirman Limited</v>
          </cell>
        </row>
        <row r="19630">
          <cell r="B19630" t="str">
            <v>ARTNIRMAN</v>
          </cell>
          <cell r="C19630" t="str">
            <v>Art Nirman Limited</v>
          </cell>
        </row>
        <row r="19631">
          <cell r="B19631" t="str">
            <v>ARTNIRMAN</v>
          </cell>
          <cell r="C19631" t="str">
            <v>Art Nirman Limited</v>
          </cell>
        </row>
        <row r="19632">
          <cell r="B19632" t="str">
            <v>ARTNIRMAN</v>
          </cell>
          <cell r="C19632" t="str">
            <v>Art Nirman Limited</v>
          </cell>
        </row>
        <row r="19633">
          <cell r="B19633" t="str">
            <v>ARTNIRMAN</v>
          </cell>
          <cell r="C19633" t="str">
            <v>Art Nirman Limited</v>
          </cell>
        </row>
        <row r="19634">
          <cell r="B19634" t="str">
            <v>ARTNIRMAN</v>
          </cell>
          <cell r="C19634" t="str">
            <v>Art Nirman Limited</v>
          </cell>
        </row>
        <row r="19635">
          <cell r="B19635" t="str">
            <v>ARTNIRMAN</v>
          </cell>
          <cell r="C19635" t="str">
            <v>Art Nirman Limited</v>
          </cell>
        </row>
        <row r="19636">
          <cell r="B19636" t="str">
            <v>ARTNIRMAN</v>
          </cell>
          <cell r="C19636" t="str">
            <v>Art Nirman Limited</v>
          </cell>
        </row>
        <row r="19637">
          <cell r="B19637" t="str">
            <v>ARTNIRMAN</v>
          </cell>
          <cell r="C19637" t="str">
            <v>Art Nirman Limited</v>
          </cell>
        </row>
        <row r="19638">
          <cell r="B19638" t="str">
            <v>ARTNIRMAN</v>
          </cell>
          <cell r="C19638" t="str">
            <v>Art Nirman Limited</v>
          </cell>
        </row>
        <row r="19639">
          <cell r="B19639" t="str">
            <v>ARTNIRMAN</v>
          </cell>
          <cell r="C19639" t="str">
            <v>Art Nirman Limited</v>
          </cell>
        </row>
        <row r="19640">
          <cell r="B19640" t="str">
            <v>ARTNIRMAN</v>
          </cell>
          <cell r="C19640" t="str">
            <v>Art Nirman Limited</v>
          </cell>
        </row>
        <row r="19641">
          <cell r="B19641" t="str">
            <v>ARTNIRMAN</v>
          </cell>
          <cell r="C19641" t="str">
            <v>Art Nirman Limited</v>
          </cell>
        </row>
        <row r="19642">
          <cell r="B19642" t="str">
            <v>ARTNIRMAN</v>
          </cell>
          <cell r="C19642" t="str">
            <v>Art Nirman Limited</v>
          </cell>
        </row>
        <row r="19643">
          <cell r="B19643" t="str">
            <v>ARTNIRMAN</v>
          </cell>
          <cell r="C19643" t="str">
            <v>Art Nirman Limited</v>
          </cell>
        </row>
        <row r="19644">
          <cell r="B19644" t="str">
            <v>ARTNIRMAN</v>
          </cell>
          <cell r="C19644" t="str">
            <v>Art Nirman Limited</v>
          </cell>
        </row>
        <row r="19645">
          <cell r="B19645" t="str">
            <v>ARTNIRMAN</v>
          </cell>
          <cell r="C19645" t="str">
            <v>Art Nirman Limited</v>
          </cell>
        </row>
        <row r="19646">
          <cell r="B19646" t="str">
            <v>ARTNIRMAN</v>
          </cell>
          <cell r="C19646" t="str">
            <v>Art Nirman Limited</v>
          </cell>
        </row>
        <row r="19647">
          <cell r="B19647" t="str">
            <v>ARTNIRMAN</v>
          </cell>
          <cell r="C19647" t="str">
            <v>Art Nirman Limited</v>
          </cell>
        </row>
        <row r="19648">
          <cell r="B19648" t="str">
            <v>ARTNIRMAN</v>
          </cell>
          <cell r="C19648" t="str">
            <v>Art Nirman Limited</v>
          </cell>
        </row>
        <row r="19649">
          <cell r="B19649" t="str">
            <v>ARTNIRMAN</v>
          </cell>
          <cell r="C19649" t="str">
            <v>Art Nirman Limited</v>
          </cell>
        </row>
        <row r="19650">
          <cell r="B19650" t="str">
            <v>ARTNIRMAN</v>
          </cell>
          <cell r="C19650" t="str">
            <v>Art Nirman Limited</v>
          </cell>
        </row>
        <row r="19651">
          <cell r="B19651" t="str">
            <v>ARTNIRMAN</v>
          </cell>
          <cell r="C19651" t="str">
            <v>Art Nirman Limited</v>
          </cell>
        </row>
        <row r="19652">
          <cell r="B19652" t="str">
            <v>ARTNIRMAN</v>
          </cell>
          <cell r="C19652" t="str">
            <v>Art Nirman Limited</v>
          </cell>
        </row>
        <row r="19653">
          <cell r="B19653" t="str">
            <v>ARTNIRMAN</v>
          </cell>
          <cell r="C19653" t="str">
            <v>Art Nirman Limited</v>
          </cell>
        </row>
        <row r="19654">
          <cell r="B19654" t="str">
            <v>ARTNIRMAN</v>
          </cell>
          <cell r="C19654" t="str">
            <v>Art Nirman Limited</v>
          </cell>
        </row>
        <row r="19655">
          <cell r="B19655" t="str">
            <v>ARTNIRMAN</v>
          </cell>
          <cell r="C19655" t="str">
            <v>Art Nirman Limited</v>
          </cell>
        </row>
        <row r="19656">
          <cell r="B19656" t="str">
            <v>ARTNIRMAN</v>
          </cell>
          <cell r="C19656" t="str">
            <v>Art Nirman Limited</v>
          </cell>
        </row>
        <row r="19657">
          <cell r="B19657" t="str">
            <v>ARTNIRMAN</v>
          </cell>
          <cell r="C19657" t="str">
            <v>Art Nirman Limited</v>
          </cell>
        </row>
        <row r="19658">
          <cell r="B19658" t="str">
            <v>ARTNIRMAN</v>
          </cell>
          <cell r="C19658" t="str">
            <v>Art Nirman Limited</v>
          </cell>
        </row>
        <row r="19659">
          <cell r="B19659" t="str">
            <v>ARTNIRMAN</v>
          </cell>
          <cell r="C19659" t="str">
            <v>Art Nirman Limited</v>
          </cell>
        </row>
        <row r="19660">
          <cell r="B19660" t="str">
            <v>ARTNIRMAN</v>
          </cell>
          <cell r="C19660" t="str">
            <v>Art Nirman Limited</v>
          </cell>
        </row>
        <row r="19661">
          <cell r="B19661" t="str">
            <v>ARTNIRMAN</v>
          </cell>
          <cell r="C19661" t="str">
            <v>Art Nirman Limited</v>
          </cell>
        </row>
        <row r="19662">
          <cell r="B19662" t="str">
            <v>ARTNIRMAN</v>
          </cell>
          <cell r="C19662" t="str">
            <v>Art Nirman Limited</v>
          </cell>
        </row>
        <row r="19663">
          <cell r="B19663" t="str">
            <v>ARTNIRMAN</v>
          </cell>
          <cell r="C19663" t="str">
            <v>Art Nirman Limited</v>
          </cell>
        </row>
        <row r="19664">
          <cell r="B19664" t="str">
            <v>ARTNIRMAN</v>
          </cell>
          <cell r="C19664" t="str">
            <v>Art Nirman Limited</v>
          </cell>
        </row>
        <row r="19665">
          <cell r="B19665" t="str">
            <v>ARTNIRMAN</v>
          </cell>
          <cell r="C19665" t="str">
            <v>Art Nirman Limited</v>
          </cell>
        </row>
        <row r="19666">
          <cell r="B19666" t="str">
            <v>ARTNIRMAN</v>
          </cell>
          <cell r="C19666" t="str">
            <v>Art Nirman Limited</v>
          </cell>
        </row>
        <row r="19667">
          <cell r="B19667" t="str">
            <v>ARTNIRMAN</v>
          </cell>
          <cell r="C19667" t="str">
            <v>Art Nirman Limited</v>
          </cell>
        </row>
        <row r="19668">
          <cell r="B19668" t="str">
            <v>ARTNIRMAN</v>
          </cell>
          <cell r="C19668" t="str">
            <v>Art Nirman Limited</v>
          </cell>
        </row>
        <row r="19669">
          <cell r="B19669" t="str">
            <v>ARTNIRMAN</v>
          </cell>
          <cell r="C19669" t="str">
            <v>Art Nirman Limited</v>
          </cell>
        </row>
        <row r="19670">
          <cell r="B19670" t="str">
            <v>ARTSONENGG</v>
          </cell>
          <cell r="C19670" t="str">
            <v>Artson Engineering Limited</v>
          </cell>
        </row>
        <row r="19671">
          <cell r="B19671" t="str">
            <v>ARTSONENGG</v>
          </cell>
          <cell r="C19671" t="str">
            <v>Artson Engineering Limited</v>
          </cell>
        </row>
        <row r="19672">
          <cell r="B19672" t="str">
            <v>ARTSONENGG</v>
          </cell>
          <cell r="C19672" t="str">
            <v>Artson Engineering Limited</v>
          </cell>
        </row>
        <row r="19673">
          <cell r="B19673" t="str">
            <v>ARTSONENGG</v>
          </cell>
          <cell r="C19673" t="str">
            <v>Artson Engineering Limited</v>
          </cell>
        </row>
        <row r="19674">
          <cell r="B19674" t="str">
            <v>ARTSONENGG</v>
          </cell>
          <cell r="C19674" t="str">
            <v>Artson Engineering Limited</v>
          </cell>
        </row>
        <row r="19675">
          <cell r="B19675" t="str">
            <v>ARTSONENGG</v>
          </cell>
          <cell r="C19675" t="str">
            <v>Artson Engineering Limited</v>
          </cell>
        </row>
        <row r="19676">
          <cell r="B19676" t="str">
            <v>ARUNASUGAR</v>
          </cell>
          <cell r="C19676" t="str">
            <v>Aruna Sugars and Enterprises Limited</v>
          </cell>
        </row>
        <row r="19677">
          <cell r="B19677" t="str">
            <v>ARUNASUGAR</v>
          </cell>
          <cell r="C19677" t="str">
            <v>Aruna Sugars and Enterprises Limited</v>
          </cell>
        </row>
        <row r="19678">
          <cell r="B19678" t="str">
            <v>ARUNASUGAR</v>
          </cell>
          <cell r="C19678" t="str">
            <v>Aruna Sugars and Enterprises Limited</v>
          </cell>
        </row>
        <row r="19679">
          <cell r="B19679" t="str">
            <v>ARUNASUGAR</v>
          </cell>
          <cell r="C19679" t="str">
            <v>Aruna Sugars and Enterprises Limited</v>
          </cell>
        </row>
        <row r="19680">
          <cell r="B19680" t="str">
            <v>ARUNASUGAR</v>
          </cell>
          <cell r="C19680" t="str">
            <v>Aruna Sugars and Enterprises Limited</v>
          </cell>
        </row>
        <row r="19681">
          <cell r="B19681" t="str">
            <v>ARUNASUGAR</v>
          </cell>
          <cell r="C19681" t="str">
            <v>Aruna Sugars and Enterprises Limited</v>
          </cell>
        </row>
        <row r="19682">
          <cell r="B19682" t="str">
            <v>ARUNASUGAR</v>
          </cell>
          <cell r="C19682" t="str">
            <v>Aruna Sugars and Enterprises Limited</v>
          </cell>
        </row>
        <row r="19683">
          <cell r="B19683" t="str">
            <v>ARUNASUGAR</v>
          </cell>
          <cell r="C19683" t="str">
            <v>Aruna Sugars and Enterprises Limited</v>
          </cell>
        </row>
        <row r="19684">
          <cell r="B19684" t="str">
            <v>ARUNASUGAR</v>
          </cell>
          <cell r="C19684" t="str">
            <v>Aruna Sugars and Enterprises Limited</v>
          </cell>
        </row>
        <row r="19685">
          <cell r="B19685" t="str">
            <v>ARUNASUGAR</v>
          </cell>
          <cell r="C19685" t="str">
            <v>Aruna Sugars and Enterprises Limited</v>
          </cell>
        </row>
        <row r="19686">
          <cell r="B19686" t="str">
            <v>ARUNASUGAR</v>
          </cell>
          <cell r="C19686" t="str">
            <v>Aruna Sugars and Enterprises Limited</v>
          </cell>
        </row>
        <row r="19687">
          <cell r="B19687" t="str">
            <v>ARUNASUGAR</v>
          </cell>
          <cell r="C19687" t="str">
            <v>Aruna Sugars and Enterprises Limited</v>
          </cell>
        </row>
        <row r="19688">
          <cell r="B19688" t="str">
            <v>ARVEE</v>
          </cell>
          <cell r="C19688" t="str">
            <v>Arvee Laboratories (India) Limited</v>
          </cell>
        </row>
        <row r="19689">
          <cell r="B19689" t="str">
            <v>ARVEE</v>
          </cell>
          <cell r="C19689" t="str">
            <v>Arvee Laboratories (India) Limited</v>
          </cell>
        </row>
        <row r="19690">
          <cell r="B19690" t="str">
            <v>ARVEE</v>
          </cell>
          <cell r="C19690" t="str">
            <v>Arvee Laboratories (India) Limited</v>
          </cell>
        </row>
        <row r="19691">
          <cell r="B19691" t="str">
            <v>ARVEE</v>
          </cell>
          <cell r="C19691" t="str">
            <v>Arvee Laboratories (India) Limited</v>
          </cell>
        </row>
        <row r="19692">
          <cell r="B19692" t="str">
            <v>ARVEE</v>
          </cell>
          <cell r="C19692" t="str">
            <v>Arvee Laboratories (India) Limited</v>
          </cell>
        </row>
        <row r="19693">
          <cell r="B19693" t="str">
            <v>ARVEE</v>
          </cell>
          <cell r="C19693" t="str">
            <v>Arvee Laboratories (India) Limited</v>
          </cell>
        </row>
        <row r="19694">
          <cell r="B19694" t="str">
            <v>ARVEE</v>
          </cell>
          <cell r="C19694" t="str">
            <v>Arvee Laboratories (India) Limited</v>
          </cell>
        </row>
        <row r="19695">
          <cell r="B19695" t="str">
            <v>ARVEE</v>
          </cell>
          <cell r="C19695" t="str">
            <v>Arvee Laboratories (India) Limited</v>
          </cell>
        </row>
        <row r="19696">
          <cell r="B19696" t="str">
            <v>ARVEE</v>
          </cell>
          <cell r="C19696" t="str">
            <v>Arvee Laboratories (India) Limited</v>
          </cell>
        </row>
        <row r="19697">
          <cell r="B19697" t="str">
            <v>ARVEE</v>
          </cell>
          <cell r="C19697" t="str">
            <v>Arvee Laboratories (India) Limited</v>
          </cell>
        </row>
        <row r="19698">
          <cell r="B19698" t="str">
            <v>ARVEE</v>
          </cell>
          <cell r="C19698" t="str">
            <v>Arvee Laboratories (India) Limited</v>
          </cell>
        </row>
        <row r="19699">
          <cell r="B19699" t="str">
            <v>ARVEE</v>
          </cell>
          <cell r="C19699" t="str">
            <v>Arvee Laboratories (India) Limited</v>
          </cell>
        </row>
        <row r="19700">
          <cell r="B19700" t="str">
            <v>ARVEE</v>
          </cell>
          <cell r="C19700" t="str">
            <v>Arvee Laboratories (India) Limited</v>
          </cell>
        </row>
        <row r="19701">
          <cell r="B19701" t="str">
            <v>ARVEE</v>
          </cell>
          <cell r="C19701" t="str">
            <v>Arvee Laboratories (India) Limited</v>
          </cell>
        </row>
        <row r="19702">
          <cell r="B19702" t="str">
            <v>ARVEE</v>
          </cell>
          <cell r="C19702" t="str">
            <v>Arvee Laboratories (India) Limited</v>
          </cell>
        </row>
        <row r="19703">
          <cell r="B19703" t="str">
            <v>ARVEE</v>
          </cell>
          <cell r="C19703" t="str">
            <v>Arvee Laboratories (India) Limited</v>
          </cell>
        </row>
        <row r="19704">
          <cell r="B19704" t="str">
            <v>ARVEE</v>
          </cell>
          <cell r="C19704" t="str">
            <v>Arvee Laboratories (India) Limited</v>
          </cell>
        </row>
        <row r="19705">
          <cell r="B19705" t="str">
            <v>ARVEE</v>
          </cell>
          <cell r="C19705" t="str">
            <v>Arvee Laboratories (India) Limited</v>
          </cell>
        </row>
        <row r="19706">
          <cell r="B19706" t="str">
            <v>ARVEE</v>
          </cell>
          <cell r="C19706" t="str">
            <v>Arvee Laboratories (India) Limited</v>
          </cell>
        </row>
        <row r="19707">
          <cell r="B19707" t="str">
            <v>ARVEE</v>
          </cell>
          <cell r="C19707" t="str">
            <v>Arvee Laboratories (India) Limited</v>
          </cell>
        </row>
        <row r="19708">
          <cell r="B19708" t="str">
            <v>ARVEE</v>
          </cell>
          <cell r="C19708" t="str">
            <v>Arvee Laboratories (India) Limited</v>
          </cell>
        </row>
        <row r="19709">
          <cell r="B19709" t="str">
            <v>ARVEE</v>
          </cell>
          <cell r="C19709" t="str">
            <v>Arvee Laboratories (India) Limited</v>
          </cell>
        </row>
        <row r="19710">
          <cell r="B19710" t="str">
            <v>ARVEE</v>
          </cell>
          <cell r="C19710" t="str">
            <v>Arvee Laboratories (India) Limited</v>
          </cell>
        </row>
        <row r="19711">
          <cell r="B19711" t="str">
            <v>ARVEE</v>
          </cell>
          <cell r="C19711" t="str">
            <v>Arvee Laboratories (India) Limited</v>
          </cell>
        </row>
        <row r="19712">
          <cell r="B19712" t="str">
            <v>ARVEE</v>
          </cell>
          <cell r="C19712" t="str">
            <v>Arvee Laboratories (India) Limited</v>
          </cell>
        </row>
        <row r="19713">
          <cell r="B19713" t="str">
            <v>ARVEE</v>
          </cell>
          <cell r="C19713" t="str">
            <v>Arvee Laboratories (India) Limited</v>
          </cell>
        </row>
        <row r="19714">
          <cell r="B19714" t="str">
            <v>ARVEE</v>
          </cell>
          <cell r="C19714" t="str">
            <v>Arvee Laboratories (India) Limited</v>
          </cell>
        </row>
        <row r="19715">
          <cell r="B19715" t="str">
            <v>ARVEE</v>
          </cell>
          <cell r="C19715" t="str">
            <v>Arvee Laboratories (India) Limited</v>
          </cell>
        </row>
        <row r="19716">
          <cell r="B19716" t="str">
            <v>ARVEE</v>
          </cell>
          <cell r="C19716" t="str">
            <v>Arvee Laboratories (India) Limited</v>
          </cell>
        </row>
        <row r="19717">
          <cell r="B19717" t="str">
            <v>ARVEE</v>
          </cell>
          <cell r="C19717" t="str">
            <v>Arvee Laboratories (India) Limited</v>
          </cell>
        </row>
        <row r="19718">
          <cell r="B19718" t="str">
            <v>ARVEE</v>
          </cell>
          <cell r="C19718" t="str">
            <v>Arvee Laboratories (India) Limited</v>
          </cell>
        </row>
        <row r="19719">
          <cell r="B19719" t="str">
            <v>ARVEE</v>
          </cell>
          <cell r="C19719" t="str">
            <v>Arvee Laboratories (India) Limited</v>
          </cell>
        </row>
        <row r="19720">
          <cell r="B19720" t="str">
            <v>ARVEE</v>
          </cell>
          <cell r="C19720" t="str">
            <v>Arvee Laboratories (India) Limited</v>
          </cell>
        </row>
        <row r="19721">
          <cell r="B19721" t="str">
            <v>ARVEE</v>
          </cell>
          <cell r="C19721" t="str">
            <v>Arvee Laboratories (India) Limited</v>
          </cell>
        </row>
        <row r="19722">
          <cell r="B19722" t="str">
            <v>ARVEE</v>
          </cell>
          <cell r="C19722" t="str">
            <v>Arvee Laboratories (India) Limited</v>
          </cell>
        </row>
        <row r="19723">
          <cell r="B19723" t="str">
            <v>ARVEE</v>
          </cell>
          <cell r="C19723" t="str">
            <v>Arvee Laboratories (India) Limited</v>
          </cell>
        </row>
        <row r="19724">
          <cell r="B19724" t="str">
            <v>ARVEE</v>
          </cell>
          <cell r="C19724" t="str">
            <v>Arvee Laboratories (India) Limited</v>
          </cell>
        </row>
        <row r="19725">
          <cell r="B19725" t="str">
            <v>ARVEE</v>
          </cell>
          <cell r="C19725" t="str">
            <v>Arvee Laboratories (India) Limited</v>
          </cell>
        </row>
        <row r="19726">
          <cell r="B19726" t="str">
            <v>ARVEE</v>
          </cell>
          <cell r="C19726" t="str">
            <v>Arvee Laboratories (India) Limited</v>
          </cell>
        </row>
        <row r="19727">
          <cell r="B19727" t="str">
            <v>ARVEE</v>
          </cell>
          <cell r="C19727" t="str">
            <v>Arvee Laboratories (India) Limited</v>
          </cell>
        </row>
        <row r="19728">
          <cell r="B19728" t="str">
            <v>ARVEE</v>
          </cell>
          <cell r="C19728" t="str">
            <v>Arvee Laboratories (India) Limited</v>
          </cell>
        </row>
        <row r="19729">
          <cell r="B19729" t="str">
            <v>ARVEE</v>
          </cell>
          <cell r="C19729" t="str">
            <v>Arvee Laboratories (India) Limited</v>
          </cell>
        </row>
        <row r="19730">
          <cell r="B19730" t="str">
            <v>ARVEE</v>
          </cell>
          <cell r="C19730" t="str">
            <v>Arvee Laboratories (India) Limited</v>
          </cell>
        </row>
        <row r="19731">
          <cell r="B19731" t="str">
            <v>ARVEE</v>
          </cell>
          <cell r="C19731" t="str">
            <v>Arvee Laboratories (India) Limited</v>
          </cell>
        </row>
        <row r="19732">
          <cell r="B19732" t="str">
            <v>ARVEE</v>
          </cell>
          <cell r="C19732" t="str">
            <v>Arvee Laboratories (India) Limited</v>
          </cell>
        </row>
        <row r="19733">
          <cell r="B19733" t="str">
            <v>ARVEE</v>
          </cell>
          <cell r="C19733" t="str">
            <v>Arvee Laboratories (India) Limited</v>
          </cell>
        </row>
        <row r="19734">
          <cell r="B19734" t="str">
            <v>ARVEE</v>
          </cell>
          <cell r="C19734" t="str">
            <v>Arvee Laboratories (India) Limited</v>
          </cell>
        </row>
        <row r="19735">
          <cell r="B19735" t="str">
            <v>ARVEE</v>
          </cell>
          <cell r="C19735" t="str">
            <v>Arvee Laboratories (India) Limited</v>
          </cell>
        </row>
        <row r="19736">
          <cell r="B19736" t="str">
            <v>ARVEE</v>
          </cell>
          <cell r="C19736" t="str">
            <v>Arvee Laboratories (India) Limited</v>
          </cell>
        </row>
        <row r="19737">
          <cell r="B19737" t="str">
            <v>ARVEE</v>
          </cell>
          <cell r="C19737" t="str">
            <v>Arvee Laboratories (India) Limited</v>
          </cell>
        </row>
        <row r="19738">
          <cell r="B19738" t="str">
            <v>ARVEE</v>
          </cell>
          <cell r="C19738" t="str">
            <v>Arvee Laboratories (India) Limited</v>
          </cell>
        </row>
        <row r="19739">
          <cell r="B19739" t="str">
            <v>ARVEE</v>
          </cell>
          <cell r="C19739" t="str">
            <v>Arvee Laboratories (India) Limited</v>
          </cell>
        </row>
        <row r="19740">
          <cell r="B19740" t="str">
            <v>ARVEE</v>
          </cell>
          <cell r="C19740" t="str">
            <v>Arvee Laboratories (India) Limited</v>
          </cell>
        </row>
        <row r="19741">
          <cell r="B19741" t="str">
            <v>ARVEE</v>
          </cell>
          <cell r="C19741" t="str">
            <v>Arvee Laboratories (India) Limited</v>
          </cell>
        </row>
        <row r="19742">
          <cell r="B19742" t="str">
            <v>ARVEE</v>
          </cell>
          <cell r="C19742" t="str">
            <v>Arvee Laboratories (India) Limited</v>
          </cell>
        </row>
        <row r="19743">
          <cell r="B19743" t="str">
            <v>ARVEE</v>
          </cell>
          <cell r="C19743" t="str">
            <v>Arvee Laboratories (India) Limited</v>
          </cell>
        </row>
        <row r="19744">
          <cell r="B19744" t="str">
            <v>ARVEE</v>
          </cell>
          <cell r="C19744" t="str">
            <v>Arvee Laboratories (India) Limited</v>
          </cell>
        </row>
        <row r="19745">
          <cell r="B19745" t="str">
            <v>ARVEE</v>
          </cell>
          <cell r="C19745" t="str">
            <v>Arvee Laboratories (India) Limited</v>
          </cell>
        </row>
        <row r="19746">
          <cell r="B19746" t="str">
            <v>ARVEE</v>
          </cell>
          <cell r="C19746" t="str">
            <v>Arvee Laboratories (India) Limited</v>
          </cell>
        </row>
        <row r="19747">
          <cell r="B19747" t="str">
            <v>ARVEE</v>
          </cell>
          <cell r="C19747" t="str">
            <v>Arvee Laboratories (India) Limited</v>
          </cell>
        </row>
        <row r="19748">
          <cell r="B19748" t="str">
            <v>ARVEE</v>
          </cell>
          <cell r="C19748" t="str">
            <v>Arvee Laboratories (India) Limited</v>
          </cell>
        </row>
        <row r="19749">
          <cell r="B19749" t="str">
            <v>ARVEE</v>
          </cell>
          <cell r="C19749" t="str">
            <v>Arvee Laboratories (India) Limited</v>
          </cell>
        </row>
        <row r="19750">
          <cell r="B19750" t="str">
            <v>ARVEE</v>
          </cell>
          <cell r="C19750" t="str">
            <v>Arvee Laboratories (India) Limited</v>
          </cell>
        </row>
        <row r="19751">
          <cell r="B19751" t="str">
            <v>ARVEE</v>
          </cell>
          <cell r="C19751" t="str">
            <v>Arvee Laboratories (India) Limited</v>
          </cell>
        </row>
        <row r="19752">
          <cell r="B19752" t="str">
            <v>ARVEE</v>
          </cell>
          <cell r="C19752" t="str">
            <v>Arvee Laboratories (India) Limited</v>
          </cell>
        </row>
        <row r="19753">
          <cell r="B19753" t="str">
            <v>ARVEE</v>
          </cell>
          <cell r="C19753" t="str">
            <v>Arvee Laboratories (India) Limited</v>
          </cell>
        </row>
        <row r="19754">
          <cell r="B19754" t="str">
            <v>ARVIND</v>
          </cell>
          <cell r="C19754" t="str">
            <v>Arvind Limited</v>
          </cell>
        </row>
        <row r="19755">
          <cell r="B19755" t="str">
            <v>ARVIND</v>
          </cell>
          <cell r="C19755" t="str">
            <v>Arvind Limited</v>
          </cell>
        </row>
        <row r="19756">
          <cell r="B19756" t="str">
            <v>ARVIND</v>
          </cell>
          <cell r="C19756" t="str">
            <v>Arvind Limited</v>
          </cell>
        </row>
        <row r="19757">
          <cell r="B19757" t="str">
            <v>ARVIND</v>
          </cell>
          <cell r="C19757" t="str">
            <v>Arvind Limited</v>
          </cell>
        </row>
        <row r="19758">
          <cell r="B19758" t="str">
            <v>ARVIND</v>
          </cell>
          <cell r="C19758" t="str">
            <v>Arvind Limited</v>
          </cell>
        </row>
        <row r="19759">
          <cell r="B19759" t="str">
            <v>ARVIND</v>
          </cell>
          <cell r="C19759" t="str">
            <v>Arvind Limited</v>
          </cell>
        </row>
        <row r="19760">
          <cell r="B19760" t="str">
            <v>ARVIND</v>
          </cell>
          <cell r="C19760" t="str">
            <v>Arvind Limited</v>
          </cell>
        </row>
        <row r="19761">
          <cell r="B19761" t="str">
            <v>ARVIND</v>
          </cell>
          <cell r="C19761" t="str">
            <v>Arvind Limited</v>
          </cell>
        </row>
        <row r="19762">
          <cell r="B19762" t="str">
            <v>ARVIND</v>
          </cell>
          <cell r="C19762" t="str">
            <v>Arvind Limited</v>
          </cell>
        </row>
        <row r="19763">
          <cell r="B19763" t="str">
            <v>ARVIND</v>
          </cell>
          <cell r="C19763" t="str">
            <v>Arvind Limited</v>
          </cell>
        </row>
        <row r="19764">
          <cell r="B19764" t="str">
            <v>ARVIND</v>
          </cell>
          <cell r="C19764" t="str">
            <v>Arvind Limited</v>
          </cell>
        </row>
        <row r="19765">
          <cell r="B19765" t="str">
            <v>ARVIND</v>
          </cell>
          <cell r="C19765" t="str">
            <v>Arvind Limited</v>
          </cell>
        </row>
        <row r="19766">
          <cell r="B19766" t="str">
            <v>ARVIND</v>
          </cell>
          <cell r="C19766" t="str">
            <v>Arvind Limited</v>
          </cell>
        </row>
        <row r="19767">
          <cell r="B19767" t="str">
            <v>ARVIND</v>
          </cell>
          <cell r="C19767" t="str">
            <v>Arvind Limited</v>
          </cell>
        </row>
        <row r="19768">
          <cell r="B19768" t="str">
            <v>ARVIND</v>
          </cell>
          <cell r="C19768" t="str">
            <v>Arvind Limited</v>
          </cell>
        </row>
        <row r="19769">
          <cell r="B19769" t="str">
            <v>ARVIND</v>
          </cell>
          <cell r="C19769" t="str">
            <v>Arvind Limited</v>
          </cell>
        </row>
        <row r="19770">
          <cell r="B19770" t="str">
            <v>ARVIND</v>
          </cell>
          <cell r="C19770" t="str">
            <v>Arvind Limited</v>
          </cell>
        </row>
        <row r="19771">
          <cell r="B19771" t="str">
            <v>ARVIND</v>
          </cell>
          <cell r="C19771" t="str">
            <v>Arvind Limited</v>
          </cell>
        </row>
        <row r="19772">
          <cell r="B19772" t="str">
            <v>ARVIND</v>
          </cell>
          <cell r="C19772" t="str">
            <v>Arvind Limited</v>
          </cell>
        </row>
        <row r="19773">
          <cell r="B19773" t="str">
            <v>ARVIND</v>
          </cell>
          <cell r="C19773" t="str">
            <v>Arvind Limited</v>
          </cell>
        </row>
        <row r="19774">
          <cell r="B19774" t="str">
            <v>ARVIND</v>
          </cell>
          <cell r="C19774" t="str">
            <v>Arvind Limited</v>
          </cell>
        </row>
        <row r="19775">
          <cell r="B19775" t="str">
            <v>ARVIND</v>
          </cell>
          <cell r="C19775" t="str">
            <v>Arvind Limited</v>
          </cell>
        </row>
        <row r="19776">
          <cell r="B19776" t="str">
            <v>ARVIND</v>
          </cell>
          <cell r="C19776" t="str">
            <v>Arvind Limited</v>
          </cell>
        </row>
        <row r="19777">
          <cell r="B19777" t="str">
            <v>ARVIND</v>
          </cell>
          <cell r="C19777" t="str">
            <v>Arvind Limited</v>
          </cell>
        </row>
        <row r="19778">
          <cell r="B19778" t="str">
            <v>ARVIND</v>
          </cell>
          <cell r="C19778" t="str">
            <v>Arvind Limited</v>
          </cell>
        </row>
        <row r="19779">
          <cell r="B19779" t="str">
            <v>ARVIND</v>
          </cell>
          <cell r="C19779" t="str">
            <v>Arvind Limited</v>
          </cell>
        </row>
        <row r="19780">
          <cell r="B19780" t="str">
            <v>ARVIND</v>
          </cell>
          <cell r="C19780" t="str">
            <v>Arvind Limited</v>
          </cell>
        </row>
        <row r="19781">
          <cell r="B19781" t="str">
            <v>ARVIND</v>
          </cell>
          <cell r="C19781" t="str">
            <v>Arvind Limited</v>
          </cell>
        </row>
        <row r="19782">
          <cell r="B19782" t="str">
            <v>ARVIND</v>
          </cell>
          <cell r="C19782" t="str">
            <v>Arvind Limited</v>
          </cell>
        </row>
        <row r="19783">
          <cell r="B19783" t="str">
            <v>ARVIND</v>
          </cell>
          <cell r="C19783" t="str">
            <v>Arvind Limited</v>
          </cell>
        </row>
        <row r="19784">
          <cell r="B19784" t="str">
            <v>ARVIND</v>
          </cell>
          <cell r="C19784" t="str">
            <v>Arvind Limited</v>
          </cell>
        </row>
        <row r="19785">
          <cell r="B19785" t="str">
            <v>ARVIND</v>
          </cell>
          <cell r="C19785" t="str">
            <v>Arvind Limited</v>
          </cell>
        </row>
        <row r="19786">
          <cell r="B19786" t="str">
            <v>ARVIND</v>
          </cell>
          <cell r="C19786" t="str">
            <v>Arvind Limited</v>
          </cell>
        </row>
        <row r="19787">
          <cell r="B19787" t="str">
            <v>ARVIND</v>
          </cell>
          <cell r="C19787" t="str">
            <v>Arvind Limited</v>
          </cell>
        </row>
        <row r="19788">
          <cell r="B19788" t="str">
            <v>ARVIND</v>
          </cell>
          <cell r="C19788" t="str">
            <v>Arvind Limited</v>
          </cell>
        </row>
        <row r="19789">
          <cell r="B19789" t="str">
            <v>ARVIND</v>
          </cell>
          <cell r="C19789" t="str">
            <v>Arvind Limited</v>
          </cell>
        </row>
        <row r="19790">
          <cell r="B19790" t="str">
            <v>ARVIND</v>
          </cell>
          <cell r="C19790" t="str">
            <v>Arvind Limited</v>
          </cell>
        </row>
        <row r="19791">
          <cell r="B19791" t="str">
            <v>ARVIND</v>
          </cell>
          <cell r="C19791" t="str">
            <v>Arvind Limited</v>
          </cell>
        </row>
        <row r="19792">
          <cell r="B19792" t="str">
            <v>ARVIND</v>
          </cell>
          <cell r="C19792" t="str">
            <v>Arvind Limited</v>
          </cell>
        </row>
        <row r="19793">
          <cell r="B19793" t="str">
            <v>ARVIND</v>
          </cell>
          <cell r="C19793" t="str">
            <v>Arvind Limited</v>
          </cell>
        </row>
        <row r="19794">
          <cell r="B19794" t="str">
            <v>ARVIND</v>
          </cell>
          <cell r="C19794" t="str">
            <v>Arvind Limited</v>
          </cell>
        </row>
        <row r="19795">
          <cell r="B19795" t="str">
            <v>ARVIND</v>
          </cell>
          <cell r="C19795" t="str">
            <v>Arvind Limited</v>
          </cell>
        </row>
        <row r="19796">
          <cell r="B19796" t="str">
            <v>ARVINDFASN</v>
          </cell>
          <cell r="C19796" t="str">
            <v>Arvind Fashions Limited</v>
          </cell>
        </row>
        <row r="19797">
          <cell r="B19797" t="str">
            <v>ARVINDFASN</v>
          </cell>
          <cell r="C19797" t="str">
            <v>Arvind Fashions Limited</v>
          </cell>
        </row>
        <row r="19798">
          <cell r="B19798" t="str">
            <v>ARVINDFASN</v>
          </cell>
          <cell r="C19798" t="str">
            <v>Arvind Fashions Limited</v>
          </cell>
        </row>
        <row r="19799">
          <cell r="B19799" t="str">
            <v>ARVINDFASN</v>
          </cell>
          <cell r="C19799" t="str">
            <v>Arvind Fashions Limited</v>
          </cell>
        </row>
        <row r="19800">
          <cell r="B19800" t="str">
            <v>ARVINDFASN</v>
          </cell>
          <cell r="C19800" t="str">
            <v>Arvind Fashions Limited</v>
          </cell>
        </row>
        <row r="19801">
          <cell r="B19801" t="str">
            <v>ARVINDFASN</v>
          </cell>
          <cell r="C19801" t="str">
            <v>Arvind Fashions Limited</v>
          </cell>
        </row>
        <row r="19802">
          <cell r="B19802" t="str">
            <v>ARVINDFASN</v>
          </cell>
          <cell r="C19802" t="str">
            <v>Arvind Fashions Limited</v>
          </cell>
        </row>
        <row r="19803">
          <cell r="B19803" t="str">
            <v>ARVINDFASN</v>
          </cell>
          <cell r="C19803" t="str">
            <v>Arvind Fashions Limited</v>
          </cell>
        </row>
        <row r="19804">
          <cell r="B19804" t="str">
            <v>ARVINDFASN</v>
          </cell>
          <cell r="C19804" t="str">
            <v>Arvind Fashions Limited</v>
          </cell>
        </row>
        <row r="19805">
          <cell r="B19805" t="str">
            <v>ARVINDFASN</v>
          </cell>
          <cell r="C19805" t="str">
            <v>Arvind Fashions Limited</v>
          </cell>
        </row>
        <row r="19806">
          <cell r="B19806" t="str">
            <v>ARVINDFASN</v>
          </cell>
          <cell r="C19806" t="str">
            <v>Arvind Fashions Limited</v>
          </cell>
        </row>
        <row r="19807">
          <cell r="B19807" t="str">
            <v>ARVINDFASN</v>
          </cell>
          <cell r="C19807" t="str">
            <v>Arvind Fashions Limited</v>
          </cell>
        </row>
        <row r="19808">
          <cell r="B19808" t="str">
            <v>ARVINDFASN</v>
          </cell>
          <cell r="C19808" t="str">
            <v>Arvind Fashions Limited</v>
          </cell>
        </row>
        <row r="19809">
          <cell r="B19809" t="str">
            <v>ARVINDFASN</v>
          </cell>
          <cell r="C19809" t="str">
            <v>Arvind Fashions Limited</v>
          </cell>
        </row>
        <row r="19810">
          <cell r="B19810" t="str">
            <v>ARVINDFASN</v>
          </cell>
          <cell r="C19810" t="str">
            <v>Arvind Fashions Limited</v>
          </cell>
        </row>
        <row r="19811">
          <cell r="B19811" t="str">
            <v>ARVINDFASN</v>
          </cell>
          <cell r="C19811" t="str">
            <v>Arvind Fashions Limited</v>
          </cell>
        </row>
        <row r="19812">
          <cell r="B19812" t="str">
            <v>ARVINDFASN</v>
          </cell>
          <cell r="C19812" t="str">
            <v>Arvind Fashions Limited</v>
          </cell>
        </row>
        <row r="19813">
          <cell r="B19813" t="str">
            <v>ARVINDFASN</v>
          </cell>
          <cell r="C19813" t="str">
            <v>Arvind Fashions Limited</v>
          </cell>
        </row>
        <row r="19814">
          <cell r="B19814" t="str">
            <v>ARVINDFASN</v>
          </cell>
          <cell r="C19814" t="str">
            <v>Arvind Fashions Limited</v>
          </cell>
        </row>
        <row r="19815">
          <cell r="B19815" t="str">
            <v>ARVINDFASN</v>
          </cell>
          <cell r="C19815" t="str">
            <v>Arvind Fashions Limited</v>
          </cell>
        </row>
        <row r="19816">
          <cell r="B19816" t="str">
            <v>ARVINDFASN</v>
          </cell>
          <cell r="C19816" t="str">
            <v>Arvind Fashions Limited</v>
          </cell>
        </row>
        <row r="19817">
          <cell r="B19817" t="str">
            <v>ARVINDFASN</v>
          </cell>
          <cell r="C19817" t="str">
            <v>Arvind Fashions Limited</v>
          </cell>
        </row>
        <row r="19818">
          <cell r="B19818" t="str">
            <v>ARVINDFASN</v>
          </cell>
          <cell r="C19818" t="str">
            <v>Arvind Fashions Limited</v>
          </cell>
        </row>
        <row r="19819">
          <cell r="B19819" t="str">
            <v>ARVINDFASN</v>
          </cell>
          <cell r="C19819" t="str">
            <v>Arvind Fashions Limited</v>
          </cell>
        </row>
        <row r="19820">
          <cell r="B19820" t="str">
            <v>ARVINDFASN</v>
          </cell>
          <cell r="C19820" t="str">
            <v>Arvind Fashions Limited</v>
          </cell>
        </row>
        <row r="19821">
          <cell r="B19821" t="str">
            <v>ARVINDFASN</v>
          </cell>
          <cell r="C19821" t="str">
            <v>Arvind Fashions Limited</v>
          </cell>
        </row>
        <row r="19822">
          <cell r="B19822" t="str">
            <v>ARVINDFASN</v>
          </cell>
          <cell r="C19822" t="str">
            <v>Arvind Fashions Limited</v>
          </cell>
        </row>
        <row r="19823">
          <cell r="B19823" t="str">
            <v>ARVINDFASN</v>
          </cell>
          <cell r="C19823" t="str">
            <v>Arvind Fashions Limited</v>
          </cell>
        </row>
        <row r="19824">
          <cell r="B19824" t="str">
            <v>ARVINDFASN</v>
          </cell>
          <cell r="C19824" t="str">
            <v>Arvind Fashions Limited</v>
          </cell>
        </row>
        <row r="19825">
          <cell r="B19825" t="str">
            <v>ARVINDFASN</v>
          </cell>
          <cell r="C19825" t="str">
            <v>Arvind Fashions Limited</v>
          </cell>
        </row>
        <row r="19826">
          <cell r="B19826" t="str">
            <v>ARVINDF-RE</v>
          </cell>
          <cell r="C19826" t="str">
            <v>Arvind Fashions Limited-Rights Entitlement</v>
          </cell>
        </row>
        <row r="19827">
          <cell r="B19827" t="str">
            <v>ARVINDF-RE</v>
          </cell>
          <cell r="C19827" t="str">
            <v>Arvind Fashions Limited-Rights Entitlement</v>
          </cell>
        </row>
        <row r="19828">
          <cell r="B19828" t="str">
            <v>ARVINDF-RE</v>
          </cell>
          <cell r="C19828" t="str">
            <v>Arvind Fashions Limited-Rights Entitlement</v>
          </cell>
        </row>
        <row r="19829">
          <cell r="B19829" t="str">
            <v>ARVINDF-RE</v>
          </cell>
          <cell r="C19829" t="str">
            <v>Arvind Fashions Limited-Rights Entitlement</v>
          </cell>
        </row>
        <row r="19830">
          <cell r="B19830" t="str">
            <v>ARVINDF-RE</v>
          </cell>
          <cell r="C19830" t="str">
            <v>Arvind Fashions Limited-Rights Entitlement</v>
          </cell>
        </row>
        <row r="19831">
          <cell r="B19831" t="str">
            <v>ARVINDF-RE</v>
          </cell>
          <cell r="C19831" t="str">
            <v>Arvind Fashions Limited-Rights Entitlement</v>
          </cell>
        </row>
        <row r="19832">
          <cell r="B19832" t="str">
            <v>ARVINDF-RE</v>
          </cell>
          <cell r="C19832" t="str">
            <v>Arvind Fashions Limited-Rights Entitlement</v>
          </cell>
        </row>
        <row r="19833">
          <cell r="B19833" t="str">
            <v>ARVINDF-RE</v>
          </cell>
          <cell r="C19833" t="str">
            <v>Arvind Fashions Limited-Rights Entitlement</v>
          </cell>
        </row>
        <row r="19834">
          <cell r="B19834" t="str">
            <v>ARVINDF-RE</v>
          </cell>
          <cell r="C19834" t="str">
            <v>Arvind Fashions Limited-Rights Entitlement</v>
          </cell>
        </row>
        <row r="19835">
          <cell r="B19835" t="str">
            <v>ARVINDF-RE</v>
          </cell>
          <cell r="C19835" t="str">
            <v>Arvind Fashions Limited-Rights Entitlement</v>
          </cell>
        </row>
        <row r="19836">
          <cell r="B19836" t="str">
            <v>ARVINDF-RE</v>
          </cell>
          <cell r="C19836" t="str">
            <v>Arvind Fashions Limited-Rights Entitlement</v>
          </cell>
        </row>
        <row r="19837">
          <cell r="B19837" t="str">
            <v>ARVINDF-RE</v>
          </cell>
          <cell r="C19837" t="str">
            <v>Arvind Fashions Limited-Rights Entitlement</v>
          </cell>
        </row>
        <row r="19838">
          <cell r="B19838" t="str">
            <v>ARVINDF-RE</v>
          </cell>
          <cell r="C19838" t="str">
            <v>Arvind Fashions Limited-Rights Entitlement</v>
          </cell>
        </row>
        <row r="19839">
          <cell r="B19839" t="str">
            <v>ARVINDF-RE</v>
          </cell>
          <cell r="C19839" t="str">
            <v>Arvind Fashions Limited-Rights Entitlement</v>
          </cell>
        </row>
        <row r="19840">
          <cell r="B19840" t="str">
            <v>ARVINDF-RE</v>
          </cell>
          <cell r="C19840" t="str">
            <v>Arvind Fashions Limited-Rights Entitlement</v>
          </cell>
        </row>
        <row r="19841">
          <cell r="B19841" t="str">
            <v>ARVINDF-RE</v>
          </cell>
          <cell r="C19841" t="str">
            <v>Arvind Fashions Limited-Rights Entitlement</v>
          </cell>
        </row>
        <row r="19842">
          <cell r="B19842" t="str">
            <v>ARVINDF-RE</v>
          </cell>
          <cell r="C19842" t="str">
            <v>Arvind Fashions Limited-Rights Entitlement</v>
          </cell>
        </row>
        <row r="19843">
          <cell r="B19843" t="str">
            <v>ARVINDF-RE</v>
          </cell>
          <cell r="C19843" t="str">
            <v>Arvind Fashions Limited-Rights Entitlement</v>
          </cell>
        </row>
        <row r="19844">
          <cell r="B19844" t="str">
            <v>ARVINDF-RE</v>
          </cell>
          <cell r="C19844" t="str">
            <v>Arvind Fashions Limited-Rights Entitlement</v>
          </cell>
        </row>
        <row r="19845">
          <cell r="B19845" t="str">
            <v>ARVINDF-RE</v>
          </cell>
          <cell r="C19845" t="str">
            <v>Arvind Fashions Limited-Rights Entitlement</v>
          </cell>
        </row>
        <row r="19846">
          <cell r="B19846" t="str">
            <v>ARVINDF-RE</v>
          </cell>
          <cell r="C19846" t="str">
            <v>Arvind Fashions Limited-Rights Entitlement</v>
          </cell>
        </row>
        <row r="19847">
          <cell r="B19847" t="str">
            <v>ARVINDF-RE</v>
          </cell>
          <cell r="C19847" t="str">
            <v>Arvind Fashions Limited-Rights Entitlement</v>
          </cell>
        </row>
        <row r="19848">
          <cell r="B19848" t="str">
            <v>ARVINDF-RE</v>
          </cell>
          <cell r="C19848" t="str">
            <v>Arvind Fashions Limited-Rights Entitlement</v>
          </cell>
        </row>
        <row r="19849">
          <cell r="B19849" t="str">
            <v>ARVINDF-RE</v>
          </cell>
          <cell r="C19849" t="str">
            <v>Arvind Fashions Limited-Rights Entitlement</v>
          </cell>
        </row>
        <row r="19850">
          <cell r="B19850" t="str">
            <v>ARVSMART</v>
          </cell>
          <cell r="C19850" t="str">
            <v>Arvind SmartSpaces Limited</v>
          </cell>
        </row>
        <row r="19851">
          <cell r="B19851" t="str">
            <v>ARVSMART</v>
          </cell>
          <cell r="C19851" t="str">
            <v>Arvind SmartSpaces Limited</v>
          </cell>
        </row>
        <row r="19852">
          <cell r="B19852" t="str">
            <v>ARVSMART</v>
          </cell>
          <cell r="C19852" t="str">
            <v>Arvind SmartSpaces Limited</v>
          </cell>
        </row>
        <row r="19853">
          <cell r="B19853" t="str">
            <v>ARVSMART</v>
          </cell>
          <cell r="C19853" t="str">
            <v>Arvind SmartSpaces Limited</v>
          </cell>
        </row>
        <row r="19854">
          <cell r="B19854" t="str">
            <v>ARVSMART</v>
          </cell>
          <cell r="C19854" t="str">
            <v>Arvind SmartSpaces Limited</v>
          </cell>
        </row>
        <row r="19855">
          <cell r="B19855" t="str">
            <v>ARVSMART</v>
          </cell>
          <cell r="C19855" t="str">
            <v>Arvind SmartSpaces Limited</v>
          </cell>
        </row>
        <row r="19856">
          <cell r="B19856" t="str">
            <v>ARVSMART</v>
          </cell>
          <cell r="C19856" t="str">
            <v>Arvind SmartSpaces Limited</v>
          </cell>
        </row>
        <row r="19857">
          <cell r="B19857" t="str">
            <v>ARVSMART</v>
          </cell>
          <cell r="C19857" t="str">
            <v>Arvind SmartSpaces Limited</v>
          </cell>
        </row>
        <row r="19858">
          <cell r="B19858" t="str">
            <v>ARVSMART</v>
          </cell>
          <cell r="C19858" t="str">
            <v>Arvind SmartSpaces Limited</v>
          </cell>
        </row>
        <row r="19859">
          <cell r="B19859" t="str">
            <v>ARVSMART</v>
          </cell>
          <cell r="C19859" t="str">
            <v>Arvind SmartSpaces Limited</v>
          </cell>
        </row>
        <row r="19860">
          <cell r="B19860" t="str">
            <v>ARVSMART</v>
          </cell>
          <cell r="C19860" t="str">
            <v>Arvind SmartSpaces Limited</v>
          </cell>
        </row>
        <row r="19861">
          <cell r="B19861" t="str">
            <v>ARVSMART</v>
          </cell>
          <cell r="C19861" t="str">
            <v>Arvind SmartSpaces Limited</v>
          </cell>
        </row>
        <row r="19862">
          <cell r="B19862" t="str">
            <v>ARVSMART</v>
          </cell>
          <cell r="C19862" t="str">
            <v>Arvind SmartSpaces Limited</v>
          </cell>
        </row>
        <row r="19863">
          <cell r="B19863" t="str">
            <v>ARVSMART</v>
          </cell>
          <cell r="C19863" t="str">
            <v>Arvind SmartSpaces Limited</v>
          </cell>
        </row>
        <row r="19864">
          <cell r="B19864" t="str">
            <v>ARVSMART</v>
          </cell>
          <cell r="C19864" t="str">
            <v>Arvind SmartSpaces Limited</v>
          </cell>
        </row>
        <row r="19865">
          <cell r="B19865" t="str">
            <v>ARVSMART</v>
          </cell>
          <cell r="C19865" t="str">
            <v>Arvind SmartSpaces Limited</v>
          </cell>
        </row>
        <row r="19866">
          <cell r="B19866" t="str">
            <v>ARVSMART</v>
          </cell>
          <cell r="C19866" t="str">
            <v>Arvind SmartSpaces Limited</v>
          </cell>
        </row>
        <row r="19867">
          <cell r="B19867" t="str">
            <v>ARVSMART</v>
          </cell>
          <cell r="C19867" t="str">
            <v>Arvind SmartSpaces Limited</v>
          </cell>
        </row>
        <row r="19868">
          <cell r="B19868" t="str">
            <v>ARVSMART</v>
          </cell>
          <cell r="C19868" t="str">
            <v>Arvind SmartSpaces Limited</v>
          </cell>
        </row>
        <row r="19869">
          <cell r="B19869" t="str">
            <v>ARVSMART</v>
          </cell>
          <cell r="C19869" t="str">
            <v>Arvind SmartSpaces Limited</v>
          </cell>
        </row>
        <row r="19870">
          <cell r="B19870" t="str">
            <v>ARVSMART</v>
          </cell>
          <cell r="C19870" t="str">
            <v>Arvind SmartSpaces Limited</v>
          </cell>
        </row>
        <row r="19871">
          <cell r="B19871" t="str">
            <v>ARVSMART</v>
          </cell>
          <cell r="C19871" t="str">
            <v>Arvind SmartSpaces Limited</v>
          </cell>
        </row>
        <row r="19872">
          <cell r="B19872" t="str">
            <v>ARVSMART</v>
          </cell>
          <cell r="C19872" t="str">
            <v>Arvind SmartSpaces Limited</v>
          </cell>
        </row>
        <row r="19873">
          <cell r="B19873" t="str">
            <v>ARVSMART</v>
          </cell>
          <cell r="C19873" t="str">
            <v>Arvind SmartSpaces Limited</v>
          </cell>
        </row>
        <row r="19874">
          <cell r="B19874" t="str">
            <v>ARVSMART</v>
          </cell>
          <cell r="C19874" t="str">
            <v>Arvind SmartSpaces Limited</v>
          </cell>
        </row>
        <row r="19875">
          <cell r="B19875" t="str">
            <v>ARVSMART</v>
          </cell>
          <cell r="C19875" t="str">
            <v>Arvind SmartSpaces Limited</v>
          </cell>
        </row>
        <row r="19876">
          <cell r="B19876" t="str">
            <v>ARVSMART</v>
          </cell>
          <cell r="C19876" t="str">
            <v>Arvind SmartSpaces Limited</v>
          </cell>
        </row>
        <row r="19877">
          <cell r="B19877" t="str">
            <v>ARVSMART</v>
          </cell>
          <cell r="C19877" t="str">
            <v>Arvind SmartSpaces Limited</v>
          </cell>
        </row>
        <row r="19878">
          <cell r="B19878" t="str">
            <v>ARVSMART</v>
          </cell>
          <cell r="C19878" t="str">
            <v>Arvind SmartSpaces Limited</v>
          </cell>
        </row>
        <row r="19879">
          <cell r="B19879" t="str">
            <v>ARVSMART</v>
          </cell>
          <cell r="C19879" t="str">
            <v>Arvind SmartSpaces Limited</v>
          </cell>
        </row>
        <row r="19880">
          <cell r="B19880" t="str">
            <v>ARVSMART</v>
          </cell>
          <cell r="C19880" t="str">
            <v>Arvind SmartSpaces Limited</v>
          </cell>
        </row>
        <row r="19881">
          <cell r="B19881" t="str">
            <v>ARVSMART</v>
          </cell>
          <cell r="C19881" t="str">
            <v>Arvind SmartSpaces Limited</v>
          </cell>
        </row>
        <row r="19882">
          <cell r="B19882" t="str">
            <v>ARVSMART</v>
          </cell>
          <cell r="C19882" t="str">
            <v>Arvind SmartSpaces Limited</v>
          </cell>
        </row>
        <row r="19883">
          <cell r="B19883" t="str">
            <v>ARVSMART</v>
          </cell>
          <cell r="C19883" t="str">
            <v>Arvind SmartSpaces Limited</v>
          </cell>
        </row>
        <row r="19884">
          <cell r="B19884" t="str">
            <v>ARVSMART</v>
          </cell>
          <cell r="C19884" t="str">
            <v>Arvind SmartSpaces Limited</v>
          </cell>
        </row>
        <row r="19885">
          <cell r="B19885" t="str">
            <v>ARVSMART</v>
          </cell>
          <cell r="C19885" t="str">
            <v>Arvind SmartSpaces Limited</v>
          </cell>
        </row>
        <row r="19886">
          <cell r="B19886" t="str">
            <v>ARYAFINFAB</v>
          </cell>
          <cell r="C19886" t="str">
            <v>Aryan Finefab Limited</v>
          </cell>
        </row>
        <row r="19887">
          <cell r="B19887" t="str">
            <v>ARYAFINFAB</v>
          </cell>
          <cell r="C19887" t="str">
            <v>Aryan Finefab Limited</v>
          </cell>
        </row>
        <row r="19888">
          <cell r="B19888" t="str">
            <v>ARYAFINFAB</v>
          </cell>
          <cell r="C19888" t="str">
            <v>Aryan Finefab Limited</v>
          </cell>
        </row>
        <row r="19889">
          <cell r="B19889" t="str">
            <v>ARYAFINFAB</v>
          </cell>
          <cell r="C19889" t="str">
            <v>Aryan Finefab Limited</v>
          </cell>
        </row>
        <row r="19890">
          <cell r="B19890" t="str">
            <v>ARYAFINFAB</v>
          </cell>
          <cell r="C19890" t="str">
            <v>Aryan Finefab Limited</v>
          </cell>
        </row>
        <row r="19891">
          <cell r="B19891" t="str">
            <v>ARYAFINFAB</v>
          </cell>
          <cell r="C19891" t="str">
            <v>Aryan Finefab Limited</v>
          </cell>
        </row>
        <row r="19892">
          <cell r="B19892" t="str">
            <v>ARYAFINFAB</v>
          </cell>
          <cell r="C19892" t="str">
            <v>Aryan Finefab Limited</v>
          </cell>
        </row>
        <row r="19893">
          <cell r="B19893" t="str">
            <v>ARYAFINFAB</v>
          </cell>
          <cell r="C19893" t="str">
            <v>Aryan Finefab Limited</v>
          </cell>
        </row>
        <row r="19894">
          <cell r="B19894" t="str">
            <v>ARYAFINFAB</v>
          </cell>
          <cell r="C19894" t="str">
            <v>Aryan Finefab Limited</v>
          </cell>
        </row>
        <row r="19895">
          <cell r="B19895" t="str">
            <v>ARYAFINFAB</v>
          </cell>
          <cell r="C19895" t="str">
            <v>Aryan Finefab Limited</v>
          </cell>
        </row>
        <row r="19896">
          <cell r="B19896" t="str">
            <v>ARYAFINFAB</v>
          </cell>
          <cell r="C19896" t="str">
            <v>Aryan Finefab Limited</v>
          </cell>
        </row>
        <row r="19897">
          <cell r="B19897" t="str">
            <v>ARYAFINFAB</v>
          </cell>
          <cell r="C19897" t="str">
            <v>Aryan Finefab Limited</v>
          </cell>
        </row>
        <row r="19898">
          <cell r="B19898" t="str">
            <v>ASAHIINDIA</v>
          </cell>
          <cell r="C19898" t="str">
            <v>Asahi India Glass Limited</v>
          </cell>
        </row>
        <row r="19899">
          <cell r="B19899" t="str">
            <v>ASAHIINDIA</v>
          </cell>
          <cell r="C19899" t="str">
            <v>Asahi India Glass Limited</v>
          </cell>
        </row>
        <row r="19900">
          <cell r="B19900" t="str">
            <v>ASAHIINDIA</v>
          </cell>
          <cell r="C19900" t="str">
            <v>Asahi India Glass Limited</v>
          </cell>
        </row>
        <row r="19901">
          <cell r="B19901" t="str">
            <v>ASAHIINDIA</v>
          </cell>
          <cell r="C19901" t="str">
            <v>Asahi India Glass Limited</v>
          </cell>
        </row>
        <row r="19902">
          <cell r="B19902" t="str">
            <v>ASAHIINDIA</v>
          </cell>
          <cell r="C19902" t="str">
            <v>Asahi India Glass Limited</v>
          </cell>
        </row>
        <row r="19903">
          <cell r="B19903" t="str">
            <v>ASAHIINDIA</v>
          </cell>
          <cell r="C19903" t="str">
            <v>Asahi India Glass Limited</v>
          </cell>
        </row>
        <row r="19904">
          <cell r="B19904" t="str">
            <v>ASAHIINDIA</v>
          </cell>
          <cell r="C19904" t="str">
            <v>Asahi India Glass Limited</v>
          </cell>
        </row>
        <row r="19905">
          <cell r="B19905" t="str">
            <v>ASAHIINDIA</v>
          </cell>
          <cell r="C19905" t="str">
            <v>Asahi India Glass Limited</v>
          </cell>
        </row>
        <row r="19906">
          <cell r="B19906" t="str">
            <v>ASAHIINDIA</v>
          </cell>
          <cell r="C19906" t="str">
            <v>Asahi India Glass Limited</v>
          </cell>
        </row>
        <row r="19907">
          <cell r="B19907" t="str">
            <v>ASAHIINDIA</v>
          </cell>
          <cell r="C19907" t="str">
            <v>Asahi India Glass Limited</v>
          </cell>
        </row>
        <row r="19908">
          <cell r="B19908" t="str">
            <v>ASAHIINDIA</v>
          </cell>
          <cell r="C19908" t="str">
            <v>Asahi India Glass Limited</v>
          </cell>
        </row>
        <row r="19909">
          <cell r="B19909" t="str">
            <v>ASAHIINDIA</v>
          </cell>
          <cell r="C19909" t="str">
            <v>Asahi India Glass Limited</v>
          </cell>
        </row>
        <row r="19910">
          <cell r="B19910" t="str">
            <v>ASAHIINDIA</v>
          </cell>
          <cell r="C19910" t="str">
            <v>Asahi India Glass Limited</v>
          </cell>
        </row>
        <row r="19911">
          <cell r="B19911" t="str">
            <v>ASAHIINDIA</v>
          </cell>
          <cell r="C19911" t="str">
            <v>Asahi India Glass Limited</v>
          </cell>
        </row>
        <row r="19912">
          <cell r="B19912" t="str">
            <v>ASAHIINDIA</v>
          </cell>
          <cell r="C19912" t="str">
            <v>Asahi India Glass Limited</v>
          </cell>
        </row>
        <row r="19913">
          <cell r="B19913" t="str">
            <v>ASAHIINDIA</v>
          </cell>
          <cell r="C19913" t="str">
            <v>Asahi India Glass Limited</v>
          </cell>
        </row>
        <row r="19914">
          <cell r="B19914" t="str">
            <v>ASAHIINDIA</v>
          </cell>
          <cell r="C19914" t="str">
            <v>Asahi India Glass Limited</v>
          </cell>
        </row>
        <row r="19915">
          <cell r="B19915" t="str">
            <v>ASAHIINDIA</v>
          </cell>
          <cell r="C19915" t="str">
            <v>Asahi India Glass Limited</v>
          </cell>
        </row>
        <row r="19916">
          <cell r="B19916" t="str">
            <v>ASAHIINDIA</v>
          </cell>
          <cell r="C19916" t="str">
            <v>Asahi India Glass Limited</v>
          </cell>
        </row>
        <row r="19917">
          <cell r="B19917" t="str">
            <v>ASAHIINDIA</v>
          </cell>
          <cell r="C19917" t="str">
            <v>Asahi India Glass Limited</v>
          </cell>
        </row>
        <row r="19918">
          <cell r="B19918" t="str">
            <v>ASAHIINDIA</v>
          </cell>
          <cell r="C19918" t="str">
            <v>Asahi India Glass Limited</v>
          </cell>
        </row>
        <row r="19919">
          <cell r="B19919" t="str">
            <v>ASAHIINDIA</v>
          </cell>
          <cell r="C19919" t="str">
            <v>Asahi India Glass Limited</v>
          </cell>
        </row>
        <row r="19920">
          <cell r="B19920" t="str">
            <v>ASAHIINDIA</v>
          </cell>
          <cell r="C19920" t="str">
            <v>Asahi India Glass Limited</v>
          </cell>
        </row>
        <row r="19921">
          <cell r="B19921" t="str">
            <v>ASAHIINDIA</v>
          </cell>
          <cell r="C19921" t="str">
            <v>Asahi India Glass Limited</v>
          </cell>
        </row>
        <row r="19922">
          <cell r="B19922" t="str">
            <v>ASAHIINDIA</v>
          </cell>
          <cell r="C19922" t="str">
            <v>Asahi India Glass Limited</v>
          </cell>
        </row>
        <row r="19923">
          <cell r="B19923" t="str">
            <v>ASAHIINDIA</v>
          </cell>
          <cell r="C19923" t="str">
            <v>Asahi India Glass Limited</v>
          </cell>
        </row>
        <row r="19924">
          <cell r="B19924" t="str">
            <v>ASAHIINDIA</v>
          </cell>
          <cell r="C19924" t="str">
            <v>Asahi India Glass Limited</v>
          </cell>
        </row>
        <row r="19925">
          <cell r="B19925" t="str">
            <v>ASAHIINDIA</v>
          </cell>
          <cell r="C19925" t="str">
            <v>Asahi India Glass Limited</v>
          </cell>
        </row>
        <row r="19926">
          <cell r="B19926" t="str">
            <v>ASAHIINDIA</v>
          </cell>
          <cell r="C19926" t="str">
            <v>Asahi India Glass Limited</v>
          </cell>
        </row>
        <row r="19927">
          <cell r="B19927" t="str">
            <v>ASAHIINDIA</v>
          </cell>
          <cell r="C19927" t="str">
            <v>Asahi India Glass Limited</v>
          </cell>
        </row>
        <row r="19928">
          <cell r="B19928" t="str">
            <v>ASAHIINDIA</v>
          </cell>
          <cell r="C19928" t="str">
            <v>Asahi India Glass Limited</v>
          </cell>
        </row>
        <row r="19929">
          <cell r="B19929" t="str">
            <v>ASAHIINDIA</v>
          </cell>
          <cell r="C19929" t="str">
            <v>Asahi India Glass Limited</v>
          </cell>
        </row>
        <row r="19930">
          <cell r="B19930" t="str">
            <v>ASAHIINDIA</v>
          </cell>
          <cell r="C19930" t="str">
            <v>Asahi India Glass Limited</v>
          </cell>
        </row>
        <row r="19931">
          <cell r="B19931" t="str">
            <v>ASAHIINDIA</v>
          </cell>
          <cell r="C19931" t="str">
            <v>Asahi India Glass Limited</v>
          </cell>
        </row>
        <row r="19932">
          <cell r="B19932" t="str">
            <v>ASAHIINDIA</v>
          </cell>
          <cell r="C19932" t="str">
            <v>Asahi India Glass Limited</v>
          </cell>
        </row>
        <row r="19933">
          <cell r="B19933" t="str">
            <v>ASAHIINDIA</v>
          </cell>
          <cell r="C19933" t="str">
            <v>Asahi India Glass Limited</v>
          </cell>
        </row>
        <row r="19934">
          <cell r="B19934" t="str">
            <v>ASAHIINDIA</v>
          </cell>
          <cell r="C19934" t="str">
            <v>Asahi India Glass Limited</v>
          </cell>
        </row>
        <row r="19935">
          <cell r="B19935" t="str">
            <v>ASAHIINDIA</v>
          </cell>
          <cell r="C19935" t="str">
            <v>Asahi India Glass Limited</v>
          </cell>
        </row>
        <row r="19936">
          <cell r="B19936" t="str">
            <v>ASAHIINDIA</v>
          </cell>
          <cell r="C19936" t="str">
            <v>Asahi India Glass Limited</v>
          </cell>
        </row>
        <row r="19937">
          <cell r="B19937" t="str">
            <v>ASAHIINDIA</v>
          </cell>
          <cell r="C19937" t="str">
            <v>Asahi India Glass Limited</v>
          </cell>
        </row>
        <row r="19938">
          <cell r="B19938" t="str">
            <v>ASAHIINDIA</v>
          </cell>
          <cell r="C19938" t="str">
            <v>Asahi India Glass Limited</v>
          </cell>
        </row>
        <row r="19939">
          <cell r="B19939" t="str">
            <v>ASAHIINDIA</v>
          </cell>
          <cell r="C19939" t="str">
            <v>Asahi India Glass Limited</v>
          </cell>
        </row>
        <row r="19940">
          <cell r="B19940" t="str">
            <v>ASAHIINDIA</v>
          </cell>
          <cell r="C19940" t="str">
            <v>Asahi India Glass Limited</v>
          </cell>
        </row>
        <row r="19941">
          <cell r="B19941" t="str">
            <v>ASAHIINDIA</v>
          </cell>
          <cell r="C19941" t="str">
            <v>Asahi India Glass Limited</v>
          </cell>
        </row>
        <row r="19942">
          <cell r="B19942" t="str">
            <v>ASAHIINDIA</v>
          </cell>
          <cell r="C19942" t="str">
            <v>Asahi India Glass Limited</v>
          </cell>
        </row>
        <row r="19943">
          <cell r="B19943" t="str">
            <v>ASAHIINDIA</v>
          </cell>
          <cell r="C19943" t="str">
            <v>Asahi India Glass Limited</v>
          </cell>
        </row>
        <row r="19944">
          <cell r="B19944" t="str">
            <v>ASAHIINDIA</v>
          </cell>
          <cell r="C19944" t="str">
            <v>Asahi India Glass Limited</v>
          </cell>
        </row>
        <row r="19945">
          <cell r="B19945" t="str">
            <v>ASAHIINDIA</v>
          </cell>
          <cell r="C19945" t="str">
            <v>Asahi India Glass Limited</v>
          </cell>
        </row>
        <row r="19946">
          <cell r="B19946" t="str">
            <v>ASAHISONG</v>
          </cell>
          <cell r="C19946" t="str">
            <v>Asahi Songwon Colors Limited</v>
          </cell>
        </row>
        <row r="19947">
          <cell r="B19947" t="str">
            <v>ASAHISONG</v>
          </cell>
          <cell r="C19947" t="str">
            <v>Asahi Songwon Colors Limited</v>
          </cell>
        </row>
        <row r="19948">
          <cell r="B19948" t="str">
            <v>ASAHISONG</v>
          </cell>
          <cell r="C19948" t="str">
            <v>Asahi Songwon Colors Limited</v>
          </cell>
        </row>
        <row r="19949">
          <cell r="B19949" t="str">
            <v>ASAHISONG</v>
          </cell>
          <cell r="C19949" t="str">
            <v>Asahi Songwon Colors Limited</v>
          </cell>
        </row>
        <row r="19950">
          <cell r="B19950" t="str">
            <v>ASAHISONG</v>
          </cell>
          <cell r="C19950" t="str">
            <v>Asahi Songwon Colors Limited</v>
          </cell>
        </row>
        <row r="19951">
          <cell r="B19951" t="str">
            <v>ASAHISONG</v>
          </cell>
          <cell r="C19951" t="str">
            <v>Asahi Songwon Colors Limited</v>
          </cell>
        </row>
        <row r="19952">
          <cell r="B19952" t="str">
            <v>ASAHISONG</v>
          </cell>
          <cell r="C19952" t="str">
            <v>Asahi Songwon Colors Limited</v>
          </cell>
        </row>
        <row r="19953">
          <cell r="B19953" t="str">
            <v>ASAHISONG</v>
          </cell>
          <cell r="C19953" t="str">
            <v>Asahi Songwon Colors Limited</v>
          </cell>
        </row>
        <row r="19954">
          <cell r="B19954" t="str">
            <v>ASAHISONG</v>
          </cell>
          <cell r="C19954" t="str">
            <v>Asahi Songwon Colors Limited</v>
          </cell>
        </row>
        <row r="19955">
          <cell r="B19955" t="str">
            <v>ASAHISONG</v>
          </cell>
          <cell r="C19955" t="str">
            <v>Asahi Songwon Colors Limited</v>
          </cell>
        </row>
        <row r="19956">
          <cell r="B19956" t="str">
            <v>ASAHISONG</v>
          </cell>
          <cell r="C19956" t="str">
            <v>Asahi Songwon Colors Limited</v>
          </cell>
        </row>
        <row r="19957">
          <cell r="B19957" t="str">
            <v>ASAHISONG</v>
          </cell>
          <cell r="C19957" t="str">
            <v>Asahi Songwon Colors Limited</v>
          </cell>
        </row>
        <row r="19958">
          <cell r="B19958" t="str">
            <v>ASAHISONG</v>
          </cell>
          <cell r="C19958" t="str">
            <v>Asahi Songwon Colors Limited</v>
          </cell>
        </row>
        <row r="19959">
          <cell r="B19959" t="str">
            <v>ASAHISONG</v>
          </cell>
          <cell r="C19959" t="str">
            <v>Asahi Songwon Colors Limited</v>
          </cell>
        </row>
        <row r="19960">
          <cell r="B19960" t="str">
            <v>ASAHISONG</v>
          </cell>
          <cell r="C19960" t="str">
            <v>Asahi Songwon Colors Limited</v>
          </cell>
        </row>
        <row r="19961">
          <cell r="B19961" t="str">
            <v>ASAHISONG</v>
          </cell>
          <cell r="C19961" t="str">
            <v>Asahi Songwon Colors Limited</v>
          </cell>
        </row>
        <row r="19962">
          <cell r="B19962" t="str">
            <v>ASAHISONG</v>
          </cell>
          <cell r="C19962" t="str">
            <v>Asahi Songwon Colors Limited</v>
          </cell>
        </row>
        <row r="19963">
          <cell r="B19963" t="str">
            <v>ASAHISONG</v>
          </cell>
          <cell r="C19963" t="str">
            <v>Asahi Songwon Colors Limited</v>
          </cell>
        </row>
        <row r="19964">
          <cell r="B19964" t="str">
            <v>ASAHISONG</v>
          </cell>
          <cell r="C19964" t="str">
            <v>Asahi Songwon Colors Limited</v>
          </cell>
        </row>
        <row r="19965">
          <cell r="B19965" t="str">
            <v>ASAHISONG</v>
          </cell>
          <cell r="C19965" t="str">
            <v>Asahi Songwon Colors Limited</v>
          </cell>
        </row>
        <row r="19966">
          <cell r="B19966" t="str">
            <v>ASAHISONG</v>
          </cell>
          <cell r="C19966" t="str">
            <v>Asahi Songwon Colors Limited</v>
          </cell>
        </row>
        <row r="19967">
          <cell r="B19967" t="str">
            <v>ASAHISONG</v>
          </cell>
          <cell r="C19967" t="str">
            <v>Asahi Songwon Colors Limited</v>
          </cell>
        </row>
        <row r="19968">
          <cell r="B19968" t="str">
            <v>ASAHISONG</v>
          </cell>
          <cell r="C19968" t="str">
            <v>Asahi Songwon Colors Limited</v>
          </cell>
        </row>
        <row r="19969">
          <cell r="B19969" t="str">
            <v>ASAHISONG</v>
          </cell>
          <cell r="C19969" t="str">
            <v>Asahi Songwon Colors Limited</v>
          </cell>
        </row>
        <row r="19970">
          <cell r="B19970" t="str">
            <v>ASAHISONG</v>
          </cell>
          <cell r="C19970" t="str">
            <v>Asahi Songwon Colors Limited</v>
          </cell>
        </row>
        <row r="19971">
          <cell r="B19971" t="str">
            <v>ASAHISONG</v>
          </cell>
          <cell r="C19971" t="str">
            <v>Asahi Songwon Colors Limited</v>
          </cell>
        </row>
        <row r="19972">
          <cell r="B19972" t="str">
            <v>ASAHISONG</v>
          </cell>
          <cell r="C19972" t="str">
            <v>Asahi Songwon Colors Limited</v>
          </cell>
        </row>
        <row r="19973">
          <cell r="B19973" t="str">
            <v>ASAHISONG</v>
          </cell>
          <cell r="C19973" t="str">
            <v>Asahi Songwon Colors Limited</v>
          </cell>
        </row>
        <row r="19974">
          <cell r="B19974" t="str">
            <v>ASAHISONG</v>
          </cell>
          <cell r="C19974" t="str">
            <v>Asahi Songwon Colors Limited</v>
          </cell>
        </row>
        <row r="19975">
          <cell r="B19975" t="str">
            <v>ASAHISONG</v>
          </cell>
          <cell r="C19975" t="str">
            <v>Asahi Songwon Colors Limited</v>
          </cell>
        </row>
        <row r="19976">
          <cell r="B19976" t="str">
            <v>ASAHISONG</v>
          </cell>
          <cell r="C19976" t="str">
            <v>Asahi Songwon Colors Limited</v>
          </cell>
        </row>
        <row r="19977">
          <cell r="B19977" t="str">
            <v>ASAHISONG</v>
          </cell>
          <cell r="C19977" t="str">
            <v>Asahi Songwon Colors Limited</v>
          </cell>
        </row>
        <row r="19978">
          <cell r="B19978" t="str">
            <v>ASAHISONG</v>
          </cell>
          <cell r="C19978" t="str">
            <v>Asahi Songwon Colors Limited</v>
          </cell>
        </row>
        <row r="19979">
          <cell r="B19979" t="str">
            <v>ASAHISONG</v>
          </cell>
          <cell r="C19979" t="str">
            <v>Asahi Songwon Colors Limited</v>
          </cell>
        </row>
        <row r="19980">
          <cell r="B19980" t="str">
            <v>ASAHISONG</v>
          </cell>
          <cell r="C19980" t="str">
            <v>Asahi Songwon Colors Limited</v>
          </cell>
        </row>
        <row r="19981">
          <cell r="B19981" t="str">
            <v>ASAHISONG</v>
          </cell>
          <cell r="C19981" t="str">
            <v>Asahi Songwon Colors Limited</v>
          </cell>
        </row>
        <row r="19982">
          <cell r="B19982" t="str">
            <v>ASAL</v>
          </cell>
          <cell r="C19982" t="str">
            <v>Automotive Stampings and Assemblies Limited</v>
          </cell>
        </row>
        <row r="19983">
          <cell r="B19983" t="str">
            <v>ASAL</v>
          </cell>
          <cell r="C19983" t="str">
            <v>Automotive Stampings and Assemblies Limited</v>
          </cell>
        </row>
        <row r="19984">
          <cell r="B19984" t="str">
            <v>ASAL</v>
          </cell>
          <cell r="C19984" t="str">
            <v>Automotive Stampings and Assemblies Limited</v>
          </cell>
        </row>
        <row r="19985">
          <cell r="B19985" t="str">
            <v>ASAL</v>
          </cell>
          <cell r="C19985" t="str">
            <v>Automotive Stampings and Assemblies Limited</v>
          </cell>
        </row>
        <row r="19986">
          <cell r="B19986" t="str">
            <v>ASAL</v>
          </cell>
          <cell r="C19986" t="str">
            <v>Automotive Stampings and Assemblies Limited</v>
          </cell>
        </row>
        <row r="19987">
          <cell r="B19987" t="str">
            <v>ASAL</v>
          </cell>
          <cell r="C19987" t="str">
            <v>Automotive Stampings and Assemblies Limited</v>
          </cell>
        </row>
        <row r="19988">
          <cell r="B19988" t="str">
            <v>ASAL</v>
          </cell>
          <cell r="C19988" t="str">
            <v>Automotive Stampings and Assemblies Limited</v>
          </cell>
        </row>
        <row r="19989">
          <cell r="B19989" t="str">
            <v>ASAL</v>
          </cell>
          <cell r="C19989" t="str">
            <v>Automotive Stampings and Assemblies Limited</v>
          </cell>
        </row>
        <row r="19990">
          <cell r="B19990" t="str">
            <v>ASAL</v>
          </cell>
          <cell r="C19990" t="str">
            <v>Automotive Stampings and Assemblies Limited</v>
          </cell>
        </row>
        <row r="19991">
          <cell r="B19991" t="str">
            <v>ASAL</v>
          </cell>
          <cell r="C19991" t="str">
            <v>Automotive Stampings and Assemblies Limited</v>
          </cell>
        </row>
        <row r="19992">
          <cell r="B19992" t="str">
            <v>ASAL</v>
          </cell>
          <cell r="C19992" t="str">
            <v>Automotive Stampings and Assemblies Limited</v>
          </cell>
        </row>
        <row r="19993">
          <cell r="B19993" t="str">
            <v>ASAL</v>
          </cell>
          <cell r="C19993" t="str">
            <v>Automotive Stampings and Assemblies Limited</v>
          </cell>
        </row>
        <row r="19994">
          <cell r="B19994" t="str">
            <v>ASAL</v>
          </cell>
          <cell r="C19994" t="str">
            <v>Automotive Stampings and Assemblies Limited</v>
          </cell>
        </row>
        <row r="19995">
          <cell r="B19995" t="str">
            <v>ASAL</v>
          </cell>
          <cell r="C19995" t="str">
            <v>Automotive Stampings and Assemblies Limited</v>
          </cell>
        </row>
        <row r="19996">
          <cell r="B19996" t="str">
            <v>ASAL</v>
          </cell>
          <cell r="C19996" t="str">
            <v>Automotive Stampings and Assemblies Limited</v>
          </cell>
        </row>
        <row r="19997">
          <cell r="B19997" t="str">
            <v>ASAL</v>
          </cell>
          <cell r="C19997" t="str">
            <v>Automotive Stampings and Assemblies Limited</v>
          </cell>
        </row>
        <row r="19998">
          <cell r="B19998" t="str">
            <v>ASAL</v>
          </cell>
          <cell r="C19998" t="str">
            <v>Automotive Stampings and Assemblies Limited</v>
          </cell>
        </row>
        <row r="19999">
          <cell r="B19999" t="str">
            <v>ASAL</v>
          </cell>
          <cell r="C19999" t="str">
            <v>Automotive Stampings and Assemblies Limited</v>
          </cell>
        </row>
        <row r="20000">
          <cell r="B20000" t="str">
            <v>ASAL</v>
          </cell>
          <cell r="C20000" t="str">
            <v>Automotive Stampings and Assemblies Limited</v>
          </cell>
        </row>
        <row r="20001">
          <cell r="B20001" t="str">
            <v>ASAL</v>
          </cell>
          <cell r="C20001" t="str">
            <v>Automotive Stampings and Assemblies Limited</v>
          </cell>
        </row>
        <row r="20002">
          <cell r="B20002" t="str">
            <v>ASAL</v>
          </cell>
          <cell r="C20002" t="str">
            <v>Automotive Stampings and Assemblies Limited</v>
          </cell>
        </row>
        <row r="20003">
          <cell r="B20003" t="str">
            <v>ASAL</v>
          </cell>
          <cell r="C20003" t="str">
            <v>Automotive Stampings and Assemblies Limited</v>
          </cell>
        </row>
        <row r="20004">
          <cell r="B20004" t="str">
            <v>ASAL</v>
          </cell>
          <cell r="C20004" t="str">
            <v>Automotive Stampings and Assemblies Limited</v>
          </cell>
        </row>
        <row r="20005">
          <cell r="B20005" t="str">
            <v>ASAL</v>
          </cell>
          <cell r="C20005" t="str">
            <v>Automotive Stampings and Assemblies Limited</v>
          </cell>
        </row>
        <row r="20006">
          <cell r="B20006" t="str">
            <v>ASAL</v>
          </cell>
          <cell r="C20006" t="str">
            <v>Automotive Stampings and Assemblies Limited</v>
          </cell>
        </row>
        <row r="20007">
          <cell r="B20007" t="str">
            <v>ASAL</v>
          </cell>
          <cell r="C20007" t="str">
            <v>Automotive Stampings and Assemblies Limited</v>
          </cell>
        </row>
        <row r="20008">
          <cell r="B20008" t="str">
            <v>ASAL</v>
          </cell>
          <cell r="C20008" t="str">
            <v>Automotive Stampings and Assemblies Limited</v>
          </cell>
        </row>
        <row r="20009">
          <cell r="B20009" t="str">
            <v>ASAL</v>
          </cell>
          <cell r="C20009" t="str">
            <v>Automotive Stampings and Assemblies Limited</v>
          </cell>
        </row>
        <row r="20010">
          <cell r="B20010" t="str">
            <v>ASAL</v>
          </cell>
          <cell r="C20010" t="str">
            <v>Automotive Stampings and Assemblies Limited</v>
          </cell>
        </row>
        <row r="20011">
          <cell r="B20011" t="str">
            <v>ASAL</v>
          </cell>
          <cell r="C20011" t="str">
            <v>Automotive Stampings and Assemblies Limited</v>
          </cell>
        </row>
        <row r="20012">
          <cell r="B20012" t="str">
            <v>ASALCBR</v>
          </cell>
          <cell r="C20012" t="str">
            <v>Associated Alcohols &amp; Breweries Ltd.</v>
          </cell>
        </row>
        <row r="20013">
          <cell r="B20013" t="str">
            <v>ASALCBR</v>
          </cell>
          <cell r="C20013" t="str">
            <v>Associated Alcohols &amp; Breweries Ltd.</v>
          </cell>
        </row>
        <row r="20014">
          <cell r="B20014" t="str">
            <v>ASALCBR</v>
          </cell>
          <cell r="C20014" t="str">
            <v>Associated Alcohols &amp; Breweries Ltd.</v>
          </cell>
        </row>
        <row r="20015">
          <cell r="B20015" t="str">
            <v>ASALCBR</v>
          </cell>
          <cell r="C20015" t="str">
            <v>Associated Alcohols &amp; Breweries Ltd.</v>
          </cell>
        </row>
        <row r="20016">
          <cell r="B20016" t="str">
            <v>ASALCBR</v>
          </cell>
          <cell r="C20016" t="str">
            <v>Associated Alcohols &amp; Breweries Ltd.</v>
          </cell>
        </row>
        <row r="20017">
          <cell r="B20017" t="str">
            <v>ASALCBR</v>
          </cell>
          <cell r="C20017" t="str">
            <v>Associated Alcohols &amp; Breweries Ltd.</v>
          </cell>
        </row>
        <row r="20018">
          <cell r="B20018" t="str">
            <v>ASALCBR</v>
          </cell>
          <cell r="C20018" t="str">
            <v>Associated Alcohols &amp; Breweries Ltd.</v>
          </cell>
        </row>
        <row r="20019">
          <cell r="B20019" t="str">
            <v>ASALCBR</v>
          </cell>
          <cell r="C20019" t="str">
            <v>Associated Alcohols &amp; Breweries Ltd.</v>
          </cell>
        </row>
        <row r="20020">
          <cell r="B20020" t="str">
            <v>ASALCBR</v>
          </cell>
          <cell r="C20020" t="str">
            <v>Associated Alcohols &amp; Breweries Ltd.</v>
          </cell>
        </row>
        <row r="20021">
          <cell r="B20021" t="str">
            <v>ASALCBR</v>
          </cell>
          <cell r="C20021" t="str">
            <v>Associated Alcohols &amp; Breweries Ltd.</v>
          </cell>
        </row>
        <row r="20022">
          <cell r="B20022" t="str">
            <v>ASALCBR</v>
          </cell>
          <cell r="C20022" t="str">
            <v>Associated Alcohols &amp; Breweries Ltd.</v>
          </cell>
        </row>
        <row r="20023">
          <cell r="B20023" t="str">
            <v>ASALCBR</v>
          </cell>
          <cell r="C20023" t="str">
            <v>Associated Alcohols &amp; Breweries Ltd.</v>
          </cell>
        </row>
        <row r="20024">
          <cell r="B20024" t="str">
            <v>ASALCBR</v>
          </cell>
          <cell r="C20024" t="str">
            <v>Associated Alcohols &amp; Breweries Ltd.</v>
          </cell>
        </row>
        <row r="20025">
          <cell r="B20025" t="str">
            <v>ASALCBR</v>
          </cell>
          <cell r="C20025" t="str">
            <v>Associated Alcohols &amp; Breweries Ltd.</v>
          </cell>
        </row>
        <row r="20026">
          <cell r="B20026" t="str">
            <v>ASALCBR</v>
          </cell>
          <cell r="C20026" t="str">
            <v>Associated Alcohols &amp; Breweries Ltd.</v>
          </cell>
        </row>
        <row r="20027">
          <cell r="B20027" t="str">
            <v>ASALCBR</v>
          </cell>
          <cell r="C20027" t="str">
            <v>Associated Alcohols &amp; Breweries Ltd.</v>
          </cell>
        </row>
        <row r="20028">
          <cell r="B20028" t="str">
            <v>ASALCBR</v>
          </cell>
          <cell r="C20028" t="str">
            <v>Associated Alcohols &amp; Breweries Ltd.</v>
          </cell>
        </row>
        <row r="20029">
          <cell r="B20029" t="str">
            <v>ASALCBR</v>
          </cell>
          <cell r="C20029" t="str">
            <v>Associated Alcohols &amp; Breweries Ltd.</v>
          </cell>
        </row>
        <row r="20030">
          <cell r="B20030" t="str">
            <v>ASALCBR</v>
          </cell>
          <cell r="C20030" t="str">
            <v>Associated Alcohols &amp; Breweries Ltd.</v>
          </cell>
        </row>
        <row r="20031">
          <cell r="B20031" t="str">
            <v>ASALCBR</v>
          </cell>
          <cell r="C20031" t="str">
            <v>Associated Alcohols &amp; Breweries Ltd.</v>
          </cell>
        </row>
        <row r="20032">
          <cell r="B20032" t="str">
            <v>ASALCBR</v>
          </cell>
          <cell r="C20032" t="str">
            <v>Associated Alcohols &amp; Breweries Ltd.</v>
          </cell>
        </row>
        <row r="20033">
          <cell r="B20033" t="str">
            <v>ASALCBR</v>
          </cell>
          <cell r="C20033" t="str">
            <v>Associated Alcohols &amp; Breweries Ltd.</v>
          </cell>
        </row>
        <row r="20034">
          <cell r="B20034" t="str">
            <v>ASALCBR</v>
          </cell>
          <cell r="C20034" t="str">
            <v>Associated Alcohols &amp; Breweries Ltd.</v>
          </cell>
        </row>
        <row r="20035">
          <cell r="B20035" t="str">
            <v>ASALCBR</v>
          </cell>
          <cell r="C20035" t="str">
            <v>Associated Alcohols &amp; Breweries Ltd.</v>
          </cell>
        </row>
        <row r="20036">
          <cell r="B20036" t="str">
            <v>ASCOM</v>
          </cell>
          <cell r="C20036" t="str">
            <v>Ascom Leasing &amp; Investments Limited</v>
          </cell>
        </row>
        <row r="20037">
          <cell r="B20037" t="str">
            <v>ASCOM</v>
          </cell>
          <cell r="C20037" t="str">
            <v>Ascom Leasing &amp; Investments Limited</v>
          </cell>
        </row>
        <row r="20038">
          <cell r="B20038" t="str">
            <v>ASCOM</v>
          </cell>
          <cell r="C20038" t="str">
            <v>Ascom Leasing &amp; Investments Limited</v>
          </cell>
        </row>
        <row r="20039">
          <cell r="B20039" t="str">
            <v>ASCOM</v>
          </cell>
          <cell r="C20039" t="str">
            <v>Ascom Leasing &amp; Investments Limited</v>
          </cell>
        </row>
        <row r="20040">
          <cell r="B20040" t="str">
            <v>ASCOM</v>
          </cell>
          <cell r="C20040" t="str">
            <v>Ascom Leasing &amp; Investments Limited</v>
          </cell>
        </row>
        <row r="20041">
          <cell r="B20041" t="str">
            <v>ASCOM</v>
          </cell>
          <cell r="C20041" t="str">
            <v>Ascom Leasing &amp; Investments Limited</v>
          </cell>
        </row>
        <row r="20042">
          <cell r="B20042" t="str">
            <v>ASCOM</v>
          </cell>
          <cell r="C20042" t="str">
            <v>Ascom Leasing &amp; Investments Limited</v>
          </cell>
        </row>
        <row r="20043">
          <cell r="B20043" t="str">
            <v>ASCOM</v>
          </cell>
          <cell r="C20043" t="str">
            <v>Ascom Leasing &amp; Investments Limited</v>
          </cell>
        </row>
        <row r="20044">
          <cell r="B20044" t="str">
            <v>ASCOM</v>
          </cell>
          <cell r="C20044" t="str">
            <v>Ascom Leasing &amp; Investments Limited</v>
          </cell>
        </row>
        <row r="20045">
          <cell r="B20045" t="str">
            <v>ASCOM</v>
          </cell>
          <cell r="C20045" t="str">
            <v>Ascom Leasing &amp; Investments Limited</v>
          </cell>
        </row>
        <row r="20046">
          <cell r="B20046" t="str">
            <v>ASCOM</v>
          </cell>
          <cell r="C20046" t="str">
            <v>Ascom Leasing &amp; Investments Limited</v>
          </cell>
        </row>
        <row r="20047">
          <cell r="B20047" t="str">
            <v>ASCOM</v>
          </cell>
          <cell r="C20047" t="str">
            <v>Ascom Leasing &amp; Investments Limited</v>
          </cell>
        </row>
        <row r="20048">
          <cell r="B20048" t="str">
            <v>ASCOM</v>
          </cell>
          <cell r="C20048" t="str">
            <v>Ascom Leasing &amp; Investments Limited</v>
          </cell>
        </row>
        <row r="20049">
          <cell r="B20049" t="str">
            <v>ASCOM</v>
          </cell>
          <cell r="C20049" t="str">
            <v>Ascom Leasing &amp; Investments Limited</v>
          </cell>
        </row>
        <row r="20050">
          <cell r="B20050" t="str">
            <v>ASCOM</v>
          </cell>
          <cell r="C20050" t="str">
            <v>Ascom Leasing &amp; Investments Limited</v>
          </cell>
        </row>
        <row r="20051">
          <cell r="B20051" t="str">
            <v>ASCOM</v>
          </cell>
          <cell r="C20051" t="str">
            <v>Ascom Leasing &amp; Investments Limited</v>
          </cell>
        </row>
        <row r="20052">
          <cell r="B20052" t="str">
            <v>ASCOM</v>
          </cell>
          <cell r="C20052" t="str">
            <v>Ascom Leasing &amp; Investments Limited</v>
          </cell>
        </row>
        <row r="20053">
          <cell r="B20053" t="str">
            <v>ASCOM</v>
          </cell>
          <cell r="C20053" t="str">
            <v>Ascom Leasing &amp; Investments Limited</v>
          </cell>
        </row>
        <row r="20054">
          <cell r="B20054" t="str">
            <v>ASCOM</v>
          </cell>
          <cell r="C20054" t="str">
            <v>Ascom Leasing &amp; Investments Limited</v>
          </cell>
        </row>
        <row r="20055">
          <cell r="B20055" t="str">
            <v>ASCOM</v>
          </cell>
          <cell r="C20055" t="str">
            <v>Ascom Leasing &amp; Investments Limited</v>
          </cell>
        </row>
        <row r="20056">
          <cell r="B20056" t="str">
            <v>ASCOM</v>
          </cell>
          <cell r="C20056" t="str">
            <v>Ascom Leasing &amp; Investments Limited</v>
          </cell>
        </row>
        <row r="20057">
          <cell r="B20057" t="str">
            <v>ASCOM</v>
          </cell>
          <cell r="C20057" t="str">
            <v>Ascom Leasing &amp; Investments Limited</v>
          </cell>
        </row>
        <row r="20058">
          <cell r="B20058" t="str">
            <v>ASCOM</v>
          </cell>
          <cell r="C20058" t="str">
            <v>Ascom Leasing &amp; Investments Limited</v>
          </cell>
        </row>
        <row r="20059">
          <cell r="B20059" t="str">
            <v>ASCOM</v>
          </cell>
          <cell r="C20059" t="str">
            <v>Ascom Leasing &amp; Investments Limited</v>
          </cell>
        </row>
        <row r="20060">
          <cell r="B20060" t="str">
            <v>ASCOM</v>
          </cell>
          <cell r="C20060" t="str">
            <v>Ascom Leasing &amp; Investments Limited</v>
          </cell>
        </row>
        <row r="20061">
          <cell r="B20061" t="str">
            <v>ASCOM</v>
          </cell>
          <cell r="C20061" t="str">
            <v>Ascom Leasing &amp; Investments Limited</v>
          </cell>
        </row>
        <row r="20062">
          <cell r="B20062" t="str">
            <v>ASCOM</v>
          </cell>
          <cell r="C20062" t="str">
            <v>Ascom Leasing &amp; Investments Limited</v>
          </cell>
        </row>
        <row r="20063">
          <cell r="B20063" t="str">
            <v>ASCOM</v>
          </cell>
          <cell r="C20063" t="str">
            <v>Ascom Leasing &amp; Investments Limited</v>
          </cell>
        </row>
        <row r="20064">
          <cell r="B20064" t="str">
            <v>ASCOM</v>
          </cell>
          <cell r="C20064" t="str">
            <v>Ascom Leasing &amp; Investments Limited</v>
          </cell>
        </row>
        <row r="20065">
          <cell r="B20065" t="str">
            <v>ASCOM</v>
          </cell>
          <cell r="C20065" t="str">
            <v>Ascom Leasing &amp; Investments Limited</v>
          </cell>
        </row>
        <row r="20066">
          <cell r="B20066" t="str">
            <v>ASHAPURMIN</v>
          </cell>
          <cell r="C20066" t="str">
            <v>Ashapura Minechem Limited</v>
          </cell>
        </row>
        <row r="20067">
          <cell r="B20067" t="str">
            <v>ASHAPURMIN</v>
          </cell>
          <cell r="C20067" t="str">
            <v>Ashapura Minechem Limited</v>
          </cell>
        </row>
        <row r="20068">
          <cell r="B20068" t="str">
            <v>ASHAPURMIN</v>
          </cell>
          <cell r="C20068" t="str">
            <v>Ashapura Minechem Limited</v>
          </cell>
        </row>
        <row r="20069">
          <cell r="B20069" t="str">
            <v>ASHAPURMIN</v>
          </cell>
          <cell r="C20069" t="str">
            <v>Ashapura Minechem Limited</v>
          </cell>
        </row>
        <row r="20070">
          <cell r="B20070" t="str">
            <v>ASHAPURMIN</v>
          </cell>
          <cell r="C20070" t="str">
            <v>Ashapura Minechem Limited</v>
          </cell>
        </row>
        <row r="20071">
          <cell r="B20071" t="str">
            <v>ASHAPURMIN</v>
          </cell>
          <cell r="C20071" t="str">
            <v>Ashapura Minechem Limited</v>
          </cell>
        </row>
        <row r="20072">
          <cell r="B20072" t="str">
            <v>ASHAPURMIN</v>
          </cell>
          <cell r="C20072" t="str">
            <v>Ashapura Minechem Limited</v>
          </cell>
        </row>
        <row r="20073">
          <cell r="B20073" t="str">
            <v>ASHAPURMIN</v>
          </cell>
          <cell r="C20073" t="str">
            <v>Ashapura Minechem Limited</v>
          </cell>
        </row>
        <row r="20074">
          <cell r="B20074" t="str">
            <v>ASHAPURMIN</v>
          </cell>
          <cell r="C20074" t="str">
            <v>Ashapura Minechem Limited</v>
          </cell>
        </row>
        <row r="20075">
          <cell r="B20075" t="str">
            <v>ASHAPURMIN</v>
          </cell>
          <cell r="C20075" t="str">
            <v>Ashapura Minechem Limited</v>
          </cell>
        </row>
        <row r="20076">
          <cell r="B20076" t="str">
            <v>ASHAPURMIN</v>
          </cell>
          <cell r="C20076" t="str">
            <v>Ashapura Minechem Limited</v>
          </cell>
        </row>
        <row r="20077">
          <cell r="B20077" t="str">
            <v>ASHAPURMIN</v>
          </cell>
          <cell r="C20077" t="str">
            <v>Ashapura Minechem Limited</v>
          </cell>
        </row>
        <row r="20078">
          <cell r="B20078" t="str">
            <v>ASHAPURMIN</v>
          </cell>
          <cell r="C20078" t="str">
            <v>Ashapura Minechem Limited</v>
          </cell>
        </row>
        <row r="20079">
          <cell r="B20079" t="str">
            <v>ASHAPURMIN</v>
          </cell>
          <cell r="C20079" t="str">
            <v>Ashapura Minechem Limited</v>
          </cell>
        </row>
        <row r="20080">
          <cell r="B20080" t="str">
            <v>ASHAPURMIN</v>
          </cell>
          <cell r="C20080" t="str">
            <v>Ashapura Minechem Limited</v>
          </cell>
        </row>
        <row r="20081">
          <cell r="B20081" t="str">
            <v>ASHAPURMIN</v>
          </cell>
          <cell r="C20081" t="str">
            <v>Ashapura Minechem Limited</v>
          </cell>
        </row>
        <row r="20082">
          <cell r="B20082" t="str">
            <v>ASHAPURMIN</v>
          </cell>
          <cell r="C20082" t="str">
            <v>Ashapura Minechem Limited</v>
          </cell>
        </row>
        <row r="20083">
          <cell r="B20083" t="str">
            <v>ASHAPURMIN</v>
          </cell>
          <cell r="C20083" t="str">
            <v>Ashapura Minechem Limited</v>
          </cell>
        </row>
        <row r="20084">
          <cell r="B20084" t="str">
            <v>ASHAPURMIN</v>
          </cell>
          <cell r="C20084" t="str">
            <v>Ashapura Minechem Limited</v>
          </cell>
        </row>
        <row r="20085">
          <cell r="B20085" t="str">
            <v>ASHAPURMIN</v>
          </cell>
          <cell r="C20085" t="str">
            <v>Ashapura Minechem Limited</v>
          </cell>
        </row>
        <row r="20086">
          <cell r="B20086" t="str">
            <v>ASHAPURMIN</v>
          </cell>
          <cell r="C20086" t="str">
            <v>Ashapura Minechem Limited</v>
          </cell>
        </row>
        <row r="20087">
          <cell r="B20087" t="str">
            <v>ASHAPURMIN</v>
          </cell>
          <cell r="C20087" t="str">
            <v>Ashapura Minechem Limited</v>
          </cell>
        </row>
        <row r="20088">
          <cell r="B20088" t="str">
            <v>ASHAPURMIN</v>
          </cell>
          <cell r="C20088" t="str">
            <v>Ashapura Minechem Limited</v>
          </cell>
        </row>
        <row r="20089">
          <cell r="B20089" t="str">
            <v>ASHAPURMIN</v>
          </cell>
          <cell r="C20089" t="str">
            <v>Ashapura Minechem Limited</v>
          </cell>
        </row>
        <row r="20090">
          <cell r="B20090" t="str">
            <v>ASHAPURMIN</v>
          </cell>
          <cell r="C20090" t="str">
            <v>Ashapura Minechem Limited</v>
          </cell>
        </row>
        <row r="20091">
          <cell r="B20091" t="str">
            <v>ASHAPURMIN</v>
          </cell>
          <cell r="C20091" t="str">
            <v>Ashapura Minechem Limited</v>
          </cell>
        </row>
        <row r="20092">
          <cell r="B20092" t="str">
            <v>ASHAPURMIN</v>
          </cell>
          <cell r="C20092" t="str">
            <v>Ashapura Minechem Limited</v>
          </cell>
        </row>
        <row r="20093">
          <cell r="B20093" t="str">
            <v>ASHAPURMIN</v>
          </cell>
          <cell r="C20093" t="str">
            <v>Ashapura Minechem Limited</v>
          </cell>
        </row>
        <row r="20094">
          <cell r="B20094" t="str">
            <v>ASHAPURMIN</v>
          </cell>
          <cell r="C20094" t="str">
            <v>Ashapura Minechem Limited</v>
          </cell>
        </row>
        <row r="20095">
          <cell r="B20095" t="str">
            <v>ASHAPURMIN</v>
          </cell>
          <cell r="C20095" t="str">
            <v>Ashapura Minechem Limited</v>
          </cell>
        </row>
        <row r="20096">
          <cell r="B20096" t="str">
            <v>ASHAPURMIN</v>
          </cell>
          <cell r="C20096" t="str">
            <v>Ashapura Minechem Limited</v>
          </cell>
        </row>
        <row r="20097">
          <cell r="B20097" t="str">
            <v>ASHAPURMIN</v>
          </cell>
          <cell r="C20097" t="str">
            <v>Ashapura Minechem Limited</v>
          </cell>
        </row>
        <row r="20098">
          <cell r="B20098" t="str">
            <v>ASHAPURMIN</v>
          </cell>
          <cell r="C20098" t="str">
            <v>Ashapura Minechem Limited</v>
          </cell>
        </row>
        <row r="20099">
          <cell r="B20099" t="str">
            <v>ASHAPURMIN</v>
          </cell>
          <cell r="C20099" t="str">
            <v>Ashapura Minechem Limited</v>
          </cell>
        </row>
        <row r="20100">
          <cell r="B20100" t="str">
            <v>ASHAPURMIN</v>
          </cell>
          <cell r="C20100" t="str">
            <v>Ashapura Minechem Limited</v>
          </cell>
        </row>
        <row r="20101">
          <cell r="B20101" t="str">
            <v>ASHAPURMIN</v>
          </cell>
          <cell r="C20101" t="str">
            <v>Ashapura Minechem Limited</v>
          </cell>
        </row>
        <row r="20102">
          <cell r="B20102" t="str">
            <v>ASHIANA</v>
          </cell>
          <cell r="C20102" t="str">
            <v>Ashiana Housing Limited</v>
          </cell>
        </row>
        <row r="20103">
          <cell r="B20103" t="str">
            <v>ASHIANA</v>
          </cell>
          <cell r="C20103" t="str">
            <v>Ashiana Housing Limited</v>
          </cell>
        </row>
        <row r="20104">
          <cell r="B20104" t="str">
            <v>ASHIANA</v>
          </cell>
          <cell r="C20104" t="str">
            <v>Ashiana Housing Limited</v>
          </cell>
        </row>
        <row r="20105">
          <cell r="B20105" t="str">
            <v>ASHIANA</v>
          </cell>
          <cell r="C20105" t="str">
            <v>Ashiana Housing Limited</v>
          </cell>
        </row>
        <row r="20106">
          <cell r="B20106" t="str">
            <v>ASHIANA</v>
          </cell>
          <cell r="C20106" t="str">
            <v>Ashiana Housing Limited</v>
          </cell>
        </row>
        <row r="20107">
          <cell r="B20107" t="str">
            <v>ASHIANA</v>
          </cell>
          <cell r="C20107" t="str">
            <v>Ashiana Housing Limited</v>
          </cell>
        </row>
        <row r="20108">
          <cell r="B20108" t="str">
            <v>ASHIANA</v>
          </cell>
          <cell r="C20108" t="str">
            <v>Ashiana Housing Limited</v>
          </cell>
        </row>
        <row r="20109">
          <cell r="B20109" t="str">
            <v>ASHIANA</v>
          </cell>
          <cell r="C20109" t="str">
            <v>Ashiana Housing Limited</v>
          </cell>
        </row>
        <row r="20110">
          <cell r="B20110" t="str">
            <v>ASHIANA</v>
          </cell>
          <cell r="C20110" t="str">
            <v>Ashiana Housing Limited</v>
          </cell>
        </row>
        <row r="20111">
          <cell r="B20111" t="str">
            <v>ASHIANA</v>
          </cell>
          <cell r="C20111" t="str">
            <v>Ashiana Housing Limited</v>
          </cell>
        </row>
        <row r="20112">
          <cell r="B20112" t="str">
            <v>ASHIANA</v>
          </cell>
          <cell r="C20112" t="str">
            <v>Ashiana Housing Limited</v>
          </cell>
        </row>
        <row r="20113">
          <cell r="B20113" t="str">
            <v>ASHIANA</v>
          </cell>
          <cell r="C20113" t="str">
            <v>Ashiana Housing Limited</v>
          </cell>
        </row>
        <row r="20114">
          <cell r="B20114" t="str">
            <v>ASHIANA</v>
          </cell>
          <cell r="C20114" t="str">
            <v>Ashiana Housing Limited</v>
          </cell>
        </row>
        <row r="20115">
          <cell r="B20115" t="str">
            <v>ASHIANA</v>
          </cell>
          <cell r="C20115" t="str">
            <v>Ashiana Housing Limited</v>
          </cell>
        </row>
        <row r="20116">
          <cell r="B20116" t="str">
            <v>ASHIANA</v>
          </cell>
          <cell r="C20116" t="str">
            <v>Ashiana Housing Limited</v>
          </cell>
        </row>
        <row r="20117">
          <cell r="B20117" t="str">
            <v>ASHIANA</v>
          </cell>
          <cell r="C20117" t="str">
            <v>Ashiana Housing Limited</v>
          </cell>
        </row>
        <row r="20118">
          <cell r="B20118" t="str">
            <v>ASHIANA</v>
          </cell>
          <cell r="C20118" t="str">
            <v>Ashiana Housing Limited</v>
          </cell>
        </row>
        <row r="20119">
          <cell r="B20119" t="str">
            <v>ASHIANA</v>
          </cell>
          <cell r="C20119" t="str">
            <v>Ashiana Housing Limited</v>
          </cell>
        </row>
        <row r="20120">
          <cell r="B20120" t="str">
            <v>ASHIANA</v>
          </cell>
          <cell r="C20120" t="str">
            <v>Ashiana Housing Limited</v>
          </cell>
        </row>
        <row r="20121">
          <cell r="B20121" t="str">
            <v>ASHIANA</v>
          </cell>
          <cell r="C20121" t="str">
            <v>Ashiana Housing Limited</v>
          </cell>
        </row>
        <row r="20122">
          <cell r="B20122" t="str">
            <v>ASHIANA</v>
          </cell>
          <cell r="C20122" t="str">
            <v>Ashiana Housing Limited</v>
          </cell>
        </row>
        <row r="20123">
          <cell r="B20123" t="str">
            <v>ASHIANA</v>
          </cell>
          <cell r="C20123" t="str">
            <v>Ashiana Housing Limited</v>
          </cell>
        </row>
        <row r="20124">
          <cell r="B20124" t="str">
            <v>ASHIANA</v>
          </cell>
          <cell r="C20124" t="str">
            <v>Ashiana Housing Limited</v>
          </cell>
        </row>
        <row r="20125">
          <cell r="B20125" t="str">
            <v>ASHIANA</v>
          </cell>
          <cell r="C20125" t="str">
            <v>Ashiana Housing Limited</v>
          </cell>
        </row>
        <row r="20126">
          <cell r="B20126" t="str">
            <v>ASHIANA</v>
          </cell>
          <cell r="C20126" t="str">
            <v>Ashiana Housing Limited</v>
          </cell>
        </row>
        <row r="20127">
          <cell r="B20127" t="str">
            <v>ASHIANA</v>
          </cell>
          <cell r="C20127" t="str">
            <v>Ashiana Housing Limited</v>
          </cell>
        </row>
        <row r="20128">
          <cell r="B20128" t="str">
            <v>ASHIANA</v>
          </cell>
          <cell r="C20128" t="str">
            <v>Ashiana Housing Limited</v>
          </cell>
        </row>
        <row r="20129">
          <cell r="B20129" t="str">
            <v>ASHIANA</v>
          </cell>
          <cell r="C20129" t="str">
            <v>Ashiana Housing Limited</v>
          </cell>
        </row>
        <row r="20130">
          <cell r="B20130" t="str">
            <v>ASHIANA</v>
          </cell>
          <cell r="C20130" t="str">
            <v>Ashiana Housing Limited</v>
          </cell>
        </row>
        <row r="20131">
          <cell r="B20131" t="str">
            <v>ASHIANA</v>
          </cell>
          <cell r="C20131" t="str">
            <v>Ashiana Housing Limited</v>
          </cell>
        </row>
        <row r="20132">
          <cell r="B20132" t="str">
            <v>ASHIANA</v>
          </cell>
          <cell r="C20132" t="str">
            <v>Ashiana Housing Limited</v>
          </cell>
        </row>
        <row r="20133">
          <cell r="B20133" t="str">
            <v>ASHIANA</v>
          </cell>
          <cell r="C20133" t="str">
            <v>Ashiana Housing Limited</v>
          </cell>
        </row>
        <row r="20134">
          <cell r="B20134" t="str">
            <v>ASHIANA</v>
          </cell>
          <cell r="C20134" t="str">
            <v>Ashiana Housing Limited</v>
          </cell>
        </row>
        <row r="20135">
          <cell r="B20135" t="str">
            <v>ASHIANA</v>
          </cell>
          <cell r="C20135" t="str">
            <v>Ashiana Housing Limited</v>
          </cell>
        </row>
        <row r="20136">
          <cell r="B20136" t="str">
            <v>ASHIANA</v>
          </cell>
          <cell r="C20136" t="str">
            <v>Ashiana Housing Limited</v>
          </cell>
        </row>
        <row r="20137">
          <cell r="B20137" t="str">
            <v>ASHIANA</v>
          </cell>
          <cell r="C20137" t="str">
            <v>Ashiana Housing Limited</v>
          </cell>
        </row>
        <row r="20138">
          <cell r="B20138" t="str">
            <v>ASHIMASYN</v>
          </cell>
          <cell r="C20138" t="str">
            <v>Ashima Limited</v>
          </cell>
        </row>
        <row r="20139">
          <cell r="B20139" t="str">
            <v>ASHIMASYN</v>
          </cell>
          <cell r="C20139" t="str">
            <v>Ashima Limited</v>
          </cell>
        </row>
        <row r="20140">
          <cell r="B20140" t="str">
            <v>ASHIMASYN</v>
          </cell>
          <cell r="C20140" t="str">
            <v>Ashima Limited</v>
          </cell>
        </row>
        <row r="20141">
          <cell r="B20141" t="str">
            <v>ASHIMASYN</v>
          </cell>
          <cell r="C20141" t="str">
            <v>Ashima Limited</v>
          </cell>
        </row>
        <row r="20142">
          <cell r="B20142" t="str">
            <v>ASHIMASYN</v>
          </cell>
          <cell r="C20142" t="str">
            <v>Ashima Limited</v>
          </cell>
        </row>
        <row r="20143">
          <cell r="B20143" t="str">
            <v>ASHIMASYN</v>
          </cell>
          <cell r="C20143" t="str">
            <v>Ashima Limited</v>
          </cell>
        </row>
        <row r="20144">
          <cell r="B20144" t="str">
            <v>ASHIMASYN</v>
          </cell>
          <cell r="C20144" t="str">
            <v>Ashima Limited</v>
          </cell>
        </row>
        <row r="20145">
          <cell r="B20145" t="str">
            <v>ASHIMASYN</v>
          </cell>
          <cell r="C20145" t="str">
            <v>Ashima Limited</v>
          </cell>
        </row>
        <row r="20146">
          <cell r="B20146" t="str">
            <v>ASHIMASYN</v>
          </cell>
          <cell r="C20146" t="str">
            <v>Ashima Limited</v>
          </cell>
        </row>
        <row r="20147">
          <cell r="B20147" t="str">
            <v>ASHIMASYN</v>
          </cell>
          <cell r="C20147" t="str">
            <v>Ashima Limited</v>
          </cell>
        </row>
        <row r="20148">
          <cell r="B20148" t="str">
            <v>ASHIMASYN</v>
          </cell>
          <cell r="C20148" t="str">
            <v>Ashima Limited</v>
          </cell>
        </row>
        <row r="20149">
          <cell r="B20149" t="str">
            <v>ASHIMASYN</v>
          </cell>
          <cell r="C20149" t="str">
            <v>Ashima Limited</v>
          </cell>
        </row>
        <row r="20150">
          <cell r="B20150" t="str">
            <v>ASHIMASYN</v>
          </cell>
          <cell r="C20150" t="str">
            <v>Ashima Limited</v>
          </cell>
        </row>
        <row r="20151">
          <cell r="B20151" t="str">
            <v>ASHIMASYN</v>
          </cell>
          <cell r="C20151" t="str">
            <v>Ashima Limited</v>
          </cell>
        </row>
        <row r="20152">
          <cell r="B20152" t="str">
            <v>ASHIMASYN</v>
          </cell>
          <cell r="C20152" t="str">
            <v>Ashima Limited</v>
          </cell>
        </row>
        <row r="20153">
          <cell r="B20153" t="str">
            <v>ASHIMASYN</v>
          </cell>
          <cell r="C20153" t="str">
            <v>Ashima Limited</v>
          </cell>
        </row>
        <row r="20154">
          <cell r="B20154" t="str">
            <v>ASHIMASYN</v>
          </cell>
          <cell r="C20154" t="str">
            <v>Ashima Limited</v>
          </cell>
        </row>
        <row r="20155">
          <cell r="B20155" t="str">
            <v>ASHIMASYN</v>
          </cell>
          <cell r="C20155" t="str">
            <v>Ashima Limited</v>
          </cell>
        </row>
        <row r="20156">
          <cell r="B20156" t="str">
            <v>ASHIMASYN</v>
          </cell>
          <cell r="C20156" t="str">
            <v>Ashima Limited</v>
          </cell>
        </row>
        <row r="20157">
          <cell r="B20157" t="str">
            <v>ASHIMASYN</v>
          </cell>
          <cell r="C20157" t="str">
            <v>Ashima Limited</v>
          </cell>
        </row>
        <row r="20158">
          <cell r="B20158" t="str">
            <v>ASHIMASYN</v>
          </cell>
          <cell r="C20158" t="str">
            <v>Ashima Limited</v>
          </cell>
        </row>
        <row r="20159">
          <cell r="B20159" t="str">
            <v>ASHIMASYN</v>
          </cell>
          <cell r="C20159" t="str">
            <v>Ashima Limited</v>
          </cell>
        </row>
        <row r="20160">
          <cell r="B20160" t="str">
            <v>ASHIMASYN</v>
          </cell>
          <cell r="C20160" t="str">
            <v>Ashima Limited</v>
          </cell>
        </row>
        <row r="20161">
          <cell r="B20161" t="str">
            <v>ASHIMASYN</v>
          </cell>
          <cell r="C20161" t="str">
            <v>Ashima Limited</v>
          </cell>
        </row>
        <row r="20162">
          <cell r="B20162" t="str">
            <v>ASHIMASYN</v>
          </cell>
          <cell r="C20162" t="str">
            <v>Ashima Limited</v>
          </cell>
        </row>
        <row r="20163">
          <cell r="B20163" t="str">
            <v>ASHIMASYN</v>
          </cell>
          <cell r="C20163" t="str">
            <v>Ashima Limited</v>
          </cell>
        </row>
        <row r="20164">
          <cell r="B20164" t="str">
            <v>ASHIMASYN</v>
          </cell>
          <cell r="C20164" t="str">
            <v>Ashima Limited</v>
          </cell>
        </row>
        <row r="20165">
          <cell r="B20165" t="str">
            <v>ASHIMASYN</v>
          </cell>
          <cell r="C20165" t="str">
            <v>Ashima Limited</v>
          </cell>
        </row>
        <row r="20166">
          <cell r="B20166" t="str">
            <v>ASHIMASYN</v>
          </cell>
          <cell r="C20166" t="str">
            <v>Ashima Limited</v>
          </cell>
        </row>
        <row r="20167">
          <cell r="B20167" t="str">
            <v>ASHIMASYN</v>
          </cell>
          <cell r="C20167" t="str">
            <v>Ashima Limited</v>
          </cell>
        </row>
        <row r="20168">
          <cell r="B20168" t="str">
            <v>ASHIMASYN</v>
          </cell>
          <cell r="C20168" t="str">
            <v>Ashima Limited</v>
          </cell>
        </row>
        <row r="20169">
          <cell r="B20169" t="str">
            <v>ASHIMASYN</v>
          </cell>
          <cell r="C20169" t="str">
            <v>Ashima Limited</v>
          </cell>
        </row>
        <row r="20170">
          <cell r="B20170" t="str">
            <v>ASHIMASYN</v>
          </cell>
          <cell r="C20170" t="str">
            <v>Ashima Limited</v>
          </cell>
        </row>
        <row r="20171">
          <cell r="B20171" t="str">
            <v>ASHIMASYN</v>
          </cell>
          <cell r="C20171" t="str">
            <v>Ashima Limited</v>
          </cell>
        </row>
        <row r="20172">
          <cell r="B20172" t="str">
            <v>ASHIMASYN</v>
          </cell>
          <cell r="C20172" t="str">
            <v>Ashima Limited</v>
          </cell>
        </row>
        <row r="20173">
          <cell r="B20173" t="str">
            <v>ASHIMASYN</v>
          </cell>
          <cell r="C20173" t="str">
            <v>Ashima Limited</v>
          </cell>
        </row>
        <row r="20174">
          <cell r="B20174" t="str">
            <v>ASHOKA</v>
          </cell>
          <cell r="C20174" t="str">
            <v>Ashoka Buildcon Limited</v>
          </cell>
        </row>
        <row r="20175">
          <cell r="B20175" t="str">
            <v>ASHOKA</v>
          </cell>
          <cell r="C20175" t="str">
            <v>Ashoka Buildcon Limited</v>
          </cell>
        </row>
        <row r="20176">
          <cell r="B20176" t="str">
            <v>ASHOKA</v>
          </cell>
          <cell r="C20176" t="str">
            <v>Ashoka Buildcon Limited</v>
          </cell>
        </row>
        <row r="20177">
          <cell r="B20177" t="str">
            <v>ASHOKA</v>
          </cell>
          <cell r="C20177" t="str">
            <v>Ashoka Buildcon Limited</v>
          </cell>
        </row>
        <row r="20178">
          <cell r="B20178" t="str">
            <v>ASHOKA</v>
          </cell>
          <cell r="C20178" t="str">
            <v>Ashoka Buildcon Limited</v>
          </cell>
        </row>
        <row r="20179">
          <cell r="B20179" t="str">
            <v>ASHOKA</v>
          </cell>
          <cell r="C20179" t="str">
            <v>Ashoka Buildcon Limited</v>
          </cell>
        </row>
        <row r="20180">
          <cell r="B20180" t="str">
            <v>ASHOKA</v>
          </cell>
          <cell r="C20180" t="str">
            <v>Ashoka Buildcon Limited</v>
          </cell>
        </row>
        <row r="20181">
          <cell r="B20181" t="str">
            <v>ASHOKA</v>
          </cell>
          <cell r="C20181" t="str">
            <v>Ashoka Buildcon Limited</v>
          </cell>
        </row>
        <row r="20182">
          <cell r="B20182" t="str">
            <v>ASHOKA</v>
          </cell>
          <cell r="C20182" t="str">
            <v>Ashoka Buildcon Limited</v>
          </cell>
        </row>
        <row r="20183">
          <cell r="B20183" t="str">
            <v>ASHOKA</v>
          </cell>
          <cell r="C20183" t="str">
            <v>Ashoka Buildcon Limited</v>
          </cell>
        </row>
        <row r="20184">
          <cell r="B20184" t="str">
            <v>ASHOKA</v>
          </cell>
          <cell r="C20184" t="str">
            <v>Ashoka Buildcon Limited</v>
          </cell>
        </row>
        <row r="20185">
          <cell r="B20185" t="str">
            <v>ASHOKA</v>
          </cell>
          <cell r="C20185" t="str">
            <v>Ashoka Buildcon Limited</v>
          </cell>
        </row>
        <row r="20186">
          <cell r="B20186" t="str">
            <v>ASHOKA</v>
          </cell>
          <cell r="C20186" t="str">
            <v>Ashoka Buildcon Limited</v>
          </cell>
        </row>
        <row r="20187">
          <cell r="B20187" t="str">
            <v>ASHOKA</v>
          </cell>
          <cell r="C20187" t="str">
            <v>Ashoka Buildcon Limited</v>
          </cell>
        </row>
        <row r="20188">
          <cell r="B20188" t="str">
            <v>ASHOKA</v>
          </cell>
          <cell r="C20188" t="str">
            <v>Ashoka Buildcon Limited</v>
          </cell>
        </row>
        <row r="20189">
          <cell r="B20189" t="str">
            <v>ASHOKA</v>
          </cell>
          <cell r="C20189" t="str">
            <v>Ashoka Buildcon Limited</v>
          </cell>
        </row>
        <row r="20190">
          <cell r="B20190" t="str">
            <v>ASHOKA</v>
          </cell>
          <cell r="C20190" t="str">
            <v>Ashoka Buildcon Limited</v>
          </cell>
        </row>
        <row r="20191">
          <cell r="B20191" t="str">
            <v>ASHOKA</v>
          </cell>
          <cell r="C20191" t="str">
            <v>Ashoka Buildcon Limited</v>
          </cell>
        </row>
        <row r="20192">
          <cell r="B20192" t="str">
            <v>ASHOKA</v>
          </cell>
          <cell r="C20192" t="str">
            <v>Ashoka Buildcon Limited</v>
          </cell>
        </row>
        <row r="20193">
          <cell r="B20193" t="str">
            <v>ASHOKA</v>
          </cell>
          <cell r="C20193" t="str">
            <v>Ashoka Buildcon Limited</v>
          </cell>
        </row>
        <row r="20194">
          <cell r="B20194" t="str">
            <v>ASHOKA</v>
          </cell>
          <cell r="C20194" t="str">
            <v>Ashoka Buildcon Limited</v>
          </cell>
        </row>
        <row r="20195">
          <cell r="B20195" t="str">
            <v>ASHOKA</v>
          </cell>
          <cell r="C20195" t="str">
            <v>Ashoka Buildcon Limited</v>
          </cell>
        </row>
        <row r="20196">
          <cell r="B20196" t="str">
            <v>ASHOKA</v>
          </cell>
          <cell r="C20196" t="str">
            <v>Ashoka Buildcon Limited</v>
          </cell>
        </row>
        <row r="20197">
          <cell r="B20197" t="str">
            <v>ASHOKA</v>
          </cell>
          <cell r="C20197" t="str">
            <v>Ashoka Buildcon Limited</v>
          </cell>
        </row>
        <row r="20198">
          <cell r="B20198" t="str">
            <v>ASHOKA</v>
          </cell>
          <cell r="C20198" t="str">
            <v>Ashoka Buildcon Limited</v>
          </cell>
        </row>
        <row r="20199">
          <cell r="B20199" t="str">
            <v>ASHOKA</v>
          </cell>
          <cell r="C20199" t="str">
            <v>Ashoka Buildcon Limited</v>
          </cell>
        </row>
        <row r="20200">
          <cell r="B20200" t="str">
            <v>ASHOKA</v>
          </cell>
          <cell r="C20200" t="str">
            <v>Ashoka Buildcon Limited</v>
          </cell>
        </row>
        <row r="20201">
          <cell r="B20201" t="str">
            <v>ASHOKA</v>
          </cell>
          <cell r="C20201" t="str">
            <v>Ashoka Buildcon Limited</v>
          </cell>
        </row>
        <row r="20202">
          <cell r="B20202" t="str">
            <v>ASHOKA</v>
          </cell>
          <cell r="C20202" t="str">
            <v>Ashoka Buildcon Limited</v>
          </cell>
        </row>
        <row r="20203">
          <cell r="B20203" t="str">
            <v>ASHOKA</v>
          </cell>
          <cell r="C20203" t="str">
            <v>Ashoka Buildcon Limited</v>
          </cell>
        </row>
        <row r="20204">
          <cell r="B20204" t="str">
            <v>ASHOKA</v>
          </cell>
          <cell r="C20204" t="str">
            <v>Ashoka Buildcon Limited</v>
          </cell>
        </row>
        <row r="20205">
          <cell r="B20205" t="str">
            <v>ASHOKA</v>
          </cell>
          <cell r="C20205" t="str">
            <v>Ashoka Buildcon Limited</v>
          </cell>
        </row>
        <row r="20206">
          <cell r="B20206" t="str">
            <v>ASHOKA</v>
          </cell>
          <cell r="C20206" t="str">
            <v>Ashoka Buildcon Limited</v>
          </cell>
        </row>
        <row r="20207">
          <cell r="B20207" t="str">
            <v>ASHOKA</v>
          </cell>
          <cell r="C20207" t="str">
            <v>Ashoka Buildcon Limited</v>
          </cell>
        </row>
        <row r="20208">
          <cell r="B20208" t="str">
            <v>ASHOKA</v>
          </cell>
          <cell r="C20208" t="str">
            <v>Ashoka Buildcon Limited</v>
          </cell>
        </row>
        <row r="20209">
          <cell r="B20209" t="str">
            <v>ASHOKA</v>
          </cell>
          <cell r="C20209" t="str">
            <v>Ashoka Buildcon Limited</v>
          </cell>
        </row>
        <row r="20210">
          <cell r="B20210" t="str">
            <v>ASHOKALCO</v>
          </cell>
          <cell r="C20210" t="str">
            <v>Ashok Alco-Chem Limited</v>
          </cell>
        </row>
        <row r="20211">
          <cell r="B20211" t="str">
            <v>ASHOKALCO</v>
          </cell>
          <cell r="C20211" t="str">
            <v>Ashok Alco-Chem Limited</v>
          </cell>
        </row>
        <row r="20212">
          <cell r="B20212" t="str">
            <v>ASHOKALCO</v>
          </cell>
          <cell r="C20212" t="str">
            <v>Ashok Alco-Chem Limited</v>
          </cell>
        </row>
        <row r="20213">
          <cell r="B20213" t="str">
            <v>ASHOKALCO</v>
          </cell>
          <cell r="C20213" t="str">
            <v>Ashok Alco-Chem Limited</v>
          </cell>
        </row>
        <row r="20214">
          <cell r="B20214" t="str">
            <v>ASHOKALCO</v>
          </cell>
          <cell r="C20214" t="str">
            <v>Ashok Alco-Chem Limited</v>
          </cell>
        </row>
        <row r="20215">
          <cell r="B20215" t="str">
            <v>ASHOKALCO</v>
          </cell>
          <cell r="C20215" t="str">
            <v>Ashok Alco-Chem Limited</v>
          </cell>
        </row>
        <row r="20216">
          <cell r="B20216" t="str">
            <v>ASHOKLEY</v>
          </cell>
          <cell r="C20216" t="str">
            <v>Ashok Leyland Limited</v>
          </cell>
        </row>
        <row r="20217">
          <cell r="B20217" t="str">
            <v>ASHOKLEY</v>
          </cell>
          <cell r="C20217" t="str">
            <v>Ashok Leyland Limited</v>
          </cell>
        </row>
        <row r="20218">
          <cell r="B20218" t="str">
            <v>ASHOKLEY</v>
          </cell>
          <cell r="C20218" t="str">
            <v>Ashok Leyland Limited</v>
          </cell>
        </row>
        <row r="20219">
          <cell r="B20219" t="str">
            <v>ASHOKLEY</v>
          </cell>
          <cell r="C20219" t="str">
            <v>Ashok Leyland Limited</v>
          </cell>
        </row>
        <row r="20220">
          <cell r="B20220" t="str">
            <v>ASHOKLEY</v>
          </cell>
          <cell r="C20220" t="str">
            <v>Ashok Leyland Limited</v>
          </cell>
        </row>
        <row r="20221">
          <cell r="B20221" t="str">
            <v>ASHOKLEY</v>
          </cell>
          <cell r="C20221" t="str">
            <v>Ashok Leyland Limited</v>
          </cell>
        </row>
        <row r="20222">
          <cell r="B20222" t="str">
            <v>ASHOKLEY</v>
          </cell>
          <cell r="C20222" t="str">
            <v>Ashok Leyland Limited</v>
          </cell>
        </row>
        <row r="20223">
          <cell r="B20223" t="str">
            <v>ASHOKLEY</v>
          </cell>
          <cell r="C20223" t="str">
            <v>Ashok Leyland Limited</v>
          </cell>
        </row>
        <row r="20224">
          <cell r="B20224" t="str">
            <v>ASHOKLEY</v>
          </cell>
          <cell r="C20224" t="str">
            <v>Ashok Leyland Limited</v>
          </cell>
        </row>
        <row r="20225">
          <cell r="B20225" t="str">
            <v>ASHOKLEY</v>
          </cell>
          <cell r="C20225" t="str">
            <v>Ashok Leyland Limited</v>
          </cell>
        </row>
        <row r="20226">
          <cell r="B20226" t="str">
            <v>ASHOKLEY</v>
          </cell>
          <cell r="C20226" t="str">
            <v>Ashok Leyland Limited</v>
          </cell>
        </row>
        <row r="20227">
          <cell r="B20227" t="str">
            <v>ASHOKLEY</v>
          </cell>
          <cell r="C20227" t="str">
            <v>Ashok Leyland Limited</v>
          </cell>
        </row>
        <row r="20228">
          <cell r="B20228" t="str">
            <v>ASHOKLEY</v>
          </cell>
          <cell r="C20228" t="str">
            <v>Ashok Leyland Limited</v>
          </cell>
        </row>
        <row r="20229">
          <cell r="B20229" t="str">
            <v>ASHOKLEY</v>
          </cell>
          <cell r="C20229" t="str">
            <v>Ashok Leyland Limited</v>
          </cell>
        </row>
        <row r="20230">
          <cell r="B20230" t="str">
            <v>ASHOKLEY</v>
          </cell>
          <cell r="C20230" t="str">
            <v>Ashok Leyland Limited</v>
          </cell>
        </row>
        <row r="20231">
          <cell r="B20231" t="str">
            <v>ASHOKLEY</v>
          </cell>
          <cell r="C20231" t="str">
            <v>Ashok Leyland Limited</v>
          </cell>
        </row>
        <row r="20232">
          <cell r="B20232" t="str">
            <v>ASHOKLEY</v>
          </cell>
          <cell r="C20232" t="str">
            <v>Ashok Leyland Limited</v>
          </cell>
        </row>
        <row r="20233">
          <cell r="B20233" t="str">
            <v>ASHOKLEY</v>
          </cell>
          <cell r="C20233" t="str">
            <v>Ashok Leyland Limited</v>
          </cell>
        </row>
        <row r="20234">
          <cell r="B20234" t="str">
            <v>ASHOKLEY</v>
          </cell>
          <cell r="C20234" t="str">
            <v>Ashok Leyland Limited</v>
          </cell>
        </row>
        <row r="20235">
          <cell r="B20235" t="str">
            <v>ASHOKLEY</v>
          </cell>
          <cell r="C20235" t="str">
            <v>Ashok Leyland Limited</v>
          </cell>
        </row>
        <row r="20236">
          <cell r="B20236" t="str">
            <v>ASHOKLEY</v>
          </cell>
          <cell r="C20236" t="str">
            <v>Ashok Leyland Limited</v>
          </cell>
        </row>
        <row r="20237">
          <cell r="B20237" t="str">
            <v>ASHOKLEY</v>
          </cell>
          <cell r="C20237" t="str">
            <v>Ashok Leyland Limited</v>
          </cell>
        </row>
        <row r="20238">
          <cell r="B20238" t="str">
            <v>ASHOKLEY</v>
          </cell>
          <cell r="C20238" t="str">
            <v>Ashok Leyland Limited</v>
          </cell>
        </row>
        <row r="20239">
          <cell r="B20239" t="str">
            <v>ASHOKLEY</v>
          </cell>
          <cell r="C20239" t="str">
            <v>Ashok Leyland Limited</v>
          </cell>
        </row>
        <row r="20240">
          <cell r="B20240" t="str">
            <v>ASHOKLEY</v>
          </cell>
          <cell r="C20240" t="str">
            <v>Ashok Leyland Limited</v>
          </cell>
        </row>
        <row r="20241">
          <cell r="B20241" t="str">
            <v>ASHOKLEY</v>
          </cell>
          <cell r="C20241" t="str">
            <v>Ashok Leyland Limited</v>
          </cell>
        </row>
        <row r="20242">
          <cell r="B20242" t="str">
            <v>ASHOKLEY</v>
          </cell>
          <cell r="C20242" t="str">
            <v>Ashok Leyland Limited</v>
          </cell>
        </row>
        <row r="20243">
          <cell r="B20243" t="str">
            <v>ASHOKLEY</v>
          </cell>
          <cell r="C20243" t="str">
            <v>Ashok Leyland Limited</v>
          </cell>
        </row>
        <row r="20244">
          <cell r="B20244" t="str">
            <v>ASHOKLEY</v>
          </cell>
          <cell r="C20244" t="str">
            <v>Ashok Leyland Limited</v>
          </cell>
        </row>
        <row r="20245">
          <cell r="B20245" t="str">
            <v>ASHOKLEY</v>
          </cell>
          <cell r="C20245" t="str">
            <v>Ashok Leyland Limited</v>
          </cell>
        </row>
        <row r="20246">
          <cell r="B20246" t="str">
            <v>ASHOKLEY</v>
          </cell>
          <cell r="C20246" t="str">
            <v>Ashok Leyland Limited</v>
          </cell>
        </row>
        <row r="20247">
          <cell r="B20247" t="str">
            <v>ASHOKLEY</v>
          </cell>
          <cell r="C20247" t="str">
            <v>Ashok Leyland Limited</v>
          </cell>
        </row>
        <row r="20248">
          <cell r="B20248" t="str">
            <v>ASHOKLEY</v>
          </cell>
          <cell r="C20248" t="str">
            <v>Ashok Leyland Limited</v>
          </cell>
        </row>
        <row r="20249">
          <cell r="B20249" t="str">
            <v>ASHOKLEY</v>
          </cell>
          <cell r="C20249" t="str">
            <v>Ashok Leyland Limited</v>
          </cell>
        </row>
        <row r="20250">
          <cell r="B20250" t="str">
            <v>ASHOKLEY</v>
          </cell>
          <cell r="C20250" t="str">
            <v>Ashok Leyland Limited</v>
          </cell>
        </row>
        <row r="20251">
          <cell r="B20251" t="str">
            <v>ASHOKLEY</v>
          </cell>
          <cell r="C20251" t="str">
            <v>Ashok Leyland Limited</v>
          </cell>
        </row>
        <row r="20252">
          <cell r="B20252" t="str">
            <v>ASHOKORG</v>
          </cell>
          <cell r="C20252" t="str">
            <v>Ashok Organic Industries Limited</v>
          </cell>
        </row>
        <row r="20253">
          <cell r="B20253" t="str">
            <v>ASHOKORG</v>
          </cell>
          <cell r="C20253" t="str">
            <v>Ashok Organic Industries Limited</v>
          </cell>
        </row>
        <row r="20254">
          <cell r="B20254" t="str">
            <v>ASHOKORG</v>
          </cell>
          <cell r="C20254" t="str">
            <v>Ashok Organic Industries Limited</v>
          </cell>
        </row>
        <row r="20255">
          <cell r="B20255" t="str">
            <v>ASHOKORG</v>
          </cell>
          <cell r="C20255" t="str">
            <v>Ashok Organic Industries Limited</v>
          </cell>
        </row>
        <row r="20256">
          <cell r="B20256" t="str">
            <v>ASHOKORG</v>
          </cell>
          <cell r="C20256" t="str">
            <v>Ashok Organic Industries Limited</v>
          </cell>
        </row>
        <row r="20257">
          <cell r="B20257" t="str">
            <v>ASHOKORG</v>
          </cell>
          <cell r="C20257" t="str">
            <v>Ashok Organic Industries Limited</v>
          </cell>
        </row>
        <row r="20258">
          <cell r="B20258" t="str">
            <v>ASHOKORG</v>
          </cell>
          <cell r="C20258" t="str">
            <v>Ashok Organic Industries Limited</v>
          </cell>
        </row>
        <row r="20259">
          <cell r="B20259" t="str">
            <v>ASHOKORG</v>
          </cell>
          <cell r="C20259" t="str">
            <v>Ashok Organic Industries Limited</v>
          </cell>
        </row>
        <row r="20260">
          <cell r="B20260" t="str">
            <v>ASHOKORG</v>
          </cell>
          <cell r="C20260" t="str">
            <v>Ashok Organic Industries Limited</v>
          </cell>
        </row>
        <row r="20261">
          <cell r="B20261" t="str">
            <v>ASHOKORG</v>
          </cell>
          <cell r="C20261" t="str">
            <v>Ashok Organic Industries Limited</v>
          </cell>
        </row>
        <row r="20262">
          <cell r="B20262" t="str">
            <v>ASHOKORG</v>
          </cell>
          <cell r="C20262" t="str">
            <v>Ashok Organic Industries Limited</v>
          </cell>
        </row>
        <row r="20263">
          <cell r="B20263" t="str">
            <v>ASHOKORG</v>
          </cell>
          <cell r="C20263" t="str">
            <v>Ashok Organic Industries Limited</v>
          </cell>
        </row>
        <row r="20264">
          <cell r="B20264" t="str">
            <v>ASIANALLOY</v>
          </cell>
          <cell r="C20264" t="str">
            <v>Asian Alloys Limited</v>
          </cell>
        </row>
        <row r="20265">
          <cell r="B20265" t="str">
            <v>ASIANALLOY</v>
          </cell>
          <cell r="C20265" t="str">
            <v>Asian Alloys Limited</v>
          </cell>
        </row>
        <row r="20266">
          <cell r="B20266" t="str">
            <v>ASIANALLOY</v>
          </cell>
          <cell r="C20266" t="str">
            <v>Asian Alloys Limited</v>
          </cell>
        </row>
        <row r="20267">
          <cell r="B20267" t="str">
            <v>ASIANALLOY</v>
          </cell>
          <cell r="C20267" t="str">
            <v>Asian Alloys Limited</v>
          </cell>
        </row>
        <row r="20268">
          <cell r="B20268" t="str">
            <v>ASIANALLOY</v>
          </cell>
          <cell r="C20268" t="str">
            <v>Asian Alloys Limited</v>
          </cell>
        </row>
        <row r="20269">
          <cell r="B20269" t="str">
            <v>ASIANALLOY</v>
          </cell>
          <cell r="C20269" t="str">
            <v>Asian Alloys Limited</v>
          </cell>
        </row>
        <row r="20270">
          <cell r="B20270" t="str">
            <v>ASIANCONSO</v>
          </cell>
          <cell r="C20270" t="str">
            <v>Asian Consolidated Industries Limited</v>
          </cell>
        </row>
        <row r="20271">
          <cell r="B20271" t="str">
            <v>ASIANCONSO</v>
          </cell>
          <cell r="C20271" t="str">
            <v>Asian Consolidated Industries Limited</v>
          </cell>
        </row>
        <row r="20272">
          <cell r="B20272" t="str">
            <v>ASIANCONSO</v>
          </cell>
          <cell r="C20272" t="str">
            <v>Asian Consolidated Industries Limited</v>
          </cell>
        </row>
        <row r="20273">
          <cell r="B20273" t="str">
            <v>ASIANCONSO</v>
          </cell>
          <cell r="C20273" t="str">
            <v>Asian Consolidated Industries Limited</v>
          </cell>
        </row>
        <row r="20274">
          <cell r="B20274" t="str">
            <v>ASIANCONSO</v>
          </cell>
          <cell r="C20274" t="str">
            <v>Asian Consolidated Industries Limited</v>
          </cell>
        </row>
        <row r="20275">
          <cell r="B20275" t="str">
            <v>ASIANCONSO</v>
          </cell>
          <cell r="C20275" t="str">
            <v>Asian Consolidated Industries Limited</v>
          </cell>
        </row>
        <row r="20276">
          <cell r="B20276" t="str">
            <v>ASIANCONSO</v>
          </cell>
          <cell r="C20276" t="str">
            <v>Asian Consolidated Industries Limited</v>
          </cell>
        </row>
        <row r="20277">
          <cell r="B20277" t="str">
            <v>ASIANCONSO</v>
          </cell>
          <cell r="C20277" t="str">
            <v>Asian Consolidated Industries Limited</v>
          </cell>
        </row>
        <row r="20278">
          <cell r="B20278" t="str">
            <v>ASIANCONSO</v>
          </cell>
          <cell r="C20278" t="str">
            <v>Asian Consolidated Industries Limited</v>
          </cell>
        </row>
        <row r="20279">
          <cell r="B20279" t="str">
            <v>ASIANCONSO</v>
          </cell>
          <cell r="C20279" t="str">
            <v>Asian Consolidated Industries Limited</v>
          </cell>
        </row>
        <row r="20280">
          <cell r="B20280" t="str">
            <v>ASIANCONSO</v>
          </cell>
          <cell r="C20280" t="str">
            <v>Asian Consolidated Industries Limited</v>
          </cell>
        </row>
        <row r="20281">
          <cell r="B20281" t="str">
            <v>ASIANCONSO</v>
          </cell>
          <cell r="C20281" t="str">
            <v>Asian Consolidated Industries Limited</v>
          </cell>
        </row>
        <row r="20282">
          <cell r="B20282" t="str">
            <v>ASIANENE</v>
          </cell>
          <cell r="C20282" t="str">
            <v>Asian Energy Services Limited</v>
          </cell>
        </row>
        <row r="20283">
          <cell r="B20283" t="str">
            <v>ASIANENE</v>
          </cell>
          <cell r="C20283" t="str">
            <v>Asian Energy Services Limited</v>
          </cell>
        </row>
        <row r="20284">
          <cell r="B20284" t="str">
            <v>ASIANENE</v>
          </cell>
          <cell r="C20284" t="str">
            <v>Asian Energy Services Limited</v>
          </cell>
        </row>
        <row r="20285">
          <cell r="B20285" t="str">
            <v>ASIANENE</v>
          </cell>
          <cell r="C20285" t="str">
            <v>Asian Energy Services Limited</v>
          </cell>
        </row>
        <row r="20286">
          <cell r="B20286" t="str">
            <v>ASIANENE</v>
          </cell>
          <cell r="C20286" t="str">
            <v>Asian Energy Services Limited</v>
          </cell>
        </row>
        <row r="20287">
          <cell r="B20287" t="str">
            <v>ASIANENE</v>
          </cell>
          <cell r="C20287" t="str">
            <v>Asian Energy Services Limited</v>
          </cell>
        </row>
        <row r="20288">
          <cell r="B20288" t="str">
            <v>ASIANENE</v>
          </cell>
          <cell r="C20288" t="str">
            <v>Asian Energy Services Limited</v>
          </cell>
        </row>
        <row r="20289">
          <cell r="B20289" t="str">
            <v>ASIANENE</v>
          </cell>
          <cell r="C20289" t="str">
            <v>Asian Energy Services Limited</v>
          </cell>
        </row>
        <row r="20290">
          <cell r="B20290" t="str">
            <v>ASIANENE</v>
          </cell>
          <cell r="C20290" t="str">
            <v>Asian Energy Services Limited</v>
          </cell>
        </row>
        <row r="20291">
          <cell r="B20291" t="str">
            <v>ASIANENE</v>
          </cell>
          <cell r="C20291" t="str">
            <v>Asian Energy Services Limited</v>
          </cell>
        </row>
        <row r="20292">
          <cell r="B20292" t="str">
            <v>ASIANENE</v>
          </cell>
          <cell r="C20292" t="str">
            <v>Asian Energy Services Limited</v>
          </cell>
        </row>
        <row r="20293">
          <cell r="B20293" t="str">
            <v>ASIANENE</v>
          </cell>
          <cell r="C20293" t="str">
            <v>Asian Energy Services Limited</v>
          </cell>
        </row>
        <row r="20294">
          <cell r="B20294" t="str">
            <v>ASIANENE</v>
          </cell>
          <cell r="C20294" t="str">
            <v>Asian Energy Services Limited</v>
          </cell>
        </row>
        <row r="20295">
          <cell r="B20295" t="str">
            <v>ASIANENE</v>
          </cell>
          <cell r="C20295" t="str">
            <v>Asian Energy Services Limited</v>
          </cell>
        </row>
        <row r="20296">
          <cell r="B20296" t="str">
            <v>ASIANENE</v>
          </cell>
          <cell r="C20296" t="str">
            <v>Asian Energy Services Limited</v>
          </cell>
        </row>
        <row r="20297">
          <cell r="B20297" t="str">
            <v>ASIANENE</v>
          </cell>
          <cell r="C20297" t="str">
            <v>Asian Energy Services Limited</v>
          </cell>
        </row>
        <row r="20298">
          <cell r="B20298" t="str">
            <v>ASIANENE</v>
          </cell>
          <cell r="C20298" t="str">
            <v>Asian Energy Services Limited</v>
          </cell>
        </row>
        <row r="20299">
          <cell r="B20299" t="str">
            <v>ASIANENE</v>
          </cell>
          <cell r="C20299" t="str">
            <v>Asian Energy Services Limited</v>
          </cell>
        </row>
        <row r="20300">
          <cell r="B20300" t="str">
            <v>ASIANENE</v>
          </cell>
          <cell r="C20300" t="str">
            <v>Asian Energy Services Limited</v>
          </cell>
        </row>
        <row r="20301">
          <cell r="B20301" t="str">
            <v>ASIANENE</v>
          </cell>
          <cell r="C20301" t="str">
            <v>Asian Energy Services Limited</v>
          </cell>
        </row>
        <row r="20302">
          <cell r="B20302" t="str">
            <v>ASIANENE</v>
          </cell>
          <cell r="C20302" t="str">
            <v>Asian Energy Services Limited</v>
          </cell>
        </row>
        <row r="20303">
          <cell r="B20303" t="str">
            <v>ASIANENE</v>
          </cell>
          <cell r="C20303" t="str">
            <v>Asian Energy Services Limited</v>
          </cell>
        </row>
        <row r="20304">
          <cell r="B20304" t="str">
            <v>ASIANENE</v>
          </cell>
          <cell r="C20304" t="str">
            <v>Asian Energy Services Limited</v>
          </cell>
        </row>
        <row r="20305">
          <cell r="B20305" t="str">
            <v>ASIANENE</v>
          </cell>
          <cell r="C20305" t="str">
            <v>Asian Energy Services Limited</v>
          </cell>
        </row>
        <row r="20306">
          <cell r="B20306" t="str">
            <v>ASIANHOTNR</v>
          </cell>
          <cell r="C20306" t="str">
            <v>Asian Hotels (North) Limited</v>
          </cell>
        </row>
        <row r="20307">
          <cell r="B20307" t="str">
            <v>ASIANHOTNR</v>
          </cell>
          <cell r="C20307" t="str">
            <v>Asian Hotels (North) Limited</v>
          </cell>
        </row>
        <row r="20308">
          <cell r="B20308" t="str">
            <v>ASIANHOTNR</v>
          </cell>
          <cell r="C20308" t="str">
            <v>Asian Hotels (North) Limited</v>
          </cell>
        </row>
        <row r="20309">
          <cell r="B20309" t="str">
            <v>ASIANHOTNR</v>
          </cell>
          <cell r="C20309" t="str">
            <v>Asian Hotels (North) Limited</v>
          </cell>
        </row>
        <row r="20310">
          <cell r="B20310" t="str">
            <v>ASIANHOTNR</v>
          </cell>
          <cell r="C20310" t="str">
            <v>Asian Hotels (North) Limited</v>
          </cell>
        </row>
        <row r="20311">
          <cell r="B20311" t="str">
            <v>ASIANHOTNR</v>
          </cell>
          <cell r="C20311" t="str">
            <v>Asian Hotels (North) Limited</v>
          </cell>
        </row>
        <row r="20312">
          <cell r="B20312" t="str">
            <v>ASIANHOTNR</v>
          </cell>
          <cell r="C20312" t="str">
            <v>Asian Hotels (North) Limited</v>
          </cell>
        </row>
        <row r="20313">
          <cell r="B20313" t="str">
            <v>ASIANHOTNR</v>
          </cell>
          <cell r="C20313" t="str">
            <v>Asian Hotels (North) Limited</v>
          </cell>
        </row>
        <row r="20314">
          <cell r="B20314" t="str">
            <v>ASIANHOTNR</v>
          </cell>
          <cell r="C20314" t="str">
            <v>Asian Hotels (North) Limited</v>
          </cell>
        </row>
        <row r="20315">
          <cell r="B20315" t="str">
            <v>ASIANHOTNR</v>
          </cell>
          <cell r="C20315" t="str">
            <v>Asian Hotels (North) Limited</v>
          </cell>
        </row>
        <row r="20316">
          <cell r="B20316" t="str">
            <v>ASIANHOTNR</v>
          </cell>
          <cell r="C20316" t="str">
            <v>Asian Hotels (North) Limited</v>
          </cell>
        </row>
        <row r="20317">
          <cell r="B20317" t="str">
            <v>ASIANHOTNR</v>
          </cell>
          <cell r="C20317" t="str">
            <v>Asian Hotels (North) Limited</v>
          </cell>
        </row>
        <row r="20318">
          <cell r="B20318" t="str">
            <v>ASIANHOTNR</v>
          </cell>
          <cell r="C20318" t="str">
            <v>Asian Hotels (North) Limited</v>
          </cell>
        </row>
        <row r="20319">
          <cell r="B20319" t="str">
            <v>ASIANHOTNR</v>
          </cell>
          <cell r="C20319" t="str">
            <v>Asian Hotels (North) Limited</v>
          </cell>
        </row>
        <row r="20320">
          <cell r="B20320" t="str">
            <v>ASIANHOTNR</v>
          </cell>
          <cell r="C20320" t="str">
            <v>Asian Hotels (North) Limited</v>
          </cell>
        </row>
        <row r="20321">
          <cell r="B20321" t="str">
            <v>ASIANHOTNR</v>
          </cell>
          <cell r="C20321" t="str">
            <v>Asian Hotels (North) Limited</v>
          </cell>
        </row>
        <row r="20322">
          <cell r="B20322" t="str">
            <v>ASIANHOTNR</v>
          </cell>
          <cell r="C20322" t="str">
            <v>Asian Hotels (North) Limited</v>
          </cell>
        </row>
        <row r="20323">
          <cell r="B20323" t="str">
            <v>ASIANHOTNR</v>
          </cell>
          <cell r="C20323" t="str">
            <v>Asian Hotels (North) Limited</v>
          </cell>
        </row>
        <row r="20324">
          <cell r="B20324" t="str">
            <v>ASIANHOTNR</v>
          </cell>
          <cell r="C20324" t="str">
            <v>Asian Hotels (North) Limited</v>
          </cell>
        </row>
        <row r="20325">
          <cell r="B20325" t="str">
            <v>ASIANHOTNR</v>
          </cell>
          <cell r="C20325" t="str">
            <v>Asian Hotels (North) Limited</v>
          </cell>
        </row>
        <row r="20326">
          <cell r="B20326" t="str">
            <v>ASIANHOTNR</v>
          </cell>
          <cell r="C20326" t="str">
            <v>Asian Hotels (North) Limited</v>
          </cell>
        </row>
        <row r="20327">
          <cell r="B20327" t="str">
            <v>ASIANHOTNR</v>
          </cell>
          <cell r="C20327" t="str">
            <v>Asian Hotels (North) Limited</v>
          </cell>
        </row>
        <row r="20328">
          <cell r="B20328" t="str">
            <v>ASIANHOTNR</v>
          </cell>
          <cell r="C20328" t="str">
            <v>Asian Hotels (North) Limited</v>
          </cell>
        </row>
        <row r="20329">
          <cell r="B20329" t="str">
            <v>ASIANHOTNR</v>
          </cell>
          <cell r="C20329" t="str">
            <v>Asian Hotels (North) Limited</v>
          </cell>
        </row>
        <row r="20330">
          <cell r="B20330" t="str">
            <v>ASIANHOTNR</v>
          </cell>
          <cell r="C20330" t="str">
            <v>Asian Hotels (North) Limited</v>
          </cell>
        </row>
        <row r="20331">
          <cell r="B20331" t="str">
            <v>ASIANHOTNR</v>
          </cell>
          <cell r="C20331" t="str">
            <v>Asian Hotels (North) Limited</v>
          </cell>
        </row>
        <row r="20332">
          <cell r="B20332" t="str">
            <v>ASIANHOTNR</v>
          </cell>
          <cell r="C20332" t="str">
            <v>Asian Hotels (North) Limited</v>
          </cell>
        </row>
        <row r="20333">
          <cell r="B20333" t="str">
            <v>ASIANHOTNR</v>
          </cell>
          <cell r="C20333" t="str">
            <v>Asian Hotels (North) Limited</v>
          </cell>
        </row>
        <row r="20334">
          <cell r="B20334" t="str">
            <v>ASIANHOTNR</v>
          </cell>
          <cell r="C20334" t="str">
            <v>Asian Hotels (North) Limited</v>
          </cell>
        </row>
        <row r="20335">
          <cell r="B20335" t="str">
            <v>ASIANHOTNR</v>
          </cell>
          <cell r="C20335" t="str">
            <v>Asian Hotels (North) Limited</v>
          </cell>
        </row>
        <row r="20336">
          <cell r="B20336" t="str">
            <v>ASIANHOTNR</v>
          </cell>
          <cell r="C20336" t="str">
            <v>Asian Hotels (North) Limited</v>
          </cell>
        </row>
        <row r="20337">
          <cell r="B20337" t="str">
            <v>ASIANHOTNR</v>
          </cell>
          <cell r="C20337" t="str">
            <v>Asian Hotels (North) Limited</v>
          </cell>
        </row>
        <row r="20338">
          <cell r="B20338" t="str">
            <v>ASIANHOTNR</v>
          </cell>
          <cell r="C20338" t="str">
            <v>Asian Hotels (North) Limited</v>
          </cell>
        </row>
        <row r="20339">
          <cell r="B20339" t="str">
            <v>ASIANHOTNR</v>
          </cell>
          <cell r="C20339" t="str">
            <v>Asian Hotels (North) Limited</v>
          </cell>
        </row>
        <row r="20340">
          <cell r="B20340" t="str">
            <v>ASIANHOTNR</v>
          </cell>
          <cell r="C20340" t="str">
            <v>Asian Hotels (North) Limited</v>
          </cell>
        </row>
        <row r="20341">
          <cell r="B20341" t="str">
            <v>ASIANHOTNR</v>
          </cell>
          <cell r="C20341" t="str">
            <v>Asian Hotels (North) Limited</v>
          </cell>
        </row>
        <row r="20342">
          <cell r="B20342" t="str">
            <v>ASIANPAINT</v>
          </cell>
          <cell r="C20342" t="str">
            <v>Asian Paints Limited</v>
          </cell>
        </row>
        <row r="20343">
          <cell r="B20343" t="str">
            <v>ASIANPAINT</v>
          </cell>
          <cell r="C20343" t="str">
            <v>Asian Paints Limited</v>
          </cell>
        </row>
        <row r="20344">
          <cell r="B20344" t="str">
            <v>ASIANPAINT</v>
          </cell>
          <cell r="C20344" t="str">
            <v>Asian Paints Limited</v>
          </cell>
        </row>
        <row r="20345">
          <cell r="B20345" t="str">
            <v>ASIANPAINT</v>
          </cell>
          <cell r="C20345" t="str">
            <v>Asian Paints Limited</v>
          </cell>
        </row>
        <row r="20346">
          <cell r="B20346" t="str">
            <v>ASIANPAINT</v>
          </cell>
          <cell r="C20346" t="str">
            <v>Asian Paints Limited</v>
          </cell>
        </row>
        <row r="20347">
          <cell r="B20347" t="str">
            <v>ASIANPAINT</v>
          </cell>
          <cell r="C20347" t="str">
            <v>Asian Paints Limited</v>
          </cell>
        </row>
        <row r="20348">
          <cell r="B20348" t="str">
            <v>ASIANPAINT</v>
          </cell>
          <cell r="C20348" t="str">
            <v>Asian Paints Limited</v>
          </cell>
        </row>
        <row r="20349">
          <cell r="B20349" t="str">
            <v>ASIANPAINT</v>
          </cell>
          <cell r="C20349" t="str">
            <v>Asian Paints Limited</v>
          </cell>
        </row>
        <row r="20350">
          <cell r="B20350" t="str">
            <v>ASIANPAINT</v>
          </cell>
          <cell r="C20350" t="str">
            <v>Asian Paints Limited</v>
          </cell>
        </row>
        <row r="20351">
          <cell r="B20351" t="str">
            <v>ASIANPAINT</v>
          </cell>
          <cell r="C20351" t="str">
            <v>Asian Paints Limited</v>
          </cell>
        </row>
        <row r="20352">
          <cell r="B20352" t="str">
            <v>ASIANPAINT</v>
          </cell>
          <cell r="C20352" t="str">
            <v>Asian Paints Limited</v>
          </cell>
        </row>
        <row r="20353">
          <cell r="B20353" t="str">
            <v>ASIANPAINT</v>
          </cell>
          <cell r="C20353" t="str">
            <v>Asian Paints Limited</v>
          </cell>
        </row>
        <row r="20354">
          <cell r="B20354" t="str">
            <v>ASIANPAINT</v>
          </cell>
          <cell r="C20354" t="str">
            <v>Asian Paints Limited</v>
          </cell>
        </row>
        <row r="20355">
          <cell r="B20355" t="str">
            <v>ASIANPAINT</v>
          </cell>
          <cell r="C20355" t="str">
            <v>Asian Paints Limited</v>
          </cell>
        </row>
        <row r="20356">
          <cell r="B20356" t="str">
            <v>ASIANPAINT</v>
          </cell>
          <cell r="C20356" t="str">
            <v>Asian Paints Limited</v>
          </cell>
        </row>
        <row r="20357">
          <cell r="B20357" t="str">
            <v>ASIANPAINT</v>
          </cell>
          <cell r="C20357" t="str">
            <v>Asian Paints Limited</v>
          </cell>
        </row>
        <row r="20358">
          <cell r="B20358" t="str">
            <v>ASIANPAINT</v>
          </cell>
          <cell r="C20358" t="str">
            <v>Asian Paints Limited</v>
          </cell>
        </row>
        <row r="20359">
          <cell r="B20359" t="str">
            <v>ASIANPAINT</v>
          </cell>
          <cell r="C20359" t="str">
            <v>Asian Paints Limited</v>
          </cell>
        </row>
        <row r="20360">
          <cell r="B20360" t="str">
            <v>ASIANPAINT</v>
          </cell>
          <cell r="C20360" t="str">
            <v>Asian Paints Limited</v>
          </cell>
        </row>
        <row r="20361">
          <cell r="B20361" t="str">
            <v>ASIANPAINT</v>
          </cell>
          <cell r="C20361" t="str">
            <v>Asian Paints Limited</v>
          </cell>
        </row>
        <row r="20362">
          <cell r="B20362" t="str">
            <v>ASIANPAINT</v>
          </cell>
          <cell r="C20362" t="str">
            <v>Asian Paints Limited</v>
          </cell>
        </row>
        <row r="20363">
          <cell r="B20363" t="str">
            <v>ASIANPAINT</v>
          </cell>
          <cell r="C20363" t="str">
            <v>Asian Paints Limited</v>
          </cell>
        </row>
        <row r="20364">
          <cell r="B20364" t="str">
            <v>ASIANPAINT</v>
          </cell>
          <cell r="C20364" t="str">
            <v>Asian Paints Limited</v>
          </cell>
        </row>
        <row r="20365">
          <cell r="B20365" t="str">
            <v>ASIANPAINT</v>
          </cell>
          <cell r="C20365" t="str">
            <v>Asian Paints Limited</v>
          </cell>
        </row>
        <row r="20366">
          <cell r="B20366" t="str">
            <v>ASIANPAINT</v>
          </cell>
          <cell r="C20366" t="str">
            <v>Asian Paints Limited</v>
          </cell>
        </row>
        <row r="20367">
          <cell r="B20367" t="str">
            <v>ASIANPAINT</v>
          </cell>
          <cell r="C20367" t="str">
            <v>Asian Paints Limited</v>
          </cell>
        </row>
        <row r="20368">
          <cell r="B20368" t="str">
            <v>ASIANPAINT</v>
          </cell>
          <cell r="C20368" t="str">
            <v>Asian Paints Limited</v>
          </cell>
        </row>
        <row r="20369">
          <cell r="B20369" t="str">
            <v>ASIANPAINT</v>
          </cell>
          <cell r="C20369" t="str">
            <v>Asian Paints Limited</v>
          </cell>
        </row>
        <row r="20370">
          <cell r="B20370" t="str">
            <v>ASIANPAINT</v>
          </cell>
          <cell r="C20370" t="str">
            <v>Asian Paints Limited</v>
          </cell>
        </row>
        <row r="20371">
          <cell r="B20371" t="str">
            <v>ASIANPAINT</v>
          </cell>
          <cell r="C20371" t="str">
            <v>Asian Paints Limited</v>
          </cell>
        </row>
        <row r="20372">
          <cell r="B20372" t="str">
            <v>ASIANPAINT</v>
          </cell>
          <cell r="C20372" t="str">
            <v>Asian Paints Limited</v>
          </cell>
        </row>
        <row r="20373">
          <cell r="B20373" t="str">
            <v>ASIANPAINT</v>
          </cell>
          <cell r="C20373" t="str">
            <v>Asian Paints Limited</v>
          </cell>
        </row>
        <row r="20374">
          <cell r="B20374" t="str">
            <v>ASIANPAINT</v>
          </cell>
          <cell r="C20374" t="str">
            <v>Asian Paints Limited</v>
          </cell>
        </row>
        <row r="20375">
          <cell r="B20375" t="str">
            <v>ASIANPAINT</v>
          </cell>
          <cell r="C20375" t="str">
            <v>Asian Paints Limited</v>
          </cell>
        </row>
        <row r="20376">
          <cell r="B20376" t="str">
            <v>ASIANPAINT</v>
          </cell>
          <cell r="C20376" t="str">
            <v>Asian Paints Limited</v>
          </cell>
        </row>
        <row r="20377">
          <cell r="B20377" t="str">
            <v>ASIANPAINT</v>
          </cell>
          <cell r="C20377" t="str">
            <v>Asian Paints Limited</v>
          </cell>
        </row>
        <row r="20378">
          <cell r="B20378" t="str">
            <v>ASIAN-RE</v>
          </cell>
          <cell r="C20378" t="str">
            <v>Asian Granito India Limited - Rights Entitlement</v>
          </cell>
        </row>
        <row r="20379">
          <cell r="B20379" t="str">
            <v>ASIAN-RE</v>
          </cell>
          <cell r="C20379" t="str">
            <v>Asian Granito India Limited - Rights Entitlement</v>
          </cell>
        </row>
        <row r="20380">
          <cell r="B20380" t="str">
            <v>ASIAN-RE</v>
          </cell>
          <cell r="C20380" t="str">
            <v>Asian Granito India Limited - Rights Entitlement</v>
          </cell>
        </row>
        <row r="20381">
          <cell r="B20381" t="str">
            <v>ASIAN-RE</v>
          </cell>
          <cell r="C20381" t="str">
            <v>Asian Granito India Limited - Rights Entitlement</v>
          </cell>
        </row>
        <row r="20382">
          <cell r="B20382" t="str">
            <v>ASIAN-RE</v>
          </cell>
          <cell r="C20382" t="str">
            <v>Asian Granito India Limited - Rights Entitlement</v>
          </cell>
        </row>
        <row r="20383">
          <cell r="B20383" t="str">
            <v>ASIAN-RE</v>
          </cell>
          <cell r="C20383" t="str">
            <v>Asian Granito India Limited - Rights Entitlement</v>
          </cell>
        </row>
        <row r="20384">
          <cell r="B20384" t="str">
            <v>ASIAN-RE</v>
          </cell>
          <cell r="C20384" t="str">
            <v>Asian Granito India Limited - Rights Entitlement</v>
          </cell>
        </row>
        <row r="20385">
          <cell r="B20385" t="str">
            <v>ASIAN-RE</v>
          </cell>
          <cell r="C20385" t="str">
            <v>Asian Granito India Limited - Rights Entitlement</v>
          </cell>
        </row>
        <row r="20386">
          <cell r="B20386" t="str">
            <v>ASIAN-RE</v>
          </cell>
          <cell r="C20386" t="str">
            <v>Asian Granito India Limited - Rights Entitlement</v>
          </cell>
        </row>
        <row r="20387">
          <cell r="B20387" t="str">
            <v>ASIAN-RE</v>
          </cell>
          <cell r="C20387" t="str">
            <v>Asian Granito India Limited - Rights Entitlement</v>
          </cell>
        </row>
        <row r="20388">
          <cell r="B20388" t="str">
            <v>ASIAN-RE</v>
          </cell>
          <cell r="C20388" t="str">
            <v>Asian Granito India Limited - Rights Entitlement</v>
          </cell>
        </row>
        <row r="20389">
          <cell r="B20389" t="str">
            <v>ASIAN-RE</v>
          </cell>
          <cell r="C20389" t="str">
            <v>Asian Granito India Limited - Rights Entitlement</v>
          </cell>
        </row>
        <row r="20390">
          <cell r="B20390" t="str">
            <v>ASIAN-RE</v>
          </cell>
          <cell r="C20390" t="str">
            <v>Asian Granito India Limited - Rights Entitlement</v>
          </cell>
        </row>
        <row r="20391">
          <cell r="B20391" t="str">
            <v>ASIAN-RE</v>
          </cell>
          <cell r="C20391" t="str">
            <v>Asian Granito India Limited - Rights Entitlement</v>
          </cell>
        </row>
        <row r="20392">
          <cell r="B20392" t="str">
            <v>ASIAN-RE</v>
          </cell>
          <cell r="C20392" t="str">
            <v>Asian Granito India Limited - Rights Entitlement</v>
          </cell>
        </row>
        <row r="20393">
          <cell r="B20393" t="str">
            <v>ASIAN-RE</v>
          </cell>
          <cell r="C20393" t="str">
            <v>Asian Granito India Limited - Rights Entitlement</v>
          </cell>
        </row>
        <row r="20394">
          <cell r="B20394" t="str">
            <v>ASIAN-RE</v>
          </cell>
          <cell r="C20394" t="str">
            <v>Asian Granito India Limited - Rights Entitlement</v>
          </cell>
        </row>
        <row r="20395">
          <cell r="B20395" t="str">
            <v>ASIAN-RE</v>
          </cell>
          <cell r="C20395" t="str">
            <v>Asian Granito India Limited - Rights Entitlement</v>
          </cell>
        </row>
        <row r="20396">
          <cell r="B20396" t="str">
            <v>ASIAN-RE</v>
          </cell>
          <cell r="C20396" t="str">
            <v>Asian Granito India Limited - Rights Entitlement</v>
          </cell>
        </row>
        <row r="20397">
          <cell r="B20397" t="str">
            <v>ASIAN-RE</v>
          </cell>
          <cell r="C20397" t="str">
            <v>Asian Granito India Limited - Rights Entitlement</v>
          </cell>
        </row>
        <row r="20398">
          <cell r="B20398" t="str">
            <v>ASIAN-RE</v>
          </cell>
          <cell r="C20398" t="str">
            <v>Asian Granito India Limited - Rights Entitlement</v>
          </cell>
        </row>
        <row r="20399">
          <cell r="B20399" t="str">
            <v>ASIAN-RE</v>
          </cell>
          <cell r="C20399" t="str">
            <v>Asian Granito India Limited - Rights Entitlement</v>
          </cell>
        </row>
        <row r="20400">
          <cell r="B20400" t="str">
            <v>ASIAN-RE</v>
          </cell>
          <cell r="C20400" t="str">
            <v>Asian Granito India Limited - Rights Entitlement</v>
          </cell>
        </row>
        <row r="20401">
          <cell r="B20401" t="str">
            <v>ASIAN-RE</v>
          </cell>
          <cell r="C20401" t="str">
            <v>Asian Granito India Limited - Rights Entitlement</v>
          </cell>
        </row>
        <row r="20402">
          <cell r="B20402" t="str">
            <v>ASIANTILES</v>
          </cell>
          <cell r="C20402" t="str">
            <v>Asian Granito India Limited</v>
          </cell>
        </row>
        <row r="20403">
          <cell r="B20403" t="str">
            <v>ASIANTILES</v>
          </cell>
          <cell r="C20403" t="str">
            <v>Asian Granito India Limited</v>
          </cell>
        </row>
        <row r="20404">
          <cell r="B20404" t="str">
            <v>ASIANTILES</v>
          </cell>
          <cell r="C20404" t="str">
            <v>Asian Granito India Limited</v>
          </cell>
        </row>
        <row r="20405">
          <cell r="B20405" t="str">
            <v>ASIANTILES</v>
          </cell>
          <cell r="C20405" t="str">
            <v>Asian Granito India Limited</v>
          </cell>
        </row>
        <row r="20406">
          <cell r="B20406" t="str">
            <v>ASIANTILES</v>
          </cell>
          <cell r="C20406" t="str">
            <v>Asian Granito India Limited</v>
          </cell>
        </row>
        <row r="20407">
          <cell r="B20407" t="str">
            <v>ASIANTILES</v>
          </cell>
          <cell r="C20407" t="str">
            <v>Asian Granito India Limited</v>
          </cell>
        </row>
        <row r="20408">
          <cell r="B20408" t="str">
            <v>ASIANTILES</v>
          </cell>
          <cell r="C20408" t="str">
            <v>Asian Granito India Limited</v>
          </cell>
        </row>
        <row r="20409">
          <cell r="B20409" t="str">
            <v>ASIANTILES</v>
          </cell>
          <cell r="C20409" t="str">
            <v>Asian Granito India Limited</v>
          </cell>
        </row>
        <row r="20410">
          <cell r="B20410" t="str">
            <v>ASIANTILES</v>
          </cell>
          <cell r="C20410" t="str">
            <v>Asian Granito India Limited</v>
          </cell>
        </row>
        <row r="20411">
          <cell r="B20411" t="str">
            <v>ASIANTILES</v>
          </cell>
          <cell r="C20411" t="str">
            <v>Asian Granito India Limited</v>
          </cell>
        </row>
        <row r="20412">
          <cell r="B20412" t="str">
            <v>ASIANTILES</v>
          </cell>
          <cell r="C20412" t="str">
            <v>Asian Granito India Limited</v>
          </cell>
        </row>
        <row r="20413">
          <cell r="B20413" t="str">
            <v>ASIANTILES</v>
          </cell>
          <cell r="C20413" t="str">
            <v>Asian Granito India Limited</v>
          </cell>
        </row>
        <row r="20414">
          <cell r="B20414" t="str">
            <v>ASIANTILES</v>
          </cell>
          <cell r="C20414" t="str">
            <v>Asian Granito India Limited</v>
          </cell>
        </row>
        <row r="20415">
          <cell r="B20415" t="str">
            <v>ASIANTILES</v>
          </cell>
          <cell r="C20415" t="str">
            <v>Asian Granito India Limited</v>
          </cell>
        </row>
        <row r="20416">
          <cell r="B20416" t="str">
            <v>ASIANTILES</v>
          </cell>
          <cell r="C20416" t="str">
            <v>Asian Granito India Limited</v>
          </cell>
        </row>
        <row r="20417">
          <cell r="B20417" t="str">
            <v>ASIANTILES</v>
          </cell>
          <cell r="C20417" t="str">
            <v>Asian Granito India Limited</v>
          </cell>
        </row>
        <row r="20418">
          <cell r="B20418" t="str">
            <v>ASIANTILES</v>
          </cell>
          <cell r="C20418" t="str">
            <v>Asian Granito India Limited</v>
          </cell>
        </row>
        <row r="20419">
          <cell r="B20419" t="str">
            <v>ASIANTILES</v>
          </cell>
          <cell r="C20419" t="str">
            <v>Asian Granito India Limited</v>
          </cell>
        </row>
        <row r="20420">
          <cell r="B20420" t="str">
            <v>ASIANTILES</v>
          </cell>
          <cell r="C20420" t="str">
            <v>Asian Granito India Limited</v>
          </cell>
        </row>
        <row r="20421">
          <cell r="B20421" t="str">
            <v>ASIANTILES</v>
          </cell>
          <cell r="C20421" t="str">
            <v>Asian Granito India Limited</v>
          </cell>
        </row>
        <row r="20422">
          <cell r="B20422" t="str">
            <v>ASIANTILES</v>
          </cell>
          <cell r="C20422" t="str">
            <v>Asian Granito India Limited</v>
          </cell>
        </row>
        <row r="20423">
          <cell r="B20423" t="str">
            <v>ASIANTILES</v>
          </cell>
          <cell r="C20423" t="str">
            <v>Asian Granito India Limited</v>
          </cell>
        </row>
        <row r="20424">
          <cell r="B20424" t="str">
            <v>ASIANTILES</v>
          </cell>
          <cell r="C20424" t="str">
            <v>Asian Granito India Limited</v>
          </cell>
        </row>
        <row r="20425">
          <cell r="B20425" t="str">
            <v>ASIANTILES</v>
          </cell>
          <cell r="C20425" t="str">
            <v>Asian Granito India Limited</v>
          </cell>
        </row>
        <row r="20426">
          <cell r="B20426" t="str">
            <v>ASIANTILES</v>
          </cell>
          <cell r="C20426" t="str">
            <v>Asian Granito India Limited</v>
          </cell>
        </row>
        <row r="20427">
          <cell r="B20427" t="str">
            <v>ASIANTILES</v>
          </cell>
          <cell r="C20427" t="str">
            <v>Asian Granito India Limited</v>
          </cell>
        </row>
        <row r="20428">
          <cell r="B20428" t="str">
            <v>ASIANTILES</v>
          </cell>
          <cell r="C20428" t="str">
            <v>Asian Granito India Limited</v>
          </cell>
        </row>
        <row r="20429">
          <cell r="B20429" t="str">
            <v>ASIANTILES</v>
          </cell>
          <cell r="C20429" t="str">
            <v>Asian Granito India Limited</v>
          </cell>
        </row>
        <row r="20430">
          <cell r="B20430" t="str">
            <v>ASIANTILES</v>
          </cell>
          <cell r="C20430" t="str">
            <v>Asian Granito India Limited</v>
          </cell>
        </row>
        <row r="20431">
          <cell r="B20431" t="str">
            <v>ASIANTILES</v>
          </cell>
          <cell r="C20431" t="str">
            <v>Asian Granito India Limited</v>
          </cell>
        </row>
        <row r="20432">
          <cell r="B20432" t="str">
            <v>ASIANTILES</v>
          </cell>
          <cell r="C20432" t="str">
            <v>Asian Granito India Limited</v>
          </cell>
        </row>
        <row r="20433">
          <cell r="B20433" t="str">
            <v>ASIANTILES</v>
          </cell>
          <cell r="C20433" t="str">
            <v>Asian Granito India Limited</v>
          </cell>
        </row>
        <row r="20434">
          <cell r="B20434" t="str">
            <v>ASIANTILES</v>
          </cell>
          <cell r="C20434" t="str">
            <v>Asian Granito India Limited</v>
          </cell>
        </row>
        <row r="20435">
          <cell r="B20435" t="str">
            <v>ASIANTILES</v>
          </cell>
          <cell r="C20435" t="str">
            <v>Asian Granito India Limited</v>
          </cell>
        </row>
        <row r="20436">
          <cell r="B20436" t="str">
            <v>ASIANTILES</v>
          </cell>
          <cell r="C20436" t="str">
            <v>Asian Granito India Limited</v>
          </cell>
        </row>
        <row r="20437">
          <cell r="B20437" t="str">
            <v>ASIANTILES</v>
          </cell>
          <cell r="C20437" t="str">
            <v>Asian Granito India Limited</v>
          </cell>
        </row>
        <row r="20438">
          <cell r="B20438" t="str">
            <v>ASIL</v>
          </cell>
          <cell r="C20438" t="str">
            <v>Amit Spinning Industries Limited</v>
          </cell>
        </row>
        <row r="20439">
          <cell r="B20439" t="str">
            <v>ASIL</v>
          </cell>
          <cell r="C20439" t="str">
            <v>Amit Spinning Industries Limited</v>
          </cell>
        </row>
        <row r="20440">
          <cell r="B20440" t="str">
            <v>ASIL</v>
          </cell>
          <cell r="C20440" t="str">
            <v>Amit Spinning Industries Limited</v>
          </cell>
        </row>
        <row r="20441">
          <cell r="B20441" t="str">
            <v>ASIL</v>
          </cell>
          <cell r="C20441" t="str">
            <v>Amit Spinning Industries Limited</v>
          </cell>
        </row>
        <row r="20442">
          <cell r="B20442" t="str">
            <v>ASIL</v>
          </cell>
          <cell r="C20442" t="str">
            <v>Amit Spinning Industries Limited</v>
          </cell>
        </row>
        <row r="20443">
          <cell r="B20443" t="str">
            <v>ASIL</v>
          </cell>
          <cell r="C20443" t="str">
            <v>Amit Spinning Industries Limited</v>
          </cell>
        </row>
        <row r="20444">
          <cell r="B20444" t="str">
            <v>ASIL</v>
          </cell>
          <cell r="C20444" t="str">
            <v>Amit Spinning Industries Limited</v>
          </cell>
        </row>
        <row r="20445">
          <cell r="B20445" t="str">
            <v>ASIL</v>
          </cell>
          <cell r="C20445" t="str">
            <v>Amit Spinning Industries Limited</v>
          </cell>
        </row>
        <row r="20446">
          <cell r="B20446" t="str">
            <v>ASIL</v>
          </cell>
          <cell r="C20446" t="str">
            <v>Amit Spinning Industries Limited</v>
          </cell>
        </row>
        <row r="20447">
          <cell r="B20447" t="str">
            <v>ASIL</v>
          </cell>
          <cell r="C20447" t="str">
            <v>Amit Spinning Industries Limited</v>
          </cell>
        </row>
        <row r="20448">
          <cell r="B20448" t="str">
            <v>ASIL</v>
          </cell>
          <cell r="C20448" t="str">
            <v>Amit Spinning Industries Limited</v>
          </cell>
        </row>
        <row r="20449">
          <cell r="B20449" t="str">
            <v>ASIL</v>
          </cell>
          <cell r="C20449" t="str">
            <v>Amit Spinning Industries Limited</v>
          </cell>
        </row>
        <row r="20450">
          <cell r="B20450" t="str">
            <v>ASIL</v>
          </cell>
          <cell r="C20450" t="str">
            <v>Amit Spinning Industries Limited</v>
          </cell>
        </row>
        <row r="20451">
          <cell r="B20451" t="str">
            <v>ASIL</v>
          </cell>
          <cell r="C20451" t="str">
            <v>Amit Spinning Industries Limited</v>
          </cell>
        </row>
        <row r="20452">
          <cell r="B20452" t="str">
            <v>ASIL</v>
          </cell>
          <cell r="C20452" t="str">
            <v>Amit Spinning Industries Limited</v>
          </cell>
        </row>
        <row r="20453">
          <cell r="B20453" t="str">
            <v>ASIL</v>
          </cell>
          <cell r="C20453" t="str">
            <v>Amit Spinning Industries Limited</v>
          </cell>
        </row>
        <row r="20454">
          <cell r="B20454" t="str">
            <v>ASIL</v>
          </cell>
          <cell r="C20454" t="str">
            <v>Amit Spinning Industries Limited</v>
          </cell>
        </row>
        <row r="20455">
          <cell r="B20455" t="str">
            <v>ASIL</v>
          </cell>
          <cell r="C20455" t="str">
            <v>Amit Spinning Industries Limited</v>
          </cell>
        </row>
        <row r="20456">
          <cell r="B20456" t="str">
            <v>ASIL</v>
          </cell>
          <cell r="C20456" t="str">
            <v>Amit Spinning Industries Limited</v>
          </cell>
        </row>
        <row r="20457">
          <cell r="B20457" t="str">
            <v>ASIL</v>
          </cell>
          <cell r="C20457" t="str">
            <v>Amit Spinning Industries Limited</v>
          </cell>
        </row>
        <row r="20458">
          <cell r="B20458" t="str">
            <v>ASIL</v>
          </cell>
          <cell r="C20458" t="str">
            <v>Amit Spinning Industries Limited</v>
          </cell>
        </row>
        <row r="20459">
          <cell r="B20459" t="str">
            <v>ASIL</v>
          </cell>
          <cell r="C20459" t="str">
            <v>Amit Spinning Industries Limited</v>
          </cell>
        </row>
        <row r="20460">
          <cell r="B20460" t="str">
            <v>ASIL</v>
          </cell>
          <cell r="C20460" t="str">
            <v>Amit Spinning Industries Limited</v>
          </cell>
        </row>
        <row r="20461">
          <cell r="B20461" t="str">
            <v>ASIL</v>
          </cell>
          <cell r="C20461" t="str">
            <v>Amit Spinning Industries Limited</v>
          </cell>
        </row>
        <row r="20462">
          <cell r="B20462" t="str">
            <v>ASIL</v>
          </cell>
          <cell r="C20462" t="str">
            <v>Amit Spinning Industries Limited</v>
          </cell>
        </row>
        <row r="20463">
          <cell r="B20463" t="str">
            <v>ASIL</v>
          </cell>
          <cell r="C20463" t="str">
            <v>Amit Spinning Industries Limited</v>
          </cell>
        </row>
        <row r="20464">
          <cell r="B20464" t="str">
            <v>ASIL</v>
          </cell>
          <cell r="C20464" t="str">
            <v>Amit Spinning Industries Limited</v>
          </cell>
        </row>
        <row r="20465">
          <cell r="B20465" t="str">
            <v>ASIL</v>
          </cell>
          <cell r="C20465" t="str">
            <v>Amit Spinning Industries Limited</v>
          </cell>
        </row>
        <row r="20466">
          <cell r="B20466" t="str">
            <v>ASIL</v>
          </cell>
          <cell r="C20466" t="str">
            <v>Amit Spinning Industries Limited</v>
          </cell>
        </row>
        <row r="20467">
          <cell r="B20467" t="str">
            <v>ASIL</v>
          </cell>
          <cell r="C20467" t="str">
            <v>Amit Spinning Industries Limited</v>
          </cell>
        </row>
        <row r="20468">
          <cell r="B20468" t="str">
            <v>ASIL</v>
          </cell>
          <cell r="C20468" t="str">
            <v>Amit Spinning Industries Limited</v>
          </cell>
        </row>
        <row r="20469">
          <cell r="B20469" t="str">
            <v>ASIL</v>
          </cell>
          <cell r="C20469" t="str">
            <v>Amit Spinning Industries Limited</v>
          </cell>
        </row>
        <row r="20470">
          <cell r="B20470" t="str">
            <v>ASIL</v>
          </cell>
          <cell r="C20470" t="str">
            <v>Amit Spinning Industries Limited</v>
          </cell>
        </row>
        <row r="20471">
          <cell r="B20471" t="str">
            <v>ASIL</v>
          </cell>
          <cell r="C20471" t="str">
            <v>Amit Spinning Industries Limited</v>
          </cell>
        </row>
        <row r="20472">
          <cell r="B20472" t="str">
            <v>ASIL</v>
          </cell>
          <cell r="C20472" t="str">
            <v>Amit Spinning Industries Limited</v>
          </cell>
        </row>
        <row r="20473">
          <cell r="B20473" t="str">
            <v>ASIL</v>
          </cell>
          <cell r="C20473" t="str">
            <v>Amit Spinning Industries Limited</v>
          </cell>
        </row>
        <row r="20474">
          <cell r="B20474" t="str">
            <v>ASILIND</v>
          </cell>
          <cell r="C20474" t="str">
            <v>Asil Industries Limited</v>
          </cell>
        </row>
        <row r="20475">
          <cell r="B20475" t="str">
            <v>ASILIND</v>
          </cell>
          <cell r="C20475" t="str">
            <v>Asil Industries Limited</v>
          </cell>
        </row>
        <row r="20476">
          <cell r="B20476" t="str">
            <v>ASILIND</v>
          </cell>
          <cell r="C20476" t="str">
            <v>Asil Industries Limited</v>
          </cell>
        </row>
        <row r="20477">
          <cell r="B20477" t="str">
            <v>ASILIND</v>
          </cell>
          <cell r="C20477" t="str">
            <v>Asil Industries Limited</v>
          </cell>
        </row>
        <row r="20478">
          <cell r="B20478" t="str">
            <v>ASILIND</v>
          </cell>
          <cell r="C20478" t="str">
            <v>Asil Industries Limited</v>
          </cell>
        </row>
        <row r="20479">
          <cell r="B20479" t="str">
            <v>ASILIND</v>
          </cell>
          <cell r="C20479" t="str">
            <v>Asil Industries Limited</v>
          </cell>
        </row>
        <row r="20480">
          <cell r="B20480" t="str">
            <v>ASILIND</v>
          </cell>
          <cell r="C20480" t="str">
            <v>Asil Industries Limited</v>
          </cell>
        </row>
        <row r="20481">
          <cell r="B20481" t="str">
            <v>ASILIND</v>
          </cell>
          <cell r="C20481" t="str">
            <v>Asil Industries Limited</v>
          </cell>
        </row>
        <row r="20482">
          <cell r="B20482" t="str">
            <v>ASILIND</v>
          </cell>
          <cell r="C20482" t="str">
            <v>Asil Industries Limited</v>
          </cell>
        </row>
        <row r="20483">
          <cell r="B20483" t="str">
            <v>ASILIND</v>
          </cell>
          <cell r="C20483" t="str">
            <v>Asil Industries Limited</v>
          </cell>
        </row>
        <row r="20484">
          <cell r="B20484" t="str">
            <v>ASILIND</v>
          </cell>
          <cell r="C20484" t="str">
            <v>Asil Industries Limited</v>
          </cell>
        </row>
        <row r="20485">
          <cell r="B20485" t="str">
            <v>ASILIND</v>
          </cell>
          <cell r="C20485" t="str">
            <v>Asil Industries Limited</v>
          </cell>
        </row>
        <row r="20486">
          <cell r="B20486" t="str">
            <v>ASLIND</v>
          </cell>
          <cell r="C20486" t="str">
            <v>ASL Industries Limited</v>
          </cell>
        </row>
        <row r="20487">
          <cell r="B20487" t="str">
            <v>ASLIND</v>
          </cell>
          <cell r="C20487" t="str">
            <v>ASL Industries Limited</v>
          </cell>
        </row>
        <row r="20488">
          <cell r="B20488" t="str">
            <v>ASLIND</v>
          </cell>
          <cell r="C20488" t="str">
            <v>ASL Industries Limited</v>
          </cell>
        </row>
        <row r="20489">
          <cell r="B20489" t="str">
            <v>ASLIND</v>
          </cell>
          <cell r="C20489" t="str">
            <v>ASL Industries Limited</v>
          </cell>
        </row>
        <row r="20490">
          <cell r="B20490" t="str">
            <v>ASLIND</v>
          </cell>
          <cell r="C20490" t="str">
            <v>ASL Industries Limited</v>
          </cell>
        </row>
        <row r="20491">
          <cell r="B20491" t="str">
            <v>ASLIND</v>
          </cell>
          <cell r="C20491" t="str">
            <v>ASL Industries Limited</v>
          </cell>
        </row>
        <row r="20492">
          <cell r="B20492" t="str">
            <v>ASLIND</v>
          </cell>
          <cell r="C20492" t="str">
            <v>ASL Industries Limited</v>
          </cell>
        </row>
        <row r="20493">
          <cell r="B20493" t="str">
            <v>ASLIND</v>
          </cell>
          <cell r="C20493" t="str">
            <v>ASL Industries Limited</v>
          </cell>
        </row>
        <row r="20494">
          <cell r="B20494" t="str">
            <v>ASLIND</v>
          </cell>
          <cell r="C20494" t="str">
            <v>ASL Industries Limited</v>
          </cell>
        </row>
        <row r="20495">
          <cell r="B20495" t="str">
            <v>ASLIND</v>
          </cell>
          <cell r="C20495" t="str">
            <v>ASL Industries Limited</v>
          </cell>
        </row>
        <row r="20496">
          <cell r="B20496" t="str">
            <v>ASLIND</v>
          </cell>
          <cell r="C20496" t="str">
            <v>ASL Industries Limited</v>
          </cell>
        </row>
        <row r="20497">
          <cell r="B20497" t="str">
            <v>ASLIND</v>
          </cell>
          <cell r="C20497" t="str">
            <v>ASL Industries Limited</v>
          </cell>
        </row>
        <row r="20498">
          <cell r="B20498" t="str">
            <v>ASLIND</v>
          </cell>
          <cell r="C20498" t="str">
            <v>ASL Industries Limited</v>
          </cell>
        </row>
        <row r="20499">
          <cell r="B20499" t="str">
            <v>ASLIND</v>
          </cell>
          <cell r="C20499" t="str">
            <v>ASL Industries Limited</v>
          </cell>
        </row>
        <row r="20500">
          <cell r="B20500" t="str">
            <v>ASLIND</v>
          </cell>
          <cell r="C20500" t="str">
            <v>ASL Industries Limited</v>
          </cell>
        </row>
        <row r="20501">
          <cell r="B20501" t="str">
            <v>ASLIND</v>
          </cell>
          <cell r="C20501" t="str">
            <v>ASL Industries Limited</v>
          </cell>
        </row>
        <row r="20502">
          <cell r="B20502" t="str">
            <v>ASLIND</v>
          </cell>
          <cell r="C20502" t="str">
            <v>ASL Industries Limited</v>
          </cell>
        </row>
        <row r="20503">
          <cell r="B20503" t="str">
            <v>ASLIND</v>
          </cell>
          <cell r="C20503" t="str">
            <v>ASL Industries Limited</v>
          </cell>
        </row>
        <row r="20504">
          <cell r="B20504" t="str">
            <v>ASLIND</v>
          </cell>
          <cell r="C20504" t="str">
            <v>ASL Industries Limited</v>
          </cell>
        </row>
        <row r="20505">
          <cell r="B20505" t="str">
            <v>ASLIND</v>
          </cell>
          <cell r="C20505" t="str">
            <v>ASL Industries Limited</v>
          </cell>
        </row>
        <row r="20506">
          <cell r="B20506" t="str">
            <v>ASLIND</v>
          </cell>
          <cell r="C20506" t="str">
            <v>ASL Industries Limited</v>
          </cell>
        </row>
        <row r="20507">
          <cell r="B20507" t="str">
            <v>ASLIND</v>
          </cell>
          <cell r="C20507" t="str">
            <v>ASL Industries Limited</v>
          </cell>
        </row>
        <row r="20508">
          <cell r="B20508" t="str">
            <v>ASLIND</v>
          </cell>
          <cell r="C20508" t="str">
            <v>ASL Industries Limited</v>
          </cell>
        </row>
        <row r="20509">
          <cell r="B20509" t="str">
            <v>ASLIND</v>
          </cell>
          <cell r="C20509" t="str">
            <v>ASL Industries Limited</v>
          </cell>
        </row>
        <row r="20510">
          <cell r="B20510" t="str">
            <v>ASLIND</v>
          </cell>
          <cell r="C20510" t="str">
            <v>ASL Industries Limited</v>
          </cell>
        </row>
        <row r="20511">
          <cell r="B20511" t="str">
            <v>ASLIND</v>
          </cell>
          <cell r="C20511" t="str">
            <v>ASL Industries Limited</v>
          </cell>
        </row>
        <row r="20512">
          <cell r="B20512" t="str">
            <v>ASLIND</v>
          </cell>
          <cell r="C20512" t="str">
            <v>ASL Industries Limited</v>
          </cell>
        </row>
        <row r="20513">
          <cell r="B20513" t="str">
            <v>ASLIND</v>
          </cell>
          <cell r="C20513" t="str">
            <v>ASL Industries Limited</v>
          </cell>
        </row>
        <row r="20514">
          <cell r="B20514" t="str">
            <v>ASLIND</v>
          </cell>
          <cell r="C20514" t="str">
            <v>ASL Industries Limited</v>
          </cell>
        </row>
        <row r="20515">
          <cell r="B20515" t="str">
            <v>ASLIND</v>
          </cell>
          <cell r="C20515" t="str">
            <v>ASL Industries Limited</v>
          </cell>
        </row>
        <row r="20516">
          <cell r="B20516" t="str">
            <v>ASLIND</v>
          </cell>
          <cell r="C20516" t="str">
            <v>ASL Industries Limited</v>
          </cell>
        </row>
        <row r="20517">
          <cell r="B20517" t="str">
            <v>ASLIND</v>
          </cell>
          <cell r="C20517" t="str">
            <v>ASL Industries Limited</v>
          </cell>
        </row>
        <row r="20518">
          <cell r="B20518" t="str">
            <v>ASLIND</v>
          </cell>
          <cell r="C20518" t="str">
            <v>ASL Industries Limited</v>
          </cell>
        </row>
        <row r="20519">
          <cell r="B20519" t="str">
            <v>ASLIND</v>
          </cell>
          <cell r="C20519" t="str">
            <v>ASL Industries Limited</v>
          </cell>
        </row>
        <row r="20520">
          <cell r="B20520" t="str">
            <v>ASLIND</v>
          </cell>
          <cell r="C20520" t="str">
            <v>ASL Industries Limited</v>
          </cell>
        </row>
        <row r="20521">
          <cell r="B20521" t="str">
            <v>ASLIND</v>
          </cell>
          <cell r="C20521" t="str">
            <v>ASL Industries Limited</v>
          </cell>
        </row>
        <row r="20522">
          <cell r="B20522" t="str">
            <v>ASLIND</v>
          </cell>
          <cell r="C20522" t="str">
            <v>ASL Industries Limited</v>
          </cell>
        </row>
        <row r="20523">
          <cell r="B20523" t="str">
            <v>ASLIND</v>
          </cell>
          <cell r="C20523" t="str">
            <v>ASL Industries Limited</v>
          </cell>
        </row>
        <row r="20524">
          <cell r="B20524" t="str">
            <v>ASLIND</v>
          </cell>
          <cell r="C20524" t="str">
            <v>ASL Industries Limited</v>
          </cell>
        </row>
        <row r="20525">
          <cell r="B20525" t="str">
            <v>ASLIND</v>
          </cell>
          <cell r="C20525" t="str">
            <v>ASL Industries Limited</v>
          </cell>
        </row>
        <row r="20526">
          <cell r="B20526" t="str">
            <v>ASLIND</v>
          </cell>
          <cell r="C20526" t="str">
            <v>ASL Industries Limited</v>
          </cell>
        </row>
        <row r="20527">
          <cell r="B20527" t="str">
            <v>ASLIND</v>
          </cell>
          <cell r="C20527" t="str">
            <v>ASL Industries Limited</v>
          </cell>
        </row>
        <row r="20528">
          <cell r="B20528" t="str">
            <v>ASOCALCHOL</v>
          </cell>
          <cell r="C20528" t="str">
            <v>Associated Alchohols and Breweries Limited</v>
          </cell>
        </row>
        <row r="20529">
          <cell r="B20529" t="str">
            <v>ASOCALCHOL</v>
          </cell>
          <cell r="C20529" t="str">
            <v>Associated Alchohols and Breweries Limited</v>
          </cell>
        </row>
        <row r="20530">
          <cell r="B20530" t="str">
            <v>ASOCALCHOL</v>
          </cell>
          <cell r="C20530" t="str">
            <v>Associated Alchohols and Breweries Limited</v>
          </cell>
        </row>
        <row r="20531">
          <cell r="B20531" t="str">
            <v>ASOCALCHOL</v>
          </cell>
          <cell r="C20531" t="str">
            <v>Associated Alchohols and Breweries Limited</v>
          </cell>
        </row>
        <row r="20532">
          <cell r="B20532" t="str">
            <v>ASOCALCHOL</v>
          </cell>
          <cell r="C20532" t="str">
            <v>Associated Alchohols and Breweries Limited</v>
          </cell>
        </row>
        <row r="20533">
          <cell r="B20533" t="str">
            <v>ASOCALCHOL</v>
          </cell>
          <cell r="C20533" t="str">
            <v>Associated Alchohols and Breweries Limited</v>
          </cell>
        </row>
        <row r="20534">
          <cell r="B20534" t="str">
            <v>ASOCALCHOL</v>
          </cell>
          <cell r="C20534" t="str">
            <v>Associated Alchohols and Breweries Limited</v>
          </cell>
        </row>
        <row r="20535">
          <cell r="B20535" t="str">
            <v>ASOCALCHOL</v>
          </cell>
          <cell r="C20535" t="str">
            <v>Associated Alchohols and Breweries Limited</v>
          </cell>
        </row>
        <row r="20536">
          <cell r="B20536" t="str">
            <v>ASOCALCHOL</v>
          </cell>
          <cell r="C20536" t="str">
            <v>Associated Alchohols and Breweries Limited</v>
          </cell>
        </row>
        <row r="20537">
          <cell r="B20537" t="str">
            <v>ASOCALCHOL</v>
          </cell>
          <cell r="C20537" t="str">
            <v>Associated Alchohols and Breweries Limited</v>
          </cell>
        </row>
        <row r="20538">
          <cell r="B20538" t="str">
            <v>ASOCALCHOL</v>
          </cell>
          <cell r="C20538" t="str">
            <v>Associated Alchohols and Breweries Limited</v>
          </cell>
        </row>
        <row r="20539">
          <cell r="B20539" t="str">
            <v>ASOCALCHOL</v>
          </cell>
          <cell r="C20539" t="str">
            <v>Associated Alchohols and Breweries Limited</v>
          </cell>
        </row>
        <row r="20540">
          <cell r="B20540" t="str">
            <v>ASPINWALL</v>
          </cell>
          <cell r="C20540" t="str">
            <v>Aspinwall and Company Limited</v>
          </cell>
        </row>
        <row r="20541">
          <cell r="B20541" t="str">
            <v>ASPINWALL</v>
          </cell>
          <cell r="C20541" t="str">
            <v>Aspinwall and Company Limited</v>
          </cell>
        </row>
        <row r="20542">
          <cell r="B20542" t="str">
            <v>ASPINWALL</v>
          </cell>
          <cell r="C20542" t="str">
            <v>Aspinwall and Company Limited</v>
          </cell>
        </row>
        <row r="20543">
          <cell r="B20543" t="str">
            <v>ASPINWALL</v>
          </cell>
          <cell r="C20543" t="str">
            <v>Aspinwall and Company Limited</v>
          </cell>
        </row>
        <row r="20544">
          <cell r="B20544" t="str">
            <v>ASPINWALL</v>
          </cell>
          <cell r="C20544" t="str">
            <v>Aspinwall and Company Limited</v>
          </cell>
        </row>
        <row r="20545">
          <cell r="B20545" t="str">
            <v>ASPINWALL</v>
          </cell>
          <cell r="C20545" t="str">
            <v>Aspinwall and Company Limited</v>
          </cell>
        </row>
        <row r="20546">
          <cell r="B20546" t="str">
            <v>ASPINWALL</v>
          </cell>
          <cell r="C20546" t="str">
            <v>Aspinwall and Company Limited</v>
          </cell>
        </row>
        <row r="20547">
          <cell r="B20547" t="str">
            <v>ASPINWALL</v>
          </cell>
          <cell r="C20547" t="str">
            <v>Aspinwall and Company Limited</v>
          </cell>
        </row>
        <row r="20548">
          <cell r="B20548" t="str">
            <v>ASPINWALL</v>
          </cell>
          <cell r="C20548" t="str">
            <v>Aspinwall and Company Limited</v>
          </cell>
        </row>
        <row r="20549">
          <cell r="B20549" t="str">
            <v>ASPINWALL</v>
          </cell>
          <cell r="C20549" t="str">
            <v>Aspinwall and Company Limited</v>
          </cell>
        </row>
        <row r="20550">
          <cell r="B20550" t="str">
            <v>ASPINWALL</v>
          </cell>
          <cell r="C20550" t="str">
            <v>Aspinwall and Company Limited</v>
          </cell>
        </row>
        <row r="20551">
          <cell r="B20551" t="str">
            <v>ASPINWALL</v>
          </cell>
          <cell r="C20551" t="str">
            <v>Aspinwall and Company Limited</v>
          </cell>
        </row>
        <row r="20552">
          <cell r="B20552" t="str">
            <v>ASPINWALL</v>
          </cell>
          <cell r="C20552" t="str">
            <v>Aspinwall and Company Limited</v>
          </cell>
        </row>
        <row r="20553">
          <cell r="B20553" t="str">
            <v>ASPINWALL</v>
          </cell>
          <cell r="C20553" t="str">
            <v>Aspinwall and Company Limited</v>
          </cell>
        </row>
        <row r="20554">
          <cell r="B20554" t="str">
            <v>ASPINWALL</v>
          </cell>
          <cell r="C20554" t="str">
            <v>Aspinwall and Company Limited</v>
          </cell>
        </row>
        <row r="20555">
          <cell r="B20555" t="str">
            <v>ASPINWALL</v>
          </cell>
          <cell r="C20555" t="str">
            <v>Aspinwall and Company Limited</v>
          </cell>
        </row>
        <row r="20556">
          <cell r="B20556" t="str">
            <v>ASPINWALL</v>
          </cell>
          <cell r="C20556" t="str">
            <v>Aspinwall and Company Limited</v>
          </cell>
        </row>
        <row r="20557">
          <cell r="B20557" t="str">
            <v>ASPINWALL</v>
          </cell>
          <cell r="C20557" t="str">
            <v>Aspinwall and Company Limited</v>
          </cell>
        </row>
        <row r="20558">
          <cell r="B20558" t="str">
            <v>ASPINWALL</v>
          </cell>
          <cell r="C20558" t="str">
            <v>Aspinwall and Company Limited</v>
          </cell>
        </row>
        <row r="20559">
          <cell r="B20559" t="str">
            <v>ASPINWALL</v>
          </cell>
          <cell r="C20559" t="str">
            <v>Aspinwall and Company Limited</v>
          </cell>
        </row>
        <row r="20560">
          <cell r="B20560" t="str">
            <v>ASPINWALL</v>
          </cell>
          <cell r="C20560" t="str">
            <v>Aspinwall and Company Limited</v>
          </cell>
        </row>
        <row r="20561">
          <cell r="B20561" t="str">
            <v>ASPINWALL</v>
          </cell>
          <cell r="C20561" t="str">
            <v>Aspinwall and Company Limited</v>
          </cell>
        </row>
        <row r="20562">
          <cell r="B20562" t="str">
            <v>ASPINWALL</v>
          </cell>
          <cell r="C20562" t="str">
            <v>Aspinwall and Company Limited</v>
          </cell>
        </row>
        <row r="20563">
          <cell r="B20563" t="str">
            <v>ASPINWALL</v>
          </cell>
          <cell r="C20563" t="str">
            <v>Aspinwall and Company Limited</v>
          </cell>
        </row>
        <row r="20564">
          <cell r="B20564" t="str">
            <v>ASPINWALL</v>
          </cell>
          <cell r="C20564" t="str">
            <v>Aspinwall and Company Limited</v>
          </cell>
        </row>
        <row r="20565">
          <cell r="B20565" t="str">
            <v>ASPINWALL</v>
          </cell>
          <cell r="C20565" t="str">
            <v>Aspinwall and Company Limited</v>
          </cell>
        </row>
        <row r="20566">
          <cell r="B20566" t="str">
            <v>ASPINWALL</v>
          </cell>
          <cell r="C20566" t="str">
            <v>Aspinwall and Company Limited</v>
          </cell>
        </row>
        <row r="20567">
          <cell r="B20567" t="str">
            <v>ASPINWALL</v>
          </cell>
          <cell r="C20567" t="str">
            <v>Aspinwall and Company Limited</v>
          </cell>
        </row>
        <row r="20568">
          <cell r="B20568" t="str">
            <v>ASPINWALL</v>
          </cell>
          <cell r="C20568" t="str">
            <v>Aspinwall and Company Limited</v>
          </cell>
        </row>
        <row r="20569">
          <cell r="B20569" t="str">
            <v>ASPINWALL</v>
          </cell>
          <cell r="C20569" t="str">
            <v>Aspinwall and Company Limited</v>
          </cell>
        </row>
        <row r="20570">
          <cell r="B20570" t="str">
            <v>ASPINWALL</v>
          </cell>
          <cell r="C20570" t="str">
            <v>Aspinwall and Company Limited</v>
          </cell>
        </row>
        <row r="20571">
          <cell r="B20571" t="str">
            <v>ASPINWALL</v>
          </cell>
          <cell r="C20571" t="str">
            <v>Aspinwall and Company Limited</v>
          </cell>
        </row>
        <row r="20572">
          <cell r="B20572" t="str">
            <v>ASPINWALL</v>
          </cell>
          <cell r="C20572" t="str">
            <v>Aspinwall and Company Limited</v>
          </cell>
        </row>
        <row r="20573">
          <cell r="B20573" t="str">
            <v>ASPINWALL</v>
          </cell>
          <cell r="C20573" t="str">
            <v>Aspinwall and Company Limited</v>
          </cell>
        </row>
        <row r="20574">
          <cell r="B20574" t="str">
            <v>ASPINWALL</v>
          </cell>
          <cell r="C20574" t="str">
            <v>Aspinwall and Company Limited</v>
          </cell>
        </row>
        <row r="20575">
          <cell r="B20575" t="str">
            <v>ASPINWALL</v>
          </cell>
          <cell r="C20575" t="str">
            <v>Aspinwall and Company Limited</v>
          </cell>
        </row>
        <row r="20576">
          <cell r="B20576" t="str">
            <v>ASSAMFRONT</v>
          </cell>
          <cell r="C20576" t="str">
            <v>AFT Industries Limited</v>
          </cell>
        </row>
        <row r="20577">
          <cell r="B20577" t="str">
            <v>ASSAMFRONT</v>
          </cell>
          <cell r="C20577" t="str">
            <v>AFT Industries Limited</v>
          </cell>
        </row>
        <row r="20578">
          <cell r="B20578" t="str">
            <v>ASSAMFRONT</v>
          </cell>
          <cell r="C20578" t="str">
            <v>AFT Industries Limited</v>
          </cell>
        </row>
        <row r="20579">
          <cell r="B20579" t="str">
            <v>ASSAMFRONT</v>
          </cell>
          <cell r="C20579" t="str">
            <v>AFT Industries Limited</v>
          </cell>
        </row>
        <row r="20580">
          <cell r="B20580" t="str">
            <v>ASSAMFRONT</v>
          </cell>
          <cell r="C20580" t="str">
            <v>AFT Industries Limited</v>
          </cell>
        </row>
        <row r="20581">
          <cell r="B20581" t="str">
            <v>ASSAMFRONT</v>
          </cell>
          <cell r="C20581" t="str">
            <v>AFT Industries Limited</v>
          </cell>
        </row>
        <row r="20582">
          <cell r="B20582" t="str">
            <v>ASSAMFRONT</v>
          </cell>
          <cell r="C20582" t="str">
            <v>AFT Industries Limited</v>
          </cell>
        </row>
        <row r="20583">
          <cell r="B20583" t="str">
            <v>ASSAMFRONT</v>
          </cell>
          <cell r="C20583" t="str">
            <v>AFT Industries Limited</v>
          </cell>
        </row>
        <row r="20584">
          <cell r="B20584" t="str">
            <v>ASSAMFRONT</v>
          </cell>
          <cell r="C20584" t="str">
            <v>AFT Industries Limited</v>
          </cell>
        </row>
        <row r="20585">
          <cell r="B20585" t="str">
            <v>ASSAMFRONT</v>
          </cell>
          <cell r="C20585" t="str">
            <v>AFT Industries Limited</v>
          </cell>
        </row>
        <row r="20586">
          <cell r="B20586" t="str">
            <v>ASSAMFRONT</v>
          </cell>
          <cell r="C20586" t="str">
            <v>AFT Industries Limited</v>
          </cell>
        </row>
        <row r="20587">
          <cell r="B20587" t="str">
            <v>ASSAMFRONT</v>
          </cell>
          <cell r="C20587" t="str">
            <v>AFT Industries Limited</v>
          </cell>
        </row>
        <row r="20588">
          <cell r="B20588" t="str">
            <v>ASSAMFRONT</v>
          </cell>
          <cell r="C20588" t="str">
            <v>AFT Industries Limited</v>
          </cell>
        </row>
        <row r="20589">
          <cell r="B20589" t="str">
            <v>ASSAMFRONT</v>
          </cell>
          <cell r="C20589" t="str">
            <v>AFT Industries Limited</v>
          </cell>
        </row>
        <row r="20590">
          <cell r="B20590" t="str">
            <v>ASSAMFRONT</v>
          </cell>
          <cell r="C20590" t="str">
            <v>AFT Industries Limited</v>
          </cell>
        </row>
        <row r="20591">
          <cell r="B20591" t="str">
            <v>ASSAMFRONT</v>
          </cell>
          <cell r="C20591" t="str">
            <v>AFT Industries Limited</v>
          </cell>
        </row>
        <row r="20592">
          <cell r="B20592" t="str">
            <v>ASSAMFRONT</v>
          </cell>
          <cell r="C20592" t="str">
            <v>AFT Industries Limited</v>
          </cell>
        </row>
        <row r="20593">
          <cell r="B20593" t="str">
            <v>ASSAMFRONT</v>
          </cell>
          <cell r="C20593" t="str">
            <v>AFT Industries Limited</v>
          </cell>
        </row>
        <row r="20594">
          <cell r="B20594" t="str">
            <v>ASSAMFRONT</v>
          </cell>
          <cell r="C20594" t="str">
            <v>AFT Industries Limited</v>
          </cell>
        </row>
        <row r="20595">
          <cell r="B20595" t="str">
            <v>ASSAMFRONT</v>
          </cell>
          <cell r="C20595" t="str">
            <v>AFT Industries Limited</v>
          </cell>
        </row>
        <row r="20596">
          <cell r="B20596" t="str">
            <v>ASSAMFRONT</v>
          </cell>
          <cell r="C20596" t="str">
            <v>AFT Industries Limited</v>
          </cell>
        </row>
        <row r="20597">
          <cell r="B20597" t="str">
            <v>ASSAMFRONT</v>
          </cell>
          <cell r="C20597" t="str">
            <v>AFT Industries Limited</v>
          </cell>
        </row>
        <row r="20598">
          <cell r="B20598" t="str">
            <v>ASSAMFRONT</v>
          </cell>
          <cell r="C20598" t="str">
            <v>AFT Industries Limited</v>
          </cell>
        </row>
        <row r="20599">
          <cell r="B20599" t="str">
            <v>ASSAMFRONT</v>
          </cell>
          <cell r="C20599" t="str">
            <v>AFT Industries Limited</v>
          </cell>
        </row>
        <row r="20600">
          <cell r="B20600" t="str">
            <v>ASTEC</v>
          </cell>
          <cell r="C20600" t="str">
            <v>Astec LifeSciences Limited</v>
          </cell>
        </row>
        <row r="20601">
          <cell r="B20601" t="str">
            <v>ASTEC</v>
          </cell>
          <cell r="C20601" t="str">
            <v>Astec LifeSciences Limited</v>
          </cell>
        </row>
        <row r="20602">
          <cell r="B20602" t="str">
            <v>ASTEC</v>
          </cell>
          <cell r="C20602" t="str">
            <v>Astec LifeSciences Limited</v>
          </cell>
        </row>
        <row r="20603">
          <cell r="B20603" t="str">
            <v>ASTEC</v>
          </cell>
          <cell r="C20603" t="str">
            <v>Astec LifeSciences Limited</v>
          </cell>
        </row>
        <row r="20604">
          <cell r="B20604" t="str">
            <v>ASTEC</v>
          </cell>
          <cell r="C20604" t="str">
            <v>Astec LifeSciences Limited</v>
          </cell>
        </row>
        <row r="20605">
          <cell r="B20605" t="str">
            <v>ASTEC</v>
          </cell>
          <cell r="C20605" t="str">
            <v>Astec LifeSciences Limited</v>
          </cell>
        </row>
        <row r="20606">
          <cell r="B20606" t="str">
            <v>ASTEC</v>
          </cell>
          <cell r="C20606" t="str">
            <v>Astec LifeSciences Limited</v>
          </cell>
        </row>
        <row r="20607">
          <cell r="B20607" t="str">
            <v>ASTEC</v>
          </cell>
          <cell r="C20607" t="str">
            <v>Astec LifeSciences Limited</v>
          </cell>
        </row>
        <row r="20608">
          <cell r="B20608" t="str">
            <v>ASTEC</v>
          </cell>
          <cell r="C20608" t="str">
            <v>Astec LifeSciences Limited</v>
          </cell>
        </row>
        <row r="20609">
          <cell r="B20609" t="str">
            <v>ASTEC</v>
          </cell>
          <cell r="C20609" t="str">
            <v>Astec LifeSciences Limited</v>
          </cell>
        </row>
        <row r="20610">
          <cell r="B20610" t="str">
            <v>ASTEC</v>
          </cell>
          <cell r="C20610" t="str">
            <v>Astec LifeSciences Limited</v>
          </cell>
        </row>
        <row r="20611">
          <cell r="B20611" t="str">
            <v>ASTEC</v>
          </cell>
          <cell r="C20611" t="str">
            <v>Astec LifeSciences Limited</v>
          </cell>
        </row>
        <row r="20612">
          <cell r="B20612" t="str">
            <v>ASTEC</v>
          </cell>
          <cell r="C20612" t="str">
            <v>Astec LifeSciences Limited</v>
          </cell>
        </row>
        <row r="20613">
          <cell r="B20613" t="str">
            <v>ASTEC</v>
          </cell>
          <cell r="C20613" t="str">
            <v>Astec LifeSciences Limited</v>
          </cell>
        </row>
        <row r="20614">
          <cell r="B20614" t="str">
            <v>ASTEC</v>
          </cell>
          <cell r="C20614" t="str">
            <v>Astec LifeSciences Limited</v>
          </cell>
        </row>
        <row r="20615">
          <cell r="B20615" t="str">
            <v>ASTEC</v>
          </cell>
          <cell r="C20615" t="str">
            <v>Astec LifeSciences Limited</v>
          </cell>
        </row>
        <row r="20616">
          <cell r="B20616" t="str">
            <v>ASTEC</v>
          </cell>
          <cell r="C20616" t="str">
            <v>Astec LifeSciences Limited</v>
          </cell>
        </row>
        <row r="20617">
          <cell r="B20617" t="str">
            <v>ASTEC</v>
          </cell>
          <cell r="C20617" t="str">
            <v>Astec LifeSciences Limited</v>
          </cell>
        </row>
        <row r="20618">
          <cell r="B20618" t="str">
            <v>ASTEC</v>
          </cell>
          <cell r="C20618" t="str">
            <v>Astec LifeSciences Limited</v>
          </cell>
        </row>
        <row r="20619">
          <cell r="B20619" t="str">
            <v>ASTEC</v>
          </cell>
          <cell r="C20619" t="str">
            <v>Astec LifeSciences Limited</v>
          </cell>
        </row>
        <row r="20620">
          <cell r="B20620" t="str">
            <v>ASTEC</v>
          </cell>
          <cell r="C20620" t="str">
            <v>Astec LifeSciences Limited</v>
          </cell>
        </row>
        <row r="20621">
          <cell r="B20621" t="str">
            <v>ASTEC</v>
          </cell>
          <cell r="C20621" t="str">
            <v>Astec LifeSciences Limited</v>
          </cell>
        </row>
        <row r="20622">
          <cell r="B20622" t="str">
            <v>ASTEC</v>
          </cell>
          <cell r="C20622" t="str">
            <v>Astec LifeSciences Limited</v>
          </cell>
        </row>
        <row r="20623">
          <cell r="B20623" t="str">
            <v>ASTEC</v>
          </cell>
          <cell r="C20623" t="str">
            <v>Astec LifeSciences Limited</v>
          </cell>
        </row>
        <row r="20624">
          <cell r="B20624" t="str">
            <v>ASTEC</v>
          </cell>
          <cell r="C20624" t="str">
            <v>Astec LifeSciences Limited</v>
          </cell>
        </row>
        <row r="20625">
          <cell r="B20625" t="str">
            <v>ASTEC</v>
          </cell>
          <cell r="C20625" t="str">
            <v>Astec LifeSciences Limited</v>
          </cell>
        </row>
        <row r="20626">
          <cell r="B20626" t="str">
            <v>ASTEC</v>
          </cell>
          <cell r="C20626" t="str">
            <v>Astec LifeSciences Limited</v>
          </cell>
        </row>
        <row r="20627">
          <cell r="B20627" t="str">
            <v>ASTEC</v>
          </cell>
          <cell r="C20627" t="str">
            <v>Astec LifeSciences Limited</v>
          </cell>
        </row>
        <row r="20628">
          <cell r="B20628" t="str">
            <v>ASTEC</v>
          </cell>
          <cell r="C20628" t="str">
            <v>Astec LifeSciences Limited</v>
          </cell>
        </row>
        <row r="20629">
          <cell r="B20629" t="str">
            <v>ASTEC</v>
          </cell>
          <cell r="C20629" t="str">
            <v>Astec LifeSciences Limited</v>
          </cell>
        </row>
        <row r="20630">
          <cell r="B20630" t="str">
            <v>ASTEC</v>
          </cell>
          <cell r="C20630" t="str">
            <v>Astec LifeSciences Limited</v>
          </cell>
        </row>
        <row r="20631">
          <cell r="B20631" t="str">
            <v>ASTEC</v>
          </cell>
          <cell r="C20631" t="str">
            <v>Astec LifeSciences Limited</v>
          </cell>
        </row>
        <row r="20632">
          <cell r="B20632" t="str">
            <v>ASTEC</v>
          </cell>
          <cell r="C20632" t="str">
            <v>Astec LifeSciences Limited</v>
          </cell>
        </row>
        <row r="20633">
          <cell r="B20633" t="str">
            <v>ASTEC</v>
          </cell>
          <cell r="C20633" t="str">
            <v>Astec LifeSciences Limited</v>
          </cell>
        </row>
        <row r="20634">
          <cell r="B20634" t="str">
            <v>ASTEC</v>
          </cell>
          <cell r="C20634" t="str">
            <v>Astec LifeSciences Limited</v>
          </cell>
        </row>
        <row r="20635">
          <cell r="B20635" t="str">
            <v>ASTEC</v>
          </cell>
          <cell r="C20635" t="str">
            <v>Astec LifeSciences Limited</v>
          </cell>
        </row>
        <row r="20636">
          <cell r="B20636" t="str">
            <v>ASTERDM</v>
          </cell>
          <cell r="C20636" t="str">
            <v>Aster DM Healthcare Limited</v>
          </cell>
        </row>
        <row r="20637">
          <cell r="B20637" t="str">
            <v>ASTERDM</v>
          </cell>
          <cell r="C20637" t="str">
            <v>Aster DM Healthcare Limited</v>
          </cell>
        </row>
        <row r="20638">
          <cell r="B20638" t="str">
            <v>ASTERDM</v>
          </cell>
          <cell r="C20638" t="str">
            <v>Aster DM Healthcare Limited</v>
          </cell>
        </row>
        <row r="20639">
          <cell r="B20639" t="str">
            <v>ASTERDM</v>
          </cell>
          <cell r="C20639" t="str">
            <v>Aster DM Healthcare Limited</v>
          </cell>
        </row>
        <row r="20640">
          <cell r="B20640" t="str">
            <v>ASTERDM</v>
          </cell>
          <cell r="C20640" t="str">
            <v>Aster DM Healthcare Limited</v>
          </cell>
        </row>
        <row r="20641">
          <cell r="B20641" t="str">
            <v>ASTERDM</v>
          </cell>
          <cell r="C20641" t="str">
            <v>Aster DM Healthcare Limited</v>
          </cell>
        </row>
        <row r="20642">
          <cell r="B20642" t="str">
            <v>ASTERDM</v>
          </cell>
          <cell r="C20642" t="str">
            <v>Aster DM Healthcare Limited</v>
          </cell>
        </row>
        <row r="20643">
          <cell r="B20643" t="str">
            <v>ASTERDM</v>
          </cell>
          <cell r="C20643" t="str">
            <v>Aster DM Healthcare Limited</v>
          </cell>
        </row>
        <row r="20644">
          <cell r="B20644" t="str">
            <v>ASTERDM</v>
          </cell>
          <cell r="C20644" t="str">
            <v>Aster DM Healthcare Limited</v>
          </cell>
        </row>
        <row r="20645">
          <cell r="B20645" t="str">
            <v>ASTERDM</v>
          </cell>
          <cell r="C20645" t="str">
            <v>Aster DM Healthcare Limited</v>
          </cell>
        </row>
        <row r="20646">
          <cell r="B20646" t="str">
            <v>ASTERDM</v>
          </cell>
          <cell r="C20646" t="str">
            <v>Aster DM Healthcare Limited</v>
          </cell>
        </row>
        <row r="20647">
          <cell r="B20647" t="str">
            <v>ASTERDM</v>
          </cell>
          <cell r="C20647" t="str">
            <v>Aster DM Healthcare Limited</v>
          </cell>
        </row>
        <row r="20648">
          <cell r="B20648" t="str">
            <v>ASTERDM</v>
          </cell>
          <cell r="C20648" t="str">
            <v>Aster DM Healthcare Limited</v>
          </cell>
        </row>
        <row r="20649">
          <cell r="B20649" t="str">
            <v>ASTERDM</v>
          </cell>
          <cell r="C20649" t="str">
            <v>Aster DM Healthcare Limited</v>
          </cell>
        </row>
        <row r="20650">
          <cell r="B20650" t="str">
            <v>ASTERDM</v>
          </cell>
          <cell r="C20650" t="str">
            <v>Aster DM Healthcare Limited</v>
          </cell>
        </row>
        <row r="20651">
          <cell r="B20651" t="str">
            <v>ASTERDM</v>
          </cell>
          <cell r="C20651" t="str">
            <v>Aster DM Healthcare Limited</v>
          </cell>
        </row>
        <row r="20652">
          <cell r="B20652" t="str">
            <v>ASTERDM</v>
          </cell>
          <cell r="C20652" t="str">
            <v>Aster DM Healthcare Limited</v>
          </cell>
        </row>
        <row r="20653">
          <cell r="B20653" t="str">
            <v>ASTERDM</v>
          </cell>
          <cell r="C20653" t="str">
            <v>Aster DM Healthcare Limited</v>
          </cell>
        </row>
        <row r="20654">
          <cell r="B20654" t="str">
            <v>ASTERDM</v>
          </cell>
          <cell r="C20654" t="str">
            <v>Aster DM Healthcare Limited</v>
          </cell>
        </row>
        <row r="20655">
          <cell r="B20655" t="str">
            <v>ASTERDM</v>
          </cell>
          <cell r="C20655" t="str">
            <v>Aster DM Healthcare Limited</v>
          </cell>
        </row>
        <row r="20656">
          <cell r="B20656" t="str">
            <v>ASTERDM</v>
          </cell>
          <cell r="C20656" t="str">
            <v>Aster DM Healthcare Limited</v>
          </cell>
        </row>
        <row r="20657">
          <cell r="B20657" t="str">
            <v>ASTERDM</v>
          </cell>
          <cell r="C20657" t="str">
            <v>Aster DM Healthcare Limited</v>
          </cell>
        </row>
        <row r="20658">
          <cell r="B20658" t="str">
            <v>ASTERDM</v>
          </cell>
          <cell r="C20658" t="str">
            <v>Aster DM Healthcare Limited</v>
          </cell>
        </row>
        <row r="20659">
          <cell r="B20659" t="str">
            <v>ASTERDM</v>
          </cell>
          <cell r="C20659" t="str">
            <v>Aster DM Healthcare Limited</v>
          </cell>
        </row>
        <row r="20660">
          <cell r="B20660" t="str">
            <v>ASTERDM</v>
          </cell>
          <cell r="C20660" t="str">
            <v>Aster DM Healthcare Limited</v>
          </cell>
        </row>
        <row r="20661">
          <cell r="B20661" t="str">
            <v>ASTERDM</v>
          </cell>
          <cell r="C20661" t="str">
            <v>Aster DM Healthcare Limited</v>
          </cell>
        </row>
        <row r="20662">
          <cell r="B20662" t="str">
            <v>ASTERDM</v>
          </cell>
          <cell r="C20662" t="str">
            <v>Aster DM Healthcare Limited</v>
          </cell>
        </row>
        <row r="20663">
          <cell r="B20663" t="str">
            <v>ASTERDM</v>
          </cell>
          <cell r="C20663" t="str">
            <v>Aster DM Healthcare Limited</v>
          </cell>
        </row>
        <row r="20664">
          <cell r="B20664" t="str">
            <v>ASTERDM</v>
          </cell>
          <cell r="C20664" t="str">
            <v>Aster DM Healthcare Limited</v>
          </cell>
        </row>
        <row r="20665">
          <cell r="B20665" t="str">
            <v>ASTERDM</v>
          </cell>
          <cell r="C20665" t="str">
            <v>Aster DM Healthcare Limited</v>
          </cell>
        </row>
        <row r="20666">
          <cell r="B20666" t="str">
            <v>ASTERDM</v>
          </cell>
          <cell r="C20666" t="str">
            <v>Aster DM Healthcare Limited</v>
          </cell>
        </row>
        <row r="20667">
          <cell r="B20667" t="str">
            <v>ASTERDM</v>
          </cell>
          <cell r="C20667" t="str">
            <v>Aster DM Healthcare Limited</v>
          </cell>
        </row>
        <row r="20668">
          <cell r="B20668" t="str">
            <v>ASTERDM</v>
          </cell>
          <cell r="C20668" t="str">
            <v>Aster DM Healthcare Limited</v>
          </cell>
        </row>
        <row r="20669">
          <cell r="B20669" t="str">
            <v>ASTERDM</v>
          </cell>
          <cell r="C20669" t="str">
            <v>Aster DM Healthcare Limited</v>
          </cell>
        </row>
        <row r="20670">
          <cell r="B20670" t="str">
            <v>ASTERDM</v>
          </cell>
          <cell r="C20670" t="str">
            <v>Aster DM Healthcare Limited</v>
          </cell>
        </row>
        <row r="20671">
          <cell r="B20671" t="str">
            <v>ASTERDM</v>
          </cell>
          <cell r="C20671" t="str">
            <v>Aster DM Healthcare Limited</v>
          </cell>
        </row>
        <row r="20672">
          <cell r="B20672" t="str">
            <v>ASTRAL</v>
          </cell>
          <cell r="C20672" t="str">
            <v>Astral Limited</v>
          </cell>
        </row>
        <row r="20673">
          <cell r="B20673" t="str">
            <v>ASTRAL</v>
          </cell>
          <cell r="C20673" t="str">
            <v>Astral Limited</v>
          </cell>
        </row>
        <row r="20674">
          <cell r="B20674" t="str">
            <v>ASTRAL</v>
          </cell>
          <cell r="C20674" t="str">
            <v>Astral Limited</v>
          </cell>
        </row>
        <row r="20675">
          <cell r="B20675" t="str">
            <v>ASTRAL</v>
          </cell>
          <cell r="C20675" t="str">
            <v>Astral Limited</v>
          </cell>
        </row>
        <row r="20676">
          <cell r="B20676" t="str">
            <v>ASTRAL</v>
          </cell>
          <cell r="C20676" t="str">
            <v>Astral Limited</v>
          </cell>
        </row>
        <row r="20677">
          <cell r="B20677" t="str">
            <v>ASTRAL</v>
          </cell>
          <cell r="C20677" t="str">
            <v>Astral Limited</v>
          </cell>
        </row>
        <row r="20678">
          <cell r="B20678" t="str">
            <v>ASTRAL</v>
          </cell>
          <cell r="C20678" t="str">
            <v>Astral Limited</v>
          </cell>
        </row>
        <row r="20679">
          <cell r="B20679" t="str">
            <v>ASTRAL</v>
          </cell>
          <cell r="C20679" t="str">
            <v>Astral Limited</v>
          </cell>
        </row>
        <row r="20680">
          <cell r="B20680" t="str">
            <v>ASTRAL</v>
          </cell>
          <cell r="C20680" t="str">
            <v>Astral Limited</v>
          </cell>
        </row>
        <row r="20681">
          <cell r="B20681" t="str">
            <v>ASTRAL</v>
          </cell>
          <cell r="C20681" t="str">
            <v>Astral Limited</v>
          </cell>
        </row>
        <row r="20682">
          <cell r="B20682" t="str">
            <v>ASTRAL</v>
          </cell>
          <cell r="C20682" t="str">
            <v>Astral Limited</v>
          </cell>
        </row>
        <row r="20683">
          <cell r="B20683" t="str">
            <v>ASTRAL</v>
          </cell>
          <cell r="C20683" t="str">
            <v>Astral Limited</v>
          </cell>
        </row>
        <row r="20684">
          <cell r="B20684" t="str">
            <v>ASTRAL</v>
          </cell>
          <cell r="C20684" t="str">
            <v>Astral Limited</v>
          </cell>
        </row>
        <row r="20685">
          <cell r="B20685" t="str">
            <v>ASTRAL</v>
          </cell>
          <cell r="C20685" t="str">
            <v>Astral Limited</v>
          </cell>
        </row>
        <row r="20686">
          <cell r="B20686" t="str">
            <v>ASTRAL</v>
          </cell>
          <cell r="C20686" t="str">
            <v>Astral Limited</v>
          </cell>
        </row>
        <row r="20687">
          <cell r="B20687" t="str">
            <v>ASTRAL</v>
          </cell>
          <cell r="C20687" t="str">
            <v>Astral Limited</v>
          </cell>
        </row>
        <row r="20688">
          <cell r="B20688" t="str">
            <v>ASTRAL</v>
          </cell>
          <cell r="C20688" t="str">
            <v>Astral Limited</v>
          </cell>
        </row>
        <row r="20689">
          <cell r="B20689" t="str">
            <v>ASTRAL</v>
          </cell>
          <cell r="C20689" t="str">
            <v>Astral Limited</v>
          </cell>
        </row>
        <row r="20690">
          <cell r="B20690" t="str">
            <v>ASTRAL</v>
          </cell>
          <cell r="C20690" t="str">
            <v>Astral Limited</v>
          </cell>
        </row>
        <row r="20691">
          <cell r="B20691" t="str">
            <v>ASTRAL</v>
          </cell>
          <cell r="C20691" t="str">
            <v>Astral Limited</v>
          </cell>
        </row>
        <row r="20692">
          <cell r="B20692" t="str">
            <v>ASTRAL</v>
          </cell>
          <cell r="C20692" t="str">
            <v>Astral Limited</v>
          </cell>
        </row>
        <row r="20693">
          <cell r="B20693" t="str">
            <v>ASTRAL</v>
          </cell>
          <cell r="C20693" t="str">
            <v>Astral Limited</v>
          </cell>
        </row>
        <row r="20694">
          <cell r="B20694" t="str">
            <v>ASTRAL</v>
          </cell>
          <cell r="C20694" t="str">
            <v>Astral Limited</v>
          </cell>
        </row>
        <row r="20695">
          <cell r="B20695" t="str">
            <v>ASTRAL</v>
          </cell>
          <cell r="C20695" t="str">
            <v>Astral Limited</v>
          </cell>
        </row>
        <row r="20696">
          <cell r="B20696" t="str">
            <v>ASTRAL</v>
          </cell>
          <cell r="C20696" t="str">
            <v>Astral Limited</v>
          </cell>
        </row>
        <row r="20697">
          <cell r="B20697" t="str">
            <v>ASTRAL</v>
          </cell>
          <cell r="C20697" t="str">
            <v>Astral Limited</v>
          </cell>
        </row>
        <row r="20698">
          <cell r="B20698" t="str">
            <v>ASTRAL</v>
          </cell>
          <cell r="C20698" t="str">
            <v>Astral Limited</v>
          </cell>
        </row>
        <row r="20699">
          <cell r="B20699" t="str">
            <v>ASTRAL</v>
          </cell>
          <cell r="C20699" t="str">
            <v>Astral Limited</v>
          </cell>
        </row>
        <row r="20700">
          <cell r="B20700" t="str">
            <v>ASTRAL</v>
          </cell>
          <cell r="C20700" t="str">
            <v>Astral Limited</v>
          </cell>
        </row>
        <row r="20701">
          <cell r="B20701" t="str">
            <v>ASTRAL</v>
          </cell>
          <cell r="C20701" t="str">
            <v>Astral Limited</v>
          </cell>
        </row>
        <row r="20702">
          <cell r="B20702" t="str">
            <v>ASTRAL</v>
          </cell>
          <cell r="C20702" t="str">
            <v>Astral Limited</v>
          </cell>
        </row>
        <row r="20703">
          <cell r="B20703" t="str">
            <v>ASTRAL</v>
          </cell>
          <cell r="C20703" t="str">
            <v>Astral Limited</v>
          </cell>
        </row>
        <row r="20704">
          <cell r="B20704" t="str">
            <v>ASTRAL</v>
          </cell>
          <cell r="C20704" t="str">
            <v>Astral Limited</v>
          </cell>
        </row>
        <row r="20705">
          <cell r="B20705" t="str">
            <v>ASTRAL</v>
          </cell>
          <cell r="C20705" t="str">
            <v>Astral Limited</v>
          </cell>
        </row>
        <row r="20706">
          <cell r="B20706" t="str">
            <v>ASTRAL</v>
          </cell>
          <cell r="C20706" t="str">
            <v>Astral Limited</v>
          </cell>
        </row>
        <row r="20707">
          <cell r="B20707" t="str">
            <v>ASTRAL</v>
          </cell>
          <cell r="C20707" t="str">
            <v>Astral Limited</v>
          </cell>
        </row>
        <row r="20708">
          <cell r="B20708" t="str">
            <v>ASTRAMICRO</v>
          </cell>
          <cell r="C20708" t="str">
            <v>Astra Microwave Products Limited</v>
          </cell>
        </row>
        <row r="20709">
          <cell r="B20709" t="str">
            <v>ASTRAMICRO</v>
          </cell>
          <cell r="C20709" t="str">
            <v>Astra Microwave Products Limited</v>
          </cell>
        </row>
        <row r="20710">
          <cell r="B20710" t="str">
            <v>ASTRAMICRO</v>
          </cell>
          <cell r="C20710" t="str">
            <v>Astra Microwave Products Limited</v>
          </cell>
        </row>
        <row r="20711">
          <cell r="B20711" t="str">
            <v>ASTRAMICRO</v>
          </cell>
          <cell r="C20711" t="str">
            <v>Astra Microwave Products Limited</v>
          </cell>
        </row>
        <row r="20712">
          <cell r="B20712" t="str">
            <v>ASTRAMICRO</v>
          </cell>
          <cell r="C20712" t="str">
            <v>Astra Microwave Products Limited</v>
          </cell>
        </row>
        <row r="20713">
          <cell r="B20713" t="str">
            <v>ASTRAMICRO</v>
          </cell>
          <cell r="C20713" t="str">
            <v>Astra Microwave Products Limited</v>
          </cell>
        </row>
        <row r="20714">
          <cell r="B20714" t="str">
            <v>ASTRAMICRO</v>
          </cell>
          <cell r="C20714" t="str">
            <v>Astra Microwave Products Limited</v>
          </cell>
        </row>
        <row r="20715">
          <cell r="B20715" t="str">
            <v>ASTRAMICRO</v>
          </cell>
          <cell r="C20715" t="str">
            <v>Astra Microwave Products Limited</v>
          </cell>
        </row>
        <row r="20716">
          <cell r="B20716" t="str">
            <v>ASTRAMICRO</v>
          </cell>
          <cell r="C20716" t="str">
            <v>Astra Microwave Products Limited</v>
          </cell>
        </row>
        <row r="20717">
          <cell r="B20717" t="str">
            <v>ASTRAMICRO</v>
          </cell>
          <cell r="C20717" t="str">
            <v>Astra Microwave Products Limited</v>
          </cell>
        </row>
        <row r="20718">
          <cell r="B20718" t="str">
            <v>ASTRAMICRO</v>
          </cell>
          <cell r="C20718" t="str">
            <v>Astra Microwave Products Limited</v>
          </cell>
        </row>
        <row r="20719">
          <cell r="B20719" t="str">
            <v>ASTRAMICRO</v>
          </cell>
          <cell r="C20719" t="str">
            <v>Astra Microwave Products Limited</v>
          </cell>
        </row>
        <row r="20720">
          <cell r="B20720" t="str">
            <v>ASTRAMICRO</v>
          </cell>
          <cell r="C20720" t="str">
            <v>Astra Microwave Products Limited</v>
          </cell>
        </row>
        <row r="20721">
          <cell r="B20721" t="str">
            <v>ASTRAMICRO</v>
          </cell>
          <cell r="C20721" t="str">
            <v>Astra Microwave Products Limited</v>
          </cell>
        </row>
        <row r="20722">
          <cell r="B20722" t="str">
            <v>ASTRAMICRO</v>
          </cell>
          <cell r="C20722" t="str">
            <v>Astra Microwave Products Limited</v>
          </cell>
        </row>
        <row r="20723">
          <cell r="B20723" t="str">
            <v>ASTRAMICRO</v>
          </cell>
          <cell r="C20723" t="str">
            <v>Astra Microwave Products Limited</v>
          </cell>
        </row>
        <row r="20724">
          <cell r="B20724" t="str">
            <v>ASTRAMICRO</v>
          </cell>
          <cell r="C20724" t="str">
            <v>Astra Microwave Products Limited</v>
          </cell>
        </row>
        <row r="20725">
          <cell r="B20725" t="str">
            <v>ASTRAMICRO</v>
          </cell>
          <cell r="C20725" t="str">
            <v>Astra Microwave Products Limited</v>
          </cell>
        </row>
        <row r="20726">
          <cell r="B20726" t="str">
            <v>ASTRAMICRO</v>
          </cell>
          <cell r="C20726" t="str">
            <v>Astra Microwave Products Limited</v>
          </cell>
        </row>
        <row r="20727">
          <cell r="B20727" t="str">
            <v>ASTRAMICRO</v>
          </cell>
          <cell r="C20727" t="str">
            <v>Astra Microwave Products Limited</v>
          </cell>
        </row>
        <row r="20728">
          <cell r="B20728" t="str">
            <v>ASTRAMICRO</v>
          </cell>
          <cell r="C20728" t="str">
            <v>Astra Microwave Products Limited</v>
          </cell>
        </row>
        <row r="20729">
          <cell r="B20729" t="str">
            <v>ASTRAMICRO</v>
          </cell>
          <cell r="C20729" t="str">
            <v>Astra Microwave Products Limited</v>
          </cell>
        </row>
        <row r="20730">
          <cell r="B20730" t="str">
            <v>ASTRAMICRO</v>
          </cell>
          <cell r="C20730" t="str">
            <v>Astra Microwave Products Limited</v>
          </cell>
        </row>
        <row r="20731">
          <cell r="B20731" t="str">
            <v>ASTRAMICRO</v>
          </cell>
          <cell r="C20731" t="str">
            <v>Astra Microwave Products Limited</v>
          </cell>
        </row>
        <row r="20732">
          <cell r="B20732" t="str">
            <v>ASTRAMICRO</v>
          </cell>
          <cell r="C20732" t="str">
            <v>Astra Microwave Products Limited</v>
          </cell>
        </row>
        <row r="20733">
          <cell r="B20733" t="str">
            <v>ASTRAMICRO</v>
          </cell>
          <cell r="C20733" t="str">
            <v>Astra Microwave Products Limited</v>
          </cell>
        </row>
        <row r="20734">
          <cell r="B20734" t="str">
            <v>ASTRAMICRO</v>
          </cell>
          <cell r="C20734" t="str">
            <v>Astra Microwave Products Limited</v>
          </cell>
        </row>
        <row r="20735">
          <cell r="B20735" t="str">
            <v>ASTRAMICRO</v>
          </cell>
          <cell r="C20735" t="str">
            <v>Astra Microwave Products Limited</v>
          </cell>
        </row>
        <row r="20736">
          <cell r="B20736" t="str">
            <v>ASTRAMICRO</v>
          </cell>
          <cell r="C20736" t="str">
            <v>Astra Microwave Products Limited</v>
          </cell>
        </row>
        <row r="20737">
          <cell r="B20737" t="str">
            <v>ASTRAMICRO</v>
          </cell>
          <cell r="C20737" t="str">
            <v>Astra Microwave Products Limited</v>
          </cell>
        </row>
        <row r="20738">
          <cell r="B20738" t="str">
            <v>ASTRAMICRO</v>
          </cell>
          <cell r="C20738" t="str">
            <v>Astra Microwave Products Limited</v>
          </cell>
        </row>
        <row r="20739">
          <cell r="B20739" t="str">
            <v>ASTRAMICRO</v>
          </cell>
          <cell r="C20739" t="str">
            <v>Astra Microwave Products Limited</v>
          </cell>
        </row>
        <row r="20740">
          <cell r="B20740" t="str">
            <v>ASTRAMICRO</v>
          </cell>
          <cell r="C20740" t="str">
            <v>Astra Microwave Products Limited</v>
          </cell>
        </row>
        <row r="20741">
          <cell r="B20741" t="str">
            <v>ASTRAMICRO</v>
          </cell>
          <cell r="C20741" t="str">
            <v>Astra Microwave Products Limited</v>
          </cell>
        </row>
        <row r="20742">
          <cell r="B20742" t="str">
            <v>ASTRAMICRO</v>
          </cell>
          <cell r="C20742" t="str">
            <v>Astra Microwave Products Limited</v>
          </cell>
        </row>
        <row r="20743">
          <cell r="B20743" t="str">
            <v>ASTRAMICRO</v>
          </cell>
          <cell r="C20743" t="str">
            <v>Astra Microwave Products Limited</v>
          </cell>
        </row>
        <row r="20744">
          <cell r="B20744" t="str">
            <v>ASTRAZEN</v>
          </cell>
          <cell r="C20744" t="str">
            <v>AstraZeneca Pharma India Limited</v>
          </cell>
        </row>
        <row r="20745">
          <cell r="B20745" t="str">
            <v>ASTRAZEN</v>
          </cell>
          <cell r="C20745" t="str">
            <v>AstraZeneca Pharma India Limited</v>
          </cell>
        </row>
        <row r="20746">
          <cell r="B20746" t="str">
            <v>ASTRAZEN</v>
          </cell>
          <cell r="C20746" t="str">
            <v>AstraZeneca Pharma India Limited</v>
          </cell>
        </row>
        <row r="20747">
          <cell r="B20747" t="str">
            <v>ASTRAZEN</v>
          </cell>
          <cell r="C20747" t="str">
            <v>AstraZeneca Pharma India Limited</v>
          </cell>
        </row>
        <row r="20748">
          <cell r="B20748" t="str">
            <v>ASTRAZEN</v>
          </cell>
          <cell r="C20748" t="str">
            <v>AstraZeneca Pharma India Limited</v>
          </cell>
        </row>
        <row r="20749">
          <cell r="B20749" t="str">
            <v>ASTRAZEN</v>
          </cell>
          <cell r="C20749" t="str">
            <v>AstraZeneca Pharma India Limited</v>
          </cell>
        </row>
        <row r="20750">
          <cell r="B20750" t="str">
            <v>ASTRAZEN</v>
          </cell>
          <cell r="C20750" t="str">
            <v>AstraZeneca Pharma India Limited</v>
          </cell>
        </row>
        <row r="20751">
          <cell r="B20751" t="str">
            <v>ASTRAZEN</v>
          </cell>
          <cell r="C20751" t="str">
            <v>AstraZeneca Pharma India Limited</v>
          </cell>
        </row>
        <row r="20752">
          <cell r="B20752" t="str">
            <v>ASTRAZEN</v>
          </cell>
          <cell r="C20752" t="str">
            <v>AstraZeneca Pharma India Limited</v>
          </cell>
        </row>
        <row r="20753">
          <cell r="B20753" t="str">
            <v>ASTRAZEN</v>
          </cell>
          <cell r="C20753" t="str">
            <v>AstraZeneca Pharma India Limited</v>
          </cell>
        </row>
        <row r="20754">
          <cell r="B20754" t="str">
            <v>ASTRAZEN</v>
          </cell>
          <cell r="C20754" t="str">
            <v>AstraZeneca Pharma India Limited</v>
          </cell>
        </row>
        <row r="20755">
          <cell r="B20755" t="str">
            <v>ASTRAZEN</v>
          </cell>
          <cell r="C20755" t="str">
            <v>AstraZeneca Pharma India Limited</v>
          </cell>
        </row>
        <row r="20756">
          <cell r="B20756" t="str">
            <v>ASTRAZEN</v>
          </cell>
          <cell r="C20756" t="str">
            <v>AstraZeneca Pharma India Limited</v>
          </cell>
        </row>
        <row r="20757">
          <cell r="B20757" t="str">
            <v>ASTRAZEN</v>
          </cell>
          <cell r="C20757" t="str">
            <v>AstraZeneca Pharma India Limited</v>
          </cell>
        </row>
        <row r="20758">
          <cell r="B20758" t="str">
            <v>ASTRAZEN</v>
          </cell>
          <cell r="C20758" t="str">
            <v>AstraZeneca Pharma India Limited</v>
          </cell>
        </row>
        <row r="20759">
          <cell r="B20759" t="str">
            <v>ASTRAZEN</v>
          </cell>
          <cell r="C20759" t="str">
            <v>AstraZeneca Pharma India Limited</v>
          </cell>
        </row>
        <row r="20760">
          <cell r="B20760" t="str">
            <v>ASTRAZEN</v>
          </cell>
          <cell r="C20760" t="str">
            <v>AstraZeneca Pharma India Limited</v>
          </cell>
        </row>
        <row r="20761">
          <cell r="B20761" t="str">
            <v>ASTRAZEN</v>
          </cell>
          <cell r="C20761" t="str">
            <v>AstraZeneca Pharma India Limited</v>
          </cell>
        </row>
        <row r="20762">
          <cell r="B20762" t="str">
            <v>ASTRAZEN</v>
          </cell>
          <cell r="C20762" t="str">
            <v>AstraZeneca Pharma India Limited</v>
          </cell>
        </row>
        <row r="20763">
          <cell r="B20763" t="str">
            <v>ASTRAZEN</v>
          </cell>
          <cell r="C20763" t="str">
            <v>AstraZeneca Pharma India Limited</v>
          </cell>
        </row>
        <row r="20764">
          <cell r="B20764" t="str">
            <v>ASTRAZEN</v>
          </cell>
          <cell r="C20764" t="str">
            <v>AstraZeneca Pharma India Limited</v>
          </cell>
        </row>
        <row r="20765">
          <cell r="B20765" t="str">
            <v>ASTRAZEN</v>
          </cell>
          <cell r="C20765" t="str">
            <v>AstraZeneca Pharma India Limited</v>
          </cell>
        </row>
        <row r="20766">
          <cell r="B20766" t="str">
            <v>ASTRAZEN</v>
          </cell>
          <cell r="C20766" t="str">
            <v>AstraZeneca Pharma India Limited</v>
          </cell>
        </row>
        <row r="20767">
          <cell r="B20767" t="str">
            <v>ASTRAZEN</v>
          </cell>
          <cell r="C20767" t="str">
            <v>AstraZeneca Pharma India Limited</v>
          </cell>
        </row>
        <row r="20768">
          <cell r="B20768" t="str">
            <v>ASTRAZEN</v>
          </cell>
          <cell r="C20768" t="str">
            <v>AstraZeneca Pharma India Limited</v>
          </cell>
        </row>
        <row r="20769">
          <cell r="B20769" t="str">
            <v>ASTRAZEN</v>
          </cell>
          <cell r="C20769" t="str">
            <v>AstraZeneca Pharma India Limited</v>
          </cell>
        </row>
        <row r="20770">
          <cell r="B20770" t="str">
            <v>ASTRAZEN</v>
          </cell>
          <cell r="C20770" t="str">
            <v>AstraZeneca Pharma India Limited</v>
          </cell>
        </row>
        <row r="20771">
          <cell r="B20771" t="str">
            <v>ASTRAZEN</v>
          </cell>
          <cell r="C20771" t="str">
            <v>AstraZeneca Pharma India Limited</v>
          </cell>
        </row>
        <row r="20772">
          <cell r="B20772" t="str">
            <v>ASTRAZEN</v>
          </cell>
          <cell r="C20772" t="str">
            <v>AstraZeneca Pharma India Limited</v>
          </cell>
        </row>
        <row r="20773">
          <cell r="B20773" t="str">
            <v>ASTRAZEN</v>
          </cell>
          <cell r="C20773" t="str">
            <v>AstraZeneca Pharma India Limited</v>
          </cell>
        </row>
        <row r="20774">
          <cell r="B20774" t="str">
            <v>ASTRAZEN</v>
          </cell>
          <cell r="C20774" t="str">
            <v>AstraZeneca Pharma India Limited</v>
          </cell>
        </row>
        <row r="20775">
          <cell r="B20775" t="str">
            <v>ASTRAZEN</v>
          </cell>
          <cell r="C20775" t="str">
            <v>AstraZeneca Pharma India Limited</v>
          </cell>
        </row>
        <row r="20776">
          <cell r="B20776" t="str">
            <v>ASTRAZEN</v>
          </cell>
          <cell r="C20776" t="str">
            <v>AstraZeneca Pharma India Limited</v>
          </cell>
        </row>
        <row r="20777">
          <cell r="B20777" t="str">
            <v>ASTRAZEN</v>
          </cell>
          <cell r="C20777" t="str">
            <v>AstraZeneca Pharma India Limited</v>
          </cell>
        </row>
        <row r="20778">
          <cell r="B20778" t="str">
            <v>ASTRAZEN</v>
          </cell>
          <cell r="C20778" t="str">
            <v>AstraZeneca Pharma India Limited</v>
          </cell>
        </row>
        <row r="20779">
          <cell r="B20779" t="str">
            <v>ASTRAZEN</v>
          </cell>
          <cell r="C20779" t="str">
            <v>AstraZeneca Pharma India Limited</v>
          </cell>
        </row>
        <row r="20780">
          <cell r="B20780" t="str">
            <v>ASTRON</v>
          </cell>
          <cell r="C20780" t="str">
            <v>Astron Paper &amp; Board Mill Limited</v>
          </cell>
        </row>
        <row r="20781">
          <cell r="B20781" t="str">
            <v>ASTRON</v>
          </cell>
          <cell r="C20781" t="str">
            <v>Astron Paper &amp; Board Mill Limited</v>
          </cell>
        </row>
        <row r="20782">
          <cell r="B20782" t="str">
            <v>ASTRON</v>
          </cell>
          <cell r="C20782" t="str">
            <v>Astron Paper &amp; Board Mill Limited</v>
          </cell>
        </row>
        <row r="20783">
          <cell r="B20783" t="str">
            <v>ASTRON</v>
          </cell>
          <cell r="C20783" t="str">
            <v>Astron Paper &amp; Board Mill Limited</v>
          </cell>
        </row>
        <row r="20784">
          <cell r="B20784" t="str">
            <v>ASTRON</v>
          </cell>
          <cell r="C20784" t="str">
            <v>Astron Paper &amp; Board Mill Limited</v>
          </cell>
        </row>
        <row r="20785">
          <cell r="B20785" t="str">
            <v>ASTRON</v>
          </cell>
          <cell r="C20785" t="str">
            <v>Astron Paper &amp; Board Mill Limited</v>
          </cell>
        </row>
        <row r="20786">
          <cell r="B20786" t="str">
            <v>ASTRON</v>
          </cell>
          <cell r="C20786" t="str">
            <v>Astron Paper &amp; Board Mill Limited</v>
          </cell>
        </row>
        <row r="20787">
          <cell r="B20787" t="str">
            <v>ASTRON</v>
          </cell>
          <cell r="C20787" t="str">
            <v>Astron Paper &amp; Board Mill Limited</v>
          </cell>
        </row>
        <row r="20788">
          <cell r="B20788" t="str">
            <v>ASTRON</v>
          </cell>
          <cell r="C20788" t="str">
            <v>Astron Paper &amp; Board Mill Limited</v>
          </cell>
        </row>
        <row r="20789">
          <cell r="B20789" t="str">
            <v>ASTRON</v>
          </cell>
          <cell r="C20789" t="str">
            <v>Astron Paper &amp; Board Mill Limited</v>
          </cell>
        </row>
        <row r="20790">
          <cell r="B20790" t="str">
            <v>ASTRON</v>
          </cell>
          <cell r="C20790" t="str">
            <v>Astron Paper &amp; Board Mill Limited</v>
          </cell>
        </row>
        <row r="20791">
          <cell r="B20791" t="str">
            <v>ASTRON</v>
          </cell>
          <cell r="C20791" t="str">
            <v>Astron Paper &amp; Board Mill Limited</v>
          </cell>
        </row>
        <row r="20792">
          <cell r="B20792" t="str">
            <v>ASTRON</v>
          </cell>
          <cell r="C20792" t="str">
            <v>Astron Paper &amp; Board Mill Limited</v>
          </cell>
        </row>
        <row r="20793">
          <cell r="B20793" t="str">
            <v>ASTRON</v>
          </cell>
          <cell r="C20793" t="str">
            <v>Astron Paper &amp; Board Mill Limited</v>
          </cell>
        </row>
        <row r="20794">
          <cell r="B20794" t="str">
            <v>ASTRON</v>
          </cell>
          <cell r="C20794" t="str">
            <v>Astron Paper &amp; Board Mill Limited</v>
          </cell>
        </row>
        <row r="20795">
          <cell r="B20795" t="str">
            <v>ASTRON</v>
          </cell>
          <cell r="C20795" t="str">
            <v>Astron Paper &amp; Board Mill Limited</v>
          </cell>
        </row>
        <row r="20796">
          <cell r="B20796" t="str">
            <v>ASTRON</v>
          </cell>
          <cell r="C20796" t="str">
            <v>Astron Paper &amp; Board Mill Limited</v>
          </cell>
        </row>
        <row r="20797">
          <cell r="B20797" t="str">
            <v>ASTRON</v>
          </cell>
          <cell r="C20797" t="str">
            <v>Astron Paper &amp; Board Mill Limited</v>
          </cell>
        </row>
        <row r="20798">
          <cell r="B20798" t="str">
            <v>ASTRON</v>
          </cell>
          <cell r="C20798" t="str">
            <v>Astron Paper &amp; Board Mill Limited</v>
          </cell>
        </row>
        <row r="20799">
          <cell r="B20799" t="str">
            <v>ASTRON</v>
          </cell>
          <cell r="C20799" t="str">
            <v>Astron Paper &amp; Board Mill Limited</v>
          </cell>
        </row>
        <row r="20800">
          <cell r="B20800" t="str">
            <v>ASTRON</v>
          </cell>
          <cell r="C20800" t="str">
            <v>Astron Paper &amp; Board Mill Limited</v>
          </cell>
        </row>
        <row r="20801">
          <cell r="B20801" t="str">
            <v>ASTRON</v>
          </cell>
          <cell r="C20801" t="str">
            <v>Astron Paper &amp; Board Mill Limited</v>
          </cell>
        </row>
        <row r="20802">
          <cell r="B20802" t="str">
            <v>ASTRON</v>
          </cell>
          <cell r="C20802" t="str">
            <v>Astron Paper &amp; Board Mill Limited</v>
          </cell>
        </row>
        <row r="20803">
          <cell r="B20803" t="str">
            <v>ASTRON</v>
          </cell>
          <cell r="C20803" t="str">
            <v>Astron Paper &amp; Board Mill Limited</v>
          </cell>
        </row>
        <row r="20804">
          <cell r="B20804" t="str">
            <v>ASTRON</v>
          </cell>
          <cell r="C20804" t="str">
            <v>Astron Paper &amp; Board Mill Limited</v>
          </cell>
        </row>
        <row r="20805">
          <cell r="B20805" t="str">
            <v>ASTRON</v>
          </cell>
          <cell r="C20805" t="str">
            <v>Astron Paper &amp; Board Mill Limited</v>
          </cell>
        </row>
        <row r="20806">
          <cell r="B20806" t="str">
            <v>ASTRON</v>
          </cell>
          <cell r="C20806" t="str">
            <v>Astron Paper &amp; Board Mill Limited</v>
          </cell>
        </row>
        <row r="20807">
          <cell r="B20807" t="str">
            <v>ASTRON</v>
          </cell>
          <cell r="C20807" t="str">
            <v>Astron Paper &amp; Board Mill Limited</v>
          </cell>
        </row>
        <row r="20808">
          <cell r="B20808" t="str">
            <v>ASTRON</v>
          </cell>
          <cell r="C20808" t="str">
            <v>Astron Paper &amp; Board Mill Limited</v>
          </cell>
        </row>
        <row r="20809">
          <cell r="B20809" t="str">
            <v>ASTRON</v>
          </cell>
          <cell r="C20809" t="str">
            <v>Astron Paper &amp; Board Mill Limited</v>
          </cell>
        </row>
        <row r="20810">
          <cell r="B20810" t="str">
            <v>ASTRON</v>
          </cell>
          <cell r="C20810" t="str">
            <v>Astron Paper &amp; Board Mill Limited</v>
          </cell>
        </row>
        <row r="20811">
          <cell r="B20811" t="str">
            <v>ASTRON</v>
          </cell>
          <cell r="C20811" t="str">
            <v>Astron Paper &amp; Board Mill Limited</v>
          </cell>
        </row>
        <row r="20812">
          <cell r="B20812" t="str">
            <v>ASTRON</v>
          </cell>
          <cell r="C20812" t="str">
            <v>Astron Paper &amp; Board Mill Limited</v>
          </cell>
        </row>
        <row r="20813">
          <cell r="B20813" t="str">
            <v>ASTRON</v>
          </cell>
          <cell r="C20813" t="str">
            <v>Astron Paper &amp; Board Mill Limited</v>
          </cell>
        </row>
        <row r="20814">
          <cell r="B20814" t="str">
            <v>ASTRON</v>
          </cell>
          <cell r="C20814" t="str">
            <v>Astron Paper &amp; Board Mill Limited</v>
          </cell>
        </row>
        <row r="20815">
          <cell r="B20815" t="str">
            <v>ASTRON</v>
          </cell>
          <cell r="C20815" t="str">
            <v>Astron Paper &amp; Board Mill Limited</v>
          </cell>
        </row>
        <row r="20816">
          <cell r="B20816" t="str">
            <v>ATALREAL</v>
          </cell>
          <cell r="C20816" t="str">
            <v>Atal Realtech Limited</v>
          </cell>
        </row>
        <row r="20817">
          <cell r="B20817" t="str">
            <v>ATALREAL</v>
          </cell>
          <cell r="C20817" t="str">
            <v>Atal Realtech Limited</v>
          </cell>
        </row>
        <row r="20818">
          <cell r="B20818" t="str">
            <v>ATALREAL</v>
          </cell>
          <cell r="C20818" t="str">
            <v>Atal Realtech Limited</v>
          </cell>
        </row>
        <row r="20819">
          <cell r="B20819" t="str">
            <v>ATALREAL</v>
          </cell>
          <cell r="C20819" t="str">
            <v>Atal Realtech Limited</v>
          </cell>
        </row>
        <row r="20820">
          <cell r="B20820" t="str">
            <v>ATALREAL</v>
          </cell>
          <cell r="C20820" t="str">
            <v>Atal Realtech Limited</v>
          </cell>
        </row>
        <row r="20821">
          <cell r="B20821" t="str">
            <v>ATALREAL</v>
          </cell>
          <cell r="C20821" t="str">
            <v>Atal Realtech Limited</v>
          </cell>
        </row>
        <row r="20822">
          <cell r="B20822" t="str">
            <v>ATALREAL</v>
          </cell>
          <cell r="C20822" t="str">
            <v>Atal Realtech Limited</v>
          </cell>
        </row>
        <row r="20823">
          <cell r="B20823" t="str">
            <v>ATALREAL</v>
          </cell>
          <cell r="C20823" t="str">
            <v>Atal Realtech Limited</v>
          </cell>
        </row>
        <row r="20824">
          <cell r="B20824" t="str">
            <v>ATALREAL</v>
          </cell>
          <cell r="C20824" t="str">
            <v>Atal Realtech Limited</v>
          </cell>
        </row>
        <row r="20825">
          <cell r="B20825" t="str">
            <v>ATALREAL</v>
          </cell>
          <cell r="C20825" t="str">
            <v>Atal Realtech Limited</v>
          </cell>
        </row>
        <row r="20826">
          <cell r="B20826" t="str">
            <v>ATALREAL</v>
          </cell>
          <cell r="C20826" t="str">
            <v>Atal Realtech Limited</v>
          </cell>
        </row>
        <row r="20827">
          <cell r="B20827" t="str">
            <v>ATALREAL</v>
          </cell>
          <cell r="C20827" t="str">
            <v>Atal Realtech Limited</v>
          </cell>
        </row>
        <row r="20828">
          <cell r="B20828" t="str">
            <v>ATALREAL</v>
          </cell>
          <cell r="C20828" t="str">
            <v>Atal Realtech Limited</v>
          </cell>
        </row>
        <row r="20829">
          <cell r="B20829" t="str">
            <v>ATALREAL</v>
          </cell>
          <cell r="C20829" t="str">
            <v>Atal Realtech Limited</v>
          </cell>
        </row>
        <row r="20830">
          <cell r="B20830" t="str">
            <v>ATALREAL</v>
          </cell>
          <cell r="C20830" t="str">
            <v>Atal Realtech Limited</v>
          </cell>
        </row>
        <row r="20831">
          <cell r="B20831" t="str">
            <v>ATALREAL</v>
          </cell>
          <cell r="C20831" t="str">
            <v>Atal Realtech Limited</v>
          </cell>
        </row>
        <row r="20832">
          <cell r="B20832" t="str">
            <v>ATALREAL</v>
          </cell>
          <cell r="C20832" t="str">
            <v>Atal Realtech Limited</v>
          </cell>
        </row>
        <row r="20833">
          <cell r="B20833" t="str">
            <v>ATALREAL</v>
          </cell>
          <cell r="C20833" t="str">
            <v>Atal Realtech Limited</v>
          </cell>
        </row>
        <row r="20834">
          <cell r="B20834" t="str">
            <v>ATALREAL</v>
          </cell>
          <cell r="C20834" t="str">
            <v>Atal Realtech Limited</v>
          </cell>
        </row>
        <row r="20835">
          <cell r="B20835" t="str">
            <v>ATALREAL</v>
          </cell>
          <cell r="C20835" t="str">
            <v>Atal Realtech Limited</v>
          </cell>
        </row>
        <row r="20836">
          <cell r="B20836" t="str">
            <v>ATALREAL</v>
          </cell>
          <cell r="C20836" t="str">
            <v>Atal Realtech Limited</v>
          </cell>
        </row>
        <row r="20837">
          <cell r="B20837" t="str">
            <v>ATALREAL</v>
          </cell>
          <cell r="C20837" t="str">
            <v>Atal Realtech Limited</v>
          </cell>
        </row>
        <row r="20838">
          <cell r="B20838" t="str">
            <v>ATALREAL</v>
          </cell>
          <cell r="C20838" t="str">
            <v>Atal Realtech Limited</v>
          </cell>
        </row>
        <row r="20839">
          <cell r="B20839" t="str">
            <v>ATALREAL</v>
          </cell>
          <cell r="C20839" t="str">
            <v>Atal Realtech Limited</v>
          </cell>
        </row>
        <row r="20840">
          <cell r="B20840" t="str">
            <v>ATASHIND</v>
          </cell>
          <cell r="C20840" t="str">
            <v>Atash Industries Limited</v>
          </cell>
        </row>
        <row r="20841">
          <cell r="B20841" t="str">
            <v>ATASHIND</v>
          </cell>
          <cell r="C20841" t="str">
            <v>Atash Industries Limited</v>
          </cell>
        </row>
        <row r="20842">
          <cell r="B20842" t="str">
            <v>ATASHIND</v>
          </cell>
          <cell r="C20842" t="str">
            <v>Atash Industries Limited</v>
          </cell>
        </row>
        <row r="20843">
          <cell r="B20843" t="str">
            <v>ATASHIND</v>
          </cell>
          <cell r="C20843" t="str">
            <v>Atash Industries Limited</v>
          </cell>
        </row>
        <row r="20844">
          <cell r="B20844" t="str">
            <v>ATASHIND</v>
          </cell>
          <cell r="C20844" t="str">
            <v>Atash Industries Limited</v>
          </cell>
        </row>
        <row r="20845">
          <cell r="B20845" t="str">
            <v>ATASHIND</v>
          </cell>
          <cell r="C20845" t="str">
            <v>Atash Industries Limited</v>
          </cell>
        </row>
        <row r="20846">
          <cell r="B20846" t="str">
            <v>ATASHIND</v>
          </cell>
          <cell r="C20846" t="str">
            <v>Atash Industries Limited</v>
          </cell>
        </row>
        <row r="20847">
          <cell r="B20847" t="str">
            <v>ATASHIND</v>
          </cell>
          <cell r="C20847" t="str">
            <v>Atash Industries Limited</v>
          </cell>
        </row>
        <row r="20848">
          <cell r="B20848" t="str">
            <v>ATASHIND</v>
          </cell>
          <cell r="C20848" t="str">
            <v>Atash Industries Limited</v>
          </cell>
        </row>
        <row r="20849">
          <cell r="B20849" t="str">
            <v>ATASHIND</v>
          </cell>
          <cell r="C20849" t="str">
            <v>Atash Industries Limited</v>
          </cell>
        </row>
        <row r="20850">
          <cell r="B20850" t="str">
            <v>ATASHIND</v>
          </cell>
          <cell r="C20850" t="str">
            <v>Atash Industries Limited</v>
          </cell>
        </row>
        <row r="20851">
          <cell r="B20851" t="str">
            <v>ATASHIND</v>
          </cell>
          <cell r="C20851" t="str">
            <v>Atash Industries Limited</v>
          </cell>
        </row>
        <row r="20852">
          <cell r="B20852" t="str">
            <v>ATCOM</v>
          </cell>
          <cell r="C20852" t="str">
            <v>Atcom Technologies Limited</v>
          </cell>
        </row>
        <row r="20853">
          <cell r="B20853" t="str">
            <v>ATCOM</v>
          </cell>
          <cell r="C20853" t="str">
            <v>Atcom Technologies Limited</v>
          </cell>
        </row>
        <row r="20854">
          <cell r="B20854" t="str">
            <v>ATCOM</v>
          </cell>
          <cell r="C20854" t="str">
            <v>Atcom Technologies Limited</v>
          </cell>
        </row>
        <row r="20855">
          <cell r="B20855" t="str">
            <v>ATCOM</v>
          </cell>
          <cell r="C20855" t="str">
            <v>Atcom Technologies Limited</v>
          </cell>
        </row>
        <row r="20856">
          <cell r="B20856" t="str">
            <v>ATCOM</v>
          </cell>
          <cell r="C20856" t="str">
            <v>Atcom Technologies Limited</v>
          </cell>
        </row>
        <row r="20857">
          <cell r="B20857" t="str">
            <v>ATCOM</v>
          </cell>
          <cell r="C20857" t="str">
            <v>Atcom Technologies Limited</v>
          </cell>
        </row>
        <row r="20858">
          <cell r="B20858" t="str">
            <v>ATCOM</v>
          </cell>
          <cell r="C20858" t="str">
            <v>Atcom Technologies Limited</v>
          </cell>
        </row>
        <row r="20859">
          <cell r="B20859" t="str">
            <v>ATCOM</v>
          </cell>
          <cell r="C20859" t="str">
            <v>Atcom Technologies Limited</v>
          </cell>
        </row>
        <row r="20860">
          <cell r="B20860" t="str">
            <v>ATCOM</v>
          </cell>
          <cell r="C20860" t="str">
            <v>Atcom Technologies Limited</v>
          </cell>
        </row>
        <row r="20861">
          <cell r="B20861" t="str">
            <v>ATCOM</v>
          </cell>
          <cell r="C20861" t="str">
            <v>Atcom Technologies Limited</v>
          </cell>
        </row>
        <row r="20862">
          <cell r="B20862" t="str">
            <v>ATCOM</v>
          </cell>
          <cell r="C20862" t="str">
            <v>Atcom Technologies Limited</v>
          </cell>
        </row>
        <row r="20863">
          <cell r="B20863" t="str">
            <v>ATCOM</v>
          </cell>
          <cell r="C20863" t="str">
            <v>Atcom Technologies Limited</v>
          </cell>
        </row>
        <row r="20864">
          <cell r="B20864" t="str">
            <v>ATCOM</v>
          </cell>
          <cell r="C20864" t="str">
            <v>Atcom Technologies Limited</v>
          </cell>
        </row>
        <row r="20865">
          <cell r="B20865" t="str">
            <v>ATCOM</v>
          </cell>
          <cell r="C20865" t="str">
            <v>Atcom Technologies Limited</v>
          </cell>
        </row>
        <row r="20866">
          <cell r="B20866" t="str">
            <v>ATCOM</v>
          </cell>
          <cell r="C20866" t="str">
            <v>Atcom Technologies Limited</v>
          </cell>
        </row>
        <row r="20867">
          <cell r="B20867" t="str">
            <v>ATCOM</v>
          </cell>
          <cell r="C20867" t="str">
            <v>Atcom Technologies Limited</v>
          </cell>
        </row>
        <row r="20868">
          <cell r="B20868" t="str">
            <v>ATCOM</v>
          </cell>
          <cell r="C20868" t="str">
            <v>Atcom Technologies Limited</v>
          </cell>
        </row>
        <row r="20869">
          <cell r="B20869" t="str">
            <v>ATCOM</v>
          </cell>
          <cell r="C20869" t="str">
            <v>Atcom Technologies Limited</v>
          </cell>
        </row>
        <row r="20870">
          <cell r="B20870" t="str">
            <v>ATCOM</v>
          </cell>
          <cell r="C20870" t="str">
            <v>Atcom Technologies Limited</v>
          </cell>
        </row>
        <row r="20871">
          <cell r="B20871" t="str">
            <v>ATCOM</v>
          </cell>
          <cell r="C20871" t="str">
            <v>Atcom Technologies Limited</v>
          </cell>
        </row>
        <row r="20872">
          <cell r="B20872" t="str">
            <v>ATCOM</v>
          </cell>
          <cell r="C20872" t="str">
            <v>Atcom Technologies Limited</v>
          </cell>
        </row>
        <row r="20873">
          <cell r="B20873" t="str">
            <v>ATCOM</v>
          </cell>
          <cell r="C20873" t="str">
            <v>Atcom Technologies Limited</v>
          </cell>
        </row>
        <row r="20874">
          <cell r="B20874" t="str">
            <v>ATCOM</v>
          </cell>
          <cell r="C20874" t="str">
            <v>Atcom Technologies Limited</v>
          </cell>
        </row>
        <row r="20875">
          <cell r="B20875" t="str">
            <v>ATCOM</v>
          </cell>
          <cell r="C20875" t="str">
            <v>Atcom Technologies Limited</v>
          </cell>
        </row>
        <row r="20876">
          <cell r="B20876" t="str">
            <v>ATCOM</v>
          </cell>
          <cell r="C20876" t="str">
            <v>Atcom Technologies Limited</v>
          </cell>
        </row>
        <row r="20877">
          <cell r="B20877" t="str">
            <v>ATCOM</v>
          </cell>
          <cell r="C20877" t="str">
            <v>Atcom Technologies Limited</v>
          </cell>
        </row>
        <row r="20878">
          <cell r="B20878" t="str">
            <v>ATCOM</v>
          </cell>
          <cell r="C20878" t="str">
            <v>Atcom Technologies Limited</v>
          </cell>
        </row>
        <row r="20879">
          <cell r="B20879" t="str">
            <v>ATCOM</v>
          </cell>
          <cell r="C20879" t="str">
            <v>Atcom Technologies Limited</v>
          </cell>
        </row>
        <row r="20880">
          <cell r="B20880" t="str">
            <v>ATCOM</v>
          </cell>
          <cell r="C20880" t="str">
            <v>Atcom Technologies Limited</v>
          </cell>
        </row>
        <row r="20881">
          <cell r="B20881" t="str">
            <v>ATCOM</v>
          </cell>
          <cell r="C20881" t="str">
            <v>Atcom Technologies Limited</v>
          </cell>
        </row>
        <row r="20882">
          <cell r="B20882" t="str">
            <v>ATCOM</v>
          </cell>
          <cell r="C20882" t="str">
            <v>Atcom Technologies Limited</v>
          </cell>
        </row>
        <row r="20883">
          <cell r="B20883" t="str">
            <v>ATCOM</v>
          </cell>
          <cell r="C20883" t="str">
            <v>Atcom Technologies Limited</v>
          </cell>
        </row>
        <row r="20884">
          <cell r="B20884" t="str">
            <v>ATCOM</v>
          </cell>
          <cell r="C20884" t="str">
            <v>Atcom Technologies Limited</v>
          </cell>
        </row>
        <row r="20885">
          <cell r="B20885" t="str">
            <v>ATCOM</v>
          </cell>
          <cell r="C20885" t="str">
            <v>Atcom Technologies Limited</v>
          </cell>
        </row>
        <row r="20886">
          <cell r="B20886" t="str">
            <v>ATCOM</v>
          </cell>
          <cell r="C20886" t="str">
            <v>Atcom Technologies Limited</v>
          </cell>
        </row>
        <row r="20887">
          <cell r="B20887" t="str">
            <v>ATCOM</v>
          </cell>
          <cell r="C20887" t="str">
            <v>Atcom Technologies Limited</v>
          </cell>
        </row>
        <row r="20888">
          <cell r="B20888" t="str">
            <v>ATCOM</v>
          </cell>
          <cell r="C20888" t="str">
            <v>Atcom Technologies Limited</v>
          </cell>
        </row>
        <row r="20889">
          <cell r="B20889" t="str">
            <v>ATCOM</v>
          </cell>
          <cell r="C20889" t="str">
            <v>Atcom Technologies Limited</v>
          </cell>
        </row>
        <row r="20890">
          <cell r="B20890" t="str">
            <v>ATCOM</v>
          </cell>
          <cell r="C20890" t="str">
            <v>Atcom Technologies Limited</v>
          </cell>
        </row>
        <row r="20891">
          <cell r="B20891" t="str">
            <v>ATCOM</v>
          </cell>
          <cell r="C20891" t="str">
            <v>Atcom Technologies Limited</v>
          </cell>
        </row>
        <row r="20892">
          <cell r="B20892" t="str">
            <v>ATCOM</v>
          </cell>
          <cell r="C20892" t="str">
            <v>Atcom Technologies Limited</v>
          </cell>
        </row>
        <row r="20893">
          <cell r="B20893" t="str">
            <v>ATCOM</v>
          </cell>
          <cell r="C20893" t="str">
            <v>Atcom Technologies Limited</v>
          </cell>
        </row>
        <row r="20894">
          <cell r="B20894" t="str">
            <v>ATCOM</v>
          </cell>
          <cell r="C20894" t="str">
            <v>Atcom Technologies Limited</v>
          </cell>
        </row>
        <row r="20895">
          <cell r="B20895" t="str">
            <v>ATCOM</v>
          </cell>
          <cell r="C20895" t="str">
            <v>Atcom Technologies Limited</v>
          </cell>
        </row>
        <row r="20896">
          <cell r="B20896" t="str">
            <v>ATCOM</v>
          </cell>
          <cell r="C20896" t="str">
            <v>Atcom Technologies Limited</v>
          </cell>
        </row>
        <row r="20897">
          <cell r="B20897" t="str">
            <v>ATCOM</v>
          </cell>
          <cell r="C20897" t="str">
            <v>Atcom Technologies Limited</v>
          </cell>
        </row>
        <row r="20898">
          <cell r="B20898" t="str">
            <v>ATCOM</v>
          </cell>
          <cell r="C20898" t="str">
            <v>Atcom Technologies Limited</v>
          </cell>
        </row>
        <row r="20899">
          <cell r="B20899" t="str">
            <v>ATCOM</v>
          </cell>
          <cell r="C20899" t="str">
            <v>Atcom Technologies Limited</v>
          </cell>
        </row>
        <row r="20900">
          <cell r="B20900" t="str">
            <v>ATFL</v>
          </cell>
          <cell r="C20900" t="str">
            <v>Agro Tech Foods Limited</v>
          </cell>
        </row>
        <row r="20901">
          <cell r="B20901" t="str">
            <v>ATFL</v>
          </cell>
          <cell r="C20901" t="str">
            <v>Agro Tech Foods Limited</v>
          </cell>
        </row>
        <row r="20902">
          <cell r="B20902" t="str">
            <v>ATFL</v>
          </cell>
          <cell r="C20902" t="str">
            <v>Agro Tech Foods Limited</v>
          </cell>
        </row>
        <row r="20903">
          <cell r="B20903" t="str">
            <v>ATFL</v>
          </cell>
          <cell r="C20903" t="str">
            <v>Agro Tech Foods Limited</v>
          </cell>
        </row>
        <row r="20904">
          <cell r="B20904" t="str">
            <v>ATFL</v>
          </cell>
          <cell r="C20904" t="str">
            <v>Agro Tech Foods Limited</v>
          </cell>
        </row>
        <row r="20905">
          <cell r="B20905" t="str">
            <v>ATFL</v>
          </cell>
          <cell r="C20905" t="str">
            <v>Agro Tech Foods Limited</v>
          </cell>
        </row>
        <row r="20906">
          <cell r="B20906" t="str">
            <v>ATFL</v>
          </cell>
          <cell r="C20906" t="str">
            <v>Agro Tech Foods Limited</v>
          </cell>
        </row>
        <row r="20907">
          <cell r="B20907" t="str">
            <v>ATFL</v>
          </cell>
          <cell r="C20907" t="str">
            <v>Agro Tech Foods Limited</v>
          </cell>
        </row>
        <row r="20908">
          <cell r="B20908" t="str">
            <v>ATFL</v>
          </cell>
          <cell r="C20908" t="str">
            <v>Agro Tech Foods Limited</v>
          </cell>
        </row>
        <row r="20909">
          <cell r="B20909" t="str">
            <v>ATFL</v>
          </cell>
          <cell r="C20909" t="str">
            <v>Agro Tech Foods Limited</v>
          </cell>
        </row>
        <row r="20910">
          <cell r="B20910" t="str">
            <v>ATFL</v>
          </cell>
          <cell r="C20910" t="str">
            <v>Agro Tech Foods Limited</v>
          </cell>
        </row>
        <row r="20911">
          <cell r="B20911" t="str">
            <v>ATFL</v>
          </cell>
          <cell r="C20911" t="str">
            <v>Agro Tech Foods Limited</v>
          </cell>
        </row>
        <row r="20912">
          <cell r="B20912" t="str">
            <v>ATFL</v>
          </cell>
          <cell r="C20912" t="str">
            <v>Agro Tech Foods Limited</v>
          </cell>
        </row>
        <row r="20913">
          <cell r="B20913" t="str">
            <v>ATFL</v>
          </cell>
          <cell r="C20913" t="str">
            <v>Agro Tech Foods Limited</v>
          </cell>
        </row>
        <row r="20914">
          <cell r="B20914" t="str">
            <v>ATFL</v>
          </cell>
          <cell r="C20914" t="str">
            <v>Agro Tech Foods Limited</v>
          </cell>
        </row>
        <row r="20915">
          <cell r="B20915" t="str">
            <v>ATFL</v>
          </cell>
          <cell r="C20915" t="str">
            <v>Agro Tech Foods Limited</v>
          </cell>
        </row>
        <row r="20916">
          <cell r="B20916" t="str">
            <v>ATFL</v>
          </cell>
          <cell r="C20916" t="str">
            <v>Agro Tech Foods Limited</v>
          </cell>
        </row>
        <row r="20917">
          <cell r="B20917" t="str">
            <v>ATFL</v>
          </cell>
          <cell r="C20917" t="str">
            <v>Agro Tech Foods Limited</v>
          </cell>
        </row>
        <row r="20918">
          <cell r="B20918" t="str">
            <v>ATFL</v>
          </cell>
          <cell r="C20918" t="str">
            <v>Agro Tech Foods Limited</v>
          </cell>
        </row>
        <row r="20919">
          <cell r="B20919" t="str">
            <v>ATFL</v>
          </cell>
          <cell r="C20919" t="str">
            <v>Agro Tech Foods Limited</v>
          </cell>
        </row>
        <row r="20920">
          <cell r="B20920" t="str">
            <v>ATFL</v>
          </cell>
          <cell r="C20920" t="str">
            <v>Agro Tech Foods Limited</v>
          </cell>
        </row>
        <row r="20921">
          <cell r="B20921" t="str">
            <v>ATFL</v>
          </cell>
          <cell r="C20921" t="str">
            <v>Agro Tech Foods Limited</v>
          </cell>
        </row>
        <row r="20922">
          <cell r="B20922" t="str">
            <v>ATFL</v>
          </cell>
          <cell r="C20922" t="str">
            <v>Agro Tech Foods Limited</v>
          </cell>
        </row>
        <row r="20923">
          <cell r="B20923" t="str">
            <v>ATFL</v>
          </cell>
          <cell r="C20923" t="str">
            <v>Agro Tech Foods Limited</v>
          </cell>
        </row>
        <row r="20924">
          <cell r="B20924" t="str">
            <v>ATFL</v>
          </cell>
          <cell r="C20924" t="str">
            <v>Agro Tech Foods Limited</v>
          </cell>
        </row>
        <row r="20925">
          <cell r="B20925" t="str">
            <v>ATFL</v>
          </cell>
          <cell r="C20925" t="str">
            <v>Agro Tech Foods Limited</v>
          </cell>
        </row>
        <row r="20926">
          <cell r="B20926" t="str">
            <v>ATFL</v>
          </cell>
          <cell r="C20926" t="str">
            <v>Agro Tech Foods Limited</v>
          </cell>
        </row>
        <row r="20927">
          <cell r="B20927" t="str">
            <v>ATFL</v>
          </cell>
          <cell r="C20927" t="str">
            <v>Agro Tech Foods Limited</v>
          </cell>
        </row>
        <row r="20928">
          <cell r="B20928" t="str">
            <v>ATFL</v>
          </cell>
          <cell r="C20928" t="str">
            <v>Agro Tech Foods Limited</v>
          </cell>
        </row>
        <row r="20929">
          <cell r="B20929" t="str">
            <v>ATFL</v>
          </cell>
          <cell r="C20929" t="str">
            <v>Agro Tech Foods Limited</v>
          </cell>
        </row>
        <row r="20930">
          <cell r="B20930" t="str">
            <v>ATFL</v>
          </cell>
          <cell r="C20930" t="str">
            <v>Agro Tech Foods Limited</v>
          </cell>
        </row>
        <row r="20931">
          <cell r="B20931" t="str">
            <v>ATFL</v>
          </cell>
          <cell r="C20931" t="str">
            <v>Agro Tech Foods Limited</v>
          </cell>
        </row>
        <row r="20932">
          <cell r="B20932" t="str">
            <v>ATFL</v>
          </cell>
          <cell r="C20932" t="str">
            <v>Agro Tech Foods Limited</v>
          </cell>
        </row>
        <row r="20933">
          <cell r="B20933" t="str">
            <v>ATFL</v>
          </cell>
          <cell r="C20933" t="str">
            <v>Agro Tech Foods Limited</v>
          </cell>
        </row>
        <row r="20934">
          <cell r="B20934" t="str">
            <v>ATFL</v>
          </cell>
          <cell r="C20934" t="str">
            <v>Agro Tech Foods Limited</v>
          </cell>
        </row>
        <row r="20935">
          <cell r="B20935" t="str">
            <v>ATFL</v>
          </cell>
          <cell r="C20935" t="str">
            <v>Agro Tech Foods Limited</v>
          </cell>
        </row>
        <row r="20936">
          <cell r="B20936" t="str">
            <v>ATGL</v>
          </cell>
          <cell r="C20936" t="str">
            <v>Adani Total Gas Limited</v>
          </cell>
        </row>
        <row r="20937">
          <cell r="B20937" t="str">
            <v>ATGL</v>
          </cell>
          <cell r="C20937" t="str">
            <v>Adani Total Gas Limited</v>
          </cell>
        </row>
        <row r="20938">
          <cell r="B20938" t="str">
            <v>ATGL</v>
          </cell>
          <cell r="C20938" t="str">
            <v>Adani Total Gas Limited</v>
          </cell>
        </row>
        <row r="20939">
          <cell r="B20939" t="str">
            <v>ATGL</v>
          </cell>
          <cell r="C20939" t="str">
            <v>Adani Total Gas Limited</v>
          </cell>
        </row>
        <row r="20940">
          <cell r="B20940" t="str">
            <v>ATGL</v>
          </cell>
          <cell r="C20940" t="str">
            <v>Adani Total Gas Limited</v>
          </cell>
        </row>
        <row r="20941">
          <cell r="B20941" t="str">
            <v>ATGL</v>
          </cell>
          <cell r="C20941" t="str">
            <v>Adani Total Gas Limited</v>
          </cell>
        </row>
        <row r="20942">
          <cell r="B20942" t="str">
            <v>ATGL</v>
          </cell>
          <cell r="C20942" t="str">
            <v>Adani Total Gas Limited</v>
          </cell>
        </row>
        <row r="20943">
          <cell r="B20943" t="str">
            <v>ATGL</v>
          </cell>
          <cell r="C20943" t="str">
            <v>Adani Total Gas Limited</v>
          </cell>
        </row>
        <row r="20944">
          <cell r="B20944" t="str">
            <v>ATGL</v>
          </cell>
          <cell r="C20944" t="str">
            <v>Adani Total Gas Limited</v>
          </cell>
        </row>
        <row r="20945">
          <cell r="B20945" t="str">
            <v>ATGL</v>
          </cell>
          <cell r="C20945" t="str">
            <v>Adani Total Gas Limited</v>
          </cell>
        </row>
        <row r="20946">
          <cell r="B20946" t="str">
            <v>ATGL</v>
          </cell>
          <cell r="C20946" t="str">
            <v>Adani Total Gas Limited</v>
          </cell>
        </row>
        <row r="20947">
          <cell r="B20947" t="str">
            <v>ATGL</v>
          </cell>
          <cell r="C20947" t="str">
            <v>Adani Total Gas Limited</v>
          </cell>
        </row>
        <row r="20948">
          <cell r="B20948" t="str">
            <v>ATGL</v>
          </cell>
          <cell r="C20948" t="str">
            <v>Adani Total Gas Limited</v>
          </cell>
        </row>
        <row r="20949">
          <cell r="B20949" t="str">
            <v>ATGL</v>
          </cell>
          <cell r="C20949" t="str">
            <v>Adani Total Gas Limited</v>
          </cell>
        </row>
        <row r="20950">
          <cell r="B20950" t="str">
            <v>ATGL</v>
          </cell>
          <cell r="C20950" t="str">
            <v>Adani Total Gas Limited</v>
          </cell>
        </row>
        <row r="20951">
          <cell r="B20951" t="str">
            <v>ATGL</v>
          </cell>
          <cell r="C20951" t="str">
            <v>Adani Total Gas Limited</v>
          </cell>
        </row>
        <row r="20952">
          <cell r="B20952" t="str">
            <v>ATGL</v>
          </cell>
          <cell r="C20952" t="str">
            <v>Adani Total Gas Limited</v>
          </cell>
        </row>
        <row r="20953">
          <cell r="B20953" t="str">
            <v>ATGL</v>
          </cell>
          <cell r="C20953" t="str">
            <v>Adani Total Gas Limited</v>
          </cell>
        </row>
        <row r="20954">
          <cell r="B20954" t="str">
            <v>ATGL</v>
          </cell>
          <cell r="C20954" t="str">
            <v>Adani Total Gas Limited</v>
          </cell>
        </row>
        <row r="20955">
          <cell r="B20955" t="str">
            <v>ATGL</v>
          </cell>
          <cell r="C20955" t="str">
            <v>Adani Total Gas Limited</v>
          </cell>
        </row>
        <row r="20956">
          <cell r="B20956" t="str">
            <v>ATGL</v>
          </cell>
          <cell r="C20956" t="str">
            <v>Adani Total Gas Limited</v>
          </cell>
        </row>
        <row r="20957">
          <cell r="B20957" t="str">
            <v>ATGL</v>
          </cell>
          <cell r="C20957" t="str">
            <v>Adani Total Gas Limited</v>
          </cell>
        </row>
        <row r="20958">
          <cell r="B20958" t="str">
            <v>ATGL</v>
          </cell>
          <cell r="C20958" t="str">
            <v>Adani Total Gas Limited</v>
          </cell>
        </row>
        <row r="20959">
          <cell r="B20959" t="str">
            <v>ATGL</v>
          </cell>
          <cell r="C20959" t="str">
            <v>Adani Total Gas Limited</v>
          </cell>
        </row>
        <row r="20960">
          <cell r="B20960" t="str">
            <v>ATGL</v>
          </cell>
          <cell r="C20960" t="str">
            <v>Adani Total Gas Limited</v>
          </cell>
        </row>
        <row r="20961">
          <cell r="B20961" t="str">
            <v>ATGL</v>
          </cell>
          <cell r="C20961" t="str">
            <v>Adani Total Gas Limited</v>
          </cell>
        </row>
        <row r="20962">
          <cell r="B20962" t="str">
            <v>ATGL</v>
          </cell>
          <cell r="C20962" t="str">
            <v>Adani Total Gas Limited</v>
          </cell>
        </row>
        <row r="20963">
          <cell r="B20963" t="str">
            <v>ATGL</v>
          </cell>
          <cell r="C20963" t="str">
            <v>Adani Total Gas Limited</v>
          </cell>
        </row>
        <row r="20964">
          <cell r="B20964" t="str">
            <v>ATGL</v>
          </cell>
          <cell r="C20964" t="str">
            <v>Adani Total Gas Limited</v>
          </cell>
        </row>
        <row r="20965">
          <cell r="B20965" t="str">
            <v>ATGL</v>
          </cell>
          <cell r="C20965" t="str">
            <v>Adani Total Gas Limited</v>
          </cell>
        </row>
        <row r="20966">
          <cell r="B20966" t="str">
            <v>ATLANTA</v>
          </cell>
          <cell r="C20966" t="str">
            <v>Atlanta  Limited</v>
          </cell>
        </row>
        <row r="20967">
          <cell r="B20967" t="str">
            <v>ATLANTA</v>
          </cell>
          <cell r="C20967" t="str">
            <v>Atlanta  Limited</v>
          </cell>
        </row>
        <row r="20968">
          <cell r="B20968" t="str">
            <v>ATLANTA</v>
          </cell>
          <cell r="C20968" t="str">
            <v>Atlanta  Limited</v>
          </cell>
        </row>
        <row r="20969">
          <cell r="B20969" t="str">
            <v>ATLANTA</v>
          </cell>
          <cell r="C20969" t="str">
            <v>Atlanta  Limited</v>
          </cell>
        </row>
        <row r="20970">
          <cell r="B20970" t="str">
            <v>ATLANTA</v>
          </cell>
          <cell r="C20970" t="str">
            <v>Atlanta  Limited</v>
          </cell>
        </row>
        <row r="20971">
          <cell r="B20971" t="str">
            <v>ATLANTA</v>
          </cell>
          <cell r="C20971" t="str">
            <v>Atlanta  Limited</v>
          </cell>
        </row>
        <row r="20972">
          <cell r="B20972" t="str">
            <v>ATLANTA</v>
          </cell>
          <cell r="C20972" t="str">
            <v>Atlanta  Limited</v>
          </cell>
        </row>
        <row r="20973">
          <cell r="B20973" t="str">
            <v>ATLANTA</v>
          </cell>
          <cell r="C20973" t="str">
            <v>Atlanta  Limited</v>
          </cell>
        </row>
        <row r="20974">
          <cell r="B20974" t="str">
            <v>ATLANTA</v>
          </cell>
          <cell r="C20974" t="str">
            <v>Atlanta  Limited</v>
          </cell>
        </row>
        <row r="20975">
          <cell r="B20975" t="str">
            <v>ATLANTA</v>
          </cell>
          <cell r="C20975" t="str">
            <v>Atlanta  Limited</v>
          </cell>
        </row>
        <row r="20976">
          <cell r="B20976" t="str">
            <v>ATLANTA</v>
          </cell>
          <cell r="C20976" t="str">
            <v>Atlanta  Limited</v>
          </cell>
        </row>
        <row r="20977">
          <cell r="B20977" t="str">
            <v>ATLANTA</v>
          </cell>
          <cell r="C20977" t="str">
            <v>Atlanta  Limited</v>
          </cell>
        </row>
        <row r="20978">
          <cell r="B20978" t="str">
            <v>ATLANTA</v>
          </cell>
          <cell r="C20978" t="str">
            <v>Atlanta  Limited</v>
          </cell>
        </row>
        <row r="20979">
          <cell r="B20979" t="str">
            <v>ATLANTA</v>
          </cell>
          <cell r="C20979" t="str">
            <v>Atlanta  Limited</v>
          </cell>
        </row>
        <row r="20980">
          <cell r="B20980" t="str">
            <v>ATLANTA</v>
          </cell>
          <cell r="C20980" t="str">
            <v>Atlanta  Limited</v>
          </cell>
        </row>
        <row r="20981">
          <cell r="B20981" t="str">
            <v>ATLANTA</v>
          </cell>
          <cell r="C20981" t="str">
            <v>Atlanta  Limited</v>
          </cell>
        </row>
        <row r="20982">
          <cell r="B20982" t="str">
            <v>ATLANTA</v>
          </cell>
          <cell r="C20982" t="str">
            <v>Atlanta  Limited</v>
          </cell>
        </row>
        <row r="20983">
          <cell r="B20983" t="str">
            <v>ATLANTA</v>
          </cell>
          <cell r="C20983" t="str">
            <v>Atlanta  Limited</v>
          </cell>
        </row>
        <row r="20984">
          <cell r="B20984" t="str">
            <v>ATLANTA</v>
          </cell>
          <cell r="C20984" t="str">
            <v>Atlanta  Limited</v>
          </cell>
        </row>
        <row r="20985">
          <cell r="B20985" t="str">
            <v>ATLANTA</v>
          </cell>
          <cell r="C20985" t="str">
            <v>Atlanta  Limited</v>
          </cell>
        </row>
        <row r="20986">
          <cell r="B20986" t="str">
            <v>ATLANTA</v>
          </cell>
          <cell r="C20986" t="str">
            <v>Atlanta  Limited</v>
          </cell>
        </row>
        <row r="20987">
          <cell r="B20987" t="str">
            <v>ATLANTA</v>
          </cell>
          <cell r="C20987" t="str">
            <v>Atlanta  Limited</v>
          </cell>
        </row>
        <row r="20988">
          <cell r="B20988" t="str">
            <v>ATLANTA</v>
          </cell>
          <cell r="C20988" t="str">
            <v>Atlanta  Limited</v>
          </cell>
        </row>
        <row r="20989">
          <cell r="B20989" t="str">
            <v>ATLANTA</v>
          </cell>
          <cell r="C20989" t="str">
            <v>Atlanta  Limited</v>
          </cell>
        </row>
        <row r="20990">
          <cell r="B20990" t="str">
            <v>ATLANTA</v>
          </cell>
          <cell r="C20990" t="str">
            <v>Atlanta  Limited</v>
          </cell>
        </row>
        <row r="20991">
          <cell r="B20991" t="str">
            <v>ATLANTA</v>
          </cell>
          <cell r="C20991" t="str">
            <v>Atlanta  Limited</v>
          </cell>
        </row>
        <row r="20992">
          <cell r="B20992" t="str">
            <v>ATLANTA</v>
          </cell>
          <cell r="C20992" t="str">
            <v>Atlanta  Limited</v>
          </cell>
        </row>
        <row r="20993">
          <cell r="B20993" t="str">
            <v>ATLANTA</v>
          </cell>
          <cell r="C20993" t="str">
            <v>Atlanta  Limited</v>
          </cell>
        </row>
        <row r="20994">
          <cell r="B20994" t="str">
            <v>ATLANTA</v>
          </cell>
          <cell r="C20994" t="str">
            <v>Atlanta  Limited</v>
          </cell>
        </row>
        <row r="20995">
          <cell r="B20995" t="str">
            <v>ATLANTA</v>
          </cell>
          <cell r="C20995" t="str">
            <v>Atlanta  Limited</v>
          </cell>
        </row>
        <row r="20996">
          <cell r="B20996" t="str">
            <v>ATLANTA</v>
          </cell>
          <cell r="C20996" t="str">
            <v>Atlanta  Limited</v>
          </cell>
        </row>
        <row r="20997">
          <cell r="B20997" t="str">
            <v>ATLANTA</v>
          </cell>
          <cell r="C20997" t="str">
            <v>Atlanta  Limited</v>
          </cell>
        </row>
        <row r="20998">
          <cell r="B20998" t="str">
            <v>ATLANTA</v>
          </cell>
          <cell r="C20998" t="str">
            <v>Atlanta  Limited</v>
          </cell>
        </row>
        <row r="20999">
          <cell r="B20999" t="str">
            <v>ATLANTA</v>
          </cell>
          <cell r="C20999" t="str">
            <v>Atlanta  Limited</v>
          </cell>
        </row>
        <row r="21000">
          <cell r="B21000" t="str">
            <v>ATLANTA</v>
          </cell>
          <cell r="C21000" t="str">
            <v>Atlanta  Limited</v>
          </cell>
        </row>
        <row r="21001">
          <cell r="B21001" t="str">
            <v>ATLANTA</v>
          </cell>
          <cell r="C21001" t="str">
            <v>Atlanta  Limited</v>
          </cell>
        </row>
        <row r="21002">
          <cell r="B21002" t="str">
            <v>ATLANTSPG</v>
          </cell>
          <cell r="C21002" t="str">
            <v>Atlantic Spinning &amp; Weaving Mills Limited</v>
          </cell>
        </row>
        <row r="21003">
          <cell r="B21003" t="str">
            <v>ATLANTSPG</v>
          </cell>
          <cell r="C21003" t="str">
            <v>Atlantic Spinning &amp; Weaving Mills Limited</v>
          </cell>
        </row>
        <row r="21004">
          <cell r="B21004" t="str">
            <v>ATLANTSPG</v>
          </cell>
          <cell r="C21004" t="str">
            <v>Atlantic Spinning &amp; Weaving Mills Limited</v>
          </cell>
        </row>
        <row r="21005">
          <cell r="B21005" t="str">
            <v>ATLANTSPG</v>
          </cell>
          <cell r="C21005" t="str">
            <v>Atlantic Spinning &amp; Weaving Mills Limited</v>
          </cell>
        </row>
        <row r="21006">
          <cell r="B21006" t="str">
            <v>ATLANTSPG</v>
          </cell>
          <cell r="C21006" t="str">
            <v>Atlantic Spinning &amp; Weaving Mills Limited</v>
          </cell>
        </row>
        <row r="21007">
          <cell r="B21007" t="str">
            <v>ATLANTSPG</v>
          </cell>
          <cell r="C21007" t="str">
            <v>Atlantic Spinning &amp; Weaving Mills Limited</v>
          </cell>
        </row>
        <row r="21008">
          <cell r="B21008" t="str">
            <v>ATLASCOPCO</v>
          </cell>
          <cell r="C21008" t="str">
            <v>Atlas Copco (India) Limited</v>
          </cell>
        </row>
        <row r="21009">
          <cell r="B21009" t="str">
            <v>ATLASCOPCO</v>
          </cell>
          <cell r="C21009" t="str">
            <v>Atlas Copco (India) Limited</v>
          </cell>
        </row>
        <row r="21010">
          <cell r="B21010" t="str">
            <v>ATLASCOPCO</v>
          </cell>
          <cell r="C21010" t="str">
            <v>Atlas Copco (India) Limited</v>
          </cell>
        </row>
        <row r="21011">
          <cell r="B21011" t="str">
            <v>ATLASCOPCO</v>
          </cell>
          <cell r="C21011" t="str">
            <v>Atlas Copco (India) Limited</v>
          </cell>
        </row>
        <row r="21012">
          <cell r="B21012" t="str">
            <v>ATLASCOPCO</v>
          </cell>
          <cell r="C21012" t="str">
            <v>Atlas Copco (India) Limited</v>
          </cell>
        </row>
        <row r="21013">
          <cell r="B21013" t="str">
            <v>ATLASCOPCO</v>
          </cell>
          <cell r="C21013" t="str">
            <v>Atlas Copco (India) Limited</v>
          </cell>
        </row>
        <row r="21014">
          <cell r="B21014" t="str">
            <v>ATLASCOPCO</v>
          </cell>
          <cell r="C21014" t="str">
            <v>Atlas Copco (India) Limited</v>
          </cell>
        </row>
        <row r="21015">
          <cell r="B21015" t="str">
            <v>ATLASCOPCO</v>
          </cell>
          <cell r="C21015" t="str">
            <v>Atlas Copco (India) Limited</v>
          </cell>
        </row>
        <row r="21016">
          <cell r="B21016" t="str">
            <v>ATLASCOPCO</v>
          </cell>
          <cell r="C21016" t="str">
            <v>Atlas Copco (India) Limited</v>
          </cell>
        </row>
        <row r="21017">
          <cell r="B21017" t="str">
            <v>ATLASCOPCO</v>
          </cell>
          <cell r="C21017" t="str">
            <v>Atlas Copco (India) Limited</v>
          </cell>
        </row>
        <row r="21018">
          <cell r="B21018" t="str">
            <v>ATLASCOPCO</v>
          </cell>
          <cell r="C21018" t="str">
            <v>Atlas Copco (India) Limited</v>
          </cell>
        </row>
        <row r="21019">
          <cell r="B21019" t="str">
            <v>ATLASCOPCO</v>
          </cell>
          <cell r="C21019" t="str">
            <v>Atlas Copco (India) Limited</v>
          </cell>
        </row>
        <row r="21020">
          <cell r="B21020" t="str">
            <v>ATLASCOPCO</v>
          </cell>
          <cell r="C21020" t="str">
            <v>Atlas Copco (India) Limited</v>
          </cell>
        </row>
        <row r="21021">
          <cell r="B21021" t="str">
            <v>ATLASCOPCO</v>
          </cell>
          <cell r="C21021" t="str">
            <v>Atlas Copco (India) Limited</v>
          </cell>
        </row>
        <row r="21022">
          <cell r="B21022" t="str">
            <v>ATLASCOPCO</v>
          </cell>
          <cell r="C21022" t="str">
            <v>Atlas Copco (India) Limited</v>
          </cell>
        </row>
        <row r="21023">
          <cell r="B21023" t="str">
            <v>ATLASCOPCO</v>
          </cell>
          <cell r="C21023" t="str">
            <v>Atlas Copco (India) Limited</v>
          </cell>
        </row>
        <row r="21024">
          <cell r="B21024" t="str">
            <v>ATLASCOPCO</v>
          </cell>
          <cell r="C21024" t="str">
            <v>Atlas Copco (India) Limited</v>
          </cell>
        </row>
        <row r="21025">
          <cell r="B21025" t="str">
            <v>ATLASCOPCO</v>
          </cell>
          <cell r="C21025" t="str">
            <v>Atlas Copco (India) Limited</v>
          </cell>
        </row>
        <row r="21026">
          <cell r="B21026" t="str">
            <v>ATLASCOPCO</v>
          </cell>
          <cell r="C21026" t="str">
            <v>Atlas Copco (India) Limited</v>
          </cell>
        </row>
        <row r="21027">
          <cell r="B21027" t="str">
            <v>ATLASCOPCO</v>
          </cell>
          <cell r="C21027" t="str">
            <v>Atlas Copco (India) Limited</v>
          </cell>
        </row>
        <row r="21028">
          <cell r="B21028" t="str">
            <v>ATLASCOPCO</v>
          </cell>
          <cell r="C21028" t="str">
            <v>Atlas Copco (India) Limited</v>
          </cell>
        </row>
        <row r="21029">
          <cell r="B21029" t="str">
            <v>ATLASCOPCO</v>
          </cell>
          <cell r="C21029" t="str">
            <v>Atlas Copco (India) Limited</v>
          </cell>
        </row>
        <row r="21030">
          <cell r="B21030" t="str">
            <v>ATLASCOPCO</v>
          </cell>
          <cell r="C21030" t="str">
            <v>Atlas Copco (India) Limited</v>
          </cell>
        </row>
        <row r="21031">
          <cell r="B21031" t="str">
            <v>ATLASCOPCO</v>
          </cell>
          <cell r="C21031" t="str">
            <v>Atlas Copco (India) Limited</v>
          </cell>
        </row>
        <row r="21032">
          <cell r="B21032" t="str">
            <v>ATLASCYCLE</v>
          </cell>
          <cell r="C21032" t="str">
            <v>Atlas Cycles (Haryana) Limited</v>
          </cell>
        </row>
        <row r="21033">
          <cell r="B21033" t="str">
            <v>ATLASCYCLE</v>
          </cell>
          <cell r="C21033" t="str">
            <v>Atlas Cycles (Haryana) Limited</v>
          </cell>
        </row>
        <row r="21034">
          <cell r="B21034" t="str">
            <v>ATLASCYCLE</v>
          </cell>
          <cell r="C21034" t="str">
            <v>Atlas Cycles (Haryana) Limited</v>
          </cell>
        </row>
        <row r="21035">
          <cell r="B21035" t="str">
            <v>ATLASCYCLE</v>
          </cell>
          <cell r="C21035" t="str">
            <v>Atlas Cycles (Haryana) Limited</v>
          </cell>
        </row>
        <row r="21036">
          <cell r="B21036" t="str">
            <v>ATLASCYCLE</v>
          </cell>
          <cell r="C21036" t="str">
            <v>Atlas Cycles (Haryana) Limited</v>
          </cell>
        </row>
        <row r="21037">
          <cell r="B21037" t="str">
            <v>ATLASCYCLE</v>
          </cell>
          <cell r="C21037" t="str">
            <v>Atlas Cycles (Haryana) Limited</v>
          </cell>
        </row>
        <row r="21038">
          <cell r="B21038" t="str">
            <v>ATLASCYCLE</v>
          </cell>
          <cell r="C21038" t="str">
            <v>Atlas Cycles (Haryana) Limited</v>
          </cell>
        </row>
        <row r="21039">
          <cell r="B21039" t="str">
            <v>ATLASCYCLE</v>
          </cell>
          <cell r="C21039" t="str">
            <v>Atlas Cycles (Haryana) Limited</v>
          </cell>
        </row>
        <row r="21040">
          <cell r="B21040" t="str">
            <v>ATLASCYCLE</v>
          </cell>
          <cell r="C21040" t="str">
            <v>Atlas Cycles (Haryana) Limited</v>
          </cell>
        </row>
        <row r="21041">
          <cell r="B21041" t="str">
            <v>ATLASCYCLE</v>
          </cell>
          <cell r="C21041" t="str">
            <v>Atlas Cycles (Haryana) Limited</v>
          </cell>
        </row>
        <row r="21042">
          <cell r="B21042" t="str">
            <v>ATLASCYCLE</v>
          </cell>
          <cell r="C21042" t="str">
            <v>Atlas Cycles (Haryana) Limited</v>
          </cell>
        </row>
        <row r="21043">
          <cell r="B21043" t="str">
            <v>ATLASCYCLE</v>
          </cell>
          <cell r="C21043" t="str">
            <v>Atlas Cycles (Haryana) Limited</v>
          </cell>
        </row>
        <row r="21044">
          <cell r="B21044" t="str">
            <v>ATLASCYCLE</v>
          </cell>
          <cell r="C21044" t="str">
            <v>Atlas Cycles (Haryana) Limited</v>
          </cell>
        </row>
        <row r="21045">
          <cell r="B21045" t="str">
            <v>ATLASCYCLE</v>
          </cell>
          <cell r="C21045" t="str">
            <v>Atlas Cycles (Haryana) Limited</v>
          </cell>
        </row>
        <row r="21046">
          <cell r="B21046" t="str">
            <v>ATLASCYCLE</v>
          </cell>
          <cell r="C21046" t="str">
            <v>Atlas Cycles (Haryana) Limited</v>
          </cell>
        </row>
        <row r="21047">
          <cell r="B21047" t="str">
            <v>ATLASCYCLE</v>
          </cell>
          <cell r="C21047" t="str">
            <v>Atlas Cycles (Haryana) Limited</v>
          </cell>
        </row>
        <row r="21048">
          <cell r="B21048" t="str">
            <v>ATLASCYCLE</v>
          </cell>
          <cell r="C21048" t="str">
            <v>Atlas Cycles (Haryana) Limited</v>
          </cell>
        </row>
        <row r="21049">
          <cell r="B21049" t="str">
            <v>ATLASCYCLE</v>
          </cell>
          <cell r="C21049" t="str">
            <v>Atlas Cycles (Haryana) Limited</v>
          </cell>
        </row>
        <row r="21050">
          <cell r="B21050" t="str">
            <v>ATLASCYCLE</v>
          </cell>
          <cell r="C21050" t="str">
            <v>Atlas Cycles (Haryana) Limited</v>
          </cell>
        </row>
        <row r="21051">
          <cell r="B21051" t="str">
            <v>ATLASCYCLE</v>
          </cell>
          <cell r="C21051" t="str">
            <v>Atlas Cycles (Haryana) Limited</v>
          </cell>
        </row>
        <row r="21052">
          <cell r="B21052" t="str">
            <v>ATLASCYCLE</v>
          </cell>
          <cell r="C21052" t="str">
            <v>Atlas Cycles (Haryana) Limited</v>
          </cell>
        </row>
        <row r="21053">
          <cell r="B21053" t="str">
            <v>ATLASCYCLE</v>
          </cell>
          <cell r="C21053" t="str">
            <v>Atlas Cycles (Haryana) Limited</v>
          </cell>
        </row>
        <row r="21054">
          <cell r="B21054" t="str">
            <v>ATLASCYCLE</v>
          </cell>
          <cell r="C21054" t="str">
            <v>Atlas Cycles (Haryana) Limited</v>
          </cell>
        </row>
        <row r="21055">
          <cell r="B21055" t="str">
            <v>ATLASCYCLE</v>
          </cell>
          <cell r="C21055" t="str">
            <v>Atlas Cycles (Haryana) Limited</v>
          </cell>
        </row>
        <row r="21056">
          <cell r="B21056" t="str">
            <v>ATLASCYCLE</v>
          </cell>
          <cell r="C21056" t="str">
            <v>Atlas Cycles (Haryana) Limited</v>
          </cell>
        </row>
        <row r="21057">
          <cell r="B21057" t="str">
            <v>ATLASCYCLE</v>
          </cell>
          <cell r="C21057" t="str">
            <v>Atlas Cycles (Haryana) Limited</v>
          </cell>
        </row>
        <row r="21058">
          <cell r="B21058" t="str">
            <v>ATLASCYCLE</v>
          </cell>
          <cell r="C21058" t="str">
            <v>Atlas Cycles (Haryana) Limited</v>
          </cell>
        </row>
        <row r="21059">
          <cell r="B21059" t="str">
            <v>ATLASCYCLE</v>
          </cell>
          <cell r="C21059" t="str">
            <v>Atlas Cycles (Haryana) Limited</v>
          </cell>
        </row>
        <row r="21060">
          <cell r="B21060" t="str">
            <v>ATLASCYCLE</v>
          </cell>
          <cell r="C21060" t="str">
            <v>Atlas Cycles (Haryana) Limited</v>
          </cell>
        </row>
        <row r="21061">
          <cell r="B21061" t="str">
            <v>ATLASCYCLE</v>
          </cell>
          <cell r="C21061" t="str">
            <v>Atlas Cycles (Haryana) Limited</v>
          </cell>
        </row>
        <row r="21062">
          <cell r="B21062" t="str">
            <v>ATLASCYCLE</v>
          </cell>
          <cell r="C21062" t="str">
            <v>Atlas Cycles (Haryana) Limited</v>
          </cell>
        </row>
        <row r="21063">
          <cell r="B21063" t="str">
            <v>ATLASCYCLE</v>
          </cell>
          <cell r="C21063" t="str">
            <v>Atlas Cycles (Haryana) Limited</v>
          </cell>
        </row>
        <row r="21064">
          <cell r="B21064" t="str">
            <v>ATLASCYCLE</v>
          </cell>
          <cell r="C21064" t="str">
            <v>Atlas Cycles (Haryana) Limited</v>
          </cell>
        </row>
        <row r="21065">
          <cell r="B21065" t="str">
            <v>ATLASCYCLE</v>
          </cell>
          <cell r="C21065" t="str">
            <v>Atlas Cycles (Haryana) Limited</v>
          </cell>
        </row>
        <row r="21066">
          <cell r="B21066" t="str">
            <v>ATLASCYCLE</v>
          </cell>
          <cell r="C21066" t="str">
            <v>Atlas Cycles (Haryana) Limited</v>
          </cell>
        </row>
        <row r="21067">
          <cell r="B21067" t="str">
            <v>ATLASCYCLE</v>
          </cell>
          <cell r="C21067" t="str">
            <v>Atlas Cycles (Haryana) Limited</v>
          </cell>
        </row>
        <row r="21068">
          <cell r="B21068" t="str">
            <v>ATLASCYCLE</v>
          </cell>
          <cell r="C21068" t="str">
            <v>Atlas Cycles (Haryana) Limited</v>
          </cell>
        </row>
        <row r="21069">
          <cell r="B21069" t="str">
            <v>ATLASCYCLE</v>
          </cell>
          <cell r="C21069" t="str">
            <v>Atlas Cycles (Haryana) Limited</v>
          </cell>
        </row>
        <row r="21070">
          <cell r="B21070" t="str">
            <v>ATLASCYCLE</v>
          </cell>
          <cell r="C21070" t="str">
            <v>Atlas Cycles (Haryana) Limited</v>
          </cell>
        </row>
        <row r="21071">
          <cell r="B21071" t="str">
            <v>ATLASCYCLE</v>
          </cell>
          <cell r="C21071" t="str">
            <v>Atlas Cycles (Haryana) Limited</v>
          </cell>
        </row>
        <row r="21072">
          <cell r="B21072" t="str">
            <v>ATLASCYCLE</v>
          </cell>
          <cell r="C21072" t="str">
            <v>Atlas Cycles (Haryana) Limited</v>
          </cell>
        </row>
        <row r="21073">
          <cell r="B21073" t="str">
            <v>ATLASCYCLE</v>
          </cell>
          <cell r="C21073" t="str">
            <v>Atlas Cycles (Haryana) Limited</v>
          </cell>
        </row>
        <row r="21074">
          <cell r="B21074" t="str">
            <v>ATNINTER</v>
          </cell>
          <cell r="C21074" t="str">
            <v>ATN International Limited</v>
          </cell>
        </row>
        <row r="21075">
          <cell r="B21075" t="str">
            <v>ATNINTER</v>
          </cell>
          <cell r="C21075" t="str">
            <v>ATN International Limited</v>
          </cell>
        </row>
        <row r="21076">
          <cell r="B21076" t="str">
            <v>ATNINTER</v>
          </cell>
          <cell r="C21076" t="str">
            <v>ATN International Limited</v>
          </cell>
        </row>
        <row r="21077">
          <cell r="B21077" t="str">
            <v>ATNINTER</v>
          </cell>
          <cell r="C21077" t="str">
            <v>ATN International Limited</v>
          </cell>
        </row>
        <row r="21078">
          <cell r="B21078" t="str">
            <v>ATNINTER</v>
          </cell>
          <cell r="C21078" t="str">
            <v>ATN International Limited</v>
          </cell>
        </row>
        <row r="21079">
          <cell r="B21079" t="str">
            <v>ATNINTER</v>
          </cell>
          <cell r="C21079" t="str">
            <v>ATN International Limited</v>
          </cell>
        </row>
        <row r="21080">
          <cell r="B21080" t="str">
            <v>ATNINTER</v>
          </cell>
          <cell r="C21080" t="str">
            <v>ATN International Limited</v>
          </cell>
        </row>
        <row r="21081">
          <cell r="B21081" t="str">
            <v>ATNINTER</v>
          </cell>
          <cell r="C21081" t="str">
            <v>ATN International Limited</v>
          </cell>
        </row>
        <row r="21082">
          <cell r="B21082" t="str">
            <v>ATNINTER</v>
          </cell>
          <cell r="C21082" t="str">
            <v>ATN International Limited</v>
          </cell>
        </row>
        <row r="21083">
          <cell r="B21083" t="str">
            <v>ATNINTER</v>
          </cell>
          <cell r="C21083" t="str">
            <v>ATN International Limited</v>
          </cell>
        </row>
        <row r="21084">
          <cell r="B21084" t="str">
            <v>ATNINTER</v>
          </cell>
          <cell r="C21084" t="str">
            <v>ATN International Limited</v>
          </cell>
        </row>
        <row r="21085">
          <cell r="B21085" t="str">
            <v>ATNINTER</v>
          </cell>
          <cell r="C21085" t="str">
            <v>ATN International Limited</v>
          </cell>
        </row>
        <row r="21086">
          <cell r="B21086" t="str">
            <v>ATNINTER</v>
          </cell>
          <cell r="C21086" t="str">
            <v>ATN International Limited</v>
          </cell>
        </row>
        <row r="21087">
          <cell r="B21087" t="str">
            <v>ATNINTER</v>
          </cell>
          <cell r="C21087" t="str">
            <v>ATN International Limited</v>
          </cell>
        </row>
        <row r="21088">
          <cell r="B21088" t="str">
            <v>ATNINTER</v>
          </cell>
          <cell r="C21088" t="str">
            <v>ATN International Limited</v>
          </cell>
        </row>
        <row r="21089">
          <cell r="B21089" t="str">
            <v>ATNINTER</v>
          </cell>
          <cell r="C21089" t="str">
            <v>ATN International Limited</v>
          </cell>
        </row>
        <row r="21090">
          <cell r="B21090" t="str">
            <v>ATNINTER</v>
          </cell>
          <cell r="C21090" t="str">
            <v>ATN International Limited</v>
          </cell>
        </row>
        <row r="21091">
          <cell r="B21091" t="str">
            <v>ATNINTER</v>
          </cell>
          <cell r="C21091" t="str">
            <v>ATN International Limited</v>
          </cell>
        </row>
        <row r="21092">
          <cell r="B21092" t="str">
            <v>ATNINTER</v>
          </cell>
          <cell r="C21092" t="str">
            <v>ATN International Limited</v>
          </cell>
        </row>
        <row r="21093">
          <cell r="B21093" t="str">
            <v>ATNINTER</v>
          </cell>
          <cell r="C21093" t="str">
            <v>ATN International Limited</v>
          </cell>
        </row>
        <row r="21094">
          <cell r="B21094" t="str">
            <v>ATNINTER</v>
          </cell>
          <cell r="C21094" t="str">
            <v>ATN International Limited</v>
          </cell>
        </row>
        <row r="21095">
          <cell r="B21095" t="str">
            <v>ATNINTER</v>
          </cell>
          <cell r="C21095" t="str">
            <v>ATN International Limited</v>
          </cell>
        </row>
        <row r="21096">
          <cell r="B21096" t="str">
            <v>ATNINTER</v>
          </cell>
          <cell r="C21096" t="str">
            <v>ATN International Limited</v>
          </cell>
        </row>
        <row r="21097">
          <cell r="B21097" t="str">
            <v>ATNINTER</v>
          </cell>
          <cell r="C21097" t="str">
            <v>ATN International Limited</v>
          </cell>
        </row>
        <row r="21098">
          <cell r="B21098" t="str">
            <v>ATNINTER</v>
          </cell>
          <cell r="C21098" t="str">
            <v>ATN International Limited</v>
          </cell>
        </row>
        <row r="21099">
          <cell r="B21099" t="str">
            <v>ATNINTER</v>
          </cell>
          <cell r="C21099" t="str">
            <v>ATN International Limited</v>
          </cell>
        </row>
        <row r="21100">
          <cell r="B21100" t="str">
            <v>ATNINTER</v>
          </cell>
          <cell r="C21100" t="str">
            <v>ATN International Limited</v>
          </cell>
        </row>
        <row r="21101">
          <cell r="B21101" t="str">
            <v>ATNINTER</v>
          </cell>
          <cell r="C21101" t="str">
            <v>ATN International Limited</v>
          </cell>
        </row>
        <row r="21102">
          <cell r="B21102" t="str">
            <v>ATNINTER</v>
          </cell>
          <cell r="C21102" t="str">
            <v>ATN International Limited</v>
          </cell>
        </row>
        <row r="21103">
          <cell r="B21103" t="str">
            <v>ATNINTER</v>
          </cell>
          <cell r="C21103" t="str">
            <v>ATN International Limited</v>
          </cell>
        </row>
        <row r="21104">
          <cell r="B21104" t="str">
            <v>ATNINTER</v>
          </cell>
          <cell r="C21104" t="str">
            <v>ATN International Limited</v>
          </cell>
        </row>
        <row r="21105">
          <cell r="B21105" t="str">
            <v>ATNINTER</v>
          </cell>
          <cell r="C21105" t="str">
            <v>ATN International Limited</v>
          </cell>
        </row>
        <row r="21106">
          <cell r="B21106" t="str">
            <v>ATNINTER</v>
          </cell>
          <cell r="C21106" t="str">
            <v>ATN International Limited</v>
          </cell>
        </row>
        <row r="21107">
          <cell r="B21107" t="str">
            <v>ATNINTER</v>
          </cell>
          <cell r="C21107" t="str">
            <v>ATN International Limited</v>
          </cell>
        </row>
        <row r="21108">
          <cell r="B21108" t="str">
            <v>ATNINTER</v>
          </cell>
          <cell r="C21108" t="str">
            <v>ATN International Limited</v>
          </cell>
        </row>
        <row r="21109">
          <cell r="B21109" t="str">
            <v>ATNINTER</v>
          </cell>
          <cell r="C21109" t="str">
            <v>ATN International Limited</v>
          </cell>
        </row>
        <row r="21110">
          <cell r="B21110" t="str">
            <v>ATUL</v>
          </cell>
          <cell r="C21110" t="str">
            <v>Atul Limited</v>
          </cell>
        </row>
        <row r="21111">
          <cell r="B21111" t="str">
            <v>ATUL</v>
          </cell>
          <cell r="C21111" t="str">
            <v>Atul Limited</v>
          </cell>
        </row>
        <row r="21112">
          <cell r="B21112" t="str">
            <v>ATUL</v>
          </cell>
          <cell r="C21112" t="str">
            <v>Atul Limited</v>
          </cell>
        </row>
        <row r="21113">
          <cell r="B21113" t="str">
            <v>ATUL</v>
          </cell>
          <cell r="C21113" t="str">
            <v>Atul Limited</v>
          </cell>
        </row>
        <row r="21114">
          <cell r="B21114" t="str">
            <v>ATUL</v>
          </cell>
          <cell r="C21114" t="str">
            <v>Atul Limited</v>
          </cell>
        </row>
        <row r="21115">
          <cell r="B21115" t="str">
            <v>ATUL</v>
          </cell>
          <cell r="C21115" t="str">
            <v>Atul Limited</v>
          </cell>
        </row>
        <row r="21116">
          <cell r="B21116" t="str">
            <v>ATUL</v>
          </cell>
          <cell r="C21116" t="str">
            <v>Atul Limited</v>
          </cell>
        </row>
        <row r="21117">
          <cell r="B21117" t="str">
            <v>ATUL</v>
          </cell>
          <cell r="C21117" t="str">
            <v>Atul Limited</v>
          </cell>
        </row>
        <row r="21118">
          <cell r="B21118" t="str">
            <v>ATUL</v>
          </cell>
          <cell r="C21118" t="str">
            <v>Atul Limited</v>
          </cell>
        </row>
        <row r="21119">
          <cell r="B21119" t="str">
            <v>ATUL</v>
          </cell>
          <cell r="C21119" t="str">
            <v>Atul Limited</v>
          </cell>
        </row>
        <row r="21120">
          <cell r="B21120" t="str">
            <v>ATUL</v>
          </cell>
          <cell r="C21120" t="str">
            <v>Atul Limited</v>
          </cell>
        </row>
        <row r="21121">
          <cell r="B21121" t="str">
            <v>ATUL</v>
          </cell>
          <cell r="C21121" t="str">
            <v>Atul Limited</v>
          </cell>
        </row>
        <row r="21122">
          <cell r="B21122" t="str">
            <v>ATUL</v>
          </cell>
          <cell r="C21122" t="str">
            <v>Atul Limited</v>
          </cell>
        </row>
        <row r="21123">
          <cell r="B21123" t="str">
            <v>ATUL</v>
          </cell>
          <cell r="C21123" t="str">
            <v>Atul Limited</v>
          </cell>
        </row>
        <row r="21124">
          <cell r="B21124" t="str">
            <v>ATUL</v>
          </cell>
          <cell r="C21124" t="str">
            <v>Atul Limited</v>
          </cell>
        </row>
        <row r="21125">
          <cell r="B21125" t="str">
            <v>ATUL</v>
          </cell>
          <cell r="C21125" t="str">
            <v>Atul Limited</v>
          </cell>
        </row>
        <row r="21126">
          <cell r="B21126" t="str">
            <v>ATUL</v>
          </cell>
          <cell r="C21126" t="str">
            <v>Atul Limited</v>
          </cell>
        </row>
        <row r="21127">
          <cell r="B21127" t="str">
            <v>ATUL</v>
          </cell>
          <cell r="C21127" t="str">
            <v>Atul Limited</v>
          </cell>
        </row>
        <row r="21128">
          <cell r="B21128" t="str">
            <v>ATUL</v>
          </cell>
          <cell r="C21128" t="str">
            <v>Atul Limited</v>
          </cell>
        </row>
        <row r="21129">
          <cell r="B21129" t="str">
            <v>ATUL</v>
          </cell>
          <cell r="C21129" t="str">
            <v>Atul Limited</v>
          </cell>
        </row>
        <row r="21130">
          <cell r="B21130" t="str">
            <v>ATUL</v>
          </cell>
          <cell r="C21130" t="str">
            <v>Atul Limited</v>
          </cell>
        </row>
        <row r="21131">
          <cell r="B21131" t="str">
            <v>ATUL</v>
          </cell>
          <cell r="C21131" t="str">
            <v>Atul Limited</v>
          </cell>
        </row>
        <row r="21132">
          <cell r="B21132" t="str">
            <v>ATUL</v>
          </cell>
          <cell r="C21132" t="str">
            <v>Atul Limited</v>
          </cell>
        </row>
        <row r="21133">
          <cell r="B21133" t="str">
            <v>ATUL</v>
          </cell>
          <cell r="C21133" t="str">
            <v>Atul Limited</v>
          </cell>
        </row>
        <row r="21134">
          <cell r="B21134" t="str">
            <v>ATUL</v>
          </cell>
          <cell r="C21134" t="str">
            <v>Atul Limited</v>
          </cell>
        </row>
        <row r="21135">
          <cell r="B21135" t="str">
            <v>ATUL</v>
          </cell>
          <cell r="C21135" t="str">
            <v>Atul Limited</v>
          </cell>
        </row>
        <row r="21136">
          <cell r="B21136" t="str">
            <v>ATUL</v>
          </cell>
          <cell r="C21136" t="str">
            <v>Atul Limited</v>
          </cell>
        </row>
        <row r="21137">
          <cell r="B21137" t="str">
            <v>ATUL</v>
          </cell>
          <cell r="C21137" t="str">
            <v>Atul Limited</v>
          </cell>
        </row>
        <row r="21138">
          <cell r="B21138" t="str">
            <v>ATUL</v>
          </cell>
          <cell r="C21138" t="str">
            <v>Atul Limited</v>
          </cell>
        </row>
        <row r="21139">
          <cell r="B21139" t="str">
            <v>ATUL</v>
          </cell>
          <cell r="C21139" t="str">
            <v>Atul Limited</v>
          </cell>
        </row>
        <row r="21140">
          <cell r="B21140" t="str">
            <v>ATUL</v>
          </cell>
          <cell r="C21140" t="str">
            <v>Atul Limited</v>
          </cell>
        </row>
        <row r="21141">
          <cell r="B21141" t="str">
            <v>ATUL</v>
          </cell>
          <cell r="C21141" t="str">
            <v>Atul Limited</v>
          </cell>
        </row>
        <row r="21142">
          <cell r="B21142" t="str">
            <v>ATUL</v>
          </cell>
          <cell r="C21142" t="str">
            <v>Atul Limited</v>
          </cell>
        </row>
        <row r="21143">
          <cell r="B21143" t="str">
            <v>ATUL</v>
          </cell>
          <cell r="C21143" t="str">
            <v>Atul Limited</v>
          </cell>
        </row>
        <row r="21144">
          <cell r="B21144" t="str">
            <v>ATUL</v>
          </cell>
          <cell r="C21144" t="str">
            <v>Atul Limited</v>
          </cell>
        </row>
        <row r="21145">
          <cell r="B21145" t="str">
            <v>ATUL</v>
          </cell>
          <cell r="C21145" t="str">
            <v>Atul Limited</v>
          </cell>
        </row>
        <row r="21146">
          <cell r="B21146" t="str">
            <v>ATULAUTO</v>
          </cell>
          <cell r="C21146" t="str">
            <v>Atul Auto Limited</v>
          </cell>
        </row>
        <row r="21147">
          <cell r="B21147" t="str">
            <v>ATULAUTO</v>
          </cell>
          <cell r="C21147" t="str">
            <v>Atul Auto Limited</v>
          </cell>
        </row>
        <row r="21148">
          <cell r="B21148" t="str">
            <v>ATULAUTO</v>
          </cell>
          <cell r="C21148" t="str">
            <v>Atul Auto Limited</v>
          </cell>
        </row>
        <row r="21149">
          <cell r="B21149" t="str">
            <v>ATULAUTO</v>
          </cell>
          <cell r="C21149" t="str">
            <v>Atul Auto Limited</v>
          </cell>
        </row>
        <row r="21150">
          <cell r="B21150" t="str">
            <v>ATULAUTO</v>
          </cell>
          <cell r="C21150" t="str">
            <v>Atul Auto Limited</v>
          </cell>
        </row>
        <row r="21151">
          <cell r="B21151" t="str">
            <v>ATULAUTO</v>
          </cell>
          <cell r="C21151" t="str">
            <v>Atul Auto Limited</v>
          </cell>
        </row>
        <row r="21152">
          <cell r="B21152" t="str">
            <v>ATULAUTO</v>
          </cell>
          <cell r="C21152" t="str">
            <v>Atul Auto Limited</v>
          </cell>
        </row>
        <row r="21153">
          <cell r="B21153" t="str">
            <v>ATULAUTO</v>
          </cell>
          <cell r="C21153" t="str">
            <v>Atul Auto Limited</v>
          </cell>
        </row>
        <row r="21154">
          <cell r="B21154" t="str">
            <v>ATULAUTO</v>
          </cell>
          <cell r="C21154" t="str">
            <v>Atul Auto Limited</v>
          </cell>
        </row>
        <row r="21155">
          <cell r="B21155" t="str">
            <v>ATULAUTO</v>
          </cell>
          <cell r="C21155" t="str">
            <v>Atul Auto Limited</v>
          </cell>
        </row>
        <row r="21156">
          <cell r="B21156" t="str">
            <v>ATULAUTO</v>
          </cell>
          <cell r="C21156" t="str">
            <v>Atul Auto Limited</v>
          </cell>
        </row>
        <row r="21157">
          <cell r="B21157" t="str">
            <v>ATULAUTO</v>
          </cell>
          <cell r="C21157" t="str">
            <v>Atul Auto Limited</v>
          </cell>
        </row>
        <row r="21158">
          <cell r="B21158" t="str">
            <v>ATULAUTO</v>
          </cell>
          <cell r="C21158" t="str">
            <v>Atul Auto Limited</v>
          </cell>
        </row>
        <row r="21159">
          <cell r="B21159" t="str">
            <v>ATULAUTO</v>
          </cell>
          <cell r="C21159" t="str">
            <v>Atul Auto Limited</v>
          </cell>
        </row>
        <row r="21160">
          <cell r="B21160" t="str">
            <v>ATULAUTO</v>
          </cell>
          <cell r="C21160" t="str">
            <v>Atul Auto Limited</v>
          </cell>
        </row>
        <row r="21161">
          <cell r="B21161" t="str">
            <v>ATULAUTO</v>
          </cell>
          <cell r="C21161" t="str">
            <v>Atul Auto Limited</v>
          </cell>
        </row>
        <row r="21162">
          <cell r="B21162" t="str">
            <v>ATULAUTO</v>
          </cell>
          <cell r="C21162" t="str">
            <v>Atul Auto Limited</v>
          </cell>
        </row>
        <row r="21163">
          <cell r="B21163" t="str">
            <v>ATULAUTO</v>
          </cell>
          <cell r="C21163" t="str">
            <v>Atul Auto Limited</v>
          </cell>
        </row>
        <row r="21164">
          <cell r="B21164" t="str">
            <v>ATULAUTO</v>
          </cell>
          <cell r="C21164" t="str">
            <v>Atul Auto Limited</v>
          </cell>
        </row>
        <row r="21165">
          <cell r="B21165" t="str">
            <v>ATULAUTO</v>
          </cell>
          <cell r="C21165" t="str">
            <v>Atul Auto Limited</v>
          </cell>
        </row>
        <row r="21166">
          <cell r="B21166" t="str">
            <v>ATULAUTO</v>
          </cell>
          <cell r="C21166" t="str">
            <v>Atul Auto Limited</v>
          </cell>
        </row>
        <row r="21167">
          <cell r="B21167" t="str">
            <v>ATULAUTO</v>
          </cell>
          <cell r="C21167" t="str">
            <v>Atul Auto Limited</v>
          </cell>
        </row>
        <row r="21168">
          <cell r="B21168" t="str">
            <v>ATULAUTO</v>
          </cell>
          <cell r="C21168" t="str">
            <v>Atul Auto Limited</v>
          </cell>
        </row>
        <row r="21169">
          <cell r="B21169" t="str">
            <v>ATULAUTO</v>
          </cell>
          <cell r="C21169" t="str">
            <v>Atul Auto Limited</v>
          </cell>
        </row>
        <row r="21170">
          <cell r="B21170" t="str">
            <v>ATULAUTO</v>
          </cell>
          <cell r="C21170" t="str">
            <v>Atul Auto Limited</v>
          </cell>
        </row>
        <row r="21171">
          <cell r="B21171" t="str">
            <v>ATULAUTO</v>
          </cell>
          <cell r="C21171" t="str">
            <v>Atul Auto Limited</v>
          </cell>
        </row>
        <row r="21172">
          <cell r="B21172" t="str">
            <v>ATULAUTO</v>
          </cell>
          <cell r="C21172" t="str">
            <v>Atul Auto Limited</v>
          </cell>
        </row>
        <row r="21173">
          <cell r="B21173" t="str">
            <v>ATULAUTO</v>
          </cell>
          <cell r="C21173" t="str">
            <v>Atul Auto Limited</v>
          </cell>
        </row>
        <row r="21174">
          <cell r="B21174" t="str">
            <v>ATULAUTO</v>
          </cell>
          <cell r="C21174" t="str">
            <v>Atul Auto Limited</v>
          </cell>
        </row>
        <row r="21175">
          <cell r="B21175" t="str">
            <v>ATULAUTO</v>
          </cell>
          <cell r="C21175" t="str">
            <v>Atul Auto Limited</v>
          </cell>
        </row>
        <row r="21176">
          <cell r="B21176" t="str">
            <v>ATULAUTO</v>
          </cell>
          <cell r="C21176" t="str">
            <v>Atul Auto Limited</v>
          </cell>
        </row>
        <row r="21177">
          <cell r="B21177" t="str">
            <v>ATULAUTO</v>
          </cell>
          <cell r="C21177" t="str">
            <v>Atul Auto Limited</v>
          </cell>
        </row>
        <row r="21178">
          <cell r="B21178" t="str">
            <v>ATULAUTO</v>
          </cell>
          <cell r="C21178" t="str">
            <v>Atul Auto Limited</v>
          </cell>
        </row>
        <row r="21179">
          <cell r="B21179" t="str">
            <v>ATULAUTO</v>
          </cell>
          <cell r="C21179" t="str">
            <v>Atul Auto Limited</v>
          </cell>
        </row>
        <row r="21180">
          <cell r="B21180" t="str">
            <v>ATULAUTO</v>
          </cell>
          <cell r="C21180" t="str">
            <v>Atul Auto Limited</v>
          </cell>
        </row>
        <row r="21181">
          <cell r="B21181" t="str">
            <v>ATULAUTO</v>
          </cell>
          <cell r="C21181" t="str">
            <v>Atul Auto Limited</v>
          </cell>
        </row>
        <row r="21182">
          <cell r="B21182" t="str">
            <v>ATVPETRO</v>
          </cell>
          <cell r="C21182" t="str">
            <v>SVC Superchem Limited</v>
          </cell>
        </row>
        <row r="21183">
          <cell r="B21183" t="str">
            <v>ATVPETRO</v>
          </cell>
          <cell r="C21183" t="str">
            <v>SVC Superchem Limited</v>
          </cell>
        </row>
        <row r="21184">
          <cell r="B21184" t="str">
            <v>ATVPETRO</v>
          </cell>
          <cell r="C21184" t="str">
            <v>SVC Superchem Limited</v>
          </cell>
        </row>
        <row r="21185">
          <cell r="B21185" t="str">
            <v>ATVPETRO</v>
          </cell>
          <cell r="C21185" t="str">
            <v>SVC Superchem Limited</v>
          </cell>
        </row>
        <row r="21186">
          <cell r="B21186" t="str">
            <v>ATVPETRO</v>
          </cell>
          <cell r="C21186" t="str">
            <v>SVC Superchem Limited</v>
          </cell>
        </row>
        <row r="21187">
          <cell r="B21187" t="str">
            <v>ATVPETRO</v>
          </cell>
          <cell r="C21187" t="str">
            <v>SVC Superchem Limited</v>
          </cell>
        </row>
        <row r="21188">
          <cell r="B21188" t="str">
            <v>ATVPETRO</v>
          </cell>
          <cell r="C21188" t="str">
            <v>SVC Superchem Limited</v>
          </cell>
        </row>
        <row r="21189">
          <cell r="B21189" t="str">
            <v>ATVPETRO</v>
          </cell>
          <cell r="C21189" t="str">
            <v>SVC Superchem Limited</v>
          </cell>
        </row>
        <row r="21190">
          <cell r="B21190" t="str">
            <v>ATVPETRO</v>
          </cell>
          <cell r="C21190" t="str">
            <v>SVC Superchem Limited</v>
          </cell>
        </row>
        <row r="21191">
          <cell r="B21191" t="str">
            <v>ATVPETRO</v>
          </cell>
          <cell r="C21191" t="str">
            <v>SVC Superchem Limited</v>
          </cell>
        </row>
        <row r="21192">
          <cell r="B21192" t="str">
            <v>ATVPETRO</v>
          </cell>
          <cell r="C21192" t="str">
            <v>SVC Superchem Limited</v>
          </cell>
        </row>
        <row r="21193">
          <cell r="B21193" t="str">
            <v>ATVPETRO</v>
          </cell>
          <cell r="C21193" t="str">
            <v>SVC Superchem Limited</v>
          </cell>
        </row>
        <row r="21194">
          <cell r="B21194" t="str">
            <v>ATVPETRO</v>
          </cell>
          <cell r="C21194" t="str">
            <v>SVC Superchem Limited</v>
          </cell>
        </row>
        <row r="21195">
          <cell r="B21195" t="str">
            <v>ATVPETRO</v>
          </cell>
          <cell r="C21195" t="str">
            <v>SVC Superchem Limited</v>
          </cell>
        </row>
        <row r="21196">
          <cell r="B21196" t="str">
            <v>ATVPETRO</v>
          </cell>
          <cell r="C21196" t="str">
            <v>SVC Superchem Limited</v>
          </cell>
        </row>
        <row r="21197">
          <cell r="B21197" t="str">
            <v>ATVPETRO</v>
          </cell>
          <cell r="C21197" t="str">
            <v>SVC Superchem Limited</v>
          </cell>
        </row>
        <row r="21198">
          <cell r="B21198" t="str">
            <v>ATVPETRO</v>
          </cell>
          <cell r="C21198" t="str">
            <v>SVC Superchem Limited</v>
          </cell>
        </row>
        <row r="21199">
          <cell r="B21199" t="str">
            <v>ATVPETRO</v>
          </cell>
          <cell r="C21199" t="str">
            <v>SVC Superchem Limited</v>
          </cell>
        </row>
        <row r="21200">
          <cell r="B21200" t="str">
            <v>ATVPETRO</v>
          </cell>
          <cell r="C21200" t="str">
            <v>SVC Superchem Limited</v>
          </cell>
        </row>
        <row r="21201">
          <cell r="B21201" t="str">
            <v>ATVPETRO</v>
          </cell>
          <cell r="C21201" t="str">
            <v>SVC Superchem Limited</v>
          </cell>
        </row>
        <row r="21202">
          <cell r="B21202" t="str">
            <v>ATVPETRO</v>
          </cell>
          <cell r="C21202" t="str">
            <v>SVC Superchem Limited</v>
          </cell>
        </row>
        <row r="21203">
          <cell r="B21203" t="str">
            <v>ATVPETRO</v>
          </cell>
          <cell r="C21203" t="str">
            <v>SVC Superchem Limited</v>
          </cell>
        </row>
        <row r="21204">
          <cell r="B21204" t="str">
            <v>ATVPETRO</v>
          </cell>
          <cell r="C21204" t="str">
            <v>SVC Superchem Limited</v>
          </cell>
        </row>
        <row r="21205">
          <cell r="B21205" t="str">
            <v>ATVPETRO</v>
          </cell>
          <cell r="C21205" t="str">
            <v>SVC Superchem Limited</v>
          </cell>
        </row>
        <row r="21206">
          <cell r="B21206" t="str">
            <v>ATVPROJ</v>
          </cell>
          <cell r="C21206" t="str">
            <v>ATV Projects India Limited</v>
          </cell>
        </row>
        <row r="21207">
          <cell r="B21207" t="str">
            <v>ATVPROJ</v>
          </cell>
          <cell r="C21207" t="str">
            <v>ATV Projects India Limited</v>
          </cell>
        </row>
        <row r="21208">
          <cell r="B21208" t="str">
            <v>ATVPROJ</v>
          </cell>
          <cell r="C21208" t="str">
            <v>ATV Projects India Limited</v>
          </cell>
        </row>
        <row r="21209">
          <cell r="B21209" t="str">
            <v>ATVPROJ</v>
          </cell>
          <cell r="C21209" t="str">
            <v>ATV Projects India Limited</v>
          </cell>
        </row>
        <row r="21210">
          <cell r="B21210" t="str">
            <v>ATVPROJ</v>
          </cell>
          <cell r="C21210" t="str">
            <v>ATV Projects India Limited</v>
          </cell>
        </row>
        <row r="21211">
          <cell r="B21211" t="str">
            <v>ATVPROJ</v>
          </cell>
          <cell r="C21211" t="str">
            <v>ATV Projects India Limited</v>
          </cell>
        </row>
        <row r="21212">
          <cell r="B21212" t="str">
            <v>ATVPROJ</v>
          </cell>
          <cell r="C21212" t="str">
            <v>ATV Projects India Limited</v>
          </cell>
        </row>
        <row r="21213">
          <cell r="B21213" t="str">
            <v>ATVPROJ</v>
          </cell>
          <cell r="C21213" t="str">
            <v>ATV Projects India Limited</v>
          </cell>
        </row>
        <row r="21214">
          <cell r="B21214" t="str">
            <v>ATVPROJ</v>
          </cell>
          <cell r="C21214" t="str">
            <v>ATV Projects India Limited</v>
          </cell>
        </row>
        <row r="21215">
          <cell r="B21215" t="str">
            <v>ATVPROJ</v>
          </cell>
          <cell r="C21215" t="str">
            <v>ATV Projects India Limited</v>
          </cell>
        </row>
        <row r="21216">
          <cell r="B21216" t="str">
            <v>ATVPROJ</v>
          </cell>
          <cell r="C21216" t="str">
            <v>ATV Projects India Limited</v>
          </cell>
        </row>
        <row r="21217">
          <cell r="B21217" t="str">
            <v>ATVPROJ</v>
          </cell>
          <cell r="C21217" t="str">
            <v>ATV Projects India Limited</v>
          </cell>
        </row>
        <row r="21218">
          <cell r="B21218" t="str">
            <v>AUBANK</v>
          </cell>
          <cell r="C21218" t="str">
            <v>AU Small Finance Bank Limited</v>
          </cell>
        </row>
        <row r="21219">
          <cell r="B21219" t="str">
            <v>AUBANK</v>
          </cell>
          <cell r="C21219" t="str">
            <v>AU Small Finance Bank Limited</v>
          </cell>
        </row>
        <row r="21220">
          <cell r="B21220" t="str">
            <v>AUBANK</v>
          </cell>
          <cell r="C21220" t="str">
            <v>AU Small Finance Bank Limited</v>
          </cell>
        </row>
        <row r="21221">
          <cell r="B21221" t="str">
            <v>AUBANK</v>
          </cell>
          <cell r="C21221" t="str">
            <v>AU Small Finance Bank Limited</v>
          </cell>
        </row>
        <row r="21222">
          <cell r="B21222" t="str">
            <v>AUBANK</v>
          </cell>
          <cell r="C21222" t="str">
            <v>AU Small Finance Bank Limited</v>
          </cell>
        </row>
        <row r="21223">
          <cell r="B21223" t="str">
            <v>AUBANK</v>
          </cell>
          <cell r="C21223" t="str">
            <v>AU Small Finance Bank Limited</v>
          </cell>
        </row>
        <row r="21224">
          <cell r="B21224" t="str">
            <v>AUBANK</v>
          </cell>
          <cell r="C21224" t="str">
            <v>AU Small Finance Bank Limited</v>
          </cell>
        </row>
        <row r="21225">
          <cell r="B21225" t="str">
            <v>AUBANK</v>
          </cell>
          <cell r="C21225" t="str">
            <v>AU Small Finance Bank Limited</v>
          </cell>
        </row>
        <row r="21226">
          <cell r="B21226" t="str">
            <v>AUBANK</v>
          </cell>
          <cell r="C21226" t="str">
            <v>AU Small Finance Bank Limited</v>
          </cell>
        </row>
        <row r="21227">
          <cell r="B21227" t="str">
            <v>AUBANK</v>
          </cell>
          <cell r="C21227" t="str">
            <v>AU Small Finance Bank Limited</v>
          </cell>
        </row>
        <row r="21228">
          <cell r="B21228" t="str">
            <v>AUBANK</v>
          </cell>
          <cell r="C21228" t="str">
            <v>AU Small Finance Bank Limited</v>
          </cell>
        </row>
        <row r="21229">
          <cell r="B21229" t="str">
            <v>AUBANK</v>
          </cell>
          <cell r="C21229" t="str">
            <v>AU Small Finance Bank Limited</v>
          </cell>
        </row>
        <row r="21230">
          <cell r="B21230" t="str">
            <v>AUBANK</v>
          </cell>
          <cell r="C21230" t="str">
            <v>AU Small Finance Bank Limited</v>
          </cell>
        </row>
        <row r="21231">
          <cell r="B21231" t="str">
            <v>AUBANK</v>
          </cell>
          <cell r="C21231" t="str">
            <v>AU Small Finance Bank Limited</v>
          </cell>
        </row>
        <row r="21232">
          <cell r="B21232" t="str">
            <v>AUBANK</v>
          </cell>
          <cell r="C21232" t="str">
            <v>AU Small Finance Bank Limited</v>
          </cell>
        </row>
        <row r="21233">
          <cell r="B21233" t="str">
            <v>AUBANK</v>
          </cell>
          <cell r="C21233" t="str">
            <v>AU Small Finance Bank Limited</v>
          </cell>
        </row>
        <row r="21234">
          <cell r="B21234" t="str">
            <v>AUBANK</v>
          </cell>
          <cell r="C21234" t="str">
            <v>AU Small Finance Bank Limited</v>
          </cell>
        </row>
        <row r="21235">
          <cell r="B21235" t="str">
            <v>AUBANK</v>
          </cell>
          <cell r="C21235" t="str">
            <v>AU Small Finance Bank Limited</v>
          </cell>
        </row>
        <row r="21236">
          <cell r="B21236" t="str">
            <v>AUBANK</v>
          </cell>
          <cell r="C21236" t="str">
            <v>AU Small Finance Bank Limited</v>
          </cell>
        </row>
        <row r="21237">
          <cell r="B21237" t="str">
            <v>AUBANK</v>
          </cell>
          <cell r="C21237" t="str">
            <v>AU Small Finance Bank Limited</v>
          </cell>
        </row>
        <row r="21238">
          <cell r="B21238" t="str">
            <v>AUBANK</v>
          </cell>
          <cell r="C21238" t="str">
            <v>AU Small Finance Bank Limited</v>
          </cell>
        </row>
        <row r="21239">
          <cell r="B21239" t="str">
            <v>AUBANK</v>
          </cell>
          <cell r="C21239" t="str">
            <v>AU Small Finance Bank Limited</v>
          </cell>
        </row>
        <row r="21240">
          <cell r="B21240" t="str">
            <v>AUBANK</v>
          </cell>
          <cell r="C21240" t="str">
            <v>AU Small Finance Bank Limited</v>
          </cell>
        </row>
        <row r="21241">
          <cell r="B21241" t="str">
            <v>AUBANK</v>
          </cell>
          <cell r="C21241" t="str">
            <v>AU Small Finance Bank Limited</v>
          </cell>
        </row>
        <row r="21242">
          <cell r="B21242" t="str">
            <v>AUBANK</v>
          </cell>
          <cell r="C21242" t="str">
            <v>AU Small Finance Bank Limited</v>
          </cell>
        </row>
        <row r="21243">
          <cell r="B21243" t="str">
            <v>AUBANK</v>
          </cell>
          <cell r="C21243" t="str">
            <v>AU Small Finance Bank Limited</v>
          </cell>
        </row>
        <row r="21244">
          <cell r="B21244" t="str">
            <v>AUBANK</v>
          </cell>
          <cell r="C21244" t="str">
            <v>AU Small Finance Bank Limited</v>
          </cell>
        </row>
        <row r="21245">
          <cell r="B21245" t="str">
            <v>AUBANK</v>
          </cell>
          <cell r="C21245" t="str">
            <v>AU Small Finance Bank Limited</v>
          </cell>
        </row>
        <row r="21246">
          <cell r="B21246" t="str">
            <v>AUBANK</v>
          </cell>
          <cell r="C21246" t="str">
            <v>AU Small Finance Bank Limited</v>
          </cell>
        </row>
        <row r="21247">
          <cell r="B21247" t="str">
            <v>AUBANK</v>
          </cell>
          <cell r="C21247" t="str">
            <v>AU Small Finance Bank Limited</v>
          </cell>
        </row>
        <row r="21248">
          <cell r="B21248" t="str">
            <v>AUBANK</v>
          </cell>
          <cell r="C21248" t="str">
            <v>AU Small Finance Bank Limited</v>
          </cell>
        </row>
        <row r="21249">
          <cell r="B21249" t="str">
            <v>AUBANK</v>
          </cell>
          <cell r="C21249" t="str">
            <v>AU Small Finance Bank Limited</v>
          </cell>
        </row>
        <row r="21250">
          <cell r="B21250" t="str">
            <v>AUBANK</v>
          </cell>
          <cell r="C21250" t="str">
            <v>AU Small Finance Bank Limited</v>
          </cell>
        </row>
        <row r="21251">
          <cell r="B21251" t="str">
            <v>AUBANK</v>
          </cell>
          <cell r="C21251" t="str">
            <v>AU Small Finance Bank Limited</v>
          </cell>
        </row>
        <row r="21252">
          <cell r="B21252" t="str">
            <v>AUBANK</v>
          </cell>
          <cell r="C21252" t="str">
            <v>AU Small Finance Bank Limited</v>
          </cell>
        </row>
        <row r="21253">
          <cell r="B21253" t="str">
            <v>AUBANK</v>
          </cell>
          <cell r="C21253" t="str">
            <v>AU Small Finance Bank Limited</v>
          </cell>
        </row>
        <row r="21254">
          <cell r="B21254" t="str">
            <v>AURANPAPER</v>
          </cell>
          <cell r="C21254" t="str">
            <v>Aurangabad Paper Mills Limited</v>
          </cell>
        </row>
        <row r="21255">
          <cell r="B21255" t="str">
            <v>AURANPAPER</v>
          </cell>
          <cell r="C21255" t="str">
            <v>Aurangabad Paper Mills Limited</v>
          </cell>
        </row>
        <row r="21256">
          <cell r="B21256" t="str">
            <v>AURANPAPER</v>
          </cell>
          <cell r="C21256" t="str">
            <v>Aurangabad Paper Mills Limited</v>
          </cell>
        </row>
        <row r="21257">
          <cell r="B21257" t="str">
            <v>AURANPAPER</v>
          </cell>
          <cell r="C21257" t="str">
            <v>Aurangabad Paper Mills Limited</v>
          </cell>
        </row>
        <row r="21258">
          <cell r="B21258" t="str">
            <v>AURANPAPER</v>
          </cell>
          <cell r="C21258" t="str">
            <v>Aurangabad Paper Mills Limited</v>
          </cell>
        </row>
        <row r="21259">
          <cell r="B21259" t="str">
            <v>AURANPAPER</v>
          </cell>
          <cell r="C21259" t="str">
            <v>Aurangabad Paper Mills Limited</v>
          </cell>
        </row>
        <row r="21260">
          <cell r="B21260" t="str">
            <v>AURANPAPER</v>
          </cell>
          <cell r="C21260" t="str">
            <v>Aurangabad Paper Mills Limited</v>
          </cell>
        </row>
        <row r="21261">
          <cell r="B21261" t="str">
            <v>AURANPAPER</v>
          </cell>
          <cell r="C21261" t="str">
            <v>Aurangabad Paper Mills Limited</v>
          </cell>
        </row>
        <row r="21262">
          <cell r="B21262" t="str">
            <v>AURANPAPER</v>
          </cell>
          <cell r="C21262" t="str">
            <v>Aurangabad Paper Mills Limited</v>
          </cell>
        </row>
        <row r="21263">
          <cell r="B21263" t="str">
            <v>AURANPAPER</v>
          </cell>
          <cell r="C21263" t="str">
            <v>Aurangabad Paper Mills Limited</v>
          </cell>
        </row>
        <row r="21264">
          <cell r="B21264" t="str">
            <v>AURANPAPER</v>
          </cell>
          <cell r="C21264" t="str">
            <v>Aurangabad Paper Mills Limited</v>
          </cell>
        </row>
        <row r="21265">
          <cell r="B21265" t="str">
            <v>AURANPAPER</v>
          </cell>
          <cell r="C21265" t="str">
            <v>Aurangabad Paper Mills Limited</v>
          </cell>
        </row>
        <row r="21266">
          <cell r="B21266" t="str">
            <v>AURDIS</v>
          </cell>
          <cell r="C21266" t="str">
            <v>Aurangabad Distillery Limited</v>
          </cell>
        </row>
        <row r="21267">
          <cell r="B21267" t="str">
            <v>AURDIS</v>
          </cell>
          <cell r="C21267" t="str">
            <v>Aurangabad Distillery Limited</v>
          </cell>
        </row>
        <row r="21268">
          <cell r="B21268" t="str">
            <v>AURDIS</v>
          </cell>
          <cell r="C21268" t="str">
            <v>Aurangabad Distillery Limited</v>
          </cell>
        </row>
        <row r="21269">
          <cell r="B21269" t="str">
            <v>AURDIS</v>
          </cell>
          <cell r="C21269" t="str">
            <v>Aurangabad Distillery Limited</v>
          </cell>
        </row>
        <row r="21270">
          <cell r="B21270" t="str">
            <v>AURDIS</v>
          </cell>
          <cell r="C21270" t="str">
            <v>Aurangabad Distillery Limited</v>
          </cell>
        </row>
        <row r="21271">
          <cell r="B21271" t="str">
            <v>AURDIS</v>
          </cell>
          <cell r="C21271" t="str">
            <v>Aurangabad Distillery Limited</v>
          </cell>
        </row>
        <row r="21272">
          <cell r="B21272" t="str">
            <v>AURDIS</v>
          </cell>
          <cell r="C21272" t="str">
            <v>Aurangabad Distillery Limited</v>
          </cell>
        </row>
        <row r="21273">
          <cell r="B21273" t="str">
            <v>AURDIS</v>
          </cell>
          <cell r="C21273" t="str">
            <v>Aurangabad Distillery Limited</v>
          </cell>
        </row>
        <row r="21274">
          <cell r="B21274" t="str">
            <v>AURDIS</v>
          </cell>
          <cell r="C21274" t="str">
            <v>Aurangabad Distillery Limited</v>
          </cell>
        </row>
        <row r="21275">
          <cell r="B21275" t="str">
            <v>AURDIS</v>
          </cell>
          <cell r="C21275" t="str">
            <v>Aurangabad Distillery Limited</v>
          </cell>
        </row>
        <row r="21276">
          <cell r="B21276" t="str">
            <v>AURDIS</v>
          </cell>
          <cell r="C21276" t="str">
            <v>Aurangabad Distillery Limited</v>
          </cell>
        </row>
        <row r="21277">
          <cell r="B21277" t="str">
            <v>AURDIS</v>
          </cell>
          <cell r="C21277" t="str">
            <v>Aurangabad Distillery Limited</v>
          </cell>
        </row>
        <row r="21278">
          <cell r="B21278" t="str">
            <v>AURDIS</v>
          </cell>
          <cell r="C21278" t="str">
            <v>Aurangabad Distillery Limited</v>
          </cell>
        </row>
        <row r="21279">
          <cell r="B21279" t="str">
            <v>AURDIS</v>
          </cell>
          <cell r="C21279" t="str">
            <v>Aurangabad Distillery Limited</v>
          </cell>
        </row>
        <row r="21280">
          <cell r="B21280" t="str">
            <v>AURDIS</v>
          </cell>
          <cell r="C21280" t="str">
            <v>Aurangabad Distillery Limited</v>
          </cell>
        </row>
        <row r="21281">
          <cell r="B21281" t="str">
            <v>AURDIS</v>
          </cell>
          <cell r="C21281" t="str">
            <v>Aurangabad Distillery Limited</v>
          </cell>
        </row>
        <row r="21282">
          <cell r="B21282" t="str">
            <v>AURDIS</v>
          </cell>
          <cell r="C21282" t="str">
            <v>Aurangabad Distillery Limited</v>
          </cell>
        </row>
        <row r="21283">
          <cell r="B21283" t="str">
            <v>AURDIS</v>
          </cell>
          <cell r="C21283" t="str">
            <v>Aurangabad Distillery Limited</v>
          </cell>
        </row>
        <row r="21284">
          <cell r="B21284" t="str">
            <v>AURDIS</v>
          </cell>
          <cell r="C21284" t="str">
            <v>Aurangabad Distillery Limited</v>
          </cell>
        </row>
        <row r="21285">
          <cell r="B21285" t="str">
            <v>AURDIS</v>
          </cell>
          <cell r="C21285" t="str">
            <v>Aurangabad Distillery Limited</v>
          </cell>
        </row>
        <row r="21286">
          <cell r="B21286" t="str">
            <v>AURDIS</v>
          </cell>
          <cell r="C21286" t="str">
            <v>Aurangabad Distillery Limited</v>
          </cell>
        </row>
        <row r="21287">
          <cell r="B21287" t="str">
            <v>AURDIS</v>
          </cell>
          <cell r="C21287" t="str">
            <v>Aurangabad Distillery Limited</v>
          </cell>
        </row>
        <row r="21288">
          <cell r="B21288" t="str">
            <v>AURDIS</v>
          </cell>
          <cell r="C21288" t="str">
            <v>Aurangabad Distillery Limited</v>
          </cell>
        </row>
        <row r="21289">
          <cell r="B21289" t="str">
            <v>AURDIS</v>
          </cell>
          <cell r="C21289" t="str">
            <v>Aurangabad Distillery Limited</v>
          </cell>
        </row>
        <row r="21290">
          <cell r="B21290" t="str">
            <v>AURDIS</v>
          </cell>
          <cell r="C21290" t="str">
            <v>Aurangabad Distillery Limited</v>
          </cell>
        </row>
        <row r="21291">
          <cell r="B21291" t="str">
            <v>AURDIS</v>
          </cell>
          <cell r="C21291" t="str">
            <v>Aurangabad Distillery Limited</v>
          </cell>
        </row>
        <row r="21292">
          <cell r="B21292" t="str">
            <v>AURDIS</v>
          </cell>
          <cell r="C21292" t="str">
            <v>Aurangabad Distillery Limited</v>
          </cell>
        </row>
        <row r="21293">
          <cell r="B21293" t="str">
            <v>AURDIS</v>
          </cell>
          <cell r="C21293" t="str">
            <v>Aurangabad Distillery Limited</v>
          </cell>
        </row>
        <row r="21294">
          <cell r="B21294" t="str">
            <v>AURDIS</v>
          </cell>
          <cell r="C21294" t="str">
            <v>Aurangabad Distillery Limited</v>
          </cell>
        </row>
        <row r="21295">
          <cell r="B21295" t="str">
            <v>AURDIS</v>
          </cell>
          <cell r="C21295" t="str">
            <v>Aurangabad Distillery Limited</v>
          </cell>
        </row>
        <row r="21296">
          <cell r="B21296" t="str">
            <v>AURDIS</v>
          </cell>
          <cell r="C21296" t="str">
            <v>Aurangabad Distillery Limited</v>
          </cell>
        </row>
        <row r="21297">
          <cell r="B21297" t="str">
            <v>AURDIS</v>
          </cell>
          <cell r="C21297" t="str">
            <v>Aurangabad Distillery Limited</v>
          </cell>
        </row>
        <row r="21298">
          <cell r="B21298" t="str">
            <v>AURDIS</v>
          </cell>
          <cell r="C21298" t="str">
            <v>Aurangabad Distillery Limited</v>
          </cell>
        </row>
        <row r="21299">
          <cell r="B21299" t="str">
            <v>AURDIS</v>
          </cell>
          <cell r="C21299" t="str">
            <v>Aurangabad Distillery Limited</v>
          </cell>
        </row>
        <row r="21300">
          <cell r="B21300" t="str">
            <v>AURDIS</v>
          </cell>
          <cell r="C21300" t="str">
            <v>Aurangabad Distillery Limited</v>
          </cell>
        </row>
        <row r="21301">
          <cell r="B21301" t="str">
            <v>AURDIS</v>
          </cell>
          <cell r="C21301" t="str">
            <v>Aurangabad Distillery Limited</v>
          </cell>
        </row>
        <row r="21302">
          <cell r="B21302" t="str">
            <v>AURDIS</v>
          </cell>
          <cell r="C21302" t="str">
            <v>Aurangabad Distillery Limited</v>
          </cell>
        </row>
        <row r="21303">
          <cell r="B21303" t="str">
            <v>AURDIS</v>
          </cell>
          <cell r="C21303" t="str">
            <v>Aurangabad Distillery Limited</v>
          </cell>
        </row>
        <row r="21304">
          <cell r="B21304" t="str">
            <v>AURDIS</v>
          </cell>
          <cell r="C21304" t="str">
            <v>Aurangabad Distillery Limited</v>
          </cell>
        </row>
        <row r="21305">
          <cell r="B21305" t="str">
            <v>AURDIS</v>
          </cell>
          <cell r="C21305" t="str">
            <v>Aurangabad Distillery Limited</v>
          </cell>
        </row>
        <row r="21306">
          <cell r="B21306" t="str">
            <v>AURDIS</v>
          </cell>
          <cell r="C21306" t="str">
            <v>Aurangabad Distillery Limited</v>
          </cell>
        </row>
        <row r="21307">
          <cell r="B21307" t="str">
            <v>AURDIS</v>
          </cell>
          <cell r="C21307" t="str">
            <v>Aurangabad Distillery Limited</v>
          </cell>
        </row>
        <row r="21308">
          <cell r="B21308" t="str">
            <v>AURIONPRO</v>
          </cell>
          <cell r="C21308" t="str">
            <v>Aurionpro Solutions Limited</v>
          </cell>
        </row>
        <row r="21309">
          <cell r="B21309" t="str">
            <v>AURIONPRO</v>
          </cell>
          <cell r="C21309" t="str">
            <v>Aurionpro Solutions Limited</v>
          </cell>
        </row>
        <row r="21310">
          <cell r="B21310" t="str">
            <v>AURIONPRO</v>
          </cell>
          <cell r="C21310" t="str">
            <v>Aurionpro Solutions Limited</v>
          </cell>
        </row>
        <row r="21311">
          <cell r="B21311" t="str">
            <v>AURIONPRO</v>
          </cell>
          <cell r="C21311" t="str">
            <v>Aurionpro Solutions Limited</v>
          </cell>
        </row>
        <row r="21312">
          <cell r="B21312" t="str">
            <v>AURIONPRO</v>
          </cell>
          <cell r="C21312" t="str">
            <v>Aurionpro Solutions Limited</v>
          </cell>
        </row>
        <row r="21313">
          <cell r="B21313" t="str">
            <v>AURIONPRO</v>
          </cell>
          <cell r="C21313" t="str">
            <v>Aurionpro Solutions Limited</v>
          </cell>
        </row>
        <row r="21314">
          <cell r="B21314" t="str">
            <v>AURIONPRO</v>
          </cell>
          <cell r="C21314" t="str">
            <v>Aurionpro Solutions Limited</v>
          </cell>
        </row>
        <row r="21315">
          <cell r="B21315" t="str">
            <v>AURIONPRO</v>
          </cell>
          <cell r="C21315" t="str">
            <v>Aurionpro Solutions Limited</v>
          </cell>
        </row>
        <row r="21316">
          <cell r="B21316" t="str">
            <v>AURIONPRO</v>
          </cell>
          <cell r="C21316" t="str">
            <v>Aurionpro Solutions Limited</v>
          </cell>
        </row>
        <row r="21317">
          <cell r="B21317" t="str">
            <v>AURIONPRO</v>
          </cell>
          <cell r="C21317" t="str">
            <v>Aurionpro Solutions Limited</v>
          </cell>
        </row>
        <row r="21318">
          <cell r="B21318" t="str">
            <v>AURIONPRO</v>
          </cell>
          <cell r="C21318" t="str">
            <v>Aurionpro Solutions Limited</v>
          </cell>
        </row>
        <row r="21319">
          <cell r="B21319" t="str">
            <v>AURIONPRO</v>
          </cell>
          <cell r="C21319" t="str">
            <v>Aurionpro Solutions Limited</v>
          </cell>
        </row>
        <row r="21320">
          <cell r="B21320" t="str">
            <v>AURIONPRO</v>
          </cell>
          <cell r="C21320" t="str">
            <v>Aurionpro Solutions Limited</v>
          </cell>
        </row>
        <row r="21321">
          <cell r="B21321" t="str">
            <v>AURIONPRO</v>
          </cell>
          <cell r="C21321" t="str">
            <v>Aurionpro Solutions Limited</v>
          </cell>
        </row>
        <row r="21322">
          <cell r="B21322" t="str">
            <v>AURIONPRO</v>
          </cell>
          <cell r="C21322" t="str">
            <v>Aurionpro Solutions Limited</v>
          </cell>
        </row>
        <row r="21323">
          <cell r="B21323" t="str">
            <v>AURIONPRO</v>
          </cell>
          <cell r="C21323" t="str">
            <v>Aurionpro Solutions Limited</v>
          </cell>
        </row>
        <row r="21324">
          <cell r="B21324" t="str">
            <v>AURIONPRO</v>
          </cell>
          <cell r="C21324" t="str">
            <v>Aurionpro Solutions Limited</v>
          </cell>
        </row>
        <row r="21325">
          <cell r="B21325" t="str">
            <v>AURIONPRO</v>
          </cell>
          <cell r="C21325" t="str">
            <v>Aurionpro Solutions Limited</v>
          </cell>
        </row>
        <row r="21326">
          <cell r="B21326" t="str">
            <v>AURIONPRO</v>
          </cell>
          <cell r="C21326" t="str">
            <v>Aurionpro Solutions Limited</v>
          </cell>
        </row>
        <row r="21327">
          <cell r="B21327" t="str">
            <v>AURIONPRO</v>
          </cell>
          <cell r="C21327" t="str">
            <v>Aurionpro Solutions Limited</v>
          </cell>
        </row>
        <row r="21328">
          <cell r="B21328" t="str">
            <v>AURIONPRO</v>
          </cell>
          <cell r="C21328" t="str">
            <v>Aurionpro Solutions Limited</v>
          </cell>
        </row>
        <row r="21329">
          <cell r="B21329" t="str">
            <v>AURIONPRO</v>
          </cell>
          <cell r="C21329" t="str">
            <v>Aurionpro Solutions Limited</v>
          </cell>
        </row>
        <row r="21330">
          <cell r="B21330" t="str">
            <v>AURIONPRO</v>
          </cell>
          <cell r="C21330" t="str">
            <v>Aurionpro Solutions Limited</v>
          </cell>
        </row>
        <row r="21331">
          <cell r="B21331" t="str">
            <v>AURIONPRO</v>
          </cell>
          <cell r="C21331" t="str">
            <v>Aurionpro Solutions Limited</v>
          </cell>
        </row>
        <row r="21332">
          <cell r="B21332" t="str">
            <v>AURIONPRO</v>
          </cell>
          <cell r="C21332" t="str">
            <v>Aurionpro Solutions Limited</v>
          </cell>
        </row>
        <row r="21333">
          <cell r="B21333" t="str">
            <v>AURIONPRO</v>
          </cell>
          <cell r="C21333" t="str">
            <v>Aurionpro Solutions Limited</v>
          </cell>
        </row>
        <row r="21334">
          <cell r="B21334" t="str">
            <v>AURIONPRO</v>
          </cell>
          <cell r="C21334" t="str">
            <v>Aurionpro Solutions Limited</v>
          </cell>
        </row>
        <row r="21335">
          <cell r="B21335" t="str">
            <v>AURIONPRO</v>
          </cell>
          <cell r="C21335" t="str">
            <v>Aurionpro Solutions Limited</v>
          </cell>
        </row>
        <row r="21336">
          <cell r="B21336" t="str">
            <v>AURIONPRO</v>
          </cell>
          <cell r="C21336" t="str">
            <v>Aurionpro Solutions Limited</v>
          </cell>
        </row>
        <row r="21337">
          <cell r="B21337" t="str">
            <v>AURIONPRO</v>
          </cell>
          <cell r="C21337" t="str">
            <v>Aurionpro Solutions Limited</v>
          </cell>
        </row>
        <row r="21338">
          <cell r="B21338" t="str">
            <v>AURIONPRO</v>
          </cell>
          <cell r="C21338" t="str">
            <v>Aurionpro Solutions Limited</v>
          </cell>
        </row>
        <row r="21339">
          <cell r="B21339" t="str">
            <v>AURIONPRO</v>
          </cell>
          <cell r="C21339" t="str">
            <v>Aurionpro Solutions Limited</v>
          </cell>
        </row>
        <row r="21340">
          <cell r="B21340" t="str">
            <v>AURIONPRO</v>
          </cell>
          <cell r="C21340" t="str">
            <v>Aurionpro Solutions Limited</v>
          </cell>
        </row>
        <row r="21341">
          <cell r="B21341" t="str">
            <v>AURIONPRO</v>
          </cell>
          <cell r="C21341" t="str">
            <v>Aurionpro Solutions Limited</v>
          </cell>
        </row>
        <row r="21342">
          <cell r="B21342" t="str">
            <v>AURIONPRO</v>
          </cell>
          <cell r="C21342" t="str">
            <v>Aurionpro Solutions Limited</v>
          </cell>
        </row>
        <row r="21343">
          <cell r="B21343" t="str">
            <v>AURIONPRO</v>
          </cell>
          <cell r="C21343" t="str">
            <v>Aurionpro Solutions Limited</v>
          </cell>
        </row>
        <row r="21344">
          <cell r="B21344" t="str">
            <v>AUROPHARMA</v>
          </cell>
          <cell r="C21344" t="str">
            <v>Aurobindo Pharma Limited</v>
          </cell>
        </row>
        <row r="21345">
          <cell r="B21345" t="str">
            <v>AUROPHARMA</v>
          </cell>
          <cell r="C21345" t="str">
            <v>Aurobindo Pharma Limited</v>
          </cell>
        </row>
        <row r="21346">
          <cell r="B21346" t="str">
            <v>AUROPHARMA</v>
          </cell>
          <cell r="C21346" t="str">
            <v>Aurobindo Pharma Limited</v>
          </cell>
        </row>
        <row r="21347">
          <cell r="B21347" t="str">
            <v>AUROPHARMA</v>
          </cell>
          <cell r="C21347" t="str">
            <v>Aurobindo Pharma Limited</v>
          </cell>
        </row>
        <row r="21348">
          <cell r="B21348" t="str">
            <v>AUROPHARMA</v>
          </cell>
          <cell r="C21348" t="str">
            <v>Aurobindo Pharma Limited</v>
          </cell>
        </row>
        <row r="21349">
          <cell r="B21349" t="str">
            <v>AUROPHARMA</v>
          </cell>
          <cell r="C21349" t="str">
            <v>Aurobindo Pharma Limited</v>
          </cell>
        </row>
        <row r="21350">
          <cell r="B21350" t="str">
            <v>AUROPHARMA</v>
          </cell>
          <cell r="C21350" t="str">
            <v>Aurobindo Pharma Limited</v>
          </cell>
        </row>
        <row r="21351">
          <cell r="B21351" t="str">
            <v>AUROPHARMA</v>
          </cell>
          <cell r="C21351" t="str">
            <v>Aurobindo Pharma Limited</v>
          </cell>
        </row>
        <row r="21352">
          <cell r="B21352" t="str">
            <v>AUROPHARMA</v>
          </cell>
          <cell r="C21352" t="str">
            <v>Aurobindo Pharma Limited</v>
          </cell>
        </row>
        <row r="21353">
          <cell r="B21353" t="str">
            <v>AUROPHARMA</v>
          </cell>
          <cell r="C21353" t="str">
            <v>Aurobindo Pharma Limited</v>
          </cell>
        </row>
        <row r="21354">
          <cell r="B21354" t="str">
            <v>AUROPHARMA</v>
          </cell>
          <cell r="C21354" t="str">
            <v>Aurobindo Pharma Limited</v>
          </cell>
        </row>
        <row r="21355">
          <cell r="B21355" t="str">
            <v>AUROPHARMA</v>
          </cell>
          <cell r="C21355" t="str">
            <v>Aurobindo Pharma Limited</v>
          </cell>
        </row>
        <row r="21356">
          <cell r="B21356" t="str">
            <v>AUROPHARMA</v>
          </cell>
          <cell r="C21356" t="str">
            <v>Aurobindo Pharma Limited</v>
          </cell>
        </row>
        <row r="21357">
          <cell r="B21357" t="str">
            <v>AUROPHARMA</v>
          </cell>
          <cell r="C21357" t="str">
            <v>Aurobindo Pharma Limited</v>
          </cell>
        </row>
        <row r="21358">
          <cell r="B21358" t="str">
            <v>AUROPHARMA</v>
          </cell>
          <cell r="C21358" t="str">
            <v>Aurobindo Pharma Limited</v>
          </cell>
        </row>
        <row r="21359">
          <cell r="B21359" t="str">
            <v>AUROPHARMA</v>
          </cell>
          <cell r="C21359" t="str">
            <v>Aurobindo Pharma Limited</v>
          </cell>
        </row>
        <row r="21360">
          <cell r="B21360" t="str">
            <v>AUROPHARMA</v>
          </cell>
          <cell r="C21360" t="str">
            <v>Aurobindo Pharma Limited</v>
          </cell>
        </row>
        <row r="21361">
          <cell r="B21361" t="str">
            <v>AUROPHARMA</v>
          </cell>
          <cell r="C21361" t="str">
            <v>Aurobindo Pharma Limited</v>
          </cell>
        </row>
        <row r="21362">
          <cell r="B21362" t="str">
            <v>AUROPHARMA</v>
          </cell>
          <cell r="C21362" t="str">
            <v>Aurobindo Pharma Limited</v>
          </cell>
        </row>
        <row r="21363">
          <cell r="B21363" t="str">
            <v>AUROPHARMA</v>
          </cell>
          <cell r="C21363" t="str">
            <v>Aurobindo Pharma Limited</v>
          </cell>
        </row>
        <row r="21364">
          <cell r="B21364" t="str">
            <v>AUROPHARMA</v>
          </cell>
          <cell r="C21364" t="str">
            <v>Aurobindo Pharma Limited</v>
          </cell>
        </row>
        <row r="21365">
          <cell r="B21365" t="str">
            <v>AUROPHARMA</v>
          </cell>
          <cell r="C21365" t="str">
            <v>Aurobindo Pharma Limited</v>
          </cell>
        </row>
        <row r="21366">
          <cell r="B21366" t="str">
            <v>AUROPHARMA</v>
          </cell>
          <cell r="C21366" t="str">
            <v>Aurobindo Pharma Limited</v>
          </cell>
        </row>
        <row r="21367">
          <cell r="B21367" t="str">
            <v>AUROPHARMA</v>
          </cell>
          <cell r="C21367" t="str">
            <v>Aurobindo Pharma Limited</v>
          </cell>
        </row>
        <row r="21368">
          <cell r="B21368" t="str">
            <v>AUROPHARMA</v>
          </cell>
          <cell r="C21368" t="str">
            <v>Aurobindo Pharma Limited</v>
          </cell>
        </row>
        <row r="21369">
          <cell r="B21369" t="str">
            <v>AUROPHARMA</v>
          </cell>
          <cell r="C21369" t="str">
            <v>Aurobindo Pharma Limited</v>
          </cell>
        </row>
        <row r="21370">
          <cell r="B21370" t="str">
            <v>AUROPHARMA</v>
          </cell>
          <cell r="C21370" t="str">
            <v>Aurobindo Pharma Limited</v>
          </cell>
        </row>
        <row r="21371">
          <cell r="B21371" t="str">
            <v>AUROPHARMA</v>
          </cell>
          <cell r="C21371" t="str">
            <v>Aurobindo Pharma Limited</v>
          </cell>
        </row>
        <row r="21372">
          <cell r="B21372" t="str">
            <v>AUROPHARMA</v>
          </cell>
          <cell r="C21372" t="str">
            <v>Aurobindo Pharma Limited</v>
          </cell>
        </row>
        <row r="21373">
          <cell r="B21373" t="str">
            <v>AUROPHARMA</v>
          </cell>
          <cell r="C21373" t="str">
            <v>Aurobindo Pharma Limited</v>
          </cell>
        </row>
        <row r="21374">
          <cell r="B21374" t="str">
            <v>AUROPHARMA</v>
          </cell>
          <cell r="C21374" t="str">
            <v>Aurobindo Pharma Limited</v>
          </cell>
        </row>
        <row r="21375">
          <cell r="B21375" t="str">
            <v>AUROPHARMA</v>
          </cell>
          <cell r="C21375" t="str">
            <v>Aurobindo Pharma Limited</v>
          </cell>
        </row>
        <row r="21376">
          <cell r="B21376" t="str">
            <v>AUROPHARMA</v>
          </cell>
          <cell r="C21376" t="str">
            <v>Aurobindo Pharma Limited</v>
          </cell>
        </row>
        <row r="21377">
          <cell r="B21377" t="str">
            <v>AUROPHARMA</v>
          </cell>
          <cell r="C21377" t="str">
            <v>Aurobindo Pharma Limited</v>
          </cell>
        </row>
        <row r="21378">
          <cell r="B21378" t="str">
            <v>AUROPHARMA</v>
          </cell>
          <cell r="C21378" t="str">
            <v>Aurobindo Pharma Limited</v>
          </cell>
        </row>
        <row r="21379">
          <cell r="B21379" t="str">
            <v>AUROPHARMA</v>
          </cell>
          <cell r="C21379" t="str">
            <v>Aurobindo Pharma Limited</v>
          </cell>
        </row>
        <row r="21380">
          <cell r="B21380" t="str">
            <v>AUROPHARMA</v>
          </cell>
          <cell r="C21380" t="str">
            <v>Aurobindo Pharma Limited</v>
          </cell>
        </row>
        <row r="21381">
          <cell r="B21381" t="str">
            <v>AUROPHARMA</v>
          </cell>
          <cell r="C21381" t="str">
            <v>Aurobindo Pharma Limited</v>
          </cell>
        </row>
        <row r="21382">
          <cell r="B21382" t="str">
            <v>AUROPHARMA</v>
          </cell>
          <cell r="C21382" t="str">
            <v>Aurobindo Pharma Limited</v>
          </cell>
        </row>
        <row r="21383">
          <cell r="B21383" t="str">
            <v>AUROPHARMA</v>
          </cell>
          <cell r="C21383" t="str">
            <v>Aurobindo Pharma Limited</v>
          </cell>
        </row>
        <row r="21384">
          <cell r="B21384" t="str">
            <v>AUROPHARMA</v>
          </cell>
          <cell r="C21384" t="str">
            <v>Aurobindo Pharma Limited</v>
          </cell>
        </row>
        <row r="21385">
          <cell r="B21385" t="str">
            <v>AUROPHARMA</v>
          </cell>
          <cell r="C21385" t="str">
            <v>Aurobindo Pharma Limited</v>
          </cell>
        </row>
        <row r="21386">
          <cell r="B21386" t="str">
            <v>AUROPHARMA</v>
          </cell>
          <cell r="C21386" t="str">
            <v>Aurobindo Pharma Limited</v>
          </cell>
        </row>
        <row r="21387">
          <cell r="B21387" t="str">
            <v>AUROPHARMA</v>
          </cell>
          <cell r="C21387" t="str">
            <v>Aurobindo Pharma Limited</v>
          </cell>
        </row>
        <row r="21388">
          <cell r="B21388" t="str">
            <v>AUROPHARMA</v>
          </cell>
          <cell r="C21388" t="str">
            <v>Aurobindo Pharma Limited</v>
          </cell>
        </row>
        <row r="21389">
          <cell r="B21389" t="str">
            <v>AUROPHARMA</v>
          </cell>
          <cell r="C21389" t="str">
            <v>Aurobindo Pharma Limited</v>
          </cell>
        </row>
        <row r="21390">
          <cell r="B21390" t="str">
            <v>AUROPHARMA</v>
          </cell>
          <cell r="C21390" t="str">
            <v>Aurobindo Pharma Limited</v>
          </cell>
        </row>
        <row r="21391">
          <cell r="B21391" t="str">
            <v>AUROPHARMA</v>
          </cell>
          <cell r="C21391" t="str">
            <v>Aurobindo Pharma Limited</v>
          </cell>
        </row>
        <row r="21392">
          <cell r="B21392" t="str">
            <v>AUROPHARMA</v>
          </cell>
          <cell r="C21392" t="str">
            <v>Aurobindo Pharma Limited</v>
          </cell>
        </row>
        <row r="21393">
          <cell r="B21393" t="str">
            <v>AUROPHARMA</v>
          </cell>
          <cell r="C21393" t="str">
            <v>Aurobindo Pharma Limited</v>
          </cell>
        </row>
        <row r="21394">
          <cell r="B21394" t="str">
            <v>AUROPHARMA</v>
          </cell>
          <cell r="C21394" t="str">
            <v>Aurobindo Pharma Limited</v>
          </cell>
        </row>
        <row r="21395">
          <cell r="B21395" t="str">
            <v>AUROPHARMA</v>
          </cell>
          <cell r="C21395" t="str">
            <v>Aurobindo Pharma Limited</v>
          </cell>
        </row>
        <row r="21396">
          <cell r="B21396" t="str">
            <v>AUROPHARMA</v>
          </cell>
          <cell r="C21396" t="str">
            <v>Aurobindo Pharma Limited</v>
          </cell>
        </row>
        <row r="21397">
          <cell r="B21397" t="str">
            <v>AUROPHARMA</v>
          </cell>
          <cell r="C21397" t="str">
            <v>Aurobindo Pharma Limited</v>
          </cell>
        </row>
        <row r="21398">
          <cell r="B21398" t="str">
            <v>AURUM</v>
          </cell>
          <cell r="C21398" t="str">
            <v>Aurum PropTech Limited</v>
          </cell>
        </row>
        <row r="21399">
          <cell r="B21399" t="str">
            <v>AURUM</v>
          </cell>
          <cell r="C21399" t="str">
            <v>Aurum PropTech Limited</v>
          </cell>
        </row>
        <row r="21400">
          <cell r="B21400" t="str">
            <v>AURUM</v>
          </cell>
          <cell r="C21400" t="str">
            <v>Aurum PropTech Limited</v>
          </cell>
        </row>
        <row r="21401">
          <cell r="B21401" t="str">
            <v>AURUM</v>
          </cell>
          <cell r="C21401" t="str">
            <v>Aurum PropTech Limited</v>
          </cell>
        </row>
        <row r="21402">
          <cell r="B21402" t="str">
            <v>AURUM</v>
          </cell>
          <cell r="C21402" t="str">
            <v>Aurum PropTech Limited</v>
          </cell>
        </row>
        <row r="21403">
          <cell r="B21403" t="str">
            <v>AURUM</v>
          </cell>
          <cell r="C21403" t="str">
            <v>Aurum PropTech Limited</v>
          </cell>
        </row>
        <row r="21404">
          <cell r="B21404" t="str">
            <v>AURUM</v>
          </cell>
          <cell r="C21404" t="str">
            <v>Aurum PropTech Limited</v>
          </cell>
        </row>
        <row r="21405">
          <cell r="B21405" t="str">
            <v>AURUM</v>
          </cell>
          <cell r="C21405" t="str">
            <v>Aurum PropTech Limited</v>
          </cell>
        </row>
        <row r="21406">
          <cell r="B21406" t="str">
            <v>AURUM</v>
          </cell>
          <cell r="C21406" t="str">
            <v>Aurum PropTech Limited</v>
          </cell>
        </row>
        <row r="21407">
          <cell r="B21407" t="str">
            <v>AURUM</v>
          </cell>
          <cell r="C21407" t="str">
            <v>Aurum PropTech Limited</v>
          </cell>
        </row>
        <row r="21408">
          <cell r="B21408" t="str">
            <v>AURUM</v>
          </cell>
          <cell r="C21408" t="str">
            <v>Aurum PropTech Limited</v>
          </cell>
        </row>
        <row r="21409">
          <cell r="B21409" t="str">
            <v>AURUM</v>
          </cell>
          <cell r="C21409" t="str">
            <v>Aurum PropTech Limited</v>
          </cell>
        </row>
        <row r="21410">
          <cell r="B21410" t="str">
            <v>AURUM</v>
          </cell>
          <cell r="C21410" t="str">
            <v>Aurum PropTech Limited</v>
          </cell>
        </row>
        <row r="21411">
          <cell r="B21411" t="str">
            <v>AURUM</v>
          </cell>
          <cell r="C21411" t="str">
            <v>Aurum PropTech Limited</v>
          </cell>
        </row>
        <row r="21412">
          <cell r="B21412" t="str">
            <v>AURUM</v>
          </cell>
          <cell r="C21412" t="str">
            <v>Aurum PropTech Limited</v>
          </cell>
        </row>
        <row r="21413">
          <cell r="B21413" t="str">
            <v>AURUM</v>
          </cell>
          <cell r="C21413" t="str">
            <v>Aurum PropTech Limited</v>
          </cell>
        </row>
        <row r="21414">
          <cell r="B21414" t="str">
            <v>AURUM</v>
          </cell>
          <cell r="C21414" t="str">
            <v>Aurum PropTech Limited</v>
          </cell>
        </row>
        <row r="21415">
          <cell r="B21415" t="str">
            <v>AURUM</v>
          </cell>
          <cell r="C21415" t="str">
            <v>Aurum PropTech Limited</v>
          </cell>
        </row>
        <row r="21416">
          <cell r="B21416" t="str">
            <v>AURUM</v>
          </cell>
          <cell r="C21416" t="str">
            <v>Aurum PropTech Limited</v>
          </cell>
        </row>
        <row r="21417">
          <cell r="B21417" t="str">
            <v>AURUM</v>
          </cell>
          <cell r="C21417" t="str">
            <v>Aurum PropTech Limited</v>
          </cell>
        </row>
        <row r="21418">
          <cell r="B21418" t="str">
            <v>AURUM</v>
          </cell>
          <cell r="C21418" t="str">
            <v>Aurum PropTech Limited</v>
          </cell>
        </row>
        <row r="21419">
          <cell r="B21419" t="str">
            <v>AURUM</v>
          </cell>
          <cell r="C21419" t="str">
            <v>Aurum PropTech Limited</v>
          </cell>
        </row>
        <row r="21420">
          <cell r="B21420" t="str">
            <v>AURUM</v>
          </cell>
          <cell r="C21420" t="str">
            <v>Aurum PropTech Limited</v>
          </cell>
        </row>
        <row r="21421">
          <cell r="B21421" t="str">
            <v>AURUM</v>
          </cell>
          <cell r="C21421" t="str">
            <v>Aurum PropTech Limited</v>
          </cell>
        </row>
        <row r="21422">
          <cell r="B21422" t="str">
            <v>AURUM</v>
          </cell>
          <cell r="C21422" t="str">
            <v>Aurum PropTech Limited</v>
          </cell>
        </row>
        <row r="21423">
          <cell r="B21423" t="str">
            <v>AURUM</v>
          </cell>
          <cell r="C21423" t="str">
            <v>Aurum PropTech Limited</v>
          </cell>
        </row>
        <row r="21424">
          <cell r="B21424" t="str">
            <v>AURUM</v>
          </cell>
          <cell r="C21424" t="str">
            <v>Aurum PropTech Limited</v>
          </cell>
        </row>
        <row r="21425">
          <cell r="B21425" t="str">
            <v>AURUM</v>
          </cell>
          <cell r="C21425" t="str">
            <v>Aurum PropTech Limited</v>
          </cell>
        </row>
        <row r="21426">
          <cell r="B21426" t="str">
            <v>AURUM</v>
          </cell>
          <cell r="C21426" t="str">
            <v>Aurum PropTech Limited</v>
          </cell>
        </row>
        <row r="21427">
          <cell r="B21427" t="str">
            <v>AURUM</v>
          </cell>
          <cell r="C21427" t="str">
            <v>Aurum PropTech Limited</v>
          </cell>
        </row>
        <row r="21428">
          <cell r="B21428" t="str">
            <v>AURUM</v>
          </cell>
          <cell r="C21428" t="str">
            <v>Aurum PropTech Limited</v>
          </cell>
        </row>
        <row r="21429">
          <cell r="B21429" t="str">
            <v>AURUM</v>
          </cell>
          <cell r="C21429" t="str">
            <v>Aurum PropTech Limited</v>
          </cell>
        </row>
        <row r="21430">
          <cell r="B21430" t="str">
            <v>AURUM</v>
          </cell>
          <cell r="C21430" t="str">
            <v>Aurum PropTech Limited</v>
          </cell>
        </row>
        <row r="21431">
          <cell r="B21431" t="str">
            <v>AURUM</v>
          </cell>
          <cell r="C21431" t="str">
            <v>Aurum PropTech Limited</v>
          </cell>
        </row>
        <row r="21432">
          <cell r="B21432" t="str">
            <v>AURUM</v>
          </cell>
          <cell r="C21432" t="str">
            <v>Aurum PropTech Limited</v>
          </cell>
        </row>
        <row r="21433">
          <cell r="B21433" t="str">
            <v>AURUM</v>
          </cell>
          <cell r="C21433" t="str">
            <v>Aurum PropTech Limited</v>
          </cell>
        </row>
        <row r="21434">
          <cell r="B21434" t="str">
            <v>AUSOMENT</v>
          </cell>
          <cell r="C21434" t="str">
            <v>Ausom Enterprise Limited</v>
          </cell>
        </row>
        <row r="21435">
          <cell r="B21435" t="str">
            <v>AUSOMENT</v>
          </cell>
          <cell r="C21435" t="str">
            <v>Ausom Enterprise Limited</v>
          </cell>
        </row>
        <row r="21436">
          <cell r="B21436" t="str">
            <v>AUSOMENT</v>
          </cell>
          <cell r="C21436" t="str">
            <v>Ausom Enterprise Limited</v>
          </cell>
        </row>
        <row r="21437">
          <cell r="B21437" t="str">
            <v>AUSOMENT</v>
          </cell>
          <cell r="C21437" t="str">
            <v>Ausom Enterprise Limited</v>
          </cell>
        </row>
        <row r="21438">
          <cell r="B21438" t="str">
            <v>AUSOMENT</v>
          </cell>
          <cell r="C21438" t="str">
            <v>Ausom Enterprise Limited</v>
          </cell>
        </row>
        <row r="21439">
          <cell r="B21439" t="str">
            <v>AUSOMENT</v>
          </cell>
          <cell r="C21439" t="str">
            <v>Ausom Enterprise Limited</v>
          </cell>
        </row>
        <row r="21440">
          <cell r="B21440" t="str">
            <v>AUSOMENT</v>
          </cell>
          <cell r="C21440" t="str">
            <v>Ausom Enterprise Limited</v>
          </cell>
        </row>
        <row r="21441">
          <cell r="B21441" t="str">
            <v>AUSOMENT</v>
          </cell>
          <cell r="C21441" t="str">
            <v>Ausom Enterprise Limited</v>
          </cell>
        </row>
        <row r="21442">
          <cell r="B21442" t="str">
            <v>AUSOMENT</v>
          </cell>
          <cell r="C21442" t="str">
            <v>Ausom Enterprise Limited</v>
          </cell>
        </row>
        <row r="21443">
          <cell r="B21443" t="str">
            <v>AUSOMENT</v>
          </cell>
          <cell r="C21443" t="str">
            <v>Ausom Enterprise Limited</v>
          </cell>
        </row>
        <row r="21444">
          <cell r="B21444" t="str">
            <v>AUSOMENT</v>
          </cell>
          <cell r="C21444" t="str">
            <v>Ausom Enterprise Limited</v>
          </cell>
        </row>
        <row r="21445">
          <cell r="B21445" t="str">
            <v>AUSOMENT</v>
          </cell>
          <cell r="C21445" t="str">
            <v>Ausom Enterprise Limited</v>
          </cell>
        </row>
        <row r="21446">
          <cell r="B21446" t="str">
            <v>AUSOMENT</v>
          </cell>
          <cell r="C21446" t="str">
            <v>Ausom Enterprise Limited</v>
          </cell>
        </row>
        <row r="21447">
          <cell r="B21447" t="str">
            <v>AUSOMENT</v>
          </cell>
          <cell r="C21447" t="str">
            <v>Ausom Enterprise Limited</v>
          </cell>
        </row>
        <row r="21448">
          <cell r="B21448" t="str">
            <v>AUSOMENT</v>
          </cell>
          <cell r="C21448" t="str">
            <v>Ausom Enterprise Limited</v>
          </cell>
        </row>
        <row r="21449">
          <cell r="B21449" t="str">
            <v>AUSOMENT</v>
          </cell>
          <cell r="C21449" t="str">
            <v>Ausom Enterprise Limited</v>
          </cell>
        </row>
        <row r="21450">
          <cell r="B21450" t="str">
            <v>AUSOMENT</v>
          </cell>
          <cell r="C21450" t="str">
            <v>Ausom Enterprise Limited</v>
          </cell>
        </row>
        <row r="21451">
          <cell r="B21451" t="str">
            <v>AUSOMENT</v>
          </cell>
          <cell r="C21451" t="str">
            <v>Ausom Enterprise Limited</v>
          </cell>
        </row>
        <row r="21452">
          <cell r="B21452" t="str">
            <v>AUSOMENT</v>
          </cell>
          <cell r="C21452" t="str">
            <v>Ausom Enterprise Limited</v>
          </cell>
        </row>
        <row r="21453">
          <cell r="B21453" t="str">
            <v>AUSOMENT</v>
          </cell>
          <cell r="C21453" t="str">
            <v>Ausom Enterprise Limited</v>
          </cell>
        </row>
        <row r="21454">
          <cell r="B21454" t="str">
            <v>AUSOMENT</v>
          </cell>
          <cell r="C21454" t="str">
            <v>Ausom Enterprise Limited</v>
          </cell>
        </row>
        <row r="21455">
          <cell r="B21455" t="str">
            <v>AUSOMENT</v>
          </cell>
          <cell r="C21455" t="str">
            <v>Ausom Enterprise Limited</v>
          </cell>
        </row>
        <row r="21456">
          <cell r="B21456" t="str">
            <v>AUSOMENT</v>
          </cell>
          <cell r="C21456" t="str">
            <v>Ausom Enterprise Limited</v>
          </cell>
        </row>
        <row r="21457">
          <cell r="B21457" t="str">
            <v>AUSOMENT</v>
          </cell>
          <cell r="C21457" t="str">
            <v>Ausom Enterprise Limited</v>
          </cell>
        </row>
        <row r="21458">
          <cell r="B21458" t="str">
            <v>AUSOMENT</v>
          </cell>
          <cell r="C21458" t="str">
            <v>Ausom Enterprise Limited</v>
          </cell>
        </row>
        <row r="21459">
          <cell r="B21459" t="str">
            <v>AUSOMENT</v>
          </cell>
          <cell r="C21459" t="str">
            <v>Ausom Enterprise Limited</v>
          </cell>
        </row>
        <row r="21460">
          <cell r="B21460" t="str">
            <v>AUSOMENT</v>
          </cell>
          <cell r="C21460" t="str">
            <v>Ausom Enterprise Limited</v>
          </cell>
        </row>
        <row r="21461">
          <cell r="B21461" t="str">
            <v>AUSOMENT</v>
          </cell>
          <cell r="C21461" t="str">
            <v>Ausom Enterprise Limited</v>
          </cell>
        </row>
        <row r="21462">
          <cell r="B21462" t="str">
            <v>AUSOMENT</v>
          </cell>
          <cell r="C21462" t="str">
            <v>Ausom Enterprise Limited</v>
          </cell>
        </row>
        <row r="21463">
          <cell r="B21463" t="str">
            <v>AUSOMENT</v>
          </cell>
          <cell r="C21463" t="str">
            <v>Ausom Enterprise Limited</v>
          </cell>
        </row>
        <row r="21464">
          <cell r="B21464" t="str">
            <v>AUSOMENT</v>
          </cell>
          <cell r="C21464" t="str">
            <v>Ausom Enterprise Limited</v>
          </cell>
        </row>
        <row r="21465">
          <cell r="B21465" t="str">
            <v>AUSOMENT</v>
          </cell>
          <cell r="C21465" t="str">
            <v>Ausom Enterprise Limited</v>
          </cell>
        </row>
        <row r="21466">
          <cell r="B21466" t="str">
            <v>AUSOMENT</v>
          </cell>
          <cell r="C21466" t="str">
            <v>Ausom Enterprise Limited</v>
          </cell>
        </row>
        <row r="21467">
          <cell r="B21467" t="str">
            <v>AUSOMENT</v>
          </cell>
          <cell r="C21467" t="str">
            <v>Ausom Enterprise Limited</v>
          </cell>
        </row>
        <row r="21468">
          <cell r="B21468" t="str">
            <v>AUSOMENT</v>
          </cell>
          <cell r="C21468" t="str">
            <v>Ausom Enterprise Limited</v>
          </cell>
        </row>
        <row r="21469">
          <cell r="B21469" t="str">
            <v>AUSOMENT</v>
          </cell>
          <cell r="C21469" t="str">
            <v>Ausom Enterprise Limited</v>
          </cell>
        </row>
        <row r="21470">
          <cell r="B21470" t="str">
            <v>AUSTRAL</v>
          </cell>
          <cell r="C21470" t="str">
            <v>Austral Coke &amp; Projects Limited</v>
          </cell>
        </row>
        <row r="21471">
          <cell r="B21471" t="str">
            <v>AUSTRAL</v>
          </cell>
          <cell r="C21471" t="str">
            <v>Austral Coke &amp; Projects Limited</v>
          </cell>
        </row>
        <row r="21472">
          <cell r="B21472" t="str">
            <v>AUSTRAL</v>
          </cell>
          <cell r="C21472" t="str">
            <v>Austral Coke &amp; Projects Limited</v>
          </cell>
        </row>
        <row r="21473">
          <cell r="B21473" t="str">
            <v>AUSTRAL</v>
          </cell>
          <cell r="C21473" t="str">
            <v>Austral Coke &amp; Projects Limited</v>
          </cell>
        </row>
        <row r="21474">
          <cell r="B21474" t="str">
            <v>AUSTRAL</v>
          </cell>
          <cell r="C21474" t="str">
            <v>Austral Coke &amp; Projects Limited</v>
          </cell>
        </row>
        <row r="21475">
          <cell r="B21475" t="str">
            <v>AUSTRAL</v>
          </cell>
          <cell r="C21475" t="str">
            <v>Austral Coke &amp; Projects Limited</v>
          </cell>
        </row>
        <row r="21476">
          <cell r="B21476" t="str">
            <v>AUSTRAL</v>
          </cell>
          <cell r="C21476" t="str">
            <v>Austral Coke &amp; Projects Limited</v>
          </cell>
        </row>
        <row r="21477">
          <cell r="B21477" t="str">
            <v>AUSTRAL</v>
          </cell>
          <cell r="C21477" t="str">
            <v>Austral Coke &amp; Projects Limited</v>
          </cell>
        </row>
        <row r="21478">
          <cell r="B21478" t="str">
            <v>AUSTRAL</v>
          </cell>
          <cell r="C21478" t="str">
            <v>Austral Coke &amp; Projects Limited</v>
          </cell>
        </row>
        <row r="21479">
          <cell r="B21479" t="str">
            <v>AUSTRAL</v>
          </cell>
          <cell r="C21479" t="str">
            <v>Austral Coke &amp; Projects Limited</v>
          </cell>
        </row>
        <row r="21480">
          <cell r="B21480" t="str">
            <v>AUSTRAL</v>
          </cell>
          <cell r="C21480" t="str">
            <v>Austral Coke &amp; Projects Limited</v>
          </cell>
        </row>
        <row r="21481">
          <cell r="B21481" t="str">
            <v>AUSTRAL</v>
          </cell>
          <cell r="C21481" t="str">
            <v>Austral Coke &amp; Projects Limited</v>
          </cell>
        </row>
        <row r="21482">
          <cell r="B21482" t="str">
            <v>AUSTRAL</v>
          </cell>
          <cell r="C21482" t="str">
            <v>Austral Coke &amp; Projects Limited</v>
          </cell>
        </row>
        <row r="21483">
          <cell r="B21483" t="str">
            <v>AUSTRAL</v>
          </cell>
          <cell r="C21483" t="str">
            <v>Austral Coke &amp; Projects Limited</v>
          </cell>
        </row>
        <row r="21484">
          <cell r="B21484" t="str">
            <v>AUSTRAL</v>
          </cell>
          <cell r="C21484" t="str">
            <v>Austral Coke &amp; Projects Limited</v>
          </cell>
        </row>
        <row r="21485">
          <cell r="B21485" t="str">
            <v>AUSTRAL</v>
          </cell>
          <cell r="C21485" t="str">
            <v>Austral Coke &amp; Projects Limited</v>
          </cell>
        </row>
        <row r="21486">
          <cell r="B21486" t="str">
            <v>AUSTRAL</v>
          </cell>
          <cell r="C21486" t="str">
            <v>Austral Coke &amp; Projects Limited</v>
          </cell>
        </row>
        <row r="21487">
          <cell r="B21487" t="str">
            <v>AUSTRAL</v>
          </cell>
          <cell r="C21487" t="str">
            <v>Austral Coke &amp; Projects Limited</v>
          </cell>
        </row>
        <row r="21488">
          <cell r="B21488" t="str">
            <v>AUSTRAL</v>
          </cell>
          <cell r="C21488" t="str">
            <v>Austral Coke &amp; Projects Limited</v>
          </cell>
        </row>
        <row r="21489">
          <cell r="B21489" t="str">
            <v>AUSTRAL</v>
          </cell>
          <cell r="C21489" t="str">
            <v>Austral Coke &amp; Projects Limited</v>
          </cell>
        </row>
        <row r="21490">
          <cell r="B21490" t="str">
            <v>AUSTRAL</v>
          </cell>
          <cell r="C21490" t="str">
            <v>Austral Coke &amp; Projects Limited</v>
          </cell>
        </row>
        <row r="21491">
          <cell r="B21491" t="str">
            <v>AUSTRAL</v>
          </cell>
          <cell r="C21491" t="str">
            <v>Austral Coke &amp; Projects Limited</v>
          </cell>
        </row>
        <row r="21492">
          <cell r="B21492" t="str">
            <v>AUSTRAL</v>
          </cell>
          <cell r="C21492" t="str">
            <v>Austral Coke &amp; Projects Limited</v>
          </cell>
        </row>
        <row r="21493">
          <cell r="B21493" t="str">
            <v>AUSTRAL</v>
          </cell>
          <cell r="C21493" t="str">
            <v>Austral Coke &amp; Projects Limited</v>
          </cell>
        </row>
        <row r="21494">
          <cell r="B21494" t="str">
            <v>AUSTRAL</v>
          </cell>
          <cell r="C21494" t="str">
            <v>Austral Coke &amp; Projects Limited</v>
          </cell>
        </row>
        <row r="21495">
          <cell r="B21495" t="str">
            <v>AUSTRAL</v>
          </cell>
          <cell r="C21495" t="str">
            <v>Austral Coke &amp; Projects Limited</v>
          </cell>
        </row>
        <row r="21496">
          <cell r="B21496" t="str">
            <v>AUSTRAL</v>
          </cell>
          <cell r="C21496" t="str">
            <v>Austral Coke &amp; Projects Limited</v>
          </cell>
        </row>
        <row r="21497">
          <cell r="B21497" t="str">
            <v>AUSTRAL</v>
          </cell>
          <cell r="C21497" t="str">
            <v>Austral Coke &amp; Projects Limited</v>
          </cell>
        </row>
        <row r="21498">
          <cell r="B21498" t="str">
            <v>AUSTRAL</v>
          </cell>
          <cell r="C21498" t="str">
            <v>Austral Coke &amp; Projects Limited</v>
          </cell>
        </row>
        <row r="21499">
          <cell r="B21499" t="str">
            <v>AUSTRAL</v>
          </cell>
          <cell r="C21499" t="str">
            <v>Austral Coke &amp; Projects Limited</v>
          </cell>
        </row>
        <row r="21500">
          <cell r="B21500" t="str">
            <v>AUSTRAL</v>
          </cell>
          <cell r="C21500" t="str">
            <v>Austral Coke &amp; Projects Limited</v>
          </cell>
        </row>
        <row r="21501">
          <cell r="B21501" t="str">
            <v>AUSTRAL</v>
          </cell>
          <cell r="C21501" t="str">
            <v>Austral Coke &amp; Projects Limited</v>
          </cell>
        </row>
        <row r="21502">
          <cell r="B21502" t="str">
            <v>AUSTRAL</v>
          </cell>
          <cell r="C21502" t="str">
            <v>Austral Coke &amp; Projects Limited</v>
          </cell>
        </row>
        <row r="21503">
          <cell r="B21503" t="str">
            <v>AUSTRAL</v>
          </cell>
          <cell r="C21503" t="str">
            <v>Austral Coke &amp; Projects Limited</v>
          </cell>
        </row>
        <row r="21504">
          <cell r="B21504" t="str">
            <v>AUSTRAL</v>
          </cell>
          <cell r="C21504" t="str">
            <v>Austral Coke &amp; Projects Limited</v>
          </cell>
        </row>
        <row r="21505">
          <cell r="B21505" t="str">
            <v>AUSTRAL</v>
          </cell>
          <cell r="C21505" t="str">
            <v>Austral Coke &amp; Projects Limited</v>
          </cell>
        </row>
        <row r="21506">
          <cell r="B21506" t="str">
            <v>AUSTRAL</v>
          </cell>
          <cell r="C21506" t="str">
            <v>Austral Coke &amp; Projects Limited</v>
          </cell>
        </row>
        <row r="21507">
          <cell r="B21507" t="str">
            <v>AUSTRAL</v>
          </cell>
          <cell r="C21507" t="str">
            <v>Austral Coke &amp; Projects Limited</v>
          </cell>
        </row>
        <row r="21508">
          <cell r="B21508" t="str">
            <v>AUSTRAL</v>
          </cell>
          <cell r="C21508" t="str">
            <v>Austral Coke &amp; Projects Limited</v>
          </cell>
        </row>
        <row r="21509">
          <cell r="B21509" t="str">
            <v>AUSTRAL</v>
          </cell>
          <cell r="C21509" t="str">
            <v>Austral Coke &amp; Projects Limited</v>
          </cell>
        </row>
        <row r="21510">
          <cell r="B21510" t="str">
            <v>AUSTRAL</v>
          </cell>
          <cell r="C21510" t="str">
            <v>Austral Coke &amp; Projects Limited</v>
          </cell>
        </row>
        <row r="21511">
          <cell r="B21511" t="str">
            <v>AUSTRAL</v>
          </cell>
          <cell r="C21511" t="str">
            <v>Austral Coke &amp; Projects Limited</v>
          </cell>
        </row>
        <row r="21512">
          <cell r="B21512" t="str">
            <v>AUTOAXLES</v>
          </cell>
          <cell r="C21512" t="str">
            <v>Automotive Axles Limited</v>
          </cell>
        </row>
        <row r="21513">
          <cell r="B21513" t="str">
            <v>AUTOAXLES</v>
          </cell>
          <cell r="C21513" t="str">
            <v>Automotive Axles Limited</v>
          </cell>
        </row>
        <row r="21514">
          <cell r="B21514" t="str">
            <v>AUTOAXLES</v>
          </cell>
          <cell r="C21514" t="str">
            <v>Automotive Axles Limited</v>
          </cell>
        </row>
        <row r="21515">
          <cell r="B21515" t="str">
            <v>AUTOAXLES</v>
          </cell>
          <cell r="C21515" t="str">
            <v>Automotive Axles Limited</v>
          </cell>
        </row>
        <row r="21516">
          <cell r="B21516" t="str">
            <v>AUTOAXLES</v>
          </cell>
          <cell r="C21516" t="str">
            <v>Automotive Axles Limited</v>
          </cell>
        </row>
        <row r="21517">
          <cell r="B21517" t="str">
            <v>AUTOAXLES</v>
          </cell>
          <cell r="C21517" t="str">
            <v>Automotive Axles Limited</v>
          </cell>
        </row>
        <row r="21518">
          <cell r="B21518" t="str">
            <v>AUTOAXLES</v>
          </cell>
          <cell r="C21518" t="str">
            <v>Automotive Axles Limited</v>
          </cell>
        </row>
        <row r="21519">
          <cell r="B21519" t="str">
            <v>AUTOAXLES</v>
          </cell>
          <cell r="C21519" t="str">
            <v>Automotive Axles Limited</v>
          </cell>
        </row>
        <row r="21520">
          <cell r="B21520" t="str">
            <v>AUTOAXLES</v>
          </cell>
          <cell r="C21520" t="str">
            <v>Automotive Axles Limited</v>
          </cell>
        </row>
        <row r="21521">
          <cell r="B21521" t="str">
            <v>AUTOAXLES</v>
          </cell>
          <cell r="C21521" t="str">
            <v>Automotive Axles Limited</v>
          </cell>
        </row>
        <row r="21522">
          <cell r="B21522" t="str">
            <v>AUTOAXLES</v>
          </cell>
          <cell r="C21522" t="str">
            <v>Automotive Axles Limited</v>
          </cell>
        </row>
        <row r="21523">
          <cell r="B21523" t="str">
            <v>AUTOAXLES</v>
          </cell>
          <cell r="C21523" t="str">
            <v>Automotive Axles Limited</v>
          </cell>
        </row>
        <row r="21524">
          <cell r="B21524" t="str">
            <v>AUTOAXLES</v>
          </cell>
          <cell r="C21524" t="str">
            <v>Automotive Axles Limited</v>
          </cell>
        </row>
        <row r="21525">
          <cell r="B21525" t="str">
            <v>AUTOAXLES</v>
          </cell>
          <cell r="C21525" t="str">
            <v>Automotive Axles Limited</v>
          </cell>
        </row>
        <row r="21526">
          <cell r="B21526" t="str">
            <v>AUTOAXLES</v>
          </cell>
          <cell r="C21526" t="str">
            <v>Automotive Axles Limited</v>
          </cell>
        </row>
        <row r="21527">
          <cell r="B21527" t="str">
            <v>AUTOAXLES</v>
          </cell>
          <cell r="C21527" t="str">
            <v>Automotive Axles Limited</v>
          </cell>
        </row>
        <row r="21528">
          <cell r="B21528" t="str">
            <v>AUTOAXLES</v>
          </cell>
          <cell r="C21528" t="str">
            <v>Automotive Axles Limited</v>
          </cell>
        </row>
        <row r="21529">
          <cell r="B21529" t="str">
            <v>AUTOAXLES</v>
          </cell>
          <cell r="C21529" t="str">
            <v>Automotive Axles Limited</v>
          </cell>
        </row>
        <row r="21530">
          <cell r="B21530" t="str">
            <v>AUTOAXLES</v>
          </cell>
          <cell r="C21530" t="str">
            <v>Automotive Axles Limited</v>
          </cell>
        </row>
        <row r="21531">
          <cell r="B21531" t="str">
            <v>AUTOAXLES</v>
          </cell>
          <cell r="C21531" t="str">
            <v>Automotive Axles Limited</v>
          </cell>
        </row>
        <row r="21532">
          <cell r="B21532" t="str">
            <v>AUTOAXLES</v>
          </cell>
          <cell r="C21532" t="str">
            <v>Automotive Axles Limited</v>
          </cell>
        </row>
        <row r="21533">
          <cell r="B21533" t="str">
            <v>AUTOAXLES</v>
          </cell>
          <cell r="C21533" t="str">
            <v>Automotive Axles Limited</v>
          </cell>
        </row>
        <row r="21534">
          <cell r="B21534" t="str">
            <v>AUTOAXLES</v>
          </cell>
          <cell r="C21534" t="str">
            <v>Automotive Axles Limited</v>
          </cell>
        </row>
        <row r="21535">
          <cell r="B21535" t="str">
            <v>AUTOAXLES</v>
          </cell>
          <cell r="C21535" t="str">
            <v>Automotive Axles Limited</v>
          </cell>
        </row>
        <row r="21536">
          <cell r="B21536" t="str">
            <v>AUTOAXLES</v>
          </cell>
          <cell r="C21536" t="str">
            <v>Automotive Axles Limited</v>
          </cell>
        </row>
        <row r="21537">
          <cell r="B21537" t="str">
            <v>AUTOAXLES</v>
          </cell>
          <cell r="C21537" t="str">
            <v>Automotive Axles Limited</v>
          </cell>
        </row>
        <row r="21538">
          <cell r="B21538" t="str">
            <v>AUTOAXLES</v>
          </cell>
          <cell r="C21538" t="str">
            <v>Automotive Axles Limited</v>
          </cell>
        </row>
        <row r="21539">
          <cell r="B21539" t="str">
            <v>AUTOAXLES</v>
          </cell>
          <cell r="C21539" t="str">
            <v>Automotive Axles Limited</v>
          </cell>
        </row>
        <row r="21540">
          <cell r="B21540" t="str">
            <v>AUTOAXLES</v>
          </cell>
          <cell r="C21540" t="str">
            <v>Automotive Axles Limited</v>
          </cell>
        </row>
        <row r="21541">
          <cell r="B21541" t="str">
            <v>AUTOAXLES</v>
          </cell>
          <cell r="C21541" t="str">
            <v>Automotive Axles Limited</v>
          </cell>
        </row>
        <row r="21542">
          <cell r="B21542" t="str">
            <v>AUTOAXLES</v>
          </cell>
          <cell r="C21542" t="str">
            <v>Automotive Axles Limited</v>
          </cell>
        </row>
        <row r="21543">
          <cell r="B21543" t="str">
            <v>AUTOAXLES</v>
          </cell>
          <cell r="C21543" t="str">
            <v>Automotive Axles Limited</v>
          </cell>
        </row>
        <row r="21544">
          <cell r="B21544" t="str">
            <v>AUTOAXLES</v>
          </cell>
          <cell r="C21544" t="str">
            <v>Automotive Axles Limited</v>
          </cell>
        </row>
        <row r="21545">
          <cell r="B21545" t="str">
            <v>AUTOAXLES</v>
          </cell>
          <cell r="C21545" t="str">
            <v>Automotive Axles Limited</v>
          </cell>
        </row>
        <row r="21546">
          <cell r="B21546" t="str">
            <v>AUTOAXLES</v>
          </cell>
          <cell r="C21546" t="str">
            <v>Automotive Axles Limited</v>
          </cell>
        </row>
        <row r="21547">
          <cell r="B21547" t="str">
            <v>AUTOAXLES</v>
          </cell>
          <cell r="C21547" t="str">
            <v>Automotive Axles Limited</v>
          </cell>
        </row>
        <row r="21548">
          <cell r="B21548" t="str">
            <v>AUTOCORP</v>
          </cell>
          <cell r="C21548" t="str">
            <v>Automobile Corporation of Goa Limited</v>
          </cell>
        </row>
        <row r="21549">
          <cell r="B21549" t="str">
            <v>AUTOCORP</v>
          </cell>
          <cell r="C21549" t="str">
            <v>Automobile Corporation of Goa Limited</v>
          </cell>
        </row>
        <row r="21550">
          <cell r="B21550" t="str">
            <v>AUTOCORP</v>
          </cell>
          <cell r="C21550" t="str">
            <v>Automobile Corporation of Goa Limited</v>
          </cell>
        </row>
        <row r="21551">
          <cell r="B21551" t="str">
            <v>AUTOCORP</v>
          </cell>
          <cell r="C21551" t="str">
            <v>Automobile Corporation of Goa Limited</v>
          </cell>
        </row>
        <row r="21552">
          <cell r="B21552" t="str">
            <v>AUTOCORP</v>
          </cell>
          <cell r="C21552" t="str">
            <v>Automobile Corporation of Goa Limited</v>
          </cell>
        </row>
        <row r="21553">
          <cell r="B21553" t="str">
            <v>AUTOCORP</v>
          </cell>
          <cell r="C21553" t="str">
            <v>Automobile Corporation of Goa Limited</v>
          </cell>
        </row>
        <row r="21554">
          <cell r="B21554" t="str">
            <v>AUTOCORP</v>
          </cell>
          <cell r="C21554" t="str">
            <v>Automobile Corporation of Goa Limited</v>
          </cell>
        </row>
        <row r="21555">
          <cell r="B21555" t="str">
            <v>AUTOCORP</v>
          </cell>
          <cell r="C21555" t="str">
            <v>Automobile Corporation of Goa Limited</v>
          </cell>
        </row>
        <row r="21556">
          <cell r="B21556" t="str">
            <v>AUTOCORP</v>
          </cell>
          <cell r="C21556" t="str">
            <v>Automobile Corporation of Goa Limited</v>
          </cell>
        </row>
        <row r="21557">
          <cell r="B21557" t="str">
            <v>AUTOCORP</v>
          </cell>
          <cell r="C21557" t="str">
            <v>Automobile Corporation of Goa Limited</v>
          </cell>
        </row>
        <row r="21558">
          <cell r="B21558" t="str">
            <v>AUTOCORP</v>
          </cell>
          <cell r="C21558" t="str">
            <v>Automobile Corporation of Goa Limited</v>
          </cell>
        </row>
        <row r="21559">
          <cell r="B21559" t="str">
            <v>AUTOCORP</v>
          </cell>
          <cell r="C21559" t="str">
            <v>Automobile Corporation of Goa Limited</v>
          </cell>
        </row>
        <row r="21560">
          <cell r="B21560" t="str">
            <v>AUTOIND</v>
          </cell>
          <cell r="C21560" t="str">
            <v>Autoline Industries Limited</v>
          </cell>
        </row>
        <row r="21561">
          <cell r="B21561" t="str">
            <v>AUTOIND</v>
          </cell>
          <cell r="C21561" t="str">
            <v>Autoline Industries Limited</v>
          </cell>
        </row>
        <row r="21562">
          <cell r="B21562" t="str">
            <v>AUTOIND</v>
          </cell>
          <cell r="C21562" t="str">
            <v>Autoline Industries Limited</v>
          </cell>
        </row>
        <row r="21563">
          <cell r="B21563" t="str">
            <v>AUTOIND</v>
          </cell>
          <cell r="C21563" t="str">
            <v>Autoline Industries Limited</v>
          </cell>
        </row>
        <row r="21564">
          <cell r="B21564" t="str">
            <v>AUTOIND</v>
          </cell>
          <cell r="C21564" t="str">
            <v>Autoline Industries Limited</v>
          </cell>
        </row>
        <row r="21565">
          <cell r="B21565" t="str">
            <v>AUTOIND</v>
          </cell>
          <cell r="C21565" t="str">
            <v>Autoline Industries Limited</v>
          </cell>
        </row>
        <row r="21566">
          <cell r="B21566" t="str">
            <v>AUTOIND</v>
          </cell>
          <cell r="C21566" t="str">
            <v>Autoline Industries Limited</v>
          </cell>
        </row>
        <row r="21567">
          <cell r="B21567" t="str">
            <v>AUTOIND</v>
          </cell>
          <cell r="C21567" t="str">
            <v>Autoline Industries Limited</v>
          </cell>
        </row>
        <row r="21568">
          <cell r="B21568" t="str">
            <v>AUTOIND</v>
          </cell>
          <cell r="C21568" t="str">
            <v>Autoline Industries Limited</v>
          </cell>
        </row>
        <row r="21569">
          <cell r="B21569" t="str">
            <v>AUTOIND</v>
          </cell>
          <cell r="C21569" t="str">
            <v>Autoline Industries Limited</v>
          </cell>
        </row>
        <row r="21570">
          <cell r="B21570" t="str">
            <v>AUTOIND</v>
          </cell>
          <cell r="C21570" t="str">
            <v>Autoline Industries Limited</v>
          </cell>
        </row>
        <row r="21571">
          <cell r="B21571" t="str">
            <v>AUTOIND</v>
          </cell>
          <cell r="C21571" t="str">
            <v>Autoline Industries Limited</v>
          </cell>
        </row>
        <row r="21572">
          <cell r="B21572" t="str">
            <v>AUTOIND</v>
          </cell>
          <cell r="C21572" t="str">
            <v>Autoline Industries Limited</v>
          </cell>
        </row>
        <row r="21573">
          <cell r="B21573" t="str">
            <v>AUTOIND</v>
          </cell>
          <cell r="C21573" t="str">
            <v>Autoline Industries Limited</v>
          </cell>
        </row>
        <row r="21574">
          <cell r="B21574" t="str">
            <v>AUTOIND</v>
          </cell>
          <cell r="C21574" t="str">
            <v>Autoline Industries Limited</v>
          </cell>
        </row>
        <row r="21575">
          <cell r="B21575" t="str">
            <v>AUTOIND</v>
          </cell>
          <cell r="C21575" t="str">
            <v>Autoline Industries Limited</v>
          </cell>
        </row>
        <row r="21576">
          <cell r="B21576" t="str">
            <v>AUTOIND</v>
          </cell>
          <cell r="C21576" t="str">
            <v>Autoline Industries Limited</v>
          </cell>
        </row>
        <row r="21577">
          <cell r="B21577" t="str">
            <v>AUTOIND</v>
          </cell>
          <cell r="C21577" t="str">
            <v>Autoline Industries Limited</v>
          </cell>
        </row>
        <row r="21578">
          <cell r="B21578" t="str">
            <v>AUTOIND</v>
          </cell>
          <cell r="C21578" t="str">
            <v>Autoline Industries Limited</v>
          </cell>
        </row>
        <row r="21579">
          <cell r="B21579" t="str">
            <v>AUTOIND</v>
          </cell>
          <cell r="C21579" t="str">
            <v>Autoline Industries Limited</v>
          </cell>
        </row>
        <row r="21580">
          <cell r="B21580" t="str">
            <v>AUTOIND</v>
          </cell>
          <cell r="C21580" t="str">
            <v>Autoline Industries Limited</v>
          </cell>
        </row>
        <row r="21581">
          <cell r="B21581" t="str">
            <v>AUTOIND</v>
          </cell>
          <cell r="C21581" t="str">
            <v>Autoline Industries Limited</v>
          </cell>
        </row>
        <row r="21582">
          <cell r="B21582" t="str">
            <v>AUTOIND</v>
          </cell>
          <cell r="C21582" t="str">
            <v>Autoline Industries Limited</v>
          </cell>
        </row>
        <row r="21583">
          <cell r="B21583" t="str">
            <v>AUTOIND</v>
          </cell>
          <cell r="C21583" t="str">
            <v>Autoline Industries Limited</v>
          </cell>
        </row>
        <row r="21584">
          <cell r="B21584" t="str">
            <v>AUTOIND</v>
          </cell>
          <cell r="C21584" t="str">
            <v>Autoline Industries Limited</v>
          </cell>
        </row>
        <row r="21585">
          <cell r="B21585" t="str">
            <v>AUTOIND</v>
          </cell>
          <cell r="C21585" t="str">
            <v>Autoline Industries Limited</v>
          </cell>
        </row>
        <row r="21586">
          <cell r="B21586" t="str">
            <v>AUTOIND</v>
          </cell>
          <cell r="C21586" t="str">
            <v>Autoline Industries Limited</v>
          </cell>
        </row>
        <row r="21587">
          <cell r="B21587" t="str">
            <v>AUTOIND</v>
          </cell>
          <cell r="C21587" t="str">
            <v>Autoline Industries Limited</v>
          </cell>
        </row>
        <row r="21588">
          <cell r="B21588" t="str">
            <v>AUTOIND</v>
          </cell>
          <cell r="C21588" t="str">
            <v>Autoline Industries Limited</v>
          </cell>
        </row>
        <row r="21589">
          <cell r="B21589" t="str">
            <v>AUTOIND</v>
          </cell>
          <cell r="C21589" t="str">
            <v>Autoline Industries Limited</v>
          </cell>
        </row>
        <row r="21590">
          <cell r="B21590" t="str">
            <v>AUTOIND</v>
          </cell>
          <cell r="C21590" t="str">
            <v>Autoline Industries Limited</v>
          </cell>
        </row>
        <row r="21591">
          <cell r="B21591" t="str">
            <v>AUTOIND</v>
          </cell>
          <cell r="C21591" t="str">
            <v>Autoline Industries Limited</v>
          </cell>
        </row>
        <row r="21592">
          <cell r="B21592" t="str">
            <v>AUTOIND</v>
          </cell>
          <cell r="C21592" t="str">
            <v>Autoline Industries Limited</v>
          </cell>
        </row>
        <row r="21593">
          <cell r="B21593" t="str">
            <v>AUTOIND</v>
          </cell>
          <cell r="C21593" t="str">
            <v>Autoline Industries Limited</v>
          </cell>
        </row>
        <row r="21594">
          <cell r="B21594" t="str">
            <v>AUTOIND</v>
          </cell>
          <cell r="C21594" t="str">
            <v>Autoline Industries Limited</v>
          </cell>
        </row>
        <row r="21595">
          <cell r="B21595" t="str">
            <v>AUTOIND</v>
          </cell>
          <cell r="C21595" t="str">
            <v>Autoline Industries Limited</v>
          </cell>
        </row>
        <row r="21596">
          <cell r="B21596" t="str">
            <v>AUTOLEC</v>
          </cell>
          <cell r="C21596" t="str">
            <v>Autolec Industries Limited</v>
          </cell>
        </row>
        <row r="21597">
          <cell r="B21597" t="str">
            <v>AUTOLEC</v>
          </cell>
          <cell r="C21597" t="str">
            <v>Autolec Industries Limited</v>
          </cell>
        </row>
        <row r="21598">
          <cell r="B21598" t="str">
            <v>AUTOLEC</v>
          </cell>
          <cell r="C21598" t="str">
            <v>Autolec Industries Limited</v>
          </cell>
        </row>
        <row r="21599">
          <cell r="B21599" t="str">
            <v>AUTOLEC</v>
          </cell>
          <cell r="C21599" t="str">
            <v>Autolec Industries Limited</v>
          </cell>
        </row>
        <row r="21600">
          <cell r="B21600" t="str">
            <v>AUTOLEC</v>
          </cell>
          <cell r="C21600" t="str">
            <v>Autolec Industries Limited</v>
          </cell>
        </row>
        <row r="21601">
          <cell r="B21601" t="str">
            <v>AUTOLEC</v>
          </cell>
          <cell r="C21601" t="str">
            <v>Autolec Industries Limited</v>
          </cell>
        </row>
        <row r="21602">
          <cell r="B21602" t="str">
            <v>AUTOLEC</v>
          </cell>
          <cell r="C21602" t="str">
            <v>Autolec Industries Limited</v>
          </cell>
        </row>
        <row r="21603">
          <cell r="B21603" t="str">
            <v>AUTOLEC</v>
          </cell>
          <cell r="C21603" t="str">
            <v>Autolec Industries Limited</v>
          </cell>
        </row>
        <row r="21604">
          <cell r="B21604" t="str">
            <v>AUTOLEC</v>
          </cell>
          <cell r="C21604" t="str">
            <v>Autolec Industries Limited</v>
          </cell>
        </row>
        <row r="21605">
          <cell r="B21605" t="str">
            <v>AUTOLEC</v>
          </cell>
          <cell r="C21605" t="str">
            <v>Autolec Industries Limited</v>
          </cell>
        </row>
        <row r="21606">
          <cell r="B21606" t="str">
            <v>AUTOLEC</v>
          </cell>
          <cell r="C21606" t="str">
            <v>Autolec Industries Limited</v>
          </cell>
        </row>
        <row r="21607">
          <cell r="B21607" t="str">
            <v>AUTOLEC</v>
          </cell>
          <cell r="C21607" t="str">
            <v>Autolec Industries Limited</v>
          </cell>
        </row>
        <row r="21608">
          <cell r="B21608" t="str">
            <v>AUTOLEC</v>
          </cell>
          <cell r="C21608" t="str">
            <v>Autolec Industries Limited</v>
          </cell>
        </row>
        <row r="21609">
          <cell r="B21609" t="str">
            <v>AUTOLEC</v>
          </cell>
          <cell r="C21609" t="str">
            <v>Autolec Industries Limited</v>
          </cell>
        </row>
        <row r="21610">
          <cell r="B21610" t="str">
            <v>AUTOLEC</v>
          </cell>
          <cell r="C21610" t="str">
            <v>Autolec Industries Limited</v>
          </cell>
        </row>
        <row r="21611">
          <cell r="B21611" t="str">
            <v>AUTOLEC</v>
          </cell>
          <cell r="C21611" t="str">
            <v>Autolec Industries Limited</v>
          </cell>
        </row>
        <row r="21612">
          <cell r="B21612" t="str">
            <v>AUTOLEC</v>
          </cell>
          <cell r="C21612" t="str">
            <v>Autolec Industries Limited</v>
          </cell>
        </row>
        <row r="21613">
          <cell r="B21613" t="str">
            <v>AUTOLEC</v>
          </cell>
          <cell r="C21613" t="str">
            <v>Autolec Industries Limited</v>
          </cell>
        </row>
        <row r="21614">
          <cell r="B21614" t="str">
            <v>AUTOLEC</v>
          </cell>
          <cell r="C21614" t="str">
            <v>Autolec Industries Limited</v>
          </cell>
        </row>
        <row r="21615">
          <cell r="B21615" t="str">
            <v>AUTOLEC</v>
          </cell>
          <cell r="C21615" t="str">
            <v>Autolec Industries Limited</v>
          </cell>
        </row>
        <row r="21616">
          <cell r="B21616" t="str">
            <v>AUTOLEC</v>
          </cell>
          <cell r="C21616" t="str">
            <v>Autolec Industries Limited</v>
          </cell>
        </row>
        <row r="21617">
          <cell r="B21617" t="str">
            <v>AUTOLEC</v>
          </cell>
          <cell r="C21617" t="str">
            <v>Autolec Industries Limited</v>
          </cell>
        </row>
        <row r="21618">
          <cell r="B21618" t="str">
            <v>AUTOLEC</v>
          </cell>
          <cell r="C21618" t="str">
            <v>Autolec Industries Limited</v>
          </cell>
        </row>
        <row r="21619">
          <cell r="B21619" t="str">
            <v>AUTOLEC</v>
          </cell>
          <cell r="C21619" t="str">
            <v>Autolec Industries Limited</v>
          </cell>
        </row>
        <row r="21620">
          <cell r="B21620" t="str">
            <v>AUTOLITIND</v>
          </cell>
          <cell r="C21620" t="str">
            <v>Autolite (India) Limited</v>
          </cell>
        </row>
        <row r="21621">
          <cell r="B21621" t="str">
            <v>AUTOLITIND</v>
          </cell>
          <cell r="C21621" t="str">
            <v>Autolite (India) Limited</v>
          </cell>
        </row>
        <row r="21622">
          <cell r="B21622" t="str">
            <v>AUTOLITIND</v>
          </cell>
          <cell r="C21622" t="str">
            <v>Autolite (India) Limited</v>
          </cell>
        </row>
        <row r="21623">
          <cell r="B21623" t="str">
            <v>AUTOLITIND</v>
          </cell>
          <cell r="C21623" t="str">
            <v>Autolite (India) Limited</v>
          </cell>
        </row>
        <row r="21624">
          <cell r="B21624" t="str">
            <v>AUTOLITIND</v>
          </cell>
          <cell r="C21624" t="str">
            <v>Autolite (India) Limited</v>
          </cell>
        </row>
        <row r="21625">
          <cell r="B21625" t="str">
            <v>AUTOLITIND</v>
          </cell>
          <cell r="C21625" t="str">
            <v>Autolite (India) Limited</v>
          </cell>
        </row>
        <row r="21626">
          <cell r="B21626" t="str">
            <v>AUTOLITIND</v>
          </cell>
          <cell r="C21626" t="str">
            <v>Autolite (India) Limited</v>
          </cell>
        </row>
        <row r="21627">
          <cell r="B21627" t="str">
            <v>AUTOLITIND</v>
          </cell>
          <cell r="C21627" t="str">
            <v>Autolite (India) Limited</v>
          </cell>
        </row>
        <row r="21628">
          <cell r="B21628" t="str">
            <v>AUTOLITIND</v>
          </cell>
          <cell r="C21628" t="str">
            <v>Autolite (India) Limited</v>
          </cell>
        </row>
        <row r="21629">
          <cell r="B21629" t="str">
            <v>AUTOLITIND</v>
          </cell>
          <cell r="C21629" t="str">
            <v>Autolite (India) Limited</v>
          </cell>
        </row>
        <row r="21630">
          <cell r="B21630" t="str">
            <v>AUTOLITIND</v>
          </cell>
          <cell r="C21630" t="str">
            <v>Autolite (India) Limited</v>
          </cell>
        </row>
        <row r="21631">
          <cell r="B21631" t="str">
            <v>AUTOLITIND</v>
          </cell>
          <cell r="C21631" t="str">
            <v>Autolite (India) Limited</v>
          </cell>
        </row>
        <row r="21632">
          <cell r="B21632" t="str">
            <v>AUTOLITIND</v>
          </cell>
          <cell r="C21632" t="str">
            <v>Autolite (India) Limited</v>
          </cell>
        </row>
        <row r="21633">
          <cell r="B21633" t="str">
            <v>AUTOLITIND</v>
          </cell>
          <cell r="C21633" t="str">
            <v>Autolite (India) Limited</v>
          </cell>
        </row>
        <row r="21634">
          <cell r="B21634" t="str">
            <v>AUTOLITIND</v>
          </cell>
          <cell r="C21634" t="str">
            <v>Autolite (India) Limited</v>
          </cell>
        </row>
        <row r="21635">
          <cell r="B21635" t="str">
            <v>AUTOLITIND</v>
          </cell>
          <cell r="C21635" t="str">
            <v>Autolite (India) Limited</v>
          </cell>
        </row>
        <row r="21636">
          <cell r="B21636" t="str">
            <v>AUTOLITIND</v>
          </cell>
          <cell r="C21636" t="str">
            <v>Autolite (India) Limited</v>
          </cell>
        </row>
        <row r="21637">
          <cell r="B21637" t="str">
            <v>AUTOLITIND</v>
          </cell>
          <cell r="C21637" t="str">
            <v>Autolite (India) Limited</v>
          </cell>
        </row>
        <row r="21638">
          <cell r="B21638" t="str">
            <v>AUTOLITIND</v>
          </cell>
          <cell r="C21638" t="str">
            <v>Autolite (India) Limited</v>
          </cell>
        </row>
        <row r="21639">
          <cell r="B21639" t="str">
            <v>AUTOLITIND</v>
          </cell>
          <cell r="C21639" t="str">
            <v>Autolite (India) Limited</v>
          </cell>
        </row>
        <row r="21640">
          <cell r="B21640" t="str">
            <v>AUTOLITIND</v>
          </cell>
          <cell r="C21640" t="str">
            <v>Autolite (India) Limited</v>
          </cell>
        </row>
        <row r="21641">
          <cell r="B21641" t="str">
            <v>AUTOLITIND</v>
          </cell>
          <cell r="C21641" t="str">
            <v>Autolite (India) Limited</v>
          </cell>
        </row>
        <row r="21642">
          <cell r="B21642" t="str">
            <v>AUTOLITIND</v>
          </cell>
          <cell r="C21642" t="str">
            <v>Autolite (India) Limited</v>
          </cell>
        </row>
        <row r="21643">
          <cell r="B21643" t="str">
            <v>AUTOLITIND</v>
          </cell>
          <cell r="C21643" t="str">
            <v>Autolite (India) Limited</v>
          </cell>
        </row>
        <row r="21644">
          <cell r="B21644" t="str">
            <v>AUTOLITIND</v>
          </cell>
          <cell r="C21644" t="str">
            <v>Autolite (India) Limited</v>
          </cell>
        </row>
        <row r="21645">
          <cell r="B21645" t="str">
            <v>AUTOLITIND</v>
          </cell>
          <cell r="C21645" t="str">
            <v>Autolite (India) Limited</v>
          </cell>
        </row>
        <row r="21646">
          <cell r="B21646" t="str">
            <v>AUTOLITIND</v>
          </cell>
          <cell r="C21646" t="str">
            <v>Autolite (India) Limited</v>
          </cell>
        </row>
        <row r="21647">
          <cell r="B21647" t="str">
            <v>AUTOLITIND</v>
          </cell>
          <cell r="C21647" t="str">
            <v>Autolite (India) Limited</v>
          </cell>
        </row>
        <row r="21648">
          <cell r="B21648" t="str">
            <v>AUTOLITIND</v>
          </cell>
          <cell r="C21648" t="str">
            <v>Autolite (India) Limited</v>
          </cell>
        </row>
        <row r="21649">
          <cell r="B21649" t="str">
            <v>AUTOLITIND</v>
          </cell>
          <cell r="C21649" t="str">
            <v>Autolite (India) Limited</v>
          </cell>
        </row>
        <row r="21650">
          <cell r="B21650" t="str">
            <v>AUTOLITIND</v>
          </cell>
          <cell r="C21650" t="str">
            <v>Autolite (India) Limited</v>
          </cell>
        </row>
        <row r="21651">
          <cell r="B21651" t="str">
            <v>AUTOLITIND</v>
          </cell>
          <cell r="C21651" t="str">
            <v>Autolite (India) Limited</v>
          </cell>
        </row>
        <row r="21652">
          <cell r="B21652" t="str">
            <v>AUTOLITIND</v>
          </cell>
          <cell r="C21652" t="str">
            <v>Autolite (India) Limited</v>
          </cell>
        </row>
        <row r="21653">
          <cell r="B21653" t="str">
            <v>AUTOLITIND</v>
          </cell>
          <cell r="C21653" t="str">
            <v>Autolite (India) Limited</v>
          </cell>
        </row>
        <row r="21654">
          <cell r="B21654" t="str">
            <v>AUTOLITIND</v>
          </cell>
          <cell r="C21654" t="str">
            <v>Autolite (India) Limited</v>
          </cell>
        </row>
        <row r="21655">
          <cell r="B21655" t="str">
            <v>AUTOLITIND</v>
          </cell>
          <cell r="C21655" t="str">
            <v>Autolite (India) Limited</v>
          </cell>
        </row>
        <row r="21656">
          <cell r="B21656" t="str">
            <v>AUTOLITIND</v>
          </cell>
          <cell r="C21656" t="str">
            <v>Autolite (India) Limited</v>
          </cell>
        </row>
        <row r="21657">
          <cell r="B21657" t="str">
            <v>AUTOLITIND</v>
          </cell>
          <cell r="C21657" t="str">
            <v>Autolite (India) Limited</v>
          </cell>
        </row>
        <row r="21658">
          <cell r="B21658" t="str">
            <v>AUTOLITIND</v>
          </cell>
          <cell r="C21658" t="str">
            <v>Autolite (India) Limited</v>
          </cell>
        </row>
        <row r="21659">
          <cell r="B21659" t="str">
            <v>AUTOLITIND</v>
          </cell>
          <cell r="C21659" t="str">
            <v>Autolite (India) Limited</v>
          </cell>
        </row>
        <row r="21660">
          <cell r="B21660" t="str">
            <v>AUTOLITIND</v>
          </cell>
          <cell r="C21660" t="str">
            <v>Autolite (India) Limited</v>
          </cell>
        </row>
        <row r="21661">
          <cell r="B21661" t="str">
            <v>AUTOLITIND</v>
          </cell>
          <cell r="C21661" t="str">
            <v>Autolite (India) Limited</v>
          </cell>
        </row>
        <row r="21662">
          <cell r="B21662" t="str">
            <v>AUTOPALIND</v>
          </cell>
          <cell r="C21662" t="str">
            <v>Autopal Industries Limited</v>
          </cell>
        </row>
        <row r="21663">
          <cell r="B21663" t="str">
            <v>AUTOPALIND</v>
          </cell>
          <cell r="C21663" t="str">
            <v>Autopal Industries Limited</v>
          </cell>
        </row>
        <row r="21664">
          <cell r="B21664" t="str">
            <v>AUTOPALIND</v>
          </cell>
          <cell r="C21664" t="str">
            <v>Autopal Industries Limited</v>
          </cell>
        </row>
        <row r="21665">
          <cell r="B21665" t="str">
            <v>AUTOPALIND</v>
          </cell>
          <cell r="C21665" t="str">
            <v>Autopal Industries Limited</v>
          </cell>
        </row>
        <row r="21666">
          <cell r="B21666" t="str">
            <v>AUTOPALIND</v>
          </cell>
          <cell r="C21666" t="str">
            <v>Autopal Industries Limited</v>
          </cell>
        </row>
        <row r="21667">
          <cell r="B21667" t="str">
            <v>AUTOPALIND</v>
          </cell>
          <cell r="C21667" t="str">
            <v>Autopal Industries Limited</v>
          </cell>
        </row>
        <row r="21668">
          <cell r="B21668" t="str">
            <v>AUTORIDFIN</v>
          </cell>
          <cell r="C21668" t="str">
            <v>Autoriders Finance Limited</v>
          </cell>
        </row>
        <row r="21669">
          <cell r="B21669" t="str">
            <v>AUTORIDFIN</v>
          </cell>
          <cell r="C21669" t="str">
            <v>Autoriders Finance Limited</v>
          </cell>
        </row>
        <row r="21670">
          <cell r="B21670" t="str">
            <v>AUTORIDFIN</v>
          </cell>
          <cell r="C21670" t="str">
            <v>Autoriders Finance Limited</v>
          </cell>
        </row>
        <row r="21671">
          <cell r="B21671" t="str">
            <v>AUTORIDFIN</v>
          </cell>
          <cell r="C21671" t="str">
            <v>Autoriders Finance Limited</v>
          </cell>
        </row>
        <row r="21672">
          <cell r="B21672" t="str">
            <v>AUTORIDFIN</v>
          </cell>
          <cell r="C21672" t="str">
            <v>Autoriders Finance Limited</v>
          </cell>
        </row>
        <row r="21673">
          <cell r="B21673" t="str">
            <v>AUTORIDFIN</v>
          </cell>
          <cell r="C21673" t="str">
            <v>Autoriders Finance Limited</v>
          </cell>
        </row>
        <row r="21674">
          <cell r="B21674" t="str">
            <v>AUTORIDFIN</v>
          </cell>
          <cell r="C21674" t="str">
            <v>Autoriders Finance Limited</v>
          </cell>
        </row>
        <row r="21675">
          <cell r="B21675" t="str">
            <v>AUTORIDFIN</v>
          </cell>
          <cell r="C21675" t="str">
            <v>Autoriders Finance Limited</v>
          </cell>
        </row>
        <row r="21676">
          <cell r="B21676" t="str">
            <v>AUTORIDFIN</v>
          </cell>
          <cell r="C21676" t="str">
            <v>Autoriders Finance Limited</v>
          </cell>
        </row>
        <row r="21677">
          <cell r="B21677" t="str">
            <v>AUTORIDFIN</v>
          </cell>
          <cell r="C21677" t="str">
            <v>Autoriders Finance Limited</v>
          </cell>
        </row>
        <row r="21678">
          <cell r="B21678" t="str">
            <v>AUTORIDFIN</v>
          </cell>
          <cell r="C21678" t="str">
            <v>Autoriders Finance Limited</v>
          </cell>
        </row>
        <row r="21679">
          <cell r="B21679" t="str">
            <v>AUTORIDFIN</v>
          </cell>
          <cell r="C21679" t="str">
            <v>Autoriders Finance Limited</v>
          </cell>
        </row>
        <row r="21680">
          <cell r="B21680" t="str">
            <v>AUTORIDFIN</v>
          </cell>
          <cell r="C21680" t="str">
            <v>Autoriders Finance Limited</v>
          </cell>
        </row>
        <row r="21681">
          <cell r="B21681" t="str">
            <v>AUTORIDFIN</v>
          </cell>
          <cell r="C21681" t="str">
            <v>Autoriders Finance Limited</v>
          </cell>
        </row>
        <row r="21682">
          <cell r="B21682" t="str">
            <v>AUTORIDFIN</v>
          </cell>
          <cell r="C21682" t="str">
            <v>Autoriders Finance Limited</v>
          </cell>
        </row>
        <row r="21683">
          <cell r="B21683" t="str">
            <v>AUTORIDFIN</v>
          </cell>
          <cell r="C21683" t="str">
            <v>Autoriders Finance Limited</v>
          </cell>
        </row>
        <row r="21684">
          <cell r="B21684" t="str">
            <v>AUTORIDFIN</v>
          </cell>
          <cell r="C21684" t="str">
            <v>Autoriders Finance Limited</v>
          </cell>
        </row>
        <row r="21685">
          <cell r="B21685" t="str">
            <v>AUTORIDFIN</v>
          </cell>
          <cell r="C21685" t="str">
            <v>Autoriders Finance Limited</v>
          </cell>
        </row>
        <row r="21686">
          <cell r="B21686" t="str">
            <v>AUTORIDFIN</v>
          </cell>
          <cell r="C21686" t="str">
            <v>Autoriders Finance Limited</v>
          </cell>
        </row>
        <row r="21687">
          <cell r="B21687" t="str">
            <v>AUTORIDFIN</v>
          </cell>
          <cell r="C21687" t="str">
            <v>Autoriders Finance Limited</v>
          </cell>
        </row>
        <row r="21688">
          <cell r="B21688" t="str">
            <v>AUTORIDFIN</v>
          </cell>
          <cell r="C21688" t="str">
            <v>Autoriders Finance Limited</v>
          </cell>
        </row>
        <row r="21689">
          <cell r="B21689" t="str">
            <v>AUTORIDFIN</v>
          </cell>
          <cell r="C21689" t="str">
            <v>Autoriders Finance Limited</v>
          </cell>
        </row>
        <row r="21690">
          <cell r="B21690" t="str">
            <v>AUTORIDFIN</v>
          </cell>
          <cell r="C21690" t="str">
            <v>Autoriders Finance Limited</v>
          </cell>
        </row>
        <row r="21691">
          <cell r="B21691" t="str">
            <v>AUTORIDFIN</v>
          </cell>
          <cell r="C21691" t="str">
            <v>Autoriders Finance Limited</v>
          </cell>
        </row>
        <row r="21692">
          <cell r="B21692" t="str">
            <v>AUTORIDFIN</v>
          </cell>
          <cell r="C21692" t="str">
            <v>Autoriders Finance Limited</v>
          </cell>
        </row>
        <row r="21693">
          <cell r="B21693" t="str">
            <v>AUTORIDFIN</v>
          </cell>
          <cell r="C21693" t="str">
            <v>Autoriders Finance Limited</v>
          </cell>
        </row>
        <row r="21694">
          <cell r="B21694" t="str">
            <v>AUTORIDFIN</v>
          </cell>
          <cell r="C21694" t="str">
            <v>Autoriders Finance Limited</v>
          </cell>
        </row>
        <row r="21695">
          <cell r="B21695" t="str">
            <v>AUTORIDFIN</v>
          </cell>
          <cell r="C21695" t="str">
            <v>Autoriders Finance Limited</v>
          </cell>
        </row>
        <row r="21696">
          <cell r="B21696" t="str">
            <v>AUTORIDFIN</v>
          </cell>
          <cell r="C21696" t="str">
            <v>Autoriders Finance Limited</v>
          </cell>
        </row>
        <row r="21697">
          <cell r="B21697" t="str">
            <v>AUTORIDFIN</v>
          </cell>
          <cell r="C21697" t="str">
            <v>Autoriders Finance Limited</v>
          </cell>
        </row>
        <row r="21698">
          <cell r="B21698" t="str">
            <v>AVADHSUGAR</v>
          </cell>
          <cell r="C21698" t="str">
            <v>Avadh Sugar &amp; Energy Limited</v>
          </cell>
        </row>
        <row r="21699">
          <cell r="B21699" t="str">
            <v>AVADHSUGAR</v>
          </cell>
          <cell r="C21699" t="str">
            <v>Avadh Sugar &amp; Energy Limited</v>
          </cell>
        </row>
        <row r="21700">
          <cell r="B21700" t="str">
            <v>AVADHSUGAR</v>
          </cell>
          <cell r="C21700" t="str">
            <v>Avadh Sugar &amp; Energy Limited</v>
          </cell>
        </row>
        <row r="21701">
          <cell r="B21701" t="str">
            <v>AVADHSUGAR</v>
          </cell>
          <cell r="C21701" t="str">
            <v>Avadh Sugar &amp; Energy Limited</v>
          </cell>
        </row>
        <row r="21702">
          <cell r="B21702" t="str">
            <v>AVADHSUGAR</v>
          </cell>
          <cell r="C21702" t="str">
            <v>Avadh Sugar &amp; Energy Limited</v>
          </cell>
        </row>
        <row r="21703">
          <cell r="B21703" t="str">
            <v>AVADHSUGAR</v>
          </cell>
          <cell r="C21703" t="str">
            <v>Avadh Sugar &amp; Energy Limited</v>
          </cell>
        </row>
        <row r="21704">
          <cell r="B21704" t="str">
            <v>AVADHSUGAR</v>
          </cell>
          <cell r="C21704" t="str">
            <v>Avadh Sugar &amp; Energy Limited</v>
          </cell>
        </row>
        <row r="21705">
          <cell r="B21705" t="str">
            <v>AVADHSUGAR</v>
          </cell>
          <cell r="C21705" t="str">
            <v>Avadh Sugar &amp; Energy Limited</v>
          </cell>
        </row>
        <row r="21706">
          <cell r="B21706" t="str">
            <v>AVADHSUGAR</v>
          </cell>
          <cell r="C21706" t="str">
            <v>Avadh Sugar &amp; Energy Limited</v>
          </cell>
        </row>
        <row r="21707">
          <cell r="B21707" t="str">
            <v>AVADHSUGAR</v>
          </cell>
          <cell r="C21707" t="str">
            <v>Avadh Sugar &amp; Energy Limited</v>
          </cell>
        </row>
        <row r="21708">
          <cell r="B21708" t="str">
            <v>AVADHSUGAR</v>
          </cell>
          <cell r="C21708" t="str">
            <v>Avadh Sugar &amp; Energy Limited</v>
          </cell>
        </row>
        <row r="21709">
          <cell r="B21709" t="str">
            <v>AVADHSUGAR</v>
          </cell>
          <cell r="C21709" t="str">
            <v>Avadh Sugar &amp; Energy Limited</v>
          </cell>
        </row>
        <row r="21710">
          <cell r="B21710" t="str">
            <v>AVADHSUGAR</v>
          </cell>
          <cell r="C21710" t="str">
            <v>Avadh Sugar &amp; Energy Limited</v>
          </cell>
        </row>
        <row r="21711">
          <cell r="B21711" t="str">
            <v>AVADHSUGAR</v>
          </cell>
          <cell r="C21711" t="str">
            <v>Avadh Sugar &amp; Energy Limited</v>
          </cell>
        </row>
        <row r="21712">
          <cell r="B21712" t="str">
            <v>AVADHSUGAR</v>
          </cell>
          <cell r="C21712" t="str">
            <v>Avadh Sugar &amp; Energy Limited</v>
          </cell>
        </row>
        <row r="21713">
          <cell r="B21713" t="str">
            <v>AVADHSUGAR</v>
          </cell>
          <cell r="C21713" t="str">
            <v>Avadh Sugar &amp; Energy Limited</v>
          </cell>
        </row>
        <row r="21714">
          <cell r="B21714" t="str">
            <v>AVADHSUGAR</v>
          </cell>
          <cell r="C21714" t="str">
            <v>Avadh Sugar &amp; Energy Limited</v>
          </cell>
        </row>
        <row r="21715">
          <cell r="B21715" t="str">
            <v>AVADHSUGAR</v>
          </cell>
          <cell r="C21715" t="str">
            <v>Avadh Sugar &amp; Energy Limited</v>
          </cell>
        </row>
        <row r="21716">
          <cell r="B21716" t="str">
            <v>AVADHSUGAR</v>
          </cell>
          <cell r="C21716" t="str">
            <v>Avadh Sugar &amp; Energy Limited</v>
          </cell>
        </row>
        <row r="21717">
          <cell r="B21717" t="str">
            <v>AVADHSUGAR</v>
          </cell>
          <cell r="C21717" t="str">
            <v>Avadh Sugar &amp; Energy Limited</v>
          </cell>
        </row>
        <row r="21718">
          <cell r="B21718" t="str">
            <v>AVADHSUGAR</v>
          </cell>
          <cell r="C21718" t="str">
            <v>Avadh Sugar &amp; Energy Limited</v>
          </cell>
        </row>
        <row r="21719">
          <cell r="B21719" t="str">
            <v>AVADHSUGAR</v>
          </cell>
          <cell r="C21719" t="str">
            <v>Avadh Sugar &amp; Energy Limited</v>
          </cell>
        </row>
        <row r="21720">
          <cell r="B21720" t="str">
            <v>AVADHSUGAR</v>
          </cell>
          <cell r="C21720" t="str">
            <v>Avadh Sugar &amp; Energy Limited</v>
          </cell>
        </row>
        <row r="21721">
          <cell r="B21721" t="str">
            <v>AVADHSUGAR</v>
          </cell>
          <cell r="C21721" t="str">
            <v>Avadh Sugar &amp; Energy Limited</v>
          </cell>
        </row>
        <row r="21722">
          <cell r="B21722" t="str">
            <v>AVADHSUGAR</v>
          </cell>
          <cell r="C21722" t="str">
            <v>Avadh Sugar &amp; Energy Limited</v>
          </cell>
        </row>
        <row r="21723">
          <cell r="B21723" t="str">
            <v>AVADHSUGAR</v>
          </cell>
          <cell r="C21723" t="str">
            <v>Avadh Sugar &amp; Energy Limited</v>
          </cell>
        </row>
        <row r="21724">
          <cell r="B21724" t="str">
            <v>AVADHSUGAR</v>
          </cell>
          <cell r="C21724" t="str">
            <v>Avadh Sugar &amp; Energy Limited</v>
          </cell>
        </row>
        <row r="21725">
          <cell r="B21725" t="str">
            <v>AVADHSUGAR</v>
          </cell>
          <cell r="C21725" t="str">
            <v>Avadh Sugar &amp; Energy Limited</v>
          </cell>
        </row>
        <row r="21726">
          <cell r="B21726" t="str">
            <v>AVADHSUGAR</v>
          </cell>
          <cell r="C21726" t="str">
            <v>Avadh Sugar &amp; Energy Limited</v>
          </cell>
        </row>
        <row r="21727">
          <cell r="B21727" t="str">
            <v>AVADHSUGAR</v>
          </cell>
          <cell r="C21727" t="str">
            <v>Avadh Sugar &amp; Energy Limited</v>
          </cell>
        </row>
        <row r="21728">
          <cell r="B21728" t="str">
            <v>AVADHSUGAR</v>
          </cell>
          <cell r="C21728" t="str">
            <v>Avadh Sugar &amp; Energy Limited</v>
          </cell>
        </row>
        <row r="21729">
          <cell r="B21729" t="str">
            <v>AVADHSUGAR</v>
          </cell>
          <cell r="C21729" t="str">
            <v>Avadh Sugar &amp; Energy Limited</v>
          </cell>
        </row>
        <row r="21730">
          <cell r="B21730" t="str">
            <v>AVADHSUGAR</v>
          </cell>
          <cell r="C21730" t="str">
            <v>Avadh Sugar &amp; Energy Limited</v>
          </cell>
        </row>
        <row r="21731">
          <cell r="B21731" t="str">
            <v>AVADHSUGAR</v>
          </cell>
          <cell r="C21731" t="str">
            <v>Avadh Sugar &amp; Energy Limited</v>
          </cell>
        </row>
        <row r="21732">
          <cell r="B21732" t="str">
            <v>AVADHSUGAR</v>
          </cell>
          <cell r="C21732" t="str">
            <v>Avadh Sugar &amp; Energy Limited</v>
          </cell>
        </row>
        <row r="21733">
          <cell r="B21733" t="str">
            <v>AVADHSUGAR</v>
          </cell>
          <cell r="C21733" t="str">
            <v>Avadh Sugar &amp; Energy Limited</v>
          </cell>
        </row>
        <row r="21734">
          <cell r="B21734" t="str">
            <v>AVANTIFEED</v>
          </cell>
          <cell r="C21734" t="str">
            <v>Avanti Feeds Limited</v>
          </cell>
        </row>
        <row r="21735">
          <cell r="B21735" t="str">
            <v>AVANTIFEED</v>
          </cell>
          <cell r="C21735" t="str">
            <v>Avanti Feeds Limited</v>
          </cell>
        </row>
        <row r="21736">
          <cell r="B21736" t="str">
            <v>AVANTIFEED</v>
          </cell>
          <cell r="C21736" t="str">
            <v>Avanti Feeds Limited</v>
          </cell>
        </row>
        <row r="21737">
          <cell r="B21737" t="str">
            <v>AVANTIFEED</v>
          </cell>
          <cell r="C21737" t="str">
            <v>Avanti Feeds Limited</v>
          </cell>
        </row>
        <row r="21738">
          <cell r="B21738" t="str">
            <v>AVANTIFEED</v>
          </cell>
          <cell r="C21738" t="str">
            <v>Avanti Feeds Limited</v>
          </cell>
        </row>
        <row r="21739">
          <cell r="B21739" t="str">
            <v>AVANTIFEED</v>
          </cell>
          <cell r="C21739" t="str">
            <v>Avanti Feeds Limited</v>
          </cell>
        </row>
        <row r="21740">
          <cell r="B21740" t="str">
            <v>AVANTIFEED</v>
          </cell>
          <cell r="C21740" t="str">
            <v>Avanti Feeds Limited</v>
          </cell>
        </row>
        <row r="21741">
          <cell r="B21741" t="str">
            <v>AVANTIFEED</v>
          </cell>
          <cell r="C21741" t="str">
            <v>Avanti Feeds Limited</v>
          </cell>
        </row>
        <row r="21742">
          <cell r="B21742" t="str">
            <v>AVANTIFEED</v>
          </cell>
          <cell r="C21742" t="str">
            <v>Avanti Feeds Limited</v>
          </cell>
        </row>
        <row r="21743">
          <cell r="B21743" t="str">
            <v>AVANTIFEED</v>
          </cell>
          <cell r="C21743" t="str">
            <v>Avanti Feeds Limited</v>
          </cell>
        </row>
        <row r="21744">
          <cell r="B21744" t="str">
            <v>AVANTIFEED</v>
          </cell>
          <cell r="C21744" t="str">
            <v>Avanti Feeds Limited</v>
          </cell>
        </row>
        <row r="21745">
          <cell r="B21745" t="str">
            <v>AVANTIFEED</v>
          </cell>
          <cell r="C21745" t="str">
            <v>Avanti Feeds Limited</v>
          </cell>
        </row>
        <row r="21746">
          <cell r="B21746" t="str">
            <v>AVANTIFEED</v>
          </cell>
          <cell r="C21746" t="str">
            <v>Avanti Feeds Limited</v>
          </cell>
        </row>
        <row r="21747">
          <cell r="B21747" t="str">
            <v>AVANTIFEED</v>
          </cell>
          <cell r="C21747" t="str">
            <v>Avanti Feeds Limited</v>
          </cell>
        </row>
        <row r="21748">
          <cell r="B21748" t="str">
            <v>AVANTIFEED</v>
          </cell>
          <cell r="C21748" t="str">
            <v>Avanti Feeds Limited</v>
          </cell>
        </row>
        <row r="21749">
          <cell r="B21749" t="str">
            <v>AVANTIFEED</v>
          </cell>
          <cell r="C21749" t="str">
            <v>Avanti Feeds Limited</v>
          </cell>
        </row>
        <row r="21750">
          <cell r="B21750" t="str">
            <v>AVANTIFEED</v>
          </cell>
          <cell r="C21750" t="str">
            <v>Avanti Feeds Limited</v>
          </cell>
        </row>
        <row r="21751">
          <cell r="B21751" t="str">
            <v>AVANTIFEED</v>
          </cell>
          <cell r="C21751" t="str">
            <v>Avanti Feeds Limited</v>
          </cell>
        </row>
        <row r="21752">
          <cell r="B21752" t="str">
            <v>AVANTIFEED</v>
          </cell>
          <cell r="C21752" t="str">
            <v>Avanti Feeds Limited</v>
          </cell>
        </row>
        <row r="21753">
          <cell r="B21753" t="str">
            <v>AVANTIFEED</v>
          </cell>
          <cell r="C21753" t="str">
            <v>Avanti Feeds Limited</v>
          </cell>
        </row>
        <row r="21754">
          <cell r="B21754" t="str">
            <v>AVANTIFEED</v>
          </cell>
          <cell r="C21754" t="str">
            <v>Avanti Feeds Limited</v>
          </cell>
        </row>
        <row r="21755">
          <cell r="B21755" t="str">
            <v>AVANTIFEED</v>
          </cell>
          <cell r="C21755" t="str">
            <v>Avanti Feeds Limited</v>
          </cell>
        </row>
        <row r="21756">
          <cell r="B21756" t="str">
            <v>AVANTIFEED</v>
          </cell>
          <cell r="C21756" t="str">
            <v>Avanti Feeds Limited</v>
          </cell>
        </row>
        <row r="21757">
          <cell r="B21757" t="str">
            <v>AVANTIFEED</v>
          </cell>
          <cell r="C21757" t="str">
            <v>Avanti Feeds Limited</v>
          </cell>
        </row>
        <row r="21758">
          <cell r="B21758" t="str">
            <v>AVANTIFEED</v>
          </cell>
          <cell r="C21758" t="str">
            <v>Avanti Feeds Limited</v>
          </cell>
        </row>
        <row r="21759">
          <cell r="B21759" t="str">
            <v>AVANTIFEED</v>
          </cell>
          <cell r="C21759" t="str">
            <v>Avanti Feeds Limited</v>
          </cell>
        </row>
        <row r="21760">
          <cell r="B21760" t="str">
            <v>AVANTIFEED</v>
          </cell>
          <cell r="C21760" t="str">
            <v>Avanti Feeds Limited</v>
          </cell>
        </row>
        <row r="21761">
          <cell r="B21761" t="str">
            <v>AVANTIFEED</v>
          </cell>
          <cell r="C21761" t="str">
            <v>Avanti Feeds Limited</v>
          </cell>
        </row>
        <row r="21762">
          <cell r="B21762" t="str">
            <v>AVANTIFEED</v>
          </cell>
          <cell r="C21762" t="str">
            <v>Avanti Feeds Limited</v>
          </cell>
        </row>
        <row r="21763">
          <cell r="B21763" t="str">
            <v>AVANTIFEED</v>
          </cell>
          <cell r="C21763" t="str">
            <v>Avanti Feeds Limited</v>
          </cell>
        </row>
        <row r="21764">
          <cell r="B21764" t="str">
            <v>AVANTIFEED</v>
          </cell>
          <cell r="C21764" t="str">
            <v>Avanti Feeds Limited</v>
          </cell>
        </row>
        <row r="21765">
          <cell r="B21765" t="str">
            <v>AVANTIFEED</v>
          </cell>
          <cell r="C21765" t="str">
            <v>Avanti Feeds Limited</v>
          </cell>
        </row>
        <row r="21766">
          <cell r="B21766" t="str">
            <v>AVANTIFEED</v>
          </cell>
          <cell r="C21766" t="str">
            <v>Avanti Feeds Limited</v>
          </cell>
        </row>
        <row r="21767">
          <cell r="B21767" t="str">
            <v>AVANTIFEED</v>
          </cell>
          <cell r="C21767" t="str">
            <v>Avanti Feeds Limited</v>
          </cell>
        </row>
        <row r="21768">
          <cell r="B21768" t="str">
            <v>AVANTIFEED</v>
          </cell>
          <cell r="C21768" t="str">
            <v>Avanti Feeds Limited</v>
          </cell>
        </row>
        <row r="21769">
          <cell r="B21769" t="str">
            <v>AVANTIFEED</v>
          </cell>
          <cell r="C21769" t="str">
            <v>Avanti Feeds Limited</v>
          </cell>
        </row>
        <row r="21770">
          <cell r="B21770" t="str">
            <v>AVENTUS</v>
          </cell>
          <cell r="C21770" t="str">
            <v>Aventus Buildcon Limited</v>
          </cell>
        </row>
        <row r="21771">
          <cell r="B21771" t="str">
            <v>AVENTUS</v>
          </cell>
          <cell r="C21771" t="str">
            <v>Aventus Buildcon Limited</v>
          </cell>
        </row>
        <row r="21772">
          <cell r="B21772" t="str">
            <v>AVENTUS</v>
          </cell>
          <cell r="C21772" t="str">
            <v>Aventus Buildcon Limited</v>
          </cell>
        </row>
        <row r="21773">
          <cell r="B21773" t="str">
            <v>AVENTUS</v>
          </cell>
          <cell r="C21773" t="str">
            <v>Aventus Buildcon Limited</v>
          </cell>
        </row>
        <row r="21774">
          <cell r="B21774" t="str">
            <v>AVENTUS</v>
          </cell>
          <cell r="C21774" t="str">
            <v>Aventus Buildcon Limited</v>
          </cell>
        </row>
        <row r="21775">
          <cell r="B21775" t="str">
            <v>AVENTUS</v>
          </cell>
          <cell r="C21775" t="str">
            <v>Aventus Buildcon Limited</v>
          </cell>
        </row>
        <row r="21776">
          <cell r="B21776" t="str">
            <v>AVERY</v>
          </cell>
          <cell r="C21776" t="str">
            <v>Avery (I) Limited</v>
          </cell>
        </row>
        <row r="21777">
          <cell r="B21777" t="str">
            <v>AVERY</v>
          </cell>
          <cell r="C21777" t="str">
            <v>Avery (I) Limited</v>
          </cell>
        </row>
        <row r="21778">
          <cell r="B21778" t="str">
            <v>AVERY</v>
          </cell>
          <cell r="C21778" t="str">
            <v>Avery (I) Limited</v>
          </cell>
        </row>
        <row r="21779">
          <cell r="B21779" t="str">
            <v>AVERY</v>
          </cell>
          <cell r="C21779" t="str">
            <v>Avery (I) Limited</v>
          </cell>
        </row>
        <row r="21780">
          <cell r="B21780" t="str">
            <v>AVERY</v>
          </cell>
          <cell r="C21780" t="str">
            <v>Avery (I) Limited</v>
          </cell>
        </row>
        <row r="21781">
          <cell r="B21781" t="str">
            <v>AVERY</v>
          </cell>
          <cell r="C21781" t="str">
            <v>Avery (I) Limited</v>
          </cell>
        </row>
        <row r="21782">
          <cell r="B21782" t="str">
            <v>AVERY</v>
          </cell>
          <cell r="C21782" t="str">
            <v>Avery (I) Limited</v>
          </cell>
        </row>
        <row r="21783">
          <cell r="B21783" t="str">
            <v>AVERY</v>
          </cell>
          <cell r="C21783" t="str">
            <v>Avery (I) Limited</v>
          </cell>
        </row>
        <row r="21784">
          <cell r="B21784" t="str">
            <v>AVERY</v>
          </cell>
          <cell r="C21784" t="str">
            <v>Avery (I) Limited</v>
          </cell>
        </row>
        <row r="21785">
          <cell r="B21785" t="str">
            <v>AVERY</v>
          </cell>
          <cell r="C21785" t="str">
            <v>Avery (I) Limited</v>
          </cell>
        </row>
        <row r="21786">
          <cell r="B21786" t="str">
            <v>AVERY</v>
          </cell>
          <cell r="C21786" t="str">
            <v>Avery (I) Limited</v>
          </cell>
        </row>
        <row r="21787">
          <cell r="B21787" t="str">
            <v>AVERY</v>
          </cell>
          <cell r="C21787" t="str">
            <v>Avery (I) Limited</v>
          </cell>
        </row>
        <row r="21788">
          <cell r="B21788" t="str">
            <v>AVERY</v>
          </cell>
          <cell r="C21788" t="str">
            <v>Avery (I) Limited</v>
          </cell>
        </row>
        <row r="21789">
          <cell r="B21789" t="str">
            <v>AVERY</v>
          </cell>
          <cell r="C21789" t="str">
            <v>Avery (I) Limited</v>
          </cell>
        </row>
        <row r="21790">
          <cell r="B21790" t="str">
            <v>AVERY</v>
          </cell>
          <cell r="C21790" t="str">
            <v>Avery (I) Limited</v>
          </cell>
        </row>
        <row r="21791">
          <cell r="B21791" t="str">
            <v>AVERY</v>
          </cell>
          <cell r="C21791" t="str">
            <v>Avery (I) Limited</v>
          </cell>
        </row>
        <row r="21792">
          <cell r="B21792" t="str">
            <v>AVERY</v>
          </cell>
          <cell r="C21792" t="str">
            <v>Avery (I) Limited</v>
          </cell>
        </row>
        <row r="21793">
          <cell r="B21793" t="str">
            <v>AVERY</v>
          </cell>
          <cell r="C21793" t="str">
            <v>Avery (I) Limited</v>
          </cell>
        </row>
        <row r="21794">
          <cell r="B21794" t="str">
            <v>AVERY</v>
          </cell>
          <cell r="C21794" t="str">
            <v>Avery (I) Limited</v>
          </cell>
        </row>
        <row r="21795">
          <cell r="B21795" t="str">
            <v>AVERY</v>
          </cell>
          <cell r="C21795" t="str">
            <v>Avery (I) Limited</v>
          </cell>
        </row>
        <row r="21796">
          <cell r="B21796" t="str">
            <v>AVERY</v>
          </cell>
          <cell r="C21796" t="str">
            <v>Avery (I) Limited</v>
          </cell>
        </row>
        <row r="21797">
          <cell r="B21797" t="str">
            <v>AVERY</v>
          </cell>
          <cell r="C21797" t="str">
            <v>Avery (I) Limited</v>
          </cell>
        </row>
        <row r="21798">
          <cell r="B21798" t="str">
            <v>AVERY</v>
          </cell>
          <cell r="C21798" t="str">
            <v>Avery (I) Limited</v>
          </cell>
        </row>
        <row r="21799">
          <cell r="B21799" t="str">
            <v>AVERY</v>
          </cell>
          <cell r="C21799" t="str">
            <v>Avery (I) Limited</v>
          </cell>
        </row>
        <row r="21800">
          <cell r="B21800" t="str">
            <v>AVG</v>
          </cell>
          <cell r="C21800" t="str">
            <v>AVG Logistics Limited</v>
          </cell>
        </row>
        <row r="21801">
          <cell r="B21801" t="str">
            <v>AVG</v>
          </cell>
          <cell r="C21801" t="str">
            <v>AVG Logistics Limited</v>
          </cell>
        </row>
        <row r="21802">
          <cell r="B21802" t="str">
            <v>AVG</v>
          </cell>
          <cell r="C21802" t="str">
            <v>AVG Logistics Limited</v>
          </cell>
        </row>
        <row r="21803">
          <cell r="B21803" t="str">
            <v>AVG</v>
          </cell>
          <cell r="C21803" t="str">
            <v>AVG Logistics Limited</v>
          </cell>
        </row>
        <row r="21804">
          <cell r="B21804" t="str">
            <v>AVG</v>
          </cell>
          <cell r="C21804" t="str">
            <v>AVG Logistics Limited</v>
          </cell>
        </row>
        <row r="21805">
          <cell r="B21805" t="str">
            <v>AVG</v>
          </cell>
          <cell r="C21805" t="str">
            <v>AVG Logistics Limited</v>
          </cell>
        </row>
        <row r="21806">
          <cell r="B21806" t="str">
            <v>AVG</v>
          </cell>
          <cell r="C21806" t="str">
            <v>AVG Logistics Limited</v>
          </cell>
        </row>
        <row r="21807">
          <cell r="B21807" t="str">
            <v>AVG</v>
          </cell>
          <cell r="C21807" t="str">
            <v>AVG Logistics Limited</v>
          </cell>
        </row>
        <row r="21808">
          <cell r="B21808" t="str">
            <v>AVG</v>
          </cell>
          <cell r="C21808" t="str">
            <v>AVG Logistics Limited</v>
          </cell>
        </row>
        <row r="21809">
          <cell r="B21809" t="str">
            <v>AVG</v>
          </cell>
          <cell r="C21809" t="str">
            <v>AVG Logistics Limited</v>
          </cell>
        </row>
        <row r="21810">
          <cell r="B21810" t="str">
            <v>AVG</v>
          </cell>
          <cell r="C21810" t="str">
            <v>AVG Logistics Limited</v>
          </cell>
        </row>
        <row r="21811">
          <cell r="B21811" t="str">
            <v>AVG</v>
          </cell>
          <cell r="C21811" t="str">
            <v>AVG Logistics Limited</v>
          </cell>
        </row>
        <row r="21812">
          <cell r="B21812" t="str">
            <v>AVG</v>
          </cell>
          <cell r="C21812" t="str">
            <v>AVG Logistics Limited</v>
          </cell>
        </row>
        <row r="21813">
          <cell r="B21813" t="str">
            <v>AVG</v>
          </cell>
          <cell r="C21813" t="str">
            <v>AVG Logistics Limited</v>
          </cell>
        </row>
        <row r="21814">
          <cell r="B21814" t="str">
            <v>AVG</v>
          </cell>
          <cell r="C21814" t="str">
            <v>AVG Logistics Limited</v>
          </cell>
        </row>
        <row r="21815">
          <cell r="B21815" t="str">
            <v>AVG</v>
          </cell>
          <cell r="C21815" t="str">
            <v>AVG Logistics Limited</v>
          </cell>
        </row>
        <row r="21816">
          <cell r="B21816" t="str">
            <v>AVG</v>
          </cell>
          <cell r="C21816" t="str">
            <v>AVG Logistics Limited</v>
          </cell>
        </row>
        <row r="21817">
          <cell r="B21817" t="str">
            <v>AVG</v>
          </cell>
          <cell r="C21817" t="str">
            <v>AVG Logistics Limited</v>
          </cell>
        </row>
        <row r="21818">
          <cell r="B21818" t="str">
            <v>AVG</v>
          </cell>
          <cell r="C21818" t="str">
            <v>AVG Logistics Limited</v>
          </cell>
        </row>
        <row r="21819">
          <cell r="B21819" t="str">
            <v>AVG</v>
          </cell>
          <cell r="C21819" t="str">
            <v>AVG Logistics Limited</v>
          </cell>
        </row>
        <row r="21820">
          <cell r="B21820" t="str">
            <v>AVG</v>
          </cell>
          <cell r="C21820" t="str">
            <v>AVG Logistics Limited</v>
          </cell>
        </row>
        <row r="21821">
          <cell r="B21821" t="str">
            <v>AVG</v>
          </cell>
          <cell r="C21821" t="str">
            <v>AVG Logistics Limited</v>
          </cell>
        </row>
        <row r="21822">
          <cell r="B21822" t="str">
            <v>AVG</v>
          </cell>
          <cell r="C21822" t="str">
            <v>AVG Logistics Limited</v>
          </cell>
        </row>
        <row r="21823">
          <cell r="B21823" t="str">
            <v>AVG</v>
          </cell>
          <cell r="C21823" t="str">
            <v>AVG Logistics Limited</v>
          </cell>
        </row>
        <row r="21824">
          <cell r="B21824" t="str">
            <v>AVG</v>
          </cell>
          <cell r="C21824" t="str">
            <v>AVG Logistics Limited</v>
          </cell>
        </row>
        <row r="21825">
          <cell r="B21825" t="str">
            <v>AVG</v>
          </cell>
          <cell r="C21825" t="str">
            <v>AVG Logistics Limited</v>
          </cell>
        </row>
        <row r="21826">
          <cell r="B21826" t="str">
            <v>AVG</v>
          </cell>
          <cell r="C21826" t="str">
            <v>AVG Logistics Limited</v>
          </cell>
        </row>
        <row r="21827">
          <cell r="B21827" t="str">
            <v>AVG</v>
          </cell>
          <cell r="C21827" t="str">
            <v>AVG Logistics Limited</v>
          </cell>
        </row>
        <row r="21828">
          <cell r="B21828" t="str">
            <v>AVG</v>
          </cell>
          <cell r="C21828" t="str">
            <v>AVG Logistics Limited</v>
          </cell>
        </row>
        <row r="21829">
          <cell r="B21829" t="str">
            <v>AVG</v>
          </cell>
          <cell r="C21829" t="str">
            <v>AVG Logistics Limited</v>
          </cell>
        </row>
        <row r="21830">
          <cell r="B21830" t="str">
            <v>AVG</v>
          </cell>
          <cell r="C21830" t="str">
            <v>AVG Logistics Limited</v>
          </cell>
        </row>
        <row r="21831">
          <cell r="B21831" t="str">
            <v>AVG</v>
          </cell>
          <cell r="C21831" t="str">
            <v>AVG Logistics Limited</v>
          </cell>
        </row>
        <row r="21832">
          <cell r="B21832" t="str">
            <v>AVG</v>
          </cell>
          <cell r="C21832" t="str">
            <v>AVG Logistics Limited</v>
          </cell>
        </row>
        <row r="21833">
          <cell r="B21833" t="str">
            <v>AVG</v>
          </cell>
          <cell r="C21833" t="str">
            <v>AVG Logistics Limited</v>
          </cell>
        </row>
        <row r="21834">
          <cell r="B21834" t="str">
            <v>AVG</v>
          </cell>
          <cell r="C21834" t="str">
            <v>AVG Logistics Limited</v>
          </cell>
        </row>
        <row r="21835">
          <cell r="B21835" t="str">
            <v>AVG</v>
          </cell>
          <cell r="C21835" t="str">
            <v>AVG Logistics Limited</v>
          </cell>
        </row>
        <row r="21836">
          <cell r="B21836" t="str">
            <v>AVG</v>
          </cell>
          <cell r="C21836" t="str">
            <v>AVG Logistics Limited</v>
          </cell>
        </row>
        <row r="21837">
          <cell r="B21837" t="str">
            <v>AVG</v>
          </cell>
          <cell r="C21837" t="str">
            <v>AVG Logistics Limited</v>
          </cell>
        </row>
        <row r="21838">
          <cell r="B21838" t="str">
            <v>AVG</v>
          </cell>
          <cell r="C21838" t="str">
            <v>AVG Logistics Limited</v>
          </cell>
        </row>
        <row r="21839">
          <cell r="B21839" t="str">
            <v>AVG</v>
          </cell>
          <cell r="C21839" t="str">
            <v>AVG Logistics Limited</v>
          </cell>
        </row>
        <row r="21840">
          <cell r="B21840" t="str">
            <v>AVG</v>
          </cell>
          <cell r="C21840" t="str">
            <v>AVG Logistics Limited</v>
          </cell>
        </row>
        <row r="21841">
          <cell r="B21841" t="str">
            <v>AVG</v>
          </cell>
          <cell r="C21841" t="str">
            <v>AVG Logistics Limited</v>
          </cell>
        </row>
        <row r="21842">
          <cell r="B21842" t="str">
            <v>AVONIND</v>
          </cell>
          <cell r="C21842" t="str">
            <v>Avon Industries Limited</v>
          </cell>
        </row>
        <row r="21843">
          <cell r="B21843" t="str">
            <v>AVONIND</v>
          </cell>
          <cell r="C21843" t="str">
            <v>Avon Industries Limited</v>
          </cell>
        </row>
        <row r="21844">
          <cell r="B21844" t="str">
            <v>AVONIND</v>
          </cell>
          <cell r="C21844" t="str">
            <v>Avon Industries Limited</v>
          </cell>
        </row>
        <row r="21845">
          <cell r="B21845" t="str">
            <v>AVONIND</v>
          </cell>
          <cell r="C21845" t="str">
            <v>Avon Industries Limited</v>
          </cell>
        </row>
        <row r="21846">
          <cell r="B21846" t="str">
            <v>AVONIND</v>
          </cell>
          <cell r="C21846" t="str">
            <v>Avon Industries Limited</v>
          </cell>
        </row>
        <row r="21847">
          <cell r="B21847" t="str">
            <v>AVONIND</v>
          </cell>
          <cell r="C21847" t="str">
            <v>Avon Industries Limited</v>
          </cell>
        </row>
        <row r="21848">
          <cell r="B21848" t="str">
            <v>AVONIND</v>
          </cell>
          <cell r="C21848" t="str">
            <v>Avon Industries Limited</v>
          </cell>
        </row>
        <row r="21849">
          <cell r="B21849" t="str">
            <v>AVONIND</v>
          </cell>
          <cell r="C21849" t="str">
            <v>Avon Industries Limited</v>
          </cell>
        </row>
        <row r="21850">
          <cell r="B21850" t="str">
            <v>AVONIND</v>
          </cell>
          <cell r="C21850" t="str">
            <v>Avon Industries Limited</v>
          </cell>
        </row>
        <row r="21851">
          <cell r="B21851" t="str">
            <v>AVONIND</v>
          </cell>
          <cell r="C21851" t="str">
            <v>Avon Industries Limited</v>
          </cell>
        </row>
        <row r="21852">
          <cell r="B21852" t="str">
            <v>AVONIND</v>
          </cell>
          <cell r="C21852" t="str">
            <v>Avon Industries Limited</v>
          </cell>
        </row>
        <row r="21853">
          <cell r="B21853" t="str">
            <v>AVONIND</v>
          </cell>
          <cell r="C21853" t="str">
            <v>Avon Industries Limited</v>
          </cell>
        </row>
        <row r="21854">
          <cell r="B21854" t="str">
            <v>AVROIND</v>
          </cell>
          <cell r="C21854" t="str">
            <v>AVRO INDIA LIMITED</v>
          </cell>
        </row>
        <row r="21855">
          <cell r="B21855" t="str">
            <v>AVROIND</v>
          </cell>
          <cell r="C21855" t="str">
            <v>AVRO INDIA LIMITED</v>
          </cell>
        </row>
        <row r="21856">
          <cell r="B21856" t="str">
            <v>AVROIND</v>
          </cell>
          <cell r="C21856" t="str">
            <v>AVRO INDIA LIMITED</v>
          </cell>
        </row>
        <row r="21857">
          <cell r="B21857" t="str">
            <v>AVROIND</v>
          </cell>
          <cell r="C21857" t="str">
            <v>AVRO INDIA LIMITED</v>
          </cell>
        </row>
        <row r="21858">
          <cell r="B21858" t="str">
            <v>AVROIND</v>
          </cell>
          <cell r="C21858" t="str">
            <v>AVRO INDIA LIMITED</v>
          </cell>
        </row>
        <row r="21859">
          <cell r="B21859" t="str">
            <v>AVROIND</v>
          </cell>
          <cell r="C21859" t="str">
            <v>AVRO INDIA LIMITED</v>
          </cell>
        </row>
        <row r="21860">
          <cell r="B21860" t="str">
            <v>AVROIND</v>
          </cell>
          <cell r="C21860" t="str">
            <v>AVRO INDIA LIMITED</v>
          </cell>
        </row>
        <row r="21861">
          <cell r="B21861" t="str">
            <v>AVROIND</v>
          </cell>
          <cell r="C21861" t="str">
            <v>AVRO INDIA LIMITED</v>
          </cell>
        </row>
        <row r="21862">
          <cell r="B21862" t="str">
            <v>AVROIND</v>
          </cell>
          <cell r="C21862" t="str">
            <v>AVRO INDIA LIMITED</v>
          </cell>
        </row>
        <row r="21863">
          <cell r="B21863" t="str">
            <v>AVROIND</v>
          </cell>
          <cell r="C21863" t="str">
            <v>AVRO INDIA LIMITED</v>
          </cell>
        </row>
        <row r="21864">
          <cell r="B21864" t="str">
            <v>AVROIND</v>
          </cell>
          <cell r="C21864" t="str">
            <v>AVRO INDIA LIMITED</v>
          </cell>
        </row>
        <row r="21865">
          <cell r="B21865" t="str">
            <v>AVROIND</v>
          </cell>
          <cell r="C21865" t="str">
            <v>AVRO INDIA LIMITED</v>
          </cell>
        </row>
        <row r="21866">
          <cell r="B21866" t="str">
            <v>AVROIND</v>
          </cell>
          <cell r="C21866" t="str">
            <v>AVRO INDIA LIMITED</v>
          </cell>
        </row>
        <row r="21867">
          <cell r="B21867" t="str">
            <v>AVROIND</v>
          </cell>
          <cell r="C21867" t="str">
            <v>AVRO INDIA LIMITED</v>
          </cell>
        </row>
        <row r="21868">
          <cell r="B21868" t="str">
            <v>AVROIND</v>
          </cell>
          <cell r="C21868" t="str">
            <v>AVRO INDIA LIMITED</v>
          </cell>
        </row>
        <row r="21869">
          <cell r="B21869" t="str">
            <v>AVROIND</v>
          </cell>
          <cell r="C21869" t="str">
            <v>AVRO INDIA LIMITED</v>
          </cell>
        </row>
        <row r="21870">
          <cell r="B21870" t="str">
            <v>AVROIND</v>
          </cell>
          <cell r="C21870" t="str">
            <v>AVRO INDIA LIMITED</v>
          </cell>
        </row>
        <row r="21871">
          <cell r="B21871" t="str">
            <v>AVROIND</v>
          </cell>
          <cell r="C21871" t="str">
            <v>AVRO INDIA LIMITED</v>
          </cell>
        </row>
        <row r="21872">
          <cell r="B21872" t="str">
            <v>AVROIND</v>
          </cell>
          <cell r="C21872" t="str">
            <v>AVRO INDIA LIMITED</v>
          </cell>
        </row>
        <row r="21873">
          <cell r="B21873" t="str">
            <v>AVROIND</v>
          </cell>
          <cell r="C21873" t="str">
            <v>AVRO INDIA LIMITED</v>
          </cell>
        </row>
        <row r="21874">
          <cell r="B21874" t="str">
            <v>AVROIND</v>
          </cell>
          <cell r="C21874" t="str">
            <v>AVRO INDIA LIMITED</v>
          </cell>
        </row>
        <row r="21875">
          <cell r="B21875" t="str">
            <v>AVROIND</v>
          </cell>
          <cell r="C21875" t="str">
            <v>AVRO INDIA LIMITED</v>
          </cell>
        </row>
        <row r="21876">
          <cell r="B21876" t="str">
            <v>AVROIND</v>
          </cell>
          <cell r="C21876" t="str">
            <v>AVRO INDIA LIMITED</v>
          </cell>
        </row>
        <row r="21877">
          <cell r="B21877" t="str">
            <v>AVROIND</v>
          </cell>
          <cell r="C21877" t="str">
            <v>AVRO INDIA LIMITED</v>
          </cell>
        </row>
        <row r="21878">
          <cell r="B21878" t="str">
            <v>AVROIND</v>
          </cell>
          <cell r="C21878" t="str">
            <v>AVRO INDIA LIMITED</v>
          </cell>
        </row>
        <row r="21879">
          <cell r="B21879" t="str">
            <v>AVROIND</v>
          </cell>
          <cell r="C21879" t="str">
            <v>AVRO INDIA LIMITED</v>
          </cell>
        </row>
        <row r="21880">
          <cell r="B21880" t="str">
            <v>AVROIND</v>
          </cell>
          <cell r="C21880" t="str">
            <v>AVRO INDIA LIMITED</v>
          </cell>
        </row>
        <row r="21881">
          <cell r="B21881" t="str">
            <v>AVROIND</v>
          </cell>
          <cell r="C21881" t="str">
            <v>AVRO INDIA LIMITED</v>
          </cell>
        </row>
        <row r="21882">
          <cell r="B21882" t="str">
            <v>AVROIND</v>
          </cell>
          <cell r="C21882" t="str">
            <v>AVRO INDIA LIMITED</v>
          </cell>
        </row>
        <row r="21883">
          <cell r="B21883" t="str">
            <v>AVROIND</v>
          </cell>
          <cell r="C21883" t="str">
            <v>AVRO INDIA LIMITED</v>
          </cell>
        </row>
        <row r="21884">
          <cell r="B21884" t="str">
            <v>AVROIND</v>
          </cell>
          <cell r="C21884" t="str">
            <v>AVRO INDIA LIMITED</v>
          </cell>
        </row>
        <row r="21885">
          <cell r="B21885" t="str">
            <v>AVROIND</v>
          </cell>
          <cell r="C21885" t="str">
            <v>AVRO INDIA LIMITED</v>
          </cell>
        </row>
        <row r="21886">
          <cell r="B21886" t="str">
            <v>AVROIND</v>
          </cell>
          <cell r="C21886" t="str">
            <v>AVRO INDIA LIMITED</v>
          </cell>
        </row>
        <row r="21887">
          <cell r="B21887" t="str">
            <v>AVROIND</v>
          </cell>
          <cell r="C21887" t="str">
            <v>AVRO INDIA LIMITED</v>
          </cell>
        </row>
        <row r="21888">
          <cell r="B21888" t="str">
            <v>AVROIND</v>
          </cell>
          <cell r="C21888" t="str">
            <v>AVRO INDIA LIMITED</v>
          </cell>
        </row>
        <row r="21889">
          <cell r="B21889" t="str">
            <v>AVROIND</v>
          </cell>
          <cell r="C21889" t="str">
            <v>AVRO INDIA LIMITED</v>
          </cell>
        </row>
        <row r="21890">
          <cell r="B21890" t="str">
            <v>AVSL</v>
          </cell>
          <cell r="C21890" t="str">
            <v>AVSL Industries Limited</v>
          </cell>
        </row>
        <row r="21891">
          <cell r="B21891" t="str">
            <v>AVSL</v>
          </cell>
          <cell r="C21891" t="str">
            <v>AVSL Industries Limited</v>
          </cell>
        </row>
        <row r="21892">
          <cell r="B21892" t="str">
            <v>AVSL</v>
          </cell>
          <cell r="C21892" t="str">
            <v>AVSL Industries Limited</v>
          </cell>
        </row>
        <row r="21893">
          <cell r="B21893" t="str">
            <v>AVSL</v>
          </cell>
          <cell r="C21893" t="str">
            <v>AVSL Industries Limited</v>
          </cell>
        </row>
        <row r="21894">
          <cell r="B21894" t="str">
            <v>AVSL</v>
          </cell>
          <cell r="C21894" t="str">
            <v>AVSL Industries Limited</v>
          </cell>
        </row>
        <row r="21895">
          <cell r="B21895" t="str">
            <v>AVSL</v>
          </cell>
          <cell r="C21895" t="str">
            <v>AVSL Industries Limited</v>
          </cell>
        </row>
        <row r="21896">
          <cell r="B21896" t="str">
            <v>AVSL</v>
          </cell>
          <cell r="C21896" t="str">
            <v>AVSL Industries Limited</v>
          </cell>
        </row>
        <row r="21897">
          <cell r="B21897" t="str">
            <v>AVSL</v>
          </cell>
          <cell r="C21897" t="str">
            <v>AVSL Industries Limited</v>
          </cell>
        </row>
        <row r="21898">
          <cell r="B21898" t="str">
            <v>AVSL</v>
          </cell>
          <cell r="C21898" t="str">
            <v>AVSL Industries Limited</v>
          </cell>
        </row>
        <row r="21899">
          <cell r="B21899" t="str">
            <v>AVSL</v>
          </cell>
          <cell r="C21899" t="str">
            <v>AVSL Industries Limited</v>
          </cell>
        </row>
        <row r="21900">
          <cell r="B21900" t="str">
            <v>AVSL</v>
          </cell>
          <cell r="C21900" t="str">
            <v>AVSL Industries Limited</v>
          </cell>
        </row>
        <row r="21901">
          <cell r="B21901" t="str">
            <v>AVSL</v>
          </cell>
          <cell r="C21901" t="str">
            <v>AVSL Industries Limited</v>
          </cell>
        </row>
        <row r="21902">
          <cell r="B21902" t="str">
            <v>AVSL</v>
          </cell>
          <cell r="C21902" t="str">
            <v>AVSL Industries Limited</v>
          </cell>
        </row>
        <row r="21903">
          <cell r="B21903" t="str">
            <v>AVSL</v>
          </cell>
          <cell r="C21903" t="str">
            <v>AVSL Industries Limited</v>
          </cell>
        </row>
        <row r="21904">
          <cell r="B21904" t="str">
            <v>AVSL</v>
          </cell>
          <cell r="C21904" t="str">
            <v>AVSL Industries Limited</v>
          </cell>
        </row>
        <row r="21905">
          <cell r="B21905" t="str">
            <v>AVSL</v>
          </cell>
          <cell r="C21905" t="str">
            <v>AVSL Industries Limited</v>
          </cell>
        </row>
        <row r="21906">
          <cell r="B21906" t="str">
            <v>AVSL</v>
          </cell>
          <cell r="C21906" t="str">
            <v>AVSL Industries Limited</v>
          </cell>
        </row>
        <row r="21907">
          <cell r="B21907" t="str">
            <v>AVSL</v>
          </cell>
          <cell r="C21907" t="str">
            <v>AVSL Industries Limited</v>
          </cell>
        </row>
        <row r="21908">
          <cell r="B21908" t="str">
            <v>AVSL</v>
          </cell>
          <cell r="C21908" t="str">
            <v>AVSL Industries Limited</v>
          </cell>
        </row>
        <row r="21909">
          <cell r="B21909" t="str">
            <v>AVSL</v>
          </cell>
          <cell r="C21909" t="str">
            <v>AVSL Industries Limited</v>
          </cell>
        </row>
        <row r="21910">
          <cell r="B21910" t="str">
            <v>AVSL</v>
          </cell>
          <cell r="C21910" t="str">
            <v>AVSL Industries Limited</v>
          </cell>
        </row>
        <row r="21911">
          <cell r="B21911" t="str">
            <v>AVSL</v>
          </cell>
          <cell r="C21911" t="str">
            <v>AVSL Industries Limited</v>
          </cell>
        </row>
        <row r="21912">
          <cell r="B21912" t="str">
            <v>AVSL</v>
          </cell>
          <cell r="C21912" t="str">
            <v>AVSL Industries Limited</v>
          </cell>
        </row>
        <row r="21913">
          <cell r="B21913" t="str">
            <v>AVSL</v>
          </cell>
          <cell r="C21913" t="str">
            <v>AVSL Industries Limited</v>
          </cell>
        </row>
        <row r="21914">
          <cell r="B21914" t="str">
            <v>AVSL</v>
          </cell>
          <cell r="C21914" t="str">
            <v>AVSL Industries Limited</v>
          </cell>
        </row>
        <row r="21915">
          <cell r="B21915" t="str">
            <v>AVSL</v>
          </cell>
          <cell r="C21915" t="str">
            <v>AVSL Industries Limited</v>
          </cell>
        </row>
        <row r="21916">
          <cell r="B21916" t="str">
            <v>AVSL</v>
          </cell>
          <cell r="C21916" t="str">
            <v>AVSL Industries Limited</v>
          </cell>
        </row>
        <row r="21917">
          <cell r="B21917" t="str">
            <v>AVSL</v>
          </cell>
          <cell r="C21917" t="str">
            <v>AVSL Industries Limited</v>
          </cell>
        </row>
        <row r="21918">
          <cell r="B21918" t="str">
            <v>AVSL</v>
          </cell>
          <cell r="C21918" t="str">
            <v>AVSL Industries Limited</v>
          </cell>
        </row>
        <row r="21919">
          <cell r="B21919" t="str">
            <v>AVSL</v>
          </cell>
          <cell r="C21919" t="str">
            <v>AVSL Industries Limited</v>
          </cell>
        </row>
        <row r="21920">
          <cell r="B21920" t="str">
            <v>AVSL</v>
          </cell>
          <cell r="C21920" t="str">
            <v>AVSL Industries Limited</v>
          </cell>
        </row>
        <row r="21921">
          <cell r="B21921" t="str">
            <v>AVSL</v>
          </cell>
          <cell r="C21921" t="str">
            <v>AVSL Industries Limited</v>
          </cell>
        </row>
        <row r="21922">
          <cell r="B21922" t="str">
            <v>AVSL</v>
          </cell>
          <cell r="C21922" t="str">
            <v>AVSL Industries Limited</v>
          </cell>
        </row>
        <row r="21923">
          <cell r="B21923" t="str">
            <v>AVSL</v>
          </cell>
          <cell r="C21923" t="str">
            <v>AVSL Industries Limited</v>
          </cell>
        </row>
        <row r="21924">
          <cell r="B21924" t="str">
            <v>AVSL</v>
          </cell>
          <cell r="C21924" t="str">
            <v>AVSL Industries Limited</v>
          </cell>
        </row>
        <row r="21925">
          <cell r="B21925" t="str">
            <v>AVSL</v>
          </cell>
          <cell r="C21925" t="str">
            <v>AVSL Industries Limited</v>
          </cell>
        </row>
        <row r="21926">
          <cell r="B21926" t="str">
            <v>AVSL</v>
          </cell>
          <cell r="C21926" t="str">
            <v>AVSL Industries Limited</v>
          </cell>
        </row>
        <row r="21927">
          <cell r="B21927" t="str">
            <v>AVSL</v>
          </cell>
          <cell r="C21927" t="str">
            <v>AVSL Industries Limited</v>
          </cell>
        </row>
        <row r="21928">
          <cell r="B21928" t="str">
            <v>AVSL</v>
          </cell>
          <cell r="C21928" t="str">
            <v>AVSL Industries Limited</v>
          </cell>
        </row>
        <row r="21929">
          <cell r="B21929" t="str">
            <v>AVSL</v>
          </cell>
          <cell r="C21929" t="str">
            <v>AVSL Industries Limited</v>
          </cell>
        </row>
        <row r="21930">
          <cell r="B21930" t="str">
            <v>AVSL</v>
          </cell>
          <cell r="C21930" t="str">
            <v>AVSL Industries Limited</v>
          </cell>
        </row>
        <row r="21931">
          <cell r="B21931" t="str">
            <v>AVSL</v>
          </cell>
          <cell r="C21931" t="str">
            <v>AVSL Industries Limited</v>
          </cell>
        </row>
        <row r="21932">
          <cell r="B21932" t="str">
            <v>AVTNPL</v>
          </cell>
          <cell r="C21932" t="str">
            <v>AVT Natural Products Limited</v>
          </cell>
        </row>
        <row r="21933">
          <cell r="B21933" t="str">
            <v>AVTNPL</v>
          </cell>
          <cell r="C21933" t="str">
            <v>AVT Natural Products Limited</v>
          </cell>
        </row>
        <row r="21934">
          <cell r="B21934" t="str">
            <v>AVTNPL</v>
          </cell>
          <cell r="C21934" t="str">
            <v>AVT Natural Products Limited</v>
          </cell>
        </row>
        <row r="21935">
          <cell r="B21935" t="str">
            <v>AVTNPL</v>
          </cell>
          <cell r="C21935" t="str">
            <v>AVT Natural Products Limited</v>
          </cell>
        </row>
        <row r="21936">
          <cell r="B21936" t="str">
            <v>AVTNPL</v>
          </cell>
          <cell r="C21936" t="str">
            <v>AVT Natural Products Limited</v>
          </cell>
        </row>
        <row r="21937">
          <cell r="B21937" t="str">
            <v>AVTNPL</v>
          </cell>
          <cell r="C21937" t="str">
            <v>AVT Natural Products Limited</v>
          </cell>
        </row>
        <row r="21938">
          <cell r="B21938" t="str">
            <v>AVTNPL</v>
          </cell>
          <cell r="C21938" t="str">
            <v>AVT Natural Products Limited</v>
          </cell>
        </row>
        <row r="21939">
          <cell r="B21939" t="str">
            <v>AVTNPL</v>
          </cell>
          <cell r="C21939" t="str">
            <v>AVT Natural Products Limited</v>
          </cell>
        </row>
        <row r="21940">
          <cell r="B21940" t="str">
            <v>AVTNPL</v>
          </cell>
          <cell r="C21940" t="str">
            <v>AVT Natural Products Limited</v>
          </cell>
        </row>
        <row r="21941">
          <cell r="B21941" t="str">
            <v>AVTNPL</v>
          </cell>
          <cell r="C21941" t="str">
            <v>AVT Natural Products Limited</v>
          </cell>
        </row>
        <row r="21942">
          <cell r="B21942" t="str">
            <v>AVTNPL</v>
          </cell>
          <cell r="C21942" t="str">
            <v>AVT Natural Products Limited</v>
          </cell>
        </row>
        <row r="21943">
          <cell r="B21943" t="str">
            <v>AVTNPL</v>
          </cell>
          <cell r="C21943" t="str">
            <v>AVT Natural Products Limited</v>
          </cell>
        </row>
        <row r="21944">
          <cell r="B21944" t="str">
            <v>AVTNPL</v>
          </cell>
          <cell r="C21944" t="str">
            <v>AVT Natural Products Limited</v>
          </cell>
        </row>
        <row r="21945">
          <cell r="B21945" t="str">
            <v>AVTNPL</v>
          </cell>
          <cell r="C21945" t="str">
            <v>AVT Natural Products Limited</v>
          </cell>
        </row>
        <row r="21946">
          <cell r="B21946" t="str">
            <v>AVTNPL</v>
          </cell>
          <cell r="C21946" t="str">
            <v>AVT Natural Products Limited</v>
          </cell>
        </row>
        <row r="21947">
          <cell r="B21947" t="str">
            <v>AVTNPL</v>
          </cell>
          <cell r="C21947" t="str">
            <v>AVT Natural Products Limited</v>
          </cell>
        </row>
        <row r="21948">
          <cell r="B21948" t="str">
            <v>AVTNPL</v>
          </cell>
          <cell r="C21948" t="str">
            <v>AVT Natural Products Limited</v>
          </cell>
        </row>
        <row r="21949">
          <cell r="B21949" t="str">
            <v>AVTNPL</v>
          </cell>
          <cell r="C21949" t="str">
            <v>AVT Natural Products Limited</v>
          </cell>
        </row>
        <row r="21950">
          <cell r="B21950" t="str">
            <v>AVTNPL</v>
          </cell>
          <cell r="C21950" t="str">
            <v>AVT Natural Products Limited</v>
          </cell>
        </row>
        <row r="21951">
          <cell r="B21951" t="str">
            <v>AVTNPL</v>
          </cell>
          <cell r="C21951" t="str">
            <v>AVT Natural Products Limited</v>
          </cell>
        </row>
        <row r="21952">
          <cell r="B21952" t="str">
            <v>AVTNPL</v>
          </cell>
          <cell r="C21952" t="str">
            <v>AVT Natural Products Limited</v>
          </cell>
        </row>
        <row r="21953">
          <cell r="B21953" t="str">
            <v>AVTNPL</v>
          </cell>
          <cell r="C21953" t="str">
            <v>AVT Natural Products Limited</v>
          </cell>
        </row>
        <row r="21954">
          <cell r="B21954" t="str">
            <v>AVTNPL</v>
          </cell>
          <cell r="C21954" t="str">
            <v>AVT Natural Products Limited</v>
          </cell>
        </row>
        <row r="21955">
          <cell r="B21955" t="str">
            <v>AVTNPL</v>
          </cell>
          <cell r="C21955" t="str">
            <v>AVT Natural Products Limited</v>
          </cell>
        </row>
        <row r="21956">
          <cell r="B21956" t="str">
            <v>AVTNPL</v>
          </cell>
          <cell r="C21956" t="str">
            <v>AVT Natural Products Limited</v>
          </cell>
        </row>
        <row r="21957">
          <cell r="B21957" t="str">
            <v>AVTNPL</v>
          </cell>
          <cell r="C21957" t="str">
            <v>AVT Natural Products Limited</v>
          </cell>
        </row>
        <row r="21958">
          <cell r="B21958" t="str">
            <v>AVTNPL</v>
          </cell>
          <cell r="C21958" t="str">
            <v>AVT Natural Products Limited</v>
          </cell>
        </row>
        <row r="21959">
          <cell r="B21959" t="str">
            <v>AVTNPL</v>
          </cell>
          <cell r="C21959" t="str">
            <v>AVT Natural Products Limited</v>
          </cell>
        </row>
        <row r="21960">
          <cell r="B21960" t="str">
            <v>AVTNPL</v>
          </cell>
          <cell r="C21960" t="str">
            <v>AVT Natural Products Limited</v>
          </cell>
        </row>
        <row r="21961">
          <cell r="B21961" t="str">
            <v>AVTNPL</v>
          </cell>
          <cell r="C21961" t="str">
            <v>AVT Natural Products Limited</v>
          </cell>
        </row>
        <row r="21962">
          <cell r="B21962" t="str">
            <v>AVTNPL</v>
          </cell>
          <cell r="C21962" t="str">
            <v>AVT Natural Products Limited</v>
          </cell>
        </row>
        <row r="21963">
          <cell r="B21963" t="str">
            <v>AVTNPL</v>
          </cell>
          <cell r="C21963" t="str">
            <v>AVT Natural Products Limited</v>
          </cell>
        </row>
        <row r="21964">
          <cell r="B21964" t="str">
            <v>AVTNPL</v>
          </cell>
          <cell r="C21964" t="str">
            <v>AVT Natural Products Limited</v>
          </cell>
        </row>
        <row r="21965">
          <cell r="B21965" t="str">
            <v>AVTNPL</v>
          </cell>
          <cell r="C21965" t="str">
            <v>AVT Natural Products Limited</v>
          </cell>
        </row>
        <row r="21966">
          <cell r="B21966" t="str">
            <v>AVTNPL</v>
          </cell>
          <cell r="C21966" t="str">
            <v>AVT Natural Products Limited</v>
          </cell>
        </row>
        <row r="21967">
          <cell r="B21967" t="str">
            <v>AVTNPL</v>
          </cell>
          <cell r="C21967" t="str">
            <v>AVT Natural Products Limited</v>
          </cell>
        </row>
        <row r="21968">
          <cell r="B21968" t="str">
            <v>AWHCL</v>
          </cell>
          <cell r="C21968" t="str">
            <v>Antony Waste Handling Cell Limited</v>
          </cell>
        </row>
        <row r="21969">
          <cell r="B21969" t="str">
            <v>AWHCL</v>
          </cell>
          <cell r="C21969" t="str">
            <v>Antony Waste Handling Cell Limited</v>
          </cell>
        </row>
        <row r="21970">
          <cell r="B21970" t="str">
            <v>AWHCL</v>
          </cell>
          <cell r="C21970" t="str">
            <v>Antony Waste Handling Cell Limited</v>
          </cell>
        </row>
        <row r="21971">
          <cell r="B21971" t="str">
            <v>AWHCL</v>
          </cell>
          <cell r="C21971" t="str">
            <v>Antony Waste Handling Cell Limited</v>
          </cell>
        </row>
        <row r="21972">
          <cell r="B21972" t="str">
            <v>AWHCL</v>
          </cell>
          <cell r="C21972" t="str">
            <v>Antony Waste Handling Cell Limited</v>
          </cell>
        </row>
        <row r="21973">
          <cell r="B21973" t="str">
            <v>AWHCL</v>
          </cell>
          <cell r="C21973" t="str">
            <v>Antony Waste Handling Cell Limited</v>
          </cell>
        </row>
        <row r="21974">
          <cell r="B21974" t="str">
            <v>AWHCL</v>
          </cell>
          <cell r="C21974" t="str">
            <v>Antony Waste Handling Cell Limited</v>
          </cell>
        </row>
        <row r="21975">
          <cell r="B21975" t="str">
            <v>AWHCL</v>
          </cell>
          <cell r="C21975" t="str">
            <v>Antony Waste Handling Cell Limited</v>
          </cell>
        </row>
        <row r="21976">
          <cell r="B21976" t="str">
            <v>AWHCL</v>
          </cell>
          <cell r="C21976" t="str">
            <v>Antony Waste Handling Cell Limited</v>
          </cell>
        </row>
        <row r="21977">
          <cell r="B21977" t="str">
            <v>AWHCL</v>
          </cell>
          <cell r="C21977" t="str">
            <v>Antony Waste Handling Cell Limited</v>
          </cell>
        </row>
        <row r="21978">
          <cell r="B21978" t="str">
            <v>AWHCL</v>
          </cell>
          <cell r="C21978" t="str">
            <v>Antony Waste Handling Cell Limited</v>
          </cell>
        </row>
        <row r="21979">
          <cell r="B21979" t="str">
            <v>AWHCL</v>
          </cell>
          <cell r="C21979" t="str">
            <v>Antony Waste Handling Cell Limited</v>
          </cell>
        </row>
        <row r="21980">
          <cell r="B21980" t="str">
            <v>AWHCL</v>
          </cell>
          <cell r="C21980" t="str">
            <v>Antony Waste Handling Cell Limited</v>
          </cell>
        </row>
        <row r="21981">
          <cell r="B21981" t="str">
            <v>AWHCL</v>
          </cell>
          <cell r="C21981" t="str">
            <v>Antony Waste Handling Cell Limited</v>
          </cell>
        </row>
        <row r="21982">
          <cell r="B21982" t="str">
            <v>AWHCL</v>
          </cell>
          <cell r="C21982" t="str">
            <v>Antony Waste Handling Cell Limited</v>
          </cell>
        </row>
        <row r="21983">
          <cell r="B21983" t="str">
            <v>AWHCL</v>
          </cell>
          <cell r="C21983" t="str">
            <v>Antony Waste Handling Cell Limited</v>
          </cell>
        </row>
        <row r="21984">
          <cell r="B21984" t="str">
            <v>AWHCL</v>
          </cell>
          <cell r="C21984" t="str">
            <v>Antony Waste Handling Cell Limited</v>
          </cell>
        </row>
        <row r="21985">
          <cell r="B21985" t="str">
            <v>AWHCL</v>
          </cell>
          <cell r="C21985" t="str">
            <v>Antony Waste Handling Cell Limited</v>
          </cell>
        </row>
        <row r="21986">
          <cell r="B21986" t="str">
            <v>AWHCL</v>
          </cell>
          <cell r="C21986" t="str">
            <v>Antony Waste Handling Cell Limited</v>
          </cell>
        </row>
        <row r="21987">
          <cell r="B21987" t="str">
            <v>AWHCL</v>
          </cell>
          <cell r="C21987" t="str">
            <v>Antony Waste Handling Cell Limited</v>
          </cell>
        </row>
        <row r="21988">
          <cell r="B21988" t="str">
            <v>AWHCL</v>
          </cell>
          <cell r="C21988" t="str">
            <v>Antony Waste Handling Cell Limited</v>
          </cell>
        </row>
        <row r="21989">
          <cell r="B21989" t="str">
            <v>AWHCL</v>
          </cell>
          <cell r="C21989" t="str">
            <v>Antony Waste Handling Cell Limited</v>
          </cell>
        </row>
        <row r="21990">
          <cell r="B21990" t="str">
            <v>AWHCL</v>
          </cell>
          <cell r="C21990" t="str">
            <v>Antony Waste Handling Cell Limited</v>
          </cell>
        </row>
        <row r="21991">
          <cell r="B21991" t="str">
            <v>AWHCL</v>
          </cell>
          <cell r="C21991" t="str">
            <v>Antony Waste Handling Cell Limited</v>
          </cell>
        </row>
        <row r="21992">
          <cell r="B21992" t="str">
            <v>AXISBANK</v>
          </cell>
          <cell r="C21992" t="str">
            <v>Axis Bank Limited</v>
          </cell>
        </row>
        <row r="21993">
          <cell r="B21993" t="str">
            <v>AXISBANK</v>
          </cell>
          <cell r="C21993" t="str">
            <v>Axis Bank Limited</v>
          </cell>
        </row>
        <row r="21994">
          <cell r="B21994" t="str">
            <v>AXISBANK</v>
          </cell>
          <cell r="C21994" t="str">
            <v>Axis Bank Limited</v>
          </cell>
        </row>
        <row r="21995">
          <cell r="B21995" t="str">
            <v>AXISBANK</v>
          </cell>
          <cell r="C21995" t="str">
            <v>Axis Bank Limited</v>
          </cell>
        </row>
        <row r="21996">
          <cell r="B21996" t="str">
            <v>AXISBANK</v>
          </cell>
          <cell r="C21996" t="str">
            <v>Axis Bank Limited</v>
          </cell>
        </row>
        <row r="21997">
          <cell r="B21997" t="str">
            <v>AXISBANK</v>
          </cell>
          <cell r="C21997" t="str">
            <v>Axis Bank Limited</v>
          </cell>
        </row>
        <row r="21998">
          <cell r="B21998" t="str">
            <v>AXISBANK</v>
          </cell>
          <cell r="C21998" t="str">
            <v>Axis Bank Limited</v>
          </cell>
        </row>
        <row r="21999">
          <cell r="B21999" t="str">
            <v>AXISBANK</v>
          </cell>
          <cell r="C21999" t="str">
            <v>Axis Bank Limited</v>
          </cell>
        </row>
        <row r="22000">
          <cell r="B22000" t="str">
            <v>AXISBANK</v>
          </cell>
          <cell r="C22000" t="str">
            <v>Axis Bank Limited</v>
          </cell>
        </row>
        <row r="22001">
          <cell r="B22001" t="str">
            <v>AXISBANK</v>
          </cell>
          <cell r="C22001" t="str">
            <v>Axis Bank Limited</v>
          </cell>
        </row>
        <row r="22002">
          <cell r="B22002" t="str">
            <v>AXISBANK</v>
          </cell>
          <cell r="C22002" t="str">
            <v>Axis Bank Limited</v>
          </cell>
        </row>
        <row r="22003">
          <cell r="B22003" t="str">
            <v>AXISBANK</v>
          </cell>
          <cell r="C22003" t="str">
            <v>Axis Bank Limited</v>
          </cell>
        </row>
        <row r="22004">
          <cell r="B22004" t="str">
            <v>AXISBANK</v>
          </cell>
          <cell r="C22004" t="str">
            <v>Axis Bank Limited</v>
          </cell>
        </row>
        <row r="22005">
          <cell r="B22005" t="str">
            <v>AXISBANK</v>
          </cell>
          <cell r="C22005" t="str">
            <v>Axis Bank Limited</v>
          </cell>
        </row>
        <row r="22006">
          <cell r="B22006" t="str">
            <v>AXISBANK</v>
          </cell>
          <cell r="C22006" t="str">
            <v>Axis Bank Limited</v>
          </cell>
        </row>
        <row r="22007">
          <cell r="B22007" t="str">
            <v>AXISBANK</v>
          </cell>
          <cell r="C22007" t="str">
            <v>Axis Bank Limited</v>
          </cell>
        </row>
        <row r="22008">
          <cell r="B22008" t="str">
            <v>AXISBANK</v>
          </cell>
          <cell r="C22008" t="str">
            <v>Axis Bank Limited</v>
          </cell>
        </row>
        <row r="22009">
          <cell r="B22009" t="str">
            <v>AXISBANK</v>
          </cell>
          <cell r="C22009" t="str">
            <v>Axis Bank Limited</v>
          </cell>
        </row>
        <row r="22010">
          <cell r="B22010" t="str">
            <v>AXISBANK</v>
          </cell>
          <cell r="C22010" t="str">
            <v>Axis Bank Limited</v>
          </cell>
        </row>
        <row r="22011">
          <cell r="B22011" t="str">
            <v>AXISBANK</v>
          </cell>
          <cell r="C22011" t="str">
            <v>Axis Bank Limited</v>
          </cell>
        </row>
        <row r="22012">
          <cell r="B22012" t="str">
            <v>AXISBANK</v>
          </cell>
          <cell r="C22012" t="str">
            <v>Axis Bank Limited</v>
          </cell>
        </row>
        <row r="22013">
          <cell r="B22013" t="str">
            <v>AXISBANK</v>
          </cell>
          <cell r="C22013" t="str">
            <v>Axis Bank Limited</v>
          </cell>
        </row>
        <row r="22014">
          <cell r="B22014" t="str">
            <v>AXISBANK</v>
          </cell>
          <cell r="C22014" t="str">
            <v>Axis Bank Limited</v>
          </cell>
        </row>
        <row r="22015">
          <cell r="B22015" t="str">
            <v>AXISBANK</v>
          </cell>
          <cell r="C22015" t="str">
            <v>Axis Bank Limited</v>
          </cell>
        </row>
        <row r="22016">
          <cell r="B22016" t="str">
            <v>AXISBANK</v>
          </cell>
          <cell r="C22016" t="str">
            <v>Axis Bank Limited</v>
          </cell>
        </row>
        <row r="22017">
          <cell r="B22017" t="str">
            <v>AXISBANK</v>
          </cell>
          <cell r="C22017" t="str">
            <v>Axis Bank Limited</v>
          </cell>
        </row>
        <row r="22018">
          <cell r="B22018" t="str">
            <v>AXISBANK</v>
          </cell>
          <cell r="C22018" t="str">
            <v>Axis Bank Limited</v>
          </cell>
        </row>
        <row r="22019">
          <cell r="B22019" t="str">
            <v>AXISBANK</v>
          </cell>
          <cell r="C22019" t="str">
            <v>Axis Bank Limited</v>
          </cell>
        </row>
        <row r="22020">
          <cell r="B22020" t="str">
            <v>AXISBANK</v>
          </cell>
          <cell r="C22020" t="str">
            <v>Axis Bank Limited</v>
          </cell>
        </row>
        <row r="22021">
          <cell r="B22021" t="str">
            <v>AXISBANK</v>
          </cell>
          <cell r="C22021" t="str">
            <v>Axis Bank Limited</v>
          </cell>
        </row>
        <row r="22022">
          <cell r="B22022" t="str">
            <v>AXISBANK</v>
          </cell>
          <cell r="C22022" t="str">
            <v>Axis Bank Limited</v>
          </cell>
        </row>
        <row r="22023">
          <cell r="B22023" t="str">
            <v>AXISBANK</v>
          </cell>
          <cell r="C22023" t="str">
            <v>Axis Bank Limited</v>
          </cell>
        </row>
        <row r="22024">
          <cell r="B22024" t="str">
            <v>AXISBANK</v>
          </cell>
          <cell r="C22024" t="str">
            <v>Axis Bank Limited</v>
          </cell>
        </row>
        <row r="22025">
          <cell r="B22025" t="str">
            <v>AXISBANK</v>
          </cell>
          <cell r="C22025" t="str">
            <v>Axis Bank Limited</v>
          </cell>
        </row>
        <row r="22026">
          <cell r="B22026" t="str">
            <v>AXISBANK</v>
          </cell>
          <cell r="C22026" t="str">
            <v>Axis Bank Limited</v>
          </cell>
        </row>
        <row r="22027">
          <cell r="B22027" t="str">
            <v>AXISBANK</v>
          </cell>
          <cell r="C22027" t="str">
            <v>Axis Bank Limited</v>
          </cell>
        </row>
        <row r="22028">
          <cell r="B22028" t="str">
            <v>AXISBANK</v>
          </cell>
          <cell r="C22028" t="str">
            <v>Axis Bank Limited</v>
          </cell>
        </row>
        <row r="22029">
          <cell r="B22029" t="str">
            <v>AXISBANK</v>
          </cell>
          <cell r="C22029" t="str">
            <v>Axis Bank Limited</v>
          </cell>
        </row>
        <row r="22030">
          <cell r="B22030" t="str">
            <v>AXISBANK</v>
          </cell>
          <cell r="C22030" t="str">
            <v>Axis Bank Limited</v>
          </cell>
        </row>
        <row r="22031">
          <cell r="B22031" t="str">
            <v>AXISBANK</v>
          </cell>
          <cell r="C22031" t="str">
            <v>Axis Bank Limited</v>
          </cell>
        </row>
        <row r="22032">
          <cell r="B22032" t="str">
            <v>AXISBANK</v>
          </cell>
          <cell r="C22032" t="str">
            <v>Axis Bank Limited</v>
          </cell>
        </row>
        <row r="22033">
          <cell r="B22033" t="str">
            <v>AXISBANK</v>
          </cell>
          <cell r="C22033" t="str">
            <v>Axis Bank Limited</v>
          </cell>
        </row>
        <row r="22034">
          <cell r="B22034" t="str">
            <v>AXISBANK</v>
          </cell>
          <cell r="C22034" t="str">
            <v>Axis Bank Limited</v>
          </cell>
        </row>
        <row r="22035">
          <cell r="B22035" t="str">
            <v>AXISBANK</v>
          </cell>
          <cell r="C22035" t="str">
            <v>Axis Bank Limited</v>
          </cell>
        </row>
        <row r="22036">
          <cell r="B22036" t="str">
            <v>AXISBANK</v>
          </cell>
          <cell r="C22036" t="str">
            <v>Axis Bank Limited</v>
          </cell>
        </row>
        <row r="22037">
          <cell r="B22037" t="str">
            <v>AXISBANK</v>
          </cell>
          <cell r="C22037" t="str">
            <v>Axis Bank Limited</v>
          </cell>
        </row>
        <row r="22038">
          <cell r="B22038" t="str">
            <v>AXISBANK</v>
          </cell>
          <cell r="C22038" t="str">
            <v>Axis Bank Limited</v>
          </cell>
        </row>
        <row r="22039">
          <cell r="B22039" t="str">
            <v>AXISBANK</v>
          </cell>
          <cell r="C22039" t="str">
            <v>Axis Bank Limited</v>
          </cell>
        </row>
        <row r="22040">
          <cell r="B22040" t="str">
            <v>AXISBNKETF</v>
          </cell>
          <cell r="C22040" t="str">
            <v>Axis Mutual Fund - Axis Banking ETF</v>
          </cell>
        </row>
        <row r="22041">
          <cell r="B22041" t="str">
            <v>AXISBNKETF</v>
          </cell>
          <cell r="C22041" t="str">
            <v>Axis Mutual Fund - Axis Banking ETF</v>
          </cell>
        </row>
        <row r="22042">
          <cell r="B22042" t="str">
            <v>AXISBNKETF</v>
          </cell>
          <cell r="C22042" t="str">
            <v>Axis Mutual Fund - Axis Banking ETF</v>
          </cell>
        </row>
        <row r="22043">
          <cell r="B22043" t="str">
            <v>AXISBNKETF</v>
          </cell>
          <cell r="C22043" t="str">
            <v>Axis Mutual Fund - Axis Banking ETF</v>
          </cell>
        </row>
        <row r="22044">
          <cell r="B22044" t="str">
            <v>AXISBNKETF</v>
          </cell>
          <cell r="C22044" t="str">
            <v>Axis Mutual Fund - Axis Banking ETF</v>
          </cell>
        </row>
        <row r="22045">
          <cell r="B22045" t="str">
            <v>AXISBNKETF</v>
          </cell>
          <cell r="C22045" t="str">
            <v>Axis Mutual Fund - Axis Banking ETF</v>
          </cell>
        </row>
        <row r="22046">
          <cell r="B22046" t="str">
            <v>AXISBNKETF</v>
          </cell>
          <cell r="C22046" t="str">
            <v>Axis Mutual Fund - Axis Banking ETF</v>
          </cell>
        </row>
        <row r="22047">
          <cell r="B22047" t="str">
            <v>AXISBNKETF</v>
          </cell>
          <cell r="C22047" t="str">
            <v>Axis Mutual Fund - Axis Banking ETF</v>
          </cell>
        </row>
        <row r="22048">
          <cell r="B22048" t="str">
            <v>AXISBNKETF</v>
          </cell>
          <cell r="C22048" t="str">
            <v>Axis Mutual Fund - Axis Banking ETF</v>
          </cell>
        </row>
        <row r="22049">
          <cell r="B22049" t="str">
            <v>AXISBNKETF</v>
          </cell>
          <cell r="C22049" t="str">
            <v>Axis Mutual Fund - Axis Banking ETF</v>
          </cell>
        </row>
        <row r="22050">
          <cell r="B22050" t="str">
            <v>AXISBNKETF</v>
          </cell>
          <cell r="C22050" t="str">
            <v>Axis Mutual Fund - Axis Banking ETF</v>
          </cell>
        </row>
        <row r="22051">
          <cell r="B22051" t="str">
            <v>AXISBNKETF</v>
          </cell>
          <cell r="C22051" t="str">
            <v>Axis Mutual Fund - Axis Banking ETF</v>
          </cell>
        </row>
        <row r="22052">
          <cell r="B22052" t="str">
            <v>AXISBPSETF</v>
          </cell>
          <cell r="C22052" t="str">
            <v>Axis Mutual Fund - Axis AAA Bond Plus SDL ETF - 2026 Maturity</v>
          </cell>
        </row>
        <row r="22053">
          <cell r="B22053" t="str">
            <v>AXISBPSETF</v>
          </cell>
          <cell r="C22053" t="str">
            <v>Axis Mutual Fund - Axis AAA Bond Plus SDL ETF - 2026 Maturity</v>
          </cell>
        </row>
        <row r="22054">
          <cell r="B22054" t="str">
            <v>AXISBPSETF</v>
          </cell>
          <cell r="C22054" t="str">
            <v>Axis Mutual Fund - Axis AAA Bond Plus SDL ETF - 2026 Maturity</v>
          </cell>
        </row>
        <row r="22055">
          <cell r="B22055" t="str">
            <v>AXISBPSETF</v>
          </cell>
          <cell r="C22055" t="str">
            <v>Axis Mutual Fund - Axis AAA Bond Plus SDL ETF - 2026 Maturity</v>
          </cell>
        </row>
        <row r="22056">
          <cell r="B22056" t="str">
            <v>AXISBPSETF</v>
          </cell>
          <cell r="C22056" t="str">
            <v>Axis Mutual Fund - Axis AAA Bond Plus SDL ETF - 2026 Maturity</v>
          </cell>
        </row>
        <row r="22057">
          <cell r="B22057" t="str">
            <v>AXISBPSETF</v>
          </cell>
          <cell r="C22057" t="str">
            <v>Axis Mutual Fund - Axis AAA Bond Plus SDL ETF - 2026 Maturity</v>
          </cell>
        </row>
        <row r="22058">
          <cell r="B22058" t="str">
            <v>AXISBPSETF</v>
          </cell>
          <cell r="C22058" t="str">
            <v>Axis Mutual Fund - Axis AAA Bond Plus SDL ETF - 2026 Maturity</v>
          </cell>
        </row>
        <row r="22059">
          <cell r="B22059" t="str">
            <v>AXISBPSETF</v>
          </cell>
          <cell r="C22059" t="str">
            <v>Axis Mutual Fund - Axis AAA Bond Plus SDL ETF - 2026 Maturity</v>
          </cell>
        </row>
        <row r="22060">
          <cell r="B22060" t="str">
            <v>AXISBPSETF</v>
          </cell>
          <cell r="C22060" t="str">
            <v>Axis Mutual Fund - Axis AAA Bond Plus SDL ETF - 2026 Maturity</v>
          </cell>
        </row>
        <row r="22061">
          <cell r="B22061" t="str">
            <v>AXISBPSETF</v>
          </cell>
          <cell r="C22061" t="str">
            <v>Axis Mutual Fund - Axis AAA Bond Plus SDL ETF - 2026 Maturity</v>
          </cell>
        </row>
        <row r="22062">
          <cell r="B22062" t="str">
            <v>AXISBPSETF</v>
          </cell>
          <cell r="C22062" t="str">
            <v>Axis Mutual Fund - Axis AAA Bond Plus SDL ETF - 2026 Maturity</v>
          </cell>
        </row>
        <row r="22063">
          <cell r="B22063" t="str">
            <v>AXISBPSETF</v>
          </cell>
          <cell r="C22063" t="str">
            <v>Axis Mutual Fund - Axis AAA Bond Plus SDL ETF - 2026 Maturity</v>
          </cell>
        </row>
        <row r="22064">
          <cell r="B22064" t="str">
            <v>AXISCADES</v>
          </cell>
          <cell r="C22064" t="str">
            <v>AXISCADES Technologies Limited</v>
          </cell>
        </row>
        <row r="22065">
          <cell r="B22065" t="str">
            <v>AXISCADES</v>
          </cell>
          <cell r="C22065" t="str">
            <v>AXISCADES Technologies Limited</v>
          </cell>
        </row>
        <row r="22066">
          <cell r="B22066" t="str">
            <v>AXISCADES</v>
          </cell>
          <cell r="C22066" t="str">
            <v>AXISCADES Technologies Limited</v>
          </cell>
        </row>
        <row r="22067">
          <cell r="B22067" t="str">
            <v>AXISCADES</v>
          </cell>
          <cell r="C22067" t="str">
            <v>AXISCADES Technologies Limited</v>
          </cell>
        </row>
        <row r="22068">
          <cell r="B22068" t="str">
            <v>AXISCADES</v>
          </cell>
          <cell r="C22068" t="str">
            <v>AXISCADES Technologies Limited</v>
          </cell>
        </row>
        <row r="22069">
          <cell r="B22069" t="str">
            <v>AXISCADES</v>
          </cell>
          <cell r="C22069" t="str">
            <v>AXISCADES Technologies Limited</v>
          </cell>
        </row>
        <row r="22070">
          <cell r="B22070" t="str">
            <v>AXISCADES</v>
          </cell>
          <cell r="C22070" t="str">
            <v>AXISCADES Technologies Limited</v>
          </cell>
        </row>
        <row r="22071">
          <cell r="B22071" t="str">
            <v>AXISCADES</v>
          </cell>
          <cell r="C22071" t="str">
            <v>AXISCADES Technologies Limited</v>
          </cell>
        </row>
        <row r="22072">
          <cell r="B22072" t="str">
            <v>AXISCADES</v>
          </cell>
          <cell r="C22072" t="str">
            <v>AXISCADES Technologies Limited</v>
          </cell>
        </row>
        <row r="22073">
          <cell r="B22073" t="str">
            <v>AXISCADES</v>
          </cell>
          <cell r="C22073" t="str">
            <v>AXISCADES Technologies Limited</v>
          </cell>
        </row>
        <row r="22074">
          <cell r="B22074" t="str">
            <v>AXISCADES</v>
          </cell>
          <cell r="C22074" t="str">
            <v>AXISCADES Technologies Limited</v>
          </cell>
        </row>
        <row r="22075">
          <cell r="B22075" t="str">
            <v>AXISCADES</v>
          </cell>
          <cell r="C22075" t="str">
            <v>AXISCADES Technologies Limited</v>
          </cell>
        </row>
        <row r="22076">
          <cell r="B22076" t="str">
            <v>AXISCADES</v>
          </cell>
          <cell r="C22076" t="str">
            <v>AXISCADES Technologies Limited</v>
          </cell>
        </row>
        <row r="22077">
          <cell r="B22077" t="str">
            <v>AXISCADES</v>
          </cell>
          <cell r="C22077" t="str">
            <v>AXISCADES Technologies Limited</v>
          </cell>
        </row>
        <row r="22078">
          <cell r="B22078" t="str">
            <v>AXISCADES</v>
          </cell>
          <cell r="C22078" t="str">
            <v>AXISCADES Technologies Limited</v>
          </cell>
        </row>
        <row r="22079">
          <cell r="B22079" t="str">
            <v>AXISCADES</v>
          </cell>
          <cell r="C22079" t="str">
            <v>AXISCADES Technologies Limited</v>
          </cell>
        </row>
        <row r="22080">
          <cell r="B22080" t="str">
            <v>AXISCADES</v>
          </cell>
          <cell r="C22080" t="str">
            <v>AXISCADES Technologies Limited</v>
          </cell>
        </row>
        <row r="22081">
          <cell r="B22081" t="str">
            <v>AXISCADES</v>
          </cell>
          <cell r="C22081" t="str">
            <v>AXISCADES Technologies Limited</v>
          </cell>
        </row>
        <row r="22082">
          <cell r="B22082" t="str">
            <v>AXISCADES</v>
          </cell>
          <cell r="C22082" t="str">
            <v>AXISCADES Technologies Limited</v>
          </cell>
        </row>
        <row r="22083">
          <cell r="B22083" t="str">
            <v>AXISCADES</v>
          </cell>
          <cell r="C22083" t="str">
            <v>AXISCADES Technologies Limited</v>
          </cell>
        </row>
        <row r="22084">
          <cell r="B22084" t="str">
            <v>AXISCADES</v>
          </cell>
          <cell r="C22084" t="str">
            <v>AXISCADES Technologies Limited</v>
          </cell>
        </row>
        <row r="22085">
          <cell r="B22085" t="str">
            <v>AXISCADES</v>
          </cell>
          <cell r="C22085" t="str">
            <v>AXISCADES Technologies Limited</v>
          </cell>
        </row>
        <row r="22086">
          <cell r="B22086" t="str">
            <v>AXISCADES</v>
          </cell>
          <cell r="C22086" t="str">
            <v>AXISCADES Technologies Limited</v>
          </cell>
        </row>
        <row r="22087">
          <cell r="B22087" t="str">
            <v>AXISCADES</v>
          </cell>
          <cell r="C22087" t="str">
            <v>AXISCADES Technologies Limited</v>
          </cell>
        </row>
        <row r="22088">
          <cell r="B22088" t="str">
            <v>AXISCADES</v>
          </cell>
          <cell r="C22088" t="str">
            <v>AXISCADES Technologies Limited</v>
          </cell>
        </row>
        <row r="22089">
          <cell r="B22089" t="str">
            <v>AXISCADES</v>
          </cell>
          <cell r="C22089" t="str">
            <v>AXISCADES Technologies Limited</v>
          </cell>
        </row>
        <row r="22090">
          <cell r="B22090" t="str">
            <v>AXISCADES</v>
          </cell>
          <cell r="C22090" t="str">
            <v>AXISCADES Technologies Limited</v>
          </cell>
        </row>
        <row r="22091">
          <cell r="B22091" t="str">
            <v>AXISCADES</v>
          </cell>
          <cell r="C22091" t="str">
            <v>AXISCADES Technologies Limited</v>
          </cell>
        </row>
        <row r="22092">
          <cell r="B22092" t="str">
            <v>AXISCADES</v>
          </cell>
          <cell r="C22092" t="str">
            <v>AXISCADES Technologies Limited</v>
          </cell>
        </row>
        <row r="22093">
          <cell r="B22093" t="str">
            <v>AXISCADES</v>
          </cell>
          <cell r="C22093" t="str">
            <v>AXISCADES Technologies Limited</v>
          </cell>
        </row>
        <row r="22094">
          <cell r="B22094" t="str">
            <v>AXISCADES</v>
          </cell>
          <cell r="C22094" t="str">
            <v>AXISCADES Technologies Limited</v>
          </cell>
        </row>
        <row r="22095">
          <cell r="B22095" t="str">
            <v>AXISCADES</v>
          </cell>
          <cell r="C22095" t="str">
            <v>AXISCADES Technologies Limited</v>
          </cell>
        </row>
        <row r="22096">
          <cell r="B22096" t="str">
            <v>AXISCADES</v>
          </cell>
          <cell r="C22096" t="str">
            <v>AXISCADES Technologies Limited</v>
          </cell>
        </row>
        <row r="22097">
          <cell r="B22097" t="str">
            <v>AXISCADES</v>
          </cell>
          <cell r="C22097" t="str">
            <v>AXISCADES Technologies Limited</v>
          </cell>
        </row>
        <row r="22098">
          <cell r="B22098" t="str">
            <v>AXISCADES</v>
          </cell>
          <cell r="C22098" t="str">
            <v>AXISCADES Technologies Limited</v>
          </cell>
        </row>
        <row r="22099">
          <cell r="B22099" t="str">
            <v>AXISCADES</v>
          </cell>
          <cell r="C22099" t="str">
            <v>AXISCADES Technologies Limited</v>
          </cell>
        </row>
        <row r="22100">
          <cell r="B22100" t="str">
            <v>AXISCETF</v>
          </cell>
          <cell r="C22100" t="str">
            <v>Axis Mutual Fund - Axis Consumption ETF</v>
          </cell>
        </row>
        <row r="22101">
          <cell r="B22101" t="str">
            <v>AXISCETF</v>
          </cell>
          <cell r="C22101" t="str">
            <v>Axis Mutual Fund - Axis Consumption ETF</v>
          </cell>
        </row>
        <row r="22102">
          <cell r="B22102" t="str">
            <v>AXISCETF</v>
          </cell>
          <cell r="C22102" t="str">
            <v>Axis Mutual Fund - Axis Consumption ETF</v>
          </cell>
        </row>
        <row r="22103">
          <cell r="B22103" t="str">
            <v>AXISCETF</v>
          </cell>
          <cell r="C22103" t="str">
            <v>Axis Mutual Fund - Axis Consumption ETF</v>
          </cell>
        </row>
        <row r="22104">
          <cell r="B22104" t="str">
            <v>AXISCETF</v>
          </cell>
          <cell r="C22104" t="str">
            <v>Axis Mutual Fund - Axis Consumption ETF</v>
          </cell>
        </row>
        <row r="22105">
          <cell r="B22105" t="str">
            <v>AXISCETF</v>
          </cell>
          <cell r="C22105" t="str">
            <v>Axis Mutual Fund - Axis Consumption ETF</v>
          </cell>
        </row>
        <row r="22106">
          <cell r="B22106" t="str">
            <v>AXISCETF</v>
          </cell>
          <cell r="C22106" t="str">
            <v>Axis Mutual Fund - Axis Consumption ETF</v>
          </cell>
        </row>
        <row r="22107">
          <cell r="B22107" t="str">
            <v>AXISCETF</v>
          </cell>
          <cell r="C22107" t="str">
            <v>Axis Mutual Fund - Axis Consumption ETF</v>
          </cell>
        </row>
        <row r="22108">
          <cell r="B22108" t="str">
            <v>AXISCETF</v>
          </cell>
          <cell r="C22108" t="str">
            <v>Axis Mutual Fund - Axis Consumption ETF</v>
          </cell>
        </row>
        <row r="22109">
          <cell r="B22109" t="str">
            <v>AXISCETF</v>
          </cell>
          <cell r="C22109" t="str">
            <v>Axis Mutual Fund - Axis Consumption ETF</v>
          </cell>
        </row>
        <row r="22110">
          <cell r="B22110" t="str">
            <v>AXISCETF</v>
          </cell>
          <cell r="C22110" t="str">
            <v>Axis Mutual Fund - Axis Consumption ETF</v>
          </cell>
        </row>
        <row r="22111">
          <cell r="B22111" t="str">
            <v>AXISCETF</v>
          </cell>
          <cell r="C22111" t="str">
            <v>Axis Mutual Fund - Axis Consumption ETF</v>
          </cell>
        </row>
        <row r="22112">
          <cell r="B22112" t="str">
            <v>AXISGOLD</v>
          </cell>
          <cell r="C22112" t="str">
            <v>Axis Mutual Fund - Axis Gold ETF</v>
          </cell>
        </row>
        <row r="22113">
          <cell r="B22113" t="str">
            <v>AXISGOLD</v>
          </cell>
          <cell r="C22113" t="str">
            <v>Axis Mutual Fund - Axis Gold ETF</v>
          </cell>
        </row>
        <row r="22114">
          <cell r="B22114" t="str">
            <v>AXISGOLD</v>
          </cell>
          <cell r="C22114" t="str">
            <v>Axis Mutual Fund - Axis Gold ETF</v>
          </cell>
        </row>
        <row r="22115">
          <cell r="B22115" t="str">
            <v>AXISGOLD</v>
          </cell>
          <cell r="C22115" t="str">
            <v>Axis Mutual Fund - Axis Gold ETF</v>
          </cell>
        </row>
        <row r="22116">
          <cell r="B22116" t="str">
            <v>AXISGOLD</v>
          </cell>
          <cell r="C22116" t="str">
            <v>Axis Mutual Fund - Axis Gold ETF</v>
          </cell>
        </row>
        <row r="22117">
          <cell r="B22117" t="str">
            <v>AXISGOLD</v>
          </cell>
          <cell r="C22117" t="str">
            <v>Axis Mutual Fund - Axis Gold ETF</v>
          </cell>
        </row>
        <row r="22118">
          <cell r="B22118" t="str">
            <v>AXISGOLD</v>
          </cell>
          <cell r="C22118" t="str">
            <v>Axis Mutual Fund - Axis Gold ETF</v>
          </cell>
        </row>
        <row r="22119">
          <cell r="B22119" t="str">
            <v>AXISGOLD</v>
          </cell>
          <cell r="C22119" t="str">
            <v>Axis Mutual Fund - Axis Gold ETF</v>
          </cell>
        </row>
        <row r="22120">
          <cell r="B22120" t="str">
            <v>AXISGOLD</v>
          </cell>
          <cell r="C22120" t="str">
            <v>Axis Mutual Fund - Axis Gold ETF</v>
          </cell>
        </row>
        <row r="22121">
          <cell r="B22121" t="str">
            <v>AXISGOLD</v>
          </cell>
          <cell r="C22121" t="str">
            <v>Axis Mutual Fund - Axis Gold ETF</v>
          </cell>
        </row>
        <row r="22122">
          <cell r="B22122" t="str">
            <v>AXISGOLD</v>
          </cell>
          <cell r="C22122" t="str">
            <v>Axis Mutual Fund - Axis Gold ETF</v>
          </cell>
        </row>
        <row r="22123">
          <cell r="B22123" t="str">
            <v>AXISGOLD</v>
          </cell>
          <cell r="C22123" t="str">
            <v>Axis Mutual Fund - Axis Gold ETF</v>
          </cell>
        </row>
        <row r="22124">
          <cell r="B22124" t="str">
            <v>AXISHCETF</v>
          </cell>
          <cell r="C22124" t="str">
            <v>Axis Mutual Fund  - Axis Healthcare ETF</v>
          </cell>
        </row>
        <row r="22125">
          <cell r="B22125" t="str">
            <v>AXISHCETF</v>
          </cell>
          <cell r="C22125" t="str">
            <v>Axis Mutual Fund  - Axis Healthcare ETF</v>
          </cell>
        </row>
        <row r="22126">
          <cell r="B22126" t="str">
            <v>AXISHCETF</v>
          </cell>
          <cell r="C22126" t="str">
            <v>Axis Mutual Fund  - Axis Healthcare ETF</v>
          </cell>
        </row>
        <row r="22127">
          <cell r="B22127" t="str">
            <v>AXISHCETF</v>
          </cell>
          <cell r="C22127" t="str">
            <v>Axis Mutual Fund  - Axis Healthcare ETF</v>
          </cell>
        </row>
        <row r="22128">
          <cell r="B22128" t="str">
            <v>AXISHCETF</v>
          </cell>
          <cell r="C22128" t="str">
            <v>Axis Mutual Fund  - Axis Healthcare ETF</v>
          </cell>
        </row>
        <row r="22129">
          <cell r="B22129" t="str">
            <v>AXISHCETF</v>
          </cell>
          <cell r="C22129" t="str">
            <v>Axis Mutual Fund  - Axis Healthcare ETF</v>
          </cell>
        </row>
        <row r="22130">
          <cell r="B22130" t="str">
            <v>AXISHCETF</v>
          </cell>
          <cell r="C22130" t="str">
            <v>Axis Mutual Fund  - Axis Healthcare ETF</v>
          </cell>
        </row>
        <row r="22131">
          <cell r="B22131" t="str">
            <v>AXISHCETF</v>
          </cell>
          <cell r="C22131" t="str">
            <v>Axis Mutual Fund  - Axis Healthcare ETF</v>
          </cell>
        </row>
        <row r="22132">
          <cell r="B22132" t="str">
            <v>AXISHCETF</v>
          </cell>
          <cell r="C22132" t="str">
            <v>Axis Mutual Fund  - Axis Healthcare ETF</v>
          </cell>
        </row>
        <row r="22133">
          <cell r="B22133" t="str">
            <v>AXISHCETF</v>
          </cell>
          <cell r="C22133" t="str">
            <v>Axis Mutual Fund  - Axis Healthcare ETF</v>
          </cell>
        </row>
        <row r="22134">
          <cell r="B22134" t="str">
            <v>AXISHCETF</v>
          </cell>
          <cell r="C22134" t="str">
            <v>Axis Mutual Fund  - Axis Healthcare ETF</v>
          </cell>
        </row>
        <row r="22135">
          <cell r="B22135" t="str">
            <v>AXISHCETF</v>
          </cell>
          <cell r="C22135" t="str">
            <v>Axis Mutual Fund  - Axis Healthcare ETF</v>
          </cell>
        </row>
        <row r="22136">
          <cell r="B22136" t="str">
            <v>AXISNIFTY</v>
          </cell>
          <cell r="C22136" t="str">
            <v>Axis Mutual Fund - AXIS NIFTY ETF</v>
          </cell>
        </row>
        <row r="22137">
          <cell r="B22137" t="str">
            <v>AXISNIFTY</v>
          </cell>
          <cell r="C22137" t="str">
            <v>Axis Mutual Fund - AXIS NIFTY ETF</v>
          </cell>
        </row>
        <row r="22138">
          <cell r="B22138" t="str">
            <v>AXISNIFTY</v>
          </cell>
          <cell r="C22138" t="str">
            <v>Axis Mutual Fund - AXIS NIFTY ETF</v>
          </cell>
        </row>
        <row r="22139">
          <cell r="B22139" t="str">
            <v>AXISNIFTY</v>
          </cell>
          <cell r="C22139" t="str">
            <v>Axis Mutual Fund - AXIS NIFTY ETF</v>
          </cell>
        </row>
        <row r="22140">
          <cell r="B22140" t="str">
            <v>AXISNIFTY</v>
          </cell>
          <cell r="C22140" t="str">
            <v>Axis Mutual Fund - AXIS NIFTY ETF</v>
          </cell>
        </row>
        <row r="22141">
          <cell r="B22141" t="str">
            <v>AXISNIFTY</v>
          </cell>
          <cell r="C22141" t="str">
            <v>Axis Mutual Fund - AXIS NIFTY ETF</v>
          </cell>
        </row>
        <row r="22142">
          <cell r="B22142" t="str">
            <v>AXISNIFTY</v>
          </cell>
          <cell r="C22142" t="str">
            <v>Axis Mutual Fund - AXIS NIFTY ETF</v>
          </cell>
        </row>
        <row r="22143">
          <cell r="B22143" t="str">
            <v>AXISNIFTY</v>
          </cell>
          <cell r="C22143" t="str">
            <v>Axis Mutual Fund - AXIS NIFTY ETF</v>
          </cell>
        </row>
        <row r="22144">
          <cell r="B22144" t="str">
            <v>AXISNIFTY</v>
          </cell>
          <cell r="C22144" t="str">
            <v>Axis Mutual Fund - AXIS NIFTY ETF</v>
          </cell>
        </row>
        <row r="22145">
          <cell r="B22145" t="str">
            <v>AXISNIFTY</v>
          </cell>
          <cell r="C22145" t="str">
            <v>Axis Mutual Fund - AXIS NIFTY ETF</v>
          </cell>
        </row>
        <row r="22146">
          <cell r="B22146" t="str">
            <v>AXISNIFTY</v>
          </cell>
          <cell r="C22146" t="str">
            <v>Axis Mutual Fund - AXIS NIFTY ETF</v>
          </cell>
        </row>
        <row r="22147">
          <cell r="B22147" t="str">
            <v>AXISNIFTY</v>
          </cell>
          <cell r="C22147" t="str">
            <v>Axis Mutual Fund - AXIS NIFTY ETF</v>
          </cell>
        </row>
        <row r="22148">
          <cell r="B22148" t="str">
            <v>AXISTECETF</v>
          </cell>
          <cell r="C22148" t="str">
            <v>Axis Mutual Fund - Axis Technology ETF</v>
          </cell>
        </row>
        <row r="22149">
          <cell r="B22149" t="str">
            <v>AXISTECETF</v>
          </cell>
          <cell r="C22149" t="str">
            <v>Axis Mutual Fund - Axis Technology ETF</v>
          </cell>
        </row>
        <row r="22150">
          <cell r="B22150" t="str">
            <v>AXISTECETF</v>
          </cell>
          <cell r="C22150" t="str">
            <v>Axis Mutual Fund - Axis Technology ETF</v>
          </cell>
        </row>
        <row r="22151">
          <cell r="B22151" t="str">
            <v>AXISTECETF</v>
          </cell>
          <cell r="C22151" t="str">
            <v>Axis Mutual Fund - Axis Technology ETF</v>
          </cell>
        </row>
        <row r="22152">
          <cell r="B22152" t="str">
            <v>AXISTECETF</v>
          </cell>
          <cell r="C22152" t="str">
            <v>Axis Mutual Fund - Axis Technology ETF</v>
          </cell>
        </row>
        <row r="22153">
          <cell r="B22153" t="str">
            <v>AXISTECETF</v>
          </cell>
          <cell r="C22153" t="str">
            <v>Axis Mutual Fund - Axis Technology ETF</v>
          </cell>
        </row>
        <row r="22154">
          <cell r="B22154" t="str">
            <v>AXISTECETF</v>
          </cell>
          <cell r="C22154" t="str">
            <v>Axis Mutual Fund - Axis Technology ETF</v>
          </cell>
        </row>
        <row r="22155">
          <cell r="B22155" t="str">
            <v>AXISTECETF</v>
          </cell>
          <cell r="C22155" t="str">
            <v>Axis Mutual Fund - Axis Technology ETF</v>
          </cell>
        </row>
        <row r="22156">
          <cell r="B22156" t="str">
            <v>AXISTECETF</v>
          </cell>
          <cell r="C22156" t="str">
            <v>Axis Mutual Fund - Axis Technology ETF</v>
          </cell>
        </row>
        <row r="22157">
          <cell r="B22157" t="str">
            <v>AXISTECETF</v>
          </cell>
          <cell r="C22157" t="str">
            <v>Axis Mutual Fund - Axis Technology ETF</v>
          </cell>
        </row>
        <row r="22158">
          <cell r="B22158" t="str">
            <v>AXISTECETF</v>
          </cell>
          <cell r="C22158" t="str">
            <v>Axis Mutual Fund - Axis Technology ETF</v>
          </cell>
        </row>
        <row r="22159">
          <cell r="B22159" t="str">
            <v>AXISTECETF</v>
          </cell>
          <cell r="C22159" t="str">
            <v>Axis Mutual Fund - Axis Technology ETF</v>
          </cell>
        </row>
        <row r="22160">
          <cell r="B22160" t="str">
            <v>AYMSYNTEX</v>
          </cell>
          <cell r="C22160" t="str">
            <v>AYM Syntex Limited</v>
          </cell>
        </row>
        <row r="22161">
          <cell r="B22161" t="str">
            <v>AYMSYNTEX</v>
          </cell>
          <cell r="C22161" t="str">
            <v>AYM Syntex Limited</v>
          </cell>
        </row>
        <row r="22162">
          <cell r="B22162" t="str">
            <v>AYMSYNTEX</v>
          </cell>
          <cell r="C22162" t="str">
            <v>AYM Syntex Limited</v>
          </cell>
        </row>
        <row r="22163">
          <cell r="B22163" t="str">
            <v>AYMSYNTEX</v>
          </cell>
          <cell r="C22163" t="str">
            <v>AYM Syntex Limited</v>
          </cell>
        </row>
        <row r="22164">
          <cell r="B22164" t="str">
            <v>AYMSYNTEX</v>
          </cell>
          <cell r="C22164" t="str">
            <v>AYM Syntex Limited</v>
          </cell>
        </row>
        <row r="22165">
          <cell r="B22165" t="str">
            <v>AYMSYNTEX</v>
          </cell>
          <cell r="C22165" t="str">
            <v>AYM Syntex Limited</v>
          </cell>
        </row>
        <row r="22166">
          <cell r="B22166" t="str">
            <v>AYMSYNTEX</v>
          </cell>
          <cell r="C22166" t="str">
            <v>AYM Syntex Limited</v>
          </cell>
        </row>
        <row r="22167">
          <cell r="B22167" t="str">
            <v>AYMSYNTEX</v>
          </cell>
          <cell r="C22167" t="str">
            <v>AYM Syntex Limited</v>
          </cell>
        </row>
        <row r="22168">
          <cell r="B22168" t="str">
            <v>AYMSYNTEX</v>
          </cell>
          <cell r="C22168" t="str">
            <v>AYM Syntex Limited</v>
          </cell>
        </row>
        <row r="22169">
          <cell r="B22169" t="str">
            <v>AYMSYNTEX</v>
          </cell>
          <cell r="C22169" t="str">
            <v>AYM Syntex Limited</v>
          </cell>
        </row>
        <row r="22170">
          <cell r="B22170" t="str">
            <v>AYMSYNTEX</v>
          </cell>
          <cell r="C22170" t="str">
            <v>AYM Syntex Limited</v>
          </cell>
        </row>
        <row r="22171">
          <cell r="B22171" t="str">
            <v>AYMSYNTEX</v>
          </cell>
          <cell r="C22171" t="str">
            <v>AYM Syntex Limited</v>
          </cell>
        </row>
        <row r="22172">
          <cell r="B22172" t="str">
            <v>AYMSYNTEX</v>
          </cell>
          <cell r="C22172" t="str">
            <v>AYM Syntex Limited</v>
          </cell>
        </row>
        <row r="22173">
          <cell r="B22173" t="str">
            <v>AYMSYNTEX</v>
          </cell>
          <cell r="C22173" t="str">
            <v>AYM Syntex Limited</v>
          </cell>
        </row>
        <row r="22174">
          <cell r="B22174" t="str">
            <v>AYMSYNTEX</v>
          </cell>
          <cell r="C22174" t="str">
            <v>AYM Syntex Limited</v>
          </cell>
        </row>
        <row r="22175">
          <cell r="B22175" t="str">
            <v>AYMSYNTEX</v>
          </cell>
          <cell r="C22175" t="str">
            <v>AYM Syntex Limited</v>
          </cell>
        </row>
        <row r="22176">
          <cell r="B22176" t="str">
            <v>AYMSYNTEX</v>
          </cell>
          <cell r="C22176" t="str">
            <v>AYM Syntex Limited</v>
          </cell>
        </row>
        <row r="22177">
          <cell r="B22177" t="str">
            <v>AYMSYNTEX</v>
          </cell>
          <cell r="C22177" t="str">
            <v>AYM Syntex Limited</v>
          </cell>
        </row>
        <row r="22178">
          <cell r="B22178" t="str">
            <v>AYMSYNTEX</v>
          </cell>
          <cell r="C22178" t="str">
            <v>AYM Syntex Limited</v>
          </cell>
        </row>
        <row r="22179">
          <cell r="B22179" t="str">
            <v>AYMSYNTEX</v>
          </cell>
          <cell r="C22179" t="str">
            <v>AYM Syntex Limited</v>
          </cell>
        </row>
        <row r="22180">
          <cell r="B22180" t="str">
            <v>AYMSYNTEX</v>
          </cell>
          <cell r="C22180" t="str">
            <v>AYM Syntex Limited</v>
          </cell>
        </row>
        <row r="22181">
          <cell r="B22181" t="str">
            <v>AYMSYNTEX</v>
          </cell>
          <cell r="C22181" t="str">
            <v>AYM Syntex Limited</v>
          </cell>
        </row>
        <row r="22182">
          <cell r="B22182" t="str">
            <v>AYMSYNTEX</v>
          </cell>
          <cell r="C22182" t="str">
            <v>AYM Syntex Limited</v>
          </cell>
        </row>
        <row r="22183">
          <cell r="B22183" t="str">
            <v>AYMSYNTEX</v>
          </cell>
          <cell r="C22183" t="str">
            <v>AYM Syntex Limited</v>
          </cell>
        </row>
        <row r="22184">
          <cell r="B22184" t="str">
            <v>AYMSYNTEX</v>
          </cell>
          <cell r="C22184" t="str">
            <v>AYM Syntex Limited</v>
          </cell>
        </row>
        <row r="22185">
          <cell r="B22185" t="str">
            <v>AYMSYNTEX</v>
          </cell>
          <cell r="C22185" t="str">
            <v>AYM Syntex Limited</v>
          </cell>
        </row>
        <row r="22186">
          <cell r="B22186" t="str">
            <v>AYMSYNTEX</v>
          </cell>
          <cell r="C22186" t="str">
            <v>AYM Syntex Limited</v>
          </cell>
        </row>
        <row r="22187">
          <cell r="B22187" t="str">
            <v>AYMSYNTEX</v>
          </cell>
          <cell r="C22187" t="str">
            <v>AYM Syntex Limited</v>
          </cell>
        </row>
        <row r="22188">
          <cell r="B22188" t="str">
            <v>AYMSYNTEX</v>
          </cell>
          <cell r="C22188" t="str">
            <v>AYM Syntex Limited</v>
          </cell>
        </row>
        <row r="22189">
          <cell r="B22189" t="str">
            <v>AYMSYNTEX</v>
          </cell>
          <cell r="C22189" t="str">
            <v>AYM Syntex Limited</v>
          </cell>
        </row>
        <row r="22190">
          <cell r="B22190" t="str">
            <v>AYMSYNTEX</v>
          </cell>
          <cell r="C22190" t="str">
            <v>AYM Syntex Limited</v>
          </cell>
        </row>
        <row r="22191">
          <cell r="B22191" t="str">
            <v>AYMSYNTEX</v>
          </cell>
          <cell r="C22191" t="str">
            <v>AYM Syntex Limited</v>
          </cell>
        </row>
        <row r="22192">
          <cell r="B22192" t="str">
            <v>AYMSYNTEX</v>
          </cell>
          <cell r="C22192" t="str">
            <v>AYM Syntex Limited</v>
          </cell>
        </row>
        <row r="22193">
          <cell r="B22193" t="str">
            <v>AYMSYNTEX</v>
          </cell>
          <cell r="C22193" t="str">
            <v>AYM Syntex Limited</v>
          </cell>
        </row>
        <row r="22194">
          <cell r="B22194" t="str">
            <v>AYMSYNTEX</v>
          </cell>
          <cell r="C22194" t="str">
            <v>AYM Syntex Limited</v>
          </cell>
        </row>
        <row r="22195">
          <cell r="B22195" t="str">
            <v>AYMSYNTEX</v>
          </cell>
          <cell r="C22195" t="str">
            <v>AYM Syntex Limited</v>
          </cell>
        </row>
        <row r="22196">
          <cell r="B22196" t="str">
            <v>BABAFOOD</v>
          </cell>
          <cell r="C22196" t="str">
            <v>Baba Agro Food Limited</v>
          </cell>
        </row>
        <row r="22197">
          <cell r="B22197" t="str">
            <v>BABAFOOD</v>
          </cell>
          <cell r="C22197" t="str">
            <v>Baba Agro Food Limited</v>
          </cell>
        </row>
        <row r="22198">
          <cell r="B22198" t="str">
            <v>BABAFOOD</v>
          </cell>
          <cell r="C22198" t="str">
            <v>Baba Agro Food Limited</v>
          </cell>
        </row>
        <row r="22199">
          <cell r="B22199" t="str">
            <v>BABAFOOD</v>
          </cell>
          <cell r="C22199" t="str">
            <v>Baba Agro Food Limited</v>
          </cell>
        </row>
        <row r="22200">
          <cell r="B22200" t="str">
            <v>BABAFOOD</v>
          </cell>
          <cell r="C22200" t="str">
            <v>Baba Agro Food Limited</v>
          </cell>
        </row>
        <row r="22201">
          <cell r="B22201" t="str">
            <v>BABAFOOD</v>
          </cell>
          <cell r="C22201" t="str">
            <v>Baba Agro Food Limited</v>
          </cell>
        </row>
        <row r="22202">
          <cell r="B22202" t="str">
            <v>BABAFOOD</v>
          </cell>
          <cell r="C22202" t="str">
            <v>Baba Agro Food Limited</v>
          </cell>
        </row>
        <row r="22203">
          <cell r="B22203" t="str">
            <v>BABAFOOD</v>
          </cell>
          <cell r="C22203" t="str">
            <v>Baba Agro Food Limited</v>
          </cell>
        </row>
        <row r="22204">
          <cell r="B22204" t="str">
            <v>BABAFOOD</v>
          </cell>
          <cell r="C22204" t="str">
            <v>Baba Agro Food Limited</v>
          </cell>
        </row>
        <row r="22205">
          <cell r="B22205" t="str">
            <v>BABAFOOD</v>
          </cell>
          <cell r="C22205" t="str">
            <v>Baba Agro Food Limited</v>
          </cell>
        </row>
        <row r="22206">
          <cell r="B22206" t="str">
            <v>BABAFOOD</v>
          </cell>
          <cell r="C22206" t="str">
            <v>Baba Agro Food Limited</v>
          </cell>
        </row>
        <row r="22207">
          <cell r="B22207" t="str">
            <v>BABAFOOD</v>
          </cell>
          <cell r="C22207" t="str">
            <v>Baba Agro Food Limited</v>
          </cell>
        </row>
        <row r="22208">
          <cell r="B22208" t="str">
            <v>BABAFOOD</v>
          </cell>
          <cell r="C22208" t="str">
            <v>Baba Agro Food Limited</v>
          </cell>
        </row>
        <row r="22209">
          <cell r="B22209" t="str">
            <v>BABAFOOD</v>
          </cell>
          <cell r="C22209" t="str">
            <v>Baba Agro Food Limited</v>
          </cell>
        </row>
        <row r="22210">
          <cell r="B22210" t="str">
            <v>BABAFOOD</v>
          </cell>
          <cell r="C22210" t="str">
            <v>Baba Agro Food Limited</v>
          </cell>
        </row>
        <row r="22211">
          <cell r="B22211" t="str">
            <v>BABAFOOD</v>
          </cell>
          <cell r="C22211" t="str">
            <v>Baba Agro Food Limited</v>
          </cell>
        </row>
        <row r="22212">
          <cell r="B22212" t="str">
            <v>BABAFOOD</v>
          </cell>
          <cell r="C22212" t="str">
            <v>Baba Agro Food Limited</v>
          </cell>
        </row>
        <row r="22213">
          <cell r="B22213" t="str">
            <v>BABAFOOD</v>
          </cell>
          <cell r="C22213" t="str">
            <v>Baba Agro Food Limited</v>
          </cell>
        </row>
        <row r="22214">
          <cell r="B22214" t="str">
            <v>BABAFOOD</v>
          </cell>
          <cell r="C22214" t="str">
            <v>Baba Agro Food Limited</v>
          </cell>
        </row>
        <row r="22215">
          <cell r="B22215" t="str">
            <v>BABAFOOD</v>
          </cell>
          <cell r="C22215" t="str">
            <v>Baba Agro Food Limited</v>
          </cell>
        </row>
        <row r="22216">
          <cell r="B22216" t="str">
            <v>BABAFOOD</v>
          </cell>
          <cell r="C22216" t="str">
            <v>Baba Agro Food Limited</v>
          </cell>
        </row>
        <row r="22217">
          <cell r="B22217" t="str">
            <v>BABAFOOD</v>
          </cell>
          <cell r="C22217" t="str">
            <v>Baba Agro Food Limited</v>
          </cell>
        </row>
        <row r="22218">
          <cell r="B22218" t="str">
            <v>BABAFOOD</v>
          </cell>
          <cell r="C22218" t="str">
            <v>Baba Agro Food Limited</v>
          </cell>
        </row>
        <row r="22219">
          <cell r="B22219" t="str">
            <v>BABAFOOD</v>
          </cell>
          <cell r="C22219" t="str">
            <v>Baba Agro Food Limited</v>
          </cell>
        </row>
        <row r="22220">
          <cell r="B22220" t="str">
            <v>BABAFOOD</v>
          </cell>
          <cell r="C22220" t="str">
            <v>Baba Agro Food Limited</v>
          </cell>
        </row>
        <row r="22221">
          <cell r="B22221" t="str">
            <v>BABAFOOD</v>
          </cell>
          <cell r="C22221" t="str">
            <v>Baba Agro Food Limited</v>
          </cell>
        </row>
        <row r="22222">
          <cell r="B22222" t="str">
            <v>BABAFOOD</v>
          </cell>
          <cell r="C22222" t="str">
            <v>Baba Agro Food Limited</v>
          </cell>
        </row>
        <row r="22223">
          <cell r="B22223" t="str">
            <v>BABAFOOD</v>
          </cell>
          <cell r="C22223" t="str">
            <v>Baba Agro Food Limited</v>
          </cell>
        </row>
        <row r="22224">
          <cell r="B22224" t="str">
            <v>BABAFOOD</v>
          </cell>
          <cell r="C22224" t="str">
            <v>Baba Agro Food Limited</v>
          </cell>
        </row>
        <row r="22225">
          <cell r="B22225" t="str">
            <v>BABAFOOD</v>
          </cell>
          <cell r="C22225" t="str">
            <v>Baba Agro Food Limited</v>
          </cell>
        </row>
        <row r="22226">
          <cell r="B22226" t="str">
            <v>BABAFOOD</v>
          </cell>
          <cell r="C22226" t="str">
            <v>Baba Agro Food Limited</v>
          </cell>
        </row>
        <row r="22227">
          <cell r="B22227" t="str">
            <v>BABAFOOD</v>
          </cell>
          <cell r="C22227" t="str">
            <v>Baba Agro Food Limited</v>
          </cell>
        </row>
        <row r="22228">
          <cell r="B22228" t="str">
            <v>BABAFOOD</v>
          </cell>
          <cell r="C22228" t="str">
            <v>Baba Agro Food Limited</v>
          </cell>
        </row>
        <row r="22229">
          <cell r="B22229" t="str">
            <v>BABAFOOD</v>
          </cell>
          <cell r="C22229" t="str">
            <v>Baba Agro Food Limited</v>
          </cell>
        </row>
        <row r="22230">
          <cell r="B22230" t="str">
            <v>BABAFOOD</v>
          </cell>
          <cell r="C22230" t="str">
            <v>Baba Agro Food Limited</v>
          </cell>
        </row>
        <row r="22231">
          <cell r="B22231" t="str">
            <v>BABAFOOD</v>
          </cell>
          <cell r="C22231" t="str">
            <v>Baba Agro Food Limited</v>
          </cell>
        </row>
        <row r="22232">
          <cell r="B22232" t="str">
            <v>BABAFOOD</v>
          </cell>
          <cell r="C22232" t="str">
            <v>Baba Agro Food Limited</v>
          </cell>
        </row>
        <row r="22233">
          <cell r="B22233" t="str">
            <v>BABAFOOD</v>
          </cell>
          <cell r="C22233" t="str">
            <v>Baba Agro Food Limited</v>
          </cell>
        </row>
        <row r="22234">
          <cell r="B22234" t="str">
            <v>BABAFOOD</v>
          </cell>
          <cell r="C22234" t="str">
            <v>Baba Agro Food Limited</v>
          </cell>
        </row>
        <row r="22235">
          <cell r="B22235" t="str">
            <v>BABAFOOD</v>
          </cell>
          <cell r="C22235" t="str">
            <v>Baba Agro Food Limited</v>
          </cell>
        </row>
        <row r="22236">
          <cell r="B22236" t="str">
            <v>BABAFOOD</v>
          </cell>
          <cell r="C22236" t="str">
            <v>Baba Agro Food Limited</v>
          </cell>
        </row>
        <row r="22237">
          <cell r="B22237" t="str">
            <v>BABAFOOD</v>
          </cell>
          <cell r="C22237" t="str">
            <v>Baba Agro Food Limited</v>
          </cell>
        </row>
        <row r="22238">
          <cell r="B22238" t="str">
            <v>BAFNAPH</v>
          </cell>
          <cell r="C22238" t="str">
            <v>Bafna Pharmaceuticals Limited</v>
          </cell>
        </row>
        <row r="22239">
          <cell r="B22239" t="str">
            <v>BAFNAPH</v>
          </cell>
          <cell r="C22239" t="str">
            <v>Bafna Pharmaceuticals Limited</v>
          </cell>
        </row>
        <row r="22240">
          <cell r="B22240" t="str">
            <v>BAFNAPH</v>
          </cell>
          <cell r="C22240" t="str">
            <v>Bafna Pharmaceuticals Limited</v>
          </cell>
        </row>
        <row r="22241">
          <cell r="B22241" t="str">
            <v>BAFNAPH</v>
          </cell>
          <cell r="C22241" t="str">
            <v>Bafna Pharmaceuticals Limited</v>
          </cell>
        </row>
        <row r="22242">
          <cell r="B22242" t="str">
            <v>BAFNAPH</v>
          </cell>
          <cell r="C22242" t="str">
            <v>Bafna Pharmaceuticals Limited</v>
          </cell>
        </row>
        <row r="22243">
          <cell r="B22243" t="str">
            <v>BAFNAPH</v>
          </cell>
          <cell r="C22243" t="str">
            <v>Bafna Pharmaceuticals Limited</v>
          </cell>
        </row>
        <row r="22244">
          <cell r="B22244" t="str">
            <v>BAFNAPH</v>
          </cell>
          <cell r="C22244" t="str">
            <v>Bafna Pharmaceuticals Limited</v>
          </cell>
        </row>
        <row r="22245">
          <cell r="B22245" t="str">
            <v>BAFNAPH</v>
          </cell>
          <cell r="C22245" t="str">
            <v>Bafna Pharmaceuticals Limited</v>
          </cell>
        </row>
        <row r="22246">
          <cell r="B22246" t="str">
            <v>BAFNAPH</v>
          </cell>
          <cell r="C22246" t="str">
            <v>Bafna Pharmaceuticals Limited</v>
          </cell>
        </row>
        <row r="22247">
          <cell r="B22247" t="str">
            <v>BAFNAPH</v>
          </cell>
          <cell r="C22247" t="str">
            <v>Bafna Pharmaceuticals Limited</v>
          </cell>
        </row>
        <row r="22248">
          <cell r="B22248" t="str">
            <v>BAFNAPH</v>
          </cell>
          <cell r="C22248" t="str">
            <v>Bafna Pharmaceuticals Limited</v>
          </cell>
        </row>
        <row r="22249">
          <cell r="B22249" t="str">
            <v>BAFNAPH</v>
          </cell>
          <cell r="C22249" t="str">
            <v>Bafna Pharmaceuticals Limited</v>
          </cell>
        </row>
        <row r="22250">
          <cell r="B22250" t="str">
            <v>BAFNAPH</v>
          </cell>
          <cell r="C22250" t="str">
            <v>Bafna Pharmaceuticals Limited</v>
          </cell>
        </row>
        <row r="22251">
          <cell r="B22251" t="str">
            <v>BAFNAPH</v>
          </cell>
          <cell r="C22251" t="str">
            <v>Bafna Pharmaceuticals Limited</v>
          </cell>
        </row>
        <row r="22252">
          <cell r="B22252" t="str">
            <v>BAFNAPH</v>
          </cell>
          <cell r="C22252" t="str">
            <v>Bafna Pharmaceuticals Limited</v>
          </cell>
        </row>
        <row r="22253">
          <cell r="B22253" t="str">
            <v>BAFNAPH</v>
          </cell>
          <cell r="C22253" t="str">
            <v>Bafna Pharmaceuticals Limited</v>
          </cell>
        </row>
        <row r="22254">
          <cell r="B22254" t="str">
            <v>BAFNAPH</v>
          </cell>
          <cell r="C22254" t="str">
            <v>Bafna Pharmaceuticals Limited</v>
          </cell>
        </row>
        <row r="22255">
          <cell r="B22255" t="str">
            <v>BAFNAPH</v>
          </cell>
          <cell r="C22255" t="str">
            <v>Bafna Pharmaceuticals Limited</v>
          </cell>
        </row>
        <row r="22256">
          <cell r="B22256" t="str">
            <v>BAFNAPH</v>
          </cell>
          <cell r="C22256" t="str">
            <v>Bafna Pharmaceuticals Limited</v>
          </cell>
        </row>
        <row r="22257">
          <cell r="B22257" t="str">
            <v>BAFNAPH</v>
          </cell>
          <cell r="C22257" t="str">
            <v>Bafna Pharmaceuticals Limited</v>
          </cell>
        </row>
        <row r="22258">
          <cell r="B22258" t="str">
            <v>BAFNAPH</v>
          </cell>
          <cell r="C22258" t="str">
            <v>Bafna Pharmaceuticals Limited</v>
          </cell>
        </row>
        <row r="22259">
          <cell r="B22259" t="str">
            <v>BAFNAPH</v>
          </cell>
          <cell r="C22259" t="str">
            <v>Bafna Pharmaceuticals Limited</v>
          </cell>
        </row>
        <row r="22260">
          <cell r="B22260" t="str">
            <v>BAFNAPH</v>
          </cell>
          <cell r="C22260" t="str">
            <v>Bafna Pharmaceuticals Limited</v>
          </cell>
        </row>
        <row r="22261">
          <cell r="B22261" t="str">
            <v>BAFNAPH</v>
          </cell>
          <cell r="C22261" t="str">
            <v>Bafna Pharmaceuticals Limited</v>
          </cell>
        </row>
        <row r="22262">
          <cell r="B22262" t="str">
            <v>BAFNAPHARM</v>
          </cell>
          <cell r="C22262" t="str">
            <v>Bafna Pharmaceuticals Limited</v>
          </cell>
        </row>
        <row r="22263">
          <cell r="B22263" t="str">
            <v>BAFNAPHARM</v>
          </cell>
          <cell r="C22263" t="str">
            <v>Bafna Pharmaceuticals Limited</v>
          </cell>
        </row>
        <row r="22264">
          <cell r="B22264" t="str">
            <v>BAFNAPHARM</v>
          </cell>
          <cell r="C22264" t="str">
            <v>Bafna Pharmaceuticals Limited</v>
          </cell>
        </row>
        <row r="22265">
          <cell r="B22265" t="str">
            <v>BAFNAPHARM</v>
          </cell>
          <cell r="C22265" t="str">
            <v>Bafna Pharmaceuticals Limited</v>
          </cell>
        </row>
        <row r="22266">
          <cell r="B22266" t="str">
            <v>BAFNAPHARM</v>
          </cell>
          <cell r="C22266" t="str">
            <v>Bafna Pharmaceuticals Limited</v>
          </cell>
        </row>
        <row r="22267">
          <cell r="B22267" t="str">
            <v>BAFNAPHARM</v>
          </cell>
          <cell r="C22267" t="str">
            <v>Bafna Pharmaceuticals Limited</v>
          </cell>
        </row>
        <row r="22268">
          <cell r="B22268" t="str">
            <v>BAFNAPHARM</v>
          </cell>
          <cell r="C22268" t="str">
            <v>Bafna Pharmaceuticals Limited</v>
          </cell>
        </row>
        <row r="22269">
          <cell r="B22269" t="str">
            <v>BAFNAPHARM</v>
          </cell>
          <cell r="C22269" t="str">
            <v>Bafna Pharmaceuticals Limited</v>
          </cell>
        </row>
        <row r="22270">
          <cell r="B22270" t="str">
            <v>BAFNAPHARM</v>
          </cell>
          <cell r="C22270" t="str">
            <v>Bafna Pharmaceuticals Limited</v>
          </cell>
        </row>
        <row r="22271">
          <cell r="B22271" t="str">
            <v>BAFNAPHARM</v>
          </cell>
          <cell r="C22271" t="str">
            <v>Bafna Pharmaceuticals Limited</v>
          </cell>
        </row>
        <row r="22272">
          <cell r="B22272" t="str">
            <v>BAFNAPHARM</v>
          </cell>
          <cell r="C22272" t="str">
            <v>Bafna Pharmaceuticals Limited</v>
          </cell>
        </row>
        <row r="22273">
          <cell r="B22273" t="str">
            <v>BAFNAPHARM</v>
          </cell>
          <cell r="C22273" t="str">
            <v>Bafna Pharmaceuticals Limited</v>
          </cell>
        </row>
        <row r="22274">
          <cell r="B22274" t="str">
            <v>BAFNAPHARM</v>
          </cell>
          <cell r="C22274" t="str">
            <v>Bafna Pharmaceuticals Limited</v>
          </cell>
        </row>
        <row r="22275">
          <cell r="B22275" t="str">
            <v>BAFNAPHARM</v>
          </cell>
          <cell r="C22275" t="str">
            <v>Bafna Pharmaceuticals Limited</v>
          </cell>
        </row>
        <row r="22276">
          <cell r="B22276" t="str">
            <v>BAFNAPHARM</v>
          </cell>
          <cell r="C22276" t="str">
            <v>Bafna Pharmaceuticals Limited</v>
          </cell>
        </row>
        <row r="22277">
          <cell r="B22277" t="str">
            <v>BAFNAPHARM</v>
          </cell>
          <cell r="C22277" t="str">
            <v>Bafna Pharmaceuticals Limited</v>
          </cell>
        </row>
        <row r="22278">
          <cell r="B22278" t="str">
            <v>BAFNAPHARM</v>
          </cell>
          <cell r="C22278" t="str">
            <v>Bafna Pharmaceuticals Limited</v>
          </cell>
        </row>
        <row r="22279">
          <cell r="B22279" t="str">
            <v>BAFNAPHARM</v>
          </cell>
          <cell r="C22279" t="str">
            <v>Bafna Pharmaceuticals Limited</v>
          </cell>
        </row>
        <row r="22280">
          <cell r="B22280" t="str">
            <v>BAFNAPHARM</v>
          </cell>
          <cell r="C22280" t="str">
            <v>Bafna Pharmaceuticals Limited</v>
          </cell>
        </row>
        <row r="22281">
          <cell r="B22281" t="str">
            <v>BAFNAPHARM</v>
          </cell>
          <cell r="C22281" t="str">
            <v>Bafna Pharmaceuticals Limited</v>
          </cell>
        </row>
        <row r="22282">
          <cell r="B22282" t="str">
            <v>BAFNAPHARM</v>
          </cell>
          <cell r="C22282" t="str">
            <v>Bafna Pharmaceuticals Limited</v>
          </cell>
        </row>
        <row r="22283">
          <cell r="B22283" t="str">
            <v>BAFNAPHARM</v>
          </cell>
          <cell r="C22283" t="str">
            <v>Bafna Pharmaceuticals Limited</v>
          </cell>
        </row>
        <row r="22284">
          <cell r="B22284" t="str">
            <v>BAFNAPHARM</v>
          </cell>
          <cell r="C22284" t="str">
            <v>Bafna Pharmaceuticals Limited</v>
          </cell>
        </row>
        <row r="22285">
          <cell r="B22285" t="str">
            <v>BAFNAPHARM</v>
          </cell>
          <cell r="C22285" t="str">
            <v>Bafna Pharmaceuticals Limited</v>
          </cell>
        </row>
        <row r="22286">
          <cell r="B22286" t="str">
            <v>BAFNAPHARM</v>
          </cell>
          <cell r="C22286" t="str">
            <v>Bafna Pharmaceuticals Limited</v>
          </cell>
        </row>
        <row r="22287">
          <cell r="B22287" t="str">
            <v>BAFNAPHARM</v>
          </cell>
          <cell r="C22287" t="str">
            <v>Bafna Pharmaceuticals Limited</v>
          </cell>
        </row>
        <row r="22288">
          <cell r="B22288" t="str">
            <v>BAFNAPHARM</v>
          </cell>
          <cell r="C22288" t="str">
            <v>Bafna Pharmaceuticals Limited</v>
          </cell>
        </row>
        <row r="22289">
          <cell r="B22289" t="str">
            <v>BAFNAPHARM</v>
          </cell>
          <cell r="C22289" t="str">
            <v>Bafna Pharmaceuticals Limited</v>
          </cell>
        </row>
        <row r="22290">
          <cell r="B22290" t="str">
            <v>BAFNAPHARM</v>
          </cell>
          <cell r="C22290" t="str">
            <v>Bafna Pharmaceuticals Limited</v>
          </cell>
        </row>
        <row r="22291">
          <cell r="B22291" t="str">
            <v>BAFNAPHARM</v>
          </cell>
          <cell r="C22291" t="str">
            <v>Bafna Pharmaceuticals Limited</v>
          </cell>
        </row>
        <row r="22292">
          <cell r="B22292" t="str">
            <v>BAFNAPHARM</v>
          </cell>
          <cell r="C22292" t="str">
            <v>Bafna Pharmaceuticals Limited</v>
          </cell>
        </row>
        <row r="22293">
          <cell r="B22293" t="str">
            <v>BAFNAPHARM</v>
          </cell>
          <cell r="C22293" t="str">
            <v>Bafna Pharmaceuticals Limited</v>
          </cell>
        </row>
        <row r="22294">
          <cell r="B22294" t="str">
            <v>BAFNAPHARM</v>
          </cell>
          <cell r="C22294" t="str">
            <v>Bafna Pharmaceuticals Limited</v>
          </cell>
        </row>
        <row r="22295">
          <cell r="B22295" t="str">
            <v>BAFNAPHARM</v>
          </cell>
          <cell r="C22295" t="str">
            <v>Bafna Pharmaceuticals Limited</v>
          </cell>
        </row>
        <row r="22296">
          <cell r="B22296" t="str">
            <v>BAFNAPHARM</v>
          </cell>
          <cell r="C22296" t="str">
            <v>Bafna Pharmaceuticals Limited</v>
          </cell>
        </row>
        <row r="22297">
          <cell r="B22297" t="str">
            <v>BAFNAPHARM</v>
          </cell>
          <cell r="C22297" t="str">
            <v>Bafna Pharmaceuticals Limited</v>
          </cell>
        </row>
        <row r="22298">
          <cell r="B22298" t="str">
            <v>BAGFILMS</v>
          </cell>
          <cell r="C22298" t="str">
            <v>B.A.G Films and Media Limited</v>
          </cell>
        </row>
        <row r="22299">
          <cell r="B22299" t="str">
            <v>BAGFILMS</v>
          </cell>
          <cell r="C22299" t="str">
            <v>B.A.G Films and Media Limited</v>
          </cell>
        </row>
        <row r="22300">
          <cell r="B22300" t="str">
            <v>BAGFILMS</v>
          </cell>
          <cell r="C22300" t="str">
            <v>B.A.G Films and Media Limited</v>
          </cell>
        </row>
        <row r="22301">
          <cell r="B22301" t="str">
            <v>BAGFILMS</v>
          </cell>
          <cell r="C22301" t="str">
            <v>B.A.G Films and Media Limited</v>
          </cell>
        </row>
        <row r="22302">
          <cell r="B22302" t="str">
            <v>BAGFILMS</v>
          </cell>
          <cell r="C22302" t="str">
            <v>B.A.G Films and Media Limited</v>
          </cell>
        </row>
        <row r="22303">
          <cell r="B22303" t="str">
            <v>BAGFILMS</v>
          </cell>
          <cell r="C22303" t="str">
            <v>B.A.G Films and Media Limited</v>
          </cell>
        </row>
        <row r="22304">
          <cell r="B22304" t="str">
            <v>BAGFILMS</v>
          </cell>
          <cell r="C22304" t="str">
            <v>B.A.G Films and Media Limited</v>
          </cell>
        </row>
        <row r="22305">
          <cell r="B22305" t="str">
            <v>BAGFILMS</v>
          </cell>
          <cell r="C22305" t="str">
            <v>B.A.G Films and Media Limited</v>
          </cell>
        </row>
        <row r="22306">
          <cell r="B22306" t="str">
            <v>BAGFILMS</v>
          </cell>
          <cell r="C22306" t="str">
            <v>B.A.G Films and Media Limited</v>
          </cell>
        </row>
        <row r="22307">
          <cell r="B22307" t="str">
            <v>BAGFILMS</v>
          </cell>
          <cell r="C22307" t="str">
            <v>B.A.G Films and Media Limited</v>
          </cell>
        </row>
        <row r="22308">
          <cell r="B22308" t="str">
            <v>BAGFILMS</v>
          </cell>
          <cell r="C22308" t="str">
            <v>B.A.G Films and Media Limited</v>
          </cell>
        </row>
        <row r="22309">
          <cell r="B22309" t="str">
            <v>BAGFILMS</v>
          </cell>
          <cell r="C22309" t="str">
            <v>B.A.G Films and Media Limited</v>
          </cell>
        </row>
        <row r="22310">
          <cell r="B22310" t="str">
            <v>BAGFILMS</v>
          </cell>
          <cell r="C22310" t="str">
            <v>B.A.G Films and Media Limited</v>
          </cell>
        </row>
        <row r="22311">
          <cell r="B22311" t="str">
            <v>BAGFILMS</v>
          </cell>
          <cell r="C22311" t="str">
            <v>B.A.G Films and Media Limited</v>
          </cell>
        </row>
        <row r="22312">
          <cell r="B22312" t="str">
            <v>BAGFILMS</v>
          </cell>
          <cell r="C22312" t="str">
            <v>B.A.G Films and Media Limited</v>
          </cell>
        </row>
        <row r="22313">
          <cell r="B22313" t="str">
            <v>BAGFILMS</v>
          </cell>
          <cell r="C22313" t="str">
            <v>B.A.G Films and Media Limited</v>
          </cell>
        </row>
        <row r="22314">
          <cell r="B22314" t="str">
            <v>BAGFILMS</v>
          </cell>
          <cell r="C22314" t="str">
            <v>B.A.G Films and Media Limited</v>
          </cell>
        </row>
        <row r="22315">
          <cell r="B22315" t="str">
            <v>BAGFILMS</v>
          </cell>
          <cell r="C22315" t="str">
            <v>B.A.G Films and Media Limited</v>
          </cell>
        </row>
        <row r="22316">
          <cell r="B22316" t="str">
            <v>BAGFILMS</v>
          </cell>
          <cell r="C22316" t="str">
            <v>B.A.G Films and Media Limited</v>
          </cell>
        </row>
        <row r="22317">
          <cell r="B22317" t="str">
            <v>BAGFILMS</v>
          </cell>
          <cell r="C22317" t="str">
            <v>B.A.G Films and Media Limited</v>
          </cell>
        </row>
        <row r="22318">
          <cell r="B22318" t="str">
            <v>BAGFILMS</v>
          </cell>
          <cell r="C22318" t="str">
            <v>B.A.G Films and Media Limited</v>
          </cell>
        </row>
        <row r="22319">
          <cell r="B22319" t="str">
            <v>BAGFILMS</v>
          </cell>
          <cell r="C22319" t="str">
            <v>B.A.G Films and Media Limited</v>
          </cell>
        </row>
        <row r="22320">
          <cell r="B22320" t="str">
            <v>BAGFILMS</v>
          </cell>
          <cell r="C22320" t="str">
            <v>B.A.G Films and Media Limited</v>
          </cell>
        </row>
        <row r="22321">
          <cell r="B22321" t="str">
            <v>BAGFILMS</v>
          </cell>
          <cell r="C22321" t="str">
            <v>B.A.G Films and Media Limited</v>
          </cell>
        </row>
        <row r="22322">
          <cell r="B22322" t="str">
            <v>BAGFILMS</v>
          </cell>
          <cell r="C22322" t="str">
            <v>B.A.G Films and Media Limited</v>
          </cell>
        </row>
        <row r="22323">
          <cell r="B22323" t="str">
            <v>BAGFILMS</v>
          </cell>
          <cell r="C22323" t="str">
            <v>B.A.G Films and Media Limited</v>
          </cell>
        </row>
        <row r="22324">
          <cell r="B22324" t="str">
            <v>BAGFILMS</v>
          </cell>
          <cell r="C22324" t="str">
            <v>B.A.G Films and Media Limited</v>
          </cell>
        </row>
        <row r="22325">
          <cell r="B22325" t="str">
            <v>BAGFILMS</v>
          </cell>
          <cell r="C22325" t="str">
            <v>B.A.G Films and Media Limited</v>
          </cell>
        </row>
        <row r="22326">
          <cell r="B22326" t="str">
            <v>BAGFILMS</v>
          </cell>
          <cell r="C22326" t="str">
            <v>B.A.G Films and Media Limited</v>
          </cell>
        </row>
        <row r="22327">
          <cell r="B22327" t="str">
            <v>BAGFILMS</v>
          </cell>
          <cell r="C22327" t="str">
            <v>B.A.G Films and Media Limited</v>
          </cell>
        </row>
        <row r="22328">
          <cell r="B22328" t="str">
            <v>BAGFILMS</v>
          </cell>
          <cell r="C22328" t="str">
            <v>B.A.G Films and Media Limited</v>
          </cell>
        </row>
        <row r="22329">
          <cell r="B22329" t="str">
            <v>BAGFILMS</v>
          </cell>
          <cell r="C22329" t="str">
            <v>B.A.G Films and Media Limited</v>
          </cell>
        </row>
        <row r="22330">
          <cell r="B22330" t="str">
            <v>BAGFILMS</v>
          </cell>
          <cell r="C22330" t="str">
            <v>B.A.G Films and Media Limited</v>
          </cell>
        </row>
        <row r="22331">
          <cell r="B22331" t="str">
            <v>BAGFILMS</v>
          </cell>
          <cell r="C22331" t="str">
            <v>B.A.G Films and Media Limited</v>
          </cell>
        </row>
        <row r="22332">
          <cell r="B22332" t="str">
            <v>BAGFILMS</v>
          </cell>
          <cell r="C22332" t="str">
            <v>B.A.G Films and Media Limited</v>
          </cell>
        </row>
        <row r="22333">
          <cell r="B22333" t="str">
            <v>BAGFILMS</v>
          </cell>
          <cell r="C22333" t="str">
            <v>B.A.G Films and Media Limited</v>
          </cell>
        </row>
        <row r="22334">
          <cell r="B22334" t="str">
            <v>BAGFILMS</v>
          </cell>
          <cell r="C22334" t="str">
            <v>B.A.G Films and Media Limited</v>
          </cell>
        </row>
        <row r="22335">
          <cell r="B22335" t="str">
            <v>BAGFILMS</v>
          </cell>
          <cell r="C22335" t="str">
            <v>B.A.G Films and Media Limited</v>
          </cell>
        </row>
        <row r="22336">
          <cell r="B22336" t="str">
            <v>BAGFILMS</v>
          </cell>
          <cell r="C22336" t="str">
            <v>B.A.G Films and Media Limited</v>
          </cell>
        </row>
        <row r="22337">
          <cell r="B22337" t="str">
            <v>BAGFILMS</v>
          </cell>
          <cell r="C22337" t="str">
            <v>B.A.G Films and Media Limited</v>
          </cell>
        </row>
        <row r="22338">
          <cell r="B22338" t="str">
            <v>BAGFILMS</v>
          </cell>
          <cell r="C22338" t="str">
            <v>B.A.G Films and Media Limited</v>
          </cell>
        </row>
        <row r="22339">
          <cell r="B22339" t="str">
            <v>BAGFILMS</v>
          </cell>
          <cell r="C22339" t="str">
            <v>B.A.G Films and Media Limited</v>
          </cell>
        </row>
        <row r="22340">
          <cell r="B22340" t="str">
            <v>BAGWATIGAS</v>
          </cell>
          <cell r="C22340" t="str">
            <v>Bhagwati Gases Limited</v>
          </cell>
        </row>
        <row r="22341">
          <cell r="B22341" t="str">
            <v>BAGWATIGAS</v>
          </cell>
          <cell r="C22341" t="str">
            <v>Bhagwati Gases Limited</v>
          </cell>
        </row>
        <row r="22342">
          <cell r="B22342" t="str">
            <v>BAGWATIGAS</v>
          </cell>
          <cell r="C22342" t="str">
            <v>Bhagwati Gases Limited</v>
          </cell>
        </row>
        <row r="22343">
          <cell r="B22343" t="str">
            <v>BAGWATIGAS</v>
          </cell>
          <cell r="C22343" t="str">
            <v>Bhagwati Gases Limited</v>
          </cell>
        </row>
        <row r="22344">
          <cell r="B22344" t="str">
            <v>BAGWATIGAS</v>
          </cell>
          <cell r="C22344" t="str">
            <v>Bhagwati Gases Limited</v>
          </cell>
        </row>
        <row r="22345">
          <cell r="B22345" t="str">
            <v>BAGWATIGAS</v>
          </cell>
          <cell r="C22345" t="str">
            <v>Bhagwati Gases Limited</v>
          </cell>
        </row>
        <row r="22346">
          <cell r="B22346" t="str">
            <v>BAGWATIGAS</v>
          </cell>
          <cell r="C22346" t="str">
            <v>Bhagwati Gases Limited</v>
          </cell>
        </row>
        <row r="22347">
          <cell r="B22347" t="str">
            <v>BAGWATIGAS</v>
          </cell>
          <cell r="C22347" t="str">
            <v>Bhagwati Gases Limited</v>
          </cell>
        </row>
        <row r="22348">
          <cell r="B22348" t="str">
            <v>BAGWATIGAS</v>
          </cell>
          <cell r="C22348" t="str">
            <v>Bhagwati Gases Limited</v>
          </cell>
        </row>
        <row r="22349">
          <cell r="B22349" t="str">
            <v>BAGWATIGAS</v>
          </cell>
          <cell r="C22349" t="str">
            <v>Bhagwati Gases Limited</v>
          </cell>
        </row>
        <row r="22350">
          <cell r="B22350" t="str">
            <v>BAGWATIGAS</v>
          </cell>
          <cell r="C22350" t="str">
            <v>Bhagwati Gases Limited</v>
          </cell>
        </row>
        <row r="22351">
          <cell r="B22351" t="str">
            <v>BAGWATIGAS</v>
          </cell>
          <cell r="C22351" t="str">
            <v>Bhagwati Gases Limited</v>
          </cell>
        </row>
        <row r="22352">
          <cell r="B22352" t="str">
            <v>BAJAJ-AUTO</v>
          </cell>
          <cell r="C22352" t="str">
            <v>Bajaj Auto Limited</v>
          </cell>
        </row>
        <row r="22353">
          <cell r="B22353" t="str">
            <v>BAJAJ-AUTO</v>
          </cell>
          <cell r="C22353" t="str">
            <v>Bajaj Auto Limited</v>
          </cell>
        </row>
        <row r="22354">
          <cell r="B22354" t="str">
            <v>BAJAJ-AUTO</v>
          </cell>
          <cell r="C22354" t="str">
            <v>Bajaj Auto Limited</v>
          </cell>
        </row>
        <row r="22355">
          <cell r="B22355" t="str">
            <v>BAJAJ-AUTO</v>
          </cell>
          <cell r="C22355" t="str">
            <v>Bajaj Auto Limited</v>
          </cell>
        </row>
        <row r="22356">
          <cell r="B22356" t="str">
            <v>BAJAJ-AUTO</v>
          </cell>
          <cell r="C22356" t="str">
            <v>Bajaj Auto Limited</v>
          </cell>
        </row>
        <row r="22357">
          <cell r="B22357" t="str">
            <v>BAJAJ-AUTO</v>
          </cell>
          <cell r="C22357" t="str">
            <v>Bajaj Auto Limited</v>
          </cell>
        </row>
        <row r="22358">
          <cell r="B22358" t="str">
            <v>BAJAJ-AUTO</v>
          </cell>
          <cell r="C22358" t="str">
            <v>Bajaj Auto Limited</v>
          </cell>
        </row>
        <row r="22359">
          <cell r="B22359" t="str">
            <v>BAJAJ-AUTO</v>
          </cell>
          <cell r="C22359" t="str">
            <v>Bajaj Auto Limited</v>
          </cell>
        </row>
        <row r="22360">
          <cell r="B22360" t="str">
            <v>BAJAJ-AUTO</v>
          </cell>
          <cell r="C22360" t="str">
            <v>Bajaj Auto Limited</v>
          </cell>
        </row>
        <row r="22361">
          <cell r="B22361" t="str">
            <v>BAJAJ-AUTO</v>
          </cell>
          <cell r="C22361" t="str">
            <v>Bajaj Auto Limited</v>
          </cell>
        </row>
        <row r="22362">
          <cell r="B22362" t="str">
            <v>BAJAJ-AUTO</v>
          </cell>
          <cell r="C22362" t="str">
            <v>Bajaj Auto Limited</v>
          </cell>
        </row>
        <row r="22363">
          <cell r="B22363" t="str">
            <v>BAJAJ-AUTO</v>
          </cell>
          <cell r="C22363" t="str">
            <v>Bajaj Auto Limited</v>
          </cell>
        </row>
        <row r="22364">
          <cell r="B22364" t="str">
            <v>BAJAJ-AUTO</v>
          </cell>
          <cell r="C22364" t="str">
            <v>Bajaj Auto Limited</v>
          </cell>
        </row>
        <row r="22365">
          <cell r="B22365" t="str">
            <v>BAJAJ-AUTO</v>
          </cell>
          <cell r="C22365" t="str">
            <v>Bajaj Auto Limited</v>
          </cell>
        </row>
        <row r="22366">
          <cell r="B22366" t="str">
            <v>BAJAJ-AUTO</v>
          </cell>
          <cell r="C22366" t="str">
            <v>Bajaj Auto Limited</v>
          </cell>
        </row>
        <row r="22367">
          <cell r="B22367" t="str">
            <v>BAJAJ-AUTO</v>
          </cell>
          <cell r="C22367" t="str">
            <v>Bajaj Auto Limited</v>
          </cell>
        </row>
        <row r="22368">
          <cell r="B22368" t="str">
            <v>BAJAJ-AUTO</v>
          </cell>
          <cell r="C22368" t="str">
            <v>Bajaj Auto Limited</v>
          </cell>
        </row>
        <row r="22369">
          <cell r="B22369" t="str">
            <v>BAJAJ-AUTO</v>
          </cell>
          <cell r="C22369" t="str">
            <v>Bajaj Auto Limited</v>
          </cell>
        </row>
        <row r="22370">
          <cell r="B22370" t="str">
            <v>BAJAJ-AUTO</v>
          </cell>
          <cell r="C22370" t="str">
            <v>Bajaj Auto Limited</v>
          </cell>
        </row>
        <row r="22371">
          <cell r="B22371" t="str">
            <v>BAJAJ-AUTO</v>
          </cell>
          <cell r="C22371" t="str">
            <v>Bajaj Auto Limited</v>
          </cell>
        </row>
        <row r="22372">
          <cell r="B22372" t="str">
            <v>BAJAJ-AUTO</v>
          </cell>
          <cell r="C22372" t="str">
            <v>Bajaj Auto Limited</v>
          </cell>
        </row>
        <row r="22373">
          <cell r="B22373" t="str">
            <v>BAJAJ-AUTO</v>
          </cell>
          <cell r="C22373" t="str">
            <v>Bajaj Auto Limited</v>
          </cell>
        </row>
        <row r="22374">
          <cell r="B22374" t="str">
            <v>BAJAJ-AUTO</v>
          </cell>
          <cell r="C22374" t="str">
            <v>Bajaj Auto Limited</v>
          </cell>
        </row>
        <row r="22375">
          <cell r="B22375" t="str">
            <v>BAJAJ-AUTO</v>
          </cell>
          <cell r="C22375" t="str">
            <v>Bajaj Auto Limited</v>
          </cell>
        </row>
        <row r="22376">
          <cell r="B22376" t="str">
            <v>BAJAJ-AUTO</v>
          </cell>
          <cell r="C22376" t="str">
            <v>Bajaj Auto Limited</v>
          </cell>
        </row>
        <row r="22377">
          <cell r="B22377" t="str">
            <v>BAJAJ-AUTO</v>
          </cell>
          <cell r="C22377" t="str">
            <v>Bajaj Auto Limited</v>
          </cell>
        </row>
        <row r="22378">
          <cell r="B22378" t="str">
            <v>BAJAJ-AUTO</v>
          </cell>
          <cell r="C22378" t="str">
            <v>Bajaj Auto Limited</v>
          </cell>
        </row>
        <row r="22379">
          <cell r="B22379" t="str">
            <v>BAJAJ-AUTO</v>
          </cell>
          <cell r="C22379" t="str">
            <v>Bajaj Auto Limited</v>
          </cell>
        </row>
        <row r="22380">
          <cell r="B22380" t="str">
            <v>BAJAJ-AUTO</v>
          </cell>
          <cell r="C22380" t="str">
            <v>Bajaj Auto Limited</v>
          </cell>
        </row>
        <row r="22381">
          <cell r="B22381" t="str">
            <v>BAJAJ-AUTO</v>
          </cell>
          <cell r="C22381" t="str">
            <v>Bajaj Auto Limited</v>
          </cell>
        </row>
        <row r="22382">
          <cell r="B22382" t="str">
            <v>BAJAJ-AUTO</v>
          </cell>
          <cell r="C22382" t="str">
            <v>Bajaj Auto Limited</v>
          </cell>
        </row>
        <row r="22383">
          <cell r="B22383" t="str">
            <v>BAJAJ-AUTO</v>
          </cell>
          <cell r="C22383" t="str">
            <v>Bajaj Auto Limited</v>
          </cell>
        </row>
        <row r="22384">
          <cell r="B22384" t="str">
            <v>BAJAJ-AUTO</v>
          </cell>
          <cell r="C22384" t="str">
            <v>Bajaj Auto Limited</v>
          </cell>
        </row>
        <row r="22385">
          <cell r="B22385" t="str">
            <v>BAJAJ-AUTO</v>
          </cell>
          <cell r="C22385" t="str">
            <v>Bajaj Auto Limited</v>
          </cell>
        </row>
        <row r="22386">
          <cell r="B22386" t="str">
            <v>BAJAJ-AUTO</v>
          </cell>
          <cell r="C22386" t="str">
            <v>Bajaj Auto Limited</v>
          </cell>
        </row>
        <row r="22387">
          <cell r="B22387" t="str">
            <v>BAJAJ-AUTO</v>
          </cell>
          <cell r="C22387" t="str">
            <v>Bajaj Auto Limited</v>
          </cell>
        </row>
        <row r="22388">
          <cell r="B22388" t="str">
            <v>BAJAJCON</v>
          </cell>
          <cell r="C22388" t="str">
            <v>Bajaj Consumer Care Limited</v>
          </cell>
        </row>
        <row r="22389">
          <cell r="B22389" t="str">
            <v>BAJAJCON</v>
          </cell>
          <cell r="C22389" t="str">
            <v>Bajaj Consumer Care Limited</v>
          </cell>
        </row>
        <row r="22390">
          <cell r="B22390" t="str">
            <v>BAJAJCON</v>
          </cell>
          <cell r="C22390" t="str">
            <v>Bajaj Consumer Care Limited</v>
          </cell>
        </row>
        <row r="22391">
          <cell r="B22391" t="str">
            <v>BAJAJCON</v>
          </cell>
          <cell r="C22391" t="str">
            <v>Bajaj Consumer Care Limited</v>
          </cell>
        </row>
        <row r="22392">
          <cell r="B22392" t="str">
            <v>BAJAJCON</v>
          </cell>
          <cell r="C22392" t="str">
            <v>Bajaj Consumer Care Limited</v>
          </cell>
        </row>
        <row r="22393">
          <cell r="B22393" t="str">
            <v>BAJAJCON</v>
          </cell>
          <cell r="C22393" t="str">
            <v>Bajaj Consumer Care Limited</v>
          </cell>
        </row>
        <row r="22394">
          <cell r="B22394" t="str">
            <v>BAJAJCON</v>
          </cell>
          <cell r="C22394" t="str">
            <v>Bajaj Consumer Care Limited</v>
          </cell>
        </row>
        <row r="22395">
          <cell r="B22395" t="str">
            <v>BAJAJCON</v>
          </cell>
          <cell r="C22395" t="str">
            <v>Bajaj Consumer Care Limited</v>
          </cell>
        </row>
        <row r="22396">
          <cell r="B22396" t="str">
            <v>BAJAJCON</v>
          </cell>
          <cell r="C22396" t="str">
            <v>Bajaj Consumer Care Limited</v>
          </cell>
        </row>
        <row r="22397">
          <cell r="B22397" t="str">
            <v>BAJAJCON</v>
          </cell>
          <cell r="C22397" t="str">
            <v>Bajaj Consumer Care Limited</v>
          </cell>
        </row>
        <row r="22398">
          <cell r="B22398" t="str">
            <v>BAJAJCON</v>
          </cell>
          <cell r="C22398" t="str">
            <v>Bajaj Consumer Care Limited</v>
          </cell>
        </row>
        <row r="22399">
          <cell r="B22399" t="str">
            <v>BAJAJCON</v>
          </cell>
          <cell r="C22399" t="str">
            <v>Bajaj Consumer Care Limited</v>
          </cell>
        </row>
        <row r="22400">
          <cell r="B22400" t="str">
            <v>BAJAJCON</v>
          </cell>
          <cell r="C22400" t="str">
            <v>Bajaj Consumer Care Limited</v>
          </cell>
        </row>
        <row r="22401">
          <cell r="B22401" t="str">
            <v>BAJAJCON</v>
          </cell>
          <cell r="C22401" t="str">
            <v>Bajaj Consumer Care Limited</v>
          </cell>
        </row>
        <row r="22402">
          <cell r="B22402" t="str">
            <v>BAJAJCON</v>
          </cell>
          <cell r="C22402" t="str">
            <v>Bajaj Consumer Care Limited</v>
          </cell>
        </row>
        <row r="22403">
          <cell r="B22403" t="str">
            <v>BAJAJCON</v>
          </cell>
          <cell r="C22403" t="str">
            <v>Bajaj Consumer Care Limited</v>
          </cell>
        </row>
        <row r="22404">
          <cell r="B22404" t="str">
            <v>BAJAJCON</v>
          </cell>
          <cell r="C22404" t="str">
            <v>Bajaj Consumer Care Limited</v>
          </cell>
        </row>
        <row r="22405">
          <cell r="B22405" t="str">
            <v>BAJAJCON</v>
          </cell>
          <cell r="C22405" t="str">
            <v>Bajaj Consumer Care Limited</v>
          </cell>
        </row>
        <row r="22406">
          <cell r="B22406" t="str">
            <v>BAJAJCON</v>
          </cell>
          <cell r="C22406" t="str">
            <v>Bajaj Consumer Care Limited</v>
          </cell>
        </row>
        <row r="22407">
          <cell r="B22407" t="str">
            <v>BAJAJCON</v>
          </cell>
          <cell r="C22407" t="str">
            <v>Bajaj Consumer Care Limited</v>
          </cell>
        </row>
        <row r="22408">
          <cell r="B22408" t="str">
            <v>BAJAJCON</v>
          </cell>
          <cell r="C22408" t="str">
            <v>Bajaj Consumer Care Limited</v>
          </cell>
        </row>
        <row r="22409">
          <cell r="B22409" t="str">
            <v>BAJAJCON</v>
          </cell>
          <cell r="C22409" t="str">
            <v>Bajaj Consumer Care Limited</v>
          </cell>
        </row>
        <row r="22410">
          <cell r="B22410" t="str">
            <v>BAJAJCON</v>
          </cell>
          <cell r="C22410" t="str">
            <v>Bajaj Consumer Care Limited</v>
          </cell>
        </row>
        <row r="22411">
          <cell r="B22411" t="str">
            <v>BAJAJCON</v>
          </cell>
          <cell r="C22411" t="str">
            <v>Bajaj Consumer Care Limited</v>
          </cell>
        </row>
        <row r="22412">
          <cell r="B22412" t="str">
            <v>BAJAJCON</v>
          </cell>
          <cell r="C22412" t="str">
            <v>Bajaj Consumer Care Limited</v>
          </cell>
        </row>
        <row r="22413">
          <cell r="B22413" t="str">
            <v>BAJAJCON</v>
          </cell>
          <cell r="C22413" t="str">
            <v>Bajaj Consumer Care Limited</v>
          </cell>
        </row>
        <row r="22414">
          <cell r="B22414" t="str">
            <v>BAJAJCON</v>
          </cell>
          <cell r="C22414" t="str">
            <v>Bajaj Consumer Care Limited</v>
          </cell>
        </row>
        <row r="22415">
          <cell r="B22415" t="str">
            <v>BAJAJCON</v>
          </cell>
          <cell r="C22415" t="str">
            <v>Bajaj Consumer Care Limited</v>
          </cell>
        </row>
        <row r="22416">
          <cell r="B22416" t="str">
            <v>BAJAJCON</v>
          </cell>
          <cell r="C22416" t="str">
            <v>Bajaj Consumer Care Limited</v>
          </cell>
        </row>
        <row r="22417">
          <cell r="B22417" t="str">
            <v>BAJAJCON</v>
          </cell>
          <cell r="C22417" t="str">
            <v>Bajaj Consumer Care Limited</v>
          </cell>
        </row>
        <row r="22418">
          <cell r="B22418" t="str">
            <v>BAJAJCON</v>
          </cell>
          <cell r="C22418" t="str">
            <v>Bajaj Consumer Care Limited</v>
          </cell>
        </row>
        <row r="22419">
          <cell r="B22419" t="str">
            <v>BAJAJCON</v>
          </cell>
          <cell r="C22419" t="str">
            <v>Bajaj Consumer Care Limited</v>
          </cell>
        </row>
        <row r="22420">
          <cell r="B22420" t="str">
            <v>BAJAJCON</v>
          </cell>
          <cell r="C22420" t="str">
            <v>Bajaj Consumer Care Limited</v>
          </cell>
        </row>
        <row r="22421">
          <cell r="B22421" t="str">
            <v>BAJAJCON</v>
          </cell>
          <cell r="C22421" t="str">
            <v>Bajaj Consumer Care Limited</v>
          </cell>
        </row>
        <row r="22422">
          <cell r="B22422" t="str">
            <v>BAJAJCON</v>
          </cell>
          <cell r="C22422" t="str">
            <v>Bajaj Consumer Care Limited</v>
          </cell>
        </row>
        <row r="22423">
          <cell r="B22423" t="str">
            <v>BAJAJCON</v>
          </cell>
          <cell r="C22423" t="str">
            <v>Bajaj Consumer Care Limited</v>
          </cell>
        </row>
        <row r="22424">
          <cell r="B22424" t="str">
            <v>BAJAJELEC</v>
          </cell>
          <cell r="C22424" t="str">
            <v>Bajaj Electricals Limited</v>
          </cell>
        </row>
        <row r="22425">
          <cell r="B22425" t="str">
            <v>BAJAJELEC</v>
          </cell>
          <cell r="C22425" t="str">
            <v>Bajaj Electricals Limited</v>
          </cell>
        </row>
        <row r="22426">
          <cell r="B22426" t="str">
            <v>BAJAJELEC</v>
          </cell>
          <cell r="C22426" t="str">
            <v>Bajaj Electricals Limited</v>
          </cell>
        </row>
        <row r="22427">
          <cell r="B22427" t="str">
            <v>BAJAJELEC</v>
          </cell>
          <cell r="C22427" t="str">
            <v>Bajaj Electricals Limited</v>
          </cell>
        </row>
        <row r="22428">
          <cell r="B22428" t="str">
            <v>BAJAJELEC</v>
          </cell>
          <cell r="C22428" t="str">
            <v>Bajaj Electricals Limited</v>
          </cell>
        </row>
        <row r="22429">
          <cell r="B22429" t="str">
            <v>BAJAJELEC</v>
          </cell>
          <cell r="C22429" t="str">
            <v>Bajaj Electricals Limited</v>
          </cell>
        </row>
        <row r="22430">
          <cell r="B22430" t="str">
            <v>BAJAJELEC</v>
          </cell>
          <cell r="C22430" t="str">
            <v>Bajaj Electricals Limited</v>
          </cell>
        </row>
        <row r="22431">
          <cell r="B22431" t="str">
            <v>BAJAJELEC</v>
          </cell>
          <cell r="C22431" t="str">
            <v>Bajaj Electricals Limited</v>
          </cell>
        </row>
        <row r="22432">
          <cell r="B22432" t="str">
            <v>BAJAJELEC</v>
          </cell>
          <cell r="C22432" t="str">
            <v>Bajaj Electricals Limited</v>
          </cell>
        </row>
        <row r="22433">
          <cell r="B22433" t="str">
            <v>BAJAJELEC</v>
          </cell>
          <cell r="C22433" t="str">
            <v>Bajaj Electricals Limited</v>
          </cell>
        </row>
        <row r="22434">
          <cell r="B22434" t="str">
            <v>BAJAJELEC</v>
          </cell>
          <cell r="C22434" t="str">
            <v>Bajaj Electricals Limited</v>
          </cell>
        </row>
        <row r="22435">
          <cell r="B22435" t="str">
            <v>BAJAJELEC</v>
          </cell>
          <cell r="C22435" t="str">
            <v>Bajaj Electricals Limited</v>
          </cell>
        </row>
        <row r="22436">
          <cell r="B22436" t="str">
            <v>BAJAJELEC</v>
          </cell>
          <cell r="C22436" t="str">
            <v>Bajaj Electricals Limited</v>
          </cell>
        </row>
        <row r="22437">
          <cell r="B22437" t="str">
            <v>BAJAJELEC</v>
          </cell>
          <cell r="C22437" t="str">
            <v>Bajaj Electricals Limited</v>
          </cell>
        </row>
        <row r="22438">
          <cell r="B22438" t="str">
            <v>BAJAJELEC</v>
          </cell>
          <cell r="C22438" t="str">
            <v>Bajaj Electricals Limited</v>
          </cell>
        </row>
        <row r="22439">
          <cell r="B22439" t="str">
            <v>BAJAJELEC</v>
          </cell>
          <cell r="C22439" t="str">
            <v>Bajaj Electricals Limited</v>
          </cell>
        </row>
        <row r="22440">
          <cell r="B22440" t="str">
            <v>BAJAJELEC</v>
          </cell>
          <cell r="C22440" t="str">
            <v>Bajaj Electricals Limited</v>
          </cell>
        </row>
        <row r="22441">
          <cell r="B22441" t="str">
            <v>BAJAJELEC</v>
          </cell>
          <cell r="C22441" t="str">
            <v>Bajaj Electricals Limited</v>
          </cell>
        </row>
        <row r="22442">
          <cell r="B22442" t="str">
            <v>BAJAJELEC</v>
          </cell>
          <cell r="C22442" t="str">
            <v>Bajaj Electricals Limited</v>
          </cell>
        </row>
        <row r="22443">
          <cell r="B22443" t="str">
            <v>BAJAJELEC</v>
          </cell>
          <cell r="C22443" t="str">
            <v>Bajaj Electricals Limited</v>
          </cell>
        </row>
        <row r="22444">
          <cell r="B22444" t="str">
            <v>BAJAJELEC</v>
          </cell>
          <cell r="C22444" t="str">
            <v>Bajaj Electricals Limited</v>
          </cell>
        </row>
        <row r="22445">
          <cell r="B22445" t="str">
            <v>BAJAJELEC</v>
          </cell>
          <cell r="C22445" t="str">
            <v>Bajaj Electricals Limited</v>
          </cell>
        </row>
        <row r="22446">
          <cell r="B22446" t="str">
            <v>BAJAJELEC</v>
          </cell>
          <cell r="C22446" t="str">
            <v>Bajaj Electricals Limited</v>
          </cell>
        </row>
        <row r="22447">
          <cell r="B22447" t="str">
            <v>BAJAJELEC</v>
          </cell>
          <cell r="C22447" t="str">
            <v>Bajaj Electricals Limited</v>
          </cell>
        </row>
        <row r="22448">
          <cell r="B22448" t="str">
            <v>BAJAJELEC</v>
          </cell>
          <cell r="C22448" t="str">
            <v>Bajaj Electricals Limited</v>
          </cell>
        </row>
        <row r="22449">
          <cell r="B22449" t="str">
            <v>BAJAJELEC</v>
          </cell>
          <cell r="C22449" t="str">
            <v>Bajaj Electricals Limited</v>
          </cell>
        </row>
        <row r="22450">
          <cell r="B22450" t="str">
            <v>BAJAJELEC</v>
          </cell>
          <cell r="C22450" t="str">
            <v>Bajaj Electricals Limited</v>
          </cell>
        </row>
        <row r="22451">
          <cell r="B22451" t="str">
            <v>BAJAJELEC</v>
          </cell>
          <cell r="C22451" t="str">
            <v>Bajaj Electricals Limited</v>
          </cell>
        </row>
        <row r="22452">
          <cell r="B22452" t="str">
            <v>BAJAJELEC</v>
          </cell>
          <cell r="C22452" t="str">
            <v>Bajaj Electricals Limited</v>
          </cell>
        </row>
        <row r="22453">
          <cell r="B22453" t="str">
            <v>BAJAJELEC</v>
          </cell>
          <cell r="C22453" t="str">
            <v>Bajaj Electricals Limited</v>
          </cell>
        </row>
        <row r="22454">
          <cell r="B22454" t="str">
            <v>BAJAJELEC</v>
          </cell>
          <cell r="C22454" t="str">
            <v>Bajaj Electricals Limited</v>
          </cell>
        </row>
        <row r="22455">
          <cell r="B22455" t="str">
            <v>BAJAJELEC</v>
          </cell>
          <cell r="C22455" t="str">
            <v>Bajaj Electricals Limited</v>
          </cell>
        </row>
        <row r="22456">
          <cell r="B22456" t="str">
            <v>BAJAJELEC</v>
          </cell>
          <cell r="C22456" t="str">
            <v>Bajaj Electricals Limited</v>
          </cell>
        </row>
        <row r="22457">
          <cell r="B22457" t="str">
            <v>BAJAJELEC</v>
          </cell>
          <cell r="C22457" t="str">
            <v>Bajaj Electricals Limited</v>
          </cell>
        </row>
        <row r="22458">
          <cell r="B22458" t="str">
            <v>BAJAJELEC</v>
          </cell>
          <cell r="C22458" t="str">
            <v>Bajaj Electricals Limited</v>
          </cell>
        </row>
        <row r="22459">
          <cell r="B22459" t="str">
            <v>BAJAJELEC</v>
          </cell>
          <cell r="C22459" t="str">
            <v>Bajaj Electricals Limited</v>
          </cell>
        </row>
        <row r="22460">
          <cell r="B22460" t="str">
            <v>BAJAJFINSV</v>
          </cell>
          <cell r="C22460" t="str">
            <v>Bajaj Finserv Limited</v>
          </cell>
        </row>
        <row r="22461">
          <cell r="B22461" t="str">
            <v>BAJAJFINSV</v>
          </cell>
          <cell r="C22461" t="str">
            <v>Bajaj Finserv Limited</v>
          </cell>
        </row>
        <row r="22462">
          <cell r="B22462" t="str">
            <v>BAJAJFINSV</v>
          </cell>
          <cell r="C22462" t="str">
            <v>Bajaj Finserv Limited</v>
          </cell>
        </row>
        <row r="22463">
          <cell r="B22463" t="str">
            <v>BAJAJFINSV</v>
          </cell>
          <cell r="C22463" t="str">
            <v>Bajaj Finserv Limited</v>
          </cell>
        </row>
        <row r="22464">
          <cell r="B22464" t="str">
            <v>BAJAJFINSV</v>
          </cell>
          <cell r="C22464" t="str">
            <v>Bajaj Finserv Limited</v>
          </cell>
        </row>
        <row r="22465">
          <cell r="B22465" t="str">
            <v>BAJAJFINSV</v>
          </cell>
          <cell r="C22465" t="str">
            <v>Bajaj Finserv Limited</v>
          </cell>
        </row>
        <row r="22466">
          <cell r="B22466" t="str">
            <v>BAJAJFINSV</v>
          </cell>
          <cell r="C22466" t="str">
            <v>Bajaj Finserv Limited</v>
          </cell>
        </row>
        <row r="22467">
          <cell r="B22467" t="str">
            <v>BAJAJFINSV</v>
          </cell>
          <cell r="C22467" t="str">
            <v>Bajaj Finserv Limited</v>
          </cell>
        </row>
        <row r="22468">
          <cell r="B22468" t="str">
            <v>BAJAJFINSV</v>
          </cell>
          <cell r="C22468" t="str">
            <v>Bajaj Finserv Limited</v>
          </cell>
        </row>
        <row r="22469">
          <cell r="B22469" t="str">
            <v>BAJAJFINSV</v>
          </cell>
          <cell r="C22469" t="str">
            <v>Bajaj Finserv Limited</v>
          </cell>
        </row>
        <row r="22470">
          <cell r="B22470" t="str">
            <v>BAJAJFINSV</v>
          </cell>
          <cell r="C22470" t="str">
            <v>Bajaj Finserv Limited</v>
          </cell>
        </row>
        <row r="22471">
          <cell r="B22471" t="str">
            <v>BAJAJFINSV</v>
          </cell>
          <cell r="C22471" t="str">
            <v>Bajaj Finserv Limited</v>
          </cell>
        </row>
        <row r="22472">
          <cell r="B22472" t="str">
            <v>BAJAJFINSV</v>
          </cell>
          <cell r="C22472" t="str">
            <v>Bajaj Finserv Limited</v>
          </cell>
        </row>
        <row r="22473">
          <cell r="B22473" t="str">
            <v>BAJAJFINSV</v>
          </cell>
          <cell r="C22473" t="str">
            <v>Bajaj Finserv Limited</v>
          </cell>
        </row>
        <row r="22474">
          <cell r="B22474" t="str">
            <v>BAJAJFINSV</v>
          </cell>
          <cell r="C22474" t="str">
            <v>Bajaj Finserv Limited</v>
          </cell>
        </row>
        <row r="22475">
          <cell r="B22475" t="str">
            <v>BAJAJFINSV</v>
          </cell>
          <cell r="C22475" t="str">
            <v>Bajaj Finserv Limited</v>
          </cell>
        </row>
        <row r="22476">
          <cell r="B22476" t="str">
            <v>BAJAJFINSV</v>
          </cell>
          <cell r="C22476" t="str">
            <v>Bajaj Finserv Limited</v>
          </cell>
        </row>
        <row r="22477">
          <cell r="B22477" t="str">
            <v>BAJAJFINSV</v>
          </cell>
          <cell r="C22477" t="str">
            <v>Bajaj Finserv Limited</v>
          </cell>
        </row>
        <row r="22478">
          <cell r="B22478" t="str">
            <v>BAJAJFINSV</v>
          </cell>
          <cell r="C22478" t="str">
            <v>Bajaj Finserv Limited</v>
          </cell>
        </row>
        <row r="22479">
          <cell r="B22479" t="str">
            <v>BAJAJFINSV</v>
          </cell>
          <cell r="C22479" t="str">
            <v>Bajaj Finserv Limited</v>
          </cell>
        </row>
        <row r="22480">
          <cell r="B22480" t="str">
            <v>BAJAJFINSV</v>
          </cell>
          <cell r="C22480" t="str">
            <v>Bajaj Finserv Limited</v>
          </cell>
        </row>
        <row r="22481">
          <cell r="B22481" t="str">
            <v>BAJAJFINSV</v>
          </cell>
          <cell r="C22481" t="str">
            <v>Bajaj Finserv Limited</v>
          </cell>
        </row>
        <row r="22482">
          <cell r="B22482" t="str">
            <v>BAJAJFINSV</v>
          </cell>
          <cell r="C22482" t="str">
            <v>Bajaj Finserv Limited</v>
          </cell>
        </row>
        <row r="22483">
          <cell r="B22483" t="str">
            <v>BAJAJFINSV</v>
          </cell>
          <cell r="C22483" t="str">
            <v>Bajaj Finserv Limited</v>
          </cell>
        </row>
        <row r="22484">
          <cell r="B22484" t="str">
            <v>BAJAJFINSV</v>
          </cell>
          <cell r="C22484" t="str">
            <v>Bajaj Finserv Limited</v>
          </cell>
        </row>
        <row r="22485">
          <cell r="B22485" t="str">
            <v>BAJAJFINSV</v>
          </cell>
          <cell r="C22485" t="str">
            <v>Bajaj Finserv Limited</v>
          </cell>
        </row>
        <row r="22486">
          <cell r="B22486" t="str">
            <v>BAJAJFINSV</v>
          </cell>
          <cell r="C22486" t="str">
            <v>Bajaj Finserv Limited</v>
          </cell>
        </row>
        <row r="22487">
          <cell r="B22487" t="str">
            <v>BAJAJFINSV</v>
          </cell>
          <cell r="C22487" t="str">
            <v>Bajaj Finserv Limited</v>
          </cell>
        </row>
        <row r="22488">
          <cell r="B22488" t="str">
            <v>BAJAJFINSV</v>
          </cell>
          <cell r="C22488" t="str">
            <v>Bajaj Finserv Limited</v>
          </cell>
        </row>
        <row r="22489">
          <cell r="B22489" t="str">
            <v>BAJAJFINSV</v>
          </cell>
          <cell r="C22489" t="str">
            <v>Bajaj Finserv Limited</v>
          </cell>
        </row>
        <row r="22490">
          <cell r="B22490" t="str">
            <v>BAJAJFINSV</v>
          </cell>
          <cell r="C22490" t="str">
            <v>Bajaj Finserv Limited</v>
          </cell>
        </row>
        <row r="22491">
          <cell r="B22491" t="str">
            <v>BAJAJFINSV</v>
          </cell>
          <cell r="C22491" t="str">
            <v>Bajaj Finserv Limited</v>
          </cell>
        </row>
        <row r="22492">
          <cell r="B22492" t="str">
            <v>BAJAJFINSV</v>
          </cell>
          <cell r="C22492" t="str">
            <v>Bajaj Finserv Limited</v>
          </cell>
        </row>
        <row r="22493">
          <cell r="B22493" t="str">
            <v>BAJAJFINSV</v>
          </cell>
          <cell r="C22493" t="str">
            <v>Bajaj Finserv Limited</v>
          </cell>
        </row>
        <row r="22494">
          <cell r="B22494" t="str">
            <v>BAJAJFINSV</v>
          </cell>
          <cell r="C22494" t="str">
            <v>Bajaj Finserv Limited</v>
          </cell>
        </row>
        <row r="22495">
          <cell r="B22495" t="str">
            <v>BAJAJFINSV</v>
          </cell>
          <cell r="C22495" t="str">
            <v>Bajaj Finserv Limited</v>
          </cell>
        </row>
        <row r="22496">
          <cell r="B22496" t="str">
            <v>BAJAJHCARE</v>
          </cell>
          <cell r="C22496" t="str">
            <v>Bajaj Healthcare Limited</v>
          </cell>
        </row>
        <row r="22497">
          <cell r="B22497" t="str">
            <v>BAJAJHCARE</v>
          </cell>
          <cell r="C22497" t="str">
            <v>Bajaj Healthcare Limited</v>
          </cell>
        </row>
        <row r="22498">
          <cell r="B22498" t="str">
            <v>BAJAJHCARE</v>
          </cell>
          <cell r="C22498" t="str">
            <v>Bajaj Healthcare Limited</v>
          </cell>
        </row>
        <row r="22499">
          <cell r="B22499" t="str">
            <v>BAJAJHCARE</v>
          </cell>
          <cell r="C22499" t="str">
            <v>Bajaj Healthcare Limited</v>
          </cell>
        </row>
        <row r="22500">
          <cell r="B22500" t="str">
            <v>BAJAJHCARE</v>
          </cell>
          <cell r="C22500" t="str">
            <v>Bajaj Healthcare Limited</v>
          </cell>
        </row>
        <row r="22501">
          <cell r="B22501" t="str">
            <v>BAJAJHCARE</v>
          </cell>
          <cell r="C22501" t="str">
            <v>Bajaj Healthcare Limited</v>
          </cell>
        </row>
        <row r="22502">
          <cell r="B22502" t="str">
            <v>BAJAJHCARE</v>
          </cell>
          <cell r="C22502" t="str">
            <v>Bajaj Healthcare Limited</v>
          </cell>
        </row>
        <row r="22503">
          <cell r="B22503" t="str">
            <v>BAJAJHCARE</v>
          </cell>
          <cell r="C22503" t="str">
            <v>Bajaj Healthcare Limited</v>
          </cell>
        </row>
        <row r="22504">
          <cell r="B22504" t="str">
            <v>BAJAJHCARE</v>
          </cell>
          <cell r="C22504" t="str">
            <v>Bajaj Healthcare Limited</v>
          </cell>
        </row>
        <row r="22505">
          <cell r="B22505" t="str">
            <v>BAJAJHCARE</v>
          </cell>
          <cell r="C22505" t="str">
            <v>Bajaj Healthcare Limited</v>
          </cell>
        </row>
        <row r="22506">
          <cell r="B22506" t="str">
            <v>BAJAJHCARE</v>
          </cell>
          <cell r="C22506" t="str">
            <v>Bajaj Healthcare Limited</v>
          </cell>
        </row>
        <row r="22507">
          <cell r="B22507" t="str">
            <v>BAJAJHCARE</v>
          </cell>
          <cell r="C22507" t="str">
            <v>Bajaj Healthcare Limited</v>
          </cell>
        </row>
        <row r="22508">
          <cell r="B22508" t="str">
            <v>BAJAJHCARE</v>
          </cell>
          <cell r="C22508" t="str">
            <v>Bajaj Healthcare Limited</v>
          </cell>
        </row>
        <row r="22509">
          <cell r="B22509" t="str">
            <v>BAJAJHCARE</v>
          </cell>
          <cell r="C22509" t="str">
            <v>Bajaj Healthcare Limited</v>
          </cell>
        </row>
        <row r="22510">
          <cell r="B22510" t="str">
            <v>BAJAJHCARE</v>
          </cell>
          <cell r="C22510" t="str">
            <v>Bajaj Healthcare Limited</v>
          </cell>
        </row>
        <row r="22511">
          <cell r="B22511" t="str">
            <v>BAJAJHCARE</v>
          </cell>
          <cell r="C22511" t="str">
            <v>Bajaj Healthcare Limited</v>
          </cell>
        </row>
        <row r="22512">
          <cell r="B22512" t="str">
            <v>BAJAJHCARE</v>
          </cell>
          <cell r="C22512" t="str">
            <v>Bajaj Healthcare Limited</v>
          </cell>
        </row>
        <row r="22513">
          <cell r="B22513" t="str">
            <v>BAJAJHCARE</v>
          </cell>
          <cell r="C22513" t="str">
            <v>Bajaj Healthcare Limited</v>
          </cell>
        </row>
        <row r="22514">
          <cell r="B22514" t="str">
            <v>BAJAJHCARE</v>
          </cell>
          <cell r="C22514" t="str">
            <v>Bajaj Healthcare Limited</v>
          </cell>
        </row>
        <row r="22515">
          <cell r="B22515" t="str">
            <v>BAJAJHCARE</v>
          </cell>
          <cell r="C22515" t="str">
            <v>Bajaj Healthcare Limited</v>
          </cell>
        </row>
        <row r="22516">
          <cell r="B22516" t="str">
            <v>BAJAJHCARE</v>
          </cell>
          <cell r="C22516" t="str">
            <v>Bajaj Healthcare Limited</v>
          </cell>
        </row>
        <row r="22517">
          <cell r="B22517" t="str">
            <v>BAJAJHCARE</v>
          </cell>
          <cell r="C22517" t="str">
            <v>Bajaj Healthcare Limited</v>
          </cell>
        </row>
        <row r="22518">
          <cell r="B22518" t="str">
            <v>BAJAJHCARE</v>
          </cell>
          <cell r="C22518" t="str">
            <v>Bajaj Healthcare Limited</v>
          </cell>
        </row>
        <row r="22519">
          <cell r="B22519" t="str">
            <v>BAJAJHCARE</v>
          </cell>
          <cell r="C22519" t="str">
            <v>Bajaj Healthcare Limited</v>
          </cell>
        </row>
        <row r="22520">
          <cell r="B22520" t="str">
            <v>BAJAJHIND</v>
          </cell>
          <cell r="C22520" t="str">
            <v>Bajaj Hindusthan Sugar Limited</v>
          </cell>
        </row>
        <row r="22521">
          <cell r="B22521" t="str">
            <v>BAJAJHIND</v>
          </cell>
          <cell r="C22521" t="str">
            <v>Bajaj Hindusthan Sugar Limited</v>
          </cell>
        </row>
        <row r="22522">
          <cell r="B22522" t="str">
            <v>BAJAJHIND</v>
          </cell>
          <cell r="C22522" t="str">
            <v>Bajaj Hindusthan Sugar Limited</v>
          </cell>
        </row>
        <row r="22523">
          <cell r="B22523" t="str">
            <v>BAJAJHIND</v>
          </cell>
          <cell r="C22523" t="str">
            <v>Bajaj Hindusthan Sugar Limited</v>
          </cell>
        </row>
        <row r="22524">
          <cell r="B22524" t="str">
            <v>BAJAJHIND</v>
          </cell>
          <cell r="C22524" t="str">
            <v>Bajaj Hindusthan Sugar Limited</v>
          </cell>
        </row>
        <row r="22525">
          <cell r="B22525" t="str">
            <v>BAJAJHIND</v>
          </cell>
          <cell r="C22525" t="str">
            <v>Bajaj Hindusthan Sugar Limited</v>
          </cell>
        </row>
        <row r="22526">
          <cell r="B22526" t="str">
            <v>BAJAJHIND</v>
          </cell>
          <cell r="C22526" t="str">
            <v>Bajaj Hindusthan Sugar Limited</v>
          </cell>
        </row>
        <row r="22527">
          <cell r="B22527" t="str">
            <v>BAJAJHIND</v>
          </cell>
          <cell r="C22527" t="str">
            <v>Bajaj Hindusthan Sugar Limited</v>
          </cell>
        </row>
        <row r="22528">
          <cell r="B22528" t="str">
            <v>BAJAJHIND</v>
          </cell>
          <cell r="C22528" t="str">
            <v>Bajaj Hindusthan Sugar Limited</v>
          </cell>
        </row>
        <row r="22529">
          <cell r="B22529" t="str">
            <v>BAJAJHIND</v>
          </cell>
          <cell r="C22529" t="str">
            <v>Bajaj Hindusthan Sugar Limited</v>
          </cell>
        </row>
        <row r="22530">
          <cell r="B22530" t="str">
            <v>BAJAJHIND</v>
          </cell>
          <cell r="C22530" t="str">
            <v>Bajaj Hindusthan Sugar Limited</v>
          </cell>
        </row>
        <row r="22531">
          <cell r="B22531" t="str">
            <v>BAJAJHIND</v>
          </cell>
          <cell r="C22531" t="str">
            <v>Bajaj Hindusthan Sugar Limited</v>
          </cell>
        </row>
        <row r="22532">
          <cell r="B22532" t="str">
            <v>BAJAJHIND</v>
          </cell>
          <cell r="C22532" t="str">
            <v>Bajaj Hindusthan Sugar Limited</v>
          </cell>
        </row>
        <row r="22533">
          <cell r="B22533" t="str">
            <v>BAJAJHIND</v>
          </cell>
          <cell r="C22533" t="str">
            <v>Bajaj Hindusthan Sugar Limited</v>
          </cell>
        </row>
        <row r="22534">
          <cell r="B22534" t="str">
            <v>BAJAJHIND</v>
          </cell>
          <cell r="C22534" t="str">
            <v>Bajaj Hindusthan Sugar Limited</v>
          </cell>
        </row>
        <row r="22535">
          <cell r="B22535" t="str">
            <v>BAJAJHIND</v>
          </cell>
          <cell r="C22535" t="str">
            <v>Bajaj Hindusthan Sugar Limited</v>
          </cell>
        </row>
        <row r="22536">
          <cell r="B22536" t="str">
            <v>BAJAJHIND</v>
          </cell>
          <cell r="C22536" t="str">
            <v>Bajaj Hindusthan Sugar Limited</v>
          </cell>
        </row>
        <row r="22537">
          <cell r="B22537" t="str">
            <v>BAJAJHIND</v>
          </cell>
          <cell r="C22537" t="str">
            <v>Bajaj Hindusthan Sugar Limited</v>
          </cell>
        </row>
        <row r="22538">
          <cell r="B22538" t="str">
            <v>BAJAJHIND</v>
          </cell>
          <cell r="C22538" t="str">
            <v>Bajaj Hindusthan Sugar Limited</v>
          </cell>
        </row>
        <row r="22539">
          <cell r="B22539" t="str">
            <v>BAJAJHIND</v>
          </cell>
          <cell r="C22539" t="str">
            <v>Bajaj Hindusthan Sugar Limited</v>
          </cell>
        </row>
        <row r="22540">
          <cell r="B22540" t="str">
            <v>BAJAJHIND</v>
          </cell>
          <cell r="C22540" t="str">
            <v>Bajaj Hindusthan Sugar Limited</v>
          </cell>
        </row>
        <row r="22541">
          <cell r="B22541" t="str">
            <v>BAJAJHIND</v>
          </cell>
          <cell r="C22541" t="str">
            <v>Bajaj Hindusthan Sugar Limited</v>
          </cell>
        </row>
        <row r="22542">
          <cell r="B22542" t="str">
            <v>BAJAJHIND</v>
          </cell>
          <cell r="C22542" t="str">
            <v>Bajaj Hindusthan Sugar Limited</v>
          </cell>
        </row>
        <row r="22543">
          <cell r="B22543" t="str">
            <v>BAJAJHIND</v>
          </cell>
          <cell r="C22543" t="str">
            <v>Bajaj Hindusthan Sugar Limited</v>
          </cell>
        </row>
        <row r="22544">
          <cell r="B22544" t="str">
            <v>BAJAJHIND</v>
          </cell>
          <cell r="C22544" t="str">
            <v>Bajaj Hindusthan Sugar Limited</v>
          </cell>
        </row>
        <row r="22545">
          <cell r="B22545" t="str">
            <v>BAJAJHIND</v>
          </cell>
          <cell r="C22545" t="str">
            <v>Bajaj Hindusthan Sugar Limited</v>
          </cell>
        </row>
        <row r="22546">
          <cell r="B22546" t="str">
            <v>BAJAJHIND</v>
          </cell>
          <cell r="C22546" t="str">
            <v>Bajaj Hindusthan Sugar Limited</v>
          </cell>
        </row>
        <row r="22547">
          <cell r="B22547" t="str">
            <v>BAJAJHIND</v>
          </cell>
          <cell r="C22547" t="str">
            <v>Bajaj Hindusthan Sugar Limited</v>
          </cell>
        </row>
        <row r="22548">
          <cell r="B22548" t="str">
            <v>BAJAJHIND</v>
          </cell>
          <cell r="C22548" t="str">
            <v>Bajaj Hindusthan Sugar Limited</v>
          </cell>
        </row>
        <row r="22549">
          <cell r="B22549" t="str">
            <v>BAJAJHIND</v>
          </cell>
          <cell r="C22549" t="str">
            <v>Bajaj Hindusthan Sugar Limited</v>
          </cell>
        </row>
        <row r="22550">
          <cell r="B22550" t="str">
            <v>BAJAJHIND</v>
          </cell>
          <cell r="C22550" t="str">
            <v>Bajaj Hindusthan Sugar Limited</v>
          </cell>
        </row>
        <row r="22551">
          <cell r="B22551" t="str">
            <v>BAJAJHIND</v>
          </cell>
          <cell r="C22551" t="str">
            <v>Bajaj Hindusthan Sugar Limited</v>
          </cell>
        </row>
        <row r="22552">
          <cell r="B22552" t="str">
            <v>BAJAJHIND</v>
          </cell>
          <cell r="C22552" t="str">
            <v>Bajaj Hindusthan Sugar Limited</v>
          </cell>
        </row>
        <row r="22553">
          <cell r="B22553" t="str">
            <v>BAJAJHIND</v>
          </cell>
          <cell r="C22553" t="str">
            <v>Bajaj Hindusthan Sugar Limited</v>
          </cell>
        </row>
        <row r="22554">
          <cell r="B22554" t="str">
            <v>BAJAJHIND</v>
          </cell>
          <cell r="C22554" t="str">
            <v>Bajaj Hindusthan Sugar Limited</v>
          </cell>
        </row>
        <row r="22555">
          <cell r="B22555" t="str">
            <v>BAJAJHIND</v>
          </cell>
          <cell r="C22555" t="str">
            <v>Bajaj Hindusthan Sugar Limited</v>
          </cell>
        </row>
        <row r="22556">
          <cell r="B22556" t="str">
            <v>BAJAJHLDNG</v>
          </cell>
          <cell r="C22556" t="str">
            <v>Bajaj Holdings &amp; Investment Limited</v>
          </cell>
        </row>
        <row r="22557">
          <cell r="B22557" t="str">
            <v>BAJAJHLDNG</v>
          </cell>
          <cell r="C22557" t="str">
            <v>Bajaj Holdings &amp; Investment Limited</v>
          </cell>
        </row>
        <row r="22558">
          <cell r="B22558" t="str">
            <v>BAJAJHLDNG</v>
          </cell>
          <cell r="C22558" t="str">
            <v>Bajaj Holdings &amp; Investment Limited</v>
          </cell>
        </row>
        <row r="22559">
          <cell r="B22559" t="str">
            <v>BAJAJHLDNG</v>
          </cell>
          <cell r="C22559" t="str">
            <v>Bajaj Holdings &amp; Investment Limited</v>
          </cell>
        </row>
        <row r="22560">
          <cell r="B22560" t="str">
            <v>BAJAJHLDNG</v>
          </cell>
          <cell r="C22560" t="str">
            <v>Bajaj Holdings &amp; Investment Limited</v>
          </cell>
        </row>
        <row r="22561">
          <cell r="B22561" t="str">
            <v>BAJAJHLDNG</v>
          </cell>
          <cell r="C22561" t="str">
            <v>Bajaj Holdings &amp; Investment Limited</v>
          </cell>
        </row>
        <row r="22562">
          <cell r="B22562" t="str">
            <v>BAJAJHLDNG</v>
          </cell>
          <cell r="C22562" t="str">
            <v>Bajaj Holdings &amp; Investment Limited</v>
          </cell>
        </row>
        <row r="22563">
          <cell r="B22563" t="str">
            <v>BAJAJHLDNG</v>
          </cell>
          <cell r="C22563" t="str">
            <v>Bajaj Holdings &amp; Investment Limited</v>
          </cell>
        </row>
        <row r="22564">
          <cell r="B22564" t="str">
            <v>BAJAJHLDNG</v>
          </cell>
          <cell r="C22564" t="str">
            <v>Bajaj Holdings &amp; Investment Limited</v>
          </cell>
        </row>
        <row r="22565">
          <cell r="B22565" t="str">
            <v>BAJAJHLDNG</v>
          </cell>
          <cell r="C22565" t="str">
            <v>Bajaj Holdings &amp; Investment Limited</v>
          </cell>
        </row>
        <row r="22566">
          <cell r="B22566" t="str">
            <v>BAJAJHLDNG</v>
          </cell>
          <cell r="C22566" t="str">
            <v>Bajaj Holdings &amp; Investment Limited</v>
          </cell>
        </row>
        <row r="22567">
          <cell r="B22567" t="str">
            <v>BAJAJHLDNG</v>
          </cell>
          <cell r="C22567" t="str">
            <v>Bajaj Holdings &amp; Investment Limited</v>
          </cell>
        </row>
        <row r="22568">
          <cell r="B22568" t="str">
            <v>BAJAJHLDNG</v>
          </cell>
          <cell r="C22568" t="str">
            <v>Bajaj Holdings &amp; Investment Limited</v>
          </cell>
        </row>
        <row r="22569">
          <cell r="B22569" t="str">
            <v>BAJAJHLDNG</v>
          </cell>
          <cell r="C22569" t="str">
            <v>Bajaj Holdings &amp; Investment Limited</v>
          </cell>
        </row>
        <row r="22570">
          <cell r="B22570" t="str">
            <v>BAJAJHLDNG</v>
          </cell>
          <cell r="C22570" t="str">
            <v>Bajaj Holdings &amp; Investment Limited</v>
          </cell>
        </row>
        <row r="22571">
          <cell r="B22571" t="str">
            <v>BAJAJHLDNG</v>
          </cell>
          <cell r="C22571" t="str">
            <v>Bajaj Holdings &amp; Investment Limited</v>
          </cell>
        </row>
        <row r="22572">
          <cell r="B22572" t="str">
            <v>BAJAJHLDNG</v>
          </cell>
          <cell r="C22572" t="str">
            <v>Bajaj Holdings &amp; Investment Limited</v>
          </cell>
        </row>
        <row r="22573">
          <cell r="B22573" t="str">
            <v>BAJAJHLDNG</v>
          </cell>
          <cell r="C22573" t="str">
            <v>Bajaj Holdings &amp; Investment Limited</v>
          </cell>
        </row>
        <row r="22574">
          <cell r="B22574" t="str">
            <v>BAJAJHLDNG</v>
          </cell>
          <cell r="C22574" t="str">
            <v>Bajaj Holdings &amp; Investment Limited</v>
          </cell>
        </row>
        <row r="22575">
          <cell r="B22575" t="str">
            <v>BAJAJHLDNG</v>
          </cell>
          <cell r="C22575" t="str">
            <v>Bajaj Holdings &amp; Investment Limited</v>
          </cell>
        </row>
        <row r="22576">
          <cell r="B22576" t="str">
            <v>BAJAJHLDNG</v>
          </cell>
          <cell r="C22576" t="str">
            <v>Bajaj Holdings &amp; Investment Limited</v>
          </cell>
        </row>
        <row r="22577">
          <cell r="B22577" t="str">
            <v>BAJAJHLDNG</v>
          </cell>
          <cell r="C22577" t="str">
            <v>Bajaj Holdings &amp; Investment Limited</v>
          </cell>
        </row>
        <row r="22578">
          <cell r="B22578" t="str">
            <v>BAJAJHLDNG</v>
          </cell>
          <cell r="C22578" t="str">
            <v>Bajaj Holdings &amp; Investment Limited</v>
          </cell>
        </row>
        <row r="22579">
          <cell r="B22579" t="str">
            <v>BAJAJHLDNG</v>
          </cell>
          <cell r="C22579" t="str">
            <v>Bajaj Holdings &amp; Investment Limited</v>
          </cell>
        </row>
        <row r="22580">
          <cell r="B22580" t="str">
            <v>BAJAJHLDNG</v>
          </cell>
          <cell r="C22580" t="str">
            <v>Bajaj Holdings &amp; Investment Limited</v>
          </cell>
        </row>
        <row r="22581">
          <cell r="B22581" t="str">
            <v>BAJAJHLDNG</v>
          </cell>
          <cell r="C22581" t="str">
            <v>Bajaj Holdings &amp; Investment Limited</v>
          </cell>
        </row>
        <row r="22582">
          <cell r="B22582" t="str">
            <v>BAJAJHLDNG</v>
          </cell>
          <cell r="C22582" t="str">
            <v>Bajaj Holdings &amp; Investment Limited</v>
          </cell>
        </row>
        <row r="22583">
          <cell r="B22583" t="str">
            <v>BAJAJHLDNG</v>
          </cell>
          <cell r="C22583" t="str">
            <v>Bajaj Holdings &amp; Investment Limited</v>
          </cell>
        </row>
        <row r="22584">
          <cell r="B22584" t="str">
            <v>BAJAJHLDNG</v>
          </cell>
          <cell r="C22584" t="str">
            <v>Bajaj Holdings &amp; Investment Limited</v>
          </cell>
        </row>
        <row r="22585">
          <cell r="B22585" t="str">
            <v>BAJAJHLDNG</v>
          </cell>
          <cell r="C22585" t="str">
            <v>Bajaj Holdings &amp; Investment Limited</v>
          </cell>
        </row>
        <row r="22586">
          <cell r="B22586" t="str">
            <v>BAJAJHLDNG</v>
          </cell>
          <cell r="C22586" t="str">
            <v>Bajaj Holdings &amp; Investment Limited</v>
          </cell>
        </row>
        <row r="22587">
          <cell r="B22587" t="str">
            <v>BAJAJHLDNG</v>
          </cell>
          <cell r="C22587" t="str">
            <v>Bajaj Holdings &amp; Investment Limited</v>
          </cell>
        </row>
        <row r="22588">
          <cell r="B22588" t="str">
            <v>BAJAJHLDNG</v>
          </cell>
          <cell r="C22588" t="str">
            <v>Bajaj Holdings &amp; Investment Limited</v>
          </cell>
        </row>
        <row r="22589">
          <cell r="B22589" t="str">
            <v>BAJAJHLDNG</v>
          </cell>
          <cell r="C22589" t="str">
            <v>Bajaj Holdings &amp; Investment Limited</v>
          </cell>
        </row>
        <row r="22590">
          <cell r="B22590" t="str">
            <v>BAJAJHLDNG</v>
          </cell>
          <cell r="C22590" t="str">
            <v>Bajaj Holdings &amp; Investment Limited</v>
          </cell>
        </row>
        <row r="22591">
          <cell r="B22591" t="str">
            <v>BAJAJHLDNG</v>
          </cell>
          <cell r="C22591" t="str">
            <v>Bajaj Holdings &amp; Investment Limited</v>
          </cell>
        </row>
        <row r="22592">
          <cell r="B22592" t="str">
            <v>BAJFINANCE</v>
          </cell>
          <cell r="C22592" t="str">
            <v>Bajaj Finance Limited</v>
          </cell>
        </row>
        <row r="22593">
          <cell r="B22593" t="str">
            <v>BAJFINANCE</v>
          </cell>
          <cell r="C22593" t="str">
            <v>Bajaj Finance Limited</v>
          </cell>
        </row>
        <row r="22594">
          <cell r="B22594" t="str">
            <v>BAJFINANCE</v>
          </cell>
          <cell r="C22594" t="str">
            <v>Bajaj Finance Limited</v>
          </cell>
        </row>
        <row r="22595">
          <cell r="B22595" t="str">
            <v>BAJFINANCE</v>
          </cell>
          <cell r="C22595" t="str">
            <v>Bajaj Finance Limited</v>
          </cell>
        </row>
        <row r="22596">
          <cell r="B22596" t="str">
            <v>BAJFINANCE</v>
          </cell>
          <cell r="C22596" t="str">
            <v>Bajaj Finance Limited</v>
          </cell>
        </row>
        <row r="22597">
          <cell r="B22597" t="str">
            <v>BAJFINANCE</v>
          </cell>
          <cell r="C22597" t="str">
            <v>Bajaj Finance Limited</v>
          </cell>
        </row>
        <row r="22598">
          <cell r="B22598" t="str">
            <v>BAJFINANCE</v>
          </cell>
          <cell r="C22598" t="str">
            <v>Bajaj Finance Limited</v>
          </cell>
        </row>
        <row r="22599">
          <cell r="B22599" t="str">
            <v>BAJFINANCE</v>
          </cell>
          <cell r="C22599" t="str">
            <v>Bajaj Finance Limited</v>
          </cell>
        </row>
        <row r="22600">
          <cell r="B22600" t="str">
            <v>BAJFINANCE</v>
          </cell>
          <cell r="C22600" t="str">
            <v>Bajaj Finance Limited</v>
          </cell>
        </row>
        <row r="22601">
          <cell r="B22601" t="str">
            <v>BAJFINANCE</v>
          </cell>
          <cell r="C22601" t="str">
            <v>Bajaj Finance Limited</v>
          </cell>
        </row>
        <row r="22602">
          <cell r="B22602" t="str">
            <v>BAJFINANCE</v>
          </cell>
          <cell r="C22602" t="str">
            <v>Bajaj Finance Limited</v>
          </cell>
        </row>
        <row r="22603">
          <cell r="B22603" t="str">
            <v>BAJFINANCE</v>
          </cell>
          <cell r="C22603" t="str">
            <v>Bajaj Finance Limited</v>
          </cell>
        </row>
        <row r="22604">
          <cell r="B22604" t="str">
            <v>BAJFINANCE</v>
          </cell>
          <cell r="C22604" t="str">
            <v>Bajaj Finance Limited</v>
          </cell>
        </row>
        <row r="22605">
          <cell r="B22605" t="str">
            <v>BAJFINANCE</v>
          </cell>
          <cell r="C22605" t="str">
            <v>Bajaj Finance Limited</v>
          </cell>
        </row>
        <row r="22606">
          <cell r="B22606" t="str">
            <v>BAJFINANCE</v>
          </cell>
          <cell r="C22606" t="str">
            <v>Bajaj Finance Limited</v>
          </cell>
        </row>
        <row r="22607">
          <cell r="B22607" t="str">
            <v>BAJFINANCE</v>
          </cell>
          <cell r="C22607" t="str">
            <v>Bajaj Finance Limited</v>
          </cell>
        </row>
        <row r="22608">
          <cell r="B22608" t="str">
            <v>BAJFINANCE</v>
          </cell>
          <cell r="C22608" t="str">
            <v>Bajaj Finance Limited</v>
          </cell>
        </row>
        <row r="22609">
          <cell r="B22609" t="str">
            <v>BAJFINANCE</v>
          </cell>
          <cell r="C22609" t="str">
            <v>Bajaj Finance Limited</v>
          </cell>
        </row>
        <row r="22610">
          <cell r="B22610" t="str">
            <v>BAJFINANCE</v>
          </cell>
          <cell r="C22610" t="str">
            <v>Bajaj Finance Limited</v>
          </cell>
        </row>
        <row r="22611">
          <cell r="B22611" t="str">
            <v>BAJFINANCE</v>
          </cell>
          <cell r="C22611" t="str">
            <v>Bajaj Finance Limited</v>
          </cell>
        </row>
        <row r="22612">
          <cell r="B22612" t="str">
            <v>BAJFINANCE</v>
          </cell>
          <cell r="C22612" t="str">
            <v>Bajaj Finance Limited</v>
          </cell>
        </row>
        <row r="22613">
          <cell r="B22613" t="str">
            <v>BAJFINANCE</v>
          </cell>
          <cell r="C22613" t="str">
            <v>Bajaj Finance Limited</v>
          </cell>
        </row>
        <row r="22614">
          <cell r="B22614" t="str">
            <v>BAJFINANCE</v>
          </cell>
          <cell r="C22614" t="str">
            <v>Bajaj Finance Limited</v>
          </cell>
        </row>
        <row r="22615">
          <cell r="B22615" t="str">
            <v>BAJFINANCE</v>
          </cell>
          <cell r="C22615" t="str">
            <v>Bajaj Finance Limited</v>
          </cell>
        </row>
        <row r="22616">
          <cell r="B22616" t="str">
            <v>BAJFINANCE</v>
          </cell>
          <cell r="C22616" t="str">
            <v>Bajaj Finance Limited</v>
          </cell>
        </row>
        <row r="22617">
          <cell r="B22617" t="str">
            <v>BAJFINANCE</v>
          </cell>
          <cell r="C22617" t="str">
            <v>Bajaj Finance Limited</v>
          </cell>
        </row>
        <row r="22618">
          <cell r="B22618" t="str">
            <v>BAJFINANCE</v>
          </cell>
          <cell r="C22618" t="str">
            <v>Bajaj Finance Limited</v>
          </cell>
        </row>
        <row r="22619">
          <cell r="B22619" t="str">
            <v>BAJFINANCE</v>
          </cell>
          <cell r="C22619" t="str">
            <v>Bajaj Finance Limited</v>
          </cell>
        </row>
        <row r="22620">
          <cell r="B22620" t="str">
            <v>BAJFINANCE</v>
          </cell>
          <cell r="C22620" t="str">
            <v>Bajaj Finance Limited</v>
          </cell>
        </row>
        <row r="22621">
          <cell r="B22621" t="str">
            <v>BAJFINANCE</v>
          </cell>
          <cell r="C22621" t="str">
            <v>Bajaj Finance Limited</v>
          </cell>
        </row>
        <row r="22622">
          <cell r="B22622" t="str">
            <v>BAJFINANCE</v>
          </cell>
          <cell r="C22622" t="str">
            <v>Bajaj Finance Limited</v>
          </cell>
        </row>
        <row r="22623">
          <cell r="B22623" t="str">
            <v>BAJFINANCE</v>
          </cell>
          <cell r="C22623" t="str">
            <v>Bajaj Finance Limited</v>
          </cell>
        </row>
        <row r="22624">
          <cell r="B22624" t="str">
            <v>BAJFINANCE</v>
          </cell>
          <cell r="C22624" t="str">
            <v>Bajaj Finance Limited</v>
          </cell>
        </row>
        <row r="22625">
          <cell r="B22625" t="str">
            <v>BAJFINANCE</v>
          </cell>
          <cell r="C22625" t="str">
            <v>Bajaj Finance Limited</v>
          </cell>
        </row>
        <row r="22626">
          <cell r="B22626" t="str">
            <v>BAJFINANCE</v>
          </cell>
          <cell r="C22626" t="str">
            <v>Bajaj Finance Limited</v>
          </cell>
        </row>
        <row r="22627">
          <cell r="B22627" t="str">
            <v>BAJFINANCE</v>
          </cell>
          <cell r="C22627" t="str">
            <v>Bajaj Finance Limited</v>
          </cell>
        </row>
        <row r="22628">
          <cell r="B22628" t="str">
            <v>BAKELHYLAM</v>
          </cell>
          <cell r="C22628" t="str">
            <v>Bakelite Hylam Limited</v>
          </cell>
        </row>
        <row r="22629">
          <cell r="B22629" t="str">
            <v>BAKELHYLAM</v>
          </cell>
          <cell r="C22629" t="str">
            <v>Bakelite Hylam Limited</v>
          </cell>
        </row>
        <row r="22630">
          <cell r="B22630" t="str">
            <v>BAKELHYLAM</v>
          </cell>
          <cell r="C22630" t="str">
            <v>Bakelite Hylam Limited</v>
          </cell>
        </row>
        <row r="22631">
          <cell r="B22631" t="str">
            <v>BAKELHYLAM</v>
          </cell>
          <cell r="C22631" t="str">
            <v>Bakelite Hylam Limited</v>
          </cell>
        </row>
        <row r="22632">
          <cell r="B22632" t="str">
            <v>BAKELHYLAM</v>
          </cell>
          <cell r="C22632" t="str">
            <v>Bakelite Hylam Limited</v>
          </cell>
        </row>
        <row r="22633">
          <cell r="B22633" t="str">
            <v>BAKELHYLAM</v>
          </cell>
          <cell r="C22633" t="str">
            <v>Bakelite Hylam Limited</v>
          </cell>
        </row>
        <row r="22634">
          <cell r="B22634" t="str">
            <v>BAKELHYLAM</v>
          </cell>
          <cell r="C22634" t="str">
            <v>Bakelite Hylam Limited</v>
          </cell>
        </row>
        <row r="22635">
          <cell r="B22635" t="str">
            <v>BAKELHYLAM</v>
          </cell>
          <cell r="C22635" t="str">
            <v>Bakelite Hylam Limited</v>
          </cell>
        </row>
        <row r="22636">
          <cell r="B22636" t="str">
            <v>BAKELHYLAM</v>
          </cell>
          <cell r="C22636" t="str">
            <v>Bakelite Hylam Limited</v>
          </cell>
        </row>
        <row r="22637">
          <cell r="B22637" t="str">
            <v>BAKELHYLAM</v>
          </cell>
          <cell r="C22637" t="str">
            <v>Bakelite Hylam Limited</v>
          </cell>
        </row>
        <row r="22638">
          <cell r="B22638" t="str">
            <v>BAKELHYLAM</v>
          </cell>
          <cell r="C22638" t="str">
            <v>Bakelite Hylam Limited</v>
          </cell>
        </row>
        <row r="22639">
          <cell r="B22639" t="str">
            <v>BAKELHYLAM</v>
          </cell>
          <cell r="C22639" t="str">
            <v>Bakelite Hylam Limited</v>
          </cell>
        </row>
        <row r="22640">
          <cell r="B22640" t="str">
            <v>BALAJHOTEL</v>
          </cell>
          <cell r="C22640" t="str">
            <v>Balaji Hotels &amp; Enterprises Limited</v>
          </cell>
        </row>
        <row r="22641">
          <cell r="B22641" t="str">
            <v>BALAJHOTEL</v>
          </cell>
          <cell r="C22641" t="str">
            <v>Balaji Hotels &amp; Enterprises Limited</v>
          </cell>
        </row>
        <row r="22642">
          <cell r="B22642" t="str">
            <v>BALAJHOTEL</v>
          </cell>
          <cell r="C22642" t="str">
            <v>Balaji Hotels &amp; Enterprises Limited</v>
          </cell>
        </row>
        <row r="22643">
          <cell r="B22643" t="str">
            <v>BALAJHOTEL</v>
          </cell>
          <cell r="C22643" t="str">
            <v>Balaji Hotels &amp; Enterprises Limited</v>
          </cell>
        </row>
        <row r="22644">
          <cell r="B22644" t="str">
            <v>BALAJHOTEL</v>
          </cell>
          <cell r="C22644" t="str">
            <v>Balaji Hotels &amp; Enterprises Limited</v>
          </cell>
        </row>
        <row r="22645">
          <cell r="B22645" t="str">
            <v>BALAJHOTEL</v>
          </cell>
          <cell r="C22645" t="str">
            <v>Balaji Hotels &amp; Enterprises Limited</v>
          </cell>
        </row>
        <row r="22646">
          <cell r="B22646" t="str">
            <v>BALAJHOTEL</v>
          </cell>
          <cell r="C22646" t="str">
            <v>Balaji Hotels &amp; Enterprises Limited</v>
          </cell>
        </row>
        <row r="22647">
          <cell r="B22647" t="str">
            <v>BALAJHOTEL</v>
          </cell>
          <cell r="C22647" t="str">
            <v>Balaji Hotels &amp; Enterprises Limited</v>
          </cell>
        </row>
        <row r="22648">
          <cell r="B22648" t="str">
            <v>BALAJHOTEL</v>
          </cell>
          <cell r="C22648" t="str">
            <v>Balaji Hotels &amp; Enterprises Limited</v>
          </cell>
        </row>
        <row r="22649">
          <cell r="B22649" t="str">
            <v>BALAJHOTEL</v>
          </cell>
          <cell r="C22649" t="str">
            <v>Balaji Hotels &amp; Enterprises Limited</v>
          </cell>
        </row>
        <row r="22650">
          <cell r="B22650" t="str">
            <v>BALAJHOTEL</v>
          </cell>
          <cell r="C22650" t="str">
            <v>Balaji Hotels &amp; Enterprises Limited</v>
          </cell>
        </row>
        <row r="22651">
          <cell r="B22651" t="str">
            <v>BALAJHOTEL</v>
          </cell>
          <cell r="C22651" t="str">
            <v>Balaji Hotels &amp; Enterprises Limited</v>
          </cell>
        </row>
        <row r="22652">
          <cell r="B22652" t="str">
            <v>BALAJHOTEL</v>
          </cell>
          <cell r="C22652" t="str">
            <v>Balaji Hotels &amp; Enterprises Limited</v>
          </cell>
        </row>
        <row r="22653">
          <cell r="B22653" t="str">
            <v>BALAJHOTEL</v>
          </cell>
          <cell r="C22653" t="str">
            <v>Balaji Hotels &amp; Enterprises Limited</v>
          </cell>
        </row>
        <row r="22654">
          <cell r="B22654" t="str">
            <v>BALAJHOTEL</v>
          </cell>
          <cell r="C22654" t="str">
            <v>Balaji Hotels &amp; Enterprises Limited</v>
          </cell>
        </row>
        <row r="22655">
          <cell r="B22655" t="str">
            <v>BALAJHOTEL</v>
          </cell>
          <cell r="C22655" t="str">
            <v>Balaji Hotels &amp; Enterprises Limited</v>
          </cell>
        </row>
        <row r="22656">
          <cell r="B22656" t="str">
            <v>BALAJHOTEL</v>
          </cell>
          <cell r="C22656" t="str">
            <v>Balaji Hotels &amp; Enterprises Limited</v>
          </cell>
        </row>
        <row r="22657">
          <cell r="B22657" t="str">
            <v>BALAJHOTEL</v>
          </cell>
          <cell r="C22657" t="str">
            <v>Balaji Hotels &amp; Enterprises Limited</v>
          </cell>
        </row>
        <row r="22658">
          <cell r="B22658" t="str">
            <v>BALAJHOTEL</v>
          </cell>
          <cell r="C22658" t="str">
            <v>Balaji Hotels &amp; Enterprises Limited</v>
          </cell>
        </row>
        <row r="22659">
          <cell r="B22659" t="str">
            <v>BALAJHOTEL</v>
          </cell>
          <cell r="C22659" t="str">
            <v>Balaji Hotels &amp; Enterprises Limited</v>
          </cell>
        </row>
        <row r="22660">
          <cell r="B22660" t="str">
            <v>BALAJHOTEL</v>
          </cell>
          <cell r="C22660" t="str">
            <v>Balaji Hotels &amp; Enterprises Limited</v>
          </cell>
        </row>
        <row r="22661">
          <cell r="B22661" t="str">
            <v>BALAJHOTEL</v>
          </cell>
          <cell r="C22661" t="str">
            <v>Balaji Hotels &amp; Enterprises Limited</v>
          </cell>
        </row>
        <row r="22662">
          <cell r="B22662" t="str">
            <v>BALAJHOTEL</v>
          </cell>
          <cell r="C22662" t="str">
            <v>Balaji Hotels &amp; Enterprises Limited</v>
          </cell>
        </row>
        <row r="22663">
          <cell r="B22663" t="str">
            <v>BALAJHOTEL</v>
          </cell>
          <cell r="C22663" t="str">
            <v>Balaji Hotels &amp; Enterprises Limited</v>
          </cell>
        </row>
        <row r="22664">
          <cell r="B22664" t="str">
            <v>BALAJIDIST</v>
          </cell>
          <cell r="C22664" t="str">
            <v>Balaji Distilleries Limited</v>
          </cell>
        </row>
        <row r="22665">
          <cell r="B22665" t="str">
            <v>BALAJIDIST</v>
          </cell>
          <cell r="C22665" t="str">
            <v>Balaji Distilleries Limited</v>
          </cell>
        </row>
        <row r="22666">
          <cell r="B22666" t="str">
            <v>BALAJIDIST</v>
          </cell>
          <cell r="C22666" t="str">
            <v>Balaji Distilleries Limited</v>
          </cell>
        </row>
        <row r="22667">
          <cell r="B22667" t="str">
            <v>BALAJIDIST</v>
          </cell>
          <cell r="C22667" t="str">
            <v>Balaji Distilleries Limited</v>
          </cell>
        </row>
        <row r="22668">
          <cell r="B22668" t="str">
            <v>BALAJIDIST</v>
          </cell>
          <cell r="C22668" t="str">
            <v>Balaji Distilleries Limited</v>
          </cell>
        </row>
        <row r="22669">
          <cell r="B22669" t="str">
            <v>BALAJIDIST</v>
          </cell>
          <cell r="C22669" t="str">
            <v>Balaji Distilleries Limited</v>
          </cell>
        </row>
        <row r="22670">
          <cell r="B22670" t="str">
            <v>BALAJIDIST</v>
          </cell>
          <cell r="C22670" t="str">
            <v>Balaji Distilleries Limited</v>
          </cell>
        </row>
        <row r="22671">
          <cell r="B22671" t="str">
            <v>BALAJIDIST</v>
          </cell>
          <cell r="C22671" t="str">
            <v>Balaji Distilleries Limited</v>
          </cell>
        </row>
        <row r="22672">
          <cell r="B22672" t="str">
            <v>BALAJIDIST</v>
          </cell>
          <cell r="C22672" t="str">
            <v>Balaji Distilleries Limited</v>
          </cell>
        </row>
        <row r="22673">
          <cell r="B22673" t="str">
            <v>BALAJIDIST</v>
          </cell>
          <cell r="C22673" t="str">
            <v>Balaji Distilleries Limited</v>
          </cell>
        </row>
        <row r="22674">
          <cell r="B22674" t="str">
            <v>BALAJIDIST</v>
          </cell>
          <cell r="C22674" t="str">
            <v>Balaji Distilleries Limited</v>
          </cell>
        </row>
        <row r="22675">
          <cell r="B22675" t="str">
            <v>BALAJIDIST</v>
          </cell>
          <cell r="C22675" t="str">
            <v>Balaji Distilleries Limited</v>
          </cell>
        </row>
        <row r="22676">
          <cell r="B22676" t="str">
            <v>BALAJIDIST</v>
          </cell>
          <cell r="C22676" t="str">
            <v>Balaji Distilleries Limited</v>
          </cell>
        </row>
        <row r="22677">
          <cell r="B22677" t="str">
            <v>BALAJIDIST</v>
          </cell>
          <cell r="C22677" t="str">
            <v>Balaji Distilleries Limited</v>
          </cell>
        </row>
        <row r="22678">
          <cell r="B22678" t="str">
            <v>BALAJIDIST</v>
          </cell>
          <cell r="C22678" t="str">
            <v>Balaji Distilleries Limited</v>
          </cell>
        </row>
        <row r="22679">
          <cell r="B22679" t="str">
            <v>BALAJIDIST</v>
          </cell>
          <cell r="C22679" t="str">
            <v>Balaji Distilleries Limited</v>
          </cell>
        </row>
        <row r="22680">
          <cell r="B22680" t="str">
            <v>BALAJIDIST</v>
          </cell>
          <cell r="C22680" t="str">
            <v>Balaji Distilleries Limited</v>
          </cell>
        </row>
        <row r="22681">
          <cell r="B22681" t="str">
            <v>BALAJIDIST</v>
          </cell>
          <cell r="C22681" t="str">
            <v>Balaji Distilleries Limited</v>
          </cell>
        </row>
        <row r="22682">
          <cell r="B22682" t="str">
            <v>BALAJIDIST</v>
          </cell>
          <cell r="C22682" t="str">
            <v>Balaji Distilleries Limited</v>
          </cell>
        </row>
        <row r="22683">
          <cell r="B22683" t="str">
            <v>BALAJIDIST</v>
          </cell>
          <cell r="C22683" t="str">
            <v>Balaji Distilleries Limited</v>
          </cell>
        </row>
        <row r="22684">
          <cell r="B22684" t="str">
            <v>BALAJIDIST</v>
          </cell>
          <cell r="C22684" t="str">
            <v>Balaji Distilleries Limited</v>
          </cell>
        </row>
        <row r="22685">
          <cell r="B22685" t="str">
            <v>BALAJIDIST</v>
          </cell>
          <cell r="C22685" t="str">
            <v>Balaji Distilleries Limited</v>
          </cell>
        </row>
        <row r="22686">
          <cell r="B22686" t="str">
            <v>BALAJIDIST</v>
          </cell>
          <cell r="C22686" t="str">
            <v>Balaji Distilleries Limited</v>
          </cell>
        </row>
        <row r="22687">
          <cell r="B22687" t="str">
            <v>BALAJIDIST</v>
          </cell>
          <cell r="C22687" t="str">
            <v>Balaji Distilleries Limited</v>
          </cell>
        </row>
        <row r="22688">
          <cell r="B22688" t="str">
            <v>BALAJIIND</v>
          </cell>
          <cell r="C22688" t="str">
            <v>Balaji Industrial Corporation Limited</v>
          </cell>
        </row>
        <row r="22689">
          <cell r="B22689" t="str">
            <v>BALAJIIND</v>
          </cell>
          <cell r="C22689" t="str">
            <v>Balaji Industrial Corporation Limited</v>
          </cell>
        </row>
        <row r="22690">
          <cell r="B22690" t="str">
            <v>BALAJIIND</v>
          </cell>
          <cell r="C22690" t="str">
            <v>Balaji Industrial Corporation Limited</v>
          </cell>
        </row>
        <row r="22691">
          <cell r="B22691" t="str">
            <v>BALAJIIND</v>
          </cell>
          <cell r="C22691" t="str">
            <v>Balaji Industrial Corporation Limited</v>
          </cell>
        </row>
        <row r="22692">
          <cell r="B22692" t="str">
            <v>BALAJIIND</v>
          </cell>
          <cell r="C22692" t="str">
            <v>Balaji Industrial Corporation Limited</v>
          </cell>
        </row>
        <row r="22693">
          <cell r="B22693" t="str">
            <v>BALAJIIND</v>
          </cell>
          <cell r="C22693" t="str">
            <v>Balaji Industrial Corporation Limited</v>
          </cell>
        </row>
        <row r="22694">
          <cell r="B22694" t="str">
            <v>BALAJIIND</v>
          </cell>
          <cell r="C22694" t="str">
            <v>Balaji Industrial Corporation Limited</v>
          </cell>
        </row>
        <row r="22695">
          <cell r="B22695" t="str">
            <v>BALAJIIND</v>
          </cell>
          <cell r="C22695" t="str">
            <v>Balaji Industrial Corporation Limited</v>
          </cell>
        </row>
        <row r="22696">
          <cell r="B22696" t="str">
            <v>BALAJIIND</v>
          </cell>
          <cell r="C22696" t="str">
            <v>Balaji Industrial Corporation Limited</v>
          </cell>
        </row>
        <row r="22697">
          <cell r="B22697" t="str">
            <v>BALAJIIND</v>
          </cell>
          <cell r="C22697" t="str">
            <v>Balaji Industrial Corporation Limited</v>
          </cell>
        </row>
        <row r="22698">
          <cell r="B22698" t="str">
            <v>BALAJIIND</v>
          </cell>
          <cell r="C22698" t="str">
            <v>Balaji Industrial Corporation Limited</v>
          </cell>
        </row>
        <row r="22699">
          <cell r="B22699" t="str">
            <v>BALAJIIND</v>
          </cell>
          <cell r="C22699" t="str">
            <v>Balaji Industrial Corporation Limited</v>
          </cell>
        </row>
        <row r="22700">
          <cell r="B22700" t="str">
            <v>BALAJIIND</v>
          </cell>
          <cell r="C22700" t="str">
            <v>Balaji Industrial Corporation Limited</v>
          </cell>
        </row>
        <row r="22701">
          <cell r="B22701" t="str">
            <v>BALAJIIND</v>
          </cell>
          <cell r="C22701" t="str">
            <v>Balaji Industrial Corporation Limited</v>
          </cell>
        </row>
        <row r="22702">
          <cell r="B22702" t="str">
            <v>BALAJIIND</v>
          </cell>
          <cell r="C22702" t="str">
            <v>Balaji Industrial Corporation Limited</v>
          </cell>
        </row>
        <row r="22703">
          <cell r="B22703" t="str">
            <v>BALAJIIND</v>
          </cell>
          <cell r="C22703" t="str">
            <v>Balaji Industrial Corporation Limited</v>
          </cell>
        </row>
        <row r="22704">
          <cell r="B22704" t="str">
            <v>BALAJIIND</v>
          </cell>
          <cell r="C22704" t="str">
            <v>Balaji Industrial Corporation Limited</v>
          </cell>
        </row>
        <row r="22705">
          <cell r="B22705" t="str">
            <v>BALAJIIND</v>
          </cell>
          <cell r="C22705" t="str">
            <v>Balaji Industrial Corporation Limited</v>
          </cell>
        </row>
        <row r="22706">
          <cell r="B22706" t="str">
            <v>BALAJIIND</v>
          </cell>
          <cell r="C22706" t="str">
            <v>Balaji Industrial Corporation Limited</v>
          </cell>
        </row>
        <row r="22707">
          <cell r="B22707" t="str">
            <v>BALAJIIND</v>
          </cell>
          <cell r="C22707" t="str">
            <v>Balaji Industrial Corporation Limited</v>
          </cell>
        </row>
        <row r="22708">
          <cell r="B22708" t="str">
            <v>BALAJIIND</v>
          </cell>
          <cell r="C22708" t="str">
            <v>Balaji Industrial Corporation Limited</v>
          </cell>
        </row>
        <row r="22709">
          <cell r="B22709" t="str">
            <v>BALAJIIND</v>
          </cell>
          <cell r="C22709" t="str">
            <v>Balaji Industrial Corporation Limited</v>
          </cell>
        </row>
        <row r="22710">
          <cell r="B22710" t="str">
            <v>BALAJIIND</v>
          </cell>
          <cell r="C22710" t="str">
            <v>Balaji Industrial Corporation Limited</v>
          </cell>
        </row>
        <row r="22711">
          <cell r="B22711" t="str">
            <v>BALAJIIND</v>
          </cell>
          <cell r="C22711" t="str">
            <v>Balaji Industrial Corporation Limited</v>
          </cell>
        </row>
        <row r="22712">
          <cell r="B22712" t="str">
            <v>BALAJITELE</v>
          </cell>
          <cell r="C22712" t="str">
            <v>Balaji Telefilms Limited</v>
          </cell>
        </row>
        <row r="22713">
          <cell r="B22713" t="str">
            <v>BALAJITELE</v>
          </cell>
          <cell r="C22713" t="str">
            <v>Balaji Telefilms Limited</v>
          </cell>
        </row>
        <row r="22714">
          <cell r="B22714" t="str">
            <v>BALAJITELE</v>
          </cell>
          <cell r="C22714" t="str">
            <v>Balaji Telefilms Limited</v>
          </cell>
        </row>
        <row r="22715">
          <cell r="B22715" t="str">
            <v>BALAJITELE</v>
          </cell>
          <cell r="C22715" t="str">
            <v>Balaji Telefilms Limited</v>
          </cell>
        </row>
        <row r="22716">
          <cell r="B22716" t="str">
            <v>BALAJITELE</v>
          </cell>
          <cell r="C22716" t="str">
            <v>Balaji Telefilms Limited</v>
          </cell>
        </row>
        <row r="22717">
          <cell r="B22717" t="str">
            <v>BALAJITELE</v>
          </cell>
          <cell r="C22717" t="str">
            <v>Balaji Telefilms Limited</v>
          </cell>
        </row>
        <row r="22718">
          <cell r="B22718" t="str">
            <v>BALAJITELE</v>
          </cell>
          <cell r="C22718" t="str">
            <v>Balaji Telefilms Limited</v>
          </cell>
        </row>
        <row r="22719">
          <cell r="B22719" t="str">
            <v>BALAJITELE</v>
          </cell>
          <cell r="C22719" t="str">
            <v>Balaji Telefilms Limited</v>
          </cell>
        </row>
        <row r="22720">
          <cell r="B22720" t="str">
            <v>BALAJITELE</v>
          </cell>
          <cell r="C22720" t="str">
            <v>Balaji Telefilms Limited</v>
          </cell>
        </row>
        <row r="22721">
          <cell r="B22721" t="str">
            <v>BALAJITELE</v>
          </cell>
          <cell r="C22721" t="str">
            <v>Balaji Telefilms Limited</v>
          </cell>
        </row>
        <row r="22722">
          <cell r="B22722" t="str">
            <v>BALAJITELE</v>
          </cell>
          <cell r="C22722" t="str">
            <v>Balaji Telefilms Limited</v>
          </cell>
        </row>
        <row r="22723">
          <cell r="B22723" t="str">
            <v>BALAJITELE</v>
          </cell>
          <cell r="C22723" t="str">
            <v>Balaji Telefilms Limited</v>
          </cell>
        </row>
        <row r="22724">
          <cell r="B22724" t="str">
            <v>BALAJITELE</v>
          </cell>
          <cell r="C22724" t="str">
            <v>Balaji Telefilms Limited</v>
          </cell>
        </row>
        <row r="22725">
          <cell r="B22725" t="str">
            <v>BALAJITELE</v>
          </cell>
          <cell r="C22725" t="str">
            <v>Balaji Telefilms Limited</v>
          </cell>
        </row>
        <row r="22726">
          <cell r="B22726" t="str">
            <v>BALAJITELE</v>
          </cell>
          <cell r="C22726" t="str">
            <v>Balaji Telefilms Limited</v>
          </cell>
        </row>
        <row r="22727">
          <cell r="B22727" t="str">
            <v>BALAJITELE</v>
          </cell>
          <cell r="C22727" t="str">
            <v>Balaji Telefilms Limited</v>
          </cell>
        </row>
        <row r="22728">
          <cell r="B22728" t="str">
            <v>BALAJITELE</v>
          </cell>
          <cell r="C22728" t="str">
            <v>Balaji Telefilms Limited</v>
          </cell>
        </row>
        <row r="22729">
          <cell r="B22729" t="str">
            <v>BALAJITELE</v>
          </cell>
          <cell r="C22729" t="str">
            <v>Balaji Telefilms Limited</v>
          </cell>
        </row>
        <row r="22730">
          <cell r="B22730" t="str">
            <v>BALAJITELE</v>
          </cell>
          <cell r="C22730" t="str">
            <v>Balaji Telefilms Limited</v>
          </cell>
        </row>
        <row r="22731">
          <cell r="B22731" t="str">
            <v>BALAJITELE</v>
          </cell>
          <cell r="C22731" t="str">
            <v>Balaji Telefilms Limited</v>
          </cell>
        </row>
        <row r="22732">
          <cell r="B22732" t="str">
            <v>BALAJITELE</v>
          </cell>
          <cell r="C22732" t="str">
            <v>Balaji Telefilms Limited</v>
          </cell>
        </row>
        <row r="22733">
          <cell r="B22733" t="str">
            <v>BALAJITELE</v>
          </cell>
          <cell r="C22733" t="str">
            <v>Balaji Telefilms Limited</v>
          </cell>
        </row>
        <row r="22734">
          <cell r="B22734" t="str">
            <v>BALAJITELE</v>
          </cell>
          <cell r="C22734" t="str">
            <v>Balaji Telefilms Limited</v>
          </cell>
        </row>
        <row r="22735">
          <cell r="B22735" t="str">
            <v>BALAJITELE</v>
          </cell>
          <cell r="C22735" t="str">
            <v>Balaji Telefilms Limited</v>
          </cell>
        </row>
        <row r="22736">
          <cell r="B22736" t="str">
            <v>BALAJITELE</v>
          </cell>
          <cell r="C22736" t="str">
            <v>Balaji Telefilms Limited</v>
          </cell>
        </row>
        <row r="22737">
          <cell r="B22737" t="str">
            <v>BALAJITELE</v>
          </cell>
          <cell r="C22737" t="str">
            <v>Balaji Telefilms Limited</v>
          </cell>
        </row>
        <row r="22738">
          <cell r="B22738" t="str">
            <v>BALAJITELE</v>
          </cell>
          <cell r="C22738" t="str">
            <v>Balaji Telefilms Limited</v>
          </cell>
        </row>
        <row r="22739">
          <cell r="B22739" t="str">
            <v>BALAJITELE</v>
          </cell>
          <cell r="C22739" t="str">
            <v>Balaji Telefilms Limited</v>
          </cell>
        </row>
        <row r="22740">
          <cell r="B22740" t="str">
            <v>BALAJITELE</v>
          </cell>
          <cell r="C22740" t="str">
            <v>Balaji Telefilms Limited</v>
          </cell>
        </row>
        <row r="22741">
          <cell r="B22741" t="str">
            <v>BALAJITELE</v>
          </cell>
          <cell r="C22741" t="str">
            <v>Balaji Telefilms Limited</v>
          </cell>
        </row>
        <row r="22742">
          <cell r="B22742" t="str">
            <v>BALAJITELE</v>
          </cell>
          <cell r="C22742" t="str">
            <v>Balaji Telefilms Limited</v>
          </cell>
        </row>
        <row r="22743">
          <cell r="B22743" t="str">
            <v>BALAJITELE</v>
          </cell>
          <cell r="C22743" t="str">
            <v>Balaji Telefilms Limited</v>
          </cell>
        </row>
        <row r="22744">
          <cell r="B22744" t="str">
            <v>BALAJITELE</v>
          </cell>
          <cell r="C22744" t="str">
            <v>Balaji Telefilms Limited</v>
          </cell>
        </row>
        <row r="22745">
          <cell r="B22745" t="str">
            <v>BALAJITELE</v>
          </cell>
          <cell r="C22745" t="str">
            <v>Balaji Telefilms Limited</v>
          </cell>
        </row>
        <row r="22746">
          <cell r="B22746" t="str">
            <v>BALAJITELE</v>
          </cell>
          <cell r="C22746" t="str">
            <v>Balaji Telefilms Limited</v>
          </cell>
        </row>
        <row r="22747">
          <cell r="B22747" t="str">
            <v>BALAJITELE</v>
          </cell>
          <cell r="C22747" t="str">
            <v>Balaji Telefilms Limited</v>
          </cell>
        </row>
        <row r="22748">
          <cell r="B22748" t="str">
            <v>BALAMINES</v>
          </cell>
          <cell r="C22748" t="str">
            <v>Balaji Amines Limited</v>
          </cell>
        </row>
        <row r="22749">
          <cell r="B22749" t="str">
            <v>BALAMINES</v>
          </cell>
          <cell r="C22749" t="str">
            <v>Balaji Amines Limited</v>
          </cell>
        </row>
        <row r="22750">
          <cell r="B22750" t="str">
            <v>BALAMINES</v>
          </cell>
          <cell r="C22750" t="str">
            <v>Balaji Amines Limited</v>
          </cell>
        </row>
        <row r="22751">
          <cell r="B22751" t="str">
            <v>BALAMINES</v>
          </cell>
          <cell r="C22751" t="str">
            <v>Balaji Amines Limited</v>
          </cell>
        </row>
        <row r="22752">
          <cell r="B22752" t="str">
            <v>BALAMINES</v>
          </cell>
          <cell r="C22752" t="str">
            <v>Balaji Amines Limited</v>
          </cell>
        </row>
        <row r="22753">
          <cell r="B22753" t="str">
            <v>BALAMINES</v>
          </cell>
          <cell r="C22753" t="str">
            <v>Balaji Amines Limited</v>
          </cell>
        </row>
        <row r="22754">
          <cell r="B22754" t="str">
            <v>BALAMINES</v>
          </cell>
          <cell r="C22754" t="str">
            <v>Balaji Amines Limited</v>
          </cell>
        </row>
        <row r="22755">
          <cell r="B22755" t="str">
            <v>BALAMINES</v>
          </cell>
          <cell r="C22755" t="str">
            <v>Balaji Amines Limited</v>
          </cell>
        </row>
        <row r="22756">
          <cell r="B22756" t="str">
            <v>BALAMINES</v>
          </cell>
          <cell r="C22756" t="str">
            <v>Balaji Amines Limited</v>
          </cell>
        </row>
        <row r="22757">
          <cell r="B22757" t="str">
            <v>BALAMINES</v>
          </cell>
          <cell r="C22757" t="str">
            <v>Balaji Amines Limited</v>
          </cell>
        </row>
        <row r="22758">
          <cell r="B22758" t="str">
            <v>BALAMINES</v>
          </cell>
          <cell r="C22758" t="str">
            <v>Balaji Amines Limited</v>
          </cell>
        </row>
        <row r="22759">
          <cell r="B22759" t="str">
            <v>BALAMINES</v>
          </cell>
          <cell r="C22759" t="str">
            <v>Balaji Amines Limited</v>
          </cell>
        </row>
        <row r="22760">
          <cell r="B22760" t="str">
            <v>BALAMINES</v>
          </cell>
          <cell r="C22760" t="str">
            <v>Balaji Amines Limited</v>
          </cell>
        </row>
        <row r="22761">
          <cell r="B22761" t="str">
            <v>BALAMINES</v>
          </cell>
          <cell r="C22761" t="str">
            <v>Balaji Amines Limited</v>
          </cell>
        </row>
        <row r="22762">
          <cell r="B22762" t="str">
            <v>BALAMINES</v>
          </cell>
          <cell r="C22762" t="str">
            <v>Balaji Amines Limited</v>
          </cell>
        </row>
        <row r="22763">
          <cell r="B22763" t="str">
            <v>BALAMINES</v>
          </cell>
          <cell r="C22763" t="str">
            <v>Balaji Amines Limited</v>
          </cell>
        </row>
        <row r="22764">
          <cell r="B22764" t="str">
            <v>BALAMINES</v>
          </cell>
          <cell r="C22764" t="str">
            <v>Balaji Amines Limited</v>
          </cell>
        </row>
        <row r="22765">
          <cell r="B22765" t="str">
            <v>BALAMINES</v>
          </cell>
          <cell r="C22765" t="str">
            <v>Balaji Amines Limited</v>
          </cell>
        </row>
        <row r="22766">
          <cell r="B22766" t="str">
            <v>BALAMINES</v>
          </cell>
          <cell r="C22766" t="str">
            <v>Balaji Amines Limited</v>
          </cell>
        </row>
        <row r="22767">
          <cell r="B22767" t="str">
            <v>BALAMINES</v>
          </cell>
          <cell r="C22767" t="str">
            <v>Balaji Amines Limited</v>
          </cell>
        </row>
        <row r="22768">
          <cell r="B22768" t="str">
            <v>BALAMINES</v>
          </cell>
          <cell r="C22768" t="str">
            <v>Balaji Amines Limited</v>
          </cell>
        </row>
        <row r="22769">
          <cell r="B22769" t="str">
            <v>BALAMINES</v>
          </cell>
          <cell r="C22769" t="str">
            <v>Balaji Amines Limited</v>
          </cell>
        </row>
        <row r="22770">
          <cell r="B22770" t="str">
            <v>BALAMINES</v>
          </cell>
          <cell r="C22770" t="str">
            <v>Balaji Amines Limited</v>
          </cell>
        </row>
        <row r="22771">
          <cell r="B22771" t="str">
            <v>BALAMINES</v>
          </cell>
          <cell r="C22771" t="str">
            <v>Balaji Amines Limited</v>
          </cell>
        </row>
        <row r="22772">
          <cell r="B22772" t="str">
            <v>BALAMINES</v>
          </cell>
          <cell r="C22772" t="str">
            <v>Balaji Amines Limited</v>
          </cell>
        </row>
        <row r="22773">
          <cell r="B22773" t="str">
            <v>BALAMINES</v>
          </cell>
          <cell r="C22773" t="str">
            <v>Balaji Amines Limited</v>
          </cell>
        </row>
        <row r="22774">
          <cell r="B22774" t="str">
            <v>BALAMINES</v>
          </cell>
          <cell r="C22774" t="str">
            <v>Balaji Amines Limited</v>
          </cell>
        </row>
        <row r="22775">
          <cell r="B22775" t="str">
            <v>BALAMINES</v>
          </cell>
          <cell r="C22775" t="str">
            <v>Balaji Amines Limited</v>
          </cell>
        </row>
        <row r="22776">
          <cell r="B22776" t="str">
            <v>BALAMINES</v>
          </cell>
          <cell r="C22776" t="str">
            <v>Balaji Amines Limited</v>
          </cell>
        </row>
        <row r="22777">
          <cell r="B22777" t="str">
            <v>BALAMINES</v>
          </cell>
          <cell r="C22777" t="str">
            <v>Balaji Amines Limited</v>
          </cell>
        </row>
        <row r="22778">
          <cell r="B22778" t="str">
            <v>BALAMINES</v>
          </cell>
          <cell r="C22778" t="str">
            <v>Balaji Amines Limited</v>
          </cell>
        </row>
        <row r="22779">
          <cell r="B22779" t="str">
            <v>BALAMINES</v>
          </cell>
          <cell r="C22779" t="str">
            <v>Balaji Amines Limited</v>
          </cell>
        </row>
        <row r="22780">
          <cell r="B22780" t="str">
            <v>BALAMINES</v>
          </cell>
          <cell r="C22780" t="str">
            <v>Balaji Amines Limited</v>
          </cell>
        </row>
        <row r="22781">
          <cell r="B22781" t="str">
            <v>BALAMINES</v>
          </cell>
          <cell r="C22781" t="str">
            <v>Balaji Amines Limited</v>
          </cell>
        </row>
        <row r="22782">
          <cell r="B22782" t="str">
            <v>BALAMINES</v>
          </cell>
          <cell r="C22782" t="str">
            <v>Balaji Amines Limited</v>
          </cell>
        </row>
        <row r="22783">
          <cell r="B22783" t="str">
            <v>BALAMINES</v>
          </cell>
          <cell r="C22783" t="str">
            <v>Balaji Amines Limited</v>
          </cell>
        </row>
        <row r="22784">
          <cell r="B22784" t="str">
            <v>BALAXI</v>
          </cell>
          <cell r="C22784" t="str">
            <v>BALAXI PHARMACEUTICALS LIMITED</v>
          </cell>
        </row>
        <row r="22785">
          <cell r="B22785" t="str">
            <v>BALAXI</v>
          </cell>
          <cell r="C22785" t="str">
            <v>BALAXI PHARMACEUTICALS LIMITED</v>
          </cell>
        </row>
        <row r="22786">
          <cell r="B22786" t="str">
            <v>BALAXI</v>
          </cell>
          <cell r="C22786" t="str">
            <v>BALAXI PHARMACEUTICALS LIMITED</v>
          </cell>
        </row>
        <row r="22787">
          <cell r="B22787" t="str">
            <v>BALAXI</v>
          </cell>
          <cell r="C22787" t="str">
            <v>BALAXI PHARMACEUTICALS LIMITED</v>
          </cell>
        </row>
        <row r="22788">
          <cell r="B22788" t="str">
            <v>BALAXI</v>
          </cell>
          <cell r="C22788" t="str">
            <v>BALAXI PHARMACEUTICALS LIMITED</v>
          </cell>
        </row>
        <row r="22789">
          <cell r="B22789" t="str">
            <v>BALAXI</v>
          </cell>
          <cell r="C22789" t="str">
            <v>BALAXI PHARMACEUTICALS LIMITED</v>
          </cell>
        </row>
        <row r="22790">
          <cell r="B22790" t="str">
            <v>BALAXI</v>
          </cell>
          <cell r="C22790" t="str">
            <v>BALAXI PHARMACEUTICALS LIMITED</v>
          </cell>
        </row>
        <row r="22791">
          <cell r="B22791" t="str">
            <v>BALAXI</v>
          </cell>
          <cell r="C22791" t="str">
            <v>BALAXI PHARMACEUTICALS LIMITED</v>
          </cell>
        </row>
        <row r="22792">
          <cell r="B22792" t="str">
            <v>BALAXI</v>
          </cell>
          <cell r="C22792" t="str">
            <v>BALAXI PHARMACEUTICALS LIMITED</v>
          </cell>
        </row>
        <row r="22793">
          <cell r="B22793" t="str">
            <v>BALAXI</v>
          </cell>
          <cell r="C22793" t="str">
            <v>BALAXI PHARMACEUTICALS LIMITED</v>
          </cell>
        </row>
        <row r="22794">
          <cell r="B22794" t="str">
            <v>BALAXI</v>
          </cell>
          <cell r="C22794" t="str">
            <v>BALAXI PHARMACEUTICALS LIMITED</v>
          </cell>
        </row>
        <row r="22795">
          <cell r="B22795" t="str">
            <v>BALAXI</v>
          </cell>
          <cell r="C22795" t="str">
            <v>BALAXI PHARMACEUTICALS LIMITED</v>
          </cell>
        </row>
        <row r="22796">
          <cell r="B22796" t="str">
            <v>BALAXI</v>
          </cell>
          <cell r="C22796" t="str">
            <v>BALAXI PHARMACEUTICALS LIMITED</v>
          </cell>
        </row>
        <row r="22797">
          <cell r="B22797" t="str">
            <v>BALAXI</v>
          </cell>
          <cell r="C22797" t="str">
            <v>BALAXI PHARMACEUTICALS LIMITED</v>
          </cell>
        </row>
        <row r="22798">
          <cell r="B22798" t="str">
            <v>BALAXI</v>
          </cell>
          <cell r="C22798" t="str">
            <v>BALAXI PHARMACEUTICALS LIMITED</v>
          </cell>
        </row>
        <row r="22799">
          <cell r="B22799" t="str">
            <v>BALAXI</v>
          </cell>
          <cell r="C22799" t="str">
            <v>BALAXI PHARMACEUTICALS LIMITED</v>
          </cell>
        </row>
        <row r="22800">
          <cell r="B22800" t="str">
            <v>BALAXI</v>
          </cell>
          <cell r="C22800" t="str">
            <v>BALAXI PHARMACEUTICALS LIMITED</v>
          </cell>
        </row>
        <row r="22801">
          <cell r="B22801" t="str">
            <v>BALAXI</v>
          </cell>
          <cell r="C22801" t="str">
            <v>BALAXI PHARMACEUTICALS LIMITED</v>
          </cell>
        </row>
        <row r="22802">
          <cell r="B22802" t="str">
            <v>BALAXI</v>
          </cell>
          <cell r="C22802" t="str">
            <v>BALAXI PHARMACEUTICALS LIMITED</v>
          </cell>
        </row>
        <row r="22803">
          <cell r="B22803" t="str">
            <v>BALAXI</v>
          </cell>
          <cell r="C22803" t="str">
            <v>BALAXI PHARMACEUTICALS LIMITED</v>
          </cell>
        </row>
        <row r="22804">
          <cell r="B22804" t="str">
            <v>BALAXI</v>
          </cell>
          <cell r="C22804" t="str">
            <v>BALAXI PHARMACEUTICALS LIMITED</v>
          </cell>
        </row>
        <row r="22805">
          <cell r="B22805" t="str">
            <v>BALAXI</v>
          </cell>
          <cell r="C22805" t="str">
            <v>BALAXI PHARMACEUTICALS LIMITED</v>
          </cell>
        </row>
        <row r="22806">
          <cell r="B22806" t="str">
            <v>BALAXI</v>
          </cell>
          <cell r="C22806" t="str">
            <v>BALAXI PHARMACEUTICALS LIMITED</v>
          </cell>
        </row>
        <row r="22807">
          <cell r="B22807" t="str">
            <v>BALAXI</v>
          </cell>
          <cell r="C22807" t="str">
            <v>BALAXI PHARMACEUTICALS LIMITED</v>
          </cell>
        </row>
        <row r="22808">
          <cell r="B22808" t="str">
            <v>BALAXI</v>
          </cell>
          <cell r="C22808" t="str">
            <v>BALAXI PHARMACEUTICALS LIMITED</v>
          </cell>
        </row>
        <row r="22809">
          <cell r="B22809" t="str">
            <v>BALAXI</v>
          </cell>
          <cell r="C22809" t="str">
            <v>BALAXI PHARMACEUTICALS LIMITED</v>
          </cell>
        </row>
        <row r="22810">
          <cell r="B22810" t="str">
            <v>BALAXI</v>
          </cell>
          <cell r="C22810" t="str">
            <v>BALAXI PHARMACEUTICALS LIMITED</v>
          </cell>
        </row>
        <row r="22811">
          <cell r="B22811" t="str">
            <v>BALAXI</v>
          </cell>
          <cell r="C22811" t="str">
            <v>BALAXI PHARMACEUTICALS LIMITED</v>
          </cell>
        </row>
        <row r="22812">
          <cell r="B22812" t="str">
            <v>BALAXI</v>
          </cell>
          <cell r="C22812" t="str">
            <v>BALAXI PHARMACEUTICALS LIMITED</v>
          </cell>
        </row>
        <row r="22813">
          <cell r="B22813" t="str">
            <v>BALAXI</v>
          </cell>
          <cell r="C22813" t="str">
            <v>BALAXI PHARMACEUTICALS LIMITED</v>
          </cell>
        </row>
        <row r="22814">
          <cell r="B22814" t="str">
            <v>BALAXI</v>
          </cell>
          <cell r="C22814" t="str">
            <v>BALAXI PHARMACEUTICALS LIMITED</v>
          </cell>
        </row>
        <row r="22815">
          <cell r="B22815" t="str">
            <v>BALAXI</v>
          </cell>
          <cell r="C22815" t="str">
            <v>BALAXI PHARMACEUTICALS LIMITED</v>
          </cell>
        </row>
        <row r="22816">
          <cell r="B22816" t="str">
            <v>BALAXI</v>
          </cell>
          <cell r="C22816" t="str">
            <v>BALAXI PHARMACEUTICALS LIMITED</v>
          </cell>
        </row>
        <row r="22817">
          <cell r="B22817" t="str">
            <v>BALAXI</v>
          </cell>
          <cell r="C22817" t="str">
            <v>BALAXI PHARMACEUTICALS LIMITED</v>
          </cell>
        </row>
        <row r="22818">
          <cell r="B22818" t="str">
            <v>BALAXI</v>
          </cell>
          <cell r="C22818" t="str">
            <v>BALAXI PHARMACEUTICALS LIMITED</v>
          </cell>
        </row>
        <row r="22819">
          <cell r="B22819" t="str">
            <v>BALAXI</v>
          </cell>
          <cell r="C22819" t="str">
            <v>BALAXI PHARMACEUTICALS LIMITED</v>
          </cell>
        </row>
        <row r="22820">
          <cell r="B22820" t="str">
            <v>BALKRISHNA</v>
          </cell>
          <cell r="C22820" t="str">
            <v>Balkrishna Paper Mills Limited</v>
          </cell>
        </row>
        <row r="22821">
          <cell r="B22821" t="str">
            <v>BALKRISHNA</v>
          </cell>
          <cell r="C22821" t="str">
            <v>Balkrishna Paper Mills Limited</v>
          </cell>
        </row>
        <row r="22822">
          <cell r="B22822" t="str">
            <v>BALKRISHNA</v>
          </cell>
          <cell r="C22822" t="str">
            <v>Balkrishna Paper Mills Limited</v>
          </cell>
        </row>
        <row r="22823">
          <cell r="B22823" t="str">
            <v>BALKRISHNA</v>
          </cell>
          <cell r="C22823" t="str">
            <v>Balkrishna Paper Mills Limited</v>
          </cell>
        </row>
        <row r="22824">
          <cell r="B22824" t="str">
            <v>BALKRISHNA</v>
          </cell>
          <cell r="C22824" t="str">
            <v>Balkrishna Paper Mills Limited</v>
          </cell>
        </row>
        <row r="22825">
          <cell r="B22825" t="str">
            <v>BALKRISHNA</v>
          </cell>
          <cell r="C22825" t="str">
            <v>Balkrishna Paper Mills Limited</v>
          </cell>
        </row>
        <row r="22826">
          <cell r="B22826" t="str">
            <v>BALKRISHNA</v>
          </cell>
          <cell r="C22826" t="str">
            <v>Balkrishna Paper Mills Limited</v>
          </cell>
        </row>
        <row r="22827">
          <cell r="B22827" t="str">
            <v>BALKRISHNA</v>
          </cell>
          <cell r="C22827" t="str">
            <v>Balkrishna Paper Mills Limited</v>
          </cell>
        </row>
        <row r="22828">
          <cell r="B22828" t="str">
            <v>BALKRISHNA</v>
          </cell>
          <cell r="C22828" t="str">
            <v>Balkrishna Paper Mills Limited</v>
          </cell>
        </row>
        <row r="22829">
          <cell r="B22829" t="str">
            <v>BALKRISHNA</v>
          </cell>
          <cell r="C22829" t="str">
            <v>Balkrishna Paper Mills Limited</v>
          </cell>
        </row>
        <row r="22830">
          <cell r="B22830" t="str">
            <v>BALKRISHNA</v>
          </cell>
          <cell r="C22830" t="str">
            <v>Balkrishna Paper Mills Limited</v>
          </cell>
        </row>
        <row r="22831">
          <cell r="B22831" t="str">
            <v>BALKRISHNA</v>
          </cell>
          <cell r="C22831" t="str">
            <v>Balkrishna Paper Mills Limited</v>
          </cell>
        </row>
        <row r="22832">
          <cell r="B22832" t="str">
            <v>BALKRISHNA</v>
          </cell>
          <cell r="C22832" t="str">
            <v>Balkrishna Paper Mills Limited</v>
          </cell>
        </row>
        <row r="22833">
          <cell r="B22833" t="str">
            <v>BALKRISHNA</v>
          </cell>
          <cell r="C22833" t="str">
            <v>Balkrishna Paper Mills Limited</v>
          </cell>
        </row>
        <row r="22834">
          <cell r="B22834" t="str">
            <v>BALKRISHNA</v>
          </cell>
          <cell r="C22834" t="str">
            <v>Balkrishna Paper Mills Limited</v>
          </cell>
        </row>
        <row r="22835">
          <cell r="B22835" t="str">
            <v>BALKRISHNA</v>
          </cell>
          <cell r="C22835" t="str">
            <v>Balkrishna Paper Mills Limited</v>
          </cell>
        </row>
        <row r="22836">
          <cell r="B22836" t="str">
            <v>BALKRISHNA</v>
          </cell>
          <cell r="C22836" t="str">
            <v>Balkrishna Paper Mills Limited</v>
          </cell>
        </row>
        <row r="22837">
          <cell r="B22837" t="str">
            <v>BALKRISHNA</v>
          </cell>
          <cell r="C22837" t="str">
            <v>Balkrishna Paper Mills Limited</v>
          </cell>
        </row>
        <row r="22838">
          <cell r="B22838" t="str">
            <v>BALKRISHNA</v>
          </cell>
          <cell r="C22838" t="str">
            <v>Balkrishna Paper Mills Limited</v>
          </cell>
        </row>
        <row r="22839">
          <cell r="B22839" t="str">
            <v>BALKRISHNA</v>
          </cell>
          <cell r="C22839" t="str">
            <v>Balkrishna Paper Mills Limited</v>
          </cell>
        </row>
        <row r="22840">
          <cell r="B22840" t="str">
            <v>BALKRISHNA</v>
          </cell>
          <cell r="C22840" t="str">
            <v>Balkrishna Paper Mills Limited</v>
          </cell>
        </row>
        <row r="22841">
          <cell r="B22841" t="str">
            <v>BALKRISHNA</v>
          </cell>
          <cell r="C22841" t="str">
            <v>Balkrishna Paper Mills Limited</v>
          </cell>
        </row>
        <row r="22842">
          <cell r="B22842" t="str">
            <v>BALKRISHNA</v>
          </cell>
          <cell r="C22842" t="str">
            <v>Balkrishna Paper Mills Limited</v>
          </cell>
        </row>
        <row r="22843">
          <cell r="B22843" t="str">
            <v>BALKRISHNA</v>
          </cell>
          <cell r="C22843" t="str">
            <v>Balkrishna Paper Mills Limited</v>
          </cell>
        </row>
        <row r="22844">
          <cell r="B22844" t="str">
            <v>BALKRISHNA</v>
          </cell>
          <cell r="C22844" t="str">
            <v>Balkrishna Paper Mills Limited</v>
          </cell>
        </row>
        <row r="22845">
          <cell r="B22845" t="str">
            <v>BALKRISHNA</v>
          </cell>
          <cell r="C22845" t="str">
            <v>Balkrishna Paper Mills Limited</v>
          </cell>
        </row>
        <row r="22846">
          <cell r="B22846" t="str">
            <v>BALKRISHNA</v>
          </cell>
          <cell r="C22846" t="str">
            <v>Balkrishna Paper Mills Limited</v>
          </cell>
        </row>
        <row r="22847">
          <cell r="B22847" t="str">
            <v>BALKRISHNA</v>
          </cell>
          <cell r="C22847" t="str">
            <v>Balkrishna Paper Mills Limited</v>
          </cell>
        </row>
        <row r="22848">
          <cell r="B22848" t="str">
            <v>BALKRISHNA</v>
          </cell>
          <cell r="C22848" t="str">
            <v>Balkrishna Paper Mills Limited</v>
          </cell>
        </row>
        <row r="22849">
          <cell r="B22849" t="str">
            <v>BALKRISHNA</v>
          </cell>
          <cell r="C22849" t="str">
            <v>Balkrishna Paper Mills Limited</v>
          </cell>
        </row>
        <row r="22850">
          <cell r="B22850" t="str">
            <v>BALKRISHNA</v>
          </cell>
          <cell r="C22850" t="str">
            <v>Balkrishna Paper Mills Limited</v>
          </cell>
        </row>
        <row r="22851">
          <cell r="B22851" t="str">
            <v>BALKRISHNA</v>
          </cell>
          <cell r="C22851" t="str">
            <v>Balkrishna Paper Mills Limited</v>
          </cell>
        </row>
        <row r="22852">
          <cell r="B22852" t="str">
            <v>BALKRISHNA</v>
          </cell>
          <cell r="C22852" t="str">
            <v>Balkrishna Paper Mills Limited</v>
          </cell>
        </row>
        <row r="22853">
          <cell r="B22853" t="str">
            <v>BALKRISHNA</v>
          </cell>
          <cell r="C22853" t="str">
            <v>Balkrishna Paper Mills Limited</v>
          </cell>
        </row>
        <row r="22854">
          <cell r="B22854" t="str">
            <v>BALKRISHNA</v>
          </cell>
          <cell r="C22854" t="str">
            <v>Balkrishna Paper Mills Limited</v>
          </cell>
        </row>
        <row r="22855">
          <cell r="B22855" t="str">
            <v>BALKRISHNA</v>
          </cell>
          <cell r="C22855" t="str">
            <v>Balkrishna Paper Mills Limited</v>
          </cell>
        </row>
        <row r="22856">
          <cell r="B22856" t="str">
            <v>BALKRISIND</v>
          </cell>
          <cell r="C22856" t="str">
            <v>Balkrishna Industries Limited</v>
          </cell>
        </row>
        <row r="22857">
          <cell r="B22857" t="str">
            <v>BALKRISIND</v>
          </cell>
          <cell r="C22857" t="str">
            <v>Balkrishna Industries Limited</v>
          </cell>
        </row>
        <row r="22858">
          <cell r="B22858" t="str">
            <v>BALKRISIND</v>
          </cell>
          <cell r="C22858" t="str">
            <v>Balkrishna Industries Limited</v>
          </cell>
        </row>
        <row r="22859">
          <cell r="B22859" t="str">
            <v>BALKRISIND</v>
          </cell>
          <cell r="C22859" t="str">
            <v>Balkrishna Industries Limited</v>
          </cell>
        </row>
        <row r="22860">
          <cell r="B22860" t="str">
            <v>BALKRISIND</v>
          </cell>
          <cell r="C22860" t="str">
            <v>Balkrishna Industries Limited</v>
          </cell>
        </row>
        <row r="22861">
          <cell r="B22861" t="str">
            <v>BALKRISIND</v>
          </cell>
          <cell r="C22861" t="str">
            <v>Balkrishna Industries Limited</v>
          </cell>
        </row>
        <row r="22862">
          <cell r="B22862" t="str">
            <v>BALKRISIND</v>
          </cell>
          <cell r="C22862" t="str">
            <v>Balkrishna Industries Limited</v>
          </cell>
        </row>
        <row r="22863">
          <cell r="B22863" t="str">
            <v>BALKRISIND</v>
          </cell>
          <cell r="C22863" t="str">
            <v>Balkrishna Industries Limited</v>
          </cell>
        </row>
        <row r="22864">
          <cell r="B22864" t="str">
            <v>BALKRISIND</v>
          </cell>
          <cell r="C22864" t="str">
            <v>Balkrishna Industries Limited</v>
          </cell>
        </row>
        <row r="22865">
          <cell r="B22865" t="str">
            <v>BALKRISIND</v>
          </cell>
          <cell r="C22865" t="str">
            <v>Balkrishna Industries Limited</v>
          </cell>
        </row>
        <row r="22866">
          <cell r="B22866" t="str">
            <v>BALKRISIND</v>
          </cell>
          <cell r="C22866" t="str">
            <v>Balkrishna Industries Limited</v>
          </cell>
        </row>
        <row r="22867">
          <cell r="B22867" t="str">
            <v>BALKRISIND</v>
          </cell>
          <cell r="C22867" t="str">
            <v>Balkrishna Industries Limited</v>
          </cell>
        </row>
        <row r="22868">
          <cell r="B22868" t="str">
            <v>BALKRISIND</v>
          </cell>
          <cell r="C22868" t="str">
            <v>Balkrishna Industries Limited</v>
          </cell>
        </row>
        <row r="22869">
          <cell r="B22869" t="str">
            <v>BALKRISIND</v>
          </cell>
          <cell r="C22869" t="str">
            <v>Balkrishna Industries Limited</v>
          </cell>
        </row>
        <row r="22870">
          <cell r="B22870" t="str">
            <v>BALKRISIND</v>
          </cell>
          <cell r="C22870" t="str">
            <v>Balkrishna Industries Limited</v>
          </cell>
        </row>
        <row r="22871">
          <cell r="B22871" t="str">
            <v>BALKRISIND</v>
          </cell>
          <cell r="C22871" t="str">
            <v>Balkrishna Industries Limited</v>
          </cell>
        </row>
        <row r="22872">
          <cell r="B22872" t="str">
            <v>BALKRISIND</v>
          </cell>
          <cell r="C22872" t="str">
            <v>Balkrishna Industries Limited</v>
          </cell>
        </row>
        <row r="22873">
          <cell r="B22873" t="str">
            <v>BALKRISIND</v>
          </cell>
          <cell r="C22873" t="str">
            <v>Balkrishna Industries Limited</v>
          </cell>
        </row>
        <row r="22874">
          <cell r="B22874" t="str">
            <v>BALKRISIND</v>
          </cell>
          <cell r="C22874" t="str">
            <v>Balkrishna Industries Limited</v>
          </cell>
        </row>
        <row r="22875">
          <cell r="B22875" t="str">
            <v>BALKRISIND</v>
          </cell>
          <cell r="C22875" t="str">
            <v>Balkrishna Industries Limited</v>
          </cell>
        </row>
        <row r="22876">
          <cell r="B22876" t="str">
            <v>BALKRISIND</v>
          </cell>
          <cell r="C22876" t="str">
            <v>Balkrishna Industries Limited</v>
          </cell>
        </row>
        <row r="22877">
          <cell r="B22877" t="str">
            <v>BALKRISIND</v>
          </cell>
          <cell r="C22877" t="str">
            <v>Balkrishna Industries Limited</v>
          </cell>
        </row>
        <row r="22878">
          <cell r="B22878" t="str">
            <v>BALKRISIND</v>
          </cell>
          <cell r="C22878" t="str">
            <v>Balkrishna Industries Limited</v>
          </cell>
        </row>
        <row r="22879">
          <cell r="B22879" t="str">
            <v>BALKRISIND</v>
          </cell>
          <cell r="C22879" t="str">
            <v>Balkrishna Industries Limited</v>
          </cell>
        </row>
        <row r="22880">
          <cell r="B22880" t="str">
            <v>BALKRISIND</v>
          </cell>
          <cell r="C22880" t="str">
            <v>Balkrishna Industries Limited</v>
          </cell>
        </row>
        <row r="22881">
          <cell r="B22881" t="str">
            <v>BALKRISIND</v>
          </cell>
          <cell r="C22881" t="str">
            <v>Balkrishna Industries Limited</v>
          </cell>
        </row>
        <row r="22882">
          <cell r="B22882" t="str">
            <v>BALKRISIND</v>
          </cell>
          <cell r="C22882" t="str">
            <v>Balkrishna Industries Limited</v>
          </cell>
        </row>
        <row r="22883">
          <cell r="B22883" t="str">
            <v>BALKRISIND</v>
          </cell>
          <cell r="C22883" t="str">
            <v>Balkrishna Industries Limited</v>
          </cell>
        </row>
        <row r="22884">
          <cell r="B22884" t="str">
            <v>BALKRISIND</v>
          </cell>
          <cell r="C22884" t="str">
            <v>Balkrishna Industries Limited</v>
          </cell>
        </row>
        <row r="22885">
          <cell r="B22885" t="str">
            <v>BALKRISIND</v>
          </cell>
          <cell r="C22885" t="str">
            <v>Balkrishna Industries Limited</v>
          </cell>
        </row>
        <row r="22886">
          <cell r="B22886" t="str">
            <v>BALKRISIND</v>
          </cell>
          <cell r="C22886" t="str">
            <v>Balkrishna Industries Limited</v>
          </cell>
        </row>
        <row r="22887">
          <cell r="B22887" t="str">
            <v>BALKRISIND</v>
          </cell>
          <cell r="C22887" t="str">
            <v>Balkrishna Industries Limited</v>
          </cell>
        </row>
        <row r="22888">
          <cell r="B22888" t="str">
            <v>BALKRISIND</v>
          </cell>
          <cell r="C22888" t="str">
            <v>Balkrishna Industries Limited</v>
          </cell>
        </row>
        <row r="22889">
          <cell r="B22889" t="str">
            <v>BALKRISIND</v>
          </cell>
          <cell r="C22889" t="str">
            <v>Balkrishna Industries Limited</v>
          </cell>
        </row>
        <row r="22890">
          <cell r="B22890" t="str">
            <v>BALKRISIND</v>
          </cell>
          <cell r="C22890" t="str">
            <v>Balkrishna Industries Limited</v>
          </cell>
        </row>
        <row r="22891">
          <cell r="B22891" t="str">
            <v>BALKRISIND</v>
          </cell>
          <cell r="C22891" t="str">
            <v>Balkrishna Industries Limited</v>
          </cell>
        </row>
        <row r="22892">
          <cell r="B22892" t="str">
            <v>BALLARPUR</v>
          </cell>
          <cell r="C22892" t="str">
            <v>Ballarpur Industries Limited</v>
          </cell>
        </row>
        <row r="22893">
          <cell r="B22893" t="str">
            <v>BALLARPUR</v>
          </cell>
          <cell r="C22893" t="str">
            <v>Ballarpur Industries Limited</v>
          </cell>
        </row>
        <row r="22894">
          <cell r="B22894" t="str">
            <v>BALLARPUR</v>
          </cell>
          <cell r="C22894" t="str">
            <v>Ballarpur Industries Limited</v>
          </cell>
        </row>
        <row r="22895">
          <cell r="B22895" t="str">
            <v>BALLARPUR</v>
          </cell>
          <cell r="C22895" t="str">
            <v>Ballarpur Industries Limited</v>
          </cell>
        </row>
        <row r="22896">
          <cell r="B22896" t="str">
            <v>BALLARPUR</v>
          </cell>
          <cell r="C22896" t="str">
            <v>Ballarpur Industries Limited</v>
          </cell>
        </row>
        <row r="22897">
          <cell r="B22897" t="str">
            <v>BALLARPUR</v>
          </cell>
          <cell r="C22897" t="str">
            <v>Ballarpur Industries Limited</v>
          </cell>
        </row>
        <row r="22898">
          <cell r="B22898" t="str">
            <v>BALLARPUR</v>
          </cell>
          <cell r="C22898" t="str">
            <v>Ballarpur Industries Limited</v>
          </cell>
        </row>
        <row r="22899">
          <cell r="B22899" t="str">
            <v>BALLARPUR</v>
          </cell>
          <cell r="C22899" t="str">
            <v>Ballarpur Industries Limited</v>
          </cell>
        </row>
        <row r="22900">
          <cell r="B22900" t="str">
            <v>BALLARPUR</v>
          </cell>
          <cell r="C22900" t="str">
            <v>Ballarpur Industries Limited</v>
          </cell>
        </row>
        <row r="22901">
          <cell r="B22901" t="str">
            <v>BALLARPUR</v>
          </cell>
          <cell r="C22901" t="str">
            <v>Ballarpur Industries Limited</v>
          </cell>
        </row>
        <row r="22902">
          <cell r="B22902" t="str">
            <v>BALLARPUR</v>
          </cell>
          <cell r="C22902" t="str">
            <v>Ballarpur Industries Limited</v>
          </cell>
        </row>
        <row r="22903">
          <cell r="B22903" t="str">
            <v>BALLARPUR</v>
          </cell>
          <cell r="C22903" t="str">
            <v>Ballarpur Industries Limited</v>
          </cell>
        </row>
        <row r="22904">
          <cell r="B22904" t="str">
            <v>BALLARPUR</v>
          </cell>
          <cell r="C22904" t="str">
            <v>Ballarpur Industries Limited</v>
          </cell>
        </row>
        <row r="22905">
          <cell r="B22905" t="str">
            <v>BALLARPUR</v>
          </cell>
          <cell r="C22905" t="str">
            <v>Ballarpur Industries Limited</v>
          </cell>
        </row>
        <row r="22906">
          <cell r="B22906" t="str">
            <v>BALLARPUR</v>
          </cell>
          <cell r="C22906" t="str">
            <v>Ballarpur Industries Limited</v>
          </cell>
        </row>
        <row r="22907">
          <cell r="B22907" t="str">
            <v>BALLARPUR</v>
          </cell>
          <cell r="C22907" t="str">
            <v>Ballarpur Industries Limited</v>
          </cell>
        </row>
        <row r="22908">
          <cell r="B22908" t="str">
            <v>BALLARPUR</v>
          </cell>
          <cell r="C22908" t="str">
            <v>Ballarpur Industries Limited</v>
          </cell>
        </row>
        <row r="22909">
          <cell r="B22909" t="str">
            <v>BALLARPUR</v>
          </cell>
          <cell r="C22909" t="str">
            <v>Ballarpur Industries Limited</v>
          </cell>
        </row>
        <row r="22910">
          <cell r="B22910" t="str">
            <v>BALLARPUR</v>
          </cell>
          <cell r="C22910" t="str">
            <v>Ballarpur Industries Limited</v>
          </cell>
        </row>
        <row r="22911">
          <cell r="B22911" t="str">
            <v>BALLARPUR</v>
          </cell>
          <cell r="C22911" t="str">
            <v>Ballarpur Industries Limited</v>
          </cell>
        </row>
        <row r="22912">
          <cell r="B22912" t="str">
            <v>BALLARPUR</v>
          </cell>
          <cell r="C22912" t="str">
            <v>Ballarpur Industries Limited</v>
          </cell>
        </row>
        <row r="22913">
          <cell r="B22913" t="str">
            <v>BALLARPUR</v>
          </cell>
          <cell r="C22913" t="str">
            <v>Ballarpur Industries Limited</v>
          </cell>
        </row>
        <row r="22914">
          <cell r="B22914" t="str">
            <v>BALLARPUR</v>
          </cell>
          <cell r="C22914" t="str">
            <v>Ballarpur Industries Limited</v>
          </cell>
        </row>
        <row r="22915">
          <cell r="B22915" t="str">
            <v>BALLARPUR</v>
          </cell>
          <cell r="C22915" t="str">
            <v>Ballarpur Industries Limited</v>
          </cell>
        </row>
        <row r="22916">
          <cell r="B22916" t="str">
            <v>BALLARPUR</v>
          </cell>
          <cell r="C22916" t="str">
            <v>Ballarpur Industries Limited</v>
          </cell>
        </row>
        <row r="22917">
          <cell r="B22917" t="str">
            <v>BALLARPUR</v>
          </cell>
          <cell r="C22917" t="str">
            <v>Ballarpur Industries Limited</v>
          </cell>
        </row>
        <row r="22918">
          <cell r="B22918" t="str">
            <v>BALLARPUR</v>
          </cell>
          <cell r="C22918" t="str">
            <v>Ballarpur Industries Limited</v>
          </cell>
        </row>
        <row r="22919">
          <cell r="B22919" t="str">
            <v>BALLARPUR</v>
          </cell>
          <cell r="C22919" t="str">
            <v>Ballarpur Industries Limited</v>
          </cell>
        </row>
        <row r="22920">
          <cell r="B22920" t="str">
            <v>BALLARPUR</v>
          </cell>
          <cell r="C22920" t="str">
            <v>Ballarpur Industries Limited</v>
          </cell>
        </row>
        <row r="22921">
          <cell r="B22921" t="str">
            <v>BALLARPUR</v>
          </cell>
          <cell r="C22921" t="str">
            <v>Ballarpur Industries Limited</v>
          </cell>
        </row>
        <row r="22922">
          <cell r="B22922" t="str">
            <v>BALLARPUR</v>
          </cell>
          <cell r="C22922" t="str">
            <v>Ballarpur Industries Limited</v>
          </cell>
        </row>
        <row r="22923">
          <cell r="B22923" t="str">
            <v>BALLARPUR</v>
          </cell>
          <cell r="C22923" t="str">
            <v>Ballarpur Industries Limited</v>
          </cell>
        </row>
        <row r="22924">
          <cell r="B22924" t="str">
            <v>BALLARPUR</v>
          </cell>
          <cell r="C22924" t="str">
            <v>Ballarpur Industries Limited</v>
          </cell>
        </row>
        <row r="22925">
          <cell r="B22925" t="str">
            <v>BALLARPUR</v>
          </cell>
          <cell r="C22925" t="str">
            <v>Ballarpur Industries Limited</v>
          </cell>
        </row>
        <row r="22926">
          <cell r="B22926" t="str">
            <v>BALLARPUR</v>
          </cell>
          <cell r="C22926" t="str">
            <v>Ballarpur Industries Limited</v>
          </cell>
        </row>
        <row r="22927">
          <cell r="B22927" t="str">
            <v>BALLARPUR</v>
          </cell>
          <cell r="C22927" t="str">
            <v>Ballarpur Industries Limited</v>
          </cell>
        </row>
        <row r="22928">
          <cell r="B22928" t="str">
            <v>BALLARPUR</v>
          </cell>
          <cell r="C22928" t="str">
            <v>Ballarpur Industries Limited</v>
          </cell>
        </row>
        <row r="22929">
          <cell r="B22929" t="str">
            <v>BALLARPUR</v>
          </cell>
          <cell r="C22929" t="str">
            <v>Ballarpur Industries Limited</v>
          </cell>
        </row>
        <row r="22930">
          <cell r="B22930" t="str">
            <v>BALLARPUR</v>
          </cell>
          <cell r="C22930" t="str">
            <v>Ballarpur Industries Limited</v>
          </cell>
        </row>
        <row r="22931">
          <cell r="B22931" t="str">
            <v>BALLARPUR</v>
          </cell>
          <cell r="C22931" t="str">
            <v>Ballarpur Industries Limited</v>
          </cell>
        </row>
        <row r="22932">
          <cell r="B22932" t="str">
            <v>BALLARPUR</v>
          </cell>
          <cell r="C22932" t="str">
            <v>Ballarpur Industries Limited</v>
          </cell>
        </row>
        <row r="22933">
          <cell r="B22933" t="str">
            <v>BALLARPUR</v>
          </cell>
          <cell r="C22933" t="str">
            <v>Ballarpur Industries Limited</v>
          </cell>
        </row>
        <row r="22934">
          <cell r="B22934" t="str">
            <v>BALMLAWRIE</v>
          </cell>
          <cell r="C22934" t="str">
            <v>Balmer Lawrie &amp; Company Limited</v>
          </cell>
        </row>
        <row r="22935">
          <cell r="B22935" t="str">
            <v>BALMLAWRIE</v>
          </cell>
          <cell r="C22935" t="str">
            <v>Balmer Lawrie &amp; Company Limited</v>
          </cell>
        </row>
        <row r="22936">
          <cell r="B22936" t="str">
            <v>BALMLAWRIE</v>
          </cell>
          <cell r="C22936" t="str">
            <v>Balmer Lawrie &amp; Company Limited</v>
          </cell>
        </row>
        <row r="22937">
          <cell r="B22937" t="str">
            <v>BALMLAWRIE</v>
          </cell>
          <cell r="C22937" t="str">
            <v>Balmer Lawrie &amp; Company Limited</v>
          </cell>
        </row>
        <row r="22938">
          <cell r="B22938" t="str">
            <v>BALMLAWRIE</v>
          </cell>
          <cell r="C22938" t="str">
            <v>Balmer Lawrie &amp; Company Limited</v>
          </cell>
        </row>
        <row r="22939">
          <cell r="B22939" t="str">
            <v>BALMLAWRIE</v>
          </cell>
          <cell r="C22939" t="str">
            <v>Balmer Lawrie &amp; Company Limited</v>
          </cell>
        </row>
        <row r="22940">
          <cell r="B22940" t="str">
            <v>BALMLAWRIE</v>
          </cell>
          <cell r="C22940" t="str">
            <v>Balmer Lawrie &amp; Company Limited</v>
          </cell>
        </row>
        <row r="22941">
          <cell r="B22941" t="str">
            <v>BALMLAWRIE</v>
          </cell>
          <cell r="C22941" t="str">
            <v>Balmer Lawrie &amp; Company Limited</v>
          </cell>
        </row>
        <row r="22942">
          <cell r="B22942" t="str">
            <v>BALMLAWRIE</v>
          </cell>
          <cell r="C22942" t="str">
            <v>Balmer Lawrie &amp; Company Limited</v>
          </cell>
        </row>
        <row r="22943">
          <cell r="B22943" t="str">
            <v>BALMLAWRIE</v>
          </cell>
          <cell r="C22943" t="str">
            <v>Balmer Lawrie &amp; Company Limited</v>
          </cell>
        </row>
        <row r="22944">
          <cell r="B22944" t="str">
            <v>BALMLAWRIE</v>
          </cell>
          <cell r="C22944" t="str">
            <v>Balmer Lawrie &amp; Company Limited</v>
          </cell>
        </row>
        <row r="22945">
          <cell r="B22945" t="str">
            <v>BALMLAWRIE</v>
          </cell>
          <cell r="C22945" t="str">
            <v>Balmer Lawrie &amp; Company Limited</v>
          </cell>
        </row>
        <row r="22946">
          <cell r="B22946" t="str">
            <v>BALMLAWRIE</v>
          </cell>
          <cell r="C22946" t="str">
            <v>Balmer Lawrie &amp; Company Limited</v>
          </cell>
        </row>
        <row r="22947">
          <cell r="B22947" t="str">
            <v>BALMLAWRIE</v>
          </cell>
          <cell r="C22947" t="str">
            <v>Balmer Lawrie &amp; Company Limited</v>
          </cell>
        </row>
        <row r="22948">
          <cell r="B22948" t="str">
            <v>BALMLAWRIE</v>
          </cell>
          <cell r="C22948" t="str">
            <v>Balmer Lawrie &amp; Company Limited</v>
          </cell>
        </row>
        <row r="22949">
          <cell r="B22949" t="str">
            <v>BALMLAWRIE</v>
          </cell>
          <cell r="C22949" t="str">
            <v>Balmer Lawrie &amp; Company Limited</v>
          </cell>
        </row>
        <row r="22950">
          <cell r="B22950" t="str">
            <v>BALMLAWRIE</v>
          </cell>
          <cell r="C22950" t="str">
            <v>Balmer Lawrie &amp; Company Limited</v>
          </cell>
        </row>
        <row r="22951">
          <cell r="B22951" t="str">
            <v>BALMLAWRIE</v>
          </cell>
          <cell r="C22951" t="str">
            <v>Balmer Lawrie &amp; Company Limited</v>
          </cell>
        </row>
        <row r="22952">
          <cell r="B22952" t="str">
            <v>BALMLAWRIE</v>
          </cell>
          <cell r="C22952" t="str">
            <v>Balmer Lawrie &amp; Company Limited</v>
          </cell>
        </row>
        <row r="22953">
          <cell r="B22953" t="str">
            <v>BALMLAWRIE</v>
          </cell>
          <cell r="C22953" t="str">
            <v>Balmer Lawrie &amp; Company Limited</v>
          </cell>
        </row>
        <row r="22954">
          <cell r="B22954" t="str">
            <v>BALMLAWRIE</v>
          </cell>
          <cell r="C22954" t="str">
            <v>Balmer Lawrie &amp; Company Limited</v>
          </cell>
        </row>
        <row r="22955">
          <cell r="B22955" t="str">
            <v>BALMLAWRIE</v>
          </cell>
          <cell r="C22955" t="str">
            <v>Balmer Lawrie &amp; Company Limited</v>
          </cell>
        </row>
        <row r="22956">
          <cell r="B22956" t="str">
            <v>BALMLAWRIE</v>
          </cell>
          <cell r="C22956" t="str">
            <v>Balmer Lawrie &amp; Company Limited</v>
          </cell>
        </row>
        <row r="22957">
          <cell r="B22957" t="str">
            <v>BALMLAWRIE</v>
          </cell>
          <cell r="C22957" t="str">
            <v>Balmer Lawrie &amp; Company Limited</v>
          </cell>
        </row>
        <row r="22958">
          <cell r="B22958" t="str">
            <v>BALMLAWRIE</v>
          </cell>
          <cell r="C22958" t="str">
            <v>Balmer Lawrie &amp; Company Limited</v>
          </cell>
        </row>
        <row r="22959">
          <cell r="B22959" t="str">
            <v>BALMLAWRIE</v>
          </cell>
          <cell r="C22959" t="str">
            <v>Balmer Lawrie &amp; Company Limited</v>
          </cell>
        </row>
        <row r="22960">
          <cell r="B22960" t="str">
            <v>BALMLAWRIE</v>
          </cell>
          <cell r="C22960" t="str">
            <v>Balmer Lawrie &amp; Company Limited</v>
          </cell>
        </row>
        <row r="22961">
          <cell r="B22961" t="str">
            <v>BALMLAWRIE</v>
          </cell>
          <cell r="C22961" t="str">
            <v>Balmer Lawrie &amp; Company Limited</v>
          </cell>
        </row>
        <row r="22962">
          <cell r="B22962" t="str">
            <v>BALMLAWRIE</v>
          </cell>
          <cell r="C22962" t="str">
            <v>Balmer Lawrie &amp; Company Limited</v>
          </cell>
        </row>
        <row r="22963">
          <cell r="B22963" t="str">
            <v>BALMLAWRIE</v>
          </cell>
          <cell r="C22963" t="str">
            <v>Balmer Lawrie &amp; Company Limited</v>
          </cell>
        </row>
        <row r="22964">
          <cell r="B22964" t="str">
            <v>BALMLAWRIE</v>
          </cell>
          <cell r="C22964" t="str">
            <v>Balmer Lawrie &amp; Company Limited</v>
          </cell>
        </row>
        <row r="22965">
          <cell r="B22965" t="str">
            <v>BALMLAWRIE</v>
          </cell>
          <cell r="C22965" t="str">
            <v>Balmer Lawrie &amp; Company Limited</v>
          </cell>
        </row>
        <row r="22966">
          <cell r="B22966" t="str">
            <v>BALMLAWRIE</v>
          </cell>
          <cell r="C22966" t="str">
            <v>Balmer Lawrie &amp; Company Limited</v>
          </cell>
        </row>
        <row r="22967">
          <cell r="B22967" t="str">
            <v>BALMLAWRIE</v>
          </cell>
          <cell r="C22967" t="str">
            <v>Balmer Lawrie &amp; Company Limited</v>
          </cell>
        </row>
        <row r="22968">
          <cell r="B22968" t="str">
            <v>BALMLAWRIE</v>
          </cell>
          <cell r="C22968" t="str">
            <v>Balmer Lawrie &amp; Company Limited</v>
          </cell>
        </row>
        <row r="22969">
          <cell r="B22969" t="str">
            <v>BALMLAWRIE</v>
          </cell>
          <cell r="C22969" t="str">
            <v>Balmer Lawrie &amp; Company Limited</v>
          </cell>
        </row>
        <row r="22970">
          <cell r="B22970" t="str">
            <v>BALPHARMA</v>
          </cell>
          <cell r="C22970" t="str">
            <v>Bal Pharma Limited</v>
          </cell>
        </row>
        <row r="22971">
          <cell r="B22971" t="str">
            <v>BALPHARMA</v>
          </cell>
          <cell r="C22971" t="str">
            <v>Bal Pharma Limited</v>
          </cell>
        </row>
        <row r="22972">
          <cell r="B22972" t="str">
            <v>BALPHARMA</v>
          </cell>
          <cell r="C22972" t="str">
            <v>Bal Pharma Limited</v>
          </cell>
        </row>
        <row r="22973">
          <cell r="B22973" t="str">
            <v>BALPHARMA</v>
          </cell>
          <cell r="C22973" t="str">
            <v>Bal Pharma Limited</v>
          </cell>
        </row>
        <row r="22974">
          <cell r="B22974" t="str">
            <v>BALPHARMA</v>
          </cell>
          <cell r="C22974" t="str">
            <v>Bal Pharma Limited</v>
          </cell>
        </row>
        <row r="22975">
          <cell r="B22975" t="str">
            <v>BALPHARMA</v>
          </cell>
          <cell r="C22975" t="str">
            <v>Bal Pharma Limited</v>
          </cell>
        </row>
        <row r="22976">
          <cell r="B22976" t="str">
            <v>BALPHARMA</v>
          </cell>
          <cell r="C22976" t="str">
            <v>Bal Pharma Limited</v>
          </cell>
        </row>
        <row r="22977">
          <cell r="B22977" t="str">
            <v>BALPHARMA</v>
          </cell>
          <cell r="C22977" t="str">
            <v>Bal Pharma Limited</v>
          </cell>
        </row>
        <row r="22978">
          <cell r="B22978" t="str">
            <v>BALPHARMA</v>
          </cell>
          <cell r="C22978" t="str">
            <v>Bal Pharma Limited</v>
          </cell>
        </row>
        <row r="22979">
          <cell r="B22979" t="str">
            <v>BALPHARMA</v>
          </cell>
          <cell r="C22979" t="str">
            <v>Bal Pharma Limited</v>
          </cell>
        </row>
        <row r="22980">
          <cell r="B22980" t="str">
            <v>BALPHARMA</v>
          </cell>
          <cell r="C22980" t="str">
            <v>Bal Pharma Limited</v>
          </cell>
        </row>
        <row r="22981">
          <cell r="B22981" t="str">
            <v>BALPHARMA</v>
          </cell>
          <cell r="C22981" t="str">
            <v>Bal Pharma Limited</v>
          </cell>
        </row>
        <row r="22982">
          <cell r="B22982" t="str">
            <v>BALPHARMA</v>
          </cell>
          <cell r="C22982" t="str">
            <v>Bal Pharma Limited</v>
          </cell>
        </row>
        <row r="22983">
          <cell r="B22983" t="str">
            <v>BALPHARMA</v>
          </cell>
          <cell r="C22983" t="str">
            <v>Bal Pharma Limited</v>
          </cell>
        </row>
        <row r="22984">
          <cell r="B22984" t="str">
            <v>BALPHARMA</v>
          </cell>
          <cell r="C22984" t="str">
            <v>Bal Pharma Limited</v>
          </cell>
        </row>
        <row r="22985">
          <cell r="B22985" t="str">
            <v>BALPHARMA</v>
          </cell>
          <cell r="C22985" t="str">
            <v>Bal Pharma Limited</v>
          </cell>
        </row>
        <row r="22986">
          <cell r="B22986" t="str">
            <v>BALPHARMA</v>
          </cell>
          <cell r="C22986" t="str">
            <v>Bal Pharma Limited</v>
          </cell>
        </row>
        <row r="22987">
          <cell r="B22987" t="str">
            <v>BALPHARMA</v>
          </cell>
          <cell r="C22987" t="str">
            <v>Bal Pharma Limited</v>
          </cell>
        </row>
        <row r="22988">
          <cell r="B22988" t="str">
            <v>BALPHARMA</v>
          </cell>
          <cell r="C22988" t="str">
            <v>Bal Pharma Limited</v>
          </cell>
        </row>
        <row r="22989">
          <cell r="B22989" t="str">
            <v>BALPHARMA</v>
          </cell>
          <cell r="C22989" t="str">
            <v>Bal Pharma Limited</v>
          </cell>
        </row>
        <row r="22990">
          <cell r="B22990" t="str">
            <v>BALPHARMA</v>
          </cell>
          <cell r="C22990" t="str">
            <v>Bal Pharma Limited</v>
          </cell>
        </row>
        <row r="22991">
          <cell r="B22991" t="str">
            <v>BALPHARMA</v>
          </cell>
          <cell r="C22991" t="str">
            <v>Bal Pharma Limited</v>
          </cell>
        </row>
        <row r="22992">
          <cell r="B22992" t="str">
            <v>BALPHARMA</v>
          </cell>
          <cell r="C22992" t="str">
            <v>Bal Pharma Limited</v>
          </cell>
        </row>
        <row r="22993">
          <cell r="B22993" t="str">
            <v>BALPHARMA</v>
          </cell>
          <cell r="C22993" t="str">
            <v>Bal Pharma Limited</v>
          </cell>
        </row>
        <row r="22994">
          <cell r="B22994" t="str">
            <v>BALPHARMA</v>
          </cell>
          <cell r="C22994" t="str">
            <v>Bal Pharma Limited</v>
          </cell>
        </row>
        <row r="22995">
          <cell r="B22995" t="str">
            <v>BALPHARMA</v>
          </cell>
          <cell r="C22995" t="str">
            <v>Bal Pharma Limited</v>
          </cell>
        </row>
        <row r="22996">
          <cell r="B22996" t="str">
            <v>BALPHARMA</v>
          </cell>
          <cell r="C22996" t="str">
            <v>Bal Pharma Limited</v>
          </cell>
        </row>
        <row r="22997">
          <cell r="B22997" t="str">
            <v>BALPHARMA</v>
          </cell>
          <cell r="C22997" t="str">
            <v>Bal Pharma Limited</v>
          </cell>
        </row>
        <row r="22998">
          <cell r="B22998" t="str">
            <v>BALPHARMA</v>
          </cell>
          <cell r="C22998" t="str">
            <v>Bal Pharma Limited</v>
          </cell>
        </row>
        <row r="22999">
          <cell r="B22999" t="str">
            <v>BALPHARMA</v>
          </cell>
          <cell r="C22999" t="str">
            <v>Bal Pharma Limited</v>
          </cell>
        </row>
        <row r="23000">
          <cell r="B23000" t="str">
            <v>BALPHARMA</v>
          </cell>
          <cell r="C23000" t="str">
            <v>Bal Pharma Limited</v>
          </cell>
        </row>
        <row r="23001">
          <cell r="B23001" t="str">
            <v>BALPHARMA</v>
          </cell>
          <cell r="C23001" t="str">
            <v>Bal Pharma Limited</v>
          </cell>
        </row>
        <row r="23002">
          <cell r="B23002" t="str">
            <v>BALPHARMA</v>
          </cell>
          <cell r="C23002" t="str">
            <v>Bal Pharma Limited</v>
          </cell>
        </row>
        <row r="23003">
          <cell r="B23003" t="str">
            <v>BALPHARMA</v>
          </cell>
          <cell r="C23003" t="str">
            <v>Bal Pharma Limited</v>
          </cell>
        </row>
        <row r="23004">
          <cell r="B23004" t="str">
            <v>BALPHARMA</v>
          </cell>
          <cell r="C23004" t="str">
            <v>Bal Pharma Limited</v>
          </cell>
        </row>
        <row r="23005">
          <cell r="B23005" t="str">
            <v>BALPHARMA</v>
          </cell>
          <cell r="C23005" t="str">
            <v>Bal Pharma Limited</v>
          </cell>
        </row>
        <row r="23006">
          <cell r="B23006" t="str">
            <v>BALRAMCHIN</v>
          </cell>
          <cell r="C23006" t="str">
            <v>Balrampur Chini Mills Limited</v>
          </cell>
        </row>
        <row r="23007">
          <cell r="B23007" t="str">
            <v>BALRAMCHIN</v>
          </cell>
          <cell r="C23007" t="str">
            <v>Balrampur Chini Mills Limited</v>
          </cell>
        </row>
        <row r="23008">
          <cell r="B23008" t="str">
            <v>BALRAMCHIN</v>
          </cell>
          <cell r="C23008" t="str">
            <v>Balrampur Chini Mills Limited</v>
          </cell>
        </row>
        <row r="23009">
          <cell r="B23009" t="str">
            <v>BALRAMCHIN</v>
          </cell>
          <cell r="C23009" t="str">
            <v>Balrampur Chini Mills Limited</v>
          </cell>
        </row>
        <row r="23010">
          <cell r="B23010" t="str">
            <v>BALRAMCHIN</v>
          </cell>
          <cell r="C23010" t="str">
            <v>Balrampur Chini Mills Limited</v>
          </cell>
        </row>
        <row r="23011">
          <cell r="B23011" t="str">
            <v>BALRAMCHIN</v>
          </cell>
          <cell r="C23011" t="str">
            <v>Balrampur Chini Mills Limited</v>
          </cell>
        </row>
        <row r="23012">
          <cell r="B23012" t="str">
            <v>BALRAMCHIN</v>
          </cell>
          <cell r="C23012" t="str">
            <v>Balrampur Chini Mills Limited</v>
          </cell>
        </row>
        <row r="23013">
          <cell r="B23013" t="str">
            <v>BALRAMCHIN</v>
          </cell>
          <cell r="C23013" t="str">
            <v>Balrampur Chini Mills Limited</v>
          </cell>
        </row>
        <row r="23014">
          <cell r="B23014" t="str">
            <v>BALRAMCHIN</v>
          </cell>
          <cell r="C23014" t="str">
            <v>Balrampur Chini Mills Limited</v>
          </cell>
        </row>
        <row r="23015">
          <cell r="B23015" t="str">
            <v>BALRAMCHIN</v>
          </cell>
          <cell r="C23015" t="str">
            <v>Balrampur Chini Mills Limited</v>
          </cell>
        </row>
        <row r="23016">
          <cell r="B23016" t="str">
            <v>BALRAMCHIN</v>
          </cell>
          <cell r="C23016" t="str">
            <v>Balrampur Chini Mills Limited</v>
          </cell>
        </row>
        <row r="23017">
          <cell r="B23017" t="str">
            <v>BALRAMCHIN</v>
          </cell>
          <cell r="C23017" t="str">
            <v>Balrampur Chini Mills Limited</v>
          </cell>
        </row>
        <row r="23018">
          <cell r="B23018" t="str">
            <v>BALRAMCHIN</v>
          </cell>
          <cell r="C23018" t="str">
            <v>Balrampur Chini Mills Limited</v>
          </cell>
        </row>
        <row r="23019">
          <cell r="B23019" t="str">
            <v>BALRAMCHIN</v>
          </cell>
          <cell r="C23019" t="str">
            <v>Balrampur Chini Mills Limited</v>
          </cell>
        </row>
        <row r="23020">
          <cell r="B23020" t="str">
            <v>BALRAMCHIN</v>
          </cell>
          <cell r="C23020" t="str">
            <v>Balrampur Chini Mills Limited</v>
          </cell>
        </row>
        <row r="23021">
          <cell r="B23021" t="str">
            <v>BALRAMCHIN</v>
          </cell>
          <cell r="C23021" t="str">
            <v>Balrampur Chini Mills Limited</v>
          </cell>
        </row>
        <row r="23022">
          <cell r="B23022" t="str">
            <v>BALRAMCHIN</v>
          </cell>
          <cell r="C23022" t="str">
            <v>Balrampur Chini Mills Limited</v>
          </cell>
        </row>
        <row r="23023">
          <cell r="B23023" t="str">
            <v>BALRAMCHIN</v>
          </cell>
          <cell r="C23023" t="str">
            <v>Balrampur Chini Mills Limited</v>
          </cell>
        </row>
        <row r="23024">
          <cell r="B23024" t="str">
            <v>BALRAMCHIN</v>
          </cell>
          <cell r="C23024" t="str">
            <v>Balrampur Chini Mills Limited</v>
          </cell>
        </row>
        <row r="23025">
          <cell r="B23025" t="str">
            <v>BALRAMCHIN</v>
          </cell>
          <cell r="C23025" t="str">
            <v>Balrampur Chini Mills Limited</v>
          </cell>
        </row>
        <row r="23026">
          <cell r="B23026" t="str">
            <v>BALRAMCHIN</v>
          </cell>
          <cell r="C23026" t="str">
            <v>Balrampur Chini Mills Limited</v>
          </cell>
        </row>
        <row r="23027">
          <cell r="B23027" t="str">
            <v>BALRAMCHIN</v>
          </cell>
          <cell r="C23027" t="str">
            <v>Balrampur Chini Mills Limited</v>
          </cell>
        </row>
        <row r="23028">
          <cell r="B23028" t="str">
            <v>BALRAMCHIN</v>
          </cell>
          <cell r="C23028" t="str">
            <v>Balrampur Chini Mills Limited</v>
          </cell>
        </row>
        <row r="23029">
          <cell r="B23029" t="str">
            <v>BALRAMCHIN</v>
          </cell>
          <cell r="C23029" t="str">
            <v>Balrampur Chini Mills Limited</v>
          </cell>
        </row>
        <row r="23030">
          <cell r="B23030" t="str">
            <v>BALRAMCHIN</v>
          </cell>
          <cell r="C23030" t="str">
            <v>Balrampur Chini Mills Limited</v>
          </cell>
        </row>
        <row r="23031">
          <cell r="B23031" t="str">
            <v>BALRAMCHIN</v>
          </cell>
          <cell r="C23031" t="str">
            <v>Balrampur Chini Mills Limited</v>
          </cell>
        </row>
        <row r="23032">
          <cell r="B23032" t="str">
            <v>BALRAMCHIN</v>
          </cell>
          <cell r="C23032" t="str">
            <v>Balrampur Chini Mills Limited</v>
          </cell>
        </row>
        <row r="23033">
          <cell r="B23033" t="str">
            <v>BALRAMCHIN</v>
          </cell>
          <cell r="C23033" t="str">
            <v>Balrampur Chini Mills Limited</v>
          </cell>
        </row>
        <row r="23034">
          <cell r="B23034" t="str">
            <v>BALRAMCHIN</v>
          </cell>
          <cell r="C23034" t="str">
            <v>Balrampur Chini Mills Limited</v>
          </cell>
        </row>
        <row r="23035">
          <cell r="B23035" t="str">
            <v>BALRAMCHIN</v>
          </cell>
          <cell r="C23035" t="str">
            <v>Balrampur Chini Mills Limited</v>
          </cell>
        </row>
        <row r="23036">
          <cell r="B23036" t="str">
            <v>BALRAMCHIN</v>
          </cell>
          <cell r="C23036" t="str">
            <v>Balrampur Chini Mills Limited</v>
          </cell>
        </row>
        <row r="23037">
          <cell r="B23037" t="str">
            <v>BALRAMCHIN</v>
          </cell>
          <cell r="C23037" t="str">
            <v>Balrampur Chini Mills Limited</v>
          </cell>
        </row>
        <row r="23038">
          <cell r="B23038" t="str">
            <v>BALRAMCHIN</v>
          </cell>
          <cell r="C23038" t="str">
            <v>Balrampur Chini Mills Limited</v>
          </cell>
        </row>
        <row r="23039">
          <cell r="B23039" t="str">
            <v>BALRAMCHIN</v>
          </cell>
          <cell r="C23039" t="str">
            <v>Balrampur Chini Mills Limited</v>
          </cell>
        </row>
        <row r="23040">
          <cell r="B23040" t="str">
            <v>BALRAMCHIN</v>
          </cell>
          <cell r="C23040" t="str">
            <v>Balrampur Chini Mills Limited</v>
          </cell>
        </row>
        <row r="23041">
          <cell r="B23041" t="str">
            <v>BALRAMCHIN</v>
          </cell>
          <cell r="C23041" t="str">
            <v>Balrampur Chini Mills Limited</v>
          </cell>
        </row>
        <row r="23042">
          <cell r="B23042" t="str">
            <v>BALRAMCHIN</v>
          </cell>
          <cell r="C23042" t="str">
            <v>Balrampur Chini Mills Limited</v>
          </cell>
        </row>
        <row r="23043">
          <cell r="B23043" t="str">
            <v>BALRAMCHIN</v>
          </cell>
          <cell r="C23043" t="str">
            <v>Balrampur Chini Mills Limited</v>
          </cell>
        </row>
        <row r="23044">
          <cell r="B23044" t="str">
            <v>BALRAMCHIN</v>
          </cell>
          <cell r="C23044" t="str">
            <v>Balrampur Chini Mills Limited</v>
          </cell>
        </row>
        <row r="23045">
          <cell r="B23045" t="str">
            <v>BALRAMCHIN</v>
          </cell>
          <cell r="C23045" t="str">
            <v>Balrampur Chini Mills Limited</v>
          </cell>
        </row>
        <row r="23046">
          <cell r="B23046" t="str">
            <v>BALRAMCHIN</v>
          </cell>
          <cell r="C23046" t="str">
            <v>Balrampur Chini Mills Limited</v>
          </cell>
        </row>
        <row r="23047">
          <cell r="B23047" t="str">
            <v>BALRAMCHIN</v>
          </cell>
          <cell r="C23047" t="str">
            <v>Balrampur Chini Mills Limited</v>
          </cell>
        </row>
        <row r="23048">
          <cell r="B23048" t="str">
            <v>BALRAMCHIN</v>
          </cell>
          <cell r="C23048" t="str">
            <v>Balrampur Chini Mills Limited</v>
          </cell>
        </row>
        <row r="23049">
          <cell r="B23049" t="str">
            <v>BALRAMCHIN</v>
          </cell>
          <cell r="C23049" t="str">
            <v>Balrampur Chini Mills Limited</v>
          </cell>
        </row>
        <row r="23050">
          <cell r="B23050" t="str">
            <v>BALRAMCHIN</v>
          </cell>
          <cell r="C23050" t="str">
            <v>Balrampur Chini Mills Limited</v>
          </cell>
        </row>
        <row r="23051">
          <cell r="B23051" t="str">
            <v>BALRAMCHIN</v>
          </cell>
          <cell r="C23051" t="str">
            <v>Balrampur Chini Mills Limited</v>
          </cell>
        </row>
        <row r="23052">
          <cell r="B23052" t="str">
            <v>BALRAMCHIN</v>
          </cell>
          <cell r="C23052" t="str">
            <v>Balrampur Chini Mills Limited</v>
          </cell>
        </row>
        <row r="23053">
          <cell r="B23053" t="str">
            <v>BALRAMCHIN</v>
          </cell>
          <cell r="C23053" t="str">
            <v>Balrampur Chini Mills Limited</v>
          </cell>
        </row>
        <row r="23054">
          <cell r="B23054" t="str">
            <v>BALRAMCHIN</v>
          </cell>
          <cell r="C23054" t="str">
            <v>Balrampur Chini Mills Limited</v>
          </cell>
        </row>
        <row r="23055">
          <cell r="B23055" t="str">
            <v>BALRAMCHIN</v>
          </cell>
          <cell r="C23055" t="str">
            <v>Balrampur Chini Mills Limited</v>
          </cell>
        </row>
        <row r="23056">
          <cell r="B23056" t="str">
            <v>BALRAMCHIN</v>
          </cell>
          <cell r="C23056" t="str">
            <v>Balrampur Chini Mills Limited</v>
          </cell>
        </row>
        <row r="23057">
          <cell r="B23057" t="str">
            <v>BALRAMCHIN</v>
          </cell>
          <cell r="C23057" t="str">
            <v>Balrampur Chini Mills Limited</v>
          </cell>
        </row>
        <row r="23058">
          <cell r="B23058" t="str">
            <v>BALRAMCHIN</v>
          </cell>
          <cell r="C23058" t="str">
            <v>Balrampur Chini Mills Limited</v>
          </cell>
        </row>
        <row r="23059">
          <cell r="B23059" t="str">
            <v>BALRAMCHIN</v>
          </cell>
          <cell r="C23059" t="str">
            <v>Balrampur Chini Mills Limited</v>
          </cell>
        </row>
        <row r="23060">
          <cell r="B23060" t="str">
            <v>BALURTRANS</v>
          </cell>
          <cell r="C23060" t="str">
            <v>Balurghat Technologies Limited</v>
          </cell>
        </row>
        <row r="23061">
          <cell r="B23061" t="str">
            <v>BALURTRANS</v>
          </cell>
          <cell r="C23061" t="str">
            <v>Balurghat Technologies Limited</v>
          </cell>
        </row>
        <row r="23062">
          <cell r="B23062" t="str">
            <v>BALURTRANS</v>
          </cell>
          <cell r="C23062" t="str">
            <v>Balurghat Technologies Limited</v>
          </cell>
        </row>
        <row r="23063">
          <cell r="B23063" t="str">
            <v>BALURTRANS</v>
          </cell>
          <cell r="C23063" t="str">
            <v>Balurghat Technologies Limited</v>
          </cell>
        </row>
        <row r="23064">
          <cell r="B23064" t="str">
            <v>BALURTRANS</v>
          </cell>
          <cell r="C23064" t="str">
            <v>Balurghat Technologies Limited</v>
          </cell>
        </row>
        <row r="23065">
          <cell r="B23065" t="str">
            <v>BALURTRANS</v>
          </cell>
          <cell r="C23065" t="str">
            <v>Balurghat Technologies Limited</v>
          </cell>
        </row>
        <row r="23066">
          <cell r="B23066" t="str">
            <v>BALURTRANS</v>
          </cell>
          <cell r="C23066" t="str">
            <v>Balurghat Technologies Limited</v>
          </cell>
        </row>
        <row r="23067">
          <cell r="B23067" t="str">
            <v>BALURTRANS</v>
          </cell>
          <cell r="C23067" t="str">
            <v>Balurghat Technologies Limited</v>
          </cell>
        </row>
        <row r="23068">
          <cell r="B23068" t="str">
            <v>BALURTRANS</v>
          </cell>
          <cell r="C23068" t="str">
            <v>Balurghat Technologies Limited</v>
          </cell>
        </row>
        <row r="23069">
          <cell r="B23069" t="str">
            <v>BALURTRANS</v>
          </cell>
          <cell r="C23069" t="str">
            <v>Balurghat Technologies Limited</v>
          </cell>
        </row>
        <row r="23070">
          <cell r="B23070" t="str">
            <v>BALURTRANS</v>
          </cell>
          <cell r="C23070" t="str">
            <v>Balurghat Technologies Limited</v>
          </cell>
        </row>
        <row r="23071">
          <cell r="B23071" t="str">
            <v>BALURTRANS</v>
          </cell>
          <cell r="C23071" t="str">
            <v>Balurghat Technologies Limited</v>
          </cell>
        </row>
        <row r="23072">
          <cell r="B23072" t="str">
            <v>BANARBEADS</v>
          </cell>
          <cell r="C23072" t="str">
            <v>Banaras Beads Limited</v>
          </cell>
        </row>
        <row r="23073">
          <cell r="B23073" t="str">
            <v>BANARBEADS</v>
          </cell>
          <cell r="C23073" t="str">
            <v>Banaras Beads Limited</v>
          </cell>
        </row>
        <row r="23074">
          <cell r="B23074" t="str">
            <v>BANARBEADS</v>
          </cell>
          <cell r="C23074" t="str">
            <v>Banaras Beads Limited</v>
          </cell>
        </row>
        <row r="23075">
          <cell r="B23075" t="str">
            <v>BANARBEADS</v>
          </cell>
          <cell r="C23075" t="str">
            <v>Banaras Beads Limited</v>
          </cell>
        </row>
        <row r="23076">
          <cell r="B23076" t="str">
            <v>BANARBEADS</v>
          </cell>
          <cell r="C23076" t="str">
            <v>Banaras Beads Limited</v>
          </cell>
        </row>
        <row r="23077">
          <cell r="B23077" t="str">
            <v>BANARBEADS</v>
          </cell>
          <cell r="C23077" t="str">
            <v>Banaras Beads Limited</v>
          </cell>
        </row>
        <row r="23078">
          <cell r="B23078" t="str">
            <v>BANARBEADS</v>
          </cell>
          <cell r="C23078" t="str">
            <v>Banaras Beads Limited</v>
          </cell>
        </row>
        <row r="23079">
          <cell r="B23079" t="str">
            <v>BANARBEADS</v>
          </cell>
          <cell r="C23079" t="str">
            <v>Banaras Beads Limited</v>
          </cell>
        </row>
        <row r="23080">
          <cell r="B23080" t="str">
            <v>BANARBEADS</v>
          </cell>
          <cell r="C23080" t="str">
            <v>Banaras Beads Limited</v>
          </cell>
        </row>
        <row r="23081">
          <cell r="B23081" t="str">
            <v>BANARBEADS</v>
          </cell>
          <cell r="C23081" t="str">
            <v>Banaras Beads Limited</v>
          </cell>
        </row>
        <row r="23082">
          <cell r="B23082" t="str">
            <v>BANARBEADS</v>
          </cell>
          <cell r="C23082" t="str">
            <v>Banaras Beads Limited</v>
          </cell>
        </row>
        <row r="23083">
          <cell r="B23083" t="str">
            <v>BANARBEADS</v>
          </cell>
          <cell r="C23083" t="str">
            <v>Banaras Beads Limited</v>
          </cell>
        </row>
        <row r="23084">
          <cell r="B23084" t="str">
            <v>BANARBEADS</v>
          </cell>
          <cell r="C23084" t="str">
            <v>Banaras Beads Limited</v>
          </cell>
        </row>
        <row r="23085">
          <cell r="B23085" t="str">
            <v>BANARBEADS</v>
          </cell>
          <cell r="C23085" t="str">
            <v>Banaras Beads Limited</v>
          </cell>
        </row>
        <row r="23086">
          <cell r="B23086" t="str">
            <v>BANARBEADS</v>
          </cell>
          <cell r="C23086" t="str">
            <v>Banaras Beads Limited</v>
          </cell>
        </row>
        <row r="23087">
          <cell r="B23087" t="str">
            <v>BANARBEADS</v>
          </cell>
          <cell r="C23087" t="str">
            <v>Banaras Beads Limited</v>
          </cell>
        </row>
        <row r="23088">
          <cell r="B23088" t="str">
            <v>BANARBEADS</v>
          </cell>
          <cell r="C23088" t="str">
            <v>Banaras Beads Limited</v>
          </cell>
        </row>
        <row r="23089">
          <cell r="B23089" t="str">
            <v>BANARBEADS</v>
          </cell>
          <cell r="C23089" t="str">
            <v>Banaras Beads Limited</v>
          </cell>
        </row>
        <row r="23090">
          <cell r="B23090" t="str">
            <v>BANARBEADS</v>
          </cell>
          <cell r="C23090" t="str">
            <v>Banaras Beads Limited</v>
          </cell>
        </row>
        <row r="23091">
          <cell r="B23091" t="str">
            <v>BANARBEADS</v>
          </cell>
          <cell r="C23091" t="str">
            <v>Banaras Beads Limited</v>
          </cell>
        </row>
        <row r="23092">
          <cell r="B23092" t="str">
            <v>BANARBEADS</v>
          </cell>
          <cell r="C23092" t="str">
            <v>Banaras Beads Limited</v>
          </cell>
        </row>
        <row r="23093">
          <cell r="B23093" t="str">
            <v>BANARBEADS</v>
          </cell>
          <cell r="C23093" t="str">
            <v>Banaras Beads Limited</v>
          </cell>
        </row>
        <row r="23094">
          <cell r="B23094" t="str">
            <v>BANARBEADS</v>
          </cell>
          <cell r="C23094" t="str">
            <v>Banaras Beads Limited</v>
          </cell>
        </row>
        <row r="23095">
          <cell r="B23095" t="str">
            <v>BANARBEADS</v>
          </cell>
          <cell r="C23095" t="str">
            <v>Banaras Beads Limited</v>
          </cell>
        </row>
        <row r="23096">
          <cell r="B23096" t="str">
            <v>BANARBEADS</v>
          </cell>
          <cell r="C23096" t="str">
            <v>Banaras Beads Limited</v>
          </cell>
        </row>
        <row r="23097">
          <cell r="B23097" t="str">
            <v>BANARBEADS</v>
          </cell>
          <cell r="C23097" t="str">
            <v>Banaras Beads Limited</v>
          </cell>
        </row>
        <row r="23098">
          <cell r="B23098" t="str">
            <v>BANARBEADS</v>
          </cell>
          <cell r="C23098" t="str">
            <v>Banaras Beads Limited</v>
          </cell>
        </row>
        <row r="23099">
          <cell r="B23099" t="str">
            <v>BANARBEADS</v>
          </cell>
          <cell r="C23099" t="str">
            <v>Banaras Beads Limited</v>
          </cell>
        </row>
        <row r="23100">
          <cell r="B23100" t="str">
            <v>BANARBEADS</v>
          </cell>
          <cell r="C23100" t="str">
            <v>Banaras Beads Limited</v>
          </cell>
        </row>
        <row r="23101">
          <cell r="B23101" t="str">
            <v>BANARBEADS</v>
          </cell>
          <cell r="C23101" t="str">
            <v>Banaras Beads Limited</v>
          </cell>
        </row>
        <row r="23102">
          <cell r="B23102" t="str">
            <v>BANARBEADS</v>
          </cell>
          <cell r="C23102" t="str">
            <v>Banaras Beads Limited</v>
          </cell>
        </row>
        <row r="23103">
          <cell r="B23103" t="str">
            <v>BANARBEADS</v>
          </cell>
          <cell r="C23103" t="str">
            <v>Banaras Beads Limited</v>
          </cell>
        </row>
        <row r="23104">
          <cell r="B23104" t="str">
            <v>BANARBEADS</v>
          </cell>
          <cell r="C23104" t="str">
            <v>Banaras Beads Limited</v>
          </cell>
        </row>
        <row r="23105">
          <cell r="B23105" t="str">
            <v>BANARBEADS</v>
          </cell>
          <cell r="C23105" t="str">
            <v>Banaras Beads Limited</v>
          </cell>
        </row>
        <row r="23106">
          <cell r="B23106" t="str">
            <v>BANARBEADS</v>
          </cell>
          <cell r="C23106" t="str">
            <v>Banaras Beads Limited</v>
          </cell>
        </row>
        <row r="23107">
          <cell r="B23107" t="str">
            <v>BANARBEADS</v>
          </cell>
          <cell r="C23107" t="str">
            <v>Banaras Beads Limited</v>
          </cell>
        </row>
        <row r="23108">
          <cell r="B23108" t="str">
            <v>BANARISUG</v>
          </cell>
          <cell r="C23108" t="str">
            <v>Bannari Amman Sugars Limited</v>
          </cell>
        </row>
        <row r="23109">
          <cell r="B23109" t="str">
            <v>BANARISUG</v>
          </cell>
          <cell r="C23109" t="str">
            <v>Bannari Amman Sugars Limited</v>
          </cell>
        </row>
        <row r="23110">
          <cell r="B23110" t="str">
            <v>BANARISUG</v>
          </cell>
          <cell r="C23110" t="str">
            <v>Bannari Amman Sugars Limited</v>
          </cell>
        </row>
        <row r="23111">
          <cell r="B23111" t="str">
            <v>BANARISUG</v>
          </cell>
          <cell r="C23111" t="str">
            <v>Bannari Amman Sugars Limited</v>
          </cell>
        </row>
        <row r="23112">
          <cell r="B23112" t="str">
            <v>BANARISUG</v>
          </cell>
          <cell r="C23112" t="str">
            <v>Bannari Amman Sugars Limited</v>
          </cell>
        </row>
        <row r="23113">
          <cell r="B23113" t="str">
            <v>BANARISUG</v>
          </cell>
          <cell r="C23113" t="str">
            <v>Bannari Amman Sugars Limited</v>
          </cell>
        </row>
        <row r="23114">
          <cell r="B23114" t="str">
            <v>BANARISUG</v>
          </cell>
          <cell r="C23114" t="str">
            <v>Bannari Amman Sugars Limited</v>
          </cell>
        </row>
        <row r="23115">
          <cell r="B23115" t="str">
            <v>BANARISUG</v>
          </cell>
          <cell r="C23115" t="str">
            <v>Bannari Amman Sugars Limited</v>
          </cell>
        </row>
        <row r="23116">
          <cell r="B23116" t="str">
            <v>BANARISUG</v>
          </cell>
          <cell r="C23116" t="str">
            <v>Bannari Amman Sugars Limited</v>
          </cell>
        </row>
        <row r="23117">
          <cell r="B23117" t="str">
            <v>BANARISUG</v>
          </cell>
          <cell r="C23117" t="str">
            <v>Bannari Amman Sugars Limited</v>
          </cell>
        </row>
        <row r="23118">
          <cell r="B23118" t="str">
            <v>BANARISUG</v>
          </cell>
          <cell r="C23118" t="str">
            <v>Bannari Amman Sugars Limited</v>
          </cell>
        </row>
        <row r="23119">
          <cell r="B23119" t="str">
            <v>BANARISUG</v>
          </cell>
          <cell r="C23119" t="str">
            <v>Bannari Amman Sugars Limited</v>
          </cell>
        </row>
        <row r="23120">
          <cell r="B23120" t="str">
            <v>BANARISUG</v>
          </cell>
          <cell r="C23120" t="str">
            <v>Bannari Amman Sugars Limited</v>
          </cell>
        </row>
        <row r="23121">
          <cell r="B23121" t="str">
            <v>BANARISUG</v>
          </cell>
          <cell r="C23121" t="str">
            <v>Bannari Amman Sugars Limited</v>
          </cell>
        </row>
        <row r="23122">
          <cell r="B23122" t="str">
            <v>BANARISUG</v>
          </cell>
          <cell r="C23122" t="str">
            <v>Bannari Amman Sugars Limited</v>
          </cell>
        </row>
        <row r="23123">
          <cell r="B23123" t="str">
            <v>BANARISUG</v>
          </cell>
          <cell r="C23123" t="str">
            <v>Bannari Amman Sugars Limited</v>
          </cell>
        </row>
        <row r="23124">
          <cell r="B23124" t="str">
            <v>BANARISUG</v>
          </cell>
          <cell r="C23124" t="str">
            <v>Bannari Amman Sugars Limited</v>
          </cell>
        </row>
        <row r="23125">
          <cell r="B23125" t="str">
            <v>BANARISUG</v>
          </cell>
          <cell r="C23125" t="str">
            <v>Bannari Amman Sugars Limited</v>
          </cell>
        </row>
        <row r="23126">
          <cell r="B23126" t="str">
            <v>BANARISUG</v>
          </cell>
          <cell r="C23126" t="str">
            <v>Bannari Amman Sugars Limited</v>
          </cell>
        </row>
        <row r="23127">
          <cell r="B23127" t="str">
            <v>BANARISUG</v>
          </cell>
          <cell r="C23127" t="str">
            <v>Bannari Amman Sugars Limited</v>
          </cell>
        </row>
        <row r="23128">
          <cell r="B23128" t="str">
            <v>BANARISUG</v>
          </cell>
          <cell r="C23128" t="str">
            <v>Bannari Amman Sugars Limited</v>
          </cell>
        </row>
        <row r="23129">
          <cell r="B23129" t="str">
            <v>BANARISUG</v>
          </cell>
          <cell r="C23129" t="str">
            <v>Bannari Amman Sugars Limited</v>
          </cell>
        </row>
        <row r="23130">
          <cell r="B23130" t="str">
            <v>BANARISUG</v>
          </cell>
          <cell r="C23130" t="str">
            <v>Bannari Amman Sugars Limited</v>
          </cell>
        </row>
        <row r="23131">
          <cell r="B23131" t="str">
            <v>BANARISUG</v>
          </cell>
          <cell r="C23131" t="str">
            <v>Bannari Amman Sugars Limited</v>
          </cell>
        </row>
        <row r="23132">
          <cell r="B23132" t="str">
            <v>BANARISUG</v>
          </cell>
          <cell r="C23132" t="str">
            <v>Bannari Amman Sugars Limited</v>
          </cell>
        </row>
        <row r="23133">
          <cell r="B23133" t="str">
            <v>BANARISUG</v>
          </cell>
          <cell r="C23133" t="str">
            <v>Bannari Amman Sugars Limited</v>
          </cell>
        </row>
        <row r="23134">
          <cell r="B23134" t="str">
            <v>BANARISUG</v>
          </cell>
          <cell r="C23134" t="str">
            <v>Bannari Amman Sugars Limited</v>
          </cell>
        </row>
        <row r="23135">
          <cell r="B23135" t="str">
            <v>BANARISUG</v>
          </cell>
          <cell r="C23135" t="str">
            <v>Bannari Amman Sugars Limited</v>
          </cell>
        </row>
        <row r="23136">
          <cell r="B23136" t="str">
            <v>BANARISUG</v>
          </cell>
          <cell r="C23136" t="str">
            <v>Bannari Amman Sugars Limited</v>
          </cell>
        </row>
        <row r="23137">
          <cell r="B23137" t="str">
            <v>BANARISUG</v>
          </cell>
          <cell r="C23137" t="str">
            <v>Bannari Amman Sugars Limited</v>
          </cell>
        </row>
        <row r="23138">
          <cell r="B23138" t="str">
            <v>BANARISUG</v>
          </cell>
          <cell r="C23138" t="str">
            <v>Bannari Amman Sugars Limited</v>
          </cell>
        </row>
        <row r="23139">
          <cell r="B23139" t="str">
            <v>BANARISUG</v>
          </cell>
          <cell r="C23139" t="str">
            <v>Bannari Amman Sugars Limited</v>
          </cell>
        </row>
        <row r="23140">
          <cell r="B23140" t="str">
            <v>BANARISUG</v>
          </cell>
          <cell r="C23140" t="str">
            <v>Bannari Amman Sugars Limited</v>
          </cell>
        </row>
        <row r="23141">
          <cell r="B23141" t="str">
            <v>BANARISUG</v>
          </cell>
          <cell r="C23141" t="str">
            <v>Bannari Amman Sugars Limited</v>
          </cell>
        </row>
        <row r="23142">
          <cell r="B23142" t="str">
            <v>BANARISUG</v>
          </cell>
          <cell r="C23142" t="str">
            <v>Bannari Amman Sugars Limited</v>
          </cell>
        </row>
        <row r="23143">
          <cell r="B23143" t="str">
            <v>BANARISUG</v>
          </cell>
          <cell r="C23143" t="str">
            <v>Bannari Amman Sugars Limited</v>
          </cell>
        </row>
        <row r="23144">
          <cell r="B23144" t="str">
            <v>BANCOINDIA</v>
          </cell>
          <cell r="C23144" t="str">
            <v>Banco Products (I) Limited</v>
          </cell>
        </row>
        <row r="23145">
          <cell r="B23145" t="str">
            <v>BANCOINDIA</v>
          </cell>
          <cell r="C23145" t="str">
            <v>Banco Products (I) Limited</v>
          </cell>
        </row>
        <row r="23146">
          <cell r="B23146" t="str">
            <v>BANCOINDIA</v>
          </cell>
          <cell r="C23146" t="str">
            <v>Banco Products (I) Limited</v>
          </cell>
        </row>
        <row r="23147">
          <cell r="B23147" t="str">
            <v>BANCOINDIA</v>
          </cell>
          <cell r="C23147" t="str">
            <v>Banco Products (I) Limited</v>
          </cell>
        </row>
        <row r="23148">
          <cell r="B23148" t="str">
            <v>BANCOINDIA</v>
          </cell>
          <cell r="C23148" t="str">
            <v>Banco Products (I) Limited</v>
          </cell>
        </row>
        <row r="23149">
          <cell r="B23149" t="str">
            <v>BANCOINDIA</v>
          </cell>
          <cell r="C23149" t="str">
            <v>Banco Products (I) Limited</v>
          </cell>
        </row>
        <row r="23150">
          <cell r="B23150" t="str">
            <v>BANCOINDIA</v>
          </cell>
          <cell r="C23150" t="str">
            <v>Banco Products (I) Limited</v>
          </cell>
        </row>
        <row r="23151">
          <cell r="B23151" t="str">
            <v>BANCOINDIA</v>
          </cell>
          <cell r="C23151" t="str">
            <v>Banco Products (I) Limited</v>
          </cell>
        </row>
        <row r="23152">
          <cell r="B23152" t="str">
            <v>BANCOINDIA</v>
          </cell>
          <cell r="C23152" t="str">
            <v>Banco Products (I) Limited</v>
          </cell>
        </row>
        <row r="23153">
          <cell r="B23153" t="str">
            <v>BANCOINDIA</v>
          </cell>
          <cell r="C23153" t="str">
            <v>Banco Products (I) Limited</v>
          </cell>
        </row>
        <row r="23154">
          <cell r="B23154" t="str">
            <v>BANCOINDIA</v>
          </cell>
          <cell r="C23154" t="str">
            <v>Banco Products (I) Limited</v>
          </cell>
        </row>
        <row r="23155">
          <cell r="B23155" t="str">
            <v>BANCOINDIA</v>
          </cell>
          <cell r="C23155" t="str">
            <v>Banco Products (I) Limited</v>
          </cell>
        </row>
        <row r="23156">
          <cell r="B23156" t="str">
            <v>BANCOINDIA</v>
          </cell>
          <cell r="C23156" t="str">
            <v>Banco Products (I) Limited</v>
          </cell>
        </row>
        <row r="23157">
          <cell r="B23157" t="str">
            <v>BANCOINDIA</v>
          </cell>
          <cell r="C23157" t="str">
            <v>Banco Products (I) Limited</v>
          </cell>
        </row>
        <row r="23158">
          <cell r="B23158" t="str">
            <v>BANCOINDIA</v>
          </cell>
          <cell r="C23158" t="str">
            <v>Banco Products (I) Limited</v>
          </cell>
        </row>
        <row r="23159">
          <cell r="B23159" t="str">
            <v>BANCOINDIA</v>
          </cell>
          <cell r="C23159" t="str">
            <v>Banco Products (I) Limited</v>
          </cell>
        </row>
        <row r="23160">
          <cell r="B23160" t="str">
            <v>BANCOINDIA</v>
          </cell>
          <cell r="C23160" t="str">
            <v>Banco Products (I) Limited</v>
          </cell>
        </row>
        <row r="23161">
          <cell r="B23161" t="str">
            <v>BANCOINDIA</v>
          </cell>
          <cell r="C23161" t="str">
            <v>Banco Products (I) Limited</v>
          </cell>
        </row>
        <row r="23162">
          <cell r="B23162" t="str">
            <v>BANCOINDIA</v>
          </cell>
          <cell r="C23162" t="str">
            <v>Banco Products (I) Limited</v>
          </cell>
        </row>
        <row r="23163">
          <cell r="B23163" t="str">
            <v>BANCOINDIA</v>
          </cell>
          <cell r="C23163" t="str">
            <v>Banco Products (I) Limited</v>
          </cell>
        </row>
        <row r="23164">
          <cell r="B23164" t="str">
            <v>BANCOINDIA</v>
          </cell>
          <cell r="C23164" t="str">
            <v>Banco Products (I) Limited</v>
          </cell>
        </row>
        <row r="23165">
          <cell r="B23165" t="str">
            <v>BANCOINDIA</v>
          </cell>
          <cell r="C23165" t="str">
            <v>Banco Products (I) Limited</v>
          </cell>
        </row>
        <row r="23166">
          <cell r="B23166" t="str">
            <v>BANCOINDIA</v>
          </cell>
          <cell r="C23166" t="str">
            <v>Banco Products (I) Limited</v>
          </cell>
        </row>
        <row r="23167">
          <cell r="B23167" t="str">
            <v>BANCOINDIA</v>
          </cell>
          <cell r="C23167" t="str">
            <v>Banco Products (I) Limited</v>
          </cell>
        </row>
        <row r="23168">
          <cell r="B23168" t="str">
            <v>BANCOINDIA</v>
          </cell>
          <cell r="C23168" t="str">
            <v>Banco Products (I) Limited</v>
          </cell>
        </row>
        <row r="23169">
          <cell r="B23169" t="str">
            <v>BANCOINDIA</v>
          </cell>
          <cell r="C23169" t="str">
            <v>Banco Products (I) Limited</v>
          </cell>
        </row>
        <row r="23170">
          <cell r="B23170" t="str">
            <v>BANCOINDIA</v>
          </cell>
          <cell r="C23170" t="str">
            <v>Banco Products (I) Limited</v>
          </cell>
        </row>
        <row r="23171">
          <cell r="B23171" t="str">
            <v>BANCOINDIA</v>
          </cell>
          <cell r="C23171" t="str">
            <v>Banco Products (I) Limited</v>
          </cell>
        </row>
        <row r="23172">
          <cell r="B23172" t="str">
            <v>BANCOINDIA</v>
          </cell>
          <cell r="C23172" t="str">
            <v>Banco Products (I) Limited</v>
          </cell>
        </row>
        <row r="23173">
          <cell r="B23173" t="str">
            <v>BANCOINDIA</v>
          </cell>
          <cell r="C23173" t="str">
            <v>Banco Products (I) Limited</v>
          </cell>
        </row>
        <row r="23174">
          <cell r="B23174" t="str">
            <v>BANCOINDIA</v>
          </cell>
          <cell r="C23174" t="str">
            <v>Banco Products (I) Limited</v>
          </cell>
        </row>
        <row r="23175">
          <cell r="B23175" t="str">
            <v>BANCOINDIA</v>
          </cell>
          <cell r="C23175" t="str">
            <v>Banco Products (I) Limited</v>
          </cell>
        </row>
        <row r="23176">
          <cell r="B23176" t="str">
            <v>BANCOINDIA</v>
          </cell>
          <cell r="C23176" t="str">
            <v>Banco Products (I) Limited</v>
          </cell>
        </row>
        <row r="23177">
          <cell r="B23177" t="str">
            <v>BANCOINDIA</v>
          </cell>
          <cell r="C23177" t="str">
            <v>Banco Products (I) Limited</v>
          </cell>
        </row>
        <row r="23178">
          <cell r="B23178" t="str">
            <v>BANCOINDIA</v>
          </cell>
          <cell r="C23178" t="str">
            <v>Banco Products (I) Limited</v>
          </cell>
        </row>
        <row r="23179">
          <cell r="B23179" t="str">
            <v>BANCOINDIA</v>
          </cell>
          <cell r="C23179" t="str">
            <v>Banco Products (I) Limited</v>
          </cell>
        </row>
        <row r="23180">
          <cell r="B23180" t="str">
            <v>BANDHANBNK</v>
          </cell>
          <cell r="C23180" t="str">
            <v>Bandhan Bank Limited</v>
          </cell>
        </row>
        <row r="23181">
          <cell r="B23181" t="str">
            <v>BANDHANBNK</v>
          </cell>
          <cell r="C23181" t="str">
            <v>Bandhan Bank Limited</v>
          </cell>
        </row>
        <row r="23182">
          <cell r="B23182" t="str">
            <v>BANDHANBNK</v>
          </cell>
          <cell r="C23182" t="str">
            <v>Bandhan Bank Limited</v>
          </cell>
        </row>
        <row r="23183">
          <cell r="B23183" t="str">
            <v>BANDHANBNK</v>
          </cell>
          <cell r="C23183" t="str">
            <v>Bandhan Bank Limited</v>
          </cell>
        </row>
        <row r="23184">
          <cell r="B23184" t="str">
            <v>BANDHANBNK</v>
          </cell>
          <cell r="C23184" t="str">
            <v>Bandhan Bank Limited</v>
          </cell>
        </row>
        <row r="23185">
          <cell r="B23185" t="str">
            <v>BANDHANBNK</v>
          </cell>
          <cell r="C23185" t="str">
            <v>Bandhan Bank Limited</v>
          </cell>
        </row>
        <row r="23186">
          <cell r="B23186" t="str">
            <v>BANDHANBNK</v>
          </cell>
          <cell r="C23186" t="str">
            <v>Bandhan Bank Limited</v>
          </cell>
        </row>
        <row r="23187">
          <cell r="B23187" t="str">
            <v>BANDHANBNK</v>
          </cell>
          <cell r="C23187" t="str">
            <v>Bandhan Bank Limited</v>
          </cell>
        </row>
        <row r="23188">
          <cell r="B23188" t="str">
            <v>BANDHANBNK</v>
          </cell>
          <cell r="C23188" t="str">
            <v>Bandhan Bank Limited</v>
          </cell>
        </row>
        <row r="23189">
          <cell r="B23189" t="str">
            <v>BANDHANBNK</v>
          </cell>
          <cell r="C23189" t="str">
            <v>Bandhan Bank Limited</v>
          </cell>
        </row>
        <row r="23190">
          <cell r="B23190" t="str">
            <v>BANDHANBNK</v>
          </cell>
          <cell r="C23190" t="str">
            <v>Bandhan Bank Limited</v>
          </cell>
        </row>
        <row r="23191">
          <cell r="B23191" t="str">
            <v>BANDHANBNK</v>
          </cell>
          <cell r="C23191" t="str">
            <v>Bandhan Bank Limited</v>
          </cell>
        </row>
        <row r="23192">
          <cell r="B23192" t="str">
            <v>BANDHANBNK</v>
          </cell>
          <cell r="C23192" t="str">
            <v>Bandhan Bank Limited</v>
          </cell>
        </row>
        <row r="23193">
          <cell r="B23193" t="str">
            <v>BANDHANBNK</v>
          </cell>
          <cell r="C23193" t="str">
            <v>Bandhan Bank Limited</v>
          </cell>
        </row>
        <row r="23194">
          <cell r="B23194" t="str">
            <v>BANDHANBNK</v>
          </cell>
          <cell r="C23194" t="str">
            <v>Bandhan Bank Limited</v>
          </cell>
        </row>
        <row r="23195">
          <cell r="B23195" t="str">
            <v>BANDHANBNK</v>
          </cell>
          <cell r="C23195" t="str">
            <v>Bandhan Bank Limited</v>
          </cell>
        </row>
        <row r="23196">
          <cell r="B23196" t="str">
            <v>BANDHANBNK</v>
          </cell>
          <cell r="C23196" t="str">
            <v>Bandhan Bank Limited</v>
          </cell>
        </row>
        <row r="23197">
          <cell r="B23197" t="str">
            <v>BANDHANBNK</v>
          </cell>
          <cell r="C23197" t="str">
            <v>Bandhan Bank Limited</v>
          </cell>
        </row>
        <row r="23198">
          <cell r="B23198" t="str">
            <v>BANDHANBNK</v>
          </cell>
          <cell r="C23198" t="str">
            <v>Bandhan Bank Limited</v>
          </cell>
        </row>
        <row r="23199">
          <cell r="B23199" t="str">
            <v>BANDHANBNK</v>
          </cell>
          <cell r="C23199" t="str">
            <v>Bandhan Bank Limited</v>
          </cell>
        </row>
        <row r="23200">
          <cell r="B23200" t="str">
            <v>BANDHANBNK</v>
          </cell>
          <cell r="C23200" t="str">
            <v>Bandhan Bank Limited</v>
          </cell>
        </row>
        <row r="23201">
          <cell r="B23201" t="str">
            <v>BANDHANBNK</v>
          </cell>
          <cell r="C23201" t="str">
            <v>Bandhan Bank Limited</v>
          </cell>
        </row>
        <row r="23202">
          <cell r="B23202" t="str">
            <v>BANDHANBNK</v>
          </cell>
          <cell r="C23202" t="str">
            <v>Bandhan Bank Limited</v>
          </cell>
        </row>
        <row r="23203">
          <cell r="B23203" t="str">
            <v>BANDHANBNK</v>
          </cell>
          <cell r="C23203" t="str">
            <v>Bandhan Bank Limited</v>
          </cell>
        </row>
        <row r="23204">
          <cell r="B23204" t="str">
            <v>BANDHANBNK</v>
          </cell>
          <cell r="C23204" t="str">
            <v>Bandhan Bank Limited</v>
          </cell>
        </row>
        <row r="23205">
          <cell r="B23205" t="str">
            <v>BANDHANBNK</v>
          </cell>
          <cell r="C23205" t="str">
            <v>Bandhan Bank Limited</v>
          </cell>
        </row>
        <row r="23206">
          <cell r="B23206" t="str">
            <v>BANDHANBNK</v>
          </cell>
          <cell r="C23206" t="str">
            <v>Bandhan Bank Limited</v>
          </cell>
        </row>
        <row r="23207">
          <cell r="B23207" t="str">
            <v>BANDHANBNK</v>
          </cell>
          <cell r="C23207" t="str">
            <v>Bandhan Bank Limited</v>
          </cell>
        </row>
        <row r="23208">
          <cell r="B23208" t="str">
            <v>BANDHANBNK</v>
          </cell>
          <cell r="C23208" t="str">
            <v>Bandhan Bank Limited</v>
          </cell>
        </row>
        <row r="23209">
          <cell r="B23209" t="str">
            <v>BANDHANBNK</v>
          </cell>
          <cell r="C23209" t="str">
            <v>Bandhan Bank Limited</v>
          </cell>
        </row>
        <row r="23210">
          <cell r="B23210" t="str">
            <v>BANDHANBNK</v>
          </cell>
          <cell r="C23210" t="str">
            <v>Bandhan Bank Limited</v>
          </cell>
        </row>
        <row r="23211">
          <cell r="B23211" t="str">
            <v>BANDHANBNK</v>
          </cell>
          <cell r="C23211" t="str">
            <v>Bandhan Bank Limited</v>
          </cell>
        </row>
        <row r="23212">
          <cell r="B23212" t="str">
            <v>BANDHANBNK</v>
          </cell>
          <cell r="C23212" t="str">
            <v>Bandhan Bank Limited</v>
          </cell>
        </row>
        <row r="23213">
          <cell r="B23213" t="str">
            <v>BANDHANBNK</v>
          </cell>
          <cell r="C23213" t="str">
            <v>Bandhan Bank Limited</v>
          </cell>
        </row>
        <row r="23214">
          <cell r="B23214" t="str">
            <v>BANDHANBNK</v>
          </cell>
          <cell r="C23214" t="str">
            <v>Bandhan Bank Limited</v>
          </cell>
        </row>
        <row r="23215">
          <cell r="B23215" t="str">
            <v>BANDHANBNK</v>
          </cell>
          <cell r="C23215" t="str">
            <v>Bandhan Bank Limited</v>
          </cell>
        </row>
        <row r="23216">
          <cell r="B23216" t="str">
            <v>BANG</v>
          </cell>
          <cell r="C23216" t="str">
            <v>Bang Overseas Limited</v>
          </cell>
        </row>
        <row r="23217">
          <cell r="B23217" t="str">
            <v>BANG</v>
          </cell>
          <cell r="C23217" t="str">
            <v>Bang Overseas Limited</v>
          </cell>
        </row>
        <row r="23218">
          <cell r="B23218" t="str">
            <v>BANG</v>
          </cell>
          <cell r="C23218" t="str">
            <v>Bang Overseas Limited</v>
          </cell>
        </row>
        <row r="23219">
          <cell r="B23219" t="str">
            <v>BANG</v>
          </cell>
          <cell r="C23219" t="str">
            <v>Bang Overseas Limited</v>
          </cell>
        </row>
        <row r="23220">
          <cell r="B23220" t="str">
            <v>BANG</v>
          </cell>
          <cell r="C23220" t="str">
            <v>Bang Overseas Limited</v>
          </cell>
        </row>
        <row r="23221">
          <cell r="B23221" t="str">
            <v>BANG</v>
          </cell>
          <cell r="C23221" t="str">
            <v>Bang Overseas Limited</v>
          </cell>
        </row>
        <row r="23222">
          <cell r="B23222" t="str">
            <v>BANG</v>
          </cell>
          <cell r="C23222" t="str">
            <v>Bang Overseas Limited</v>
          </cell>
        </row>
        <row r="23223">
          <cell r="B23223" t="str">
            <v>BANG</v>
          </cell>
          <cell r="C23223" t="str">
            <v>Bang Overseas Limited</v>
          </cell>
        </row>
        <row r="23224">
          <cell r="B23224" t="str">
            <v>BANG</v>
          </cell>
          <cell r="C23224" t="str">
            <v>Bang Overseas Limited</v>
          </cell>
        </row>
        <row r="23225">
          <cell r="B23225" t="str">
            <v>BANG</v>
          </cell>
          <cell r="C23225" t="str">
            <v>Bang Overseas Limited</v>
          </cell>
        </row>
        <row r="23226">
          <cell r="B23226" t="str">
            <v>BANG</v>
          </cell>
          <cell r="C23226" t="str">
            <v>Bang Overseas Limited</v>
          </cell>
        </row>
        <row r="23227">
          <cell r="B23227" t="str">
            <v>BANG</v>
          </cell>
          <cell r="C23227" t="str">
            <v>Bang Overseas Limited</v>
          </cell>
        </row>
        <row r="23228">
          <cell r="B23228" t="str">
            <v>BANG</v>
          </cell>
          <cell r="C23228" t="str">
            <v>Bang Overseas Limited</v>
          </cell>
        </row>
        <row r="23229">
          <cell r="B23229" t="str">
            <v>BANG</v>
          </cell>
          <cell r="C23229" t="str">
            <v>Bang Overseas Limited</v>
          </cell>
        </row>
        <row r="23230">
          <cell r="B23230" t="str">
            <v>BANG</v>
          </cell>
          <cell r="C23230" t="str">
            <v>Bang Overseas Limited</v>
          </cell>
        </row>
        <row r="23231">
          <cell r="B23231" t="str">
            <v>BANG</v>
          </cell>
          <cell r="C23231" t="str">
            <v>Bang Overseas Limited</v>
          </cell>
        </row>
        <row r="23232">
          <cell r="B23232" t="str">
            <v>BANG</v>
          </cell>
          <cell r="C23232" t="str">
            <v>Bang Overseas Limited</v>
          </cell>
        </row>
        <row r="23233">
          <cell r="B23233" t="str">
            <v>BANG</v>
          </cell>
          <cell r="C23233" t="str">
            <v>Bang Overseas Limited</v>
          </cell>
        </row>
        <row r="23234">
          <cell r="B23234" t="str">
            <v>BANG</v>
          </cell>
          <cell r="C23234" t="str">
            <v>Bang Overseas Limited</v>
          </cell>
        </row>
        <row r="23235">
          <cell r="B23235" t="str">
            <v>BANG</v>
          </cell>
          <cell r="C23235" t="str">
            <v>Bang Overseas Limited</v>
          </cell>
        </row>
        <row r="23236">
          <cell r="B23236" t="str">
            <v>BANG</v>
          </cell>
          <cell r="C23236" t="str">
            <v>Bang Overseas Limited</v>
          </cell>
        </row>
        <row r="23237">
          <cell r="B23237" t="str">
            <v>BANG</v>
          </cell>
          <cell r="C23237" t="str">
            <v>Bang Overseas Limited</v>
          </cell>
        </row>
        <row r="23238">
          <cell r="B23238" t="str">
            <v>BANG</v>
          </cell>
          <cell r="C23238" t="str">
            <v>Bang Overseas Limited</v>
          </cell>
        </row>
        <row r="23239">
          <cell r="B23239" t="str">
            <v>BANG</v>
          </cell>
          <cell r="C23239" t="str">
            <v>Bang Overseas Limited</v>
          </cell>
        </row>
        <row r="23240">
          <cell r="B23240" t="str">
            <v>BANG</v>
          </cell>
          <cell r="C23240" t="str">
            <v>Bang Overseas Limited</v>
          </cell>
        </row>
        <row r="23241">
          <cell r="B23241" t="str">
            <v>BANG</v>
          </cell>
          <cell r="C23241" t="str">
            <v>Bang Overseas Limited</v>
          </cell>
        </row>
        <row r="23242">
          <cell r="B23242" t="str">
            <v>BANG</v>
          </cell>
          <cell r="C23242" t="str">
            <v>Bang Overseas Limited</v>
          </cell>
        </row>
        <row r="23243">
          <cell r="B23243" t="str">
            <v>BANG</v>
          </cell>
          <cell r="C23243" t="str">
            <v>Bang Overseas Limited</v>
          </cell>
        </row>
        <row r="23244">
          <cell r="B23244" t="str">
            <v>BANG</v>
          </cell>
          <cell r="C23244" t="str">
            <v>Bang Overseas Limited</v>
          </cell>
        </row>
        <row r="23245">
          <cell r="B23245" t="str">
            <v>BANG</v>
          </cell>
          <cell r="C23245" t="str">
            <v>Bang Overseas Limited</v>
          </cell>
        </row>
        <row r="23246">
          <cell r="B23246" t="str">
            <v>BANG</v>
          </cell>
          <cell r="C23246" t="str">
            <v>Bang Overseas Limited</v>
          </cell>
        </row>
        <row r="23247">
          <cell r="B23247" t="str">
            <v>BANG</v>
          </cell>
          <cell r="C23247" t="str">
            <v>Bang Overseas Limited</v>
          </cell>
        </row>
        <row r="23248">
          <cell r="B23248" t="str">
            <v>BANG</v>
          </cell>
          <cell r="C23248" t="str">
            <v>Bang Overseas Limited</v>
          </cell>
        </row>
        <row r="23249">
          <cell r="B23249" t="str">
            <v>BANG</v>
          </cell>
          <cell r="C23249" t="str">
            <v>Bang Overseas Limited</v>
          </cell>
        </row>
        <row r="23250">
          <cell r="B23250" t="str">
            <v>BANG</v>
          </cell>
          <cell r="C23250" t="str">
            <v>Bang Overseas Limited</v>
          </cell>
        </row>
        <row r="23251">
          <cell r="B23251" t="str">
            <v>BANG</v>
          </cell>
          <cell r="C23251" t="str">
            <v>Bang Overseas Limited</v>
          </cell>
        </row>
        <row r="23252">
          <cell r="B23252" t="str">
            <v>BANKA</v>
          </cell>
          <cell r="C23252" t="str">
            <v>Banka BioLoo Limited</v>
          </cell>
        </row>
        <row r="23253">
          <cell r="B23253" t="str">
            <v>BANKA</v>
          </cell>
          <cell r="C23253" t="str">
            <v>Banka BioLoo Limited</v>
          </cell>
        </row>
        <row r="23254">
          <cell r="B23254" t="str">
            <v>BANKA</v>
          </cell>
          <cell r="C23254" t="str">
            <v>Banka BioLoo Limited</v>
          </cell>
        </row>
        <row r="23255">
          <cell r="B23255" t="str">
            <v>BANKA</v>
          </cell>
          <cell r="C23255" t="str">
            <v>Banka BioLoo Limited</v>
          </cell>
        </row>
        <row r="23256">
          <cell r="B23256" t="str">
            <v>BANKA</v>
          </cell>
          <cell r="C23256" t="str">
            <v>Banka BioLoo Limited</v>
          </cell>
        </row>
        <row r="23257">
          <cell r="B23257" t="str">
            <v>BANKA</v>
          </cell>
          <cell r="C23257" t="str">
            <v>Banka BioLoo Limited</v>
          </cell>
        </row>
        <row r="23258">
          <cell r="B23258" t="str">
            <v>BANKA</v>
          </cell>
          <cell r="C23258" t="str">
            <v>Banka BioLoo Limited</v>
          </cell>
        </row>
        <row r="23259">
          <cell r="B23259" t="str">
            <v>BANKA</v>
          </cell>
          <cell r="C23259" t="str">
            <v>Banka BioLoo Limited</v>
          </cell>
        </row>
        <row r="23260">
          <cell r="B23260" t="str">
            <v>BANKA</v>
          </cell>
          <cell r="C23260" t="str">
            <v>Banka BioLoo Limited</v>
          </cell>
        </row>
        <row r="23261">
          <cell r="B23261" t="str">
            <v>BANKA</v>
          </cell>
          <cell r="C23261" t="str">
            <v>Banka BioLoo Limited</v>
          </cell>
        </row>
        <row r="23262">
          <cell r="B23262" t="str">
            <v>BANKA</v>
          </cell>
          <cell r="C23262" t="str">
            <v>Banka BioLoo Limited</v>
          </cell>
        </row>
        <row r="23263">
          <cell r="B23263" t="str">
            <v>BANKA</v>
          </cell>
          <cell r="C23263" t="str">
            <v>Banka BioLoo Limited</v>
          </cell>
        </row>
        <row r="23264">
          <cell r="B23264" t="str">
            <v>BANKA</v>
          </cell>
          <cell r="C23264" t="str">
            <v>Banka BioLoo Limited</v>
          </cell>
        </row>
        <row r="23265">
          <cell r="B23265" t="str">
            <v>BANKA</v>
          </cell>
          <cell r="C23265" t="str">
            <v>Banka BioLoo Limited</v>
          </cell>
        </row>
        <row r="23266">
          <cell r="B23266" t="str">
            <v>BANKA</v>
          </cell>
          <cell r="C23266" t="str">
            <v>Banka BioLoo Limited</v>
          </cell>
        </row>
        <row r="23267">
          <cell r="B23267" t="str">
            <v>BANKA</v>
          </cell>
          <cell r="C23267" t="str">
            <v>Banka BioLoo Limited</v>
          </cell>
        </row>
        <row r="23268">
          <cell r="B23268" t="str">
            <v>BANKA</v>
          </cell>
          <cell r="C23268" t="str">
            <v>Banka BioLoo Limited</v>
          </cell>
        </row>
        <row r="23269">
          <cell r="B23269" t="str">
            <v>BANKA</v>
          </cell>
          <cell r="C23269" t="str">
            <v>Banka BioLoo Limited</v>
          </cell>
        </row>
        <row r="23270">
          <cell r="B23270" t="str">
            <v>BANKA</v>
          </cell>
          <cell r="C23270" t="str">
            <v>Banka BioLoo Limited</v>
          </cell>
        </row>
        <row r="23271">
          <cell r="B23271" t="str">
            <v>BANKA</v>
          </cell>
          <cell r="C23271" t="str">
            <v>Banka BioLoo Limited</v>
          </cell>
        </row>
        <row r="23272">
          <cell r="B23272" t="str">
            <v>BANKA</v>
          </cell>
          <cell r="C23272" t="str">
            <v>Banka BioLoo Limited</v>
          </cell>
        </row>
        <row r="23273">
          <cell r="B23273" t="str">
            <v>BANKA</v>
          </cell>
          <cell r="C23273" t="str">
            <v>Banka BioLoo Limited</v>
          </cell>
        </row>
        <row r="23274">
          <cell r="B23274" t="str">
            <v>BANKA</v>
          </cell>
          <cell r="C23274" t="str">
            <v>Banka BioLoo Limited</v>
          </cell>
        </row>
        <row r="23275">
          <cell r="B23275" t="str">
            <v>BANKA</v>
          </cell>
          <cell r="C23275" t="str">
            <v>Banka BioLoo Limited</v>
          </cell>
        </row>
        <row r="23276">
          <cell r="B23276" t="str">
            <v>BANKA</v>
          </cell>
          <cell r="C23276" t="str">
            <v>Banka BioLoo Limited</v>
          </cell>
        </row>
        <row r="23277">
          <cell r="B23277" t="str">
            <v>BANKA</v>
          </cell>
          <cell r="C23277" t="str">
            <v>Banka BioLoo Limited</v>
          </cell>
        </row>
        <row r="23278">
          <cell r="B23278" t="str">
            <v>BANKA</v>
          </cell>
          <cell r="C23278" t="str">
            <v>Banka BioLoo Limited</v>
          </cell>
        </row>
        <row r="23279">
          <cell r="B23279" t="str">
            <v>BANKA</v>
          </cell>
          <cell r="C23279" t="str">
            <v>Banka BioLoo Limited</v>
          </cell>
        </row>
        <row r="23280">
          <cell r="B23280" t="str">
            <v>BANKA</v>
          </cell>
          <cell r="C23280" t="str">
            <v>Banka BioLoo Limited</v>
          </cell>
        </row>
        <row r="23281">
          <cell r="B23281" t="str">
            <v>BANKA</v>
          </cell>
          <cell r="C23281" t="str">
            <v>Banka BioLoo Limited</v>
          </cell>
        </row>
        <row r="23282">
          <cell r="B23282" t="str">
            <v>BANKA</v>
          </cell>
          <cell r="C23282" t="str">
            <v>Banka BioLoo Limited</v>
          </cell>
        </row>
        <row r="23283">
          <cell r="B23283" t="str">
            <v>BANKA</v>
          </cell>
          <cell r="C23283" t="str">
            <v>Banka BioLoo Limited</v>
          </cell>
        </row>
        <row r="23284">
          <cell r="B23284" t="str">
            <v>BANKA</v>
          </cell>
          <cell r="C23284" t="str">
            <v>Banka BioLoo Limited</v>
          </cell>
        </row>
        <row r="23285">
          <cell r="B23285" t="str">
            <v>BANKA</v>
          </cell>
          <cell r="C23285" t="str">
            <v>Banka BioLoo Limited</v>
          </cell>
        </row>
        <row r="23286">
          <cell r="B23286" t="str">
            <v>BANKA</v>
          </cell>
          <cell r="C23286" t="str">
            <v>Banka BioLoo Limited</v>
          </cell>
        </row>
        <row r="23287">
          <cell r="B23287" t="str">
            <v>BANKA</v>
          </cell>
          <cell r="C23287" t="str">
            <v>Banka BioLoo Limited</v>
          </cell>
        </row>
        <row r="23288">
          <cell r="B23288" t="str">
            <v>BANKA</v>
          </cell>
          <cell r="C23288" t="str">
            <v>Banka BioLoo Limited</v>
          </cell>
        </row>
        <row r="23289">
          <cell r="B23289" t="str">
            <v>BANKA</v>
          </cell>
          <cell r="C23289" t="str">
            <v>Banka BioLoo Limited</v>
          </cell>
        </row>
        <row r="23290">
          <cell r="B23290" t="str">
            <v>BANKA</v>
          </cell>
          <cell r="C23290" t="str">
            <v>Banka BioLoo Limited</v>
          </cell>
        </row>
        <row r="23291">
          <cell r="B23291" t="str">
            <v>BANKA</v>
          </cell>
          <cell r="C23291" t="str">
            <v>Banka BioLoo Limited</v>
          </cell>
        </row>
        <row r="23292">
          <cell r="B23292" t="str">
            <v>BANKA</v>
          </cell>
          <cell r="C23292" t="str">
            <v>Banka BioLoo Limited</v>
          </cell>
        </row>
        <row r="23293">
          <cell r="B23293" t="str">
            <v>BANKA</v>
          </cell>
          <cell r="C23293" t="str">
            <v>Banka BioLoo Limited</v>
          </cell>
        </row>
        <row r="23294">
          <cell r="B23294" t="str">
            <v>BANKA</v>
          </cell>
          <cell r="C23294" t="str">
            <v>Banka BioLoo Limited</v>
          </cell>
        </row>
        <row r="23295">
          <cell r="B23295" t="str">
            <v>BANKA</v>
          </cell>
          <cell r="C23295" t="str">
            <v>Banka BioLoo Limited</v>
          </cell>
        </row>
        <row r="23296">
          <cell r="B23296" t="str">
            <v>BANKA</v>
          </cell>
          <cell r="C23296" t="str">
            <v>Banka BioLoo Limited</v>
          </cell>
        </row>
        <row r="23297">
          <cell r="B23297" t="str">
            <v>BANKA</v>
          </cell>
          <cell r="C23297" t="str">
            <v>Banka BioLoo Limited</v>
          </cell>
        </row>
        <row r="23298">
          <cell r="B23298" t="str">
            <v>BANKA</v>
          </cell>
          <cell r="C23298" t="str">
            <v>Banka BioLoo Limited</v>
          </cell>
        </row>
        <row r="23299">
          <cell r="B23299" t="str">
            <v>BANKA</v>
          </cell>
          <cell r="C23299" t="str">
            <v>Banka BioLoo Limited</v>
          </cell>
        </row>
        <row r="23300">
          <cell r="B23300" t="str">
            <v>BANKA</v>
          </cell>
          <cell r="C23300" t="str">
            <v>Banka BioLoo Limited</v>
          </cell>
        </row>
        <row r="23301">
          <cell r="B23301" t="str">
            <v>BANKA</v>
          </cell>
          <cell r="C23301" t="str">
            <v>Banka BioLoo Limited</v>
          </cell>
        </row>
        <row r="23302">
          <cell r="B23302" t="str">
            <v>BANKA</v>
          </cell>
          <cell r="C23302" t="str">
            <v>Banka BioLoo Limited</v>
          </cell>
        </row>
        <row r="23303">
          <cell r="B23303" t="str">
            <v>BANKA</v>
          </cell>
          <cell r="C23303" t="str">
            <v>Banka BioLoo Limited</v>
          </cell>
        </row>
        <row r="23304">
          <cell r="B23304" t="str">
            <v>BANKA</v>
          </cell>
          <cell r="C23304" t="str">
            <v>Banka BioLoo Limited</v>
          </cell>
        </row>
        <row r="23305">
          <cell r="B23305" t="str">
            <v>BANKA</v>
          </cell>
          <cell r="C23305" t="str">
            <v>Banka BioLoo Limited</v>
          </cell>
        </row>
        <row r="23306">
          <cell r="B23306" t="str">
            <v>BANKA</v>
          </cell>
          <cell r="C23306" t="str">
            <v>Banka BioLoo Limited</v>
          </cell>
        </row>
        <row r="23307">
          <cell r="B23307" t="str">
            <v>BANKA</v>
          </cell>
          <cell r="C23307" t="str">
            <v>Banka BioLoo Limited</v>
          </cell>
        </row>
        <row r="23308">
          <cell r="B23308" t="str">
            <v>BANKA</v>
          </cell>
          <cell r="C23308" t="str">
            <v>Banka BioLoo Limited</v>
          </cell>
        </row>
        <row r="23309">
          <cell r="B23309" t="str">
            <v>BANKA</v>
          </cell>
          <cell r="C23309" t="str">
            <v>Banka BioLoo Limited</v>
          </cell>
        </row>
        <row r="23310">
          <cell r="B23310" t="str">
            <v>BANKA</v>
          </cell>
          <cell r="C23310" t="str">
            <v>Banka BioLoo Limited</v>
          </cell>
        </row>
        <row r="23311">
          <cell r="B23311" t="str">
            <v>BANKA</v>
          </cell>
          <cell r="C23311" t="str">
            <v>Banka BioLoo Limited</v>
          </cell>
        </row>
        <row r="23312">
          <cell r="B23312" t="str">
            <v>BANKA</v>
          </cell>
          <cell r="C23312" t="str">
            <v>Banka BioLoo Limited</v>
          </cell>
        </row>
        <row r="23313">
          <cell r="B23313" t="str">
            <v>BANKA</v>
          </cell>
          <cell r="C23313" t="str">
            <v>Banka BioLoo Limited</v>
          </cell>
        </row>
        <row r="23314">
          <cell r="B23314" t="str">
            <v>BANKA</v>
          </cell>
          <cell r="C23314" t="str">
            <v>Banka BioLoo Limited</v>
          </cell>
        </row>
        <row r="23315">
          <cell r="B23315" t="str">
            <v>BANKA</v>
          </cell>
          <cell r="C23315" t="str">
            <v>Banka BioLoo Limited</v>
          </cell>
        </row>
        <row r="23316">
          <cell r="B23316" t="str">
            <v>BANKA</v>
          </cell>
          <cell r="C23316" t="str">
            <v>Banka BioLoo Limited</v>
          </cell>
        </row>
        <row r="23317">
          <cell r="B23317" t="str">
            <v>BANKA</v>
          </cell>
          <cell r="C23317" t="str">
            <v>Banka BioLoo Limited</v>
          </cell>
        </row>
        <row r="23318">
          <cell r="B23318" t="str">
            <v>BANKBARODA</v>
          </cell>
          <cell r="C23318" t="str">
            <v>Bank of Baroda</v>
          </cell>
        </row>
        <row r="23319">
          <cell r="B23319" t="str">
            <v>BANKBARODA</v>
          </cell>
          <cell r="C23319" t="str">
            <v>Bank of Baroda</v>
          </cell>
        </row>
        <row r="23320">
          <cell r="B23320" t="str">
            <v>BANKBARODA</v>
          </cell>
          <cell r="C23320" t="str">
            <v>Bank of Baroda</v>
          </cell>
        </row>
        <row r="23321">
          <cell r="B23321" t="str">
            <v>BANKBARODA</v>
          </cell>
          <cell r="C23321" t="str">
            <v>Bank of Baroda</v>
          </cell>
        </row>
        <row r="23322">
          <cell r="B23322" t="str">
            <v>BANKBARODA</v>
          </cell>
          <cell r="C23322" t="str">
            <v>Bank of Baroda</v>
          </cell>
        </row>
        <row r="23323">
          <cell r="B23323" t="str">
            <v>BANKBARODA</v>
          </cell>
          <cell r="C23323" t="str">
            <v>Bank of Baroda</v>
          </cell>
        </row>
        <row r="23324">
          <cell r="B23324" t="str">
            <v>BANKBARODA</v>
          </cell>
          <cell r="C23324" t="str">
            <v>Bank of Baroda</v>
          </cell>
        </row>
        <row r="23325">
          <cell r="B23325" t="str">
            <v>BANKBARODA</v>
          </cell>
          <cell r="C23325" t="str">
            <v>Bank of Baroda</v>
          </cell>
        </row>
        <row r="23326">
          <cell r="B23326" t="str">
            <v>BANKBARODA</v>
          </cell>
          <cell r="C23326" t="str">
            <v>Bank of Baroda</v>
          </cell>
        </row>
        <row r="23327">
          <cell r="B23327" t="str">
            <v>BANKBARODA</v>
          </cell>
          <cell r="C23327" t="str">
            <v>Bank of Baroda</v>
          </cell>
        </row>
        <row r="23328">
          <cell r="B23328" t="str">
            <v>BANKBARODA</v>
          </cell>
          <cell r="C23328" t="str">
            <v>Bank of Baroda</v>
          </cell>
        </row>
        <row r="23329">
          <cell r="B23329" t="str">
            <v>BANKBARODA</v>
          </cell>
          <cell r="C23329" t="str">
            <v>Bank of Baroda</v>
          </cell>
        </row>
        <row r="23330">
          <cell r="B23330" t="str">
            <v>BANKBARODA</v>
          </cell>
          <cell r="C23330" t="str">
            <v>Bank of Baroda</v>
          </cell>
        </row>
        <row r="23331">
          <cell r="B23331" t="str">
            <v>BANKBARODA</v>
          </cell>
          <cell r="C23331" t="str">
            <v>Bank of Baroda</v>
          </cell>
        </row>
        <row r="23332">
          <cell r="B23332" t="str">
            <v>BANKBARODA</v>
          </cell>
          <cell r="C23332" t="str">
            <v>Bank of Baroda</v>
          </cell>
        </row>
        <row r="23333">
          <cell r="B23333" t="str">
            <v>BANKBARODA</v>
          </cell>
          <cell r="C23333" t="str">
            <v>Bank of Baroda</v>
          </cell>
        </row>
        <row r="23334">
          <cell r="B23334" t="str">
            <v>BANKBARODA</v>
          </cell>
          <cell r="C23334" t="str">
            <v>Bank of Baroda</v>
          </cell>
        </row>
        <row r="23335">
          <cell r="B23335" t="str">
            <v>BANKBARODA</v>
          </cell>
          <cell r="C23335" t="str">
            <v>Bank of Baroda</v>
          </cell>
        </row>
        <row r="23336">
          <cell r="B23336" t="str">
            <v>BANKBARODA</v>
          </cell>
          <cell r="C23336" t="str">
            <v>Bank of Baroda</v>
          </cell>
        </row>
        <row r="23337">
          <cell r="B23337" t="str">
            <v>BANKBARODA</v>
          </cell>
          <cell r="C23337" t="str">
            <v>Bank of Baroda</v>
          </cell>
        </row>
        <row r="23338">
          <cell r="B23338" t="str">
            <v>BANKBARODA</v>
          </cell>
          <cell r="C23338" t="str">
            <v>Bank of Baroda</v>
          </cell>
        </row>
        <row r="23339">
          <cell r="B23339" t="str">
            <v>BANKBARODA</v>
          </cell>
          <cell r="C23339" t="str">
            <v>Bank of Baroda</v>
          </cell>
        </row>
        <row r="23340">
          <cell r="B23340" t="str">
            <v>BANKBARODA</v>
          </cell>
          <cell r="C23340" t="str">
            <v>Bank of Baroda</v>
          </cell>
        </row>
        <row r="23341">
          <cell r="B23341" t="str">
            <v>BANKBARODA</v>
          </cell>
          <cell r="C23341" t="str">
            <v>Bank of Baroda</v>
          </cell>
        </row>
        <row r="23342">
          <cell r="B23342" t="str">
            <v>BANKBARODA</v>
          </cell>
          <cell r="C23342" t="str">
            <v>Bank of Baroda</v>
          </cell>
        </row>
        <row r="23343">
          <cell r="B23343" t="str">
            <v>BANKBARODA</v>
          </cell>
          <cell r="C23343" t="str">
            <v>Bank of Baroda</v>
          </cell>
        </row>
        <row r="23344">
          <cell r="B23344" t="str">
            <v>BANKBARODA</v>
          </cell>
          <cell r="C23344" t="str">
            <v>Bank of Baroda</v>
          </cell>
        </row>
        <row r="23345">
          <cell r="B23345" t="str">
            <v>BANKBARODA</v>
          </cell>
          <cell r="C23345" t="str">
            <v>Bank of Baroda</v>
          </cell>
        </row>
        <row r="23346">
          <cell r="B23346" t="str">
            <v>BANKBARODA</v>
          </cell>
          <cell r="C23346" t="str">
            <v>Bank of Baroda</v>
          </cell>
        </row>
        <row r="23347">
          <cell r="B23347" t="str">
            <v>BANKBARODA</v>
          </cell>
          <cell r="C23347" t="str">
            <v>Bank of Baroda</v>
          </cell>
        </row>
        <row r="23348">
          <cell r="B23348" t="str">
            <v>BANKBARODA</v>
          </cell>
          <cell r="C23348" t="str">
            <v>Bank of Baroda</v>
          </cell>
        </row>
        <row r="23349">
          <cell r="B23349" t="str">
            <v>BANKBARODA</v>
          </cell>
          <cell r="C23349" t="str">
            <v>Bank of Baroda</v>
          </cell>
        </row>
        <row r="23350">
          <cell r="B23350" t="str">
            <v>BANKBARODA</v>
          </cell>
          <cell r="C23350" t="str">
            <v>Bank of Baroda</v>
          </cell>
        </row>
        <row r="23351">
          <cell r="B23351" t="str">
            <v>BANKBARODA</v>
          </cell>
          <cell r="C23351" t="str">
            <v>Bank of Baroda</v>
          </cell>
        </row>
        <row r="23352">
          <cell r="B23352" t="str">
            <v>BANKBARODA</v>
          </cell>
          <cell r="C23352" t="str">
            <v>Bank of Baroda</v>
          </cell>
        </row>
        <row r="23353">
          <cell r="B23353" t="str">
            <v>BANKBARODA</v>
          </cell>
          <cell r="C23353" t="str">
            <v>Bank of Baroda</v>
          </cell>
        </row>
        <row r="23354">
          <cell r="B23354" t="str">
            <v>BANKBEES</v>
          </cell>
          <cell r="C23354" t="str">
            <v>NIPPON INDIA ETF BANK BEES</v>
          </cell>
        </row>
        <row r="23355">
          <cell r="B23355" t="str">
            <v>BANKBEES</v>
          </cell>
          <cell r="C23355" t="str">
            <v>NIPPON INDIA ETF BANK BEES</v>
          </cell>
        </row>
        <row r="23356">
          <cell r="B23356" t="str">
            <v>BANKBEES</v>
          </cell>
          <cell r="C23356" t="str">
            <v>NIPPON INDIA ETF BANK BEES</v>
          </cell>
        </row>
        <row r="23357">
          <cell r="B23357" t="str">
            <v>BANKBEES</v>
          </cell>
          <cell r="C23357" t="str">
            <v>NIPPON INDIA ETF BANK BEES</v>
          </cell>
        </row>
        <row r="23358">
          <cell r="B23358" t="str">
            <v>BANKBEES</v>
          </cell>
          <cell r="C23358" t="str">
            <v>NIPPON INDIA ETF BANK BEES</v>
          </cell>
        </row>
        <row r="23359">
          <cell r="B23359" t="str">
            <v>BANKBEES</v>
          </cell>
          <cell r="C23359" t="str">
            <v>NIPPON INDIA ETF BANK BEES</v>
          </cell>
        </row>
        <row r="23360">
          <cell r="B23360" t="str">
            <v>BANKBEES</v>
          </cell>
          <cell r="C23360" t="str">
            <v>NIPPON INDIA ETF BANK BEES</v>
          </cell>
        </row>
        <row r="23361">
          <cell r="B23361" t="str">
            <v>BANKBEES</v>
          </cell>
          <cell r="C23361" t="str">
            <v>NIPPON INDIA ETF BANK BEES</v>
          </cell>
        </row>
        <row r="23362">
          <cell r="B23362" t="str">
            <v>BANKBEES</v>
          </cell>
          <cell r="C23362" t="str">
            <v>NIPPON INDIA ETF BANK BEES</v>
          </cell>
        </row>
        <row r="23363">
          <cell r="B23363" t="str">
            <v>BANKBEES</v>
          </cell>
          <cell r="C23363" t="str">
            <v>NIPPON INDIA ETF BANK BEES</v>
          </cell>
        </row>
        <row r="23364">
          <cell r="B23364" t="str">
            <v>BANKBEES</v>
          </cell>
          <cell r="C23364" t="str">
            <v>NIPPON INDIA ETF BANK BEES</v>
          </cell>
        </row>
        <row r="23365">
          <cell r="B23365" t="str">
            <v>BANKBEES</v>
          </cell>
          <cell r="C23365" t="str">
            <v>NIPPON INDIA ETF BANK BEES</v>
          </cell>
        </row>
        <row r="23366">
          <cell r="B23366" t="str">
            <v>BANKINDIA</v>
          </cell>
          <cell r="C23366" t="str">
            <v>Bank of India</v>
          </cell>
        </row>
        <row r="23367">
          <cell r="B23367" t="str">
            <v>BANKINDIA</v>
          </cell>
          <cell r="C23367" t="str">
            <v>Bank of India</v>
          </cell>
        </row>
        <row r="23368">
          <cell r="B23368" t="str">
            <v>BANKINDIA</v>
          </cell>
          <cell r="C23368" t="str">
            <v>Bank of India</v>
          </cell>
        </row>
        <row r="23369">
          <cell r="B23369" t="str">
            <v>BANKINDIA</v>
          </cell>
          <cell r="C23369" t="str">
            <v>Bank of India</v>
          </cell>
        </row>
        <row r="23370">
          <cell r="B23370" t="str">
            <v>BANKINDIA</v>
          </cell>
          <cell r="C23370" t="str">
            <v>Bank of India</v>
          </cell>
        </row>
        <row r="23371">
          <cell r="B23371" t="str">
            <v>BANKINDIA</v>
          </cell>
          <cell r="C23371" t="str">
            <v>Bank of India</v>
          </cell>
        </row>
        <row r="23372">
          <cell r="B23372" t="str">
            <v>BANKINDIA</v>
          </cell>
          <cell r="C23372" t="str">
            <v>Bank of India</v>
          </cell>
        </row>
        <row r="23373">
          <cell r="B23373" t="str">
            <v>BANKINDIA</v>
          </cell>
          <cell r="C23373" t="str">
            <v>Bank of India</v>
          </cell>
        </row>
        <row r="23374">
          <cell r="B23374" t="str">
            <v>BANKINDIA</v>
          </cell>
          <cell r="C23374" t="str">
            <v>Bank of India</v>
          </cell>
        </row>
        <row r="23375">
          <cell r="B23375" t="str">
            <v>BANKINDIA</v>
          </cell>
          <cell r="C23375" t="str">
            <v>Bank of India</v>
          </cell>
        </row>
        <row r="23376">
          <cell r="B23376" t="str">
            <v>BANKINDIA</v>
          </cell>
          <cell r="C23376" t="str">
            <v>Bank of India</v>
          </cell>
        </row>
        <row r="23377">
          <cell r="B23377" t="str">
            <v>BANKINDIA</v>
          </cell>
          <cell r="C23377" t="str">
            <v>Bank of India</v>
          </cell>
        </row>
        <row r="23378">
          <cell r="B23378" t="str">
            <v>BANKINDIA</v>
          </cell>
          <cell r="C23378" t="str">
            <v>Bank of India</v>
          </cell>
        </row>
        <row r="23379">
          <cell r="B23379" t="str">
            <v>BANKINDIA</v>
          </cell>
          <cell r="C23379" t="str">
            <v>Bank of India</v>
          </cell>
        </row>
        <row r="23380">
          <cell r="B23380" t="str">
            <v>BANKINDIA</v>
          </cell>
          <cell r="C23380" t="str">
            <v>Bank of India</v>
          </cell>
        </row>
        <row r="23381">
          <cell r="B23381" t="str">
            <v>BANKINDIA</v>
          </cell>
          <cell r="C23381" t="str">
            <v>Bank of India</v>
          </cell>
        </row>
        <row r="23382">
          <cell r="B23382" t="str">
            <v>BANKINDIA</v>
          </cell>
          <cell r="C23382" t="str">
            <v>Bank of India</v>
          </cell>
        </row>
        <row r="23383">
          <cell r="B23383" t="str">
            <v>BANKINDIA</v>
          </cell>
          <cell r="C23383" t="str">
            <v>Bank of India</v>
          </cell>
        </row>
        <row r="23384">
          <cell r="B23384" t="str">
            <v>BANKINDIA</v>
          </cell>
          <cell r="C23384" t="str">
            <v>Bank of India</v>
          </cell>
        </row>
        <row r="23385">
          <cell r="B23385" t="str">
            <v>BANKINDIA</v>
          </cell>
          <cell r="C23385" t="str">
            <v>Bank of India</v>
          </cell>
        </row>
        <row r="23386">
          <cell r="B23386" t="str">
            <v>BANKINDIA</v>
          </cell>
          <cell r="C23386" t="str">
            <v>Bank of India</v>
          </cell>
        </row>
        <row r="23387">
          <cell r="B23387" t="str">
            <v>BANKINDIA</v>
          </cell>
          <cell r="C23387" t="str">
            <v>Bank of India</v>
          </cell>
        </row>
        <row r="23388">
          <cell r="B23388" t="str">
            <v>BANKINDIA</v>
          </cell>
          <cell r="C23388" t="str">
            <v>Bank of India</v>
          </cell>
        </row>
        <row r="23389">
          <cell r="B23389" t="str">
            <v>BANKINDIA</v>
          </cell>
          <cell r="C23389" t="str">
            <v>Bank of India</v>
          </cell>
        </row>
        <row r="23390">
          <cell r="B23390" t="str">
            <v>BANKINDIA</v>
          </cell>
          <cell r="C23390" t="str">
            <v>Bank of India</v>
          </cell>
        </row>
        <row r="23391">
          <cell r="B23391" t="str">
            <v>BANKINDIA</v>
          </cell>
          <cell r="C23391" t="str">
            <v>Bank of India</v>
          </cell>
        </row>
        <row r="23392">
          <cell r="B23392" t="str">
            <v>BANKINDIA</v>
          </cell>
          <cell r="C23392" t="str">
            <v>Bank of India</v>
          </cell>
        </row>
        <row r="23393">
          <cell r="B23393" t="str">
            <v>BANKINDIA</v>
          </cell>
          <cell r="C23393" t="str">
            <v>Bank of India</v>
          </cell>
        </row>
        <row r="23394">
          <cell r="B23394" t="str">
            <v>BANKINDIA</v>
          </cell>
          <cell r="C23394" t="str">
            <v>Bank of India</v>
          </cell>
        </row>
        <row r="23395">
          <cell r="B23395" t="str">
            <v>BANKINDIA</v>
          </cell>
          <cell r="C23395" t="str">
            <v>Bank of India</v>
          </cell>
        </row>
        <row r="23396">
          <cell r="B23396" t="str">
            <v>BANKINDIA</v>
          </cell>
          <cell r="C23396" t="str">
            <v>Bank of India</v>
          </cell>
        </row>
        <row r="23397">
          <cell r="B23397" t="str">
            <v>BANKINDIA</v>
          </cell>
          <cell r="C23397" t="str">
            <v>Bank of India</v>
          </cell>
        </row>
        <row r="23398">
          <cell r="B23398" t="str">
            <v>BANKINDIA</v>
          </cell>
          <cell r="C23398" t="str">
            <v>Bank of India</v>
          </cell>
        </row>
        <row r="23399">
          <cell r="B23399" t="str">
            <v>BANKINDIA</v>
          </cell>
          <cell r="C23399" t="str">
            <v>Bank of India</v>
          </cell>
        </row>
        <row r="23400">
          <cell r="B23400" t="str">
            <v>BANKINDIA</v>
          </cell>
          <cell r="C23400" t="str">
            <v>Bank of India</v>
          </cell>
        </row>
        <row r="23401">
          <cell r="B23401" t="str">
            <v>BANKINDIA</v>
          </cell>
          <cell r="C23401" t="str">
            <v>Bank of India</v>
          </cell>
        </row>
        <row r="23402">
          <cell r="B23402" t="str">
            <v>BANKINDIA</v>
          </cell>
          <cell r="C23402" t="str">
            <v>Bank of India</v>
          </cell>
        </row>
        <row r="23403">
          <cell r="B23403" t="str">
            <v>BANKINDIA</v>
          </cell>
          <cell r="C23403" t="str">
            <v>Bank of India</v>
          </cell>
        </row>
        <row r="23404">
          <cell r="B23404" t="str">
            <v>BANKINDIA</v>
          </cell>
          <cell r="C23404" t="str">
            <v>Bank of India</v>
          </cell>
        </row>
        <row r="23405">
          <cell r="B23405" t="str">
            <v>BANKINDIA</v>
          </cell>
          <cell r="C23405" t="str">
            <v>Bank of India</v>
          </cell>
        </row>
        <row r="23406">
          <cell r="B23406" t="str">
            <v>BANKINDIA</v>
          </cell>
          <cell r="C23406" t="str">
            <v>Bank of India</v>
          </cell>
        </row>
        <row r="23407">
          <cell r="B23407" t="str">
            <v>BANKINDIA</v>
          </cell>
          <cell r="C23407" t="str">
            <v>Bank of India</v>
          </cell>
        </row>
        <row r="23408">
          <cell r="B23408" t="str">
            <v>BANKINDIA</v>
          </cell>
          <cell r="C23408" t="str">
            <v>Bank of India</v>
          </cell>
        </row>
        <row r="23409">
          <cell r="B23409" t="str">
            <v>BANKINDIA</v>
          </cell>
          <cell r="C23409" t="str">
            <v>Bank of India</v>
          </cell>
        </row>
        <row r="23410">
          <cell r="B23410" t="str">
            <v>BANKINDIA</v>
          </cell>
          <cell r="C23410" t="str">
            <v>Bank of India</v>
          </cell>
        </row>
        <row r="23411">
          <cell r="B23411" t="str">
            <v>BANKINDIA</v>
          </cell>
          <cell r="C23411" t="str">
            <v>Bank of India</v>
          </cell>
        </row>
        <row r="23412">
          <cell r="B23412" t="str">
            <v>BANKINDIA</v>
          </cell>
          <cell r="C23412" t="str">
            <v>Bank of India</v>
          </cell>
        </row>
        <row r="23413">
          <cell r="B23413" t="str">
            <v>BANKINDIA</v>
          </cell>
          <cell r="C23413" t="str">
            <v>Bank of India</v>
          </cell>
        </row>
        <row r="23414">
          <cell r="B23414" t="str">
            <v>BANKINDIA</v>
          </cell>
          <cell r="C23414" t="str">
            <v>Bank of India</v>
          </cell>
        </row>
        <row r="23415">
          <cell r="B23415" t="str">
            <v>BANKINDIA</v>
          </cell>
          <cell r="C23415" t="str">
            <v>Bank of India</v>
          </cell>
        </row>
        <row r="23416">
          <cell r="B23416" t="str">
            <v>BANKINDIA</v>
          </cell>
          <cell r="C23416" t="str">
            <v>Bank of India</v>
          </cell>
        </row>
        <row r="23417">
          <cell r="B23417" t="str">
            <v>BANKINDIA</v>
          </cell>
          <cell r="C23417" t="str">
            <v>Bank of India</v>
          </cell>
        </row>
        <row r="23418">
          <cell r="B23418" t="str">
            <v>BANKINDIA</v>
          </cell>
          <cell r="C23418" t="str">
            <v>Bank of India</v>
          </cell>
        </row>
        <row r="23419">
          <cell r="B23419" t="str">
            <v>BANKINDIA</v>
          </cell>
          <cell r="C23419" t="str">
            <v>Bank of India</v>
          </cell>
        </row>
        <row r="23420">
          <cell r="B23420" t="str">
            <v>BANSAL</v>
          </cell>
          <cell r="C23420" t="str">
            <v>Bansal Multiflex Limited</v>
          </cell>
        </row>
        <row r="23421">
          <cell r="B23421" t="str">
            <v>BANSAL</v>
          </cell>
          <cell r="C23421" t="str">
            <v>Bansal Multiflex Limited</v>
          </cell>
        </row>
        <row r="23422">
          <cell r="B23422" t="str">
            <v>BANSAL</v>
          </cell>
          <cell r="C23422" t="str">
            <v>Bansal Multiflex Limited</v>
          </cell>
        </row>
        <row r="23423">
          <cell r="B23423" t="str">
            <v>BANSAL</v>
          </cell>
          <cell r="C23423" t="str">
            <v>Bansal Multiflex Limited</v>
          </cell>
        </row>
        <row r="23424">
          <cell r="B23424" t="str">
            <v>BANSAL</v>
          </cell>
          <cell r="C23424" t="str">
            <v>Bansal Multiflex Limited</v>
          </cell>
        </row>
        <row r="23425">
          <cell r="B23425" t="str">
            <v>BANSAL</v>
          </cell>
          <cell r="C23425" t="str">
            <v>Bansal Multiflex Limited</v>
          </cell>
        </row>
        <row r="23426">
          <cell r="B23426" t="str">
            <v>BANSAL</v>
          </cell>
          <cell r="C23426" t="str">
            <v>Bansal Multiflex Limited</v>
          </cell>
        </row>
        <row r="23427">
          <cell r="B23427" t="str">
            <v>BANSAL</v>
          </cell>
          <cell r="C23427" t="str">
            <v>Bansal Multiflex Limited</v>
          </cell>
        </row>
        <row r="23428">
          <cell r="B23428" t="str">
            <v>BANSAL</v>
          </cell>
          <cell r="C23428" t="str">
            <v>Bansal Multiflex Limited</v>
          </cell>
        </row>
        <row r="23429">
          <cell r="B23429" t="str">
            <v>BANSAL</v>
          </cell>
          <cell r="C23429" t="str">
            <v>Bansal Multiflex Limited</v>
          </cell>
        </row>
        <row r="23430">
          <cell r="B23430" t="str">
            <v>BANSAL</v>
          </cell>
          <cell r="C23430" t="str">
            <v>Bansal Multiflex Limited</v>
          </cell>
        </row>
        <row r="23431">
          <cell r="B23431" t="str">
            <v>BANSAL</v>
          </cell>
          <cell r="C23431" t="str">
            <v>Bansal Multiflex Limited</v>
          </cell>
        </row>
        <row r="23432">
          <cell r="B23432" t="str">
            <v>BANSAL</v>
          </cell>
          <cell r="C23432" t="str">
            <v>Bansal Multiflex Limited</v>
          </cell>
        </row>
        <row r="23433">
          <cell r="B23433" t="str">
            <v>BANSAL</v>
          </cell>
          <cell r="C23433" t="str">
            <v>Bansal Multiflex Limited</v>
          </cell>
        </row>
        <row r="23434">
          <cell r="B23434" t="str">
            <v>BANSAL</v>
          </cell>
          <cell r="C23434" t="str">
            <v>Bansal Multiflex Limited</v>
          </cell>
        </row>
        <row r="23435">
          <cell r="B23435" t="str">
            <v>BANSAL</v>
          </cell>
          <cell r="C23435" t="str">
            <v>Bansal Multiflex Limited</v>
          </cell>
        </row>
        <row r="23436">
          <cell r="B23436" t="str">
            <v>BANSAL</v>
          </cell>
          <cell r="C23436" t="str">
            <v>Bansal Multiflex Limited</v>
          </cell>
        </row>
        <row r="23437">
          <cell r="B23437" t="str">
            <v>BANSAL</v>
          </cell>
          <cell r="C23437" t="str">
            <v>Bansal Multiflex Limited</v>
          </cell>
        </row>
        <row r="23438">
          <cell r="B23438" t="str">
            <v>BANSAL</v>
          </cell>
          <cell r="C23438" t="str">
            <v>Bansal Multiflex Limited</v>
          </cell>
        </row>
        <row r="23439">
          <cell r="B23439" t="str">
            <v>BANSAL</v>
          </cell>
          <cell r="C23439" t="str">
            <v>Bansal Multiflex Limited</v>
          </cell>
        </row>
        <row r="23440">
          <cell r="B23440" t="str">
            <v>BANSAL</v>
          </cell>
          <cell r="C23440" t="str">
            <v>Bansal Multiflex Limited</v>
          </cell>
        </row>
        <row r="23441">
          <cell r="B23441" t="str">
            <v>BANSAL</v>
          </cell>
          <cell r="C23441" t="str">
            <v>Bansal Multiflex Limited</v>
          </cell>
        </row>
        <row r="23442">
          <cell r="B23442" t="str">
            <v>BANSAL</v>
          </cell>
          <cell r="C23442" t="str">
            <v>Bansal Multiflex Limited</v>
          </cell>
        </row>
        <row r="23443">
          <cell r="B23443" t="str">
            <v>BANSAL</v>
          </cell>
          <cell r="C23443" t="str">
            <v>Bansal Multiflex Limited</v>
          </cell>
        </row>
        <row r="23444">
          <cell r="B23444" t="str">
            <v>BANSAL</v>
          </cell>
          <cell r="C23444" t="str">
            <v>Bansal Multiflex Limited</v>
          </cell>
        </row>
        <row r="23445">
          <cell r="B23445" t="str">
            <v>BANSAL</v>
          </cell>
          <cell r="C23445" t="str">
            <v>Bansal Multiflex Limited</v>
          </cell>
        </row>
        <row r="23446">
          <cell r="B23446" t="str">
            <v>BANSAL</v>
          </cell>
          <cell r="C23446" t="str">
            <v>Bansal Multiflex Limited</v>
          </cell>
        </row>
        <row r="23447">
          <cell r="B23447" t="str">
            <v>BANSAL</v>
          </cell>
          <cell r="C23447" t="str">
            <v>Bansal Multiflex Limited</v>
          </cell>
        </row>
        <row r="23448">
          <cell r="B23448" t="str">
            <v>BANSAL</v>
          </cell>
          <cell r="C23448" t="str">
            <v>Bansal Multiflex Limited</v>
          </cell>
        </row>
        <row r="23449">
          <cell r="B23449" t="str">
            <v>BANSAL</v>
          </cell>
          <cell r="C23449" t="str">
            <v>Bansal Multiflex Limited</v>
          </cell>
        </row>
        <row r="23450">
          <cell r="B23450" t="str">
            <v>BANSAL</v>
          </cell>
          <cell r="C23450" t="str">
            <v>Bansal Multiflex Limited</v>
          </cell>
        </row>
        <row r="23451">
          <cell r="B23451" t="str">
            <v>BANSAL</v>
          </cell>
          <cell r="C23451" t="str">
            <v>Bansal Multiflex Limited</v>
          </cell>
        </row>
        <row r="23452">
          <cell r="B23452" t="str">
            <v>BANSAL</v>
          </cell>
          <cell r="C23452" t="str">
            <v>Bansal Multiflex Limited</v>
          </cell>
        </row>
        <row r="23453">
          <cell r="B23453" t="str">
            <v>BANSAL</v>
          </cell>
          <cell r="C23453" t="str">
            <v>Bansal Multiflex Limited</v>
          </cell>
        </row>
        <row r="23454">
          <cell r="B23454" t="str">
            <v>BANSAL</v>
          </cell>
          <cell r="C23454" t="str">
            <v>Bansal Multiflex Limited</v>
          </cell>
        </row>
        <row r="23455">
          <cell r="B23455" t="str">
            <v>BANSAL</v>
          </cell>
          <cell r="C23455" t="str">
            <v>Bansal Multiflex Limited</v>
          </cell>
        </row>
        <row r="23456">
          <cell r="B23456" t="str">
            <v>BANSAL</v>
          </cell>
          <cell r="C23456" t="str">
            <v>Bansal Multiflex Limited</v>
          </cell>
        </row>
        <row r="23457">
          <cell r="B23457" t="str">
            <v>BANSAL</v>
          </cell>
          <cell r="C23457" t="str">
            <v>Bansal Multiflex Limited</v>
          </cell>
        </row>
        <row r="23458">
          <cell r="B23458" t="str">
            <v>BANSAL</v>
          </cell>
          <cell r="C23458" t="str">
            <v>Bansal Multiflex Limited</v>
          </cell>
        </row>
        <row r="23459">
          <cell r="B23459" t="str">
            <v>BANSAL</v>
          </cell>
          <cell r="C23459" t="str">
            <v>Bansal Multiflex Limited</v>
          </cell>
        </row>
        <row r="23460">
          <cell r="B23460" t="str">
            <v>BANSAL</v>
          </cell>
          <cell r="C23460" t="str">
            <v>Bansal Multiflex Limited</v>
          </cell>
        </row>
        <row r="23461">
          <cell r="B23461" t="str">
            <v>BANSAL</v>
          </cell>
          <cell r="C23461" t="str">
            <v>Bansal Multiflex Limited</v>
          </cell>
        </row>
        <row r="23462">
          <cell r="B23462" t="str">
            <v>BANSAL</v>
          </cell>
          <cell r="C23462" t="str">
            <v>Bansal Multiflex Limited</v>
          </cell>
        </row>
        <row r="23463">
          <cell r="B23463" t="str">
            <v>BANSAL</v>
          </cell>
          <cell r="C23463" t="str">
            <v>Bansal Multiflex Limited</v>
          </cell>
        </row>
        <row r="23464">
          <cell r="B23464" t="str">
            <v>BANSAL</v>
          </cell>
          <cell r="C23464" t="str">
            <v>Bansal Multiflex Limited</v>
          </cell>
        </row>
        <row r="23465">
          <cell r="B23465" t="str">
            <v>BANSAL</v>
          </cell>
          <cell r="C23465" t="str">
            <v>Bansal Multiflex Limited</v>
          </cell>
        </row>
        <row r="23466">
          <cell r="B23466" t="str">
            <v>BANSAL</v>
          </cell>
          <cell r="C23466" t="str">
            <v>Bansal Multiflex Limited</v>
          </cell>
        </row>
        <row r="23467">
          <cell r="B23467" t="str">
            <v>BANSAL</v>
          </cell>
          <cell r="C23467" t="str">
            <v>Bansal Multiflex Limited</v>
          </cell>
        </row>
        <row r="23468">
          <cell r="B23468" t="str">
            <v>BANSWRAS</v>
          </cell>
          <cell r="C23468" t="str">
            <v>Banswara Syntex Limited</v>
          </cell>
        </row>
        <row r="23469">
          <cell r="B23469" t="str">
            <v>BANSWRAS</v>
          </cell>
          <cell r="C23469" t="str">
            <v>Banswara Syntex Limited</v>
          </cell>
        </row>
        <row r="23470">
          <cell r="B23470" t="str">
            <v>BANSWRAS</v>
          </cell>
          <cell r="C23470" t="str">
            <v>Banswara Syntex Limited</v>
          </cell>
        </row>
        <row r="23471">
          <cell r="B23471" t="str">
            <v>BANSWRAS</v>
          </cell>
          <cell r="C23471" t="str">
            <v>Banswara Syntex Limited</v>
          </cell>
        </row>
        <row r="23472">
          <cell r="B23472" t="str">
            <v>BANSWRAS</v>
          </cell>
          <cell r="C23472" t="str">
            <v>Banswara Syntex Limited</v>
          </cell>
        </row>
        <row r="23473">
          <cell r="B23473" t="str">
            <v>BANSWRAS</v>
          </cell>
          <cell r="C23473" t="str">
            <v>Banswara Syntex Limited</v>
          </cell>
        </row>
        <row r="23474">
          <cell r="B23474" t="str">
            <v>BANSWRAS</v>
          </cell>
          <cell r="C23474" t="str">
            <v>Banswara Syntex Limited</v>
          </cell>
        </row>
        <row r="23475">
          <cell r="B23475" t="str">
            <v>BANSWRAS</v>
          </cell>
          <cell r="C23475" t="str">
            <v>Banswara Syntex Limited</v>
          </cell>
        </row>
        <row r="23476">
          <cell r="B23476" t="str">
            <v>BANSWRAS</v>
          </cell>
          <cell r="C23476" t="str">
            <v>Banswara Syntex Limited</v>
          </cell>
        </row>
        <row r="23477">
          <cell r="B23477" t="str">
            <v>BANSWRAS</v>
          </cell>
          <cell r="C23477" t="str">
            <v>Banswara Syntex Limited</v>
          </cell>
        </row>
        <row r="23478">
          <cell r="B23478" t="str">
            <v>BANSWRAS</v>
          </cell>
          <cell r="C23478" t="str">
            <v>Banswara Syntex Limited</v>
          </cell>
        </row>
        <row r="23479">
          <cell r="B23479" t="str">
            <v>BANSWRAS</v>
          </cell>
          <cell r="C23479" t="str">
            <v>Banswara Syntex Limited</v>
          </cell>
        </row>
        <row r="23480">
          <cell r="B23480" t="str">
            <v>BANSWRAS</v>
          </cell>
          <cell r="C23480" t="str">
            <v>Banswara Syntex Limited</v>
          </cell>
        </row>
        <row r="23481">
          <cell r="B23481" t="str">
            <v>BANSWRAS</v>
          </cell>
          <cell r="C23481" t="str">
            <v>Banswara Syntex Limited</v>
          </cell>
        </row>
        <row r="23482">
          <cell r="B23482" t="str">
            <v>BANSWRAS</v>
          </cell>
          <cell r="C23482" t="str">
            <v>Banswara Syntex Limited</v>
          </cell>
        </row>
        <row r="23483">
          <cell r="B23483" t="str">
            <v>BANSWRAS</v>
          </cell>
          <cell r="C23483" t="str">
            <v>Banswara Syntex Limited</v>
          </cell>
        </row>
        <row r="23484">
          <cell r="B23484" t="str">
            <v>BANSWRAS</v>
          </cell>
          <cell r="C23484" t="str">
            <v>Banswara Syntex Limited</v>
          </cell>
        </row>
        <row r="23485">
          <cell r="B23485" t="str">
            <v>BANSWRAS</v>
          </cell>
          <cell r="C23485" t="str">
            <v>Banswara Syntex Limited</v>
          </cell>
        </row>
        <row r="23486">
          <cell r="B23486" t="str">
            <v>BANSWRAS</v>
          </cell>
          <cell r="C23486" t="str">
            <v>Banswara Syntex Limited</v>
          </cell>
        </row>
        <row r="23487">
          <cell r="B23487" t="str">
            <v>BANSWRAS</v>
          </cell>
          <cell r="C23487" t="str">
            <v>Banswara Syntex Limited</v>
          </cell>
        </row>
        <row r="23488">
          <cell r="B23488" t="str">
            <v>BANSWRAS</v>
          </cell>
          <cell r="C23488" t="str">
            <v>Banswara Syntex Limited</v>
          </cell>
        </row>
        <row r="23489">
          <cell r="B23489" t="str">
            <v>BANSWRAS</v>
          </cell>
          <cell r="C23489" t="str">
            <v>Banswara Syntex Limited</v>
          </cell>
        </row>
        <row r="23490">
          <cell r="B23490" t="str">
            <v>BANSWRAS</v>
          </cell>
          <cell r="C23490" t="str">
            <v>Banswara Syntex Limited</v>
          </cell>
        </row>
        <row r="23491">
          <cell r="B23491" t="str">
            <v>BANSWRAS</v>
          </cell>
          <cell r="C23491" t="str">
            <v>Banswara Syntex Limited</v>
          </cell>
        </row>
        <row r="23492">
          <cell r="B23492" t="str">
            <v>BANSWRAS</v>
          </cell>
          <cell r="C23492" t="str">
            <v>Banswara Syntex Limited</v>
          </cell>
        </row>
        <row r="23493">
          <cell r="B23493" t="str">
            <v>BANSWRAS</v>
          </cell>
          <cell r="C23493" t="str">
            <v>Banswara Syntex Limited</v>
          </cell>
        </row>
        <row r="23494">
          <cell r="B23494" t="str">
            <v>BANSWRAS</v>
          </cell>
          <cell r="C23494" t="str">
            <v>Banswara Syntex Limited</v>
          </cell>
        </row>
        <row r="23495">
          <cell r="B23495" t="str">
            <v>BANSWRAS</v>
          </cell>
          <cell r="C23495" t="str">
            <v>Banswara Syntex Limited</v>
          </cell>
        </row>
        <row r="23496">
          <cell r="B23496" t="str">
            <v>BANSWRAS</v>
          </cell>
          <cell r="C23496" t="str">
            <v>Banswara Syntex Limited</v>
          </cell>
        </row>
        <row r="23497">
          <cell r="B23497" t="str">
            <v>BANSWRAS</v>
          </cell>
          <cell r="C23497" t="str">
            <v>Banswara Syntex Limited</v>
          </cell>
        </row>
        <row r="23498">
          <cell r="B23498" t="str">
            <v>BANSWRAS</v>
          </cell>
          <cell r="C23498" t="str">
            <v>Banswara Syntex Limited</v>
          </cell>
        </row>
        <row r="23499">
          <cell r="B23499" t="str">
            <v>BANSWRAS</v>
          </cell>
          <cell r="C23499" t="str">
            <v>Banswara Syntex Limited</v>
          </cell>
        </row>
        <row r="23500">
          <cell r="B23500" t="str">
            <v>BANSWRAS</v>
          </cell>
          <cell r="C23500" t="str">
            <v>Banswara Syntex Limited</v>
          </cell>
        </row>
        <row r="23501">
          <cell r="B23501" t="str">
            <v>BANSWRAS</v>
          </cell>
          <cell r="C23501" t="str">
            <v>Banswara Syntex Limited</v>
          </cell>
        </row>
        <row r="23502">
          <cell r="B23502" t="str">
            <v>BANSWRAS</v>
          </cell>
          <cell r="C23502" t="str">
            <v>Banswara Syntex Limited</v>
          </cell>
        </row>
        <row r="23503">
          <cell r="B23503" t="str">
            <v>BANSWRAS</v>
          </cell>
          <cell r="C23503" t="str">
            <v>Banswara Syntex Limited</v>
          </cell>
        </row>
        <row r="23504">
          <cell r="B23504" t="str">
            <v>BARBEQUE</v>
          </cell>
          <cell r="C23504" t="str">
            <v>Barbeque Nation Hospitality Limited</v>
          </cell>
        </row>
        <row r="23505">
          <cell r="B23505" t="str">
            <v>BARBEQUE</v>
          </cell>
          <cell r="C23505" t="str">
            <v>Barbeque Nation Hospitality Limited</v>
          </cell>
        </row>
        <row r="23506">
          <cell r="B23506" t="str">
            <v>BARBEQUE</v>
          </cell>
          <cell r="C23506" t="str">
            <v>Barbeque Nation Hospitality Limited</v>
          </cell>
        </row>
        <row r="23507">
          <cell r="B23507" t="str">
            <v>BARBEQUE</v>
          </cell>
          <cell r="C23507" t="str">
            <v>Barbeque Nation Hospitality Limited</v>
          </cell>
        </row>
        <row r="23508">
          <cell r="B23508" t="str">
            <v>BARBEQUE</v>
          </cell>
          <cell r="C23508" t="str">
            <v>Barbeque Nation Hospitality Limited</v>
          </cell>
        </row>
        <row r="23509">
          <cell r="B23509" t="str">
            <v>BARBEQUE</v>
          </cell>
          <cell r="C23509" t="str">
            <v>Barbeque Nation Hospitality Limited</v>
          </cell>
        </row>
        <row r="23510">
          <cell r="B23510" t="str">
            <v>BARBEQUE</v>
          </cell>
          <cell r="C23510" t="str">
            <v>Barbeque Nation Hospitality Limited</v>
          </cell>
        </row>
        <row r="23511">
          <cell r="B23511" t="str">
            <v>BARBEQUE</v>
          </cell>
          <cell r="C23511" t="str">
            <v>Barbeque Nation Hospitality Limited</v>
          </cell>
        </row>
        <row r="23512">
          <cell r="B23512" t="str">
            <v>BARBEQUE</v>
          </cell>
          <cell r="C23512" t="str">
            <v>Barbeque Nation Hospitality Limited</v>
          </cell>
        </row>
        <row r="23513">
          <cell r="B23513" t="str">
            <v>BARBEQUE</v>
          </cell>
          <cell r="C23513" t="str">
            <v>Barbeque Nation Hospitality Limited</v>
          </cell>
        </row>
        <row r="23514">
          <cell r="B23514" t="str">
            <v>BARBEQUE</v>
          </cell>
          <cell r="C23514" t="str">
            <v>Barbeque Nation Hospitality Limited</v>
          </cell>
        </row>
        <row r="23515">
          <cell r="B23515" t="str">
            <v>BARBEQUE</v>
          </cell>
          <cell r="C23515" t="str">
            <v>Barbeque Nation Hospitality Limited</v>
          </cell>
        </row>
        <row r="23516">
          <cell r="B23516" t="str">
            <v>BARBEQUE</v>
          </cell>
          <cell r="C23516" t="str">
            <v>Barbeque Nation Hospitality Limited</v>
          </cell>
        </row>
        <row r="23517">
          <cell r="B23517" t="str">
            <v>BARBEQUE</v>
          </cell>
          <cell r="C23517" t="str">
            <v>Barbeque Nation Hospitality Limited</v>
          </cell>
        </row>
        <row r="23518">
          <cell r="B23518" t="str">
            <v>BARBEQUE</v>
          </cell>
          <cell r="C23518" t="str">
            <v>Barbeque Nation Hospitality Limited</v>
          </cell>
        </row>
        <row r="23519">
          <cell r="B23519" t="str">
            <v>BARBEQUE</v>
          </cell>
          <cell r="C23519" t="str">
            <v>Barbeque Nation Hospitality Limited</v>
          </cell>
        </row>
        <row r="23520">
          <cell r="B23520" t="str">
            <v>BARBEQUE</v>
          </cell>
          <cell r="C23520" t="str">
            <v>Barbeque Nation Hospitality Limited</v>
          </cell>
        </row>
        <row r="23521">
          <cell r="B23521" t="str">
            <v>BARBEQUE</v>
          </cell>
          <cell r="C23521" t="str">
            <v>Barbeque Nation Hospitality Limited</v>
          </cell>
        </row>
        <row r="23522">
          <cell r="B23522" t="str">
            <v>BARBEQUE</v>
          </cell>
          <cell r="C23522" t="str">
            <v>Barbeque Nation Hospitality Limited</v>
          </cell>
        </row>
        <row r="23523">
          <cell r="B23523" t="str">
            <v>BARBEQUE</v>
          </cell>
          <cell r="C23523" t="str">
            <v>Barbeque Nation Hospitality Limited</v>
          </cell>
        </row>
        <row r="23524">
          <cell r="B23524" t="str">
            <v>BARBEQUE</v>
          </cell>
          <cell r="C23524" t="str">
            <v>Barbeque Nation Hospitality Limited</v>
          </cell>
        </row>
        <row r="23525">
          <cell r="B23525" t="str">
            <v>BARBEQUE</v>
          </cell>
          <cell r="C23525" t="str">
            <v>Barbeque Nation Hospitality Limited</v>
          </cell>
        </row>
        <row r="23526">
          <cell r="B23526" t="str">
            <v>BARBEQUE</v>
          </cell>
          <cell r="C23526" t="str">
            <v>Barbeque Nation Hospitality Limited</v>
          </cell>
        </row>
        <row r="23527">
          <cell r="B23527" t="str">
            <v>BARBEQUE</v>
          </cell>
          <cell r="C23527" t="str">
            <v>Barbeque Nation Hospitality Limited</v>
          </cell>
        </row>
        <row r="23528">
          <cell r="B23528" t="str">
            <v>BARODARAYN</v>
          </cell>
          <cell r="C23528" t="str">
            <v>Baroda Rayon Corpn Limited</v>
          </cell>
        </row>
        <row r="23529">
          <cell r="B23529" t="str">
            <v>BARODARAYN</v>
          </cell>
          <cell r="C23529" t="str">
            <v>Baroda Rayon Corpn Limited</v>
          </cell>
        </row>
        <row r="23530">
          <cell r="B23530" t="str">
            <v>BARODARAYN</v>
          </cell>
          <cell r="C23530" t="str">
            <v>Baroda Rayon Corpn Limited</v>
          </cell>
        </row>
        <row r="23531">
          <cell r="B23531" t="str">
            <v>BARODARAYN</v>
          </cell>
          <cell r="C23531" t="str">
            <v>Baroda Rayon Corpn Limited</v>
          </cell>
        </row>
        <row r="23532">
          <cell r="B23532" t="str">
            <v>BARODARAYN</v>
          </cell>
          <cell r="C23532" t="str">
            <v>Baroda Rayon Corpn Limited</v>
          </cell>
        </row>
        <row r="23533">
          <cell r="B23533" t="str">
            <v>BARODARAYN</v>
          </cell>
          <cell r="C23533" t="str">
            <v>Baroda Rayon Corpn Limited</v>
          </cell>
        </row>
        <row r="23534">
          <cell r="B23534" t="str">
            <v>BARODARAYN</v>
          </cell>
          <cell r="C23534" t="str">
            <v>Baroda Rayon Corpn Limited</v>
          </cell>
        </row>
        <row r="23535">
          <cell r="B23535" t="str">
            <v>BARODARAYN</v>
          </cell>
          <cell r="C23535" t="str">
            <v>Baroda Rayon Corpn Limited</v>
          </cell>
        </row>
        <row r="23536">
          <cell r="B23536" t="str">
            <v>BARODARAYN</v>
          </cell>
          <cell r="C23536" t="str">
            <v>Baroda Rayon Corpn Limited</v>
          </cell>
        </row>
        <row r="23537">
          <cell r="B23537" t="str">
            <v>BARODARAYN</v>
          </cell>
          <cell r="C23537" t="str">
            <v>Baroda Rayon Corpn Limited</v>
          </cell>
        </row>
        <row r="23538">
          <cell r="B23538" t="str">
            <v>BARODARAYN</v>
          </cell>
          <cell r="C23538" t="str">
            <v>Baroda Rayon Corpn Limited</v>
          </cell>
        </row>
        <row r="23539">
          <cell r="B23539" t="str">
            <v>BARODARAYN</v>
          </cell>
          <cell r="C23539" t="str">
            <v>Baroda Rayon Corpn Limited</v>
          </cell>
        </row>
        <row r="23540">
          <cell r="B23540" t="str">
            <v>BARTRONICS</v>
          </cell>
          <cell r="C23540" t="str">
            <v>Bartronics India Limited</v>
          </cell>
        </row>
        <row r="23541">
          <cell r="B23541" t="str">
            <v>BARTRONICS</v>
          </cell>
          <cell r="C23541" t="str">
            <v>Bartronics India Limited</v>
          </cell>
        </row>
        <row r="23542">
          <cell r="B23542" t="str">
            <v>BARTRONICS</v>
          </cell>
          <cell r="C23542" t="str">
            <v>Bartronics India Limited</v>
          </cell>
        </row>
        <row r="23543">
          <cell r="B23543" t="str">
            <v>BARTRONICS</v>
          </cell>
          <cell r="C23543" t="str">
            <v>Bartronics India Limited</v>
          </cell>
        </row>
        <row r="23544">
          <cell r="B23544" t="str">
            <v>BARTRONICS</v>
          </cell>
          <cell r="C23544" t="str">
            <v>Bartronics India Limited</v>
          </cell>
        </row>
        <row r="23545">
          <cell r="B23545" t="str">
            <v>BARTRONICS</v>
          </cell>
          <cell r="C23545" t="str">
            <v>Bartronics India Limited</v>
          </cell>
        </row>
        <row r="23546">
          <cell r="B23546" t="str">
            <v>BARTRONICS</v>
          </cell>
          <cell r="C23546" t="str">
            <v>Bartronics India Limited</v>
          </cell>
        </row>
        <row r="23547">
          <cell r="B23547" t="str">
            <v>BARTRONICS</v>
          </cell>
          <cell r="C23547" t="str">
            <v>Bartronics India Limited</v>
          </cell>
        </row>
        <row r="23548">
          <cell r="B23548" t="str">
            <v>BARTRONICS</v>
          </cell>
          <cell r="C23548" t="str">
            <v>Bartronics India Limited</v>
          </cell>
        </row>
        <row r="23549">
          <cell r="B23549" t="str">
            <v>BARTRONICS</v>
          </cell>
          <cell r="C23549" t="str">
            <v>Bartronics India Limited</v>
          </cell>
        </row>
        <row r="23550">
          <cell r="B23550" t="str">
            <v>BARTRONICS</v>
          </cell>
          <cell r="C23550" t="str">
            <v>Bartronics India Limited</v>
          </cell>
        </row>
        <row r="23551">
          <cell r="B23551" t="str">
            <v>BARTRONICS</v>
          </cell>
          <cell r="C23551" t="str">
            <v>Bartronics India Limited</v>
          </cell>
        </row>
        <row r="23552">
          <cell r="B23552" t="str">
            <v>BARTRONICS</v>
          </cell>
          <cell r="C23552" t="str">
            <v>Bartronics India Limited</v>
          </cell>
        </row>
        <row r="23553">
          <cell r="B23553" t="str">
            <v>BARTRONICS</v>
          </cell>
          <cell r="C23553" t="str">
            <v>Bartronics India Limited</v>
          </cell>
        </row>
        <row r="23554">
          <cell r="B23554" t="str">
            <v>BARTRONICS</v>
          </cell>
          <cell r="C23554" t="str">
            <v>Bartronics India Limited</v>
          </cell>
        </row>
        <row r="23555">
          <cell r="B23555" t="str">
            <v>BARTRONICS</v>
          </cell>
          <cell r="C23555" t="str">
            <v>Bartronics India Limited</v>
          </cell>
        </row>
        <row r="23556">
          <cell r="B23556" t="str">
            <v>BARTRONICS</v>
          </cell>
          <cell r="C23556" t="str">
            <v>Bartronics India Limited</v>
          </cell>
        </row>
        <row r="23557">
          <cell r="B23557" t="str">
            <v>BARTRONICS</v>
          </cell>
          <cell r="C23557" t="str">
            <v>Bartronics India Limited</v>
          </cell>
        </row>
        <row r="23558">
          <cell r="B23558" t="str">
            <v>BARTRONICS</v>
          </cell>
          <cell r="C23558" t="str">
            <v>Bartronics India Limited</v>
          </cell>
        </row>
        <row r="23559">
          <cell r="B23559" t="str">
            <v>BARTRONICS</v>
          </cell>
          <cell r="C23559" t="str">
            <v>Bartronics India Limited</v>
          </cell>
        </row>
        <row r="23560">
          <cell r="B23560" t="str">
            <v>BARTRONICS</v>
          </cell>
          <cell r="C23560" t="str">
            <v>Bartronics India Limited</v>
          </cell>
        </row>
        <row r="23561">
          <cell r="B23561" t="str">
            <v>BARTRONICS</v>
          </cell>
          <cell r="C23561" t="str">
            <v>Bartronics India Limited</v>
          </cell>
        </row>
        <row r="23562">
          <cell r="B23562" t="str">
            <v>BARTRONICS</v>
          </cell>
          <cell r="C23562" t="str">
            <v>Bartronics India Limited</v>
          </cell>
        </row>
        <row r="23563">
          <cell r="B23563" t="str">
            <v>BARTRONICS</v>
          </cell>
          <cell r="C23563" t="str">
            <v>Bartronics India Limited</v>
          </cell>
        </row>
        <row r="23564">
          <cell r="B23564" t="str">
            <v>BARTRONICS</v>
          </cell>
          <cell r="C23564" t="str">
            <v>Bartronics India Limited</v>
          </cell>
        </row>
        <row r="23565">
          <cell r="B23565" t="str">
            <v>BARTRONICS</v>
          </cell>
          <cell r="C23565" t="str">
            <v>Bartronics India Limited</v>
          </cell>
        </row>
        <row r="23566">
          <cell r="B23566" t="str">
            <v>BARTRONICS</v>
          </cell>
          <cell r="C23566" t="str">
            <v>Bartronics India Limited</v>
          </cell>
        </row>
        <row r="23567">
          <cell r="B23567" t="str">
            <v>BARTRONICS</v>
          </cell>
          <cell r="C23567" t="str">
            <v>Bartronics India Limited</v>
          </cell>
        </row>
        <row r="23568">
          <cell r="B23568" t="str">
            <v>BARTRONICS</v>
          </cell>
          <cell r="C23568" t="str">
            <v>Bartronics India Limited</v>
          </cell>
        </row>
        <row r="23569">
          <cell r="B23569" t="str">
            <v>BARTRONICS</v>
          </cell>
          <cell r="C23569" t="str">
            <v>Bartronics India Limited</v>
          </cell>
        </row>
        <row r="23570">
          <cell r="B23570" t="str">
            <v>BARTRONICS</v>
          </cell>
          <cell r="C23570" t="str">
            <v>Bartronics India Limited</v>
          </cell>
        </row>
        <row r="23571">
          <cell r="B23571" t="str">
            <v>BARTRONICS</v>
          </cell>
          <cell r="C23571" t="str">
            <v>Bartronics India Limited</v>
          </cell>
        </row>
        <row r="23572">
          <cell r="B23572" t="str">
            <v>BARTRONICS</v>
          </cell>
          <cell r="C23572" t="str">
            <v>Bartronics India Limited</v>
          </cell>
        </row>
        <row r="23573">
          <cell r="B23573" t="str">
            <v>BARTRONICS</v>
          </cell>
          <cell r="C23573" t="str">
            <v>Bartronics India Limited</v>
          </cell>
        </row>
        <row r="23574">
          <cell r="B23574" t="str">
            <v>BARTRONICS</v>
          </cell>
          <cell r="C23574" t="str">
            <v>Bartronics India Limited</v>
          </cell>
        </row>
        <row r="23575">
          <cell r="B23575" t="str">
            <v>BARTRONICS</v>
          </cell>
          <cell r="C23575" t="str">
            <v>Bartronics India Limited</v>
          </cell>
        </row>
        <row r="23576">
          <cell r="B23576" t="str">
            <v>BARTRONICS</v>
          </cell>
          <cell r="C23576" t="str">
            <v>Bartronics India Limited</v>
          </cell>
        </row>
        <row r="23577">
          <cell r="B23577" t="str">
            <v>BARTRONICS</v>
          </cell>
          <cell r="C23577" t="str">
            <v>Bartronics India Limited</v>
          </cell>
        </row>
        <row r="23578">
          <cell r="B23578" t="str">
            <v>BARTRONICS</v>
          </cell>
          <cell r="C23578" t="str">
            <v>Bartronics India Limited</v>
          </cell>
        </row>
        <row r="23579">
          <cell r="B23579" t="str">
            <v>BARTRONICS</v>
          </cell>
          <cell r="C23579" t="str">
            <v>Bartronics India Limited</v>
          </cell>
        </row>
        <row r="23580">
          <cell r="B23580" t="str">
            <v>BARTRONICS</v>
          </cell>
          <cell r="C23580" t="str">
            <v>Bartronics India Limited</v>
          </cell>
        </row>
        <row r="23581">
          <cell r="B23581" t="str">
            <v>BARTRONICS</v>
          </cell>
          <cell r="C23581" t="str">
            <v>Bartronics India Limited</v>
          </cell>
        </row>
        <row r="23582">
          <cell r="B23582" t="str">
            <v>BASF</v>
          </cell>
          <cell r="C23582" t="str">
            <v>BASF India Limited</v>
          </cell>
        </row>
        <row r="23583">
          <cell r="B23583" t="str">
            <v>BASF</v>
          </cell>
          <cell r="C23583" t="str">
            <v>BASF India Limited</v>
          </cell>
        </row>
        <row r="23584">
          <cell r="B23584" t="str">
            <v>BASF</v>
          </cell>
          <cell r="C23584" t="str">
            <v>BASF India Limited</v>
          </cell>
        </row>
        <row r="23585">
          <cell r="B23585" t="str">
            <v>BASF</v>
          </cell>
          <cell r="C23585" t="str">
            <v>BASF India Limited</v>
          </cell>
        </row>
        <row r="23586">
          <cell r="B23586" t="str">
            <v>BASF</v>
          </cell>
          <cell r="C23586" t="str">
            <v>BASF India Limited</v>
          </cell>
        </row>
        <row r="23587">
          <cell r="B23587" t="str">
            <v>BASF</v>
          </cell>
          <cell r="C23587" t="str">
            <v>BASF India Limited</v>
          </cell>
        </row>
        <row r="23588">
          <cell r="B23588" t="str">
            <v>BASF</v>
          </cell>
          <cell r="C23588" t="str">
            <v>BASF India Limited</v>
          </cell>
        </row>
        <row r="23589">
          <cell r="B23589" t="str">
            <v>BASF</v>
          </cell>
          <cell r="C23589" t="str">
            <v>BASF India Limited</v>
          </cell>
        </row>
        <row r="23590">
          <cell r="B23590" t="str">
            <v>BASF</v>
          </cell>
          <cell r="C23590" t="str">
            <v>BASF India Limited</v>
          </cell>
        </row>
        <row r="23591">
          <cell r="B23591" t="str">
            <v>BASF</v>
          </cell>
          <cell r="C23591" t="str">
            <v>BASF India Limited</v>
          </cell>
        </row>
        <row r="23592">
          <cell r="B23592" t="str">
            <v>BASF</v>
          </cell>
          <cell r="C23592" t="str">
            <v>BASF India Limited</v>
          </cell>
        </row>
        <row r="23593">
          <cell r="B23593" t="str">
            <v>BASF</v>
          </cell>
          <cell r="C23593" t="str">
            <v>BASF India Limited</v>
          </cell>
        </row>
        <row r="23594">
          <cell r="B23594" t="str">
            <v>BASF</v>
          </cell>
          <cell r="C23594" t="str">
            <v>BASF India Limited</v>
          </cell>
        </row>
        <row r="23595">
          <cell r="B23595" t="str">
            <v>BASF</v>
          </cell>
          <cell r="C23595" t="str">
            <v>BASF India Limited</v>
          </cell>
        </row>
        <row r="23596">
          <cell r="B23596" t="str">
            <v>BASF</v>
          </cell>
          <cell r="C23596" t="str">
            <v>BASF India Limited</v>
          </cell>
        </row>
        <row r="23597">
          <cell r="B23597" t="str">
            <v>BASF</v>
          </cell>
          <cell r="C23597" t="str">
            <v>BASF India Limited</v>
          </cell>
        </row>
        <row r="23598">
          <cell r="B23598" t="str">
            <v>BASF</v>
          </cell>
          <cell r="C23598" t="str">
            <v>BASF India Limited</v>
          </cell>
        </row>
        <row r="23599">
          <cell r="B23599" t="str">
            <v>BASF</v>
          </cell>
          <cell r="C23599" t="str">
            <v>BASF India Limited</v>
          </cell>
        </row>
        <row r="23600">
          <cell r="B23600" t="str">
            <v>BASF</v>
          </cell>
          <cell r="C23600" t="str">
            <v>BASF India Limited</v>
          </cell>
        </row>
        <row r="23601">
          <cell r="B23601" t="str">
            <v>BASF</v>
          </cell>
          <cell r="C23601" t="str">
            <v>BASF India Limited</v>
          </cell>
        </row>
        <row r="23602">
          <cell r="B23602" t="str">
            <v>BASF</v>
          </cell>
          <cell r="C23602" t="str">
            <v>BASF India Limited</v>
          </cell>
        </row>
        <row r="23603">
          <cell r="B23603" t="str">
            <v>BASF</v>
          </cell>
          <cell r="C23603" t="str">
            <v>BASF India Limited</v>
          </cell>
        </row>
        <row r="23604">
          <cell r="B23604" t="str">
            <v>BASF</v>
          </cell>
          <cell r="C23604" t="str">
            <v>BASF India Limited</v>
          </cell>
        </row>
        <row r="23605">
          <cell r="B23605" t="str">
            <v>BASF</v>
          </cell>
          <cell r="C23605" t="str">
            <v>BASF India Limited</v>
          </cell>
        </row>
        <row r="23606">
          <cell r="B23606" t="str">
            <v>BASF</v>
          </cell>
          <cell r="C23606" t="str">
            <v>BASF India Limited</v>
          </cell>
        </row>
        <row r="23607">
          <cell r="B23607" t="str">
            <v>BASF</v>
          </cell>
          <cell r="C23607" t="str">
            <v>BASF India Limited</v>
          </cell>
        </row>
        <row r="23608">
          <cell r="B23608" t="str">
            <v>BASF</v>
          </cell>
          <cell r="C23608" t="str">
            <v>BASF India Limited</v>
          </cell>
        </row>
        <row r="23609">
          <cell r="B23609" t="str">
            <v>BASF</v>
          </cell>
          <cell r="C23609" t="str">
            <v>BASF India Limited</v>
          </cell>
        </row>
        <row r="23610">
          <cell r="B23610" t="str">
            <v>BASF</v>
          </cell>
          <cell r="C23610" t="str">
            <v>BASF India Limited</v>
          </cell>
        </row>
        <row r="23611">
          <cell r="B23611" t="str">
            <v>BASF</v>
          </cell>
          <cell r="C23611" t="str">
            <v>BASF India Limited</v>
          </cell>
        </row>
        <row r="23612">
          <cell r="B23612" t="str">
            <v>BASF</v>
          </cell>
          <cell r="C23612" t="str">
            <v>BASF India Limited</v>
          </cell>
        </row>
        <row r="23613">
          <cell r="B23613" t="str">
            <v>BASF</v>
          </cell>
          <cell r="C23613" t="str">
            <v>BASF India Limited</v>
          </cell>
        </row>
        <row r="23614">
          <cell r="B23614" t="str">
            <v>BASF</v>
          </cell>
          <cell r="C23614" t="str">
            <v>BASF India Limited</v>
          </cell>
        </row>
        <row r="23615">
          <cell r="B23615" t="str">
            <v>BASF</v>
          </cell>
          <cell r="C23615" t="str">
            <v>BASF India Limited</v>
          </cell>
        </row>
        <row r="23616">
          <cell r="B23616" t="str">
            <v>BASF</v>
          </cell>
          <cell r="C23616" t="str">
            <v>BASF India Limited</v>
          </cell>
        </row>
        <row r="23617">
          <cell r="B23617" t="str">
            <v>BASF</v>
          </cell>
          <cell r="C23617" t="str">
            <v>BASF India Limited</v>
          </cell>
        </row>
        <row r="23618">
          <cell r="B23618" t="str">
            <v>BASF</v>
          </cell>
          <cell r="C23618" t="str">
            <v>BASF India Limited</v>
          </cell>
        </row>
        <row r="23619">
          <cell r="B23619" t="str">
            <v>BASF</v>
          </cell>
          <cell r="C23619" t="str">
            <v>BASF India Limited</v>
          </cell>
        </row>
        <row r="23620">
          <cell r="B23620" t="str">
            <v>BASF</v>
          </cell>
          <cell r="C23620" t="str">
            <v>BASF India Limited</v>
          </cell>
        </row>
        <row r="23621">
          <cell r="B23621" t="str">
            <v>BASF</v>
          </cell>
          <cell r="C23621" t="str">
            <v>BASF India Limited</v>
          </cell>
        </row>
        <row r="23622">
          <cell r="B23622" t="str">
            <v>BASF</v>
          </cell>
          <cell r="C23622" t="str">
            <v>BASF India Limited</v>
          </cell>
        </row>
        <row r="23623">
          <cell r="B23623" t="str">
            <v>BASF</v>
          </cell>
          <cell r="C23623" t="str">
            <v>BASF India Limited</v>
          </cell>
        </row>
        <row r="23624">
          <cell r="B23624" t="str">
            <v>BASF</v>
          </cell>
          <cell r="C23624" t="str">
            <v>BASF India Limited</v>
          </cell>
        </row>
        <row r="23625">
          <cell r="B23625" t="str">
            <v>BASF</v>
          </cell>
          <cell r="C23625" t="str">
            <v>BASF India Limited</v>
          </cell>
        </row>
        <row r="23626">
          <cell r="B23626" t="str">
            <v>BASF</v>
          </cell>
          <cell r="C23626" t="str">
            <v>BASF India Limited</v>
          </cell>
        </row>
        <row r="23627">
          <cell r="B23627" t="str">
            <v>BASF</v>
          </cell>
          <cell r="C23627" t="str">
            <v>BASF India Limited</v>
          </cell>
        </row>
        <row r="23628">
          <cell r="B23628" t="str">
            <v>BASF</v>
          </cell>
          <cell r="C23628" t="str">
            <v>BASF India Limited</v>
          </cell>
        </row>
        <row r="23629">
          <cell r="B23629" t="str">
            <v>BASF</v>
          </cell>
          <cell r="C23629" t="str">
            <v>BASF India Limited</v>
          </cell>
        </row>
        <row r="23630">
          <cell r="B23630" t="str">
            <v>BASF</v>
          </cell>
          <cell r="C23630" t="str">
            <v>BASF India Limited</v>
          </cell>
        </row>
        <row r="23631">
          <cell r="B23631" t="str">
            <v>BASF</v>
          </cell>
          <cell r="C23631" t="str">
            <v>BASF India Limited</v>
          </cell>
        </row>
        <row r="23632">
          <cell r="B23632" t="str">
            <v>BASF</v>
          </cell>
          <cell r="C23632" t="str">
            <v>BASF India Limited</v>
          </cell>
        </row>
        <row r="23633">
          <cell r="B23633" t="str">
            <v>BASF</v>
          </cell>
          <cell r="C23633" t="str">
            <v>BASF India Limited</v>
          </cell>
        </row>
        <row r="23634">
          <cell r="B23634" t="str">
            <v>BASF</v>
          </cell>
          <cell r="C23634" t="str">
            <v>BASF India Limited</v>
          </cell>
        </row>
        <row r="23635">
          <cell r="B23635" t="str">
            <v>BASF</v>
          </cell>
          <cell r="C23635" t="str">
            <v>BASF India Limited</v>
          </cell>
        </row>
        <row r="23636">
          <cell r="B23636" t="str">
            <v>BASML</v>
          </cell>
          <cell r="C23636" t="str">
            <v>Bannari Amman Spinning Mills Limited</v>
          </cell>
        </row>
        <row r="23637">
          <cell r="B23637" t="str">
            <v>BASML</v>
          </cell>
          <cell r="C23637" t="str">
            <v>Bannari Amman Spinning Mills Limited</v>
          </cell>
        </row>
        <row r="23638">
          <cell r="B23638" t="str">
            <v>BASML</v>
          </cell>
          <cell r="C23638" t="str">
            <v>Bannari Amman Spinning Mills Limited</v>
          </cell>
        </row>
        <row r="23639">
          <cell r="B23639" t="str">
            <v>BASML</v>
          </cell>
          <cell r="C23639" t="str">
            <v>Bannari Amman Spinning Mills Limited</v>
          </cell>
        </row>
        <row r="23640">
          <cell r="B23640" t="str">
            <v>BASML</v>
          </cell>
          <cell r="C23640" t="str">
            <v>Bannari Amman Spinning Mills Limited</v>
          </cell>
        </row>
        <row r="23641">
          <cell r="B23641" t="str">
            <v>BASML</v>
          </cell>
          <cell r="C23641" t="str">
            <v>Bannari Amman Spinning Mills Limited</v>
          </cell>
        </row>
        <row r="23642">
          <cell r="B23642" t="str">
            <v>BASML</v>
          </cell>
          <cell r="C23642" t="str">
            <v>Bannari Amman Spinning Mills Limited</v>
          </cell>
        </row>
        <row r="23643">
          <cell r="B23643" t="str">
            <v>BASML</v>
          </cell>
          <cell r="C23643" t="str">
            <v>Bannari Amman Spinning Mills Limited</v>
          </cell>
        </row>
        <row r="23644">
          <cell r="B23644" t="str">
            <v>BASML</v>
          </cell>
          <cell r="C23644" t="str">
            <v>Bannari Amman Spinning Mills Limited</v>
          </cell>
        </row>
        <row r="23645">
          <cell r="B23645" t="str">
            <v>BASML</v>
          </cell>
          <cell r="C23645" t="str">
            <v>Bannari Amman Spinning Mills Limited</v>
          </cell>
        </row>
        <row r="23646">
          <cell r="B23646" t="str">
            <v>BASML</v>
          </cell>
          <cell r="C23646" t="str">
            <v>Bannari Amman Spinning Mills Limited</v>
          </cell>
        </row>
        <row r="23647">
          <cell r="B23647" t="str">
            <v>BASML</v>
          </cell>
          <cell r="C23647" t="str">
            <v>Bannari Amman Spinning Mills Limited</v>
          </cell>
        </row>
        <row r="23648">
          <cell r="B23648" t="str">
            <v>BASML</v>
          </cell>
          <cell r="C23648" t="str">
            <v>Bannari Amman Spinning Mills Limited</v>
          </cell>
        </row>
        <row r="23649">
          <cell r="B23649" t="str">
            <v>BASML</v>
          </cell>
          <cell r="C23649" t="str">
            <v>Bannari Amman Spinning Mills Limited</v>
          </cell>
        </row>
        <row r="23650">
          <cell r="B23650" t="str">
            <v>BASML</v>
          </cell>
          <cell r="C23650" t="str">
            <v>Bannari Amman Spinning Mills Limited</v>
          </cell>
        </row>
        <row r="23651">
          <cell r="B23651" t="str">
            <v>BASML</v>
          </cell>
          <cell r="C23651" t="str">
            <v>Bannari Amman Spinning Mills Limited</v>
          </cell>
        </row>
        <row r="23652">
          <cell r="B23652" t="str">
            <v>BASML</v>
          </cell>
          <cell r="C23652" t="str">
            <v>Bannari Amman Spinning Mills Limited</v>
          </cell>
        </row>
        <row r="23653">
          <cell r="B23653" t="str">
            <v>BASML</v>
          </cell>
          <cell r="C23653" t="str">
            <v>Bannari Amman Spinning Mills Limited</v>
          </cell>
        </row>
        <row r="23654">
          <cell r="B23654" t="str">
            <v>BASML</v>
          </cell>
          <cell r="C23654" t="str">
            <v>Bannari Amman Spinning Mills Limited</v>
          </cell>
        </row>
        <row r="23655">
          <cell r="B23655" t="str">
            <v>BASML</v>
          </cell>
          <cell r="C23655" t="str">
            <v>Bannari Amman Spinning Mills Limited</v>
          </cell>
        </row>
        <row r="23656">
          <cell r="B23656" t="str">
            <v>BASML</v>
          </cell>
          <cell r="C23656" t="str">
            <v>Bannari Amman Spinning Mills Limited</v>
          </cell>
        </row>
        <row r="23657">
          <cell r="B23657" t="str">
            <v>BASML</v>
          </cell>
          <cell r="C23657" t="str">
            <v>Bannari Amman Spinning Mills Limited</v>
          </cell>
        </row>
        <row r="23658">
          <cell r="B23658" t="str">
            <v>BASML</v>
          </cell>
          <cell r="C23658" t="str">
            <v>Bannari Amman Spinning Mills Limited</v>
          </cell>
        </row>
        <row r="23659">
          <cell r="B23659" t="str">
            <v>BASML</v>
          </cell>
          <cell r="C23659" t="str">
            <v>Bannari Amman Spinning Mills Limited</v>
          </cell>
        </row>
        <row r="23660">
          <cell r="B23660" t="str">
            <v>BASML</v>
          </cell>
          <cell r="C23660" t="str">
            <v>Bannari Amman Spinning Mills Limited</v>
          </cell>
        </row>
        <row r="23661">
          <cell r="B23661" t="str">
            <v>BASML</v>
          </cell>
          <cell r="C23661" t="str">
            <v>Bannari Amman Spinning Mills Limited</v>
          </cell>
        </row>
        <row r="23662">
          <cell r="B23662" t="str">
            <v>BASML</v>
          </cell>
          <cell r="C23662" t="str">
            <v>Bannari Amman Spinning Mills Limited</v>
          </cell>
        </row>
        <row r="23663">
          <cell r="B23663" t="str">
            <v>BASML</v>
          </cell>
          <cell r="C23663" t="str">
            <v>Bannari Amman Spinning Mills Limited</v>
          </cell>
        </row>
        <row r="23664">
          <cell r="B23664" t="str">
            <v>BASML</v>
          </cell>
          <cell r="C23664" t="str">
            <v>Bannari Amman Spinning Mills Limited</v>
          </cell>
        </row>
        <row r="23665">
          <cell r="B23665" t="str">
            <v>BASML</v>
          </cell>
          <cell r="C23665" t="str">
            <v>Bannari Amman Spinning Mills Limited</v>
          </cell>
        </row>
        <row r="23666">
          <cell r="B23666" t="str">
            <v>BASML</v>
          </cell>
          <cell r="C23666" t="str">
            <v>Bannari Amman Spinning Mills Limited</v>
          </cell>
        </row>
        <row r="23667">
          <cell r="B23667" t="str">
            <v>BASML</v>
          </cell>
          <cell r="C23667" t="str">
            <v>Bannari Amman Spinning Mills Limited</v>
          </cell>
        </row>
        <row r="23668">
          <cell r="B23668" t="str">
            <v>BASML</v>
          </cell>
          <cell r="C23668" t="str">
            <v>Bannari Amman Spinning Mills Limited</v>
          </cell>
        </row>
        <row r="23669">
          <cell r="B23669" t="str">
            <v>BASML</v>
          </cell>
          <cell r="C23669" t="str">
            <v>Bannari Amman Spinning Mills Limited</v>
          </cell>
        </row>
        <row r="23670">
          <cell r="B23670" t="str">
            <v>BASML</v>
          </cell>
          <cell r="C23670" t="str">
            <v>Bannari Amman Spinning Mills Limited</v>
          </cell>
        </row>
        <row r="23671">
          <cell r="B23671" t="str">
            <v>BASML</v>
          </cell>
          <cell r="C23671" t="str">
            <v>Bannari Amman Spinning Mills Limited</v>
          </cell>
        </row>
        <row r="23672">
          <cell r="B23672" t="str">
            <v>BASML-RE</v>
          </cell>
          <cell r="C23672" t="str">
            <v>Bannari Amman Spinning Mills Limited - Rights Entitlement</v>
          </cell>
        </row>
        <row r="23673">
          <cell r="B23673" t="str">
            <v>BASML-RE</v>
          </cell>
          <cell r="C23673" t="str">
            <v>Bannari Amman Spinning Mills Limited - Rights Entitlement</v>
          </cell>
        </row>
        <row r="23674">
          <cell r="B23674" t="str">
            <v>BASML-RE</v>
          </cell>
          <cell r="C23674" t="str">
            <v>Bannari Amman Spinning Mills Limited - Rights Entitlement</v>
          </cell>
        </row>
        <row r="23675">
          <cell r="B23675" t="str">
            <v>BASML-RE</v>
          </cell>
          <cell r="C23675" t="str">
            <v>Bannari Amman Spinning Mills Limited - Rights Entitlement</v>
          </cell>
        </row>
        <row r="23676">
          <cell r="B23676" t="str">
            <v>BASML-RE</v>
          </cell>
          <cell r="C23676" t="str">
            <v>Bannari Amman Spinning Mills Limited - Rights Entitlement</v>
          </cell>
        </row>
        <row r="23677">
          <cell r="B23677" t="str">
            <v>BASML-RE</v>
          </cell>
          <cell r="C23677" t="str">
            <v>Bannari Amman Spinning Mills Limited - Rights Entitlement</v>
          </cell>
        </row>
        <row r="23678">
          <cell r="B23678" t="str">
            <v>BASML-RE</v>
          </cell>
          <cell r="C23678" t="str">
            <v>Bannari Amman Spinning Mills Limited - Rights Entitlement</v>
          </cell>
        </row>
        <row r="23679">
          <cell r="B23679" t="str">
            <v>BASML-RE</v>
          </cell>
          <cell r="C23679" t="str">
            <v>Bannari Amman Spinning Mills Limited - Rights Entitlement</v>
          </cell>
        </row>
        <row r="23680">
          <cell r="B23680" t="str">
            <v>BASML-RE</v>
          </cell>
          <cell r="C23680" t="str">
            <v>Bannari Amman Spinning Mills Limited - Rights Entitlement</v>
          </cell>
        </row>
        <row r="23681">
          <cell r="B23681" t="str">
            <v>BASML-RE</v>
          </cell>
          <cell r="C23681" t="str">
            <v>Bannari Amman Spinning Mills Limited - Rights Entitlement</v>
          </cell>
        </row>
        <row r="23682">
          <cell r="B23682" t="str">
            <v>BASML-RE</v>
          </cell>
          <cell r="C23682" t="str">
            <v>Bannari Amman Spinning Mills Limited - Rights Entitlement</v>
          </cell>
        </row>
        <row r="23683">
          <cell r="B23683" t="str">
            <v>BASML-RE</v>
          </cell>
          <cell r="C23683" t="str">
            <v>Bannari Amman Spinning Mills Limited - Rights Entitlement</v>
          </cell>
        </row>
        <row r="23684">
          <cell r="B23684" t="str">
            <v>BASML-RE</v>
          </cell>
          <cell r="C23684" t="str">
            <v>Bannari Amman Spinning Mills Limited - Rights Entitlement</v>
          </cell>
        </row>
        <row r="23685">
          <cell r="B23685" t="str">
            <v>BASML-RE</v>
          </cell>
          <cell r="C23685" t="str">
            <v>Bannari Amman Spinning Mills Limited - Rights Entitlement</v>
          </cell>
        </row>
        <row r="23686">
          <cell r="B23686" t="str">
            <v>BASML-RE</v>
          </cell>
          <cell r="C23686" t="str">
            <v>Bannari Amman Spinning Mills Limited - Rights Entitlement</v>
          </cell>
        </row>
        <row r="23687">
          <cell r="B23687" t="str">
            <v>BASML-RE</v>
          </cell>
          <cell r="C23687" t="str">
            <v>Bannari Amman Spinning Mills Limited - Rights Entitlement</v>
          </cell>
        </row>
        <row r="23688">
          <cell r="B23688" t="str">
            <v>BASML-RE</v>
          </cell>
          <cell r="C23688" t="str">
            <v>Bannari Amman Spinning Mills Limited - Rights Entitlement</v>
          </cell>
        </row>
        <row r="23689">
          <cell r="B23689" t="str">
            <v>BASML-RE</v>
          </cell>
          <cell r="C23689" t="str">
            <v>Bannari Amman Spinning Mills Limited - Rights Entitlement</v>
          </cell>
        </row>
        <row r="23690">
          <cell r="B23690" t="str">
            <v>BASML-RE</v>
          </cell>
          <cell r="C23690" t="str">
            <v>Bannari Amman Spinning Mills Limited - Rights Entitlement</v>
          </cell>
        </row>
        <row r="23691">
          <cell r="B23691" t="str">
            <v>BASML-RE</v>
          </cell>
          <cell r="C23691" t="str">
            <v>Bannari Amman Spinning Mills Limited - Rights Entitlement</v>
          </cell>
        </row>
        <row r="23692">
          <cell r="B23692" t="str">
            <v>BASML-RE</v>
          </cell>
          <cell r="C23692" t="str">
            <v>Bannari Amman Spinning Mills Limited - Rights Entitlement</v>
          </cell>
        </row>
        <row r="23693">
          <cell r="B23693" t="str">
            <v>BASML-RE</v>
          </cell>
          <cell r="C23693" t="str">
            <v>Bannari Amman Spinning Mills Limited - Rights Entitlement</v>
          </cell>
        </row>
        <row r="23694">
          <cell r="B23694" t="str">
            <v>BASML-RE</v>
          </cell>
          <cell r="C23694" t="str">
            <v>Bannari Amman Spinning Mills Limited - Rights Entitlement</v>
          </cell>
        </row>
        <row r="23695">
          <cell r="B23695" t="str">
            <v>BASML-RE</v>
          </cell>
          <cell r="C23695" t="str">
            <v>Bannari Amman Spinning Mills Limited - Rights Entitlement</v>
          </cell>
        </row>
        <row r="23696">
          <cell r="B23696" t="str">
            <v>BATAINDIA</v>
          </cell>
          <cell r="C23696" t="str">
            <v>Bata India Limited</v>
          </cell>
        </row>
        <row r="23697">
          <cell r="B23697" t="str">
            <v>BATAINDIA</v>
          </cell>
          <cell r="C23697" t="str">
            <v>Bata India Limited</v>
          </cell>
        </row>
        <row r="23698">
          <cell r="B23698" t="str">
            <v>BATAINDIA</v>
          </cell>
          <cell r="C23698" t="str">
            <v>Bata India Limited</v>
          </cell>
        </row>
        <row r="23699">
          <cell r="B23699" t="str">
            <v>BATAINDIA</v>
          </cell>
          <cell r="C23699" t="str">
            <v>Bata India Limited</v>
          </cell>
        </row>
        <row r="23700">
          <cell r="B23700" t="str">
            <v>BATAINDIA</v>
          </cell>
          <cell r="C23700" t="str">
            <v>Bata India Limited</v>
          </cell>
        </row>
        <row r="23701">
          <cell r="B23701" t="str">
            <v>BATAINDIA</v>
          </cell>
          <cell r="C23701" t="str">
            <v>Bata India Limited</v>
          </cell>
        </row>
        <row r="23702">
          <cell r="B23702" t="str">
            <v>BATAINDIA</v>
          </cell>
          <cell r="C23702" t="str">
            <v>Bata India Limited</v>
          </cell>
        </row>
        <row r="23703">
          <cell r="B23703" t="str">
            <v>BATAINDIA</v>
          </cell>
          <cell r="C23703" t="str">
            <v>Bata India Limited</v>
          </cell>
        </row>
        <row r="23704">
          <cell r="B23704" t="str">
            <v>BATAINDIA</v>
          </cell>
          <cell r="C23704" t="str">
            <v>Bata India Limited</v>
          </cell>
        </row>
        <row r="23705">
          <cell r="B23705" t="str">
            <v>BATAINDIA</v>
          </cell>
          <cell r="C23705" t="str">
            <v>Bata India Limited</v>
          </cell>
        </row>
        <row r="23706">
          <cell r="B23706" t="str">
            <v>BATAINDIA</v>
          </cell>
          <cell r="C23706" t="str">
            <v>Bata India Limited</v>
          </cell>
        </row>
        <row r="23707">
          <cell r="B23707" t="str">
            <v>BATAINDIA</v>
          </cell>
          <cell r="C23707" t="str">
            <v>Bata India Limited</v>
          </cell>
        </row>
        <row r="23708">
          <cell r="B23708" t="str">
            <v>BATAINDIA</v>
          </cell>
          <cell r="C23708" t="str">
            <v>Bata India Limited</v>
          </cell>
        </row>
        <row r="23709">
          <cell r="B23709" t="str">
            <v>BATAINDIA</v>
          </cell>
          <cell r="C23709" t="str">
            <v>Bata India Limited</v>
          </cell>
        </row>
        <row r="23710">
          <cell r="B23710" t="str">
            <v>BATAINDIA</v>
          </cell>
          <cell r="C23710" t="str">
            <v>Bata India Limited</v>
          </cell>
        </row>
        <row r="23711">
          <cell r="B23711" t="str">
            <v>BATAINDIA</v>
          </cell>
          <cell r="C23711" t="str">
            <v>Bata India Limited</v>
          </cell>
        </row>
        <row r="23712">
          <cell r="B23712" t="str">
            <v>BATAINDIA</v>
          </cell>
          <cell r="C23712" t="str">
            <v>Bata India Limited</v>
          </cell>
        </row>
        <row r="23713">
          <cell r="B23713" t="str">
            <v>BATAINDIA</v>
          </cell>
          <cell r="C23713" t="str">
            <v>Bata India Limited</v>
          </cell>
        </row>
        <row r="23714">
          <cell r="B23714" t="str">
            <v>BATAINDIA</v>
          </cell>
          <cell r="C23714" t="str">
            <v>Bata India Limited</v>
          </cell>
        </row>
        <row r="23715">
          <cell r="B23715" t="str">
            <v>BATAINDIA</v>
          </cell>
          <cell r="C23715" t="str">
            <v>Bata India Limited</v>
          </cell>
        </row>
        <row r="23716">
          <cell r="B23716" t="str">
            <v>BATAINDIA</v>
          </cell>
          <cell r="C23716" t="str">
            <v>Bata India Limited</v>
          </cell>
        </row>
        <row r="23717">
          <cell r="B23717" t="str">
            <v>BATAINDIA</v>
          </cell>
          <cell r="C23717" t="str">
            <v>Bata India Limited</v>
          </cell>
        </row>
        <row r="23718">
          <cell r="B23718" t="str">
            <v>BATAINDIA</v>
          </cell>
          <cell r="C23718" t="str">
            <v>Bata India Limited</v>
          </cell>
        </row>
        <row r="23719">
          <cell r="B23719" t="str">
            <v>BATAINDIA</v>
          </cell>
          <cell r="C23719" t="str">
            <v>Bata India Limited</v>
          </cell>
        </row>
        <row r="23720">
          <cell r="B23720" t="str">
            <v>BATAINDIA</v>
          </cell>
          <cell r="C23720" t="str">
            <v>Bata India Limited</v>
          </cell>
        </row>
        <row r="23721">
          <cell r="B23721" t="str">
            <v>BATAINDIA</v>
          </cell>
          <cell r="C23721" t="str">
            <v>Bata India Limited</v>
          </cell>
        </row>
        <row r="23722">
          <cell r="B23722" t="str">
            <v>BATAINDIA</v>
          </cell>
          <cell r="C23722" t="str">
            <v>Bata India Limited</v>
          </cell>
        </row>
        <row r="23723">
          <cell r="B23723" t="str">
            <v>BATAINDIA</v>
          </cell>
          <cell r="C23723" t="str">
            <v>Bata India Limited</v>
          </cell>
        </row>
        <row r="23724">
          <cell r="B23724" t="str">
            <v>BATAINDIA</v>
          </cell>
          <cell r="C23724" t="str">
            <v>Bata India Limited</v>
          </cell>
        </row>
        <row r="23725">
          <cell r="B23725" t="str">
            <v>BATAINDIA</v>
          </cell>
          <cell r="C23725" t="str">
            <v>Bata India Limited</v>
          </cell>
        </row>
        <row r="23726">
          <cell r="B23726" t="str">
            <v>BATAINDIA</v>
          </cell>
          <cell r="C23726" t="str">
            <v>Bata India Limited</v>
          </cell>
        </row>
        <row r="23727">
          <cell r="B23727" t="str">
            <v>BATAINDIA</v>
          </cell>
          <cell r="C23727" t="str">
            <v>Bata India Limited</v>
          </cell>
        </row>
        <row r="23728">
          <cell r="B23728" t="str">
            <v>BATAINDIA</v>
          </cell>
          <cell r="C23728" t="str">
            <v>Bata India Limited</v>
          </cell>
        </row>
        <row r="23729">
          <cell r="B23729" t="str">
            <v>BATAINDIA</v>
          </cell>
          <cell r="C23729" t="str">
            <v>Bata India Limited</v>
          </cell>
        </row>
        <row r="23730">
          <cell r="B23730" t="str">
            <v>BATAINDIA</v>
          </cell>
          <cell r="C23730" t="str">
            <v>Bata India Limited</v>
          </cell>
        </row>
        <row r="23731">
          <cell r="B23731" t="str">
            <v>BATAINDIA</v>
          </cell>
          <cell r="C23731" t="str">
            <v>Bata India Limited</v>
          </cell>
        </row>
        <row r="23732">
          <cell r="B23732" t="str">
            <v>BAUSCHLOMB</v>
          </cell>
          <cell r="C23732" t="str">
            <v>Rayban Sun Optics Limited</v>
          </cell>
        </row>
        <row r="23733">
          <cell r="B23733" t="str">
            <v>BAUSCHLOMB</v>
          </cell>
          <cell r="C23733" t="str">
            <v>Rayban Sun Optics Limited</v>
          </cell>
        </row>
        <row r="23734">
          <cell r="B23734" t="str">
            <v>BAUSCHLOMB</v>
          </cell>
          <cell r="C23734" t="str">
            <v>Rayban Sun Optics Limited</v>
          </cell>
        </row>
        <row r="23735">
          <cell r="B23735" t="str">
            <v>BAUSCHLOMB</v>
          </cell>
          <cell r="C23735" t="str">
            <v>Rayban Sun Optics Limited</v>
          </cell>
        </row>
        <row r="23736">
          <cell r="B23736" t="str">
            <v>BAUSCHLOMB</v>
          </cell>
          <cell r="C23736" t="str">
            <v>Rayban Sun Optics Limited</v>
          </cell>
        </row>
        <row r="23737">
          <cell r="B23737" t="str">
            <v>BAUSCHLOMB</v>
          </cell>
          <cell r="C23737" t="str">
            <v>Rayban Sun Optics Limited</v>
          </cell>
        </row>
        <row r="23738">
          <cell r="B23738" t="str">
            <v>BAUSCHLOMB</v>
          </cell>
          <cell r="C23738" t="str">
            <v>Rayban Sun Optics Limited</v>
          </cell>
        </row>
        <row r="23739">
          <cell r="B23739" t="str">
            <v>BAUSCHLOMB</v>
          </cell>
          <cell r="C23739" t="str">
            <v>Rayban Sun Optics Limited</v>
          </cell>
        </row>
        <row r="23740">
          <cell r="B23740" t="str">
            <v>BAUSCHLOMB</v>
          </cell>
          <cell r="C23740" t="str">
            <v>Rayban Sun Optics Limited</v>
          </cell>
        </row>
        <row r="23741">
          <cell r="B23741" t="str">
            <v>BAUSCHLOMB</v>
          </cell>
          <cell r="C23741" t="str">
            <v>Rayban Sun Optics Limited</v>
          </cell>
        </row>
        <row r="23742">
          <cell r="B23742" t="str">
            <v>BAUSCHLOMB</v>
          </cell>
          <cell r="C23742" t="str">
            <v>Rayban Sun Optics Limited</v>
          </cell>
        </row>
        <row r="23743">
          <cell r="B23743" t="str">
            <v>BAUSCHLOMB</v>
          </cell>
          <cell r="C23743" t="str">
            <v>Rayban Sun Optics Limited</v>
          </cell>
        </row>
        <row r="23744">
          <cell r="B23744" t="str">
            <v>BAUSCHLOMB</v>
          </cell>
          <cell r="C23744" t="str">
            <v>Rayban Sun Optics Limited</v>
          </cell>
        </row>
        <row r="23745">
          <cell r="B23745" t="str">
            <v>BAUSCHLOMB</v>
          </cell>
          <cell r="C23745" t="str">
            <v>Rayban Sun Optics Limited</v>
          </cell>
        </row>
        <row r="23746">
          <cell r="B23746" t="str">
            <v>BAUSCHLOMB</v>
          </cell>
          <cell r="C23746" t="str">
            <v>Rayban Sun Optics Limited</v>
          </cell>
        </row>
        <row r="23747">
          <cell r="B23747" t="str">
            <v>BAUSCHLOMB</v>
          </cell>
          <cell r="C23747" t="str">
            <v>Rayban Sun Optics Limited</v>
          </cell>
        </row>
        <row r="23748">
          <cell r="B23748" t="str">
            <v>BAUSCHLOMB</v>
          </cell>
          <cell r="C23748" t="str">
            <v>Rayban Sun Optics Limited</v>
          </cell>
        </row>
        <row r="23749">
          <cell r="B23749" t="str">
            <v>BAUSCHLOMB</v>
          </cell>
          <cell r="C23749" t="str">
            <v>Rayban Sun Optics Limited</v>
          </cell>
        </row>
        <row r="23750">
          <cell r="B23750" t="str">
            <v>BAUSCHLOMB</v>
          </cell>
          <cell r="C23750" t="str">
            <v>Rayban Sun Optics Limited</v>
          </cell>
        </row>
        <row r="23751">
          <cell r="B23751" t="str">
            <v>BAUSCHLOMB</v>
          </cell>
          <cell r="C23751" t="str">
            <v>Rayban Sun Optics Limited</v>
          </cell>
        </row>
        <row r="23752">
          <cell r="B23752" t="str">
            <v>BAUSCHLOMB</v>
          </cell>
          <cell r="C23752" t="str">
            <v>Rayban Sun Optics Limited</v>
          </cell>
        </row>
        <row r="23753">
          <cell r="B23753" t="str">
            <v>BAUSCHLOMB</v>
          </cell>
          <cell r="C23753" t="str">
            <v>Rayban Sun Optics Limited</v>
          </cell>
        </row>
        <row r="23754">
          <cell r="B23754" t="str">
            <v>BAUSCHLOMB</v>
          </cell>
          <cell r="C23754" t="str">
            <v>Rayban Sun Optics Limited</v>
          </cell>
        </row>
        <row r="23755">
          <cell r="B23755" t="str">
            <v>BAUSCHLOMB</v>
          </cell>
          <cell r="C23755" t="str">
            <v>Rayban Sun Optics Limited</v>
          </cell>
        </row>
        <row r="23756">
          <cell r="B23756" t="str">
            <v>BAYERCROP</v>
          </cell>
          <cell r="C23756" t="str">
            <v>Bayer Cropscience Limited</v>
          </cell>
        </row>
        <row r="23757">
          <cell r="B23757" t="str">
            <v>BAYERCROP</v>
          </cell>
          <cell r="C23757" t="str">
            <v>Bayer Cropscience Limited</v>
          </cell>
        </row>
        <row r="23758">
          <cell r="B23758" t="str">
            <v>BAYERCROP</v>
          </cell>
          <cell r="C23758" t="str">
            <v>Bayer Cropscience Limited</v>
          </cell>
        </row>
        <row r="23759">
          <cell r="B23759" t="str">
            <v>BAYERCROP</v>
          </cell>
          <cell r="C23759" t="str">
            <v>Bayer Cropscience Limited</v>
          </cell>
        </row>
        <row r="23760">
          <cell r="B23760" t="str">
            <v>BAYERCROP</v>
          </cell>
          <cell r="C23760" t="str">
            <v>Bayer Cropscience Limited</v>
          </cell>
        </row>
        <row r="23761">
          <cell r="B23761" t="str">
            <v>BAYERCROP</v>
          </cell>
          <cell r="C23761" t="str">
            <v>Bayer Cropscience Limited</v>
          </cell>
        </row>
        <row r="23762">
          <cell r="B23762" t="str">
            <v>BAYERCROP</v>
          </cell>
          <cell r="C23762" t="str">
            <v>Bayer Cropscience Limited</v>
          </cell>
        </row>
        <row r="23763">
          <cell r="B23763" t="str">
            <v>BAYERCROP</v>
          </cell>
          <cell r="C23763" t="str">
            <v>Bayer Cropscience Limited</v>
          </cell>
        </row>
        <row r="23764">
          <cell r="B23764" t="str">
            <v>BAYERCROP</v>
          </cell>
          <cell r="C23764" t="str">
            <v>Bayer Cropscience Limited</v>
          </cell>
        </row>
        <row r="23765">
          <cell r="B23765" t="str">
            <v>BAYERCROP</v>
          </cell>
          <cell r="C23765" t="str">
            <v>Bayer Cropscience Limited</v>
          </cell>
        </row>
        <row r="23766">
          <cell r="B23766" t="str">
            <v>BAYERCROP</v>
          </cell>
          <cell r="C23766" t="str">
            <v>Bayer Cropscience Limited</v>
          </cell>
        </row>
        <row r="23767">
          <cell r="B23767" t="str">
            <v>BAYERCROP</v>
          </cell>
          <cell r="C23767" t="str">
            <v>Bayer Cropscience Limited</v>
          </cell>
        </row>
        <row r="23768">
          <cell r="B23768" t="str">
            <v>BAYERCROP</v>
          </cell>
          <cell r="C23768" t="str">
            <v>Bayer Cropscience Limited</v>
          </cell>
        </row>
        <row r="23769">
          <cell r="B23769" t="str">
            <v>BAYERCROP</v>
          </cell>
          <cell r="C23769" t="str">
            <v>Bayer Cropscience Limited</v>
          </cell>
        </row>
        <row r="23770">
          <cell r="B23770" t="str">
            <v>BAYERCROP</v>
          </cell>
          <cell r="C23770" t="str">
            <v>Bayer Cropscience Limited</v>
          </cell>
        </row>
        <row r="23771">
          <cell r="B23771" t="str">
            <v>BAYERCROP</v>
          </cell>
          <cell r="C23771" t="str">
            <v>Bayer Cropscience Limited</v>
          </cell>
        </row>
        <row r="23772">
          <cell r="B23772" t="str">
            <v>BAYERCROP</v>
          </cell>
          <cell r="C23772" t="str">
            <v>Bayer Cropscience Limited</v>
          </cell>
        </row>
        <row r="23773">
          <cell r="B23773" t="str">
            <v>BAYERCROP</v>
          </cell>
          <cell r="C23773" t="str">
            <v>Bayer Cropscience Limited</v>
          </cell>
        </row>
        <row r="23774">
          <cell r="B23774" t="str">
            <v>BAYERCROP</v>
          </cell>
          <cell r="C23774" t="str">
            <v>Bayer Cropscience Limited</v>
          </cell>
        </row>
        <row r="23775">
          <cell r="B23775" t="str">
            <v>BAYERCROP</v>
          </cell>
          <cell r="C23775" t="str">
            <v>Bayer Cropscience Limited</v>
          </cell>
        </row>
        <row r="23776">
          <cell r="B23776" t="str">
            <v>BAYERCROP</v>
          </cell>
          <cell r="C23776" t="str">
            <v>Bayer Cropscience Limited</v>
          </cell>
        </row>
        <row r="23777">
          <cell r="B23777" t="str">
            <v>BAYERCROP</v>
          </cell>
          <cell r="C23777" t="str">
            <v>Bayer Cropscience Limited</v>
          </cell>
        </row>
        <row r="23778">
          <cell r="B23778" t="str">
            <v>BAYERCROP</v>
          </cell>
          <cell r="C23778" t="str">
            <v>Bayer Cropscience Limited</v>
          </cell>
        </row>
        <row r="23779">
          <cell r="B23779" t="str">
            <v>BAYERCROP</v>
          </cell>
          <cell r="C23779" t="str">
            <v>Bayer Cropscience Limited</v>
          </cell>
        </row>
        <row r="23780">
          <cell r="B23780" t="str">
            <v>BAYERCROP</v>
          </cell>
          <cell r="C23780" t="str">
            <v>Bayer Cropscience Limited</v>
          </cell>
        </row>
        <row r="23781">
          <cell r="B23781" t="str">
            <v>BAYERCROP</v>
          </cell>
          <cell r="C23781" t="str">
            <v>Bayer Cropscience Limited</v>
          </cell>
        </row>
        <row r="23782">
          <cell r="B23782" t="str">
            <v>BAYERCROP</v>
          </cell>
          <cell r="C23782" t="str">
            <v>Bayer Cropscience Limited</v>
          </cell>
        </row>
        <row r="23783">
          <cell r="B23783" t="str">
            <v>BAYERCROP</v>
          </cell>
          <cell r="C23783" t="str">
            <v>Bayer Cropscience Limited</v>
          </cell>
        </row>
        <row r="23784">
          <cell r="B23784" t="str">
            <v>BAYERCROP</v>
          </cell>
          <cell r="C23784" t="str">
            <v>Bayer Cropscience Limited</v>
          </cell>
        </row>
        <row r="23785">
          <cell r="B23785" t="str">
            <v>BAYERCROP</v>
          </cell>
          <cell r="C23785" t="str">
            <v>Bayer Cropscience Limited</v>
          </cell>
        </row>
        <row r="23786">
          <cell r="B23786" t="str">
            <v>BBETF0432</v>
          </cell>
          <cell r="C23786" t="str">
            <v>Edelweiss Mutual Fund - BHARAT Bond ETF - April 2032 - Growth</v>
          </cell>
        </row>
        <row r="23787">
          <cell r="B23787" t="str">
            <v>BBETF0432</v>
          </cell>
          <cell r="C23787" t="str">
            <v>Edelweiss Mutual Fund - BHARAT Bond ETF - April 2032 - Growth</v>
          </cell>
        </row>
        <row r="23788">
          <cell r="B23788" t="str">
            <v>BBETF0432</v>
          </cell>
          <cell r="C23788" t="str">
            <v>Edelweiss Mutual Fund - BHARAT Bond ETF - April 2032 - Growth</v>
          </cell>
        </row>
        <row r="23789">
          <cell r="B23789" t="str">
            <v>BBETF0432</v>
          </cell>
          <cell r="C23789" t="str">
            <v>Edelweiss Mutual Fund - BHARAT Bond ETF - April 2032 - Growth</v>
          </cell>
        </row>
        <row r="23790">
          <cell r="B23790" t="str">
            <v>BBETF0432</v>
          </cell>
          <cell r="C23790" t="str">
            <v>Edelweiss Mutual Fund - BHARAT Bond ETF - April 2032 - Growth</v>
          </cell>
        </row>
        <row r="23791">
          <cell r="B23791" t="str">
            <v>BBETF0432</v>
          </cell>
          <cell r="C23791" t="str">
            <v>Edelweiss Mutual Fund - BHARAT Bond ETF - April 2032 - Growth</v>
          </cell>
        </row>
        <row r="23792">
          <cell r="B23792" t="str">
            <v>BBETF0432</v>
          </cell>
          <cell r="C23792" t="str">
            <v>Edelweiss Mutual Fund - BHARAT Bond ETF - April 2032 - Growth</v>
          </cell>
        </row>
        <row r="23793">
          <cell r="B23793" t="str">
            <v>BBETF0432</v>
          </cell>
          <cell r="C23793" t="str">
            <v>Edelweiss Mutual Fund - BHARAT Bond ETF - April 2032 - Growth</v>
          </cell>
        </row>
        <row r="23794">
          <cell r="B23794" t="str">
            <v>BBETF0432</v>
          </cell>
          <cell r="C23794" t="str">
            <v>Edelweiss Mutual Fund - BHARAT Bond ETF - April 2032 - Growth</v>
          </cell>
        </row>
        <row r="23795">
          <cell r="B23795" t="str">
            <v>BBETF0432</v>
          </cell>
          <cell r="C23795" t="str">
            <v>Edelweiss Mutual Fund - BHARAT Bond ETF - April 2032 - Growth</v>
          </cell>
        </row>
        <row r="23796">
          <cell r="B23796" t="str">
            <v>BBETF0432</v>
          </cell>
          <cell r="C23796" t="str">
            <v>Edelweiss Mutual Fund - BHARAT Bond ETF - April 2032 - Growth</v>
          </cell>
        </row>
        <row r="23797">
          <cell r="B23797" t="str">
            <v>BBETF0432</v>
          </cell>
          <cell r="C23797" t="str">
            <v>Edelweiss Mutual Fund - BHARAT Bond ETF - April 2032 - Growth</v>
          </cell>
        </row>
        <row r="23798">
          <cell r="B23798" t="str">
            <v>BBL</v>
          </cell>
          <cell r="C23798" t="str">
            <v>Bharat Bijlee Limited</v>
          </cell>
        </row>
        <row r="23799">
          <cell r="B23799" t="str">
            <v>BBL</v>
          </cell>
          <cell r="C23799" t="str">
            <v>Bharat Bijlee Limited</v>
          </cell>
        </row>
        <row r="23800">
          <cell r="B23800" t="str">
            <v>BBL</v>
          </cell>
          <cell r="C23800" t="str">
            <v>Bharat Bijlee Limited</v>
          </cell>
        </row>
        <row r="23801">
          <cell r="B23801" t="str">
            <v>BBL</v>
          </cell>
          <cell r="C23801" t="str">
            <v>Bharat Bijlee Limited</v>
          </cell>
        </row>
        <row r="23802">
          <cell r="B23802" t="str">
            <v>BBL</v>
          </cell>
          <cell r="C23802" t="str">
            <v>Bharat Bijlee Limited</v>
          </cell>
        </row>
        <row r="23803">
          <cell r="B23803" t="str">
            <v>BBL</v>
          </cell>
          <cell r="C23803" t="str">
            <v>Bharat Bijlee Limited</v>
          </cell>
        </row>
        <row r="23804">
          <cell r="B23804" t="str">
            <v>BBL</v>
          </cell>
          <cell r="C23804" t="str">
            <v>Bharat Bijlee Limited</v>
          </cell>
        </row>
        <row r="23805">
          <cell r="B23805" t="str">
            <v>BBL</v>
          </cell>
          <cell r="C23805" t="str">
            <v>Bharat Bijlee Limited</v>
          </cell>
        </row>
        <row r="23806">
          <cell r="B23806" t="str">
            <v>BBL</v>
          </cell>
          <cell r="C23806" t="str">
            <v>Bharat Bijlee Limited</v>
          </cell>
        </row>
        <row r="23807">
          <cell r="B23807" t="str">
            <v>BBL</v>
          </cell>
          <cell r="C23807" t="str">
            <v>Bharat Bijlee Limited</v>
          </cell>
        </row>
        <row r="23808">
          <cell r="B23808" t="str">
            <v>BBL</v>
          </cell>
          <cell r="C23808" t="str">
            <v>Bharat Bijlee Limited</v>
          </cell>
        </row>
        <row r="23809">
          <cell r="B23809" t="str">
            <v>BBL</v>
          </cell>
          <cell r="C23809" t="str">
            <v>Bharat Bijlee Limited</v>
          </cell>
        </row>
        <row r="23810">
          <cell r="B23810" t="str">
            <v>BBL</v>
          </cell>
          <cell r="C23810" t="str">
            <v>Bharat Bijlee Limited</v>
          </cell>
        </row>
        <row r="23811">
          <cell r="B23811" t="str">
            <v>BBL</v>
          </cell>
          <cell r="C23811" t="str">
            <v>Bharat Bijlee Limited</v>
          </cell>
        </row>
        <row r="23812">
          <cell r="B23812" t="str">
            <v>BBL</v>
          </cell>
          <cell r="C23812" t="str">
            <v>Bharat Bijlee Limited</v>
          </cell>
        </row>
        <row r="23813">
          <cell r="B23813" t="str">
            <v>BBL</v>
          </cell>
          <cell r="C23813" t="str">
            <v>Bharat Bijlee Limited</v>
          </cell>
        </row>
        <row r="23814">
          <cell r="B23814" t="str">
            <v>BBL</v>
          </cell>
          <cell r="C23814" t="str">
            <v>Bharat Bijlee Limited</v>
          </cell>
        </row>
        <row r="23815">
          <cell r="B23815" t="str">
            <v>BBL</v>
          </cell>
          <cell r="C23815" t="str">
            <v>Bharat Bijlee Limited</v>
          </cell>
        </row>
        <row r="23816">
          <cell r="B23816" t="str">
            <v>BBL</v>
          </cell>
          <cell r="C23816" t="str">
            <v>Bharat Bijlee Limited</v>
          </cell>
        </row>
        <row r="23817">
          <cell r="B23817" t="str">
            <v>BBL</v>
          </cell>
          <cell r="C23817" t="str">
            <v>Bharat Bijlee Limited</v>
          </cell>
        </row>
        <row r="23818">
          <cell r="B23818" t="str">
            <v>BBL</v>
          </cell>
          <cell r="C23818" t="str">
            <v>Bharat Bijlee Limited</v>
          </cell>
        </row>
        <row r="23819">
          <cell r="B23819" t="str">
            <v>BBL</v>
          </cell>
          <cell r="C23819" t="str">
            <v>Bharat Bijlee Limited</v>
          </cell>
        </row>
        <row r="23820">
          <cell r="B23820" t="str">
            <v>BBL</v>
          </cell>
          <cell r="C23820" t="str">
            <v>Bharat Bijlee Limited</v>
          </cell>
        </row>
        <row r="23821">
          <cell r="B23821" t="str">
            <v>BBL</v>
          </cell>
          <cell r="C23821" t="str">
            <v>Bharat Bijlee Limited</v>
          </cell>
        </row>
        <row r="23822">
          <cell r="B23822" t="str">
            <v>BBL</v>
          </cell>
          <cell r="C23822" t="str">
            <v>Bharat Bijlee Limited</v>
          </cell>
        </row>
        <row r="23823">
          <cell r="B23823" t="str">
            <v>BBL</v>
          </cell>
          <cell r="C23823" t="str">
            <v>Bharat Bijlee Limited</v>
          </cell>
        </row>
        <row r="23824">
          <cell r="B23824" t="str">
            <v>BBL</v>
          </cell>
          <cell r="C23824" t="str">
            <v>Bharat Bijlee Limited</v>
          </cell>
        </row>
        <row r="23825">
          <cell r="B23825" t="str">
            <v>BBL</v>
          </cell>
          <cell r="C23825" t="str">
            <v>Bharat Bijlee Limited</v>
          </cell>
        </row>
        <row r="23826">
          <cell r="B23826" t="str">
            <v>BBL</v>
          </cell>
          <cell r="C23826" t="str">
            <v>Bharat Bijlee Limited</v>
          </cell>
        </row>
        <row r="23827">
          <cell r="B23827" t="str">
            <v>BBL</v>
          </cell>
          <cell r="C23827" t="str">
            <v>Bharat Bijlee Limited</v>
          </cell>
        </row>
        <row r="23828">
          <cell r="B23828" t="str">
            <v>BBL</v>
          </cell>
          <cell r="C23828" t="str">
            <v>Bharat Bijlee Limited</v>
          </cell>
        </row>
        <row r="23829">
          <cell r="B23829" t="str">
            <v>BBL</v>
          </cell>
          <cell r="C23829" t="str">
            <v>Bharat Bijlee Limited</v>
          </cell>
        </row>
        <row r="23830">
          <cell r="B23830" t="str">
            <v>BBL</v>
          </cell>
          <cell r="C23830" t="str">
            <v>Bharat Bijlee Limited</v>
          </cell>
        </row>
        <row r="23831">
          <cell r="B23831" t="str">
            <v>BBL</v>
          </cell>
          <cell r="C23831" t="str">
            <v>Bharat Bijlee Limited</v>
          </cell>
        </row>
        <row r="23832">
          <cell r="B23832" t="str">
            <v>BBL</v>
          </cell>
          <cell r="C23832" t="str">
            <v>Bharat Bijlee Limited</v>
          </cell>
        </row>
        <row r="23833">
          <cell r="B23833" t="str">
            <v>BBL</v>
          </cell>
          <cell r="C23833" t="str">
            <v>Bharat Bijlee Limited</v>
          </cell>
        </row>
        <row r="23834">
          <cell r="B23834" t="str">
            <v>BBOX</v>
          </cell>
          <cell r="C23834" t="str">
            <v>Black Box Limited</v>
          </cell>
        </row>
        <row r="23835">
          <cell r="B23835" t="str">
            <v>BBOX</v>
          </cell>
          <cell r="C23835" t="str">
            <v>Black Box Limited</v>
          </cell>
        </row>
        <row r="23836">
          <cell r="B23836" t="str">
            <v>BBOX</v>
          </cell>
          <cell r="C23836" t="str">
            <v>Black Box Limited</v>
          </cell>
        </row>
        <row r="23837">
          <cell r="B23837" t="str">
            <v>BBOX</v>
          </cell>
          <cell r="C23837" t="str">
            <v>Black Box Limited</v>
          </cell>
        </row>
        <row r="23838">
          <cell r="B23838" t="str">
            <v>BBOX</v>
          </cell>
          <cell r="C23838" t="str">
            <v>Black Box Limited</v>
          </cell>
        </row>
        <row r="23839">
          <cell r="B23839" t="str">
            <v>BBOX</v>
          </cell>
          <cell r="C23839" t="str">
            <v>Black Box Limited</v>
          </cell>
        </row>
        <row r="23840">
          <cell r="B23840" t="str">
            <v>BBOX</v>
          </cell>
          <cell r="C23840" t="str">
            <v>Black Box Limited</v>
          </cell>
        </row>
        <row r="23841">
          <cell r="B23841" t="str">
            <v>BBOX</v>
          </cell>
          <cell r="C23841" t="str">
            <v>Black Box Limited</v>
          </cell>
        </row>
        <row r="23842">
          <cell r="B23842" t="str">
            <v>BBOX</v>
          </cell>
          <cell r="C23842" t="str">
            <v>Black Box Limited</v>
          </cell>
        </row>
        <row r="23843">
          <cell r="B23843" t="str">
            <v>BBOX</v>
          </cell>
          <cell r="C23843" t="str">
            <v>Black Box Limited</v>
          </cell>
        </row>
        <row r="23844">
          <cell r="B23844" t="str">
            <v>BBOX</v>
          </cell>
          <cell r="C23844" t="str">
            <v>Black Box Limited</v>
          </cell>
        </row>
        <row r="23845">
          <cell r="B23845" t="str">
            <v>BBOX</v>
          </cell>
          <cell r="C23845" t="str">
            <v>Black Box Limited</v>
          </cell>
        </row>
        <row r="23846">
          <cell r="B23846" t="str">
            <v>BBOX</v>
          </cell>
          <cell r="C23846" t="str">
            <v>Black Box Limited</v>
          </cell>
        </row>
        <row r="23847">
          <cell r="B23847" t="str">
            <v>BBOX</v>
          </cell>
          <cell r="C23847" t="str">
            <v>Black Box Limited</v>
          </cell>
        </row>
        <row r="23848">
          <cell r="B23848" t="str">
            <v>BBOX</v>
          </cell>
          <cell r="C23848" t="str">
            <v>Black Box Limited</v>
          </cell>
        </row>
        <row r="23849">
          <cell r="B23849" t="str">
            <v>BBOX</v>
          </cell>
          <cell r="C23849" t="str">
            <v>Black Box Limited</v>
          </cell>
        </row>
        <row r="23850">
          <cell r="B23850" t="str">
            <v>BBOX</v>
          </cell>
          <cell r="C23850" t="str">
            <v>Black Box Limited</v>
          </cell>
        </row>
        <row r="23851">
          <cell r="B23851" t="str">
            <v>BBOX</v>
          </cell>
          <cell r="C23851" t="str">
            <v>Black Box Limited</v>
          </cell>
        </row>
        <row r="23852">
          <cell r="B23852" t="str">
            <v>BBOX</v>
          </cell>
          <cell r="C23852" t="str">
            <v>Black Box Limited</v>
          </cell>
        </row>
        <row r="23853">
          <cell r="B23853" t="str">
            <v>BBOX</v>
          </cell>
          <cell r="C23853" t="str">
            <v>Black Box Limited</v>
          </cell>
        </row>
        <row r="23854">
          <cell r="B23854" t="str">
            <v>BBOX</v>
          </cell>
          <cell r="C23854" t="str">
            <v>Black Box Limited</v>
          </cell>
        </row>
        <row r="23855">
          <cell r="B23855" t="str">
            <v>BBOX</v>
          </cell>
          <cell r="C23855" t="str">
            <v>Black Box Limited</v>
          </cell>
        </row>
        <row r="23856">
          <cell r="B23856" t="str">
            <v>BBOX</v>
          </cell>
          <cell r="C23856" t="str">
            <v>Black Box Limited</v>
          </cell>
        </row>
        <row r="23857">
          <cell r="B23857" t="str">
            <v>BBOX</v>
          </cell>
          <cell r="C23857" t="str">
            <v>Black Box Limited</v>
          </cell>
        </row>
        <row r="23858">
          <cell r="B23858" t="str">
            <v>BBOX</v>
          </cell>
          <cell r="C23858" t="str">
            <v>Black Box Limited</v>
          </cell>
        </row>
        <row r="23859">
          <cell r="B23859" t="str">
            <v>BBOX</v>
          </cell>
          <cell r="C23859" t="str">
            <v>Black Box Limited</v>
          </cell>
        </row>
        <row r="23860">
          <cell r="B23860" t="str">
            <v>BBOX</v>
          </cell>
          <cell r="C23860" t="str">
            <v>Black Box Limited</v>
          </cell>
        </row>
        <row r="23861">
          <cell r="B23861" t="str">
            <v>BBOX</v>
          </cell>
          <cell r="C23861" t="str">
            <v>Black Box Limited</v>
          </cell>
        </row>
        <row r="23862">
          <cell r="B23862" t="str">
            <v>BBOX</v>
          </cell>
          <cell r="C23862" t="str">
            <v>Black Box Limited</v>
          </cell>
        </row>
        <row r="23863">
          <cell r="B23863" t="str">
            <v>BBOX</v>
          </cell>
          <cell r="C23863" t="str">
            <v>Black Box Limited</v>
          </cell>
        </row>
        <row r="23864">
          <cell r="B23864" t="str">
            <v>BBOX</v>
          </cell>
          <cell r="C23864" t="str">
            <v>Black Box Limited</v>
          </cell>
        </row>
        <row r="23865">
          <cell r="B23865" t="str">
            <v>BBOX</v>
          </cell>
          <cell r="C23865" t="str">
            <v>Black Box Limited</v>
          </cell>
        </row>
        <row r="23866">
          <cell r="B23866" t="str">
            <v>BBOX</v>
          </cell>
          <cell r="C23866" t="str">
            <v>Black Box Limited</v>
          </cell>
        </row>
        <row r="23867">
          <cell r="B23867" t="str">
            <v>BBOX</v>
          </cell>
          <cell r="C23867" t="str">
            <v>Black Box Limited</v>
          </cell>
        </row>
        <row r="23868">
          <cell r="B23868" t="str">
            <v>BBOX</v>
          </cell>
          <cell r="C23868" t="str">
            <v>Black Box Limited</v>
          </cell>
        </row>
        <row r="23869">
          <cell r="B23869" t="str">
            <v>BBOX</v>
          </cell>
          <cell r="C23869" t="str">
            <v>Black Box Limited</v>
          </cell>
        </row>
        <row r="23870">
          <cell r="B23870" t="str">
            <v>BBTC</v>
          </cell>
          <cell r="C23870" t="str">
            <v>Bombay Burmah Trading Corporation Limited</v>
          </cell>
        </row>
        <row r="23871">
          <cell r="B23871" t="str">
            <v>BBTC</v>
          </cell>
          <cell r="C23871" t="str">
            <v>Bombay Burmah Trading Corporation Limited</v>
          </cell>
        </row>
        <row r="23872">
          <cell r="B23872" t="str">
            <v>BBTC</v>
          </cell>
          <cell r="C23872" t="str">
            <v>Bombay Burmah Trading Corporation Limited</v>
          </cell>
        </row>
        <row r="23873">
          <cell r="B23873" t="str">
            <v>BBTC</v>
          </cell>
          <cell r="C23873" t="str">
            <v>Bombay Burmah Trading Corporation Limited</v>
          </cell>
        </row>
        <row r="23874">
          <cell r="B23874" t="str">
            <v>BBTC</v>
          </cell>
          <cell r="C23874" t="str">
            <v>Bombay Burmah Trading Corporation Limited</v>
          </cell>
        </row>
        <row r="23875">
          <cell r="B23875" t="str">
            <v>BBTC</v>
          </cell>
          <cell r="C23875" t="str">
            <v>Bombay Burmah Trading Corporation Limited</v>
          </cell>
        </row>
        <row r="23876">
          <cell r="B23876" t="str">
            <v>BBTC</v>
          </cell>
          <cell r="C23876" t="str">
            <v>Bombay Burmah Trading Corporation Limited</v>
          </cell>
        </row>
        <row r="23877">
          <cell r="B23877" t="str">
            <v>BBTC</v>
          </cell>
          <cell r="C23877" t="str">
            <v>Bombay Burmah Trading Corporation Limited</v>
          </cell>
        </row>
        <row r="23878">
          <cell r="B23878" t="str">
            <v>BBTC</v>
          </cell>
          <cell r="C23878" t="str">
            <v>Bombay Burmah Trading Corporation Limited</v>
          </cell>
        </row>
        <row r="23879">
          <cell r="B23879" t="str">
            <v>BBTC</v>
          </cell>
          <cell r="C23879" t="str">
            <v>Bombay Burmah Trading Corporation Limited</v>
          </cell>
        </row>
        <row r="23880">
          <cell r="B23880" t="str">
            <v>BBTC</v>
          </cell>
          <cell r="C23880" t="str">
            <v>Bombay Burmah Trading Corporation Limited</v>
          </cell>
        </row>
        <row r="23881">
          <cell r="B23881" t="str">
            <v>BBTC</v>
          </cell>
          <cell r="C23881" t="str">
            <v>Bombay Burmah Trading Corporation Limited</v>
          </cell>
        </row>
        <row r="23882">
          <cell r="B23882" t="str">
            <v>BBTC</v>
          </cell>
          <cell r="C23882" t="str">
            <v>Bombay Burmah Trading Corporation Limited</v>
          </cell>
        </row>
        <row r="23883">
          <cell r="B23883" t="str">
            <v>BBTC</v>
          </cell>
          <cell r="C23883" t="str">
            <v>Bombay Burmah Trading Corporation Limited</v>
          </cell>
        </row>
        <row r="23884">
          <cell r="B23884" t="str">
            <v>BBTC</v>
          </cell>
          <cell r="C23884" t="str">
            <v>Bombay Burmah Trading Corporation Limited</v>
          </cell>
        </row>
        <row r="23885">
          <cell r="B23885" t="str">
            <v>BBTC</v>
          </cell>
          <cell r="C23885" t="str">
            <v>Bombay Burmah Trading Corporation Limited</v>
          </cell>
        </row>
        <row r="23886">
          <cell r="B23886" t="str">
            <v>BBTC</v>
          </cell>
          <cell r="C23886" t="str">
            <v>Bombay Burmah Trading Corporation Limited</v>
          </cell>
        </row>
        <row r="23887">
          <cell r="B23887" t="str">
            <v>BBTC</v>
          </cell>
          <cell r="C23887" t="str">
            <v>Bombay Burmah Trading Corporation Limited</v>
          </cell>
        </row>
        <row r="23888">
          <cell r="B23888" t="str">
            <v>BBTC</v>
          </cell>
          <cell r="C23888" t="str">
            <v>Bombay Burmah Trading Corporation Limited</v>
          </cell>
        </row>
        <row r="23889">
          <cell r="B23889" t="str">
            <v>BBTC</v>
          </cell>
          <cell r="C23889" t="str">
            <v>Bombay Burmah Trading Corporation Limited</v>
          </cell>
        </row>
        <row r="23890">
          <cell r="B23890" t="str">
            <v>BBTC</v>
          </cell>
          <cell r="C23890" t="str">
            <v>Bombay Burmah Trading Corporation Limited</v>
          </cell>
        </row>
        <row r="23891">
          <cell r="B23891" t="str">
            <v>BBTC</v>
          </cell>
          <cell r="C23891" t="str">
            <v>Bombay Burmah Trading Corporation Limited</v>
          </cell>
        </row>
        <row r="23892">
          <cell r="B23892" t="str">
            <v>BBTC</v>
          </cell>
          <cell r="C23892" t="str">
            <v>Bombay Burmah Trading Corporation Limited</v>
          </cell>
        </row>
        <row r="23893">
          <cell r="B23893" t="str">
            <v>BBTC</v>
          </cell>
          <cell r="C23893" t="str">
            <v>Bombay Burmah Trading Corporation Limited</v>
          </cell>
        </row>
        <row r="23894">
          <cell r="B23894" t="str">
            <v>BBTC</v>
          </cell>
          <cell r="C23894" t="str">
            <v>Bombay Burmah Trading Corporation Limited</v>
          </cell>
        </row>
        <row r="23895">
          <cell r="B23895" t="str">
            <v>BBTC</v>
          </cell>
          <cell r="C23895" t="str">
            <v>Bombay Burmah Trading Corporation Limited</v>
          </cell>
        </row>
        <row r="23896">
          <cell r="B23896" t="str">
            <v>BBTC</v>
          </cell>
          <cell r="C23896" t="str">
            <v>Bombay Burmah Trading Corporation Limited</v>
          </cell>
        </row>
        <row r="23897">
          <cell r="B23897" t="str">
            <v>BBTC</v>
          </cell>
          <cell r="C23897" t="str">
            <v>Bombay Burmah Trading Corporation Limited</v>
          </cell>
        </row>
        <row r="23898">
          <cell r="B23898" t="str">
            <v>BBTC</v>
          </cell>
          <cell r="C23898" t="str">
            <v>Bombay Burmah Trading Corporation Limited</v>
          </cell>
        </row>
        <row r="23899">
          <cell r="B23899" t="str">
            <v>BBTC</v>
          </cell>
          <cell r="C23899" t="str">
            <v>Bombay Burmah Trading Corporation Limited</v>
          </cell>
        </row>
        <row r="23900">
          <cell r="B23900" t="str">
            <v>BBTC</v>
          </cell>
          <cell r="C23900" t="str">
            <v>Bombay Burmah Trading Corporation Limited</v>
          </cell>
        </row>
        <row r="23901">
          <cell r="B23901" t="str">
            <v>BBTC</v>
          </cell>
          <cell r="C23901" t="str">
            <v>Bombay Burmah Trading Corporation Limited</v>
          </cell>
        </row>
        <row r="23902">
          <cell r="B23902" t="str">
            <v>BBTC</v>
          </cell>
          <cell r="C23902" t="str">
            <v>Bombay Burmah Trading Corporation Limited</v>
          </cell>
        </row>
        <row r="23903">
          <cell r="B23903" t="str">
            <v>BBTC</v>
          </cell>
          <cell r="C23903" t="str">
            <v>Bombay Burmah Trading Corporation Limited</v>
          </cell>
        </row>
        <row r="23904">
          <cell r="B23904" t="str">
            <v>BBTC</v>
          </cell>
          <cell r="C23904" t="str">
            <v>Bombay Burmah Trading Corporation Limited</v>
          </cell>
        </row>
        <row r="23905">
          <cell r="B23905" t="str">
            <v>BBTC</v>
          </cell>
          <cell r="C23905" t="str">
            <v>Bombay Burmah Trading Corporation Limited</v>
          </cell>
        </row>
        <row r="23906">
          <cell r="B23906" t="str">
            <v>BBTCL</v>
          </cell>
          <cell r="C23906" t="str">
            <v>B&amp;B Triplewall Containers Limited</v>
          </cell>
        </row>
        <row r="23907">
          <cell r="B23907" t="str">
            <v>BBTCL</v>
          </cell>
          <cell r="C23907" t="str">
            <v>B&amp;B Triplewall Containers Limited</v>
          </cell>
        </row>
        <row r="23908">
          <cell r="B23908" t="str">
            <v>BBTCL</v>
          </cell>
          <cell r="C23908" t="str">
            <v>B&amp;B Triplewall Containers Limited</v>
          </cell>
        </row>
        <row r="23909">
          <cell r="B23909" t="str">
            <v>BBTCL</v>
          </cell>
          <cell r="C23909" t="str">
            <v>B&amp;B Triplewall Containers Limited</v>
          </cell>
        </row>
        <row r="23910">
          <cell r="B23910" t="str">
            <v>BBTCL</v>
          </cell>
          <cell r="C23910" t="str">
            <v>B&amp;B Triplewall Containers Limited</v>
          </cell>
        </row>
        <row r="23911">
          <cell r="B23911" t="str">
            <v>BBTCL</v>
          </cell>
          <cell r="C23911" t="str">
            <v>B&amp;B Triplewall Containers Limited</v>
          </cell>
        </row>
        <row r="23912">
          <cell r="B23912" t="str">
            <v>BBTCL</v>
          </cell>
          <cell r="C23912" t="str">
            <v>B&amp;B Triplewall Containers Limited</v>
          </cell>
        </row>
        <row r="23913">
          <cell r="B23913" t="str">
            <v>BBTCL</v>
          </cell>
          <cell r="C23913" t="str">
            <v>B&amp;B Triplewall Containers Limited</v>
          </cell>
        </row>
        <row r="23914">
          <cell r="B23914" t="str">
            <v>BBTCL</v>
          </cell>
          <cell r="C23914" t="str">
            <v>B&amp;B Triplewall Containers Limited</v>
          </cell>
        </row>
        <row r="23915">
          <cell r="B23915" t="str">
            <v>BBTCL</v>
          </cell>
          <cell r="C23915" t="str">
            <v>B&amp;B Triplewall Containers Limited</v>
          </cell>
        </row>
        <row r="23916">
          <cell r="B23916" t="str">
            <v>BBTCL</v>
          </cell>
          <cell r="C23916" t="str">
            <v>B&amp;B Triplewall Containers Limited</v>
          </cell>
        </row>
        <row r="23917">
          <cell r="B23917" t="str">
            <v>BBTCL</v>
          </cell>
          <cell r="C23917" t="str">
            <v>B&amp;B Triplewall Containers Limited</v>
          </cell>
        </row>
        <row r="23918">
          <cell r="B23918" t="str">
            <v>BBTCL</v>
          </cell>
          <cell r="C23918" t="str">
            <v>B&amp;B Triplewall Containers Limited</v>
          </cell>
        </row>
        <row r="23919">
          <cell r="B23919" t="str">
            <v>BBTCL</v>
          </cell>
          <cell r="C23919" t="str">
            <v>B&amp;B Triplewall Containers Limited</v>
          </cell>
        </row>
        <row r="23920">
          <cell r="B23920" t="str">
            <v>BBTCL</v>
          </cell>
          <cell r="C23920" t="str">
            <v>B&amp;B Triplewall Containers Limited</v>
          </cell>
        </row>
        <row r="23921">
          <cell r="B23921" t="str">
            <v>BBTCL</v>
          </cell>
          <cell r="C23921" t="str">
            <v>B&amp;B Triplewall Containers Limited</v>
          </cell>
        </row>
        <row r="23922">
          <cell r="B23922" t="str">
            <v>BBTCL</v>
          </cell>
          <cell r="C23922" t="str">
            <v>B&amp;B Triplewall Containers Limited</v>
          </cell>
        </row>
        <row r="23923">
          <cell r="B23923" t="str">
            <v>BBTCL</v>
          </cell>
          <cell r="C23923" t="str">
            <v>B&amp;B Triplewall Containers Limited</v>
          </cell>
        </row>
        <row r="23924">
          <cell r="B23924" t="str">
            <v>BBTCL</v>
          </cell>
          <cell r="C23924" t="str">
            <v>B&amp;B Triplewall Containers Limited</v>
          </cell>
        </row>
        <row r="23925">
          <cell r="B23925" t="str">
            <v>BBTCL</v>
          </cell>
          <cell r="C23925" t="str">
            <v>B&amp;B Triplewall Containers Limited</v>
          </cell>
        </row>
        <row r="23926">
          <cell r="B23926" t="str">
            <v>BBTCL</v>
          </cell>
          <cell r="C23926" t="str">
            <v>B&amp;B Triplewall Containers Limited</v>
          </cell>
        </row>
        <row r="23927">
          <cell r="B23927" t="str">
            <v>BBTCL</v>
          </cell>
          <cell r="C23927" t="str">
            <v>B&amp;B Triplewall Containers Limited</v>
          </cell>
        </row>
        <row r="23928">
          <cell r="B23928" t="str">
            <v>BBTCL</v>
          </cell>
          <cell r="C23928" t="str">
            <v>B&amp;B Triplewall Containers Limited</v>
          </cell>
        </row>
        <row r="23929">
          <cell r="B23929" t="str">
            <v>BBTCL</v>
          </cell>
          <cell r="C23929" t="str">
            <v>B&amp;B Triplewall Containers Limited</v>
          </cell>
        </row>
        <row r="23930">
          <cell r="B23930" t="str">
            <v>BBTCL</v>
          </cell>
          <cell r="C23930" t="str">
            <v>B&amp;B Triplewall Containers Limited</v>
          </cell>
        </row>
        <row r="23931">
          <cell r="B23931" t="str">
            <v>BBTCL</v>
          </cell>
          <cell r="C23931" t="str">
            <v>B&amp;B Triplewall Containers Limited</v>
          </cell>
        </row>
        <row r="23932">
          <cell r="B23932" t="str">
            <v>BBTCL</v>
          </cell>
          <cell r="C23932" t="str">
            <v>B&amp;B Triplewall Containers Limited</v>
          </cell>
        </row>
        <row r="23933">
          <cell r="B23933" t="str">
            <v>BBTCL</v>
          </cell>
          <cell r="C23933" t="str">
            <v>B&amp;B Triplewall Containers Limited</v>
          </cell>
        </row>
        <row r="23934">
          <cell r="B23934" t="str">
            <v>BBTCL</v>
          </cell>
          <cell r="C23934" t="str">
            <v>B&amp;B Triplewall Containers Limited</v>
          </cell>
        </row>
        <row r="23935">
          <cell r="B23935" t="str">
            <v>BBTCL</v>
          </cell>
          <cell r="C23935" t="str">
            <v>B&amp;B Triplewall Containers Limited</v>
          </cell>
        </row>
        <row r="23936">
          <cell r="B23936" t="str">
            <v>BBTCL</v>
          </cell>
          <cell r="C23936" t="str">
            <v>B&amp;B Triplewall Containers Limited</v>
          </cell>
        </row>
        <row r="23937">
          <cell r="B23937" t="str">
            <v>BBTCL</v>
          </cell>
          <cell r="C23937" t="str">
            <v>B&amp;B Triplewall Containers Limited</v>
          </cell>
        </row>
        <row r="23938">
          <cell r="B23938" t="str">
            <v>BBTCL</v>
          </cell>
          <cell r="C23938" t="str">
            <v>B&amp;B Triplewall Containers Limited</v>
          </cell>
        </row>
        <row r="23939">
          <cell r="B23939" t="str">
            <v>BBTCL</v>
          </cell>
          <cell r="C23939" t="str">
            <v>B&amp;B Triplewall Containers Limited</v>
          </cell>
        </row>
        <row r="23940">
          <cell r="B23940" t="str">
            <v>BBTCL</v>
          </cell>
          <cell r="C23940" t="str">
            <v>B&amp;B Triplewall Containers Limited</v>
          </cell>
        </row>
        <row r="23941">
          <cell r="B23941" t="str">
            <v>BBTCL</v>
          </cell>
          <cell r="C23941" t="str">
            <v>B&amp;B Triplewall Containers Limited</v>
          </cell>
        </row>
        <row r="23942">
          <cell r="B23942" t="str">
            <v>BCG</v>
          </cell>
          <cell r="C23942" t="str">
            <v>Brightcom Group Limited</v>
          </cell>
        </row>
        <row r="23943">
          <cell r="B23943" t="str">
            <v>BCG</v>
          </cell>
          <cell r="C23943" t="str">
            <v>Brightcom Group Limited</v>
          </cell>
        </row>
        <row r="23944">
          <cell r="B23944" t="str">
            <v>BCG</v>
          </cell>
          <cell r="C23944" t="str">
            <v>Brightcom Group Limited</v>
          </cell>
        </row>
        <row r="23945">
          <cell r="B23945" t="str">
            <v>BCG</v>
          </cell>
          <cell r="C23945" t="str">
            <v>Brightcom Group Limited</v>
          </cell>
        </row>
        <row r="23946">
          <cell r="B23946" t="str">
            <v>BCG</v>
          </cell>
          <cell r="C23946" t="str">
            <v>Brightcom Group Limited</v>
          </cell>
        </row>
        <row r="23947">
          <cell r="B23947" t="str">
            <v>BCG</v>
          </cell>
          <cell r="C23947" t="str">
            <v>Brightcom Group Limited</v>
          </cell>
        </row>
        <row r="23948">
          <cell r="B23948" t="str">
            <v>BCG</v>
          </cell>
          <cell r="C23948" t="str">
            <v>Brightcom Group Limited</v>
          </cell>
        </row>
        <row r="23949">
          <cell r="B23949" t="str">
            <v>BCG</v>
          </cell>
          <cell r="C23949" t="str">
            <v>Brightcom Group Limited</v>
          </cell>
        </row>
        <row r="23950">
          <cell r="B23950" t="str">
            <v>BCG</v>
          </cell>
          <cell r="C23950" t="str">
            <v>Brightcom Group Limited</v>
          </cell>
        </row>
        <row r="23951">
          <cell r="B23951" t="str">
            <v>BCG</v>
          </cell>
          <cell r="C23951" t="str">
            <v>Brightcom Group Limited</v>
          </cell>
        </row>
        <row r="23952">
          <cell r="B23952" t="str">
            <v>BCG</v>
          </cell>
          <cell r="C23952" t="str">
            <v>Brightcom Group Limited</v>
          </cell>
        </row>
        <row r="23953">
          <cell r="B23953" t="str">
            <v>BCG</v>
          </cell>
          <cell r="C23953" t="str">
            <v>Brightcom Group Limited</v>
          </cell>
        </row>
        <row r="23954">
          <cell r="B23954" t="str">
            <v>BCG</v>
          </cell>
          <cell r="C23954" t="str">
            <v>Brightcom Group Limited</v>
          </cell>
        </row>
        <row r="23955">
          <cell r="B23955" t="str">
            <v>BCG</v>
          </cell>
          <cell r="C23955" t="str">
            <v>Brightcom Group Limited</v>
          </cell>
        </row>
        <row r="23956">
          <cell r="B23956" t="str">
            <v>BCG</v>
          </cell>
          <cell r="C23956" t="str">
            <v>Brightcom Group Limited</v>
          </cell>
        </row>
        <row r="23957">
          <cell r="B23957" t="str">
            <v>BCG</v>
          </cell>
          <cell r="C23957" t="str">
            <v>Brightcom Group Limited</v>
          </cell>
        </row>
        <row r="23958">
          <cell r="B23958" t="str">
            <v>BCG</v>
          </cell>
          <cell r="C23958" t="str">
            <v>Brightcom Group Limited</v>
          </cell>
        </row>
        <row r="23959">
          <cell r="B23959" t="str">
            <v>BCG</v>
          </cell>
          <cell r="C23959" t="str">
            <v>Brightcom Group Limited</v>
          </cell>
        </row>
        <row r="23960">
          <cell r="B23960" t="str">
            <v>BCG</v>
          </cell>
          <cell r="C23960" t="str">
            <v>Brightcom Group Limited</v>
          </cell>
        </row>
        <row r="23961">
          <cell r="B23961" t="str">
            <v>BCG</v>
          </cell>
          <cell r="C23961" t="str">
            <v>Brightcom Group Limited</v>
          </cell>
        </row>
        <row r="23962">
          <cell r="B23962" t="str">
            <v>BCG</v>
          </cell>
          <cell r="C23962" t="str">
            <v>Brightcom Group Limited</v>
          </cell>
        </row>
        <row r="23963">
          <cell r="B23963" t="str">
            <v>BCG</v>
          </cell>
          <cell r="C23963" t="str">
            <v>Brightcom Group Limited</v>
          </cell>
        </row>
        <row r="23964">
          <cell r="B23964" t="str">
            <v>BCG</v>
          </cell>
          <cell r="C23964" t="str">
            <v>Brightcom Group Limited</v>
          </cell>
        </row>
        <row r="23965">
          <cell r="B23965" t="str">
            <v>BCG</v>
          </cell>
          <cell r="C23965" t="str">
            <v>Brightcom Group Limited</v>
          </cell>
        </row>
        <row r="23966">
          <cell r="B23966" t="str">
            <v>BCG</v>
          </cell>
          <cell r="C23966" t="str">
            <v>Brightcom Group Limited</v>
          </cell>
        </row>
        <row r="23967">
          <cell r="B23967" t="str">
            <v>BCG</v>
          </cell>
          <cell r="C23967" t="str">
            <v>Brightcom Group Limited</v>
          </cell>
        </row>
        <row r="23968">
          <cell r="B23968" t="str">
            <v>BCG</v>
          </cell>
          <cell r="C23968" t="str">
            <v>Brightcom Group Limited</v>
          </cell>
        </row>
        <row r="23969">
          <cell r="B23969" t="str">
            <v>BCG</v>
          </cell>
          <cell r="C23969" t="str">
            <v>Brightcom Group Limited</v>
          </cell>
        </row>
        <row r="23970">
          <cell r="B23970" t="str">
            <v>BCG</v>
          </cell>
          <cell r="C23970" t="str">
            <v>Brightcom Group Limited</v>
          </cell>
        </row>
        <row r="23971">
          <cell r="B23971" t="str">
            <v>BCG</v>
          </cell>
          <cell r="C23971" t="str">
            <v>Brightcom Group Limited</v>
          </cell>
        </row>
        <row r="23972">
          <cell r="B23972" t="str">
            <v>BCG</v>
          </cell>
          <cell r="C23972" t="str">
            <v>Brightcom Group Limited</v>
          </cell>
        </row>
        <row r="23973">
          <cell r="B23973" t="str">
            <v>BCG</v>
          </cell>
          <cell r="C23973" t="str">
            <v>Brightcom Group Limited</v>
          </cell>
        </row>
        <row r="23974">
          <cell r="B23974" t="str">
            <v>BCG</v>
          </cell>
          <cell r="C23974" t="str">
            <v>Brightcom Group Limited</v>
          </cell>
        </row>
        <row r="23975">
          <cell r="B23975" t="str">
            <v>BCG</v>
          </cell>
          <cell r="C23975" t="str">
            <v>Brightcom Group Limited</v>
          </cell>
        </row>
        <row r="23976">
          <cell r="B23976" t="str">
            <v>BCG</v>
          </cell>
          <cell r="C23976" t="str">
            <v>Brightcom Group Limited</v>
          </cell>
        </row>
        <row r="23977">
          <cell r="B23977" t="str">
            <v>BCG</v>
          </cell>
          <cell r="C23977" t="str">
            <v>Brightcom Group Limited</v>
          </cell>
        </row>
        <row r="23978">
          <cell r="B23978" t="str">
            <v>BCLIND</v>
          </cell>
          <cell r="C23978" t="str">
            <v>Bcl Industries Limited</v>
          </cell>
        </row>
        <row r="23979">
          <cell r="B23979" t="str">
            <v>BCLIND</v>
          </cell>
          <cell r="C23979" t="str">
            <v>Bcl Industries Limited</v>
          </cell>
        </row>
        <row r="23980">
          <cell r="B23980" t="str">
            <v>BCLIND</v>
          </cell>
          <cell r="C23980" t="str">
            <v>Bcl Industries Limited</v>
          </cell>
        </row>
        <row r="23981">
          <cell r="B23981" t="str">
            <v>BCLIND</v>
          </cell>
          <cell r="C23981" t="str">
            <v>Bcl Industries Limited</v>
          </cell>
        </row>
        <row r="23982">
          <cell r="B23982" t="str">
            <v>BCLIND</v>
          </cell>
          <cell r="C23982" t="str">
            <v>Bcl Industries Limited</v>
          </cell>
        </row>
        <row r="23983">
          <cell r="B23983" t="str">
            <v>BCLIND</v>
          </cell>
          <cell r="C23983" t="str">
            <v>Bcl Industries Limited</v>
          </cell>
        </row>
        <row r="23984">
          <cell r="B23984" t="str">
            <v>BCLIND</v>
          </cell>
          <cell r="C23984" t="str">
            <v>Bcl Industries Limited</v>
          </cell>
        </row>
        <row r="23985">
          <cell r="B23985" t="str">
            <v>BCLIND</v>
          </cell>
          <cell r="C23985" t="str">
            <v>Bcl Industries Limited</v>
          </cell>
        </row>
        <row r="23986">
          <cell r="B23986" t="str">
            <v>BCLIND</v>
          </cell>
          <cell r="C23986" t="str">
            <v>Bcl Industries Limited</v>
          </cell>
        </row>
        <row r="23987">
          <cell r="B23987" t="str">
            <v>BCLIND</v>
          </cell>
          <cell r="C23987" t="str">
            <v>Bcl Industries Limited</v>
          </cell>
        </row>
        <row r="23988">
          <cell r="B23988" t="str">
            <v>BCLIND</v>
          </cell>
          <cell r="C23988" t="str">
            <v>Bcl Industries Limited</v>
          </cell>
        </row>
        <row r="23989">
          <cell r="B23989" t="str">
            <v>BCLIND</v>
          </cell>
          <cell r="C23989" t="str">
            <v>Bcl Industries Limited</v>
          </cell>
        </row>
        <row r="23990">
          <cell r="B23990" t="str">
            <v>BCLIND</v>
          </cell>
          <cell r="C23990" t="str">
            <v>Bcl Industries Limited</v>
          </cell>
        </row>
        <row r="23991">
          <cell r="B23991" t="str">
            <v>BCLIND</v>
          </cell>
          <cell r="C23991" t="str">
            <v>Bcl Industries Limited</v>
          </cell>
        </row>
        <row r="23992">
          <cell r="B23992" t="str">
            <v>BCLIND</v>
          </cell>
          <cell r="C23992" t="str">
            <v>Bcl Industries Limited</v>
          </cell>
        </row>
        <row r="23993">
          <cell r="B23993" t="str">
            <v>BCLIND</v>
          </cell>
          <cell r="C23993" t="str">
            <v>Bcl Industries Limited</v>
          </cell>
        </row>
        <row r="23994">
          <cell r="B23994" t="str">
            <v>BCLIND</v>
          </cell>
          <cell r="C23994" t="str">
            <v>Bcl Industries Limited</v>
          </cell>
        </row>
        <row r="23995">
          <cell r="B23995" t="str">
            <v>BCLIND</v>
          </cell>
          <cell r="C23995" t="str">
            <v>Bcl Industries Limited</v>
          </cell>
        </row>
        <row r="23996">
          <cell r="B23996" t="str">
            <v>BCLIND</v>
          </cell>
          <cell r="C23996" t="str">
            <v>Bcl Industries Limited</v>
          </cell>
        </row>
        <row r="23997">
          <cell r="B23997" t="str">
            <v>BCLIND</v>
          </cell>
          <cell r="C23997" t="str">
            <v>Bcl Industries Limited</v>
          </cell>
        </row>
        <row r="23998">
          <cell r="B23998" t="str">
            <v>BCLIND</v>
          </cell>
          <cell r="C23998" t="str">
            <v>Bcl Industries Limited</v>
          </cell>
        </row>
        <row r="23999">
          <cell r="B23999" t="str">
            <v>BCLIND</v>
          </cell>
          <cell r="C23999" t="str">
            <v>Bcl Industries Limited</v>
          </cell>
        </row>
        <row r="24000">
          <cell r="B24000" t="str">
            <v>BCLIND</v>
          </cell>
          <cell r="C24000" t="str">
            <v>Bcl Industries Limited</v>
          </cell>
        </row>
        <row r="24001">
          <cell r="B24001" t="str">
            <v>BCLIND</v>
          </cell>
          <cell r="C24001" t="str">
            <v>Bcl Industries Limited</v>
          </cell>
        </row>
        <row r="24002">
          <cell r="B24002" t="str">
            <v>BCONCEPTS</v>
          </cell>
          <cell r="C24002" t="str">
            <v>Brand Concepts Limited</v>
          </cell>
        </row>
        <row r="24003">
          <cell r="B24003" t="str">
            <v>BCONCEPTS</v>
          </cell>
          <cell r="C24003" t="str">
            <v>Brand Concepts Limited</v>
          </cell>
        </row>
        <row r="24004">
          <cell r="B24004" t="str">
            <v>BCONCEPTS</v>
          </cell>
          <cell r="C24004" t="str">
            <v>Brand Concepts Limited</v>
          </cell>
        </row>
        <row r="24005">
          <cell r="B24005" t="str">
            <v>BCONCEPTS</v>
          </cell>
          <cell r="C24005" t="str">
            <v>Brand Concepts Limited</v>
          </cell>
        </row>
        <row r="24006">
          <cell r="B24006" t="str">
            <v>BCONCEPTS</v>
          </cell>
          <cell r="C24006" t="str">
            <v>Brand Concepts Limited</v>
          </cell>
        </row>
        <row r="24007">
          <cell r="B24007" t="str">
            <v>BCONCEPTS</v>
          </cell>
          <cell r="C24007" t="str">
            <v>Brand Concepts Limited</v>
          </cell>
        </row>
        <row r="24008">
          <cell r="B24008" t="str">
            <v>BCONCEPTS</v>
          </cell>
          <cell r="C24008" t="str">
            <v>Brand Concepts Limited</v>
          </cell>
        </row>
        <row r="24009">
          <cell r="B24009" t="str">
            <v>BCONCEPTS</v>
          </cell>
          <cell r="C24009" t="str">
            <v>Brand Concepts Limited</v>
          </cell>
        </row>
        <row r="24010">
          <cell r="B24010" t="str">
            <v>BCONCEPTS</v>
          </cell>
          <cell r="C24010" t="str">
            <v>Brand Concepts Limited</v>
          </cell>
        </row>
        <row r="24011">
          <cell r="B24011" t="str">
            <v>BCONCEPTS</v>
          </cell>
          <cell r="C24011" t="str">
            <v>Brand Concepts Limited</v>
          </cell>
        </row>
        <row r="24012">
          <cell r="B24012" t="str">
            <v>BCONCEPTS</v>
          </cell>
          <cell r="C24012" t="str">
            <v>Brand Concepts Limited</v>
          </cell>
        </row>
        <row r="24013">
          <cell r="B24013" t="str">
            <v>BCONCEPTS</v>
          </cell>
          <cell r="C24013" t="str">
            <v>Brand Concepts Limited</v>
          </cell>
        </row>
        <row r="24014">
          <cell r="B24014" t="str">
            <v>BCONCEPTS</v>
          </cell>
          <cell r="C24014" t="str">
            <v>Brand Concepts Limited</v>
          </cell>
        </row>
        <row r="24015">
          <cell r="B24015" t="str">
            <v>BCONCEPTS</v>
          </cell>
          <cell r="C24015" t="str">
            <v>Brand Concepts Limited</v>
          </cell>
        </row>
        <row r="24016">
          <cell r="B24016" t="str">
            <v>BCONCEPTS</v>
          </cell>
          <cell r="C24016" t="str">
            <v>Brand Concepts Limited</v>
          </cell>
        </row>
        <row r="24017">
          <cell r="B24017" t="str">
            <v>BCONCEPTS</v>
          </cell>
          <cell r="C24017" t="str">
            <v>Brand Concepts Limited</v>
          </cell>
        </row>
        <row r="24018">
          <cell r="B24018" t="str">
            <v>BCONCEPTS</v>
          </cell>
          <cell r="C24018" t="str">
            <v>Brand Concepts Limited</v>
          </cell>
        </row>
        <row r="24019">
          <cell r="B24019" t="str">
            <v>BCONCEPTS</v>
          </cell>
          <cell r="C24019" t="str">
            <v>Brand Concepts Limited</v>
          </cell>
        </row>
        <row r="24020">
          <cell r="B24020" t="str">
            <v>BCONCEPTS</v>
          </cell>
          <cell r="C24020" t="str">
            <v>Brand Concepts Limited</v>
          </cell>
        </row>
        <row r="24021">
          <cell r="B24021" t="str">
            <v>BCONCEPTS</v>
          </cell>
          <cell r="C24021" t="str">
            <v>Brand Concepts Limited</v>
          </cell>
        </row>
        <row r="24022">
          <cell r="B24022" t="str">
            <v>BCONCEPTS</v>
          </cell>
          <cell r="C24022" t="str">
            <v>Brand Concepts Limited</v>
          </cell>
        </row>
        <row r="24023">
          <cell r="B24023" t="str">
            <v>BCONCEPTS</v>
          </cell>
          <cell r="C24023" t="str">
            <v>Brand Concepts Limited</v>
          </cell>
        </row>
        <row r="24024">
          <cell r="B24024" t="str">
            <v>BCONCEPTS</v>
          </cell>
          <cell r="C24024" t="str">
            <v>Brand Concepts Limited</v>
          </cell>
        </row>
        <row r="24025">
          <cell r="B24025" t="str">
            <v>BCONCEPTS</v>
          </cell>
          <cell r="C24025" t="str">
            <v>Brand Concepts Limited</v>
          </cell>
        </row>
        <row r="24026">
          <cell r="B24026" t="str">
            <v>BCONCEPTS</v>
          </cell>
          <cell r="C24026" t="str">
            <v>Brand Concepts Limited</v>
          </cell>
        </row>
        <row r="24027">
          <cell r="B24027" t="str">
            <v>BCONCEPTS</v>
          </cell>
          <cell r="C24027" t="str">
            <v>Brand Concepts Limited</v>
          </cell>
        </row>
        <row r="24028">
          <cell r="B24028" t="str">
            <v>BCONCEPTS</v>
          </cell>
          <cell r="C24028" t="str">
            <v>Brand Concepts Limited</v>
          </cell>
        </row>
        <row r="24029">
          <cell r="B24029" t="str">
            <v>BCONCEPTS</v>
          </cell>
          <cell r="C24029" t="str">
            <v>Brand Concepts Limited</v>
          </cell>
        </row>
        <row r="24030">
          <cell r="B24030" t="str">
            <v>BCONCEPTS</v>
          </cell>
          <cell r="C24030" t="str">
            <v>Brand Concepts Limited</v>
          </cell>
        </row>
        <row r="24031">
          <cell r="B24031" t="str">
            <v>BCONCEPTS</v>
          </cell>
          <cell r="C24031" t="str">
            <v>Brand Concepts Limited</v>
          </cell>
        </row>
        <row r="24032">
          <cell r="B24032" t="str">
            <v>BCONCEPTS</v>
          </cell>
          <cell r="C24032" t="str">
            <v>Brand Concepts Limited</v>
          </cell>
        </row>
        <row r="24033">
          <cell r="B24033" t="str">
            <v>BCONCEPTS</v>
          </cell>
          <cell r="C24033" t="str">
            <v>Brand Concepts Limited</v>
          </cell>
        </row>
        <row r="24034">
          <cell r="B24034" t="str">
            <v>BCONCEPTS</v>
          </cell>
          <cell r="C24034" t="str">
            <v>Brand Concepts Limited</v>
          </cell>
        </row>
        <row r="24035">
          <cell r="B24035" t="str">
            <v>BCONCEPTS</v>
          </cell>
          <cell r="C24035" t="str">
            <v>Brand Concepts Limited</v>
          </cell>
        </row>
        <row r="24036">
          <cell r="B24036" t="str">
            <v>BCONCEPTS</v>
          </cell>
          <cell r="C24036" t="str">
            <v>Brand Concepts Limited</v>
          </cell>
        </row>
        <row r="24037">
          <cell r="B24037" t="str">
            <v>BCONCEPTS</v>
          </cell>
          <cell r="C24037" t="str">
            <v>Brand Concepts Limited</v>
          </cell>
        </row>
        <row r="24038">
          <cell r="B24038" t="str">
            <v>BCONCEPTS</v>
          </cell>
          <cell r="C24038" t="str">
            <v>Brand Concepts Limited</v>
          </cell>
        </row>
        <row r="24039">
          <cell r="B24039" t="str">
            <v>BCONCEPTS</v>
          </cell>
          <cell r="C24039" t="str">
            <v>Brand Concepts Limited</v>
          </cell>
        </row>
        <row r="24040">
          <cell r="B24040" t="str">
            <v>BCONCEPTS</v>
          </cell>
          <cell r="C24040" t="str">
            <v>Brand Concepts Limited</v>
          </cell>
        </row>
        <row r="24041">
          <cell r="B24041" t="str">
            <v>BCONCEPTS</v>
          </cell>
          <cell r="C24041" t="str">
            <v>Brand Concepts Limited</v>
          </cell>
        </row>
        <row r="24042">
          <cell r="B24042" t="str">
            <v>BCONCEPTS</v>
          </cell>
          <cell r="C24042" t="str">
            <v>Brand Concepts Limited</v>
          </cell>
        </row>
        <row r="24043">
          <cell r="B24043" t="str">
            <v>BCONCEPTS</v>
          </cell>
          <cell r="C24043" t="str">
            <v>Brand Concepts Limited</v>
          </cell>
        </row>
        <row r="24044">
          <cell r="B24044" t="str">
            <v>BCONCEPTS</v>
          </cell>
          <cell r="C24044" t="str">
            <v>Brand Concepts Limited</v>
          </cell>
        </row>
        <row r="24045">
          <cell r="B24045" t="str">
            <v>BCONCEPTS</v>
          </cell>
          <cell r="C24045" t="str">
            <v>Brand Concepts Limited</v>
          </cell>
        </row>
        <row r="24046">
          <cell r="B24046" t="str">
            <v>BCONCEPTS</v>
          </cell>
          <cell r="C24046" t="str">
            <v>Brand Concepts Limited</v>
          </cell>
        </row>
        <row r="24047">
          <cell r="B24047" t="str">
            <v>BCONCEPTS</v>
          </cell>
          <cell r="C24047" t="str">
            <v>Brand Concepts Limited</v>
          </cell>
        </row>
        <row r="24048">
          <cell r="B24048" t="str">
            <v>BCONCEPTS</v>
          </cell>
          <cell r="C24048" t="str">
            <v>Brand Concepts Limited</v>
          </cell>
        </row>
        <row r="24049">
          <cell r="B24049" t="str">
            <v>BCONCEPTS</v>
          </cell>
          <cell r="C24049" t="str">
            <v>Brand Concepts Limited</v>
          </cell>
        </row>
        <row r="24050">
          <cell r="B24050" t="str">
            <v>BCONCEPTS</v>
          </cell>
          <cell r="C24050" t="str">
            <v>Brand Concepts Limited</v>
          </cell>
        </row>
        <row r="24051">
          <cell r="B24051" t="str">
            <v>BCONCEPTS</v>
          </cell>
          <cell r="C24051" t="str">
            <v>Brand Concepts Limited</v>
          </cell>
        </row>
        <row r="24052">
          <cell r="B24052" t="str">
            <v>BCONCEPTS</v>
          </cell>
          <cell r="C24052" t="str">
            <v>Brand Concepts Limited</v>
          </cell>
        </row>
        <row r="24053">
          <cell r="B24053" t="str">
            <v>BCONCEPTS</v>
          </cell>
          <cell r="C24053" t="str">
            <v>Brand Concepts Limited</v>
          </cell>
        </row>
        <row r="24054">
          <cell r="B24054" t="str">
            <v>BCONCEPTS</v>
          </cell>
          <cell r="C24054" t="str">
            <v>Brand Concepts Limited</v>
          </cell>
        </row>
        <row r="24055">
          <cell r="B24055" t="str">
            <v>BCONCEPTS</v>
          </cell>
          <cell r="C24055" t="str">
            <v>Brand Concepts Limited</v>
          </cell>
        </row>
        <row r="24056">
          <cell r="B24056" t="str">
            <v>BCONCEPTS</v>
          </cell>
          <cell r="C24056" t="str">
            <v>Brand Concepts Limited</v>
          </cell>
        </row>
        <row r="24057">
          <cell r="B24057" t="str">
            <v>BCONCEPTS</v>
          </cell>
          <cell r="C24057" t="str">
            <v>Brand Concepts Limited</v>
          </cell>
        </row>
        <row r="24058">
          <cell r="B24058" t="str">
            <v>BCONCEPTS</v>
          </cell>
          <cell r="C24058" t="str">
            <v>Brand Concepts Limited</v>
          </cell>
        </row>
        <row r="24059">
          <cell r="B24059" t="str">
            <v>BCONCEPTS</v>
          </cell>
          <cell r="C24059" t="str">
            <v>Brand Concepts Limited</v>
          </cell>
        </row>
        <row r="24060">
          <cell r="B24060" t="str">
            <v>BCONCEPTS</v>
          </cell>
          <cell r="C24060" t="str">
            <v>Brand Concepts Limited</v>
          </cell>
        </row>
        <row r="24061">
          <cell r="B24061" t="str">
            <v>BCONCEPTS</v>
          </cell>
          <cell r="C24061" t="str">
            <v>Brand Concepts Limited</v>
          </cell>
        </row>
        <row r="24062">
          <cell r="B24062" t="str">
            <v>BCONCEPTS</v>
          </cell>
          <cell r="C24062" t="str">
            <v>Brand Concepts Limited</v>
          </cell>
        </row>
        <row r="24063">
          <cell r="B24063" t="str">
            <v>BCONCEPTS</v>
          </cell>
          <cell r="C24063" t="str">
            <v>Brand Concepts Limited</v>
          </cell>
        </row>
        <row r="24064">
          <cell r="B24064" t="str">
            <v>BCONCEPTS</v>
          </cell>
          <cell r="C24064" t="str">
            <v>Brand Concepts Limited</v>
          </cell>
        </row>
        <row r="24065">
          <cell r="B24065" t="str">
            <v>BCONCEPTS</v>
          </cell>
          <cell r="C24065" t="str">
            <v>Brand Concepts Limited</v>
          </cell>
        </row>
        <row r="24066">
          <cell r="B24066" t="str">
            <v>BCONCEPTS</v>
          </cell>
          <cell r="C24066" t="str">
            <v>Brand Concepts Limited</v>
          </cell>
        </row>
        <row r="24067">
          <cell r="B24067" t="str">
            <v>BCONCEPTS</v>
          </cell>
          <cell r="C24067" t="str">
            <v>Brand Concepts Limited</v>
          </cell>
        </row>
        <row r="24068">
          <cell r="B24068" t="str">
            <v>BCP</v>
          </cell>
          <cell r="C24068" t="str">
            <v>B.C. Power Controls Ltd</v>
          </cell>
        </row>
        <row r="24069">
          <cell r="B24069" t="str">
            <v>BCP</v>
          </cell>
          <cell r="C24069" t="str">
            <v>B.C. Power Controls Ltd</v>
          </cell>
        </row>
        <row r="24070">
          <cell r="B24070" t="str">
            <v>BCP</v>
          </cell>
          <cell r="C24070" t="str">
            <v>B.C. Power Controls Ltd</v>
          </cell>
        </row>
        <row r="24071">
          <cell r="B24071" t="str">
            <v>BCP</v>
          </cell>
          <cell r="C24071" t="str">
            <v>B.C. Power Controls Ltd</v>
          </cell>
        </row>
        <row r="24072">
          <cell r="B24072" t="str">
            <v>BCP</v>
          </cell>
          <cell r="C24072" t="str">
            <v>B.C. Power Controls Ltd</v>
          </cell>
        </row>
        <row r="24073">
          <cell r="B24073" t="str">
            <v>BCP</v>
          </cell>
          <cell r="C24073" t="str">
            <v>B.C. Power Controls Ltd</v>
          </cell>
        </row>
        <row r="24074">
          <cell r="B24074" t="str">
            <v>BCP</v>
          </cell>
          <cell r="C24074" t="str">
            <v>B.C. Power Controls Ltd</v>
          </cell>
        </row>
        <row r="24075">
          <cell r="B24075" t="str">
            <v>BCP</v>
          </cell>
          <cell r="C24075" t="str">
            <v>B.C. Power Controls Ltd</v>
          </cell>
        </row>
        <row r="24076">
          <cell r="B24076" t="str">
            <v>BCP</v>
          </cell>
          <cell r="C24076" t="str">
            <v>B.C. Power Controls Ltd</v>
          </cell>
        </row>
        <row r="24077">
          <cell r="B24077" t="str">
            <v>BCP</v>
          </cell>
          <cell r="C24077" t="str">
            <v>B.C. Power Controls Ltd</v>
          </cell>
        </row>
        <row r="24078">
          <cell r="B24078" t="str">
            <v>BCP</v>
          </cell>
          <cell r="C24078" t="str">
            <v>B.C. Power Controls Ltd</v>
          </cell>
        </row>
        <row r="24079">
          <cell r="B24079" t="str">
            <v>BCP</v>
          </cell>
          <cell r="C24079" t="str">
            <v>B.C. Power Controls Ltd</v>
          </cell>
        </row>
        <row r="24080">
          <cell r="B24080" t="str">
            <v>BCP</v>
          </cell>
          <cell r="C24080" t="str">
            <v>B.C. Power Controls Ltd</v>
          </cell>
        </row>
        <row r="24081">
          <cell r="B24081" t="str">
            <v>BCP</v>
          </cell>
          <cell r="C24081" t="str">
            <v>B.C. Power Controls Ltd</v>
          </cell>
        </row>
        <row r="24082">
          <cell r="B24082" t="str">
            <v>BCP</v>
          </cell>
          <cell r="C24082" t="str">
            <v>B.C. Power Controls Ltd</v>
          </cell>
        </row>
        <row r="24083">
          <cell r="B24083" t="str">
            <v>BCP</v>
          </cell>
          <cell r="C24083" t="str">
            <v>B.C. Power Controls Ltd</v>
          </cell>
        </row>
        <row r="24084">
          <cell r="B24084" t="str">
            <v>BCP</v>
          </cell>
          <cell r="C24084" t="str">
            <v>B.C. Power Controls Ltd</v>
          </cell>
        </row>
        <row r="24085">
          <cell r="B24085" t="str">
            <v>BCP</v>
          </cell>
          <cell r="C24085" t="str">
            <v>B.C. Power Controls Ltd</v>
          </cell>
        </row>
        <row r="24086">
          <cell r="B24086" t="str">
            <v>BCP</v>
          </cell>
          <cell r="C24086" t="str">
            <v>B.C. Power Controls Ltd</v>
          </cell>
        </row>
        <row r="24087">
          <cell r="B24087" t="str">
            <v>BCP</v>
          </cell>
          <cell r="C24087" t="str">
            <v>B.C. Power Controls Ltd</v>
          </cell>
        </row>
        <row r="24088">
          <cell r="B24088" t="str">
            <v>BCP</v>
          </cell>
          <cell r="C24088" t="str">
            <v>B.C. Power Controls Ltd</v>
          </cell>
        </row>
        <row r="24089">
          <cell r="B24089" t="str">
            <v>BCP</v>
          </cell>
          <cell r="C24089" t="str">
            <v>B.C. Power Controls Ltd</v>
          </cell>
        </row>
        <row r="24090">
          <cell r="B24090" t="str">
            <v>BCP</v>
          </cell>
          <cell r="C24090" t="str">
            <v>B.C. Power Controls Ltd</v>
          </cell>
        </row>
        <row r="24091">
          <cell r="B24091" t="str">
            <v>BCP</v>
          </cell>
          <cell r="C24091" t="str">
            <v>B.C. Power Controls Ltd</v>
          </cell>
        </row>
        <row r="24092">
          <cell r="B24092" t="str">
            <v>BDL</v>
          </cell>
          <cell r="C24092" t="str">
            <v>Bharat Dynamics Limited</v>
          </cell>
        </row>
        <row r="24093">
          <cell r="B24093" t="str">
            <v>BDL</v>
          </cell>
          <cell r="C24093" t="str">
            <v>Bharat Dynamics Limited</v>
          </cell>
        </row>
        <row r="24094">
          <cell r="B24094" t="str">
            <v>BDL</v>
          </cell>
          <cell r="C24094" t="str">
            <v>Bharat Dynamics Limited</v>
          </cell>
        </row>
        <row r="24095">
          <cell r="B24095" t="str">
            <v>BDL</v>
          </cell>
          <cell r="C24095" t="str">
            <v>Bharat Dynamics Limited</v>
          </cell>
        </row>
        <row r="24096">
          <cell r="B24096" t="str">
            <v>BDL</v>
          </cell>
          <cell r="C24096" t="str">
            <v>Bharat Dynamics Limited</v>
          </cell>
        </row>
        <row r="24097">
          <cell r="B24097" t="str">
            <v>BDL</v>
          </cell>
          <cell r="C24097" t="str">
            <v>Bharat Dynamics Limited</v>
          </cell>
        </row>
        <row r="24098">
          <cell r="B24098" t="str">
            <v>BDL</v>
          </cell>
          <cell r="C24098" t="str">
            <v>Bharat Dynamics Limited</v>
          </cell>
        </row>
        <row r="24099">
          <cell r="B24099" t="str">
            <v>BDL</v>
          </cell>
          <cell r="C24099" t="str">
            <v>Bharat Dynamics Limited</v>
          </cell>
        </row>
        <row r="24100">
          <cell r="B24100" t="str">
            <v>BDL</v>
          </cell>
          <cell r="C24100" t="str">
            <v>Bharat Dynamics Limited</v>
          </cell>
        </row>
        <row r="24101">
          <cell r="B24101" t="str">
            <v>BDL</v>
          </cell>
          <cell r="C24101" t="str">
            <v>Bharat Dynamics Limited</v>
          </cell>
        </row>
        <row r="24102">
          <cell r="B24102" t="str">
            <v>BDL</v>
          </cell>
          <cell r="C24102" t="str">
            <v>Bharat Dynamics Limited</v>
          </cell>
        </row>
        <row r="24103">
          <cell r="B24103" t="str">
            <v>BDL</v>
          </cell>
          <cell r="C24103" t="str">
            <v>Bharat Dynamics Limited</v>
          </cell>
        </row>
        <row r="24104">
          <cell r="B24104" t="str">
            <v>BDL</v>
          </cell>
          <cell r="C24104" t="str">
            <v>Bharat Dynamics Limited</v>
          </cell>
        </row>
        <row r="24105">
          <cell r="B24105" t="str">
            <v>BDL</v>
          </cell>
          <cell r="C24105" t="str">
            <v>Bharat Dynamics Limited</v>
          </cell>
        </row>
        <row r="24106">
          <cell r="B24106" t="str">
            <v>BDL</v>
          </cell>
          <cell r="C24106" t="str">
            <v>Bharat Dynamics Limited</v>
          </cell>
        </row>
        <row r="24107">
          <cell r="B24107" t="str">
            <v>BDL</v>
          </cell>
          <cell r="C24107" t="str">
            <v>Bharat Dynamics Limited</v>
          </cell>
        </row>
        <row r="24108">
          <cell r="B24108" t="str">
            <v>BDL</v>
          </cell>
          <cell r="C24108" t="str">
            <v>Bharat Dynamics Limited</v>
          </cell>
        </row>
        <row r="24109">
          <cell r="B24109" t="str">
            <v>BDL</v>
          </cell>
          <cell r="C24109" t="str">
            <v>Bharat Dynamics Limited</v>
          </cell>
        </row>
        <row r="24110">
          <cell r="B24110" t="str">
            <v>BDL</v>
          </cell>
          <cell r="C24110" t="str">
            <v>Bharat Dynamics Limited</v>
          </cell>
        </row>
        <row r="24111">
          <cell r="B24111" t="str">
            <v>BDL</v>
          </cell>
          <cell r="C24111" t="str">
            <v>Bharat Dynamics Limited</v>
          </cell>
        </row>
        <row r="24112">
          <cell r="B24112" t="str">
            <v>BDL</v>
          </cell>
          <cell r="C24112" t="str">
            <v>Bharat Dynamics Limited</v>
          </cell>
        </row>
        <row r="24113">
          <cell r="B24113" t="str">
            <v>BDL</v>
          </cell>
          <cell r="C24113" t="str">
            <v>Bharat Dynamics Limited</v>
          </cell>
        </row>
        <row r="24114">
          <cell r="B24114" t="str">
            <v>BDL</v>
          </cell>
          <cell r="C24114" t="str">
            <v>Bharat Dynamics Limited</v>
          </cell>
        </row>
        <row r="24115">
          <cell r="B24115" t="str">
            <v>BDL</v>
          </cell>
          <cell r="C24115" t="str">
            <v>Bharat Dynamics Limited</v>
          </cell>
        </row>
        <row r="24116">
          <cell r="B24116" t="str">
            <v>BDL</v>
          </cell>
          <cell r="C24116" t="str">
            <v>Bharat Dynamics Limited</v>
          </cell>
        </row>
        <row r="24117">
          <cell r="B24117" t="str">
            <v>BDL</v>
          </cell>
          <cell r="C24117" t="str">
            <v>Bharat Dynamics Limited</v>
          </cell>
        </row>
        <row r="24118">
          <cell r="B24118" t="str">
            <v>BDL</v>
          </cell>
          <cell r="C24118" t="str">
            <v>Bharat Dynamics Limited</v>
          </cell>
        </row>
        <row r="24119">
          <cell r="B24119" t="str">
            <v>BDL</v>
          </cell>
          <cell r="C24119" t="str">
            <v>Bharat Dynamics Limited</v>
          </cell>
        </row>
        <row r="24120">
          <cell r="B24120" t="str">
            <v>BDL</v>
          </cell>
          <cell r="C24120" t="str">
            <v>Bharat Dynamics Limited</v>
          </cell>
        </row>
        <row r="24121">
          <cell r="B24121" t="str">
            <v>BDL</v>
          </cell>
          <cell r="C24121" t="str">
            <v>Bharat Dynamics Limited</v>
          </cell>
        </row>
        <row r="24122">
          <cell r="B24122" t="str">
            <v>BDL</v>
          </cell>
          <cell r="C24122" t="str">
            <v>Bharat Dynamics Limited</v>
          </cell>
        </row>
        <row r="24123">
          <cell r="B24123" t="str">
            <v>BDL</v>
          </cell>
          <cell r="C24123" t="str">
            <v>Bharat Dynamics Limited</v>
          </cell>
        </row>
        <row r="24124">
          <cell r="B24124" t="str">
            <v>BDL</v>
          </cell>
          <cell r="C24124" t="str">
            <v>Bharat Dynamics Limited</v>
          </cell>
        </row>
        <row r="24125">
          <cell r="B24125" t="str">
            <v>BDL</v>
          </cell>
          <cell r="C24125" t="str">
            <v>Bharat Dynamics Limited</v>
          </cell>
        </row>
        <row r="24126">
          <cell r="B24126" t="str">
            <v>BDL</v>
          </cell>
          <cell r="C24126" t="str">
            <v>Bharat Dynamics Limited</v>
          </cell>
        </row>
        <row r="24127">
          <cell r="B24127" t="str">
            <v>BDL</v>
          </cell>
          <cell r="C24127" t="str">
            <v>Bharat Dynamics Limited</v>
          </cell>
        </row>
        <row r="24128">
          <cell r="B24128" t="str">
            <v>BDR</v>
          </cell>
          <cell r="C24128" t="str">
            <v>BDR Buildcon Limited</v>
          </cell>
        </row>
        <row r="24129">
          <cell r="B24129" t="str">
            <v>BDR</v>
          </cell>
          <cell r="C24129" t="str">
            <v>BDR Buildcon Limited</v>
          </cell>
        </row>
        <row r="24130">
          <cell r="B24130" t="str">
            <v>BDR</v>
          </cell>
          <cell r="C24130" t="str">
            <v>BDR Buildcon Limited</v>
          </cell>
        </row>
        <row r="24131">
          <cell r="B24131" t="str">
            <v>BDR</v>
          </cell>
          <cell r="C24131" t="str">
            <v>BDR Buildcon Limited</v>
          </cell>
        </row>
        <row r="24132">
          <cell r="B24132" t="str">
            <v>BDR</v>
          </cell>
          <cell r="C24132" t="str">
            <v>BDR Buildcon Limited</v>
          </cell>
        </row>
        <row r="24133">
          <cell r="B24133" t="str">
            <v>BDR</v>
          </cell>
          <cell r="C24133" t="str">
            <v>BDR Buildcon Limited</v>
          </cell>
        </row>
        <row r="24134">
          <cell r="B24134" t="str">
            <v>BEARD-RE</v>
          </cell>
          <cell r="C24134" t="str">
            <v>Beardsell Limited-RE</v>
          </cell>
        </row>
        <row r="24135">
          <cell r="B24135" t="str">
            <v>BEARD-RE</v>
          </cell>
          <cell r="C24135" t="str">
            <v>Beardsell Limited-RE</v>
          </cell>
        </row>
        <row r="24136">
          <cell r="B24136" t="str">
            <v>BEARD-RE</v>
          </cell>
          <cell r="C24136" t="str">
            <v>Beardsell Limited-RE</v>
          </cell>
        </row>
        <row r="24137">
          <cell r="B24137" t="str">
            <v>BEARD-RE</v>
          </cell>
          <cell r="C24137" t="str">
            <v>Beardsell Limited-RE</v>
          </cell>
        </row>
        <row r="24138">
          <cell r="B24138" t="str">
            <v>BEARD-RE</v>
          </cell>
          <cell r="C24138" t="str">
            <v>Beardsell Limited-RE</v>
          </cell>
        </row>
        <row r="24139">
          <cell r="B24139" t="str">
            <v>BEARD-RE</v>
          </cell>
          <cell r="C24139" t="str">
            <v>Beardsell Limited-RE</v>
          </cell>
        </row>
        <row r="24140">
          <cell r="B24140" t="str">
            <v>BEARD-RE</v>
          </cell>
          <cell r="C24140" t="str">
            <v>Beardsell Limited-RE</v>
          </cell>
        </row>
        <row r="24141">
          <cell r="B24141" t="str">
            <v>BEARD-RE</v>
          </cell>
          <cell r="C24141" t="str">
            <v>Beardsell Limited-RE</v>
          </cell>
        </row>
        <row r="24142">
          <cell r="B24142" t="str">
            <v>BEARD-RE</v>
          </cell>
          <cell r="C24142" t="str">
            <v>Beardsell Limited-RE</v>
          </cell>
        </row>
        <row r="24143">
          <cell r="B24143" t="str">
            <v>BEARD-RE</v>
          </cell>
          <cell r="C24143" t="str">
            <v>Beardsell Limited-RE</v>
          </cell>
        </row>
        <row r="24144">
          <cell r="B24144" t="str">
            <v>BEARD-RE</v>
          </cell>
          <cell r="C24144" t="str">
            <v>Beardsell Limited-RE</v>
          </cell>
        </row>
        <row r="24145">
          <cell r="B24145" t="str">
            <v>BEARD-RE</v>
          </cell>
          <cell r="C24145" t="str">
            <v>Beardsell Limited-RE</v>
          </cell>
        </row>
        <row r="24146">
          <cell r="B24146" t="str">
            <v>BEARD-RE</v>
          </cell>
          <cell r="C24146" t="str">
            <v>Beardsell Limited-RE</v>
          </cell>
        </row>
        <row r="24147">
          <cell r="B24147" t="str">
            <v>BEARD-RE</v>
          </cell>
          <cell r="C24147" t="str">
            <v>Beardsell Limited-RE</v>
          </cell>
        </row>
        <row r="24148">
          <cell r="B24148" t="str">
            <v>BEARD-RE</v>
          </cell>
          <cell r="C24148" t="str">
            <v>Beardsell Limited-RE</v>
          </cell>
        </row>
        <row r="24149">
          <cell r="B24149" t="str">
            <v>BEARD-RE</v>
          </cell>
          <cell r="C24149" t="str">
            <v>Beardsell Limited-RE</v>
          </cell>
        </row>
        <row r="24150">
          <cell r="B24150" t="str">
            <v>BEARD-RE</v>
          </cell>
          <cell r="C24150" t="str">
            <v>Beardsell Limited-RE</v>
          </cell>
        </row>
        <row r="24151">
          <cell r="B24151" t="str">
            <v>BEARD-RE</v>
          </cell>
          <cell r="C24151" t="str">
            <v>Beardsell Limited-RE</v>
          </cell>
        </row>
        <row r="24152">
          <cell r="B24152" t="str">
            <v>BEARD-RE</v>
          </cell>
          <cell r="C24152" t="str">
            <v>Beardsell Limited-RE</v>
          </cell>
        </row>
        <row r="24153">
          <cell r="B24153" t="str">
            <v>BEARD-RE</v>
          </cell>
          <cell r="C24153" t="str">
            <v>Beardsell Limited-RE</v>
          </cell>
        </row>
        <row r="24154">
          <cell r="B24154" t="str">
            <v>BEARD-RE</v>
          </cell>
          <cell r="C24154" t="str">
            <v>Beardsell Limited-RE</v>
          </cell>
        </row>
        <row r="24155">
          <cell r="B24155" t="str">
            <v>BEARD-RE</v>
          </cell>
          <cell r="C24155" t="str">
            <v>Beardsell Limited-RE</v>
          </cell>
        </row>
        <row r="24156">
          <cell r="B24156" t="str">
            <v>BEARD-RE</v>
          </cell>
          <cell r="C24156" t="str">
            <v>Beardsell Limited-RE</v>
          </cell>
        </row>
        <row r="24157">
          <cell r="B24157" t="str">
            <v>BEARD-RE</v>
          </cell>
          <cell r="C24157" t="str">
            <v>Beardsell Limited-RE</v>
          </cell>
        </row>
        <row r="24158">
          <cell r="B24158" t="str">
            <v>BEARDSELL</v>
          </cell>
          <cell r="C24158" t="str">
            <v>Beardsell Limited</v>
          </cell>
        </row>
        <row r="24159">
          <cell r="B24159" t="str">
            <v>BEARDSELL</v>
          </cell>
          <cell r="C24159" t="str">
            <v>Beardsell Limited</v>
          </cell>
        </row>
        <row r="24160">
          <cell r="B24160" t="str">
            <v>BEARDSELL</v>
          </cell>
          <cell r="C24160" t="str">
            <v>Beardsell Limited</v>
          </cell>
        </row>
        <row r="24161">
          <cell r="B24161" t="str">
            <v>BEARDSELL</v>
          </cell>
          <cell r="C24161" t="str">
            <v>Beardsell Limited</v>
          </cell>
        </row>
        <row r="24162">
          <cell r="B24162" t="str">
            <v>BEARDSELL</v>
          </cell>
          <cell r="C24162" t="str">
            <v>Beardsell Limited</v>
          </cell>
        </row>
        <row r="24163">
          <cell r="B24163" t="str">
            <v>BEARDSELL</v>
          </cell>
          <cell r="C24163" t="str">
            <v>Beardsell Limited</v>
          </cell>
        </row>
        <row r="24164">
          <cell r="B24164" t="str">
            <v>BEARDSELL</v>
          </cell>
          <cell r="C24164" t="str">
            <v>Beardsell Limited</v>
          </cell>
        </row>
        <row r="24165">
          <cell r="B24165" t="str">
            <v>BEARDSELL</v>
          </cell>
          <cell r="C24165" t="str">
            <v>Beardsell Limited</v>
          </cell>
        </row>
        <row r="24166">
          <cell r="B24166" t="str">
            <v>BEARDSELL</v>
          </cell>
          <cell r="C24166" t="str">
            <v>Beardsell Limited</v>
          </cell>
        </row>
        <row r="24167">
          <cell r="B24167" t="str">
            <v>BEARDSELL</v>
          </cell>
          <cell r="C24167" t="str">
            <v>Beardsell Limited</v>
          </cell>
        </row>
        <row r="24168">
          <cell r="B24168" t="str">
            <v>BEARDSELL</v>
          </cell>
          <cell r="C24168" t="str">
            <v>Beardsell Limited</v>
          </cell>
        </row>
        <row r="24169">
          <cell r="B24169" t="str">
            <v>BEARDSELL</v>
          </cell>
          <cell r="C24169" t="str">
            <v>Beardsell Limited</v>
          </cell>
        </row>
        <row r="24170">
          <cell r="B24170" t="str">
            <v>BEARDSELL</v>
          </cell>
          <cell r="C24170" t="str">
            <v>Beardsell Limited</v>
          </cell>
        </row>
        <row r="24171">
          <cell r="B24171" t="str">
            <v>BEARDSELL</v>
          </cell>
          <cell r="C24171" t="str">
            <v>Beardsell Limited</v>
          </cell>
        </row>
        <row r="24172">
          <cell r="B24172" t="str">
            <v>BEARDSELL</v>
          </cell>
          <cell r="C24172" t="str">
            <v>Beardsell Limited</v>
          </cell>
        </row>
        <row r="24173">
          <cell r="B24173" t="str">
            <v>BEARDSELL</v>
          </cell>
          <cell r="C24173" t="str">
            <v>Beardsell Limited</v>
          </cell>
        </row>
        <row r="24174">
          <cell r="B24174" t="str">
            <v>BEARDSELL</v>
          </cell>
          <cell r="C24174" t="str">
            <v>Beardsell Limited</v>
          </cell>
        </row>
        <row r="24175">
          <cell r="B24175" t="str">
            <v>BEARDSELL</v>
          </cell>
          <cell r="C24175" t="str">
            <v>Beardsell Limited</v>
          </cell>
        </row>
        <row r="24176">
          <cell r="B24176" t="str">
            <v>BEARDSELL</v>
          </cell>
          <cell r="C24176" t="str">
            <v>Beardsell Limited</v>
          </cell>
        </row>
        <row r="24177">
          <cell r="B24177" t="str">
            <v>BEARDSELL</v>
          </cell>
          <cell r="C24177" t="str">
            <v>Beardsell Limited</v>
          </cell>
        </row>
        <row r="24178">
          <cell r="B24178" t="str">
            <v>BEARDSELL</v>
          </cell>
          <cell r="C24178" t="str">
            <v>Beardsell Limited</v>
          </cell>
        </row>
        <row r="24179">
          <cell r="B24179" t="str">
            <v>BEARDSELL</v>
          </cell>
          <cell r="C24179" t="str">
            <v>Beardsell Limited</v>
          </cell>
        </row>
        <row r="24180">
          <cell r="B24180" t="str">
            <v>BEARDSELL</v>
          </cell>
          <cell r="C24180" t="str">
            <v>Beardsell Limited</v>
          </cell>
        </row>
        <row r="24181">
          <cell r="B24181" t="str">
            <v>BEARDSELL</v>
          </cell>
          <cell r="C24181" t="str">
            <v>Beardsell Limited</v>
          </cell>
        </row>
        <row r="24182">
          <cell r="B24182" t="str">
            <v>BEARDSELL</v>
          </cell>
          <cell r="C24182" t="str">
            <v>Beardsell Limited</v>
          </cell>
        </row>
        <row r="24183">
          <cell r="B24183" t="str">
            <v>BEARDSELL</v>
          </cell>
          <cell r="C24183" t="str">
            <v>Beardsell Limited</v>
          </cell>
        </row>
        <row r="24184">
          <cell r="B24184" t="str">
            <v>BEARDSELL</v>
          </cell>
          <cell r="C24184" t="str">
            <v>Beardsell Limited</v>
          </cell>
        </row>
        <row r="24185">
          <cell r="B24185" t="str">
            <v>BEARDSELL</v>
          </cell>
          <cell r="C24185" t="str">
            <v>Beardsell Limited</v>
          </cell>
        </row>
        <row r="24186">
          <cell r="B24186" t="str">
            <v>BEARDSELL</v>
          </cell>
          <cell r="C24186" t="str">
            <v>Beardsell Limited</v>
          </cell>
        </row>
        <row r="24187">
          <cell r="B24187" t="str">
            <v>BEARDSELL</v>
          </cell>
          <cell r="C24187" t="str">
            <v>Beardsell Limited</v>
          </cell>
        </row>
        <row r="24188">
          <cell r="B24188" t="str">
            <v>BECREL</v>
          </cell>
          <cell r="C24188" t="str">
            <v>Best &amp; Crompton Engg. Limited</v>
          </cell>
        </row>
        <row r="24189">
          <cell r="B24189" t="str">
            <v>BECREL</v>
          </cell>
          <cell r="C24189" t="str">
            <v>Best &amp; Crompton Engg. Limited</v>
          </cell>
        </row>
        <row r="24190">
          <cell r="B24190" t="str">
            <v>BECREL</v>
          </cell>
          <cell r="C24190" t="str">
            <v>Best &amp; Crompton Engg. Limited</v>
          </cell>
        </row>
        <row r="24191">
          <cell r="B24191" t="str">
            <v>BECREL</v>
          </cell>
          <cell r="C24191" t="str">
            <v>Best &amp; Crompton Engg. Limited</v>
          </cell>
        </row>
        <row r="24192">
          <cell r="B24192" t="str">
            <v>BECREL</v>
          </cell>
          <cell r="C24192" t="str">
            <v>Best &amp; Crompton Engg. Limited</v>
          </cell>
        </row>
        <row r="24193">
          <cell r="B24193" t="str">
            <v>BECREL</v>
          </cell>
          <cell r="C24193" t="str">
            <v>Best &amp; Crompton Engg. Limited</v>
          </cell>
        </row>
        <row r="24194">
          <cell r="B24194" t="str">
            <v>BECREL</v>
          </cell>
          <cell r="C24194" t="str">
            <v>Best &amp; Crompton Engg. Limited</v>
          </cell>
        </row>
        <row r="24195">
          <cell r="B24195" t="str">
            <v>BECREL</v>
          </cell>
          <cell r="C24195" t="str">
            <v>Best &amp; Crompton Engg. Limited</v>
          </cell>
        </row>
        <row r="24196">
          <cell r="B24196" t="str">
            <v>BECREL</v>
          </cell>
          <cell r="C24196" t="str">
            <v>Best &amp; Crompton Engg. Limited</v>
          </cell>
        </row>
        <row r="24197">
          <cell r="B24197" t="str">
            <v>BECREL</v>
          </cell>
          <cell r="C24197" t="str">
            <v>Best &amp; Crompton Engg. Limited</v>
          </cell>
        </row>
        <row r="24198">
          <cell r="B24198" t="str">
            <v>BECREL</v>
          </cell>
          <cell r="C24198" t="str">
            <v>Best &amp; Crompton Engg. Limited</v>
          </cell>
        </row>
        <row r="24199">
          <cell r="B24199" t="str">
            <v>BECREL</v>
          </cell>
          <cell r="C24199" t="str">
            <v>Best &amp; Crompton Engg. Limited</v>
          </cell>
        </row>
        <row r="24200">
          <cell r="B24200" t="str">
            <v>BECREL</v>
          </cell>
          <cell r="C24200" t="str">
            <v>Best &amp; Crompton Engg. Limited</v>
          </cell>
        </row>
        <row r="24201">
          <cell r="B24201" t="str">
            <v>BECREL</v>
          </cell>
          <cell r="C24201" t="str">
            <v>Best &amp; Crompton Engg. Limited</v>
          </cell>
        </row>
        <row r="24202">
          <cell r="B24202" t="str">
            <v>BECREL</v>
          </cell>
          <cell r="C24202" t="str">
            <v>Best &amp; Crompton Engg. Limited</v>
          </cell>
        </row>
        <row r="24203">
          <cell r="B24203" t="str">
            <v>BECREL</v>
          </cell>
          <cell r="C24203" t="str">
            <v>Best &amp; Crompton Engg. Limited</v>
          </cell>
        </row>
        <row r="24204">
          <cell r="B24204" t="str">
            <v>BECREL</v>
          </cell>
          <cell r="C24204" t="str">
            <v>Best &amp; Crompton Engg. Limited</v>
          </cell>
        </row>
        <row r="24205">
          <cell r="B24205" t="str">
            <v>BECREL</v>
          </cell>
          <cell r="C24205" t="str">
            <v>Best &amp; Crompton Engg. Limited</v>
          </cell>
        </row>
        <row r="24206">
          <cell r="B24206" t="str">
            <v>BECREL</v>
          </cell>
          <cell r="C24206" t="str">
            <v>Best &amp; Crompton Engg. Limited</v>
          </cell>
        </row>
        <row r="24207">
          <cell r="B24207" t="str">
            <v>BECREL</v>
          </cell>
          <cell r="C24207" t="str">
            <v>Best &amp; Crompton Engg. Limited</v>
          </cell>
        </row>
        <row r="24208">
          <cell r="B24208" t="str">
            <v>BECREL</v>
          </cell>
          <cell r="C24208" t="str">
            <v>Best &amp; Crompton Engg. Limited</v>
          </cell>
        </row>
        <row r="24209">
          <cell r="B24209" t="str">
            <v>BECREL</v>
          </cell>
          <cell r="C24209" t="str">
            <v>Best &amp; Crompton Engg. Limited</v>
          </cell>
        </row>
        <row r="24210">
          <cell r="B24210" t="str">
            <v>BECREL</v>
          </cell>
          <cell r="C24210" t="str">
            <v>Best &amp; Crompton Engg. Limited</v>
          </cell>
        </row>
        <row r="24211">
          <cell r="B24211" t="str">
            <v>BECREL</v>
          </cell>
          <cell r="C24211" t="str">
            <v>Best &amp; Crompton Engg. Limited</v>
          </cell>
        </row>
        <row r="24212">
          <cell r="B24212" t="str">
            <v>BECREL</v>
          </cell>
          <cell r="C24212" t="str">
            <v>Best &amp; Crompton Engg. Limited</v>
          </cell>
        </row>
        <row r="24213">
          <cell r="B24213" t="str">
            <v>BECREL</v>
          </cell>
          <cell r="C24213" t="str">
            <v>Best &amp; Crompton Engg. Limited</v>
          </cell>
        </row>
        <row r="24214">
          <cell r="B24214" t="str">
            <v>BECREL</v>
          </cell>
          <cell r="C24214" t="str">
            <v>Best &amp; Crompton Engg. Limited</v>
          </cell>
        </row>
        <row r="24215">
          <cell r="B24215" t="str">
            <v>BECREL</v>
          </cell>
          <cell r="C24215" t="str">
            <v>Best &amp; Crompton Engg. Limited</v>
          </cell>
        </row>
        <row r="24216">
          <cell r="B24216" t="str">
            <v>BECREL</v>
          </cell>
          <cell r="C24216" t="str">
            <v>Best &amp; Crompton Engg. Limited</v>
          </cell>
        </row>
        <row r="24217">
          <cell r="B24217" t="str">
            <v>BECREL</v>
          </cell>
          <cell r="C24217" t="str">
            <v>Best &amp; Crompton Engg. Limited</v>
          </cell>
        </row>
        <row r="24218">
          <cell r="B24218" t="str">
            <v>BECTORFOOD</v>
          </cell>
          <cell r="C24218" t="str">
            <v>Mrs. Bectors Food Specialities Limited</v>
          </cell>
        </row>
        <row r="24219">
          <cell r="B24219" t="str">
            <v>BECTORFOOD</v>
          </cell>
          <cell r="C24219" t="str">
            <v>Mrs. Bectors Food Specialities Limited</v>
          </cell>
        </row>
        <row r="24220">
          <cell r="B24220" t="str">
            <v>BECTORFOOD</v>
          </cell>
          <cell r="C24220" t="str">
            <v>Mrs. Bectors Food Specialities Limited</v>
          </cell>
        </row>
        <row r="24221">
          <cell r="B24221" t="str">
            <v>BECTORFOOD</v>
          </cell>
          <cell r="C24221" t="str">
            <v>Mrs. Bectors Food Specialities Limited</v>
          </cell>
        </row>
        <row r="24222">
          <cell r="B24222" t="str">
            <v>BECTORFOOD</v>
          </cell>
          <cell r="C24222" t="str">
            <v>Mrs. Bectors Food Specialities Limited</v>
          </cell>
        </row>
        <row r="24223">
          <cell r="B24223" t="str">
            <v>BECTORFOOD</v>
          </cell>
          <cell r="C24223" t="str">
            <v>Mrs. Bectors Food Specialities Limited</v>
          </cell>
        </row>
        <row r="24224">
          <cell r="B24224" t="str">
            <v>BECTORFOOD</v>
          </cell>
          <cell r="C24224" t="str">
            <v>Mrs. Bectors Food Specialities Limited</v>
          </cell>
        </row>
        <row r="24225">
          <cell r="B24225" t="str">
            <v>BECTORFOOD</v>
          </cell>
          <cell r="C24225" t="str">
            <v>Mrs. Bectors Food Specialities Limited</v>
          </cell>
        </row>
        <row r="24226">
          <cell r="B24226" t="str">
            <v>BECTORFOOD</v>
          </cell>
          <cell r="C24226" t="str">
            <v>Mrs. Bectors Food Specialities Limited</v>
          </cell>
        </row>
        <row r="24227">
          <cell r="B24227" t="str">
            <v>BECTORFOOD</v>
          </cell>
          <cell r="C24227" t="str">
            <v>Mrs. Bectors Food Specialities Limited</v>
          </cell>
        </row>
        <row r="24228">
          <cell r="B24228" t="str">
            <v>BECTORFOOD</v>
          </cell>
          <cell r="C24228" t="str">
            <v>Mrs. Bectors Food Specialities Limited</v>
          </cell>
        </row>
        <row r="24229">
          <cell r="B24229" t="str">
            <v>BECTORFOOD</v>
          </cell>
          <cell r="C24229" t="str">
            <v>Mrs. Bectors Food Specialities Limited</v>
          </cell>
        </row>
        <row r="24230">
          <cell r="B24230" t="str">
            <v>BECTORFOOD</v>
          </cell>
          <cell r="C24230" t="str">
            <v>Mrs. Bectors Food Specialities Limited</v>
          </cell>
        </row>
        <row r="24231">
          <cell r="B24231" t="str">
            <v>BECTORFOOD</v>
          </cell>
          <cell r="C24231" t="str">
            <v>Mrs. Bectors Food Specialities Limited</v>
          </cell>
        </row>
        <row r="24232">
          <cell r="B24232" t="str">
            <v>BECTORFOOD</v>
          </cell>
          <cell r="C24232" t="str">
            <v>Mrs. Bectors Food Specialities Limited</v>
          </cell>
        </row>
        <row r="24233">
          <cell r="B24233" t="str">
            <v>BECTORFOOD</v>
          </cell>
          <cell r="C24233" t="str">
            <v>Mrs. Bectors Food Specialities Limited</v>
          </cell>
        </row>
        <row r="24234">
          <cell r="B24234" t="str">
            <v>BECTORFOOD</v>
          </cell>
          <cell r="C24234" t="str">
            <v>Mrs. Bectors Food Specialities Limited</v>
          </cell>
        </row>
        <row r="24235">
          <cell r="B24235" t="str">
            <v>BECTORFOOD</v>
          </cell>
          <cell r="C24235" t="str">
            <v>Mrs. Bectors Food Specialities Limited</v>
          </cell>
        </row>
        <row r="24236">
          <cell r="B24236" t="str">
            <v>BECTORFOOD</v>
          </cell>
          <cell r="C24236" t="str">
            <v>Mrs. Bectors Food Specialities Limited</v>
          </cell>
        </row>
        <row r="24237">
          <cell r="B24237" t="str">
            <v>BECTORFOOD</v>
          </cell>
          <cell r="C24237" t="str">
            <v>Mrs. Bectors Food Specialities Limited</v>
          </cell>
        </row>
        <row r="24238">
          <cell r="B24238" t="str">
            <v>BECTORFOOD</v>
          </cell>
          <cell r="C24238" t="str">
            <v>Mrs. Bectors Food Specialities Limited</v>
          </cell>
        </row>
        <row r="24239">
          <cell r="B24239" t="str">
            <v>BECTORFOOD</v>
          </cell>
          <cell r="C24239" t="str">
            <v>Mrs. Bectors Food Specialities Limited</v>
          </cell>
        </row>
        <row r="24240">
          <cell r="B24240" t="str">
            <v>BECTORFOOD</v>
          </cell>
          <cell r="C24240" t="str">
            <v>Mrs. Bectors Food Specialities Limited</v>
          </cell>
        </row>
        <row r="24241">
          <cell r="B24241" t="str">
            <v>BECTORFOOD</v>
          </cell>
          <cell r="C24241" t="str">
            <v>Mrs. Bectors Food Specialities Limited</v>
          </cell>
        </row>
        <row r="24242">
          <cell r="B24242" t="str">
            <v>BEDMUTHA</v>
          </cell>
          <cell r="C24242" t="str">
            <v>Bedmutha Industries Limited</v>
          </cell>
        </row>
        <row r="24243">
          <cell r="B24243" t="str">
            <v>BEDMUTHA</v>
          </cell>
          <cell r="C24243" t="str">
            <v>Bedmutha Industries Limited</v>
          </cell>
        </row>
        <row r="24244">
          <cell r="B24244" t="str">
            <v>BEDMUTHA</v>
          </cell>
          <cell r="C24244" t="str">
            <v>Bedmutha Industries Limited</v>
          </cell>
        </row>
        <row r="24245">
          <cell r="B24245" t="str">
            <v>BEDMUTHA</v>
          </cell>
          <cell r="C24245" t="str">
            <v>Bedmutha Industries Limited</v>
          </cell>
        </row>
        <row r="24246">
          <cell r="B24246" t="str">
            <v>BEDMUTHA</v>
          </cell>
          <cell r="C24246" t="str">
            <v>Bedmutha Industries Limited</v>
          </cell>
        </row>
        <row r="24247">
          <cell r="B24247" t="str">
            <v>BEDMUTHA</v>
          </cell>
          <cell r="C24247" t="str">
            <v>Bedmutha Industries Limited</v>
          </cell>
        </row>
        <row r="24248">
          <cell r="B24248" t="str">
            <v>BEDMUTHA</v>
          </cell>
          <cell r="C24248" t="str">
            <v>Bedmutha Industries Limited</v>
          </cell>
        </row>
        <row r="24249">
          <cell r="B24249" t="str">
            <v>BEDMUTHA</v>
          </cell>
          <cell r="C24249" t="str">
            <v>Bedmutha Industries Limited</v>
          </cell>
        </row>
        <row r="24250">
          <cell r="B24250" t="str">
            <v>BEDMUTHA</v>
          </cell>
          <cell r="C24250" t="str">
            <v>Bedmutha Industries Limited</v>
          </cell>
        </row>
        <row r="24251">
          <cell r="B24251" t="str">
            <v>BEDMUTHA</v>
          </cell>
          <cell r="C24251" t="str">
            <v>Bedmutha Industries Limited</v>
          </cell>
        </row>
        <row r="24252">
          <cell r="B24252" t="str">
            <v>BEDMUTHA</v>
          </cell>
          <cell r="C24252" t="str">
            <v>Bedmutha Industries Limited</v>
          </cell>
        </row>
        <row r="24253">
          <cell r="B24253" t="str">
            <v>BEDMUTHA</v>
          </cell>
          <cell r="C24253" t="str">
            <v>Bedmutha Industries Limited</v>
          </cell>
        </row>
        <row r="24254">
          <cell r="B24254" t="str">
            <v>BEDMUTHA</v>
          </cell>
          <cell r="C24254" t="str">
            <v>Bedmutha Industries Limited</v>
          </cell>
        </row>
        <row r="24255">
          <cell r="B24255" t="str">
            <v>BEDMUTHA</v>
          </cell>
          <cell r="C24255" t="str">
            <v>Bedmutha Industries Limited</v>
          </cell>
        </row>
        <row r="24256">
          <cell r="B24256" t="str">
            <v>BEDMUTHA</v>
          </cell>
          <cell r="C24256" t="str">
            <v>Bedmutha Industries Limited</v>
          </cell>
        </row>
        <row r="24257">
          <cell r="B24257" t="str">
            <v>BEDMUTHA</v>
          </cell>
          <cell r="C24257" t="str">
            <v>Bedmutha Industries Limited</v>
          </cell>
        </row>
        <row r="24258">
          <cell r="B24258" t="str">
            <v>BEDMUTHA</v>
          </cell>
          <cell r="C24258" t="str">
            <v>Bedmutha Industries Limited</v>
          </cell>
        </row>
        <row r="24259">
          <cell r="B24259" t="str">
            <v>BEDMUTHA</v>
          </cell>
          <cell r="C24259" t="str">
            <v>Bedmutha Industries Limited</v>
          </cell>
        </row>
        <row r="24260">
          <cell r="B24260" t="str">
            <v>BEDMUTHA</v>
          </cell>
          <cell r="C24260" t="str">
            <v>Bedmutha Industries Limited</v>
          </cell>
        </row>
        <row r="24261">
          <cell r="B24261" t="str">
            <v>BEDMUTHA</v>
          </cell>
          <cell r="C24261" t="str">
            <v>Bedmutha Industries Limited</v>
          </cell>
        </row>
        <row r="24262">
          <cell r="B24262" t="str">
            <v>BEDMUTHA</v>
          </cell>
          <cell r="C24262" t="str">
            <v>Bedmutha Industries Limited</v>
          </cell>
        </row>
        <row r="24263">
          <cell r="B24263" t="str">
            <v>BEDMUTHA</v>
          </cell>
          <cell r="C24263" t="str">
            <v>Bedmutha Industries Limited</v>
          </cell>
        </row>
        <row r="24264">
          <cell r="B24264" t="str">
            <v>BEDMUTHA</v>
          </cell>
          <cell r="C24264" t="str">
            <v>Bedmutha Industries Limited</v>
          </cell>
        </row>
        <row r="24265">
          <cell r="B24265" t="str">
            <v>BEDMUTHA</v>
          </cell>
          <cell r="C24265" t="str">
            <v>Bedmutha Industries Limited</v>
          </cell>
        </row>
        <row r="24266">
          <cell r="B24266" t="str">
            <v>BEDMUTHA</v>
          </cell>
          <cell r="C24266" t="str">
            <v>Bedmutha Industries Limited</v>
          </cell>
        </row>
        <row r="24267">
          <cell r="B24267" t="str">
            <v>BEDMUTHA</v>
          </cell>
          <cell r="C24267" t="str">
            <v>Bedmutha Industries Limited</v>
          </cell>
        </row>
        <row r="24268">
          <cell r="B24268" t="str">
            <v>BEDMUTHA</v>
          </cell>
          <cell r="C24268" t="str">
            <v>Bedmutha Industries Limited</v>
          </cell>
        </row>
        <row r="24269">
          <cell r="B24269" t="str">
            <v>BEDMUTHA</v>
          </cell>
          <cell r="C24269" t="str">
            <v>Bedmutha Industries Limited</v>
          </cell>
        </row>
        <row r="24270">
          <cell r="B24270" t="str">
            <v>BEDMUTHA</v>
          </cell>
          <cell r="C24270" t="str">
            <v>Bedmutha Industries Limited</v>
          </cell>
        </row>
        <row r="24271">
          <cell r="B24271" t="str">
            <v>BEDMUTHA</v>
          </cell>
          <cell r="C24271" t="str">
            <v>Bedmutha Industries Limited</v>
          </cell>
        </row>
        <row r="24272">
          <cell r="B24272" t="str">
            <v>BEDMUTHA</v>
          </cell>
          <cell r="C24272" t="str">
            <v>Bedmutha Industries Limited</v>
          </cell>
        </row>
        <row r="24273">
          <cell r="B24273" t="str">
            <v>BEDMUTHA</v>
          </cell>
          <cell r="C24273" t="str">
            <v>Bedmutha Industries Limited</v>
          </cell>
        </row>
        <row r="24274">
          <cell r="B24274" t="str">
            <v>BEDMUTHA</v>
          </cell>
          <cell r="C24274" t="str">
            <v>Bedmutha Industries Limited</v>
          </cell>
        </row>
        <row r="24275">
          <cell r="B24275" t="str">
            <v>BEDMUTHA</v>
          </cell>
          <cell r="C24275" t="str">
            <v>Bedmutha Industries Limited</v>
          </cell>
        </row>
        <row r="24276">
          <cell r="B24276" t="str">
            <v>BEDMUTHA</v>
          </cell>
          <cell r="C24276" t="str">
            <v>Bedmutha Industries Limited</v>
          </cell>
        </row>
        <row r="24277">
          <cell r="B24277" t="str">
            <v>BEDMUTHA</v>
          </cell>
          <cell r="C24277" t="str">
            <v>Bedmutha Industries Limited</v>
          </cell>
        </row>
        <row r="24278">
          <cell r="B24278" t="str">
            <v>BEL</v>
          </cell>
          <cell r="C24278" t="str">
            <v>Bharat Electronics Limited</v>
          </cell>
        </row>
        <row r="24279">
          <cell r="B24279" t="str">
            <v>BEL</v>
          </cell>
          <cell r="C24279" t="str">
            <v>Bharat Electronics Limited</v>
          </cell>
        </row>
        <row r="24280">
          <cell r="B24280" t="str">
            <v>BEL</v>
          </cell>
          <cell r="C24280" t="str">
            <v>Bharat Electronics Limited</v>
          </cell>
        </row>
        <row r="24281">
          <cell r="B24281" t="str">
            <v>BEL</v>
          </cell>
          <cell r="C24281" t="str">
            <v>Bharat Electronics Limited</v>
          </cell>
        </row>
        <row r="24282">
          <cell r="B24282" t="str">
            <v>BEL</v>
          </cell>
          <cell r="C24282" t="str">
            <v>Bharat Electronics Limited</v>
          </cell>
        </row>
        <row r="24283">
          <cell r="B24283" t="str">
            <v>BEL</v>
          </cell>
          <cell r="C24283" t="str">
            <v>Bharat Electronics Limited</v>
          </cell>
        </row>
        <row r="24284">
          <cell r="B24284" t="str">
            <v>BEL</v>
          </cell>
          <cell r="C24284" t="str">
            <v>Bharat Electronics Limited</v>
          </cell>
        </row>
        <row r="24285">
          <cell r="B24285" t="str">
            <v>BEL</v>
          </cell>
          <cell r="C24285" t="str">
            <v>Bharat Electronics Limited</v>
          </cell>
        </row>
        <row r="24286">
          <cell r="B24286" t="str">
            <v>BEL</v>
          </cell>
          <cell r="C24286" t="str">
            <v>Bharat Electronics Limited</v>
          </cell>
        </row>
        <row r="24287">
          <cell r="B24287" t="str">
            <v>BEL</v>
          </cell>
          <cell r="C24287" t="str">
            <v>Bharat Electronics Limited</v>
          </cell>
        </row>
        <row r="24288">
          <cell r="B24288" t="str">
            <v>BEL</v>
          </cell>
          <cell r="C24288" t="str">
            <v>Bharat Electronics Limited</v>
          </cell>
        </row>
        <row r="24289">
          <cell r="B24289" t="str">
            <v>BEL</v>
          </cell>
          <cell r="C24289" t="str">
            <v>Bharat Electronics Limited</v>
          </cell>
        </row>
        <row r="24290">
          <cell r="B24290" t="str">
            <v>BEL</v>
          </cell>
          <cell r="C24290" t="str">
            <v>Bharat Electronics Limited</v>
          </cell>
        </row>
        <row r="24291">
          <cell r="B24291" t="str">
            <v>BEL</v>
          </cell>
          <cell r="C24291" t="str">
            <v>Bharat Electronics Limited</v>
          </cell>
        </row>
        <row r="24292">
          <cell r="B24292" t="str">
            <v>BEL</v>
          </cell>
          <cell r="C24292" t="str">
            <v>Bharat Electronics Limited</v>
          </cell>
        </row>
        <row r="24293">
          <cell r="B24293" t="str">
            <v>BEL</v>
          </cell>
          <cell r="C24293" t="str">
            <v>Bharat Electronics Limited</v>
          </cell>
        </row>
        <row r="24294">
          <cell r="B24294" t="str">
            <v>BEL</v>
          </cell>
          <cell r="C24294" t="str">
            <v>Bharat Electronics Limited</v>
          </cell>
        </row>
        <row r="24295">
          <cell r="B24295" t="str">
            <v>BEL</v>
          </cell>
          <cell r="C24295" t="str">
            <v>Bharat Electronics Limited</v>
          </cell>
        </row>
        <row r="24296">
          <cell r="B24296" t="str">
            <v>BEL</v>
          </cell>
          <cell r="C24296" t="str">
            <v>Bharat Electronics Limited</v>
          </cell>
        </row>
        <row r="24297">
          <cell r="B24297" t="str">
            <v>BEL</v>
          </cell>
          <cell r="C24297" t="str">
            <v>Bharat Electronics Limited</v>
          </cell>
        </row>
        <row r="24298">
          <cell r="B24298" t="str">
            <v>BEL</v>
          </cell>
          <cell r="C24298" t="str">
            <v>Bharat Electronics Limited</v>
          </cell>
        </row>
        <row r="24299">
          <cell r="B24299" t="str">
            <v>BEL</v>
          </cell>
          <cell r="C24299" t="str">
            <v>Bharat Electronics Limited</v>
          </cell>
        </row>
        <row r="24300">
          <cell r="B24300" t="str">
            <v>BEL</v>
          </cell>
          <cell r="C24300" t="str">
            <v>Bharat Electronics Limited</v>
          </cell>
        </row>
        <row r="24301">
          <cell r="B24301" t="str">
            <v>BEL</v>
          </cell>
          <cell r="C24301" t="str">
            <v>Bharat Electronics Limited</v>
          </cell>
        </row>
        <row r="24302">
          <cell r="B24302" t="str">
            <v>BEL</v>
          </cell>
          <cell r="C24302" t="str">
            <v>Bharat Electronics Limited</v>
          </cell>
        </row>
        <row r="24303">
          <cell r="B24303" t="str">
            <v>BEL</v>
          </cell>
          <cell r="C24303" t="str">
            <v>Bharat Electronics Limited</v>
          </cell>
        </row>
        <row r="24304">
          <cell r="B24304" t="str">
            <v>BEL</v>
          </cell>
          <cell r="C24304" t="str">
            <v>Bharat Electronics Limited</v>
          </cell>
        </row>
        <row r="24305">
          <cell r="B24305" t="str">
            <v>BEL</v>
          </cell>
          <cell r="C24305" t="str">
            <v>Bharat Electronics Limited</v>
          </cell>
        </row>
        <row r="24306">
          <cell r="B24306" t="str">
            <v>BEL</v>
          </cell>
          <cell r="C24306" t="str">
            <v>Bharat Electronics Limited</v>
          </cell>
        </row>
        <row r="24307">
          <cell r="B24307" t="str">
            <v>BEL</v>
          </cell>
          <cell r="C24307" t="str">
            <v>Bharat Electronics Limited</v>
          </cell>
        </row>
        <row r="24308">
          <cell r="B24308" t="str">
            <v>BEL</v>
          </cell>
          <cell r="C24308" t="str">
            <v>Bharat Electronics Limited</v>
          </cell>
        </row>
        <row r="24309">
          <cell r="B24309" t="str">
            <v>BEL</v>
          </cell>
          <cell r="C24309" t="str">
            <v>Bharat Electronics Limited</v>
          </cell>
        </row>
        <row r="24310">
          <cell r="B24310" t="str">
            <v>BEL</v>
          </cell>
          <cell r="C24310" t="str">
            <v>Bharat Electronics Limited</v>
          </cell>
        </row>
        <row r="24311">
          <cell r="B24311" t="str">
            <v>BEL</v>
          </cell>
          <cell r="C24311" t="str">
            <v>Bharat Electronics Limited</v>
          </cell>
        </row>
        <row r="24312">
          <cell r="B24312" t="str">
            <v>BEL</v>
          </cell>
          <cell r="C24312" t="str">
            <v>Bharat Electronics Limited</v>
          </cell>
        </row>
        <row r="24313">
          <cell r="B24313" t="str">
            <v>BEL</v>
          </cell>
          <cell r="C24313" t="str">
            <v>Bharat Electronics Limited</v>
          </cell>
        </row>
        <row r="24314">
          <cell r="B24314" t="str">
            <v>BELCONTROL</v>
          </cell>
          <cell r="C24314" t="str">
            <v>Bells Controls Limited</v>
          </cell>
        </row>
        <row r="24315">
          <cell r="B24315" t="str">
            <v>BELCONTROL</v>
          </cell>
          <cell r="C24315" t="str">
            <v>Bells Controls Limited</v>
          </cell>
        </row>
        <row r="24316">
          <cell r="B24316" t="str">
            <v>BELCONTROL</v>
          </cell>
          <cell r="C24316" t="str">
            <v>Bells Controls Limited</v>
          </cell>
        </row>
        <row r="24317">
          <cell r="B24317" t="str">
            <v>BELCONTROL</v>
          </cell>
          <cell r="C24317" t="str">
            <v>Bells Controls Limited</v>
          </cell>
        </row>
        <row r="24318">
          <cell r="B24318" t="str">
            <v>BELCONTROL</v>
          </cell>
          <cell r="C24318" t="str">
            <v>Bells Controls Limited</v>
          </cell>
        </row>
        <row r="24319">
          <cell r="B24319" t="str">
            <v>BELCONTROL</v>
          </cell>
          <cell r="C24319" t="str">
            <v>Bells Controls Limited</v>
          </cell>
        </row>
        <row r="24320">
          <cell r="B24320" t="str">
            <v>BELCONTROL</v>
          </cell>
          <cell r="C24320" t="str">
            <v>Bells Controls Limited</v>
          </cell>
        </row>
        <row r="24321">
          <cell r="B24321" t="str">
            <v>BELCONTROL</v>
          </cell>
          <cell r="C24321" t="str">
            <v>Bells Controls Limited</v>
          </cell>
        </row>
        <row r="24322">
          <cell r="B24322" t="str">
            <v>BELCONTROL</v>
          </cell>
          <cell r="C24322" t="str">
            <v>Bells Controls Limited</v>
          </cell>
        </row>
        <row r="24323">
          <cell r="B24323" t="str">
            <v>BELCONTROL</v>
          </cell>
          <cell r="C24323" t="str">
            <v>Bells Controls Limited</v>
          </cell>
        </row>
        <row r="24324">
          <cell r="B24324" t="str">
            <v>BELCONTROL</v>
          </cell>
          <cell r="C24324" t="str">
            <v>Bells Controls Limited</v>
          </cell>
        </row>
        <row r="24325">
          <cell r="B24325" t="str">
            <v>BELCONTROL</v>
          </cell>
          <cell r="C24325" t="str">
            <v>Bells Controls Limited</v>
          </cell>
        </row>
        <row r="24326">
          <cell r="B24326" t="str">
            <v>BELCONTROL</v>
          </cell>
          <cell r="C24326" t="str">
            <v>Bells Controls Limited</v>
          </cell>
        </row>
        <row r="24327">
          <cell r="B24327" t="str">
            <v>BELCONTROL</v>
          </cell>
          <cell r="C24327" t="str">
            <v>Bells Controls Limited</v>
          </cell>
        </row>
        <row r="24328">
          <cell r="B24328" t="str">
            <v>BELCONTROL</v>
          </cell>
          <cell r="C24328" t="str">
            <v>Bells Controls Limited</v>
          </cell>
        </row>
        <row r="24329">
          <cell r="B24329" t="str">
            <v>BELCONTROL</v>
          </cell>
          <cell r="C24329" t="str">
            <v>Bells Controls Limited</v>
          </cell>
        </row>
        <row r="24330">
          <cell r="B24330" t="str">
            <v>BELCONTROL</v>
          </cell>
          <cell r="C24330" t="str">
            <v>Bells Controls Limited</v>
          </cell>
        </row>
        <row r="24331">
          <cell r="B24331" t="str">
            <v>BELCONTROL</v>
          </cell>
          <cell r="C24331" t="str">
            <v>Bells Controls Limited</v>
          </cell>
        </row>
        <row r="24332">
          <cell r="B24332" t="str">
            <v>BELCONTROL</v>
          </cell>
          <cell r="C24332" t="str">
            <v>Bells Controls Limited</v>
          </cell>
        </row>
        <row r="24333">
          <cell r="B24333" t="str">
            <v>BELCONTROL</v>
          </cell>
          <cell r="C24333" t="str">
            <v>Bells Controls Limited</v>
          </cell>
        </row>
        <row r="24334">
          <cell r="B24334" t="str">
            <v>BELCONTROL</v>
          </cell>
          <cell r="C24334" t="str">
            <v>Bells Controls Limited</v>
          </cell>
        </row>
        <row r="24335">
          <cell r="B24335" t="str">
            <v>BELCONTROL</v>
          </cell>
          <cell r="C24335" t="str">
            <v>Bells Controls Limited</v>
          </cell>
        </row>
        <row r="24336">
          <cell r="B24336" t="str">
            <v>BELCONTROL</v>
          </cell>
          <cell r="C24336" t="str">
            <v>Bells Controls Limited</v>
          </cell>
        </row>
        <row r="24337">
          <cell r="B24337" t="str">
            <v>BELCONTROL</v>
          </cell>
          <cell r="C24337" t="str">
            <v>Bells Controls Limited</v>
          </cell>
        </row>
        <row r="24338">
          <cell r="B24338" t="str">
            <v>BELLARYSTL</v>
          </cell>
          <cell r="C24338" t="str">
            <v>Bellary Steels &amp; Alloys Limited</v>
          </cell>
        </row>
        <row r="24339">
          <cell r="B24339" t="str">
            <v>BELLARYSTL</v>
          </cell>
          <cell r="C24339" t="str">
            <v>Bellary Steels &amp; Alloys Limited</v>
          </cell>
        </row>
        <row r="24340">
          <cell r="B24340" t="str">
            <v>BELLARYSTL</v>
          </cell>
          <cell r="C24340" t="str">
            <v>Bellary Steels &amp; Alloys Limited</v>
          </cell>
        </row>
        <row r="24341">
          <cell r="B24341" t="str">
            <v>BELLARYSTL</v>
          </cell>
          <cell r="C24341" t="str">
            <v>Bellary Steels &amp; Alloys Limited</v>
          </cell>
        </row>
        <row r="24342">
          <cell r="B24342" t="str">
            <v>BELLARYSTL</v>
          </cell>
          <cell r="C24342" t="str">
            <v>Bellary Steels &amp; Alloys Limited</v>
          </cell>
        </row>
        <row r="24343">
          <cell r="B24343" t="str">
            <v>BELLARYSTL</v>
          </cell>
          <cell r="C24343" t="str">
            <v>Bellary Steels &amp; Alloys Limited</v>
          </cell>
        </row>
        <row r="24344">
          <cell r="B24344" t="str">
            <v>BELLARYSTL</v>
          </cell>
          <cell r="C24344" t="str">
            <v>Bellary Steels &amp; Alloys Limited</v>
          </cell>
        </row>
        <row r="24345">
          <cell r="B24345" t="str">
            <v>BELLARYSTL</v>
          </cell>
          <cell r="C24345" t="str">
            <v>Bellary Steels &amp; Alloys Limited</v>
          </cell>
        </row>
        <row r="24346">
          <cell r="B24346" t="str">
            <v>BELLARYSTL</v>
          </cell>
          <cell r="C24346" t="str">
            <v>Bellary Steels &amp; Alloys Limited</v>
          </cell>
        </row>
        <row r="24347">
          <cell r="B24347" t="str">
            <v>BELLARYSTL</v>
          </cell>
          <cell r="C24347" t="str">
            <v>Bellary Steels &amp; Alloys Limited</v>
          </cell>
        </row>
        <row r="24348">
          <cell r="B24348" t="str">
            <v>BELLARYSTL</v>
          </cell>
          <cell r="C24348" t="str">
            <v>Bellary Steels &amp; Alloys Limited</v>
          </cell>
        </row>
        <row r="24349">
          <cell r="B24349" t="str">
            <v>BELLARYSTL</v>
          </cell>
          <cell r="C24349" t="str">
            <v>Bellary Steels &amp; Alloys Limited</v>
          </cell>
        </row>
        <row r="24350">
          <cell r="B24350" t="str">
            <v>BELLARYSTL</v>
          </cell>
          <cell r="C24350" t="str">
            <v>Bellary Steels &amp; Alloys Limited</v>
          </cell>
        </row>
        <row r="24351">
          <cell r="B24351" t="str">
            <v>BELLARYSTL</v>
          </cell>
          <cell r="C24351" t="str">
            <v>Bellary Steels &amp; Alloys Limited</v>
          </cell>
        </row>
        <row r="24352">
          <cell r="B24352" t="str">
            <v>BELLARYSTL</v>
          </cell>
          <cell r="C24352" t="str">
            <v>Bellary Steels &amp; Alloys Limited</v>
          </cell>
        </row>
        <row r="24353">
          <cell r="B24353" t="str">
            <v>BELLARYSTL</v>
          </cell>
          <cell r="C24353" t="str">
            <v>Bellary Steels &amp; Alloys Limited</v>
          </cell>
        </row>
        <row r="24354">
          <cell r="B24354" t="str">
            <v>BELLARYSTL</v>
          </cell>
          <cell r="C24354" t="str">
            <v>Bellary Steels &amp; Alloys Limited</v>
          </cell>
        </row>
        <row r="24355">
          <cell r="B24355" t="str">
            <v>BELLARYSTL</v>
          </cell>
          <cell r="C24355" t="str">
            <v>Bellary Steels &amp; Alloys Limited</v>
          </cell>
        </row>
        <row r="24356">
          <cell r="B24356" t="str">
            <v>BELLARYSTL</v>
          </cell>
          <cell r="C24356" t="str">
            <v>Bellary Steels &amp; Alloys Limited</v>
          </cell>
        </row>
        <row r="24357">
          <cell r="B24357" t="str">
            <v>BELLARYSTL</v>
          </cell>
          <cell r="C24357" t="str">
            <v>Bellary Steels &amp; Alloys Limited</v>
          </cell>
        </row>
        <row r="24358">
          <cell r="B24358" t="str">
            <v>BELLARYSTL</v>
          </cell>
          <cell r="C24358" t="str">
            <v>Bellary Steels &amp; Alloys Limited</v>
          </cell>
        </row>
        <row r="24359">
          <cell r="B24359" t="str">
            <v>BELLARYSTL</v>
          </cell>
          <cell r="C24359" t="str">
            <v>Bellary Steels &amp; Alloys Limited</v>
          </cell>
        </row>
        <row r="24360">
          <cell r="B24360" t="str">
            <v>BELLARYSTL</v>
          </cell>
          <cell r="C24360" t="str">
            <v>Bellary Steels &amp; Alloys Limited</v>
          </cell>
        </row>
        <row r="24361">
          <cell r="B24361" t="str">
            <v>BELLARYSTL</v>
          </cell>
          <cell r="C24361" t="str">
            <v>Bellary Steels &amp; Alloys Limited</v>
          </cell>
        </row>
        <row r="24362">
          <cell r="B24362" t="str">
            <v>BEML</v>
          </cell>
          <cell r="C24362" t="str">
            <v>BEML Limited</v>
          </cell>
        </row>
        <row r="24363">
          <cell r="B24363" t="str">
            <v>BEML</v>
          </cell>
          <cell r="C24363" t="str">
            <v>BEML Limited</v>
          </cell>
        </row>
        <row r="24364">
          <cell r="B24364" t="str">
            <v>BEML</v>
          </cell>
          <cell r="C24364" t="str">
            <v>BEML Limited</v>
          </cell>
        </row>
        <row r="24365">
          <cell r="B24365" t="str">
            <v>BEML</v>
          </cell>
          <cell r="C24365" t="str">
            <v>BEML Limited</v>
          </cell>
        </row>
        <row r="24366">
          <cell r="B24366" t="str">
            <v>BEML</v>
          </cell>
          <cell r="C24366" t="str">
            <v>BEML Limited</v>
          </cell>
        </row>
        <row r="24367">
          <cell r="B24367" t="str">
            <v>BEML</v>
          </cell>
          <cell r="C24367" t="str">
            <v>BEML Limited</v>
          </cell>
        </row>
        <row r="24368">
          <cell r="B24368" t="str">
            <v>BEML</v>
          </cell>
          <cell r="C24368" t="str">
            <v>BEML Limited</v>
          </cell>
        </row>
        <row r="24369">
          <cell r="B24369" t="str">
            <v>BEML</v>
          </cell>
          <cell r="C24369" t="str">
            <v>BEML Limited</v>
          </cell>
        </row>
        <row r="24370">
          <cell r="B24370" t="str">
            <v>BEML</v>
          </cell>
          <cell r="C24370" t="str">
            <v>BEML Limited</v>
          </cell>
        </row>
        <row r="24371">
          <cell r="B24371" t="str">
            <v>BEML</v>
          </cell>
          <cell r="C24371" t="str">
            <v>BEML Limited</v>
          </cell>
        </row>
        <row r="24372">
          <cell r="B24372" t="str">
            <v>BEML</v>
          </cell>
          <cell r="C24372" t="str">
            <v>BEML Limited</v>
          </cell>
        </row>
        <row r="24373">
          <cell r="B24373" t="str">
            <v>BEML</v>
          </cell>
          <cell r="C24373" t="str">
            <v>BEML Limited</v>
          </cell>
        </row>
        <row r="24374">
          <cell r="B24374" t="str">
            <v>BEML</v>
          </cell>
          <cell r="C24374" t="str">
            <v>BEML Limited</v>
          </cell>
        </row>
        <row r="24375">
          <cell r="B24375" t="str">
            <v>BEML</v>
          </cell>
          <cell r="C24375" t="str">
            <v>BEML Limited</v>
          </cell>
        </row>
        <row r="24376">
          <cell r="B24376" t="str">
            <v>BEML</v>
          </cell>
          <cell r="C24376" t="str">
            <v>BEML Limited</v>
          </cell>
        </row>
        <row r="24377">
          <cell r="B24377" t="str">
            <v>BEML</v>
          </cell>
          <cell r="C24377" t="str">
            <v>BEML Limited</v>
          </cell>
        </row>
        <row r="24378">
          <cell r="B24378" t="str">
            <v>BEML</v>
          </cell>
          <cell r="C24378" t="str">
            <v>BEML Limited</v>
          </cell>
        </row>
        <row r="24379">
          <cell r="B24379" t="str">
            <v>BEML</v>
          </cell>
          <cell r="C24379" t="str">
            <v>BEML Limited</v>
          </cell>
        </row>
        <row r="24380">
          <cell r="B24380" t="str">
            <v>BEML</v>
          </cell>
          <cell r="C24380" t="str">
            <v>BEML Limited</v>
          </cell>
        </row>
        <row r="24381">
          <cell r="B24381" t="str">
            <v>BEML</v>
          </cell>
          <cell r="C24381" t="str">
            <v>BEML Limited</v>
          </cell>
        </row>
        <row r="24382">
          <cell r="B24382" t="str">
            <v>BEML</v>
          </cell>
          <cell r="C24382" t="str">
            <v>BEML Limited</v>
          </cell>
        </row>
        <row r="24383">
          <cell r="B24383" t="str">
            <v>BEML</v>
          </cell>
          <cell r="C24383" t="str">
            <v>BEML Limited</v>
          </cell>
        </row>
        <row r="24384">
          <cell r="B24384" t="str">
            <v>BEML</v>
          </cell>
          <cell r="C24384" t="str">
            <v>BEML Limited</v>
          </cell>
        </row>
        <row r="24385">
          <cell r="B24385" t="str">
            <v>BEML</v>
          </cell>
          <cell r="C24385" t="str">
            <v>BEML Limited</v>
          </cell>
        </row>
        <row r="24386">
          <cell r="B24386" t="str">
            <v>BEML</v>
          </cell>
          <cell r="C24386" t="str">
            <v>BEML Limited</v>
          </cell>
        </row>
        <row r="24387">
          <cell r="B24387" t="str">
            <v>BEML</v>
          </cell>
          <cell r="C24387" t="str">
            <v>BEML Limited</v>
          </cell>
        </row>
        <row r="24388">
          <cell r="B24388" t="str">
            <v>BEML</v>
          </cell>
          <cell r="C24388" t="str">
            <v>BEML Limited</v>
          </cell>
        </row>
        <row r="24389">
          <cell r="B24389" t="str">
            <v>BEML</v>
          </cell>
          <cell r="C24389" t="str">
            <v>BEML Limited</v>
          </cell>
        </row>
        <row r="24390">
          <cell r="B24390" t="str">
            <v>BEML</v>
          </cell>
          <cell r="C24390" t="str">
            <v>BEML Limited</v>
          </cell>
        </row>
        <row r="24391">
          <cell r="B24391" t="str">
            <v>BEML</v>
          </cell>
          <cell r="C24391" t="str">
            <v>BEML Limited</v>
          </cell>
        </row>
        <row r="24392">
          <cell r="B24392" t="str">
            <v>BEML</v>
          </cell>
          <cell r="C24392" t="str">
            <v>BEML Limited</v>
          </cell>
        </row>
        <row r="24393">
          <cell r="B24393" t="str">
            <v>BEML</v>
          </cell>
          <cell r="C24393" t="str">
            <v>BEML Limited</v>
          </cell>
        </row>
        <row r="24394">
          <cell r="B24394" t="str">
            <v>BEML</v>
          </cell>
          <cell r="C24394" t="str">
            <v>BEML Limited</v>
          </cell>
        </row>
        <row r="24395">
          <cell r="B24395" t="str">
            <v>BEML</v>
          </cell>
          <cell r="C24395" t="str">
            <v>BEML Limited</v>
          </cell>
        </row>
        <row r="24396">
          <cell r="B24396" t="str">
            <v>BEML</v>
          </cell>
          <cell r="C24396" t="str">
            <v>BEML Limited</v>
          </cell>
        </row>
        <row r="24397">
          <cell r="B24397" t="str">
            <v>BEML</v>
          </cell>
          <cell r="C24397" t="str">
            <v>BEML Limited</v>
          </cell>
        </row>
        <row r="24398">
          <cell r="B24398" t="str">
            <v>BEPL</v>
          </cell>
          <cell r="C24398" t="str">
            <v>Bhansali Engineering Polymers Limited</v>
          </cell>
        </row>
        <row r="24399">
          <cell r="B24399" t="str">
            <v>BEPL</v>
          </cell>
          <cell r="C24399" t="str">
            <v>Bhansali Engineering Polymers Limited</v>
          </cell>
        </row>
        <row r="24400">
          <cell r="B24400" t="str">
            <v>BEPL</v>
          </cell>
          <cell r="C24400" t="str">
            <v>Bhansali Engineering Polymers Limited</v>
          </cell>
        </row>
        <row r="24401">
          <cell r="B24401" t="str">
            <v>BEPL</v>
          </cell>
          <cell r="C24401" t="str">
            <v>Bhansali Engineering Polymers Limited</v>
          </cell>
        </row>
        <row r="24402">
          <cell r="B24402" t="str">
            <v>BEPL</v>
          </cell>
          <cell r="C24402" t="str">
            <v>Bhansali Engineering Polymers Limited</v>
          </cell>
        </row>
        <row r="24403">
          <cell r="B24403" t="str">
            <v>BEPL</v>
          </cell>
          <cell r="C24403" t="str">
            <v>Bhansali Engineering Polymers Limited</v>
          </cell>
        </row>
        <row r="24404">
          <cell r="B24404" t="str">
            <v>BEPL</v>
          </cell>
          <cell r="C24404" t="str">
            <v>Bhansali Engineering Polymers Limited</v>
          </cell>
        </row>
        <row r="24405">
          <cell r="B24405" t="str">
            <v>BEPL</v>
          </cell>
          <cell r="C24405" t="str">
            <v>Bhansali Engineering Polymers Limited</v>
          </cell>
        </row>
        <row r="24406">
          <cell r="B24406" t="str">
            <v>BEPL</v>
          </cell>
          <cell r="C24406" t="str">
            <v>Bhansali Engineering Polymers Limited</v>
          </cell>
        </row>
        <row r="24407">
          <cell r="B24407" t="str">
            <v>BEPL</v>
          </cell>
          <cell r="C24407" t="str">
            <v>Bhansali Engineering Polymers Limited</v>
          </cell>
        </row>
        <row r="24408">
          <cell r="B24408" t="str">
            <v>BEPL</v>
          </cell>
          <cell r="C24408" t="str">
            <v>Bhansali Engineering Polymers Limited</v>
          </cell>
        </row>
        <row r="24409">
          <cell r="B24409" t="str">
            <v>BEPL</v>
          </cell>
          <cell r="C24409" t="str">
            <v>Bhansali Engineering Polymers Limited</v>
          </cell>
        </row>
        <row r="24410">
          <cell r="B24410" t="str">
            <v>BEPL</v>
          </cell>
          <cell r="C24410" t="str">
            <v>Bhansali Engineering Polymers Limited</v>
          </cell>
        </row>
        <row r="24411">
          <cell r="B24411" t="str">
            <v>BEPL</v>
          </cell>
          <cell r="C24411" t="str">
            <v>Bhansali Engineering Polymers Limited</v>
          </cell>
        </row>
        <row r="24412">
          <cell r="B24412" t="str">
            <v>BEPL</v>
          </cell>
          <cell r="C24412" t="str">
            <v>Bhansali Engineering Polymers Limited</v>
          </cell>
        </row>
        <row r="24413">
          <cell r="B24413" t="str">
            <v>BEPL</v>
          </cell>
          <cell r="C24413" t="str">
            <v>Bhansali Engineering Polymers Limited</v>
          </cell>
        </row>
        <row r="24414">
          <cell r="B24414" t="str">
            <v>BEPL</v>
          </cell>
          <cell r="C24414" t="str">
            <v>Bhansali Engineering Polymers Limited</v>
          </cell>
        </row>
        <row r="24415">
          <cell r="B24415" t="str">
            <v>BEPL</v>
          </cell>
          <cell r="C24415" t="str">
            <v>Bhansali Engineering Polymers Limited</v>
          </cell>
        </row>
        <row r="24416">
          <cell r="B24416" t="str">
            <v>BEPL</v>
          </cell>
          <cell r="C24416" t="str">
            <v>Bhansali Engineering Polymers Limited</v>
          </cell>
        </row>
        <row r="24417">
          <cell r="B24417" t="str">
            <v>BEPL</v>
          </cell>
          <cell r="C24417" t="str">
            <v>Bhansali Engineering Polymers Limited</v>
          </cell>
        </row>
        <row r="24418">
          <cell r="B24418" t="str">
            <v>BEPL</v>
          </cell>
          <cell r="C24418" t="str">
            <v>Bhansali Engineering Polymers Limited</v>
          </cell>
        </row>
        <row r="24419">
          <cell r="B24419" t="str">
            <v>BEPL</v>
          </cell>
          <cell r="C24419" t="str">
            <v>Bhansali Engineering Polymers Limited</v>
          </cell>
        </row>
        <row r="24420">
          <cell r="B24420" t="str">
            <v>BEPL</v>
          </cell>
          <cell r="C24420" t="str">
            <v>Bhansali Engineering Polymers Limited</v>
          </cell>
        </row>
        <row r="24421">
          <cell r="B24421" t="str">
            <v>BEPL</v>
          </cell>
          <cell r="C24421" t="str">
            <v>Bhansali Engineering Polymers Limited</v>
          </cell>
        </row>
        <row r="24422">
          <cell r="B24422" t="str">
            <v>BEPL</v>
          </cell>
          <cell r="C24422" t="str">
            <v>Bhansali Engineering Polymers Limited</v>
          </cell>
        </row>
        <row r="24423">
          <cell r="B24423" t="str">
            <v>BEPL</v>
          </cell>
          <cell r="C24423" t="str">
            <v>Bhansali Engineering Polymers Limited</v>
          </cell>
        </row>
        <row r="24424">
          <cell r="B24424" t="str">
            <v>BEPL</v>
          </cell>
          <cell r="C24424" t="str">
            <v>Bhansali Engineering Polymers Limited</v>
          </cell>
        </row>
        <row r="24425">
          <cell r="B24425" t="str">
            <v>BEPL</v>
          </cell>
          <cell r="C24425" t="str">
            <v>Bhansali Engineering Polymers Limited</v>
          </cell>
        </row>
        <row r="24426">
          <cell r="B24426" t="str">
            <v>BEPL</v>
          </cell>
          <cell r="C24426" t="str">
            <v>Bhansali Engineering Polymers Limited</v>
          </cell>
        </row>
        <row r="24427">
          <cell r="B24427" t="str">
            <v>BEPL</v>
          </cell>
          <cell r="C24427" t="str">
            <v>Bhansali Engineering Polymers Limited</v>
          </cell>
        </row>
        <row r="24428">
          <cell r="B24428" t="str">
            <v>BEPL</v>
          </cell>
          <cell r="C24428" t="str">
            <v>Bhansali Engineering Polymers Limited</v>
          </cell>
        </row>
        <row r="24429">
          <cell r="B24429" t="str">
            <v>BEPL</v>
          </cell>
          <cell r="C24429" t="str">
            <v>Bhansali Engineering Polymers Limited</v>
          </cell>
        </row>
        <row r="24430">
          <cell r="B24430" t="str">
            <v>BEPL</v>
          </cell>
          <cell r="C24430" t="str">
            <v>Bhansali Engineering Polymers Limited</v>
          </cell>
        </row>
        <row r="24431">
          <cell r="B24431" t="str">
            <v>BEPL</v>
          </cell>
          <cell r="C24431" t="str">
            <v>Bhansali Engineering Polymers Limited</v>
          </cell>
        </row>
        <row r="24432">
          <cell r="B24432" t="str">
            <v>BEPL</v>
          </cell>
          <cell r="C24432" t="str">
            <v>Bhansali Engineering Polymers Limited</v>
          </cell>
        </row>
        <row r="24433">
          <cell r="B24433" t="str">
            <v>BEPL</v>
          </cell>
          <cell r="C24433" t="str">
            <v>Bhansali Engineering Polymers Limited</v>
          </cell>
        </row>
        <row r="24434">
          <cell r="B24434" t="str">
            <v>BERGEPAINT</v>
          </cell>
          <cell r="C24434" t="str">
            <v>Berger Paints (I) Limited</v>
          </cell>
        </row>
        <row r="24435">
          <cell r="B24435" t="str">
            <v>BERGEPAINT</v>
          </cell>
          <cell r="C24435" t="str">
            <v>Berger Paints (I) Limited</v>
          </cell>
        </row>
        <row r="24436">
          <cell r="B24436" t="str">
            <v>BERGEPAINT</v>
          </cell>
          <cell r="C24436" t="str">
            <v>Berger Paints (I) Limited</v>
          </cell>
        </row>
        <row r="24437">
          <cell r="B24437" t="str">
            <v>BERGEPAINT</v>
          </cell>
          <cell r="C24437" t="str">
            <v>Berger Paints (I) Limited</v>
          </cell>
        </row>
        <row r="24438">
          <cell r="B24438" t="str">
            <v>BERGEPAINT</v>
          </cell>
          <cell r="C24438" t="str">
            <v>Berger Paints (I) Limited</v>
          </cell>
        </row>
        <row r="24439">
          <cell r="B24439" t="str">
            <v>BERGEPAINT</v>
          </cell>
          <cell r="C24439" t="str">
            <v>Berger Paints (I) Limited</v>
          </cell>
        </row>
        <row r="24440">
          <cell r="B24440" t="str">
            <v>BERGEPAINT</v>
          </cell>
          <cell r="C24440" t="str">
            <v>Berger Paints (I) Limited</v>
          </cell>
        </row>
        <row r="24441">
          <cell r="B24441" t="str">
            <v>BERGEPAINT</v>
          </cell>
          <cell r="C24441" t="str">
            <v>Berger Paints (I) Limited</v>
          </cell>
        </row>
        <row r="24442">
          <cell r="B24442" t="str">
            <v>BERGEPAINT</v>
          </cell>
          <cell r="C24442" t="str">
            <v>Berger Paints (I) Limited</v>
          </cell>
        </row>
        <row r="24443">
          <cell r="B24443" t="str">
            <v>BERGEPAINT</v>
          </cell>
          <cell r="C24443" t="str">
            <v>Berger Paints (I) Limited</v>
          </cell>
        </row>
        <row r="24444">
          <cell r="B24444" t="str">
            <v>BERGEPAINT</v>
          </cell>
          <cell r="C24444" t="str">
            <v>Berger Paints (I) Limited</v>
          </cell>
        </row>
        <row r="24445">
          <cell r="B24445" t="str">
            <v>BERGEPAINT</v>
          </cell>
          <cell r="C24445" t="str">
            <v>Berger Paints (I) Limited</v>
          </cell>
        </row>
        <row r="24446">
          <cell r="B24446" t="str">
            <v>BERGEPAINT</v>
          </cell>
          <cell r="C24446" t="str">
            <v>Berger Paints (I) Limited</v>
          </cell>
        </row>
        <row r="24447">
          <cell r="B24447" t="str">
            <v>BERGEPAINT</v>
          </cell>
          <cell r="C24447" t="str">
            <v>Berger Paints (I) Limited</v>
          </cell>
        </row>
        <row r="24448">
          <cell r="B24448" t="str">
            <v>BERGEPAINT</v>
          </cell>
          <cell r="C24448" t="str">
            <v>Berger Paints (I) Limited</v>
          </cell>
        </row>
        <row r="24449">
          <cell r="B24449" t="str">
            <v>BERGEPAINT</v>
          </cell>
          <cell r="C24449" t="str">
            <v>Berger Paints (I) Limited</v>
          </cell>
        </row>
        <row r="24450">
          <cell r="B24450" t="str">
            <v>BERGEPAINT</v>
          </cell>
          <cell r="C24450" t="str">
            <v>Berger Paints (I) Limited</v>
          </cell>
        </row>
        <row r="24451">
          <cell r="B24451" t="str">
            <v>BERGEPAINT</v>
          </cell>
          <cell r="C24451" t="str">
            <v>Berger Paints (I) Limited</v>
          </cell>
        </row>
        <row r="24452">
          <cell r="B24452" t="str">
            <v>BERGEPAINT</v>
          </cell>
          <cell r="C24452" t="str">
            <v>Berger Paints (I) Limited</v>
          </cell>
        </row>
        <row r="24453">
          <cell r="B24453" t="str">
            <v>BERGEPAINT</v>
          </cell>
          <cell r="C24453" t="str">
            <v>Berger Paints (I) Limited</v>
          </cell>
        </row>
        <row r="24454">
          <cell r="B24454" t="str">
            <v>BERGEPAINT</v>
          </cell>
          <cell r="C24454" t="str">
            <v>Berger Paints (I) Limited</v>
          </cell>
        </row>
        <row r="24455">
          <cell r="B24455" t="str">
            <v>BERGEPAINT</v>
          </cell>
          <cell r="C24455" t="str">
            <v>Berger Paints (I) Limited</v>
          </cell>
        </row>
        <row r="24456">
          <cell r="B24456" t="str">
            <v>BERGEPAINT</v>
          </cell>
          <cell r="C24456" t="str">
            <v>Berger Paints (I) Limited</v>
          </cell>
        </row>
        <row r="24457">
          <cell r="B24457" t="str">
            <v>BERGEPAINT</v>
          </cell>
          <cell r="C24457" t="str">
            <v>Berger Paints (I) Limited</v>
          </cell>
        </row>
        <row r="24458">
          <cell r="B24458" t="str">
            <v>BERGEPAINT</v>
          </cell>
          <cell r="C24458" t="str">
            <v>Berger Paints (I) Limited</v>
          </cell>
        </row>
        <row r="24459">
          <cell r="B24459" t="str">
            <v>BERGEPAINT</v>
          </cell>
          <cell r="C24459" t="str">
            <v>Berger Paints (I) Limited</v>
          </cell>
        </row>
        <row r="24460">
          <cell r="B24460" t="str">
            <v>BERGEPAINT</v>
          </cell>
          <cell r="C24460" t="str">
            <v>Berger Paints (I) Limited</v>
          </cell>
        </row>
        <row r="24461">
          <cell r="B24461" t="str">
            <v>BERGEPAINT</v>
          </cell>
          <cell r="C24461" t="str">
            <v>Berger Paints (I) Limited</v>
          </cell>
        </row>
        <row r="24462">
          <cell r="B24462" t="str">
            <v>BERGEPAINT</v>
          </cell>
          <cell r="C24462" t="str">
            <v>Berger Paints (I) Limited</v>
          </cell>
        </row>
        <row r="24463">
          <cell r="B24463" t="str">
            <v>BERGEPAINT</v>
          </cell>
          <cell r="C24463" t="str">
            <v>Berger Paints (I) Limited</v>
          </cell>
        </row>
        <row r="24464">
          <cell r="B24464" t="str">
            <v>BERGEPAINT</v>
          </cell>
          <cell r="C24464" t="str">
            <v>Berger Paints (I) Limited</v>
          </cell>
        </row>
        <row r="24465">
          <cell r="B24465" t="str">
            <v>BERGEPAINT</v>
          </cell>
          <cell r="C24465" t="str">
            <v>Berger Paints (I) Limited</v>
          </cell>
        </row>
        <row r="24466">
          <cell r="B24466" t="str">
            <v>BERGEPAINT</v>
          </cell>
          <cell r="C24466" t="str">
            <v>Berger Paints (I) Limited</v>
          </cell>
        </row>
        <row r="24467">
          <cell r="B24467" t="str">
            <v>BERGEPAINT</v>
          </cell>
          <cell r="C24467" t="str">
            <v>Berger Paints (I) Limited</v>
          </cell>
        </row>
        <row r="24468">
          <cell r="B24468" t="str">
            <v>BERGEPAINT</v>
          </cell>
          <cell r="C24468" t="str">
            <v>Berger Paints (I) Limited</v>
          </cell>
        </row>
        <row r="24469">
          <cell r="B24469" t="str">
            <v>BERGEPAINT</v>
          </cell>
          <cell r="C24469" t="str">
            <v>Berger Paints (I) Limited</v>
          </cell>
        </row>
        <row r="24470">
          <cell r="B24470" t="str">
            <v>BESTAGRO</v>
          </cell>
          <cell r="C24470" t="str">
            <v>Best Agrolife Limited</v>
          </cell>
        </row>
        <row r="24471">
          <cell r="B24471" t="str">
            <v>BESTAGRO</v>
          </cell>
          <cell r="C24471" t="str">
            <v>Best Agrolife Limited</v>
          </cell>
        </row>
        <row r="24472">
          <cell r="B24472" t="str">
            <v>BESTAGRO</v>
          </cell>
          <cell r="C24472" t="str">
            <v>Best Agrolife Limited</v>
          </cell>
        </row>
        <row r="24473">
          <cell r="B24473" t="str">
            <v>BESTAGRO</v>
          </cell>
          <cell r="C24473" t="str">
            <v>Best Agrolife Limited</v>
          </cell>
        </row>
        <row r="24474">
          <cell r="B24474" t="str">
            <v>BESTAGRO</v>
          </cell>
          <cell r="C24474" t="str">
            <v>Best Agrolife Limited</v>
          </cell>
        </row>
        <row r="24475">
          <cell r="B24475" t="str">
            <v>BESTAGRO</v>
          </cell>
          <cell r="C24475" t="str">
            <v>Best Agrolife Limited</v>
          </cell>
        </row>
        <row r="24476">
          <cell r="B24476" t="str">
            <v>BESTAGRO</v>
          </cell>
          <cell r="C24476" t="str">
            <v>Best Agrolife Limited</v>
          </cell>
        </row>
        <row r="24477">
          <cell r="B24477" t="str">
            <v>BESTAGRO</v>
          </cell>
          <cell r="C24477" t="str">
            <v>Best Agrolife Limited</v>
          </cell>
        </row>
        <row r="24478">
          <cell r="B24478" t="str">
            <v>BESTAGRO</v>
          </cell>
          <cell r="C24478" t="str">
            <v>Best Agrolife Limited</v>
          </cell>
        </row>
        <row r="24479">
          <cell r="B24479" t="str">
            <v>BESTAGRO</v>
          </cell>
          <cell r="C24479" t="str">
            <v>Best Agrolife Limited</v>
          </cell>
        </row>
        <row r="24480">
          <cell r="B24480" t="str">
            <v>BESTAGRO</v>
          </cell>
          <cell r="C24480" t="str">
            <v>Best Agrolife Limited</v>
          </cell>
        </row>
        <row r="24481">
          <cell r="B24481" t="str">
            <v>BESTAGRO</v>
          </cell>
          <cell r="C24481" t="str">
            <v>Best Agrolife Limited</v>
          </cell>
        </row>
        <row r="24482">
          <cell r="B24482" t="str">
            <v>BESTAGRO</v>
          </cell>
          <cell r="C24482" t="str">
            <v>Best Agrolife Limited</v>
          </cell>
        </row>
        <row r="24483">
          <cell r="B24483" t="str">
            <v>BESTAGRO</v>
          </cell>
          <cell r="C24483" t="str">
            <v>Best Agrolife Limited</v>
          </cell>
        </row>
        <row r="24484">
          <cell r="B24484" t="str">
            <v>BESTAGRO</v>
          </cell>
          <cell r="C24484" t="str">
            <v>Best Agrolife Limited</v>
          </cell>
        </row>
        <row r="24485">
          <cell r="B24485" t="str">
            <v>BESTAGRO</v>
          </cell>
          <cell r="C24485" t="str">
            <v>Best Agrolife Limited</v>
          </cell>
        </row>
        <row r="24486">
          <cell r="B24486" t="str">
            <v>BESTAGRO</v>
          </cell>
          <cell r="C24486" t="str">
            <v>Best Agrolife Limited</v>
          </cell>
        </row>
        <row r="24487">
          <cell r="B24487" t="str">
            <v>BESTAGRO</v>
          </cell>
          <cell r="C24487" t="str">
            <v>Best Agrolife Limited</v>
          </cell>
        </row>
        <row r="24488">
          <cell r="B24488" t="str">
            <v>BESTAGRO</v>
          </cell>
          <cell r="C24488" t="str">
            <v>Best Agrolife Limited</v>
          </cell>
        </row>
        <row r="24489">
          <cell r="B24489" t="str">
            <v>BESTAGRO</v>
          </cell>
          <cell r="C24489" t="str">
            <v>Best Agrolife Limited</v>
          </cell>
        </row>
        <row r="24490">
          <cell r="B24490" t="str">
            <v>BESTAGRO</v>
          </cell>
          <cell r="C24490" t="str">
            <v>Best Agrolife Limited</v>
          </cell>
        </row>
        <row r="24491">
          <cell r="B24491" t="str">
            <v>BESTAGRO</v>
          </cell>
          <cell r="C24491" t="str">
            <v>Best Agrolife Limited</v>
          </cell>
        </row>
        <row r="24492">
          <cell r="B24492" t="str">
            <v>BESTAGRO</v>
          </cell>
          <cell r="C24492" t="str">
            <v>Best Agrolife Limited</v>
          </cell>
        </row>
        <row r="24493">
          <cell r="B24493" t="str">
            <v>BESTAGRO</v>
          </cell>
          <cell r="C24493" t="str">
            <v>Best Agrolife Limited</v>
          </cell>
        </row>
        <row r="24494">
          <cell r="B24494" t="str">
            <v>BESTAVISON</v>
          </cell>
          <cell r="C24494" t="str">
            <v>Besta Vision Electronics Limited</v>
          </cell>
        </row>
        <row r="24495">
          <cell r="B24495" t="str">
            <v>BESTAVISON</v>
          </cell>
          <cell r="C24495" t="str">
            <v>Besta Vision Electronics Limited</v>
          </cell>
        </row>
        <row r="24496">
          <cell r="B24496" t="str">
            <v>BESTAVISON</v>
          </cell>
          <cell r="C24496" t="str">
            <v>Besta Vision Electronics Limited</v>
          </cell>
        </row>
        <row r="24497">
          <cell r="B24497" t="str">
            <v>BESTAVISON</v>
          </cell>
          <cell r="C24497" t="str">
            <v>Besta Vision Electronics Limited</v>
          </cell>
        </row>
        <row r="24498">
          <cell r="B24498" t="str">
            <v>BESTAVISON</v>
          </cell>
          <cell r="C24498" t="str">
            <v>Besta Vision Electronics Limited</v>
          </cell>
        </row>
        <row r="24499">
          <cell r="B24499" t="str">
            <v>BESTAVISON</v>
          </cell>
          <cell r="C24499" t="str">
            <v>Besta Vision Electronics Limited</v>
          </cell>
        </row>
        <row r="24500">
          <cell r="B24500" t="str">
            <v>BESTAVISON</v>
          </cell>
          <cell r="C24500" t="str">
            <v>Besta Vision Electronics Limited</v>
          </cell>
        </row>
        <row r="24501">
          <cell r="B24501" t="str">
            <v>BESTAVISON</v>
          </cell>
          <cell r="C24501" t="str">
            <v>Besta Vision Electronics Limited</v>
          </cell>
        </row>
        <row r="24502">
          <cell r="B24502" t="str">
            <v>BESTAVISON</v>
          </cell>
          <cell r="C24502" t="str">
            <v>Besta Vision Electronics Limited</v>
          </cell>
        </row>
        <row r="24503">
          <cell r="B24503" t="str">
            <v>BESTAVISON</v>
          </cell>
          <cell r="C24503" t="str">
            <v>Besta Vision Electronics Limited</v>
          </cell>
        </row>
        <row r="24504">
          <cell r="B24504" t="str">
            <v>BESTAVISON</v>
          </cell>
          <cell r="C24504" t="str">
            <v>Besta Vision Electronics Limited</v>
          </cell>
        </row>
        <row r="24505">
          <cell r="B24505" t="str">
            <v>BESTAVISON</v>
          </cell>
          <cell r="C24505" t="str">
            <v>Besta Vision Electronics Limited</v>
          </cell>
        </row>
        <row r="24506">
          <cell r="B24506" t="str">
            <v>BESTCROMP</v>
          </cell>
          <cell r="C24506" t="str">
            <v>Best &amp; Crompton Limited</v>
          </cell>
        </row>
        <row r="24507">
          <cell r="B24507" t="str">
            <v>BESTCROMP</v>
          </cell>
          <cell r="C24507" t="str">
            <v>Best &amp; Crompton Limited</v>
          </cell>
        </row>
        <row r="24508">
          <cell r="B24508" t="str">
            <v>BESTCROMP</v>
          </cell>
          <cell r="C24508" t="str">
            <v>Best &amp; Crompton Limited</v>
          </cell>
        </row>
        <row r="24509">
          <cell r="B24509" t="str">
            <v>BESTCROMP</v>
          </cell>
          <cell r="C24509" t="str">
            <v>Best &amp; Crompton Limited</v>
          </cell>
        </row>
        <row r="24510">
          <cell r="B24510" t="str">
            <v>BESTCROMP</v>
          </cell>
          <cell r="C24510" t="str">
            <v>Best &amp; Crompton Limited</v>
          </cell>
        </row>
        <row r="24511">
          <cell r="B24511" t="str">
            <v>BESTCROMP</v>
          </cell>
          <cell r="C24511" t="str">
            <v>Best &amp; Crompton Limited</v>
          </cell>
        </row>
        <row r="24512">
          <cell r="B24512" t="str">
            <v>BESTCROMP</v>
          </cell>
          <cell r="C24512" t="str">
            <v>Best &amp; Crompton Limited</v>
          </cell>
        </row>
        <row r="24513">
          <cell r="B24513" t="str">
            <v>BESTCROMP</v>
          </cell>
          <cell r="C24513" t="str">
            <v>Best &amp; Crompton Limited</v>
          </cell>
        </row>
        <row r="24514">
          <cell r="B24514" t="str">
            <v>BESTCROMP</v>
          </cell>
          <cell r="C24514" t="str">
            <v>Best &amp; Crompton Limited</v>
          </cell>
        </row>
        <row r="24515">
          <cell r="B24515" t="str">
            <v>BESTCROMP</v>
          </cell>
          <cell r="C24515" t="str">
            <v>Best &amp; Crompton Limited</v>
          </cell>
        </row>
        <row r="24516">
          <cell r="B24516" t="str">
            <v>BESTCROMP</v>
          </cell>
          <cell r="C24516" t="str">
            <v>Best &amp; Crompton Limited</v>
          </cell>
        </row>
        <row r="24517">
          <cell r="B24517" t="str">
            <v>BESTCROMP</v>
          </cell>
          <cell r="C24517" t="str">
            <v>Best &amp; Crompton Limited</v>
          </cell>
        </row>
        <row r="24518">
          <cell r="B24518" t="str">
            <v>BESTCROMP</v>
          </cell>
          <cell r="C24518" t="str">
            <v>Best &amp; Crompton Limited</v>
          </cell>
        </row>
        <row r="24519">
          <cell r="B24519" t="str">
            <v>BESTCROMP</v>
          </cell>
          <cell r="C24519" t="str">
            <v>Best &amp; Crompton Limited</v>
          </cell>
        </row>
        <row r="24520">
          <cell r="B24520" t="str">
            <v>BESTCROMP</v>
          </cell>
          <cell r="C24520" t="str">
            <v>Best &amp; Crompton Limited</v>
          </cell>
        </row>
        <row r="24521">
          <cell r="B24521" t="str">
            <v>BESTCROMP</v>
          </cell>
          <cell r="C24521" t="str">
            <v>Best &amp; Crompton Limited</v>
          </cell>
        </row>
        <row r="24522">
          <cell r="B24522" t="str">
            <v>BESTCROMP</v>
          </cell>
          <cell r="C24522" t="str">
            <v>Best &amp; Crompton Limited</v>
          </cell>
        </row>
        <row r="24523">
          <cell r="B24523" t="str">
            <v>BESTCROMP</v>
          </cell>
          <cell r="C24523" t="str">
            <v>Best &amp; Crompton Limited</v>
          </cell>
        </row>
        <row r="24524">
          <cell r="B24524" t="str">
            <v>BESTCROMP</v>
          </cell>
          <cell r="C24524" t="str">
            <v>Best &amp; Crompton Limited</v>
          </cell>
        </row>
        <row r="24525">
          <cell r="B24525" t="str">
            <v>BESTCROMP</v>
          </cell>
          <cell r="C24525" t="str">
            <v>Best &amp; Crompton Limited</v>
          </cell>
        </row>
        <row r="24526">
          <cell r="B24526" t="str">
            <v>BESTCROMP</v>
          </cell>
          <cell r="C24526" t="str">
            <v>Best &amp; Crompton Limited</v>
          </cell>
        </row>
        <row r="24527">
          <cell r="B24527" t="str">
            <v>BESTCROMP</v>
          </cell>
          <cell r="C24527" t="str">
            <v>Best &amp; Crompton Limited</v>
          </cell>
        </row>
        <row r="24528">
          <cell r="B24528" t="str">
            <v>BESTCROMP</v>
          </cell>
          <cell r="C24528" t="str">
            <v>Best &amp; Crompton Limited</v>
          </cell>
        </row>
        <row r="24529">
          <cell r="B24529" t="str">
            <v>BESTCROMP</v>
          </cell>
          <cell r="C24529" t="str">
            <v>Best &amp; Crompton Limited</v>
          </cell>
        </row>
        <row r="24530">
          <cell r="B24530" t="str">
            <v>BETA</v>
          </cell>
          <cell r="C24530" t="str">
            <v>Beta Drugs Limited</v>
          </cell>
        </row>
        <row r="24531">
          <cell r="B24531" t="str">
            <v>BETA</v>
          </cell>
          <cell r="C24531" t="str">
            <v>Beta Drugs Limited</v>
          </cell>
        </row>
        <row r="24532">
          <cell r="B24532" t="str">
            <v>BETA</v>
          </cell>
          <cell r="C24532" t="str">
            <v>Beta Drugs Limited</v>
          </cell>
        </row>
        <row r="24533">
          <cell r="B24533" t="str">
            <v>BETA</v>
          </cell>
          <cell r="C24533" t="str">
            <v>Beta Drugs Limited</v>
          </cell>
        </row>
        <row r="24534">
          <cell r="B24534" t="str">
            <v>BETA</v>
          </cell>
          <cell r="C24534" t="str">
            <v>Beta Drugs Limited</v>
          </cell>
        </row>
        <row r="24535">
          <cell r="B24535" t="str">
            <v>BETA</v>
          </cell>
          <cell r="C24535" t="str">
            <v>Beta Drugs Limited</v>
          </cell>
        </row>
        <row r="24536">
          <cell r="B24536" t="str">
            <v>BETA</v>
          </cell>
          <cell r="C24536" t="str">
            <v>Beta Drugs Limited</v>
          </cell>
        </row>
        <row r="24537">
          <cell r="B24537" t="str">
            <v>BETA</v>
          </cell>
          <cell r="C24537" t="str">
            <v>Beta Drugs Limited</v>
          </cell>
        </row>
        <row r="24538">
          <cell r="B24538" t="str">
            <v>BETA</v>
          </cell>
          <cell r="C24538" t="str">
            <v>Beta Drugs Limited</v>
          </cell>
        </row>
        <row r="24539">
          <cell r="B24539" t="str">
            <v>BETA</v>
          </cell>
          <cell r="C24539" t="str">
            <v>Beta Drugs Limited</v>
          </cell>
        </row>
        <row r="24540">
          <cell r="B24540" t="str">
            <v>BETA</v>
          </cell>
          <cell r="C24540" t="str">
            <v>Beta Drugs Limited</v>
          </cell>
        </row>
        <row r="24541">
          <cell r="B24541" t="str">
            <v>BETA</v>
          </cell>
          <cell r="C24541" t="str">
            <v>Beta Drugs Limited</v>
          </cell>
        </row>
        <row r="24542">
          <cell r="B24542" t="str">
            <v>BETA</v>
          </cell>
          <cell r="C24542" t="str">
            <v>Beta Drugs Limited</v>
          </cell>
        </row>
        <row r="24543">
          <cell r="B24543" t="str">
            <v>BETA</v>
          </cell>
          <cell r="C24543" t="str">
            <v>Beta Drugs Limited</v>
          </cell>
        </row>
        <row r="24544">
          <cell r="B24544" t="str">
            <v>BETA</v>
          </cell>
          <cell r="C24544" t="str">
            <v>Beta Drugs Limited</v>
          </cell>
        </row>
        <row r="24545">
          <cell r="B24545" t="str">
            <v>BETA</v>
          </cell>
          <cell r="C24545" t="str">
            <v>Beta Drugs Limited</v>
          </cell>
        </row>
        <row r="24546">
          <cell r="B24546" t="str">
            <v>BETA</v>
          </cell>
          <cell r="C24546" t="str">
            <v>Beta Drugs Limited</v>
          </cell>
        </row>
        <row r="24547">
          <cell r="B24547" t="str">
            <v>BETA</v>
          </cell>
          <cell r="C24547" t="str">
            <v>Beta Drugs Limited</v>
          </cell>
        </row>
        <row r="24548">
          <cell r="B24548" t="str">
            <v>BETA</v>
          </cell>
          <cell r="C24548" t="str">
            <v>Beta Drugs Limited</v>
          </cell>
        </row>
        <row r="24549">
          <cell r="B24549" t="str">
            <v>BETA</v>
          </cell>
          <cell r="C24549" t="str">
            <v>Beta Drugs Limited</v>
          </cell>
        </row>
        <row r="24550">
          <cell r="B24550" t="str">
            <v>BETA</v>
          </cell>
          <cell r="C24550" t="str">
            <v>Beta Drugs Limited</v>
          </cell>
        </row>
        <row r="24551">
          <cell r="B24551" t="str">
            <v>BETA</v>
          </cell>
          <cell r="C24551" t="str">
            <v>Beta Drugs Limited</v>
          </cell>
        </row>
        <row r="24552">
          <cell r="B24552" t="str">
            <v>BETA</v>
          </cell>
          <cell r="C24552" t="str">
            <v>Beta Drugs Limited</v>
          </cell>
        </row>
        <row r="24553">
          <cell r="B24553" t="str">
            <v>BETA</v>
          </cell>
          <cell r="C24553" t="str">
            <v>Beta Drugs Limited</v>
          </cell>
        </row>
        <row r="24554">
          <cell r="B24554" t="str">
            <v>BETA</v>
          </cell>
          <cell r="C24554" t="str">
            <v>Beta Drugs Limited</v>
          </cell>
        </row>
        <row r="24555">
          <cell r="B24555" t="str">
            <v>BETA</v>
          </cell>
          <cell r="C24555" t="str">
            <v>Beta Drugs Limited</v>
          </cell>
        </row>
        <row r="24556">
          <cell r="B24556" t="str">
            <v>BETA</v>
          </cell>
          <cell r="C24556" t="str">
            <v>Beta Drugs Limited</v>
          </cell>
        </row>
        <row r="24557">
          <cell r="B24557" t="str">
            <v>BETA</v>
          </cell>
          <cell r="C24557" t="str">
            <v>Beta Drugs Limited</v>
          </cell>
        </row>
        <row r="24558">
          <cell r="B24558" t="str">
            <v>BETA</v>
          </cell>
          <cell r="C24558" t="str">
            <v>Beta Drugs Limited</v>
          </cell>
        </row>
        <row r="24559">
          <cell r="B24559" t="str">
            <v>BETA</v>
          </cell>
          <cell r="C24559" t="str">
            <v>Beta Drugs Limited</v>
          </cell>
        </row>
        <row r="24560">
          <cell r="B24560" t="str">
            <v>BETA</v>
          </cell>
          <cell r="C24560" t="str">
            <v>Beta Drugs Limited</v>
          </cell>
        </row>
        <row r="24561">
          <cell r="B24561" t="str">
            <v>BETA</v>
          </cell>
          <cell r="C24561" t="str">
            <v>Beta Drugs Limited</v>
          </cell>
        </row>
        <row r="24562">
          <cell r="B24562" t="str">
            <v>BETA</v>
          </cell>
          <cell r="C24562" t="str">
            <v>Beta Drugs Limited</v>
          </cell>
        </row>
        <row r="24563">
          <cell r="B24563" t="str">
            <v>BETA</v>
          </cell>
          <cell r="C24563" t="str">
            <v>Beta Drugs Limited</v>
          </cell>
        </row>
        <row r="24564">
          <cell r="B24564" t="str">
            <v>BETA</v>
          </cell>
          <cell r="C24564" t="str">
            <v>Beta Drugs Limited</v>
          </cell>
        </row>
        <row r="24565">
          <cell r="B24565" t="str">
            <v>BETA</v>
          </cell>
          <cell r="C24565" t="str">
            <v>Beta Drugs Limited</v>
          </cell>
        </row>
        <row r="24566">
          <cell r="B24566" t="str">
            <v>BETA</v>
          </cell>
          <cell r="C24566" t="str">
            <v>Beta Drugs Limited</v>
          </cell>
        </row>
        <row r="24567">
          <cell r="B24567" t="str">
            <v>BETA</v>
          </cell>
          <cell r="C24567" t="str">
            <v>Beta Drugs Limited</v>
          </cell>
        </row>
        <row r="24568">
          <cell r="B24568" t="str">
            <v>BETA</v>
          </cell>
          <cell r="C24568" t="str">
            <v>Beta Drugs Limited</v>
          </cell>
        </row>
        <row r="24569">
          <cell r="B24569" t="str">
            <v>BETA</v>
          </cell>
          <cell r="C24569" t="str">
            <v>Beta Drugs Limited</v>
          </cell>
        </row>
        <row r="24570">
          <cell r="B24570" t="str">
            <v>BETA</v>
          </cell>
          <cell r="C24570" t="str">
            <v>Beta Drugs Limited</v>
          </cell>
        </row>
        <row r="24571">
          <cell r="B24571" t="str">
            <v>BETA</v>
          </cell>
          <cell r="C24571" t="str">
            <v>Beta Drugs Limited</v>
          </cell>
        </row>
        <row r="24572">
          <cell r="B24572" t="str">
            <v>BETANAPTOL</v>
          </cell>
          <cell r="C24572" t="str">
            <v>Beta Naphthol Limited</v>
          </cell>
        </row>
        <row r="24573">
          <cell r="B24573" t="str">
            <v>BETANAPTOL</v>
          </cell>
          <cell r="C24573" t="str">
            <v>Beta Naphthol Limited</v>
          </cell>
        </row>
        <row r="24574">
          <cell r="B24574" t="str">
            <v>BETANAPTOL</v>
          </cell>
          <cell r="C24574" t="str">
            <v>Beta Naphthol Limited</v>
          </cell>
        </row>
        <row r="24575">
          <cell r="B24575" t="str">
            <v>BETANAPTOL</v>
          </cell>
          <cell r="C24575" t="str">
            <v>Beta Naphthol Limited</v>
          </cell>
        </row>
        <row r="24576">
          <cell r="B24576" t="str">
            <v>BETANAPTOL</v>
          </cell>
          <cell r="C24576" t="str">
            <v>Beta Naphthol Limited</v>
          </cell>
        </row>
        <row r="24577">
          <cell r="B24577" t="str">
            <v>BETANAPTOL</v>
          </cell>
          <cell r="C24577" t="str">
            <v>Beta Naphthol Limited</v>
          </cell>
        </row>
        <row r="24578">
          <cell r="B24578" t="str">
            <v>BETANAPTOL</v>
          </cell>
          <cell r="C24578" t="str">
            <v>Beta Naphthol Limited</v>
          </cell>
        </row>
        <row r="24579">
          <cell r="B24579" t="str">
            <v>BETANAPTOL</v>
          </cell>
          <cell r="C24579" t="str">
            <v>Beta Naphthol Limited</v>
          </cell>
        </row>
        <row r="24580">
          <cell r="B24580" t="str">
            <v>BETANAPTOL</v>
          </cell>
          <cell r="C24580" t="str">
            <v>Beta Naphthol Limited</v>
          </cell>
        </row>
        <row r="24581">
          <cell r="B24581" t="str">
            <v>BETANAPTOL</v>
          </cell>
          <cell r="C24581" t="str">
            <v>Beta Naphthol Limited</v>
          </cell>
        </row>
        <row r="24582">
          <cell r="B24582" t="str">
            <v>BETANAPTOL</v>
          </cell>
          <cell r="C24582" t="str">
            <v>Beta Naphthol Limited</v>
          </cell>
        </row>
        <row r="24583">
          <cell r="B24583" t="str">
            <v>BETANAPTOL</v>
          </cell>
          <cell r="C24583" t="str">
            <v>Beta Naphthol Limited</v>
          </cell>
        </row>
        <row r="24584">
          <cell r="B24584" t="str">
            <v>BEWLTD</v>
          </cell>
          <cell r="C24584" t="str">
            <v>BEW Engineering Limited</v>
          </cell>
        </row>
        <row r="24585">
          <cell r="B24585" t="str">
            <v>BEWLTD</v>
          </cell>
          <cell r="C24585" t="str">
            <v>BEW Engineering Limited</v>
          </cell>
        </row>
        <row r="24586">
          <cell r="B24586" t="str">
            <v>BEWLTD</v>
          </cell>
          <cell r="C24586" t="str">
            <v>BEW Engineering Limited</v>
          </cell>
        </row>
        <row r="24587">
          <cell r="B24587" t="str">
            <v>BEWLTD</v>
          </cell>
          <cell r="C24587" t="str">
            <v>BEW Engineering Limited</v>
          </cell>
        </row>
        <row r="24588">
          <cell r="B24588" t="str">
            <v>BEWLTD</v>
          </cell>
          <cell r="C24588" t="str">
            <v>BEW Engineering Limited</v>
          </cell>
        </row>
        <row r="24589">
          <cell r="B24589" t="str">
            <v>BEWLTD</v>
          </cell>
          <cell r="C24589" t="str">
            <v>BEW Engineering Limited</v>
          </cell>
        </row>
        <row r="24590">
          <cell r="B24590" t="str">
            <v>BEWLTD</v>
          </cell>
          <cell r="C24590" t="str">
            <v>BEW Engineering Limited</v>
          </cell>
        </row>
        <row r="24591">
          <cell r="B24591" t="str">
            <v>BEWLTD</v>
          </cell>
          <cell r="C24591" t="str">
            <v>BEW Engineering Limited</v>
          </cell>
        </row>
        <row r="24592">
          <cell r="B24592" t="str">
            <v>BEWLTD</v>
          </cell>
          <cell r="C24592" t="str">
            <v>BEW Engineering Limited</v>
          </cell>
        </row>
        <row r="24593">
          <cell r="B24593" t="str">
            <v>BEWLTD</v>
          </cell>
          <cell r="C24593" t="str">
            <v>BEW Engineering Limited</v>
          </cell>
        </row>
        <row r="24594">
          <cell r="B24594" t="str">
            <v>BEWLTD</v>
          </cell>
          <cell r="C24594" t="str">
            <v>BEW Engineering Limited</v>
          </cell>
        </row>
        <row r="24595">
          <cell r="B24595" t="str">
            <v>BEWLTD</v>
          </cell>
          <cell r="C24595" t="str">
            <v>BEW Engineering Limited</v>
          </cell>
        </row>
        <row r="24596">
          <cell r="B24596" t="str">
            <v>BEWLTD</v>
          </cell>
          <cell r="C24596" t="str">
            <v>BEW Engineering Limited</v>
          </cell>
        </row>
        <row r="24597">
          <cell r="B24597" t="str">
            <v>BEWLTD</v>
          </cell>
          <cell r="C24597" t="str">
            <v>BEW Engineering Limited</v>
          </cell>
        </row>
        <row r="24598">
          <cell r="B24598" t="str">
            <v>BEWLTD</v>
          </cell>
          <cell r="C24598" t="str">
            <v>BEW Engineering Limited</v>
          </cell>
        </row>
        <row r="24599">
          <cell r="B24599" t="str">
            <v>BEWLTD</v>
          </cell>
          <cell r="C24599" t="str">
            <v>BEW Engineering Limited</v>
          </cell>
        </row>
        <row r="24600">
          <cell r="B24600" t="str">
            <v>BEWLTD</v>
          </cell>
          <cell r="C24600" t="str">
            <v>BEW Engineering Limited</v>
          </cell>
        </row>
        <row r="24601">
          <cell r="B24601" t="str">
            <v>BEWLTD</v>
          </cell>
          <cell r="C24601" t="str">
            <v>BEW Engineering Limited</v>
          </cell>
        </row>
        <row r="24602">
          <cell r="B24602" t="str">
            <v>BEWLTD</v>
          </cell>
          <cell r="C24602" t="str">
            <v>BEW Engineering Limited</v>
          </cell>
        </row>
        <row r="24603">
          <cell r="B24603" t="str">
            <v>BEWLTD</v>
          </cell>
          <cell r="C24603" t="str">
            <v>BEW Engineering Limited</v>
          </cell>
        </row>
        <row r="24604">
          <cell r="B24604" t="str">
            <v>BEWLTD</v>
          </cell>
          <cell r="C24604" t="str">
            <v>BEW Engineering Limited</v>
          </cell>
        </row>
        <row r="24605">
          <cell r="B24605" t="str">
            <v>BEWLTD</v>
          </cell>
          <cell r="C24605" t="str">
            <v>BEW Engineering Limited</v>
          </cell>
        </row>
        <row r="24606">
          <cell r="B24606" t="str">
            <v>BEWLTD</v>
          </cell>
          <cell r="C24606" t="str">
            <v>BEW Engineering Limited</v>
          </cell>
        </row>
        <row r="24607">
          <cell r="B24607" t="str">
            <v>BEWLTD</v>
          </cell>
          <cell r="C24607" t="str">
            <v>BEW Engineering Limited</v>
          </cell>
        </row>
        <row r="24608">
          <cell r="B24608" t="str">
            <v>BFINVEST</v>
          </cell>
          <cell r="C24608" t="str">
            <v>BF Investment Limited</v>
          </cell>
        </row>
        <row r="24609">
          <cell r="B24609" t="str">
            <v>BFINVEST</v>
          </cell>
          <cell r="C24609" t="str">
            <v>BF Investment Limited</v>
          </cell>
        </row>
        <row r="24610">
          <cell r="B24610" t="str">
            <v>BFINVEST</v>
          </cell>
          <cell r="C24610" t="str">
            <v>BF Investment Limited</v>
          </cell>
        </row>
        <row r="24611">
          <cell r="B24611" t="str">
            <v>BFINVEST</v>
          </cell>
          <cell r="C24611" t="str">
            <v>BF Investment Limited</v>
          </cell>
        </row>
        <row r="24612">
          <cell r="B24612" t="str">
            <v>BFINVEST</v>
          </cell>
          <cell r="C24612" t="str">
            <v>BF Investment Limited</v>
          </cell>
        </row>
        <row r="24613">
          <cell r="B24613" t="str">
            <v>BFINVEST</v>
          </cell>
          <cell r="C24613" t="str">
            <v>BF Investment Limited</v>
          </cell>
        </row>
        <row r="24614">
          <cell r="B24614" t="str">
            <v>BFINVEST</v>
          </cell>
          <cell r="C24614" t="str">
            <v>BF Investment Limited</v>
          </cell>
        </row>
        <row r="24615">
          <cell r="B24615" t="str">
            <v>BFINVEST</v>
          </cell>
          <cell r="C24615" t="str">
            <v>BF Investment Limited</v>
          </cell>
        </row>
        <row r="24616">
          <cell r="B24616" t="str">
            <v>BFINVEST</v>
          </cell>
          <cell r="C24616" t="str">
            <v>BF Investment Limited</v>
          </cell>
        </row>
        <row r="24617">
          <cell r="B24617" t="str">
            <v>BFINVEST</v>
          </cell>
          <cell r="C24617" t="str">
            <v>BF Investment Limited</v>
          </cell>
        </row>
        <row r="24618">
          <cell r="B24618" t="str">
            <v>BFINVEST</v>
          </cell>
          <cell r="C24618" t="str">
            <v>BF Investment Limited</v>
          </cell>
        </row>
        <row r="24619">
          <cell r="B24619" t="str">
            <v>BFINVEST</v>
          </cell>
          <cell r="C24619" t="str">
            <v>BF Investment Limited</v>
          </cell>
        </row>
        <row r="24620">
          <cell r="B24620" t="str">
            <v>BFINVEST</v>
          </cell>
          <cell r="C24620" t="str">
            <v>BF Investment Limited</v>
          </cell>
        </row>
        <row r="24621">
          <cell r="B24621" t="str">
            <v>BFINVEST</v>
          </cell>
          <cell r="C24621" t="str">
            <v>BF Investment Limited</v>
          </cell>
        </row>
        <row r="24622">
          <cell r="B24622" t="str">
            <v>BFINVEST</v>
          </cell>
          <cell r="C24622" t="str">
            <v>BF Investment Limited</v>
          </cell>
        </row>
        <row r="24623">
          <cell r="B24623" t="str">
            <v>BFINVEST</v>
          </cell>
          <cell r="C24623" t="str">
            <v>BF Investment Limited</v>
          </cell>
        </row>
        <row r="24624">
          <cell r="B24624" t="str">
            <v>BFINVEST</v>
          </cell>
          <cell r="C24624" t="str">
            <v>BF Investment Limited</v>
          </cell>
        </row>
        <row r="24625">
          <cell r="B24625" t="str">
            <v>BFINVEST</v>
          </cell>
          <cell r="C24625" t="str">
            <v>BF Investment Limited</v>
          </cell>
        </row>
        <row r="24626">
          <cell r="B24626" t="str">
            <v>BFINVEST</v>
          </cell>
          <cell r="C24626" t="str">
            <v>BF Investment Limited</v>
          </cell>
        </row>
        <row r="24627">
          <cell r="B24627" t="str">
            <v>BFINVEST</v>
          </cell>
          <cell r="C24627" t="str">
            <v>BF Investment Limited</v>
          </cell>
        </row>
        <row r="24628">
          <cell r="B24628" t="str">
            <v>BFINVEST</v>
          </cell>
          <cell r="C24628" t="str">
            <v>BF Investment Limited</v>
          </cell>
        </row>
        <row r="24629">
          <cell r="B24629" t="str">
            <v>BFINVEST</v>
          </cell>
          <cell r="C24629" t="str">
            <v>BF Investment Limited</v>
          </cell>
        </row>
        <row r="24630">
          <cell r="B24630" t="str">
            <v>BFINVEST</v>
          </cell>
          <cell r="C24630" t="str">
            <v>BF Investment Limited</v>
          </cell>
        </row>
        <row r="24631">
          <cell r="B24631" t="str">
            <v>BFINVEST</v>
          </cell>
          <cell r="C24631" t="str">
            <v>BF Investment Limited</v>
          </cell>
        </row>
        <row r="24632">
          <cell r="B24632" t="str">
            <v>BFINVEST</v>
          </cell>
          <cell r="C24632" t="str">
            <v>BF Investment Limited</v>
          </cell>
        </row>
        <row r="24633">
          <cell r="B24633" t="str">
            <v>BFINVEST</v>
          </cell>
          <cell r="C24633" t="str">
            <v>BF Investment Limited</v>
          </cell>
        </row>
        <row r="24634">
          <cell r="B24634" t="str">
            <v>BFINVEST</v>
          </cell>
          <cell r="C24634" t="str">
            <v>BF Investment Limited</v>
          </cell>
        </row>
        <row r="24635">
          <cell r="B24635" t="str">
            <v>BFINVEST</v>
          </cell>
          <cell r="C24635" t="str">
            <v>BF Investment Limited</v>
          </cell>
        </row>
        <row r="24636">
          <cell r="B24636" t="str">
            <v>BFINVEST</v>
          </cell>
          <cell r="C24636" t="str">
            <v>BF Investment Limited</v>
          </cell>
        </row>
        <row r="24637">
          <cell r="B24637" t="str">
            <v>BFINVEST</v>
          </cell>
          <cell r="C24637" t="str">
            <v>BF Investment Limited</v>
          </cell>
        </row>
        <row r="24638">
          <cell r="B24638" t="str">
            <v>BFINVEST</v>
          </cell>
          <cell r="C24638" t="str">
            <v>BF Investment Limited</v>
          </cell>
        </row>
        <row r="24639">
          <cell r="B24639" t="str">
            <v>BFINVEST</v>
          </cell>
          <cell r="C24639" t="str">
            <v>BF Investment Limited</v>
          </cell>
        </row>
        <row r="24640">
          <cell r="B24640" t="str">
            <v>BFINVEST</v>
          </cell>
          <cell r="C24640" t="str">
            <v>BF Investment Limited</v>
          </cell>
        </row>
        <row r="24641">
          <cell r="B24641" t="str">
            <v>BFINVEST</v>
          </cell>
          <cell r="C24641" t="str">
            <v>BF Investment Limited</v>
          </cell>
        </row>
        <row r="24642">
          <cell r="B24642" t="str">
            <v>BFINVEST</v>
          </cell>
          <cell r="C24642" t="str">
            <v>BF Investment Limited</v>
          </cell>
        </row>
        <row r="24643">
          <cell r="B24643" t="str">
            <v>BFINVEST</v>
          </cell>
          <cell r="C24643" t="str">
            <v>BF Investment Limited</v>
          </cell>
        </row>
        <row r="24644">
          <cell r="B24644" t="str">
            <v>BFUTILITIE</v>
          </cell>
          <cell r="C24644" t="str">
            <v>BF Utilities Limited</v>
          </cell>
        </row>
        <row r="24645">
          <cell r="B24645" t="str">
            <v>BFUTILITIE</v>
          </cell>
          <cell r="C24645" t="str">
            <v>BF Utilities Limited</v>
          </cell>
        </row>
        <row r="24646">
          <cell r="B24646" t="str">
            <v>BFUTILITIE</v>
          </cell>
          <cell r="C24646" t="str">
            <v>BF Utilities Limited</v>
          </cell>
        </row>
        <row r="24647">
          <cell r="B24647" t="str">
            <v>BFUTILITIE</v>
          </cell>
          <cell r="C24647" t="str">
            <v>BF Utilities Limited</v>
          </cell>
        </row>
        <row r="24648">
          <cell r="B24648" t="str">
            <v>BFUTILITIE</v>
          </cell>
          <cell r="C24648" t="str">
            <v>BF Utilities Limited</v>
          </cell>
        </row>
        <row r="24649">
          <cell r="B24649" t="str">
            <v>BFUTILITIE</v>
          </cell>
          <cell r="C24649" t="str">
            <v>BF Utilities Limited</v>
          </cell>
        </row>
        <row r="24650">
          <cell r="B24650" t="str">
            <v>BFUTILITIE</v>
          </cell>
          <cell r="C24650" t="str">
            <v>BF Utilities Limited</v>
          </cell>
        </row>
        <row r="24651">
          <cell r="B24651" t="str">
            <v>BFUTILITIE</v>
          </cell>
          <cell r="C24651" t="str">
            <v>BF Utilities Limited</v>
          </cell>
        </row>
        <row r="24652">
          <cell r="B24652" t="str">
            <v>BFUTILITIE</v>
          </cell>
          <cell r="C24652" t="str">
            <v>BF Utilities Limited</v>
          </cell>
        </row>
        <row r="24653">
          <cell r="B24653" t="str">
            <v>BFUTILITIE</v>
          </cell>
          <cell r="C24653" t="str">
            <v>BF Utilities Limited</v>
          </cell>
        </row>
        <row r="24654">
          <cell r="B24654" t="str">
            <v>BFUTILITIE</v>
          </cell>
          <cell r="C24654" t="str">
            <v>BF Utilities Limited</v>
          </cell>
        </row>
        <row r="24655">
          <cell r="B24655" t="str">
            <v>BFUTILITIE</v>
          </cell>
          <cell r="C24655" t="str">
            <v>BF Utilities Limited</v>
          </cell>
        </row>
        <row r="24656">
          <cell r="B24656" t="str">
            <v>BFUTILITIE</v>
          </cell>
          <cell r="C24656" t="str">
            <v>BF Utilities Limited</v>
          </cell>
        </row>
        <row r="24657">
          <cell r="B24657" t="str">
            <v>BFUTILITIE</v>
          </cell>
          <cell r="C24657" t="str">
            <v>BF Utilities Limited</v>
          </cell>
        </row>
        <row r="24658">
          <cell r="B24658" t="str">
            <v>BFUTILITIE</v>
          </cell>
          <cell r="C24658" t="str">
            <v>BF Utilities Limited</v>
          </cell>
        </row>
        <row r="24659">
          <cell r="B24659" t="str">
            <v>BFUTILITIE</v>
          </cell>
          <cell r="C24659" t="str">
            <v>BF Utilities Limited</v>
          </cell>
        </row>
        <row r="24660">
          <cell r="B24660" t="str">
            <v>BFUTILITIE</v>
          </cell>
          <cell r="C24660" t="str">
            <v>BF Utilities Limited</v>
          </cell>
        </row>
        <row r="24661">
          <cell r="B24661" t="str">
            <v>BFUTILITIE</v>
          </cell>
          <cell r="C24661" t="str">
            <v>BF Utilities Limited</v>
          </cell>
        </row>
        <row r="24662">
          <cell r="B24662" t="str">
            <v>BFUTILITIE</v>
          </cell>
          <cell r="C24662" t="str">
            <v>BF Utilities Limited</v>
          </cell>
        </row>
        <row r="24663">
          <cell r="B24663" t="str">
            <v>BFUTILITIE</v>
          </cell>
          <cell r="C24663" t="str">
            <v>BF Utilities Limited</v>
          </cell>
        </row>
        <row r="24664">
          <cell r="B24664" t="str">
            <v>BFUTILITIE</v>
          </cell>
          <cell r="C24664" t="str">
            <v>BF Utilities Limited</v>
          </cell>
        </row>
        <row r="24665">
          <cell r="B24665" t="str">
            <v>BFUTILITIE</v>
          </cell>
          <cell r="C24665" t="str">
            <v>BF Utilities Limited</v>
          </cell>
        </row>
        <row r="24666">
          <cell r="B24666" t="str">
            <v>BFUTILITIE</v>
          </cell>
          <cell r="C24666" t="str">
            <v>BF Utilities Limited</v>
          </cell>
        </row>
        <row r="24667">
          <cell r="B24667" t="str">
            <v>BFUTILITIE</v>
          </cell>
          <cell r="C24667" t="str">
            <v>BF Utilities Limited</v>
          </cell>
        </row>
        <row r="24668">
          <cell r="B24668" t="str">
            <v>BFUTILITIE</v>
          </cell>
          <cell r="C24668" t="str">
            <v>BF Utilities Limited</v>
          </cell>
        </row>
        <row r="24669">
          <cell r="B24669" t="str">
            <v>BFUTILITIE</v>
          </cell>
          <cell r="C24669" t="str">
            <v>BF Utilities Limited</v>
          </cell>
        </row>
        <row r="24670">
          <cell r="B24670" t="str">
            <v>BFUTILITIE</v>
          </cell>
          <cell r="C24670" t="str">
            <v>BF Utilities Limited</v>
          </cell>
        </row>
        <row r="24671">
          <cell r="B24671" t="str">
            <v>BFUTILITIE</v>
          </cell>
          <cell r="C24671" t="str">
            <v>BF Utilities Limited</v>
          </cell>
        </row>
        <row r="24672">
          <cell r="B24672" t="str">
            <v>BFUTILITIE</v>
          </cell>
          <cell r="C24672" t="str">
            <v>BF Utilities Limited</v>
          </cell>
        </row>
        <row r="24673">
          <cell r="B24673" t="str">
            <v>BFUTILITIE</v>
          </cell>
          <cell r="C24673" t="str">
            <v>BF Utilities Limited</v>
          </cell>
        </row>
        <row r="24674">
          <cell r="B24674" t="str">
            <v>BFUTILITIE</v>
          </cell>
          <cell r="C24674" t="str">
            <v>BF Utilities Limited</v>
          </cell>
        </row>
        <row r="24675">
          <cell r="B24675" t="str">
            <v>BFUTILITIE</v>
          </cell>
          <cell r="C24675" t="str">
            <v>BF Utilities Limited</v>
          </cell>
        </row>
        <row r="24676">
          <cell r="B24676" t="str">
            <v>BFUTILITIE</v>
          </cell>
          <cell r="C24676" t="str">
            <v>BF Utilities Limited</v>
          </cell>
        </row>
        <row r="24677">
          <cell r="B24677" t="str">
            <v>BFUTILITIE</v>
          </cell>
          <cell r="C24677" t="str">
            <v>BF Utilities Limited</v>
          </cell>
        </row>
        <row r="24678">
          <cell r="B24678" t="str">
            <v>BFUTILITIE</v>
          </cell>
          <cell r="C24678" t="str">
            <v>BF Utilities Limited</v>
          </cell>
        </row>
        <row r="24679">
          <cell r="B24679" t="str">
            <v>BFUTILITIE</v>
          </cell>
          <cell r="C24679" t="str">
            <v>BF Utilities Limited</v>
          </cell>
        </row>
        <row r="24680">
          <cell r="B24680" t="str">
            <v>BGEAR-RE</v>
          </cell>
          <cell r="C24680" t="str">
            <v>Bharat Gears Limited-RE</v>
          </cell>
        </row>
        <row r="24681">
          <cell r="B24681" t="str">
            <v>BGEAR-RE</v>
          </cell>
          <cell r="C24681" t="str">
            <v>Bharat Gears Limited-RE</v>
          </cell>
        </row>
        <row r="24682">
          <cell r="B24682" t="str">
            <v>BGEAR-RE</v>
          </cell>
          <cell r="C24682" t="str">
            <v>Bharat Gears Limited-RE</v>
          </cell>
        </row>
        <row r="24683">
          <cell r="B24683" t="str">
            <v>BGEAR-RE</v>
          </cell>
          <cell r="C24683" t="str">
            <v>Bharat Gears Limited-RE</v>
          </cell>
        </row>
        <row r="24684">
          <cell r="B24684" t="str">
            <v>BGEAR-RE</v>
          </cell>
          <cell r="C24684" t="str">
            <v>Bharat Gears Limited-RE</v>
          </cell>
        </row>
        <row r="24685">
          <cell r="B24685" t="str">
            <v>BGEAR-RE</v>
          </cell>
          <cell r="C24685" t="str">
            <v>Bharat Gears Limited-RE</v>
          </cell>
        </row>
        <row r="24686">
          <cell r="B24686" t="str">
            <v>BGEAR-RE</v>
          </cell>
          <cell r="C24686" t="str">
            <v>Bharat Gears Limited-RE</v>
          </cell>
        </row>
        <row r="24687">
          <cell r="B24687" t="str">
            <v>BGEAR-RE</v>
          </cell>
          <cell r="C24687" t="str">
            <v>Bharat Gears Limited-RE</v>
          </cell>
        </row>
        <row r="24688">
          <cell r="B24688" t="str">
            <v>BGEAR-RE</v>
          </cell>
          <cell r="C24688" t="str">
            <v>Bharat Gears Limited-RE</v>
          </cell>
        </row>
        <row r="24689">
          <cell r="B24689" t="str">
            <v>BGEAR-RE</v>
          </cell>
          <cell r="C24689" t="str">
            <v>Bharat Gears Limited-RE</v>
          </cell>
        </row>
        <row r="24690">
          <cell r="B24690" t="str">
            <v>BGEAR-RE</v>
          </cell>
          <cell r="C24690" t="str">
            <v>Bharat Gears Limited-RE</v>
          </cell>
        </row>
        <row r="24691">
          <cell r="B24691" t="str">
            <v>BGEAR-RE</v>
          </cell>
          <cell r="C24691" t="str">
            <v>Bharat Gears Limited-RE</v>
          </cell>
        </row>
        <row r="24692">
          <cell r="B24692" t="str">
            <v>BGEAR-RE</v>
          </cell>
          <cell r="C24692" t="str">
            <v>Bharat Gears Limited-RE</v>
          </cell>
        </row>
        <row r="24693">
          <cell r="B24693" t="str">
            <v>BGEAR-RE</v>
          </cell>
          <cell r="C24693" t="str">
            <v>Bharat Gears Limited-RE</v>
          </cell>
        </row>
        <row r="24694">
          <cell r="B24694" t="str">
            <v>BGEAR-RE</v>
          </cell>
          <cell r="C24694" t="str">
            <v>Bharat Gears Limited-RE</v>
          </cell>
        </row>
        <row r="24695">
          <cell r="B24695" t="str">
            <v>BGEAR-RE</v>
          </cell>
          <cell r="C24695" t="str">
            <v>Bharat Gears Limited-RE</v>
          </cell>
        </row>
        <row r="24696">
          <cell r="B24696" t="str">
            <v>BGEAR-RE</v>
          </cell>
          <cell r="C24696" t="str">
            <v>Bharat Gears Limited-RE</v>
          </cell>
        </row>
        <row r="24697">
          <cell r="B24697" t="str">
            <v>BGEAR-RE</v>
          </cell>
          <cell r="C24697" t="str">
            <v>Bharat Gears Limited-RE</v>
          </cell>
        </row>
        <row r="24698">
          <cell r="B24698" t="str">
            <v>BGEAR-RE</v>
          </cell>
          <cell r="C24698" t="str">
            <v>Bharat Gears Limited-RE</v>
          </cell>
        </row>
        <row r="24699">
          <cell r="B24699" t="str">
            <v>BGEAR-RE</v>
          </cell>
          <cell r="C24699" t="str">
            <v>Bharat Gears Limited-RE</v>
          </cell>
        </row>
        <row r="24700">
          <cell r="B24700" t="str">
            <v>BGEAR-RE</v>
          </cell>
          <cell r="C24700" t="str">
            <v>Bharat Gears Limited-RE</v>
          </cell>
        </row>
        <row r="24701">
          <cell r="B24701" t="str">
            <v>BGEAR-RE</v>
          </cell>
          <cell r="C24701" t="str">
            <v>Bharat Gears Limited-RE</v>
          </cell>
        </row>
        <row r="24702">
          <cell r="B24702" t="str">
            <v>BGEAR-RE</v>
          </cell>
          <cell r="C24702" t="str">
            <v>Bharat Gears Limited-RE</v>
          </cell>
        </row>
        <row r="24703">
          <cell r="B24703" t="str">
            <v>BGEAR-RE</v>
          </cell>
          <cell r="C24703" t="str">
            <v>Bharat Gears Limited-RE</v>
          </cell>
        </row>
        <row r="24704">
          <cell r="B24704" t="str">
            <v>BGLOBAL</v>
          </cell>
          <cell r="C24704" t="str">
            <v>Bharatiya Global Infomedia Limited</v>
          </cell>
        </row>
        <row r="24705">
          <cell r="B24705" t="str">
            <v>BGLOBAL</v>
          </cell>
          <cell r="C24705" t="str">
            <v>Bharatiya Global Infomedia Limited</v>
          </cell>
        </row>
        <row r="24706">
          <cell r="B24706" t="str">
            <v>BGLOBAL</v>
          </cell>
          <cell r="C24706" t="str">
            <v>Bharatiya Global Infomedia Limited</v>
          </cell>
        </row>
        <row r="24707">
          <cell r="B24707" t="str">
            <v>BGLOBAL</v>
          </cell>
          <cell r="C24707" t="str">
            <v>Bharatiya Global Infomedia Limited</v>
          </cell>
        </row>
        <row r="24708">
          <cell r="B24708" t="str">
            <v>BGLOBAL</v>
          </cell>
          <cell r="C24708" t="str">
            <v>Bharatiya Global Infomedia Limited</v>
          </cell>
        </row>
        <row r="24709">
          <cell r="B24709" t="str">
            <v>BGLOBAL</v>
          </cell>
          <cell r="C24709" t="str">
            <v>Bharatiya Global Infomedia Limited</v>
          </cell>
        </row>
        <row r="24710">
          <cell r="B24710" t="str">
            <v>BGLOBAL</v>
          </cell>
          <cell r="C24710" t="str">
            <v>Bharatiya Global Infomedia Limited</v>
          </cell>
        </row>
        <row r="24711">
          <cell r="B24711" t="str">
            <v>BGLOBAL</v>
          </cell>
          <cell r="C24711" t="str">
            <v>Bharatiya Global Infomedia Limited</v>
          </cell>
        </row>
        <row r="24712">
          <cell r="B24712" t="str">
            <v>BGLOBAL</v>
          </cell>
          <cell r="C24712" t="str">
            <v>Bharatiya Global Infomedia Limited</v>
          </cell>
        </row>
        <row r="24713">
          <cell r="B24713" t="str">
            <v>BGLOBAL</v>
          </cell>
          <cell r="C24713" t="str">
            <v>Bharatiya Global Infomedia Limited</v>
          </cell>
        </row>
        <row r="24714">
          <cell r="B24714" t="str">
            <v>BGLOBAL</v>
          </cell>
          <cell r="C24714" t="str">
            <v>Bharatiya Global Infomedia Limited</v>
          </cell>
        </row>
        <row r="24715">
          <cell r="B24715" t="str">
            <v>BGLOBAL</v>
          </cell>
          <cell r="C24715" t="str">
            <v>Bharatiya Global Infomedia Limited</v>
          </cell>
        </row>
        <row r="24716">
          <cell r="B24716" t="str">
            <v>BGLOBAL</v>
          </cell>
          <cell r="C24716" t="str">
            <v>Bharatiya Global Infomedia Limited</v>
          </cell>
        </row>
        <row r="24717">
          <cell r="B24717" t="str">
            <v>BGLOBAL</v>
          </cell>
          <cell r="C24717" t="str">
            <v>Bharatiya Global Infomedia Limited</v>
          </cell>
        </row>
        <row r="24718">
          <cell r="B24718" t="str">
            <v>BGLOBAL</v>
          </cell>
          <cell r="C24718" t="str">
            <v>Bharatiya Global Infomedia Limited</v>
          </cell>
        </row>
        <row r="24719">
          <cell r="B24719" t="str">
            <v>BGLOBAL</v>
          </cell>
          <cell r="C24719" t="str">
            <v>Bharatiya Global Infomedia Limited</v>
          </cell>
        </row>
        <row r="24720">
          <cell r="B24720" t="str">
            <v>BGLOBAL</v>
          </cell>
          <cell r="C24720" t="str">
            <v>Bharatiya Global Infomedia Limited</v>
          </cell>
        </row>
        <row r="24721">
          <cell r="B24721" t="str">
            <v>BGLOBAL</v>
          </cell>
          <cell r="C24721" t="str">
            <v>Bharatiya Global Infomedia Limited</v>
          </cell>
        </row>
        <row r="24722">
          <cell r="B24722" t="str">
            <v>BGLOBAL</v>
          </cell>
          <cell r="C24722" t="str">
            <v>Bharatiya Global Infomedia Limited</v>
          </cell>
        </row>
        <row r="24723">
          <cell r="B24723" t="str">
            <v>BGLOBAL</v>
          </cell>
          <cell r="C24723" t="str">
            <v>Bharatiya Global Infomedia Limited</v>
          </cell>
        </row>
        <row r="24724">
          <cell r="B24724" t="str">
            <v>BGLOBAL</v>
          </cell>
          <cell r="C24724" t="str">
            <v>Bharatiya Global Infomedia Limited</v>
          </cell>
        </row>
        <row r="24725">
          <cell r="B24725" t="str">
            <v>BGLOBAL</v>
          </cell>
          <cell r="C24725" t="str">
            <v>Bharatiya Global Infomedia Limited</v>
          </cell>
        </row>
        <row r="24726">
          <cell r="B24726" t="str">
            <v>BGLOBAL</v>
          </cell>
          <cell r="C24726" t="str">
            <v>Bharatiya Global Infomedia Limited</v>
          </cell>
        </row>
        <row r="24727">
          <cell r="B24727" t="str">
            <v>BGLOBAL</v>
          </cell>
          <cell r="C24727" t="str">
            <v>Bharatiya Global Infomedia Limited</v>
          </cell>
        </row>
        <row r="24728">
          <cell r="B24728" t="str">
            <v>BGLOBAL</v>
          </cell>
          <cell r="C24728" t="str">
            <v>Bharatiya Global Infomedia Limited</v>
          </cell>
        </row>
        <row r="24729">
          <cell r="B24729" t="str">
            <v>BGLOBAL</v>
          </cell>
          <cell r="C24729" t="str">
            <v>Bharatiya Global Infomedia Limited</v>
          </cell>
        </row>
        <row r="24730">
          <cell r="B24730" t="str">
            <v>BGLOBAL</v>
          </cell>
          <cell r="C24730" t="str">
            <v>Bharatiya Global Infomedia Limited</v>
          </cell>
        </row>
        <row r="24731">
          <cell r="B24731" t="str">
            <v>BGLOBAL</v>
          </cell>
          <cell r="C24731" t="str">
            <v>Bharatiya Global Infomedia Limited</v>
          </cell>
        </row>
        <row r="24732">
          <cell r="B24732" t="str">
            <v>BGLOBAL</v>
          </cell>
          <cell r="C24732" t="str">
            <v>Bharatiya Global Infomedia Limited</v>
          </cell>
        </row>
        <row r="24733">
          <cell r="B24733" t="str">
            <v>BGLOBAL</v>
          </cell>
          <cell r="C24733" t="str">
            <v>Bharatiya Global Infomedia Limited</v>
          </cell>
        </row>
        <row r="24734">
          <cell r="B24734" t="str">
            <v>BGLOBAL</v>
          </cell>
          <cell r="C24734" t="str">
            <v>Bharatiya Global Infomedia Limited</v>
          </cell>
        </row>
        <row r="24735">
          <cell r="B24735" t="str">
            <v>BGLOBAL</v>
          </cell>
          <cell r="C24735" t="str">
            <v>Bharatiya Global Infomedia Limited</v>
          </cell>
        </row>
        <row r="24736">
          <cell r="B24736" t="str">
            <v>BGLOBAL</v>
          </cell>
          <cell r="C24736" t="str">
            <v>Bharatiya Global Infomedia Limited</v>
          </cell>
        </row>
        <row r="24737">
          <cell r="B24737" t="str">
            <v>BGLOBAL</v>
          </cell>
          <cell r="C24737" t="str">
            <v>Bharatiya Global Infomedia Limited</v>
          </cell>
        </row>
        <row r="24738">
          <cell r="B24738" t="str">
            <v>BGLOBAL</v>
          </cell>
          <cell r="C24738" t="str">
            <v>Bharatiya Global Infomedia Limited</v>
          </cell>
        </row>
        <row r="24739">
          <cell r="B24739" t="str">
            <v>BGLOBAL</v>
          </cell>
          <cell r="C24739" t="str">
            <v>Bharatiya Global Infomedia Limited</v>
          </cell>
        </row>
        <row r="24740">
          <cell r="B24740" t="str">
            <v>BGRENERGY</v>
          </cell>
          <cell r="C24740" t="str">
            <v>BGR Energy Systems Limited</v>
          </cell>
        </row>
        <row r="24741">
          <cell r="B24741" t="str">
            <v>BGRENERGY</v>
          </cell>
          <cell r="C24741" t="str">
            <v>BGR Energy Systems Limited</v>
          </cell>
        </row>
        <row r="24742">
          <cell r="B24742" t="str">
            <v>BGRENERGY</v>
          </cell>
          <cell r="C24742" t="str">
            <v>BGR Energy Systems Limited</v>
          </cell>
        </row>
        <row r="24743">
          <cell r="B24743" t="str">
            <v>BGRENERGY</v>
          </cell>
          <cell r="C24743" t="str">
            <v>BGR Energy Systems Limited</v>
          </cell>
        </row>
        <row r="24744">
          <cell r="B24744" t="str">
            <v>BGRENERGY</v>
          </cell>
          <cell r="C24744" t="str">
            <v>BGR Energy Systems Limited</v>
          </cell>
        </row>
        <row r="24745">
          <cell r="B24745" t="str">
            <v>BGRENERGY</v>
          </cell>
          <cell r="C24745" t="str">
            <v>BGR Energy Systems Limited</v>
          </cell>
        </row>
        <row r="24746">
          <cell r="B24746" t="str">
            <v>BGRENERGY</v>
          </cell>
          <cell r="C24746" t="str">
            <v>BGR Energy Systems Limited</v>
          </cell>
        </row>
        <row r="24747">
          <cell r="B24747" t="str">
            <v>BGRENERGY</v>
          </cell>
          <cell r="C24747" t="str">
            <v>BGR Energy Systems Limited</v>
          </cell>
        </row>
        <row r="24748">
          <cell r="B24748" t="str">
            <v>BGRENERGY</v>
          </cell>
          <cell r="C24748" t="str">
            <v>BGR Energy Systems Limited</v>
          </cell>
        </row>
        <row r="24749">
          <cell r="B24749" t="str">
            <v>BGRENERGY</v>
          </cell>
          <cell r="C24749" t="str">
            <v>BGR Energy Systems Limited</v>
          </cell>
        </row>
        <row r="24750">
          <cell r="B24750" t="str">
            <v>BGRENERGY</v>
          </cell>
          <cell r="C24750" t="str">
            <v>BGR Energy Systems Limited</v>
          </cell>
        </row>
        <row r="24751">
          <cell r="B24751" t="str">
            <v>BGRENERGY</v>
          </cell>
          <cell r="C24751" t="str">
            <v>BGR Energy Systems Limited</v>
          </cell>
        </row>
        <row r="24752">
          <cell r="B24752" t="str">
            <v>BGRENERGY</v>
          </cell>
          <cell r="C24752" t="str">
            <v>BGR Energy Systems Limited</v>
          </cell>
        </row>
        <row r="24753">
          <cell r="B24753" t="str">
            <v>BGRENERGY</v>
          </cell>
          <cell r="C24753" t="str">
            <v>BGR Energy Systems Limited</v>
          </cell>
        </row>
        <row r="24754">
          <cell r="B24754" t="str">
            <v>BGRENERGY</v>
          </cell>
          <cell r="C24754" t="str">
            <v>BGR Energy Systems Limited</v>
          </cell>
        </row>
        <row r="24755">
          <cell r="B24755" t="str">
            <v>BGRENERGY</v>
          </cell>
          <cell r="C24755" t="str">
            <v>BGR Energy Systems Limited</v>
          </cell>
        </row>
        <row r="24756">
          <cell r="B24756" t="str">
            <v>BGRENERGY</v>
          </cell>
          <cell r="C24756" t="str">
            <v>BGR Energy Systems Limited</v>
          </cell>
        </row>
        <row r="24757">
          <cell r="B24757" t="str">
            <v>BGRENERGY</v>
          </cell>
          <cell r="C24757" t="str">
            <v>BGR Energy Systems Limited</v>
          </cell>
        </row>
        <row r="24758">
          <cell r="B24758" t="str">
            <v>BGRENERGY</v>
          </cell>
          <cell r="C24758" t="str">
            <v>BGR Energy Systems Limited</v>
          </cell>
        </row>
        <row r="24759">
          <cell r="B24759" t="str">
            <v>BGRENERGY</v>
          </cell>
          <cell r="C24759" t="str">
            <v>BGR Energy Systems Limited</v>
          </cell>
        </row>
        <row r="24760">
          <cell r="B24760" t="str">
            <v>BGRENERGY</v>
          </cell>
          <cell r="C24760" t="str">
            <v>BGR Energy Systems Limited</v>
          </cell>
        </row>
        <row r="24761">
          <cell r="B24761" t="str">
            <v>BGRENERGY</v>
          </cell>
          <cell r="C24761" t="str">
            <v>BGR Energy Systems Limited</v>
          </cell>
        </row>
        <row r="24762">
          <cell r="B24762" t="str">
            <v>BGRENERGY</v>
          </cell>
          <cell r="C24762" t="str">
            <v>BGR Energy Systems Limited</v>
          </cell>
        </row>
        <row r="24763">
          <cell r="B24763" t="str">
            <v>BGRENERGY</v>
          </cell>
          <cell r="C24763" t="str">
            <v>BGR Energy Systems Limited</v>
          </cell>
        </row>
        <row r="24764">
          <cell r="B24764" t="str">
            <v>BGRENERGY</v>
          </cell>
          <cell r="C24764" t="str">
            <v>BGR Energy Systems Limited</v>
          </cell>
        </row>
        <row r="24765">
          <cell r="B24765" t="str">
            <v>BGRENERGY</v>
          </cell>
          <cell r="C24765" t="str">
            <v>BGR Energy Systems Limited</v>
          </cell>
        </row>
        <row r="24766">
          <cell r="B24766" t="str">
            <v>BGRENERGY</v>
          </cell>
          <cell r="C24766" t="str">
            <v>BGR Energy Systems Limited</v>
          </cell>
        </row>
        <row r="24767">
          <cell r="B24767" t="str">
            <v>BGRENERGY</v>
          </cell>
          <cell r="C24767" t="str">
            <v>BGR Energy Systems Limited</v>
          </cell>
        </row>
        <row r="24768">
          <cell r="B24768" t="str">
            <v>BGRENERGY</v>
          </cell>
          <cell r="C24768" t="str">
            <v>BGR Energy Systems Limited</v>
          </cell>
        </row>
        <row r="24769">
          <cell r="B24769" t="str">
            <v>BGRENERGY</v>
          </cell>
          <cell r="C24769" t="str">
            <v>BGR Energy Systems Limited</v>
          </cell>
        </row>
        <row r="24770">
          <cell r="B24770" t="str">
            <v>BGRENERGY</v>
          </cell>
          <cell r="C24770" t="str">
            <v>BGR Energy Systems Limited</v>
          </cell>
        </row>
        <row r="24771">
          <cell r="B24771" t="str">
            <v>BGRENERGY</v>
          </cell>
          <cell r="C24771" t="str">
            <v>BGR Energy Systems Limited</v>
          </cell>
        </row>
        <row r="24772">
          <cell r="B24772" t="str">
            <v>BGRENERGY</v>
          </cell>
          <cell r="C24772" t="str">
            <v>BGR Energy Systems Limited</v>
          </cell>
        </row>
        <row r="24773">
          <cell r="B24773" t="str">
            <v>BGRENERGY</v>
          </cell>
          <cell r="C24773" t="str">
            <v>BGR Energy Systems Limited</v>
          </cell>
        </row>
        <row r="24774">
          <cell r="B24774" t="str">
            <v>BGRENERGY</v>
          </cell>
          <cell r="C24774" t="str">
            <v>BGR Energy Systems Limited</v>
          </cell>
        </row>
        <row r="24775">
          <cell r="B24775" t="str">
            <v>BGRENERGY</v>
          </cell>
          <cell r="C24775" t="str">
            <v>BGR Energy Systems Limited</v>
          </cell>
        </row>
        <row r="24776">
          <cell r="B24776" t="str">
            <v>BHAGCHEM</v>
          </cell>
          <cell r="C24776" t="str">
            <v>Bhagiradha Chemicals &amp; Industries Limited</v>
          </cell>
        </row>
        <row r="24777">
          <cell r="B24777" t="str">
            <v>BHAGCHEM</v>
          </cell>
          <cell r="C24777" t="str">
            <v>Bhagiradha Chemicals &amp; Industries Limited</v>
          </cell>
        </row>
        <row r="24778">
          <cell r="B24778" t="str">
            <v>BHAGCHEM</v>
          </cell>
          <cell r="C24778" t="str">
            <v>Bhagiradha Chemicals &amp; Industries Limited</v>
          </cell>
        </row>
        <row r="24779">
          <cell r="B24779" t="str">
            <v>BHAGCHEM</v>
          </cell>
          <cell r="C24779" t="str">
            <v>Bhagiradha Chemicals &amp; Industries Limited</v>
          </cell>
        </row>
        <row r="24780">
          <cell r="B24780" t="str">
            <v>BHAGCHEM</v>
          </cell>
          <cell r="C24780" t="str">
            <v>Bhagiradha Chemicals &amp; Industries Limited</v>
          </cell>
        </row>
        <row r="24781">
          <cell r="B24781" t="str">
            <v>BHAGCHEM</v>
          </cell>
          <cell r="C24781" t="str">
            <v>Bhagiradha Chemicals &amp; Industries Limited</v>
          </cell>
        </row>
        <row r="24782">
          <cell r="B24782" t="str">
            <v>BHAGCHEM</v>
          </cell>
          <cell r="C24782" t="str">
            <v>Bhagiradha Chemicals &amp; Industries Limited</v>
          </cell>
        </row>
        <row r="24783">
          <cell r="B24783" t="str">
            <v>BHAGCHEM</v>
          </cell>
          <cell r="C24783" t="str">
            <v>Bhagiradha Chemicals &amp; Industries Limited</v>
          </cell>
        </row>
        <row r="24784">
          <cell r="B24784" t="str">
            <v>BHAGCHEM</v>
          </cell>
          <cell r="C24784" t="str">
            <v>Bhagiradha Chemicals &amp; Industries Limited</v>
          </cell>
        </row>
        <row r="24785">
          <cell r="B24785" t="str">
            <v>BHAGCHEM</v>
          </cell>
          <cell r="C24785" t="str">
            <v>Bhagiradha Chemicals &amp; Industries Limited</v>
          </cell>
        </row>
        <row r="24786">
          <cell r="B24786" t="str">
            <v>BHAGCHEM</v>
          </cell>
          <cell r="C24786" t="str">
            <v>Bhagiradha Chemicals &amp; Industries Limited</v>
          </cell>
        </row>
        <row r="24787">
          <cell r="B24787" t="str">
            <v>BHAGCHEM</v>
          </cell>
          <cell r="C24787" t="str">
            <v>Bhagiradha Chemicals &amp; Industries Limited</v>
          </cell>
        </row>
        <row r="24788">
          <cell r="B24788" t="str">
            <v>BHAGCHEM</v>
          </cell>
          <cell r="C24788" t="str">
            <v>Bhagiradha Chemicals &amp; Industries Limited</v>
          </cell>
        </row>
        <row r="24789">
          <cell r="B24789" t="str">
            <v>BHAGCHEM</v>
          </cell>
          <cell r="C24789" t="str">
            <v>Bhagiradha Chemicals &amp; Industries Limited</v>
          </cell>
        </row>
        <row r="24790">
          <cell r="B24790" t="str">
            <v>BHAGCHEM</v>
          </cell>
          <cell r="C24790" t="str">
            <v>Bhagiradha Chemicals &amp; Industries Limited</v>
          </cell>
        </row>
        <row r="24791">
          <cell r="B24791" t="str">
            <v>BHAGCHEM</v>
          </cell>
          <cell r="C24791" t="str">
            <v>Bhagiradha Chemicals &amp; Industries Limited</v>
          </cell>
        </row>
        <row r="24792">
          <cell r="B24792" t="str">
            <v>BHAGCHEM</v>
          </cell>
          <cell r="C24792" t="str">
            <v>Bhagiradha Chemicals &amp; Industries Limited</v>
          </cell>
        </row>
        <row r="24793">
          <cell r="B24793" t="str">
            <v>BHAGCHEM</v>
          </cell>
          <cell r="C24793" t="str">
            <v>Bhagiradha Chemicals &amp; Industries Limited</v>
          </cell>
        </row>
        <row r="24794">
          <cell r="B24794" t="str">
            <v>BHAGCHEM</v>
          </cell>
          <cell r="C24794" t="str">
            <v>Bhagiradha Chemicals &amp; Industries Limited</v>
          </cell>
        </row>
        <row r="24795">
          <cell r="B24795" t="str">
            <v>BHAGCHEM</v>
          </cell>
          <cell r="C24795" t="str">
            <v>Bhagiradha Chemicals &amp; Industries Limited</v>
          </cell>
        </row>
        <row r="24796">
          <cell r="B24796" t="str">
            <v>BHAGCHEM</v>
          </cell>
          <cell r="C24796" t="str">
            <v>Bhagiradha Chemicals &amp; Industries Limited</v>
          </cell>
        </row>
        <row r="24797">
          <cell r="B24797" t="str">
            <v>BHAGCHEM</v>
          </cell>
          <cell r="C24797" t="str">
            <v>Bhagiradha Chemicals &amp; Industries Limited</v>
          </cell>
        </row>
        <row r="24798">
          <cell r="B24798" t="str">
            <v>BHAGCHEM</v>
          </cell>
          <cell r="C24798" t="str">
            <v>Bhagiradha Chemicals &amp; Industries Limited</v>
          </cell>
        </row>
        <row r="24799">
          <cell r="B24799" t="str">
            <v>BHAGCHEM</v>
          </cell>
          <cell r="C24799" t="str">
            <v>Bhagiradha Chemicals &amp; Industries Limited</v>
          </cell>
        </row>
        <row r="24800">
          <cell r="B24800" t="str">
            <v>BHAGERIA</v>
          </cell>
          <cell r="C24800" t="str">
            <v>Bhageria Industries Limited</v>
          </cell>
        </row>
        <row r="24801">
          <cell r="B24801" t="str">
            <v>BHAGERIA</v>
          </cell>
          <cell r="C24801" t="str">
            <v>Bhageria Industries Limited</v>
          </cell>
        </row>
        <row r="24802">
          <cell r="B24802" t="str">
            <v>BHAGERIA</v>
          </cell>
          <cell r="C24802" t="str">
            <v>Bhageria Industries Limited</v>
          </cell>
        </row>
        <row r="24803">
          <cell r="B24803" t="str">
            <v>BHAGERIA</v>
          </cell>
          <cell r="C24803" t="str">
            <v>Bhageria Industries Limited</v>
          </cell>
        </row>
        <row r="24804">
          <cell r="B24804" t="str">
            <v>BHAGERIA</v>
          </cell>
          <cell r="C24804" t="str">
            <v>Bhageria Industries Limited</v>
          </cell>
        </row>
        <row r="24805">
          <cell r="B24805" t="str">
            <v>BHAGERIA</v>
          </cell>
          <cell r="C24805" t="str">
            <v>Bhageria Industries Limited</v>
          </cell>
        </row>
        <row r="24806">
          <cell r="B24806" t="str">
            <v>BHAGERIA</v>
          </cell>
          <cell r="C24806" t="str">
            <v>Bhageria Industries Limited</v>
          </cell>
        </row>
        <row r="24807">
          <cell r="B24807" t="str">
            <v>BHAGERIA</v>
          </cell>
          <cell r="C24807" t="str">
            <v>Bhageria Industries Limited</v>
          </cell>
        </row>
        <row r="24808">
          <cell r="B24808" t="str">
            <v>BHAGERIA</v>
          </cell>
          <cell r="C24808" t="str">
            <v>Bhageria Industries Limited</v>
          </cell>
        </row>
        <row r="24809">
          <cell r="B24809" t="str">
            <v>BHAGERIA</v>
          </cell>
          <cell r="C24809" t="str">
            <v>Bhageria Industries Limited</v>
          </cell>
        </row>
        <row r="24810">
          <cell r="B24810" t="str">
            <v>BHAGERIA</v>
          </cell>
          <cell r="C24810" t="str">
            <v>Bhageria Industries Limited</v>
          </cell>
        </row>
        <row r="24811">
          <cell r="B24811" t="str">
            <v>BHAGERIA</v>
          </cell>
          <cell r="C24811" t="str">
            <v>Bhageria Industries Limited</v>
          </cell>
        </row>
        <row r="24812">
          <cell r="B24812" t="str">
            <v>BHAGERIA</v>
          </cell>
          <cell r="C24812" t="str">
            <v>Bhageria Industries Limited</v>
          </cell>
        </row>
        <row r="24813">
          <cell r="B24813" t="str">
            <v>BHAGERIA</v>
          </cell>
          <cell r="C24813" t="str">
            <v>Bhageria Industries Limited</v>
          </cell>
        </row>
        <row r="24814">
          <cell r="B24814" t="str">
            <v>BHAGERIA</v>
          </cell>
          <cell r="C24814" t="str">
            <v>Bhageria Industries Limited</v>
          </cell>
        </row>
        <row r="24815">
          <cell r="B24815" t="str">
            <v>BHAGERIA</v>
          </cell>
          <cell r="C24815" t="str">
            <v>Bhageria Industries Limited</v>
          </cell>
        </row>
        <row r="24816">
          <cell r="B24816" t="str">
            <v>BHAGERIA</v>
          </cell>
          <cell r="C24816" t="str">
            <v>Bhageria Industries Limited</v>
          </cell>
        </row>
        <row r="24817">
          <cell r="B24817" t="str">
            <v>BHAGERIA</v>
          </cell>
          <cell r="C24817" t="str">
            <v>Bhageria Industries Limited</v>
          </cell>
        </row>
        <row r="24818">
          <cell r="B24818" t="str">
            <v>BHAGERIA</v>
          </cell>
          <cell r="C24818" t="str">
            <v>Bhageria Industries Limited</v>
          </cell>
        </row>
        <row r="24819">
          <cell r="B24819" t="str">
            <v>BHAGERIA</v>
          </cell>
          <cell r="C24819" t="str">
            <v>Bhageria Industries Limited</v>
          </cell>
        </row>
        <row r="24820">
          <cell r="B24820" t="str">
            <v>BHAGERIA</v>
          </cell>
          <cell r="C24820" t="str">
            <v>Bhageria Industries Limited</v>
          </cell>
        </row>
        <row r="24821">
          <cell r="B24821" t="str">
            <v>BHAGERIA</v>
          </cell>
          <cell r="C24821" t="str">
            <v>Bhageria Industries Limited</v>
          </cell>
        </row>
        <row r="24822">
          <cell r="B24822" t="str">
            <v>BHAGERIA</v>
          </cell>
          <cell r="C24822" t="str">
            <v>Bhageria Industries Limited</v>
          </cell>
        </row>
        <row r="24823">
          <cell r="B24823" t="str">
            <v>BHAGERIA</v>
          </cell>
          <cell r="C24823" t="str">
            <v>Bhageria Industries Limited</v>
          </cell>
        </row>
        <row r="24824">
          <cell r="B24824" t="str">
            <v>BHAGERIA</v>
          </cell>
          <cell r="C24824" t="str">
            <v>Bhageria Industries Limited</v>
          </cell>
        </row>
        <row r="24825">
          <cell r="B24825" t="str">
            <v>BHAGERIA</v>
          </cell>
          <cell r="C24825" t="str">
            <v>Bhageria Industries Limited</v>
          </cell>
        </row>
        <row r="24826">
          <cell r="B24826" t="str">
            <v>BHAGERIA</v>
          </cell>
          <cell r="C24826" t="str">
            <v>Bhageria Industries Limited</v>
          </cell>
        </row>
        <row r="24827">
          <cell r="B24827" t="str">
            <v>BHAGERIA</v>
          </cell>
          <cell r="C24827" t="str">
            <v>Bhageria Industries Limited</v>
          </cell>
        </row>
        <row r="24828">
          <cell r="B24828" t="str">
            <v>BHAGERIA</v>
          </cell>
          <cell r="C24828" t="str">
            <v>Bhageria Industries Limited</v>
          </cell>
        </row>
        <row r="24829">
          <cell r="B24829" t="str">
            <v>BHAGERIA</v>
          </cell>
          <cell r="C24829" t="str">
            <v>Bhageria Industries Limited</v>
          </cell>
        </row>
        <row r="24830">
          <cell r="B24830" t="str">
            <v>BHAGERIA</v>
          </cell>
          <cell r="C24830" t="str">
            <v>Bhageria Industries Limited</v>
          </cell>
        </row>
        <row r="24831">
          <cell r="B24831" t="str">
            <v>BHAGERIA</v>
          </cell>
          <cell r="C24831" t="str">
            <v>Bhageria Industries Limited</v>
          </cell>
        </row>
        <row r="24832">
          <cell r="B24832" t="str">
            <v>BHAGERIA</v>
          </cell>
          <cell r="C24832" t="str">
            <v>Bhageria Industries Limited</v>
          </cell>
        </row>
        <row r="24833">
          <cell r="B24833" t="str">
            <v>BHAGERIA</v>
          </cell>
          <cell r="C24833" t="str">
            <v>Bhageria Industries Limited</v>
          </cell>
        </row>
        <row r="24834">
          <cell r="B24834" t="str">
            <v>BHAGERIA</v>
          </cell>
          <cell r="C24834" t="str">
            <v>Bhageria Industries Limited</v>
          </cell>
        </row>
        <row r="24835">
          <cell r="B24835" t="str">
            <v>BHAGERIA</v>
          </cell>
          <cell r="C24835" t="str">
            <v>Bhageria Industries Limited</v>
          </cell>
        </row>
        <row r="24836">
          <cell r="B24836" t="str">
            <v>BHAGYANGR</v>
          </cell>
          <cell r="C24836" t="str">
            <v>Bhagyanagar India Limited</v>
          </cell>
        </row>
        <row r="24837">
          <cell r="B24837" t="str">
            <v>BHAGYANGR</v>
          </cell>
          <cell r="C24837" t="str">
            <v>Bhagyanagar India Limited</v>
          </cell>
        </row>
        <row r="24838">
          <cell r="B24838" t="str">
            <v>BHAGYANGR</v>
          </cell>
          <cell r="C24838" t="str">
            <v>Bhagyanagar India Limited</v>
          </cell>
        </row>
        <row r="24839">
          <cell r="B24839" t="str">
            <v>BHAGYANGR</v>
          </cell>
          <cell r="C24839" t="str">
            <v>Bhagyanagar India Limited</v>
          </cell>
        </row>
        <row r="24840">
          <cell r="B24840" t="str">
            <v>BHAGYANGR</v>
          </cell>
          <cell r="C24840" t="str">
            <v>Bhagyanagar India Limited</v>
          </cell>
        </row>
        <row r="24841">
          <cell r="B24841" t="str">
            <v>BHAGYANGR</v>
          </cell>
          <cell r="C24841" t="str">
            <v>Bhagyanagar India Limited</v>
          </cell>
        </row>
        <row r="24842">
          <cell r="B24842" t="str">
            <v>BHAGYANGR</v>
          </cell>
          <cell r="C24842" t="str">
            <v>Bhagyanagar India Limited</v>
          </cell>
        </row>
        <row r="24843">
          <cell r="B24843" t="str">
            <v>BHAGYANGR</v>
          </cell>
          <cell r="C24843" t="str">
            <v>Bhagyanagar India Limited</v>
          </cell>
        </row>
        <row r="24844">
          <cell r="B24844" t="str">
            <v>BHAGYANGR</v>
          </cell>
          <cell r="C24844" t="str">
            <v>Bhagyanagar India Limited</v>
          </cell>
        </row>
        <row r="24845">
          <cell r="B24845" t="str">
            <v>BHAGYANGR</v>
          </cell>
          <cell r="C24845" t="str">
            <v>Bhagyanagar India Limited</v>
          </cell>
        </row>
        <row r="24846">
          <cell r="B24846" t="str">
            <v>BHAGYANGR</v>
          </cell>
          <cell r="C24846" t="str">
            <v>Bhagyanagar India Limited</v>
          </cell>
        </row>
        <row r="24847">
          <cell r="B24847" t="str">
            <v>BHAGYANGR</v>
          </cell>
          <cell r="C24847" t="str">
            <v>Bhagyanagar India Limited</v>
          </cell>
        </row>
        <row r="24848">
          <cell r="B24848" t="str">
            <v>BHAGYANGR</v>
          </cell>
          <cell r="C24848" t="str">
            <v>Bhagyanagar India Limited</v>
          </cell>
        </row>
        <row r="24849">
          <cell r="B24849" t="str">
            <v>BHAGYANGR</v>
          </cell>
          <cell r="C24849" t="str">
            <v>Bhagyanagar India Limited</v>
          </cell>
        </row>
        <row r="24850">
          <cell r="B24850" t="str">
            <v>BHAGYANGR</v>
          </cell>
          <cell r="C24850" t="str">
            <v>Bhagyanagar India Limited</v>
          </cell>
        </row>
        <row r="24851">
          <cell r="B24851" t="str">
            <v>BHAGYANGR</v>
          </cell>
          <cell r="C24851" t="str">
            <v>Bhagyanagar India Limited</v>
          </cell>
        </row>
        <row r="24852">
          <cell r="B24852" t="str">
            <v>BHAGYANGR</v>
          </cell>
          <cell r="C24852" t="str">
            <v>Bhagyanagar India Limited</v>
          </cell>
        </row>
        <row r="24853">
          <cell r="B24853" t="str">
            <v>BHAGYANGR</v>
          </cell>
          <cell r="C24853" t="str">
            <v>Bhagyanagar India Limited</v>
          </cell>
        </row>
        <row r="24854">
          <cell r="B24854" t="str">
            <v>BHAGYANGR</v>
          </cell>
          <cell r="C24854" t="str">
            <v>Bhagyanagar India Limited</v>
          </cell>
        </row>
        <row r="24855">
          <cell r="B24855" t="str">
            <v>BHAGYANGR</v>
          </cell>
          <cell r="C24855" t="str">
            <v>Bhagyanagar India Limited</v>
          </cell>
        </row>
        <row r="24856">
          <cell r="B24856" t="str">
            <v>BHAGYANGR</v>
          </cell>
          <cell r="C24856" t="str">
            <v>Bhagyanagar India Limited</v>
          </cell>
        </row>
        <row r="24857">
          <cell r="B24857" t="str">
            <v>BHAGYANGR</v>
          </cell>
          <cell r="C24857" t="str">
            <v>Bhagyanagar India Limited</v>
          </cell>
        </row>
        <row r="24858">
          <cell r="B24858" t="str">
            <v>BHAGYANGR</v>
          </cell>
          <cell r="C24858" t="str">
            <v>Bhagyanagar India Limited</v>
          </cell>
        </row>
        <row r="24859">
          <cell r="B24859" t="str">
            <v>BHAGYANGR</v>
          </cell>
          <cell r="C24859" t="str">
            <v>Bhagyanagar India Limited</v>
          </cell>
        </row>
        <row r="24860">
          <cell r="B24860" t="str">
            <v>BHAGYANGR</v>
          </cell>
          <cell r="C24860" t="str">
            <v>Bhagyanagar India Limited</v>
          </cell>
        </row>
        <row r="24861">
          <cell r="B24861" t="str">
            <v>BHAGYANGR</v>
          </cell>
          <cell r="C24861" t="str">
            <v>Bhagyanagar India Limited</v>
          </cell>
        </row>
        <row r="24862">
          <cell r="B24862" t="str">
            <v>BHAGYANGR</v>
          </cell>
          <cell r="C24862" t="str">
            <v>Bhagyanagar India Limited</v>
          </cell>
        </row>
        <row r="24863">
          <cell r="B24863" t="str">
            <v>BHAGYANGR</v>
          </cell>
          <cell r="C24863" t="str">
            <v>Bhagyanagar India Limited</v>
          </cell>
        </row>
        <row r="24864">
          <cell r="B24864" t="str">
            <v>BHAGYANGR</v>
          </cell>
          <cell r="C24864" t="str">
            <v>Bhagyanagar India Limited</v>
          </cell>
        </row>
        <row r="24865">
          <cell r="B24865" t="str">
            <v>BHAGYANGR</v>
          </cell>
          <cell r="C24865" t="str">
            <v>Bhagyanagar India Limited</v>
          </cell>
        </row>
        <row r="24866">
          <cell r="B24866" t="str">
            <v>BHAGYANGR</v>
          </cell>
          <cell r="C24866" t="str">
            <v>Bhagyanagar India Limited</v>
          </cell>
        </row>
        <row r="24867">
          <cell r="B24867" t="str">
            <v>BHAGYANGR</v>
          </cell>
          <cell r="C24867" t="str">
            <v>Bhagyanagar India Limited</v>
          </cell>
        </row>
        <row r="24868">
          <cell r="B24868" t="str">
            <v>BHAGYANGR</v>
          </cell>
          <cell r="C24868" t="str">
            <v>Bhagyanagar India Limited</v>
          </cell>
        </row>
        <row r="24869">
          <cell r="B24869" t="str">
            <v>BHAGYANGR</v>
          </cell>
          <cell r="C24869" t="str">
            <v>Bhagyanagar India Limited</v>
          </cell>
        </row>
        <row r="24870">
          <cell r="B24870" t="str">
            <v>BHAGYANGR</v>
          </cell>
          <cell r="C24870" t="str">
            <v>Bhagyanagar India Limited</v>
          </cell>
        </row>
        <row r="24871">
          <cell r="B24871" t="str">
            <v>BHAGYANGR</v>
          </cell>
          <cell r="C24871" t="str">
            <v>Bhagyanagar India Limited</v>
          </cell>
        </row>
        <row r="24872">
          <cell r="B24872" t="str">
            <v>BHAGYAPROP</v>
          </cell>
          <cell r="C24872" t="str">
            <v>Bhagyanagar Properties Limited</v>
          </cell>
        </row>
        <row r="24873">
          <cell r="B24873" t="str">
            <v>BHAGYAPROP</v>
          </cell>
          <cell r="C24873" t="str">
            <v>Bhagyanagar Properties Limited</v>
          </cell>
        </row>
        <row r="24874">
          <cell r="B24874" t="str">
            <v>BHAGYAPROP</v>
          </cell>
          <cell r="C24874" t="str">
            <v>Bhagyanagar Properties Limited</v>
          </cell>
        </row>
        <row r="24875">
          <cell r="B24875" t="str">
            <v>BHAGYAPROP</v>
          </cell>
          <cell r="C24875" t="str">
            <v>Bhagyanagar Properties Limited</v>
          </cell>
        </row>
        <row r="24876">
          <cell r="B24876" t="str">
            <v>BHAGYAPROP</v>
          </cell>
          <cell r="C24876" t="str">
            <v>Bhagyanagar Properties Limited</v>
          </cell>
        </row>
        <row r="24877">
          <cell r="B24877" t="str">
            <v>BHAGYAPROP</v>
          </cell>
          <cell r="C24877" t="str">
            <v>Bhagyanagar Properties Limited</v>
          </cell>
        </row>
        <row r="24878">
          <cell r="B24878" t="str">
            <v>BHAGYAPROP</v>
          </cell>
          <cell r="C24878" t="str">
            <v>Bhagyanagar Properties Limited</v>
          </cell>
        </row>
        <row r="24879">
          <cell r="B24879" t="str">
            <v>BHAGYAPROP</v>
          </cell>
          <cell r="C24879" t="str">
            <v>Bhagyanagar Properties Limited</v>
          </cell>
        </row>
        <row r="24880">
          <cell r="B24880" t="str">
            <v>BHAGYAPROP</v>
          </cell>
          <cell r="C24880" t="str">
            <v>Bhagyanagar Properties Limited</v>
          </cell>
        </row>
        <row r="24881">
          <cell r="B24881" t="str">
            <v>BHAGYAPROP</v>
          </cell>
          <cell r="C24881" t="str">
            <v>Bhagyanagar Properties Limited</v>
          </cell>
        </row>
        <row r="24882">
          <cell r="B24882" t="str">
            <v>BHAGYAPROP</v>
          </cell>
          <cell r="C24882" t="str">
            <v>Bhagyanagar Properties Limited</v>
          </cell>
        </row>
        <row r="24883">
          <cell r="B24883" t="str">
            <v>BHAGYAPROP</v>
          </cell>
          <cell r="C24883" t="str">
            <v>Bhagyanagar Properties Limited</v>
          </cell>
        </row>
        <row r="24884">
          <cell r="B24884" t="str">
            <v>BHAGYAPROP</v>
          </cell>
          <cell r="C24884" t="str">
            <v>Bhagyanagar Properties Limited</v>
          </cell>
        </row>
        <row r="24885">
          <cell r="B24885" t="str">
            <v>BHAGYAPROP</v>
          </cell>
          <cell r="C24885" t="str">
            <v>Bhagyanagar Properties Limited</v>
          </cell>
        </row>
        <row r="24886">
          <cell r="B24886" t="str">
            <v>BHAGYAPROP</v>
          </cell>
          <cell r="C24886" t="str">
            <v>Bhagyanagar Properties Limited</v>
          </cell>
        </row>
        <row r="24887">
          <cell r="B24887" t="str">
            <v>BHAGYAPROP</v>
          </cell>
          <cell r="C24887" t="str">
            <v>Bhagyanagar Properties Limited</v>
          </cell>
        </row>
        <row r="24888">
          <cell r="B24888" t="str">
            <v>BHAGYAPROP</v>
          </cell>
          <cell r="C24888" t="str">
            <v>Bhagyanagar Properties Limited</v>
          </cell>
        </row>
        <row r="24889">
          <cell r="B24889" t="str">
            <v>BHAGYAPROP</v>
          </cell>
          <cell r="C24889" t="str">
            <v>Bhagyanagar Properties Limited</v>
          </cell>
        </row>
        <row r="24890">
          <cell r="B24890" t="str">
            <v>BHAGYAPROP</v>
          </cell>
          <cell r="C24890" t="str">
            <v>Bhagyanagar Properties Limited</v>
          </cell>
        </row>
        <row r="24891">
          <cell r="B24891" t="str">
            <v>BHAGYAPROP</v>
          </cell>
          <cell r="C24891" t="str">
            <v>Bhagyanagar Properties Limited</v>
          </cell>
        </row>
        <row r="24892">
          <cell r="B24892" t="str">
            <v>BHAGYAPROP</v>
          </cell>
          <cell r="C24892" t="str">
            <v>Bhagyanagar Properties Limited</v>
          </cell>
        </row>
        <row r="24893">
          <cell r="B24893" t="str">
            <v>BHAGYAPROP</v>
          </cell>
          <cell r="C24893" t="str">
            <v>Bhagyanagar Properties Limited</v>
          </cell>
        </row>
        <row r="24894">
          <cell r="B24894" t="str">
            <v>BHAGYAPROP</v>
          </cell>
          <cell r="C24894" t="str">
            <v>Bhagyanagar Properties Limited</v>
          </cell>
        </row>
        <row r="24895">
          <cell r="B24895" t="str">
            <v>BHAGYAPROP</v>
          </cell>
          <cell r="C24895" t="str">
            <v>Bhagyanagar Properties Limited</v>
          </cell>
        </row>
        <row r="24896">
          <cell r="B24896" t="str">
            <v>BHAGYAPROP</v>
          </cell>
          <cell r="C24896" t="str">
            <v>Bhagyanagar Properties Limited</v>
          </cell>
        </row>
        <row r="24897">
          <cell r="B24897" t="str">
            <v>BHAGYAPROP</v>
          </cell>
          <cell r="C24897" t="str">
            <v>Bhagyanagar Properties Limited</v>
          </cell>
        </row>
        <row r="24898">
          <cell r="B24898" t="str">
            <v>BHAGYAPROP</v>
          </cell>
          <cell r="C24898" t="str">
            <v>Bhagyanagar Properties Limited</v>
          </cell>
        </row>
        <row r="24899">
          <cell r="B24899" t="str">
            <v>BHAGYAPROP</v>
          </cell>
          <cell r="C24899" t="str">
            <v>Bhagyanagar Properties Limited</v>
          </cell>
        </row>
        <row r="24900">
          <cell r="B24900" t="str">
            <v>BHAGYAPROP</v>
          </cell>
          <cell r="C24900" t="str">
            <v>Bhagyanagar Properties Limited</v>
          </cell>
        </row>
        <row r="24901">
          <cell r="B24901" t="str">
            <v>BHAGYAPROP</v>
          </cell>
          <cell r="C24901" t="str">
            <v>Bhagyanagar Properties Limited</v>
          </cell>
        </row>
        <row r="24902">
          <cell r="B24902" t="str">
            <v>BHAGYAPROP</v>
          </cell>
          <cell r="C24902" t="str">
            <v>Bhagyanagar Properties Limited</v>
          </cell>
        </row>
        <row r="24903">
          <cell r="B24903" t="str">
            <v>BHAGYAPROP</v>
          </cell>
          <cell r="C24903" t="str">
            <v>Bhagyanagar Properties Limited</v>
          </cell>
        </row>
        <row r="24904">
          <cell r="B24904" t="str">
            <v>BHAGYAPROP</v>
          </cell>
          <cell r="C24904" t="str">
            <v>Bhagyanagar Properties Limited</v>
          </cell>
        </row>
        <row r="24905">
          <cell r="B24905" t="str">
            <v>BHAGYAPROP</v>
          </cell>
          <cell r="C24905" t="str">
            <v>Bhagyanagar Properties Limited</v>
          </cell>
        </row>
        <row r="24906">
          <cell r="B24906" t="str">
            <v>BHAGYAPROP</v>
          </cell>
          <cell r="C24906" t="str">
            <v>Bhagyanagar Properties Limited</v>
          </cell>
        </row>
        <row r="24907">
          <cell r="B24907" t="str">
            <v>BHAGYAPROP</v>
          </cell>
          <cell r="C24907" t="str">
            <v>Bhagyanagar Properties Limited</v>
          </cell>
        </row>
        <row r="24908">
          <cell r="B24908" t="str">
            <v>BHALCHANDR</v>
          </cell>
          <cell r="C24908" t="str">
            <v>Bhalchandram Clothing Limited</v>
          </cell>
        </row>
        <row r="24909">
          <cell r="B24909" t="str">
            <v>BHALCHANDR</v>
          </cell>
          <cell r="C24909" t="str">
            <v>Bhalchandram Clothing Limited</v>
          </cell>
        </row>
        <row r="24910">
          <cell r="B24910" t="str">
            <v>BHALCHANDR</v>
          </cell>
          <cell r="C24910" t="str">
            <v>Bhalchandram Clothing Limited</v>
          </cell>
        </row>
        <row r="24911">
          <cell r="B24911" t="str">
            <v>BHALCHANDR</v>
          </cell>
          <cell r="C24911" t="str">
            <v>Bhalchandram Clothing Limited</v>
          </cell>
        </row>
        <row r="24912">
          <cell r="B24912" t="str">
            <v>BHALCHANDR</v>
          </cell>
          <cell r="C24912" t="str">
            <v>Bhalchandram Clothing Limited</v>
          </cell>
        </row>
        <row r="24913">
          <cell r="B24913" t="str">
            <v>BHALCHANDR</v>
          </cell>
          <cell r="C24913" t="str">
            <v>Bhalchandram Clothing Limited</v>
          </cell>
        </row>
        <row r="24914">
          <cell r="B24914" t="str">
            <v>BHANDARI</v>
          </cell>
          <cell r="C24914" t="str">
            <v>Bhandari Hosiery Exports Limited</v>
          </cell>
        </row>
        <row r="24915">
          <cell r="B24915" t="str">
            <v>BHANDARI</v>
          </cell>
          <cell r="C24915" t="str">
            <v>Bhandari Hosiery Exports Limited</v>
          </cell>
        </row>
        <row r="24916">
          <cell r="B24916" t="str">
            <v>BHANDARI</v>
          </cell>
          <cell r="C24916" t="str">
            <v>Bhandari Hosiery Exports Limited</v>
          </cell>
        </row>
        <row r="24917">
          <cell r="B24917" t="str">
            <v>BHANDARI</v>
          </cell>
          <cell r="C24917" t="str">
            <v>Bhandari Hosiery Exports Limited</v>
          </cell>
        </row>
        <row r="24918">
          <cell r="B24918" t="str">
            <v>BHANDARI</v>
          </cell>
          <cell r="C24918" t="str">
            <v>Bhandari Hosiery Exports Limited</v>
          </cell>
        </row>
        <row r="24919">
          <cell r="B24919" t="str">
            <v>BHANDARI</v>
          </cell>
          <cell r="C24919" t="str">
            <v>Bhandari Hosiery Exports Limited</v>
          </cell>
        </row>
        <row r="24920">
          <cell r="B24920" t="str">
            <v>BHANDARI</v>
          </cell>
          <cell r="C24920" t="str">
            <v>Bhandari Hosiery Exports Limited</v>
          </cell>
        </row>
        <row r="24921">
          <cell r="B24921" t="str">
            <v>BHANDARI</v>
          </cell>
          <cell r="C24921" t="str">
            <v>Bhandari Hosiery Exports Limited</v>
          </cell>
        </row>
        <row r="24922">
          <cell r="B24922" t="str">
            <v>BHANDARI</v>
          </cell>
          <cell r="C24922" t="str">
            <v>Bhandari Hosiery Exports Limited</v>
          </cell>
        </row>
        <row r="24923">
          <cell r="B24923" t="str">
            <v>BHANDARI</v>
          </cell>
          <cell r="C24923" t="str">
            <v>Bhandari Hosiery Exports Limited</v>
          </cell>
        </row>
        <row r="24924">
          <cell r="B24924" t="str">
            <v>BHANDARI</v>
          </cell>
          <cell r="C24924" t="str">
            <v>Bhandari Hosiery Exports Limited</v>
          </cell>
        </row>
        <row r="24925">
          <cell r="B24925" t="str">
            <v>BHANDARI</v>
          </cell>
          <cell r="C24925" t="str">
            <v>Bhandari Hosiery Exports Limited</v>
          </cell>
        </row>
        <row r="24926">
          <cell r="B24926" t="str">
            <v>BHANDARI</v>
          </cell>
          <cell r="C24926" t="str">
            <v>Bhandari Hosiery Exports Limited</v>
          </cell>
        </row>
        <row r="24927">
          <cell r="B24927" t="str">
            <v>BHANDARI</v>
          </cell>
          <cell r="C24927" t="str">
            <v>Bhandari Hosiery Exports Limited</v>
          </cell>
        </row>
        <row r="24928">
          <cell r="B24928" t="str">
            <v>BHANDARI</v>
          </cell>
          <cell r="C24928" t="str">
            <v>Bhandari Hosiery Exports Limited</v>
          </cell>
        </row>
        <row r="24929">
          <cell r="B24929" t="str">
            <v>BHANDARI</v>
          </cell>
          <cell r="C24929" t="str">
            <v>Bhandari Hosiery Exports Limited</v>
          </cell>
        </row>
        <row r="24930">
          <cell r="B24930" t="str">
            <v>BHANDARI</v>
          </cell>
          <cell r="C24930" t="str">
            <v>Bhandari Hosiery Exports Limited</v>
          </cell>
        </row>
        <row r="24931">
          <cell r="B24931" t="str">
            <v>BHANDARI</v>
          </cell>
          <cell r="C24931" t="str">
            <v>Bhandari Hosiery Exports Limited</v>
          </cell>
        </row>
        <row r="24932">
          <cell r="B24932" t="str">
            <v>BHANDARI</v>
          </cell>
          <cell r="C24932" t="str">
            <v>Bhandari Hosiery Exports Limited</v>
          </cell>
        </row>
        <row r="24933">
          <cell r="B24933" t="str">
            <v>BHANDARI</v>
          </cell>
          <cell r="C24933" t="str">
            <v>Bhandari Hosiery Exports Limited</v>
          </cell>
        </row>
        <row r="24934">
          <cell r="B24934" t="str">
            <v>BHANDARI</v>
          </cell>
          <cell r="C24934" t="str">
            <v>Bhandari Hosiery Exports Limited</v>
          </cell>
        </row>
        <row r="24935">
          <cell r="B24935" t="str">
            <v>BHANDARI</v>
          </cell>
          <cell r="C24935" t="str">
            <v>Bhandari Hosiery Exports Limited</v>
          </cell>
        </row>
        <row r="24936">
          <cell r="B24936" t="str">
            <v>BHANDARI</v>
          </cell>
          <cell r="C24936" t="str">
            <v>Bhandari Hosiery Exports Limited</v>
          </cell>
        </row>
        <row r="24937">
          <cell r="B24937" t="str">
            <v>BHANDARI</v>
          </cell>
          <cell r="C24937" t="str">
            <v>Bhandari Hosiery Exports Limited</v>
          </cell>
        </row>
        <row r="24938">
          <cell r="B24938" t="str">
            <v>BHANDARI</v>
          </cell>
          <cell r="C24938" t="str">
            <v>Bhandari Hosiery Exports Limited</v>
          </cell>
        </row>
        <row r="24939">
          <cell r="B24939" t="str">
            <v>BHANDARI</v>
          </cell>
          <cell r="C24939" t="str">
            <v>Bhandari Hosiery Exports Limited</v>
          </cell>
        </row>
        <row r="24940">
          <cell r="B24940" t="str">
            <v>BHANDARI</v>
          </cell>
          <cell r="C24940" t="str">
            <v>Bhandari Hosiery Exports Limited</v>
          </cell>
        </row>
        <row r="24941">
          <cell r="B24941" t="str">
            <v>BHANDARI</v>
          </cell>
          <cell r="C24941" t="str">
            <v>Bhandari Hosiery Exports Limited</v>
          </cell>
        </row>
        <row r="24942">
          <cell r="B24942" t="str">
            <v>BHANDARI</v>
          </cell>
          <cell r="C24942" t="str">
            <v>Bhandari Hosiery Exports Limited</v>
          </cell>
        </row>
        <row r="24943">
          <cell r="B24943" t="str">
            <v>BHANDARI</v>
          </cell>
          <cell r="C24943" t="str">
            <v>Bhandari Hosiery Exports Limited</v>
          </cell>
        </row>
        <row r="24944">
          <cell r="B24944" t="str">
            <v>BHANDARI</v>
          </cell>
          <cell r="C24944" t="str">
            <v>Bhandari Hosiery Exports Limited</v>
          </cell>
        </row>
        <row r="24945">
          <cell r="B24945" t="str">
            <v>BHANDARI</v>
          </cell>
          <cell r="C24945" t="str">
            <v>Bhandari Hosiery Exports Limited</v>
          </cell>
        </row>
        <row r="24946">
          <cell r="B24946" t="str">
            <v>BHANDARI</v>
          </cell>
          <cell r="C24946" t="str">
            <v>Bhandari Hosiery Exports Limited</v>
          </cell>
        </row>
        <row r="24947">
          <cell r="B24947" t="str">
            <v>BHANDARI</v>
          </cell>
          <cell r="C24947" t="str">
            <v>Bhandari Hosiery Exports Limited</v>
          </cell>
        </row>
        <row r="24948">
          <cell r="B24948" t="str">
            <v>BHANDARI</v>
          </cell>
          <cell r="C24948" t="str">
            <v>Bhandari Hosiery Exports Limited</v>
          </cell>
        </row>
        <row r="24949">
          <cell r="B24949" t="str">
            <v>BHANDARI</v>
          </cell>
          <cell r="C24949" t="str">
            <v>Bhandari Hosiery Exports Limited</v>
          </cell>
        </row>
        <row r="24950">
          <cell r="B24950" t="str">
            <v>BHARATFORG</v>
          </cell>
          <cell r="C24950" t="str">
            <v>Bharat Forge Limited</v>
          </cell>
        </row>
        <row r="24951">
          <cell r="B24951" t="str">
            <v>BHARATFORG</v>
          </cell>
          <cell r="C24951" t="str">
            <v>Bharat Forge Limited</v>
          </cell>
        </row>
        <row r="24952">
          <cell r="B24952" t="str">
            <v>BHARATFORG</v>
          </cell>
          <cell r="C24952" t="str">
            <v>Bharat Forge Limited</v>
          </cell>
        </row>
        <row r="24953">
          <cell r="B24953" t="str">
            <v>BHARATFORG</v>
          </cell>
          <cell r="C24953" t="str">
            <v>Bharat Forge Limited</v>
          </cell>
        </row>
        <row r="24954">
          <cell r="B24954" t="str">
            <v>BHARATFORG</v>
          </cell>
          <cell r="C24954" t="str">
            <v>Bharat Forge Limited</v>
          </cell>
        </row>
        <row r="24955">
          <cell r="B24955" t="str">
            <v>BHARATFORG</v>
          </cell>
          <cell r="C24955" t="str">
            <v>Bharat Forge Limited</v>
          </cell>
        </row>
        <row r="24956">
          <cell r="B24956" t="str">
            <v>BHARATFORG</v>
          </cell>
          <cell r="C24956" t="str">
            <v>Bharat Forge Limited</v>
          </cell>
        </row>
        <row r="24957">
          <cell r="B24957" t="str">
            <v>BHARATFORG</v>
          </cell>
          <cell r="C24957" t="str">
            <v>Bharat Forge Limited</v>
          </cell>
        </row>
        <row r="24958">
          <cell r="B24958" t="str">
            <v>BHARATFORG</v>
          </cell>
          <cell r="C24958" t="str">
            <v>Bharat Forge Limited</v>
          </cell>
        </row>
        <row r="24959">
          <cell r="B24959" t="str">
            <v>BHARATFORG</v>
          </cell>
          <cell r="C24959" t="str">
            <v>Bharat Forge Limited</v>
          </cell>
        </row>
        <row r="24960">
          <cell r="B24960" t="str">
            <v>BHARATFORG</v>
          </cell>
          <cell r="C24960" t="str">
            <v>Bharat Forge Limited</v>
          </cell>
        </row>
        <row r="24961">
          <cell r="B24961" t="str">
            <v>BHARATFORG</v>
          </cell>
          <cell r="C24961" t="str">
            <v>Bharat Forge Limited</v>
          </cell>
        </row>
        <row r="24962">
          <cell r="B24962" t="str">
            <v>BHARATFORG</v>
          </cell>
          <cell r="C24962" t="str">
            <v>Bharat Forge Limited</v>
          </cell>
        </row>
        <row r="24963">
          <cell r="B24963" t="str">
            <v>BHARATFORG</v>
          </cell>
          <cell r="C24963" t="str">
            <v>Bharat Forge Limited</v>
          </cell>
        </row>
        <row r="24964">
          <cell r="B24964" t="str">
            <v>BHARATFORG</v>
          </cell>
          <cell r="C24964" t="str">
            <v>Bharat Forge Limited</v>
          </cell>
        </row>
        <row r="24965">
          <cell r="B24965" t="str">
            <v>BHARATFORG</v>
          </cell>
          <cell r="C24965" t="str">
            <v>Bharat Forge Limited</v>
          </cell>
        </row>
        <row r="24966">
          <cell r="B24966" t="str">
            <v>BHARATFORG</v>
          </cell>
          <cell r="C24966" t="str">
            <v>Bharat Forge Limited</v>
          </cell>
        </row>
        <row r="24967">
          <cell r="B24967" t="str">
            <v>BHARATFORG</v>
          </cell>
          <cell r="C24967" t="str">
            <v>Bharat Forge Limited</v>
          </cell>
        </row>
        <row r="24968">
          <cell r="B24968" t="str">
            <v>BHARATFORG</v>
          </cell>
          <cell r="C24968" t="str">
            <v>Bharat Forge Limited</v>
          </cell>
        </row>
        <row r="24969">
          <cell r="B24969" t="str">
            <v>BHARATFORG</v>
          </cell>
          <cell r="C24969" t="str">
            <v>Bharat Forge Limited</v>
          </cell>
        </row>
        <row r="24970">
          <cell r="B24970" t="str">
            <v>BHARATFORG</v>
          </cell>
          <cell r="C24970" t="str">
            <v>Bharat Forge Limited</v>
          </cell>
        </row>
        <row r="24971">
          <cell r="B24971" t="str">
            <v>BHARATFORG</v>
          </cell>
          <cell r="C24971" t="str">
            <v>Bharat Forge Limited</v>
          </cell>
        </row>
        <row r="24972">
          <cell r="B24972" t="str">
            <v>BHARATFORG</v>
          </cell>
          <cell r="C24972" t="str">
            <v>Bharat Forge Limited</v>
          </cell>
        </row>
        <row r="24973">
          <cell r="B24973" t="str">
            <v>BHARATFORG</v>
          </cell>
          <cell r="C24973" t="str">
            <v>Bharat Forge Limited</v>
          </cell>
        </row>
        <row r="24974">
          <cell r="B24974" t="str">
            <v>BHARATFORG</v>
          </cell>
          <cell r="C24974" t="str">
            <v>Bharat Forge Limited</v>
          </cell>
        </row>
        <row r="24975">
          <cell r="B24975" t="str">
            <v>BHARATFORG</v>
          </cell>
          <cell r="C24975" t="str">
            <v>Bharat Forge Limited</v>
          </cell>
        </row>
        <row r="24976">
          <cell r="B24976" t="str">
            <v>BHARATFORG</v>
          </cell>
          <cell r="C24976" t="str">
            <v>Bharat Forge Limited</v>
          </cell>
        </row>
        <row r="24977">
          <cell r="B24977" t="str">
            <v>BHARATFORG</v>
          </cell>
          <cell r="C24977" t="str">
            <v>Bharat Forge Limited</v>
          </cell>
        </row>
        <row r="24978">
          <cell r="B24978" t="str">
            <v>BHARATFORG</v>
          </cell>
          <cell r="C24978" t="str">
            <v>Bharat Forge Limited</v>
          </cell>
        </row>
        <row r="24979">
          <cell r="B24979" t="str">
            <v>BHARATFORG</v>
          </cell>
          <cell r="C24979" t="str">
            <v>Bharat Forge Limited</v>
          </cell>
        </row>
        <row r="24980">
          <cell r="B24980" t="str">
            <v>BHARATFORG</v>
          </cell>
          <cell r="C24980" t="str">
            <v>Bharat Forge Limited</v>
          </cell>
        </row>
        <row r="24981">
          <cell r="B24981" t="str">
            <v>BHARATFORG</v>
          </cell>
          <cell r="C24981" t="str">
            <v>Bharat Forge Limited</v>
          </cell>
        </row>
        <row r="24982">
          <cell r="B24982" t="str">
            <v>BHARATFORG</v>
          </cell>
          <cell r="C24982" t="str">
            <v>Bharat Forge Limited</v>
          </cell>
        </row>
        <row r="24983">
          <cell r="B24983" t="str">
            <v>BHARATFORG</v>
          </cell>
          <cell r="C24983" t="str">
            <v>Bharat Forge Limited</v>
          </cell>
        </row>
        <row r="24984">
          <cell r="B24984" t="str">
            <v>BHARATFORG</v>
          </cell>
          <cell r="C24984" t="str">
            <v>Bharat Forge Limited</v>
          </cell>
        </row>
        <row r="24985">
          <cell r="B24985" t="str">
            <v>BHARATFORG</v>
          </cell>
          <cell r="C24985" t="str">
            <v>Bharat Forge Limited</v>
          </cell>
        </row>
        <row r="24986">
          <cell r="B24986" t="str">
            <v>BHARATGEAR</v>
          </cell>
          <cell r="C24986" t="str">
            <v>Bharat Gears Limited</v>
          </cell>
        </row>
        <row r="24987">
          <cell r="B24987" t="str">
            <v>BHARATGEAR</v>
          </cell>
          <cell r="C24987" t="str">
            <v>Bharat Gears Limited</v>
          </cell>
        </row>
        <row r="24988">
          <cell r="B24988" t="str">
            <v>BHARATGEAR</v>
          </cell>
          <cell r="C24988" t="str">
            <v>Bharat Gears Limited</v>
          </cell>
        </row>
        <row r="24989">
          <cell r="B24989" t="str">
            <v>BHARATGEAR</v>
          </cell>
          <cell r="C24989" t="str">
            <v>Bharat Gears Limited</v>
          </cell>
        </row>
        <row r="24990">
          <cell r="B24990" t="str">
            <v>BHARATGEAR</v>
          </cell>
          <cell r="C24990" t="str">
            <v>Bharat Gears Limited</v>
          </cell>
        </row>
        <row r="24991">
          <cell r="B24991" t="str">
            <v>BHARATGEAR</v>
          </cell>
          <cell r="C24991" t="str">
            <v>Bharat Gears Limited</v>
          </cell>
        </row>
        <row r="24992">
          <cell r="B24992" t="str">
            <v>BHARATGEAR</v>
          </cell>
          <cell r="C24992" t="str">
            <v>Bharat Gears Limited</v>
          </cell>
        </row>
        <row r="24993">
          <cell r="B24993" t="str">
            <v>BHARATGEAR</v>
          </cell>
          <cell r="C24993" t="str">
            <v>Bharat Gears Limited</v>
          </cell>
        </row>
        <row r="24994">
          <cell r="B24994" t="str">
            <v>BHARATGEAR</v>
          </cell>
          <cell r="C24994" t="str">
            <v>Bharat Gears Limited</v>
          </cell>
        </row>
        <row r="24995">
          <cell r="B24995" t="str">
            <v>BHARATGEAR</v>
          </cell>
          <cell r="C24995" t="str">
            <v>Bharat Gears Limited</v>
          </cell>
        </row>
        <row r="24996">
          <cell r="B24996" t="str">
            <v>BHARATGEAR</v>
          </cell>
          <cell r="C24996" t="str">
            <v>Bharat Gears Limited</v>
          </cell>
        </row>
        <row r="24997">
          <cell r="B24997" t="str">
            <v>BHARATGEAR</v>
          </cell>
          <cell r="C24997" t="str">
            <v>Bharat Gears Limited</v>
          </cell>
        </row>
        <row r="24998">
          <cell r="B24998" t="str">
            <v>BHARATGEAR</v>
          </cell>
          <cell r="C24998" t="str">
            <v>Bharat Gears Limited</v>
          </cell>
        </row>
        <row r="24999">
          <cell r="B24999" t="str">
            <v>BHARATGEAR</v>
          </cell>
          <cell r="C24999" t="str">
            <v>Bharat Gears Limited</v>
          </cell>
        </row>
        <row r="25000">
          <cell r="B25000" t="str">
            <v>BHARATGEAR</v>
          </cell>
          <cell r="C25000" t="str">
            <v>Bharat Gears Limited</v>
          </cell>
        </row>
        <row r="25001">
          <cell r="B25001" t="str">
            <v>BHARATGEAR</v>
          </cell>
          <cell r="C25001" t="str">
            <v>Bharat Gears Limited</v>
          </cell>
        </row>
        <row r="25002">
          <cell r="B25002" t="str">
            <v>BHARATGEAR</v>
          </cell>
          <cell r="C25002" t="str">
            <v>Bharat Gears Limited</v>
          </cell>
        </row>
        <row r="25003">
          <cell r="B25003" t="str">
            <v>BHARATGEAR</v>
          </cell>
          <cell r="C25003" t="str">
            <v>Bharat Gears Limited</v>
          </cell>
        </row>
        <row r="25004">
          <cell r="B25004" t="str">
            <v>BHARATGEAR</v>
          </cell>
          <cell r="C25004" t="str">
            <v>Bharat Gears Limited</v>
          </cell>
        </row>
        <row r="25005">
          <cell r="B25005" t="str">
            <v>BHARATGEAR</v>
          </cell>
          <cell r="C25005" t="str">
            <v>Bharat Gears Limited</v>
          </cell>
        </row>
        <row r="25006">
          <cell r="B25006" t="str">
            <v>BHARATGEAR</v>
          </cell>
          <cell r="C25006" t="str">
            <v>Bharat Gears Limited</v>
          </cell>
        </row>
        <row r="25007">
          <cell r="B25007" t="str">
            <v>BHARATGEAR</v>
          </cell>
          <cell r="C25007" t="str">
            <v>Bharat Gears Limited</v>
          </cell>
        </row>
        <row r="25008">
          <cell r="B25008" t="str">
            <v>BHARATGEAR</v>
          </cell>
          <cell r="C25008" t="str">
            <v>Bharat Gears Limited</v>
          </cell>
        </row>
        <row r="25009">
          <cell r="B25009" t="str">
            <v>BHARATGEAR</v>
          </cell>
          <cell r="C25009" t="str">
            <v>Bharat Gears Limited</v>
          </cell>
        </row>
        <row r="25010">
          <cell r="B25010" t="str">
            <v>BHARATGEAR</v>
          </cell>
          <cell r="C25010" t="str">
            <v>Bharat Gears Limited</v>
          </cell>
        </row>
        <row r="25011">
          <cell r="B25011" t="str">
            <v>BHARATGEAR</v>
          </cell>
          <cell r="C25011" t="str">
            <v>Bharat Gears Limited</v>
          </cell>
        </row>
        <row r="25012">
          <cell r="B25012" t="str">
            <v>BHARATGEAR</v>
          </cell>
          <cell r="C25012" t="str">
            <v>Bharat Gears Limited</v>
          </cell>
        </row>
        <row r="25013">
          <cell r="B25013" t="str">
            <v>BHARATGEAR</v>
          </cell>
          <cell r="C25013" t="str">
            <v>Bharat Gears Limited</v>
          </cell>
        </row>
        <row r="25014">
          <cell r="B25014" t="str">
            <v>BHARATGEAR</v>
          </cell>
          <cell r="C25014" t="str">
            <v>Bharat Gears Limited</v>
          </cell>
        </row>
        <row r="25015">
          <cell r="B25015" t="str">
            <v>BHARATGEAR</v>
          </cell>
          <cell r="C25015" t="str">
            <v>Bharat Gears Limited</v>
          </cell>
        </row>
        <row r="25016">
          <cell r="B25016" t="str">
            <v>BHARATGEAR</v>
          </cell>
          <cell r="C25016" t="str">
            <v>Bharat Gears Limited</v>
          </cell>
        </row>
        <row r="25017">
          <cell r="B25017" t="str">
            <v>BHARATGEAR</v>
          </cell>
          <cell r="C25017" t="str">
            <v>Bharat Gears Limited</v>
          </cell>
        </row>
        <row r="25018">
          <cell r="B25018" t="str">
            <v>BHARATGEAR</v>
          </cell>
          <cell r="C25018" t="str">
            <v>Bharat Gears Limited</v>
          </cell>
        </row>
        <row r="25019">
          <cell r="B25019" t="str">
            <v>BHARATGEAR</v>
          </cell>
          <cell r="C25019" t="str">
            <v>Bharat Gears Limited</v>
          </cell>
        </row>
        <row r="25020">
          <cell r="B25020" t="str">
            <v>BHARATGEAR</v>
          </cell>
          <cell r="C25020" t="str">
            <v>Bharat Gears Limited</v>
          </cell>
        </row>
        <row r="25021">
          <cell r="B25021" t="str">
            <v>BHARATGEAR</v>
          </cell>
          <cell r="C25021" t="str">
            <v>Bharat Gears Limited</v>
          </cell>
        </row>
        <row r="25022">
          <cell r="B25022" t="str">
            <v>BHARATHOT</v>
          </cell>
          <cell r="C25022" t="str">
            <v>Bharat Hotels Limited</v>
          </cell>
        </row>
        <row r="25023">
          <cell r="B25023" t="str">
            <v>BHARATHOT</v>
          </cell>
          <cell r="C25023" t="str">
            <v>Bharat Hotels Limited</v>
          </cell>
        </row>
        <row r="25024">
          <cell r="B25024" t="str">
            <v>BHARATHOT</v>
          </cell>
          <cell r="C25024" t="str">
            <v>Bharat Hotels Limited</v>
          </cell>
        </row>
        <row r="25025">
          <cell r="B25025" t="str">
            <v>BHARATHOT</v>
          </cell>
          <cell r="C25025" t="str">
            <v>Bharat Hotels Limited</v>
          </cell>
        </row>
        <row r="25026">
          <cell r="B25026" t="str">
            <v>BHARATHOT</v>
          </cell>
          <cell r="C25026" t="str">
            <v>Bharat Hotels Limited</v>
          </cell>
        </row>
        <row r="25027">
          <cell r="B25027" t="str">
            <v>BHARATHOT</v>
          </cell>
          <cell r="C25027" t="str">
            <v>Bharat Hotels Limited</v>
          </cell>
        </row>
        <row r="25028">
          <cell r="B25028" t="str">
            <v>BHARATHOT</v>
          </cell>
          <cell r="C25028" t="str">
            <v>Bharat Hotels Limited</v>
          </cell>
        </row>
        <row r="25029">
          <cell r="B25029" t="str">
            <v>BHARATHOT</v>
          </cell>
          <cell r="C25029" t="str">
            <v>Bharat Hotels Limited</v>
          </cell>
        </row>
        <row r="25030">
          <cell r="B25030" t="str">
            <v>BHARATHOT</v>
          </cell>
          <cell r="C25030" t="str">
            <v>Bharat Hotels Limited</v>
          </cell>
        </row>
        <row r="25031">
          <cell r="B25031" t="str">
            <v>BHARATHOT</v>
          </cell>
          <cell r="C25031" t="str">
            <v>Bharat Hotels Limited</v>
          </cell>
        </row>
        <row r="25032">
          <cell r="B25032" t="str">
            <v>BHARATHOT</v>
          </cell>
          <cell r="C25032" t="str">
            <v>Bharat Hotels Limited</v>
          </cell>
        </row>
        <row r="25033">
          <cell r="B25033" t="str">
            <v>BHARATHOT</v>
          </cell>
          <cell r="C25033" t="str">
            <v>Bharat Hotels Limited</v>
          </cell>
        </row>
        <row r="25034">
          <cell r="B25034" t="str">
            <v>BHARATHOT</v>
          </cell>
          <cell r="C25034" t="str">
            <v>Bharat Hotels Limited</v>
          </cell>
        </row>
        <row r="25035">
          <cell r="B25035" t="str">
            <v>BHARATHOT</v>
          </cell>
          <cell r="C25035" t="str">
            <v>Bharat Hotels Limited</v>
          </cell>
        </row>
        <row r="25036">
          <cell r="B25036" t="str">
            <v>BHARATHOT</v>
          </cell>
          <cell r="C25036" t="str">
            <v>Bharat Hotels Limited</v>
          </cell>
        </row>
        <row r="25037">
          <cell r="B25037" t="str">
            <v>BHARATHOT</v>
          </cell>
          <cell r="C25037" t="str">
            <v>Bharat Hotels Limited</v>
          </cell>
        </row>
        <row r="25038">
          <cell r="B25038" t="str">
            <v>BHARATHOT</v>
          </cell>
          <cell r="C25038" t="str">
            <v>Bharat Hotels Limited</v>
          </cell>
        </row>
        <row r="25039">
          <cell r="B25039" t="str">
            <v>BHARATHOT</v>
          </cell>
          <cell r="C25039" t="str">
            <v>Bharat Hotels Limited</v>
          </cell>
        </row>
        <row r="25040">
          <cell r="B25040" t="str">
            <v>BHARATHOT</v>
          </cell>
          <cell r="C25040" t="str">
            <v>Bharat Hotels Limited</v>
          </cell>
        </row>
        <row r="25041">
          <cell r="B25041" t="str">
            <v>BHARATHOT</v>
          </cell>
          <cell r="C25041" t="str">
            <v>Bharat Hotels Limited</v>
          </cell>
        </row>
        <row r="25042">
          <cell r="B25042" t="str">
            <v>BHARATHOT</v>
          </cell>
          <cell r="C25042" t="str">
            <v>Bharat Hotels Limited</v>
          </cell>
        </row>
        <row r="25043">
          <cell r="B25043" t="str">
            <v>BHARATHOT</v>
          </cell>
          <cell r="C25043" t="str">
            <v>Bharat Hotels Limited</v>
          </cell>
        </row>
        <row r="25044">
          <cell r="B25044" t="str">
            <v>BHARATHOT</v>
          </cell>
          <cell r="C25044" t="str">
            <v>Bharat Hotels Limited</v>
          </cell>
        </row>
        <row r="25045">
          <cell r="B25045" t="str">
            <v>BHARATHOT</v>
          </cell>
          <cell r="C25045" t="str">
            <v>Bharat Hotels Limited</v>
          </cell>
        </row>
        <row r="25046">
          <cell r="B25046" t="str">
            <v>BHARATIDIL</v>
          </cell>
          <cell r="C25046" t="str">
            <v>Bharati Defence and Infrastructure Limited</v>
          </cell>
        </row>
        <row r="25047">
          <cell r="B25047" t="str">
            <v>BHARATIDIL</v>
          </cell>
          <cell r="C25047" t="str">
            <v>Bharati Defence and Infrastructure Limited</v>
          </cell>
        </row>
        <row r="25048">
          <cell r="B25048" t="str">
            <v>BHARATIDIL</v>
          </cell>
          <cell r="C25048" t="str">
            <v>Bharati Defence and Infrastructure Limited</v>
          </cell>
        </row>
        <row r="25049">
          <cell r="B25049" t="str">
            <v>BHARATIDIL</v>
          </cell>
          <cell r="C25049" t="str">
            <v>Bharati Defence and Infrastructure Limited</v>
          </cell>
        </row>
        <row r="25050">
          <cell r="B25050" t="str">
            <v>BHARATIDIL</v>
          </cell>
          <cell r="C25050" t="str">
            <v>Bharati Defence and Infrastructure Limited</v>
          </cell>
        </row>
        <row r="25051">
          <cell r="B25051" t="str">
            <v>BHARATIDIL</v>
          </cell>
          <cell r="C25051" t="str">
            <v>Bharati Defence and Infrastructure Limited</v>
          </cell>
        </row>
        <row r="25052">
          <cell r="B25052" t="str">
            <v>BHARATIDIL</v>
          </cell>
          <cell r="C25052" t="str">
            <v>Bharati Defence and Infrastructure Limited</v>
          </cell>
        </row>
        <row r="25053">
          <cell r="B25053" t="str">
            <v>BHARATIDIL</v>
          </cell>
          <cell r="C25053" t="str">
            <v>Bharati Defence and Infrastructure Limited</v>
          </cell>
        </row>
        <row r="25054">
          <cell r="B25054" t="str">
            <v>BHARATIDIL</v>
          </cell>
          <cell r="C25054" t="str">
            <v>Bharati Defence and Infrastructure Limited</v>
          </cell>
        </row>
        <row r="25055">
          <cell r="B25055" t="str">
            <v>BHARATIDIL</v>
          </cell>
          <cell r="C25055" t="str">
            <v>Bharati Defence and Infrastructure Limited</v>
          </cell>
        </row>
        <row r="25056">
          <cell r="B25056" t="str">
            <v>BHARATIDIL</v>
          </cell>
          <cell r="C25056" t="str">
            <v>Bharati Defence and Infrastructure Limited</v>
          </cell>
        </row>
        <row r="25057">
          <cell r="B25057" t="str">
            <v>BHARATIDIL</v>
          </cell>
          <cell r="C25057" t="str">
            <v>Bharati Defence and Infrastructure Limited</v>
          </cell>
        </row>
        <row r="25058">
          <cell r="B25058" t="str">
            <v>BHARATIDIL</v>
          </cell>
          <cell r="C25058" t="str">
            <v>Bharati Defence and Infrastructure Limited</v>
          </cell>
        </row>
        <row r="25059">
          <cell r="B25059" t="str">
            <v>BHARATIDIL</v>
          </cell>
          <cell r="C25059" t="str">
            <v>Bharati Defence and Infrastructure Limited</v>
          </cell>
        </row>
        <row r="25060">
          <cell r="B25060" t="str">
            <v>BHARATIDIL</v>
          </cell>
          <cell r="C25060" t="str">
            <v>Bharati Defence and Infrastructure Limited</v>
          </cell>
        </row>
        <row r="25061">
          <cell r="B25061" t="str">
            <v>BHARATIDIL</v>
          </cell>
          <cell r="C25061" t="str">
            <v>Bharati Defence and Infrastructure Limited</v>
          </cell>
        </row>
        <row r="25062">
          <cell r="B25062" t="str">
            <v>BHARATIDIL</v>
          </cell>
          <cell r="C25062" t="str">
            <v>Bharati Defence and Infrastructure Limited</v>
          </cell>
        </row>
        <row r="25063">
          <cell r="B25063" t="str">
            <v>BHARATIDIL</v>
          </cell>
          <cell r="C25063" t="str">
            <v>Bharati Defence and Infrastructure Limited</v>
          </cell>
        </row>
        <row r="25064">
          <cell r="B25064" t="str">
            <v>BHARATIDIL</v>
          </cell>
          <cell r="C25064" t="str">
            <v>Bharati Defence and Infrastructure Limited</v>
          </cell>
        </row>
        <row r="25065">
          <cell r="B25065" t="str">
            <v>BHARATIDIL</v>
          </cell>
          <cell r="C25065" t="str">
            <v>Bharati Defence and Infrastructure Limited</v>
          </cell>
        </row>
        <row r="25066">
          <cell r="B25066" t="str">
            <v>BHARATIDIL</v>
          </cell>
          <cell r="C25066" t="str">
            <v>Bharati Defence and Infrastructure Limited</v>
          </cell>
        </row>
        <row r="25067">
          <cell r="B25067" t="str">
            <v>BHARATIDIL</v>
          </cell>
          <cell r="C25067" t="str">
            <v>Bharati Defence and Infrastructure Limited</v>
          </cell>
        </row>
        <row r="25068">
          <cell r="B25068" t="str">
            <v>BHARATIDIL</v>
          </cell>
          <cell r="C25068" t="str">
            <v>Bharati Defence and Infrastructure Limited</v>
          </cell>
        </row>
        <row r="25069">
          <cell r="B25069" t="str">
            <v>BHARATIDIL</v>
          </cell>
          <cell r="C25069" t="str">
            <v>Bharati Defence and Infrastructure Limited</v>
          </cell>
        </row>
        <row r="25070">
          <cell r="B25070" t="str">
            <v>BHARATIDIL</v>
          </cell>
          <cell r="C25070" t="str">
            <v>Bharati Defence and Infrastructure Limited</v>
          </cell>
        </row>
        <row r="25071">
          <cell r="B25071" t="str">
            <v>BHARATIDIL</v>
          </cell>
          <cell r="C25071" t="str">
            <v>Bharati Defence and Infrastructure Limited</v>
          </cell>
        </row>
        <row r="25072">
          <cell r="B25072" t="str">
            <v>BHARATIDIL</v>
          </cell>
          <cell r="C25072" t="str">
            <v>Bharati Defence and Infrastructure Limited</v>
          </cell>
        </row>
        <row r="25073">
          <cell r="B25073" t="str">
            <v>BHARATIDIL</v>
          </cell>
          <cell r="C25073" t="str">
            <v>Bharati Defence and Infrastructure Limited</v>
          </cell>
        </row>
        <row r="25074">
          <cell r="B25074" t="str">
            <v>BHARATIDIL</v>
          </cell>
          <cell r="C25074" t="str">
            <v>Bharati Defence and Infrastructure Limited</v>
          </cell>
        </row>
        <row r="25075">
          <cell r="B25075" t="str">
            <v>BHARATIDIL</v>
          </cell>
          <cell r="C25075" t="str">
            <v>Bharati Defence and Infrastructure Limited</v>
          </cell>
        </row>
        <row r="25076">
          <cell r="B25076" t="str">
            <v>BHARATIDIL</v>
          </cell>
          <cell r="C25076" t="str">
            <v>Bharati Defence and Infrastructure Limited</v>
          </cell>
        </row>
        <row r="25077">
          <cell r="B25077" t="str">
            <v>BHARATIDIL</v>
          </cell>
          <cell r="C25077" t="str">
            <v>Bharati Defence and Infrastructure Limited</v>
          </cell>
        </row>
        <row r="25078">
          <cell r="B25078" t="str">
            <v>BHARATIDIL</v>
          </cell>
          <cell r="C25078" t="str">
            <v>Bharati Defence and Infrastructure Limited</v>
          </cell>
        </row>
        <row r="25079">
          <cell r="B25079" t="str">
            <v>BHARATIDIL</v>
          </cell>
          <cell r="C25079" t="str">
            <v>Bharati Defence and Infrastructure Limited</v>
          </cell>
        </row>
        <row r="25080">
          <cell r="B25080" t="str">
            <v>BHARATIDIL</v>
          </cell>
          <cell r="C25080" t="str">
            <v>Bharati Defence and Infrastructure Limited</v>
          </cell>
        </row>
        <row r="25081">
          <cell r="B25081" t="str">
            <v>BHARATIDIL</v>
          </cell>
          <cell r="C25081" t="str">
            <v>Bharati Defence and Infrastructure Limited</v>
          </cell>
        </row>
        <row r="25082">
          <cell r="B25082" t="str">
            <v>BHARATIDIL</v>
          </cell>
          <cell r="C25082" t="str">
            <v>Bharati Defence and Infrastructure Limited</v>
          </cell>
        </row>
        <row r="25083">
          <cell r="B25083" t="str">
            <v>BHARATIDIL</v>
          </cell>
          <cell r="C25083" t="str">
            <v>Bharati Defence and Infrastructure Limited</v>
          </cell>
        </row>
        <row r="25084">
          <cell r="B25084" t="str">
            <v>BHARATIDIL</v>
          </cell>
          <cell r="C25084" t="str">
            <v>Bharati Defence and Infrastructure Limited</v>
          </cell>
        </row>
        <row r="25085">
          <cell r="B25085" t="str">
            <v>BHARATIDIL</v>
          </cell>
          <cell r="C25085" t="str">
            <v>Bharati Defence and Infrastructure Limited</v>
          </cell>
        </row>
        <row r="25086">
          <cell r="B25086" t="str">
            <v>BHARATIDIL</v>
          </cell>
          <cell r="C25086" t="str">
            <v>Bharati Defence and Infrastructure Limited</v>
          </cell>
        </row>
        <row r="25087">
          <cell r="B25087" t="str">
            <v>BHARATIDIL</v>
          </cell>
          <cell r="C25087" t="str">
            <v>Bharati Defence and Infrastructure Limited</v>
          </cell>
        </row>
        <row r="25088">
          <cell r="B25088" t="str">
            <v>BHARATRAS</v>
          </cell>
          <cell r="C25088" t="str">
            <v>Bharat Rasayan Limited</v>
          </cell>
        </row>
        <row r="25089">
          <cell r="B25089" t="str">
            <v>BHARATRAS</v>
          </cell>
          <cell r="C25089" t="str">
            <v>Bharat Rasayan Limited</v>
          </cell>
        </row>
        <row r="25090">
          <cell r="B25090" t="str">
            <v>BHARATRAS</v>
          </cell>
          <cell r="C25090" t="str">
            <v>Bharat Rasayan Limited</v>
          </cell>
        </row>
        <row r="25091">
          <cell r="B25091" t="str">
            <v>BHARATRAS</v>
          </cell>
          <cell r="C25091" t="str">
            <v>Bharat Rasayan Limited</v>
          </cell>
        </row>
        <row r="25092">
          <cell r="B25092" t="str">
            <v>BHARATRAS</v>
          </cell>
          <cell r="C25092" t="str">
            <v>Bharat Rasayan Limited</v>
          </cell>
        </row>
        <row r="25093">
          <cell r="B25093" t="str">
            <v>BHARATRAS</v>
          </cell>
          <cell r="C25093" t="str">
            <v>Bharat Rasayan Limited</v>
          </cell>
        </row>
        <row r="25094">
          <cell r="B25094" t="str">
            <v>BHARATRAS</v>
          </cell>
          <cell r="C25094" t="str">
            <v>Bharat Rasayan Limited</v>
          </cell>
        </row>
        <row r="25095">
          <cell r="B25095" t="str">
            <v>BHARATRAS</v>
          </cell>
          <cell r="C25095" t="str">
            <v>Bharat Rasayan Limited</v>
          </cell>
        </row>
        <row r="25096">
          <cell r="B25096" t="str">
            <v>BHARATRAS</v>
          </cell>
          <cell r="C25096" t="str">
            <v>Bharat Rasayan Limited</v>
          </cell>
        </row>
        <row r="25097">
          <cell r="B25097" t="str">
            <v>BHARATRAS</v>
          </cell>
          <cell r="C25097" t="str">
            <v>Bharat Rasayan Limited</v>
          </cell>
        </row>
        <row r="25098">
          <cell r="B25098" t="str">
            <v>BHARATRAS</v>
          </cell>
          <cell r="C25098" t="str">
            <v>Bharat Rasayan Limited</v>
          </cell>
        </row>
        <row r="25099">
          <cell r="B25099" t="str">
            <v>BHARATRAS</v>
          </cell>
          <cell r="C25099" t="str">
            <v>Bharat Rasayan Limited</v>
          </cell>
        </row>
        <row r="25100">
          <cell r="B25100" t="str">
            <v>BHARATRAS</v>
          </cell>
          <cell r="C25100" t="str">
            <v>Bharat Rasayan Limited</v>
          </cell>
        </row>
        <row r="25101">
          <cell r="B25101" t="str">
            <v>BHARATRAS</v>
          </cell>
          <cell r="C25101" t="str">
            <v>Bharat Rasayan Limited</v>
          </cell>
        </row>
        <row r="25102">
          <cell r="B25102" t="str">
            <v>BHARATRAS</v>
          </cell>
          <cell r="C25102" t="str">
            <v>Bharat Rasayan Limited</v>
          </cell>
        </row>
        <row r="25103">
          <cell r="B25103" t="str">
            <v>BHARATRAS</v>
          </cell>
          <cell r="C25103" t="str">
            <v>Bharat Rasayan Limited</v>
          </cell>
        </row>
        <row r="25104">
          <cell r="B25104" t="str">
            <v>BHARATRAS</v>
          </cell>
          <cell r="C25104" t="str">
            <v>Bharat Rasayan Limited</v>
          </cell>
        </row>
        <row r="25105">
          <cell r="B25105" t="str">
            <v>BHARATRAS</v>
          </cell>
          <cell r="C25105" t="str">
            <v>Bharat Rasayan Limited</v>
          </cell>
        </row>
        <row r="25106">
          <cell r="B25106" t="str">
            <v>BHARATRAS</v>
          </cell>
          <cell r="C25106" t="str">
            <v>Bharat Rasayan Limited</v>
          </cell>
        </row>
        <row r="25107">
          <cell r="B25107" t="str">
            <v>BHARATRAS</v>
          </cell>
          <cell r="C25107" t="str">
            <v>Bharat Rasayan Limited</v>
          </cell>
        </row>
        <row r="25108">
          <cell r="B25108" t="str">
            <v>BHARATRAS</v>
          </cell>
          <cell r="C25108" t="str">
            <v>Bharat Rasayan Limited</v>
          </cell>
        </row>
        <row r="25109">
          <cell r="B25109" t="str">
            <v>BHARATRAS</v>
          </cell>
          <cell r="C25109" t="str">
            <v>Bharat Rasayan Limited</v>
          </cell>
        </row>
        <row r="25110">
          <cell r="B25110" t="str">
            <v>BHARATRAS</v>
          </cell>
          <cell r="C25110" t="str">
            <v>Bharat Rasayan Limited</v>
          </cell>
        </row>
        <row r="25111">
          <cell r="B25111" t="str">
            <v>BHARATRAS</v>
          </cell>
          <cell r="C25111" t="str">
            <v>Bharat Rasayan Limited</v>
          </cell>
        </row>
        <row r="25112">
          <cell r="B25112" t="str">
            <v>BHARATRAS</v>
          </cell>
          <cell r="C25112" t="str">
            <v>Bharat Rasayan Limited</v>
          </cell>
        </row>
        <row r="25113">
          <cell r="B25113" t="str">
            <v>BHARATRAS</v>
          </cell>
          <cell r="C25113" t="str">
            <v>Bharat Rasayan Limited</v>
          </cell>
        </row>
        <row r="25114">
          <cell r="B25114" t="str">
            <v>BHARATRAS</v>
          </cell>
          <cell r="C25114" t="str">
            <v>Bharat Rasayan Limited</v>
          </cell>
        </row>
        <row r="25115">
          <cell r="B25115" t="str">
            <v>BHARATRAS</v>
          </cell>
          <cell r="C25115" t="str">
            <v>Bharat Rasayan Limited</v>
          </cell>
        </row>
        <row r="25116">
          <cell r="B25116" t="str">
            <v>BHARATRAS</v>
          </cell>
          <cell r="C25116" t="str">
            <v>Bharat Rasayan Limited</v>
          </cell>
        </row>
        <row r="25117">
          <cell r="B25117" t="str">
            <v>BHARATRAS</v>
          </cell>
          <cell r="C25117" t="str">
            <v>Bharat Rasayan Limited</v>
          </cell>
        </row>
        <row r="25118">
          <cell r="B25118" t="str">
            <v>BHARATRAS</v>
          </cell>
          <cell r="C25118" t="str">
            <v>Bharat Rasayan Limited</v>
          </cell>
        </row>
        <row r="25119">
          <cell r="B25119" t="str">
            <v>BHARATRAS</v>
          </cell>
          <cell r="C25119" t="str">
            <v>Bharat Rasayan Limited</v>
          </cell>
        </row>
        <row r="25120">
          <cell r="B25120" t="str">
            <v>BHARATRAS</v>
          </cell>
          <cell r="C25120" t="str">
            <v>Bharat Rasayan Limited</v>
          </cell>
        </row>
        <row r="25121">
          <cell r="B25121" t="str">
            <v>BHARATRAS</v>
          </cell>
          <cell r="C25121" t="str">
            <v>Bharat Rasayan Limited</v>
          </cell>
        </row>
        <row r="25122">
          <cell r="B25122" t="str">
            <v>BHARATRAS</v>
          </cell>
          <cell r="C25122" t="str">
            <v>Bharat Rasayan Limited</v>
          </cell>
        </row>
        <row r="25123">
          <cell r="B25123" t="str">
            <v>BHARATRAS</v>
          </cell>
          <cell r="C25123" t="str">
            <v>Bharat Rasayan Limited</v>
          </cell>
        </row>
        <row r="25124">
          <cell r="B25124" t="str">
            <v>BHARATWIRE</v>
          </cell>
          <cell r="C25124" t="str">
            <v>Bharat Wire Ropes Limited</v>
          </cell>
        </row>
        <row r="25125">
          <cell r="B25125" t="str">
            <v>BHARATWIRE</v>
          </cell>
          <cell r="C25125" t="str">
            <v>Bharat Wire Ropes Limited</v>
          </cell>
        </row>
        <row r="25126">
          <cell r="B25126" t="str">
            <v>BHARATWIRE</v>
          </cell>
          <cell r="C25126" t="str">
            <v>Bharat Wire Ropes Limited</v>
          </cell>
        </row>
        <row r="25127">
          <cell r="B25127" t="str">
            <v>BHARATWIRE</v>
          </cell>
          <cell r="C25127" t="str">
            <v>Bharat Wire Ropes Limited</v>
          </cell>
        </row>
        <row r="25128">
          <cell r="B25128" t="str">
            <v>BHARATWIRE</v>
          </cell>
          <cell r="C25128" t="str">
            <v>Bharat Wire Ropes Limited</v>
          </cell>
        </row>
        <row r="25129">
          <cell r="B25129" t="str">
            <v>BHARATWIRE</v>
          </cell>
          <cell r="C25129" t="str">
            <v>Bharat Wire Ropes Limited</v>
          </cell>
        </row>
        <row r="25130">
          <cell r="B25130" t="str">
            <v>BHARATWIRE</v>
          </cell>
          <cell r="C25130" t="str">
            <v>Bharat Wire Ropes Limited</v>
          </cell>
        </row>
        <row r="25131">
          <cell r="B25131" t="str">
            <v>BHARATWIRE</v>
          </cell>
          <cell r="C25131" t="str">
            <v>Bharat Wire Ropes Limited</v>
          </cell>
        </row>
        <row r="25132">
          <cell r="B25132" t="str">
            <v>BHARATWIRE</v>
          </cell>
          <cell r="C25132" t="str">
            <v>Bharat Wire Ropes Limited</v>
          </cell>
        </row>
        <row r="25133">
          <cell r="B25133" t="str">
            <v>BHARATWIRE</v>
          </cell>
          <cell r="C25133" t="str">
            <v>Bharat Wire Ropes Limited</v>
          </cell>
        </row>
        <row r="25134">
          <cell r="B25134" t="str">
            <v>BHARATWIRE</v>
          </cell>
          <cell r="C25134" t="str">
            <v>Bharat Wire Ropes Limited</v>
          </cell>
        </row>
        <row r="25135">
          <cell r="B25135" t="str">
            <v>BHARATWIRE</v>
          </cell>
          <cell r="C25135" t="str">
            <v>Bharat Wire Ropes Limited</v>
          </cell>
        </row>
        <row r="25136">
          <cell r="B25136" t="str">
            <v>BHARATWIRE</v>
          </cell>
          <cell r="C25136" t="str">
            <v>Bharat Wire Ropes Limited</v>
          </cell>
        </row>
        <row r="25137">
          <cell r="B25137" t="str">
            <v>BHARATWIRE</v>
          </cell>
          <cell r="C25137" t="str">
            <v>Bharat Wire Ropes Limited</v>
          </cell>
        </row>
        <row r="25138">
          <cell r="B25138" t="str">
            <v>BHARATWIRE</v>
          </cell>
          <cell r="C25138" t="str">
            <v>Bharat Wire Ropes Limited</v>
          </cell>
        </row>
        <row r="25139">
          <cell r="B25139" t="str">
            <v>BHARATWIRE</v>
          </cell>
          <cell r="C25139" t="str">
            <v>Bharat Wire Ropes Limited</v>
          </cell>
        </row>
        <row r="25140">
          <cell r="B25140" t="str">
            <v>BHARATWIRE</v>
          </cell>
          <cell r="C25140" t="str">
            <v>Bharat Wire Ropes Limited</v>
          </cell>
        </row>
        <row r="25141">
          <cell r="B25141" t="str">
            <v>BHARATWIRE</v>
          </cell>
          <cell r="C25141" t="str">
            <v>Bharat Wire Ropes Limited</v>
          </cell>
        </row>
        <row r="25142">
          <cell r="B25142" t="str">
            <v>BHARATWIRE</v>
          </cell>
          <cell r="C25142" t="str">
            <v>Bharat Wire Ropes Limited</v>
          </cell>
        </row>
        <row r="25143">
          <cell r="B25143" t="str">
            <v>BHARATWIRE</v>
          </cell>
          <cell r="C25143" t="str">
            <v>Bharat Wire Ropes Limited</v>
          </cell>
        </row>
        <row r="25144">
          <cell r="B25144" t="str">
            <v>BHARATWIRE</v>
          </cell>
          <cell r="C25144" t="str">
            <v>Bharat Wire Ropes Limited</v>
          </cell>
        </row>
        <row r="25145">
          <cell r="B25145" t="str">
            <v>BHARATWIRE</v>
          </cell>
          <cell r="C25145" t="str">
            <v>Bharat Wire Ropes Limited</v>
          </cell>
        </row>
        <row r="25146">
          <cell r="B25146" t="str">
            <v>BHARATWIRE</v>
          </cell>
          <cell r="C25146" t="str">
            <v>Bharat Wire Ropes Limited</v>
          </cell>
        </row>
        <row r="25147">
          <cell r="B25147" t="str">
            <v>BHARATWIRE</v>
          </cell>
          <cell r="C25147" t="str">
            <v>Bharat Wire Ropes Limited</v>
          </cell>
        </row>
        <row r="25148">
          <cell r="B25148" t="str">
            <v>BHARATWIRE</v>
          </cell>
          <cell r="C25148" t="str">
            <v>Bharat Wire Ropes Limited</v>
          </cell>
        </row>
        <row r="25149">
          <cell r="B25149" t="str">
            <v>BHARATWIRE</v>
          </cell>
          <cell r="C25149" t="str">
            <v>Bharat Wire Ropes Limited</v>
          </cell>
        </row>
        <row r="25150">
          <cell r="B25150" t="str">
            <v>BHARATWIRE</v>
          </cell>
          <cell r="C25150" t="str">
            <v>Bharat Wire Ropes Limited</v>
          </cell>
        </row>
        <row r="25151">
          <cell r="B25151" t="str">
            <v>BHARATWIRE</v>
          </cell>
          <cell r="C25151" t="str">
            <v>Bharat Wire Ropes Limited</v>
          </cell>
        </row>
        <row r="25152">
          <cell r="B25152" t="str">
            <v>BHARATWIRE</v>
          </cell>
          <cell r="C25152" t="str">
            <v>Bharat Wire Ropes Limited</v>
          </cell>
        </row>
        <row r="25153">
          <cell r="B25153" t="str">
            <v>BHARATWIRE</v>
          </cell>
          <cell r="C25153" t="str">
            <v>Bharat Wire Ropes Limited</v>
          </cell>
        </row>
        <row r="25154">
          <cell r="B25154" t="str">
            <v>BHARATWIRE</v>
          </cell>
          <cell r="C25154" t="str">
            <v>Bharat Wire Ropes Limited</v>
          </cell>
        </row>
        <row r="25155">
          <cell r="B25155" t="str">
            <v>BHARATWIRE</v>
          </cell>
          <cell r="C25155" t="str">
            <v>Bharat Wire Ropes Limited</v>
          </cell>
        </row>
        <row r="25156">
          <cell r="B25156" t="str">
            <v>BHARATWIRE</v>
          </cell>
          <cell r="C25156" t="str">
            <v>Bharat Wire Ropes Limited</v>
          </cell>
        </row>
        <row r="25157">
          <cell r="B25157" t="str">
            <v>BHARATWIRE</v>
          </cell>
          <cell r="C25157" t="str">
            <v>Bharat Wire Ropes Limited</v>
          </cell>
        </row>
        <row r="25158">
          <cell r="B25158" t="str">
            <v>BHARATWIRE</v>
          </cell>
          <cell r="C25158" t="str">
            <v>Bharat Wire Ropes Limited</v>
          </cell>
        </row>
        <row r="25159">
          <cell r="B25159" t="str">
            <v>BHARATWIRE</v>
          </cell>
          <cell r="C25159" t="str">
            <v>Bharat Wire Ropes Limited</v>
          </cell>
        </row>
        <row r="25160">
          <cell r="B25160" t="str">
            <v>BHARTIARTL</v>
          </cell>
          <cell r="C25160" t="str">
            <v>Bharti Airtel Limited</v>
          </cell>
        </row>
        <row r="25161">
          <cell r="B25161" t="str">
            <v>BHARTIARTL</v>
          </cell>
          <cell r="C25161" t="str">
            <v>Bharti Airtel Limited</v>
          </cell>
        </row>
        <row r="25162">
          <cell r="B25162" t="str">
            <v>BHARTIARTL</v>
          </cell>
          <cell r="C25162" t="str">
            <v>Bharti Airtel Limited</v>
          </cell>
        </row>
        <row r="25163">
          <cell r="B25163" t="str">
            <v>BHARTIARTL</v>
          </cell>
          <cell r="C25163" t="str">
            <v>Bharti Airtel Limited</v>
          </cell>
        </row>
        <row r="25164">
          <cell r="B25164" t="str">
            <v>BHARTIARTL</v>
          </cell>
          <cell r="C25164" t="str">
            <v>Bharti Airtel Limited</v>
          </cell>
        </row>
        <row r="25165">
          <cell r="B25165" t="str">
            <v>BHARTIARTL</v>
          </cell>
          <cell r="C25165" t="str">
            <v>Bharti Airtel Limited</v>
          </cell>
        </row>
        <row r="25166">
          <cell r="B25166" t="str">
            <v>BHARTIARTL</v>
          </cell>
          <cell r="C25166" t="str">
            <v>Bharti Airtel Limited</v>
          </cell>
        </row>
        <row r="25167">
          <cell r="B25167" t="str">
            <v>BHARTIARTL</v>
          </cell>
          <cell r="C25167" t="str">
            <v>Bharti Airtel Limited</v>
          </cell>
        </row>
        <row r="25168">
          <cell r="B25168" t="str">
            <v>BHARTIARTL</v>
          </cell>
          <cell r="C25168" t="str">
            <v>Bharti Airtel Limited</v>
          </cell>
        </row>
        <row r="25169">
          <cell r="B25169" t="str">
            <v>BHARTIARTL</v>
          </cell>
          <cell r="C25169" t="str">
            <v>Bharti Airtel Limited</v>
          </cell>
        </row>
        <row r="25170">
          <cell r="B25170" t="str">
            <v>BHARTIARTL</v>
          </cell>
          <cell r="C25170" t="str">
            <v>Bharti Airtel Limited</v>
          </cell>
        </row>
        <row r="25171">
          <cell r="B25171" t="str">
            <v>BHARTIARTL</v>
          </cell>
          <cell r="C25171" t="str">
            <v>Bharti Airtel Limited</v>
          </cell>
        </row>
        <row r="25172">
          <cell r="B25172" t="str">
            <v>BHARTIARTL</v>
          </cell>
          <cell r="C25172" t="str">
            <v>Bharti Airtel Limited</v>
          </cell>
        </row>
        <row r="25173">
          <cell r="B25173" t="str">
            <v>BHARTIARTL</v>
          </cell>
          <cell r="C25173" t="str">
            <v>Bharti Airtel Limited</v>
          </cell>
        </row>
        <row r="25174">
          <cell r="B25174" t="str">
            <v>BHARTIARTL</v>
          </cell>
          <cell r="C25174" t="str">
            <v>Bharti Airtel Limited</v>
          </cell>
        </row>
        <row r="25175">
          <cell r="B25175" t="str">
            <v>BHARTIARTL</v>
          </cell>
          <cell r="C25175" t="str">
            <v>Bharti Airtel Limited</v>
          </cell>
        </row>
        <row r="25176">
          <cell r="B25176" t="str">
            <v>BHARTIARTL</v>
          </cell>
          <cell r="C25176" t="str">
            <v>Bharti Airtel Limited</v>
          </cell>
        </row>
        <row r="25177">
          <cell r="B25177" t="str">
            <v>BHARTIARTL</v>
          </cell>
          <cell r="C25177" t="str">
            <v>Bharti Airtel Limited</v>
          </cell>
        </row>
        <row r="25178">
          <cell r="B25178" t="str">
            <v>BHARTIARTL</v>
          </cell>
          <cell r="C25178" t="str">
            <v>Bharti Airtel Limited</v>
          </cell>
        </row>
        <row r="25179">
          <cell r="B25179" t="str">
            <v>BHARTIARTL</v>
          </cell>
          <cell r="C25179" t="str">
            <v>Bharti Airtel Limited</v>
          </cell>
        </row>
        <row r="25180">
          <cell r="B25180" t="str">
            <v>BHARTIARTL</v>
          </cell>
          <cell r="C25180" t="str">
            <v>Bharti Airtel Limited</v>
          </cell>
        </row>
        <row r="25181">
          <cell r="B25181" t="str">
            <v>BHARTIARTL</v>
          </cell>
          <cell r="C25181" t="str">
            <v>Bharti Airtel Limited</v>
          </cell>
        </row>
        <row r="25182">
          <cell r="B25182" t="str">
            <v>BHARTIARTL</v>
          </cell>
          <cell r="C25182" t="str">
            <v>Bharti Airtel Limited</v>
          </cell>
        </row>
        <row r="25183">
          <cell r="B25183" t="str">
            <v>BHARTIARTL</v>
          </cell>
          <cell r="C25183" t="str">
            <v>Bharti Airtel Limited</v>
          </cell>
        </row>
        <row r="25184">
          <cell r="B25184" t="str">
            <v>BHARTIARTL</v>
          </cell>
          <cell r="C25184" t="str">
            <v>Bharti Airtel Limited</v>
          </cell>
        </row>
        <row r="25185">
          <cell r="B25185" t="str">
            <v>BHARTIARTL</v>
          </cell>
          <cell r="C25185" t="str">
            <v>Bharti Airtel Limited</v>
          </cell>
        </row>
        <row r="25186">
          <cell r="B25186" t="str">
            <v>BHARTIARTL</v>
          </cell>
          <cell r="C25186" t="str">
            <v>Bharti Airtel Limited</v>
          </cell>
        </row>
        <row r="25187">
          <cell r="B25187" t="str">
            <v>BHARTIARTL</v>
          </cell>
          <cell r="C25187" t="str">
            <v>Bharti Airtel Limited</v>
          </cell>
        </row>
        <row r="25188">
          <cell r="B25188" t="str">
            <v>BHARTIARTL</v>
          </cell>
          <cell r="C25188" t="str">
            <v>Bharti Airtel Limited</v>
          </cell>
        </row>
        <row r="25189">
          <cell r="B25189" t="str">
            <v>BHARTIARTL</v>
          </cell>
          <cell r="C25189" t="str">
            <v>Bharti Airtel Limited</v>
          </cell>
        </row>
        <row r="25190">
          <cell r="B25190" t="str">
            <v>BHARTIARTL</v>
          </cell>
          <cell r="C25190" t="str">
            <v>Bharti Airtel Limited</v>
          </cell>
        </row>
        <row r="25191">
          <cell r="B25191" t="str">
            <v>BHARTIARTL</v>
          </cell>
          <cell r="C25191" t="str">
            <v>Bharti Airtel Limited</v>
          </cell>
        </row>
        <row r="25192">
          <cell r="B25192" t="str">
            <v>BHARTIARTL</v>
          </cell>
          <cell r="C25192" t="str">
            <v>Bharti Airtel Limited</v>
          </cell>
        </row>
        <row r="25193">
          <cell r="B25193" t="str">
            <v>BHARTIARTL</v>
          </cell>
          <cell r="C25193" t="str">
            <v>Bharti Airtel Limited</v>
          </cell>
        </row>
        <row r="25194">
          <cell r="B25194" t="str">
            <v>BHARTIARTL</v>
          </cell>
          <cell r="C25194" t="str">
            <v>Bharti Airtel Limited</v>
          </cell>
        </row>
        <row r="25195">
          <cell r="B25195" t="str">
            <v>BHARTIARTL</v>
          </cell>
          <cell r="C25195" t="str">
            <v>Bharti Airtel Limited</v>
          </cell>
        </row>
        <row r="25196">
          <cell r="B25196" t="str">
            <v>BHEL</v>
          </cell>
          <cell r="C25196" t="str">
            <v>Bharat Heavy Electricals Limited</v>
          </cell>
        </row>
        <row r="25197">
          <cell r="B25197" t="str">
            <v>BHEL</v>
          </cell>
          <cell r="C25197" t="str">
            <v>Bharat Heavy Electricals Limited</v>
          </cell>
        </row>
        <row r="25198">
          <cell r="B25198" t="str">
            <v>BHEL</v>
          </cell>
          <cell r="C25198" t="str">
            <v>Bharat Heavy Electricals Limited</v>
          </cell>
        </row>
        <row r="25199">
          <cell r="B25199" t="str">
            <v>BHEL</v>
          </cell>
          <cell r="C25199" t="str">
            <v>Bharat Heavy Electricals Limited</v>
          </cell>
        </row>
        <row r="25200">
          <cell r="B25200" t="str">
            <v>BHEL</v>
          </cell>
          <cell r="C25200" t="str">
            <v>Bharat Heavy Electricals Limited</v>
          </cell>
        </row>
        <row r="25201">
          <cell r="B25201" t="str">
            <v>BHEL</v>
          </cell>
          <cell r="C25201" t="str">
            <v>Bharat Heavy Electricals Limited</v>
          </cell>
        </row>
        <row r="25202">
          <cell r="B25202" t="str">
            <v>BHEL</v>
          </cell>
          <cell r="C25202" t="str">
            <v>Bharat Heavy Electricals Limited</v>
          </cell>
        </row>
        <row r="25203">
          <cell r="B25203" t="str">
            <v>BHEL</v>
          </cell>
          <cell r="C25203" t="str">
            <v>Bharat Heavy Electricals Limited</v>
          </cell>
        </row>
        <row r="25204">
          <cell r="B25204" t="str">
            <v>BHEL</v>
          </cell>
          <cell r="C25204" t="str">
            <v>Bharat Heavy Electricals Limited</v>
          </cell>
        </row>
        <row r="25205">
          <cell r="B25205" t="str">
            <v>BHEL</v>
          </cell>
          <cell r="C25205" t="str">
            <v>Bharat Heavy Electricals Limited</v>
          </cell>
        </row>
        <row r="25206">
          <cell r="B25206" t="str">
            <v>BHEL</v>
          </cell>
          <cell r="C25206" t="str">
            <v>Bharat Heavy Electricals Limited</v>
          </cell>
        </row>
        <row r="25207">
          <cell r="B25207" t="str">
            <v>BHEL</v>
          </cell>
          <cell r="C25207" t="str">
            <v>Bharat Heavy Electricals Limited</v>
          </cell>
        </row>
        <row r="25208">
          <cell r="B25208" t="str">
            <v>BHEL</v>
          </cell>
          <cell r="C25208" t="str">
            <v>Bharat Heavy Electricals Limited</v>
          </cell>
        </row>
        <row r="25209">
          <cell r="B25209" t="str">
            <v>BHEL</v>
          </cell>
          <cell r="C25209" t="str">
            <v>Bharat Heavy Electricals Limited</v>
          </cell>
        </row>
        <row r="25210">
          <cell r="B25210" t="str">
            <v>BHEL</v>
          </cell>
          <cell r="C25210" t="str">
            <v>Bharat Heavy Electricals Limited</v>
          </cell>
        </row>
        <row r="25211">
          <cell r="B25211" t="str">
            <v>BHEL</v>
          </cell>
          <cell r="C25211" t="str">
            <v>Bharat Heavy Electricals Limited</v>
          </cell>
        </row>
        <row r="25212">
          <cell r="B25212" t="str">
            <v>BHEL</v>
          </cell>
          <cell r="C25212" t="str">
            <v>Bharat Heavy Electricals Limited</v>
          </cell>
        </row>
        <row r="25213">
          <cell r="B25213" t="str">
            <v>BHEL</v>
          </cell>
          <cell r="C25213" t="str">
            <v>Bharat Heavy Electricals Limited</v>
          </cell>
        </row>
        <row r="25214">
          <cell r="B25214" t="str">
            <v>BHEL</v>
          </cell>
          <cell r="C25214" t="str">
            <v>Bharat Heavy Electricals Limited</v>
          </cell>
        </row>
        <row r="25215">
          <cell r="B25215" t="str">
            <v>BHEL</v>
          </cell>
          <cell r="C25215" t="str">
            <v>Bharat Heavy Electricals Limited</v>
          </cell>
        </row>
        <row r="25216">
          <cell r="B25216" t="str">
            <v>BHEL</v>
          </cell>
          <cell r="C25216" t="str">
            <v>Bharat Heavy Electricals Limited</v>
          </cell>
        </row>
        <row r="25217">
          <cell r="B25217" t="str">
            <v>BHEL</v>
          </cell>
          <cell r="C25217" t="str">
            <v>Bharat Heavy Electricals Limited</v>
          </cell>
        </row>
        <row r="25218">
          <cell r="B25218" t="str">
            <v>BHEL</v>
          </cell>
          <cell r="C25218" t="str">
            <v>Bharat Heavy Electricals Limited</v>
          </cell>
        </row>
        <row r="25219">
          <cell r="B25219" t="str">
            <v>BHEL</v>
          </cell>
          <cell r="C25219" t="str">
            <v>Bharat Heavy Electricals Limited</v>
          </cell>
        </row>
        <row r="25220">
          <cell r="B25220" t="str">
            <v>BHEL</v>
          </cell>
          <cell r="C25220" t="str">
            <v>Bharat Heavy Electricals Limited</v>
          </cell>
        </row>
        <row r="25221">
          <cell r="B25221" t="str">
            <v>BHEL</v>
          </cell>
          <cell r="C25221" t="str">
            <v>Bharat Heavy Electricals Limited</v>
          </cell>
        </row>
        <row r="25222">
          <cell r="B25222" t="str">
            <v>BHEL</v>
          </cell>
          <cell r="C25222" t="str">
            <v>Bharat Heavy Electricals Limited</v>
          </cell>
        </row>
        <row r="25223">
          <cell r="B25223" t="str">
            <v>BHEL</v>
          </cell>
          <cell r="C25223" t="str">
            <v>Bharat Heavy Electricals Limited</v>
          </cell>
        </row>
        <row r="25224">
          <cell r="B25224" t="str">
            <v>BHEL</v>
          </cell>
          <cell r="C25224" t="str">
            <v>Bharat Heavy Electricals Limited</v>
          </cell>
        </row>
        <row r="25225">
          <cell r="B25225" t="str">
            <v>BHEL</v>
          </cell>
          <cell r="C25225" t="str">
            <v>Bharat Heavy Electricals Limited</v>
          </cell>
        </row>
        <row r="25226">
          <cell r="B25226" t="str">
            <v>BHEL</v>
          </cell>
          <cell r="C25226" t="str">
            <v>Bharat Heavy Electricals Limited</v>
          </cell>
        </row>
        <row r="25227">
          <cell r="B25227" t="str">
            <v>BHEL</v>
          </cell>
          <cell r="C25227" t="str">
            <v>Bharat Heavy Electricals Limited</v>
          </cell>
        </row>
        <row r="25228">
          <cell r="B25228" t="str">
            <v>BHEL</v>
          </cell>
          <cell r="C25228" t="str">
            <v>Bharat Heavy Electricals Limited</v>
          </cell>
        </row>
        <row r="25229">
          <cell r="B25229" t="str">
            <v>BHEL</v>
          </cell>
          <cell r="C25229" t="str">
            <v>Bharat Heavy Electricals Limited</v>
          </cell>
        </row>
        <row r="25230">
          <cell r="B25230" t="str">
            <v>BHEL</v>
          </cell>
          <cell r="C25230" t="str">
            <v>Bharat Heavy Electricals Limited</v>
          </cell>
        </row>
        <row r="25231">
          <cell r="B25231" t="str">
            <v>BHEL</v>
          </cell>
          <cell r="C25231" t="str">
            <v>Bharat Heavy Electricals Limited</v>
          </cell>
        </row>
        <row r="25232">
          <cell r="B25232" t="str">
            <v>BHUPENCAP</v>
          </cell>
          <cell r="C25232" t="str">
            <v>Bhupendra Capital &amp; Finance Limited</v>
          </cell>
        </row>
        <row r="25233">
          <cell r="B25233" t="str">
            <v>BHUPENCAP</v>
          </cell>
          <cell r="C25233" t="str">
            <v>Bhupendra Capital &amp; Finance Limited</v>
          </cell>
        </row>
        <row r="25234">
          <cell r="B25234" t="str">
            <v>BHUPENCAP</v>
          </cell>
          <cell r="C25234" t="str">
            <v>Bhupendra Capital &amp; Finance Limited</v>
          </cell>
        </row>
        <row r="25235">
          <cell r="B25235" t="str">
            <v>BHUPENCAP</v>
          </cell>
          <cell r="C25235" t="str">
            <v>Bhupendra Capital &amp; Finance Limited</v>
          </cell>
        </row>
        <row r="25236">
          <cell r="B25236" t="str">
            <v>BHUPENCAP</v>
          </cell>
          <cell r="C25236" t="str">
            <v>Bhupendra Capital &amp; Finance Limited</v>
          </cell>
        </row>
        <row r="25237">
          <cell r="B25237" t="str">
            <v>BHUPENCAP</v>
          </cell>
          <cell r="C25237" t="str">
            <v>Bhupendra Capital &amp; Finance Limited</v>
          </cell>
        </row>
        <row r="25238">
          <cell r="B25238" t="str">
            <v>BIGBLOC</v>
          </cell>
          <cell r="C25238" t="str">
            <v>Bigbloc Construction Limited</v>
          </cell>
        </row>
        <row r="25239">
          <cell r="B25239" t="str">
            <v>BIGBLOC</v>
          </cell>
          <cell r="C25239" t="str">
            <v>Bigbloc Construction Limited</v>
          </cell>
        </row>
        <row r="25240">
          <cell r="B25240" t="str">
            <v>BIGBLOC</v>
          </cell>
          <cell r="C25240" t="str">
            <v>Bigbloc Construction Limited</v>
          </cell>
        </row>
        <row r="25241">
          <cell r="B25241" t="str">
            <v>BIGBLOC</v>
          </cell>
          <cell r="C25241" t="str">
            <v>Bigbloc Construction Limited</v>
          </cell>
        </row>
        <row r="25242">
          <cell r="B25242" t="str">
            <v>BIGBLOC</v>
          </cell>
          <cell r="C25242" t="str">
            <v>Bigbloc Construction Limited</v>
          </cell>
        </row>
        <row r="25243">
          <cell r="B25243" t="str">
            <v>BIGBLOC</v>
          </cell>
          <cell r="C25243" t="str">
            <v>Bigbloc Construction Limited</v>
          </cell>
        </row>
        <row r="25244">
          <cell r="B25244" t="str">
            <v>BIGBLOC</v>
          </cell>
          <cell r="C25244" t="str">
            <v>Bigbloc Construction Limited</v>
          </cell>
        </row>
        <row r="25245">
          <cell r="B25245" t="str">
            <v>BIGBLOC</v>
          </cell>
          <cell r="C25245" t="str">
            <v>Bigbloc Construction Limited</v>
          </cell>
        </row>
        <row r="25246">
          <cell r="B25246" t="str">
            <v>BIGBLOC</v>
          </cell>
          <cell r="C25246" t="str">
            <v>Bigbloc Construction Limited</v>
          </cell>
        </row>
        <row r="25247">
          <cell r="B25247" t="str">
            <v>BIGBLOC</v>
          </cell>
          <cell r="C25247" t="str">
            <v>Bigbloc Construction Limited</v>
          </cell>
        </row>
        <row r="25248">
          <cell r="B25248" t="str">
            <v>BIGBLOC</v>
          </cell>
          <cell r="C25248" t="str">
            <v>Bigbloc Construction Limited</v>
          </cell>
        </row>
        <row r="25249">
          <cell r="B25249" t="str">
            <v>BIGBLOC</v>
          </cell>
          <cell r="C25249" t="str">
            <v>Bigbloc Construction Limited</v>
          </cell>
        </row>
        <row r="25250">
          <cell r="B25250" t="str">
            <v>BIGBLOC</v>
          </cell>
          <cell r="C25250" t="str">
            <v>Bigbloc Construction Limited</v>
          </cell>
        </row>
        <row r="25251">
          <cell r="B25251" t="str">
            <v>BIGBLOC</v>
          </cell>
          <cell r="C25251" t="str">
            <v>Bigbloc Construction Limited</v>
          </cell>
        </row>
        <row r="25252">
          <cell r="B25252" t="str">
            <v>BIGBLOC</v>
          </cell>
          <cell r="C25252" t="str">
            <v>Bigbloc Construction Limited</v>
          </cell>
        </row>
        <row r="25253">
          <cell r="B25253" t="str">
            <v>BIGBLOC</v>
          </cell>
          <cell r="C25253" t="str">
            <v>Bigbloc Construction Limited</v>
          </cell>
        </row>
        <row r="25254">
          <cell r="B25254" t="str">
            <v>BIGBLOC</v>
          </cell>
          <cell r="C25254" t="str">
            <v>Bigbloc Construction Limited</v>
          </cell>
        </row>
        <row r="25255">
          <cell r="B25255" t="str">
            <v>BIGBLOC</v>
          </cell>
          <cell r="C25255" t="str">
            <v>Bigbloc Construction Limited</v>
          </cell>
        </row>
        <row r="25256">
          <cell r="B25256" t="str">
            <v>BIGBLOC</v>
          </cell>
          <cell r="C25256" t="str">
            <v>Bigbloc Construction Limited</v>
          </cell>
        </row>
        <row r="25257">
          <cell r="B25257" t="str">
            <v>BIGBLOC</v>
          </cell>
          <cell r="C25257" t="str">
            <v>Bigbloc Construction Limited</v>
          </cell>
        </row>
        <row r="25258">
          <cell r="B25258" t="str">
            <v>BIGBLOC</v>
          </cell>
          <cell r="C25258" t="str">
            <v>Bigbloc Construction Limited</v>
          </cell>
        </row>
        <row r="25259">
          <cell r="B25259" t="str">
            <v>BIGBLOC</v>
          </cell>
          <cell r="C25259" t="str">
            <v>Bigbloc Construction Limited</v>
          </cell>
        </row>
        <row r="25260">
          <cell r="B25260" t="str">
            <v>BIGBLOC</v>
          </cell>
          <cell r="C25260" t="str">
            <v>Bigbloc Construction Limited</v>
          </cell>
        </row>
        <row r="25261">
          <cell r="B25261" t="str">
            <v>BIGBLOC</v>
          </cell>
          <cell r="C25261" t="str">
            <v>Bigbloc Construction Limited</v>
          </cell>
        </row>
        <row r="25262">
          <cell r="B25262" t="str">
            <v>BIGBLOC</v>
          </cell>
          <cell r="C25262" t="str">
            <v>Bigbloc Construction Limited</v>
          </cell>
        </row>
        <row r="25263">
          <cell r="B25263" t="str">
            <v>BIGBLOC</v>
          </cell>
          <cell r="C25263" t="str">
            <v>Bigbloc Construction Limited</v>
          </cell>
        </row>
        <row r="25264">
          <cell r="B25264" t="str">
            <v>BIGBLOC</v>
          </cell>
          <cell r="C25264" t="str">
            <v>Bigbloc Construction Limited</v>
          </cell>
        </row>
        <row r="25265">
          <cell r="B25265" t="str">
            <v>BIGBLOC</v>
          </cell>
          <cell r="C25265" t="str">
            <v>Bigbloc Construction Limited</v>
          </cell>
        </row>
        <row r="25266">
          <cell r="B25266" t="str">
            <v>BIGBLOC</v>
          </cell>
          <cell r="C25266" t="str">
            <v>Bigbloc Construction Limited</v>
          </cell>
        </row>
        <row r="25267">
          <cell r="B25267" t="str">
            <v>BIGBLOC</v>
          </cell>
          <cell r="C25267" t="str">
            <v>Bigbloc Construction Limited</v>
          </cell>
        </row>
        <row r="25268">
          <cell r="B25268" t="str">
            <v>BIGBLOC</v>
          </cell>
          <cell r="C25268" t="str">
            <v>Bigbloc Construction Limited</v>
          </cell>
        </row>
        <row r="25269">
          <cell r="B25269" t="str">
            <v>BIGBLOC</v>
          </cell>
          <cell r="C25269" t="str">
            <v>Bigbloc Construction Limited</v>
          </cell>
        </row>
        <row r="25270">
          <cell r="B25270" t="str">
            <v>BIGBLOC</v>
          </cell>
          <cell r="C25270" t="str">
            <v>Bigbloc Construction Limited</v>
          </cell>
        </row>
        <row r="25271">
          <cell r="B25271" t="str">
            <v>BIGBLOC</v>
          </cell>
          <cell r="C25271" t="str">
            <v>Bigbloc Construction Limited</v>
          </cell>
        </row>
        <row r="25272">
          <cell r="B25272" t="str">
            <v>BIGBLOC</v>
          </cell>
          <cell r="C25272" t="str">
            <v>Bigbloc Construction Limited</v>
          </cell>
        </row>
        <row r="25273">
          <cell r="B25273" t="str">
            <v>BIGBLOC</v>
          </cell>
          <cell r="C25273" t="str">
            <v>Bigbloc Construction Limited</v>
          </cell>
        </row>
        <row r="25274">
          <cell r="B25274" t="str">
            <v>BIHARALLOY</v>
          </cell>
          <cell r="C25274" t="str">
            <v>Umi Special Steel Limited</v>
          </cell>
        </row>
        <row r="25275">
          <cell r="B25275" t="str">
            <v>BIHARALLOY</v>
          </cell>
          <cell r="C25275" t="str">
            <v>Umi Special Steel Limited</v>
          </cell>
        </row>
        <row r="25276">
          <cell r="B25276" t="str">
            <v>BIHARALLOY</v>
          </cell>
          <cell r="C25276" t="str">
            <v>Umi Special Steel Limited</v>
          </cell>
        </row>
        <row r="25277">
          <cell r="B25277" t="str">
            <v>BIHARALLOY</v>
          </cell>
          <cell r="C25277" t="str">
            <v>Umi Special Steel Limited</v>
          </cell>
        </row>
        <row r="25278">
          <cell r="B25278" t="str">
            <v>BIHARALLOY</v>
          </cell>
          <cell r="C25278" t="str">
            <v>Umi Special Steel Limited</v>
          </cell>
        </row>
        <row r="25279">
          <cell r="B25279" t="str">
            <v>BIHARALLOY</v>
          </cell>
          <cell r="C25279" t="str">
            <v>Umi Special Steel Limited</v>
          </cell>
        </row>
        <row r="25280">
          <cell r="B25280" t="str">
            <v>BIHARALLOY</v>
          </cell>
          <cell r="C25280" t="str">
            <v>Umi Special Steel Limited</v>
          </cell>
        </row>
        <row r="25281">
          <cell r="B25281" t="str">
            <v>BIHARALLOY</v>
          </cell>
          <cell r="C25281" t="str">
            <v>Umi Special Steel Limited</v>
          </cell>
        </row>
        <row r="25282">
          <cell r="B25282" t="str">
            <v>BIHARALLOY</v>
          </cell>
          <cell r="C25282" t="str">
            <v>Umi Special Steel Limited</v>
          </cell>
        </row>
        <row r="25283">
          <cell r="B25283" t="str">
            <v>BIHARALLOY</v>
          </cell>
          <cell r="C25283" t="str">
            <v>Umi Special Steel Limited</v>
          </cell>
        </row>
        <row r="25284">
          <cell r="B25284" t="str">
            <v>BIHARALLOY</v>
          </cell>
          <cell r="C25284" t="str">
            <v>Umi Special Steel Limited</v>
          </cell>
        </row>
        <row r="25285">
          <cell r="B25285" t="str">
            <v>BIHARALLOY</v>
          </cell>
          <cell r="C25285" t="str">
            <v>Umi Special Steel Limited</v>
          </cell>
        </row>
        <row r="25286">
          <cell r="B25286" t="str">
            <v>BIHARSPONG</v>
          </cell>
          <cell r="C25286" t="str">
            <v>Bihar Sponge Iron Limited</v>
          </cell>
        </row>
        <row r="25287">
          <cell r="B25287" t="str">
            <v>BIHARSPONG</v>
          </cell>
          <cell r="C25287" t="str">
            <v>Bihar Sponge Iron Limited</v>
          </cell>
        </row>
        <row r="25288">
          <cell r="B25288" t="str">
            <v>BIHARSPONG</v>
          </cell>
          <cell r="C25288" t="str">
            <v>Bihar Sponge Iron Limited</v>
          </cell>
        </row>
        <row r="25289">
          <cell r="B25289" t="str">
            <v>BIHARSPONG</v>
          </cell>
          <cell r="C25289" t="str">
            <v>Bihar Sponge Iron Limited</v>
          </cell>
        </row>
        <row r="25290">
          <cell r="B25290" t="str">
            <v>BIHARSPONG</v>
          </cell>
          <cell r="C25290" t="str">
            <v>Bihar Sponge Iron Limited</v>
          </cell>
        </row>
        <row r="25291">
          <cell r="B25291" t="str">
            <v>BIHARSPONG</v>
          </cell>
          <cell r="C25291" t="str">
            <v>Bihar Sponge Iron Limited</v>
          </cell>
        </row>
        <row r="25292">
          <cell r="B25292" t="str">
            <v>BIHARSPONG</v>
          </cell>
          <cell r="C25292" t="str">
            <v>Bihar Sponge Iron Limited</v>
          </cell>
        </row>
        <row r="25293">
          <cell r="B25293" t="str">
            <v>BIHARSPONG</v>
          </cell>
          <cell r="C25293" t="str">
            <v>Bihar Sponge Iron Limited</v>
          </cell>
        </row>
        <row r="25294">
          <cell r="B25294" t="str">
            <v>BIHARSPONG</v>
          </cell>
          <cell r="C25294" t="str">
            <v>Bihar Sponge Iron Limited</v>
          </cell>
        </row>
        <row r="25295">
          <cell r="B25295" t="str">
            <v>BIHARSPONG</v>
          </cell>
          <cell r="C25295" t="str">
            <v>Bihar Sponge Iron Limited</v>
          </cell>
        </row>
        <row r="25296">
          <cell r="B25296" t="str">
            <v>BIHARSPONG</v>
          </cell>
          <cell r="C25296" t="str">
            <v>Bihar Sponge Iron Limited</v>
          </cell>
        </row>
        <row r="25297">
          <cell r="B25297" t="str">
            <v>BIHARSPONG</v>
          </cell>
          <cell r="C25297" t="str">
            <v>Bihar Sponge Iron Limited</v>
          </cell>
        </row>
        <row r="25298">
          <cell r="B25298" t="str">
            <v>BIL</v>
          </cell>
          <cell r="C25298" t="str">
            <v>Bhartiya International Limited</v>
          </cell>
        </row>
        <row r="25299">
          <cell r="B25299" t="str">
            <v>BIL</v>
          </cell>
          <cell r="C25299" t="str">
            <v>Bhartiya International Limited</v>
          </cell>
        </row>
        <row r="25300">
          <cell r="B25300" t="str">
            <v>BIL</v>
          </cell>
          <cell r="C25300" t="str">
            <v>Bhartiya International Limited</v>
          </cell>
        </row>
        <row r="25301">
          <cell r="B25301" t="str">
            <v>BIL</v>
          </cell>
          <cell r="C25301" t="str">
            <v>Bhartiya International Limited</v>
          </cell>
        </row>
        <row r="25302">
          <cell r="B25302" t="str">
            <v>BIL</v>
          </cell>
          <cell r="C25302" t="str">
            <v>Bhartiya International Limited</v>
          </cell>
        </row>
        <row r="25303">
          <cell r="B25303" t="str">
            <v>BIL</v>
          </cell>
          <cell r="C25303" t="str">
            <v>Bhartiya International Limited</v>
          </cell>
        </row>
        <row r="25304">
          <cell r="B25304" t="str">
            <v>BIL</v>
          </cell>
          <cell r="C25304" t="str">
            <v>Bhartiya International Limited</v>
          </cell>
        </row>
        <row r="25305">
          <cell r="B25305" t="str">
            <v>BIL</v>
          </cell>
          <cell r="C25305" t="str">
            <v>Bhartiya International Limited</v>
          </cell>
        </row>
        <row r="25306">
          <cell r="B25306" t="str">
            <v>BIL</v>
          </cell>
          <cell r="C25306" t="str">
            <v>Bhartiya International Limited</v>
          </cell>
        </row>
        <row r="25307">
          <cell r="B25307" t="str">
            <v>BIL</v>
          </cell>
          <cell r="C25307" t="str">
            <v>Bhartiya International Limited</v>
          </cell>
        </row>
        <row r="25308">
          <cell r="B25308" t="str">
            <v>BIL</v>
          </cell>
          <cell r="C25308" t="str">
            <v>Bhartiya International Limited</v>
          </cell>
        </row>
        <row r="25309">
          <cell r="B25309" t="str">
            <v>BIL</v>
          </cell>
          <cell r="C25309" t="str">
            <v>Bhartiya International Limited</v>
          </cell>
        </row>
        <row r="25310">
          <cell r="B25310" t="str">
            <v>BIL</v>
          </cell>
          <cell r="C25310" t="str">
            <v>Bhartiya International Limited</v>
          </cell>
        </row>
        <row r="25311">
          <cell r="B25311" t="str">
            <v>BIL</v>
          </cell>
          <cell r="C25311" t="str">
            <v>Bhartiya International Limited</v>
          </cell>
        </row>
        <row r="25312">
          <cell r="B25312" t="str">
            <v>BIL</v>
          </cell>
          <cell r="C25312" t="str">
            <v>Bhartiya International Limited</v>
          </cell>
        </row>
        <row r="25313">
          <cell r="B25313" t="str">
            <v>BIL</v>
          </cell>
          <cell r="C25313" t="str">
            <v>Bhartiya International Limited</v>
          </cell>
        </row>
        <row r="25314">
          <cell r="B25314" t="str">
            <v>BIL</v>
          </cell>
          <cell r="C25314" t="str">
            <v>Bhartiya International Limited</v>
          </cell>
        </row>
        <row r="25315">
          <cell r="B25315" t="str">
            <v>BIL</v>
          </cell>
          <cell r="C25315" t="str">
            <v>Bhartiya International Limited</v>
          </cell>
        </row>
        <row r="25316">
          <cell r="B25316" t="str">
            <v>BIL</v>
          </cell>
          <cell r="C25316" t="str">
            <v>Bhartiya International Limited</v>
          </cell>
        </row>
        <row r="25317">
          <cell r="B25317" t="str">
            <v>BIL</v>
          </cell>
          <cell r="C25317" t="str">
            <v>Bhartiya International Limited</v>
          </cell>
        </row>
        <row r="25318">
          <cell r="B25318" t="str">
            <v>BIL</v>
          </cell>
          <cell r="C25318" t="str">
            <v>Bhartiya International Limited</v>
          </cell>
        </row>
        <row r="25319">
          <cell r="B25319" t="str">
            <v>BIL</v>
          </cell>
          <cell r="C25319" t="str">
            <v>Bhartiya International Limited</v>
          </cell>
        </row>
        <row r="25320">
          <cell r="B25320" t="str">
            <v>BIL</v>
          </cell>
          <cell r="C25320" t="str">
            <v>Bhartiya International Limited</v>
          </cell>
        </row>
        <row r="25321">
          <cell r="B25321" t="str">
            <v>BIL</v>
          </cell>
          <cell r="C25321" t="str">
            <v>Bhartiya International Limited</v>
          </cell>
        </row>
        <row r="25322">
          <cell r="B25322" t="str">
            <v>BIL</v>
          </cell>
          <cell r="C25322" t="str">
            <v>Bhartiya International Limited</v>
          </cell>
        </row>
        <row r="25323">
          <cell r="B25323" t="str">
            <v>BIL</v>
          </cell>
          <cell r="C25323" t="str">
            <v>Bhartiya International Limited</v>
          </cell>
        </row>
        <row r="25324">
          <cell r="B25324" t="str">
            <v>BIL</v>
          </cell>
          <cell r="C25324" t="str">
            <v>Bhartiya International Limited</v>
          </cell>
        </row>
        <row r="25325">
          <cell r="B25325" t="str">
            <v>BIL</v>
          </cell>
          <cell r="C25325" t="str">
            <v>Bhartiya International Limited</v>
          </cell>
        </row>
        <row r="25326">
          <cell r="B25326" t="str">
            <v>BIL</v>
          </cell>
          <cell r="C25326" t="str">
            <v>Bhartiya International Limited</v>
          </cell>
        </row>
        <row r="25327">
          <cell r="B25327" t="str">
            <v>BIL</v>
          </cell>
          <cell r="C25327" t="str">
            <v>Bhartiya International Limited</v>
          </cell>
        </row>
        <row r="25328">
          <cell r="B25328" t="str">
            <v>BIL</v>
          </cell>
          <cell r="C25328" t="str">
            <v>Bhartiya International Limited</v>
          </cell>
        </row>
        <row r="25329">
          <cell r="B25329" t="str">
            <v>BIL</v>
          </cell>
          <cell r="C25329" t="str">
            <v>Bhartiya International Limited</v>
          </cell>
        </row>
        <row r="25330">
          <cell r="B25330" t="str">
            <v>BIL</v>
          </cell>
          <cell r="C25330" t="str">
            <v>Bhartiya International Limited</v>
          </cell>
        </row>
        <row r="25331">
          <cell r="B25331" t="str">
            <v>BIL</v>
          </cell>
          <cell r="C25331" t="str">
            <v>Bhartiya International Limited</v>
          </cell>
        </row>
        <row r="25332">
          <cell r="B25332" t="str">
            <v>BIL</v>
          </cell>
          <cell r="C25332" t="str">
            <v>Bhartiya International Limited</v>
          </cell>
        </row>
        <row r="25333">
          <cell r="B25333" t="str">
            <v>BIL</v>
          </cell>
          <cell r="C25333" t="str">
            <v>Bhartiya International Limited</v>
          </cell>
        </row>
        <row r="25334">
          <cell r="B25334" t="str">
            <v>BILENERGY</v>
          </cell>
          <cell r="C25334" t="str">
            <v>Bil Energy Systems Limited</v>
          </cell>
        </row>
        <row r="25335">
          <cell r="B25335" t="str">
            <v>BILENERGY</v>
          </cell>
          <cell r="C25335" t="str">
            <v>Bil Energy Systems Limited</v>
          </cell>
        </row>
        <row r="25336">
          <cell r="B25336" t="str">
            <v>BILENERGY</v>
          </cell>
          <cell r="C25336" t="str">
            <v>Bil Energy Systems Limited</v>
          </cell>
        </row>
        <row r="25337">
          <cell r="B25337" t="str">
            <v>BILENERGY</v>
          </cell>
          <cell r="C25337" t="str">
            <v>Bil Energy Systems Limited</v>
          </cell>
        </row>
        <row r="25338">
          <cell r="B25338" t="str">
            <v>BILENERGY</v>
          </cell>
          <cell r="C25338" t="str">
            <v>Bil Energy Systems Limited</v>
          </cell>
        </row>
        <row r="25339">
          <cell r="B25339" t="str">
            <v>BILENERGY</v>
          </cell>
          <cell r="C25339" t="str">
            <v>Bil Energy Systems Limited</v>
          </cell>
        </row>
        <row r="25340">
          <cell r="B25340" t="str">
            <v>BILENERGY</v>
          </cell>
          <cell r="C25340" t="str">
            <v>Bil Energy Systems Limited</v>
          </cell>
        </row>
        <row r="25341">
          <cell r="B25341" t="str">
            <v>BILENERGY</v>
          </cell>
          <cell r="C25341" t="str">
            <v>Bil Energy Systems Limited</v>
          </cell>
        </row>
        <row r="25342">
          <cell r="B25342" t="str">
            <v>BILENERGY</v>
          </cell>
          <cell r="C25342" t="str">
            <v>Bil Energy Systems Limited</v>
          </cell>
        </row>
        <row r="25343">
          <cell r="B25343" t="str">
            <v>BILENERGY</v>
          </cell>
          <cell r="C25343" t="str">
            <v>Bil Energy Systems Limited</v>
          </cell>
        </row>
        <row r="25344">
          <cell r="B25344" t="str">
            <v>BILENERGY</v>
          </cell>
          <cell r="C25344" t="str">
            <v>Bil Energy Systems Limited</v>
          </cell>
        </row>
        <row r="25345">
          <cell r="B25345" t="str">
            <v>BILENERGY</v>
          </cell>
          <cell r="C25345" t="str">
            <v>Bil Energy Systems Limited</v>
          </cell>
        </row>
        <row r="25346">
          <cell r="B25346" t="str">
            <v>BILENERGY</v>
          </cell>
          <cell r="C25346" t="str">
            <v>Bil Energy Systems Limited</v>
          </cell>
        </row>
        <row r="25347">
          <cell r="B25347" t="str">
            <v>BILENERGY</v>
          </cell>
          <cell r="C25347" t="str">
            <v>Bil Energy Systems Limited</v>
          </cell>
        </row>
        <row r="25348">
          <cell r="B25348" t="str">
            <v>BILENERGY</v>
          </cell>
          <cell r="C25348" t="str">
            <v>Bil Energy Systems Limited</v>
          </cell>
        </row>
        <row r="25349">
          <cell r="B25349" t="str">
            <v>BILENERGY</v>
          </cell>
          <cell r="C25349" t="str">
            <v>Bil Energy Systems Limited</v>
          </cell>
        </row>
        <row r="25350">
          <cell r="B25350" t="str">
            <v>BILENERGY</v>
          </cell>
          <cell r="C25350" t="str">
            <v>Bil Energy Systems Limited</v>
          </cell>
        </row>
        <row r="25351">
          <cell r="B25351" t="str">
            <v>BILENERGY</v>
          </cell>
          <cell r="C25351" t="str">
            <v>Bil Energy Systems Limited</v>
          </cell>
        </row>
        <row r="25352">
          <cell r="B25352" t="str">
            <v>BILENERGY</v>
          </cell>
          <cell r="C25352" t="str">
            <v>Bil Energy Systems Limited</v>
          </cell>
        </row>
        <row r="25353">
          <cell r="B25353" t="str">
            <v>BILENERGY</v>
          </cell>
          <cell r="C25353" t="str">
            <v>Bil Energy Systems Limited</v>
          </cell>
        </row>
        <row r="25354">
          <cell r="B25354" t="str">
            <v>BILENERGY</v>
          </cell>
          <cell r="C25354" t="str">
            <v>Bil Energy Systems Limited</v>
          </cell>
        </row>
        <row r="25355">
          <cell r="B25355" t="str">
            <v>BILENERGY</v>
          </cell>
          <cell r="C25355" t="str">
            <v>Bil Energy Systems Limited</v>
          </cell>
        </row>
        <row r="25356">
          <cell r="B25356" t="str">
            <v>BILENERGY</v>
          </cell>
          <cell r="C25356" t="str">
            <v>Bil Energy Systems Limited</v>
          </cell>
        </row>
        <row r="25357">
          <cell r="B25357" t="str">
            <v>BILENERGY</v>
          </cell>
          <cell r="C25357" t="str">
            <v>Bil Energy Systems Limited</v>
          </cell>
        </row>
        <row r="25358">
          <cell r="B25358" t="str">
            <v>BILENERGY</v>
          </cell>
          <cell r="C25358" t="str">
            <v>Bil Energy Systems Limited</v>
          </cell>
        </row>
        <row r="25359">
          <cell r="B25359" t="str">
            <v>BILENERGY</v>
          </cell>
          <cell r="C25359" t="str">
            <v>Bil Energy Systems Limited</v>
          </cell>
        </row>
        <row r="25360">
          <cell r="B25360" t="str">
            <v>BILENERGY</v>
          </cell>
          <cell r="C25360" t="str">
            <v>Bil Energy Systems Limited</v>
          </cell>
        </row>
        <row r="25361">
          <cell r="B25361" t="str">
            <v>BILENERGY</v>
          </cell>
          <cell r="C25361" t="str">
            <v>Bil Energy Systems Limited</v>
          </cell>
        </row>
        <row r="25362">
          <cell r="B25362" t="str">
            <v>BILENERGY</v>
          </cell>
          <cell r="C25362" t="str">
            <v>Bil Energy Systems Limited</v>
          </cell>
        </row>
        <row r="25363">
          <cell r="B25363" t="str">
            <v>BILENERGY</v>
          </cell>
          <cell r="C25363" t="str">
            <v>Bil Energy Systems Limited</v>
          </cell>
        </row>
        <row r="25364">
          <cell r="B25364" t="str">
            <v>BILENERGY</v>
          </cell>
          <cell r="C25364" t="str">
            <v>Bil Energy Systems Limited</v>
          </cell>
        </row>
        <row r="25365">
          <cell r="B25365" t="str">
            <v>BILENERGY</v>
          </cell>
          <cell r="C25365" t="str">
            <v>Bil Energy Systems Limited</v>
          </cell>
        </row>
        <row r="25366">
          <cell r="B25366" t="str">
            <v>BILENERGY</v>
          </cell>
          <cell r="C25366" t="str">
            <v>Bil Energy Systems Limited</v>
          </cell>
        </row>
        <row r="25367">
          <cell r="B25367" t="str">
            <v>BILENERGY</v>
          </cell>
          <cell r="C25367" t="str">
            <v>Bil Energy Systems Limited</v>
          </cell>
        </row>
        <row r="25368">
          <cell r="B25368" t="str">
            <v>BILENERGY</v>
          </cell>
          <cell r="C25368" t="str">
            <v>Bil Energy Systems Limited</v>
          </cell>
        </row>
        <row r="25369">
          <cell r="B25369" t="str">
            <v>BILENERGY</v>
          </cell>
          <cell r="C25369" t="str">
            <v>Bil Energy Systems Limited</v>
          </cell>
        </row>
        <row r="25370">
          <cell r="B25370" t="str">
            <v>BILENERGY</v>
          </cell>
          <cell r="C25370" t="str">
            <v>Bil Energy Systems Limited</v>
          </cell>
        </row>
        <row r="25371">
          <cell r="B25371" t="str">
            <v>BILENERGY</v>
          </cell>
          <cell r="C25371" t="str">
            <v>Bil Energy Systems Limited</v>
          </cell>
        </row>
        <row r="25372">
          <cell r="B25372" t="str">
            <v>BILENERGY</v>
          </cell>
          <cell r="C25372" t="str">
            <v>Bil Energy Systems Limited</v>
          </cell>
        </row>
        <row r="25373">
          <cell r="B25373" t="str">
            <v>BILENERGY</v>
          </cell>
          <cell r="C25373" t="str">
            <v>Bil Energy Systems Limited</v>
          </cell>
        </row>
        <row r="25374">
          <cell r="B25374" t="str">
            <v>BILENERGY</v>
          </cell>
          <cell r="C25374" t="str">
            <v>Bil Energy Systems Limited</v>
          </cell>
        </row>
        <row r="25375">
          <cell r="B25375" t="str">
            <v>BILENERGY</v>
          </cell>
          <cell r="C25375" t="str">
            <v>Bil Energy Systems Limited</v>
          </cell>
        </row>
        <row r="25376">
          <cell r="B25376" t="str">
            <v>BILPOWER</v>
          </cell>
          <cell r="C25376" t="str">
            <v>Bilpower  Limited</v>
          </cell>
        </row>
        <row r="25377">
          <cell r="B25377" t="str">
            <v>BILPOWER</v>
          </cell>
          <cell r="C25377" t="str">
            <v>Bilpower  Limited</v>
          </cell>
        </row>
        <row r="25378">
          <cell r="B25378" t="str">
            <v>BILPOWER</v>
          </cell>
          <cell r="C25378" t="str">
            <v>Bilpower  Limited</v>
          </cell>
        </row>
        <row r="25379">
          <cell r="B25379" t="str">
            <v>BILPOWER</v>
          </cell>
          <cell r="C25379" t="str">
            <v>Bilpower  Limited</v>
          </cell>
        </row>
        <row r="25380">
          <cell r="B25380" t="str">
            <v>BILPOWER</v>
          </cell>
          <cell r="C25380" t="str">
            <v>Bilpower  Limited</v>
          </cell>
        </row>
        <row r="25381">
          <cell r="B25381" t="str">
            <v>BILPOWER</v>
          </cell>
          <cell r="C25381" t="str">
            <v>Bilpower  Limited</v>
          </cell>
        </row>
        <row r="25382">
          <cell r="B25382" t="str">
            <v>BILPOWER</v>
          </cell>
          <cell r="C25382" t="str">
            <v>Bilpower  Limited</v>
          </cell>
        </row>
        <row r="25383">
          <cell r="B25383" t="str">
            <v>BILPOWER</v>
          </cell>
          <cell r="C25383" t="str">
            <v>Bilpower  Limited</v>
          </cell>
        </row>
        <row r="25384">
          <cell r="B25384" t="str">
            <v>BILPOWER</v>
          </cell>
          <cell r="C25384" t="str">
            <v>Bilpower  Limited</v>
          </cell>
        </row>
        <row r="25385">
          <cell r="B25385" t="str">
            <v>BILPOWER</v>
          </cell>
          <cell r="C25385" t="str">
            <v>Bilpower  Limited</v>
          </cell>
        </row>
        <row r="25386">
          <cell r="B25386" t="str">
            <v>BILPOWER</v>
          </cell>
          <cell r="C25386" t="str">
            <v>Bilpower  Limited</v>
          </cell>
        </row>
        <row r="25387">
          <cell r="B25387" t="str">
            <v>BILPOWER</v>
          </cell>
          <cell r="C25387" t="str">
            <v>Bilpower  Limited</v>
          </cell>
        </row>
        <row r="25388">
          <cell r="B25388" t="str">
            <v>BILPOWER</v>
          </cell>
          <cell r="C25388" t="str">
            <v>Bilpower  Limited</v>
          </cell>
        </row>
        <row r="25389">
          <cell r="B25389" t="str">
            <v>BILPOWER</v>
          </cell>
          <cell r="C25389" t="str">
            <v>Bilpower  Limited</v>
          </cell>
        </row>
        <row r="25390">
          <cell r="B25390" t="str">
            <v>BILPOWER</v>
          </cell>
          <cell r="C25390" t="str">
            <v>Bilpower  Limited</v>
          </cell>
        </row>
        <row r="25391">
          <cell r="B25391" t="str">
            <v>BILPOWER</v>
          </cell>
          <cell r="C25391" t="str">
            <v>Bilpower  Limited</v>
          </cell>
        </row>
        <row r="25392">
          <cell r="B25392" t="str">
            <v>BILPOWER</v>
          </cell>
          <cell r="C25392" t="str">
            <v>Bilpower  Limited</v>
          </cell>
        </row>
        <row r="25393">
          <cell r="B25393" t="str">
            <v>BILPOWER</v>
          </cell>
          <cell r="C25393" t="str">
            <v>Bilpower  Limited</v>
          </cell>
        </row>
        <row r="25394">
          <cell r="B25394" t="str">
            <v>BILPOWER</v>
          </cell>
          <cell r="C25394" t="str">
            <v>Bilpower  Limited</v>
          </cell>
        </row>
        <row r="25395">
          <cell r="B25395" t="str">
            <v>BILPOWER</v>
          </cell>
          <cell r="C25395" t="str">
            <v>Bilpower  Limited</v>
          </cell>
        </row>
        <row r="25396">
          <cell r="B25396" t="str">
            <v>BILPOWER</v>
          </cell>
          <cell r="C25396" t="str">
            <v>Bilpower  Limited</v>
          </cell>
        </row>
        <row r="25397">
          <cell r="B25397" t="str">
            <v>BILPOWER</v>
          </cell>
          <cell r="C25397" t="str">
            <v>Bilpower  Limited</v>
          </cell>
        </row>
        <row r="25398">
          <cell r="B25398" t="str">
            <v>BILPOWER</v>
          </cell>
          <cell r="C25398" t="str">
            <v>Bilpower  Limited</v>
          </cell>
        </row>
        <row r="25399">
          <cell r="B25399" t="str">
            <v>BILPOWER</v>
          </cell>
          <cell r="C25399" t="str">
            <v>Bilpower  Limited</v>
          </cell>
        </row>
        <row r="25400">
          <cell r="B25400" t="str">
            <v>BILPOWER</v>
          </cell>
          <cell r="C25400" t="str">
            <v>Bilpower  Limited</v>
          </cell>
        </row>
        <row r="25401">
          <cell r="B25401" t="str">
            <v>BILPOWER</v>
          </cell>
          <cell r="C25401" t="str">
            <v>Bilpower  Limited</v>
          </cell>
        </row>
        <row r="25402">
          <cell r="B25402" t="str">
            <v>BILPOWER</v>
          </cell>
          <cell r="C25402" t="str">
            <v>Bilpower  Limited</v>
          </cell>
        </row>
        <row r="25403">
          <cell r="B25403" t="str">
            <v>BILPOWER</v>
          </cell>
          <cell r="C25403" t="str">
            <v>Bilpower  Limited</v>
          </cell>
        </row>
        <row r="25404">
          <cell r="B25404" t="str">
            <v>BILPOWER</v>
          </cell>
          <cell r="C25404" t="str">
            <v>Bilpower  Limited</v>
          </cell>
        </row>
        <row r="25405">
          <cell r="B25405" t="str">
            <v>BILPOWER</v>
          </cell>
          <cell r="C25405" t="str">
            <v>Bilpower  Limited</v>
          </cell>
        </row>
        <row r="25406">
          <cell r="B25406" t="str">
            <v>BILPOWER</v>
          </cell>
          <cell r="C25406" t="str">
            <v>Bilpower  Limited</v>
          </cell>
        </row>
        <row r="25407">
          <cell r="B25407" t="str">
            <v>BILPOWER</v>
          </cell>
          <cell r="C25407" t="str">
            <v>Bilpower  Limited</v>
          </cell>
        </row>
        <row r="25408">
          <cell r="B25408" t="str">
            <v>BILPOWER</v>
          </cell>
          <cell r="C25408" t="str">
            <v>Bilpower  Limited</v>
          </cell>
        </row>
        <row r="25409">
          <cell r="B25409" t="str">
            <v>BILPOWER</v>
          </cell>
          <cell r="C25409" t="str">
            <v>Bilpower  Limited</v>
          </cell>
        </row>
        <row r="25410">
          <cell r="B25410" t="str">
            <v>BILPOWER</v>
          </cell>
          <cell r="C25410" t="str">
            <v>Bilpower  Limited</v>
          </cell>
        </row>
        <row r="25411">
          <cell r="B25411" t="str">
            <v>BILPOWER</v>
          </cell>
          <cell r="C25411" t="str">
            <v>Bilpower  Limited</v>
          </cell>
        </row>
        <row r="25412">
          <cell r="B25412" t="str">
            <v>BILPOWER</v>
          </cell>
          <cell r="C25412" t="str">
            <v>Bilpower  Limited</v>
          </cell>
        </row>
        <row r="25413">
          <cell r="B25413" t="str">
            <v>BILPOWER</v>
          </cell>
          <cell r="C25413" t="str">
            <v>Bilpower  Limited</v>
          </cell>
        </row>
        <row r="25414">
          <cell r="B25414" t="str">
            <v>BILPOWER</v>
          </cell>
          <cell r="C25414" t="str">
            <v>Bilpower  Limited</v>
          </cell>
        </row>
        <row r="25415">
          <cell r="B25415" t="str">
            <v>BILPOWER</v>
          </cell>
          <cell r="C25415" t="str">
            <v>Bilpower  Limited</v>
          </cell>
        </row>
        <row r="25416">
          <cell r="B25416" t="str">
            <v>BILPOWER</v>
          </cell>
          <cell r="C25416" t="str">
            <v>Bilpower  Limited</v>
          </cell>
        </row>
        <row r="25417">
          <cell r="B25417" t="str">
            <v>BILPOWER</v>
          </cell>
          <cell r="C25417" t="str">
            <v>Bilpower  Limited</v>
          </cell>
        </row>
        <row r="25418">
          <cell r="B25418" t="str">
            <v>BIMETBRG</v>
          </cell>
          <cell r="C25418" t="str">
            <v>Bimetal Bearings Limited</v>
          </cell>
        </row>
        <row r="25419">
          <cell r="B25419" t="str">
            <v>BIMETBRG</v>
          </cell>
          <cell r="C25419" t="str">
            <v>Bimetal Bearings Limited</v>
          </cell>
        </row>
        <row r="25420">
          <cell r="B25420" t="str">
            <v>BIMETBRG</v>
          </cell>
          <cell r="C25420" t="str">
            <v>Bimetal Bearings Limited</v>
          </cell>
        </row>
        <row r="25421">
          <cell r="B25421" t="str">
            <v>BIMETBRG</v>
          </cell>
          <cell r="C25421" t="str">
            <v>Bimetal Bearings Limited</v>
          </cell>
        </row>
        <row r="25422">
          <cell r="B25422" t="str">
            <v>BIMETBRG</v>
          </cell>
          <cell r="C25422" t="str">
            <v>Bimetal Bearings Limited</v>
          </cell>
        </row>
        <row r="25423">
          <cell r="B25423" t="str">
            <v>BIMETBRG</v>
          </cell>
          <cell r="C25423" t="str">
            <v>Bimetal Bearings Limited</v>
          </cell>
        </row>
        <row r="25424">
          <cell r="B25424" t="str">
            <v>BIMETBRG</v>
          </cell>
          <cell r="C25424" t="str">
            <v>Bimetal Bearings Limited</v>
          </cell>
        </row>
        <row r="25425">
          <cell r="B25425" t="str">
            <v>BIMETBRG</v>
          </cell>
          <cell r="C25425" t="str">
            <v>Bimetal Bearings Limited</v>
          </cell>
        </row>
        <row r="25426">
          <cell r="B25426" t="str">
            <v>BIMETBRG</v>
          </cell>
          <cell r="C25426" t="str">
            <v>Bimetal Bearings Limited</v>
          </cell>
        </row>
        <row r="25427">
          <cell r="B25427" t="str">
            <v>BIMETBRG</v>
          </cell>
          <cell r="C25427" t="str">
            <v>Bimetal Bearings Limited</v>
          </cell>
        </row>
        <row r="25428">
          <cell r="B25428" t="str">
            <v>BIMETBRG</v>
          </cell>
          <cell r="C25428" t="str">
            <v>Bimetal Bearings Limited</v>
          </cell>
        </row>
        <row r="25429">
          <cell r="B25429" t="str">
            <v>BIMETBRG</v>
          </cell>
          <cell r="C25429" t="str">
            <v>Bimetal Bearings Limited</v>
          </cell>
        </row>
        <row r="25430">
          <cell r="B25430" t="str">
            <v>BIMETBRG</v>
          </cell>
          <cell r="C25430" t="str">
            <v>Bimetal Bearings Limited</v>
          </cell>
        </row>
        <row r="25431">
          <cell r="B25431" t="str">
            <v>BIMETBRG</v>
          </cell>
          <cell r="C25431" t="str">
            <v>Bimetal Bearings Limited</v>
          </cell>
        </row>
        <row r="25432">
          <cell r="B25432" t="str">
            <v>BIMETBRG</v>
          </cell>
          <cell r="C25432" t="str">
            <v>Bimetal Bearings Limited</v>
          </cell>
        </row>
        <row r="25433">
          <cell r="B25433" t="str">
            <v>BIMETBRG</v>
          </cell>
          <cell r="C25433" t="str">
            <v>Bimetal Bearings Limited</v>
          </cell>
        </row>
        <row r="25434">
          <cell r="B25434" t="str">
            <v>BIMETBRG</v>
          </cell>
          <cell r="C25434" t="str">
            <v>Bimetal Bearings Limited</v>
          </cell>
        </row>
        <row r="25435">
          <cell r="B25435" t="str">
            <v>BIMETBRG</v>
          </cell>
          <cell r="C25435" t="str">
            <v>Bimetal Bearings Limited</v>
          </cell>
        </row>
        <row r="25436">
          <cell r="B25436" t="str">
            <v>BIMETBRG</v>
          </cell>
          <cell r="C25436" t="str">
            <v>Bimetal Bearings Limited</v>
          </cell>
        </row>
        <row r="25437">
          <cell r="B25437" t="str">
            <v>BIMETBRG</v>
          </cell>
          <cell r="C25437" t="str">
            <v>Bimetal Bearings Limited</v>
          </cell>
        </row>
        <row r="25438">
          <cell r="B25438" t="str">
            <v>BIMETBRG</v>
          </cell>
          <cell r="C25438" t="str">
            <v>Bimetal Bearings Limited</v>
          </cell>
        </row>
        <row r="25439">
          <cell r="B25439" t="str">
            <v>BIMETBRG</v>
          </cell>
          <cell r="C25439" t="str">
            <v>Bimetal Bearings Limited</v>
          </cell>
        </row>
        <row r="25440">
          <cell r="B25440" t="str">
            <v>BIMETBRG</v>
          </cell>
          <cell r="C25440" t="str">
            <v>Bimetal Bearings Limited</v>
          </cell>
        </row>
        <row r="25441">
          <cell r="B25441" t="str">
            <v>BIMETBRG</v>
          </cell>
          <cell r="C25441" t="str">
            <v>Bimetal Bearings Limited</v>
          </cell>
        </row>
        <row r="25442">
          <cell r="B25442" t="str">
            <v>BINANIIND</v>
          </cell>
          <cell r="C25442" t="str">
            <v>Binani Industries Limited</v>
          </cell>
        </row>
        <row r="25443">
          <cell r="B25443" t="str">
            <v>BINANIIND</v>
          </cell>
          <cell r="C25443" t="str">
            <v>Binani Industries Limited</v>
          </cell>
        </row>
        <row r="25444">
          <cell r="B25444" t="str">
            <v>BINANIIND</v>
          </cell>
          <cell r="C25444" t="str">
            <v>Binani Industries Limited</v>
          </cell>
        </row>
        <row r="25445">
          <cell r="B25445" t="str">
            <v>BINANIIND</v>
          </cell>
          <cell r="C25445" t="str">
            <v>Binani Industries Limited</v>
          </cell>
        </row>
        <row r="25446">
          <cell r="B25446" t="str">
            <v>BINANIIND</v>
          </cell>
          <cell r="C25446" t="str">
            <v>Binani Industries Limited</v>
          </cell>
        </row>
        <row r="25447">
          <cell r="B25447" t="str">
            <v>BINANIIND</v>
          </cell>
          <cell r="C25447" t="str">
            <v>Binani Industries Limited</v>
          </cell>
        </row>
        <row r="25448">
          <cell r="B25448" t="str">
            <v>BINANIIND</v>
          </cell>
          <cell r="C25448" t="str">
            <v>Binani Industries Limited</v>
          </cell>
        </row>
        <row r="25449">
          <cell r="B25449" t="str">
            <v>BINANIIND</v>
          </cell>
          <cell r="C25449" t="str">
            <v>Binani Industries Limited</v>
          </cell>
        </row>
        <row r="25450">
          <cell r="B25450" t="str">
            <v>BINANIIND</v>
          </cell>
          <cell r="C25450" t="str">
            <v>Binani Industries Limited</v>
          </cell>
        </row>
        <row r="25451">
          <cell r="B25451" t="str">
            <v>BINANIIND</v>
          </cell>
          <cell r="C25451" t="str">
            <v>Binani Industries Limited</v>
          </cell>
        </row>
        <row r="25452">
          <cell r="B25452" t="str">
            <v>BINANIIND</v>
          </cell>
          <cell r="C25452" t="str">
            <v>Binani Industries Limited</v>
          </cell>
        </row>
        <row r="25453">
          <cell r="B25453" t="str">
            <v>BINANIIND</v>
          </cell>
          <cell r="C25453" t="str">
            <v>Binani Industries Limited</v>
          </cell>
        </row>
        <row r="25454">
          <cell r="B25454" t="str">
            <v>BINANIIND</v>
          </cell>
          <cell r="C25454" t="str">
            <v>Binani Industries Limited</v>
          </cell>
        </row>
        <row r="25455">
          <cell r="B25455" t="str">
            <v>BINANIIND</v>
          </cell>
          <cell r="C25455" t="str">
            <v>Binani Industries Limited</v>
          </cell>
        </row>
        <row r="25456">
          <cell r="B25456" t="str">
            <v>BINANIIND</v>
          </cell>
          <cell r="C25456" t="str">
            <v>Binani Industries Limited</v>
          </cell>
        </row>
        <row r="25457">
          <cell r="B25457" t="str">
            <v>BINANIIND</v>
          </cell>
          <cell r="C25457" t="str">
            <v>Binani Industries Limited</v>
          </cell>
        </row>
        <row r="25458">
          <cell r="B25458" t="str">
            <v>BINANIIND</v>
          </cell>
          <cell r="C25458" t="str">
            <v>Binani Industries Limited</v>
          </cell>
        </row>
        <row r="25459">
          <cell r="B25459" t="str">
            <v>BINANIIND</v>
          </cell>
          <cell r="C25459" t="str">
            <v>Binani Industries Limited</v>
          </cell>
        </row>
        <row r="25460">
          <cell r="B25460" t="str">
            <v>BINANIIND</v>
          </cell>
          <cell r="C25460" t="str">
            <v>Binani Industries Limited</v>
          </cell>
        </row>
        <row r="25461">
          <cell r="B25461" t="str">
            <v>BINANIIND</v>
          </cell>
          <cell r="C25461" t="str">
            <v>Binani Industries Limited</v>
          </cell>
        </row>
        <row r="25462">
          <cell r="B25462" t="str">
            <v>BINANIIND</v>
          </cell>
          <cell r="C25462" t="str">
            <v>Binani Industries Limited</v>
          </cell>
        </row>
        <row r="25463">
          <cell r="B25463" t="str">
            <v>BINANIIND</v>
          </cell>
          <cell r="C25463" t="str">
            <v>Binani Industries Limited</v>
          </cell>
        </row>
        <row r="25464">
          <cell r="B25464" t="str">
            <v>BINANIIND</v>
          </cell>
          <cell r="C25464" t="str">
            <v>Binani Industries Limited</v>
          </cell>
        </row>
        <row r="25465">
          <cell r="B25465" t="str">
            <v>BINANIIND</v>
          </cell>
          <cell r="C25465" t="str">
            <v>Binani Industries Limited</v>
          </cell>
        </row>
        <row r="25466">
          <cell r="B25466" t="str">
            <v>BINANIIND</v>
          </cell>
          <cell r="C25466" t="str">
            <v>Binani Industries Limited</v>
          </cell>
        </row>
        <row r="25467">
          <cell r="B25467" t="str">
            <v>BINANIIND</v>
          </cell>
          <cell r="C25467" t="str">
            <v>Binani Industries Limited</v>
          </cell>
        </row>
        <row r="25468">
          <cell r="B25468" t="str">
            <v>BINANIIND</v>
          </cell>
          <cell r="C25468" t="str">
            <v>Binani Industries Limited</v>
          </cell>
        </row>
        <row r="25469">
          <cell r="B25469" t="str">
            <v>BINANIIND</v>
          </cell>
          <cell r="C25469" t="str">
            <v>Binani Industries Limited</v>
          </cell>
        </row>
        <row r="25470">
          <cell r="B25470" t="str">
            <v>BINANIIND</v>
          </cell>
          <cell r="C25470" t="str">
            <v>Binani Industries Limited</v>
          </cell>
        </row>
        <row r="25471">
          <cell r="B25471" t="str">
            <v>BINANIIND</v>
          </cell>
          <cell r="C25471" t="str">
            <v>Binani Industries Limited</v>
          </cell>
        </row>
        <row r="25472">
          <cell r="B25472" t="str">
            <v>BINANIIND</v>
          </cell>
          <cell r="C25472" t="str">
            <v>Binani Industries Limited</v>
          </cell>
        </row>
        <row r="25473">
          <cell r="B25473" t="str">
            <v>BINANIIND</v>
          </cell>
          <cell r="C25473" t="str">
            <v>Binani Industries Limited</v>
          </cell>
        </row>
        <row r="25474">
          <cell r="B25474" t="str">
            <v>BINANIIND</v>
          </cell>
          <cell r="C25474" t="str">
            <v>Binani Industries Limited</v>
          </cell>
        </row>
        <row r="25475">
          <cell r="B25475" t="str">
            <v>BINANIIND</v>
          </cell>
          <cell r="C25475" t="str">
            <v>Binani Industries Limited</v>
          </cell>
        </row>
        <row r="25476">
          <cell r="B25476" t="str">
            <v>BINANIIND</v>
          </cell>
          <cell r="C25476" t="str">
            <v>Binani Industries Limited</v>
          </cell>
        </row>
        <row r="25477">
          <cell r="B25477" t="str">
            <v>BINANIIND</v>
          </cell>
          <cell r="C25477" t="str">
            <v>Binani Industries Limited</v>
          </cell>
        </row>
        <row r="25478">
          <cell r="B25478" t="str">
            <v>BINANIIND</v>
          </cell>
          <cell r="C25478" t="str">
            <v>Binani Industries Limited</v>
          </cell>
        </row>
        <row r="25479">
          <cell r="B25479" t="str">
            <v>BINANIIND</v>
          </cell>
          <cell r="C25479" t="str">
            <v>Binani Industries Limited</v>
          </cell>
        </row>
        <row r="25480">
          <cell r="B25480" t="str">
            <v>BINANIIND</v>
          </cell>
          <cell r="C25480" t="str">
            <v>Binani Industries Limited</v>
          </cell>
        </row>
        <row r="25481">
          <cell r="B25481" t="str">
            <v>BINANIIND</v>
          </cell>
          <cell r="C25481" t="str">
            <v>Binani Industries Limited</v>
          </cell>
        </row>
        <row r="25482">
          <cell r="B25482" t="str">
            <v>BINANIIND</v>
          </cell>
          <cell r="C25482" t="str">
            <v>Binani Industries Limited</v>
          </cell>
        </row>
        <row r="25483">
          <cell r="B25483" t="str">
            <v>BINANIIND</v>
          </cell>
          <cell r="C25483" t="str">
            <v>Binani Industries Limited</v>
          </cell>
        </row>
        <row r="25484">
          <cell r="B25484" t="str">
            <v>BINDALAGRO</v>
          </cell>
          <cell r="C25484" t="str">
            <v>Oswal Chemicals &amp; Fertilizers Limited</v>
          </cell>
        </row>
        <row r="25485">
          <cell r="B25485" t="str">
            <v>BINDALAGRO</v>
          </cell>
          <cell r="C25485" t="str">
            <v>Oswal Chemicals &amp; Fertilizers Limited</v>
          </cell>
        </row>
        <row r="25486">
          <cell r="B25486" t="str">
            <v>BINDALAGRO</v>
          </cell>
          <cell r="C25486" t="str">
            <v>Oswal Chemicals &amp; Fertilizers Limited</v>
          </cell>
        </row>
        <row r="25487">
          <cell r="B25487" t="str">
            <v>BINDALAGRO</v>
          </cell>
          <cell r="C25487" t="str">
            <v>Oswal Chemicals &amp; Fertilizers Limited</v>
          </cell>
        </row>
        <row r="25488">
          <cell r="B25488" t="str">
            <v>BINDALAGRO</v>
          </cell>
          <cell r="C25488" t="str">
            <v>Oswal Chemicals &amp; Fertilizers Limited</v>
          </cell>
        </row>
        <row r="25489">
          <cell r="B25489" t="str">
            <v>BINDALAGRO</v>
          </cell>
          <cell r="C25489" t="str">
            <v>Oswal Chemicals &amp; Fertilizers Limited</v>
          </cell>
        </row>
        <row r="25490">
          <cell r="B25490" t="str">
            <v>BINDALAGRO</v>
          </cell>
          <cell r="C25490" t="str">
            <v>Oswal Chemicals &amp; Fertilizers Limited</v>
          </cell>
        </row>
        <row r="25491">
          <cell r="B25491" t="str">
            <v>BINDALAGRO</v>
          </cell>
          <cell r="C25491" t="str">
            <v>Oswal Chemicals &amp; Fertilizers Limited</v>
          </cell>
        </row>
        <row r="25492">
          <cell r="B25492" t="str">
            <v>BINDALAGRO</v>
          </cell>
          <cell r="C25492" t="str">
            <v>Oswal Chemicals &amp; Fertilizers Limited</v>
          </cell>
        </row>
        <row r="25493">
          <cell r="B25493" t="str">
            <v>BINDALAGRO</v>
          </cell>
          <cell r="C25493" t="str">
            <v>Oswal Chemicals &amp; Fertilizers Limited</v>
          </cell>
        </row>
        <row r="25494">
          <cell r="B25494" t="str">
            <v>BINDALAGRO</v>
          </cell>
          <cell r="C25494" t="str">
            <v>Oswal Chemicals &amp; Fertilizers Limited</v>
          </cell>
        </row>
        <row r="25495">
          <cell r="B25495" t="str">
            <v>BINDALAGRO</v>
          </cell>
          <cell r="C25495" t="str">
            <v>Oswal Chemicals &amp; Fertilizers Limited</v>
          </cell>
        </row>
        <row r="25496">
          <cell r="B25496" t="str">
            <v>BINDALAGRO</v>
          </cell>
          <cell r="C25496" t="str">
            <v>Oswal Chemicals &amp; Fertilizers Limited</v>
          </cell>
        </row>
        <row r="25497">
          <cell r="B25497" t="str">
            <v>BINDALAGRO</v>
          </cell>
          <cell r="C25497" t="str">
            <v>Oswal Chemicals &amp; Fertilizers Limited</v>
          </cell>
        </row>
        <row r="25498">
          <cell r="B25498" t="str">
            <v>BINDALAGRO</v>
          </cell>
          <cell r="C25498" t="str">
            <v>Oswal Chemicals &amp; Fertilizers Limited</v>
          </cell>
        </row>
        <row r="25499">
          <cell r="B25499" t="str">
            <v>BINDALAGRO</v>
          </cell>
          <cell r="C25499" t="str">
            <v>Oswal Chemicals &amp; Fertilizers Limited</v>
          </cell>
        </row>
        <row r="25500">
          <cell r="B25500" t="str">
            <v>BINDALAGRO</v>
          </cell>
          <cell r="C25500" t="str">
            <v>Oswal Chemicals &amp; Fertilizers Limited</v>
          </cell>
        </row>
        <row r="25501">
          <cell r="B25501" t="str">
            <v>BINDALAGRO</v>
          </cell>
          <cell r="C25501" t="str">
            <v>Oswal Chemicals &amp; Fertilizers Limited</v>
          </cell>
        </row>
        <row r="25502">
          <cell r="B25502" t="str">
            <v>BINDALAGRO</v>
          </cell>
          <cell r="C25502" t="str">
            <v>Oswal Chemicals &amp; Fertilizers Limited</v>
          </cell>
        </row>
        <row r="25503">
          <cell r="B25503" t="str">
            <v>BINDALAGRO</v>
          </cell>
          <cell r="C25503" t="str">
            <v>Oswal Chemicals &amp; Fertilizers Limited</v>
          </cell>
        </row>
        <row r="25504">
          <cell r="B25504" t="str">
            <v>BINDALAGRO</v>
          </cell>
          <cell r="C25504" t="str">
            <v>Oswal Chemicals &amp; Fertilizers Limited</v>
          </cell>
        </row>
        <row r="25505">
          <cell r="B25505" t="str">
            <v>BINDALAGRO</v>
          </cell>
          <cell r="C25505" t="str">
            <v>Oswal Chemicals &amp; Fertilizers Limited</v>
          </cell>
        </row>
        <row r="25506">
          <cell r="B25506" t="str">
            <v>BINDALAGRO</v>
          </cell>
          <cell r="C25506" t="str">
            <v>Oswal Chemicals &amp; Fertilizers Limited</v>
          </cell>
        </row>
        <row r="25507">
          <cell r="B25507" t="str">
            <v>BINDALAGRO</v>
          </cell>
          <cell r="C25507" t="str">
            <v>Oswal Chemicals &amp; Fertilizers Limited</v>
          </cell>
        </row>
        <row r="25508">
          <cell r="B25508" t="str">
            <v>BINDALAGRO</v>
          </cell>
          <cell r="C25508" t="str">
            <v>Oswal Chemicals &amp; Fertilizers Limited</v>
          </cell>
        </row>
        <row r="25509">
          <cell r="B25509" t="str">
            <v>BINDALAGRO</v>
          </cell>
          <cell r="C25509" t="str">
            <v>Oswal Chemicals &amp; Fertilizers Limited</v>
          </cell>
        </row>
        <row r="25510">
          <cell r="B25510" t="str">
            <v>BINDALAGRO</v>
          </cell>
          <cell r="C25510" t="str">
            <v>Oswal Chemicals &amp; Fertilizers Limited</v>
          </cell>
        </row>
        <row r="25511">
          <cell r="B25511" t="str">
            <v>BINDALAGRO</v>
          </cell>
          <cell r="C25511" t="str">
            <v>Oswal Chemicals &amp; Fertilizers Limited</v>
          </cell>
        </row>
        <row r="25512">
          <cell r="B25512" t="str">
            <v>BINDALAGRO</v>
          </cell>
          <cell r="C25512" t="str">
            <v>Oswal Chemicals &amp; Fertilizers Limited</v>
          </cell>
        </row>
        <row r="25513">
          <cell r="B25513" t="str">
            <v>BINDALAGRO</v>
          </cell>
          <cell r="C25513" t="str">
            <v>Oswal Chemicals &amp; Fertilizers Limited</v>
          </cell>
        </row>
        <row r="25514">
          <cell r="B25514" t="str">
            <v>BINDALAGRO</v>
          </cell>
          <cell r="C25514" t="str">
            <v>Oswal Chemicals &amp; Fertilizers Limited</v>
          </cell>
        </row>
        <row r="25515">
          <cell r="B25515" t="str">
            <v>BINDALAGRO</v>
          </cell>
          <cell r="C25515" t="str">
            <v>Oswal Chemicals &amp; Fertilizers Limited</v>
          </cell>
        </row>
        <row r="25516">
          <cell r="B25516" t="str">
            <v>BINDALAGRO</v>
          </cell>
          <cell r="C25516" t="str">
            <v>Oswal Chemicals &amp; Fertilizers Limited</v>
          </cell>
        </row>
        <row r="25517">
          <cell r="B25517" t="str">
            <v>BINDALAGRO</v>
          </cell>
          <cell r="C25517" t="str">
            <v>Oswal Chemicals &amp; Fertilizers Limited</v>
          </cell>
        </row>
        <row r="25518">
          <cell r="B25518" t="str">
            <v>BINDALAGRO</v>
          </cell>
          <cell r="C25518" t="str">
            <v>Oswal Chemicals &amp; Fertilizers Limited</v>
          </cell>
        </row>
        <row r="25519">
          <cell r="B25519" t="str">
            <v>BINDALAGRO</v>
          </cell>
          <cell r="C25519" t="str">
            <v>Oswal Chemicals &amp; Fertilizers Limited</v>
          </cell>
        </row>
        <row r="25520">
          <cell r="B25520" t="str">
            <v>BIOCON</v>
          </cell>
          <cell r="C25520" t="str">
            <v>Biocon Limited</v>
          </cell>
        </row>
        <row r="25521">
          <cell r="B25521" t="str">
            <v>BIOCON</v>
          </cell>
          <cell r="C25521" t="str">
            <v>Biocon Limited</v>
          </cell>
        </row>
        <row r="25522">
          <cell r="B25522" t="str">
            <v>BIOCON</v>
          </cell>
          <cell r="C25522" t="str">
            <v>Biocon Limited</v>
          </cell>
        </row>
        <row r="25523">
          <cell r="B25523" t="str">
            <v>BIOCON</v>
          </cell>
          <cell r="C25523" t="str">
            <v>Biocon Limited</v>
          </cell>
        </row>
        <row r="25524">
          <cell r="B25524" t="str">
            <v>BIOCON</v>
          </cell>
          <cell r="C25524" t="str">
            <v>Biocon Limited</v>
          </cell>
        </row>
        <row r="25525">
          <cell r="B25525" t="str">
            <v>BIOCON</v>
          </cell>
          <cell r="C25525" t="str">
            <v>Biocon Limited</v>
          </cell>
        </row>
        <row r="25526">
          <cell r="B25526" t="str">
            <v>BIOCON</v>
          </cell>
          <cell r="C25526" t="str">
            <v>Biocon Limited</v>
          </cell>
        </row>
        <row r="25527">
          <cell r="B25527" t="str">
            <v>BIOCON</v>
          </cell>
          <cell r="C25527" t="str">
            <v>Biocon Limited</v>
          </cell>
        </row>
        <row r="25528">
          <cell r="B25528" t="str">
            <v>BIOCON</v>
          </cell>
          <cell r="C25528" t="str">
            <v>Biocon Limited</v>
          </cell>
        </row>
        <row r="25529">
          <cell r="B25529" t="str">
            <v>BIOCON</v>
          </cell>
          <cell r="C25529" t="str">
            <v>Biocon Limited</v>
          </cell>
        </row>
        <row r="25530">
          <cell r="B25530" t="str">
            <v>BIOCON</v>
          </cell>
          <cell r="C25530" t="str">
            <v>Biocon Limited</v>
          </cell>
        </row>
        <row r="25531">
          <cell r="B25531" t="str">
            <v>BIOCON</v>
          </cell>
          <cell r="C25531" t="str">
            <v>Biocon Limited</v>
          </cell>
        </row>
        <row r="25532">
          <cell r="B25532" t="str">
            <v>BIOCON</v>
          </cell>
          <cell r="C25532" t="str">
            <v>Biocon Limited</v>
          </cell>
        </row>
        <row r="25533">
          <cell r="B25533" t="str">
            <v>BIOCON</v>
          </cell>
          <cell r="C25533" t="str">
            <v>Biocon Limited</v>
          </cell>
        </row>
        <row r="25534">
          <cell r="B25534" t="str">
            <v>BIOCON</v>
          </cell>
          <cell r="C25534" t="str">
            <v>Biocon Limited</v>
          </cell>
        </row>
        <row r="25535">
          <cell r="B25535" t="str">
            <v>BIOCON</v>
          </cell>
          <cell r="C25535" t="str">
            <v>Biocon Limited</v>
          </cell>
        </row>
        <row r="25536">
          <cell r="B25536" t="str">
            <v>BIOCON</v>
          </cell>
          <cell r="C25536" t="str">
            <v>Biocon Limited</v>
          </cell>
        </row>
        <row r="25537">
          <cell r="B25537" t="str">
            <v>BIOCON</v>
          </cell>
          <cell r="C25537" t="str">
            <v>Biocon Limited</v>
          </cell>
        </row>
        <row r="25538">
          <cell r="B25538" t="str">
            <v>BIOCON</v>
          </cell>
          <cell r="C25538" t="str">
            <v>Biocon Limited</v>
          </cell>
        </row>
        <row r="25539">
          <cell r="B25539" t="str">
            <v>BIOCON</v>
          </cell>
          <cell r="C25539" t="str">
            <v>Biocon Limited</v>
          </cell>
        </row>
        <row r="25540">
          <cell r="B25540" t="str">
            <v>BIOCON</v>
          </cell>
          <cell r="C25540" t="str">
            <v>Biocon Limited</v>
          </cell>
        </row>
        <row r="25541">
          <cell r="B25541" t="str">
            <v>BIOCON</v>
          </cell>
          <cell r="C25541" t="str">
            <v>Biocon Limited</v>
          </cell>
        </row>
        <row r="25542">
          <cell r="B25542" t="str">
            <v>BIOCON</v>
          </cell>
          <cell r="C25542" t="str">
            <v>Biocon Limited</v>
          </cell>
        </row>
        <row r="25543">
          <cell r="B25543" t="str">
            <v>BIOCON</v>
          </cell>
          <cell r="C25543" t="str">
            <v>Biocon Limited</v>
          </cell>
        </row>
        <row r="25544">
          <cell r="B25544" t="str">
            <v>BIOCON</v>
          </cell>
          <cell r="C25544" t="str">
            <v>Biocon Limited</v>
          </cell>
        </row>
        <row r="25545">
          <cell r="B25545" t="str">
            <v>BIOCON</v>
          </cell>
          <cell r="C25545" t="str">
            <v>Biocon Limited</v>
          </cell>
        </row>
        <row r="25546">
          <cell r="B25546" t="str">
            <v>BIOCON</v>
          </cell>
          <cell r="C25546" t="str">
            <v>Biocon Limited</v>
          </cell>
        </row>
        <row r="25547">
          <cell r="B25547" t="str">
            <v>BIOCON</v>
          </cell>
          <cell r="C25547" t="str">
            <v>Biocon Limited</v>
          </cell>
        </row>
        <row r="25548">
          <cell r="B25548" t="str">
            <v>BIOCON</v>
          </cell>
          <cell r="C25548" t="str">
            <v>Biocon Limited</v>
          </cell>
        </row>
        <row r="25549">
          <cell r="B25549" t="str">
            <v>BIOCON</v>
          </cell>
          <cell r="C25549" t="str">
            <v>Biocon Limited</v>
          </cell>
        </row>
        <row r="25550">
          <cell r="B25550" t="str">
            <v>BIOCON</v>
          </cell>
          <cell r="C25550" t="str">
            <v>Biocon Limited</v>
          </cell>
        </row>
        <row r="25551">
          <cell r="B25551" t="str">
            <v>BIOCON</v>
          </cell>
          <cell r="C25551" t="str">
            <v>Biocon Limited</v>
          </cell>
        </row>
        <row r="25552">
          <cell r="B25552" t="str">
            <v>BIOCON</v>
          </cell>
          <cell r="C25552" t="str">
            <v>Biocon Limited</v>
          </cell>
        </row>
        <row r="25553">
          <cell r="B25553" t="str">
            <v>BIOCON</v>
          </cell>
          <cell r="C25553" t="str">
            <v>Biocon Limited</v>
          </cell>
        </row>
        <row r="25554">
          <cell r="B25554" t="str">
            <v>BIOCON</v>
          </cell>
          <cell r="C25554" t="str">
            <v>Biocon Limited</v>
          </cell>
        </row>
        <row r="25555">
          <cell r="B25555" t="str">
            <v>BIOCON</v>
          </cell>
          <cell r="C25555" t="str">
            <v>Biocon Limited</v>
          </cell>
        </row>
        <row r="25556">
          <cell r="B25556" t="str">
            <v>BIOFILCHEM</v>
          </cell>
          <cell r="C25556" t="str">
            <v>Biofil Chemicals &amp; Pharmaceuticals Limited</v>
          </cell>
        </row>
        <row r="25557">
          <cell r="B25557" t="str">
            <v>BIOFILCHEM</v>
          </cell>
          <cell r="C25557" t="str">
            <v>Biofil Chemicals &amp; Pharmaceuticals Limited</v>
          </cell>
        </row>
        <row r="25558">
          <cell r="B25558" t="str">
            <v>BIOFILCHEM</v>
          </cell>
          <cell r="C25558" t="str">
            <v>Biofil Chemicals &amp; Pharmaceuticals Limited</v>
          </cell>
        </row>
        <row r="25559">
          <cell r="B25559" t="str">
            <v>BIOFILCHEM</v>
          </cell>
          <cell r="C25559" t="str">
            <v>Biofil Chemicals &amp; Pharmaceuticals Limited</v>
          </cell>
        </row>
        <row r="25560">
          <cell r="B25560" t="str">
            <v>BIOFILCHEM</v>
          </cell>
          <cell r="C25560" t="str">
            <v>Biofil Chemicals &amp; Pharmaceuticals Limited</v>
          </cell>
        </row>
        <row r="25561">
          <cell r="B25561" t="str">
            <v>BIOFILCHEM</v>
          </cell>
          <cell r="C25561" t="str">
            <v>Biofil Chemicals &amp; Pharmaceuticals Limited</v>
          </cell>
        </row>
        <row r="25562">
          <cell r="B25562" t="str">
            <v>BIOFILCHEM</v>
          </cell>
          <cell r="C25562" t="str">
            <v>Biofil Chemicals &amp; Pharmaceuticals Limited</v>
          </cell>
        </row>
        <row r="25563">
          <cell r="B25563" t="str">
            <v>BIOFILCHEM</v>
          </cell>
          <cell r="C25563" t="str">
            <v>Biofil Chemicals &amp; Pharmaceuticals Limited</v>
          </cell>
        </row>
        <row r="25564">
          <cell r="B25564" t="str">
            <v>BIOFILCHEM</v>
          </cell>
          <cell r="C25564" t="str">
            <v>Biofil Chemicals &amp; Pharmaceuticals Limited</v>
          </cell>
        </row>
        <row r="25565">
          <cell r="B25565" t="str">
            <v>BIOFILCHEM</v>
          </cell>
          <cell r="C25565" t="str">
            <v>Biofil Chemicals &amp; Pharmaceuticals Limited</v>
          </cell>
        </row>
        <row r="25566">
          <cell r="B25566" t="str">
            <v>BIOFILCHEM</v>
          </cell>
          <cell r="C25566" t="str">
            <v>Biofil Chemicals &amp; Pharmaceuticals Limited</v>
          </cell>
        </row>
        <row r="25567">
          <cell r="B25567" t="str">
            <v>BIOFILCHEM</v>
          </cell>
          <cell r="C25567" t="str">
            <v>Biofil Chemicals &amp; Pharmaceuticals Limited</v>
          </cell>
        </row>
        <row r="25568">
          <cell r="B25568" t="str">
            <v>BIOFILCHEM</v>
          </cell>
          <cell r="C25568" t="str">
            <v>Biofil Chemicals &amp; Pharmaceuticals Limited</v>
          </cell>
        </row>
        <row r="25569">
          <cell r="B25569" t="str">
            <v>BIOFILCHEM</v>
          </cell>
          <cell r="C25569" t="str">
            <v>Biofil Chemicals &amp; Pharmaceuticals Limited</v>
          </cell>
        </row>
        <row r="25570">
          <cell r="B25570" t="str">
            <v>BIOFILCHEM</v>
          </cell>
          <cell r="C25570" t="str">
            <v>Biofil Chemicals &amp; Pharmaceuticals Limited</v>
          </cell>
        </row>
        <row r="25571">
          <cell r="B25571" t="str">
            <v>BIOFILCHEM</v>
          </cell>
          <cell r="C25571" t="str">
            <v>Biofil Chemicals &amp; Pharmaceuticals Limited</v>
          </cell>
        </row>
        <row r="25572">
          <cell r="B25572" t="str">
            <v>BIOFILCHEM</v>
          </cell>
          <cell r="C25572" t="str">
            <v>Biofil Chemicals &amp; Pharmaceuticals Limited</v>
          </cell>
        </row>
        <row r="25573">
          <cell r="B25573" t="str">
            <v>BIOFILCHEM</v>
          </cell>
          <cell r="C25573" t="str">
            <v>Biofil Chemicals &amp; Pharmaceuticals Limited</v>
          </cell>
        </row>
        <row r="25574">
          <cell r="B25574" t="str">
            <v>BIOFILCHEM</v>
          </cell>
          <cell r="C25574" t="str">
            <v>Biofil Chemicals &amp; Pharmaceuticals Limited</v>
          </cell>
        </row>
        <row r="25575">
          <cell r="B25575" t="str">
            <v>BIOFILCHEM</v>
          </cell>
          <cell r="C25575" t="str">
            <v>Biofil Chemicals &amp; Pharmaceuticals Limited</v>
          </cell>
        </row>
        <row r="25576">
          <cell r="B25576" t="str">
            <v>BIOFILCHEM</v>
          </cell>
          <cell r="C25576" t="str">
            <v>Biofil Chemicals &amp; Pharmaceuticals Limited</v>
          </cell>
        </row>
        <row r="25577">
          <cell r="B25577" t="str">
            <v>BIOFILCHEM</v>
          </cell>
          <cell r="C25577" t="str">
            <v>Biofil Chemicals &amp; Pharmaceuticals Limited</v>
          </cell>
        </row>
        <row r="25578">
          <cell r="B25578" t="str">
            <v>BIOFILCHEM</v>
          </cell>
          <cell r="C25578" t="str">
            <v>Biofil Chemicals &amp; Pharmaceuticals Limited</v>
          </cell>
        </row>
        <row r="25579">
          <cell r="B25579" t="str">
            <v>BIOFILCHEM</v>
          </cell>
          <cell r="C25579" t="str">
            <v>Biofil Chemicals &amp; Pharmaceuticals Limited</v>
          </cell>
        </row>
        <row r="25580">
          <cell r="B25580" t="str">
            <v>BIOFILCHEM</v>
          </cell>
          <cell r="C25580" t="str">
            <v>Biofil Chemicals &amp; Pharmaceuticals Limited</v>
          </cell>
        </row>
        <row r="25581">
          <cell r="B25581" t="str">
            <v>BIOFILCHEM</v>
          </cell>
          <cell r="C25581" t="str">
            <v>Biofil Chemicals &amp; Pharmaceuticals Limited</v>
          </cell>
        </row>
        <row r="25582">
          <cell r="B25582" t="str">
            <v>BIOFILCHEM</v>
          </cell>
          <cell r="C25582" t="str">
            <v>Biofil Chemicals &amp; Pharmaceuticals Limited</v>
          </cell>
        </row>
        <row r="25583">
          <cell r="B25583" t="str">
            <v>BIOFILCHEM</v>
          </cell>
          <cell r="C25583" t="str">
            <v>Biofil Chemicals &amp; Pharmaceuticals Limited</v>
          </cell>
        </row>
        <row r="25584">
          <cell r="B25584" t="str">
            <v>BIOFILCHEM</v>
          </cell>
          <cell r="C25584" t="str">
            <v>Biofil Chemicals &amp; Pharmaceuticals Limited</v>
          </cell>
        </row>
        <row r="25585">
          <cell r="B25585" t="str">
            <v>BIOFILCHEM</v>
          </cell>
          <cell r="C25585" t="str">
            <v>Biofil Chemicals &amp; Pharmaceuticals Limited</v>
          </cell>
        </row>
        <row r="25586">
          <cell r="B25586" t="str">
            <v>BIRET</v>
          </cell>
          <cell r="C25586" t="str">
            <v>Brookfield India Real Estate Trust</v>
          </cell>
        </row>
        <row r="25587">
          <cell r="B25587" t="str">
            <v>BIRET</v>
          </cell>
          <cell r="C25587" t="str">
            <v>Brookfield India Real Estate Trust</v>
          </cell>
        </row>
        <row r="25588">
          <cell r="B25588" t="str">
            <v>BIRET</v>
          </cell>
          <cell r="C25588" t="str">
            <v>Brookfield India Real Estate Trust</v>
          </cell>
        </row>
        <row r="25589">
          <cell r="B25589" t="str">
            <v>BIRET</v>
          </cell>
          <cell r="C25589" t="str">
            <v>Brookfield India Real Estate Trust</v>
          </cell>
        </row>
        <row r="25590">
          <cell r="B25590" t="str">
            <v>BIRET</v>
          </cell>
          <cell r="C25590" t="str">
            <v>Brookfield India Real Estate Trust</v>
          </cell>
        </row>
        <row r="25591">
          <cell r="B25591" t="str">
            <v>BIRET</v>
          </cell>
          <cell r="C25591" t="str">
            <v>Brookfield India Real Estate Trust</v>
          </cell>
        </row>
        <row r="25592">
          <cell r="B25592" t="str">
            <v>BIRET</v>
          </cell>
          <cell r="C25592" t="str">
            <v>Brookfield India Real Estate Trust</v>
          </cell>
        </row>
        <row r="25593">
          <cell r="B25593" t="str">
            <v>BIRET</v>
          </cell>
          <cell r="C25593" t="str">
            <v>Brookfield India Real Estate Trust</v>
          </cell>
        </row>
        <row r="25594">
          <cell r="B25594" t="str">
            <v>BIRET</v>
          </cell>
          <cell r="C25594" t="str">
            <v>Brookfield India Real Estate Trust</v>
          </cell>
        </row>
        <row r="25595">
          <cell r="B25595" t="str">
            <v>BIRET</v>
          </cell>
          <cell r="C25595" t="str">
            <v>Brookfield India Real Estate Trust</v>
          </cell>
        </row>
        <row r="25596">
          <cell r="B25596" t="str">
            <v>BIRET</v>
          </cell>
          <cell r="C25596" t="str">
            <v>Brookfield India Real Estate Trust</v>
          </cell>
        </row>
        <row r="25597">
          <cell r="B25597" t="str">
            <v>BIRET</v>
          </cell>
          <cell r="C25597" t="str">
            <v>Brookfield India Real Estate Trust</v>
          </cell>
        </row>
        <row r="25598">
          <cell r="B25598" t="str">
            <v>BIRET</v>
          </cell>
          <cell r="C25598" t="str">
            <v>Brookfield India Real Estate Trust</v>
          </cell>
        </row>
        <row r="25599">
          <cell r="B25599" t="str">
            <v>BIRET</v>
          </cell>
          <cell r="C25599" t="str">
            <v>Brookfield India Real Estate Trust</v>
          </cell>
        </row>
        <row r="25600">
          <cell r="B25600" t="str">
            <v>BIRET</v>
          </cell>
          <cell r="C25600" t="str">
            <v>Brookfield India Real Estate Trust</v>
          </cell>
        </row>
        <row r="25601">
          <cell r="B25601" t="str">
            <v>BIRET</v>
          </cell>
          <cell r="C25601" t="str">
            <v>Brookfield India Real Estate Trust</v>
          </cell>
        </row>
        <row r="25602">
          <cell r="B25602" t="str">
            <v>BIRET</v>
          </cell>
          <cell r="C25602" t="str">
            <v>Brookfield India Real Estate Trust</v>
          </cell>
        </row>
        <row r="25603">
          <cell r="B25603" t="str">
            <v>BIRET</v>
          </cell>
          <cell r="C25603" t="str">
            <v>Brookfield India Real Estate Trust</v>
          </cell>
        </row>
        <row r="25604">
          <cell r="B25604" t="str">
            <v>BIRET</v>
          </cell>
          <cell r="C25604" t="str">
            <v>Brookfield India Real Estate Trust</v>
          </cell>
        </row>
        <row r="25605">
          <cell r="B25605" t="str">
            <v>BIRET</v>
          </cell>
          <cell r="C25605" t="str">
            <v>Brookfield India Real Estate Trust</v>
          </cell>
        </row>
        <row r="25606">
          <cell r="B25606" t="str">
            <v>BIRET</v>
          </cell>
          <cell r="C25606" t="str">
            <v>Brookfield India Real Estate Trust</v>
          </cell>
        </row>
        <row r="25607">
          <cell r="B25607" t="str">
            <v>BIRET</v>
          </cell>
          <cell r="C25607" t="str">
            <v>Brookfield India Real Estate Trust</v>
          </cell>
        </row>
        <row r="25608">
          <cell r="B25608" t="str">
            <v>BIRET</v>
          </cell>
          <cell r="C25608" t="str">
            <v>Brookfield India Real Estate Trust</v>
          </cell>
        </row>
        <row r="25609">
          <cell r="B25609" t="str">
            <v>BIRET</v>
          </cell>
          <cell r="C25609" t="str">
            <v>Brookfield India Real Estate Trust</v>
          </cell>
        </row>
        <row r="25610">
          <cell r="B25610" t="str">
            <v>BIRLACABLE</v>
          </cell>
          <cell r="C25610" t="str">
            <v>Birla Cable Limited</v>
          </cell>
        </row>
        <row r="25611">
          <cell r="B25611" t="str">
            <v>BIRLACABLE</v>
          </cell>
          <cell r="C25611" t="str">
            <v>Birla Cable Limited</v>
          </cell>
        </row>
        <row r="25612">
          <cell r="B25612" t="str">
            <v>BIRLACABLE</v>
          </cell>
          <cell r="C25612" t="str">
            <v>Birla Cable Limited</v>
          </cell>
        </row>
        <row r="25613">
          <cell r="B25613" t="str">
            <v>BIRLACABLE</v>
          </cell>
          <cell r="C25613" t="str">
            <v>Birla Cable Limited</v>
          </cell>
        </row>
        <row r="25614">
          <cell r="B25614" t="str">
            <v>BIRLACABLE</v>
          </cell>
          <cell r="C25614" t="str">
            <v>Birla Cable Limited</v>
          </cell>
        </row>
        <row r="25615">
          <cell r="B25615" t="str">
            <v>BIRLACABLE</v>
          </cell>
          <cell r="C25615" t="str">
            <v>Birla Cable Limited</v>
          </cell>
        </row>
        <row r="25616">
          <cell r="B25616" t="str">
            <v>BIRLACABLE</v>
          </cell>
          <cell r="C25616" t="str">
            <v>Birla Cable Limited</v>
          </cell>
        </row>
        <row r="25617">
          <cell r="B25617" t="str">
            <v>BIRLACABLE</v>
          </cell>
          <cell r="C25617" t="str">
            <v>Birla Cable Limited</v>
          </cell>
        </row>
        <row r="25618">
          <cell r="B25618" t="str">
            <v>BIRLACABLE</v>
          </cell>
          <cell r="C25618" t="str">
            <v>Birla Cable Limited</v>
          </cell>
        </row>
        <row r="25619">
          <cell r="B25619" t="str">
            <v>BIRLACABLE</v>
          </cell>
          <cell r="C25619" t="str">
            <v>Birla Cable Limited</v>
          </cell>
        </row>
        <row r="25620">
          <cell r="B25620" t="str">
            <v>BIRLACABLE</v>
          </cell>
          <cell r="C25620" t="str">
            <v>Birla Cable Limited</v>
          </cell>
        </row>
        <row r="25621">
          <cell r="B25621" t="str">
            <v>BIRLACABLE</v>
          </cell>
          <cell r="C25621" t="str">
            <v>Birla Cable Limited</v>
          </cell>
        </row>
        <row r="25622">
          <cell r="B25622" t="str">
            <v>BIRLACABLE</v>
          </cell>
          <cell r="C25622" t="str">
            <v>Birla Cable Limited</v>
          </cell>
        </row>
        <row r="25623">
          <cell r="B25623" t="str">
            <v>BIRLACABLE</v>
          </cell>
          <cell r="C25623" t="str">
            <v>Birla Cable Limited</v>
          </cell>
        </row>
        <row r="25624">
          <cell r="B25624" t="str">
            <v>BIRLACABLE</v>
          </cell>
          <cell r="C25624" t="str">
            <v>Birla Cable Limited</v>
          </cell>
        </row>
        <row r="25625">
          <cell r="B25625" t="str">
            <v>BIRLACABLE</v>
          </cell>
          <cell r="C25625" t="str">
            <v>Birla Cable Limited</v>
          </cell>
        </row>
        <row r="25626">
          <cell r="B25626" t="str">
            <v>BIRLACABLE</v>
          </cell>
          <cell r="C25626" t="str">
            <v>Birla Cable Limited</v>
          </cell>
        </row>
        <row r="25627">
          <cell r="B25627" t="str">
            <v>BIRLACABLE</v>
          </cell>
          <cell r="C25627" t="str">
            <v>Birla Cable Limited</v>
          </cell>
        </row>
        <row r="25628">
          <cell r="B25628" t="str">
            <v>BIRLACABLE</v>
          </cell>
          <cell r="C25628" t="str">
            <v>Birla Cable Limited</v>
          </cell>
        </row>
        <row r="25629">
          <cell r="B25629" t="str">
            <v>BIRLACABLE</v>
          </cell>
          <cell r="C25629" t="str">
            <v>Birla Cable Limited</v>
          </cell>
        </row>
        <row r="25630">
          <cell r="B25630" t="str">
            <v>BIRLACABLE</v>
          </cell>
          <cell r="C25630" t="str">
            <v>Birla Cable Limited</v>
          </cell>
        </row>
        <row r="25631">
          <cell r="B25631" t="str">
            <v>BIRLACABLE</v>
          </cell>
          <cell r="C25631" t="str">
            <v>Birla Cable Limited</v>
          </cell>
        </row>
        <row r="25632">
          <cell r="B25632" t="str">
            <v>BIRLACABLE</v>
          </cell>
          <cell r="C25632" t="str">
            <v>Birla Cable Limited</v>
          </cell>
        </row>
        <row r="25633">
          <cell r="B25633" t="str">
            <v>BIRLACABLE</v>
          </cell>
          <cell r="C25633" t="str">
            <v>Birla Cable Limited</v>
          </cell>
        </row>
        <row r="25634">
          <cell r="B25634" t="str">
            <v>BIRLACABLE</v>
          </cell>
          <cell r="C25634" t="str">
            <v>Birla Cable Limited</v>
          </cell>
        </row>
        <row r="25635">
          <cell r="B25635" t="str">
            <v>BIRLACABLE</v>
          </cell>
          <cell r="C25635" t="str">
            <v>Birla Cable Limited</v>
          </cell>
        </row>
        <row r="25636">
          <cell r="B25636" t="str">
            <v>BIRLACABLE</v>
          </cell>
          <cell r="C25636" t="str">
            <v>Birla Cable Limited</v>
          </cell>
        </row>
        <row r="25637">
          <cell r="B25637" t="str">
            <v>BIRLACABLE</v>
          </cell>
          <cell r="C25637" t="str">
            <v>Birla Cable Limited</v>
          </cell>
        </row>
        <row r="25638">
          <cell r="B25638" t="str">
            <v>BIRLACABLE</v>
          </cell>
          <cell r="C25638" t="str">
            <v>Birla Cable Limited</v>
          </cell>
        </row>
        <row r="25639">
          <cell r="B25639" t="str">
            <v>BIRLACABLE</v>
          </cell>
          <cell r="C25639" t="str">
            <v>Birla Cable Limited</v>
          </cell>
        </row>
        <row r="25640">
          <cell r="B25640" t="str">
            <v>BIRLACABLE</v>
          </cell>
          <cell r="C25640" t="str">
            <v>Birla Cable Limited</v>
          </cell>
        </row>
        <row r="25641">
          <cell r="B25641" t="str">
            <v>BIRLACABLE</v>
          </cell>
          <cell r="C25641" t="str">
            <v>Birla Cable Limited</v>
          </cell>
        </row>
        <row r="25642">
          <cell r="B25642" t="str">
            <v>BIRLACABLE</v>
          </cell>
          <cell r="C25642" t="str">
            <v>Birla Cable Limited</v>
          </cell>
        </row>
        <row r="25643">
          <cell r="B25643" t="str">
            <v>BIRLACABLE</v>
          </cell>
          <cell r="C25643" t="str">
            <v>Birla Cable Limited</v>
          </cell>
        </row>
        <row r="25644">
          <cell r="B25644" t="str">
            <v>BIRLACABLE</v>
          </cell>
          <cell r="C25644" t="str">
            <v>Birla Cable Limited</v>
          </cell>
        </row>
        <row r="25645">
          <cell r="B25645" t="str">
            <v>BIRLACABLE</v>
          </cell>
          <cell r="C25645" t="str">
            <v>Birla Cable Limited</v>
          </cell>
        </row>
        <row r="25646">
          <cell r="B25646" t="str">
            <v>BIRLACORPN</v>
          </cell>
          <cell r="C25646" t="str">
            <v>Birla Corporation Limited</v>
          </cell>
        </row>
        <row r="25647">
          <cell r="B25647" t="str">
            <v>BIRLACORPN</v>
          </cell>
          <cell r="C25647" t="str">
            <v>Birla Corporation Limited</v>
          </cell>
        </row>
        <row r="25648">
          <cell r="B25648" t="str">
            <v>BIRLACORPN</v>
          </cell>
          <cell r="C25648" t="str">
            <v>Birla Corporation Limited</v>
          </cell>
        </row>
        <row r="25649">
          <cell r="B25649" t="str">
            <v>BIRLACORPN</v>
          </cell>
          <cell r="C25649" t="str">
            <v>Birla Corporation Limited</v>
          </cell>
        </row>
        <row r="25650">
          <cell r="B25650" t="str">
            <v>BIRLACORPN</v>
          </cell>
          <cell r="C25650" t="str">
            <v>Birla Corporation Limited</v>
          </cell>
        </row>
        <row r="25651">
          <cell r="B25651" t="str">
            <v>BIRLACORPN</v>
          </cell>
          <cell r="C25651" t="str">
            <v>Birla Corporation Limited</v>
          </cell>
        </row>
        <row r="25652">
          <cell r="B25652" t="str">
            <v>BIRLACORPN</v>
          </cell>
          <cell r="C25652" t="str">
            <v>Birla Corporation Limited</v>
          </cell>
        </row>
        <row r="25653">
          <cell r="B25653" t="str">
            <v>BIRLACORPN</v>
          </cell>
          <cell r="C25653" t="str">
            <v>Birla Corporation Limited</v>
          </cell>
        </row>
        <row r="25654">
          <cell r="B25654" t="str">
            <v>BIRLACORPN</v>
          </cell>
          <cell r="C25654" t="str">
            <v>Birla Corporation Limited</v>
          </cell>
        </row>
        <row r="25655">
          <cell r="B25655" t="str">
            <v>BIRLACORPN</v>
          </cell>
          <cell r="C25655" t="str">
            <v>Birla Corporation Limited</v>
          </cell>
        </row>
        <row r="25656">
          <cell r="B25656" t="str">
            <v>BIRLACORPN</v>
          </cell>
          <cell r="C25656" t="str">
            <v>Birla Corporation Limited</v>
          </cell>
        </row>
        <row r="25657">
          <cell r="B25657" t="str">
            <v>BIRLACORPN</v>
          </cell>
          <cell r="C25657" t="str">
            <v>Birla Corporation Limited</v>
          </cell>
        </row>
        <row r="25658">
          <cell r="B25658" t="str">
            <v>BIRLACORPN</v>
          </cell>
          <cell r="C25658" t="str">
            <v>Birla Corporation Limited</v>
          </cell>
        </row>
        <row r="25659">
          <cell r="B25659" t="str">
            <v>BIRLACORPN</v>
          </cell>
          <cell r="C25659" t="str">
            <v>Birla Corporation Limited</v>
          </cell>
        </row>
        <row r="25660">
          <cell r="B25660" t="str">
            <v>BIRLACORPN</v>
          </cell>
          <cell r="C25660" t="str">
            <v>Birla Corporation Limited</v>
          </cell>
        </row>
        <row r="25661">
          <cell r="B25661" t="str">
            <v>BIRLACORPN</v>
          </cell>
          <cell r="C25661" t="str">
            <v>Birla Corporation Limited</v>
          </cell>
        </row>
        <row r="25662">
          <cell r="B25662" t="str">
            <v>BIRLACORPN</v>
          </cell>
          <cell r="C25662" t="str">
            <v>Birla Corporation Limited</v>
          </cell>
        </row>
        <row r="25663">
          <cell r="B25663" t="str">
            <v>BIRLACORPN</v>
          </cell>
          <cell r="C25663" t="str">
            <v>Birla Corporation Limited</v>
          </cell>
        </row>
        <row r="25664">
          <cell r="B25664" t="str">
            <v>BIRLACORPN</v>
          </cell>
          <cell r="C25664" t="str">
            <v>Birla Corporation Limited</v>
          </cell>
        </row>
        <row r="25665">
          <cell r="B25665" t="str">
            <v>BIRLACORPN</v>
          </cell>
          <cell r="C25665" t="str">
            <v>Birla Corporation Limited</v>
          </cell>
        </row>
        <row r="25666">
          <cell r="B25666" t="str">
            <v>BIRLACORPN</v>
          </cell>
          <cell r="C25666" t="str">
            <v>Birla Corporation Limited</v>
          </cell>
        </row>
        <row r="25667">
          <cell r="B25667" t="str">
            <v>BIRLACORPN</v>
          </cell>
          <cell r="C25667" t="str">
            <v>Birla Corporation Limited</v>
          </cell>
        </row>
        <row r="25668">
          <cell r="B25668" t="str">
            <v>BIRLACORPN</v>
          </cell>
          <cell r="C25668" t="str">
            <v>Birla Corporation Limited</v>
          </cell>
        </row>
        <row r="25669">
          <cell r="B25669" t="str">
            <v>BIRLACORPN</v>
          </cell>
          <cell r="C25669" t="str">
            <v>Birla Corporation Limited</v>
          </cell>
        </row>
        <row r="25670">
          <cell r="B25670" t="str">
            <v>BIRLACORPN</v>
          </cell>
          <cell r="C25670" t="str">
            <v>Birla Corporation Limited</v>
          </cell>
        </row>
        <row r="25671">
          <cell r="B25671" t="str">
            <v>BIRLACORPN</v>
          </cell>
          <cell r="C25671" t="str">
            <v>Birla Corporation Limited</v>
          </cell>
        </row>
        <row r="25672">
          <cell r="B25672" t="str">
            <v>BIRLACORPN</v>
          </cell>
          <cell r="C25672" t="str">
            <v>Birla Corporation Limited</v>
          </cell>
        </row>
        <row r="25673">
          <cell r="B25673" t="str">
            <v>BIRLACORPN</v>
          </cell>
          <cell r="C25673" t="str">
            <v>Birla Corporation Limited</v>
          </cell>
        </row>
        <row r="25674">
          <cell r="B25674" t="str">
            <v>BIRLACORPN</v>
          </cell>
          <cell r="C25674" t="str">
            <v>Birla Corporation Limited</v>
          </cell>
        </row>
        <row r="25675">
          <cell r="B25675" t="str">
            <v>BIRLACORPN</v>
          </cell>
          <cell r="C25675" t="str">
            <v>Birla Corporation Limited</v>
          </cell>
        </row>
        <row r="25676">
          <cell r="B25676" t="str">
            <v>BIRLACORPN</v>
          </cell>
          <cell r="C25676" t="str">
            <v>Birla Corporation Limited</v>
          </cell>
        </row>
        <row r="25677">
          <cell r="B25677" t="str">
            <v>BIRLACORPN</v>
          </cell>
          <cell r="C25677" t="str">
            <v>Birla Corporation Limited</v>
          </cell>
        </row>
        <row r="25678">
          <cell r="B25678" t="str">
            <v>BIRLACORPN</v>
          </cell>
          <cell r="C25678" t="str">
            <v>Birla Corporation Limited</v>
          </cell>
        </row>
        <row r="25679">
          <cell r="B25679" t="str">
            <v>BIRLACORPN</v>
          </cell>
          <cell r="C25679" t="str">
            <v>Birla Corporation Limited</v>
          </cell>
        </row>
        <row r="25680">
          <cell r="B25680" t="str">
            <v>BIRLACORPN</v>
          </cell>
          <cell r="C25680" t="str">
            <v>Birla Corporation Limited</v>
          </cell>
        </row>
        <row r="25681">
          <cell r="B25681" t="str">
            <v>BIRLACORPN</v>
          </cell>
          <cell r="C25681" t="str">
            <v>Birla Corporation Limited</v>
          </cell>
        </row>
        <row r="25682">
          <cell r="B25682" t="str">
            <v>BIRLACORPN</v>
          </cell>
          <cell r="C25682" t="str">
            <v>Birla Corporation Limited</v>
          </cell>
        </row>
        <row r="25683">
          <cell r="B25683" t="str">
            <v>BIRLACORPN</v>
          </cell>
          <cell r="C25683" t="str">
            <v>Birla Corporation Limited</v>
          </cell>
        </row>
        <row r="25684">
          <cell r="B25684" t="str">
            <v>BIRLACORPN</v>
          </cell>
          <cell r="C25684" t="str">
            <v>Birla Corporation Limited</v>
          </cell>
        </row>
        <row r="25685">
          <cell r="B25685" t="str">
            <v>BIRLACORPN</v>
          </cell>
          <cell r="C25685" t="str">
            <v>Birla Corporation Limited</v>
          </cell>
        </row>
        <row r="25686">
          <cell r="B25686" t="str">
            <v>BIRLACORPN</v>
          </cell>
          <cell r="C25686" t="str">
            <v>Birla Corporation Limited</v>
          </cell>
        </row>
        <row r="25687">
          <cell r="B25687" t="str">
            <v>BIRLACORPN</v>
          </cell>
          <cell r="C25687" t="str">
            <v>Birla Corporation Limited</v>
          </cell>
        </row>
        <row r="25688">
          <cell r="B25688" t="str">
            <v>BIRLACORPN</v>
          </cell>
          <cell r="C25688" t="str">
            <v>Birla Corporation Limited</v>
          </cell>
        </row>
        <row r="25689">
          <cell r="B25689" t="str">
            <v>BIRLACORPN</v>
          </cell>
          <cell r="C25689" t="str">
            <v>Birla Corporation Limited</v>
          </cell>
        </row>
        <row r="25690">
          <cell r="B25690" t="str">
            <v>BIRLACORPN</v>
          </cell>
          <cell r="C25690" t="str">
            <v>Birla Corporation Limited</v>
          </cell>
        </row>
        <row r="25691">
          <cell r="B25691" t="str">
            <v>BIRLACORPN</v>
          </cell>
          <cell r="C25691" t="str">
            <v>Birla Corporation Limited</v>
          </cell>
        </row>
        <row r="25692">
          <cell r="B25692" t="str">
            <v>BIRLACORPN</v>
          </cell>
          <cell r="C25692" t="str">
            <v>Birla Corporation Limited</v>
          </cell>
        </row>
        <row r="25693">
          <cell r="B25693" t="str">
            <v>BIRLACORPN</v>
          </cell>
          <cell r="C25693" t="str">
            <v>Birla Corporation Limited</v>
          </cell>
        </row>
        <row r="25694">
          <cell r="B25694" t="str">
            <v>BIRLACORPN</v>
          </cell>
          <cell r="C25694" t="str">
            <v>Birla Corporation Limited</v>
          </cell>
        </row>
        <row r="25695">
          <cell r="B25695" t="str">
            <v>BIRLACORPN</v>
          </cell>
          <cell r="C25695" t="str">
            <v>Birla Corporation Limited</v>
          </cell>
        </row>
        <row r="25696">
          <cell r="B25696" t="str">
            <v>BIRLACORPN</v>
          </cell>
          <cell r="C25696" t="str">
            <v>Birla Corporation Limited</v>
          </cell>
        </row>
        <row r="25697">
          <cell r="B25697" t="str">
            <v>BIRLACORPN</v>
          </cell>
          <cell r="C25697" t="str">
            <v>Birla Corporation Limited</v>
          </cell>
        </row>
        <row r="25698">
          <cell r="B25698" t="str">
            <v>BIRLACORPN</v>
          </cell>
          <cell r="C25698" t="str">
            <v>Birla Corporation Limited</v>
          </cell>
        </row>
        <row r="25699">
          <cell r="B25699" t="str">
            <v>BIRLACORPN</v>
          </cell>
          <cell r="C25699" t="str">
            <v>Birla Corporation Limited</v>
          </cell>
        </row>
        <row r="25700">
          <cell r="B25700" t="str">
            <v>BIRLAMONEY</v>
          </cell>
          <cell r="C25700" t="str">
            <v>Aditya Birla Money Limited</v>
          </cell>
        </row>
        <row r="25701">
          <cell r="B25701" t="str">
            <v>BIRLAMONEY</v>
          </cell>
          <cell r="C25701" t="str">
            <v>Aditya Birla Money Limited</v>
          </cell>
        </row>
        <row r="25702">
          <cell r="B25702" t="str">
            <v>BIRLAMONEY</v>
          </cell>
          <cell r="C25702" t="str">
            <v>Aditya Birla Money Limited</v>
          </cell>
        </row>
        <row r="25703">
          <cell r="B25703" t="str">
            <v>BIRLAMONEY</v>
          </cell>
          <cell r="C25703" t="str">
            <v>Aditya Birla Money Limited</v>
          </cell>
        </row>
        <row r="25704">
          <cell r="B25704" t="str">
            <v>BIRLAMONEY</v>
          </cell>
          <cell r="C25704" t="str">
            <v>Aditya Birla Money Limited</v>
          </cell>
        </row>
        <row r="25705">
          <cell r="B25705" t="str">
            <v>BIRLAMONEY</v>
          </cell>
          <cell r="C25705" t="str">
            <v>Aditya Birla Money Limited</v>
          </cell>
        </row>
        <row r="25706">
          <cell r="B25706" t="str">
            <v>BIRLAMONEY</v>
          </cell>
          <cell r="C25706" t="str">
            <v>Aditya Birla Money Limited</v>
          </cell>
        </row>
        <row r="25707">
          <cell r="B25707" t="str">
            <v>BIRLAMONEY</v>
          </cell>
          <cell r="C25707" t="str">
            <v>Aditya Birla Money Limited</v>
          </cell>
        </row>
        <row r="25708">
          <cell r="B25708" t="str">
            <v>BIRLAMONEY</v>
          </cell>
          <cell r="C25708" t="str">
            <v>Aditya Birla Money Limited</v>
          </cell>
        </row>
        <row r="25709">
          <cell r="B25709" t="str">
            <v>BIRLAMONEY</v>
          </cell>
          <cell r="C25709" t="str">
            <v>Aditya Birla Money Limited</v>
          </cell>
        </row>
        <row r="25710">
          <cell r="B25710" t="str">
            <v>BIRLAMONEY</v>
          </cell>
          <cell r="C25710" t="str">
            <v>Aditya Birla Money Limited</v>
          </cell>
        </row>
        <row r="25711">
          <cell r="B25711" t="str">
            <v>BIRLAMONEY</v>
          </cell>
          <cell r="C25711" t="str">
            <v>Aditya Birla Money Limited</v>
          </cell>
        </row>
        <row r="25712">
          <cell r="B25712" t="str">
            <v>BIRLAMONEY</v>
          </cell>
          <cell r="C25712" t="str">
            <v>Aditya Birla Money Limited</v>
          </cell>
        </row>
        <row r="25713">
          <cell r="B25713" t="str">
            <v>BIRLAMONEY</v>
          </cell>
          <cell r="C25713" t="str">
            <v>Aditya Birla Money Limited</v>
          </cell>
        </row>
        <row r="25714">
          <cell r="B25714" t="str">
            <v>BIRLAMONEY</v>
          </cell>
          <cell r="C25714" t="str">
            <v>Aditya Birla Money Limited</v>
          </cell>
        </row>
        <row r="25715">
          <cell r="B25715" t="str">
            <v>BIRLAMONEY</v>
          </cell>
          <cell r="C25715" t="str">
            <v>Aditya Birla Money Limited</v>
          </cell>
        </row>
        <row r="25716">
          <cell r="B25716" t="str">
            <v>BIRLAMONEY</v>
          </cell>
          <cell r="C25716" t="str">
            <v>Aditya Birla Money Limited</v>
          </cell>
        </row>
        <row r="25717">
          <cell r="B25717" t="str">
            <v>BIRLAMONEY</v>
          </cell>
          <cell r="C25717" t="str">
            <v>Aditya Birla Money Limited</v>
          </cell>
        </row>
        <row r="25718">
          <cell r="B25718" t="str">
            <v>BIRLAMONEY</v>
          </cell>
          <cell r="C25718" t="str">
            <v>Aditya Birla Money Limited</v>
          </cell>
        </row>
        <row r="25719">
          <cell r="B25719" t="str">
            <v>BIRLAMONEY</v>
          </cell>
          <cell r="C25719" t="str">
            <v>Aditya Birla Money Limited</v>
          </cell>
        </row>
        <row r="25720">
          <cell r="B25720" t="str">
            <v>BIRLAMONEY</v>
          </cell>
          <cell r="C25720" t="str">
            <v>Aditya Birla Money Limited</v>
          </cell>
        </row>
        <row r="25721">
          <cell r="B25721" t="str">
            <v>BIRLAMONEY</v>
          </cell>
          <cell r="C25721" t="str">
            <v>Aditya Birla Money Limited</v>
          </cell>
        </row>
        <row r="25722">
          <cell r="B25722" t="str">
            <v>BIRLAMONEY</v>
          </cell>
          <cell r="C25722" t="str">
            <v>Aditya Birla Money Limited</v>
          </cell>
        </row>
        <row r="25723">
          <cell r="B25723" t="str">
            <v>BIRLAMONEY</v>
          </cell>
          <cell r="C25723" t="str">
            <v>Aditya Birla Money Limited</v>
          </cell>
        </row>
        <row r="25724">
          <cell r="B25724" t="str">
            <v>BIRLAMONEY</v>
          </cell>
          <cell r="C25724" t="str">
            <v>Aditya Birla Money Limited</v>
          </cell>
        </row>
        <row r="25725">
          <cell r="B25725" t="str">
            <v>BIRLAMONEY</v>
          </cell>
          <cell r="C25725" t="str">
            <v>Aditya Birla Money Limited</v>
          </cell>
        </row>
        <row r="25726">
          <cell r="B25726" t="str">
            <v>BIRLAMONEY</v>
          </cell>
          <cell r="C25726" t="str">
            <v>Aditya Birla Money Limited</v>
          </cell>
        </row>
        <row r="25727">
          <cell r="B25727" t="str">
            <v>BIRLAMONEY</v>
          </cell>
          <cell r="C25727" t="str">
            <v>Aditya Birla Money Limited</v>
          </cell>
        </row>
        <row r="25728">
          <cell r="B25728" t="str">
            <v>BIRLAMONEY</v>
          </cell>
          <cell r="C25728" t="str">
            <v>Aditya Birla Money Limited</v>
          </cell>
        </row>
        <row r="25729">
          <cell r="B25729" t="str">
            <v>BIRLAMONEY</v>
          </cell>
          <cell r="C25729" t="str">
            <v>Aditya Birla Money Limited</v>
          </cell>
        </row>
        <row r="25730">
          <cell r="B25730" t="str">
            <v>BIRLAMONEY</v>
          </cell>
          <cell r="C25730" t="str">
            <v>Aditya Birla Money Limited</v>
          </cell>
        </row>
        <row r="25731">
          <cell r="B25731" t="str">
            <v>BIRLAMONEY</v>
          </cell>
          <cell r="C25731" t="str">
            <v>Aditya Birla Money Limited</v>
          </cell>
        </row>
        <row r="25732">
          <cell r="B25732" t="str">
            <v>BIRLAMONEY</v>
          </cell>
          <cell r="C25732" t="str">
            <v>Aditya Birla Money Limited</v>
          </cell>
        </row>
        <row r="25733">
          <cell r="B25733" t="str">
            <v>BIRLAMONEY</v>
          </cell>
          <cell r="C25733" t="str">
            <v>Aditya Birla Money Limited</v>
          </cell>
        </row>
        <row r="25734">
          <cell r="B25734" t="str">
            <v>BIRLAMONEY</v>
          </cell>
          <cell r="C25734" t="str">
            <v>Aditya Birla Money Limited</v>
          </cell>
        </row>
        <row r="25735">
          <cell r="B25735" t="str">
            <v>BIRLAMONEY</v>
          </cell>
          <cell r="C25735" t="str">
            <v>Aditya Birla Money Limited</v>
          </cell>
        </row>
        <row r="25736">
          <cell r="B25736" t="str">
            <v>BIRLATYRE</v>
          </cell>
          <cell r="C25736" t="str">
            <v>Birla Tyres Limited</v>
          </cell>
        </row>
        <row r="25737">
          <cell r="B25737" t="str">
            <v>BIRLATYRE</v>
          </cell>
          <cell r="C25737" t="str">
            <v>Birla Tyres Limited</v>
          </cell>
        </row>
        <row r="25738">
          <cell r="B25738" t="str">
            <v>BIRLATYRE</v>
          </cell>
          <cell r="C25738" t="str">
            <v>Birla Tyres Limited</v>
          </cell>
        </row>
        <row r="25739">
          <cell r="B25739" t="str">
            <v>BIRLATYRE</v>
          </cell>
          <cell r="C25739" t="str">
            <v>Birla Tyres Limited</v>
          </cell>
        </row>
        <row r="25740">
          <cell r="B25740" t="str">
            <v>BIRLATYRE</v>
          </cell>
          <cell r="C25740" t="str">
            <v>Birla Tyres Limited</v>
          </cell>
        </row>
        <row r="25741">
          <cell r="B25741" t="str">
            <v>BIRLATYRE</v>
          </cell>
          <cell r="C25741" t="str">
            <v>Birla Tyres Limited</v>
          </cell>
        </row>
        <row r="25742">
          <cell r="B25742" t="str">
            <v>BIRLATYRE</v>
          </cell>
          <cell r="C25742" t="str">
            <v>Birla Tyres Limited</v>
          </cell>
        </row>
        <row r="25743">
          <cell r="B25743" t="str">
            <v>BIRLATYRE</v>
          </cell>
          <cell r="C25743" t="str">
            <v>Birla Tyres Limited</v>
          </cell>
        </row>
        <row r="25744">
          <cell r="B25744" t="str">
            <v>BIRLATYRE</v>
          </cell>
          <cell r="C25744" t="str">
            <v>Birla Tyres Limited</v>
          </cell>
        </row>
        <row r="25745">
          <cell r="B25745" t="str">
            <v>BIRLATYRE</v>
          </cell>
          <cell r="C25745" t="str">
            <v>Birla Tyres Limited</v>
          </cell>
        </row>
        <row r="25746">
          <cell r="B25746" t="str">
            <v>BIRLATYRE</v>
          </cell>
          <cell r="C25746" t="str">
            <v>Birla Tyres Limited</v>
          </cell>
        </row>
        <row r="25747">
          <cell r="B25747" t="str">
            <v>BIRLATYRE</v>
          </cell>
          <cell r="C25747" t="str">
            <v>Birla Tyres Limited</v>
          </cell>
        </row>
        <row r="25748">
          <cell r="B25748" t="str">
            <v>BIRLATYRE</v>
          </cell>
          <cell r="C25748" t="str">
            <v>Birla Tyres Limited</v>
          </cell>
        </row>
        <row r="25749">
          <cell r="B25749" t="str">
            <v>BIRLATYRE</v>
          </cell>
          <cell r="C25749" t="str">
            <v>Birla Tyres Limited</v>
          </cell>
        </row>
        <row r="25750">
          <cell r="B25750" t="str">
            <v>BIRLATYRE</v>
          </cell>
          <cell r="C25750" t="str">
            <v>Birla Tyres Limited</v>
          </cell>
        </row>
        <row r="25751">
          <cell r="B25751" t="str">
            <v>BIRLATYRE</v>
          </cell>
          <cell r="C25751" t="str">
            <v>Birla Tyres Limited</v>
          </cell>
        </row>
        <row r="25752">
          <cell r="B25752" t="str">
            <v>BIRLATYRE</v>
          </cell>
          <cell r="C25752" t="str">
            <v>Birla Tyres Limited</v>
          </cell>
        </row>
        <row r="25753">
          <cell r="B25753" t="str">
            <v>BIRLATYRE</v>
          </cell>
          <cell r="C25753" t="str">
            <v>Birla Tyres Limited</v>
          </cell>
        </row>
        <row r="25754">
          <cell r="B25754" t="str">
            <v>BIRLATYRE</v>
          </cell>
          <cell r="C25754" t="str">
            <v>Birla Tyres Limited</v>
          </cell>
        </row>
        <row r="25755">
          <cell r="B25755" t="str">
            <v>BIRLATYRE</v>
          </cell>
          <cell r="C25755" t="str">
            <v>Birla Tyres Limited</v>
          </cell>
        </row>
        <row r="25756">
          <cell r="B25756" t="str">
            <v>BIRLATYRE</v>
          </cell>
          <cell r="C25756" t="str">
            <v>Birla Tyres Limited</v>
          </cell>
        </row>
        <row r="25757">
          <cell r="B25757" t="str">
            <v>BIRLATYRE</v>
          </cell>
          <cell r="C25757" t="str">
            <v>Birla Tyres Limited</v>
          </cell>
        </row>
        <row r="25758">
          <cell r="B25758" t="str">
            <v>BIRLATYRE</v>
          </cell>
          <cell r="C25758" t="str">
            <v>Birla Tyres Limited</v>
          </cell>
        </row>
        <row r="25759">
          <cell r="B25759" t="str">
            <v>BIRLATYRE</v>
          </cell>
          <cell r="C25759" t="str">
            <v>Birla Tyres Limited</v>
          </cell>
        </row>
        <row r="25760">
          <cell r="B25760" t="str">
            <v>BKMINDST</v>
          </cell>
          <cell r="C25760" t="str">
            <v>Bkm Industries Limited</v>
          </cell>
        </row>
        <row r="25761">
          <cell r="B25761" t="str">
            <v>BKMINDST</v>
          </cell>
          <cell r="C25761" t="str">
            <v>Bkm Industries Limited</v>
          </cell>
        </row>
        <row r="25762">
          <cell r="B25762" t="str">
            <v>BKMINDST</v>
          </cell>
          <cell r="C25762" t="str">
            <v>Bkm Industries Limited</v>
          </cell>
        </row>
        <row r="25763">
          <cell r="B25763" t="str">
            <v>BKMINDST</v>
          </cell>
          <cell r="C25763" t="str">
            <v>Bkm Industries Limited</v>
          </cell>
        </row>
        <row r="25764">
          <cell r="B25764" t="str">
            <v>BKMINDST</v>
          </cell>
          <cell r="C25764" t="str">
            <v>Bkm Industries Limited</v>
          </cell>
        </row>
        <row r="25765">
          <cell r="B25765" t="str">
            <v>BKMINDST</v>
          </cell>
          <cell r="C25765" t="str">
            <v>Bkm Industries Limited</v>
          </cell>
        </row>
        <row r="25766">
          <cell r="B25766" t="str">
            <v>BKMINDST</v>
          </cell>
          <cell r="C25766" t="str">
            <v>Bkm Industries Limited</v>
          </cell>
        </row>
        <row r="25767">
          <cell r="B25767" t="str">
            <v>BKMINDST</v>
          </cell>
          <cell r="C25767" t="str">
            <v>Bkm Industries Limited</v>
          </cell>
        </row>
        <row r="25768">
          <cell r="B25768" t="str">
            <v>BKMINDST</v>
          </cell>
          <cell r="C25768" t="str">
            <v>Bkm Industries Limited</v>
          </cell>
        </row>
        <row r="25769">
          <cell r="B25769" t="str">
            <v>BKMINDST</v>
          </cell>
          <cell r="C25769" t="str">
            <v>Bkm Industries Limited</v>
          </cell>
        </row>
        <row r="25770">
          <cell r="B25770" t="str">
            <v>BKMINDST</v>
          </cell>
          <cell r="C25770" t="str">
            <v>Bkm Industries Limited</v>
          </cell>
        </row>
        <row r="25771">
          <cell r="B25771" t="str">
            <v>BKMINDST</v>
          </cell>
          <cell r="C25771" t="str">
            <v>Bkm Industries Limited</v>
          </cell>
        </row>
        <row r="25772">
          <cell r="B25772" t="str">
            <v>BKMINDST</v>
          </cell>
          <cell r="C25772" t="str">
            <v>Bkm Industries Limited</v>
          </cell>
        </row>
        <row r="25773">
          <cell r="B25773" t="str">
            <v>BKMINDST</v>
          </cell>
          <cell r="C25773" t="str">
            <v>Bkm Industries Limited</v>
          </cell>
        </row>
        <row r="25774">
          <cell r="B25774" t="str">
            <v>BKMINDST</v>
          </cell>
          <cell r="C25774" t="str">
            <v>Bkm Industries Limited</v>
          </cell>
        </row>
        <row r="25775">
          <cell r="B25775" t="str">
            <v>BKMINDST</v>
          </cell>
          <cell r="C25775" t="str">
            <v>Bkm Industries Limited</v>
          </cell>
        </row>
        <row r="25776">
          <cell r="B25776" t="str">
            <v>BKMINDST</v>
          </cell>
          <cell r="C25776" t="str">
            <v>Bkm Industries Limited</v>
          </cell>
        </row>
        <row r="25777">
          <cell r="B25777" t="str">
            <v>BKMINDST</v>
          </cell>
          <cell r="C25777" t="str">
            <v>Bkm Industries Limited</v>
          </cell>
        </row>
        <row r="25778">
          <cell r="B25778" t="str">
            <v>BKMINDST</v>
          </cell>
          <cell r="C25778" t="str">
            <v>Bkm Industries Limited</v>
          </cell>
        </row>
        <row r="25779">
          <cell r="B25779" t="str">
            <v>BKMINDST</v>
          </cell>
          <cell r="C25779" t="str">
            <v>Bkm Industries Limited</v>
          </cell>
        </row>
        <row r="25780">
          <cell r="B25780" t="str">
            <v>BKMINDST</v>
          </cell>
          <cell r="C25780" t="str">
            <v>Bkm Industries Limited</v>
          </cell>
        </row>
        <row r="25781">
          <cell r="B25781" t="str">
            <v>BKMINDST</v>
          </cell>
          <cell r="C25781" t="str">
            <v>Bkm Industries Limited</v>
          </cell>
        </row>
        <row r="25782">
          <cell r="B25782" t="str">
            <v>BKMINDST</v>
          </cell>
          <cell r="C25782" t="str">
            <v>Bkm Industries Limited</v>
          </cell>
        </row>
        <row r="25783">
          <cell r="B25783" t="str">
            <v>BKMINDST</v>
          </cell>
          <cell r="C25783" t="str">
            <v>Bkm Industries Limited</v>
          </cell>
        </row>
        <row r="25784">
          <cell r="B25784" t="str">
            <v>BKMINDST</v>
          </cell>
          <cell r="C25784" t="str">
            <v>Bkm Industries Limited</v>
          </cell>
        </row>
        <row r="25785">
          <cell r="B25785" t="str">
            <v>BKMINDST</v>
          </cell>
          <cell r="C25785" t="str">
            <v>Bkm Industries Limited</v>
          </cell>
        </row>
        <row r="25786">
          <cell r="B25786" t="str">
            <v>BKMINDST</v>
          </cell>
          <cell r="C25786" t="str">
            <v>Bkm Industries Limited</v>
          </cell>
        </row>
        <row r="25787">
          <cell r="B25787" t="str">
            <v>BKMINDST</v>
          </cell>
          <cell r="C25787" t="str">
            <v>Bkm Industries Limited</v>
          </cell>
        </row>
        <row r="25788">
          <cell r="B25788" t="str">
            <v>BKMINDST</v>
          </cell>
          <cell r="C25788" t="str">
            <v>Bkm Industries Limited</v>
          </cell>
        </row>
        <row r="25789">
          <cell r="B25789" t="str">
            <v>BKMINDST</v>
          </cell>
          <cell r="C25789" t="str">
            <v>Bkm Industries Limited</v>
          </cell>
        </row>
        <row r="25790">
          <cell r="B25790" t="str">
            <v>BKMINDST</v>
          </cell>
          <cell r="C25790" t="str">
            <v>Bkm Industries Limited</v>
          </cell>
        </row>
        <row r="25791">
          <cell r="B25791" t="str">
            <v>BKMINDST</v>
          </cell>
          <cell r="C25791" t="str">
            <v>Bkm Industries Limited</v>
          </cell>
        </row>
        <row r="25792">
          <cell r="B25792" t="str">
            <v>BKMINDST</v>
          </cell>
          <cell r="C25792" t="str">
            <v>Bkm Industries Limited</v>
          </cell>
        </row>
        <row r="25793">
          <cell r="B25793" t="str">
            <v>BKMINDST</v>
          </cell>
          <cell r="C25793" t="str">
            <v>Bkm Industries Limited</v>
          </cell>
        </row>
        <row r="25794">
          <cell r="B25794" t="str">
            <v>BKMINDST</v>
          </cell>
          <cell r="C25794" t="str">
            <v>Bkm Industries Limited</v>
          </cell>
        </row>
        <row r="25795">
          <cell r="B25795" t="str">
            <v>BKMINDST</v>
          </cell>
          <cell r="C25795" t="str">
            <v>Bkm Industries Limited</v>
          </cell>
        </row>
        <row r="25796">
          <cell r="B25796" t="str">
            <v>BKMINDST</v>
          </cell>
          <cell r="C25796" t="str">
            <v>Bkm Industries Limited</v>
          </cell>
        </row>
        <row r="25797">
          <cell r="B25797" t="str">
            <v>BKMINDST</v>
          </cell>
          <cell r="C25797" t="str">
            <v>Bkm Industries Limited</v>
          </cell>
        </row>
        <row r="25798">
          <cell r="B25798" t="str">
            <v>BKMINDST</v>
          </cell>
          <cell r="C25798" t="str">
            <v>Bkm Industries Limited</v>
          </cell>
        </row>
        <row r="25799">
          <cell r="B25799" t="str">
            <v>BKMINDST</v>
          </cell>
          <cell r="C25799" t="str">
            <v>Bkm Industries Limited</v>
          </cell>
        </row>
        <row r="25800">
          <cell r="B25800" t="str">
            <v>BKMINDST</v>
          </cell>
          <cell r="C25800" t="str">
            <v>Bkm Industries Limited</v>
          </cell>
        </row>
        <row r="25801">
          <cell r="B25801" t="str">
            <v>BKMINDST</v>
          </cell>
          <cell r="C25801" t="str">
            <v>Bkm Industries Limited</v>
          </cell>
        </row>
        <row r="25802">
          <cell r="B25802" t="str">
            <v>BLBLIMITED</v>
          </cell>
          <cell r="C25802" t="str">
            <v>BLB Limited</v>
          </cell>
        </row>
        <row r="25803">
          <cell r="B25803" t="str">
            <v>BLBLIMITED</v>
          </cell>
          <cell r="C25803" t="str">
            <v>BLB Limited</v>
          </cell>
        </row>
        <row r="25804">
          <cell r="B25804" t="str">
            <v>BLBLIMITED</v>
          </cell>
          <cell r="C25804" t="str">
            <v>BLB Limited</v>
          </cell>
        </row>
        <row r="25805">
          <cell r="B25805" t="str">
            <v>BLBLIMITED</v>
          </cell>
          <cell r="C25805" t="str">
            <v>BLB Limited</v>
          </cell>
        </row>
        <row r="25806">
          <cell r="B25806" t="str">
            <v>BLBLIMITED</v>
          </cell>
          <cell r="C25806" t="str">
            <v>BLB Limited</v>
          </cell>
        </row>
        <row r="25807">
          <cell r="B25807" t="str">
            <v>BLBLIMITED</v>
          </cell>
          <cell r="C25807" t="str">
            <v>BLB Limited</v>
          </cell>
        </row>
        <row r="25808">
          <cell r="B25808" t="str">
            <v>BLBLIMITED</v>
          </cell>
          <cell r="C25808" t="str">
            <v>BLB Limited</v>
          </cell>
        </row>
        <row r="25809">
          <cell r="B25809" t="str">
            <v>BLBLIMITED</v>
          </cell>
          <cell r="C25809" t="str">
            <v>BLB Limited</v>
          </cell>
        </row>
        <row r="25810">
          <cell r="B25810" t="str">
            <v>BLBLIMITED</v>
          </cell>
          <cell r="C25810" t="str">
            <v>BLB Limited</v>
          </cell>
        </row>
        <row r="25811">
          <cell r="B25811" t="str">
            <v>BLBLIMITED</v>
          </cell>
          <cell r="C25811" t="str">
            <v>BLB Limited</v>
          </cell>
        </row>
        <row r="25812">
          <cell r="B25812" t="str">
            <v>BLBLIMITED</v>
          </cell>
          <cell r="C25812" t="str">
            <v>BLB Limited</v>
          </cell>
        </row>
        <row r="25813">
          <cell r="B25813" t="str">
            <v>BLBLIMITED</v>
          </cell>
          <cell r="C25813" t="str">
            <v>BLB Limited</v>
          </cell>
        </row>
        <row r="25814">
          <cell r="B25814" t="str">
            <v>BLBLIMITED</v>
          </cell>
          <cell r="C25814" t="str">
            <v>BLB Limited</v>
          </cell>
        </row>
        <row r="25815">
          <cell r="B25815" t="str">
            <v>BLBLIMITED</v>
          </cell>
          <cell r="C25815" t="str">
            <v>BLB Limited</v>
          </cell>
        </row>
        <row r="25816">
          <cell r="B25816" t="str">
            <v>BLBLIMITED</v>
          </cell>
          <cell r="C25816" t="str">
            <v>BLB Limited</v>
          </cell>
        </row>
        <row r="25817">
          <cell r="B25817" t="str">
            <v>BLBLIMITED</v>
          </cell>
          <cell r="C25817" t="str">
            <v>BLB Limited</v>
          </cell>
        </row>
        <row r="25818">
          <cell r="B25818" t="str">
            <v>BLBLIMITED</v>
          </cell>
          <cell r="C25818" t="str">
            <v>BLB Limited</v>
          </cell>
        </row>
        <row r="25819">
          <cell r="B25819" t="str">
            <v>BLBLIMITED</v>
          </cell>
          <cell r="C25819" t="str">
            <v>BLB Limited</v>
          </cell>
        </row>
        <row r="25820">
          <cell r="B25820" t="str">
            <v>BLBLIMITED</v>
          </cell>
          <cell r="C25820" t="str">
            <v>BLB Limited</v>
          </cell>
        </row>
        <row r="25821">
          <cell r="B25821" t="str">
            <v>BLBLIMITED</v>
          </cell>
          <cell r="C25821" t="str">
            <v>BLB Limited</v>
          </cell>
        </row>
        <row r="25822">
          <cell r="B25822" t="str">
            <v>BLBLIMITED</v>
          </cell>
          <cell r="C25822" t="str">
            <v>BLB Limited</v>
          </cell>
        </row>
        <row r="25823">
          <cell r="B25823" t="str">
            <v>BLBLIMITED</v>
          </cell>
          <cell r="C25823" t="str">
            <v>BLB Limited</v>
          </cell>
        </row>
        <row r="25824">
          <cell r="B25824" t="str">
            <v>BLBLIMITED</v>
          </cell>
          <cell r="C25824" t="str">
            <v>BLB Limited</v>
          </cell>
        </row>
        <row r="25825">
          <cell r="B25825" t="str">
            <v>BLBLIMITED</v>
          </cell>
          <cell r="C25825" t="str">
            <v>BLB Limited</v>
          </cell>
        </row>
        <row r="25826">
          <cell r="B25826" t="str">
            <v>BLBLIMITED</v>
          </cell>
          <cell r="C25826" t="str">
            <v>BLB Limited</v>
          </cell>
        </row>
        <row r="25827">
          <cell r="B25827" t="str">
            <v>BLBLIMITED</v>
          </cell>
          <cell r="C25827" t="str">
            <v>BLB Limited</v>
          </cell>
        </row>
        <row r="25828">
          <cell r="B25828" t="str">
            <v>BLBLIMITED</v>
          </cell>
          <cell r="C25828" t="str">
            <v>BLB Limited</v>
          </cell>
        </row>
        <row r="25829">
          <cell r="B25829" t="str">
            <v>BLBLIMITED</v>
          </cell>
          <cell r="C25829" t="str">
            <v>BLB Limited</v>
          </cell>
        </row>
        <row r="25830">
          <cell r="B25830" t="str">
            <v>BLBLIMITED</v>
          </cell>
          <cell r="C25830" t="str">
            <v>BLB Limited</v>
          </cell>
        </row>
        <row r="25831">
          <cell r="B25831" t="str">
            <v>BLBLIMITED</v>
          </cell>
          <cell r="C25831" t="str">
            <v>BLB Limited</v>
          </cell>
        </row>
        <row r="25832">
          <cell r="B25832" t="str">
            <v>BLBLIMITED</v>
          </cell>
          <cell r="C25832" t="str">
            <v>BLB Limited</v>
          </cell>
        </row>
        <row r="25833">
          <cell r="B25833" t="str">
            <v>BLBLIMITED</v>
          </cell>
          <cell r="C25833" t="str">
            <v>BLB Limited</v>
          </cell>
        </row>
        <row r="25834">
          <cell r="B25834" t="str">
            <v>BLBLIMITED</v>
          </cell>
          <cell r="C25834" t="str">
            <v>BLB Limited</v>
          </cell>
        </row>
        <row r="25835">
          <cell r="B25835" t="str">
            <v>BLBLIMITED</v>
          </cell>
          <cell r="C25835" t="str">
            <v>BLB Limited</v>
          </cell>
        </row>
        <row r="25836">
          <cell r="B25836" t="str">
            <v>BLBLIMITED</v>
          </cell>
          <cell r="C25836" t="str">
            <v>BLB Limited</v>
          </cell>
        </row>
        <row r="25837">
          <cell r="B25837" t="str">
            <v>BLBLIMITED</v>
          </cell>
          <cell r="C25837" t="str">
            <v>BLB Limited</v>
          </cell>
        </row>
        <row r="25838">
          <cell r="B25838" t="str">
            <v>BLISSGVS</v>
          </cell>
          <cell r="C25838" t="str">
            <v>Bliss GVS Pharma Limited</v>
          </cell>
        </row>
        <row r="25839">
          <cell r="B25839" t="str">
            <v>BLISSGVS</v>
          </cell>
          <cell r="C25839" t="str">
            <v>Bliss GVS Pharma Limited</v>
          </cell>
        </row>
        <row r="25840">
          <cell r="B25840" t="str">
            <v>BLISSGVS</v>
          </cell>
          <cell r="C25840" t="str">
            <v>Bliss GVS Pharma Limited</v>
          </cell>
        </row>
        <row r="25841">
          <cell r="B25841" t="str">
            <v>BLISSGVS</v>
          </cell>
          <cell r="C25841" t="str">
            <v>Bliss GVS Pharma Limited</v>
          </cell>
        </row>
        <row r="25842">
          <cell r="B25842" t="str">
            <v>BLISSGVS</v>
          </cell>
          <cell r="C25842" t="str">
            <v>Bliss GVS Pharma Limited</v>
          </cell>
        </row>
        <row r="25843">
          <cell r="B25843" t="str">
            <v>BLISSGVS</v>
          </cell>
          <cell r="C25843" t="str">
            <v>Bliss GVS Pharma Limited</v>
          </cell>
        </row>
        <row r="25844">
          <cell r="B25844" t="str">
            <v>BLISSGVS</v>
          </cell>
          <cell r="C25844" t="str">
            <v>Bliss GVS Pharma Limited</v>
          </cell>
        </row>
        <row r="25845">
          <cell r="B25845" t="str">
            <v>BLISSGVS</v>
          </cell>
          <cell r="C25845" t="str">
            <v>Bliss GVS Pharma Limited</v>
          </cell>
        </row>
        <row r="25846">
          <cell r="B25846" t="str">
            <v>BLISSGVS</v>
          </cell>
          <cell r="C25846" t="str">
            <v>Bliss GVS Pharma Limited</v>
          </cell>
        </row>
        <row r="25847">
          <cell r="B25847" t="str">
            <v>BLISSGVS</v>
          </cell>
          <cell r="C25847" t="str">
            <v>Bliss GVS Pharma Limited</v>
          </cell>
        </row>
        <row r="25848">
          <cell r="B25848" t="str">
            <v>BLISSGVS</v>
          </cell>
          <cell r="C25848" t="str">
            <v>Bliss GVS Pharma Limited</v>
          </cell>
        </row>
        <row r="25849">
          <cell r="B25849" t="str">
            <v>BLISSGVS</v>
          </cell>
          <cell r="C25849" t="str">
            <v>Bliss GVS Pharma Limited</v>
          </cell>
        </row>
        <row r="25850">
          <cell r="B25850" t="str">
            <v>BLISSGVS</v>
          </cell>
          <cell r="C25850" t="str">
            <v>Bliss GVS Pharma Limited</v>
          </cell>
        </row>
        <row r="25851">
          <cell r="B25851" t="str">
            <v>BLISSGVS</v>
          </cell>
          <cell r="C25851" t="str">
            <v>Bliss GVS Pharma Limited</v>
          </cell>
        </row>
        <row r="25852">
          <cell r="B25852" t="str">
            <v>BLISSGVS</v>
          </cell>
          <cell r="C25852" t="str">
            <v>Bliss GVS Pharma Limited</v>
          </cell>
        </row>
        <row r="25853">
          <cell r="B25853" t="str">
            <v>BLISSGVS</v>
          </cell>
          <cell r="C25853" t="str">
            <v>Bliss GVS Pharma Limited</v>
          </cell>
        </row>
        <row r="25854">
          <cell r="B25854" t="str">
            <v>BLISSGVS</v>
          </cell>
          <cell r="C25854" t="str">
            <v>Bliss GVS Pharma Limited</v>
          </cell>
        </row>
        <row r="25855">
          <cell r="B25855" t="str">
            <v>BLISSGVS</v>
          </cell>
          <cell r="C25855" t="str">
            <v>Bliss GVS Pharma Limited</v>
          </cell>
        </row>
        <row r="25856">
          <cell r="B25856" t="str">
            <v>BLISSGVS</v>
          </cell>
          <cell r="C25856" t="str">
            <v>Bliss GVS Pharma Limited</v>
          </cell>
        </row>
        <row r="25857">
          <cell r="B25857" t="str">
            <v>BLISSGVS</v>
          </cell>
          <cell r="C25857" t="str">
            <v>Bliss GVS Pharma Limited</v>
          </cell>
        </row>
        <row r="25858">
          <cell r="B25858" t="str">
            <v>BLISSGVS</v>
          </cell>
          <cell r="C25858" t="str">
            <v>Bliss GVS Pharma Limited</v>
          </cell>
        </row>
        <row r="25859">
          <cell r="B25859" t="str">
            <v>BLISSGVS</v>
          </cell>
          <cell r="C25859" t="str">
            <v>Bliss GVS Pharma Limited</v>
          </cell>
        </row>
        <row r="25860">
          <cell r="B25860" t="str">
            <v>BLISSGVS</v>
          </cell>
          <cell r="C25860" t="str">
            <v>Bliss GVS Pharma Limited</v>
          </cell>
        </row>
        <row r="25861">
          <cell r="B25861" t="str">
            <v>BLISSGVS</v>
          </cell>
          <cell r="C25861" t="str">
            <v>Bliss GVS Pharma Limited</v>
          </cell>
        </row>
        <row r="25862">
          <cell r="B25862" t="str">
            <v>BLISSGVS</v>
          </cell>
          <cell r="C25862" t="str">
            <v>Bliss GVS Pharma Limited</v>
          </cell>
        </row>
        <row r="25863">
          <cell r="B25863" t="str">
            <v>BLISSGVS</v>
          </cell>
          <cell r="C25863" t="str">
            <v>Bliss GVS Pharma Limited</v>
          </cell>
        </row>
        <row r="25864">
          <cell r="B25864" t="str">
            <v>BLISSGVS</v>
          </cell>
          <cell r="C25864" t="str">
            <v>Bliss GVS Pharma Limited</v>
          </cell>
        </row>
        <row r="25865">
          <cell r="B25865" t="str">
            <v>BLISSGVS</v>
          </cell>
          <cell r="C25865" t="str">
            <v>Bliss GVS Pharma Limited</v>
          </cell>
        </row>
        <row r="25866">
          <cell r="B25866" t="str">
            <v>BLISSGVS</v>
          </cell>
          <cell r="C25866" t="str">
            <v>Bliss GVS Pharma Limited</v>
          </cell>
        </row>
        <row r="25867">
          <cell r="B25867" t="str">
            <v>BLISSGVS</v>
          </cell>
          <cell r="C25867" t="str">
            <v>Bliss GVS Pharma Limited</v>
          </cell>
        </row>
        <row r="25868">
          <cell r="B25868" t="str">
            <v>BLISSGVS</v>
          </cell>
          <cell r="C25868" t="str">
            <v>Bliss GVS Pharma Limited</v>
          </cell>
        </row>
        <row r="25869">
          <cell r="B25869" t="str">
            <v>BLISSGVS</v>
          </cell>
          <cell r="C25869" t="str">
            <v>Bliss GVS Pharma Limited</v>
          </cell>
        </row>
        <row r="25870">
          <cell r="B25870" t="str">
            <v>BLISSGVS</v>
          </cell>
          <cell r="C25870" t="str">
            <v>Bliss GVS Pharma Limited</v>
          </cell>
        </row>
        <row r="25871">
          <cell r="B25871" t="str">
            <v>BLISSGVS</v>
          </cell>
          <cell r="C25871" t="str">
            <v>Bliss GVS Pharma Limited</v>
          </cell>
        </row>
        <row r="25872">
          <cell r="B25872" t="str">
            <v>BLISSGVS</v>
          </cell>
          <cell r="C25872" t="str">
            <v>Bliss GVS Pharma Limited</v>
          </cell>
        </row>
        <row r="25873">
          <cell r="B25873" t="str">
            <v>BLISSGVS</v>
          </cell>
          <cell r="C25873" t="str">
            <v>Bliss GVS Pharma Limited</v>
          </cell>
        </row>
        <row r="25874">
          <cell r="B25874" t="str">
            <v>BLKASHYAP</v>
          </cell>
          <cell r="C25874" t="str">
            <v>B. L. Kashyap and Sons Limited</v>
          </cell>
        </row>
        <row r="25875">
          <cell r="B25875" t="str">
            <v>BLKASHYAP</v>
          </cell>
          <cell r="C25875" t="str">
            <v>B. L. Kashyap and Sons Limited</v>
          </cell>
        </row>
        <row r="25876">
          <cell r="B25876" t="str">
            <v>BLKASHYAP</v>
          </cell>
          <cell r="C25876" t="str">
            <v>B. L. Kashyap and Sons Limited</v>
          </cell>
        </row>
        <row r="25877">
          <cell r="B25877" t="str">
            <v>BLKASHYAP</v>
          </cell>
          <cell r="C25877" t="str">
            <v>B. L. Kashyap and Sons Limited</v>
          </cell>
        </row>
        <row r="25878">
          <cell r="B25878" t="str">
            <v>BLKASHYAP</v>
          </cell>
          <cell r="C25878" t="str">
            <v>B. L. Kashyap and Sons Limited</v>
          </cell>
        </row>
        <row r="25879">
          <cell r="B25879" t="str">
            <v>BLKASHYAP</v>
          </cell>
          <cell r="C25879" t="str">
            <v>B. L. Kashyap and Sons Limited</v>
          </cell>
        </row>
        <row r="25880">
          <cell r="B25880" t="str">
            <v>BLKASHYAP</v>
          </cell>
          <cell r="C25880" t="str">
            <v>B. L. Kashyap and Sons Limited</v>
          </cell>
        </row>
        <row r="25881">
          <cell r="B25881" t="str">
            <v>BLKASHYAP</v>
          </cell>
          <cell r="C25881" t="str">
            <v>B. L. Kashyap and Sons Limited</v>
          </cell>
        </row>
        <row r="25882">
          <cell r="B25882" t="str">
            <v>BLKASHYAP</v>
          </cell>
          <cell r="C25882" t="str">
            <v>B. L. Kashyap and Sons Limited</v>
          </cell>
        </row>
        <row r="25883">
          <cell r="B25883" t="str">
            <v>BLKASHYAP</v>
          </cell>
          <cell r="C25883" t="str">
            <v>B. L. Kashyap and Sons Limited</v>
          </cell>
        </row>
        <row r="25884">
          <cell r="B25884" t="str">
            <v>BLKASHYAP</v>
          </cell>
          <cell r="C25884" t="str">
            <v>B. L. Kashyap and Sons Limited</v>
          </cell>
        </row>
        <row r="25885">
          <cell r="B25885" t="str">
            <v>BLKASHYAP</v>
          </cell>
          <cell r="C25885" t="str">
            <v>B. L. Kashyap and Sons Limited</v>
          </cell>
        </row>
        <row r="25886">
          <cell r="B25886" t="str">
            <v>BLKASHYAP</v>
          </cell>
          <cell r="C25886" t="str">
            <v>B. L. Kashyap and Sons Limited</v>
          </cell>
        </row>
        <row r="25887">
          <cell r="B25887" t="str">
            <v>BLKASHYAP</v>
          </cell>
          <cell r="C25887" t="str">
            <v>B. L. Kashyap and Sons Limited</v>
          </cell>
        </row>
        <row r="25888">
          <cell r="B25888" t="str">
            <v>BLKASHYAP</v>
          </cell>
          <cell r="C25888" t="str">
            <v>B. L. Kashyap and Sons Limited</v>
          </cell>
        </row>
        <row r="25889">
          <cell r="B25889" t="str">
            <v>BLKASHYAP</v>
          </cell>
          <cell r="C25889" t="str">
            <v>B. L. Kashyap and Sons Limited</v>
          </cell>
        </row>
        <row r="25890">
          <cell r="B25890" t="str">
            <v>BLKASHYAP</v>
          </cell>
          <cell r="C25890" t="str">
            <v>B. L. Kashyap and Sons Limited</v>
          </cell>
        </row>
        <row r="25891">
          <cell r="B25891" t="str">
            <v>BLKASHYAP</v>
          </cell>
          <cell r="C25891" t="str">
            <v>B. L. Kashyap and Sons Limited</v>
          </cell>
        </row>
        <row r="25892">
          <cell r="B25892" t="str">
            <v>BLKASHYAP</v>
          </cell>
          <cell r="C25892" t="str">
            <v>B. L. Kashyap and Sons Limited</v>
          </cell>
        </row>
        <row r="25893">
          <cell r="B25893" t="str">
            <v>BLKASHYAP</v>
          </cell>
          <cell r="C25893" t="str">
            <v>B. L. Kashyap and Sons Limited</v>
          </cell>
        </row>
        <row r="25894">
          <cell r="B25894" t="str">
            <v>BLKASHYAP</v>
          </cell>
          <cell r="C25894" t="str">
            <v>B. L. Kashyap and Sons Limited</v>
          </cell>
        </row>
        <row r="25895">
          <cell r="B25895" t="str">
            <v>BLKASHYAP</v>
          </cell>
          <cell r="C25895" t="str">
            <v>B. L. Kashyap and Sons Limited</v>
          </cell>
        </row>
        <row r="25896">
          <cell r="B25896" t="str">
            <v>BLKASHYAP</v>
          </cell>
          <cell r="C25896" t="str">
            <v>B. L. Kashyap and Sons Limited</v>
          </cell>
        </row>
        <row r="25897">
          <cell r="B25897" t="str">
            <v>BLKASHYAP</v>
          </cell>
          <cell r="C25897" t="str">
            <v>B. L. Kashyap and Sons Limited</v>
          </cell>
        </row>
        <row r="25898">
          <cell r="B25898" t="str">
            <v>BLKASHYAP</v>
          </cell>
          <cell r="C25898" t="str">
            <v>B. L. Kashyap and Sons Limited</v>
          </cell>
        </row>
        <row r="25899">
          <cell r="B25899" t="str">
            <v>BLKASHYAP</v>
          </cell>
          <cell r="C25899" t="str">
            <v>B. L. Kashyap and Sons Limited</v>
          </cell>
        </row>
        <row r="25900">
          <cell r="B25900" t="str">
            <v>BLKASHYAP</v>
          </cell>
          <cell r="C25900" t="str">
            <v>B. L. Kashyap and Sons Limited</v>
          </cell>
        </row>
        <row r="25901">
          <cell r="B25901" t="str">
            <v>BLKASHYAP</v>
          </cell>
          <cell r="C25901" t="str">
            <v>B. L. Kashyap and Sons Limited</v>
          </cell>
        </row>
        <row r="25902">
          <cell r="B25902" t="str">
            <v>BLKASHYAP</v>
          </cell>
          <cell r="C25902" t="str">
            <v>B. L. Kashyap and Sons Limited</v>
          </cell>
        </row>
        <row r="25903">
          <cell r="B25903" t="str">
            <v>BLKASHYAP</v>
          </cell>
          <cell r="C25903" t="str">
            <v>B. L. Kashyap and Sons Limited</v>
          </cell>
        </row>
        <row r="25904">
          <cell r="B25904" t="str">
            <v>BLKASHYAP</v>
          </cell>
          <cell r="C25904" t="str">
            <v>B. L. Kashyap and Sons Limited</v>
          </cell>
        </row>
        <row r="25905">
          <cell r="B25905" t="str">
            <v>BLKASHYAP</v>
          </cell>
          <cell r="C25905" t="str">
            <v>B. L. Kashyap and Sons Limited</v>
          </cell>
        </row>
        <row r="25906">
          <cell r="B25906" t="str">
            <v>BLKASHYAP</v>
          </cell>
          <cell r="C25906" t="str">
            <v>B. L. Kashyap and Sons Limited</v>
          </cell>
        </row>
        <row r="25907">
          <cell r="B25907" t="str">
            <v>BLKASHYAP</v>
          </cell>
          <cell r="C25907" t="str">
            <v>B. L. Kashyap and Sons Limited</v>
          </cell>
        </row>
        <row r="25908">
          <cell r="B25908" t="str">
            <v>BLKASHYAP</v>
          </cell>
          <cell r="C25908" t="str">
            <v>B. L. Kashyap and Sons Limited</v>
          </cell>
        </row>
        <row r="25909">
          <cell r="B25909" t="str">
            <v>BLKASHYAP</v>
          </cell>
          <cell r="C25909" t="str">
            <v>B. L. Kashyap and Sons Limited</v>
          </cell>
        </row>
        <row r="25910">
          <cell r="B25910" t="str">
            <v>BLS</v>
          </cell>
          <cell r="C25910" t="str">
            <v>BLS International Services Limited</v>
          </cell>
        </row>
        <row r="25911">
          <cell r="B25911" t="str">
            <v>BLS</v>
          </cell>
          <cell r="C25911" t="str">
            <v>BLS International Services Limited</v>
          </cell>
        </row>
        <row r="25912">
          <cell r="B25912" t="str">
            <v>BLS</v>
          </cell>
          <cell r="C25912" t="str">
            <v>BLS International Services Limited</v>
          </cell>
        </row>
        <row r="25913">
          <cell r="B25913" t="str">
            <v>BLS</v>
          </cell>
          <cell r="C25913" t="str">
            <v>BLS International Services Limited</v>
          </cell>
        </row>
        <row r="25914">
          <cell r="B25914" t="str">
            <v>BLS</v>
          </cell>
          <cell r="C25914" t="str">
            <v>BLS International Services Limited</v>
          </cell>
        </row>
        <row r="25915">
          <cell r="B25915" t="str">
            <v>BLS</v>
          </cell>
          <cell r="C25915" t="str">
            <v>BLS International Services Limited</v>
          </cell>
        </row>
        <row r="25916">
          <cell r="B25916" t="str">
            <v>BLS</v>
          </cell>
          <cell r="C25916" t="str">
            <v>BLS International Services Limited</v>
          </cell>
        </row>
        <row r="25917">
          <cell r="B25917" t="str">
            <v>BLS</v>
          </cell>
          <cell r="C25917" t="str">
            <v>BLS International Services Limited</v>
          </cell>
        </row>
        <row r="25918">
          <cell r="B25918" t="str">
            <v>BLS</v>
          </cell>
          <cell r="C25918" t="str">
            <v>BLS International Services Limited</v>
          </cell>
        </row>
        <row r="25919">
          <cell r="B25919" t="str">
            <v>BLS</v>
          </cell>
          <cell r="C25919" t="str">
            <v>BLS International Services Limited</v>
          </cell>
        </row>
        <row r="25920">
          <cell r="B25920" t="str">
            <v>BLS</v>
          </cell>
          <cell r="C25920" t="str">
            <v>BLS International Services Limited</v>
          </cell>
        </row>
        <row r="25921">
          <cell r="B25921" t="str">
            <v>BLS</v>
          </cell>
          <cell r="C25921" t="str">
            <v>BLS International Services Limited</v>
          </cell>
        </row>
        <row r="25922">
          <cell r="B25922" t="str">
            <v>BLS</v>
          </cell>
          <cell r="C25922" t="str">
            <v>BLS International Services Limited</v>
          </cell>
        </row>
        <row r="25923">
          <cell r="B25923" t="str">
            <v>BLS</v>
          </cell>
          <cell r="C25923" t="str">
            <v>BLS International Services Limited</v>
          </cell>
        </row>
        <row r="25924">
          <cell r="B25924" t="str">
            <v>BLS</v>
          </cell>
          <cell r="C25924" t="str">
            <v>BLS International Services Limited</v>
          </cell>
        </row>
        <row r="25925">
          <cell r="B25925" t="str">
            <v>BLS</v>
          </cell>
          <cell r="C25925" t="str">
            <v>BLS International Services Limited</v>
          </cell>
        </row>
        <row r="25926">
          <cell r="B25926" t="str">
            <v>BLS</v>
          </cell>
          <cell r="C25926" t="str">
            <v>BLS International Services Limited</v>
          </cell>
        </row>
        <row r="25927">
          <cell r="B25927" t="str">
            <v>BLS</v>
          </cell>
          <cell r="C25927" t="str">
            <v>BLS International Services Limited</v>
          </cell>
        </row>
        <row r="25928">
          <cell r="B25928" t="str">
            <v>BLS</v>
          </cell>
          <cell r="C25928" t="str">
            <v>BLS International Services Limited</v>
          </cell>
        </row>
        <row r="25929">
          <cell r="B25929" t="str">
            <v>BLS</v>
          </cell>
          <cell r="C25929" t="str">
            <v>BLS International Services Limited</v>
          </cell>
        </row>
        <row r="25930">
          <cell r="B25930" t="str">
            <v>BLS</v>
          </cell>
          <cell r="C25930" t="str">
            <v>BLS International Services Limited</v>
          </cell>
        </row>
        <row r="25931">
          <cell r="B25931" t="str">
            <v>BLS</v>
          </cell>
          <cell r="C25931" t="str">
            <v>BLS International Services Limited</v>
          </cell>
        </row>
        <row r="25932">
          <cell r="B25932" t="str">
            <v>BLS</v>
          </cell>
          <cell r="C25932" t="str">
            <v>BLS International Services Limited</v>
          </cell>
        </row>
        <row r="25933">
          <cell r="B25933" t="str">
            <v>BLS</v>
          </cell>
          <cell r="C25933" t="str">
            <v>BLS International Services Limited</v>
          </cell>
        </row>
        <row r="25934">
          <cell r="B25934" t="str">
            <v>BLS</v>
          </cell>
          <cell r="C25934" t="str">
            <v>BLS International Services Limited</v>
          </cell>
        </row>
        <row r="25935">
          <cell r="B25935" t="str">
            <v>BLS</v>
          </cell>
          <cell r="C25935" t="str">
            <v>BLS International Services Limited</v>
          </cell>
        </row>
        <row r="25936">
          <cell r="B25936" t="str">
            <v>BLS</v>
          </cell>
          <cell r="C25936" t="str">
            <v>BLS International Services Limited</v>
          </cell>
        </row>
        <row r="25937">
          <cell r="B25937" t="str">
            <v>BLS</v>
          </cell>
          <cell r="C25937" t="str">
            <v>BLS International Services Limited</v>
          </cell>
        </row>
        <row r="25938">
          <cell r="B25938" t="str">
            <v>BLS</v>
          </cell>
          <cell r="C25938" t="str">
            <v>BLS International Services Limited</v>
          </cell>
        </row>
        <row r="25939">
          <cell r="B25939" t="str">
            <v>BLS</v>
          </cell>
          <cell r="C25939" t="str">
            <v>BLS International Services Limited</v>
          </cell>
        </row>
        <row r="25940">
          <cell r="B25940" t="str">
            <v>BLS</v>
          </cell>
          <cell r="C25940" t="str">
            <v>BLS International Services Limited</v>
          </cell>
        </row>
        <row r="25941">
          <cell r="B25941" t="str">
            <v>BLS</v>
          </cell>
          <cell r="C25941" t="str">
            <v>BLS International Services Limited</v>
          </cell>
        </row>
        <row r="25942">
          <cell r="B25942" t="str">
            <v>BLS</v>
          </cell>
          <cell r="C25942" t="str">
            <v>BLS International Services Limited</v>
          </cell>
        </row>
        <row r="25943">
          <cell r="B25943" t="str">
            <v>BLS</v>
          </cell>
          <cell r="C25943" t="str">
            <v>BLS International Services Limited</v>
          </cell>
        </row>
        <row r="25944">
          <cell r="B25944" t="str">
            <v>BLS</v>
          </cell>
          <cell r="C25944" t="str">
            <v>BLS International Services Limited</v>
          </cell>
        </row>
        <row r="25945">
          <cell r="B25945" t="str">
            <v>BLS</v>
          </cell>
          <cell r="C25945" t="str">
            <v>BLS International Services Limited</v>
          </cell>
        </row>
        <row r="25946">
          <cell r="B25946" t="str">
            <v>BLUEBLENDS</v>
          </cell>
          <cell r="C25946" t="str">
            <v>Blue Blends (I) Limited</v>
          </cell>
        </row>
        <row r="25947">
          <cell r="B25947" t="str">
            <v>BLUEBLENDS</v>
          </cell>
          <cell r="C25947" t="str">
            <v>Blue Blends (I) Limited</v>
          </cell>
        </row>
        <row r="25948">
          <cell r="B25948" t="str">
            <v>BLUEBLENDS</v>
          </cell>
          <cell r="C25948" t="str">
            <v>Blue Blends (I) Limited</v>
          </cell>
        </row>
        <row r="25949">
          <cell r="B25949" t="str">
            <v>BLUEBLENDS</v>
          </cell>
          <cell r="C25949" t="str">
            <v>Blue Blends (I) Limited</v>
          </cell>
        </row>
        <row r="25950">
          <cell r="B25950" t="str">
            <v>BLUEBLENDS</v>
          </cell>
          <cell r="C25950" t="str">
            <v>Blue Blends (I) Limited</v>
          </cell>
        </row>
        <row r="25951">
          <cell r="B25951" t="str">
            <v>BLUEBLENDS</v>
          </cell>
          <cell r="C25951" t="str">
            <v>Blue Blends (I) Limited</v>
          </cell>
        </row>
        <row r="25952">
          <cell r="B25952" t="str">
            <v>BLUEBLENDS</v>
          </cell>
          <cell r="C25952" t="str">
            <v>Blue Blends (I) Limited</v>
          </cell>
        </row>
        <row r="25953">
          <cell r="B25953" t="str">
            <v>BLUEBLENDS</v>
          </cell>
          <cell r="C25953" t="str">
            <v>Blue Blends (I) Limited</v>
          </cell>
        </row>
        <row r="25954">
          <cell r="B25954" t="str">
            <v>BLUEBLENDS</v>
          </cell>
          <cell r="C25954" t="str">
            <v>Blue Blends (I) Limited</v>
          </cell>
        </row>
        <row r="25955">
          <cell r="B25955" t="str">
            <v>BLUEBLENDS</v>
          </cell>
          <cell r="C25955" t="str">
            <v>Blue Blends (I) Limited</v>
          </cell>
        </row>
        <row r="25956">
          <cell r="B25956" t="str">
            <v>BLUEBLENDS</v>
          </cell>
          <cell r="C25956" t="str">
            <v>Blue Blends (I) Limited</v>
          </cell>
        </row>
        <row r="25957">
          <cell r="B25957" t="str">
            <v>BLUEBLENDS</v>
          </cell>
          <cell r="C25957" t="str">
            <v>Blue Blends (I) Limited</v>
          </cell>
        </row>
        <row r="25958">
          <cell r="B25958" t="str">
            <v>BLUEBLENDS</v>
          </cell>
          <cell r="C25958" t="str">
            <v>Blue Blends (I) Limited</v>
          </cell>
        </row>
        <row r="25959">
          <cell r="B25959" t="str">
            <v>BLUEBLENDS</v>
          </cell>
          <cell r="C25959" t="str">
            <v>Blue Blends (I) Limited</v>
          </cell>
        </row>
        <row r="25960">
          <cell r="B25960" t="str">
            <v>BLUEBLENDS</v>
          </cell>
          <cell r="C25960" t="str">
            <v>Blue Blends (I) Limited</v>
          </cell>
        </row>
        <row r="25961">
          <cell r="B25961" t="str">
            <v>BLUEBLENDS</v>
          </cell>
          <cell r="C25961" t="str">
            <v>Blue Blends (I) Limited</v>
          </cell>
        </row>
        <row r="25962">
          <cell r="B25962" t="str">
            <v>BLUEBLENDS</v>
          </cell>
          <cell r="C25962" t="str">
            <v>Blue Blends (I) Limited</v>
          </cell>
        </row>
        <row r="25963">
          <cell r="B25963" t="str">
            <v>BLUEBLENDS</v>
          </cell>
          <cell r="C25963" t="str">
            <v>Blue Blends (I) Limited</v>
          </cell>
        </row>
        <row r="25964">
          <cell r="B25964" t="str">
            <v>BLUEBLENDS</v>
          </cell>
          <cell r="C25964" t="str">
            <v>Blue Blends (I) Limited</v>
          </cell>
        </row>
        <row r="25965">
          <cell r="B25965" t="str">
            <v>BLUEBLENDS</v>
          </cell>
          <cell r="C25965" t="str">
            <v>Blue Blends (I) Limited</v>
          </cell>
        </row>
        <row r="25966">
          <cell r="B25966" t="str">
            <v>BLUEBLENDS</v>
          </cell>
          <cell r="C25966" t="str">
            <v>Blue Blends (I) Limited</v>
          </cell>
        </row>
        <row r="25967">
          <cell r="B25967" t="str">
            <v>BLUEBLENDS</v>
          </cell>
          <cell r="C25967" t="str">
            <v>Blue Blends (I) Limited</v>
          </cell>
        </row>
        <row r="25968">
          <cell r="B25968" t="str">
            <v>BLUEBLENDS</v>
          </cell>
          <cell r="C25968" t="str">
            <v>Blue Blends (I) Limited</v>
          </cell>
        </row>
        <row r="25969">
          <cell r="B25969" t="str">
            <v>BLUEBLENDS</v>
          </cell>
          <cell r="C25969" t="str">
            <v>Blue Blends (I) Limited</v>
          </cell>
        </row>
        <row r="25970">
          <cell r="B25970" t="str">
            <v>BLUEBLENDS</v>
          </cell>
          <cell r="C25970" t="str">
            <v>Blue Blends (I) Limited</v>
          </cell>
        </row>
        <row r="25971">
          <cell r="B25971" t="str">
            <v>BLUEBLENDS</v>
          </cell>
          <cell r="C25971" t="str">
            <v>Blue Blends (I) Limited</v>
          </cell>
        </row>
        <row r="25972">
          <cell r="B25972" t="str">
            <v>BLUEBLENDS</v>
          </cell>
          <cell r="C25972" t="str">
            <v>Blue Blends (I) Limited</v>
          </cell>
        </row>
        <row r="25973">
          <cell r="B25973" t="str">
            <v>BLUEBLENDS</v>
          </cell>
          <cell r="C25973" t="str">
            <v>Blue Blends (I) Limited</v>
          </cell>
        </row>
        <row r="25974">
          <cell r="B25974" t="str">
            <v>BLUEBLENDS</v>
          </cell>
          <cell r="C25974" t="str">
            <v>Blue Blends (I) Limited</v>
          </cell>
        </row>
        <row r="25975">
          <cell r="B25975" t="str">
            <v>BLUEBLENDS</v>
          </cell>
          <cell r="C25975" t="str">
            <v>Blue Blends (I) Limited</v>
          </cell>
        </row>
        <row r="25976">
          <cell r="B25976" t="str">
            <v>BLUEBLENDS</v>
          </cell>
          <cell r="C25976" t="str">
            <v>Blue Blends (I) Limited</v>
          </cell>
        </row>
        <row r="25977">
          <cell r="B25977" t="str">
            <v>BLUEBLENDS</v>
          </cell>
          <cell r="C25977" t="str">
            <v>Blue Blends (I) Limited</v>
          </cell>
        </row>
        <row r="25978">
          <cell r="B25978" t="str">
            <v>BLUEBLENDS</v>
          </cell>
          <cell r="C25978" t="str">
            <v>Blue Blends (I) Limited</v>
          </cell>
        </row>
        <row r="25979">
          <cell r="B25979" t="str">
            <v>BLUEBLENDS</v>
          </cell>
          <cell r="C25979" t="str">
            <v>Blue Blends (I) Limited</v>
          </cell>
        </row>
        <row r="25980">
          <cell r="B25980" t="str">
            <v>BLUEBLENDS</v>
          </cell>
          <cell r="C25980" t="str">
            <v>Blue Blends (I) Limited</v>
          </cell>
        </row>
        <row r="25981">
          <cell r="B25981" t="str">
            <v>BLUEBLENDS</v>
          </cell>
          <cell r="C25981" t="str">
            <v>Blue Blends (I) Limited</v>
          </cell>
        </row>
        <row r="25982">
          <cell r="B25982" t="str">
            <v>BLUEBLENDS</v>
          </cell>
          <cell r="C25982" t="str">
            <v>Blue Blends (I) Limited</v>
          </cell>
        </row>
        <row r="25983">
          <cell r="B25983" t="str">
            <v>BLUEBLENDS</v>
          </cell>
          <cell r="C25983" t="str">
            <v>Blue Blends (I) Limited</v>
          </cell>
        </row>
        <row r="25984">
          <cell r="B25984" t="str">
            <v>BLUEBLENDS</v>
          </cell>
          <cell r="C25984" t="str">
            <v>Blue Blends (I) Limited</v>
          </cell>
        </row>
        <row r="25985">
          <cell r="B25985" t="str">
            <v>BLUEBLENDS</v>
          </cell>
          <cell r="C25985" t="str">
            <v>Blue Blends (I) Limited</v>
          </cell>
        </row>
        <row r="25986">
          <cell r="B25986" t="str">
            <v>BLUEBLENDS</v>
          </cell>
          <cell r="C25986" t="str">
            <v>Blue Blends (I) Limited</v>
          </cell>
        </row>
        <row r="25987">
          <cell r="B25987" t="str">
            <v>BLUEBLENDS</v>
          </cell>
          <cell r="C25987" t="str">
            <v>Blue Blends (I) Limited</v>
          </cell>
        </row>
        <row r="25988">
          <cell r="B25988" t="str">
            <v>BLUEBLENDS</v>
          </cell>
          <cell r="C25988" t="str">
            <v>Blue Blends (I) Limited</v>
          </cell>
        </row>
        <row r="25989">
          <cell r="B25989" t="str">
            <v>BLUEBLENDS</v>
          </cell>
          <cell r="C25989" t="str">
            <v>Blue Blends (I) Limited</v>
          </cell>
        </row>
        <row r="25990">
          <cell r="B25990" t="str">
            <v>BLUEBLENDS</v>
          </cell>
          <cell r="C25990" t="str">
            <v>Blue Blends (I) Limited</v>
          </cell>
        </row>
        <row r="25991">
          <cell r="B25991" t="str">
            <v>BLUEBLENDS</v>
          </cell>
          <cell r="C25991" t="str">
            <v>Blue Blends (I) Limited</v>
          </cell>
        </row>
        <row r="25992">
          <cell r="B25992" t="str">
            <v>BLUEBLENDS</v>
          </cell>
          <cell r="C25992" t="str">
            <v>Blue Blends (I) Limited</v>
          </cell>
        </row>
        <row r="25993">
          <cell r="B25993" t="str">
            <v>BLUEBLENDS</v>
          </cell>
          <cell r="C25993" t="str">
            <v>Blue Blends (I) Limited</v>
          </cell>
        </row>
        <row r="25994">
          <cell r="B25994" t="str">
            <v>BLUEBLENDS</v>
          </cell>
          <cell r="C25994" t="str">
            <v>Blue Blends (I) Limited</v>
          </cell>
        </row>
        <row r="25995">
          <cell r="B25995" t="str">
            <v>BLUEBLENDS</v>
          </cell>
          <cell r="C25995" t="str">
            <v>Blue Blends (I) Limited</v>
          </cell>
        </row>
        <row r="25996">
          <cell r="B25996" t="str">
            <v>BLUEBLENDS</v>
          </cell>
          <cell r="C25996" t="str">
            <v>Blue Blends (I) Limited</v>
          </cell>
        </row>
        <row r="25997">
          <cell r="B25997" t="str">
            <v>BLUEBLENDS</v>
          </cell>
          <cell r="C25997" t="str">
            <v>Blue Blends (I) Limited</v>
          </cell>
        </row>
        <row r="25998">
          <cell r="B25998" t="str">
            <v>BLUEBLENDS</v>
          </cell>
          <cell r="C25998" t="str">
            <v>Blue Blends (I) Limited</v>
          </cell>
        </row>
        <row r="25999">
          <cell r="B25999" t="str">
            <v>BLUEBLENDS</v>
          </cell>
          <cell r="C25999" t="str">
            <v>Blue Blends (I) Limited</v>
          </cell>
        </row>
        <row r="26000">
          <cell r="B26000" t="str">
            <v>BLUEBLENDS</v>
          </cell>
          <cell r="C26000" t="str">
            <v>Blue Blends (I) Limited</v>
          </cell>
        </row>
        <row r="26001">
          <cell r="B26001" t="str">
            <v>BLUEBLENDS</v>
          </cell>
          <cell r="C26001" t="str">
            <v>Blue Blends (I) Limited</v>
          </cell>
        </row>
        <row r="26002">
          <cell r="B26002" t="str">
            <v>BLUEBLENDS</v>
          </cell>
          <cell r="C26002" t="str">
            <v>Blue Blends (I) Limited</v>
          </cell>
        </row>
        <row r="26003">
          <cell r="B26003" t="str">
            <v>BLUEBLENDS</v>
          </cell>
          <cell r="C26003" t="str">
            <v>Blue Blends (I) Limited</v>
          </cell>
        </row>
        <row r="26004">
          <cell r="B26004" t="str">
            <v>BLUEBLENDS</v>
          </cell>
          <cell r="C26004" t="str">
            <v>Blue Blends (I) Limited</v>
          </cell>
        </row>
        <row r="26005">
          <cell r="B26005" t="str">
            <v>BLUEBLENDS</v>
          </cell>
          <cell r="C26005" t="str">
            <v>Blue Blends (I) Limited</v>
          </cell>
        </row>
        <row r="26006">
          <cell r="B26006" t="str">
            <v>BLUEBLENDS</v>
          </cell>
          <cell r="C26006" t="str">
            <v>Blue Blends (I) Limited</v>
          </cell>
        </row>
        <row r="26007">
          <cell r="B26007" t="str">
            <v>BLUEBLENDS</v>
          </cell>
          <cell r="C26007" t="str">
            <v>Blue Blends (I) Limited</v>
          </cell>
        </row>
        <row r="26008">
          <cell r="B26008" t="str">
            <v>BLUEBLENDS</v>
          </cell>
          <cell r="C26008" t="str">
            <v>Blue Blends (I) Limited</v>
          </cell>
        </row>
        <row r="26009">
          <cell r="B26009" t="str">
            <v>BLUEBLENDS</v>
          </cell>
          <cell r="C26009" t="str">
            <v>Blue Blends (I) Limited</v>
          </cell>
        </row>
        <row r="26010">
          <cell r="B26010" t="str">
            <v>BLUEBLENDS</v>
          </cell>
          <cell r="C26010" t="str">
            <v>Blue Blends (I) Limited</v>
          </cell>
        </row>
        <row r="26011">
          <cell r="B26011" t="str">
            <v>BLUEBLENDS</v>
          </cell>
          <cell r="C26011" t="str">
            <v>Blue Blends (I) Limited</v>
          </cell>
        </row>
        <row r="26012">
          <cell r="B26012" t="str">
            <v>BLUEBLENDS</v>
          </cell>
          <cell r="C26012" t="str">
            <v>Blue Blends (I) Limited</v>
          </cell>
        </row>
        <row r="26013">
          <cell r="B26013" t="str">
            <v>BLUEBLENDS</v>
          </cell>
          <cell r="C26013" t="str">
            <v>Blue Blends (I) Limited</v>
          </cell>
        </row>
        <row r="26014">
          <cell r="B26014" t="str">
            <v>BLUEBLENDS</v>
          </cell>
          <cell r="C26014" t="str">
            <v>Blue Blends (I) Limited</v>
          </cell>
        </row>
        <row r="26015">
          <cell r="B26015" t="str">
            <v>BLUEBLENDS</v>
          </cell>
          <cell r="C26015" t="str">
            <v>Blue Blends (I) Limited</v>
          </cell>
        </row>
        <row r="26016">
          <cell r="B26016" t="str">
            <v>BLUEBLENDS</v>
          </cell>
          <cell r="C26016" t="str">
            <v>Blue Blends (I) Limited</v>
          </cell>
        </row>
        <row r="26017">
          <cell r="B26017" t="str">
            <v>BLUEBLENDS</v>
          </cell>
          <cell r="C26017" t="str">
            <v>Blue Blends (I) Limited</v>
          </cell>
        </row>
        <row r="26018">
          <cell r="B26018" t="str">
            <v>BLUEBLENDS</v>
          </cell>
          <cell r="C26018" t="str">
            <v>Blue Blends (I) Limited</v>
          </cell>
        </row>
        <row r="26019">
          <cell r="B26019" t="str">
            <v>BLUEBLENDS</v>
          </cell>
          <cell r="C26019" t="str">
            <v>Blue Blends (I) Limited</v>
          </cell>
        </row>
        <row r="26020">
          <cell r="B26020" t="str">
            <v>BLUEBLENDS</v>
          </cell>
          <cell r="C26020" t="str">
            <v>Blue Blends (I) Limited</v>
          </cell>
        </row>
        <row r="26021">
          <cell r="B26021" t="str">
            <v>BLUEBLENDS</v>
          </cell>
          <cell r="C26021" t="str">
            <v>Blue Blends (I) Limited</v>
          </cell>
        </row>
        <row r="26022">
          <cell r="B26022" t="str">
            <v>BLUEBLENDS</v>
          </cell>
          <cell r="C26022" t="str">
            <v>Blue Blends (I) Limited</v>
          </cell>
        </row>
        <row r="26023">
          <cell r="B26023" t="str">
            <v>BLUEBLENDS</v>
          </cell>
          <cell r="C26023" t="str">
            <v>Blue Blends (I) Limited</v>
          </cell>
        </row>
        <row r="26024">
          <cell r="B26024" t="str">
            <v>BLUEBLENDS</v>
          </cell>
          <cell r="C26024" t="str">
            <v>Blue Blends (I) Limited</v>
          </cell>
        </row>
        <row r="26025">
          <cell r="B26025" t="str">
            <v>BLUEBLENDS</v>
          </cell>
          <cell r="C26025" t="str">
            <v>Blue Blends (I) Limited</v>
          </cell>
        </row>
        <row r="26026">
          <cell r="B26026" t="str">
            <v>BLUEBLENDS</v>
          </cell>
          <cell r="C26026" t="str">
            <v>Blue Blends (I) Limited</v>
          </cell>
        </row>
        <row r="26027">
          <cell r="B26027" t="str">
            <v>BLUEBLENDS</v>
          </cell>
          <cell r="C26027" t="str">
            <v>Blue Blends (I) Limited</v>
          </cell>
        </row>
        <row r="26028">
          <cell r="B26028" t="str">
            <v>BLUEBLENDS</v>
          </cell>
          <cell r="C26028" t="str">
            <v>Blue Blends (I) Limited</v>
          </cell>
        </row>
        <row r="26029">
          <cell r="B26029" t="str">
            <v>BLUEBLENDS</v>
          </cell>
          <cell r="C26029" t="str">
            <v>Blue Blends (I) Limited</v>
          </cell>
        </row>
        <row r="26030">
          <cell r="B26030" t="str">
            <v>BLUECHIP</v>
          </cell>
          <cell r="C26030" t="str">
            <v>Blue Chip India Limited</v>
          </cell>
        </row>
        <row r="26031">
          <cell r="B26031" t="str">
            <v>BLUECHIP</v>
          </cell>
          <cell r="C26031" t="str">
            <v>Blue Chip India Limited</v>
          </cell>
        </row>
        <row r="26032">
          <cell r="B26032" t="str">
            <v>BLUECHIP</v>
          </cell>
          <cell r="C26032" t="str">
            <v>Blue Chip India Limited</v>
          </cell>
        </row>
        <row r="26033">
          <cell r="B26033" t="str">
            <v>BLUECHIP</v>
          </cell>
          <cell r="C26033" t="str">
            <v>Blue Chip India Limited</v>
          </cell>
        </row>
        <row r="26034">
          <cell r="B26034" t="str">
            <v>BLUECHIP</v>
          </cell>
          <cell r="C26034" t="str">
            <v>Blue Chip India Limited</v>
          </cell>
        </row>
        <row r="26035">
          <cell r="B26035" t="str">
            <v>BLUECHIP</v>
          </cell>
          <cell r="C26035" t="str">
            <v>Blue Chip India Limited</v>
          </cell>
        </row>
        <row r="26036">
          <cell r="B26036" t="str">
            <v>BLUECHIP</v>
          </cell>
          <cell r="C26036" t="str">
            <v>Blue Chip India Limited</v>
          </cell>
        </row>
        <row r="26037">
          <cell r="B26037" t="str">
            <v>BLUECHIP</v>
          </cell>
          <cell r="C26037" t="str">
            <v>Blue Chip India Limited</v>
          </cell>
        </row>
        <row r="26038">
          <cell r="B26038" t="str">
            <v>BLUECHIP</v>
          </cell>
          <cell r="C26038" t="str">
            <v>Blue Chip India Limited</v>
          </cell>
        </row>
        <row r="26039">
          <cell r="B26039" t="str">
            <v>BLUECHIP</v>
          </cell>
          <cell r="C26039" t="str">
            <v>Blue Chip India Limited</v>
          </cell>
        </row>
        <row r="26040">
          <cell r="B26040" t="str">
            <v>BLUECHIP</v>
          </cell>
          <cell r="C26040" t="str">
            <v>Blue Chip India Limited</v>
          </cell>
        </row>
        <row r="26041">
          <cell r="B26041" t="str">
            <v>BLUECHIP</v>
          </cell>
          <cell r="C26041" t="str">
            <v>Blue Chip India Limited</v>
          </cell>
        </row>
        <row r="26042">
          <cell r="B26042" t="str">
            <v>BLUECHIP</v>
          </cell>
          <cell r="C26042" t="str">
            <v>Blue Chip India Limited</v>
          </cell>
        </row>
        <row r="26043">
          <cell r="B26043" t="str">
            <v>BLUECHIP</v>
          </cell>
          <cell r="C26043" t="str">
            <v>Blue Chip India Limited</v>
          </cell>
        </row>
        <row r="26044">
          <cell r="B26044" t="str">
            <v>BLUECHIP</v>
          </cell>
          <cell r="C26044" t="str">
            <v>Blue Chip India Limited</v>
          </cell>
        </row>
        <row r="26045">
          <cell r="B26045" t="str">
            <v>BLUECHIP</v>
          </cell>
          <cell r="C26045" t="str">
            <v>Blue Chip India Limited</v>
          </cell>
        </row>
        <row r="26046">
          <cell r="B26046" t="str">
            <v>BLUECHIP</v>
          </cell>
          <cell r="C26046" t="str">
            <v>Blue Chip India Limited</v>
          </cell>
        </row>
        <row r="26047">
          <cell r="B26047" t="str">
            <v>BLUECHIP</v>
          </cell>
          <cell r="C26047" t="str">
            <v>Blue Chip India Limited</v>
          </cell>
        </row>
        <row r="26048">
          <cell r="B26048" t="str">
            <v>BLUECHIP</v>
          </cell>
          <cell r="C26048" t="str">
            <v>Blue Chip India Limited</v>
          </cell>
        </row>
        <row r="26049">
          <cell r="B26049" t="str">
            <v>BLUECHIP</v>
          </cell>
          <cell r="C26049" t="str">
            <v>Blue Chip India Limited</v>
          </cell>
        </row>
        <row r="26050">
          <cell r="B26050" t="str">
            <v>BLUECHIP</v>
          </cell>
          <cell r="C26050" t="str">
            <v>Blue Chip India Limited</v>
          </cell>
        </row>
        <row r="26051">
          <cell r="B26051" t="str">
            <v>BLUECHIP</v>
          </cell>
          <cell r="C26051" t="str">
            <v>Blue Chip India Limited</v>
          </cell>
        </row>
        <row r="26052">
          <cell r="B26052" t="str">
            <v>BLUECHIP</v>
          </cell>
          <cell r="C26052" t="str">
            <v>Blue Chip India Limited</v>
          </cell>
        </row>
        <row r="26053">
          <cell r="B26053" t="str">
            <v>BLUECHIP</v>
          </cell>
          <cell r="C26053" t="str">
            <v>Blue Chip India Limited</v>
          </cell>
        </row>
        <row r="26054">
          <cell r="B26054" t="str">
            <v>BLUECHIP</v>
          </cell>
          <cell r="C26054" t="str">
            <v>Blue Chip India Limited</v>
          </cell>
        </row>
        <row r="26055">
          <cell r="B26055" t="str">
            <v>BLUECHIP</v>
          </cell>
          <cell r="C26055" t="str">
            <v>Blue Chip India Limited</v>
          </cell>
        </row>
        <row r="26056">
          <cell r="B26056" t="str">
            <v>BLUECHIP</v>
          </cell>
          <cell r="C26056" t="str">
            <v>Blue Chip India Limited</v>
          </cell>
        </row>
        <row r="26057">
          <cell r="B26057" t="str">
            <v>BLUECHIP</v>
          </cell>
          <cell r="C26057" t="str">
            <v>Blue Chip India Limited</v>
          </cell>
        </row>
        <row r="26058">
          <cell r="B26058" t="str">
            <v>BLUECHIP</v>
          </cell>
          <cell r="C26058" t="str">
            <v>Blue Chip India Limited</v>
          </cell>
        </row>
        <row r="26059">
          <cell r="B26059" t="str">
            <v>BLUECHIP</v>
          </cell>
          <cell r="C26059" t="str">
            <v>Blue Chip India Limited</v>
          </cell>
        </row>
        <row r="26060">
          <cell r="B26060" t="str">
            <v>BLUECHIP</v>
          </cell>
          <cell r="C26060" t="str">
            <v>Blue Chip India Limited</v>
          </cell>
        </row>
        <row r="26061">
          <cell r="B26061" t="str">
            <v>BLUECHIP</v>
          </cell>
          <cell r="C26061" t="str">
            <v>Blue Chip India Limited</v>
          </cell>
        </row>
        <row r="26062">
          <cell r="B26062" t="str">
            <v>BLUECHIP</v>
          </cell>
          <cell r="C26062" t="str">
            <v>Blue Chip India Limited</v>
          </cell>
        </row>
        <row r="26063">
          <cell r="B26063" t="str">
            <v>BLUECHIP</v>
          </cell>
          <cell r="C26063" t="str">
            <v>Blue Chip India Limited</v>
          </cell>
        </row>
        <row r="26064">
          <cell r="B26064" t="str">
            <v>BLUECHIP</v>
          </cell>
          <cell r="C26064" t="str">
            <v>Blue Chip India Limited</v>
          </cell>
        </row>
        <row r="26065">
          <cell r="B26065" t="str">
            <v>BLUECHIP</v>
          </cell>
          <cell r="C26065" t="str">
            <v>Blue Chip India Limited</v>
          </cell>
        </row>
        <row r="26066">
          <cell r="B26066" t="str">
            <v>BLUECOAST</v>
          </cell>
          <cell r="C26066" t="str">
            <v>Blue Coast Hotels Limited</v>
          </cell>
        </row>
        <row r="26067">
          <cell r="B26067" t="str">
            <v>BLUECOAST</v>
          </cell>
          <cell r="C26067" t="str">
            <v>Blue Coast Hotels Limited</v>
          </cell>
        </row>
        <row r="26068">
          <cell r="B26068" t="str">
            <v>BLUECOAST</v>
          </cell>
          <cell r="C26068" t="str">
            <v>Blue Coast Hotels Limited</v>
          </cell>
        </row>
        <row r="26069">
          <cell r="B26069" t="str">
            <v>BLUECOAST</v>
          </cell>
          <cell r="C26069" t="str">
            <v>Blue Coast Hotels Limited</v>
          </cell>
        </row>
        <row r="26070">
          <cell r="B26070" t="str">
            <v>BLUECOAST</v>
          </cell>
          <cell r="C26070" t="str">
            <v>Blue Coast Hotels Limited</v>
          </cell>
        </row>
        <row r="26071">
          <cell r="B26071" t="str">
            <v>BLUECOAST</v>
          </cell>
          <cell r="C26071" t="str">
            <v>Blue Coast Hotels Limited</v>
          </cell>
        </row>
        <row r="26072">
          <cell r="B26072" t="str">
            <v>BLUECOAST</v>
          </cell>
          <cell r="C26072" t="str">
            <v>Blue Coast Hotels Limited</v>
          </cell>
        </row>
        <row r="26073">
          <cell r="B26073" t="str">
            <v>BLUECOAST</v>
          </cell>
          <cell r="C26073" t="str">
            <v>Blue Coast Hotels Limited</v>
          </cell>
        </row>
        <row r="26074">
          <cell r="B26074" t="str">
            <v>BLUECOAST</v>
          </cell>
          <cell r="C26074" t="str">
            <v>Blue Coast Hotels Limited</v>
          </cell>
        </row>
        <row r="26075">
          <cell r="B26075" t="str">
            <v>BLUECOAST</v>
          </cell>
          <cell r="C26075" t="str">
            <v>Blue Coast Hotels Limited</v>
          </cell>
        </row>
        <row r="26076">
          <cell r="B26076" t="str">
            <v>BLUECOAST</v>
          </cell>
          <cell r="C26076" t="str">
            <v>Blue Coast Hotels Limited</v>
          </cell>
        </row>
        <row r="26077">
          <cell r="B26077" t="str">
            <v>BLUECOAST</v>
          </cell>
          <cell r="C26077" t="str">
            <v>Blue Coast Hotels Limited</v>
          </cell>
        </row>
        <row r="26078">
          <cell r="B26078" t="str">
            <v>BLUECOAST</v>
          </cell>
          <cell r="C26078" t="str">
            <v>Blue Coast Hotels Limited</v>
          </cell>
        </row>
        <row r="26079">
          <cell r="B26079" t="str">
            <v>BLUECOAST</v>
          </cell>
          <cell r="C26079" t="str">
            <v>Blue Coast Hotels Limited</v>
          </cell>
        </row>
        <row r="26080">
          <cell r="B26080" t="str">
            <v>BLUECOAST</v>
          </cell>
          <cell r="C26080" t="str">
            <v>Blue Coast Hotels Limited</v>
          </cell>
        </row>
        <row r="26081">
          <cell r="B26081" t="str">
            <v>BLUECOAST</v>
          </cell>
          <cell r="C26081" t="str">
            <v>Blue Coast Hotels Limited</v>
          </cell>
        </row>
        <row r="26082">
          <cell r="B26082" t="str">
            <v>BLUECOAST</v>
          </cell>
          <cell r="C26082" t="str">
            <v>Blue Coast Hotels Limited</v>
          </cell>
        </row>
        <row r="26083">
          <cell r="B26083" t="str">
            <v>BLUECOAST</v>
          </cell>
          <cell r="C26083" t="str">
            <v>Blue Coast Hotels Limited</v>
          </cell>
        </row>
        <row r="26084">
          <cell r="B26084" t="str">
            <v>BLUECOAST</v>
          </cell>
          <cell r="C26084" t="str">
            <v>Blue Coast Hotels Limited</v>
          </cell>
        </row>
        <row r="26085">
          <cell r="B26085" t="str">
            <v>BLUECOAST</v>
          </cell>
          <cell r="C26085" t="str">
            <v>Blue Coast Hotels Limited</v>
          </cell>
        </row>
        <row r="26086">
          <cell r="B26086" t="str">
            <v>BLUECOAST</v>
          </cell>
          <cell r="C26086" t="str">
            <v>Blue Coast Hotels Limited</v>
          </cell>
        </row>
        <row r="26087">
          <cell r="B26087" t="str">
            <v>BLUECOAST</v>
          </cell>
          <cell r="C26087" t="str">
            <v>Blue Coast Hotels Limited</v>
          </cell>
        </row>
        <row r="26088">
          <cell r="B26088" t="str">
            <v>BLUECOAST</v>
          </cell>
          <cell r="C26088" t="str">
            <v>Blue Coast Hotels Limited</v>
          </cell>
        </row>
        <row r="26089">
          <cell r="B26089" t="str">
            <v>BLUECOAST</v>
          </cell>
          <cell r="C26089" t="str">
            <v>Blue Coast Hotels Limited</v>
          </cell>
        </row>
        <row r="26090">
          <cell r="B26090" t="str">
            <v>BLUECOAST</v>
          </cell>
          <cell r="C26090" t="str">
            <v>Blue Coast Hotels Limited</v>
          </cell>
        </row>
        <row r="26091">
          <cell r="B26091" t="str">
            <v>BLUECOAST</v>
          </cell>
          <cell r="C26091" t="str">
            <v>Blue Coast Hotels Limited</v>
          </cell>
        </row>
        <row r="26092">
          <cell r="B26092" t="str">
            <v>BLUECOAST</v>
          </cell>
          <cell r="C26092" t="str">
            <v>Blue Coast Hotels Limited</v>
          </cell>
        </row>
        <row r="26093">
          <cell r="B26093" t="str">
            <v>BLUECOAST</v>
          </cell>
          <cell r="C26093" t="str">
            <v>Blue Coast Hotels Limited</v>
          </cell>
        </row>
        <row r="26094">
          <cell r="B26094" t="str">
            <v>BLUECOAST</v>
          </cell>
          <cell r="C26094" t="str">
            <v>Blue Coast Hotels Limited</v>
          </cell>
        </row>
        <row r="26095">
          <cell r="B26095" t="str">
            <v>BLUECOAST</v>
          </cell>
          <cell r="C26095" t="str">
            <v>Blue Coast Hotels Limited</v>
          </cell>
        </row>
        <row r="26096">
          <cell r="B26096" t="str">
            <v>BLUECOAST</v>
          </cell>
          <cell r="C26096" t="str">
            <v>Blue Coast Hotels Limited</v>
          </cell>
        </row>
        <row r="26097">
          <cell r="B26097" t="str">
            <v>BLUECOAST</v>
          </cell>
          <cell r="C26097" t="str">
            <v>Blue Coast Hotels Limited</v>
          </cell>
        </row>
        <row r="26098">
          <cell r="B26098" t="str">
            <v>BLUECOAST</v>
          </cell>
          <cell r="C26098" t="str">
            <v>Blue Coast Hotels Limited</v>
          </cell>
        </row>
        <row r="26099">
          <cell r="B26099" t="str">
            <v>BLUECOAST</v>
          </cell>
          <cell r="C26099" t="str">
            <v>Blue Coast Hotels Limited</v>
          </cell>
        </row>
        <row r="26100">
          <cell r="B26100" t="str">
            <v>BLUECOAST</v>
          </cell>
          <cell r="C26100" t="str">
            <v>Blue Coast Hotels Limited</v>
          </cell>
        </row>
        <row r="26101">
          <cell r="B26101" t="str">
            <v>BLUECOAST</v>
          </cell>
          <cell r="C26101" t="str">
            <v>Blue Coast Hotels Limited</v>
          </cell>
        </row>
        <row r="26102">
          <cell r="B26102" t="str">
            <v>BLUEDART</v>
          </cell>
          <cell r="C26102" t="str">
            <v>Blue Dart Express Limited</v>
          </cell>
        </row>
        <row r="26103">
          <cell r="B26103" t="str">
            <v>BLUEDART</v>
          </cell>
          <cell r="C26103" t="str">
            <v>Blue Dart Express Limited</v>
          </cell>
        </row>
        <row r="26104">
          <cell r="B26104" t="str">
            <v>BLUEDART</v>
          </cell>
          <cell r="C26104" t="str">
            <v>Blue Dart Express Limited</v>
          </cell>
        </row>
        <row r="26105">
          <cell r="B26105" t="str">
            <v>BLUEDART</v>
          </cell>
          <cell r="C26105" t="str">
            <v>Blue Dart Express Limited</v>
          </cell>
        </row>
        <row r="26106">
          <cell r="B26106" t="str">
            <v>BLUEDART</v>
          </cell>
          <cell r="C26106" t="str">
            <v>Blue Dart Express Limited</v>
          </cell>
        </row>
        <row r="26107">
          <cell r="B26107" t="str">
            <v>BLUEDART</v>
          </cell>
          <cell r="C26107" t="str">
            <v>Blue Dart Express Limited</v>
          </cell>
        </row>
        <row r="26108">
          <cell r="B26108" t="str">
            <v>BLUEDART</v>
          </cell>
          <cell r="C26108" t="str">
            <v>Blue Dart Express Limited</v>
          </cell>
        </row>
        <row r="26109">
          <cell r="B26109" t="str">
            <v>BLUEDART</v>
          </cell>
          <cell r="C26109" t="str">
            <v>Blue Dart Express Limited</v>
          </cell>
        </row>
        <row r="26110">
          <cell r="B26110" t="str">
            <v>BLUEDART</v>
          </cell>
          <cell r="C26110" t="str">
            <v>Blue Dart Express Limited</v>
          </cell>
        </row>
        <row r="26111">
          <cell r="B26111" t="str">
            <v>BLUEDART</v>
          </cell>
          <cell r="C26111" t="str">
            <v>Blue Dart Express Limited</v>
          </cell>
        </row>
        <row r="26112">
          <cell r="B26112" t="str">
            <v>BLUEDART</v>
          </cell>
          <cell r="C26112" t="str">
            <v>Blue Dart Express Limited</v>
          </cell>
        </row>
        <row r="26113">
          <cell r="B26113" t="str">
            <v>BLUEDART</v>
          </cell>
          <cell r="C26113" t="str">
            <v>Blue Dart Express Limited</v>
          </cell>
        </row>
        <row r="26114">
          <cell r="B26114" t="str">
            <v>BLUEDART</v>
          </cell>
          <cell r="C26114" t="str">
            <v>Blue Dart Express Limited</v>
          </cell>
        </row>
        <row r="26115">
          <cell r="B26115" t="str">
            <v>BLUEDART</v>
          </cell>
          <cell r="C26115" t="str">
            <v>Blue Dart Express Limited</v>
          </cell>
        </row>
        <row r="26116">
          <cell r="B26116" t="str">
            <v>BLUEDART</v>
          </cell>
          <cell r="C26116" t="str">
            <v>Blue Dart Express Limited</v>
          </cell>
        </row>
        <row r="26117">
          <cell r="B26117" t="str">
            <v>BLUEDART</v>
          </cell>
          <cell r="C26117" t="str">
            <v>Blue Dart Express Limited</v>
          </cell>
        </row>
        <row r="26118">
          <cell r="B26118" t="str">
            <v>BLUEDART</v>
          </cell>
          <cell r="C26118" t="str">
            <v>Blue Dart Express Limited</v>
          </cell>
        </row>
        <row r="26119">
          <cell r="B26119" t="str">
            <v>BLUEDART</v>
          </cell>
          <cell r="C26119" t="str">
            <v>Blue Dart Express Limited</v>
          </cell>
        </row>
        <row r="26120">
          <cell r="B26120" t="str">
            <v>BLUEDART</v>
          </cell>
          <cell r="C26120" t="str">
            <v>Blue Dart Express Limited</v>
          </cell>
        </row>
        <row r="26121">
          <cell r="B26121" t="str">
            <v>BLUEDART</v>
          </cell>
          <cell r="C26121" t="str">
            <v>Blue Dart Express Limited</v>
          </cell>
        </row>
        <row r="26122">
          <cell r="B26122" t="str">
            <v>BLUEDART</v>
          </cell>
          <cell r="C26122" t="str">
            <v>Blue Dart Express Limited</v>
          </cell>
        </row>
        <row r="26123">
          <cell r="B26123" t="str">
            <v>BLUEDART</v>
          </cell>
          <cell r="C26123" t="str">
            <v>Blue Dart Express Limited</v>
          </cell>
        </row>
        <row r="26124">
          <cell r="B26124" t="str">
            <v>BLUEDART</v>
          </cell>
          <cell r="C26124" t="str">
            <v>Blue Dart Express Limited</v>
          </cell>
        </row>
        <row r="26125">
          <cell r="B26125" t="str">
            <v>BLUEDART</v>
          </cell>
          <cell r="C26125" t="str">
            <v>Blue Dart Express Limited</v>
          </cell>
        </row>
        <row r="26126">
          <cell r="B26126" t="str">
            <v>BLUEDART</v>
          </cell>
          <cell r="C26126" t="str">
            <v>Blue Dart Express Limited</v>
          </cell>
        </row>
        <row r="26127">
          <cell r="B26127" t="str">
            <v>BLUEDART</v>
          </cell>
          <cell r="C26127" t="str">
            <v>Blue Dart Express Limited</v>
          </cell>
        </row>
        <row r="26128">
          <cell r="B26128" t="str">
            <v>BLUEDART</v>
          </cell>
          <cell r="C26128" t="str">
            <v>Blue Dart Express Limited</v>
          </cell>
        </row>
        <row r="26129">
          <cell r="B26129" t="str">
            <v>BLUEDART</v>
          </cell>
          <cell r="C26129" t="str">
            <v>Blue Dart Express Limited</v>
          </cell>
        </row>
        <row r="26130">
          <cell r="B26130" t="str">
            <v>BLUEDART</v>
          </cell>
          <cell r="C26130" t="str">
            <v>Blue Dart Express Limited</v>
          </cell>
        </row>
        <row r="26131">
          <cell r="B26131" t="str">
            <v>BLUEDART</v>
          </cell>
          <cell r="C26131" t="str">
            <v>Blue Dart Express Limited</v>
          </cell>
        </row>
        <row r="26132">
          <cell r="B26132" t="str">
            <v>BLUEDART</v>
          </cell>
          <cell r="C26132" t="str">
            <v>Blue Dart Express Limited</v>
          </cell>
        </row>
        <row r="26133">
          <cell r="B26133" t="str">
            <v>BLUEDART</v>
          </cell>
          <cell r="C26133" t="str">
            <v>Blue Dart Express Limited</v>
          </cell>
        </row>
        <row r="26134">
          <cell r="B26134" t="str">
            <v>BLUEDART</v>
          </cell>
          <cell r="C26134" t="str">
            <v>Blue Dart Express Limited</v>
          </cell>
        </row>
        <row r="26135">
          <cell r="B26135" t="str">
            <v>BLUEDART</v>
          </cell>
          <cell r="C26135" t="str">
            <v>Blue Dart Express Limited</v>
          </cell>
        </row>
        <row r="26136">
          <cell r="B26136" t="str">
            <v>BLUEDART</v>
          </cell>
          <cell r="C26136" t="str">
            <v>Blue Dart Express Limited</v>
          </cell>
        </row>
        <row r="26137">
          <cell r="B26137" t="str">
            <v>BLUEDART</v>
          </cell>
          <cell r="C26137" t="str">
            <v>Blue Dart Express Limited</v>
          </cell>
        </row>
        <row r="26138">
          <cell r="B26138" t="str">
            <v>BLUEDART</v>
          </cell>
          <cell r="C26138" t="str">
            <v>Blue Dart Express Limited</v>
          </cell>
        </row>
        <row r="26139">
          <cell r="B26139" t="str">
            <v>BLUEDART</v>
          </cell>
          <cell r="C26139" t="str">
            <v>Blue Dart Express Limited</v>
          </cell>
        </row>
        <row r="26140">
          <cell r="B26140" t="str">
            <v>BLUEDART</v>
          </cell>
          <cell r="C26140" t="str">
            <v>Blue Dart Express Limited</v>
          </cell>
        </row>
        <row r="26141">
          <cell r="B26141" t="str">
            <v>BLUEDART</v>
          </cell>
          <cell r="C26141" t="str">
            <v>Blue Dart Express Limited</v>
          </cell>
        </row>
        <row r="26142">
          <cell r="B26142" t="str">
            <v>BLUEDART</v>
          </cell>
          <cell r="C26142" t="str">
            <v>Blue Dart Express Limited</v>
          </cell>
        </row>
        <row r="26143">
          <cell r="B26143" t="str">
            <v>BLUEDART</v>
          </cell>
          <cell r="C26143" t="str">
            <v>Blue Dart Express Limited</v>
          </cell>
        </row>
        <row r="26144">
          <cell r="B26144" t="str">
            <v>BLUEDART</v>
          </cell>
          <cell r="C26144" t="str">
            <v>Blue Dart Express Limited</v>
          </cell>
        </row>
        <row r="26145">
          <cell r="B26145" t="str">
            <v>BLUEDART</v>
          </cell>
          <cell r="C26145" t="str">
            <v>Blue Dart Express Limited</v>
          </cell>
        </row>
        <row r="26146">
          <cell r="B26146" t="str">
            <v>BLUEDART</v>
          </cell>
          <cell r="C26146" t="str">
            <v>Blue Dart Express Limited</v>
          </cell>
        </row>
        <row r="26147">
          <cell r="B26147" t="str">
            <v>BLUEDART</v>
          </cell>
          <cell r="C26147" t="str">
            <v>Blue Dart Express Limited</v>
          </cell>
        </row>
        <row r="26148">
          <cell r="B26148" t="str">
            <v>BLUEDART</v>
          </cell>
          <cell r="C26148" t="str">
            <v>Blue Dart Express Limited</v>
          </cell>
        </row>
        <row r="26149">
          <cell r="B26149" t="str">
            <v>BLUEDART</v>
          </cell>
          <cell r="C26149" t="str">
            <v>Blue Dart Express Limited</v>
          </cell>
        </row>
        <row r="26150">
          <cell r="B26150" t="str">
            <v>BLUEDART</v>
          </cell>
          <cell r="C26150" t="str">
            <v>Blue Dart Express Limited</v>
          </cell>
        </row>
        <row r="26151">
          <cell r="B26151" t="str">
            <v>BLUEDART</v>
          </cell>
          <cell r="C26151" t="str">
            <v>Blue Dart Express Limited</v>
          </cell>
        </row>
        <row r="26152">
          <cell r="B26152" t="str">
            <v>BLUEDART</v>
          </cell>
          <cell r="C26152" t="str">
            <v>Blue Dart Express Limited</v>
          </cell>
        </row>
        <row r="26153">
          <cell r="B26153" t="str">
            <v>BLUEDART</v>
          </cell>
          <cell r="C26153" t="str">
            <v>Blue Dart Express Limited</v>
          </cell>
        </row>
        <row r="26154">
          <cell r="B26154" t="str">
            <v>BLUEDART</v>
          </cell>
          <cell r="C26154" t="str">
            <v>Blue Dart Express Limited</v>
          </cell>
        </row>
        <row r="26155">
          <cell r="B26155" t="str">
            <v>BLUEDART</v>
          </cell>
          <cell r="C26155" t="str">
            <v>Blue Dart Express Limited</v>
          </cell>
        </row>
        <row r="26156">
          <cell r="B26156" t="str">
            <v>BLUEDART</v>
          </cell>
          <cell r="C26156" t="str">
            <v>Blue Dart Express Limited</v>
          </cell>
        </row>
        <row r="26157">
          <cell r="B26157" t="str">
            <v>BLUEDART</v>
          </cell>
          <cell r="C26157" t="str">
            <v>Blue Dart Express Limited</v>
          </cell>
        </row>
        <row r="26158">
          <cell r="B26158" t="str">
            <v>BLUEDART</v>
          </cell>
          <cell r="C26158" t="str">
            <v>Blue Dart Express Limited</v>
          </cell>
        </row>
        <row r="26159">
          <cell r="B26159" t="str">
            <v>BLUEDART</v>
          </cell>
          <cell r="C26159" t="str">
            <v>Blue Dart Express Limited</v>
          </cell>
        </row>
        <row r="26160">
          <cell r="B26160" t="str">
            <v>BLUEDART</v>
          </cell>
          <cell r="C26160" t="str">
            <v>Blue Dart Express Limited</v>
          </cell>
        </row>
        <row r="26161">
          <cell r="B26161" t="str">
            <v>BLUEDART</v>
          </cell>
          <cell r="C26161" t="str">
            <v>Blue Dart Express Limited</v>
          </cell>
        </row>
        <row r="26162">
          <cell r="B26162" t="str">
            <v>BLUEDART</v>
          </cell>
          <cell r="C26162" t="str">
            <v>Blue Dart Express Limited</v>
          </cell>
        </row>
        <row r="26163">
          <cell r="B26163" t="str">
            <v>BLUEDART</v>
          </cell>
          <cell r="C26163" t="str">
            <v>Blue Dart Express Limited</v>
          </cell>
        </row>
        <row r="26164">
          <cell r="B26164" t="str">
            <v>BLUEDART</v>
          </cell>
          <cell r="C26164" t="str">
            <v>Blue Dart Express Limited</v>
          </cell>
        </row>
        <row r="26165">
          <cell r="B26165" t="str">
            <v>BLUEDART</v>
          </cell>
          <cell r="C26165" t="str">
            <v>Blue Dart Express Limited</v>
          </cell>
        </row>
        <row r="26166">
          <cell r="B26166" t="str">
            <v>BLUEDART</v>
          </cell>
          <cell r="C26166" t="str">
            <v>Blue Dart Express Limited</v>
          </cell>
        </row>
        <row r="26167">
          <cell r="B26167" t="str">
            <v>BLUEDART</v>
          </cell>
          <cell r="C26167" t="str">
            <v>Blue Dart Express Limited</v>
          </cell>
        </row>
        <row r="26168">
          <cell r="B26168" t="str">
            <v>BLUEDART</v>
          </cell>
          <cell r="C26168" t="str">
            <v>Blue Dart Express Limited</v>
          </cell>
        </row>
        <row r="26169">
          <cell r="B26169" t="str">
            <v>BLUEDART</v>
          </cell>
          <cell r="C26169" t="str">
            <v>Blue Dart Express Limited</v>
          </cell>
        </row>
        <row r="26170">
          <cell r="B26170" t="str">
            <v>BLUEDART</v>
          </cell>
          <cell r="C26170" t="str">
            <v>Blue Dart Express Limited</v>
          </cell>
        </row>
        <row r="26171">
          <cell r="B26171" t="str">
            <v>BLUEDART</v>
          </cell>
          <cell r="C26171" t="str">
            <v>Blue Dart Express Limited</v>
          </cell>
        </row>
        <row r="26172">
          <cell r="B26172" t="str">
            <v>BLUEDART</v>
          </cell>
          <cell r="C26172" t="str">
            <v>Blue Dart Express Limited</v>
          </cell>
        </row>
        <row r="26173">
          <cell r="B26173" t="str">
            <v>BLUEDART</v>
          </cell>
          <cell r="C26173" t="str">
            <v>Blue Dart Express Limited</v>
          </cell>
        </row>
        <row r="26174">
          <cell r="B26174" t="str">
            <v>BLUESTARCO</v>
          </cell>
          <cell r="C26174" t="str">
            <v>Blue Star Limited</v>
          </cell>
        </row>
        <row r="26175">
          <cell r="B26175" t="str">
            <v>BLUESTARCO</v>
          </cell>
          <cell r="C26175" t="str">
            <v>Blue Star Limited</v>
          </cell>
        </row>
        <row r="26176">
          <cell r="B26176" t="str">
            <v>BLUESTARCO</v>
          </cell>
          <cell r="C26176" t="str">
            <v>Blue Star Limited</v>
          </cell>
        </row>
        <row r="26177">
          <cell r="B26177" t="str">
            <v>BLUESTARCO</v>
          </cell>
          <cell r="C26177" t="str">
            <v>Blue Star Limited</v>
          </cell>
        </row>
        <row r="26178">
          <cell r="B26178" t="str">
            <v>BLUESTARCO</v>
          </cell>
          <cell r="C26178" t="str">
            <v>Blue Star Limited</v>
          </cell>
        </row>
        <row r="26179">
          <cell r="B26179" t="str">
            <v>BLUESTARCO</v>
          </cell>
          <cell r="C26179" t="str">
            <v>Blue Star Limited</v>
          </cell>
        </row>
        <row r="26180">
          <cell r="B26180" t="str">
            <v>BLUESTARCO</v>
          </cell>
          <cell r="C26180" t="str">
            <v>Blue Star Limited</v>
          </cell>
        </row>
        <row r="26181">
          <cell r="B26181" t="str">
            <v>BLUESTARCO</v>
          </cell>
          <cell r="C26181" t="str">
            <v>Blue Star Limited</v>
          </cell>
        </row>
        <row r="26182">
          <cell r="B26182" t="str">
            <v>BLUESTARCO</v>
          </cell>
          <cell r="C26182" t="str">
            <v>Blue Star Limited</v>
          </cell>
        </row>
        <row r="26183">
          <cell r="B26183" t="str">
            <v>BLUESTARCO</v>
          </cell>
          <cell r="C26183" t="str">
            <v>Blue Star Limited</v>
          </cell>
        </row>
        <row r="26184">
          <cell r="B26184" t="str">
            <v>BLUESTARCO</v>
          </cell>
          <cell r="C26184" t="str">
            <v>Blue Star Limited</v>
          </cell>
        </row>
        <row r="26185">
          <cell r="B26185" t="str">
            <v>BLUESTARCO</v>
          </cell>
          <cell r="C26185" t="str">
            <v>Blue Star Limited</v>
          </cell>
        </row>
        <row r="26186">
          <cell r="B26186" t="str">
            <v>BLUESTARCO</v>
          </cell>
          <cell r="C26186" t="str">
            <v>Blue Star Limited</v>
          </cell>
        </row>
        <row r="26187">
          <cell r="B26187" t="str">
            <v>BLUESTARCO</v>
          </cell>
          <cell r="C26187" t="str">
            <v>Blue Star Limited</v>
          </cell>
        </row>
        <row r="26188">
          <cell r="B26188" t="str">
            <v>BLUESTARCO</v>
          </cell>
          <cell r="C26188" t="str">
            <v>Blue Star Limited</v>
          </cell>
        </row>
        <row r="26189">
          <cell r="B26189" t="str">
            <v>BLUESTARCO</v>
          </cell>
          <cell r="C26189" t="str">
            <v>Blue Star Limited</v>
          </cell>
        </row>
        <row r="26190">
          <cell r="B26190" t="str">
            <v>BLUESTARCO</v>
          </cell>
          <cell r="C26190" t="str">
            <v>Blue Star Limited</v>
          </cell>
        </row>
        <row r="26191">
          <cell r="B26191" t="str">
            <v>BLUESTARCO</v>
          </cell>
          <cell r="C26191" t="str">
            <v>Blue Star Limited</v>
          </cell>
        </row>
        <row r="26192">
          <cell r="B26192" t="str">
            <v>BLUESTARCO</v>
          </cell>
          <cell r="C26192" t="str">
            <v>Blue Star Limited</v>
          </cell>
        </row>
        <row r="26193">
          <cell r="B26193" t="str">
            <v>BLUESTARCO</v>
          </cell>
          <cell r="C26193" t="str">
            <v>Blue Star Limited</v>
          </cell>
        </row>
        <row r="26194">
          <cell r="B26194" t="str">
            <v>BLUESTARCO</v>
          </cell>
          <cell r="C26194" t="str">
            <v>Blue Star Limited</v>
          </cell>
        </row>
        <row r="26195">
          <cell r="B26195" t="str">
            <v>BLUESTARCO</v>
          </cell>
          <cell r="C26195" t="str">
            <v>Blue Star Limited</v>
          </cell>
        </row>
        <row r="26196">
          <cell r="B26196" t="str">
            <v>BLUESTARCO</v>
          </cell>
          <cell r="C26196" t="str">
            <v>Blue Star Limited</v>
          </cell>
        </row>
        <row r="26197">
          <cell r="B26197" t="str">
            <v>BLUESTARCO</v>
          </cell>
          <cell r="C26197" t="str">
            <v>Blue Star Limited</v>
          </cell>
        </row>
        <row r="26198">
          <cell r="B26198" t="str">
            <v>BLUESTARCO</v>
          </cell>
          <cell r="C26198" t="str">
            <v>Blue Star Limited</v>
          </cell>
        </row>
        <row r="26199">
          <cell r="B26199" t="str">
            <v>BLUESTARCO</v>
          </cell>
          <cell r="C26199" t="str">
            <v>Blue Star Limited</v>
          </cell>
        </row>
        <row r="26200">
          <cell r="B26200" t="str">
            <v>BLUESTARCO</v>
          </cell>
          <cell r="C26200" t="str">
            <v>Blue Star Limited</v>
          </cell>
        </row>
        <row r="26201">
          <cell r="B26201" t="str">
            <v>BLUESTARCO</v>
          </cell>
          <cell r="C26201" t="str">
            <v>Blue Star Limited</v>
          </cell>
        </row>
        <row r="26202">
          <cell r="B26202" t="str">
            <v>BLUESTARCO</v>
          </cell>
          <cell r="C26202" t="str">
            <v>Blue Star Limited</v>
          </cell>
        </row>
        <row r="26203">
          <cell r="B26203" t="str">
            <v>BLUESTARCO</v>
          </cell>
          <cell r="C26203" t="str">
            <v>Blue Star Limited</v>
          </cell>
        </row>
        <row r="26204">
          <cell r="B26204" t="str">
            <v>BLUESTARCO</v>
          </cell>
          <cell r="C26204" t="str">
            <v>Blue Star Limited</v>
          </cell>
        </row>
        <row r="26205">
          <cell r="B26205" t="str">
            <v>BLUESTARCO</v>
          </cell>
          <cell r="C26205" t="str">
            <v>Blue Star Limited</v>
          </cell>
        </row>
        <row r="26206">
          <cell r="B26206" t="str">
            <v>BLUESTARCO</v>
          </cell>
          <cell r="C26206" t="str">
            <v>Blue Star Limited</v>
          </cell>
        </row>
        <row r="26207">
          <cell r="B26207" t="str">
            <v>BLUESTARCO</v>
          </cell>
          <cell r="C26207" t="str">
            <v>Blue Star Limited</v>
          </cell>
        </row>
        <row r="26208">
          <cell r="B26208" t="str">
            <v>BLUESTARCO</v>
          </cell>
          <cell r="C26208" t="str">
            <v>Blue Star Limited</v>
          </cell>
        </row>
        <row r="26209">
          <cell r="B26209" t="str">
            <v>BLUESTARCO</v>
          </cell>
          <cell r="C26209" t="str">
            <v>Blue Star Limited</v>
          </cell>
        </row>
        <row r="26210">
          <cell r="B26210" t="str">
            <v>BMETRICS</v>
          </cell>
          <cell r="C26210" t="str">
            <v>Bombay Metrics Supply Chain Limited</v>
          </cell>
        </row>
        <row r="26211">
          <cell r="B26211" t="str">
            <v>BMETRICS</v>
          </cell>
          <cell r="C26211" t="str">
            <v>Bombay Metrics Supply Chain Limited</v>
          </cell>
        </row>
        <row r="26212">
          <cell r="B26212" t="str">
            <v>BMETRICS</v>
          </cell>
          <cell r="C26212" t="str">
            <v>Bombay Metrics Supply Chain Limited</v>
          </cell>
        </row>
        <row r="26213">
          <cell r="B26213" t="str">
            <v>BMETRICS</v>
          </cell>
          <cell r="C26213" t="str">
            <v>Bombay Metrics Supply Chain Limited</v>
          </cell>
        </row>
        <row r="26214">
          <cell r="B26214" t="str">
            <v>BMETRICS</v>
          </cell>
          <cell r="C26214" t="str">
            <v>Bombay Metrics Supply Chain Limited</v>
          </cell>
        </row>
        <row r="26215">
          <cell r="B26215" t="str">
            <v>BMETRICS</v>
          </cell>
          <cell r="C26215" t="str">
            <v>Bombay Metrics Supply Chain Limited</v>
          </cell>
        </row>
        <row r="26216">
          <cell r="B26216" t="str">
            <v>BMETRICS</v>
          </cell>
          <cell r="C26216" t="str">
            <v>Bombay Metrics Supply Chain Limited</v>
          </cell>
        </row>
        <row r="26217">
          <cell r="B26217" t="str">
            <v>BMETRICS</v>
          </cell>
          <cell r="C26217" t="str">
            <v>Bombay Metrics Supply Chain Limited</v>
          </cell>
        </row>
        <row r="26218">
          <cell r="B26218" t="str">
            <v>BMETRICS</v>
          </cell>
          <cell r="C26218" t="str">
            <v>Bombay Metrics Supply Chain Limited</v>
          </cell>
        </row>
        <row r="26219">
          <cell r="B26219" t="str">
            <v>BMETRICS</v>
          </cell>
          <cell r="C26219" t="str">
            <v>Bombay Metrics Supply Chain Limited</v>
          </cell>
        </row>
        <row r="26220">
          <cell r="B26220" t="str">
            <v>BMETRICS</v>
          </cell>
          <cell r="C26220" t="str">
            <v>Bombay Metrics Supply Chain Limited</v>
          </cell>
        </row>
        <row r="26221">
          <cell r="B26221" t="str">
            <v>BMETRICS</v>
          </cell>
          <cell r="C26221" t="str">
            <v>Bombay Metrics Supply Chain Limited</v>
          </cell>
        </row>
        <row r="26222">
          <cell r="B26222" t="str">
            <v>BMETRICS</v>
          </cell>
          <cell r="C26222" t="str">
            <v>Bombay Metrics Supply Chain Limited</v>
          </cell>
        </row>
        <row r="26223">
          <cell r="B26223" t="str">
            <v>BMETRICS</v>
          </cell>
          <cell r="C26223" t="str">
            <v>Bombay Metrics Supply Chain Limited</v>
          </cell>
        </row>
        <row r="26224">
          <cell r="B26224" t="str">
            <v>BMETRICS</v>
          </cell>
          <cell r="C26224" t="str">
            <v>Bombay Metrics Supply Chain Limited</v>
          </cell>
        </row>
        <row r="26225">
          <cell r="B26225" t="str">
            <v>BMETRICS</v>
          </cell>
          <cell r="C26225" t="str">
            <v>Bombay Metrics Supply Chain Limited</v>
          </cell>
        </row>
        <row r="26226">
          <cell r="B26226" t="str">
            <v>BMETRICS</v>
          </cell>
          <cell r="C26226" t="str">
            <v>Bombay Metrics Supply Chain Limited</v>
          </cell>
        </row>
        <row r="26227">
          <cell r="B26227" t="str">
            <v>BMETRICS</v>
          </cell>
          <cell r="C26227" t="str">
            <v>Bombay Metrics Supply Chain Limited</v>
          </cell>
        </row>
        <row r="26228">
          <cell r="B26228" t="str">
            <v>BMETRICS</v>
          </cell>
          <cell r="C26228" t="str">
            <v>Bombay Metrics Supply Chain Limited</v>
          </cell>
        </row>
        <row r="26229">
          <cell r="B26229" t="str">
            <v>BMETRICS</v>
          </cell>
          <cell r="C26229" t="str">
            <v>Bombay Metrics Supply Chain Limited</v>
          </cell>
        </row>
        <row r="26230">
          <cell r="B26230" t="str">
            <v>BMETRICS</v>
          </cell>
          <cell r="C26230" t="str">
            <v>Bombay Metrics Supply Chain Limited</v>
          </cell>
        </row>
        <row r="26231">
          <cell r="B26231" t="str">
            <v>BMETRICS</v>
          </cell>
          <cell r="C26231" t="str">
            <v>Bombay Metrics Supply Chain Limited</v>
          </cell>
        </row>
        <row r="26232">
          <cell r="B26232" t="str">
            <v>BMETRICS</v>
          </cell>
          <cell r="C26232" t="str">
            <v>Bombay Metrics Supply Chain Limited</v>
          </cell>
        </row>
        <row r="26233">
          <cell r="B26233" t="str">
            <v>BMETRICS</v>
          </cell>
          <cell r="C26233" t="str">
            <v>Bombay Metrics Supply Chain Limited</v>
          </cell>
        </row>
        <row r="26234">
          <cell r="B26234" t="str">
            <v>BODALCHEM</v>
          </cell>
          <cell r="C26234" t="str">
            <v>Bodal Chemicals Limited</v>
          </cell>
        </row>
        <row r="26235">
          <cell r="B26235" t="str">
            <v>BODALCHEM</v>
          </cell>
          <cell r="C26235" t="str">
            <v>Bodal Chemicals Limited</v>
          </cell>
        </row>
        <row r="26236">
          <cell r="B26236" t="str">
            <v>BODALCHEM</v>
          </cell>
          <cell r="C26236" t="str">
            <v>Bodal Chemicals Limited</v>
          </cell>
        </row>
        <row r="26237">
          <cell r="B26237" t="str">
            <v>BODALCHEM</v>
          </cell>
          <cell r="C26237" t="str">
            <v>Bodal Chemicals Limited</v>
          </cell>
        </row>
        <row r="26238">
          <cell r="B26238" t="str">
            <v>BODALCHEM</v>
          </cell>
          <cell r="C26238" t="str">
            <v>Bodal Chemicals Limited</v>
          </cell>
        </row>
        <row r="26239">
          <cell r="B26239" t="str">
            <v>BODALCHEM</v>
          </cell>
          <cell r="C26239" t="str">
            <v>Bodal Chemicals Limited</v>
          </cell>
        </row>
        <row r="26240">
          <cell r="B26240" t="str">
            <v>BODALCHEM</v>
          </cell>
          <cell r="C26240" t="str">
            <v>Bodal Chemicals Limited</v>
          </cell>
        </row>
        <row r="26241">
          <cell r="B26241" t="str">
            <v>BODALCHEM</v>
          </cell>
          <cell r="C26241" t="str">
            <v>Bodal Chemicals Limited</v>
          </cell>
        </row>
        <row r="26242">
          <cell r="B26242" t="str">
            <v>BODALCHEM</v>
          </cell>
          <cell r="C26242" t="str">
            <v>Bodal Chemicals Limited</v>
          </cell>
        </row>
        <row r="26243">
          <cell r="B26243" t="str">
            <v>BODALCHEM</v>
          </cell>
          <cell r="C26243" t="str">
            <v>Bodal Chemicals Limited</v>
          </cell>
        </row>
        <row r="26244">
          <cell r="B26244" t="str">
            <v>BODALCHEM</v>
          </cell>
          <cell r="C26244" t="str">
            <v>Bodal Chemicals Limited</v>
          </cell>
        </row>
        <row r="26245">
          <cell r="B26245" t="str">
            <v>BODALCHEM</v>
          </cell>
          <cell r="C26245" t="str">
            <v>Bodal Chemicals Limited</v>
          </cell>
        </row>
        <row r="26246">
          <cell r="B26246" t="str">
            <v>BODALCHEM</v>
          </cell>
          <cell r="C26246" t="str">
            <v>Bodal Chemicals Limited</v>
          </cell>
        </row>
        <row r="26247">
          <cell r="B26247" t="str">
            <v>BODALCHEM</v>
          </cell>
          <cell r="C26247" t="str">
            <v>Bodal Chemicals Limited</v>
          </cell>
        </row>
        <row r="26248">
          <cell r="B26248" t="str">
            <v>BODALCHEM</v>
          </cell>
          <cell r="C26248" t="str">
            <v>Bodal Chemicals Limited</v>
          </cell>
        </row>
        <row r="26249">
          <cell r="B26249" t="str">
            <v>BODALCHEM</v>
          </cell>
          <cell r="C26249" t="str">
            <v>Bodal Chemicals Limited</v>
          </cell>
        </row>
        <row r="26250">
          <cell r="B26250" t="str">
            <v>BODALCHEM</v>
          </cell>
          <cell r="C26250" t="str">
            <v>Bodal Chemicals Limited</v>
          </cell>
        </row>
        <row r="26251">
          <cell r="B26251" t="str">
            <v>BODALCHEM</v>
          </cell>
          <cell r="C26251" t="str">
            <v>Bodal Chemicals Limited</v>
          </cell>
        </row>
        <row r="26252">
          <cell r="B26252" t="str">
            <v>BODALCHEM</v>
          </cell>
          <cell r="C26252" t="str">
            <v>Bodal Chemicals Limited</v>
          </cell>
        </row>
        <row r="26253">
          <cell r="B26253" t="str">
            <v>BODALCHEM</v>
          </cell>
          <cell r="C26253" t="str">
            <v>Bodal Chemicals Limited</v>
          </cell>
        </row>
        <row r="26254">
          <cell r="B26254" t="str">
            <v>BODALCHEM</v>
          </cell>
          <cell r="C26254" t="str">
            <v>Bodal Chemicals Limited</v>
          </cell>
        </row>
        <row r="26255">
          <cell r="B26255" t="str">
            <v>BODALCHEM</v>
          </cell>
          <cell r="C26255" t="str">
            <v>Bodal Chemicals Limited</v>
          </cell>
        </row>
        <row r="26256">
          <cell r="B26256" t="str">
            <v>BODALCHEM</v>
          </cell>
          <cell r="C26256" t="str">
            <v>Bodal Chemicals Limited</v>
          </cell>
        </row>
        <row r="26257">
          <cell r="B26257" t="str">
            <v>BODALCHEM</v>
          </cell>
          <cell r="C26257" t="str">
            <v>Bodal Chemicals Limited</v>
          </cell>
        </row>
        <row r="26258">
          <cell r="B26258" t="str">
            <v>BODALCHEM</v>
          </cell>
          <cell r="C26258" t="str">
            <v>Bodal Chemicals Limited</v>
          </cell>
        </row>
        <row r="26259">
          <cell r="B26259" t="str">
            <v>BODALCHEM</v>
          </cell>
          <cell r="C26259" t="str">
            <v>Bodal Chemicals Limited</v>
          </cell>
        </row>
        <row r="26260">
          <cell r="B26260" t="str">
            <v>BODALCHEM</v>
          </cell>
          <cell r="C26260" t="str">
            <v>Bodal Chemicals Limited</v>
          </cell>
        </row>
        <row r="26261">
          <cell r="B26261" t="str">
            <v>BODALCHEM</v>
          </cell>
          <cell r="C26261" t="str">
            <v>Bodal Chemicals Limited</v>
          </cell>
        </row>
        <row r="26262">
          <cell r="B26262" t="str">
            <v>BODALCHEM</v>
          </cell>
          <cell r="C26262" t="str">
            <v>Bodal Chemicals Limited</v>
          </cell>
        </row>
        <row r="26263">
          <cell r="B26263" t="str">
            <v>BODALCHEM</v>
          </cell>
          <cell r="C26263" t="str">
            <v>Bodal Chemicals Limited</v>
          </cell>
        </row>
        <row r="26264">
          <cell r="B26264" t="str">
            <v>BODALCHEM</v>
          </cell>
          <cell r="C26264" t="str">
            <v>Bodal Chemicals Limited</v>
          </cell>
        </row>
        <row r="26265">
          <cell r="B26265" t="str">
            <v>BODALCHEM</v>
          </cell>
          <cell r="C26265" t="str">
            <v>Bodal Chemicals Limited</v>
          </cell>
        </row>
        <row r="26266">
          <cell r="B26266" t="str">
            <v>BODALCHEM</v>
          </cell>
          <cell r="C26266" t="str">
            <v>Bodal Chemicals Limited</v>
          </cell>
        </row>
        <row r="26267">
          <cell r="B26267" t="str">
            <v>BODALCHEM</v>
          </cell>
          <cell r="C26267" t="str">
            <v>Bodal Chemicals Limited</v>
          </cell>
        </row>
        <row r="26268">
          <cell r="B26268" t="str">
            <v>BODALCHEM</v>
          </cell>
          <cell r="C26268" t="str">
            <v>Bodal Chemicals Limited</v>
          </cell>
        </row>
        <row r="26269">
          <cell r="B26269" t="str">
            <v>BODALCHEM</v>
          </cell>
          <cell r="C26269" t="str">
            <v>Bodal Chemicals Limited</v>
          </cell>
        </row>
        <row r="26270">
          <cell r="B26270" t="str">
            <v>BOHRA</v>
          </cell>
          <cell r="C26270" t="str">
            <v>Bohra Industries Limited</v>
          </cell>
        </row>
        <row r="26271">
          <cell r="B26271" t="str">
            <v>BOHRA</v>
          </cell>
          <cell r="C26271" t="str">
            <v>Bohra Industries Limited</v>
          </cell>
        </row>
        <row r="26272">
          <cell r="B26272" t="str">
            <v>BOHRA</v>
          </cell>
          <cell r="C26272" t="str">
            <v>Bohra Industries Limited</v>
          </cell>
        </row>
        <row r="26273">
          <cell r="B26273" t="str">
            <v>BOHRA</v>
          </cell>
          <cell r="C26273" t="str">
            <v>Bohra Industries Limited</v>
          </cell>
        </row>
        <row r="26274">
          <cell r="B26274" t="str">
            <v>BOHRA</v>
          </cell>
          <cell r="C26274" t="str">
            <v>Bohra Industries Limited</v>
          </cell>
        </row>
        <row r="26275">
          <cell r="B26275" t="str">
            <v>BOHRA</v>
          </cell>
          <cell r="C26275" t="str">
            <v>Bohra Industries Limited</v>
          </cell>
        </row>
        <row r="26276">
          <cell r="B26276" t="str">
            <v>BOHRA</v>
          </cell>
          <cell r="C26276" t="str">
            <v>Bohra Industries Limited</v>
          </cell>
        </row>
        <row r="26277">
          <cell r="B26277" t="str">
            <v>BOHRA</v>
          </cell>
          <cell r="C26277" t="str">
            <v>Bohra Industries Limited</v>
          </cell>
        </row>
        <row r="26278">
          <cell r="B26278" t="str">
            <v>BOHRA</v>
          </cell>
          <cell r="C26278" t="str">
            <v>Bohra Industries Limited</v>
          </cell>
        </row>
        <row r="26279">
          <cell r="B26279" t="str">
            <v>BOHRA</v>
          </cell>
          <cell r="C26279" t="str">
            <v>Bohra Industries Limited</v>
          </cell>
        </row>
        <row r="26280">
          <cell r="B26280" t="str">
            <v>BOHRA</v>
          </cell>
          <cell r="C26280" t="str">
            <v>Bohra Industries Limited</v>
          </cell>
        </row>
        <row r="26281">
          <cell r="B26281" t="str">
            <v>BOHRA</v>
          </cell>
          <cell r="C26281" t="str">
            <v>Bohra Industries Limited</v>
          </cell>
        </row>
        <row r="26282">
          <cell r="B26282" t="str">
            <v>BOHRA</v>
          </cell>
          <cell r="C26282" t="str">
            <v>Bohra Industries Limited</v>
          </cell>
        </row>
        <row r="26283">
          <cell r="B26283" t="str">
            <v>BOHRA</v>
          </cell>
          <cell r="C26283" t="str">
            <v>Bohra Industries Limited</v>
          </cell>
        </row>
        <row r="26284">
          <cell r="B26284" t="str">
            <v>BOHRA</v>
          </cell>
          <cell r="C26284" t="str">
            <v>Bohra Industries Limited</v>
          </cell>
        </row>
        <row r="26285">
          <cell r="B26285" t="str">
            <v>BOHRA</v>
          </cell>
          <cell r="C26285" t="str">
            <v>Bohra Industries Limited</v>
          </cell>
        </row>
        <row r="26286">
          <cell r="B26286" t="str">
            <v>BOHRA</v>
          </cell>
          <cell r="C26286" t="str">
            <v>Bohra Industries Limited</v>
          </cell>
        </row>
        <row r="26287">
          <cell r="B26287" t="str">
            <v>BOHRA</v>
          </cell>
          <cell r="C26287" t="str">
            <v>Bohra Industries Limited</v>
          </cell>
        </row>
        <row r="26288">
          <cell r="B26288" t="str">
            <v>BOHRA</v>
          </cell>
          <cell r="C26288" t="str">
            <v>Bohra Industries Limited</v>
          </cell>
        </row>
        <row r="26289">
          <cell r="B26289" t="str">
            <v>BOHRA</v>
          </cell>
          <cell r="C26289" t="str">
            <v>Bohra Industries Limited</v>
          </cell>
        </row>
        <row r="26290">
          <cell r="B26290" t="str">
            <v>BOHRA</v>
          </cell>
          <cell r="C26290" t="str">
            <v>Bohra Industries Limited</v>
          </cell>
        </row>
        <row r="26291">
          <cell r="B26291" t="str">
            <v>BOHRA</v>
          </cell>
          <cell r="C26291" t="str">
            <v>Bohra Industries Limited</v>
          </cell>
        </row>
        <row r="26292">
          <cell r="B26292" t="str">
            <v>BOHRA</v>
          </cell>
          <cell r="C26292" t="str">
            <v>Bohra Industries Limited</v>
          </cell>
        </row>
        <row r="26293">
          <cell r="B26293" t="str">
            <v>BOHRA</v>
          </cell>
          <cell r="C26293" t="str">
            <v>Bohra Industries Limited</v>
          </cell>
        </row>
        <row r="26294">
          <cell r="B26294" t="str">
            <v>BOHRA</v>
          </cell>
          <cell r="C26294" t="str">
            <v>Bohra Industries Limited</v>
          </cell>
        </row>
        <row r="26295">
          <cell r="B26295" t="str">
            <v>BOHRA</v>
          </cell>
          <cell r="C26295" t="str">
            <v>Bohra Industries Limited</v>
          </cell>
        </row>
        <row r="26296">
          <cell r="B26296" t="str">
            <v>BOHRA</v>
          </cell>
          <cell r="C26296" t="str">
            <v>Bohra Industries Limited</v>
          </cell>
        </row>
        <row r="26297">
          <cell r="B26297" t="str">
            <v>BOHRA</v>
          </cell>
          <cell r="C26297" t="str">
            <v>Bohra Industries Limited</v>
          </cell>
        </row>
        <row r="26298">
          <cell r="B26298" t="str">
            <v>BOHRA</v>
          </cell>
          <cell r="C26298" t="str">
            <v>Bohra Industries Limited</v>
          </cell>
        </row>
        <row r="26299">
          <cell r="B26299" t="str">
            <v>BOHRA</v>
          </cell>
          <cell r="C26299" t="str">
            <v>Bohra Industries Limited</v>
          </cell>
        </row>
        <row r="26300">
          <cell r="B26300" t="str">
            <v>BOHRA</v>
          </cell>
          <cell r="C26300" t="str">
            <v>Bohra Industries Limited</v>
          </cell>
        </row>
        <row r="26301">
          <cell r="B26301" t="str">
            <v>BOHRA</v>
          </cell>
          <cell r="C26301" t="str">
            <v>Bohra Industries Limited</v>
          </cell>
        </row>
        <row r="26302">
          <cell r="B26302" t="str">
            <v>BOHRA</v>
          </cell>
          <cell r="C26302" t="str">
            <v>Bohra Industries Limited</v>
          </cell>
        </row>
        <row r="26303">
          <cell r="B26303" t="str">
            <v>BOHRA</v>
          </cell>
          <cell r="C26303" t="str">
            <v>Bohra Industries Limited</v>
          </cell>
        </row>
        <row r="26304">
          <cell r="B26304" t="str">
            <v>BOHRA</v>
          </cell>
          <cell r="C26304" t="str">
            <v>Bohra Industries Limited</v>
          </cell>
        </row>
        <row r="26305">
          <cell r="B26305" t="str">
            <v>BOHRA</v>
          </cell>
          <cell r="C26305" t="str">
            <v>Bohra Industries Limited</v>
          </cell>
        </row>
        <row r="26306">
          <cell r="B26306" t="str">
            <v>BOHRA</v>
          </cell>
          <cell r="C26306" t="str">
            <v>Bohra Industries Limited</v>
          </cell>
        </row>
        <row r="26307">
          <cell r="B26307" t="str">
            <v>BOHRA</v>
          </cell>
          <cell r="C26307" t="str">
            <v>Bohra Industries Limited</v>
          </cell>
        </row>
        <row r="26308">
          <cell r="B26308" t="str">
            <v>BOHRA</v>
          </cell>
          <cell r="C26308" t="str">
            <v>Bohra Industries Limited</v>
          </cell>
        </row>
        <row r="26309">
          <cell r="B26309" t="str">
            <v>BOHRA</v>
          </cell>
          <cell r="C26309" t="str">
            <v>Bohra Industries Limited</v>
          </cell>
        </row>
        <row r="26310">
          <cell r="B26310" t="str">
            <v>BOHRA</v>
          </cell>
          <cell r="C26310" t="str">
            <v>Bohra Industries Limited</v>
          </cell>
        </row>
        <row r="26311">
          <cell r="B26311" t="str">
            <v>BOHRA</v>
          </cell>
          <cell r="C26311" t="str">
            <v>Bohra Industries Limited</v>
          </cell>
        </row>
        <row r="26312">
          <cell r="B26312" t="str">
            <v>BOMDYEING</v>
          </cell>
          <cell r="C26312" t="str">
            <v>Bombay Dyeing &amp; Mfg Company Limited</v>
          </cell>
        </row>
        <row r="26313">
          <cell r="B26313" t="str">
            <v>BOMDYEING</v>
          </cell>
          <cell r="C26313" t="str">
            <v>Bombay Dyeing &amp; Mfg Company Limited</v>
          </cell>
        </row>
        <row r="26314">
          <cell r="B26314" t="str">
            <v>BOMDYEING</v>
          </cell>
          <cell r="C26314" t="str">
            <v>Bombay Dyeing &amp; Mfg Company Limited</v>
          </cell>
        </row>
        <row r="26315">
          <cell r="B26315" t="str">
            <v>BOMDYEING</v>
          </cell>
          <cell r="C26315" t="str">
            <v>Bombay Dyeing &amp; Mfg Company Limited</v>
          </cell>
        </row>
        <row r="26316">
          <cell r="B26316" t="str">
            <v>BOMDYEING</v>
          </cell>
          <cell r="C26316" t="str">
            <v>Bombay Dyeing &amp; Mfg Company Limited</v>
          </cell>
        </row>
        <row r="26317">
          <cell r="B26317" t="str">
            <v>BOMDYEING</v>
          </cell>
          <cell r="C26317" t="str">
            <v>Bombay Dyeing &amp; Mfg Company Limited</v>
          </cell>
        </row>
        <row r="26318">
          <cell r="B26318" t="str">
            <v>BOMDYEING</v>
          </cell>
          <cell r="C26318" t="str">
            <v>Bombay Dyeing &amp; Mfg Company Limited</v>
          </cell>
        </row>
        <row r="26319">
          <cell r="B26319" t="str">
            <v>BOMDYEING</v>
          </cell>
          <cell r="C26319" t="str">
            <v>Bombay Dyeing &amp; Mfg Company Limited</v>
          </cell>
        </row>
        <row r="26320">
          <cell r="B26320" t="str">
            <v>BOMDYEING</v>
          </cell>
          <cell r="C26320" t="str">
            <v>Bombay Dyeing &amp; Mfg Company Limited</v>
          </cell>
        </row>
        <row r="26321">
          <cell r="B26321" t="str">
            <v>BOMDYEING</v>
          </cell>
          <cell r="C26321" t="str">
            <v>Bombay Dyeing &amp; Mfg Company Limited</v>
          </cell>
        </row>
        <row r="26322">
          <cell r="B26322" t="str">
            <v>BOMDYEING</v>
          </cell>
          <cell r="C26322" t="str">
            <v>Bombay Dyeing &amp; Mfg Company Limited</v>
          </cell>
        </row>
        <row r="26323">
          <cell r="B26323" t="str">
            <v>BOMDYEING</v>
          </cell>
          <cell r="C26323" t="str">
            <v>Bombay Dyeing &amp; Mfg Company Limited</v>
          </cell>
        </row>
        <row r="26324">
          <cell r="B26324" t="str">
            <v>BOMDYEING</v>
          </cell>
          <cell r="C26324" t="str">
            <v>Bombay Dyeing &amp; Mfg Company Limited</v>
          </cell>
        </row>
        <row r="26325">
          <cell r="B26325" t="str">
            <v>BOMDYEING</v>
          </cell>
          <cell r="C26325" t="str">
            <v>Bombay Dyeing &amp; Mfg Company Limited</v>
          </cell>
        </row>
        <row r="26326">
          <cell r="B26326" t="str">
            <v>BOMDYEING</v>
          </cell>
          <cell r="C26326" t="str">
            <v>Bombay Dyeing &amp; Mfg Company Limited</v>
          </cell>
        </row>
        <row r="26327">
          <cell r="B26327" t="str">
            <v>BOMDYEING</v>
          </cell>
          <cell r="C26327" t="str">
            <v>Bombay Dyeing &amp; Mfg Company Limited</v>
          </cell>
        </row>
        <row r="26328">
          <cell r="B26328" t="str">
            <v>BOMDYEING</v>
          </cell>
          <cell r="C26328" t="str">
            <v>Bombay Dyeing &amp; Mfg Company Limited</v>
          </cell>
        </row>
        <row r="26329">
          <cell r="B26329" t="str">
            <v>BOMDYEING</v>
          </cell>
          <cell r="C26329" t="str">
            <v>Bombay Dyeing &amp; Mfg Company Limited</v>
          </cell>
        </row>
        <row r="26330">
          <cell r="B26330" t="str">
            <v>BOMDYEING</v>
          </cell>
          <cell r="C26330" t="str">
            <v>Bombay Dyeing &amp; Mfg Company Limited</v>
          </cell>
        </row>
        <row r="26331">
          <cell r="B26331" t="str">
            <v>BOMDYEING</v>
          </cell>
          <cell r="C26331" t="str">
            <v>Bombay Dyeing &amp; Mfg Company Limited</v>
          </cell>
        </row>
        <row r="26332">
          <cell r="B26332" t="str">
            <v>BOMDYEING</v>
          </cell>
          <cell r="C26332" t="str">
            <v>Bombay Dyeing &amp; Mfg Company Limited</v>
          </cell>
        </row>
        <row r="26333">
          <cell r="B26333" t="str">
            <v>BOMDYEING</v>
          </cell>
          <cell r="C26333" t="str">
            <v>Bombay Dyeing &amp; Mfg Company Limited</v>
          </cell>
        </row>
        <row r="26334">
          <cell r="B26334" t="str">
            <v>BOMDYEING</v>
          </cell>
          <cell r="C26334" t="str">
            <v>Bombay Dyeing &amp; Mfg Company Limited</v>
          </cell>
        </row>
        <row r="26335">
          <cell r="B26335" t="str">
            <v>BOMDYEING</v>
          </cell>
          <cell r="C26335" t="str">
            <v>Bombay Dyeing &amp; Mfg Company Limited</v>
          </cell>
        </row>
        <row r="26336">
          <cell r="B26336" t="str">
            <v>BOMDYEING</v>
          </cell>
          <cell r="C26336" t="str">
            <v>Bombay Dyeing &amp; Mfg Company Limited</v>
          </cell>
        </row>
        <row r="26337">
          <cell r="B26337" t="str">
            <v>BOMDYEING</v>
          </cell>
          <cell r="C26337" t="str">
            <v>Bombay Dyeing &amp; Mfg Company Limited</v>
          </cell>
        </row>
        <row r="26338">
          <cell r="B26338" t="str">
            <v>BOMDYEING</v>
          </cell>
          <cell r="C26338" t="str">
            <v>Bombay Dyeing &amp; Mfg Company Limited</v>
          </cell>
        </row>
        <row r="26339">
          <cell r="B26339" t="str">
            <v>BOMDYEING</v>
          </cell>
          <cell r="C26339" t="str">
            <v>Bombay Dyeing &amp; Mfg Company Limited</v>
          </cell>
        </row>
        <row r="26340">
          <cell r="B26340" t="str">
            <v>BOMDYEING</v>
          </cell>
          <cell r="C26340" t="str">
            <v>Bombay Dyeing &amp; Mfg Company Limited</v>
          </cell>
        </row>
        <row r="26341">
          <cell r="B26341" t="str">
            <v>BOMDYEING</v>
          </cell>
          <cell r="C26341" t="str">
            <v>Bombay Dyeing &amp; Mfg Company Limited</v>
          </cell>
        </row>
        <row r="26342">
          <cell r="B26342" t="str">
            <v>BOMDYEING</v>
          </cell>
          <cell r="C26342" t="str">
            <v>Bombay Dyeing &amp; Mfg Company Limited</v>
          </cell>
        </row>
        <row r="26343">
          <cell r="B26343" t="str">
            <v>BOMDYEING</v>
          </cell>
          <cell r="C26343" t="str">
            <v>Bombay Dyeing &amp; Mfg Company Limited</v>
          </cell>
        </row>
        <row r="26344">
          <cell r="B26344" t="str">
            <v>BOMDYEING</v>
          </cell>
          <cell r="C26344" t="str">
            <v>Bombay Dyeing &amp; Mfg Company Limited</v>
          </cell>
        </row>
        <row r="26345">
          <cell r="B26345" t="str">
            <v>BOMDYEING</v>
          </cell>
          <cell r="C26345" t="str">
            <v>Bombay Dyeing &amp; Mfg Company Limited</v>
          </cell>
        </row>
        <row r="26346">
          <cell r="B26346" t="str">
            <v>BOMDYEING</v>
          </cell>
          <cell r="C26346" t="str">
            <v>Bombay Dyeing &amp; Mfg Company Limited</v>
          </cell>
        </row>
        <row r="26347">
          <cell r="B26347" t="str">
            <v>BOMDYEING</v>
          </cell>
          <cell r="C26347" t="str">
            <v>Bombay Dyeing &amp; Mfg Company Limited</v>
          </cell>
        </row>
        <row r="26348">
          <cell r="B26348" t="str">
            <v>BOROGLASS</v>
          </cell>
          <cell r="C26348" t="str">
            <v>Borosil Glass Works Limited</v>
          </cell>
        </row>
        <row r="26349">
          <cell r="B26349" t="str">
            <v>BOROGLASS</v>
          </cell>
          <cell r="C26349" t="str">
            <v>Borosil Glass Works Limited</v>
          </cell>
        </row>
        <row r="26350">
          <cell r="B26350" t="str">
            <v>BOROGLASS</v>
          </cell>
          <cell r="C26350" t="str">
            <v>Borosil Glass Works Limited</v>
          </cell>
        </row>
        <row r="26351">
          <cell r="B26351" t="str">
            <v>BOROGLASS</v>
          </cell>
          <cell r="C26351" t="str">
            <v>Borosil Glass Works Limited</v>
          </cell>
        </row>
        <row r="26352">
          <cell r="B26352" t="str">
            <v>BOROGLASS</v>
          </cell>
          <cell r="C26352" t="str">
            <v>Borosil Glass Works Limited</v>
          </cell>
        </row>
        <row r="26353">
          <cell r="B26353" t="str">
            <v>BOROGLASS</v>
          </cell>
          <cell r="C26353" t="str">
            <v>Borosil Glass Works Limited</v>
          </cell>
        </row>
        <row r="26354">
          <cell r="B26354" t="str">
            <v>BOROGLASS</v>
          </cell>
          <cell r="C26354" t="str">
            <v>Borosil Glass Works Limited</v>
          </cell>
        </row>
        <row r="26355">
          <cell r="B26355" t="str">
            <v>BOROGLASS</v>
          </cell>
          <cell r="C26355" t="str">
            <v>Borosil Glass Works Limited</v>
          </cell>
        </row>
        <row r="26356">
          <cell r="B26356" t="str">
            <v>BOROGLASS</v>
          </cell>
          <cell r="C26356" t="str">
            <v>Borosil Glass Works Limited</v>
          </cell>
        </row>
        <row r="26357">
          <cell r="B26357" t="str">
            <v>BOROGLASS</v>
          </cell>
          <cell r="C26357" t="str">
            <v>Borosil Glass Works Limited</v>
          </cell>
        </row>
        <row r="26358">
          <cell r="B26358" t="str">
            <v>BOROGLASS</v>
          </cell>
          <cell r="C26358" t="str">
            <v>Borosil Glass Works Limited</v>
          </cell>
        </row>
        <row r="26359">
          <cell r="B26359" t="str">
            <v>BOROGLASS</v>
          </cell>
          <cell r="C26359" t="str">
            <v>Borosil Glass Works Limited</v>
          </cell>
        </row>
        <row r="26360">
          <cell r="B26360" t="str">
            <v>BOROLTD</v>
          </cell>
          <cell r="C26360" t="str">
            <v>Borosil Limited</v>
          </cell>
        </row>
        <row r="26361">
          <cell r="B26361" t="str">
            <v>BOROLTD</v>
          </cell>
          <cell r="C26361" t="str">
            <v>Borosil Limited</v>
          </cell>
        </row>
        <row r="26362">
          <cell r="B26362" t="str">
            <v>BOROLTD</v>
          </cell>
          <cell r="C26362" t="str">
            <v>Borosil Limited</v>
          </cell>
        </row>
        <row r="26363">
          <cell r="B26363" t="str">
            <v>BOROLTD</v>
          </cell>
          <cell r="C26363" t="str">
            <v>Borosil Limited</v>
          </cell>
        </row>
        <row r="26364">
          <cell r="B26364" t="str">
            <v>BOROLTD</v>
          </cell>
          <cell r="C26364" t="str">
            <v>Borosil Limited</v>
          </cell>
        </row>
        <row r="26365">
          <cell r="B26365" t="str">
            <v>BOROLTD</v>
          </cell>
          <cell r="C26365" t="str">
            <v>Borosil Limited</v>
          </cell>
        </row>
        <row r="26366">
          <cell r="B26366" t="str">
            <v>BOROLTD</v>
          </cell>
          <cell r="C26366" t="str">
            <v>Borosil Limited</v>
          </cell>
        </row>
        <row r="26367">
          <cell r="B26367" t="str">
            <v>BOROLTD</v>
          </cell>
          <cell r="C26367" t="str">
            <v>Borosil Limited</v>
          </cell>
        </row>
        <row r="26368">
          <cell r="B26368" t="str">
            <v>BOROLTD</v>
          </cell>
          <cell r="C26368" t="str">
            <v>Borosil Limited</v>
          </cell>
        </row>
        <row r="26369">
          <cell r="B26369" t="str">
            <v>BOROLTD</v>
          </cell>
          <cell r="C26369" t="str">
            <v>Borosil Limited</v>
          </cell>
        </row>
        <row r="26370">
          <cell r="B26370" t="str">
            <v>BOROLTD</v>
          </cell>
          <cell r="C26370" t="str">
            <v>Borosil Limited</v>
          </cell>
        </row>
        <row r="26371">
          <cell r="B26371" t="str">
            <v>BOROLTD</v>
          </cell>
          <cell r="C26371" t="str">
            <v>Borosil Limited</v>
          </cell>
        </row>
        <row r="26372">
          <cell r="B26372" t="str">
            <v>BOROLTD</v>
          </cell>
          <cell r="C26372" t="str">
            <v>Borosil Limited</v>
          </cell>
        </row>
        <row r="26373">
          <cell r="B26373" t="str">
            <v>BOROLTD</v>
          </cell>
          <cell r="C26373" t="str">
            <v>Borosil Limited</v>
          </cell>
        </row>
        <row r="26374">
          <cell r="B26374" t="str">
            <v>BOROLTD</v>
          </cell>
          <cell r="C26374" t="str">
            <v>Borosil Limited</v>
          </cell>
        </row>
        <row r="26375">
          <cell r="B26375" t="str">
            <v>BOROLTD</v>
          </cell>
          <cell r="C26375" t="str">
            <v>Borosil Limited</v>
          </cell>
        </row>
        <row r="26376">
          <cell r="B26376" t="str">
            <v>BOROLTD</v>
          </cell>
          <cell r="C26376" t="str">
            <v>Borosil Limited</v>
          </cell>
        </row>
        <row r="26377">
          <cell r="B26377" t="str">
            <v>BOROLTD</v>
          </cell>
          <cell r="C26377" t="str">
            <v>Borosil Limited</v>
          </cell>
        </row>
        <row r="26378">
          <cell r="B26378" t="str">
            <v>BOROLTD</v>
          </cell>
          <cell r="C26378" t="str">
            <v>Borosil Limited</v>
          </cell>
        </row>
        <row r="26379">
          <cell r="B26379" t="str">
            <v>BOROLTD</v>
          </cell>
          <cell r="C26379" t="str">
            <v>Borosil Limited</v>
          </cell>
        </row>
        <row r="26380">
          <cell r="B26380" t="str">
            <v>BOROLTD</v>
          </cell>
          <cell r="C26380" t="str">
            <v>Borosil Limited</v>
          </cell>
        </row>
        <row r="26381">
          <cell r="B26381" t="str">
            <v>BOROLTD</v>
          </cell>
          <cell r="C26381" t="str">
            <v>Borosil Limited</v>
          </cell>
        </row>
        <row r="26382">
          <cell r="B26382" t="str">
            <v>BOROLTD</v>
          </cell>
          <cell r="C26382" t="str">
            <v>Borosil Limited</v>
          </cell>
        </row>
        <row r="26383">
          <cell r="B26383" t="str">
            <v>BOROLTD</v>
          </cell>
          <cell r="C26383" t="str">
            <v>Borosil Limited</v>
          </cell>
        </row>
        <row r="26384">
          <cell r="B26384" t="str">
            <v>BORORENEW</v>
          </cell>
          <cell r="C26384" t="str">
            <v>BOROSIL RENEWABLES LIMITED</v>
          </cell>
        </row>
        <row r="26385">
          <cell r="B26385" t="str">
            <v>BORORENEW</v>
          </cell>
          <cell r="C26385" t="str">
            <v>BOROSIL RENEWABLES LIMITED</v>
          </cell>
        </row>
        <row r="26386">
          <cell r="B26386" t="str">
            <v>BORORENEW</v>
          </cell>
          <cell r="C26386" t="str">
            <v>BOROSIL RENEWABLES LIMITED</v>
          </cell>
        </row>
        <row r="26387">
          <cell r="B26387" t="str">
            <v>BORORENEW</v>
          </cell>
          <cell r="C26387" t="str">
            <v>BOROSIL RENEWABLES LIMITED</v>
          </cell>
        </row>
        <row r="26388">
          <cell r="B26388" t="str">
            <v>BORORENEW</v>
          </cell>
          <cell r="C26388" t="str">
            <v>BOROSIL RENEWABLES LIMITED</v>
          </cell>
        </row>
        <row r="26389">
          <cell r="B26389" t="str">
            <v>BORORENEW</v>
          </cell>
          <cell r="C26389" t="str">
            <v>BOROSIL RENEWABLES LIMITED</v>
          </cell>
        </row>
        <row r="26390">
          <cell r="B26390" t="str">
            <v>BORORENEW</v>
          </cell>
          <cell r="C26390" t="str">
            <v>BOROSIL RENEWABLES LIMITED</v>
          </cell>
        </row>
        <row r="26391">
          <cell r="B26391" t="str">
            <v>BORORENEW</v>
          </cell>
          <cell r="C26391" t="str">
            <v>BOROSIL RENEWABLES LIMITED</v>
          </cell>
        </row>
        <row r="26392">
          <cell r="B26392" t="str">
            <v>BORORENEW</v>
          </cell>
          <cell r="C26392" t="str">
            <v>BOROSIL RENEWABLES LIMITED</v>
          </cell>
        </row>
        <row r="26393">
          <cell r="B26393" t="str">
            <v>BORORENEW</v>
          </cell>
          <cell r="C26393" t="str">
            <v>BOROSIL RENEWABLES LIMITED</v>
          </cell>
        </row>
        <row r="26394">
          <cell r="B26394" t="str">
            <v>BORORENEW</v>
          </cell>
          <cell r="C26394" t="str">
            <v>BOROSIL RENEWABLES LIMITED</v>
          </cell>
        </row>
        <row r="26395">
          <cell r="B26395" t="str">
            <v>BORORENEW</v>
          </cell>
          <cell r="C26395" t="str">
            <v>BOROSIL RENEWABLES LIMITED</v>
          </cell>
        </row>
        <row r="26396">
          <cell r="B26396" t="str">
            <v>BORORENEW</v>
          </cell>
          <cell r="C26396" t="str">
            <v>BOROSIL RENEWABLES LIMITED</v>
          </cell>
        </row>
        <row r="26397">
          <cell r="B26397" t="str">
            <v>BORORENEW</v>
          </cell>
          <cell r="C26397" t="str">
            <v>BOROSIL RENEWABLES LIMITED</v>
          </cell>
        </row>
        <row r="26398">
          <cell r="B26398" t="str">
            <v>BORORENEW</v>
          </cell>
          <cell r="C26398" t="str">
            <v>BOROSIL RENEWABLES LIMITED</v>
          </cell>
        </row>
        <row r="26399">
          <cell r="B26399" t="str">
            <v>BORORENEW</v>
          </cell>
          <cell r="C26399" t="str">
            <v>BOROSIL RENEWABLES LIMITED</v>
          </cell>
        </row>
        <row r="26400">
          <cell r="B26400" t="str">
            <v>BORORENEW</v>
          </cell>
          <cell r="C26400" t="str">
            <v>BOROSIL RENEWABLES LIMITED</v>
          </cell>
        </row>
        <row r="26401">
          <cell r="B26401" t="str">
            <v>BORORENEW</v>
          </cell>
          <cell r="C26401" t="str">
            <v>BOROSIL RENEWABLES LIMITED</v>
          </cell>
        </row>
        <row r="26402">
          <cell r="B26402" t="str">
            <v>BORORENEW</v>
          </cell>
          <cell r="C26402" t="str">
            <v>BOROSIL RENEWABLES LIMITED</v>
          </cell>
        </row>
        <row r="26403">
          <cell r="B26403" t="str">
            <v>BORORENEW</v>
          </cell>
          <cell r="C26403" t="str">
            <v>BOROSIL RENEWABLES LIMITED</v>
          </cell>
        </row>
        <row r="26404">
          <cell r="B26404" t="str">
            <v>BORORENEW</v>
          </cell>
          <cell r="C26404" t="str">
            <v>BOROSIL RENEWABLES LIMITED</v>
          </cell>
        </row>
        <row r="26405">
          <cell r="B26405" t="str">
            <v>BORORENEW</v>
          </cell>
          <cell r="C26405" t="str">
            <v>BOROSIL RENEWABLES LIMITED</v>
          </cell>
        </row>
        <row r="26406">
          <cell r="B26406" t="str">
            <v>BORORENEW</v>
          </cell>
          <cell r="C26406" t="str">
            <v>BOROSIL RENEWABLES LIMITED</v>
          </cell>
        </row>
        <row r="26407">
          <cell r="B26407" t="str">
            <v>BORORENEW</v>
          </cell>
          <cell r="C26407" t="str">
            <v>BOROSIL RENEWABLES LIMITED</v>
          </cell>
        </row>
        <row r="26408">
          <cell r="B26408" t="str">
            <v>BORORENEW</v>
          </cell>
          <cell r="C26408" t="str">
            <v>BOROSIL RENEWABLES LIMITED</v>
          </cell>
        </row>
        <row r="26409">
          <cell r="B26409" t="str">
            <v>BORORENEW</v>
          </cell>
          <cell r="C26409" t="str">
            <v>BOROSIL RENEWABLES LIMITED</v>
          </cell>
        </row>
        <row r="26410">
          <cell r="B26410" t="str">
            <v>BORORENEW</v>
          </cell>
          <cell r="C26410" t="str">
            <v>BOROSIL RENEWABLES LIMITED</v>
          </cell>
        </row>
        <row r="26411">
          <cell r="B26411" t="str">
            <v>BORORENEW</v>
          </cell>
          <cell r="C26411" t="str">
            <v>BOROSIL RENEWABLES LIMITED</v>
          </cell>
        </row>
        <row r="26412">
          <cell r="B26412" t="str">
            <v>BORORENEW</v>
          </cell>
          <cell r="C26412" t="str">
            <v>BOROSIL RENEWABLES LIMITED</v>
          </cell>
        </row>
        <row r="26413">
          <cell r="B26413" t="str">
            <v>BORORENEW</v>
          </cell>
          <cell r="C26413" t="str">
            <v>BOROSIL RENEWABLES LIMITED</v>
          </cell>
        </row>
        <row r="26414">
          <cell r="B26414" t="str">
            <v>BORORENEW</v>
          </cell>
          <cell r="C26414" t="str">
            <v>BOROSIL RENEWABLES LIMITED</v>
          </cell>
        </row>
        <row r="26415">
          <cell r="B26415" t="str">
            <v>BORORENEW</v>
          </cell>
          <cell r="C26415" t="str">
            <v>BOROSIL RENEWABLES LIMITED</v>
          </cell>
        </row>
        <row r="26416">
          <cell r="B26416" t="str">
            <v>BORORENEW</v>
          </cell>
          <cell r="C26416" t="str">
            <v>BOROSIL RENEWABLES LIMITED</v>
          </cell>
        </row>
        <row r="26417">
          <cell r="B26417" t="str">
            <v>BORORENEW</v>
          </cell>
          <cell r="C26417" t="str">
            <v>BOROSIL RENEWABLES LIMITED</v>
          </cell>
        </row>
        <row r="26418">
          <cell r="B26418" t="str">
            <v>BORORENEW</v>
          </cell>
          <cell r="C26418" t="str">
            <v>BOROSIL RENEWABLES LIMITED</v>
          </cell>
        </row>
        <row r="26419">
          <cell r="B26419" t="str">
            <v>BORORENEW</v>
          </cell>
          <cell r="C26419" t="str">
            <v>BOROSIL RENEWABLES LIMITED</v>
          </cell>
        </row>
        <row r="26420">
          <cell r="B26420" t="str">
            <v>BOSCHLTD</v>
          </cell>
          <cell r="C26420" t="str">
            <v>Bosch Limited</v>
          </cell>
        </row>
        <row r="26421">
          <cell r="B26421" t="str">
            <v>BOSCHLTD</v>
          </cell>
          <cell r="C26421" t="str">
            <v>Bosch Limited</v>
          </cell>
        </row>
        <row r="26422">
          <cell r="B26422" t="str">
            <v>BOSCHLTD</v>
          </cell>
          <cell r="C26422" t="str">
            <v>Bosch Limited</v>
          </cell>
        </row>
        <row r="26423">
          <cell r="B26423" t="str">
            <v>BOSCHLTD</v>
          </cell>
          <cell r="C26423" t="str">
            <v>Bosch Limited</v>
          </cell>
        </row>
        <row r="26424">
          <cell r="B26424" t="str">
            <v>BOSCHLTD</v>
          </cell>
          <cell r="C26424" t="str">
            <v>Bosch Limited</v>
          </cell>
        </row>
        <row r="26425">
          <cell r="B26425" t="str">
            <v>BOSCHLTD</v>
          </cell>
          <cell r="C26425" t="str">
            <v>Bosch Limited</v>
          </cell>
        </row>
        <row r="26426">
          <cell r="B26426" t="str">
            <v>BOSCHLTD</v>
          </cell>
          <cell r="C26426" t="str">
            <v>Bosch Limited</v>
          </cell>
        </row>
        <row r="26427">
          <cell r="B26427" t="str">
            <v>BOSCHLTD</v>
          </cell>
          <cell r="C26427" t="str">
            <v>Bosch Limited</v>
          </cell>
        </row>
        <row r="26428">
          <cell r="B26428" t="str">
            <v>BOSCHLTD</v>
          </cell>
          <cell r="C26428" t="str">
            <v>Bosch Limited</v>
          </cell>
        </row>
        <row r="26429">
          <cell r="B26429" t="str">
            <v>BOSCHLTD</v>
          </cell>
          <cell r="C26429" t="str">
            <v>Bosch Limited</v>
          </cell>
        </row>
        <row r="26430">
          <cell r="B26430" t="str">
            <v>BOSCHLTD</v>
          </cell>
          <cell r="C26430" t="str">
            <v>Bosch Limited</v>
          </cell>
        </row>
        <row r="26431">
          <cell r="B26431" t="str">
            <v>BOSCHLTD</v>
          </cell>
          <cell r="C26431" t="str">
            <v>Bosch Limited</v>
          </cell>
        </row>
        <row r="26432">
          <cell r="B26432" t="str">
            <v>BOSCHLTD</v>
          </cell>
          <cell r="C26432" t="str">
            <v>Bosch Limited</v>
          </cell>
        </row>
        <row r="26433">
          <cell r="B26433" t="str">
            <v>BOSCHLTD</v>
          </cell>
          <cell r="C26433" t="str">
            <v>Bosch Limited</v>
          </cell>
        </row>
        <row r="26434">
          <cell r="B26434" t="str">
            <v>BOSCHLTD</v>
          </cell>
          <cell r="C26434" t="str">
            <v>Bosch Limited</v>
          </cell>
        </row>
        <row r="26435">
          <cell r="B26435" t="str">
            <v>BOSCHLTD</v>
          </cell>
          <cell r="C26435" t="str">
            <v>Bosch Limited</v>
          </cell>
        </row>
        <row r="26436">
          <cell r="B26436" t="str">
            <v>BOSCHLTD</v>
          </cell>
          <cell r="C26436" t="str">
            <v>Bosch Limited</v>
          </cell>
        </row>
        <row r="26437">
          <cell r="B26437" t="str">
            <v>BOSCHLTD</v>
          </cell>
          <cell r="C26437" t="str">
            <v>Bosch Limited</v>
          </cell>
        </row>
        <row r="26438">
          <cell r="B26438" t="str">
            <v>BOSCHLTD</v>
          </cell>
          <cell r="C26438" t="str">
            <v>Bosch Limited</v>
          </cell>
        </row>
        <row r="26439">
          <cell r="B26439" t="str">
            <v>BOSCHLTD</v>
          </cell>
          <cell r="C26439" t="str">
            <v>Bosch Limited</v>
          </cell>
        </row>
        <row r="26440">
          <cell r="B26440" t="str">
            <v>BOSCHLTD</v>
          </cell>
          <cell r="C26440" t="str">
            <v>Bosch Limited</v>
          </cell>
        </row>
        <row r="26441">
          <cell r="B26441" t="str">
            <v>BOSCHLTD</v>
          </cell>
          <cell r="C26441" t="str">
            <v>Bosch Limited</v>
          </cell>
        </row>
        <row r="26442">
          <cell r="B26442" t="str">
            <v>BOSCHLTD</v>
          </cell>
          <cell r="C26442" t="str">
            <v>Bosch Limited</v>
          </cell>
        </row>
        <row r="26443">
          <cell r="B26443" t="str">
            <v>BOSCHLTD</v>
          </cell>
          <cell r="C26443" t="str">
            <v>Bosch Limited</v>
          </cell>
        </row>
        <row r="26444">
          <cell r="B26444" t="str">
            <v>BOSCHLTD</v>
          </cell>
          <cell r="C26444" t="str">
            <v>Bosch Limited</v>
          </cell>
        </row>
        <row r="26445">
          <cell r="B26445" t="str">
            <v>BOSCHLTD</v>
          </cell>
          <cell r="C26445" t="str">
            <v>Bosch Limited</v>
          </cell>
        </row>
        <row r="26446">
          <cell r="B26446" t="str">
            <v>BOSCHLTD</v>
          </cell>
          <cell r="C26446" t="str">
            <v>Bosch Limited</v>
          </cell>
        </row>
        <row r="26447">
          <cell r="B26447" t="str">
            <v>BOSCHLTD</v>
          </cell>
          <cell r="C26447" t="str">
            <v>Bosch Limited</v>
          </cell>
        </row>
        <row r="26448">
          <cell r="B26448" t="str">
            <v>BOSCHLTD</v>
          </cell>
          <cell r="C26448" t="str">
            <v>Bosch Limited</v>
          </cell>
        </row>
        <row r="26449">
          <cell r="B26449" t="str">
            <v>BOSCHLTD</v>
          </cell>
          <cell r="C26449" t="str">
            <v>Bosch Limited</v>
          </cell>
        </row>
        <row r="26450">
          <cell r="B26450" t="str">
            <v>BOSCHLTD</v>
          </cell>
          <cell r="C26450" t="str">
            <v>Bosch Limited</v>
          </cell>
        </row>
        <row r="26451">
          <cell r="B26451" t="str">
            <v>BOSCHLTD</v>
          </cell>
          <cell r="C26451" t="str">
            <v>Bosch Limited</v>
          </cell>
        </row>
        <row r="26452">
          <cell r="B26452" t="str">
            <v>BOSCHLTD</v>
          </cell>
          <cell r="C26452" t="str">
            <v>Bosch Limited</v>
          </cell>
        </row>
        <row r="26453">
          <cell r="B26453" t="str">
            <v>BOSCHLTD</v>
          </cell>
          <cell r="C26453" t="str">
            <v>Bosch Limited</v>
          </cell>
        </row>
        <row r="26454">
          <cell r="B26454" t="str">
            <v>BOSCHLTD</v>
          </cell>
          <cell r="C26454" t="str">
            <v>Bosch Limited</v>
          </cell>
        </row>
        <row r="26455">
          <cell r="B26455" t="str">
            <v>BOSCHLTD</v>
          </cell>
          <cell r="C26455" t="str">
            <v>Bosch Limited</v>
          </cell>
        </row>
        <row r="26456">
          <cell r="B26456" t="str">
            <v>BPCL</v>
          </cell>
          <cell r="C26456" t="str">
            <v>Bharat Petroleum Corporation Limited</v>
          </cell>
        </row>
        <row r="26457">
          <cell r="B26457" t="str">
            <v>BPCL</v>
          </cell>
          <cell r="C26457" t="str">
            <v>Bharat Petroleum Corporation Limited</v>
          </cell>
        </row>
        <row r="26458">
          <cell r="B26458" t="str">
            <v>BPCL</v>
          </cell>
          <cell r="C26458" t="str">
            <v>Bharat Petroleum Corporation Limited</v>
          </cell>
        </row>
        <row r="26459">
          <cell r="B26459" t="str">
            <v>BPCL</v>
          </cell>
          <cell r="C26459" t="str">
            <v>Bharat Petroleum Corporation Limited</v>
          </cell>
        </row>
        <row r="26460">
          <cell r="B26460" t="str">
            <v>BPCL</v>
          </cell>
          <cell r="C26460" t="str">
            <v>Bharat Petroleum Corporation Limited</v>
          </cell>
        </row>
        <row r="26461">
          <cell r="B26461" t="str">
            <v>BPCL</v>
          </cell>
          <cell r="C26461" t="str">
            <v>Bharat Petroleum Corporation Limited</v>
          </cell>
        </row>
        <row r="26462">
          <cell r="B26462" t="str">
            <v>BPCL</v>
          </cell>
          <cell r="C26462" t="str">
            <v>Bharat Petroleum Corporation Limited</v>
          </cell>
        </row>
        <row r="26463">
          <cell r="B26463" t="str">
            <v>BPCL</v>
          </cell>
          <cell r="C26463" t="str">
            <v>Bharat Petroleum Corporation Limited</v>
          </cell>
        </row>
        <row r="26464">
          <cell r="B26464" t="str">
            <v>BPCL</v>
          </cell>
          <cell r="C26464" t="str">
            <v>Bharat Petroleum Corporation Limited</v>
          </cell>
        </row>
        <row r="26465">
          <cell r="B26465" t="str">
            <v>BPCL</v>
          </cell>
          <cell r="C26465" t="str">
            <v>Bharat Petroleum Corporation Limited</v>
          </cell>
        </row>
        <row r="26466">
          <cell r="B26466" t="str">
            <v>BPCL</v>
          </cell>
          <cell r="C26466" t="str">
            <v>Bharat Petroleum Corporation Limited</v>
          </cell>
        </row>
        <row r="26467">
          <cell r="B26467" t="str">
            <v>BPCL</v>
          </cell>
          <cell r="C26467" t="str">
            <v>Bharat Petroleum Corporation Limited</v>
          </cell>
        </row>
        <row r="26468">
          <cell r="B26468" t="str">
            <v>BPCL</v>
          </cell>
          <cell r="C26468" t="str">
            <v>Bharat Petroleum Corporation Limited</v>
          </cell>
        </row>
        <row r="26469">
          <cell r="B26469" t="str">
            <v>BPCL</v>
          </cell>
          <cell r="C26469" t="str">
            <v>Bharat Petroleum Corporation Limited</v>
          </cell>
        </row>
        <row r="26470">
          <cell r="B26470" t="str">
            <v>BPCL</v>
          </cell>
          <cell r="C26470" t="str">
            <v>Bharat Petroleum Corporation Limited</v>
          </cell>
        </row>
        <row r="26471">
          <cell r="B26471" t="str">
            <v>BPCL</v>
          </cell>
          <cell r="C26471" t="str">
            <v>Bharat Petroleum Corporation Limited</v>
          </cell>
        </row>
        <row r="26472">
          <cell r="B26472" t="str">
            <v>BPCL</v>
          </cell>
          <cell r="C26472" t="str">
            <v>Bharat Petroleum Corporation Limited</v>
          </cell>
        </row>
        <row r="26473">
          <cell r="B26473" t="str">
            <v>BPCL</v>
          </cell>
          <cell r="C26473" t="str">
            <v>Bharat Petroleum Corporation Limited</v>
          </cell>
        </row>
        <row r="26474">
          <cell r="B26474" t="str">
            <v>BPCL</v>
          </cell>
          <cell r="C26474" t="str">
            <v>Bharat Petroleum Corporation Limited</v>
          </cell>
        </row>
        <row r="26475">
          <cell r="B26475" t="str">
            <v>BPCL</v>
          </cell>
          <cell r="C26475" t="str">
            <v>Bharat Petroleum Corporation Limited</v>
          </cell>
        </row>
        <row r="26476">
          <cell r="B26476" t="str">
            <v>BPCL</v>
          </cell>
          <cell r="C26476" t="str">
            <v>Bharat Petroleum Corporation Limited</v>
          </cell>
        </row>
        <row r="26477">
          <cell r="B26477" t="str">
            <v>BPCL</v>
          </cell>
          <cell r="C26477" t="str">
            <v>Bharat Petroleum Corporation Limited</v>
          </cell>
        </row>
        <row r="26478">
          <cell r="B26478" t="str">
            <v>BPCL</v>
          </cell>
          <cell r="C26478" t="str">
            <v>Bharat Petroleum Corporation Limited</v>
          </cell>
        </row>
        <row r="26479">
          <cell r="B26479" t="str">
            <v>BPCL</v>
          </cell>
          <cell r="C26479" t="str">
            <v>Bharat Petroleum Corporation Limited</v>
          </cell>
        </row>
        <row r="26480">
          <cell r="B26480" t="str">
            <v>BPCL</v>
          </cell>
          <cell r="C26480" t="str">
            <v>Bharat Petroleum Corporation Limited</v>
          </cell>
        </row>
        <row r="26481">
          <cell r="B26481" t="str">
            <v>BPCL</v>
          </cell>
          <cell r="C26481" t="str">
            <v>Bharat Petroleum Corporation Limited</v>
          </cell>
        </row>
        <row r="26482">
          <cell r="B26482" t="str">
            <v>BPCL</v>
          </cell>
          <cell r="C26482" t="str">
            <v>Bharat Petroleum Corporation Limited</v>
          </cell>
        </row>
        <row r="26483">
          <cell r="B26483" t="str">
            <v>BPCL</v>
          </cell>
          <cell r="C26483" t="str">
            <v>Bharat Petroleum Corporation Limited</v>
          </cell>
        </row>
        <row r="26484">
          <cell r="B26484" t="str">
            <v>BPCL</v>
          </cell>
          <cell r="C26484" t="str">
            <v>Bharat Petroleum Corporation Limited</v>
          </cell>
        </row>
        <row r="26485">
          <cell r="B26485" t="str">
            <v>BPCL</v>
          </cell>
          <cell r="C26485" t="str">
            <v>Bharat Petroleum Corporation Limited</v>
          </cell>
        </row>
        <row r="26486">
          <cell r="B26486" t="str">
            <v>BPCL</v>
          </cell>
          <cell r="C26486" t="str">
            <v>Bharat Petroleum Corporation Limited</v>
          </cell>
        </row>
        <row r="26487">
          <cell r="B26487" t="str">
            <v>BPCL</v>
          </cell>
          <cell r="C26487" t="str">
            <v>Bharat Petroleum Corporation Limited</v>
          </cell>
        </row>
        <row r="26488">
          <cell r="B26488" t="str">
            <v>BPCL</v>
          </cell>
          <cell r="C26488" t="str">
            <v>Bharat Petroleum Corporation Limited</v>
          </cell>
        </row>
        <row r="26489">
          <cell r="B26489" t="str">
            <v>BPCL</v>
          </cell>
          <cell r="C26489" t="str">
            <v>Bharat Petroleum Corporation Limited</v>
          </cell>
        </row>
        <row r="26490">
          <cell r="B26490" t="str">
            <v>BPCL</v>
          </cell>
          <cell r="C26490" t="str">
            <v>Bharat Petroleum Corporation Limited</v>
          </cell>
        </row>
        <row r="26491">
          <cell r="B26491" t="str">
            <v>BPCL</v>
          </cell>
          <cell r="C26491" t="str">
            <v>Bharat Petroleum Corporation Limited</v>
          </cell>
        </row>
        <row r="26492">
          <cell r="B26492" t="str">
            <v>BPF01D1D</v>
          </cell>
          <cell r="C26492" t="str">
            <v>BMF-BCRF-Plan B (Direct) Monthly SP1</v>
          </cell>
        </row>
        <row r="26493">
          <cell r="B26493" t="str">
            <v>BPF01D1D</v>
          </cell>
          <cell r="C26493" t="str">
            <v>BMF-BCRF-Plan B (Direct) Monthly SP1</v>
          </cell>
        </row>
        <row r="26494">
          <cell r="B26494" t="str">
            <v>BPF01D1D</v>
          </cell>
          <cell r="C26494" t="str">
            <v>BMF-BCRF-Plan B (Direct) Monthly SP1</v>
          </cell>
        </row>
        <row r="26495">
          <cell r="B26495" t="str">
            <v>BPF01D1D</v>
          </cell>
          <cell r="C26495" t="str">
            <v>BMF-BCRF-Plan B (Direct) Monthly SP1</v>
          </cell>
        </row>
        <row r="26496">
          <cell r="B26496" t="str">
            <v>BPF01D1D</v>
          </cell>
          <cell r="C26496" t="str">
            <v>BMF-BCRF-Plan B (Direct) Monthly SP1</v>
          </cell>
        </row>
        <row r="26497">
          <cell r="B26497" t="str">
            <v>BPF01D1D</v>
          </cell>
          <cell r="C26497" t="str">
            <v>BMF-BCRF-Plan B (Direct) Monthly SP1</v>
          </cell>
        </row>
        <row r="26498">
          <cell r="B26498" t="str">
            <v>BPF01D1R</v>
          </cell>
          <cell r="C26498" t="str">
            <v>BMF-BCRF- Plan B (Direct) Monthly Div Reinv SP1</v>
          </cell>
        </row>
        <row r="26499">
          <cell r="B26499" t="str">
            <v>BPF01D1R</v>
          </cell>
          <cell r="C26499" t="str">
            <v>BMF-BCRF- Plan B (Direct) Monthly Div Reinv SP1</v>
          </cell>
        </row>
        <row r="26500">
          <cell r="B26500" t="str">
            <v>BPF01D1R</v>
          </cell>
          <cell r="C26500" t="str">
            <v>BMF-BCRF- Plan B (Direct) Monthly Div Reinv SP1</v>
          </cell>
        </row>
        <row r="26501">
          <cell r="B26501" t="str">
            <v>BPF01D1R</v>
          </cell>
          <cell r="C26501" t="str">
            <v>BMF-BCRF- Plan B (Direct) Monthly Div Reinv SP1</v>
          </cell>
        </row>
        <row r="26502">
          <cell r="B26502" t="str">
            <v>BPF01D1R</v>
          </cell>
          <cell r="C26502" t="str">
            <v>BMF-BCRF- Plan B (Direct) Monthly Div Reinv SP1</v>
          </cell>
        </row>
        <row r="26503">
          <cell r="B26503" t="str">
            <v>BPF01D1R</v>
          </cell>
          <cell r="C26503" t="str">
            <v>BMF-BCRF- Plan B (Direct) Monthly Div Reinv SP1</v>
          </cell>
        </row>
        <row r="26504">
          <cell r="B26504" t="str">
            <v>BPF01D2G</v>
          </cell>
          <cell r="C26504" t="str">
            <v>BMF-BCRF-Plan B (Direct) Growth SP1</v>
          </cell>
        </row>
        <row r="26505">
          <cell r="B26505" t="str">
            <v>BPF01D2G</v>
          </cell>
          <cell r="C26505" t="str">
            <v>BMF-BCRF-Plan B (Direct) Growth SP1</v>
          </cell>
        </row>
        <row r="26506">
          <cell r="B26506" t="str">
            <v>BPF01D2G</v>
          </cell>
          <cell r="C26506" t="str">
            <v>BMF-BCRF-Plan B (Direct) Growth SP1</v>
          </cell>
        </row>
        <row r="26507">
          <cell r="B26507" t="str">
            <v>BPF01D2G</v>
          </cell>
          <cell r="C26507" t="str">
            <v>BMF-BCRF-Plan B (Direct) Growth SP1</v>
          </cell>
        </row>
        <row r="26508">
          <cell r="B26508" t="str">
            <v>BPF01D2G</v>
          </cell>
          <cell r="C26508" t="str">
            <v>BMF-BCRF-Plan B (Direct) Growth SP1</v>
          </cell>
        </row>
        <row r="26509">
          <cell r="B26509" t="str">
            <v>BPF01D2G</v>
          </cell>
          <cell r="C26509" t="str">
            <v>BMF-BCRF-Plan B (Direct) Growth SP1</v>
          </cell>
        </row>
        <row r="26510">
          <cell r="B26510" t="str">
            <v>BPF01D3D</v>
          </cell>
          <cell r="C26510" t="str">
            <v>BMF-BCR-Plan B (Direct) Qtly Div Reinv SP1</v>
          </cell>
        </row>
        <row r="26511">
          <cell r="B26511" t="str">
            <v>BPF01D3D</v>
          </cell>
          <cell r="C26511" t="str">
            <v>BMF-BCR-Plan B (Direct) Qtly Div Reinv SP1</v>
          </cell>
        </row>
        <row r="26512">
          <cell r="B26512" t="str">
            <v>BPF01D3D</v>
          </cell>
          <cell r="C26512" t="str">
            <v>BMF-BCR-Plan B (Direct) Qtly Div Reinv SP1</v>
          </cell>
        </row>
        <row r="26513">
          <cell r="B26513" t="str">
            <v>BPF01D3D</v>
          </cell>
          <cell r="C26513" t="str">
            <v>BMF-BCR-Plan B (Direct) Qtly Div Reinv SP1</v>
          </cell>
        </row>
        <row r="26514">
          <cell r="B26514" t="str">
            <v>BPF01D3D</v>
          </cell>
          <cell r="C26514" t="str">
            <v>BMF-BCR-Plan B (Direct) Qtly Div Reinv SP1</v>
          </cell>
        </row>
        <row r="26515">
          <cell r="B26515" t="str">
            <v>BPF01D3D</v>
          </cell>
          <cell r="C26515" t="str">
            <v>BMF-BCR-Plan B (Direct) Qtly Div Reinv SP1</v>
          </cell>
        </row>
        <row r="26516">
          <cell r="B26516" t="str">
            <v>BPF01D3R</v>
          </cell>
          <cell r="C26516" t="str">
            <v>BMF-BCR- Plan B (Direct) Quarter</v>
          </cell>
        </row>
        <row r="26517">
          <cell r="B26517" t="str">
            <v>BPF01D3R</v>
          </cell>
          <cell r="C26517" t="str">
            <v>BMF-BCR- Plan B (Direct) Quarter</v>
          </cell>
        </row>
        <row r="26518">
          <cell r="B26518" t="str">
            <v>BPF01D3R</v>
          </cell>
          <cell r="C26518" t="str">
            <v>BMF-BCR- Plan B (Direct) Quarter</v>
          </cell>
        </row>
        <row r="26519">
          <cell r="B26519" t="str">
            <v>BPF01D3R</v>
          </cell>
          <cell r="C26519" t="str">
            <v>BMF-BCR- Plan B (Direct) Quarter</v>
          </cell>
        </row>
        <row r="26520">
          <cell r="B26520" t="str">
            <v>BPF01D3R</v>
          </cell>
          <cell r="C26520" t="str">
            <v>BMF-BCR- Plan B (Direct) Quarter</v>
          </cell>
        </row>
        <row r="26521">
          <cell r="B26521" t="str">
            <v>BPF01D3R</v>
          </cell>
          <cell r="C26521" t="str">
            <v>BMF-BCR- Plan B (Direct) Quarter</v>
          </cell>
        </row>
        <row r="26522">
          <cell r="B26522" t="str">
            <v>BPF01GPG</v>
          </cell>
          <cell r="C26522" t="str">
            <v>BMF-BCRF Plan A Growth Op SP1</v>
          </cell>
        </row>
        <row r="26523">
          <cell r="B26523" t="str">
            <v>BPF01GPG</v>
          </cell>
          <cell r="C26523" t="str">
            <v>BMF-BCRF Plan A Growth Op SP1</v>
          </cell>
        </row>
        <row r="26524">
          <cell r="B26524" t="str">
            <v>BPF01GPG</v>
          </cell>
          <cell r="C26524" t="str">
            <v>BMF-BCRF Plan A Growth Op SP1</v>
          </cell>
        </row>
        <row r="26525">
          <cell r="B26525" t="str">
            <v>BPF01GPG</v>
          </cell>
          <cell r="C26525" t="str">
            <v>BMF-BCRF Plan A Growth Op SP1</v>
          </cell>
        </row>
        <row r="26526">
          <cell r="B26526" t="str">
            <v>BPF01GPG</v>
          </cell>
          <cell r="C26526" t="str">
            <v>BMF-BCRF Plan A Growth Op SP1</v>
          </cell>
        </row>
        <row r="26527">
          <cell r="B26527" t="str">
            <v>BPF01GPG</v>
          </cell>
          <cell r="C26527" t="str">
            <v>BMF-BCRF Plan A Growth Op SP1</v>
          </cell>
        </row>
        <row r="26528">
          <cell r="B26528" t="str">
            <v>BPF01MDD</v>
          </cell>
          <cell r="C26528" t="str">
            <v>BMF-BCRF Plan A Monthly Div Payout SP1</v>
          </cell>
        </row>
        <row r="26529">
          <cell r="B26529" t="str">
            <v>BPF01MDD</v>
          </cell>
          <cell r="C26529" t="str">
            <v>BMF-BCRF Plan A Monthly Div Payout SP1</v>
          </cell>
        </row>
        <row r="26530">
          <cell r="B26530" t="str">
            <v>BPF01MDD</v>
          </cell>
          <cell r="C26530" t="str">
            <v>BMF-BCRF Plan A Monthly Div Payout SP1</v>
          </cell>
        </row>
        <row r="26531">
          <cell r="B26531" t="str">
            <v>BPF01MDD</v>
          </cell>
          <cell r="C26531" t="str">
            <v>BMF-BCRF Plan A Monthly Div Payout SP1</v>
          </cell>
        </row>
        <row r="26532">
          <cell r="B26532" t="str">
            <v>BPF01MDD</v>
          </cell>
          <cell r="C26532" t="str">
            <v>BMF-BCRF Plan A Monthly Div Payout SP1</v>
          </cell>
        </row>
        <row r="26533">
          <cell r="B26533" t="str">
            <v>BPF01MDD</v>
          </cell>
          <cell r="C26533" t="str">
            <v>BMF-BCRF Plan A Monthly Div Payout SP1</v>
          </cell>
        </row>
        <row r="26534">
          <cell r="B26534" t="str">
            <v>BPF01MDR</v>
          </cell>
          <cell r="C26534" t="str">
            <v>BMF -BCRF Plan A Monthly Div Rein SP1</v>
          </cell>
        </row>
        <row r="26535">
          <cell r="B26535" t="str">
            <v>BPF01MDR</v>
          </cell>
          <cell r="C26535" t="str">
            <v>BMF -BCRF Plan A Monthly Div Rein SP1</v>
          </cell>
        </row>
        <row r="26536">
          <cell r="B26536" t="str">
            <v>BPF01MDR</v>
          </cell>
          <cell r="C26536" t="str">
            <v>BMF -BCRF Plan A Monthly Div Rein SP1</v>
          </cell>
        </row>
        <row r="26537">
          <cell r="B26537" t="str">
            <v>BPF01MDR</v>
          </cell>
          <cell r="C26537" t="str">
            <v>BMF -BCRF Plan A Monthly Div Rein SP1</v>
          </cell>
        </row>
        <row r="26538">
          <cell r="B26538" t="str">
            <v>BPF01MDR</v>
          </cell>
          <cell r="C26538" t="str">
            <v>BMF -BCRF Plan A Monthly Div Rein SP1</v>
          </cell>
        </row>
        <row r="26539">
          <cell r="B26539" t="str">
            <v>BPF01MDR</v>
          </cell>
          <cell r="C26539" t="str">
            <v>BMF -BCRF Plan A Monthly Div Rein SP1</v>
          </cell>
        </row>
        <row r="26540">
          <cell r="B26540" t="str">
            <v>BPF01QDD</v>
          </cell>
          <cell r="C26540" t="str">
            <v>BMF-BCRF-Plan A Qtly Div Payout SP1</v>
          </cell>
        </row>
        <row r="26541">
          <cell r="B26541" t="str">
            <v>BPF01QDD</v>
          </cell>
          <cell r="C26541" t="str">
            <v>BMF-BCRF-Plan A Qtly Div Payout SP1</v>
          </cell>
        </row>
        <row r="26542">
          <cell r="B26542" t="str">
            <v>BPF01QDD</v>
          </cell>
          <cell r="C26542" t="str">
            <v>BMF-BCRF-Plan A Qtly Div Payout SP1</v>
          </cell>
        </row>
        <row r="26543">
          <cell r="B26543" t="str">
            <v>BPF01QDD</v>
          </cell>
          <cell r="C26543" t="str">
            <v>BMF-BCRF-Plan A Qtly Div Payout SP1</v>
          </cell>
        </row>
        <row r="26544">
          <cell r="B26544" t="str">
            <v>BPF01QDD</v>
          </cell>
          <cell r="C26544" t="str">
            <v>BMF-BCRF-Plan A Qtly Div Payout SP1</v>
          </cell>
        </row>
        <row r="26545">
          <cell r="B26545" t="str">
            <v>BPF01QDD</v>
          </cell>
          <cell r="C26545" t="str">
            <v>BMF-BCRF-Plan A Qtly Div Payout SP1</v>
          </cell>
        </row>
        <row r="26546">
          <cell r="B26546" t="str">
            <v>BPF01QDR</v>
          </cell>
          <cell r="C26546" t="str">
            <v>BMF-BCRF-Plan A Qtly Div Reinv SP1</v>
          </cell>
        </row>
        <row r="26547">
          <cell r="B26547" t="str">
            <v>BPF01QDR</v>
          </cell>
          <cell r="C26547" t="str">
            <v>BMF-BCRF-Plan A Qtly Div Reinv SP1</v>
          </cell>
        </row>
        <row r="26548">
          <cell r="B26548" t="str">
            <v>BPF01QDR</v>
          </cell>
          <cell r="C26548" t="str">
            <v>BMF-BCRF-Plan A Qtly Div Reinv SP1</v>
          </cell>
        </row>
        <row r="26549">
          <cell r="B26549" t="str">
            <v>BPF01QDR</v>
          </cell>
          <cell r="C26549" t="str">
            <v>BMF-BCRF-Plan A Qtly Div Reinv SP1</v>
          </cell>
        </row>
        <row r="26550">
          <cell r="B26550" t="str">
            <v>BPF01QDR</v>
          </cell>
          <cell r="C26550" t="str">
            <v>BMF-BCRF-Plan A Qtly Div Reinv SP1</v>
          </cell>
        </row>
        <row r="26551">
          <cell r="B26551" t="str">
            <v>BPF01QDR</v>
          </cell>
          <cell r="C26551" t="str">
            <v>BMF-BCRF-Plan A Qtly Div Reinv SP1</v>
          </cell>
        </row>
        <row r="26552">
          <cell r="B26552" t="str">
            <v>BPF02D1R</v>
          </cell>
          <cell r="C26552" t="str">
            <v>Baroda MF - Baroda Treasury Advantage Fund - Plan A- GO -SP1</v>
          </cell>
        </row>
        <row r="26553">
          <cell r="B26553" t="str">
            <v>BPF02D1R</v>
          </cell>
          <cell r="C26553" t="str">
            <v>Baroda MF - Baroda Treasury Advantage Fund - Plan A- GO -SP1</v>
          </cell>
        </row>
        <row r="26554">
          <cell r="B26554" t="str">
            <v>BPF02D1R</v>
          </cell>
          <cell r="C26554" t="str">
            <v>Baroda MF - Baroda Treasury Advantage Fund - Plan A- GO -SP1</v>
          </cell>
        </row>
        <row r="26555">
          <cell r="B26555" t="str">
            <v>BPF02D1R</v>
          </cell>
          <cell r="C26555" t="str">
            <v>Baroda MF - Baroda Treasury Advantage Fund - Plan A- GO -SP1</v>
          </cell>
        </row>
        <row r="26556">
          <cell r="B26556" t="str">
            <v>BPF02D1R</v>
          </cell>
          <cell r="C26556" t="str">
            <v>Baroda MF - Baroda Treasury Advantage Fund - Plan A- GO -SP1</v>
          </cell>
        </row>
        <row r="26557">
          <cell r="B26557" t="str">
            <v>BPF02D1R</v>
          </cell>
          <cell r="C26557" t="str">
            <v>Baroda MF - Baroda Treasury Advantage Fund - Plan A- GO -SP1</v>
          </cell>
        </row>
        <row r="26558">
          <cell r="B26558" t="str">
            <v>BPF02D2G</v>
          </cell>
          <cell r="C26558" t="str">
            <v>Baroda MF - Baroda Treasury Advantage Fund - Plan A- DDRO -SP1</v>
          </cell>
        </row>
        <row r="26559">
          <cell r="B26559" t="str">
            <v>BPF02D2G</v>
          </cell>
          <cell r="C26559" t="str">
            <v>Baroda MF - Baroda Treasury Advantage Fund - Plan A- DDRO -SP1</v>
          </cell>
        </row>
        <row r="26560">
          <cell r="B26560" t="str">
            <v>BPF02D2G</v>
          </cell>
          <cell r="C26560" t="str">
            <v>Baroda MF - Baroda Treasury Advantage Fund - Plan A- DDRO -SP1</v>
          </cell>
        </row>
        <row r="26561">
          <cell r="B26561" t="str">
            <v>BPF02D2G</v>
          </cell>
          <cell r="C26561" t="str">
            <v>Baroda MF - Baroda Treasury Advantage Fund - Plan A- DDRO -SP1</v>
          </cell>
        </row>
        <row r="26562">
          <cell r="B26562" t="str">
            <v>BPF02D2G</v>
          </cell>
          <cell r="C26562" t="str">
            <v>Baroda MF - Baroda Treasury Advantage Fund - Plan A- DDRO -SP1</v>
          </cell>
        </row>
        <row r="26563">
          <cell r="B26563" t="str">
            <v>BPF02D2G</v>
          </cell>
          <cell r="C26563" t="str">
            <v>Baroda MF - Baroda Treasury Advantage Fund - Plan A- DDRO -SP1</v>
          </cell>
        </row>
        <row r="26564">
          <cell r="B26564" t="str">
            <v>BPF02D3D</v>
          </cell>
          <cell r="C26564" t="str">
            <v>Baroda MF - Baroda Treasury Advantage Fund - Plan A- WDRO -SP1</v>
          </cell>
        </row>
        <row r="26565">
          <cell r="B26565" t="str">
            <v>BPF02D3D</v>
          </cell>
          <cell r="C26565" t="str">
            <v>Baroda MF - Baroda Treasury Advantage Fund - Plan A- WDRO -SP1</v>
          </cell>
        </row>
        <row r="26566">
          <cell r="B26566" t="str">
            <v>BPF02D3D</v>
          </cell>
          <cell r="C26566" t="str">
            <v>Baroda MF - Baroda Treasury Advantage Fund - Plan A- WDRO -SP1</v>
          </cell>
        </row>
        <row r="26567">
          <cell r="B26567" t="str">
            <v>BPF02D3D</v>
          </cell>
          <cell r="C26567" t="str">
            <v>Baroda MF - Baroda Treasury Advantage Fund - Plan A- WDRO -SP1</v>
          </cell>
        </row>
        <row r="26568">
          <cell r="B26568" t="str">
            <v>BPF02D3D</v>
          </cell>
          <cell r="C26568" t="str">
            <v>Baroda MF - Baroda Treasury Advantage Fund - Plan A- WDRO -SP1</v>
          </cell>
        </row>
        <row r="26569">
          <cell r="B26569" t="str">
            <v>BPF02D3D</v>
          </cell>
          <cell r="C26569" t="str">
            <v>Baroda MF - Baroda Treasury Advantage Fund - Plan A- WDRO -SP1</v>
          </cell>
        </row>
        <row r="26570">
          <cell r="B26570" t="str">
            <v>BPF02D3R</v>
          </cell>
          <cell r="C26570" t="str">
            <v>Baroda MF - Baroda Treasury Advantage Fund - Plan A- MDPO -SP1</v>
          </cell>
        </row>
        <row r="26571">
          <cell r="B26571" t="str">
            <v>BPF02D3R</v>
          </cell>
          <cell r="C26571" t="str">
            <v>Baroda MF - Baroda Treasury Advantage Fund - Plan A- MDPO -SP1</v>
          </cell>
        </row>
        <row r="26572">
          <cell r="B26572" t="str">
            <v>BPF02D3R</v>
          </cell>
          <cell r="C26572" t="str">
            <v>Baroda MF - Baroda Treasury Advantage Fund - Plan A- MDPO -SP1</v>
          </cell>
        </row>
        <row r="26573">
          <cell r="B26573" t="str">
            <v>BPF02D3R</v>
          </cell>
          <cell r="C26573" t="str">
            <v>Baroda MF - Baroda Treasury Advantage Fund - Plan A- MDPO -SP1</v>
          </cell>
        </row>
        <row r="26574">
          <cell r="B26574" t="str">
            <v>BPF02D3R</v>
          </cell>
          <cell r="C26574" t="str">
            <v>Baroda MF - Baroda Treasury Advantage Fund - Plan A- MDPO -SP1</v>
          </cell>
        </row>
        <row r="26575">
          <cell r="B26575" t="str">
            <v>BPF02D3R</v>
          </cell>
          <cell r="C26575" t="str">
            <v>Baroda MF - Baroda Treasury Advantage Fund - Plan A- MDPO -SP1</v>
          </cell>
        </row>
        <row r="26576">
          <cell r="B26576" t="str">
            <v>BPF02D4D</v>
          </cell>
          <cell r="C26576" t="str">
            <v>Baroda MF - Baroda Treasury Advantage Fund - Plan A- MDRO -SP1</v>
          </cell>
        </row>
        <row r="26577">
          <cell r="B26577" t="str">
            <v>BPF02D4D</v>
          </cell>
          <cell r="C26577" t="str">
            <v>Baroda MF - Baroda Treasury Advantage Fund - Plan A- MDRO -SP1</v>
          </cell>
        </row>
        <row r="26578">
          <cell r="B26578" t="str">
            <v>BPF02D4D</v>
          </cell>
          <cell r="C26578" t="str">
            <v>Baroda MF - Baroda Treasury Advantage Fund - Plan A- MDRO -SP1</v>
          </cell>
        </row>
        <row r="26579">
          <cell r="B26579" t="str">
            <v>BPF02D4D</v>
          </cell>
          <cell r="C26579" t="str">
            <v>Baroda MF - Baroda Treasury Advantage Fund - Plan A- MDRO -SP1</v>
          </cell>
        </row>
        <row r="26580">
          <cell r="B26580" t="str">
            <v>BPF02D4D</v>
          </cell>
          <cell r="C26580" t="str">
            <v>Baroda MF - Baroda Treasury Advantage Fund - Plan A- MDRO -SP1</v>
          </cell>
        </row>
        <row r="26581">
          <cell r="B26581" t="str">
            <v>BPF02D4D</v>
          </cell>
          <cell r="C26581" t="str">
            <v>Baroda MF - Baroda Treasury Advantage Fund - Plan A- MDRO -SP1</v>
          </cell>
        </row>
        <row r="26582">
          <cell r="B26582" t="str">
            <v>BPF02D4R</v>
          </cell>
          <cell r="C26582" t="str">
            <v>Baroda MF - Baroda Treasury Advantage Fund - Plan A- QDPO -SP1</v>
          </cell>
        </row>
        <row r="26583">
          <cell r="B26583" t="str">
            <v>BPF02D4R</v>
          </cell>
          <cell r="C26583" t="str">
            <v>Baroda MF - Baroda Treasury Advantage Fund - Plan A- QDPO -SP1</v>
          </cell>
        </row>
        <row r="26584">
          <cell r="B26584" t="str">
            <v>BPF02D4R</v>
          </cell>
          <cell r="C26584" t="str">
            <v>Baroda MF - Baroda Treasury Advantage Fund - Plan A- QDPO -SP1</v>
          </cell>
        </row>
        <row r="26585">
          <cell r="B26585" t="str">
            <v>BPF02D4R</v>
          </cell>
          <cell r="C26585" t="str">
            <v>Baroda MF - Baroda Treasury Advantage Fund - Plan A- QDPO -SP1</v>
          </cell>
        </row>
        <row r="26586">
          <cell r="B26586" t="str">
            <v>BPF02D4R</v>
          </cell>
          <cell r="C26586" t="str">
            <v>Baroda MF - Baroda Treasury Advantage Fund - Plan A- QDPO -SP1</v>
          </cell>
        </row>
        <row r="26587">
          <cell r="B26587" t="str">
            <v>BPF02D4R</v>
          </cell>
          <cell r="C26587" t="str">
            <v>Baroda MF - Baroda Treasury Advantage Fund - Plan A- QDPO -SP1</v>
          </cell>
        </row>
        <row r="26588">
          <cell r="B26588" t="str">
            <v>BPF02D5R</v>
          </cell>
          <cell r="C26588" t="str">
            <v>Baroda MF - Baroda Treasury Advantage Fund - Plan A- QDRO -SP1</v>
          </cell>
        </row>
        <row r="26589">
          <cell r="B26589" t="str">
            <v>BPF02D5R</v>
          </cell>
          <cell r="C26589" t="str">
            <v>Baroda MF - Baroda Treasury Advantage Fund - Plan A- QDRO -SP1</v>
          </cell>
        </row>
        <row r="26590">
          <cell r="B26590" t="str">
            <v>BPF02D5R</v>
          </cell>
          <cell r="C26590" t="str">
            <v>Baroda MF - Baroda Treasury Advantage Fund - Plan A- QDRO -SP1</v>
          </cell>
        </row>
        <row r="26591">
          <cell r="B26591" t="str">
            <v>BPF02D5R</v>
          </cell>
          <cell r="C26591" t="str">
            <v>Baroda MF - Baroda Treasury Advantage Fund - Plan A- QDRO -SP1</v>
          </cell>
        </row>
        <row r="26592">
          <cell r="B26592" t="str">
            <v>BPF02D5R</v>
          </cell>
          <cell r="C26592" t="str">
            <v>Baroda MF - Baroda Treasury Advantage Fund - Plan A- QDRO -SP1</v>
          </cell>
        </row>
        <row r="26593">
          <cell r="B26593" t="str">
            <v>BPF02D5R</v>
          </cell>
          <cell r="C26593" t="str">
            <v>Baroda MF - Baroda Treasury Advantage Fund - Plan A- QDRO -SP1</v>
          </cell>
        </row>
        <row r="26594">
          <cell r="B26594" t="str">
            <v>BPF02IDR</v>
          </cell>
          <cell r="C26594" t="str">
            <v>Baroda MF - Baroda Treasury Advantage Fund - Plan B -GO - SP1</v>
          </cell>
        </row>
        <row r="26595">
          <cell r="B26595" t="str">
            <v>BPF02IDR</v>
          </cell>
          <cell r="C26595" t="str">
            <v>Baroda MF - Baroda Treasury Advantage Fund - Plan B -GO - SP1</v>
          </cell>
        </row>
        <row r="26596">
          <cell r="B26596" t="str">
            <v>BPF02IDR</v>
          </cell>
          <cell r="C26596" t="str">
            <v>Baroda MF - Baroda Treasury Advantage Fund - Plan B -GO - SP1</v>
          </cell>
        </row>
        <row r="26597">
          <cell r="B26597" t="str">
            <v>BPF02IDR</v>
          </cell>
          <cell r="C26597" t="str">
            <v>Baroda MF - Baroda Treasury Advantage Fund - Plan B -GO - SP1</v>
          </cell>
        </row>
        <row r="26598">
          <cell r="B26598" t="str">
            <v>BPF02IDR</v>
          </cell>
          <cell r="C26598" t="str">
            <v>Baroda MF - Baroda Treasury Advantage Fund - Plan B -GO - SP1</v>
          </cell>
        </row>
        <row r="26599">
          <cell r="B26599" t="str">
            <v>BPF02IDR</v>
          </cell>
          <cell r="C26599" t="str">
            <v>Baroda MF - Baroda Treasury Advantage Fund - Plan B -GO - SP1</v>
          </cell>
        </row>
        <row r="26600">
          <cell r="B26600" t="str">
            <v>BPF02IGG</v>
          </cell>
          <cell r="C26600" t="str">
            <v>Baroda MF - Baroda Treasury Advantage Fund - Plan B -DDRO - SP1</v>
          </cell>
        </row>
        <row r="26601">
          <cell r="B26601" t="str">
            <v>BPF02IGG</v>
          </cell>
          <cell r="C26601" t="str">
            <v>Baroda MF - Baroda Treasury Advantage Fund - Plan B -DDRO - SP1</v>
          </cell>
        </row>
        <row r="26602">
          <cell r="B26602" t="str">
            <v>BPF02IGG</v>
          </cell>
          <cell r="C26602" t="str">
            <v>Baroda MF - Baroda Treasury Advantage Fund - Plan B -DDRO - SP1</v>
          </cell>
        </row>
        <row r="26603">
          <cell r="B26603" t="str">
            <v>BPF02IGG</v>
          </cell>
          <cell r="C26603" t="str">
            <v>Baroda MF - Baroda Treasury Advantage Fund - Plan B -DDRO - SP1</v>
          </cell>
        </row>
        <row r="26604">
          <cell r="B26604" t="str">
            <v>BPF02IGG</v>
          </cell>
          <cell r="C26604" t="str">
            <v>Baroda MF - Baroda Treasury Advantage Fund - Plan B -DDRO - SP1</v>
          </cell>
        </row>
        <row r="26605">
          <cell r="B26605" t="str">
            <v>BPF02IGG</v>
          </cell>
          <cell r="C26605" t="str">
            <v>Baroda MF - Baroda Treasury Advantage Fund - Plan B -DDRO - SP1</v>
          </cell>
        </row>
        <row r="26606">
          <cell r="B26606" t="str">
            <v>BPF02IMD</v>
          </cell>
          <cell r="C26606" t="str">
            <v>Baroda MF - Baroda Treasury Advantage Fund - Plan B -WDRO - SP1</v>
          </cell>
        </row>
        <row r="26607">
          <cell r="B26607" t="str">
            <v>BPF02IMD</v>
          </cell>
          <cell r="C26607" t="str">
            <v>Baroda MF - Baroda Treasury Advantage Fund - Plan B -WDRO - SP1</v>
          </cell>
        </row>
        <row r="26608">
          <cell r="B26608" t="str">
            <v>BPF02IMD</v>
          </cell>
          <cell r="C26608" t="str">
            <v>Baroda MF - Baroda Treasury Advantage Fund - Plan B -WDRO - SP1</v>
          </cell>
        </row>
        <row r="26609">
          <cell r="B26609" t="str">
            <v>BPF02IMD</v>
          </cell>
          <cell r="C26609" t="str">
            <v>Baroda MF - Baroda Treasury Advantage Fund - Plan B -WDRO - SP1</v>
          </cell>
        </row>
        <row r="26610">
          <cell r="B26610" t="str">
            <v>BPF02IMD</v>
          </cell>
          <cell r="C26610" t="str">
            <v>Baroda MF - Baroda Treasury Advantage Fund - Plan B -WDRO - SP1</v>
          </cell>
        </row>
        <row r="26611">
          <cell r="B26611" t="str">
            <v>BPF02IMD</v>
          </cell>
          <cell r="C26611" t="str">
            <v>Baroda MF - Baroda Treasury Advantage Fund - Plan B -WDRO - SP1</v>
          </cell>
        </row>
        <row r="26612">
          <cell r="B26612" t="str">
            <v>BPF02IMR</v>
          </cell>
          <cell r="C26612" t="str">
            <v>Baroda MF - Baroda Treasury Advantage Fund - Plan B -MDPO - SP1</v>
          </cell>
        </row>
        <row r="26613">
          <cell r="B26613" t="str">
            <v>BPF02IMR</v>
          </cell>
          <cell r="C26613" t="str">
            <v>Baroda MF - Baroda Treasury Advantage Fund - Plan B -MDPO - SP1</v>
          </cell>
        </row>
        <row r="26614">
          <cell r="B26614" t="str">
            <v>BPF02IMR</v>
          </cell>
          <cell r="C26614" t="str">
            <v>Baroda MF - Baroda Treasury Advantage Fund - Plan B -MDPO - SP1</v>
          </cell>
        </row>
        <row r="26615">
          <cell r="B26615" t="str">
            <v>BPF02IMR</v>
          </cell>
          <cell r="C26615" t="str">
            <v>Baroda MF - Baroda Treasury Advantage Fund - Plan B -MDPO - SP1</v>
          </cell>
        </row>
        <row r="26616">
          <cell r="B26616" t="str">
            <v>BPF02IMR</v>
          </cell>
          <cell r="C26616" t="str">
            <v>Baroda MF - Baroda Treasury Advantage Fund - Plan B -MDPO - SP1</v>
          </cell>
        </row>
        <row r="26617">
          <cell r="B26617" t="str">
            <v>BPF02IMR</v>
          </cell>
          <cell r="C26617" t="str">
            <v>Baroda MF - Baroda Treasury Advantage Fund - Plan B -MDPO - SP1</v>
          </cell>
        </row>
        <row r="26618">
          <cell r="B26618" t="str">
            <v>BPF02IQD</v>
          </cell>
          <cell r="C26618" t="str">
            <v>Baroda MF - Baroda Treasury Advantage Fund - Plan B -MDRO - SP1</v>
          </cell>
        </row>
        <row r="26619">
          <cell r="B26619" t="str">
            <v>BPF02IQD</v>
          </cell>
          <cell r="C26619" t="str">
            <v>Baroda MF - Baroda Treasury Advantage Fund - Plan B -MDRO - SP1</v>
          </cell>
        </row>
        <row r="26620">
          <cell r="B26620" t="str">
            <v>BPF02IQD</v>
          </cell>
          <cell r="C26620" t="str">
            <v>Baroda MF - Baroda Treasury Advantage Fund - Plan B -MDRO - SP1</v>
          </cell>
        </row>
        <row r="26621">
          <cell r="B26621" t="str">
            <v>BPF02IQD</v>
          </cell>
          <cell r="C26621" t="str">
            <v>Baroda MF - Baroda Treasury Advantage Fund - Plan B -MDRO - SP1</v>
          </cell>
        </row>
        <row r="26622">
          <cell r="B26622" t="str">
            <v>BPF02IQD</v>
          </cell>
          <cell r="C26622" t="str">
            <v>Baroda MF - Baroda Treasury Advantage Fund - Plan B -MDRO - SP1</v>
          </cell>
        </row>
        <row r="26623">
          <cell r="B26623" t="str">
            <v>BPF02IQD</v>
          </cell>
          <cell r="C26623" t="str">
            <v>Baroda MF - Baroda Treasury Advantage Fund - Plan B -MDRO - SP1</v>
          </cell>
        </row>
        <row r="26624">
          <cell r="B26624" t="str">
            <v>BPF02IWR</v>
          </cell>
          <cell r="C26624" t="str">
            <v>Baroda MF - Baroda Treasury Advantage Fund - Plan B -QDRO - SP1</v>
          </cell>
        </row>
        <row r="26625">
          <cell r="B26625" t="str">
            <v>BPF02IWR</v>
          </cell>
          <cell r="C26625" t="str">
            <v>Baroda MF - Baroda Treasury Advantage Fund - Plan B -QDRO - SP1</v>
          </cell>
        </row>
        <row r="26626">
          <cell r="B26626" t="str">
            <v>BPF02IWR</v>
          </cell>
          <cell r="C26626" t="str">
            <v>Baroda MF - Baroda Treasury Advantage Fund - Plan B -QDRO - SP1</v>
          </cell>
        </row>
        <row r="26627">
          <cell r="B26627" t="str">
            <v>BPF02IWR</v>
          </cell>
          <cell r="C26627" t="str">
            <v>Baroda MF - Baroda Treasury Advantage Fund - Plan B -QDRO - SP1</v>
          </cell>
        </row>
        <row r="26628">
          <cell r="B26628" t="str">
            <v>BPF02IWR</v>
          </cell>
          <cell r="C26628" t="str">
            <v>Baroda MF - Baroda Treasury Advantage Fund - Plan B -QDRO - SP1</v>
          </cell>
        </row>
        <row r="26629">
          <cell r="B26629" t="str">
            <v>BPF02IWR</v>
          </cell>
          <cell r="C26629" t="str">
            <v>Baroda MF - Baroda Treasury Advantage Fund - Plan B -QDRO - SP1</v>
          </cell>
        </row>
        <row r="26630">
          <cell r="B26630" t="str">
            <v>BPF02RDR</v>
          </cell>
          <cell r="C26630" t="str">
            <v>Baroda MF - Baroda Treasury Advantage Fund - RPGO - SP1</v>
          </cell>
        </row>
        <row r="26631">
          <cell r="B26631" t="str">
            <v>BPF02RDR</v>
          </cell>
          <cell r="C26631" t="str">
            <v>Baroda MF - Baroda Treasury Advantage Fund - RPGO - SP1</v>
          </cell>
        </row>
        <row r="26632">
          <cell r="B26632" t="str">
            <v>BPF02RDR</v>
          </cell>
          <cell r="C26632" t="str">
            <v>Baroda MF - Baroda Treasury Advantage Fund - RPGO - SP1</v>
          </cell>
        </row>
        <row r="26633">
          <cell r="B26633" t="str">
            <v>BPF02RDR</v>
          </cell>
          <cell r="C26633" t="str">
            <v>Baroda MF - Baroda Treasury Advantage Fund - RPGO - SP1</v>
          </cell>
        </row>
        <row r="26634">
          <cell r="B26634" t="str">
            <v>BPF02RDR</v>
          </cell>
          <cell r="C26634" t="str">
            <v>Baroda MF - Baroda Treasury Advantage Fund - RPGO - SP1</v>
          </cell>
        </row>
        <row r="26635">
          <cell r="B26635" t="str">
            <v>BPF02RDR</v>
          </cell>
          <cell r="C26635" t="str">
            <v>Baroda MF - Baroda Treasury Advantage Fund - RPGO - SP1</v>
          </cell>
        </row>
        <row r="26636">
          <cell r="B26636" t="str">
            <v>BPF02RGG</v>
          </cell>
          <cell r="C26636" t="str">
            <v>Baroda MF - Baroda Treasury Advantage Fund - RPDDRO - SP1</v>
          </cell>
        </row>
        <row r="26637">
          <cell r="B26637" t="str">
            <v>BPF02RGG</v>
          </cell>
          <cell r="C26637" t="str">
            <v>Baroda MF - Baroda Treasury Advantage Fund - RPDDRO - SP1</v>
          </cell>
        </row>
        <row r="26638">
          <cell r="B26638" t="str">
            <v>BPF02RGG</v>
          </cell>
          <cell r="C26638" t="str">
            <v>Baroda MF - Baroda Treasury Advantage Fund - RPDDRO - SP1</v>
          </cell>
        </row>
        <row r="26639">
          <cell r="B26639" t="str">
            <v>BPF02RGG</v>
          </cell>
          <cell r="C26639" t="str">
            <v>Baroda MF - Baroda Treasury Advantage Fund - RPDDRO - SP1</v>
          </cell>
        </row>
        <row r="26640">
          <cell r="B26640" t="str">
            <v>BPF02RGG</v>
          </cell>
          <cell r="C26640" t="str">
            <v>Baroda MF - Baroda Treasury Advantage Fund - RPDDRO - SP1</v>
          </cell>
        </row>
        <row r="26641">
          <cell r="B26641" t="str">
            <v>BPF02RGG</v>
          </cell>
          <cell r="C26641" t="str">
            <v>Baroda MF - Baroda Treasury Advantage Fund - RPDDRO - SP1</v>
          </cell>
        </row>
        <row r="26642">
          <cell r="B26642" t="str">
            <v>BPF02RMD</v>
          </cell>
          <cell r="C26642" t="str">
            <v>Baroda MF - Baroda Treasury Advantage Fund - RPWDRO - SP1</v>
          </cell>
        </row>
        <row r="26643">
          <cell r="B26643" t="str">
            <v>BPF02RMD</v>
          </cell>
          <cell r="C26643" t="str">
            <v>Baroda MF - Baroda Treasury Advantage Fund - RPWDRO - SP1</v>
          </cell>
        </row>
        <row r="26644">
          <cell r="B26644" t="str">
            <v>BPF02RMD</v>
          </cell>
          <cell r="C26644" t="str">
            <v>Baroda MF - Baroda Treasury Advantage Fund - RPWDRO - SP1</v>
          </cell>
        </row>
        <row r="26645">
          <cell r="B26645" t="str">
            <v>BPF02RMD</v>
          </cell>
          <cell r="C26645" t="str">
            <v>Baroda MF - Baroda Treasury Advantage Fund - RPWDRO - SP1</v>
          </cell>
        </row>
        <row r="26646">
          <cell r="B26646" t="str">
            <v>BPF02RMD</v>
          </cell>
          <cell r="C26646" t="str">
            <v>Baroda MF - Baroda Treasury Advantage Fund - RPWDRO - SP1</v>
          </cell>
        </row>
        <row r="26647">
          <cell r="B26647" t="str">
            <v>BPF02RMD</v>
          </cell>
          <cell r="C26647" t="str">
            <v>Baroda MF - Baroda Treasury Advantage Fund - RPWDRO - SP1</v>
          </cell>
        </row>
        <row r="26648">
          <cell r="B26648" t="str">
            <v>BPF02RMR</v>
          </cell>
          <cell r="C26648" t="str">
            <v>Baroda MF - Baroda Treasury Advantage Fund - RPMDPO - SP1</v>
          </cell>
        </row>
        <row r="26649">
          <cell r="B26649" t="str">
            <v>BPF02RMR</v>
          </cell>
          <cell r="C26649" t="str">
            <v>Baroda MF - Baroda Treasury Advantage Fund - RPMDPO - SP1</v>
          </cell>
        </row>
        <row r="26650">
          <cell r="B26650" t="str">
            <v>BPF02RMR</v>
          </cell>
          <cell r="C26650" t="str">
            <v>Baroda MF - Baroda Treasury Advantage Fund - RPMDPO - SP1</v>
          </cell>
        </row>
        <row r="26651">
          <cell r="B26651" t="str">
            <v>BPF02RMR</v>
          </cell>
          <cell r="C26651" t="str">
            <v>Baroda MF - Baroda Treasury Advantage Fund - RPMDPO - SP1</v>
          </cell>
        </row>
        <row r="26652">
          <cell r="B26652" t="str">
            <v>BPF02RMR</v>
          </cell>
          <cell r="C26652" t="str">
            <v>Baroda MF - Baroda Treasury Advantage Fund - RPMDPO - SP1</v>
          </cell>
        </row>
        <row r="26653">
          <cell r="B26653" t="str">
            <v>BPF02RMR</v>
          </cell>
          <cell r="C26653" t="str">
            <v>Baroda MF - Baroda Treasury Advantage Fund - RPMDPO - SP1</v>
          </cell>
        </row>
        <row r="26654">
          <cell r="B26654" t="str">
            <v>BPF02RWR</v>
          </cell>
          <cell r="C26654" t="str">
            <v>Baroda MF - Baroda Treasury Advantage Fund - RPMDRO - SP1</v>
          </cell>
        </row>
        <row r="26655">
          <cell r="B26655" t="str">
            <v>BPF02RWR</v>
          </cell>
          <cell r="C26655" t="str">
            <v>Baroda MF - Baroda Treasury Advantage Fund - RPMDRO - SP1</v>
          </cell>
        </row>
        <row r="26656">
          <cell r="B26656" t="str">
            <v>BPF02RWR</v>
          </cell>
          <cell r="C26656" t="str">
            <v>Baroda MF - Baroda Treasury Advantage Fund - RPMDRO - SP1</v>
          </cell>
        </row>
        <row r="26657">
          <cell r="B26657" t="str">
            <v>BPF02RWR</v>
          </cell>
          <cell r="C26657" t="str">
            <v>Baroda MF - Baroda Treasury Advantage Fund - RPMDRO - SP1</v>
          </cell>
        </row>
        <row r="26658">
          <cell r="B26658" t="str">
            <v>BPF02RWR</v>
          </cell>
          <cell r="C26658" t="str">
            <v>Baroda MF - Baroda Treasury Advantage Fund - RPMDRO - SP1</v>
          </cell>
        </row>
        <row r="26659">
          <cell r="B26659" t="str">
            <v>BPF02RWR</v>
          </cell>
          <cell r="C26659" t="str">
            <v>Baroda MF - Baroda Treasury Advantage Fund - RPMDRO - SP1</v>
          </cell>
        </row>
        <row r="26660">
          <cell r="B26660" t="str">
            <v>BPFM368SL2</v>
          </cell>
          <cell r="C26660" t="str">
            <v>Baroda Pioneer MF - Baroda Pioneer FMP - Series L - Plan B(D)-GO</v>
          </cell>
        </row>
        <row r="26661">
          <cell r="B26661" t="str">
            <v>BPFM368SL2</v>
          </cell>
          <cell r="C26661" t="str">
            <v>Baroda Pioneer MF - Baroda Pioneer FMP - Series L - Plan B(D)-GO</v>
          </cell>
        </row>
        <row r="26662">
          <cell r="B26662" t="str">
            <v>BPFM368SL2</v>
          </cell>
          <cell r="C26662" t="str">
            <v>Baroda Pioneer MF - Baroda Pioneer FMP - Series L - Plan B(D)-GO</v>
          </cell>
        </row>
        <row r="26663">
          <cell r="B26663" t="str">
            <v>BPFM368SL2</v>
          </cell>
          <cell r="C26663" t="str">
            <v>Baroda Pioneer MF - Baroda Pioneer FMP - Series L - Plan B(D)-GO</v>
          </cell>
        </row>
        <row r="26664">
          <cell r="B26664" t="str">
            <v>BPFM368SL2</v>
          </cell>
          <cell r="C26664" t="str">
            <v>Baroda Pioneer MF - Baroda Pioneer FMP - Series L - Plan B(D)-GO</v>
          </cell>
        </row>
        <row r="26665">
          <cell r="B26665" t="str">
            <v>BPFM368SL2</v>
          </cell>
          <cell r="C26665" t="str">
            <v>Baroda Pioneer MF - Baroda Pioneer FMP - Series L - Plan B(D)-GO</v>
          </cell>
        </row>
        <row r="26666">
          <cell r="B26666" t="str">
            <v>BPFM368SLD</v>
          </cell>
          <cell r="C26666" t="str">
            <v>Baroda Pioneer MF - Baroda Pioneer FMP - Series L - Plan A-DPO</v>
          </cell>
        </row>
        <row r="26667">
          <cell r="B26667" t="str">
            <v>BPFM368SLD</v>
          </cell>
          <cell r="C26667" t="str">
            <v>Baroda Pioneer MF - Baroda Pioneer FMP - Series L - Plan A-DPO</v>
          </cell>
        </row>
        <row r="26668">
          <cell r="B26668" t="str">
            <v>BPFM368SLD</v>
          </cell>
          <cell r="C26668" t="str">
            <v>Baroda Pioneer MF - Baroda Pioneer FMP - Series L - Plan A-DPO</v>
          </cell>
        </row>
        <row r="26669">
          <cell r="B26669" t="str">
            <v>BPFM368SLD</v>
          </cell>
          <cell r="C26669" t="str">
            <v>Baroda Pioneer MF - Baroda Pioneer FMP - Series L - Plan A-DPO</v>
          </cell>
        </row>
        <row r="26670">
          <cell r="B26670" t="str">
            <v>BPFM368SLD</v>
          </cell>
          <cell r="C26670" t="str">
            <v>Baroda Pioneer MF - Baroda Pioneer FMP - Series L - Plan A-DPO</v>
          </cell>
        </row>
        <row r="26671">
          <cell r="B26671" t="str">
            <v>BPFM368SLD</v>
          </cell>
          <cell r="C26671" t="str">
            <v>Baroda Pioneer MF - Baroda Pioneer FMP - Series L - Plan A-DPO</v>
          </cell>
        </row>
        <row r="26672">
          <cell r="B26672" t="str">
            <v>BPFM368SLG</v>
          </cell>
          <cell r="C26672" t="str">
            <v>Baroda Pioneer MF - Baroda Pioneer FMP - Series L - Plan A-GO</v>
          </cell>
        </row>
        <row r="26673">
          <cell r="B26673" t="str">
            <v>BPFM368SLG</v>
          </cell>
          <cell r="C26673" t="str">
            <v>Baroda Pioneer MF - Baroda Pioneer FMP - Series L - Plan A-GO</v>
          </cell>
        </row>
        <row r="26674">
          <cell r="B26674" t="str">
            <v>BPFM368SLG</v>
          </cell>
          <cell r="C26674" t="str">
            <v>Baroda Pioneer MF - Baroda Pioneer FMP - Series L - Plan A-GO</v>
          </cell>
        </row>
        <row r="26675">
          <cell r="B26675" t="str">
            <v>BPFM368SLG</v>
          </cell>
          <cell r="C26675" t="str">
            <v>Baroda Pioneer MF - Baroda Pioneer FMP - Series L - Plan A-GO</v>
          </cell>
        </row>
        <row r="26676">
          <cell r="B26676" t="str">
            <v>BPFM368SLG</v>
          </cell>
          <cell r="C26676" t="str">
            <v>Baroda Pioneer MF - Baroda Pioneer FMP - Series L - Plan A-GO</v>
          </cell>
        </row>
        <row r="26677">
          <cell r="B26677" t="str">
            <v>BPFM368SLG</v>
          </cell>
          <cell r="C26677" t="str">
            <v>Baroda Pioneer MF - Baroda Pioneer FMP - Series L - Plan A-GO</v>
          </cell>
        </row>
        <row r="26678">
          <cell r="B26678" t="str">
            <v>BPL</v>
          </cell>
          <cell r="C26678" t="str">
            <v>BPL Limited</v>
          </cell>
        </row>
        <row r="26679">
          <cell r="B26679" t="str">
            <v>BPL</v>
          </cell>
          <cell r="C26679" t="str">
            <v>BPL Limited</v>
          </cell>
        </row>
        <row r="26680">
          <cell r="B26680" t="str">
            <v>BPL</v>
          </cell>
          <cell r="C26680" t="str">
            <v>BPL Limited</v>
          </cell>
        </row>
        <row r="26681">
          <cell r="B26681" t="str">
            <v>BPL</v>
          </cell>
          <cell r="C26681" t="str">
            <v>BPL Limited</v>
          </cell>
        </row>
        <row r="26682">
          <cell r="B26682" t="str">
            <v>BPL</v>
          </cell>
          <cell r="C26682" t="str">
            <v>BPL Limited</v>
          </cell>
        </row>
        <row r="26683">
          <cell r="B26683" t="str">
            <v>BPL</v>
          </cell>
          <cell r="C26683" t="str">
            <v>BPL Limited</v>
          </cell>
        </row>
        <row r="26684">
          <cell r="B26684" t="str">
            <v>BPL</v>
          </cell>
          <cell r="C26684" t="str">
            <v>BPL Limited</v>
          </cell>
        </row>
        <row r="26685">
          <cell r="B26685" t="str">
            <v>BPL</v>
          </cell>
          <cell r="C26685" t="str">
            <v>BPL Limited</v>
          </cell>
        </row>
        <row r="26686">
          <cell r="B26686" t="str">
            <v>BPL</v>
          </cell>
          <cell r="C26686" t="str">
            <v>BPL Limited</v>
          </cell>
        </row>
        <row r="26687">
          <cell r="B26687" t="str">
            <v>BPL</v>
          </cell>
          <cell r="C26687" t="str">
            <v>BPL Limited</v>
          </cell>
        </row>
        <row r="26688">
          <cell r="B26688" t="str">
            <v>BPL</v>
          </cell>
          <cell r="C26688" t="str">
            <v>BPL Limited</v>
          </cell>
        </row>
        <row r="26689">
          <cell r="B26689" t="str">
            <v>BPL</v>
          </cell>
          <cell r="C26689" t="str">
            <v>BPL Limited</v>
          </cell>
        </row>
        <row r="26690">
          <cell r="B26690" t="str">
            <v>BPL</v>
          </cell>
          <cell r="C26690" t="str">
            <v>BPL Limited</v>
          </cell>
        </row>
        <row r="26691">
          <cell r="B26691" t="str">
            <v>BPL</v>
          </cell>
          <cell r="C26691" t="str">
            <v>BPL Limited</v>
          </cell>
        </row>
        <row r="26692">
          <cell r="B26692" t="str">
            <v>BPL</v>
          </cell>
          <cell r="C26692" t="str">
            <v>BPL Limited</v>
          </cell>
        </row>
        <row r="26693">
          <cell r="B26693" t="str">
            <v>BPL</v>
          </cell>
          <cell r="C26693" t="str">
            <v>BPL Limited</v>
          </cell>
        </row>
        <row r="26694">
          <cell r="B26694" t="str">
            <v>BPL</v>
          </cell>
          <cell r="C26694" t="str">
            <v>BPL Limited</v>
          </cell>
        </row>
        <row r="26695">
          <cell r="B26695" t="str">
            <v>BPL</v>
          </cell>
          <cell r="C26695" t="str">
            <v>BPL Limited</v>
          </cell>
        </row>
        <row r="26696">
          <cell r="B26696" t="str">
            <v>BPL</v>
          </cell>
          <cell r="C26696" t="str">
            <v>BPL Limited</v>
          </cell>
        </row>
        <row r="26697">
          <cell r="B26697" t="str">
            <v>BPL</v>
          </cell>
          <cell r="C26697" t="str">
            <v>BPL Limited</v>
          </cell>
        </row>
        <row r="26698">
          <cell r="B26698" t="str">
            <v>BPL</v>
          </cell>
          <cell r="C26698" t="str">
            <v>BPL Limited</v>
          </cell>
        </row>
        <row r="26699">
          <cell r="B26699" t="str">
            <v>BPL</v>
          </cell>
          <cell r="C26699" t="str">
            <v>BPL Limited</v>
          </cell>
        </row>
        <row r="26700">
          <cell r="B26700" t="str">
            <v>BPL</v>
          </cell>
          <cell r="C26700" t="str">
            <v>BPL Limited</v>
          </cell>
        </row>
        <row r="26701">
          <cell r="B26701" t="str">
            <v>BPL</v>
          </cell>
          <cell r="C26701" t="str">
            <v>BPL Limited</v>
          </cell>
        </row>
        <row r="26702">
          <cell r="B26702" t="str">
            <v>BPL</v>
          </cell>
          <cell r="C26702" t="str">
            <v>BPL Limited</v>
          </cell>
        </row>
        <row r="26703">
          <cell r="B26703" t="str">
            <v>BPL</v>
          </cell>
          <cell r="C26703" t="str">
            <v>BPL Limited</v>
          </cell>
        </row>
        <row r="26704">
          <cell r="B26704" t="str">
            <v>BPL</v>
          </cell>
          <cell r="C26704" t="str">
            <v>BPL Limited</v>
          </cell>
        </row>
        <row r="26705">
          <cell r="B26705" t="str">
            <v>BPL</v>
          </cell>
          <cell r="C26705" t="str">
            <v>BPL Limited</v>
          </cell>
        </row>
        <row r="26706">
          <cell r="B26706" t="str">
            <v>BPL</v>
          </cell>
          <cell r="C26706" t="str">
            <v>BPL Limited</v>
          </cell>
        </row>
        <row r="26707">
          <cell r="B26707" t="str">
            <v>BPL</v>
          </cell>
          <cell r="C26707" t="str">
            <v>BPL Limited</v>
          </cell>
        </row>
        <row r="26708">
          <cell r="B26708" t="str">
            <v>BPL</v>
          </cell>
          <cell r="C26708" t="str">
            <v>BPL Limited</v>
          </cell>
        </row>
        <row r="26709">
          <cell r="B26709" t="str">
            <v>BPL</v>
          </cell>
          <cell r="C26709" t="str">
            <v>BPL Limited</v>
          </cell>
        </row>
        <row r="26710">
          <cell r="B26710" t="str">
            <v>BPL</v>
          </cell>
          <cell r="C26710" t="str">
            <v>BPL Limited</v>
          </cell>
        </row>
        <row r="26711">
          <cell r="B26711" t="str">
            <v>BPL</v>
          </cell>
          <cell r="C26711" t="str">
            <v>BPL Limited</v>
          </cell>
        </row>
        <row r="26712">
          <cell r="B26712" t="str">
            <v>BPL</v>
          </cell>
          <cell r="C26712" t="str">
            <v>BPL Limited</v>
          </cell>
        </row>
        <row r="26713">
          <cell r="B26713" t="str">
            <v>BPL</v>
          </cell>
          <cell r="C26713" t="str">
            <v>BPL Limited</v>
          </cell>
        </row>
        <row r="26714">
          <cell r="B26714" t="str">
            <v>BPL</v>
          </cell>
          <cell r="C26714" t="str">
            <v>BPL Limited</v>
          </cell>
        </row>
        <row r="26715">
          <cell r="B26715" t="str">
            <v>BPL</v>
          </cell>
          <cell r="C26715" t="str">
            <v>BPL Limited</v>
          </cell>
        </row>
        <row r="26716">
          <cell r="B26716" t="str">
            <v>BPL</v>
          </cell>
          <cell r="C26716" t="str">
            <v>BPL Limited</v>
          </cell>
        </row>
        <row r="26717">
          <cell r="B26717" t="str">
            <v>BPL</v>
          </cell>
          <cell r="C26717" t="str">
            <v>BPL Limited</v>
          </cell>
        </row>
        <row r="26718">
          <cell r="B26718" t="str">
            <v>BPL</v>
          </cell>
          <cell r="C26718" t="str">
            <v>BPL Limited</v>
          </cell>
        </row>
        <row r="26719">
          <cell r="B26719" t="str">
            <v>BPL</v>
          </cell>
          <cell r="C26719" t="str">
            <v>BPL Limited</v>
          </cell>
        </row>
        <row r="26720">
          <cell r="B26720" t="str">
            <v>BPL</v>
          </cell>
          <cell r="C26720" t="str">
            <v>BPL Limited</v>
          </cell>
        </row>
        <row r="26721">
          <cell r="B26721" t="str">
            <v>BPL</v>
          </cell>
          <cell r="C26721" t="str">
            <v>BPL Limited</v>
          </cell>
        </row>
        <row r="26722">
          <cell r="B26722" t="str">
            <v>BPL</v>
          </cell>
          <cell r="C26722" t="str">
            <v>BPL Limited</v>
          </cell>
        </row>
        <row r="26723">
          <cell r="B26723" t="str">
            <v>BPL</v>
          </cell>
          <cell r="C26723" t="str">
            <v>BPL Limited</v>
          </cell>
        </row>
        <row r="26724">
          <cell r="B26724" t="str">
            <v>BPL</v>
          </cell>
          <cell r="C26724" t="str">
            <v>BPL Limited</v>
          </cell>
        </row>
        <row r="26725">
          <cell r="B26725" t="str">
            <v>BPL</v>
          </cell>
          <cell r="C26725" t="str">
            <v>BPL Limited</v>
          </cell>
        </row>
        <row r="26726">
          <cell r="B26726" t="str">
            <v>BPL</v>
          </cell>
          <cell r="C26726" t="str">
            <v>BPL Limited</v>
          </cell>
        </row>
        <row r="26727">
          <cell r="B26727" t="str">
            <v>BPL</v>
          </cell>
          <cell r="C26727" t="str">
            <v>BPL Limited</v>
          </cell>
        </row>
        <row r="26728">
          <cell r="B26728" t="str">
            <v>BPL</v>
          </cell>
          <cell r="C26728" t="str">
            <v>BPL Limited</v>
          </cell>
        </row>
        <row r="26729">
          <cell r="B26729" t="str">
            <v>BPL</v>
          </cell>
          <cell r="C26729" t="str">
            <v>BPL Limited</v>
          </cell>
        </row>
        <row r="26730">
          <cell r="B26730" t="str">
            <v>BPL</v>
          </cell>
          <cell r="C26730" t="str">
            <v>BPL Limited</v>
          </cell>
        </row>
        <row r="26731">
          <cell r="B26731" t="str">
            <v>BPL</v>
          </cell>
          <cell r="C26731" t="str">
            <v>BPL Limited</v>
          </cell>
        </row>
        <row r="26732">
          <cell r="B26732" t="str">
            <v>BPP11</v>
          </cell>
          <cell r="C26732" t="str">
            <v>Baroda Mutual Fund - Baroda FMP- Series P-DPDPO</v>
          </cell>
        </row>
        <row r="26733">
          <cell r="B26733" t="str">
            <v>BPP11</v>
          </cell>
          <cell r="C26733" t="str">
            <v>Baroda Mutual Fund - Baroda FMP- Series P-DPDPO</v>
          </cell>
        </row>
        <row r="26734">
          <cell r="B26734" t="str">
            <v>BPP11</v>
          </cell>
          <cell r="C26734" t="str">
            <v>Baroda Mutual Fund - Baroda FMP- Series P-DPDPO</v>
          </cell>
        </row>
        <row r="26735">
          <cell r="B26735" t="str">
            <v>BPP11</v>
          </cell>
          <cell r="C26735" t="str">
            <v>Baroda Mutual Fund - Baroda FMP- Series P-DPDPO</v>
          </cell>
        </row>
        <row r="26736">
          <cell r="B26736" t="str">
            <v>BPP11</v>
          </cell>
          <cell r="C26736" t="str">
            <v>Baroda Mutual Fund - Baroda FMP- Series P-DPDPO</v>
          </cell>
        </row>
        <row r="26737">
          <cell r="B26737" t="str">
            <v>BPP11</v>
          </cell>
          <cell r="C26737" t="str">
            <v>Baroda Mutual Fund - Baroda FMP- Series P-DPDPO</v>
          </cell>
        </row>
        <row r="26738">
          <cell r="B26738" t="str">
            <v>BPP12</v>
          </cell>
          <cell r="C26738" t="str">
            <v>Baroda Mutual Fund - Baroda FMP- Series P-DPGO</v>
          </cell>
        </row>
        <row r="26739">
          <cell r="B26739" t="str">
            <v>BPP12</v>
          </cell>
          <cell r="C26739" t="str">
            <v>Baroda Mutual Fund - Baroda FMP- Series P-DPGO</v>
          </cell>
        </row>
        <row r="26740">
          <cell r="B26740" t="str">
            <v>BPP12</v>
          </cell>
          <cell r="C26740" t="str">
            <v>Baroda Mutual Fund - Baroda FMP- Series P-DPGO</v>
          </cell>
        </row>
        <row r="26741">
          <cell r="B26741" t="str">
            <v>BPP12</v>
          </cell>
          <cell r="C26741" t="str">
            <v>Baroda Mutual Fund - Baroda FMP- Series P-DPGO</v>
          </cell>
        </row>
        <row r="26742">
          <cell r="B26742" t="str">
            <v>BPP12</v>
          </cell>
          <cell r="C26742" t="str">
            <v>Baroda Mutual Fund - Baroda FMP- Series P-DPGO</v>
          </cell>
        </row>
        <row r="26743">
          <cell r="B26743" t="str">
            <v>BPP12</v>
          </cell>
          <cell r="C26743" t="str">
            <v>Baroda Mutual Fund - Baroda FMP- Series P-DPGO</v>
          </cell>
        </row>
        <row r="26744">
          <cell r="B26744" t="str">
            <v>BPP1D</v>
          </cell>
          <cell r="C26744" t="str">
            <v>Baroda Mutual Fund - Baroda FMP- Series P-RPDPO</v>
          </cell>
        </row>
        <row r="26745">
          <cell r="B26745" t="str">
            <v>BPP1D</v>
          </cell>
          <cell r="C26745" t="str">
            <v>Baroda Mutual Fund - Baroda FMP- Series P-RPDPO</v>
          </cell>
        </row>
        <row r="26746">
          <cell r="B26746" t="str">
            <v>BPP1D</v>
          </cell>
          <cell r="C26746" t="str">
            <v>Baroda Mutual Fund - Baroda FMP- Series P-RPDPO</v>
          </cell>
        </row>
        <row r="26747">
          <cell r="B26747" t="str">
            <v>BPP1D</v>
          </cell>
          <cell r="C26747" t="str">
            <v>Baroda Mutual Fund - Baroda FMP- Series P-RPDPO</v>
          </cell>
        </row>
        <row r="26748">
          <cell r="B26748" t="str">
            <v>BPP1D</v>
          </cell>
          <cell r="C26748" t="str">
            <v>Baroda Mutual Fund - Baroda FMP- Series P-RPDPO</v>
          </cell>
        </row>
        <row r="26749">
          <cell r="B26749" t="str">
            <v>BPP1D</v>
          </cell>
          <cell r="C26749" t="str">
            <v>Baroda Mutual Fund - Baroda FMP- Series P-RPDPO</v>
          </cell>
        </row>
        <row r="26750">
          <cell r="B26750" t="str">
            <v>BPP1G</v>
          </cell>
          <cell r="C26750" t="str">
            <v>Baroda Mutual Fund - Baroda FMP- Series P-RPGO</v>
          </cell>
        </row>
        <row r="26751">
          <cell r="B26751" t="str">
            <v>BPP1G</v>
          </cell>
          <cell r="C26751" t="str">
            <v>Baroda Mutual Fund - Baroda FMP- Series P-RPGO</v>
          </cell>
        </row>
        <row r="26752">
          <cell r="B26752" t="str">
            <v>BPP1G</v>
          </cell>
          <cell r="C26752" t="str">
            <v>Baroda Mutual Fund - Baroda FMP- Series P-RPGO</v>
          </cell>
        </row>
        <row r="26753">
          <cell r="B26753" t="str">
            <v>BPP1G</v>
          </cell>
          <cell r="C26753" t="str">
            <v>Baroda Mutual Fund - Baroda FMP- Series P-RPGO</v>
          </cell>
        </row>
        <row r="26754">
          <cell r="B26754" t="str">
            <v>BPP1G</v>
          </cell>
          <cell r="C26754" t="str">
            <v>Baroda Mutual Fund - Baroda FMP- Series P-RPGO</v>
          </cell>
        </row>
        <row r="26755">
          <cell r="B26755" t="str">
            <v>BPP1G</v>
          </cell>
          <cell r="C26755" t="str">
            <v>Baroda Mutual Fund - Baroda FMP- Series P-RPGO</v>
          </cell>
        </row>
        <row r="26756">
          <cell r="B26756" t="str">
            <v>BRABOURNE</v>
          </cell>
          <cell r="C26756" t="str">
            <v>Brabourne Enterprises Limited</v>
          </cell>
        </row>
        <row r="26757">
          <cell r="B26757" t="str">
            <v>BRABOURNE</v>
          </cell>
          <cell r="C26757" t="str">
            <v>Brabourne Enterprises Limited</v>
          </cell>
        </row>
        <row r="26758">
          <cell r="B26758" t="str">
            <v>BRABOURNE</v>
          </cell>
          <cell r="C26758" t="str">
            <v>Brabourne Enterprises Limited</v>
          </cell>
        </row>
        <row r="26759">
          <cell r="B26759" t="str">
            <v>BRABOURNE</v>
          </cell>
          <cell r="C26759" t="str">
            <v>Brabourne Enterprises Limited</v>
          </cell>
        </row>
        <row r="26760">
          <cell r="B26760" t="str">
            <v>BRABOURNE</v>
          </cell>
          <cell r="C26760" t="str">
            <v>Brabourne Enterprises Limited</v>
          </cell>
        </row>
        <row r="26761">
          <cell r="B26761" t="str">
            <v>BRABOURNE</v>
          </cell>
          <cell r="C26761" t="str">
            <v>Brabourne Enterprises Limited</v>
          </cell>
        </row>
        <row r="26762">
          <cell r="B26762" t="str">
            <v>BRABOURNE</v>
          </cell>
          <cell r="C26762" t="str">
            <v>Brabourne Enterprises Limited</v>
          </cell>
        </row>
        <row r="26763">
          <cell r="B26763" t="str">
            <v>BRABOURNE</v>
          </cell>
          <cell r="C26763" t="str">
            <v>Brabourne Enterprises Limited</v>
          </cell>
        </row>
        <row r="26764">
          <cell r="B26764" t="str">
            <v>BRABOURNE</v>
          </cell>
          <cell r="C26764" t="str">
            <v>Brabourne Enterprises Limited</v>
          </cell>
        </row>
        <row r="26765">
          <cell r="B26765" t="str">
            <v>BRABOURNE</v>
          </cell>
          <cell r="C26765" t="str">
            <v>Brabourne Enterprises Limited</v>
          </cell>
        </row>
        <row r="26766">
          <cell r="B26766" t="str">
            <v>BRABOURNE</v>
          </cell>
          <cell r="C26766" t="str">
            <v>Brabourne Enterprises Limited</v>
          </cell>
        </row>
        <row r="26767">
          <cell r="B26767" t="str">
            <v>BRABOURNE</v>
          </cell>
          <cell r="C26767" t="str">
            <v>Brabourne Enterprises Limited</v>
          </cell>
        </row>
        <row r="26768">
          <cell r="B26768" t="str">
            <v>BRABOURNE</v>
          </cell>
          <cell r="C26768" t="str">
            <v>Brabourne Enterprises Limited</v>
          </cell>
        </row>
        <row r="26769">
          <cell r="B26769" t="str">
            <v>BRABOURNE</v>
          </cell>
          <cell r="C26769" t="str">
            <v>Brabourne Enterprises Limited</v>
          </cell>
        </row>
        <row r="26770">
          <cell r="B26770" t="str">
            <v>BRABOURNE</v>
          </cell>
          <cell r="C26770" t="str">
            <v>Brabourne Enterprises Limited</v>
          </cell>
        </row>
        <row r="26771">
          <cell r="B26771" t="str">
            <v>BRABOURNE</v>
          </cell>
          <cell r="C26771" t="str">
            <v>Brabourne Enterprises Limited</v>
          </cell>
        </row>
        <row r="26772">
          <cell r="B26772" t="str">
            <v>BRABOURNE</v>
          </cell>
          <cell r="C26772" t="str">
            <v>Brabourne Enterprises Limited</v>
          </cell>
        </row>
        <row r="26773">
          <cell r="B26773" t="str">
            <v>BRABOURNE</v>
          </cell>
          <cell r="C26773" t="str">
            <v>Brabourne Enterprises Limited</v>
          </cell>
        </row>
        <row r="26774">
          <cell r="B26774" t="str">
            <v>BRABOURNE</v>
          </cell>
          <cell r="C26774" t="str">
            <v>Brabourne Enterprises Limited</v>
          </cell>
        </row>
        <row r="26775">
          <cell r="B26775" t="str">
            <v>BRABOURNE</v>
          </cell>
          <cell r="C26775" t="str">
            <v>Brabourne Enterprises Limited</v>
          </cell>
        </row>
        <row r="26776">
          <cell r="B26776" t="str">
            <v>BRABOURNE</v>
          </cell>
          <cell r="C26776" t="str">
            <v>Brabourne Enterprises Limited</v>
          </cell>
        </row>
        <row r="26777">
          <cell r="B26777" t="str">
            <v>BRABOURNE</v>
          </cell>
          <cell r="C26777" t="str">
            <v>Brabourne Enterprises Limited</v>
          </cell>
        </row>
        <row r="26778">
          <cell r="B26778" t="str">
            <v>BRABOURNE</v>
          </cell>
          <cell r="C26778" t="str">
            <v>Brabourne Enterprises Limited</v>
          </cell>
        </row>
        <row r="26779">
          <cell r="B26779" t="str">
            <v>BRABOURNE</v>
          </cell>
          <cell r="C26779" t="str">
            <v>Brabourne Enterprises Limited</v>
          </cell>
        </row>
        <row r="26780">
          <cell r="B26780" t="str">
            <v>BRFL</v>
          </cell>
          <cell r="C26780" t="str">
            <v>Bombay Rayon Fashions Limited</v>
          </cell>
        </row>
        <row r="26781">
          <cell r="B26781" t="str">
            <v>BRFL</v>
          </cell>
          <cell r="C26781" t="str">
            <v>Bombay Rayon Fashions Limited</v>
          </cell>
        </row>
        <row r="26782">
          <cell r="B26782" t="str">
            <v>BRFL</v>
          </cell>
          <cell r="C26782" t="str">
            <v>Bombay Rayon Fashions Limited</v>
          </cell>
        </row>
        <row r="26783">
          <cell r="B26783" t="str">
            <v>BRFL</v>
          </cell>
          <cell r="C26783" t="str">
            <v>Bombay Rayon Fashions Limited</v>
          </cell>
        </row>
        <row r="26784">
          <cell r="B26784" t="str">
            <v>BRFL</v>
          </cell>
          <cell r="C26784" t="str">
            <v>Bombay Rayon Fashions Limited</v>
          </cell>
        </row>
        <row r="26785">
          <cell r="B26785" t="str">
            <v>BRFL</v>
          </cell>
          <cell r="C26785" t="str">
            <v>Bombay Rayon Fashions Limited</v>
          </cell>
        </row>
        <row r="26786">
          <cell r="B26786" t="str">
            <v>BRFL</v>
          </cell>
          <cell r="C26786" t="str">
            <v>Bombay Rayon Fashions Limited</v>
          </cell>
        </row>
        <row r="26787">
          <cell r="B26787" t="str">
            <v>BRFL</v>
          </cell>
          <cell r="C26787" t="str">
            <v>Bombay Rayon Fashions Limited</v>
          </cell>
        </row>
        <row r="26788">
          <cell r="B26788" t="str">
            <v>BRFL</v>
          </cell>
          <cell r="C26788" t="str">
            <v>Bombay Rayon Fashions Limited</v>
          </cell>
        </row>
        <row r="26789">
          <cell r="B26789" t="str">
            <v>BRFL</v>
          </cell>
          <cell r="C26789" t="str">
            <v>Bombay Rayon Fashions Limited</v>
          </cell>
        </row>
        <row r="26790">
          <cell r="B26790" t="str">
            <v>BRFL</v>
          </cell>
          <cell r="C26790" t="str">
            <v>Bombay Rayon Fashions Limited</v>
          </cell>
        </row>
        <row r="26791">
          <cell r="B26791" t="str">
            <v>BRFL</v>
          </cell>
          <cell r="C26791" t="str">
            <v>Bombay Rayon Fashions Limited</v>
          </cell>
        </row>
        <row r="26792">
          <cell r="B26792" t="str">
            <v>BRFL</v>
          </cell>
          <cell r="C26792" t="str">
            <v>Bombay Rayon Fashions Limited</v>
          </cell>
        </row>
        <row r="26793">
          <cell r="B26793" t="str">
            <v>BRFL</v>
          </cell>
          <cell r="C26793" t="str">
            <v>Bombay Rayon Fashions Limited</v>
          </cell>
        </row>
        <row r="26794">
          <cell r="B26794" t="str">
            <v>BRFL</v>
          </cell>
          <cell r="C26794" t="str">
            <v>Bombay Rayon Fashions Limited</v>
          </cell>
        </row>
        <row r="26795">
          <cell r="B26795" t="str">
            <v>BRFL</v>
          </cell>
          <cell r="C26795" t="str">
            <v>Bombay Rayon Fashions Limited</v>
          </cell>
        </row>
        <row r="26796">
          <cell r="B26796" t="str">
            <v>BRFL</v>
          </cell>
          <cell r="C26796" t="str">
            <v>Bombay Rayon Fashions Limited</v>
          </cell>
        </row>
        <row r="26797">
          <cell r="B26797" t="str">
            <v>BRFL</v>
          </cell>
          <cell r="C26797" t="str">
            <v>Bombay Rayon Fashions Limited</v>
          </cell>
        </row>
        <row r="26798">
          <cell r="B26798" t="str">
            <v>BRFL</v>
          </cell>
          <cell r="C26798" t="str">
            <v>Bombay Rayon Fashions Limited</v>
          </cell>
        </row>
        <row r="26799">
          <cell r="B26799" t="str">
            <v>BRFL</v>
          </cell>
          <cell r="C26799" t="str">
            <v>Bombay Rayon Fashions Limited</v>
          </cell>
        </row>
        <row r="26800">
          <cell r="B26800" t="str">
            <v>BRFL</v>
          </cell>
          <cell r="C26800" t="str">
            <v>Bombay Rayon Fashions Limited</v>
          </cell>
        </row>
        <row r="26801">
          <cell r="B26801" t="str">
            <v>BRFL</v>
          </cell>
          <cell r="C26801" t="str">
            <v>Bombay Rayon Fashions Limited</v>
          </cell>
        </row>
        <row r="26802">
          <cell r="B26802" t="str">
            <v>BRFL</v>
          </cell>
          <cell r="C26802" t="str">
            <v>Bombay Rayon Fashions Limited</v>
          </cell>
        </row>
        <row r="26803">
          <cell r="B26803" t="str">
            <v>BRFL</v>
          </cell>
          <cell r="C26803" t="str">
            <v>Bombay Rayon Fashions Limited</v>
          </cell>
        </row>
        <row r="26804">
          <cell r="B26804" t="str">
            <v>BRFL</v>
          </cell>
          <cell r="C26804" t="str">
            <v>Bombay Rayon Fashions Limited</v>
          </cell>
        </row>
        <row r="26805">
          <cell r="B26805" t="str">
            <v>BRFL</v>
          </cell>
          <cell r="C26805" t="str">
            <v>Bombay Rayon Fashions Limited</v>
          </cell>
        </row>
        <row r="26806">
          <cell r="B26806" t="str">
            <v>BRFL</v>
          </cell>
          <cell r="C26806" t="str">
            <v>Bombay Rayon Fashions Limited</v>
          </cell>
        </row>
        <row r="26807">
          <cell r="B26807" t="str">
            <v>BRFL</v>
          </cell>
          <cell r="C26807" t="str">
            <v>Bombay Rayon Fashions Limited</v>
          </cell>
        </row>
        <row r="26808">
          <cell r="B26808" t="str">
            <v>BRFL</v>
          </cell>
          <cell r="C26808" t="str">
            <v>Bombay Rayon Fashions Limited</v>
          </cell>
        </row>
        <row r="26809">
          <cell r="B26809" t="str">
            <v>BRFL</v>
          </cell>
          <cell r="C26809" t="str">
            <v>Bombay Rayon Fashions Limited</v>
          </cell>
        </row>
        <row r="26810">
          <cell r="B26810" t="str">
            <v>BRFL</v>
          </cell>
          <cell r="C26810" t="str">
            <v>Bombay Rayon Fashions Limited</v>
          </cell>
        </row>
        <row r="26811">
          <cell r="B26811" t="str">
            <v>BRFL</v>
          </cell>
          <cell r="C26811" t="str">
            <v>Bombay Rayon Fashions Limited</v>
          </cell>
        </row>
        <row r="26812">
          <cell r="B26812" t="str">
            <v>BRFL</v>
          </cell>
          <cell r="C26812" t="str">
            <v>Bombay Rayon Fashions Limited</v>
          </cell>
        </row>
        <row r="26813">
          <cell r="B26813" t="str">
            <v>BRFL</v>
          </cell>
          <cell r="C26813" t="str">
            <v>Bombay Rayon Fashions Limited</v>
          </cell>
        </row>
        <row r="26814">
          <cell r="B26814" t="str">
            <v>BRFL</v>
          </cell>
          <cell r="C26814" t="str">
            <v>Bombay Rayon Fashions Limited</v>
          </cell>
        </row>
        <row r="26815">
          <cell r="B26815" t="str">
            <v>BRFL</v>
          </cell>
          <cell r="C26815" t="str">
            <v>Bombay Rayon Fashions Limited</v>
          </cell>
        </row>
        <row r="26816">
          <cell r="B26816" t="str">
            <v>BRFL</v>
          </cell>
          <cell r="C26816" t="str">
            <v>Bombay Rayon Fashions Limited</v>
          </cell>
        </row>
        <row r="26817">
          <cell r="B26817" t="str">
            <v>BRFL</v>
          </cell>
          <cell r="C26817" t="str">
            <v>Bombay Rayon Fashions Limited</v>
          </cell>
        </row>
        <row r="26818">
          <cell r="B26818" t="str">
            <v>BRFL</v>
          </cell>
          <cell r="C26818" t="str">
            <v>Bombay Rayon Fashions Limited</v>
          </cell>
        </row>
        <row r="26819">
          <cell r="B26819" t="str">
            <v>BRFL</v>
          </cell>
          <cell r="C26819" t="str">
            <v>Bombay Rayon Fashions Limited</v>
          </cell>
        </row>
        <row r="26820">
          <cell r="B26820" t="str">
            <v>BRFL</v>
          </cell>
          <cell r="C26820" t="str">
            <v>Bombay Rayon Fashions Limited</v>
          </cell>
        </row>
        <row r="26821">
          <cell r="B26821" t="str">
            <v>BRFL</v>
          </cell>
          <cell r="C26821" t="str">
            <v>Bombay Rayon Fashions Limited</v>
          </cell>
        </row>
        <row r="26822">
          <cell r="B26822" t="str">
            <v>BRIGADE</v>
          </cell>
          <cell r="C26822" t="str">
            <v>Brigade Enterprises Limited</v>
          </cell>
        </row>
        <row r="26823">
          <cell r="B26823" t="str">
            <v>BRIGADE</v>
          </cell>
          <cell r="C26823" t="str">
            <v>Brigade Enterprises Limited</v>
          </cell>
        </row>
        <row r="26824">
          <cell r="B26824" t="str">
            <v>BRIGADE</v>
          </cell>
          <cell r="C26824" t="str">
            <v>Brigade Enterprises Limited</v>
          </cell>
        </row>
        <row r="26825">
          <cell r="B26825" t="str">
            <v>BRIGADE</v>
          </cell>
          <cell r="C26825" t="str">
            <v>Brigade Enterprises Limited</v>
          </cell>
        </row>
        <row r="26826">
          <cell r="B26826" t="str">
            <v>BRIGADE</v>
          </cell>
          <cell r="C26826" t="str">
            <v>Brigade Enterprises Limited</v>
          </cell>
        </row>
        <row r="26827">
          <cell r="B26827" t="str">
            <v>BRIGADE</v>
          </cell>
          <cell r="C26827" t="str">
            <v>Brigade Enterprises Limited</v>
          </cell>
        </row>
        <row r="26828">
          <cell r="B26828" t="str">
            <v>BRIGADE</v>
          </cell>
          <cell r="C26828" t="str">
            <v>Brigade Enterprises Limited</v>
          </cell>
        </row>
        <row r="26829">
          <cell r="B26829" t="str">
            <v>BRIGADE</v>
          </cell>
          <cell r="C26829" t="str">
            <v>Brigade Enterprises Limited</v>
          </cell>
        </row>
        <row r="26830">
          <cell r="B26830" t="str">
            <v>BRIGADE</v>
          </cell>
          <cell r="C26830" t="str">
            <v>Brigade Enterprises Limited</v>
          </cell>
        </row>
        <row r="26831">
          <cell r="B26831" t="str">
            <v>BRIGADE</v>
          </cell>
          <cell r="C26831" t="str">
            <v>Brigade Enterprises Limited</v>
          </cell>
        </row>
        <row r="26832">
          <cell r="B26832" t="str">
            <v>BRIGADE</v>
          </cell>
          <cell r="C26832" t="str">
            <v>Brigade Enterprises Limited</v>
          </cell>
        </row>
        <row r="26833">
          <cell r="B26833" t="str">
            <v>BRIGADE</v>
          </cell>
          <cell r="C26833" t="str">
            <v>Brigade Enterprises Limited</v>
          </cell>
        </row>
        <row r="26834">
          <cell r="B26834" t="str">
            <v>BRIGADE</v>
          </cell>
          <cell r="C26834" t="str">
            <v>Brigade Enterprises Limited</v>
          </cell>
        </row>
        <row r="26835">
          <cell r="B26835" t="str">
            <v>BRIGADE</v>
          </cell>
          <cell r="C26835" t="str">
            <v>Brigade Enterprises Limited</v>
          </cell>
        </row>
        <row r="26836">
          <cell r="B26836" t="str">
            <v>BRIGADE</v>
          </cell>
          <cell r="C26836" t="str">
            <v>Brigade Enterprises Limited</v>
          </cell>
        </row>
        <row r="26837">
          <cell r="B26837" t="str">
            <v>BRIGADE</v>
          </cell>
          <cell r="C26837" t="str">
            <v>Brigade Enterprises Limited</v>
          </cell>
        </row>
        <row r="26838">
          <cell r="B26838" t="str">
            <v>BRIGADE</v>
          </cell>
          <cell r="C26838" t="str">
            <v>Brigade Enterprises Limited</v>
          </cell>
        </row>
        <row r="26839">
          <cell r="B26839" t="str">
            <v>BRIGADE</v>
          </cell>
          <cell r="C26839" t="str">
            <v>Brigade Enterprises Limited</v>
          </cell>
        </row>
        <row r="26840">
          <cell r="B26840" t="str">
            <v>BRIGADE</v>
          </cell>
          <cell r="C26840" t="str">
            <v>Brigade Enterprises Limited</v>
          </cell>
        </row>
        <row r="26841">
          <cell r="B26841" t="str">
            <v>BRIGADE</v>
          </cell>
          <cell r="C26841" t="str">
            <v>Brigade Enterprises Limited</v>
          </cell>
        </row>
        <row r="26842">
          <cell r="B26842" t="str">
            <v>BRIGADE</v>
          </cell>
          <cell r="C26842" t="str">
            <v>Brigade Enterprises Limited</v>
          </cell>
        </row>
        <row r="26843">
          <cell r="B26843" t="str">
            <v>BRIGADE</v>
          </cell>
          <cell r="C26843" t="str">
            <v>Brigade Enterprises Limited</v>
          </cell>
        </row>
        <row r="26844">
          <cell r="B26844" t="str">
            <v>BRIGADE</v>
          </cell>
          <cell r="C26844" t="str">
            <v>Brigade Enterprises Limited</v>
          </cell>
        </row>
        <row r="26845">
          <cell r="B26845" t="str">
            <v>BRIGADE</v>
          </cell>
          <cell r="C26845" t="str">
            <v>Brigade Enterprises Limited</v>
          </cell>
        </row>
        <row r="26846">
          <cell r="B26846" t="str">
            <v>BRIGADE</v>
          </cell>
          <cell r="C26846" t="str">
            <v>Brigade Enterprises Limited</v>
          </cell>
        </row>
        <row r="26847">
          <cell r="B26847" t="str">
            <v>BRIGADE</v>
          </cell>
          <cell r="C26847" t="str">
            <v>Brigade Enterprises Limited</v>
          </cell>
        </row>
        <row r="26848">
          <cell r="B26848" t="str">
            <v>BRIGADE</v>
          </cell>
          <cell r="C26848" t="str">
            <v>Brigade Enterprises Limited</v>
          </cell>
        </row>
        <row r="26849">
          <cell r="B26849" t="str">
            <v>BRIGADE</v>
          </cell>
          <cell r="C26849" t="str">
            <v>Brigade Enterprises Limited</v>
          </cell>
        </row>
        <row r="26850">
          <cell r="B26850" t="str">
            <v>BRIGADE</v>
          </cell>
          <cell r="C26850" t="str">
            <v>Brigade Enterprises Limited</v>
          </cell>
        </row>
        <row r="26851">
          <cell r="B26851" t="str">
            <v>BRIGADE</v>
          </cell>
          <cell r="C26851" t="str">
            <v>Brigade Enterprises Limited</v>
          </cell>
        </row>
        <row r="26852">
          <cell r="B26852" t="str">
            <v>BRIGADE</v>
          </cell>
          <cell r="C26852" t="str">
            <v>Brigade Enterprises Limited</v>
          </cell>
        </row>
        <row r="26853">
          <cell r="B26853" t="str">
            <v>BRIGADE</v>
          </cell>
          <cell r="C26853" t="str">
            <v>Brigade Enterprises Limited</v>
          </cell>
        </row>
        <row r="26854">
          <cell r="B26854" t="str">
            <v>BRIGADE</v>
          </cell>
          <cell r="C26854" t="str">
            <v>Brigade Enterprises Limited</v>
          </cell>
        </row>
        <row r="26855">
          <cell r="B26855" t="str">
            <v>BRIGADE</v>
          </cell>
          <cell r="C26855" t="str">
            <v>Brigade Enterprises Limited</v>
          </cell>
        </row>
        <row r="26856">
          <cell r="B26856" t="str">
            <v>BRIGADE</v>
          </cell>
          <cell r="C26856" t="str">
            <v>Brigade Enterprises Limited</v>
          </cell>
        </row>
        <row r="26857">
          <cell r="B26857" t="str">
            <v>BRIGADE</v>
          </cell>
          <cell r="C26857" t="str">
            <v>Brigade Enterprises Limited</v>
          </cell>
        </row>
        <row r="26858">
          <cell r="B26858" t="str">
            <v>BRIGHT</v>
          </cell>
          <cell r="C26858" t="str">
            <v>Bright Solar Limited</v>
          </cell>
        </row>
        <row r="26859">
          <cell r="B26859" t="str">
            <v>BRIGHT</v>
          </cell>
          <cell r="C26859" t="str">
            <v>Bright Solar Limited</v>
          </cell>
        </row>
        <row r="26860">
          <cell r="B26860" t="str">
            <v>BRIGHT</v>
          </cell>
          <cell r="C26860" t="str">
            <v>Bright Solar Limited</v>
          </cell>
        </row>
        <row r="26861">
          <cell r="B26861" t="str">
            <v>BRIGHT</v>
          </cell>
          <cell r="C26861" t="str">
            <v>Bright Solar Limited</v>
          </cell>
        </row>
        <row r="26862">
          <cell r="B26862" t="str">
            <v>BRIGHT</v>
          </cell>
          <cell r="C26862" t="str">
            <v>Bright Solar Limited</v>
          </cell>
        </row>
        <row r="26863">
          <cell r="B26863" t="str">
            <v>BRIGHT</v>
          </cell>
          <cell r="C26863" t="str">
            <v>Bright Solar Limited</v>
          </cell>
        </row>
        <row r="26864">
          <cell r="B26864" t="str">
            <v>BRIGHT</v>
          </cell>
          <cell r="C26864" t="str">
            <v>Bright Solar Limited</v>
          </cell>
        </row>
        <row r="26865">
          <cell r="B26865" t="str">
            <v>BRIGHT</v>
          </cell>
          <cell r="C26865" t="str">
            <v>Bright Solar Limited</v>
          </cell>
        </row>
        <row r="26866">
          <cell r="B26866" t="str">
            <v>BRIGHT</v>
          </cell>
          <cell r="C26866" t="str">
            <v>Bright Solar Limited</v>
          </cell>
        </row>
        <row r="26867">
          <cell r="B26867" t="str">
            <v>BRIGHT</v>
          </cell>
          <cell r="C26867" t="str">
            <v>Bright Solar Limited</v>
          </cell>
        </row>
        <row r="26868">
          <cell r="B26868" t="str">
            <v>BRIGHT</v>
          </cell>
          <cell r="C26868" t="str">
            <v>Bright Solar Limited</v>
          </cell>
        </row>
        <row r="26869">
          <cell r="B26869" t="str">
            <v>BRIGHT</v>
          </cell>
          <cell r="C26869" t="str">
            <v>Bright Solar Limited</v>
          </cell>
        </row>
        <row r="26870">
          <cell r="B26870" t="str">
            <v>BRIGHT</v>
          </cell>
          <cell r="C26870" t="str">
            <v>Bright Solar Limited</v>
          </cell>
        </row>
        <row r="26871">
          <cell r="B26871" t="str">
            <v>BRIGHT</v>
          </cell>
          <cell r="C26871" t="str">
            <v>Bright Solar Limited</v>
          </cell>
        </row>
        <row r="26872">
          <cell r="B26872" t="str">
            <v>BRIGHT</v>
          </cell>
          <cell r="C26872" t="str">
            <v>Bright Solar Limited</v>
          </cell>
        </row>
        <row r="26873">
          <cell r="B26873" t="str">
            <v>BRIGHT</v>
          </cell>
          <cell r="C26873" t="str">
            <v>Bright Solar Limited</v>
          </cell>
        </row>
        <row r="26874">
          <cell r="B26874" t="str">
            <v>BRIGHT</v>
          </cell>
          <cell r="C26874" t="str">
            <v>Bright Solar Limited</v>
          </cell>
        </row>
        <row r="26875">
          <cell r="B26875" t="str">
            <v>BRIGHT</v>
          </cell>
          <cell r="C26875" t="str">
            <v>Bright Solar Limited</v>
          </cell>
        </row>
        <row r="26876">
          <cell r="B26876" t="str">
            <v>BRIGHT</v>
          </cell>
          <cell r="C26876" t="str">
            <v>Bright Solar Limited</v>
          </cell>
        </row>
        <row r="26877">
          <cell r="B26877" t="str">
            <v>BRIGHT</v>
          </cell>
          <cell r="C26877" t="str">
            <v>Bright Solar Limited</v>
          </cell>
        </row>
        <row r="26878">
          <cell r="B26878" t="str">
            <v>BRIGHT</v>
          </cell>
          <cell r="C26878" t="str">
            <v>Bright Solar Limited</v>
          </cell>
        </row>
        <row r="26879">
          <cell r="B26879" t="str">
            <v>BRIGHT</v>
          </cell>
          <cell r="C26879" t="str">
            <v>Bright Solar Limited</v>
          </cell>
        </row>
        <row r="26880">
          <cell r="B26880" t="str">
            <v>BRIGHT</v>
          </cell>
          <cell r="C26880" t="str">
            <v>Bright Solar Limited</v>
          </cell>
        </row>
        <row r="26881">
          <cell r="B26881" t="str">
            <v>BRIGHT</v>
          </cell>
          <cell r="C26881" t="str">
            <v>Bright Solar Limited</v>
          </cell>
        </row>
        <row r="26882">
          <cell r="B26882" t="str">
            <v>BRIGHT</v>
          </cell>
          <cell r="C26882" t="str">
            <v>Bright Solar Limited</v>
          </cell>
        </row>
        <row r="26883">
          <cell r="B26883" t="str">
            <v>BRIGHT</v>
          </cell>
          <cell r="C26883" t="str">
            <v>Bright Solar Limited</v>
          </cell>
        </row>
        <row r="26884">
          <cell r="B26884" t="str">
            <v>BRIGHT</v>
          </cell>
          <cell r="C26884" t="str">
            <v>Bright Solar Limited</v>
          </cell>
        </row>
        <row r="26885">
          <cell r="B26885" t="str">
            <v>BRIGHT</v>
          </cell>
          <cell r="C26885" t="str">
            <v>Bright Solar Limited</v>
          </cell>
        </row>
        <row r="26886">
          <cell r="B26886" t="str">
            <v>BRIGHT</v>
          </cell>
          <cell r="C26886" t="str">
            <v>Bright Solar Limited</v>
          </cell>
        </row>
        <row r="26887">
          <cell r="B26887" t="str">
            <v>BRIGHT</v>
          </cell>
          <cell r="C26887" t="str">
            <v>Bright Solar Limited</v>
          </cell>
        </row>
        <row r="26888">
          <cell r="B26888" t="str">
            <v>BRIGHT</v>
          </cell>
          <cell r="C26888" t="str">
            <v>Bright Solar Limited</v>
          </cell>
        </row>
        <row r="26889">
          <cell r="B26889" t="str">
            <v>BRIGHT</v>
          </cell>
          <cell r="C26889" t="str">
            <v>Bright Solar Limited</v>
          </cell>
        </row>
        <row r="26890">
          <cell r="B26890" t="str">
            <v>BRIGHT</v>
          </cell>
          <cell r="C26890" t="str">
            <v>Bright Solar Limited</v>
          </cell>
        </row>
        <row r="26891">
          <cell r="B26891" t="str">
            <v>BRIGHT</v>
          </cell>
          <cell r="C26891" t="str">
            <v>Bright Solar Limited</v>
          </cell>
        </row>
        <row r="26892">
          <cell r="B26892" t="str">
            <v>BRIGHT</v>
          </cell>
          <cell r="C26892" t="str">
            <v>Bright Solar Limited</v>
          </cell>
        </row>
        <row r="26893">
          <cell r="B26893" t="str">
            <v>BRIGHT</v>
          </cell>
          <cell r="C26893" t="str">
            <v>Bright Solar Limited</v>
          </cell>
        </row>
        <row r="26894">
          <cell r="B26894" t="str">
            <v>BRIGHT</v>
          </cell>
          <cell r="C26894" t="str">
            <v>Bright Solar Limited</v>
          </cell>
        </row>
        <row r="26895">
          <cell r="B26895" t="str">
            <v>BRIGHT</v>
          </cell>
          <cell r="C26895" t="str">
            <v>Bright Solar Limited</v>
          </cell>
        </row>
        <row r="26896">
          <cell r="B26896" t="str">
            <v>BRIGHT</v>
          </cell>
          <cell r="C26896" t="str">
            <v>Bright Solar Limited</v>
          </cell>
        </row>
        <row r="26897">
          <cell r="B26897" t="str">
            <v>BRIGHT</v>
          </cell>
          <cell r="C26897" t="str">
            <v>Bright Solar Limited</v>
          </cell>
        </row>
        <row r="26898">
          <cell r="B26898" t="str">
            <v>BRIGHT</v>
          </cell>
          <cell r="C26898" t="str">
            <v>Bright Solar Limited</v>
          </cell>
        </row>
        <row r="26899">
          <cell r="B26899" t="str">
            <v>BRIGHT</v>
          </cell>
          <cell r="C26899" t="str">
            <v>Bright Solar Limited</v>
          </cell>
        </row>
        <row r="26900">
          <cell r="B26900" t="str">
            <v>BRIGHTBROS</v>
          </cell>
          <cell r="C26900" t="str">
            <v>Bright Brothers Limited</v>
          </cell>
        </row>
        <row r="26901">
          <cell r="B26901" t="str">
            <v>BRIGHTBROS</v>
          </cell>
          <cell r="C26901" t="str">
            <v>Bright Brothers Limited</v>
          </cell>
        </row>
        <row r="26902">
          <cell r="B26902" t="str">
            <v>BRIGHTBROS</v>
          </cell>
          <cell r="C26902" t="str">
            <v>Bright Brothers Limited</v>
          </cell>
        </row>
        <row r="26903">
          <cell r="B26903" t="str">
            <v>BRIGHTBROS</v>
          </cell>
          <cell r="C26903" t="str">
            <v>Bright Brothers Limited</v>
          </cell>
        </row>
        <row r="26904">
          <cell r="B26904" t="str">
            <v>BRIGHTBROS</v>
          </cell>
          <cell r="C26904" t="str">
            <v>Bright Brothers Limited</v>
          </cell>
        </row>
        <row r="26905">
          <cell r="B26905" t="str">
            <v>BRIGHTBROS</v>
          </cell>
          <cell r="C26905" t="str">
            <v>Bright Brothers Limited</v>
          </cell>
        </row>
        <row r="26906">
          <cell r="B26906" t="str">
            <v>BRITANNIA</v>
          </cell>
          <cell r="C26906" t="str">
            <v>Britannia Industries Limited</v>
          </cell>
        </row>
        <row r="26907">
          <cell r="B26907" t="str">
            <v>BRITANNIA</v>
          </cell>
          <cell r="C26907" t="str">
            <v>Britannia Industries Limited</v>
          </cell>
        </row>
        <row r="26908">
          <cell r="B26908" t="str">
            <v>BRITANNIA</v>
          </cell>
          <cell r="C26908" t="str">
            <v>Britannia Industries Limited</v>
          </cell>
        </row>
        <row r="26909">
          <cell r="B26909" t="str">
            <v>BRITANNIA</v>
          </cell>
          <cell r="C26909" t="str">
            <v>Britannia Industries Limited</v>
          </cell>
        </row>
        <row r="26910">
          <cell r="B26910" t="str">
            <v>BRITANNIA</v>
          </cell>
          <cell r="C26910" t="str">
            <v>Britannia Industries Limited</v>
          </cell>
        </row>
        <row r="26911">
          <cell r="B26911" t="str">
            <v>BRITANNIA</v>
          </cell>
          <cell r="C26911" t="str">
            <v>Britannia Industries Limited</v>
          </cell>
        </row>
        <row r="26912">
          <cell r="B26912" t="str">
            <v>BRITANNIA</v>
          </cell>
          <cell r="C26912" t="str">
            <v>Britannia Industries Limited</v>
          </cell>
        </row>
        <row r="26913">
          <cell r="B26913" t="str">
            <v>BRITANNIA</v>
          </cell>
          <cell r="C26913" t="str">
            <v>Britannia Industries Limited</v>
          </cell>
        </row>
        <row r="26914">
          <cell r="B26914" t="str">
            <v>BRITANNIA</v>
          </cell>
          <cell r="C26914" t="str">
            <v>Britannia Industries Limited</v>
          </cell>
        </row>
        <row r="26915">
          <cell r="B26915" t="str">
            <v>BRITANNIA</v>
          </cell>
          <cell r="C26915" t="str">
            <v>Britannia Industries Limited</v>
          </cell>
        </row>
        <row r="26916">
          <cell r="B26916" t="str">
            <v>BRITANNIA</v>
          </cell>
          <cell r="C26916" t="str">
            <v>Britannia Industries Limited</v>
          </cell>
        </row>
        <row r="26917">
          <cell r="B26917" t="str">
            <v>BRITANNIA</v>
          </cell>
          <cell r="C26917" t="str">
            <v>Britannia Industries Limited</v>
          </cell>
        </row>
        <row r="26918">
          <cell r="B26918" t="str">
            <v>BRITANNIA</v>
          </cell>
          <cell r="C26918" t="str">
            <v>Britannia Industries Limited</v>
          </cell>
        </row>
        <row r="26919">
          <cell r="B26919" t="str">
            <v>BRITANNIA</v>
          </cell>
          <cell r="C26919" t="str">
            <v>Britannia Industries Limited</v>
          </cell>
        </row>
        <row r="26920">
          <cell r="B26920" t="str">
            <v>BRITANNIA</v>
          </cell>
          <cell r="C26920" t="str">
            <v>Britannia Industries Limited</v>
          </cell>
        </row>
        <row r="26921">
          <cell r="B26921" t="str">
            <v>BRITANNIA</v>
          </cell>
          <cell r="C26921" t="str">
            <v>Britannia Industries Limited</v>
          </cell>
        </row>
        <row r="26922">
          <cell r="B26922" t="str">
            <v>BRITANNIA</v>
          </cell>
          <cell r="C26922" t="str">
            <v>Britannia Industries Limited</v>
          </cell>
        </row>
        <row r="26923">
          <cell r="B26923" t="str">
            <v>BRITANNIA</v>
          </cell>
          <cell r="C26923" t="str">
            <v>Britannia Industries Limited</v>
          </cell>
        </row>
        <row r="26924">
          <cell r="B26924" t="str">
            <v>BRITANNIA</v>
          </cell>
          <cell r="C26924" t="str">
            <v>Britannia Industries Limited</v>
          </cell>
        </row>
        <row r="26925">
          <cell r="B26925" t="str">
            <v>BRITANNIA</v>
          </cell>
          <cell r="C26925" t="str">
            <v>Britannia Industries Limited</v>
          </cell>
        </row>
        <row r="26926">
          <cell r="B26926" t="str">
            <v>BRITANNIA</v>
          </cell>
          <cell r="C26926" t="str">
            <v>Britannia Industries Limited</v>
          </cell>
        </row>
        <row r="26927">
          <cell r="B26927" t="str">
            <v>BRITANNIA</v>
          </cell>
          <cell r="C26927" t="str">
            <v>Britannia Industries Limited</v>
          </cell>
        </row>
        <row r="26928">
          <cell r="B26928" t="str">
            <v>BRITANNIA</v>
          </cell>
          <cell r="C26928" t="str">
            <v>Britannia Industries Limited</v>
          </cell>
        </row>
        <row r="26929">
          <cell r="B26929" t="str">
            <v>BRITANNIA</v>
          </cell>
          <cell r="C26929" t="str">
            <v>Britannia Industries Limited</v>
          </cell>
        </row>
        <row r="26930">
          <cell r="B26930" t="str">
            <v>BRITANNIA</v>
          </cell>
          <cell r="C26930" t="str">
            <v>Britannia Industries Limited</v>
          </cell>
        </row>
        <row r="26931">
          <cell r="B26931" t="str">
            <v>BRITANNIA</v>
          </cell>
          <cell r="C26931" t="str">
            <v>Britannia Industries Limited</v>
          </cell>
        </row>
        <row r="26932">
          <cell r="B26932" t="str">
            <v>BRITANNIA</v>
          </cell>
          <cell r="C26932" t="str">
            <v>Britannia Industries Limited</v>
          </cell>
        </row>
        <row r="26933">
          <cell r="B26933" t="str">
            <v>BRITANNIA</v>
          </cell>
          <cell r="C26933" t="str">
            <v>Britannia Industries Limited</v>
          </cell>
        </row>
        <row r="26934">
          <cell r="B26934" t="str">
            <v>BRITANNIA</v>
          </cell>
          <cell r="C26934" t="str">
            <v>Britannia Industries Limited</v>
          </cell>
        </row>
        <row r="26935">
          <cell r="B26935" t="str">
            <v>BRITANNIA</v>
          </cell>
          <cell r="C26935" t="str">
            <v>Britannia Industries Limited</v>
          </cell>
        </row>
        <row r="26936">
          <cell r="B26936" t="str">
            <v>BRITANNIA</v>
          </cell>
          <cell r="C26936" t="str">
            <v>Britannia Industries Limited</v>
          </cell>
        </row>
        <row r="26937">
          <cell r="B26937" t="str">
            <v>BRITANNIA</v>
          </cell>
          <cell r="C26937" t="str">
            <v>Britannia Industries Limited</v>
          </cell>
        </row>
        <row r="26938">
          <cell r="B26938" t="str">
            <v>BRITANNIA</v>
          </cell>
          <cell r="C26938" t="str">
            <v>Britannia Industries Limited</v>
          </cell>
        </row>
        <row r="26939">
          <cell r="B26939" t="str">
            <v>BRITANNIA</v>
          </cell>
          <cell r="C26939" t="str">
            <v>Britannia Industries Limited</v>
          </cell>
        </row>
        <row r="26940">
          <cell r="B26940" t="str">
            <v>BRITANNIA</v>
          </cell>
          <cell r="C26940" t="str">
            <v>Britannia Industries Limited</v>
          </cell>
        </row>
        <row r="26941">
          <cell r="B26941" t="str">
            <v>BRITANNIA</v>
          </cell>
          <cell r="C26941" t="str">
            <v>Britannia Industries Limited</v>
          </cell>
        </row>
        <row r="26942">
          <cell r="B26942" t="str">
            <v>BRITANNIA</v>
          </cell>
          <cell r="C26942" t="str">
            <v>Britannia Industries Limited</v>
          </cell>
        </row>
        <row r="26943">
          <cell r="B26943" t="str">
            <v>BRITANNIA</v>
          </cell>
          <cell r="C26943" t="str">
            <v>Britannia Industries Limited</v>
          </cell>
        </row>
        <row r="26944">
          <cell r="B26944" t="str">
            <v>BRITANNIA</v>
          </cell>
          <cell r="C26944" t="str">
            <v>Britannia Industries Limited</v>
          </cell>
        </row>
        <row r="26945">
          <cell r="B26945" t="str">
            <v>BRITANNIA</v>
          </cell>
          <cell r="C26945" t="str">
            <v>Britannia Industries Limited</v>
          </cell>
        </row>
        <row r="26946">
          <cell r="B26946" t="str">
            <v>BRITANNIA</v>
          </cell>
          <cell r="C26946" t="str">
            <v>Britannia Industries Limited</v>
          </cell>
        </row>
        <row r="26947">
          <cell r="B26947" t="str">
            <v>BRITANNIA</v>
          </cell>
          <cell r="C26947" t="str">
            <v>Britannia Industries Limited</v>
          </cell>
        </row>
        <row r="26948">
          <cell r="B26948" t="str">
            <v>BRITANNIA</v>
          </cell>
          <cell r="C26948" t="str">
            <v>Britannia Industries Limited</v>
          </cell>
        </row>
        <row r="26949">
          <cell r="B26949" t="str">
            <v>BRITANNIA</v>
          </cell>
          <cell r="C26949" t="str">
            <v>Britannia Industries Limited</v>
          </cell>
        </row>
        <row r="26950">
          <cell r="B26950" t="str">
            <v>BRITANNIA</v>
          </cell>
          <cell r="C26950" t="str">
            <v>Britannia Industries Limited</v>
          </cell>
        </row>
        <row r="26951">
          <cell r="B26951" t="str">
            <v>BRITANNIA</v>
          </cell>
          <cell r="C26951" t="str">
            <v>Britannia Industries Limited</v>
          </cell>
        </row>
        <row r="26952">
          <cell r="B26952" t="str">
            <v>BRITANNIA</v>
          </cell>
          <cell r="C26952" t="str">
            <v>Britannia Industries Limited</v>
          </cell>
        </row>
        <row r="26953">
          <cell r="B26953" t="str">
            <v>BRITANNIA</v>
          </cell>
          <cell r="C26953" t="str">
            <v>Britannia Industries Limited</v>
          </cell>
        </row>
        <row r="26954">
          <cell r="B26954" t="str">
            <v>BRITANNIA</v>
          </cell>
          <cell r="C26954" t="str">
            <v>Britannia Industries Limited</v>
          </cell>
        </row>
        <row r="26955">
          <cell r="B26955" t="str">
            <v>BRITANNIA</v>
          </cell>
          <cell r="C26955" t="str">
            <v>Britannia Industries Limited</v>
          </cell>
        </row>
        <row r="26956">
          <cell r="B26956" t="str">
            <v>BRITANNIA</v>
          </cell>
          <cell r="C26956" t="str">
            <v>Britannia Industries Limited</v>
          </cell>
        </row>
        <row r="26957">
          <cell r="B26957" t="str">
            <v>BRITANNIA</v>
          </cell>
          <cell r="C26957" t="str">
            <v>Britannia Industries Limited</v>
          </cell>
        </row>
        <row r="26958">
          <cell r="B26958" t="str">
            <v>BRITANNIA</v>
          </cell>
          <cell r="C26958" t="str">
            <v>Britannia Industries Limited</v>
          </cell>
        </row>
        <row r="26959">
          <cell r="B26959" t="str">
            <v>BRITANNIA</v>
          </cell>
          <cell r="C26959" t="str">
            <v>Britannia Industries Limited</v>
          </cell>
        </row>
        <row r="26960">
          <cell r="B26960" t="str">
            <v>BRITANNIA</v>
          </cell>
          <cell r="C26960" t="str">
            <v>Britannia Industries Limited</v>
          </cell>
        </row>
        <row r="26961">
          <cell r="B26961" t="str">
            <v>BRITANNIA</v>
          </cell>
          <cell r="C26961" t="str">
            <v>Britannia Industries Limited</v>
          </cell>
        </row>
        <row r="26962">
          <cell r="B26962" t="str">
            <v>BRITANNIA</v>
          </cell>
          <cell r="C26962" t="str">
            <v>Britannia Industries Limited</v>
          </cell>
        </row>
        <row r="26963">
          <cell r="B26963" t="str">
            <v>BRITANNIA</v>
          </cell>
          <cell r="C26963" t="str">
            <v>Britannia Industries Limited</v>
          </cell>
        </row>
        <row r="26964">
          <cell r="B26964" t="str">
            <v>BRITANNIA</v>
          </cell>
          <cell r="C26964" t="str">
            <v>Britannia Industries Limited</v>
          </cell>
        </row>
        <row r="26965">
          <cell r="B26965" t="str">
            <v>BRITANNIA</v>
          </cell>
          <cell r="C26965" t="str">
            <v>Britannia Industries Limited</v>
          </cell>
        </row>
        <row r="26966">
          <cell r="B26966" t="str">
            <v>BRITANNIA</v>
          </cell>
          <cell r="C26966" t="str">
            <v>Britannia Industries Limited</v>
          </cell>
        </row>
        <row r="26967">
          <cell r="B26967" t="str">
            <v>BRITANNIA</v>
          </cell>
          <cell r="C26967" t="str">
            <v>Britannia Industries Limited</v>
          </cell>
        </row>
        <row r="26968">
          <cell r="B26968" t="str">
            <v>BRITANNIA</v>
          </cell>
          <cell r="C26968" t="str">
            <v>Britannia Industries Limited</v>
          </cell>
        </row>
        <row r="26969">
          <cell r="B26969" t="str">
            <v>BRITANNIA</v>
          </cell>
          <cell r="C26969" t="str">
            <v>Britannia Industries Limited</v>
          </cell>
        </row>
        <row r="26970">
          <cell r="B26970" t="str">
            <v>BRITANNIA</v>
          </cell>
          <cell r="C26970" t="str">
            <v>Britannia Industries Limited</v>
          </cell>
        </row>
        <row r="26971">
          <cell r="B26971" t="str">
            <v>BRITANNIA</v>
          </cell>
          <cell r="C26971" t="str">
            <v>Britannia Industries Limited</v>
          </cell>
        </row>
        <row r="26972">
          <cell r="B26972" t="str">
            <v>BRITANNIA</v>
          </cell>
          <cell r="C26972" t="str">
            <v>Britannia Industries Limited</v>
          </cell>
        </row>
        <row r="26973">
          <cell r="B26973" t="str">
            <v>BRITANNIA</v>
          </cell>
          <cell r="C26973" t="str">
            <v>Britannia Industries Limited</v>
          </cell>
        </row>
        <row r="26974">
          <cell r="B26974" t="str">
            <v>BRITANNIA</v>
          </cell>
          <cell r="C26974" t="str">
            <v>Britannia Industries Limited</v>
          </cell>
        </row>
        <row r="26975">
          <cell r="B26975" t="str">
            <v>BRITANNIA</v>
          </cell>
          <cell r="C26975" t="str">
            <v>Britannia Industries Limited</v>
          </cell>
        </row>
        <row r="26976">
          <cell r="B26976" t="str">
            <v>BRITANNIA</v>
          </cell>
          <cell r="C26976" t="str">
            <v>Britannia Industries Limited</v>
          </cell>
        </row>
        <row r="26977">
          <cell r="B26977" t="str">
            <v>BRITANNIA</v>
          </cell>
          <cell r="C26977" t="str">
            <v>Britannia Industries Limited</v>
          </cell>
        </row>
        <row r="26978">
          <cell r="B26978" t="str">
            <v>BRITEAUTO</v>
          </cell>
          <cell r="C26978" t="str">
            <v>Brite Automotive &amp; Plastics Limited</v>
          </cell>
        </row>
        <row r="26979">
          <cell r="B26979" t="str">
            <v>BRITEAUTO</v>
          </cell>
          <cell r="C26979" t="str">
            <v>Brite Automotive &amp; Plastics Limited</v>
          </cell>
        </row>
        <row r="26980">
          <cell r="B26980" t="str">
            <v>BRITEAUTO</v>
          </cell>
          <cell r="C26980" t="str">
            <v>Brite Automotive &amp; Plastics Limited</v>
          </cell>
        </row>
        <row r="26981">
          <cell r="B26981" t="str">
            <v>BRITEAUTO</v>
          </cell>
          <cell r="C26981" t="str">
            <v>Brite Automotive &amp; Plastics Limited</v>
          </cell>
        </row>
        <row r="26982">
          <cell r="B26982" t="str">
            <v>BRITEAUTO</v>
          </cell>
          <cell r="C26982" t="str">
            <v>Brite Automotive &amp; Plastics Limited</v>
          </cell>
        </row>
        <row r="26983">
          <cell r="B26983" t="str">
            <v>BRITEAUTO</v>
          </cell>
          <cell r="C26983" t="str">
            <v>Brite Automotive &amp; Plastics Limited</v>
          </cell>
        </row>
        <row r="26984">
          <cell r="B26984" t="str">
            <v>BRNL</v>
          </cell>
          <cell r="C26984" t="str">
            <v>Bharat Road Network Limited</v>
          </cell>
        </row>
        <row r="26985">
          <cell r="B26985" t="str">
            <v>BRNL</v>
          </cell>
          <cell r="C26985" t="str">
            <v>Bharat Road Network Limited</v>
          </cell>
        </row>
        <row r="26986">
          <cell r="B26986" t="str">
            <v>BRNL</v>
          </cell>
          <cell r="C26986" t="str">
            <v>Bharat Road Network Limited</v>
          </cell>
        </row>
        <row r="26987">
          <cell r="B26987" t="str">
            <v>BRNL</v>
          </cell>
          <cell r="C26987" t="str">
            <v>Bharat Road Network Limited</v>
          </cell>
        </row>
        <row r="26988">
          <cell r="B26988" t="str">
            <v>BRNL</v>
          </cell>
          <cell r="C26988" t="str">
            <v>Bharat Road Network Limited</v>
          </cell>
        </row>
        <row r="26989">
          <cell r="B26989" t="str">
            <v>BRNL</v>
          </cell>
          <cell r="C26989" t="str">
            <v>Bharat Road Network Limited</v>
          </cell>
        </row>
        <row r="26990">
          <cell r="B26990" t="str">
            <v>BRNL</v>
          </cell>
          <cell r="C26990" t="str">
            <v>Bharat Road Network Limited</v>
          </cell>
        </row>
        <row r="26991">
          <cell r="B26991" t="str">
            <v>BRNL</v>
          </cell>
          <cell r="C26991" t="str">
            <v>Bharat Road Network Limited</v>
          </cell>
        </row>
        <row r="26992">
          <cell r="B26992" t="str">
            <v>BRNL</v>
          </cell>
          <cell r="C26992" t="str">
            <v>Bharat Road Network Limited</v>
          </cell>
        </row>
        <row r="26993">
          <cell r="B26993" t="str">
            <v>BRNL</v>
          </cell>
          <cell r="C26993" t="str">
            <v>Bharat Road Network Limited</v>
          </cell>
        </row>
        <row r="26994">
          <cell r="B26994" t="str">
            <v>BRNL</v>
          </cell>
          <cell r="C26994" t="str">
            <v>Bharat Road Network Limited</v>
          </cell>
        </row>
        <row r="26995">
          <cell r="B26995" t="str">
            <v>BRNL</v>
          </cell>
          <cell r="C26995" t="str">
            <v>Bharat Road Network Limited</v>
          </cell>
        </row>
        <row r="26996">
          <cell r="B26996" t="str">
            <v>BRNL</v>
          </cell>
          <cell r="C26996" t="str">
            <v>Bharat Road Network Limited</v>
          </cell>
        </row>
        <row r="26997">
          <cell r="B26997" t="str">
            <v>BRNL</v>
          </cell>
          <cell r="C26997" t="str">
            <v>Bharat Road Network Limited</v>
          </cell>
        </row>
        <row r="26998">
          <cell r="B26998" t="str">
            <v>BRNL</v>
          </cell>
          <cell r="C26998" t="str">
            <v>Bharat Road Network Limited</v>
          </cell>
        </row>
        <row r="26999">
          <cell r="B26999" t="str">
            <v>BRNL</v>
          </cell>
          <cell r="C26999" t="str">
            <v>Bharat Road Network Limited</v>
          </cell>
        </row>
        <row r="27000">
          <cell r="B27000" t="str">
            <v>BRNL</v>
          </cell>
          <cell r="C27000" t="str">
            <v>Bharat Road Network Limited</v>
          </cell>
        </row>
        <row r="27001">
          <cell r="B27001" t="str">
            <v>BRNL</v>
          </cell>
          <cell r="C27001" t="str">
            <v>Bharat Road Network Limited</v>
          </cell>
        </row>
        <row r="27002">
          <cell r="B27002" t="str">
            <v>BRNL</v>
          </cell>
          <cell r="C27002" t="str">
            <v>Bharat Road Network Limited</v>
          </cell>
        </row>
        <row r="27003">
          <cell r="B27003" t="str">
            <v>BRNL</v>
          </cell>
          <cell r="C27003" t="str">
            <v>Bharat Road Network Limited</v>
          </cell>
        </row>
        <row r="27004">
          <cell r="B27004" t="str">
            <v>BRNL</v>
          </cell>
          <cell r="C27004" t="str">
            <v>Bharat Road Network Limited</v>
          </cell>
        </row>
        <row r="27005">
          <cell r="B27005" t="str">
            <v>BRNL</v>
          </cell>
          <cell r="C27005" t="str">
            <v>Bharat Road Network Limited</v>
          </cell>
        </row>
        <row r="27006">
          <cell r="B27006" t="str">
            <v>BRNL</v>
          </cell>
          <cell r="C27006" t="str">
            <v>Bharat Road Network Limited</v>
          </cell>
        </row>
        <row r="27007">
          <cell r="B27007" t="str">
            <v>BRNL</v>
          </cell>
          <cell r="C27007" t="str">
            <v>Bharat Road Network Limited</v>
          </cell>
        </row>
        <row r="27008">
          <cell r="B27008" t="str">
            <v>BRNL</v>
          </cell>
          <cell r="C27008" t="str">
            <v>Bharat Road Network Limited</v>
          </cell>
        </row>
        <row r="27009">
          <cell r="B27009" t="str">
            <v>BRNL</v>
          </cell>
          <cell r="C27009" t="str">
            <v>Bharat Road Network Limited</v>
          </cell>
        </row>
        <row r="27010">
          <cell r="B27010" t="str">
            <v>BRNL</v>
          </cell>
          <cell r="C27010" t="str">
            <v>Bharat Road Network Limited</v>
          </cell>
        </row>
        <row r="27011">
          <cell r="B27011" t="str">
            <v>BRNL</v>
          </cell>
          <cell r="C27011" t="str">
            <v>Bharat Road Network Limited</v>
          </cell>
        </row>
        <row r="27012">
          <cell r="B27012" t="str">
            <v>BRNL</v>
          </cell>
          <cell r="C27012" t="str">
            <v>Bharat Road Network Limited</v>
          </cell>
        </row>
        <row r="27013">
          <cell r="B27013" t="str">
            <v>BRNL</v>
          </cell>
          <cell r="C27013" t="str">
            <v>Bharat Road Network Limited</v>
          </cell>
        </row>
        <row r="27014">
          <cell r="B27014" t="str">
            <v>BRNL</v>
          </cell>
          <cell r="C27014" t="str">
            <v>Bharat Road Network Limited</v>
          </cell>
        </row>
        <row r="27015">
          <cell r="B27015" t="str">
            <v>BRNL</v>
          </cell>
          <cell r="C27015" t="str">
            <v>Bharat Road Network Limited</v>
          </cell>
        </row>
        <row r="27016">
          <cell r="B27016" t="str">
            <v>BRNL</v>
          </cell>
          <cell r="C27016" t="str">
            <v>Bharat Road Network Limited</v>
          </cell>
        </row>
        <row r="27017">
          <cell r="B27017" t="str">
            <v>BRNL</v>
          </cell>
          <cell r="C27017" t="str">
            <v>Bharat Road Network Limited</v>
          </cell>
        </row>
        <row r="27018">
          <cell r="B27018" t="str">
            <v>BRNL</v>
          </cell>
          <cell r="C27018" t="str">
            <v>Bharat Road Network Limited</v>
          </cell>
        </row>
        <row r="27019">
          <cell r="B27019" t="str">
            <v>BRNL</v>
          </cell>
          <cell r="C27019" t="str">
            <v>Bharat Road Network Limited</v>
          </cell>
        </row>
        <row r="27020">
          <cell r="B27020" t="str">
            <v>BROOKS</v>
          </cell>
          <cell r="C27020" t="str">
            <v>Brooks Laboratories Limited</v>
          </cell>
        </row>
        <row r="27021">
          <cell r="B27021" t="str">
            <v>BROOKS</v>
          </cell>
          <cell r="C27021" t="str">
            <v>Brooks Laboratories Limited</v>
          </cell>
        </row>
        <row r="27022">
          <cell r="B27022" t="str">
            <v>BROOKS</v>
          </cell>
          <cell r="C27022" t="str">
            <v>Brooks Laboratories Limited</v>
          </cell>
        </row>
        <row r="27023">
          <cell r="B27023" t="str">
            <v>BROOKS</v>
          </cell>
          <cell r="C27023" t="str">
            <v>Brooks Laboratories Limited</v>
          </cell>
        </row>
        <row r="27024">
          <cell r="B27024" t="str">
            <v>BROOKS</v>
          </cell>
          <cell r="C27024" t="str">
            <v>Brooks Laboratories Limited</v>
          </cell>
        </row>
        <row r="27025">
          <cell r="B27025" t="str">
            <v>BROOKS</v>
          </cell>
          <cell r="C27025" t="str">
            <v>Brooks Laboratories Limited</v>
          </cell>
        </row>
        <row r="27026">
          <cell r="B27026" t="str">
            <v>BROOKS</v>
          </cell>
          <cell r="C27026" t="str">
            <v>Brooks Laboratories Limited</v>
          </cell>
        </row>
        <row r="27027">
          <cell r="B27027" t="str">
            <v>BROOKS</v>
          </cell>
          <cell r="C27027" t="str">
            <v>Brooks Laboratories Limited</v>
          </cell>
        </row>
        <row r="27028">
          <cell r="B27028" t="str">
            <v>BROOKS</v>
          </cell>
          <cell r="C27028" t="str">
            <v>Brooks Laboratories Limited</v>
          </cell>
        </row>
        <row r="27029">
          <cell r="B27029" t="str">
            <v>BROOKS</v>
          </cell>
          <cell r="C27029" t="str">
            <v>Brooks Laboratories Limited</v>
          </cell>
        </row>
        <row r="27030">
          <cell r="B27030" t="str">
            <v>BROOKS</v>
          </cell>
          <cell r="C27030" t="str">
            <v>Brooks Laboratories Limited</v>
          </cell>
        </row>
        <row r="27031">
          <cell r="B27031" t="str">
            <v>BROOKS</v>
          </cell>
          <cell r="C27031" t="str">
            <v>Brooks Laboratories Limited</v>
          </cell>
        </row>
        <row r="27032">
          <cell r="B27032" t="str">
            <v>BROOKS</v>
          </cell>
          <cell r="C27032" t="str">
            <v>Brooks Laboratories Limited</v>
          </cell>
        </row>
        <row r="27033">
          <cell r="B27033" t="str">
            <v>BROOKS</v>
          </cell>
          <cell r="C27033" t="str">
            <v>Brooks Laboratories Limited</v>
          </cell>
        </row>
        <row r="27034">
          <cell r="B27034" t="str">
            <v>BROOKS</v>
          </cell>
          <cell r="C27034" t="str">
            <v>Brooks Laboratories Limited</v>
          </cell>
        </row>
        <row r="27035">
          <cell r="B27035" t="str">
            <v>BROOKS</v>
          </cell>
          <cell r="C27035" t="str">
            <v>Brooks Laboratories Limited</v>
          </cell>
        </row>
        <row r="27036">
          <cell r="B27036" t="str">
            <v>BROOKS</v>
          </cell>
          <cell r="C27036" t="str">
            <v>Brooks Laboratories Limited</v>
          </cell>
        </row>
        <row r="27037">
          <cell r="B27037" t="str">
            <v>BROOKS</v>
          </cell>
          <cell r="C27037" t="str">
            <v>Brooks Laboratories Limited</v>
          </cell>
        </row>
        <row r="27038">
          <cell r="B27038" t="str">
            <v>BROOKS</v>
          </cell>
          <cell r="C27038" t="str">
            <v>Brooks Laboratories Limited</v>
          </cell>
        </row>
        <row r="27039">
          <cell r="B27039" t="str">
            <v>BROOKS</v>
          </cell>
          <cell r="C27039" t="str">
            <v>Brooks Laboratories Limited</v>
          </cell>
        </row>
        <row r="27040">
          <cell r="B27040" t="str">
            <v>BROOKS</v>
          </cell>
          <cell r="C27040" t="str">
            <v>Brooks Laboratories Limited</v>
          </cell>
        </row>
        <row r="27041">
          <cell r="B27041" t="str">
            <v>BROOKS</v>
          </cell>
          <cell r="C27041" t="str">
            <v>Brooks Laboratories Limited</v>
          </cell>
        </row>
        <row r="27042">
          <cell r="B27042" t="str">
            <v>BROOKS</v>
          </cell>
          <cell r="C27042" t="str">
            <v>Brooks Laboratories Limited</v>
          </cell>
        </row>
        <row r="27043">
          <cell r="B27043" t="str">
            <v>BROOKS</v>
          </cell>
          <cell r="C27043" t="str">
            <v>Brooks Laboratories Limited</v>
          </cell>
        </row>
        <row r="27044">
          <cell r="B27044" t="str">
            <v>BROOKS</v>
          </cell>
          <cell r="C27044" t="str">
            <v>Brooks Laboratories Limited</v>
          </cell>
        </row>
        <row r="27045">
          <cell r="B27045" t="str">
            <v>BROOKS</v>
          </cell>
          <cell r="C27045" t="str">
            <v>Brooks Laboratories Limited</v>
          </cell>
        </row>
        <row r="27046">
          <cell r="B27046" t="str">
            <v>BROOKS</v>
          </cell>
          <cell r="C27046" t="str">
            <v>Brooks Laboratories Limited</v>
          </cell>
        </row>
        <row r="27047">
          <cell r="B27047" t="str">
            <v>BROOKS</v>
          </cell>
          <cell r="C27047" t="str">
            <v>Brooks Laboratories Limited</v>
          </cell>
        </row>
        <row r="27048">
          <cell r="B27048" t="str">
            <v>BROOKS</v>
          </cell>
          <cell r="C27048" t="str">
            <v>Brooks Laboratories Limited</v>
          </cell>
        </row>
        <row r="27049">
          <cell r="B27049" t="str">
            <v>BROOKS</v>
          </cell>
          <cell r="C27049" t="str">
            <v>Brooks Laboratories Limited</v>
          </cell>
        </row>
        <row r="27050">
          <cell r="B27050" t="str">
            <v>BROOKS</v>
          </cell>
          <cell r="C27050" t="str">
            <v>Brooks Laboratories Limited</v>
          </cell>
        </row>
        <row r="27051">
          <cell r="B27051" t="str">
            <v>BROOKS</v>
          </cell>
          <cell r="C27051" t="str">
            <v>Brooks Laboratories Limited</v>
          </cell>
        </row>
        <row r="27052">
          <cell r="B27052" t="str">
            <v>BROOKS</v>
          </cell>
          <cell r="C27052" t="str">
            <v>Brooks Laboratories Limited</v>
          </cell>
        </row>
        <row r="27053">
          <cell r="B27053" t="str">
            <v>BROOKS</v>
          </cell>
          <cell r="C27053" t="str">
            <v>Brooks Laboratories Limited</v>
          </cell>
        </row>
        <row r="27054">
          <cell r="B27054" t="str">
            <v>BROOKS</v>
          </cell>
          <cell r="C27054" t="str">
            <v>Brooks Laboratories Limited</v>
          </cell>
        </row>
        <row r="27055">
          <cell r="B27055" t="str">
            <v>BROOKS</v>
          </cell>
          <cell r="C27055" t="str">
            <v>Brooks Laboratories Limited</v>
          </cell>
        </row>
        <row r="27056">
          <cell r="B27056" t="str">
            <v>BSE</v>
          </cell>
          <cell r="C27056" t="str">
            <v>BSE Limited</v>
          </cell>
        </row>
        <row r="27057">
          <cell r="B27057" t="str">
            <v>BSE</v>
          </cell>
          <cell r="C27057" t="str">
            <v>BSE Limited</v>
          </cell>
        </row>
        <row r="27058">
          <cell r="B27058" t="str">
            <v>BSE</v>
          </cell>
          <cell r="C27058" t="str">
            <v>BSE Limited</v>
          </cell>
        </row>
        <row r="27059">
          <cell r="B27059" t="str">
            <v>BSE</v>
          </cell>
          <cell r="C27059" t="str">
            <v>BSE Limited</v>
          </cell>
        </row>
        <row r="27060">
          <cell r="B27060" t="str">
            <v>BSE</v>
          </cell>
          <cell r="C27060" t="str">
            <v>BSE Limited</v>
          </cell>
        </row>
        <row r="27061">
          <cell r="B27061" t="str">
            <v>BSE</v>
          </cell>
          <cell r="C27061" t="str">
            <v>BSE Limited</v>
          </cell>
        </row>
        <row r="27062">
          <cell r="B27062" t="str">
            <v>BSE</v>
          </cell>
          <cell r="C27062" t="str">
            <v>BSE Limited</v>
          </cell>
        </row>
        <row r="27063">
          <cell r="B27063" t="str">
            <v>BSE</v>
          </cell>
          <cell r="C27063" t="str">
            <v>BSE Limited</v>
          </cell>
        </row>
        <row r="27064">
          <cell r="B27064" t="str">
            <v>BSE</v>
          </cell>
          <cell r="C27064" t="str">
            <v>BSE Limited</v>
          </cell>
        </row>
        <row r="27065">
          <cell r="B27065" t="str">
            <v>BSE</v>
          </cell>
          <cell r="C27065" t="str">
            <v>BSE Limited</v>
          </cell>
        </row>
        <row r="27066">
          <cell r="B27066" t="str">
            <v>BSE</v>
          </cell>
          <cell r="C27066" t="str">
            <v>BSE Limited</v>
          </cell>
        </row>
        <row r="27067">
          <cell r="B27067" t="str">
            <v>BSE</v>
          </cell>
          <cell r="C27067" t="str">
            <v>BSE Limited</v>
          </cell>
        </row>
        <row r="27068">
          <cell r="B27068" t="str">
            <v>BSE</v>
          </cell>
          <cell r="C27068" t="str">
            <v>BSE Limited</v>
          </cell>
        </row>
        <row r="27069">
          <cell r="B27069" t="str">
            <v>BSE</v>
          </cell>
          <cell r="C27069" t="str">
            <v>BSE Limited</v>
          </cell>
        </row>
        <row r="27070">
          <cell r="B27070" t="str">
            <v>BSE</v>
          </cell>
          <cell r="C27070" t="str">
            <v>BSE Limited</v>
          </cell>
        </row>
        <row r="27071">
          <cell r="B27071" t="str">
            <v>BSE</v>
          </cell>
          <cell r="C27071" t="str">
            <v>BSE Limited</v>
          </cell>
        </row>
        <row r="27072">
          <cell r="B27072" t="str">
            <v>BSE</v>
          </cell>
          <cell r="C27072" t="str">
            <v>BSE Limited</v>
          </cell>
        </row>
        <row r="27073">
          <cell r="B27073" t="str">
            <v>BSE</v>
          </cell>
          <cell r="C27073" t="str">
            <v>BSE Limited</v>
          </cell>
        </row>
        <row r="27074">
          <cell r="B27074" t="str">
            <v>BSE</v>
          </cell>
          <cell r="C27074" t="str">
            <v>BSE Limited</v>
          </cell>
        </row>
        <row r="27075">
          <cell r="B27075" t="str">
            <v>BSE</v>
          </cell>
          <cell r="C27075" t="str">
            <v>BSE Limited</v>
          </cell>
        </row>
        <row r="27076">
          <cell r="B27076" t="str">
            <v>BSE</v>
          </cell>
          <cell r="C27076" t="str">
            <v>BSE Limited</v>
          </cell>
        </row>
        <row r="27077">
          <cell r="B27077" t="str">
            <v>BSE</v>
          </cell>
          <cell r="C27077" t="str">
            <v>BSE Limited</v>
          </cell>
        </row>
        <row r="27078">
          <cell r="B27078" t="str">
            <v>BSE</v>
          </cell>
          <cell r="C27078" t="str">
            <v>BSE Limited</v>
          </cell>
        </row>
        <row r="27079">
          <cell r="B27079" t="str">
            <v>BSE</v>
          </cell>
          <cell r="C27079" t="str">
            <v>BSE Limited</v>
          </cell>
        </row>
        <row r="27080">
          <cell r="B27080" t="str">
            <v>BSE</v>
          </cell>
          <cell r="C27080" t="str">
            <v>BSE Limited</v>
          </cell>
        </row>
        <row r="27081">
          <cell r="B27081" t="str">
            <v>BSE</v>
          </cell>
          <cell r="C27081" t="str">
            <v>BSE Limited</v>
          </cell>
        </row>
        <row r="27082">
          <cell r="B27082" t="str">
            <v>BSE</v>
          </cell>
          <cell r="C27082" t="str">
            <v>BSE Limited</v>
          </cell>
        </row>
        <row r="27083">
          <cell r="B27083" t="str">
            <v>BSE</v>
          </cell>
          <cell r="C27083" t="str">
            <v>BSE Limited</v>
          </cell>
        </row>
        <row r="27084">
          <cell r="B27084" t="str">
            <v>BSE</v>
          </cell>
          <cell r="C27084" t="str">
            <v>BSE Limited</v>
          </cell>
        </row>
        <row r="27085">
          <cell r="B27085" t="str">
            <v>BSE</v>
          </cell>
          <cell r="C27085" t="str">
            <v>BSE Limited</v>
          </cell>
        </row>
        <row r="27086">
          <cell r="B27086" t="str">
            <v>BSE</v>
          </cell>
          <cell r="C27086" t="str">
            <v>BSE Limited</v>
          </cell>
        </row>
        <row r="27087">
          <cell r="B27087" t="str">
            <v>BSE</v>
          </cell>
          <cell r="C27087" t="str">
            <v>BSE Limited</v>
          </cell>
        </row>
        <row r="27088">
          <cell r="B27088" t="str">
            <v>BSE</v>
          </cell>
          <cell r="C27088" t="str">
            <v>BSE Limited</v>
          </cell>
        </row>
        <row r="27089">
          <cell r="B27089" t="str">
            <v>BSE</v>
          </cell>
          <cell r="C27089" t="str">
            <v>BSE Limited</v>
          </cell>
        </row>
        <row r="27090">
          <cell r="B27090" t="str">
            <v>BSE</v>
          </cell>
          <cell r="C27090" t="str">
            <v>BSE Limited</v>
          </cell>
        </row>
        <row r="27091">
          <cell r="B27091" t="str">
            <v>BSE</v>
          </cell>
          <cell r="C27091" t="str">
            <v>BSE Limited</v>
          </cell>
        </row>
        <row r="27092">
          <cell r="B27092" t="str">
            <v>BSELINFRA</v>
          </cell>
          <cell r="C27092" t="str">
            <v>BSEL Infrastructure Realty Limited</v>
          </cell>
        </row>
        <row r="27093">
          <cell r="B27093" t="str">
            <v>BSELINFRA</v>
          </cell>
          <cell r="C27093" t="str">
            <v>BSEL Infrastructure Realty Limited</v>
          </cell>
        </row>
        <row r="27094">
          <cell r="B27094" t="str">
            <v>BSELINFRA</v>
          </cell>
          <cell r="C27094" t="str">
            <v>BSEL Infrastructure Realty Limited</v>
          </cell>
        </row>
        <row r="27095">
          <cell r="B27095" t="str">
            <v>BSELINFRA</v>
          </cell>
          <cell r="C27095" t="str">
            <v>BSEL Infrastructure Realty Limited</v>
          </cell>
        </row>
        <row r="27096">
          <cell r="B27096" t="str">
            <v>BSELINFRA</v>
          </cell>
          <cell r="C27096" t="str">
            <v>BSEL Infrastructure Realty Limited</v>
          </cell>
        </row>
        <row r="27097">
          <cell r="B27097" t="str">
            <v>BSELINFRA</v>
          </cell>
          <cell r="C27097" t="str">
            <v>BSEL Infrastructure Realty Limited</v>
          </cell>
        </row>
        <row r="27098">
          <cell r="B27098" t="str">
            <v>BSELINFRA</v>
          </cell>
          <cell r="C27098" t="str">
            <v>BSEL Infrastructure Realty Limited</v>
          </cell>
        </row>
        <row r="27099">
          <cell r="B27099" t="str">
            <v>BSELINFRA</v>
          </cell>
          <cell r="C27099" t="str">
            <v>BSEL Infrastructure Realty Limited</v>
          </cell>
        </row>
        <row r="27100">
          <cell r="B27100" t="str">
            <v>BSELINFRA</v>
          </cell>
          <cell r="C27100" t="str">
            <v>BSEL Infrastructure Realty Limited</v>
          </cell>
        </row>
        <row r="27101">
          <cell r="B27101" t="str">
            <v>BSELINFRA</v>
          </cell>
          <cell r="C27101" t="str">
            <v>BSEL Infrastructure Realty Limited</v>
          </cell>
        </row>
        <row r="27102">
          <cell r="B27102" t="str">
            <v>BSELINFRA</v>
          </cell>
          <cell r="C27102" t="str">
            <v>BSEL Infrastructure Realty Limited</v>
          </cell>
        </row>
        <row r="27103">
          <cell r="B27103" t="str">
            <v>BSELINFRA</v>
          </cell>
          <cell r="C27103" t="str">
            <v>BSEL Infrastructure Realty Limited</v>
          </cell>
        </row>
        <row r="27104">
          <cell r="B27104" t="str">
            <v>BSELINFRA</v>
          </cell>
          <cell r="C27104" t="str">
            <v>BSEL Infrastructure Realty Limited</v>
          </cell>
        </row>
        <row r="27105">
          <cell r="B27105" t="str">
            <v>BSELINFRA</v>
          </cell>
          <cell r="C27105" t="str">
            <v>BSEL Infrastructure Realty Limited</v>
          </cell>
        </row>
        <row r="27106">
          <cell r="B27106" t="str">
            <v>BSELINFRA</v>
          </cell>
          <cell r="C27106" t="str">
            <v>BSEL Infrastructure Realty Limited</v>
          </cell>
        </row>
        <row r="27107">
          <cell r="B27107" t="str">
            <v>BSELINFRA</v>
          </cell>
          <cell r="C27107" t="str">
            <v>BSEL Infrastructure Realty Limited</v>
          </cell>
        </row>
        <row r="27108">
          <cell r="B27108" t="str">
            <v>BSELINFRA</v>
          </cell>
          <cell r="C27108" t="str">
            <v>BSEL Infrastructure Realty Limited</v>
          </cell>
        </row>
        <row r="27109">
          <cell r="B27109" t="str">
            <v>BSELINFRA</v>
          </cell>
          <cell r="C27109" t="str">
            <v>BSEL Infrastructure Realty Limited</v>
          </cell>
        </row>
        <row r="27110">
          <cell r="B27110" t="str">
            <v>BSELINFRA</v>
          </cell>
          <cell r="C27110" t="str">
            <v>BSEL Infrastructure Realty Limited</v>
          </cell>
        </row>
        <row r="27111">
          <cell r="B27111" t="str">
            <v>BSELINFRA</v>
          </cell>
          <cell r="C27111" t="str">
            <v>BSEL Infrastructure Realty Limited</v>
          </cell>
        </row>
        <row r="27112">
          <cell r="B27112" t="str">
            <v>BSELINFRA</v>
          </cell>
          <cell r="C27112" t="str">
            <v>BSEL Infrastructure Realty Limited</v>
          </cell>
        </row>
        <row r="27113">
          <cell r="B27113" t="str">
            <v>BSELINFRA</v>
          </cell>
          <cell r="C27113" t="str">
            <v>BSEL Infrastructure Realty Limited</v>
          </cell>
        </row>
        <row r="27114">
          <cell r="B27114" t="str">
            <v>BSELINFRA</v>
          </cell>
          <cell r="C27114" t="str">
            <v>BSEL Infrastructure Realty Limited</v>
          </cell>
        </row>
        <row r="27115">
          <cell r="B27115" t="str">
            <v>BSELINFRA</v>
          </cell>
          <cell r="C27115" t="str">
            <v>BSEL Infrastructure Realty Limited</v>
          </cell>
        </row>
        <row r="27116">
          <cell r="B27116" t="str">
            <v>BSELINFRA</v>
          </cell>
          <cell r="C27116" t="str">
            <v>BSEL Infrastructure Realty Limited</v>
          </cell>
        </row>
        <row r="27117">
          <cell r="B27117" t="str">
            <v>BSELINFRA</v>
          </cell>
          <cell r="C27117" t="str">
            <v>BSEL Infrastructure Realty Limited</v>
          </cell>
        </row>
        <row r="27118">
          <cell r="B27118" t="str">
            <v>BSELINFRA</v>
          </cell>
          <cell r="C27118" t="str">
            <v>BSEL Infrastructure Realty Limited</v>
          </cell>
        </row>
        <row r="27119">
          <cell r="B27119" t="str">
            <v>BSELINFRA</v>
          </cell>
          <cell r="C27119" t="str">
            <v>BSEL Infrastructure Realty Limited</v>
          </cell>
        </row>
        <row r="27120">
          <cell r="B27120" t="str">
            <v>BSELINFRA</v>
          </cell>
          <cell r="C27120" t="str">
            <v>BSEL Infrastructure Realty Limited</v>
          </cell>
        </row>
        <row r="27121">
          <cell r="B27121" t="str">
            <v>BSELINFRA</v>
          </cell>
          <cell r="C27121" t="str">
            <v>BSEL Infrastructure Realty Limited</v>
          </cell>
        </row>
        <row r="27122">
          <cell r="B27122" t="str">
            <v>BSELINFRA</v>
          </cell>
          <cell r="C27122" t="str">
            <v>BSEL Infrastructure Realty Limited</v>
          </cell>
        </row>
        <row r="27123">
          <cell r="B27123" t="str">
            <v>BSELINFRA</v>
          </cell>
          <cell r="C27123" t="str">
            <v>BSEL Infrastructure Realty Limited</v>
          </cell>
        </row>
        <row r="27124">
          <cell r="B27124" t="str">
            <v>BSELINFRA</v>
          </cell>
          <cell r="C27124" t="str">
            <v>BSEL Infrastructure Realty Limited</v>
          </cell>
        </row>
        <row r="27125">
          <cell r="B27125" t="str">
            <v>BSELINFRA</v>
          </cell>
          <cell r="C27125" t="str">
            <v>BSEL Infrastructure Realty Limited</v>
          </cell>
        </row>
        <row r="27126">
          <cell r="B27126" t="str">
            <v>BSELINFRA</v>
          </cell>
          <cell r="C27126" t="str">
            <v>BSEL Infrastructure Realty Limited</v>
          </cell>
        </row>
        <row r="27127">
          <cell r="B27127" t="str">
            <v>BSELINFRA</v>
          </cell>
          <cell r="C27127" t="str">
            <v>BSEL Infrastructure Realty Limited</v>
          </cell>
        </row>
        <row r="27128">
          <cell r="B27128" t="str">
            <v>BSHSL</v>
          </cell>
          <cell r="C27128" t="str">
            <v>Bombay Super Hybrid Seeds Limited</v>
          </cell>
        </row>
        <row r="27129">
          <cell r="B27129" t="str">
            <v>BSHSL</v>
          </cell>
          <cell r="C27129" t="str">
            <v>Bombay Super Hybrid Seeds Limited</v>
          </cell>
        </row>
        <row r="27130">
          <cell r="B27130" t="str">
            <v>BSHSL</v>
          </cell>
          <cell r="C27130" t="str">
            <v>Bombay Super Hybrid Seeds Limited</v>
          </cell>
        </row>
        <row r="27131">
          <cell r="B27131" t="str">
            <v>BSHSL</v>
          </cell>
          <cell r="C27131" t="str">
            <v>Bombay Super Hybrid Seeds Limited</v>
          </cell>
        </row>
        <row r="27132">
          <cell r="B27132" t="str">
            <v>BSHSL</v>
          </cell>
          <cell r="C27132" t="str">
            <v>Bombay Super Hybrid Seeds Limited</v>
          </cell>
        </row>
        <row r="27133">
          <cell r="B27133" t="str">
            <v>BSHSL</v>
          </cell>
          <cell r="C27133" t="str">
            <v>Bombay Super Hybrid Seeds Limited</v>
          </cell>
        </row>
        <row r="27134">
          <cell r="B27134" t="str">
            <v>BSHSL</v>
          </cell>
          <cell r="C27134" t="str">
            <v>Bombay Super Hybrid Seeds Limited</v>
          </cell>
        </row>
        <row r="27135">
          <cell r="B27135" t="str">
            <v>BSHSL</v>
          </cell>
          <cell r="C27135" t="str">
            <v>Bombay Super Hybrid Seeds Limited</v>
          </cell>
        </row>
        <row r="27136">
          <cell r="B27136" t="str">
            <v>BSHSL</v>
          </cell>
          <cell r="C27136" t="str">
            <v>Bombay Super Hybrid Seeds Limited</v>
          </cell>
        </row>
        <row r="27137">
          <cell r="B27137" t="str">
            <v>BSHSL</v>
          </cell>
          <cell r="C27137" t="str">
            <v>Bombay Super Hybrid Seeds Limited</v>
          </cell>
        </row>
        <row r="27138">
          <cell r="B27138" t="str">
            <v>BSHSL</v>
          </cell>
          <cell r="C27138" t="str">
            <v>Bombay Super Hybrid Seeds Limited</v>
          </cell>
        </row>
        <row r="27139">
          <cell r="B27139" t="str">
            <v>BSHSL</v>
          </cell>
          <cell r="C27139" t="str">
            <v>Bombay Super Hybrid Seeds Limited</v>
          </cell>
        </row>
        <row r="27140">
          <cell r="B27140" t="str">
            <v>BSHSL</v>
          </cell>
          <cell r="C27140" t="str">
            <v>Bombay Super Hybrid Seeds Limited</v>
          </cell>
        </row>
        <row r="27141">
          <cell r="B27141" t="str">
            <v>BSHSL</v>
          </cell>
          <cell r="C27141" t="str">
            <v>Bombay Super Hybrid Seeds Limited</v>
          </cell>
        </row>
        <row r="27142">
          <cell r="B27142" t="str">
            <v>BSHSL</v>
          </cell>
          <cell r="C27142" t="str">
            <v>Bombay Super Hybrid Seeds Limited</v>
          </cell>
        </row>
        <row r="27143">
          <cell r="B27143" t="str">
            <v>BSHSL</v>
          </cell>
          <cell r="C27143" t="str">
            <v>Bombay Super Hybrid Seeds Limited</v>
          </cell>
        </row>
        <row r="27144">
          <cell r="B27144" t="str">
            <v>BSHSL</v>
          </cell>
          <cell r="C27144" t="str">
            <v>Bombay Super Hybrid Seeds Limited</v>
          </cell>
        </row>
        <row r="27145">
          <cell r="B27145" t="str">
            <v>BSHSL</v>
          </cell>
          <cell r="C27145" t="str">
            <v>Bombay Super Hybrid Seeds Limited</v>
          </cell>
        </row>
        <row r="27146">
          <cell r="B27146" t="str">
            <v>BSHSL</v>
          </cell>
          <cell r="C27146" t="str">
            <v>Bombay Super Hybrid Seeds Limited</v>
          </cell>
        </row>
        <row r="27147">
          <cell r="B27147" t="str">
            <v>BSHSL</v>
          </cell>
          <cell r="C27147" t="str">
            <v>Bombay Super Hybrid Seeds Limited</v>
          </cell>
        </row>
        <row r="27148">
          <cell r="B27148" t="str">
            <v>BSHSL</v>
          </cell>
          <cell r="C27148" t="str">
            <v>Bombay Super Hybrid Seeds Limited</v>
          </cell>
        </row>
        <row r="27149">
          <cell r="B27149" t="str">
            <v>BSHSL</v>
          </cell>
          <cell r="C27149" t="str">
            <v>Bombay Super Hybrid Seeds Limited</v>
          </cell>
        </row>
        <row r="27150">
          <cell r="B27150" t="str">
            <v>BSHSL</v>
          </cell>
          <cell r="C27150" t="str">
            <v>Bombay Super Hybrid Seeds Limited</v>
          </cell>
        </row>
        <row r="27151">
          <cell r="B27151" t="str">
            <v>BSHSL</v>
          </cell>
          <cell r="C27151" t="str">
            <v>Bombay Super Hybrid Seeds Limited</v>
          </cell>
        </row>
        <row r="27152">
          <cell r="B27152" t="str">
            <v>BSHSL</v>
          </cell>
          <cell r="C27152" t="str">
            <v>Bombay Super Hybrid Seeds Limited</v>
          </cell>
        </row>
        <row r="27153">
          <cell r="B27153" t="str">
            <v>BSHSL</v>
          </cell>
          <cell r="C27153" t="str">
            <v>Bombay Super Hybrid Seeds Limited</v>
          </cell>
        </row>
        <row r="27154">
          <cell r="B27154" t="str">
            <v>BSHSL</v>
          </cell>
          <cell r="C27154" t="str">
            <v>Bombay Super Hybrid Seeds Limited</v>
          </cell>
        </row>
        <row r="27155">
          <cell r="B27155" t="str">
            <v>BSHSL</v>
          </cell>
          <cell r="C27155" t="str">
            <v>Bombay Super Hybrid Seeds Limited</v>
          </cell>
        </row>
        <row r="27156">
          <cell r="B27156" t="str">
            <v>BSHSL</v>
          </cell>
          <cell r="C27156" t="str">
            <v>Bombay Super Hybrid Seeds Limited</v>
          </cell>
        </row>
        <row r="27157">
          <cell r="B27157" t="str">
            <v>BSHSL</v>
          </cell>
          <cell r="C27157" t="str">
            <v>Bombay Super Hybrid Seeds Limited</v>
          </cell>
        </row>
        <row r="27158">
          <cell r="B27158" t="str">
            <v>BSHSL</v>
          </cell>
          <cell r="C27158" t="str">
            <v>Bombay Super Hybrid Seeds Limited</v>
          </cell>
        </row>
        <row r="27159">
          <cell r="B27159" t="str">
            <v>BSHSL</v>
          </cell>
          <cell r="C27159" t="str">
            <v>Bombay Super Hybrid Seeds Limited</v>
          </cell>
        </row>
        <row r="27160">
          <cell r="B27160" t="str">
            <v>BSHSL</v>
          </cell>
          <cell r="C27160" t="str">
            <v>Bombay Super Hybrid Seeds Limited</v>
          </cell>
        </row>
        <row r="27161">
          <cell r="B27161" t="str">
            <v>BSHSL</v>
          </cell>
          <cell r="C27161" t="str">
            <v>Bombay Super Hybrid Seeds Limited</v>
          </cell>
        </row>
        <row r="27162">
          <cell r="B27162" t="str">
            <v>BSHSL</v>
          </cell>
          <cell r="C27162" t="str">
            <v>Bombay Super Hybrid Seeds Limited</v>
          </cell>
        </row>
        <row r="27163">
          <cell r="B27163" t="str">
            <v>BSHSL</v>
          </cell>
          <cell r="C27163" t="str">
            <v>Bombay Super Hybrid Seeds Limited</v>
          </cell>
        </row>
        <row r="27164">
          <cell r="B27164" t="str">
            <v>BSHSL</v>
          </cell>
          <cell r="C27164" t="str">
            <v>Bombay Super Hybrid Seeds Limited</v>
          </cell>
        </row>
        <row r="27165">
          <cell r="B27165" t="str">
            <v>BSHSL</v>
          </cell>
          <cell r="C27165" t="str">
            <v>Bombay Super Hybrid Seeds Limited</v>
          </cell>
        </row>
        <row r="27166">
          <cell r="B27166" t="str">
            <v>BSHSL</v>
          </cell>
          <cell r="C27166" t="str">
            <v>Bombay Super Hybrid Seeds Limited</v>
          </cell>
        </row>
        <row r="27167">
          <cell r="B27167" t="str">
            <v>BSHSL</v>
          </cell>
          <cell r="C27167" t="str">
            <v>Bombay Super Hybrid Seeds Limited</v>
          </cell>
        </row>
        <row r="27168">
          <cell r="B27168" t="str">
            <v>BSHSL</v>
          </cell>
          <cell r="C27168" t="str">
            <v>Bombay Super Hybrid Seeds Limited</v>
          </cell>
        </row>
        <row r="27169">
          <cell r="B27169" t="str">
            <v>BSHSL</v>
          </cell>
          <cell r="C27169" t="str">
            <v>Bombay Super Hybrid Seeds Limited</v>
          </cell>
        </row>
        <row r="27170">
          <cell r="B27170" t="str">
            <v>BSHSL</v>
          </cell>
          <cell r="C27170" t="str">
            <v>Bombay Super Hybrid Seeds Limited</v>
          </cell>
        </row>
        <row r="27171">
          <cell r="B27171" t="str">
            <v>BSHSL</v>
          </cell>
          <cell r="C27171" t="str">
            <v>Bombay Super Hybrid Seeds Limited</v>
          </cell>
        </row>
        <row r="27172">
          <cell r="B27172" t="str">
            <v>BSHSL</v>
          </cell>
          <cell r="C27172" t="str">
            <v>Bombay Super Hybrid Seeds Limited</v>
          </cell>
        </row>
        <row r="27173">
          <cell r="B27173" t="str">
            <v>BSHSL</v>
          </cell>
          <cell r="C27173" t="str">
            <v>Bombay Super Hybrid Seeds Limited</v>
          </cell>
        </row>
        <row r="27174">
          <cell r="B27174" t="str">
            <v>BSHSL</v>
          </cell>
          <cell r="C27174" t="str">
            <v>Bombay Super Hybrid Seeds Limited</v>
          </cell>
        </row>
        <row r="27175">
          <cell r="B27175" t="str">
            <v>BSHSL</v>
          </cell>
          <cell r="C27175" t="str">
            <v>Bombay Super Hybrid Seeds Limited</v>
          </cell>
        </row>
        <row r="27176">
          <cell r="B27176" t="str">
            <v>BSHSL</v>
          </cell>
          <cell r="C27176" t="str">
            <v>Bombay Super Hybrid Seeds Limited</v>
          </cell>
        </row>
        <row r="27177">
          <cell r="B27177" t="str">
            <v>BSHSL</v>
          </cell>
          <cell r="C27177" t="str">
            <v>Bombay Super Hybrid Seeds Limited</v>
          </cell>
        </row>
        <row r="27178">
          <cell r="B27178" t="str">
            <v>BSHSL</v>
          </cell>
          <cell r="C27178" t="str">
            <v>Bombay Super Hybrid Seeds Limited</v>
          </cell>
        </row>
        <row r="27179">
          <cell r="B27179" t="str">
            <v>BSHSL</v>
          </cell>
          <cell r="C27179" t="str">
            <v>Bombay Super Hybrid Seeds Limited</v>
          </cell>
        </row>
        <row r="27180">
          <cell r="B27180" t="str">
            <v>BSHSL</v>
          </cell>
          <cell r="C27180" t="str">
            <v>Bombay Super Hybrid Seeds Limited</v>
          </cell>
        </row>
        <row r="27181">
          <cell r="B27181" t="str">
            <v>BSHSL</v>
          </cell>
          <cell r="C27181" t="str">
            <v>Bombay Super Hybrid Seeds Limited</v>
          </cell>
        </row>
        <row r="27182">
          <cell r="B27182" t="str">
            <v>BSHSL</v>
          </cell>
          <cell r="C27182" t="str">
            <v>Bombay Super Hybrid Seeds Limited</v>
          </cell>
        </row>
        <row r="27183">
          <cell r="B27183" t="str">
            <v>BSHSL</v>
          </cell>
          <cell r="C27183" t="str">
            <v>Bombay Super Hybrid Seeds Limited</v>
          </cell>
        </row>
        <row r="27184">
          <cell r="B27184" t="str">
            <v>BSHSL</v>
          </cell>
          <cell r="C27184" t="str">
            <v>Bombay Super Hybrid Seeds Limited</v>
          </cell>
        </row>
        <row r="27185">
          <cell r="B27185" t="str">
            <v>BSHSL</v>
          </cell>
          <cell r="C27185" t="str">
            <v>Bombay Super Hybrid Seeds Limited</v>
          </cell>
        </row>
        <row r="27186">
          <cell r="B27186" t="str">
            <v>BSHSL</v>
          </cell>
          <cell r="C27186" t="str">
            <v>Bombay Super Hybrid Seeds Limited</v>
          </cell>
        </row>
        <row r="27187">
          <cell r="B27187" t="str">
            <v>BSHSL</v>
          </cell>
          <cell r="C27187" t="str">
            <v>Bombay Super Hybrid Seeds Limited</v>
          </cell>
        </row>
        <row r="27188">
          <cell r="B27188" t="str">
            <v>BSHSL</v>
          </cell>
          <cell r="C27188" t="str">
            <v>Bombay Super Hybrid Seeds Limited</v>
          </cell>
        </row>
        <row r="27189">
          <cell r="B27189" t="str">
            <v>BSHSL</v>
          </cell>
          <cell r="C27189" t="str">
            <v>Bombay Super Hybrid Seeds Limited</v>
          </cell>
        </row>
        <row r="27190">
          <cell r="B27190" t="str">
            <v>BSHSL</v>
          </cell>
          <cell r="C27190" t="str">
            <v>Bombay Super Hybrid Seeds Limited</v>
          </cell>
        </row>
        <row r="27191">
          <cell r="B27191" t="str">
            <v>BSHSL</v>
          </cell>
          <cell r="C27191" t="str">
            <v>Bombay Super Hybrid Seeds Limited</v>
          </cell>
        </row>
        <row r="27192">
          <cell r="B27192" t="str">
            <v>BSHSL</v>
          </cell>
          <cell r="C27192" t="str">
            <v>Bombay Super Hybrid Seeds Limited</v>
          </cell>
        </row>
        <row r="27193">
          <cell r="B27193" t="str">
            <v>BSHSL</v>
          </cell>
          <cell r="C27193" t="str">
            <v>Bombay Super Hybrid Seeds Limited</v>
          </cell>
        </row>
        <row r="27194">
          <cell r="B27194" t="str">
            <v>BSI</v>
          </cell>
          <cell r="C27194" t="str">
            <v>BSI Limited</v>
          </cell>
        </row>
        <row r="27195">
          <cell r="B27195" t="str">
            <v>BSI</v>
          </cell>
          <cell r="C27195" t="str">
            <v>BSI Limited</v>
          </cell>
        </row>
        <row r="27196">
          <cell r="B27196" t="str">
            <v>BSI</v>
          </cell>
          <cell r="C27196" t="str">
            <v>BSI Limited</v>
          </cell>
        </row>
        <row r="27197">
          <cell r="B27197" t="str">
            <v>BSI</v>
          </cell>
          <cell r="C27197" t="str">
            <v>BSI Limited</v>
          </cell>
        </row>
        <row r="27198">
          <cell r="B27198" t="str">
            <v>BSI</v>
          </cell>
          <cell r="C27198" t="str">
            <v>BSI Limited</v>
          </cell>
        </row>
        <row r="27199">
          <cell r="B27199" t="str">
            <v>BSI</v>
          </cell>
          <cell r="C27199" t="str">
            <v>BSI Limited</v>
          </cell>
        </row>
        <row r="27200">
          <cell r="B27200" t="str">
            <v>BSI</v>
          </cell>
          <cell r="C27200" t="str">
            <v>BSI Limited</v>
          </cell>
        </row>
        <row r="27201">
          <cell r="B27201" t="str">
            <v>BSI</v>
          </cell>
          <cell r="C27201" t="str">
            <v>BSI Limited</v>
          </cell>
        </row>
        <row r="27202">
          <cell r="B27202" t="str">
            <v>BSI</v>
          </cell>
          <cell r="C27202" t="str">
            <v>BSI Limited</v>
          </cell>
        </row>
        <row r="27203">
          <cell r="B27203" t="str">
            <v>BSI</v>
          </cell>
          <cell r="C27203" t="str">
            <v>BSI Limited</v>
          </cell>
        </row>
        <row r="27204">
          <cell r="B27204" t="str">
            <v>BSI</v>
          </cell>
          <cell r="C27204" t="str">
            <v>BSI Limited</v>
          </cell>
        </row>
        <row r="27205">
          <cell r="B27205" t="str">
            <v>BSI</v>
          </cell>
          <cell r="C27205" t="str">
            <v>BSI Limited</v>
          </cell>
        </row>
        <row r="27206">
          <cell r="B27206" t="str">
            <v>BSL</v>
          </cell>
          <cell r="C27206" t="str">
            <v>BSL Limited</v>
          </cell>
        </row>
        <row r="27207">
          <cell r="B27207" t="str">
            <v>BSL</v>
          </cell>
          <cell r="C27207" t="str">
            <v>BSL Limited</v>
          </cell>
        </row>
        <row r="27208">
          <cell r="B27208" t="str">
            <v>BSL</v>
          </cell>
          <cell r="C27208" t="str">
            <v>BSL Limited</v>
          </cell>
        </row>
        <row r="27209">
          <cell r="B27209" t="str">
            <v>BSL</v>
          </cell>
          <cell r="C27209" t="str">
            <v>BSL Limited</v>
          </cell>
        </row>
        <row r="27210">
          <cell r="B27210" t="str">
            <v>BSL</v>
          </cell>
          <cell r="C27210" t="str">
            <v>BSL Limited</v>
          </cell>
        </row>
        <row r="27211">
          <cell r="B27211" t="str">
            <v>BSL</v>
          </cell>
          <cell r="C27211" t="str">
            <v>BSL Limited</v>
          </cell>
        </row>
        <row r="27212">
          <cell r="B27212" t="str">
            <v>BSL</v>
          </cell>
          <cell r="C27212" t="str">
            <v>BSL Limited</v>
          </cell>
        </row>
        <row r="27213">
          <cell r="B27213" t="str">
            <v>BSL</v>
          </cell>
          <cell r="C27213" t="str">
            <v>BSL Limited</v>
          </cell>
        </row>
        <row r="27214">
          <cell r="B27214" t="str">
            <v>BSL</v>
          </cell>
          <cell r="C27214" t="str">
            <v>BSL Limited</v>
          </cell>
        </row>
        <row r="27215">
          <cell r="B27215" t="str">
            <v>BSL</v>
          </cell>
          <cell r="C27215" t="str">
            <v>BSL Limited</v>
          </cell>
        </row>
        <row r="27216">
          <cell r="B27216" t="str">
            <v>BSL</v>
          </cell>
          <cell r="C27216" t="str">
            <v>BSL Limited</v>
          </cell>
        </row>
        <row r="27217">
          <cell r="B27217" t="str">
            <v>BSL</v>
          </cell>
          <cell r="C27217" t="str">
            <v>BSL Limited</v>
          </cell>
        </row>
        <row r="27218">
          <cell r="B27218" t="str">
            <v>BSL</v>
          </cell>
          <cell r="C27218" t="str">
            <v>BSL Limited</v>
          </cell>
        </row>
        <row r="27219">
          <cell r="B27219" t="str">
            <v>BSL</v>
          </cell>
          <cell r="C27219" t="str">
            <v>BSL Limited</v>
          </cell>
        </row>
        <row r="27220">
          <cell r="B27220" t="str">
            <v>BSL</v>
          </cell>
          <cell r="C27220" t="str">
            <v>BSL Limited</v>
          </cell>
        </row>
        <row r="27221">
          <cell r="B27221" t="str">
            <v>BSL</v>
          </cell>
          <cell r="C27221" t="str">
            <v>BSL Limited</v>
          </cell>
        </row>
        <row r="27222">
          <cell r="B27222" t="str">
            <v>BSL</v>
          </cell>
          <cell r="C27222" t="str">
            <v>BSL Limited</v>
          </cell>
        </row>
        <row r="27223">
          <cell r="B27223" t="str">
            <v>BSL</v>
          </cell>
          <cell r="C27223" t="str">
            <v>BSL Limited</v>
          </cell>
        </row>
        <row r="27224">
          <cell r="B27224" t="str">
            <v>BSL</v>
          </cell>
          <cell r="C27224" t="str">
            <v>BSL Limited</v>
          </cell>
        </row>
        <row r="27225">
          <cell r="B27225" t="str">
            <v>BSL</v>
          </cell>
          <cell r="C27225" t="str">
            <v>BSL Limited</v>
          </cell>
        </row>
        <row r="27226">
          <cell r="B27226" t="str">
            <v>BSL</v>
          </cell>
          <cell r="C27226" t="str">
            <v>BSL Limited</v>
          </cell>
        </row>
        <row r="27227">
          <cell r="B27227" t="str">
            <v>BSL</v>
          </cell>
          <cell r="C27227" t="str">
            <v>BSL Limited</v>
          </cell>
        </row>
        <row r="27228">
          <cell r="B27228" t="str">
            <v>BSL</v>
          </cell>
          <cell r="C27228" t="str">
            <v>BSL Limited</v>
          </cell>
        </row>
        <row r="27229">
          <cell r="B27229" t="str">
            <v>BSL</v>
          </cell>
          <cell r="C27229" t="str">
            <v>BSL Limited</v>
          </cell>
        </row>
        <row r="27230">
          <cell r="B27230" t="str">
            <v>BSL</v>
          </cell>
          <cell r="C27230" t="str">
            <v>BSL Limited</v>
          </cell>
        </row>
        <row r="27231">
          <cell r="B27231" t="str">
            <v>BSL</v>
          </cell>
          <cell r="C27231" t="str">
            <v>BSL Limited</v>
          </cell>
        </row>
        <row r="27232">
          <cell r="B27232" t="str">
            <v>BSL</v>
          </cell>
          <cell r="C27232" t="str">
            <v>BSL Limited</v>
          </cell>
        </row>
        <row r="27233">
          <cell r="B27233" t="str">
            <v>BSL</v>
          </cell>
          <cell r="C27233" t="str">
            <v>BSL Limited</v>
          </cell>
        </row>
        <row r="27234">
          <cell r="B27234" t="str">
            <v>BSL</v>
          </cell>
          <cell r="C27234" t="str">
            <v>BSL Limited</v>
          </cell>
        </row>
        <row r="27235">
          <cell r="B27235" t="str">
            <v>BSL</v>
          </cell>
          <cell r="C27235" t="str">
            <v>BSL Limited</v>
          </cell>
        </row>
        <row r="27236">
          <cell r="B27236" t="str">
            <v>BSL</v>
          </cell>
          <cell r="C27236" t="str">
            <v>BSL Limited</v>
          </cell>
        </row>
        <row r="27237">
          <cell r="B27237" t="str">
            <v>BSL</v>
          </cell>
          <cell r="C27237" t="str">
            <v>BSL Limited</v>
          </cell>
        </row>
        <row r="27238">
          <cell r="B27238" t="str">
            <v>BSL</v>
          </cell>
          <cell r="C27238" t="str">
            <v>BSL Limited</v>
          </cell>
        </row>
        <row r="27239">
          <cell r="B27239" t="str">
            <v>BSL</v>
          </cell>
          <cell r="C27239" t="str">
            <v>BSL Limited</v>
          </cell>
        </row>
        <row r="27240">
          <cell r="B27240" t="str">
            <v>BSL</v>
          </cell>
          <cell r="C27240" t="str">
            <v>BSL Limited</v>
          </cell>
        </row>
        <row r="27241">
          <cell r="B27241" t="str">
            <v>BSL</v>
          </cell>
          <cell r="C27241" t="str">
            <v>BSL Limited</v>
          </cell>
        </row>
        <row r="27242">
          <cell r="B27242" t="str">
            <v>BSLFTPOTDG</v>
          </cell>
          <cell r="C27242" t="str">
            <v>Aditya Birla Sun Life Fixed Term Plan-Sr OT (1117 days)-DPGO</v>
          </cell>
        </row>
        <row r="27243">
          <cell r="B27243" t="str">
            <v>BSLFTPOTDG</v>
          </cell>
          <cell r="C27243" t="str">
            <v>Aditya Birla Sun Life Fixed Term Plan-Sr OT (1117 days)-DPGO</v>
          </cell>
        </row>
        <row r="27244">
          <cell r="B27244" t="str">
            <v>BSLFTPOTDG</v>
          </cell>
          <cell r="C27244" t="str">
            <v>Aditya Birla Sun Life Fixed Term Plan-Sr OT (1117 days)-DPGO</v>
          </cell>
        </row>
        <row r="27245">
          <cell r="B27245" t="str">
            <v>BSLFTPOTDG</v>
          </cell>
          <cell r="C27245" t="str">
            <v>Aditya Birla Sun Life Fixed Term Plan-Sr OT (1117 days)-DPGO</v>
          </cell>
        </row>
        <row r="27246">
          <cell r="B27246" t="str">
            <v>BSLFTPOTDG</v>
          </cell>
          <cell r="C27246" t="str">
            <v>Aditya Birla Sun Life Fixed Term Plan-Sr OT (1117 days)-DPGO</v>
          </cell>
        </row>
        <row r="27247">
          <cell r="B27247" t="str">
            <v>BSLFTPOTDG</v>
          </cell>
          <cell r="C27247" t="str">
            <v>Aditya Birla Sun Life Fixed Term Plan-Sr OT (1117 days)-DPGO</v>
          </cell>
        </row>
        <row r="27248">
          <cell r="B27248" t="str">
            <v>BSLFTPOTDN</v>
          </cell>
          <cell r="C27248" t="str">
            <v>Aditya Birla Sun Life Fixed Term Plan-Sr OT (1117 days)-DPNDPO</v>
          </cell>
        </row>
        <row r="27249">
          <cell r="B27249" t="str">
            <v>BSLFTPOTDN</v>
          </cell>
          <cell r="C27249" t="str">
            <v>Aditya Birla Sun Life Fixed Term Plan-Sr OT (1117 days)-DPNDPO</v>
          </cell>
        </row>
        <row r="27250">
          <cell r="B27250" t="str">
            <v>BSLFTPOTDN</v>
          </cell>
          <cell r="C27250" t="str">
            <v>Aditya Birla Sun Life Fixed Term Plan-Sr OT (1117 days)-DPNDPO</v>
          </cell>
        </row>
        <row r="27251">
          <cell r="B27251" t="str">
            <v>BSLFTPOTDN</v>
          </cell>
          <cell r="C27251" t="str">
            <v>Aditya Birla Sun Life Fixed Term Plan-Sr OT (1117 days)-DPNDPO</v>
          </cell>
        </row>
        <row r="27252">
          <cell r="B27252" t="str">
            <v>BSLFTPOTDN</v>
          </cell>
          <cell r="C27252" t="str">
            <v>Aditya Birla Sun Life Fixed Term Plan-Sr OT (1117 days)-DPNDPO</v>
          </cell>
        </row>
        <row r="27253">
          <cell r="B27253" t="str">
            <v>BSLFTPOTDN</v>
          </cell>
          <cell r="C27253" t="str">
            <v>Aditya Birla Sun Life Fixed Term Plan-Sr OT (1117 days)-DPNDPO</v>
          </cell>
        </row>
        <row r="27254">
          <cell r="B27254" t="str">
            <v>BSLFTPOTDQ</v>
          </cell>
          <cell r="C27254" t="str">
            <v>Aditya Birla Sun Life Fixed Term Plan-Sr OT (1117 days)-DPQDPO</v>
          </cell>
        </row>
        <row r="27255">
          <cell r="B27255" t="str">
            <v>BSLFTPOTDQ</v>
          </cell>
          <cell r="C27255" t="str">
            <v>Aditya Birla Sun Life Fixed Term Plan-Sr OT (1117 days)-DPQDPO</v>
          </cell>
        </row>
        <row r="27256">
          <cell r="B27256" t="str">
            <v>BSLFTPOTDQ</v>
          </cell>
          <cell r="C27256" t="str">
            <v>Aditya Birla Sun Life Fixed Term Plan-Sr OT (1117 days)-DPQDPO</v>
          </cell>
        </row>
        <row r="27257">
          <cell r="B27257" t="str">
            <v>BSLFTPOTDQ</v>
          </cell>
          <cell r="C27257" t="str">
            <v>Aditya Birla Sun Life Fixed Term Plan-Sr OT (1117 days)-DPQDPO</v>
          </cell>
        </row>
        <row r="27258">
          <cell r="B27258" t="str">
            <v>BSLFTPOTDQ</v>
          </cell>
          <cell r="C27258" t="str">
            <v>Aditya Birla Sun Life Fixed Term Plan-Sr OT (1117 days)-DPQDPO</v>
          </cell>
        </row>
        <row r="27259">
          <cell r="B27259" t="str">
            <v>BSLFTPOTDQ</v>
          </cell>
          <cell r="C27259" t="str">
            <v>Aditya Birla Sun Life Fixed Term Plan-Sr OT (1117 days)-DPQDPO</v>
          </cell>
        </row>
        <row r="27260">
          <cell r="B27260" t="str">
            <v>BSLFTPOTRG</v>
          </cell>
          <cell r="C27260" t="str">
            <v>Aditya Birla Sun Life Fixed Term Plan-Sr OT (1117 days)-RPGO</v>
          </cell>
        </row>
        <row r="27261">
          <cell r="B27261" t="str">
            <v>BSLFTPOTRG</v>
          </cell>
          <cell r="C27261" t="str">
            <v>Aditya Birla Sun Life Fixed Term Plan-Sr OT (1117 days)-RPGO</v>
          </cell>
        </row>
        <row r="27262">
          <cell r="B27262" t="str">
            <v>BSLFTPOTRG</v>
          </cell>
          <cell r="C27262" t="str">
            <v>Aditya Birla Sun Life Fixed Term Plan-Sr OT (1117 days)-RPGO</v>
          </cell>
        </row>
        <row r="27263">
          <cell r="B27263" t="str">
            <v>BSLFTPOTRG</v>
          </cell>
          <cell r="C27263" t="str">
            <v>Aditya Birla Sun Life Fixed Term Plan-Sr OT (1117 days)-RPGO</v>
          </cell>
        </row>
        <row r="27264">
          <cell r="B27264" t="str">
            <v>BSLFTPOTRG</v>
          </cell>
          <cell r="C27264" t="str">
            <v>Aditya Birla Sun Life Fixed Term Plan-Sr OT (1117 days)-RPGO</v>
          </cell>
        </row>
        <row r="27265">
          <cell r="B27265" t="str">
            <v>BSLFTPOTRG</v>
          </cell>
          <cell r="C27265" t="str">
            <v>Aditya Birla Sun Life Fixed Term Plan-Sr OT (1117 days)-RPGO</v>
          </cell>
        </row>
        <row r="27266">
          <cell r="B27266" t="str">
            <v>BSLFTPOTRN</v>
          </cell>
          <cell r="C27266" t="str">
            <v>Aditya Birla Sun Life Fixed Term Plan-Sr OT (1117 days)-RPNDPO</v>
          </cell>
        </row>
        <row r="27267">
          <cell r="B27267" t="str">
            <v>BSLFTPOTRN</v>
          </cell>
          <cell r="C27267" t="str">
            <v>Aditya Birla Sun Life Fixed Term Plan-Sr OT (1117 days)-RPNDPO</v>
          </cell>
        </row>
        <row r="27268">
          <cell r="B27268" t="str">
            <v>BSLFTPOTRN</v>
          </cell>
          <cell r="C27268" t="str">
            <v>Aditya Birla Sun Life Fixed Term Plan-Sr OT (1117 days)-RPNDPO</v>
          </cell>
        </row>
        <row r="27269">
          <cell r="B27269" t="str">
            <v>BSLFTPOTRN</v>
          </cell>
          <cell r="C27269" t="str">
            <v>Aditya Birla Sun Life Fixed Term Plan-Sr OT (1117 days)-RPNDPO</v>
          </cell>
        </row>
        <row r="27270">
          <cell r="B27270" t="str">
            <v>BSLFTPOTRN</v>
          </cell>
          <cell r="C27270" t="str">
            <v>Aditya Birla Sun Life Fixed Term Plan-Sr OT (1117 days)-RPNDPO</v>
          </cell>
        </row>
        <row r="27271">
          <cell r="B27271" t="str">
            <v>BSLFTPOTRN</v>
          </cell>
          <cell r="C27271" t="str">
            <v>Aditya Birla Sun Life Fixed Term Plan-Sr OT (1117 days)-RPNDPO</v>
          </cell>
        </row>
        <row r="27272">
          <cell r="B27272" t="str">
            <v>BSLFTPOTRQ</v>
          </cell>
          <cell r="C27272" t="str">
            <v>Aditya Birla Sun Life Fixed Term Plan-Sr OT (1117 days)-RPQDPO</v>
          </cell>
        </row>
        <row r="27273">
          <cell r="B27273" t="str">
            <v>BSLFTPOTRQ</v>
          </cell>
          <cell r="C27273" t="str">
            <v>Aditya Birla Sun Life Fixed Term Plan-Sr OT (1117 days)-RPQDPO</v>
          </cell>
        </row>
        <row r="27274">
          <cell r="B27274" t="str">
            <v>BSLFTPOTRQ</v>
          </cell>
          <cell r="C27274" t="str">
            <v>Aditya Birla Sun Life Fixed Term Plan-Sr OT (1117 days)-RPQDPO</v>
          </cell>
        </row>
        <row r="27275">
          <cell r="B27275" t="str">
            <v>BSLFTPOTRQ</v>
          </cell>
          <cell r="C27275" t="str">
            <v>Aditya Birla Sun Life Fixed Term Plan-Sr OT (1117 days)-RPQDPO</v>
          </cell>
        </row>
        <row r="27276">
          <cell r="B27276" t="str">
            <v>BSLFTPOTRQ</v>
          </cell>
          <cell r="C27276" t="str">
            <v>Aditya Birla Sun Life Fixed Term Plan-Sr OT (1117 days)-RPQDPO</v>
          </cell>
        </row>
        <row r="27277">
          <cell r="B27277" t="str">
            <v>BSLFTPOTRQ</v>
          </cell>
          <cell r="C27277" t="str">
            <v>Aditya Birla Sun Life Fixed Term Plan-Sr OT (1117 days)-RPQDPO</v>
          </cell>
        </row>
        <row r="27278">
          <cell r="B27278" t="str">
            <v>BSLGOLDETF</v>
          </cell>
          <cell r="C27278" t="str">
            <v>Aditya Birla Sun Life Gold ETF - Growth</v>
          </cell>
        </row>
        <row r="27279">
          <cell r="B27279" t="str">
            <v>BSLGOLDETF</v>
          </cell>
          <cell r="C27279" t="str">
            <v>Aditya Birla Sun Life Gold ETF - Growth</v>
          </cell>
        </row>
        <row r="27280">
          <cell r="B27280" t="str">
            <v>BSLGOLDETF</v>
          </cell>
          <cell r="C27280" t="str">
            <v>Aditya Birla Sun Life Gold ETF - Growth</v>
          </cell>
        </row>
        <row r="27281">
          <cell r="B27281" t="str">
            <v>BSLGOLDETF</v>
          </cell>
          <cell r="C27281" t="str">
            <v>Aditya Birla Sun Life Gold ETF - Growth</v>
          </cell>
        </row>
        <row r="27282">
          <cell r="B27282" t="str">
            <v>BSLGOLDETF</v>
          </cell>
          <cell r="C27282" t="str">
            <v>Aditya Birla Sun Life Gold ETF - Growth</v>
          </cell>
        </row>
        <row r="27283">
          <cell r="B27283" t="str">
            <v>BSLGOLDETF</v>
          </cell>
          <cell r="C27283" t="str">
            <v>Aditya Birla Sun Life Gold ETF - Growth</v>
          </cell>
        </row>
        <row r="27284">
          <cell r="B27284" t="str">
            <v>BSLGOLDETF</v>
          </cell>
          <cell r="C27284" t="str">
            <v>Aditya Birla Sun Life Gold ETF - Growth</v>
          </cell>
        </row>
        <row r="27285">
          <cell r="B27285" t="str">
            <v>BSLGOLDETF</v>
          </cell>
          <cell r="C27285" t="str">
            <v>Aditya Birla Sun Life Gold ETF - Growth</v>
          </cell>
        </row>
        <row r="27286">
          <cell r="B27286" t="str">
            <v>BSLGOLDETF</v>
          </cell>
          <cell r="C27286" t="str">
            <v>Aditya Birla Sun Life Gold ETF - Growth</v>
          </cell>
        </row>
        <row r="27287">
          <cell r="B27287" t="str">
            <v>BSLGOLDETF</v>
          </cell>
          <cell r="C27287" t="str">
            <v>Aditya Birla Sun Life Gold ETF - Growth</v>
          </cell>
        </row>
        <row r="27288">
          <cell r="B27288" t="str">
            <v>BSLGOLDETF</v>
          </cell>
          <cell r="C27288" t="str">
            <v>Aditya Birla Sun Life Gold ETF - Growth</v>
          </cell>
        </row>
        <row r="27289">
          <cell r="B27289" t="str">
            <v>BSLGOLDETF</v>
          </cell>
          <cell r="C27289" t="str">
            <v>Aditya Birla Sun Life Gold ETF - Growth</v>
          </cell>
        </row>
        <row r="27290">
          <cell r="B27290" t="str">
            <v>BSLIFQPIDD</v>
          </cell>
          <cell r="C27290" t="str">
            <v>Aditya Birla SL MF AB SL - IIF- Qtrly Plan - Series I - Direct - D</v>
          </cell>
        </row>
        <row r="27291">
          <cell r="B27291" t="str">
            <v>BSLIFQPIDD</v>
          </cell>
          <cell r="C27291" t="str">
            <v>Aditya Birla SL MF AB SL - IIF- Qtrly Plan - Series I - Direct - D</v>
          </cell>
        </row>
        <row r="27292">
          <cell r="B27292" t="str">
            <v>BSLIFQPIDD</v>
          </cell>
          <cell r="C27292" t="str">
            <v>Aditya Birla SL MF AB SL - IIF- Qtrly Plan - Series I - Direct - D</v>
          </cell>
        </row>
        <row r="27293">
          <cell r="B27293" t="str">
            <v>BSLIFQPIDD</v>
          </cell>
          <cell r="C27293" t="str">
            <v>Aditya Birla SL MF AB SL - IIF- Qtrly Plan - Series I - Direct - D</v>
          </cell>
        </row>
        <row r="27294">
          <cell r="B27294" t="str">
            <v>BSLIFQPIDD</v>
          </cell>
          <cell r="C27294" t="str">
            <v>Aditya Birla SL MF AB SL - IIF- Qtrly Plan - Series I - Direct - D</v>
          </cell>
        </row>
        <row r="27295">
          <cell r="B27295" t="str">
            <v>BSLIFQPIDD</v>
          </cell>
          <cell r="C27295" t="str">
            <v>Aditya Birla SL MF AB SL - IIF- Qtrly Plan - Series I - Direct - D</v>
          </cell>
        </row>
        <row r="27296">
          <cell r="B27296" t="str">
            <v>BSLIFQPIDG</v>
          </cell>
          <cell r="C27296" t="str">
            <v>Aditya Birla SL MF AB SL - IIF- Qtrly Plan - Series I - Direct - G</v>
          </cell>
        </row>
        <row r="27297">
          <cell r="B27297" t="str">
            <v>BSLIFQPIDG</v>
          </cell>
          <cell r="C27297" t="str">
            <v>Aditya Birla SL MF AB SL - IIF- Qtrly Plan - Series I - Direct - G</v>
          </cell>
        </row>
        <row r="27298">
          <cell r="B27298" t="str">
            <v>BSLIFQPIDG</v>
          </cell>
          <cell r="C27298" t="str">
            <v>Aditya Birla SL MF AB SL - IIF- Qtrly Plan - Series I - Direct - G</v>
          </cell>
        </row>
        <row r="27299">
          <cell r="B27299" t="str">
            <v>BSLIFQPIDG</v>
          </cell>
          <cell r="C27299" t="str">
            <v>Aditya Birla SL MF AB SL - IIF- Qtrly Plan - Series I - Direct - G</v>
          </cell>
        </row>
        <row r="27300">
          <cell r="B27300" t="str">
            <v>BSLIFQPIDG</v>
          </cell>
          <cell r="C27300" t="str">
            <v>Aditya Birla SL MF AB SL - IIF- Qtrly Plan - Series I - Direct - G</v>
          </cell>
        </row>
        <row r="27301">
          <cell r="B27301" t="str">
            <v>BSLIFQPIDG</v>
          </cell>
          <cell r="C27301" t="str">
            <v>Aditya Birla SL MF AB SL - IIF- Qtrly Plan - Series I - Direct - G</v>
          </cell>
        </row>
        <row r="27302">
          <cell r="B27302" t="str">
            <v>BSLIMITED</v>
          </cell>
          <cell r="C27302" t="str">
            <v>BS Limited</v>
          </cell>
        </row>
        <row r="27303">
          <cell r="B27303" t="str">
            <v>BSLIMITED</v>
          </cell>
          <cell r="C27303" t="str">
            <v>BS Limited</v>
          </cell>
        </row>
        <row r="27304">
          <cell r="B27304" t="str">
            <v>BSLIMITED</v>
          </cell>
          <cell r="C27304" t="str">
            <v>BS Limited</v>
          </cell>
        </row>
        <row r="27305">
          <cell r="B27305" t="str">
            <v>BSLIMITED</v>
          </cell>
          <cell r="C27305" t="str">
            <v>BS Limited</v>
          </cell>
        </row>
        <row r="27306">
          <cell r="B27306" t="str">
            <v>BSLIMITED</v>
          </cell>
          <cell r="C27306" t="str">
            <v>BS Limited</v>
          </cell>
        </row>
        <row r="27307">
          <cell r="B27307" t="str">
            <v>BSLIMITED</v>
          </cell>
          <cell r="C27307" t="str">
            <v>BS Limited</v>
          </cell>
        </row>
        <row r="27308">
          <cell r="B27308" t="str">
            <v>BSLIMITED</v>
          </cell>
          <cell r="C27308" t="str">
            <v>BS Limited</v>
          </cell>
        </row>
        <row r="27309">
          <cell r="B27309" t="str">
            <v>BSLIMITED</v>
          </cell>
          <cell r="C27309" t="str">
            <v>BS Limited</v>
          </cell>
        </row>
        <row r="27310">
          <cell r="B27310" t="str">
            <v>BSLIMITED</v>
          </cell>
          <cell r="C27310" t="str">
            <v>BS Limited</v>
          </cell>
        </row>
        <row r="27311">
          <cell r="B27311" t="str">
            <v>BSLIMITED</v>
          </cell>
          <cell r="C27311" t="str">
            <v>BS Limited</v>
          </cell>
        </row>
        <row r="27312">
          <cell r="B27312" t="str">
            <v>BSLIMITED</v>
          </cell>
          <cell r="C27312" t="str">
            <v>BS Limited</v>
          </cell>
        </row>
        <row r="27313">
          <cell r="B27313" t="str">
            <v>BSLIMITED</v>
          </cell>
          <cell r="C27313" t="str">
            <v>BS Limited</v>
          </cell>
        </row>
        <row r="27314">
          <cell r="B27314" t="str">
            <v>BSLIMITED</v>
          </cell>
          <cell r="C27314" t="str">
            <v>BS Limited</v>
          </cell>
        </row>
        <row r="27315">
          <cell r="B27315" t="str">
            <v>BSLIMITED</v>
          </cell>
          <cell r="C27315" t="str">
            <v>BS Limited</v>
          </cell>
        </row>
        <row r="27316">
          <cell r="B27316" t="str">
            <v>BSLIMITED</v>
          </cell>
          <cell r="C27316" t="str">
            <v>BS Limited</v>
          </cell>
        </row>
        <row r="27317">
          <cell r="B27317" t="str">
            <v>BSLIMITED</v>
          </cell>
          <cell r="C27317" t="str">
            <v>BS Limited</v>
          </cell>
        </row>
        <row r="27318">
          <cell r="B27318" t="str">
            <v>BSLIMITED</v>
          </cell>
          <cell r="C27318" t="str">
            <v>BS Limited</v>
          </cell>
        </row>
        <row r="27319">
          <cell r="B27319" t="str">
            <v>BSLIMITED</v>
          </cell>
          <cell r="C27319" t="str">
            <v>BS Limited</v>
          </cell>
        </row>
        <row r="27320">
          <cell r="B27320" t="str">
            <v>BSLIMITED</v>
          </cell>
          <cell r="C27320" t="str">
            <v>BS Limited</v>
          </cell>
        </row>
        <row r="27321">
          <cell r="B27321" t="str">
            <v>BSLIMITED</v>
          </cell>
          <cell r="C27321" t="str">
            <v>BS Limited</v>
          </cell>
        </row>
        <row r="27322">
          <cell r="B27322" t="str">
            <v>BSLIMITED</v>
          </cell>
          <cell r="C27322" t="str">
            <v>BS Limited</v>
          </cell>
        </row>
        <row r="27323">
          <cell r="B27323" t="str">
            <v>BSLIMITED</v>
          </cell>
          <cell r="C27323" t="str">
            <v>BS Limited</v>
          </cell>
        </row>
        <row r="27324">
          <cell r="B27324" t="str">
            <v>BSLIMITED</v>
          </cell>
          <cell r="C27324" t="str">
            <v>BS Limited</v>
          </cell>
        </row>
        <row r="27325">
          <cell r="B27325" t="str">
            <v>BSLIMITED</v>
          </cell>
          <cell r="C27325" t="str">
            <v>BS Limited</v>
          </cell>
        </row>
        <row r="27326">
          <cell r="B27326" t="str">
            <v>BSLIMITED</v>
          </cell>
          <cell r="C27326" t="str">
            <v>BS Limited</v>
          </cell>
        </row>
        <row r="27327">
          <cell r="B27327" t="str">
            <v>BSLIMITED</v>
          </cell>
          <cell r="C27327" t="str">
            <v>BS Limited</v>
          </cell>
        </row>
        <row r="27328">
          <cell r="B27328" t="str">
            <v>BSLIMITED</v>
          </cell>
          <cell r="C27328" t="str">
            <v>BS Limited</v>
          </cell>
        </row>
        <row r="27329">
          <cell r="B27329" t="str">
            <v>BSLIMITED</v>
          </cell>
          <cell r="C27329" t="str">
            <v>BS Limited</v>
          </cell>
        </row>
        <row r="27330">
          <cell r="B27330" t="str">
            <v>BSLIMITED</v>
          </cell>
          <cell r="C27330" t="str">
            <v>BS Limited</v>
          </cell>
        </row>
        <row r="27331">
          <cell r="B27331" t="str">
            <v>BSLIMITED</v>
          </cell>
          <cell r="C27331" t="str">
            <v>BS Limited</v>
          </cell>
        </row>
        <row r="27332">
          <cell r="B27332" t="str">
            <v>BSLIMITED</v>
          </cell>
          <cell r="C27332" t="str">
            <v>BS Limited</v>
          </cell>
        </row>
        <row r="27333">
          <cell r="B27333" t="str">
            <v>BSLIMITED</v>
          </cell>
          <cell r="C27333" t="str">
            <v>BS Limited</v>
          </cell>
        </row>
        <row r="27334">
          <cell r="B27334" t="str">
            <v>BSLIMITED</v>
          </cell>
          <cell r="C27334" t="str">
            <v>BS Limited</v>
          </cell>
        </row>
        <row r="27335">
          <cell r="B27335" t="str">
            <v>BSLIMITED</v>
          </cell>
          <cell r="C27335" t="str">
            <v>BS Limited</v>
          </cell>
        </row>
        <row r="27336">
          <cell r="B27336" t="str">
            <v>BSLIMITED</v>
          </cell>
          <cell r="C27336" t="str">
            <v>BS Limited</v>
          </cell>
        </row>
        <row r="27337">
          <cell r="B27337" t="str">
            <v>BSLIMITED</v>
          </cell>
          <cell r="C27337" t="str">
            <v>BS Limited</v>
          </cell>
        </row>
        <row r="27338">
          <cell r="B27338" t="str">
            <v>BSLIMITED</v>
          </cell>
          <cell r="C27338" t="str">
            <v>BS Limited</v>
          </cell>
        </row>
        <row r="27339">
          <cell r="B27339" t="str">
            <v>BSLIMITED</v>
          </cell>
          <cell r="C27339" t="str">
            <v>BS Limited</v>
          </cell>
        </row>
        <row r="27340">
          <cell r="B27340" t="str">
            <v>BSLIMITED</v>
          </cell>
          <cell r="C27340" t="str">
            <v>BS Limited</v>
          </cell>
        </row>
        <row r="27341">
          <cell r="B27341" t="str">
            <v>BSLIMITED</v>
          </cell>
          <cell r="C27341" t="str">
            <v>BS Limited</v>
          </cell>
        </row>
        <row r="27342">
          <cell r="B27342" t="str">
            <v>BSLIMITED</v>
          </cell>
          <cell r="C27342" t="str">
            <v>BS Limited</v>
          </cell>
        </row>
        <row r="27343">
          <cell r="B27343" t="str">
            <v>BSLIMITED</v>
          </cell>
          <cell r="C27343" t="str">
            <v>BS Limited</v>
          </cell>
        </row>
        <row r="27344">
          <cell r="B27344" t="str">
            <v>BSLIQPIIDP</v>
          </cell>
          <cell r="C27344" t="str">
            <v>Aditya Birla SL Int. IF - QP - SI - IPDP</v>
          </cell>
        </row>
        <row r="27345">
          <cell r="B27345" t="str">
            <v>BSLIQPIIDP</v>
          </cell>
          <cell r="C27345" t="str">
            <v>Aditya Birla SL Int. IF - QP - SI - IPDP</v>
          </cell>
        </row>
        <row r="27346">
          <cell r="B27346" t="str">
            <v>BSLIQPIIDP</v>
          </cell>
          <cell r="C27346" t="str">
            <v>Aditya Birla SL Int. IF - QP - SI - IPDP</v>
          </cell>
        </row>
        <row r="27347">
          <cell r="B27347" t="str">
            <v>BSLIQPIIDP</v>
          </cell>
          <cell r="C27347" t="str">
            <v>Aditya Birla SL Int. IF - QP - SI - IPDP</v>
          </cell>
        </row>
        <row r="27348">
          <cell r="B27348" t="str">
            <v>BSLIQPIIDP</v>
          </cell>
          <cell r="C27348" t="str">
            <v>Aditya Birla SL Int. IF - QP - SI - IPDP</v>
          </cell>
        </row>
        <row r="27349">
          <cell r="B27349" t="str">
            <v>BSLIQPIIDP</v>
          </cell>
          <cell r="C27349" t="str">
            <v>Aditya Birla SL Int. IF - QP - SI - IPDP</v>
          </cell>
        </row>
        <row r="27350">
          <cell r="B27350" t="str">
            <v>BSLIQPIIG</v>
          </cell>
          <cell r="C27350" t="str">
            <v>Aditya Birla SL Int. IF - QP - SI - IPG</v>
          </cell>
        </row>
        <row r="27351">
          <cell r="B27351" t="str">
            <v>BSLIQPIIG</v>
          </cell>
          <cell r="C27351" t="str">
            <v>Aditya Birla SL Int. IF - QP - SI - IPG</v>
          </cell>
        </row>
        <row r="27352">
          <cell r="B27352" t="str">
            <v>BSLIQPIIG</v>
          </cell>
          <cell r="C27352" t="str">
            <v>Aditya Birla SL Int. IF - QP - SI - IPG</v>
          </cell>
        </row>
        <row r="27353">
          <cell r="B27353" t="str">
            <v>BSLIQPIIG</v>
          </cell>
          <cell r="C27353" t="str">
            <v>Aditya Birla SL Int. IF - QP - SI - IPG</v>
          </cell>
        </row>
        <row r="27354">
          <cell r="B27354" t="str">
            <v>BSLIQPIIG</v>
          </cell>
          <cell r="C27354" t="str">
            <v>Aditya Birla SL Int. IF - QP - SI - IPG</v>
          </cell>
        </row>
        <row r="27355">
          <cell r="B27355" t="str">
            <v>BSLIQPIIG</v>
          </cell>
          <cell r="C27355" t="str">
            <v>Aditya Birla SL Int. IF - QP - SI - IPG</v>
          </cell>
        </row>
        <row r="27356">
          <cell r="B27356" t="str">
            <v>BSLIQPIRDP</v>
          </cell>
          <cell r="C27356" t="str">
            <v>Aditya Birla SL Int. IF - QP - SI - RPDP</v>
          </cell>
        </row>
        <row r="27357">
          <cell r="B27357" t="str">
            <v>BSLIQPIRDP</v>
          </cell>
          <cell r="C27357" t="str">
            <v>Aditya Birla SL Int. IF - QP - SI - RPDP</v>
          </cell>
        </row>
        <row r="27358">
          <cell r="B27358" t="str">
            <v>BSLIQPIRDP</v>
          </cell>
          <cell r="C27358" t="str">
            <v>Aditya Birla SL Int. IF - QP - SI - RPDP</v>
          </cell>
        </row>
        <row r="27359">
          <cell r="B27359" t="str">
            <v>BSLIQPIRDP</v>
          </cell>
          <cell r="C27359" t="str">
            <v>Aditya Birla SL Int. IF - QP - SI - RPDP</v>
          </cell>
        </row>
        <row r="27360">
          <cell r="B27360" t="str">
            <v>BSLIQPIRDP</v>
          </cell>
          <cell r="C27360" t="str">
            <v>Aditya Birla SL Int. IF - QP - SI - RPDP</v>
          </cell>
        </row>
        <row r="27361">
          <cell r="B27361" t="str">
            <v>BSLIQPIRDP</v>
          </cell>
          <cell r="C27361" t="str">
            <v>Aditya Birla SL Int. IF - QP - SI - RPDP</v>
          </cell>
        </row>
        <row r="27362">
          <cell r="B27362" t="str">
            <v>BSLIQPIRG</v>
          </cell>
          <cell r="C27362" t="str">
            <v>Aditya Birla SL Int. IF - QP - SI - RPG</v>
          </cell>
        </row>
        <row r="27363">
          <cell r="B27363" t="str">
            <v>BSLIQPIRG</v>
          </cell>
          <cell r="C27363" t="str">
            <v>Aditya Birla SL Int. IF - QP - SI - RPG</v>
          </cell>
        </row>
        <row r="27364">
          <cell r="B27364" t="str">
            <v>BSLIQPIRG</v>
          </cell>
          <cell r="C27364" t="str">
            <v>Aditya Birla SL Int. IF - QP - SI - RPG</v>
          </cell>
        </row>
        <row r="27365">
          <cell r="B27365" t="str">
            <v>BSLIQPIRG</v>
          </cell>
          <cell r="C27365" t="str">
            <v>Aditya Birla SL Int. IF - QP - SI - RPG</v>
          </cell>
        </row>
        <row r="27366">
          <cell r="B27366" t="str">
            <v>BSLIQPIRG</v>
          </cell>
          <cell r="C27366" t="str">
            <v>Aditya Birla SL Int. IF - QP - SI - RPG</v>
          </cell>
        </row>
        <row r="27367">
          <cell r="B27367" t="str">
            <v>BSLIQPIRG</v>
          </cell>
          <cell r="C27367" t="str">
            <v>Aditya Birla SL Int. IF - QP - SI - RPG</v>
          </cell>
        </row>
        <row r="27368">
          <cell r="B27368" t="str">
            <v>BSLNIFTY</v>
          </cell>
          <cell r="C27368" t="str">
            <v>Aditya Birla Sun Life Nifty ETF - Growth</v>
          </cell>
        </row>
        <row r="27369">
          <cell r="B27369" t="str">
            <v>BSLNIFTY</v>
          </cell>
          <cell r="C27369" t="str">
            <v>Aditya Birla Sun Life Nifty ETF - Growth</v>
          </cell>
        </row>
        <row r="27370">
          <cell r="B27370" t="str">
            <v>BSLNIFTY</v>
          </cell>
          <cell r="C27370" t="str">
            <v>Aditya Birla Sun Life Nifty ETF - Growth</v>
          </cell>
        </row>
        <row r="27371">
          <cell r="B27371" t="str">
            <v>BSLNIFTY</v>
          </cell>
          <cell r="C27371" t="str">
            <v>Aditya Birla Sun Life Nifty ETF - Growth</v>
          </cell>
        </row>
        <row r="27372">
          <cell r="B27372" t="str">
            <v>BSLNIFTY</v>
          </cell>
          <cell r="C27372" t="str">
            <v>Aditya Birla Sun Life Nifty ETF - Growth</v>
          </cell>
        </row>
        <row r="27373">
          <cell r="B27373" t="str">
            <v>BSLNIFTY</v>
          </cell>
          <cell r="C27373" t="str">
            <v>Aditya Birla Sun Life Nifty ETF - Growth</v>
          </cell>
        </row>
        <row r="27374">
          <cell r="B27374" t="str">
            <v>BSLNIFTY</v>
          </cell>
          <cell r="C27374" t="str">
            <v>Aditya Birla Sun Life Nifty ETF - Growth</v>
          </cell>
        </row>
        <row r="27375">
          <cell r="B27375" t="str">
            <v>BSLNIFTY</v>
          </cell>
          <cell r="C27375" t="str">
            <v>Aditya Birla Sun Life Nifty ETF - Growth</v>
          </cell>
        </row>
        <row r="27376">
          <cell r="B27376" t="str">
            <v>BSLNIFTY</v>
          </cell>
          <cell r="C27376" t="str">
            <v>Aditya Birla Sun Life Nifty ETF - Growth</v>
          </cell>
        </row>
        <row r="27377">
          <cell r="B27377" t="str">
            <v>BSLNIFTY</v>
          </cell>
          <cell r="C27377" t="str">
            <v>Aditya Birla Sun Life Nifty ETF - Growth</v>
          </cell>
        </row>
        <row r="27378">
          <cell r="B27378" t="str">
            <v>BSLNIFTY</v>
          </cell>
          <cell r="C27378" t="str">
            <v>Aditya Birla Sun Life Nifty ETF - Growth</v>
          </cell>
        </row>
        <row r="27379">
          <cell r="B27379" t="str">
            <v>BSLNIFTY</v>
          </cell>
          <cell r="C27379" t="str">
            <v>Aditya Birla Sun Life Nifty ETF - Growth</v>
          </cell>
        </row>
        <row r="27380">
          <cell r="B27380" t="str">
            <v>BSLRIFS3DD</v>
          </cell>
          <cell r="C27380" t="str">
            <v>Aditya Birla Sun Life Resurgent India Fund - SR 3 DPNDP</v>
          </cell>
        </row>
        <row r="27381">
          <cell r="B27381" t="str">
            <v>BSLRIFS3DD</v>
          </cell>
          <cell r="C27381" t="str">
            <v>Aditya Birla Sun Life Resurgent India Fund - SR 3 DPNDP</v>
          </cell>
        </row>
        <row r="27382">
          <cell r="B27382" t="str">
            <v>BSLRIFS3DD</v>
          </cell>
          <cell r="C27382" t="str">
            <v>Aditya Birla Sun Life Resurgent India Fund - SR 3 DPNDP</v>
          </cell>
        </row>
        <row r="27383">
          <cell r="B27383" t="str">
            <v>BSLRIFS3DD</v>
          </cell>
          <cell r="C27383" t="str">
            <v>Aditya Birla Sun Life Resurgent India Fund - SR 3 DPNDP</v>
          </cell>
        </row>
        <row r="27384">
          <cell r="B27384" t="str">
            <v>BSLRIFS3DD</v>
          </cell>
          <cell r="C27384" t="str">
            <v>Aditya Birla Sun Life Resurgent India Fund - SR 3 DPNDP</v>
          </cell>
        </row>
        <row r="27385">
          <cell r="B27385" t="str">
            <v>BSLRIFS3DD</v>
          </cell>
          <cell r="C27385" t="str">
            <v>Aditya Birla Sun Life Resurgent India Fund - SR 3 DPNDP</v>
          </cell>
        </row>
        <row r="27386">
          <cell r="B27386" t="str">
            <v>BSLRIFS3DG</v>
          </cell>
          <cell r="C27386" t="str">
            <v>Aditya Birla Sun Life Resurgent India Fund - SR 3 DPG</v>
          </cell>
        </row>
        <row r="27387">
          <cell r="B27387" t="str">
            <v>BSLRIFS3DG</v>
          </cell>
          <cell r="C27387" t="str">
            <v>Aditya Birla Sun Life Resurgent India Fund - SR 3 DPG</v>
          </cell>
        </row>
        <row r="27388">
          <cell r="B27388" t="str">
            <v>BSLRIFS3DG</v>
          </cell>
          <cell r="C27388" t="str">
            <v>Aditya Birla Sun Life Resurgent India Fund - SR 3 DPG</v>
          </cell>
        </row>
        <row r="27389">
          <cell r="B27389" t="str">
            <v>BSLRIFS3DG</v>
          </cell>
          <cell r="C27389" t="str">
            <v>Aditya Birla Sun Life Resurgent India Fund - SR 3 DPG</v>
          </cell>
        </row>
        <row r="27390">
          <cell r="B27390" t="str">
            <v>BSLRIFS3DG</v>
          </cell>
          <cell r="C27390" t="str">
            <v>Aditya Birla Sun Life Resurgent India Fund - SR 3 DPG</v>
          </cell>
        </row>
        <row r="27391">
          <cell r="B27391" t="str">
            <v>BSLRIFS3DG</v>
          </cell>
          <cell r="C27391" t="str">
            <v>Aditya Birla Sun Life Resurgent India Fund - SR 3 DPG</v>
          </cell>
        </row>
        <row r="27392">
          <cell r="B27392" t="str">
            <v>BSLRIFS3RD</v>
          </cell>
          <cell r="C27392" t="str">
            <v>Aditya Birla Sun Life Resurgent India Fund - SR 3 RPNDP</v>
          </cell>
        </row>
        <row r="27393">
          <cell r="B27393" t="str">
            <v>BSLRIFS3RD</v>
          </cell>
          <cell r="C27393" t="str">
            <v>Aditya Birla Sun Life Resurgent India Fund - SR 3 RPNDP</v>
          </cell>
        </row>
        <row r="27394">
          <cell r="B27394" t="str">
            <v>BSLRIFS3RD</v>
          </cell>
          <cell r="C27394" t="str">
            <v>Aditya Birla Sun Life Resurgent India Fund - SR 3 RPNDP</v>
          </cell>
        </row>
        <row r="27395">
          <cell r="B27395" t="str">
            <v>BSLRIFS3RD</v>
          </cell>
          <cell r="C27395" t="str">
            <v>Aditya Birla Sun Life Resurgent India Fund - SR 3 RPNDP</v>
          </cell>
        </row>
        <row r="27396">
          <cell r="B27396" t="str">
            <v>BSLRIFS3RD</v>
          </cell>
          <cell r="C27396" t="str">
            <v>Aditya Birla Sun Life Resurgent India Fund - SR 3 RPNDP</v>
          </cell>
        </row>
        <row r="27397">
          <cell r="B27397" t="str">
            <v>BSLRIFS3RD</v>
          </cell>
          <cell r="C27397" t="str">
            <v>Aditya Birla Sun Life Resurgent India Fund - SR 3 RPNDP</v>
          </cell>
        </row>
        <row r="27398">
          <cell r="B27398" t="str">
            <v>BSLRIFS3RG</v>
          </cell>
          <cell r="C27398" t="str">
            <v>Aditya Birla Sun Life Resurgent India Fund - SR 3 RPG</v>
          </cell>
        </row>
        <row r="27399">
          <cell r="B27399" t="str">
            <v>BSLRIFS3RG</v>
          </cell>
          <cell r="C27399" t="str">
            <v>Aditya Birla Sun Life Resurgent India Fund - SR 3 RPG</v>
          </cell>
        </row>
        <row r="27400">
          <cell r="B27400" t="str">
            <v>BSLRIFS3RG</v>
          </cell>
          <cell r="C27400" t="str">
            <v>Aditya Birla Sun Life Resurgent India Fund - SR 3 RPG</v>
          </cell>
        </row>
        <row r="27401">
          <cell r="B27401" t="str">
            <v>BSLRIFS3RG</v>
          </cell>
          <cell r="C27401" t="str">
            <v>Aditya Birla Sun Life Resurgent India Fund - SR 3 RPG</v>
          </cell>
        </row>
        <row r="27402">
          <cell r="B27402" t="str">
            <v>BSLRIFS3RG</v>
          </cell>
          <cell r="C27402" t="str">
            <v>Aditya Birla Sun Life Resurgent India Fund - SR 3 RPG</v>
          </cell>
        </row>
        <row r="27403">
          <cell r="B27403" t="str">
            <v>BSLRIFS3RG</v>
          </cell>
          <cell r="C27403" t="str">
            <v>Aditya Birla Sun Life Resurgent India Fund - SR 3 RPG</v>
          </cell>
        </row>
        <row r="27404">
          <cell r="B27404" t="str">
            <v>BSLRIFS4DD</v>
          </cell>
          <cell r="C27404" t="str">
            <v>Aditya Birla Sun Life Resurgent India Fund - Series 4 - DPDP</v>
          </cell>
        </row>
        <row r="27405">
          <cell r="B27405" t="str">
            <v>BSLRIFS4DD</v>
          </cell>
          <cell r="C27405" t="str">
            <v>Aditya Birla Sun Life Resurgent India Fund - Series 4 - DPDP</v>
          </cell>
        </row>
        <row r="27406">
          <cell r="B27406" t="str">
            <v>BSLRIFS4DD</v>
          </cell>
          <cell r="C27406" t="str">
            <v>Aditya Birla Sun Life Resurgent India Fund - Series 4 - DPDP</v>
          </cell>
        </row>
        <row r="27407">
          <cell r="B27407" t="str">
            <v>BSLRIFS4DD</v>
          </cell>
          <cell r="C27407" t="str">
            <v>Aditya Birla Sun Life Resurgent India Fund - Series 4 - DPDP</v>
          </cell>
        </row>
        <row r="27408">
          <cell r="B27408" t="str">
            <v>BSLRIFS4DD</v>
          </cell>
          <cell r="C27408" t="str">
            <v>Aditya Birla Sun Life Resurgent India Fund - Series 4 - DPDP</v>
          </cell>
        </row>
        <row r="27409">
          <cell r="B27409" t="str">
            <v>BSLRIFS4DD</v>
          </cell>
          <cell r="C27409" t="str">
            <v>Aditya Birla Sun Life Resurgent India Fund - Series 4 - DPDP</v>
          </cell>
        </row>
        <row r="27410">
          <cell r="B27410" t="str">
            <v>BSLRIFS4DG</v>
          </cell>
          <cell r="C27410" t="str">
            <v>Aditya Birla Sun Life Resurgent India Fund - Series 4 DPG</v>
          </cell>
        </row>
        <row r="27411">
          <cell r="B27411" t="str">
            <v>BSLRIFS4DG</v>
          </cell>
          <cell r="C27411" t="str">
            <v>Aditya Birla Sun Life Resurgent India Fund - Series 4 DPG</v>
          </cell>
        </row>
        <row r="27412">
          <cell r="B27412" t="str">
            <v>BSLRIFS4DG</v>
          </cell>
          <cell r="C27412" t="str">
            <v>Aditya Birla Sun Life Resurgent India Fund - Series 4 DPG</v>
          </cell>
        </row>
        <row r="27413">
          <cell r="B27413" t="str">
            <v>BSLRIFS4DG</v>
          </cell>
          <cell r="C27413" t="str">
            <v>Aditya Birla Sun Life Resurgent India Fund - Series 4 DPG</v>
          </cell>
        </row>
        <row r="27414">
          <cell r="B27414" t="str">
            <v>BSLRIFS4DG</v>
          </cell>
          <cell r="C27414" t="str">
            <v>Aditya Birla Sun Life Resurgent India Fund - Series 4 DPG</v>
          </cell>
        </row>
        <row r="27415">
          <cell r="B27415" t="str">
            <v>BSLRIFS4DG</v>
          </cell>
          <cell r="C27415" t="str">
            <v>Aditya Birla Sun Life Resurgent India Fund - Series 4 DPG</v>
          </cell>
        </row>
        <row r="27416">
          <cell r="B27416" t="str">
            <v>BSLRIFS4RD</v>
          </cell>
          <cell r="C27416" t="str">
            <v>Aditya Birla Sun Life Resurgent India Fund - Series 4 - RPDP</v>
          </cell>
        </row>
        <row r="27417">
          <cell r="B27417" t="str">
            <v>BSLRIFS4RD</v>
          </cell>
          <cell r="C27417" t="str">
            <v>Aditya Birla Sun Life Resurgent India Fund - Series 4 - RPDP</v>
          </cell>
        </row>
        <row r="27418">
          <cell r="B27418" t="str">
            <v>BSLRIFS4RD</v>
          </cell>
          <cell r="C27418" t="str">
            <v>Aditya Birla Sun Life Resurgent India Fund - Series 4 - RPDP</v>
          </cell>
        </row>
        <row r="27419">
          <cell r="B27419" t="str">
            <v>BSLRIFS4RD</v>
          </cell>
          <cell r="C27419" t="str">
            <v>Aditya Birla Sun Life Resurgent India Fund - Series 4 - RPDP</v>
          </cell>
        </row>
        <row r="27420">
          <cell r="B27420" t="str">
            <v>BSLRIFS4RD</v>
          </cell>
          <cell r="C27420" t="str">
            <v>Aditya Birla Sun Life Resurgent India Fund - Series 4 - RPDP</v>
          </cell>
        </row>
        <row r="27421">
          <cell r="B27421" t="str">
            <v>BSLRIFS4RD</v>
          </cell>
          <cell r="C27421" t="str">
            <v>Aditya Birla Sun Life Resurgent India Fund - Series 4 - RPDP</v>
          </cell>
        </row>
        <row r="27422">
          <cell r="B27422" t="str">
            <v>BSLRIFS4RG</v>
          </cell>
          <cell r="C27422" t="str">
            <v>Aditya Birla Sun Life Resurgent India Fund - Series 4 - RPG</v>
          </cell>
        </row>
        <row r="27423">
          <cell r="B27423" t="str">
            <v>BSLRIFS4RG</v>
          </cell>
          <cell r="C27423" t="str">
            <v>Aditya Birla Sun Life Resurgent India Fund - Series 4 - RPG</v>
          </cell>
        </row>
        <row r="27424">
          <cell r="B27424" t="str">
            <v>BSLRIFS4RG</v>
          </cell>
          <cell r="C27424" t="str">
            <v>Aditya Birla Sun Life Resurgent India Fund - Series 4 - RPG</v>
          </cell>
        </row>
        <row r="27425">
          <cell r="B27425" t="str">
            <v>BSLRIFS4RG</v>
          </cell>
          <cell r="C27425" t="str">
            <v>Aditya Birla Sun Life Resurgent India Fund - Series 4 - RPG</v>
          </cell>
        </row>
        <row r="27426">
          <cell r="B27426" t="str">
            <v>BSLRIFS4RG</v>
          </cell>
          <cell r="C27426" t="str">
            <v>Aditya Birla Sun Life Resurgent India Fund - Series 4 - RPG</v>
          </cell>
        </row>
        <row r="27427">
          <cell r="B27427" t="str">
            <v>BSLRIFS4RG</v>
          </cell>
          <cell r="C27427" t="str">
            <v>Aditya Birla Sun Life Resurgent India Fund - Series 4 - RPG</v>
          </cell>
        </row>
        <row r="27428">
          <cell r="B27428" t="str">
            <v>BSLSENETFG</v>
          </cell>
          <cell r="C27428" t="str">
            <v>Aditya Birla Sun Life Mutual Fund - Aditya Birla Sun Life SENSEX ETF</v>
          </cell>
        </row>
        <row r="27429">
          <cell r="B27429" t="str">
            <v>BSLSENETFG</v>
          </cell>
          <cell r="C27429" t="str">
            <v>Aditya Birla Sun Life Mutual Fund - Aditya Birla Sun Life SENSEX ETF</v>
          </cell>
        </row>
        <row r="27430">
          <cell r="B27430" t="str">
            <v>BSLSENETFG</v>
          </cell>
          <cell r="C27430" t="str">
            <v>Aditya Birla Sun Life Mutual Fund - Aditya Birla Sun Life SENSEX ETF</v>
          </cell>
        </row>
        <row r="27431">
          <cell r="B27431" t="str">
            <v>BSLSENETFG</v>
          </cell>
          <cell r="C27431" t="str">
            <v>Aditya Birla Sun Life Mutual Fund - Aditya Birla Sun Life SENSEX ETF</v>
          </cell>
        </row>
        <row r="27432">
          <cell r="B27432" t="str">
            <v>BSLSENETFG</v>
          </cell>
          <cell r="C27432" t="str">
            <v>Aditya Birla Sun Life Mutual Fund - Aditya Birla Sun Life SENSEX ETF</v>
          </cell>
        </row>
        <row r="27433">
          <cell r="B27433" t="str">
            <v>BSLSENETFG</v>
          </cell>
          <cell r="C27433" t="str">
            <v>Aditya Birla Sun Life Mutual Fund - Aditya Birla Sun Life SENSEX ETF</v>
          </cell>
        </row>
        <row r="27434">
          <cell r="B27434" t="str">
            <v>BSLSENETFG</v>
          </cell>
          <cell r="C27434" t="str">
            <v>Aditya Birla Sun Life Mutual Fund - Aditya Birla Sun Life SENSEX ETF</v>
          </cell>
        </row>
        <row r="27435">
          <cell r="B27435" t="str">
            <v>BSLSENETFG</v>
          </cell>
          <cell r="C27435" t="str">
            <v>Aditya Birla Sun Life Mutual Fund - Aditya Birla Sun Life SENSEX ETF</v>
          </cell>
        </row>
        <row r="27436">
          <cell r="B27436" t="str">
            <v>BSLSENETFG</v>
          </cell>
          <cell r="C27436" t="str">
            <v>Aditya Birla Sun Life Mutual Fund - Aditya Birla Sun Life SENSEX ETF</v>
          </cell>
        </row>
        <row r="27437">
          <cell r="B27437" t="str">
            <v>BSLSENETFG</v>
          </cell>
          <cell r="C27437" t="str">
            <v>Aditya Birla Sun Life Mutual Fund - Aditya Birla Sun Life SENSEX ETF</v>
          </cell>
        </row>
        <row r="27438">
          <cell r="B27438" t="str">
            <v>BSLSENETFG</v>
          </cell>
          <cell r="C27438" t="str">
            <v>Aditya Birla Sun Life Mutual Fund - Aditya Birla Sun Life SENSEX ETF</v>
          </cell>
        </row>
        <row r="27439">
          <cell r="B27439" t="str">
            <v>BSLSENETFG</v>
          </cell>
          <cell r="C27439" t="str">
            <v>Aditya Birla Sun Life Mutual Fund - Aditya Birla Sun Life SENSEX ETF</v>
          </cell>
        </row>
        <row r="27440">
          <cell r="B27440" t="str">
            <v>BSOFT</v>
          </cell>
          <cell r="C27440" t="str">
            <v>BIRLASOFT LIMITED</v>
          </cell>
        </row>
        <row r="27441">
          <cell r="B27441" t="str">
            <v>BSOFT</v>
          </cell>
          <cell r="C27441" t="str">
            <v>BIRLASOFT LIMITED</v>
          </cell>
        </row>
        <row r="27442">
          <cell r="B27442" t="str">
            <v>BSOFT</v>
          </cell>
          <cell r="C27442" t="str">
            <v>BIRLASOFT LIMITED</v>
          </cell>
        </row>
        <row r="27443">
          <cell r="B27443" t="str">
            <v>BSOFT</v>
          </cell>
          <cell r="C27443" t="str">
            <v>BIRLASOFT LIMITED</v>
          </cell>
        </row>
        <row r="27444">
          <cell r="B27444" t="str">
            <v>BSOFT</v>
          </cell>
          <cell r="C27444" t="str">
            <v>BIRLASOFT LIMITED</v>
          </cell>
        </row>
        <row r="27445">
          <cell r="B27445" t="str">
            <v>BSOFT</v>
          </cell>
          <cell r="C27445" t="str">
            <v>BIRLASOFT LIMITED</v>
          </cell>
        </row>
        <row r="27446">
          <cell r="B27446" t="str">
            <v>BSOFT</v>
          </cell>
          <cell r="C27446" t="str">
            <v>BIRLASOFT LIMITED</v>
          </cell>
        </row>
        <row r="27447">
          <cell r="B27447" t="str">
            <v>BSOFT</v>
          </cell>
          <cell r="C27447" t="str">
            <v>BIRLASOFT LIMITED</v>
          </cell>
        </row>
        <row r="27448">
          <cell r="B27448" t="str">
            <v>BSOFT</v>
          </cell>
          <cell r="C27448" t="str">
            <v>BIRLASOFT LIMITED</v>
          </cell>
        </row>
        <row r="27449">
          <cell r="B27449" t="str">
            <v>BSOFT</v>
          </cell>
          <cell r="C27449" t="str">
            <v>BIRLASOFT LIMITED</v>
          </cell>
        </row>
        <row r="27450">
          <cell r="B27450" t="str">
            <v>BSOFT</v>
          </cell>
          <cell r="C27450" t="str">
            <v>BIRLASOFT LIMITED</v>
          </cell>
        </row>
        <row r="27451">
          <cell r="B27451" t="str">
            <v>BSOFT</v>
          </cell>
          <cell r="C27451" t="str">
            <v>BIRLASOFT LIMITED</v>
          </cell>
        </row>
        <row r="27452">
          <cell r="B27452" t="str">
            <v>BSOFT</v>
          </cell>
          <cell r="C27452" t="str">
            <v>BIRLASOFT LIMITED</v>
          </cell>
        </row>
        <row r="27453">
          <cell r="B27453" t="str">
            <v>BSOFT</v>
          </cell>
          <cell r="C27453" t="str">
            <v>BIRLASOFT LIMITED</v>
          </cell>
        </row>
        <row r="27454">
          <cell r="B27454" t="str">
            <v>BSOFT</v>
          </cell>
          <cell r="C27454" t="str">
            <v>BIRLASOFT LIMITED</v>
          </cell>
        </row>
        <row r="27455">
          <cell r="B27455" t="str">
            <v>BSOFT</v>
          </cell>
          <cell r="C27455" t="str">
            <v>BIRLASOFT LIMITED</v>
          </cell>
        </row>
        <row r="27456">
          <cell r="B27456" t="str">
            <v>BSOFT</v>
          </cell>
          <cell r="C27456" t="str">
            <v>BIRLASOFT LIMITED</v>
          </cell>
        </row>
        <row r="27457">
          <cell r="B27457" t="str">
            <v>BSOFT</v>
          </cell>
          <cell r="C27457" t="str">
            <v>BIRLASOFT LIMITED</v>
          </cell>
        </row>
        <row r="27458">
          <cell r="B27458" t="str">
            <v>BSOFT</v>
          </cell>
          <cell r="C27458" t="str">
            <v>BIRLASOFT LIMITED</v>
          </cell>
        </row>
        <row r="27459">
          <cell r="B27459" t="str">
            <v>BSOFT</v>
          </cell>
          <cell r="C27459" t="str">
            <v>BIRLASOFT LIMITED</v>
          </cell>
        </row>
        <row r="27460">
          <cell r="B27460" t="str">
            <v>BSOFT</v>
          </cell>
          <cell r="C27460" t="str">
            <v>BIRLASOFT LIMITED</v>
          </cell>
        </row>
        <row r="27461">
          <cell r="B27461" t="str">
            <v>BSOFT</v>
          </cell>
          <cell r="C27461" t="str">
            <v>BIRLASOFT LIMITED</v>
          </cell>
        </row>
        <row r="27462">
          <cell r="B27462" t="str">
            <v>BSOFT</v>
          </cell>
          <cell r="C27462" t="str">
            <v>BIRLASOFT LIMITED</v>
          </cell>
        </row>
        <row r="27463">
          <cell r="B27463" t="str">
            <v>BSOFT</v>
          </cell>
          <cell r="C27463" t="str">
            <v>BIRLASOFT LIMITED</v>
          </cell>
        </row>
        <row r="27464">
          <cell r="B27464" t="str">
            <v>BSOFT</v>
          </cell>
          <cell r="C27464" t="str">
            <v>BIRLASOFT LIMITED</v>
          </cell>
        </row>
        <row r="27465">
          <cell r="B27465" t="str">
            <v>BSOFT</v>
          </cell>
          <cell r="C27465" t="str">
            <v>BIRLASOFT LIMITED</v>
          </cell>
        </row>
        <row r="27466">
          <cell r="B27466" t="str">
            <v>BSOFT</v>
          </cell>
          <cell r="C27466" t="str">
            <v>BIRLASOFT LIMITED</v>
          </cell>
        </row>
        <row r="27467">
          <cell r="B27467" t="str">
            <v>BSOFT</v>
          </cell>
          <cell r="C27467" t="str">
            <v>BIRLASOFT LIMITED</v>
          </cell>
        </row>
        <row r="27468">
          <cell r="B27468" t="str">
            <v>BSOFT</v>
          </cell>
          <cell r="C27468" t="str">
            <v>BIRLASOFT LIMITED</v>
          </cell>
        </row>
        <row r="27469">
          <cell r="B27469" t="str">
            <v>BSOFT</v>
          </cell>
          <cell r="C27469" t="str">
            <v>BIRLASOFT LIMITED</v>
          </cell>
        </row>
        <row r="27470">
          <cell r="B27470" t="str">
            <v>BSOFT</v>
          </cell>
          <cell r="C27470" t="str">
            <v>BIRLASOFT LIMITED</v>
          </cell>
        </row>
        <row r="27471">
          <cell r="B27471" t="str">
            <v>BSOFT</v>
          </cell>
          <cell r="C27471" t="str">
            <v>BIRLASOFT LIMITED</v>
          </cell>
        </row>
        <row r="27472">
          <cell r="B27472" t="str">
            <v>BSOFT</v>
          </cell>
          <cell r="C27472" t="str">
            <v>BIRLASOFT LIMITED</v>
          </cell>
        </row>
        <row r="27473">
          <cell r="B27473" t="str">
            <v>BSOFT</v>
          </cell>
          <cell r="C27473" t="str">
            <v>BIRLASOFT LIMITED</v>
          </cell>
        </row>
        <row r="27474">
          <cell r="B27474" t="str">
            <v>BSOFT</v>
          </cell>
          <cell r="C27474" t="str">
            <v>BIRLASOFT LIMITED</v>
          </cell>
        </row>
        <row r="27475">
          <cell r="B27475" t="str">
            <v>BSOFT</v>
          </cell>
          <cell r="C27475" t="str">
            <v>BIRLASOFT LIMITED</v>
          </cell>
        </row>
        <row r="27476">
          <cell r="B27476" t="str">
            <v>BTML</v>
          </cell>
          <cell r="C27476" t="str">
            <v>Bodhi Tree Multimedia Limited</v>
          </cell>
        </row>
        <row r="27477">
          <cell r="B27477" t="str">
            <v>BTML</v>
          </cell>
          <cell r="C27477" t="str">
            <v>Bodhi Tree Multimedia Limited</v>
          </cell>
        </row>
        <row r="27478">
          <cell r="B27478" t="str">
            <v>BTML</v>
          </cell>
          <cell r="C27478" t="str">
            <v>Bodhi Tree Multimedia Limited</v>
          </cell>
        </row>
        <row r="27479">
          <cell r="B27479" t="str">
            <v>BTML</v>
          </cell>
          <cell r="C27479" t="str">
            <v>Bodhi Tree Multimedia Limited</v>
          </cell>
        </row>
        <row r="27480">
          <cell r="B27480" t="str">
            <v>BTML</v>
          </cell>
          <cell r="C27480" t="str">
            <v>Bodhi Tree Multimedia Limited</v>
          </cell>
        </row>
        <row r="27481">
          <cell r="B27481" t="str">
            <v>BTML</v>
          </cell>
          <cell r="C27481" t="str">
            <v>Bodhi Tree Multimedia Limited</v>
          </cell>
        </row>
        <row r="27482">
          <cell r="B27482" t="str">
            <v>BTML</v>
          </cell>
          <cell r="C27482" t="str">
            <v>Bodhi Tree Multimedia Limited</v>
          </cell>
        </row>
        <row r="27483">
          <cell r="B27483" t="str">
            <v>BTML</v>
          </cell>
          <cell r="C27483" t="str">
            <v>Bodhi Tree Multimedia Limited</v>
          </cell>
        </row>
        <row r="27484">
          <cell r="B27484" t="str">
            <v>BTML</v>
          </cell>
          <cell r="C27484" t="str">
            <v>Bodhi Tree Multimedia Limited</v>
          </cell>
        </row>
        <row r="27485">
          <cell r="B27485" t="str">
            <v>BTML</v>
          </cell>
          <cell r="C27485" t="str">
            <v>Bodhi Tree Multimedia Limited</v>
          </cell>
        </row>
        <row r="27486">
          <cell r="B27486" t="str">
            <v>BTML</v>
          </cell>
          <cell r="C27486" t="str">
            <v>Bodhi Tree Multimedia Limited</v>
          </cell>
        </row>
        <row r="27487">
          <cell r="B27487" t="str">
            <v>BTML</v>
          </cell>
          <cell r="C27487" t="str">
            <v>Bodhi Tree Multimedia Limited</v>
          </cell>
        </row>
        <row r="27488">
          <cell r="B27488" t="str">
            <v>BTML</v>
          </cell>
          <cell r="C27488" t="str">
            <v>Bodhi Tree Multimedia Limited</v>
          </cell>
        </row>
        <row r="27489">
          <cell r="B27489" t="str">
            <v>BTML</v>
          </cell>
          <cell r="C27489" t="str">
            <v>Bodhi Tree Multimedia Limited</v>
          </cell>
        </row>
        <row r="27490">
          <cell r="B27490" t="str">
            <v>BTML</v>
          </cell>
          <cell r="C27490" t="str">
            <v>Bodhi Tree Multimedia Limited</v>
          </cell>
        </row>
        <row r="27491">
          <cell r="B27491" t="str">
            <v>BTML</v>
          </cell>
          <cell r="C27491" t="str">
            <v>Bodhi Tree Multimedia Limited</v>
          </cell>
        </row>
        <row r="27492">
          <cell r="B27492" t="str">
            <v>BTML</v>
          </cell>
          <cell r="C27492" t="str">
            <v>Bodhi Tree Multimedia Limited</v>
          </cell>
        </row>
        <row r="27493">
          <cell r="B27493" t="str">
            <v>BTML</v>
          </cell>
          <cell r="C27493" t="str">
            <v>Bodhi Tree Multimedia Limited</v>
          </cell>
        </row>
        <row r="27494">
          <cell r="B27494" t="str">
            <v>BTML</v>
          </cell>
          <cell r="C27494" t="str">
            <v>Bodhi Tree Multimedia Limited</v>
          </cell>
        </row>
        <row r="27495">
          <cell r="B27495" t="str">
            <v>BTML</v>
          </cell>
          <cell r="C27495" t="str">
            <v>Bodhi Tree Multimedia Limited</v>
          </cell>
        </row>
        <row r="27496">
          <cell r="B27496" t="str">
            <v>BTML</v>
          </cell>
          <cell r="C27496" t="str">
            <v>Bodhi Tree Multimedia Limited</v>
          </cell>
        </row>
        <row r="27497">
          <cell r="B27497" t="str">
            <v>BTML</v>
          </cell>
          <cell r="C27497" t="str">
            <v>Bodhi Tree Multimedia Limited</v>
          </cell>
        </row>
        <row r="27498">
          <cell r="B27498" t="str">
            <v>BTML</v>
          </cell>
          <cell r="C27498" t="str">
            <v>Bodhi Tree Multimedia Limited</v>
          </cell>
        </row>
        <row r="27499">
          <cell r="B27499" t="str">
            <v>BTML</v>
          </cell>
          <cell r="C27499" t="str">
            <v>Bodhi Tree Multimedia Limited</v>
          </cell>
        </row>
        <row r="27500">
          <cell r="B27500" t="str">
            <v>BTWIND</v>
          </cell>
          <cell r="C27500" t="str">
            <v>BTW Industries Limited</v>
          </cell>
        </row>
        <row r="27501">
          <cell r="B27501" t="str">
            <v>BTWIND</v>
          </cell>
          <cell r="C27501" t="str">
            <v>BTW Industries Limited</v>
          </cell>
        </row>
        <row r="27502">
          <cell r="B27502" t="str">
            <v>BTWIND</v>
          </cell>
          <cell r="C27502" t="str">
            <v>BTW Industries Limited</v>
          </cell>
        </row>
        <row r="27503">
          <cell r="B27503" t="str">
            <v>BTWIND</v>
          </cell>
          <cell r="C27503" t="str">
            <v>BTW Industries Limited</v>
          </cell>
        </row>
        <row r="27504">
          <cell r="B27504" t="str">
            <v>BTWIND</v>
          </cell>
          <cell r="C27504" t="str">
            <v>BTW Industries Limited</v>
          </cell>
        </row>
        <row r="27505">
          <cell r="B27505" t="str">
            <v>BTWIND</v>
          </cell>
          <cell r="C27505" t="str">
            <v>BTW Industries Limited</v>
          </cell>
        </row>
        <row r="27506">
          <cell r="B27506" t="str">
            <v>BTWIND</v>
          </cell>
          <cell r="C27506" t="str">
            <v>BTW Industries Limited</v>
          </cell>
        </row>
        <row r="27507">
          <cell r="B27507" t="str">
            <v>BTWIND</v>
          </cell>
          <cell r="C27507" t="str">
            <v>BTW Industries Limited</v>
          </cell>
        </row>
        <row r="27508">
          <cell r="B27508" t="str">
            <v>BTWIND</v>
          </cell>
          <cell r="C27508" t="str">
            <v>BTW Industries Limited</v>
          </cell>
        </row>
        <row r="27509">
          <cell r="B27509" t="str">
            <v>BTWIND</v>
          </cell>
          <cell r="C27509" t="str">
            <v>BTW Industries Limited</v>
          </cell>
        </row>
        <row r="27510">
          <cell r="B27510" t="str">
            <v>BTWIND</v>
          </cell>
          <cell r="C27510" t="str">
            <v>BTW Industries Limited</v>
          </cell>
        </row>
        <row r="27511">
          <cell r="B27511" t="str">
            <v>BTWIND</v>
          </cell>
          <cell r="C27511" t="str">
            <v>BTW Industries Limited</v>
          </cell>
        </row>
        <row r="27512">
          <cell r="B27512" t="str">
            <v>BURGERKING</v>
          </cell>
          <cell r="C27512" t="str">
            <v>Burger King India Limited</v>
          </cell>
        </row>
        <row r="27513">
          <cell r="B27513" t="str">
            <v>BURGERKING</v>
          </cell>
          <cell r="C27513" t="str">
            <v>Burger King India Limited</v>
          </cell>
        </row>
        <row r="27514">
          <cell r="B27514" t="str">
            <v>BURGERKING</v>
          </cell>
          <cell r="C27514" t="str">
            <v>Burger King India Limited</v>
          </cell>
        </row>
        <row r="27515">
          <cell r="B27515" t="str">
            <v>BURGERKING</v>
          </cell>
          <cell r="C27515" t="str">
            <v>Burger King India Limited</v>
          </cell>
        </row>
        <row r="27516">
          <cell r="B27516" t="str">
            <v>BURGERKING</v>
          </cell>
          <cell r="C27516" t="str">
            <v>Burger King India Limited</v>
          </cell>
        </row>
        <row r="27517">
          <cell r="B27517" t="str">
            <v>BURGERKING</v>
          </cell>
          <cell r="C27517" t="str">
            <v>Burger King India Limited</v>
          </cell>
        </row>
        <row r="27518">
          <cell r="B27518" t="str">
            <v>BURGERKING</v>
          </cell>
          <cell r="C27518" t="str">
            <v>Burger King India Limited</v>
          </cell>
        </row>
        <row r="27519">
          <cell r="B27519" t="str">
            <v>BURGERKING</v>
          </cell>
          <cell r="C27519" t="str">
            <v>Burger King India Limited</v>
          </cell>
        </row>
        <row r="27520">
          <cell r="B27520" t="str">
            <v>BURGERKING</v>
          </cell>
          <cell r="C27520" t="str">
            <v>Burger King India Limited</v>
          </cell>
        </row>
        <row r="27521">
          <cell r="B27521" t="str">
            <v>BURGERKING</v>
          </cell>
          <cell r="C27521" t="str">
            <v>Burger King India Limited</v>
          </cell>
        </row>
        <row r="27522">
          <cell r="B27522" t="str">
            <v>BURGERKING</v>
          </cell>
          <cell r="C27522" t="str">
            <v>Burger King India Limited</v>
          </cell>
        </row>
        <row r="27523">
          <cell r="B27523" t="str">
            <v>BURGERKING</v>
          </cell>
          <cell r="C27523" t="str">
            <v>Burger King India Limited</v>
          </cell>
        </row>
        <row r="27524">
          <cell r="B27524" t="str">
            <v>BURGERKING</v>
          </cell>
          <cell r="C27524" t="str">
            <v>Burger King India Limited</v>
          </cell>
        </row>
        <row r="27525">
          <cell r="B27525" t="str">
            <v>BURGERKING</v>
          </cell>
          <cell r="C27525" t="str">
            <v>Burger King India Limited</v>
          </cell>
        </row>
        <row r="27526">
          <cell r="B27526" t="str">
            <v>BURGERKING</v>
          </cell>
          <cell r="C27526" t="str">
            <v>Burger King India Limited</v>
          </cell>
        </row>
        <row r="27527">
          <cell r="B27527" t="str">
            <v>BURGERKING</v>
          </cell>
          <cell r="C27527" t="str">
            <v>Burger King India Limited</v>
          </cell>
        </row>
        <row r="27528">
          <cell r="B27528" t="str">
            <v>BURGERKING</v>
          </cell>
          <cell r="C27528" t="str">
            <v>Burger King India Limited</v>
          </cell>
        </row>
        <row r="27529">
          <cell r="B27529" t="str">
            <v>BURGERKING</v>
          </cell>
          <cell r="C27529" t="str">
            <v>Burger King India Limited</v>
          </cell>
        </row>
        <row r="27530">
          <cell r="B27530" t="str">
            <v>BURGERKING</v>
          </cell>
          <cell r="C27530" t="str">
            <v>Burger King India Limited</v>
          </cell>
        </row>
        <row r="27531">
          <cell r="B27531" t="str">
            <v>BURGERKING</v>
          </cell>
          <cell r="C27531" t="str">
            <v>Burger King India Limited</v>
          </cell>
        </row>
        <row r="27532">
          <cell r="B27532" t="str">
            <v>BURGERKING</v>
          </cell>
          <cell r="C27532" t="str">
            <v>Burger King India Limited</v>
          </cell>
        </row>
        <row r="27533">
          <cell r="B27533" t="str">
            <v>BURGERKING</v>
          </cell>
          <cell r="C27533" t="str">
            <v>Burger King India Limited</v>
          </cell>
        </row>
        <row r="27534">
          <cell r="B27534" t="str">
            <v>BURGERKING</v>
          </cell>
          <cell r="C27534" t="str">
            <v>Burger King India Limited</v>
          </cell>
        </row>
        <row r="27535">
          <cell r="B27535" t="str">
            <v>BURGERKING</v>
          </cell>
          <cell r="C27535" t="str">
            <v>Burger King India Limited</v>
          </cell>
        </row>
        <row r="27536">
          <cell r="B27536" t="str">
            <v>BURNPUR</v>
          </cell>
          <cell r="C27536" t="str">
            <v>Burnpur Cement Limited</v>
          </cell>
        </row>
        <row r="27537">
          <cell r="B27537" t="str">
            <v>BURNPUR</v>
          </cell>
          <cell r="C27537" t="str">
            <v>Burnpur Cement Limited</v>
          </cell>
        </row>
        <row r="27538">
          <cell r="B27538" t="str">
            <v>BURNPUR</v>
          </cell>
          <cell r="C27538" t="str">
            <v>Burnpur Cement Limited</v>
          </cell>
        </row>
        <row r="27539">
          <cell r="B27539" t="str">
            <v>BURNPUR</v>
          </cell>
          <cell r="C27539" t="str">
            <v>Burnpur Cement Limited</v>
          </cell>
        </row>
        <row r="27540">
          <cell r="B27540" t="str">
            <v>BURNPUR</v>
          </cell>
          <cell r="C27540" t="str">
            <v>Burnpur Cement Limited</v>
          </cell>
        </row>
        <row r="27541">
          <cell r="B27541" t="str">
            <v>BURNPUR</v>
          </cell>
          <cell r="C27541" t="str">
            <v>Burnpur Cement Limited</v>
          </cell>
        </row>
        <row r="27542">
          <cell r="B27542" t="str">
            <v>BURNPUR</v>
          </cell>
          <cell r="C27542" t="str">
            <v>Burnpur Cement Limited</v>
          </cell>
        </row>
        <row r="27543">
          <cell r="B27543" t="str">
            <v>BURNPUR</v>
          </cell>
          <cell r="C27543" t="str">
            <v>Burnpur Cement Limited</v>
          </cell>
        </row>
        <row r="27544">
          <cell r="B27544" t="str">
            <v>BURNPUR</v>
          </cell>
          <cell r="C27544" t="str">
            <v>Burnpur Cement Limited</v>
          </cell>
        </row>
        <row r="27545">
          <cell r="B27545" t="str">
            <v>BURNPUR</v>
          </cell>
          <cell r="C27545" t="str">
            <v>Burnpur Cement Limited</v>
          </cell>
        </row>
        <row r="27546">
          <cell r="B27546" t="str">
            <v>BURNPUR</v>
          </cell>
          <cell r="C27546" t="str">
            <v>Burnpur Cement Limited</v>
          </cell>
        </row>
        <row r="27547">
          <cell r="B27547" t="str">
            <v>BURNPUR</v>
          </cell>
          <cell r="C27547" t="str">
            <v>Burnpur Cement Limited</v>
          </cell>
        </row>
        <row r="27548">
          <cell r="B27548" t="str">
            <v>BURNPUR</v>
          </cell>
          <cell r="C27548" t="str">
            <v>Burnpur Cement Limited</v>
          </cell>
        </row>
        <row r="27549">
          <cell r="B27549" t="str">
            <v>BURNPUR</v>
          </cell>
          <cell r="C27549" t="str">
            <v>Burnpur Cement Limited</v>
          </cell>
        </row>
        <row r="27550">
          <cell r="B27550" t="str">
            <v>BURNPUR</v>
          </cell>
          <cell r="C27550" t="str">
            <v>Burnpur Cement Limited</v>
          </cell>
        </row>
        <row r="27551">
          <cell r="B27551" t="str">
            <v>BURNPUR</v>
          </cell>
          <cell r="C27551" t="str">
            <v>Burnpur Cement Limited</v>
          </cell>
        </row>
        <row r="27552">
          <cell r="B27552" t="str">
            <v>BURNPUR</v>
          </cell>
          <cell r="C27552" t="str">
            <v>Burnpur Cement Limited</v>
          </cell>
        </row>
        <row r="27553">
          <cell r="B27553" t="str">
            <v>BURNPUR</v>
          </cell>
          <cell r="C27553" t="str">
            <v>Burnpur Cement Limited</v>
          </cell>
        </row>
        <row r="27554">
          <cell r="B27554" t="str">
            <v>BURNPUR</v>
          </cell>
          <cell r="C27554" t="str">
            <v>Burnpur Cement Limited</v>
          </cell>
        </row>
        <row r="27555">
          <cell r="B27555" t="str">
            <v>BURNPUR</v>
          </cell>
          <cell r="C27555" t="str">
            <v>Burnpur Cement Limited</v>
          </cell>
        </row>
        <row r="27556">
          <cell r="B27556" t="str">
            <v>BURNPUR</v>
          </cell>
          <cell r="C27556" t="str">
            <v>Burnpur Cement Limited</v>
          </cell>
        </row>
        <row r="27557">
          <cell r="B27557" t="str">
            <v>BURNPUR</v>
          </cell>
          <cell r="C27557" t="str">
            <v>Burnpur Cement Limited</v>
          </cell>
        </row>
        <row r="27558">
          <cell r="B27558" t="str">
            <v>BURNPUR</v>
          </cell>
          <cell r="C27558" t="str">
            <v>Burnpur Cement Limited</v>
          </cell>
        </row>
        <row r="27559">
          <cell r="B27559" t="str">
            <v>BURNPUR</v>
          </cell>
          <cell r="C27559" t="str">
            <v>Burnpur Cement Limited</v>
          </cell>
        </row>
        <row r="27560">
          <cell r="B27560" t="str">
            <v>BURNPUR</v>
          </cell>
          <cell r="C27560" t="str">
            <v>Burnpur Cement Limited</v>
          </cell>
        </row>
        <row r="27561">
          <cell r="B27561" t="str">
            <v>BURNPUR</v>
          </cell>
          <cell r="C27561" t="str">
            <v>Burnpur Cement Limited</v>
          </cell>
        </row>
        <row r="27562">
          <cell r="B27562" t="str">
            <v>BURNPUR</v>
          </cell>
          <cell r="C27562" t="str">
            <v>Burnpur Cement Limited</v>
          </cell>
        </row>
        <row r="27563">
          <cell r="B27563" t="str">
            <v>BURNPUR</v>
          </cell>
          <cell r="C27563" t="str">
            <v>Burnpur Cement Limited</v>
          </cell>
        </row>
        <row r="27564">
          <cell r="B27564" t="str">
            <v>BURNPUR</v>
          </cell>
          <cell r="C27564" t="str">
            <v>Burnpur Cement Limited</v>
          </cell>
        </row>
        <row r="27565">
          <cell r="B27565" t="str">
            <v>BURNPUR</v>
          </cell>
          <cell r="C27565" t="str">
            <v>Burnpur Cement Limited</v>
          </cell>
        </row>
        <row r="27566">
          <cell r="B27566" t="str">
            <v>BURNPUR</v>
          </cell>
          <cell r="C27566" t="str">
            <v>Burnpur Cement Limited</v>
          </cell>
        </row>
        <row r="27567">
          <cell r="B27567" t="str">
            <v>BURNPUR</v>
          </cell>
          <cell r="C27567" t="str">
            <v>Burnpur Cement Limited</v>
          </cell>
        </row>
        <row r="27568">
          <cell r="B27568" t="str">
            <v>BURNPUR</v>
          </cell>
          <cell r="C27568" t="str">
            <v>Burnpur Cement Limited</v>
          </cell>
        </row>
        <row r="27569">
          <cell r="B27569" t="str">
            <v>BURNPUR</v>
          </cell>
          <cell r="C27569" t="str">
            <v>Burnpur Cement Limited</v>
          </cell>
        </row>
        <row r="27570">
          <cell r="B27570" t="str">
            <v>BURNPUR</v>
          </cell>
          <cell r="C27570" t="str">
            <v>Burnpur Cement Limited</v>
          </cell>
        </row>
        <row r="27571">
          <cell r="B27571" t="str">
            <v>BURNPUR</v>
          </cell>
          <cell r="C27571" t="str">
            <v>Burnpur Cement Limited</v>
          </cell>
        </row>
        <row r="27572">
          <cell r="B27572" t="str">
            <v>BURRBROWN</v>
          </cell>
          <cell r="C27572" t="str">
            <v>Burr Brown (I) Limited</v>
          </cell>
        </row>
        <row r="27573">
          <cell r="B27573" t="str">
            <v>BURRBROWN</v>
          </cell>
          <cell r="C27573" t="str">
            <v>Burr Brown (I) Limited</v>
          </cell>
        </row>
        <row r="27574">
          <cell r="B27574" t="str">
            <v>BURRBROWN</v>
          </cell>
          <cell r="C27574" t="str">
            <v>Burr Brown (I) Limited</v>
          </cell>
        </row>
        <row r="27575">
          <cell r="B27575" t="str">
            <v>BURRBROWN</v>
          </cell>
          <cell r="C27575" t="str">
            <v>Burr Brown (I) Limited</v>
          </cell>
        </row>
        <row r="27576">
          <cell r="B27576" t="str">
            <v>BURRBROWN</v>
          </cell>
          <cell r="C27576" t="str">
            <v>Burr Brown (I) Limited</v>
          </cell>
        </row>
        <row r="27577">
          <cell r="B27577" t="str">
            <v>BURRBROWN</v>
          </cell>
          <cell r="C27577" t="str">
            <v>Burr Brown (I) Limited</v>
          </cell>
        </row>
        <row r="27578">
          <cell r="B27578" t="str">
            <v>BURRBROWN</v>
          </cell>
          <cell r="C27578" t="str">
            <v>Burr Brown (I) Limited</v>
          </cell>
        </row>
        <row r="27579">
          <cell r="B27579" t="str">
            <v>BURRBROWN</v>
          </cell>
          <cell r="C27579" t="str">
            <v>Burr Brown (I) Limited</v>
          </cell>
        </row>
        <row r="27580">
          <cell r="B27580" t="str">
            <v>BURRBROWN</v>
          </cell>
          <cell r="C27580" t="str">
            <v>Burr Brown (I) Limited</v>
          </cell>
        </row>
        <row r="27581">
          <cell r="B27581" t="str">
            <v>BURRBROWN</v>
          </cell>
          <cell r="C27581" t="str">
            <v>Burr Brown (I) Limited</v>
          </cell>
        </row>
        <row r="27582">
          <cell r="B27582" t="str">
            <v>BURRBROWN</v>
          </cell>
          <cell r="C27582" t="str">
            <v>Burr Brown (I) Limited</v>
          </cell>
        </row>
        <row r="27583">
          <cell r="B27583" t="str">
            <v>BURRBROWN</v>
          </cell>
          <cell r="C27583" t="str">
            <v>Burr Brown (I) Limited</v>
          </cell>
        </row>
        <row r="27584">
          <cell r="B27584" t="str">
            <v>BURRWELCOM</v>
          </cell>
          <cell r="C27584" t="str">
            <v>Burroughs Wellcome (India) Limited</v>
          </cell>
        </row>
        <row r="27585">
          <cell r="B27585" t="str">
            <v>BURRWELCOM</v>
          </cell>
          <cell r="C27585" t="str">
            <v>Burroughs Wellcome (India) Limited</v>
          </cell>
        </row>
        <row r="27586">
          <cell r="B27586" t="str">
            <v>BURRWELCOM</v>
          </cell>
          <cell r="C27586" t="str">
            <v>Burroughs Wellcome (India) Limited</v>
          </cell>
        </row>
        <row r="27587">
          <cell r="B27587" t="str">
            <v>BURRWELCOM</v>
          </cell>
          <cell r="C27587" t="str">
            <v>Burroughs Wellcome (India) Limited</v>
          </cell>
        </row>
        <row r="27588">
          <cell r="B27588" t="str">
            <v>BURRWELCOM</v>
          </cell>
          <cell r="C27588" t="str">
            <v>Burroughs Wellcome (India) Limited</v>
          </cell>
        </row>
        <row r="27589">
          <cell r="B27589" t="str">
            <v>BURRWELCOM</v>
          </cell>
          <cell r="C27589" t="str">
            <v>Burroughs Wellcome (India) Limited</v>
          </cell>
        </row>
        <row r="27590">
          <cell r="B27590" t="str">
            <v>BURRWELCOM</v>
          </cell>
          <cell r="C27590" t="str">
            <v>Burroughs Wellcome (India) Limited</v>
          </cell>
        </row>
        <row r="27591">
          <cell r="B27591" t="str">
            <v>BURRWELCOM</v>
          </cell>
          <cell r="C27591" t="str">
            <v>Burroughs Wellcome (India) Limited</v>
          </cell>
        </row>
        <row r="27592">
          <cell r="B27592" t="str">
            <v>BURRWELCOM</v>
          </cell>
          <cell r="C27592" t="str">
            <v>Burroughs Wellcome (India) Limited</v>
          </cell>
        </row>
        <row r="27593">
          <cell r="B27593" t="str">
            <v>BURRWELCOM</v>
          </cell>
          <cell r="C27593" t="str">
            <v>Burroughs Wellcome (India) Limited</v>
          </cell>
        </row>
        <row r="27594">
          <cell r="B27594" t="str">
            <v>BURRWELCOM</v>
          </cell>
          <cell r="C27594" t="str">
            <v>Burroughs Wellcome (India) Limited</v>
          </cell>
        </row>
        <row r="27595">
          <cell r="B27595" t="str">
            <v>BURRWELCOM</v>
          </cell>
          <cell r="C27595" t="str">
            <v>Burroughs Wellcome (India) Limited</v>
          </cell>
        </row>
        <row r="27596">
          <cell r="B27596" t="str">
            <v>BURRWELCOM</v>
          </cell>
          <cell r="C27596" t="str">
            <v>Burroughs Wellcome (India) Limited</v>
          </cell>
        </row>
        <row r="27597">
          <cell r="B27597" t="str">
            <v>BURRWELCOM</v>
          </cell>
          <cell r="C27597" t="str">
            <v>Burroughs Wellcome (India) Limited</v>
          </cell>
        </row>
        <row r="27598">
          <cell r="B27598" t="str">
            <v>BURRWELCOM</v>
          </cell>
          <cell r="C27598" t="str">
            <v>Burroughs Wellcome (India) Limited</v>
          </cell>
        </row>
        <row r="27599">
          <cell r="B27599" t="str">
            <v>BURRWELCOM</v>
          </cell>
          <cell r="C27599" t="str">
            <v>Burroughs Wellcome (India) Limited</v>
          </cell>
        </row>
        <row r="27600">
          <cell r="B27600" t="str">
            <v>BURRWELCOM</v>
          </cell>
          <cell r="C27600" t="str">
            <v>Burroughs Wellcome (India) Limited</v>
          </cell>
        </row>
        <row r="27601">
          <cell r="B27601" t="str">
            <v>BURRWELCOM</v>
          </cell>
          <cell r="C27601" t="str">
            <v>Burroughs Wellcome (India) Limited</v>
          </cell>
        </row>
        <row r="27602">
          <cell r="B27602" t="str">
            <v>BURRWELCOM</v>
          </cell>
          <cell r="C27602" t="str">
            <v>Burroughs Wellcome (India) Limited</v>
          </cell>
        </row>
        <row r="27603">
          <cell r="B27603" t="str">
            <v>BURRWELCOM</v>
          </cell>
          <cell r="C27603" t="str">
            <v>Burroughs Wellcome (India) Limited</v>
          </cell>
        </row>
        <row r="27604">
          <cell r="B27604" t="str">
            <v>BURRWELCOM</v>
          </cell>
          <cell r="C27604" t="str">
            <v>Burroughs Wellcome (India) Limited</v>
          </cell>
        </row>
        <row r="27605">
          <cell r="B27605" t="str">
            <v>BURRWELCOM</v>
          </cell>
          <cell r="C27605" t="str">
            <v>Burroughs Wellcome (India) Limited</v>
          </cell>
        </row>
        <row r="27606">
          <cell r="B27606" t="str">
            <v>BURRWELCOM</v>
          </cell>
          <cell r="C27606" t="str">
            <v>Burroughs Wellcome (India) Limited</v>
          </cell>
        </row>
        <row r="27607">
          <cell r="B27607" t="str">
            <v>BURRWELCOM</v>
          </cell>
          <cell r="C27607" t="str">
            <v>Burroughs Wellcome (India) Limited</v>
          </cell>
        </row>
        <row r="27608">
          <cell r="B27608" t="str">
            <v>BUTTERFLY</v>
          </cell>
          <cell r="C27608" t="str">
            <v>Butterfly Gandhimathi Appliances Limited</v>
          </cell>
        </row>
        <row r="27609">
          <cell r="B27609" t="str">
            <v>BUTTERFLY</v>
          </cell>
          <cell r="C27609" t="str">
            <v>Butterfly Gandhimathi Appliances Limited</v>
          </cell>
        </row>
        <row r="27610">
          <cell r="B27610" t="str">
            <v>BUTTERFLY</v>
          </cell>
          <cell r="C27610" t="str">
            <v>Butterfly Gandhimathi Appliances Limited</v>
          </cell>
        </row>
        <row r="27611">
          <cell r="B27611" t="str">
            <v>BUTTERFLY</v>
          </cell>
          <cell r="C27611" t="str">
            <v>Butterfly Gandhimathi Appliances Limited</v>
          </cell>
        </row>
        <row r="27612">
          <cell r="B27612" t="str">
            <v>BUTTERFLY</v>
          </cell>
          <cell r="C27612" t="str">
            <v>Butterfly Gandhimathi Appliances Limited</v>
          </cell>
        </row>
        <row r="27613">
          <cell r="B27613" t="str">
            <v>BUTTERFLY</v>
          </cell>
          <cell r="C27613" t="str">
            <v>Butterfly Gandhimathi Appliances Limited</v>
          </cell>
        </row>
        <row r="27614">
          <cell r="B27614" t="str">
            <v>BUTTERFLY</v>
          </cell>
          <cell r="C27614" t="str">
            <v>Butterfly Gandhimathi Appliances Limited</v>
          </cell>
        </row>
        <row r="27615">
          <cell r="B27615" t="str">
            <v>BUTTERFLY</v>
          </cell>
          <cell r="C27615" t="str">
            <v>Butterfly Gandhimathi Appliances Limited</v>
          </cell>
        </row>
        <row r="27616">
          <cell r="B27616" t="str">
            <v>BUTTERFLY</v>
          </cell>
          <cell r="C27616" t="str">
            <v>Butterfly Gandhimathi Appliances Limited</v>
          </cell>
        </row>
        <row r="27617">
          <cell r="B27617" t="str">
            <v>BUTTERFLY</v>
          </cell>
          <cell r="C27617" t="str">
            <v>Butterfly Gandhimathi Appliances Limited</v>
          </cell>
        </row>
        <row r="27618">
          <cell r="B27618" t="str">
            <v>BUTTERFLY</v>
          </cell>
          <cell r="C27618" t="str">
            <v>Butterfly Gandhimathi Appliances Limited</v>
          </cell>
        </row>
        <row r="27619">
          <cell r="B27619" t="str">
            <v>BUTTERFLY</v>
          </cell>
          <cell r="C27619" t="str">
            <v>Butterfly Gandhimathi Appliances Limited</v>
          </cell>
        </row>
        <row r="27620">
          <cell r="B27620" t="str">
            <v>BUTTERFLY</v>
          </cell>
          <cell r="C27620" t="str">
            <v>Butterfly Gandhimathi Appliances Limited</v>
          </cell>
        </row>
        <row r="27621">
          <cell r="B27621" t="str">
            <v>BUTTERFLY</v>
          </cell>
          <cell r="C27621" t="str">
            <v>Butterfly Gandhimathi Appliances Limited</v>
          </cell>
        </row>
        <row r="27622">
          <cell r="B27622" t="str">
            <v>BUTTERFLY</v>
          </cell>
          <cell r="C27622" t="str">
            <v>Butterfly Gandhimathi Appliances Limited</v>
          </cell>
        </row>
        <row r="27623">
          <cell r="B27623" t="str">
            <v>BUTTERFLY</v>
          </cell>
          <cell r="C27623" t="str">
            <v>Butterfly Gandhimathi Appliances Limited</v>
          </cell>
        </row>
        <row r="27624">
          <cell r="B27624" t="str">
            <v>BUTTERFLY</v>
          </cell>
          <cell r="C27624" t="str">
            <v>Butterfly Gandhimathi Appliances Limited</v>
          </cell>
        </row>
        <row r="27625">
          <cell r="B27625" t="str">
            <v>BUTTERFLY</v>
          </cell>
          <cell r="C27625" t="str">
            <v>Butterfly Gandhimathi Appliances Limited</v>
          </cell>
        </row>
        <row r="27626">
          <cell r="B27626" t="str">
            <v>BUTTERFLY</v>
          </cell>
          <cell r="C27626" t="str">
            <v>Butterfly Gandhimathi Appliances Limited</v>
          </cell>
        </row>
        <row r="27627">
          <cell r="B27627" t="str">
            <v>BUTTERFLY</v>
          </cell>
          <cell r="C27627" t="str">
            <v>Butterfly Gandhimathi Appliances Limited</v>
          </cell>
        </row>
        <row r="27628">
          <cell r="B27628" t="str">
            <v>BUTTERFLY</v>
          </cell>
          <cell r="C27628" t="str">
            <v>Butterfly Gandhimathi Appliances Limited</v>
          </cell>
        </row>
        <row r="27629">
          <cell r="B27629" t="str">
            <v>BUTTERFLY</v>
          </cell>
          <cell r="C27629" t="str">
            <v>Butterfly Gandhimathi Appliances Limited</v>
          </cell>
        </row>
        <row r="27630">
          <cell r="B27630" t="str">
            <v>BUTTERFLY</v>
          </cell>
          <cell r="C27630" t="str">
            <v>Butterfly Gandhimathi Appliances Limited</v>
          </cell>
        </row>
        <row r="27631">
          <cell r="B27631" t="str">
            <v>BUTTERFLY</v>
          </cell>
          <cell r="C27631" t="str">
            <v>Butterfly Gandhimathi Appliances Limited</v>
          </cell>
        </row>
        <row r="27632">
          <cell r="B27632" t="str">
            <v>BUTTERFLY</v>
          </cell>
          <cell r="C27632" t="str">
            <v>Butterfly Gandhimathi Appliances Limited</v>
          </cell>
        </row>
        <row r="27633">
          <cell r="B27633" t="str">
            <v>BUTTERFLY</v>
          </cell>
          <cell r="C27633" t="str">
            <v>Butterfly Gandhimathi Appliances Limited</v>
          </cell>
        </row>
        <row r="27634">
          <cell r="B27634" t="str">
            <v>BUTTERFLY</v>
          </cell>
          <cell r="C27634" t="str">
            <v>Butterfly Gandhimathi Appliances Limited</v>
          </cell>
        </row>
        <row r="27635">
          <cell r="B27635" t="str">
            <v>BUTTERFLY</v>
          </cell>
          <cell r="C27635" t="str">
            <v>Butterfly Gandhimathi Appliances Limited</v>
          </cell>
        </row>
        <row r="27636">
          <cell r="B27636" t="str">
            <v>BUTTERFLY</v>
          </cell>
          <cell r="C27636" t="str">
            <v>Butterfly Gandhimathi Appliances Limited</v>
          </cell>
        </row>
        <row r="27637">
          <cell r="B27637" t="str">
            <v>BUTTERFLY</v>
          </cell>
          <cell r="C27637" t="str">
            <v>Butterfly Gandhimathi Appliances Limited</v>
          </cell>
        </row>
        <row r="27638">
          <cell r="B27638" t="str">
            <v>BUTTERFLY</v>
          </cell>
          <cell r="C27638" t="str">
            <v>Butterfly Gandhimathi Appliances Limited</v>
          </cell>
        </row>
        <row r="27639">
          <cell r="B27639" t="str">
            <v>BUTTERFLY</v>
          </cell>
          <cell r="C27639" t="str">
            <v>Butterfly Gandhimathi Appliances Limited</v>
          </cell>
        </row>
        <row r="27640">
          <cell r="B27640" t="str">
            <v>BUTTERFLY</v>
          </cell>
          <cell r="C27640" t="str">
            <v>Butterfly Gandhimathi Appliances Limited</v>
          </cell>
        </row>
        <row r="27641">
          <cell r="B27641" t="str">
            <v>BUTTERFLY</v>
          </cell>
          <cell r="C27641" t="str">
            <v>Butterfly Gandhimathi Appliances Limited</v>
          </cell>
        </row>
        <row r="27642">
          <cell r="B27642" t="str">
            <v>BUTTERFLY</v>
          </cell>
          <cell r="C27642" t="str">
            <v>Butterfly Gandhimathi Appliances Limited</v>
          </cell>
        </row>
        <row r="27643">
          <cell r="B27643" t="str">
            <v>BUTTERFLY</v>
          </cell>
          <cell r="C27643" t="str">
            <v>Butterfly Gandhimathi Appliances Limited</v>
          </cell>
        </row>
        <row r="27644">
          <cell r="B27644" t="str">
            <v>BUWALKASTL</v>
          </cell>
          <cell r="C27644" t="str">
            <v>Bhuwalka Steel Industries Limited</v>
          </cell>
        </row>
        <row r="27645">
          <cell r="B27645" t="str">
            <v>BUWALKASTL</v>
          </cell>
          <cell r="C27645" t="str">
            <v>Bhuwalka Steel Industries Limited</v>
          </cell>
        </row>
        <row r="27646">
          <cell r="B27646" t="str">
            <v>BUWALKASTL</v>
          </cell>
          <cell r="C27646" t="str">
            <v>Bhuwalka Steel Industries Limited</v>
          </cell>
        </row>
        <row r="27647">
          <cell r="B27647" t="str">
            <v>BUWALKASTL</v>
          </cell>
          <cell r="C27647" t="str">
            <v>Bhuwalka Steel Industries Limited</v>
          </cell>
        </row>
        <row r="27648">
          <cell r="B27648" t="str">
            <v>BUWALKASTL</v>
          </cell>
          <cell r="C27648" t="str">
            <v>Bhuwalka Steel Industries Limited</v>
          </cell>
        </row>
        <row r="27649">
          <cell r="B27649" t="str">
            <v>BUWALKASTL</v>
          </cell>
          <cell r="C27649" t="str">
            <v>Bhuwalka Steel Industries Limited</v>
          </cell>
        </row>
        <row r="27650">
          <cell r="B27650" t="str">
            <v>BUWALKASTL</v>
          </cell>
          <cell r="C27650" t="str">
            <v>Bhuwalka Steel Industries Limited</v>
          </cell>
        </row>
        <row r="27651">
          <cell r="B27651" t="str">
            <v>BUWALKASTL</v>
          </cell>
          <cell r="C27651" t="str">
            <v>Bhuwalka Steel Industries Limited</v>
          </cell>
        </row>
        <row r="27652">
          <cell r="B27652" t="str">
            <v>BUWALKASTL</v>
          </cell>
          <cell r="C27652" t="str">
            <v>Bhuwalka Steel Industries Limited</v>
          </cell>
        </row>
        <row r="27653">
          <cell r="B27653" t="str">
            <v>BUWALKASTL</v>
          </cell>
          <cell r="C27653" t="str">
            <v>Bhuwalka Steel Industries Limited</v>
          </cell>
        </row>
        <row r="27654">
          <cell r="B27654" t="str">
            <v>BUWALKASTL</v>
          </cell>
          <cell r="C27654" t="str">
            <v>Bhuwalka Steel Industries Limited</v>
          </cell>
        </row>
        <row r="27655">
          <cell r="B27655" t="str">
            <v>BUWALKASTL</v>
          </cell>
          <cell r="C27655" t="str">
            <v>Bhuwalka Steel Industries Limited</v>
          </cell>
        </row>
        <row r="27656">
          <cell r="B27656" t="str">
            <v>BVCL</v>
          </cell>
          <cell r="C27656" t="str">
            <v>Barak Valley Cements Limited</v>
          </cell>
        </row>
        <row r="27657">
          <cell r="B27657" t="str">
            <v>BVCL</v>
          </cell>
          <cell r="C27657" t="str">
            <v>Barak Valley Cements Limited</v>
          </cell>
        </row>
        <row r="27658">
          <cell r="B27658" t="str">
            <v>BVCL</v>
          </cell>
          <cell r="C27658" t="str">
            <v>Barak Valley Cements Limited</v>
          </cell>
        </row>
        <row r="27659">
          <cell r="B27659" t="str">
            <v>BVCL</v>
          </cell>
          <cell r="C27659" t="str">
            <v>Barak Valley Cements Limited</v>
          </cell>
        </row>
        <row r="27660">
          <cell r="B27660" t="str">
            <v>BVCL</v>
          </cell>
          <cell r="C27660" t="str">
            <v>Barak Valley Cements Limited</v>
          </cell>
        </row>
        <row r="27661">
          <cell r="B27661" t="str">
            <v>BVCL</v>
          </cell>
          <cell r="C27661" t="str">
            <v>Barak Valley Cements Limited</v>
          </cell>
        </row>
        <row r="27662">
          <cell r="B27662" t="str">
            <v>BVCL</v>
          </cell>
          <cell r="C27662" t="str">
            <v>Barak Valley Cements Limited</v>
          </cell>
        </row>
        <row r="27663">
          <cell r="B27663" t="str">
            <v>BVCL</v>
          </cell>
          <cell r="C27663" t="str">
            <v>Barak Valley Cements Limited</v>
          </cell>
        </row>
        <row r="27664">
          <cell r="B27664" t="str">
            <v>BVCL</v>
          </cell>
          <cell r="C27664" t="str">
            <v>Barak Valley Cements Limited</v>
          </cell>
        </row>
        <row r="27665">
          <cell r="B27665" t="str">
            <v>BVCL</v>
          </cell>
          <cell r="C27665" t="str">
            <v>Barak Valley Cements Limited</v>
          </cell>
        </row>
        <row r="27666">
          <cell r="B27666" t="str">
            <v>BVCL</v>
          </cell>
          <cell r="C27666" t="str">
            <v>Barak Valley Cements Limited</v>
          </cell>
        </row>
        <row r="27667">
          <cell r="B27667" t="str">
            <v>BVCL</v>
          </cell>
          <cell r="C27667" t="str">
            <v>Barak Valley Cements Limited</v>
          </cell>
        </row>
        <row r="27668">
          <cell r="B27668" t="str">
            <v>BVCL</v>
          </cell>
          <cell r="C27668" t="str">
            <v>Barak Valley Cements Limited</v>
          </cell>
        </row>
        <row r="27669">
          <cell r="B27669" t="str">
            <v>BVCL</v>
          </cell>
          <cell r="C27669" t="str">
            <v>Barak Valley Cements Limited</v>
          </cell>
        </row>
        <row r="27670">
          <cell r="B27670" t="str">
            <v>BVCL</v>
          </cell>
          <cell r="C27670" t="str">
            <v>Barak Valley Cements Limited</v>
          </cell>
        </row>
        <row r="27671">
          <cell r="B27671" t="str">
            <v>BVCL</v>
          </cell>
          <cell r="C27671" t="str">
            <v>Barak Valley Cements Limited</v>
          </cell>
        </row>
        <row r="27672">
          <cell r="B27672" t="str">
            <v>BVCL</v>
          </cell>
          <cell r="C27672" t="str">
            <v>Barak Valley Cements Limited</v>
          </cell>
        </row>
        <row r="27673">
          <cell r="B27673" t="str">
            <v>BVCL</v>
          </cell>
          <cell r="C27673" t="str">
            <v>Barak Valley Cements Limited</v>
          </cell>
        </row>
        <row r="27674">
          <cell r="B27674" t="str">
            <v>BVCL</v>
          </cell>
          <cell r="C27674" t="str">
            <v>Barak Valley Cements Limited</v>
          </cell>
        </row>
        <row r="27675">
          <cell r="B27675" t="str">
            <v>BVCL</v>
          </cell>
          <cell r="C27675" t="str">
            <v>Barak Valley Cements Limited</v>
          </cell>
        </row>
        <row r="27676">
          <cell r="B27676" t="str">
            <v>BVCL</v>
          </cell>
          <cell r="C27676" t="str">
            <v>Barak Valley Cements Limited</v>
          </cell>
        </row>
        <row r="27677">
          <cell r="B27677" t="str">
            <v>BVCL</v>
          </cell>
          <cell r="C27677" t="str">
            <v>Barak Valley Cements Limited</v>
          </cell>
        </row>
        <row r="27678">
          <cell r="B27678" t="str">
            <v>BVCL</v>
          </cell>
          <cell r="C27678" t="str">
            <v>Barak Valley Cements Limited</v>
          </cell>
        </row>
        <row r="27679">
          <cell r="B27679" t="str">
            <v>BVCL</v>
          </cell>
          <cell r="C27679" t="str">
            <v>Barak Valley Cements Limited</v>
          </cell>
        </row>
        <row r="27680">
          <cell r="B27680" t="str">
            <v>BVCL</v>
          </cell>
          <cell r="C27680" t="str">
            <v>Barak Valley Cements Limited</v>
          </cell>
        </row>
        <row r="27681">
          <cell r="B27681" t="str">
            <v>BVCL</v>
          </cell>
          <cell r="C27681" t="str">
            <v>Barak Valley Cements Limited</v>
          </cell>
        </row>
        <row r="27682">
          <cell r="B27682" t="str">
            <v>BVCL</v>
          </cell>
          <cell r="C27682" t="str">
            <v>Barak Valley Cements Limited</v>
          </cell>
        </row>
        <row r="27683">
          <cell r="B27683" t="str">
            <v>BVCL</v>
          </cell>
          <cell r="C27683" t="str">
            <v>Barak Valley Cements Limited</v>
          </cell>
        </row>
        <row r="27684">
          <cell r="B27684" t="str">
            <v>BVCL</v>
          </cell>
          <cell r="C27684" t="str">
            <v>Barak Valley Cements Limited</v>
          </cell>
        </row>
        <row r="27685">
          <cell r="B27685" t="str">
            <v>BVCL</v>
          </cell>
          <cell r="C27685" t="str">
            <v>Barak Valley Cements Limited</v>
          </cell>
        </row>
        <row r="27686">
          <cell r="B27686" t="str">
            <v>BVCL</v>
          </cell>
          <cell r="C27686" t="str">
            <v>Barak Valley Cements Limited</v>
          </cell>
        </row>
        <row r="27687">
          <cell r="B27687" t="str">
            <v>BVCL</v>
          </cell>
          <cell r="C27687" t="str">
            <v>Barak Valley Cements Limited</v>
          </cell>
        </row>
        <row r="27688">
          <cell r="B27688" t="str">
            <v>BVCL</v>
          </cell>
          <cell r="C27688" t="str">
            <v>Barak Valley Cements Limited</v>
          </cell>
        </row>
        <row r="27689">
          <cell r="B27689" t="str">
            <v>BVCL</v>
          </cell>
          <cell r="C27689" t="str">
            <v>Barak Valley Cements Limited</v>
          </cell>
        </row>
        <row r="27690">
          <cell r="B27690" t="str">
            <v>BVCL</v>
          </cell>
          <cell r="C27690" t="str">
            <v>Barak Valley Cements Limited</v>
          </cell>
        </row>
        <row r="27691">
          <cell r="B27691" t="str">
            <v>BVCL</v>
          </cell>
          <cell r="C27691" t="str">
            <v>Barak Valley Cements Limited</v>
          </cell>
        </row>
        <row r="27692">
          <cell r="B27692" t="str">
            <v>BYKE</v>
          </cell>
          <cell r="C27692" t="str">
            <v>The Byke Hospitality Ltd</v>
          </cell>
        </row>
        <row r="27693">
          <cell r="B27693" t="str">
            <v>BYKE</v>
          </cell>
          <cell r="C27693" t="str">
            <v>The Byke Hospitality Ltd</v>
          </cell>
        </row>
        <row r="27694">
          <cell r="B27694" t="str">
            <v>BYKE</v>
          </cell>
          <cell r="C27694" t="str">
            <v>The Byke Hospitality Ltd</v>
          </cell>
        </row>
        <row r="27695">
          <cell r="B27695" t="str">
            <v>BYKE</v>
          </cell>
          <cell r="C27695" t="str">
            <v>The Byke Hospitality Ltd</v>
          </cell>
        </row>
        <row r="27696">
          <cell r="B27696" t="str">
            <v>BYKE</v>
          </cell>
          <cell r="C27696" t="str">
            <v>The Byke Hospitality Ltd</v>
          </cell>
        </row>
        <row r="27697">
          <cell r="B27697" t="str">
            <v>BYKE</v>
          </cell>
          <cell r="C27697" t="str">
            <v>The Byke Hospitality Ltd</v>
          </cell>
        </row>
        <row r="27698">
          <cell r="B27698" t="str">
            <v>BYKE</v>
          </cell>
          <cell r="C27698" t="str">
            <v>The Byke Hospitality Ltd</v>
          </cell>
        </row>
        <row r="27699">
          <cell r="B27699" t="str">
            <v>BYKE</v>
          </cell>
          <cell r="C27699" t="str">
            <v>The Byke Hospitality Ltd</v>
          </cell>
        </row>
        <row r="27700">
          <cell r="B27700" t="str">
            <v>BYKE</v>
          </cell>
          <cell r="C27700" t="str">
            <v>The Byke Hospitality Ltd</v>
          </cell>
        </row>
        <row r="27701">
          <cell r="B27701" t="str">
            <v>BYKE</v>
          </cell>
          <cell r="C27701" t="str">
            <v>The Byke Hospitality Ltd</v>
          </cell>
        </row>
        <row r="27702">
          <cell r="B27702" t="str">
            <v>BYKE</v>
          </cell>
          <cell r="C27702" t="str">
            <v>The Byke Hospitality Ltd</v>
          </cell>
        </row>
        <row r="27703">
          <cell r="B27703" t="str">
            <v>BYKE</v>
          </cell>
          <cell r="C27703" t="str">
            <v>The Byke Hospitality Ltd</v>
          </cell>
        </row>
        <row r="27704">
          <cell r="B27704" t="str">
            <v>BYKE</v>
          </cell>
          <cell r="C27704" t="str">
            <v>The Byke Hospitality Ltd</v>
          </cell>
        </row>
        <row r="27705">
          <cell r="B27705" t="str">
            <v>BYKE</v>
          </cell>
          <cell r="C27705" t="str">
            <v>The Byke Hospitality Ltd</v>
          </cell>
        </row>
        <row r="27706">
          <cell r="B27706" t="str">
            <v>BYKE</v>
          </cell>
          <cell r="C27706" t="str">
            <v>The Byke Hospitality Ltd</v>
          </cell>
        </row>
        <row r="27707">
          <cell r="B27707" t="str">
            <v>BYKE</v>
          </cell>
          <cell r="C27707" t="str">
            <v>The Byke Hospitality Ltd</v>
          </cell>
        </row>
        <row r="27708">
          <cell r="B27708" t="str">
            <v>BYKE</v>
          </cell>
          <cell r="C27708" t="str">
            <v>The Byke Hospitality Ltd</v>
          </cell>
        </row>
        <row r="27709">
          <cell r="B27709" t="str">
            <v>BYKE</v>
          </cell>
          <cell r="C27709" t="str">
            <v>The Byke Hospitality Ltd</v>
          </cell>
        </row>
        <row r="27710">
          <cell r="B27710" t="str">
            <v>BYKE</v>
          </cell>
          <cell r="C27710" t="str">
            <v>The Byke Hospitality Ltd</v>
          </cell>
        </row>
        <row r="27711">
          <cell r="B27711" t="str">
            <v>BYKE</v>
          </cell>
          <cell r="C27711" t="str">
            <v>The Byke Hospitality Ltd</v>
          </cell>
        </row>
        <row r="27712">
          <cell r="B27712" t="str">
            <v>BYKE</v>
          </cell>
          <cell r="C27712" t="str">
            <v>The Byke Hospitality Ltd</v>
          </cell>
        </row>
        <row r="27713">
          <cell r="B27713" t="str">
            <v>BYKE</v>
          </cell>
          <cell r="C27713" t="str">
            <v>The Byke Hospitality Ltd</v>
          </cell>
        </row>
        <row r="27714">
          <cell r="B27714" t="str">
            <v>BYKE</v>
          </cell>
          <cell r="C27714" t="str">
            <v>The Byke Hospitality Ltd</v>
          </cell>
        </row>
        <row r="27715">
          <cell r="B27715" t="str">
            <v>BYKE</v>
          </cell>
          <cell r="C27715" t="str">
            <v>The Byke Hospitality Ltd</v>
          </cell>
        </row>
        <row r="27716">
          <cell r="B27716" t="str">
            <v>BYKE</v>
          </cell>
          <cell r="C27716" t="str">
            <v>The Byke Hospitality Ltd</v>
          </cell>
        </row>
        <row r="27717">
          <cell r="B27717" t="str">
            <v>BYKE</v>
          </cell>
          <cell r="C27717" t="str">
            <v>The Byke Hospitality Ltd</v>
          </cell>
        </row>
        <row r="27718">
          <cell r="B27718" t="str">
            <v>BYKE</v>
          </cell>
          <cell r="C27718" t="str">
            <v>The Byke Hospitality Ltd</v>
          </cell>
        </row>
        <row r="27719">
          <cell r="B27719" t="str">
            <v>BYKE</v>
          </cell>
          <cell r="C27719" t="str">
            <v>The Byke Hospitality Ltd</v>
          </cell>
        </row>
        <row r="27720">
          <cell r="B27720" t="str">
            <v>BYKE</v>
          </cell>
          <cell r="C27720" t="str">
            <v>The Byke Hospitality Ltd</v>
          </cell>
        </row>
        <row r="27721">
          <cell r="B27721" t="str">
            <v>BYKE</v>
          </cell>
          <cell r="C27721" t="str">
            <v>The Byke Hospitality Ltd</v>
          </cell>
        </row>
        <row r="27722">
          <cell r="B27722" t="str">
            <v>BYKE</v>
          </cell>
          <cell r="C27722" t="str">
            <v>The Byke Hospitality Ltd</v>
          </cell>
        </row>
        <row r="27723">
          <cell r="B27723" t="str">
            <v>BYKE</v>
          </cell>
          <cell r="C27723" t="str">
            <v>The Byke Hospitality Ltd</v>
          </cell>
        </row>
        <row r="27724">
          <cell r="B27724" t="str">
            <v>BYKE</v>
          </cell>
          <cell r="C27724" t="str">
            <v>The Byke Hospitality Ltd</v>
          </cell>
        </row>
        <row r="27725">
          <cell r="B27725" t="str">
            <v>BYKE</v>
          </cell>
          <cell r="C27725" t="str">
            <v>The Byke Hospitality Ltd</v>
          </cell>
        </row>
        <row r="27726">
          <cell r="B27726" t="str">
            <v>BYKE</v>
          </cell>
          <cell r="C27726" t="str">
            <v>The Byke Hospitality Ltd</v>
          </cell>
        </row>
        <row r="27727">
          <cell r="B27727" t="str">
            <v>BYKE</v>
          </cell>
          <cell r="C27727" t="str">
            <v>The Byke Hospitality Ltd</v>
          </cell>
        </row>
        <row r="27728">
          <cell r="B27728" t="str">
            <v>C8DD</v>
          </cell>
          <cell r="C27728" t="str">
            <v>Canara Robeco Mutual Fund - CRCPOF - Series 8 - DPDO</v>
          </cell>
        </row>
        <row r="27729">
          <cell r="B27729" t="str">
            <v>C8DD</v>
          </cell>
          <cell r="C27729" t="str">
            <v>Canara Robeco Mutual Fund - CRCPOF - Series 8 - DPDO</v>
          </cell>
        </row>
        <row r="27730">
          <cell r="B27730" t="str">
            <v>C8DD</v>
          </cell>
          <cell r="C27730" t="str">
            <v>Canara Robeco Mutual Fund - CRCPOF - Series 8 - DPDO</v>
          </cell>
        </row>
        <row r="27731">
          <cell r="B27731" t="str">
            <v>C8DD</v>
          </cell>
          <cell r="C27731" t="str">
            <v>Canara Robeco Mutual Fund - CRCPOF - Series 8 - DPDO</v>
          </cell>
        </row>
        <row r="27732">
          <cell r="B27732" t="str">
            <v>C8DD</v>
          </cell>
          <cell r="C27732" t="str">
            <v>Canara Robeco Mutual Fund - CRCPOF - Series 8 - DPDO</v>
          </cell>
        </row>
        <row r="27733">
          <cell r="B27733" t="str">
            <v>C8DD</v>
          </cell>
          <cell r="C27733" t="str">
            <v>Canara Robeco Mutual Fund - CRCPOF - Series 8 - DPDO</v>
          </cell>
        </row>
        <row r="27734">
          <cell r="B27734" t="str">
            <v>C8DG</v>
          </cell>
          <cell r="C27734" t="str">
            <v>Canara Robeco Mutual Fund - CRCPOF - Series 8 - DPGO</v>
          </cell>
        </row>
        <row r="27735">
          <cell r="B27735" t="str">
            <v>C8DG</v>
          </cell>
          <cell r="C27735" t="str">
            <v>Canara Robeco Mutual Fund - CRCPOF - Series 8 - DPGO</v>
          </cell>
        </row>
        <row r="27736">
          <cell r="B27736" t="str">
            <v>C8DG</v>
          </cell>
          <cell r="C27736" t="str">
            <v>Canara Robeco Mutual Fund - CRCPOF - Series 8 - DPGO</v>
          </cell>
        </row>
        <row r="27737">
          <cell r="B27737" t="str">
            <v>C8DG</v>
          </cell>
          <cell r="C27737" t="str">
            <v>Canara Robeco Mutual Fund - CRCPOF - Series 8 - DPGO</v>
          </cell>
        </row>
        <row r="27738">
          <cell r="B27738" t="str">
            <v>C8DG</v>
          </cell>
          <cell r="C27738" t="str">
            <v>Canara Robeco Mutual Fund - CRCPOF - Series 8 - DPGO</v>
          </cell>
        </row>
        <row r="27739">
          <cell r="B27739" t="str">
            <v>C8DG</v>
          </cell>
          <cell r="C27739" t="str">
            <v>Canara Robeco Mutual Fund - CRCPOF - Series 8 - DPGO</v>
          </cell>
        </row>
        <row r="27740">
          <cell r="B27740" t="str">
            <v>C8DP</v>
          </cell>
          <cell r="C27740" t="str">
            <v>Canara Robeco Mutual Fund - CRCPOF - Series 8 - RPDO</v>
          </cell>
        </row>
        <row r="27741">
          <cell r="B27741" t="str">
            <v>C8DP</v>
          </cell>
          <cell r="C27741" t="str">
            <v>Canara Robeco Mutual Fund - CRCPOF - Series 8 - RPDO</v>
          </cell>
        </row>
        <row r="27742">
          <cell r="B27742" t="str">
            <v>C8DP</v>
          </cell>
          <cell r="C27742" t="str">
            <v>Canara Robeco Mutual Fund - CRCPOF - Series 8 - RPDO</v>
          </cell>
        </row>
        <row r="27743">
          <cell r="B27743" t="str">
            <v>C8DP</v>
          </cell>
          <cell r="C27743" t="str">
            <v>Canara Robeco Mutual Fund - CRCPOF - Series 8 - RPDO</v>
          </cell>
        </row>
        <row r="27744">
          <cell r="B27744" t="str">
            <v>C8DP</v>
          </cell>
          <cell r="C27744" t="str">
            <v>Canara Robeco Mutual Fund - CRCPOF - Series 8 - RPDO</v>
          </cell>
        </row>
        <row r="27745">
          <cell r="B27745" t="str">
            <v>C8DP</v>
          </cell>
          <cell r="C27745" t="str">
            <v>Canara Robeco Mutual Fund - CRCPOF - Series 8 - RPDO</v>
          </cell>
        </row>
        <row r="27746">
          <cell r="B27746" t="str">
            <v>C8GP</v>
          </cell>
          <cell r="C27746" t="str">
            <v>Canara Robeco Mutual Fund - CRCPOF - Series 8 - RPGO</v>
          </cell>
        </row>
        <row r="27747">
          <cell r="B27747" t="str">
            <v>C8GP</v>
          </cell>
          <cell r="C27747" t="str">
            <v>Canara Robeco Mutual Fund - CRCPOF - Series 8 - RPGO</v>
          </cell>
        </row>
        <row r="27748">
          <cell r="B27748" t="str">
            <v>C8GP</v>
          </cell>
          <cell r="C27748" t="str">
            <v>Canara Robeco Mutual Fund - CRCPOF - Series 8 - RPGO</v>
          </cell>
        </row>
        <row r="27749">
          <cell r="B27749" t="str">
            <v>C8GP</v>
          </cell>
          <cell r="C27749" t="str">
            <v>Canara Robeco Mutual Fund - CRCPOF - Series 8 - RPGO</v>
          </cell>
        </row>
        <row r="27750">
          <cell r="B27750" t="str">
            <v>C8GP</v>
          </cell>
          <cell r="C27750" t="str">
            <v>Canara Robeco Mutual Fund - CRCPOF - Series 8 - RPGO</v>
          </cell>
        </row>
        <row r="27751">
          <cell r="B27751" t="str">
            <v>C8GP</v>
          </cell>
          <cell r="C27751" t="str">
            <v>Canara Robeco Mutual Fund - CRCPOF - Series 8 - RPGO</v>
          </cell>
        </row>
        <row r="27752">
          <cell r="B27752" t="str">
            <v>C9DD</v>
          </cell>
          <cell r="C27752" t="str">
            <v>Canara Robeco Capital Protection Oriented - Series 9 - DPDP</v>
          </cell>
        </row>
        <row r="27753">
          <cell r="B27753" t="str">
            <v>C9DD</v>
          </cell>
          <cell r="C27753" t="str">
            <v>Canara Robeco Capital Protection Oriented - Series 9 - DPDP</v>
          </cell>
        </row>
        <row r="27754">
          <cell r="B27754" t="str">
            <v>C9DD</v>
          </cell>
          <cell r="C27754" t="str">
            <v>Canara Robeco Capital Protection Oriented - Series 9 - DPDP</v>
          </cell>
        </row>
        <row r="27755">
          <cell r="B27755" t="str">
            <v>C9DD</v>
          </cell>
          <cell r="C27755" t="str">
            <v>Canara Robeco Capital Protection Oriented - Series 9 - DPDP</v>
          </cell>
        </row>
        <row r="27756">
          <cell r="B27756" t="str">
            <v>C9DD</v>
          </cell>
          <cell r="C27756" t="str">
            <v>Canara Robeco Capital Protection Oriented - Series 9 - DPDP</v>
          </cell>
        </row>
        <row r="27757">
          <cell r="B27757" t="str">
            <v>C9DD</v>
          </cell>
          <cell r="C27757" t="str">
            <v>Canara Robeco Capital Protection Oriented - Series 9 - DPDP</v>
          </cell>
        </row>
        <row r="27758">
          <cell r="B27758" t="str">
            <v>C9DG</v>
          </cell>
          <cell r="C27758" t="str">
            <v>Canara Robeco Capital Protection Oriented  - Series 9 -DPG</v>
          </cell>
        </row>
        <row r="27759">
          <cell r="B27759" t="str">
            <v>C9DG</v>
          </cell>
          <cell r="C27759" t="str">
            <v>Canara Robeco Capital Protection Oriented  - Series 9 -DPG</v>
          </cell>
        </row>
        <row r="27760">
          <cell r="B27760" t="str">
            <v>C9DG</v>
          </cell>
          <cell r="C27760" t="str">
            <v>Canara Robeco Capital Protection Oriented  - Series 9 -DPG</v>
          </cell>
        </row>
        <row r="27761">
          <cell r="B27761" t="str">
            <v>C9DG</v>
          </cell>
          <cell r="C27761" t="str">
            <v>Canara Robeco Capital Protection Oriented  - Series 9 -DPG</v>
          </cell>
        </row>
        <row r="27762">
          <cell r="B27762" t="str">
            <v>C9DG</v>
          </cell>
          <cell r="C27762" t="str">
            <v>Canara Robeco Capital Protection Oriented  - Series 9 -DPG</v>
          </cell>
        </row>
        <row r="27763">
          <cell r="B27763" t="str">
            <v>C9DG</v>
          </cell>
          <cell r="C27763" t="str">
            <v>Canara Robeco Capital Protection Oriented  - Series 9 -DPG</v>
          </cell>
        </row>
        <row r="27764">
          <cell r="B27764" t="str">
            <v>C9DP</v>
          </cell>
          <cell r="C27764" t="str">
            <v>Canara Robeco Capital Protection Oriented - Series 9 - RPDP</v>
          </cell>
        </row>
        <row r="27765">
          <cell r="B27765" t="str">
            <v>C9DP</v>
          </cell>
          <cell r="C27765" t="str">
            <v>Canara Robeco Capital Protection Oriented - Series 9 - RPDP</v>
          </cell>
        </row>
        <row r="27766">
          <cell r="B27766" t="str">
            <v>C9DP</v>
          </cell>
          <cell r="C27766" t="str">
            <v>Canara Robeco Capital Protection Oriented - Series 9 - RPDP</v>
          </cell>
        </row>
        <row r="27767">
          <cell r="B27767" t="str">
            <v>C9DP</v>
          </cell>
          <cell r="C27767" t="str">
            <v>Canara Robeco Capital Protection Oriented - Series 9 - RPDP</v>
          </cell>
        </row>
        <row r="27768">
          <cell r="B27768" t="str">
            <v>C9DP</v>
          </cell>
          <cell r="C27768" t="str">
            <v>Canara Robeco Capital Protection Oriented - Series 9 - RPDP</v>
          </cell>
        </row>
        <row r="27769">
          <cell r="B27769" t="str">
            <v>C9DP</v>
          </cell>
          <cell r="C27769" t="str">
            <v>Canara Robeco Capital Protection Oriented - Series 9 - RPDP</v>
          </cell>
        </row>
        <row r="27770">
          <cell r="B27770" t="str">
            <v>C9GP</v>
          </cell>
          <cell r="C27770" t="str">
            <v>Canara Robeco Capital Protection Oriented - Series 9 - RPG</v>
          </cell>
        </row>
        <row r="27771">
          <cell r="B27771" t="str">
            <v>C9GP</v>
          </cell>
          <cell r="C27771" t="str">
            <v>Canara Robeco Capital Protection Oriented - Series 9 - RPG</v>
          </cell>
        </row>
        <row r="27772">
          <cell r="B27772" t="str">
            <v>C9GP</v>
          </cell>
          <cell r="C27772" t="str">
            <v>Canara Robeco Capital Protection Oriented - Series 9 - RPG</v>
          </cell>
        </row>
        <row r="27773">
          <cell r="B27773" t="str">
            <v>C9GP</v>
          </cell>
          <cell r="C27773" t="str">
            <v>Canara Robeco Capital Protection Oriented - Series 9 - RPG</v>
          </cell>
        </row>
        <row r="27774">
          <cell r="B27774" t="str">
            <v>C9GP</v>
          </cell>
          <cell r="C27774" t="str">
            <v>Canara Robeco Capital Protection Oriented - Series 9 - RPG</v>
          </cell>
        </row>
        <row r="27775">
          <cell r="B27775" t="str">
            <v>C9GP</v>
          </cell>
          <cell r="C27775" t="str">
            <v>Canara Robeco Capital Protection Oriented - Series 9 - RPG</v>
          </cell>
        </row>
        <row r="27776">
          <cell r="B27776" t="str">
            <v>CABOTINDIA</v>
          </cell>
          <cell r="C27776" t="str">
            <v>Cabot India Limited</v>
          </cell>
        </row>
        <row r="27777">
          <cell r="B27777" t="str">
            <v>CABOTINDIA</v>
          </cell>
          <cell r="C27777" t="str">
            <v>Cabot India Limited</v>
          </cell>
        </row>
        <row r="27778">
          <cell r="B27778" t="str">
            <v>CABOTINDIA</v>
          </cell>
          <cell r="C27778" t="str">
            <v>Cabot India Limited</v>
          </cell>
        </row>
        <row r="27779">
          <cell r="B27779" t="str">
            <v>CABOTINDIA</v>
          </cell>
          <cell r="C27779" t="str">
            <v>Cabot India Limited</v>
          </cell>
        </row>
        <row r="27780">
          <cell r="B27780" t="str">
            <v>CABOTINDIA</v>
          </cell>
          <cell r="C27780" t="str">
            <v>Cabot India Limited</v>
          </cell>
        </row>
        <row r="27781">
          <cell r="B27781" t="str">
            <v>CABOTINDIA</v>
          </cell>
          <cell r="C27781" t="str">
            <v>Cabot India Limited</v>
          </cell>
        </row>
        <row r="27782">
          <cell r="B27782" t="str">
            <v>CABOTINDIA</v>
          </cell>
          <cell r="C27782" t="str">
            <v>Cabot India Limited</v>
          </cell>
        </row>
        <row r="27783">
          <cell r="B27783" t="str">
            <v>CABOTINDIA</v>
          </cell>
          <cell r="C27783" t="str">
            <v>Cabot India Limited</v>
          </cell>
        </row>
        <row r="27784">
          <cell r="B27784" t="str">
            <v>CABOTINDIA</v>
          </cell>
          <cell r="C27784" t="str">
            <v>Cabot India Limited</v>
          </cell>
        </row>
        <row r="27785">
          <cell r="B27785" t="str">
            <v>CABOTINDIA</v>
          </cell>
          <cell r="C27785" t="str">
            <v>Cabot India Limited</v>
          </cell>
        </row>
        <row r="27786">
          <cell r="B27786" t="str">
            <v>CABOTINDIA</v>
          </cell>
          <cell r="C27786" t="str">
            <v>Cabot India Limited</v>
          </cell>
        </row>
        <row r="27787">
          <cell r="B27787" t="str">
            <v>CABOTINDIA</v>
          </cell>
          <cell r="C27787" t="str">
            <v>Cabot India Limited</v>
          </cell>
        </row>
        <row r="27788">
          <cell r="B27788" t="str">
            <v>CABOTINDIA</v>
          </cell>
          <cell r="C27788" t="str">
            <v>Cabot India Limited</v>
          </cell>
        </row>
        <row r="27789">
          <cell r="B27789" t="str">
            <v>CABOTINDIA</v>
          </cell>
          <cell r="C27789" t="str">
            <v>Cabot India Limited</v>
          </cell>
        </row>
        <row r="27790">
          <cell r="B27790" t="str">
            <v>CABOTINDIA</v>
          </cell>
          <cell r="C27790" t="str">
            <v>Cabot India Limited</v>
          </cell>
        </row>
        <row r="27791">
          <cell r="B27791" t="str">
            <v>CABOTINDIA</v>
          </cell>
          <cell r="C27791" t="str">
            <v>Cabot India Limited</v>
          </cell>
        </row>
        <row r="27792">
          <cell r="B27792" t="str">
            <v>CABOTINDIA</v>
          </cell>
          <cell r="C27792" t="str">
            <v>Cabot India Limited</v>
          </cell>
        </row>
        <row r="27793">
          <cell r="B27793" t="str">
            <v>CABOTINDIA</v>
          </cell>
          <cell r="C27793" t="str">
            <v>Cabot India Limited</v>
          </cell>
        </row>
        <row r="27794">
          <cell r="B27794" t="str">
            <v>CADBURY</v>
          </cell>
          <cell r="C27794" t="str">
            <v>Cadbury India Limited</v>
          </cell>
        </row>
        <row r="27795">
          <cell r="B27795" t="str">
            <v>CADBURY</v>
          </cell>
          <cell r="C27795" t="str">
            <v>Cadbury India Limited</v>
          </cell>
        </row>
        <row r="27796">
          <cell r="B27796" t="str">
            <v>CADBURY</v>
          </cell>
          <cell r="C27796" t="str">
            <v>Cadbury India Limited</v>
          </cell>
        </row>
        <row r="27797">
          <cell r="B27797" t="str">
            <v>CADBURY</v>
          </cell>
          <cell r="C27797" t="str">
            <v>Cadbury India Limited</v>
          </cell>
        </row>
        <row r="27798">
          <cell r="B27798" t="str">
            <v>CADBURY</v>
          </cell>
          <cell r="C27798" t="str">
            <v>Cadbury India Limited</v>
          </cell>
        </row>
        <row r="27799">
          <cell r="B27799" t="str">
            <v>CADBURY</v>
          </cell>
          <cell r="C27799" t="str">
            <v>Cadbury India Limited</v>
          </cell>
        </row>
        <row r="27800">
          <cell r="B27800" t="str">
            <v>CADBURY</v>
          </cell>
          <cell r="C27800" t="str">
            <v>Cadbury India Limited</v>
          </cell>
        </row>
        <row r="27801">
          <cell r="B27801" t="str">
            <v>CADBURY</v>
          </cell>
          <cell r="C27801" t="str">
            <v>Cadbury India Limited</v>
          </cell>
        </row>
        <row r="27802">
          <cell r="B27802" t="str">
            <v>CADBURY</v>
          </cell>
          <cell r="C27802" t="str">
            <v>Cadbury India Limited</v>
          </cell>
        </row>
        <row r="27803">
          <cell r="B27803" t="str">
            <v>CADBURY</v>
          </cell>
          <cell r="C27803" t="str">
            <v>Cadbury India Limited</v>
          </cell>
        </row>
        <row r="27804">
          <cell r="B27804" t="str">
            <v>CADBURY</v>
          </cell>
          <cell r="C27804" t="str">
            <v>Cadbury India Limited</v>
          </cell>
        </row>
        <row r="27805">
          <cell r="B27805" t="str">
            <v>CADBURY</v>
          </cell>
          <cell r="C27805" t="str">
            <v>Cadbury India Limited</v>
          </cell>
        </row>
        <row r="27806">
          <cell r="B27806" t="str">
            <v>CADBURY</v>
          </cell>
          <cell r="C27806" t="str">
            <v>Cadbury India Limited</v>
          </cell>
        </row>
        <row r="27807">
          <cell r="B27807" t="str">
            <v>CADBURY</v>
          </cell>
          <cell r="C27807" t="str">
            <v>Cadbury India Limited</v>
          </cell>
        </row>
        <row r="27808">
          <cell r="B27808" t="str">
            <v>CADBURY</v>
          </cell>
          <cell r="C27808" t="str">
            <v>Cadbury India Limited</v>
          </cell>
        </row>
        <row r="27809">
          <cell r="B27809" t="str">
            <v>CADBURY</v>
          </cell>
          <cell r="C27809" t="str">
            <v>Cadbury India Limited</v>
          </cell>
        </row>
        <row r="27810">
          <cell r="B27810" t="str">
            <v>CADBURY</v>
          </cell>
          <cell r="C27810" t="str">
            <v>Cadbury India Limited</v>
          </cell>
        </row>
        <row r="27811">
          <cell r="B27811" t="str">
            <v>CADBURY</v>
          </cell>
          <cell r="C27811" t="str">
            <v>Cadbury India Limited</v>
          </cell>
        </row>
        <row r="27812">
          <cell r="B27812" t="str">
            <v>CADBURY</v>
          </cell>
          <cell r="C27812" t="str">
            <v>Cadbury India Limited</v>
          </cell>
        </row>
        <row r="27813">
          <cell r="B27813" t="str">
            <v>CADBURY</v>
          </cell>
          <cell r="C27813" t="str">
            <v>Cadbury India Limited</v>
          </cell>
        </row>
        <row r="27814">
          <cell r="B27814" t="str">
            <v>CADBURY</v>
          </cell>
          <cell r="C27814" t="str">
            <v>Cadbury India Limited</v>
          </cell>
        </row>
        <row r="27815">
          <cell r="B27815" t="str">
            <v>CADBURY</v>
          </cell>
          <cell r="C27815" t="str">
            <v>Cadbury India Limited</v>
          </cell>
        </row>
        <row r="27816">
          <cell r="B27816" t="str">
            <v>CADBURY</v>
          </cell>
          <cell r="C27816" t="str">
            <v>Cadbury India Limited</v>
          </cell>
        </row>
        <row r="27817">
          <cell r="B27817" t="str">
            <v>CADBURY</v>
          </cell>
          <cell r="C27817" t="str">
            <v>Cadbury India Limited</v>
          </cell>
        </row>
        <row r="27818">
          <cell r="B27818" t="str">
            <v>CADILAHC</v>
          </cell>
          <cell r="C27818" t="str">
            <v>Cadila Healthcare Limited</v>
          </cell>
        </row>
        <row r="27819">
          <cell r="B27819" t="str">
            <v>CADILAHC</v>
          </cell>
          <cell r="C27819" t="str">
            <v>Cadila Healthcare Limited</v>
          </cell>
        </row>
        <row r="27820">
          <cell r="B27820" t="str">
            <v>CADILAHC</v>
          </cell>
          <cell r="C27820" t="str">
            <v>Cadila Healthcare Limited</v>
          </cell>
        </row>
        <row r="27821">
          <cell r="B27821" t="str">
            <v>CADILAHC</v>
          </cell>
          <cell r="C27821" t="str">
            <v>Cadila Healthcare Limited</v>
          </cell>
        </row>
        <row r="27822">
          <cell r="B27822" t="str">
            <v>CADILAHC</v>
          </cell>
          <cell r="C27822" t="str">
            <v>Cadila Healthcare Limited</v>
          </cell>
        </row>
        <row r="27823">
          <cell r="B27823" t="str">
            <v>CADILAHC</v>
          </cell>
          <cell r="C27823" t="str">
            <v>Cadila Healthcare Limited</v>
          </cell>
        </row>
        <row r="27824">
          <cell r="B27824" t="str">
            <v>CADILAHC</v>
          </cell>
          <cell r="C27824" t="str">
            <v>Cadila Healthcare Limited</v>
          </cell>
        </row>
        <row r="27825">
          <cell r="B27825" t="str">
            <v>CADILAHC</v>
          </cell>
          <cell r="C27825" t="str">
            <v>Cadila Healthcare Limited</v>
          </cell>
        </row>
        <row r="27826">
          <cell r="B27826" t="str">
            <v>CADILAHC</v>
          </cell>
          <cell r="C27826" t="str">
            <v>Cadila Healthcare Limited</v>
          </cell>
        </row>
        <row r="27827">
          <cell r="B27827" t="str">
            <v>CADILAHC</v>
          </cell>
          <cell r="C27827" t="str">
            <v>Cadila Healthcare Limited</v>
          </cell>
        </row>
        <row r="27828">
          <cell r="B27828" t="str">
            <v>CADILAHC</v>
          </cell>
          <cell r="C27828" t="str">
            <v>Cadila Healthcare Limited</v>
          </cell>
        </row>
        <row r="27829">
          <cell r="B27829" t="str">
            <v>CADILAHC</v>
          </cell>
          <cell r="C27829" t="str">
            <v>Cadila Healthcare Limited</v>
          </cell>
        </row>
        <row r="27830">
          <cell r="B27830" t="str">
            <v>CADILAHC</v>
          </cell>
          <cell r="C27830" t="str">
            <v>Cadila Healthcare Limited</v>
          </cell>
        </row>
        <row r="27831">
          <cell r="B27831" t="str">
            <v>CADILAHC</v>
          </cell>
          <cell r="C27831" t="str">
            <v>Cadila Healthcare Limited</v>
          </cell>
        </row>
        <row r="27832">
          <cell r="B27832" t="str">
            <v>CADILAHC</v>
          </cell>
          <cell r="C27832" t="str">
            <v>Cadila Healthcare Limited</v>
          </cell>
        </row>
        <row r="27833">
          <cell r="B27833" t="str">
            <v>CADILAHC</v>
          </cell>
          <cell r="C27833" t="str">
            <v>Cadila Healthcare Limited</v>
          </cell>
        </row>
        <row r="27834">
          <cell r="B27834" t="str">
            <v>CADILAHC</v>
          </cell>
          <cell r="C27834" t="str">
            <v>Cadila Healthcare Limited</v>
          </cell>
        </row>
        <row r="27835">
          <cell r="B27835" t="str">
            <v>CADILAHC</v>
          </cell>
          <cell r="C27835" t="str">
            <v>Cadila Healthcare Limited</v>
          </cell>
        </row>
        <row r="27836">
          <cell r="B27836" t="str">
            <v>CADILAHC</v>
          </cell>
          <cell r="C27836" t="str">
            <v>Cadila Healthcare Limited</v>
          </cell>
        </row>
        <row r="27837">
          <cell r="B27837" t="str">
            <v>CADILAHC</v>
          </cell>
          <cell r="C27837" t="str">
            <v>Cadila Healthcare Limited</v>
          </cell>
        </row>
        <row r="27838">
          <cell r="B27838" t="str">
            <v>CADILAHC</v>
          </cell>
          <cell r="C27838" t="str">
            <v>Cadila Healthcare Limited</v>
          </cell>
        </row>
        <row r="27839">
          <cell r="B27839" t="str">
            <v>CADILAHC</v>
          </cell>
          <cell r="C27839" t="str">
            <v>Cadila Healthcare Limited</v>
          </cell>
        </row>
        <row r="27840">
          <cell r="B27840" t="str">
            <v>CADILAHC</v>
          </cell>
          <cell r="C27840" t="str">
            <v>Cadila Healthcare Limited</v>
          </cell>
        </row>
        <row r="27841">
          <cell r="B27841" t="str">
            <v>CADILAHC</v>
          </cell>
          <cell r="C27841" t="str">
            <v>Cadila Healthcare Limited</v>
          </cell>
        </row>
        <row r="27842">
          <cell r="B27842" t="str">
            <v>CADILAHC</v>
          </cell>
          <cell r="C27842" t="str">
            <v>Cadila Healthcare Limited</v>
          </cell>
        </row>
        <row r="27843">
          <cell r="B27843" t="str">
            <v>CADILAHC</v>
          </cell>
          <cell r="C27843" t="str">
            <v>Cadila Healthcare Limited</v>
          </cell>
        </row>
        <row r="27844">
          <cell r="B27844" t="str">
            <v>CADILAHC</v>
          </cell>
          <cell r="C27844" t="str">
            <v>Cadila Healthcare Limited</v>
          </cell>
        </row>
        <row r="27845">
          <cell r="B27845" t="str">
            <v>CADILAHC</v>
          </cell>
          <cell r="C27845" t="str">
            <v>Cadila Healthcare Limited</v>
          </cell>
        </row>
        <row r="27846">
          <cell r="B27846" t="str">
            <v>CADILAHC</v>
          </cell>
          <cell r="C27846" t="str">
            <v>Cadila Healthcare Limited</v>
          </cell>
        </row>
        <row r="27847">
          <cell r="B27847" t="str">
            <v>CADILAHC</v>
          </cell>
          <cell r="C27847" t="str">
            <v>Cadila Healthcare Limited</v>
          </cell>
        </row>
        <row r="27848">
          <cell r="B27848" t="str">
            <v>CADILAHC</v>
          </cell>
          <cell r="C27848" t="str">
            <v>Cadila Healthcare Limited</v>
          </cell>
        </row>
        <row r="27849">
          <cell r="B27849" t="str">
            <v>CADILAHC</v>
          </cell>
          <cell r="C27849" t="str">
            <v>Cadila Healthcare Limited</v>
          </cell>
        </row>
        <row r="27850">
          <cell r="B27850" t="str">
            <v>CADILAHC</v>
          </cell>
          <cell r="C27850" t="str">
            <v>Cadila Healthcare Limited</v>
          </cell>
        </row>
        <row r="27851">
          <cell r="B27851" t="str">
            <v>CADILAHC</v>
          </cell>
          <cell r="C27851" t="str">
            <v>Cadila Healthcare Limited</v>
          </cell>
        </row>
        <row r="27852">
          <cell r="B27852" t="str">
            <v>CADILAHC</v>
          </cell>
          <cell r="C27852" t="str">
            <v>Cadila Healthcare Limited</v>
          </cell>
        </row>
        <row r="27853">
          <cell r="B27853" t="str">
            <v>CADILAHC</v>
          </cell>
          <cell r="C27853" t="str">
            <v>Cadila Healthcare Limited</v>
          </cell>
        </row>
        <row r="27854">
          <cell r="B27854" t="str">
            <v>CADSYS</v>
          </cell>
          <cell r="C27854" t="str">
            <v>Cadsys (India) Limited</v>
          </cell>
        </row>
        <row r="27855">
          <cell r="B27855" t="str">
            <v>CADSYS</v>
          </cell>
          <cell r="C27855" t="str">
            <v>Cadsys (India) Limited</v>
          </cell>
        </row>
        <row r="27856">
          <cell r="B27856" t="str">
            <v>CADSYS</v>
          </cell>
          <cell r="C27856" t="str">
            <v>Cadsys (India) Limited</v>
          </cell>
        </row>
        <row r="27857">
          <cell r="B27857" t="str">
            <v>CADSYS</v>
          </cell>
          <cell r="C27857" t="str">
            <v>Cadsys (India) Limited</v>
          </cell>
        </row>
        <row r="27858">
          <cell r="B27858" t="str">
            <v>CADSYS</v>
          </cell>
          <cell r="C27858" t="str">
            <v>Cadsys (India) Limited</v>
          </cell>
        </row>
        <row r="27859">
          <cell r="B27859" t="str">
            <v>CADSYS</v>
          </cell>
          <cell r="C27859" t="str">
            <v>Cadsys (India) Limited</v>
          </cell>
        </row>
        <row r="27860">
          <cell r="B27860" t="str">
            <v>CADSYS</v>
          </cell>
          <cell r="C27860" t="str">
            <v>Cadsys (India) Limited</v>
          </cell>
        </row>
        <row r="27861">
          <cell r="B27861" t="str">
            <v>CADSYS</v>
          </cell>
          <cell r="C27861" t="str">
            <v>Cadsys (India) Limited</v>
          </cell>
        </row>
        <row r="27862">
          <cell r="B27862" t="str">
            <v>CADSYS</v>
          </cell>
          <cell r="C27862" t="str">
            <v>Cadsys (India) Limited</v>
          </cell>
        </row>
        <row r="27863">
          <cell r="B27863" t="str">
            <v>CADSYS</v>
          </cell>
          <cell r="C27863" t="str">
            <v>Cadsys (India) Limited</v>
          </cell>
        </row>
        <row r="27864">
          <cell r="B27864" t="str">
            <v>CADSYS</v>
          </cell>
          <cell r="C27864" t="str">
            <v>Cadsys (India) Limited</v>
          </cell>
        </row>
        <row r="27865">
          <cell r="B27865" t="str">
            <v>CADSYS</v>
          </cell>
          <cell r="C27865" t="str">
            <v>Cadsys (India) Limited</v>
          </cell>
        </row>
        <row r="27866">
          <cell r="B27866" t="str">
            <v>CADSYS</v>
          </cell>
          <cell r="C27866" t="str">
            <v>Cadsys (India) Limited</v>
          </cell>
        </row>
        <row r="27867">
          <cell r="B27867" t="str">
            <v>CADSYS</v>
          </cell>
          <cell r="C27867" t="str">
            <v>Cadsys (India) Limited</v>
          </cell>
        </row>
        <row r="27868">
          <cell r="B27868" t="str">
            <v>CADSYS</v>
          </cell>
          <cell r="C27868" t="str">
            <v>Cadsys (India) Limited</v>
          </cell>
        </row>
        <row r="27869">
          <cell r="B27869" t="str">
            <v>CADSYS</v>
          </cell>
          <cell r="C27869" t="str">
            <v>Cadsys (India) Limited</v>
          </cell>
        </row>
        <row r="27870">
          <cell r="B27870" t="str">
            <v>CADSYS</v>
          </cell>
          <cell r="C27870" t="str">
            <v>Cadsys (India) Limited</v>
          </cell>
        </row>
        <row r="27871">
          <cell r="B27871" t="str">
            <v>CADSYS</v>
          </cell>
          <cell r="C27871" t="str">
            <v>Cadsys (India) Limited</v>
          </cell>
        </row>
        <row r="27872">
          <cell r="B27872" t="str">
            <v>CADSYS</v>
          </cell>
          <cell r="C27872" t="str">
            <v>Cadsys (India) Limited</v>
          </cell>
        </row>
        <row r="27873">
          <cell r="B27873" t="str">
            <v>CADSYS</v>
          </cell>
          <cell r="C27873" t="str">
            <v>Cadsys (India) Limited</v>
          </cell>
        </row>
        <row r="27874">
          <cell r="B27874" t="str">
            <v>CADSYS</v>
          </cell>
          <cell r="C27874" t="str">
            <v>Cadsys (India) Limited</v>
          </cell>
        </row>
        <row r="27875">
          <cell r="B27875" t="str">
            <v>CADSYS</v>
          </cell>
          <cell r="C27875" t="str">
            <v>Cadsys (India) Limited</v>
          </cell>
        </row>
        <row r="27876">
          <cell r="B27876" t="str">
            <v>CADSYS</v>
          </cell>
          <cell r="C27876" t="str">
            <v>Cadsys (India) Limited</v>
          </cell>
        </row>
        <row r="27877">
          <cell r="B27877" t="str">
            <v>CADSYS</v>
          </cell>
          <cell r="C27877" t="str">
            <v>Cadsys (India) Limited</v>
          </cell>
        </row>
        <row r="27878">
          <cell r="B27878" t="str">
            <v>CADSYS</v>
          </cell>
          <cell r="C27878" t="str">
            <v>Cadsys (India) Limited</v>
          </cell>
        </row>
        <row r="27879">
          <cell r="B27879" t="str">
            <v>CADSYS</v>
          </cell>
          <cell r="C27879" t="str">
            <v>Cadsys (India) Limited</v>
          </cell>
        </row>
        <row r="27880">
          <cell r="B27880" t="str">
            <v>CADSYS</v>
          </cell>
          <cell r="C27880" t="str">
            <v>Cadsys (India) Limited</v>
          </cell>
        </row>
        <row r="27881">
          <cell r="B27881" t="str">
            <v>CADSYS</v>
          </cell>
          <cell r="C27881" t="str">
            <v>Cadsys (India) Limited</v>
          </cell>
        </row>
        <row r="27882">
          <cell r="B27882" t="str">
            <v>CADSYS</v>
          </cell>
          <cell r="C27882" t="str">
            <v>Cadsys (India) Limited</v>
          </cell>
        </row>
        <row r="27883">
          <cell r="B27883" t="str">
            <v>CADSYS</v>
          </cell>
          <cell r="C27883" t="str">
            <v>Cadsys (India) Limited</v>
          </cell>
        </row>
        <row r="27884">
          <cell r="B27884" t="str">
            <v>CADSYS</v>
          </cell>
          <cell r="C27884" t="str">
            <v>Cadsys (India) Limited</v>
          </cell>
        </row>
        <row r="27885">
          <cell r="B27885" t="str">
            <v>CADSYS</v>
          </cell>
          <cell r="C27885" t="str">
            <v>Cadsys (India) Limited</v>
          </cell>
        </row>
        <row r="27886">
          <cell r="B27886" t="str">
            <v>CADSYS</v>
          </cell>
          <cell r="C27886" t="str">
            <v>Cadsys (India) Limited</v>
          </cell>
        </row>
        <row r="27887">
          <cell r="B27887" t="str">
            <v>CADSYS</v>
          </cell>
          <cell r="C27887" t="str">
            <v>Cadsys (India) Limited</v>
          </cell>
        </row>
        <row r="27888">
          <cell r="B27888" t="str">
            <v>CADSYS</v>
          </cell>
          <cell r="C27888" t="str">
            <v>Cadsys (India) Limited</v>
          </cell>
        </row>
        <row r="27889">
          <cell r="B27889" t="str">
            <v>CADSYS</v>
          </cell>
          <cell r="C27889" t="str">
            <v>Cadsys (India) Limited</v>
          </cell>
        </row>
        <row r="27890">
          <cell r="B27890" t="str">
            <v>CADSYS</v>
          </cell>
          <cell r="C27890" t="str">
            <v>Cadsys (India) Limited</v>
          </cell>
        </row>
        <row r="27891">
          <cell r="B27891" t="str">
            <v>CADSYS</v>
          </cell>
          <cell r="C27891" t="str">
            <v>Cadsys (India) Limited</v>
          </cell>
        </row>
        <row r="27892">
          <cell r="B27892" t="str">
            <v>CADSYS</v>
          </cell>
          <cell r="C27892" t="str">
            <v>Cadsys (India) Limited</v>
          </cell>
        </row>
        <row r="27893">
          <cell r="B27893" t="str">
            <v>CADSYS</v>
          </cell>
          <cell r="C27893" t="str">
            <v>Cadsys (India) Limited</v>
          </cell>
        </row>
        <row r="27894">
          <cell r="B27894" t="str">
            <v>CADSYS</v>
          </cell>
          <cell r="C27894" t="str">
            <v>Cadsys (India) Limited</v>
          </cell>
        </row>
        <row r="27895">
          <cell r="B27895" t="str">
            <v>CADSYS</v>
          </cell>
          <cell r="C27895" t="str">
            <v>Cadsys (India) Limited</v>
          </cell>
        </row>
        <row r="27896">
          <cell r="B27896" t="str">
            <v>CALSOFT</v>
          </cell>
          <cell r="C27896" t="str">
            <v>California Software Company Limited</v>
          </cell>
        </row>
        <row r="27897">
          <cell r="B27897" t="str">
            <v>CALSOFT</v>
          </cell>
          <cell r="C27897" t="str">
            <v>California Software Company Limited</v>
          </cell>
        </row>
        <row r="27898">
          <cell r="B27898" t="str">
            <v>CALSOFT</v>
          </cell>
          <cell r="C27898" t="str">
            <v>California Software Company Limited</v>
          </cell>
        </row>
        <row r="27899">
          <cell r="B27899" t="str">
            <v>CALSOFT</v>
          </cell>
          <cell r="C27899" t="str">
            <v>California Software Company Limited</v>
          </cell>
        </row>
        <row r="27900">
          <cell r="B27900" t="str">
            <v>CALSOFT</v>
          </cell>
          <cell r="C27900" t="str">
            <v>California Software Company Limited</v>
          </cell>
        </row>
        <row r="27901">
          <cell r="B27901" t="str">
            <v>CALSOFT</v>
          </cell>
          <cell r="C27901" t="str">
            <v>California Software Company Limited</v>
          </cell>
        </row>
        <row r="27902">
          <cell r="B27902" t="str">
            <v>CALSOFT</v>
          </cell>
          <cell r="C27902" t="str">
            <v>California Software Company Limited</v>
          </cell>
        </row>
        <row r="27903">
          <cell r="B27903" t="str">
            <v>CALSOFT</v>
          </cell>
          <cell r="C27903" t="str">
            <v>California Software Company Limited</v>
          </cell>
        </row>
        <row r="27904">
          <cell r="B27904" t="str">
            <v>CALSOFT</v>
          </cell>
          <cell r="C27904" t="str">
            <v>California Software Company Limited</v>
          </cell>
        </row>
        <row r="27905">
          <cell r="B27905" t="str">
            <v>CALSOFT</v>
          </cell>
          <cell r="C27905" t="str">
            <v>California Software Company Limited</v>
          </cell>
        </row>
        <row r="27906">
          <cell r="B27906" t="str">
            <v>CALSOFT</v>
          </cell>
          <cell r="C27906" t="str">
            <v>California Software Company Limited</v>
          </cell>
        </row>
        <row r="27907">
          <cell r="B27907" t="str">
            <v>CALSOFT</v>
          </cell>
          <cell r="C27907" t="str">
            <v>California Software Company Limited</v>
          </cell>
        </row>
        <row r="27908">
          <cell r="B27908" t="str">
            <v>CALSOFT</v>
          </cell>
          <cell r="C27908" t="str">
            <v>California Software Company Limited</v>
          </cell>
        </row>
        <row r="27909">
          <cell r="B27909" t="str">
            <v>CALSOFT</v>
          </cell>
          <cell r="C27909" t="str">
            <v>California Software Company Limited</v>
          </cell>
        </row>
        <row r="27910">
          <cell r="B27910" t="str">
            <v>CALSOFT</v>
          </cell>
          <cell r="C27910" t="str">
            <v>California Software Company Limited</v>
          </cell>
        </row>
        <row r="27911">
          <cell r="B27911" t="str">
            <v>CALSOFT</v>
          </cell>
          <cell r="C27911" t="str">
            <v>California Software Company Limited</v>
          </cell>
        </row>
        <row r="27912">
          <cell r="B27912" t="str">
            <v>CALSOFT</v>
          </cell>
          <cell r="C27912" t="str">
            <v>California Software Company Limited</v>
          </cell>
        </row>
        <row r="27913">
          <cell r="B27913" t="str">
            <v>CALSOFT</v>
          </cell>
          <cell r="C27913" t="str">
            <v>California Software Company Limited</v>
          </cell>
        </row>
        <row r="27914">
          <cell r="B27914" t="str">
            <v>CALSOFT</v>
          </cell>
          <cell r="C27914" t="str">
            <v>California Software Company Limited</v>
          </cell>
        </row>
        <row r="27915">
          <cell r="B27915" t="str">
            <v>CALSOFT</v>
          </cell>
          <cell r="C27915" t="str">
            <v>California Software Company Limited</v>
          </cell>
        </row>
        <row r="27916">
          <cell r="B27916" t="str">
            <v>CALSOFT</v>
          </cell>
          <cell r="C27916" t="str">
            <v>California Software Company Limited</v>
          </cell>
        </row>
        <row r="27917">
          <cell r="B27917" t="str">
            <v>CALSOFT</v>
          </cell>
          <cell r="C27917" t="str">
            <v>California Software Company Limited</v>
          </cell>
        </row>
        <row r="27918">
          <cell r="B27918" t="str">
            <v>CALSOFT</v>
          </cell>
          <cell r="C27918" t="str">
            <v>California Software Company Limited</v>
          </cell>
        </row>
        <row r="27919">
          <cell r="B27919" t="str">
            <v>CALSOFT</v>
          </cell>
          <cell r="C27919" t="str">
            <v>California Software Company Limited</v>
          </cell>
        </row>
        <row r="27920">
          <cell r="B27920" t="str">
            <v>CALSOFT</v>
          </cell>
          <cell r="C27920" t="str">
            <v>California Software Company Limited</v>
          </cell>
        </row>
        <row r="27921">
          <cell r="B27921" t="str">
            <v>CALSOFT</v>
          </cell>
          <cell r="C27921" t="str">
            <v>California Software Company Limited</v>
          </cell>
        </row>
        <row r="27922">
          <cell r="B27922" t="str">
            <v>CALSOFT</v>
          </cell>
          <cell r="C27922" t="str">
            <v>California Software Company Limited</v>
          </cell>
        </row>
        <row r="27923">
          <cell r="B27923" t="str">
            <v>CALSOFT</v>
          </cell>
          <cell r="C27923" t="str">
            <v>California Software Company Limited</v>
          </cell>
        </row>
        <row r="27924">
          <cell r="B27924" t="str">
            <v>CALSOFT</v>
          </cell>
          <cell r="C27924" t="str">
            <v>California Software Company Limited</v>
          </cell>
        </row>
        <row r="27925">
          <cell r="B27925" t="str">
            <v>CALSOFT</v>
          </cell>
          <cell r="C27925" t="str">
            <v>California Software Company Limited</v>
          </cell>
        </row>
        <row r="27926">
          <cell r="B27926" t="str">
            <v>CALSOFT</v>
          </cell>
          <cell r="C27926" t="str">
            <v>California Software Company Limited</v>
          </cell>
        </row>
        <row r="27927">
          <cell r="B27927" t="str">
            <v>CALSOFT</v>
          </cell>
          <cell r="C27927" t="str">
            <v>California Software Company Limited</v>
          </cell>
        </row>
        <row r="27928">
          <cell r="B27928" t="str">
            <v>CALSOFT</v>
          </cell>
          <cell r="C27928" t="str">
            <v>California Software Company Limited</v>
          </cell>
        </row>
        <row r="27929">
          <cell r="B27929" t="str">
            <v>CALSOFT</v>
          </cell>
          <cell r="C27929" t="str">
            <v>California Software Company Limited</v>
          </cell>
        </row>
        <row r="27930">
          <cell r="B27930" t="str">
            <v>CALSOFT</v>
          </cell>
          <cell r="C27930" t="str">
            <v>California Software Company Limited</v>
          </cell>
        </row>
        <row r="27931">
          <cell r="B27931" t="str">
            <v>CALSOFT</v>
          </cell>
          <cell r="C27931" t="str">
            <v>California Software Company Limited</v>
          </cell>
        </row>
        <row r="27932">
          <cell r="B27932" t="str">
            <v>CALSOFT</v>
          </cell>
          <cell r="C27932" t="str">
            <v>California Software Company Limited</v>
          </cell>
        </row>
        <row r="27933">
          <cell r="B27933" t="str">
            <v>CALSOFT</v>
          </cell>
          <cell r="C27933" t="str">
            <v>California Software Company Limited</v>
          </cell>
        </row>
        <row r="27934">
          <cell r="B27934" t="str">
            <v>CALSOFT</v>
          </cell>
          <cell r="C27934" t="str">
            <v>California Software Company Limited</v>
          </cell>
        </row>
        <row r="27935">
          <cell r="B27935" t="str">
            <v>CALSOFT</v>
          </cell>
          <cell r="C27935" t="str">
            <v>California Software Company Limited</v>
          </cell>
        </row>
        <row r="27936">
          <cell r="B27936" t="str">
            <v>CALSOFT</v>
          </cell>
          <cell r="C27936" t="str">
            <v>California Software Company Limited</v>
          </cell>
        </row>
        <row r="27937">
          <cell r="B27937" t="str">
            <v>CALSOFT</v>
          </cell>
          <cell r="C27937" t="str">
            <v>California Software Company Limited</v>
          </cell>
        </row>
        <row r="27938">
          <cell r="B27938" t="str">
            <v>CAMLINFINE</v>
          </cell>
          <cell r="C27938" t="str">
            <v>Camlin Fine Sciences Limited</v>
          </cell>
        </row>
        <row r="27939">
          <cell r="B27939" t="str">
            <v>CAMLINFINE</v>
          </cell>
          <cell r="C27939" t="str">
            <v>Camlin Fine Sciences Limited</v>
          </cell>
        </row>
        <row r="27940">
          <cell r="B27940" t="str">
            <v>CAMLINFINE</v>
          </cell>
          <cell r="C27940" t="str">
            <v>Camlin Fine Sciences Limited</v>
          </cell>
        </row>
        <row r="27941">
          <cell r="B27941" t="str">
            <v>CAMLINFINE</v>
          </cell>
          <cell r="C27941" t="str">
            <v>Camlin Fine Sciences Limited</v>
          </cell>
        </row>
        <row r="27942">
          <cell r="B27942" t="str">
            <v>CAMLINFINE</v>
          </cell>
          <cell r="C27942" t="str">
            <v>Camlin Fine Sciences Limited</v>
          </cell>
        </row>
        <row r="27943">
          <cell r="B27943" t="str">
            <v>CAMLINFINE</v>
          </cell>
          <cell r="C27943" t="str">
            <v>Camlin Fine Sciences Limited</v>
          </cell>
        </row>
        <row r="27944">
          <cell r="B27944" t="str">
            <v>CAMLINFINE</v>
          </cell>
          <cell r="C27944" t="str">
            <v>Camlin Fine Sciences Limited</v>
          </cell>
        </row>
        <row r="27945">
          <cell r="B27945" t="str">
            <v>CAMLINFINE</v>
          </cell>
          <cell r="C27945" t="str">
            <v>Camlin Fine Sciences Limited</v>
          </cell>
        </row>
        <row r="27946">
          <cell r="B27946" t="str">
            <v>CAMLINFINE</v>
          </cell>
          <cell r="C27946" t="str">
            <v>Camlin Fine Sciences Limited</v>
          </cell>
        </row>
        <row r="27947">
          <cell r="B27947" t="str">
            <v>CAMLINFINE</v>
          </cell>
          <cell r="C27947" t="str">
            <v>Camlin Fine Sciences Limited</v>
          </cell>
        </row>
        <row r="27948">
          <cell r="B27948" t="str">
            <v>CAMLINFINE</v>
          </cell>
          <cell r="C27948" t="str">
            <v>Camlin Fine Sciences Limited</v>
          </cell>
        </row>
        <row r="27949">
          <cell r="B27949" t="str">
            <v>CAMLINFINE</v>
          </cell>
          <cell r="C27949" t="str">
            <v>Camlin Fine Sciences Limited</v>
          </cell>
        </row>
        <row r="27950">
          <cell r="B27950" t="str">
            <v>CAMLINFINE</v>
          </cell>
          <cell r="C27950" t="str">
            <v>Camlin Fine Sciences Limited</v>
          </cell>
        </row>
        <row r="27951">
          <cell r="B27951" t="str">
            <v>CAMLINFINE</v>
          </cell>
          <cell r="C27951" t="str">
            <v>Camlin Fine Sciences Limited</v>
          </cell>
        </row>
        <row r="27952">
          <cell r="B27952" t="str">
            <v>CAMLINFINE</v>
          </cell>
          <cell r="C27952" t="str">
            <v>Camlin Fine Sciences Limited</v>
          </cell>
        </row>
        <row r="27953">
          <cell r="B27953" t="str">
            <v>CAMLINFINE</v>
          </cell>
          <cell r="C27953" t="str">
            <v>Camlin Fine Sciences Limited</v>
          </cell>
        </row>
        <row r="27954">
          <cell r="B27954" t="str">
            <v>CAMLINFINE</v>
          </cell>
          <cell r="C27954" t="str">
            <v>Camlin Fine Sciences Limited</v>
          </cell>
        </row>
        <row r="27955">
          <cell r="B27955" t="str">
            <v>CAMLINFINE</v>
          </cell>
          <cell r="C27955" t="str">
            <v>Camlin Fine Sciences Limited</v>
          </cell>
        </row>
        <row r="27956">
          <cell r="B27956" t="str">
            <v>CAMLINFINE</v>
          </cell>
          <cell r="C27956" t="str">
            <v>Camlin Fine Sciences Limited</v>
          </cell>
        </row>
        <row r="27957">
          <cell r="B27957" t="str">
            <v>CAMLINFINE</v>
          </cell>
          <cell r="C27957" t="str">
            <v>Camlin Fine Sciences Limited</v>
          </cell>
        </row>
        <row r="27958">
          <cell r="B27958" t="str">
            <v>CAMLINFINE</v>
          </cell>
          <cell r="C27958" t="str">
            <v>Camlin Fine Sciences Limited</v>
          </cell>
        </row>
        <row r="27959">
          <cell r="B27959" t="str">
            <v>CAMLINFINE</v>
          </cell>
          <cell r="C27959" t="str">
            <v>Camlin Fine Sciences Limited</v>
          </cell>
        </row>
        <row r="27960">
          <cell r="B27960" t="str">
            <v>CAMLINFINE</v>
          </cell>
          <cell r="C27960" t="str">
            <v>Camlin Fine Sciences Limited</v>
          </cell>
        </row>
        <row r="27961">
          <cell r="B27961" t="str">
            <v>CAMLINFINE</v>
          </cell>
          <cell r="C27961" t="str">
            <v>Camlin Fine Sciences Limited</v>
          </cell>
        </row>
        <row r="27962">
          <cell r="B27962" t="str">
            <v>CAMLINFINE</v>
          </cell>
          <cell r="C27962" t="str">
            <v>Camlin Fine Sciences Limited</v>
          </cell>
        </row>
        <row r="27963">
          <cell r="B27963" t="str">
            <v>CAMLINFINE</v>
          </cell>
          <cell r="C27963" t="str">
            <v>Camlin Fine Sciences Limited</v>
          </cell>
        </row>
        <row r="27964">
          <cell r="B27964" t="str">
            <v>CAMLINFINE</v>
          </cell>
          <cell r="C27964" t="str">
            <v>Camlin Fine Sciences Limited</v>
          </cell>
        </row>
        <row r="27965">
          <cell r="B27965" t="str">
            <v>CAMLINFINE</v>
          </cell>
          <cell r="C27965" t="str">
            <v>Camlin Fine Sciences Limited</v>
          </cell>
        </row>
        <row r="27966">
          <cell r="B27966" t="str">
            <v>CAMLINFINE</v>
          </cell>
          <cell r="C27966" t="str">
            <v>Camlin Fine Sciences Limited</v>
          </cell>
        </row>
        <row r="27967">
          <cell r="B27967" t="str">
            <v>CAMLINFINE</v>
          </cell>
          <cell r="C27967" t="str">
            <v>Camlin Fine Sciences Limited</v>
          </cell>
        </row>
        <row r="27968">
          <cell r="B27968" t="str">
            <v>CAMLINFINE</v>
          </cell>
          <cell r="C27968" t="str">
            <v>Camlin Fine Sciences Limited</v>
          </cell>
        </row>
        <row r="27969">
          <cell r="B27969" t="str">
            <v>CAMLINFINE</v>
          </cell>
          <cell r="C27969" t="str">
            <v>Camlin Fine Sciences Limited</v>
          </cell>
        </row>
        <row r="27970">
          <cell r="B27970" t="str">
            <v>CAMLINFINE</v>
          </cell>
          <cell r="C27970" t="str">
            <v>Camlin Fine Sciences Limited</v>
          </cell>
        </row>
        <row r="27971">
          <cell r="B27971" t="str">
            <v>CAMLINFINE</v>
          </cell>
          <cell r="C27971" t="str">
            <v>Camlin Fine Sciences Limited</v>
          </cell>
        </row>
        <row r="27972">
          <cell r="B27972" t="str">
            <v>CAMLINFINE</v>
          </cell>
          <cell r="C27972" t="str">
            <v>Camlin Fine Sciences Limited</v>
          </cell>
        </row>
        <row r="27973">
          <cell r="B27973" t="str">
            <v>CAMLINFINE</v>
          </cell>
          <cell r="C27973" t="str">
            <v>Camlin Fine Sciences Limited</v>
          </cell>
        </row>
        <row r="27974">
          <cell r="B27974" t="str">
            <v>CAMPALLIED</v>
          </cell>
          <cell r="C27974" t="str">
            <v>Camphor and Allied Products Limited</v>
          </cell>
        </row>
        <row r="27975">
          <cell r="B27975" t="str">
            <v>CAMPALLIED</v>
          </cell>
          <cell r="C27975" t="str">
            <v>Camphor and Allied Products Limited</v>
          </cell>
        </row>
        <row r="27976">
          <cell r="B27976" t="str">
            <v>CAMPALLIED</v>
          </cell>
          <cell r="C27976" t="str">
            <v>Camphor and Allied Products Limited</v>
          </cell>
        </row>
        <row r="27977">
          <cell r="B27977" t="str">
            <v>CAMPALLIED</v>
          </cell>
          <cell r="C27977" t="str">
            <v>Camphor and Allied Products Limited</v>
          </cell>
        </row>
        <row r="27978">
          <cell r="B27978" t="str">
            <v>CAMPALLIED</v>
          </cell>
          <cell r="C27978" t="str">
            <v>Camphor and Allied Products Limited</v>
          </cell>
        </row>
        <row r="27979">
          <cell r="B27979" t="str">
            <v>CAMPALLIED</v>
          </cell>
          <cell r="C27979" t="str">
            <v>Camphor and Allied Products Limited</v>
          </cell>
        </row>
        <row r="27980">
          <cell r="B27980" t="str">
            <v>CAMPALLIED</v>
          </cell>
          <cell r="C27980" t="str">
            <v>Camphor and Allied Products Limited</v>
          </cell>
        </row>
        <row r="27981">
          <cell r="B27981" t="str">
            <v>CAMPALLIED</v>
          </cell>
          <cell r="C27981" t="str">
            <v>Camphor and Allied Products Limited</v>
          </cell>
        </row>
        <row r="27982">
          <cell r="B27982" t="str">
            <v>CAMPALLIED</v>
          </cell>
          <cell r="C27982" t="str">
            <v>Camphor and Allied Products Limited</v>
          </cell>
        </row>
        <row r="27983">
          <cell r="B27983" t="str">
            <v>CAMPALLIED</v>
          </cell>
          <cell r="C27983" t="str">
            <v>Camphor and Allied Products Limited</v>
          </cell>
        </row>
        <row r="27984">
          <cell r="B27984" t="str">
            <v>CAMPALLIED</v>
          </cell>
          <cell r="C27984" t="str">
            <v>Camphor and Allied Products Limited</v>
          </cell>
        </row>
        <row r="27985">
          <cell r="B27985" t="str">
            <v>CAMPALLIED</v>
          </cell>
          <cell r="C27985" t="str">
            <v>Camphor and Allied Products Limited</v>
          </cell>
        </row>
        <row r="27986">
          <cell r="B27986" t="str">
            <v>CAMS</v>
          </cell>
          <cell r="C27986" t="str">
            <v>Computer Age Management Services Limited</v>
          </cell>
        </row>
        <row r="27987">
          <cell r="B27987" t="str">
            <v>CAMS</v>
          </cell>
          <cell r="C27987" t="str">
            <v>Computer Age Management Services Limited</v>
          </cell>
        </row>
        <row r="27988">
          <cell r="B27988" t="str">
            <v>CAMS</v>
          </cell>
          <cell r="C27988" t="str">
            <v>Computer Age Management Services Limited</v>
          </cell>
        </row>
        <row r="27989">
          <cell r="B27989" t="str">
            <v>CAMS</v>
          </cell>
          <cell r="C27989" t="str">
            <v>Computer Age Management Services Limited</v>
          </cell>
        </row>
        <row r="27990">
          <cell r="B27990" t="str">
            <v>CAMS</v>
          </cell>
          <cell r="C27990" t="str">
            <v>Computer Age Management Services Limited</v>
          </cell>
        </row>
        <row r="27991">
          <cell r="B27991" t="str">
            <v>CAMS</v>
          </cell>
          <cell r="C27991" t="str">
            <v>Computer Age Management Services Limited</v>
          </cell>
        </row>
        <row r="27992">
          <cell r="B27992" t="str">
            <v>CAMS</v>
          </cell>
          <cell r="C27992" t="str">
            <v>Computer Age Management Services Limited</v>
          </cell>
        </row>
        <row r="27993">
          <cell r="B27993" t="str">
            <v>CAMS</v>
          </cell>
          <cell r="C27993" t="str">
            <v>Computer Age Management Services Limited</v>
          </cell>
        </row>
        <row r="27994">
          <cell r="B27994" t="str">
            <v>CAMS</v>
          </cell>
          <cell r="C27994" t="str">
            <v>Computer Age Management Services Limited</v>
          </cell>
        </row>
        <row r="27995">
          <cell r="B27995" t="str">
            <v>CAMS</v>
          </cell>
          <cell r="C27995" t="str">
            <v>Computer Age Management Services Limited</v>
          </cell>
        </row>
        <row r="27996">
          <cell r="B27996" t="str">
            <v>CAMS</v>
          </cell>
          <cell r="C27996" t="str">
            <v>Computer Age Management Services Limited</v>
          </cell>
        </row>
        <row r="27997">
          <cell r="B27997" t="str">
            <v>CAMS</v>
          </cell>
          <cell r="C27997" t="str">
            <v>Computer Age Management Services Limited</v>
          </cell>
        </row>
        <row r="27998">
          <cell r="B27998" t="str">
            <v>CAMS</v>
          </cell>
          <cell r="C27998" t="str">
            <v>Computer Age Management Services Limited</v>
          </cell>
        </row>
        <row r="27999">
          <cell r="B27999" t="str">
            <v>CAMS</v>
          </cell>
          <cell r="C27999" t="str">
            <v>Computer Age Management Services Limited</v>
          </cell>
        </row>
        <row r="28000">
          <cell r="B28000" t="str">
            <v>CAMS</v>
          </cell>
          <cell r="C28000" t="str">
            <v>Computer Age Management Services Limited</v>
          </cell>
        </row>
        <row r="28001">
          <cell r="B28001" t="str">
            <v>CAMS</v>
          </cell>
          <cell r="C28001" t="str">
            <v>Computer Age Management Services Limited</v>
          </cell>
        </row>
        <row r="28002">
          <cell r="B28002" t="str">
            <v>CAMS</v>
          </cell>
          <cell r="C28002" t="str">
            <v>Computer Age Management Services Limited</v>
          </cell>
        </row>
        <row r="28003">
          <cell r="B28003" t="str">
            <v>CAMS</v>
          </cell>
          <cell r="C28003" t="str">
            <v>Computer Age Management Services Limited</v>
          </cell>
        </row>
        <row r="28004">
          <cell r="B28004" t="str">
            <v>CAMS</v>
          </cell>
          <cell r="C28004" t="str">
            <v>Computer Age Management Services Limited</v>
          </cell>
        </row>
        <row r="28005">
          <cell r="B28005" t="str">
            <v>CAMS</v>
          </cell>
          <cell r="C28005" t="str">
            <v>Computer Age Management Services Limited</v>
          </cell>
        </row>
        <row r="28006">
          <cell r="B28006" t="str">
            <v>CAMS</v>
          </cell>
          <cell r="C28006" t="str">
            <v>Computer Age Management Services Limited</v>
          </cell>
        </row>
        <row r="28007">
          <cell r="B28007" t="str">
            <v>CAMS</v>
          </cell>
          <cell r="C28007" t="str">
            <v>Computer Age Management Services Limited</v>
          </cell>
        </row>
        <row r="28008">
          <cell r="B28008" t="str">
            <v>CAMS</v>
          </cell>
          <cell r="C28008" t="str">
            <v>Computer Age Management Services Limited</v>
          </cell>
        </row>
        <row r="28009">
          <cell r="B28009" t="str">
            <v>CAMS</v>
          </cell>
          <cell r="C28009" t="str">
            <v>Computer Age Management Services Limited</v>
          </cell>
        </row>
        <row r="28010">
          <cell r="B28010" t="str">
            <v>CANBK</v>
          </cell>
          <cell r="C28010" t="str">
            <v>Canara Bank</v>
          </cell>
        </row>
        <row r="28011">
          <cell r="B28011" t="str">
            <v>CANBK</v>
          </cell>
          <cell r="C28011" t="str">
            <v>Canara Bank</v>
          </cell>
        </row>
        <row r="28012">
          <cell r="B28012" t="str">
            <v>CANBK</v>
          </cell>
          <cell r="C28012" t="str">
            <v>Canara Bank</v>
          </cell>
        </row>
        <row r="28013">
          <cell r="B28013" t="str">
            <v>CANBK</v>
          </cell>
          <cell r="C28013" t="str">
            <v>Canara Bank</v>
          </cell>
        </row>
        <row r="28014">
          <cell r="B28014" t="str">
            <v>CANBK</v>
          </cell>
          <cell r="C28014" t="str">
            <v>Canara Bank</v>
          </cell>
        </row>
        <row r="28015">
          <cell r="B28015" t="str">
            <v>CANBK</v>
          </cell>
          <cell r="C28015" t="str">
            <v>Canara Bank</v>
          </cell>
        </row>
        <row r="28016">
          <cell r="B28016" t="str">
            <v>CANBK</v>
          </cell>
          <cell r="C28016" t="str">
            <v>Canara Bank</v>
          </cell>
        </row>
        <row r="28017">
          <cell r="B28017" t="str">
            <v>CANBK</v>
          </cell>
          <cell r="C28017" t="str">
            <v>Canara Bank</v>
          </cell>
        </row>
        <row r="28018">
          <cell r="B28018" t="str">
            <v>CANBK</v>
          </cell>
          <cell r="C28018" t="str">
            <v>Canara Bank</v>
          </cell>
        </row>
        <row r="28019">
          <cell r="B28019" t="str">
            <v>CANBK</v>
          </cell>
          <cell r="C28019" t="str">
            <v>Canara Bank</v>
          </cell>
        </row>
        <row r="28020">
          <cell r="B28020" t="str">
            <v>CANBK</v>
          </cell>
          <cell r="C28020" t="str">
            <v>Canara Bank</v>
          </cell>
        </row>
        <row r="28021">
          <cell r="B28021" t="str">
            <v>CANBK</v>
          </cell>
          <cell r="C28021" t="str">
            <v>Canara Bank</v>
          </cell>
        </row>
        <row r="28022">
          <cell r="B28022" t="str">
            <v>CANBK</v>
          </cell>
          <cell r="C28022" t="str">
            <v>Canara Bank</v>
          </cell>
        </row>
        <row r="28023">
          <cell r="B28023" t="str">
            <v>CANBK</v>
          </cell>
          <cell r="C28023" t="str">
            <v>Canara Bank</v>
          </cell>
        </row>
        <row r="28024">
          <cell r="B28024" t="str">
            <v>CANBK</v>
          </cell>
          <cell r="C28024" t="str">
            <v>Canara Bank</v>
          </cell>
        </row>
        <row r="28025">
          <cell r="B28025" t="str">
            <v>CANBK</v>
          </cell>
          <cell r="C28025" t="str">
            <v>Canara Bank</v>
          </cell>
        </row>
        <row r="28026">
          <cell r="B28026" t="str">
            <v>CANBK</v>
          </cell>
          <cell r="C28026" t="str">
            <v>Canara Bank</v>
          </cell>
        </row>
        <row r="28027">
          <cell r="B28027" t="str">
            <v>CANBK</v>
          </cell>
          <cell r="C28027" t="str">
            <v>Canara Bank</v>
          </cell>
        </row>
        <row r="28028">
          <cell r="B28028" t="str">
            <v>CANBK</v>
          </cell>
          <cell r="C28028" t="str">
            <v>Canara Bank</v>
          </cell>
        </row>
        <row r="28029">
          <cell r="B28029" t="str">
            <v>CANBK</v>
          </cell>
          <cell r="C28029" t="str">
            <v>Canara Bank</v>
          </cell>
        </row>
        <row r="28030">
          <cell r="B28030" t="str">
            <v>CANBK</v>
          </cell>
          <cell r="C28030" t="str">
            <v>Canara Bank</v>
          </cell>
        </row>
        <row r="28031">
          <cell r="B28031" t="str">
            <v>CANBK</v>
          </cell>
          <cell r="C28031" t="str">
            <v>Canara Bank</v>
          </cell>
        </row>
        <row r="28032">
          <cell r="B28032" t="str">
            <v>CANBK</v>
          </cell>
          <cell r="C28032" t="str">
            <v>Canara Bank</v>
          </cell>
        </row>
        <row r="28033">
          <cell r="B28033" t="str">
            <v>CANBK</v>
          </cell>
          <cell r="C28033" t="str">
            <v>Canara Bank</v>
          </cell>
        </row>
        <row r="28034">
          <cell r="B28034" t="str">
            <v>CANBK</v>
          </cell>
          <cell r="C28034" t="str">
            <v>Canara Bank</v>
          </cell>
        </row>
        <row r="28035">
          <cell r="B28035" t="str">
            <v>CANBK</v>
          </cell>
          <cell r="C28035" t="str">
            <v>Canara Bank</v>
          </cell>
        </row>
        <row r="28036">
          <cell r="B28036" t="str">
            <v>CANBK</v>
          </cell>
          <cell r="C28036" t="str">
            <v>Canara Bank</v>
          </cell>
        </row>
        <row r="28037">
          <cell r="B28037" t="str">
            <v>CANBK</v>
          </cell>
          <cell r="C28037" t="str">
            <v>Canara Bank</v>
          </cell>
        </row>
        <row r="28038">
          <cell r="B28038" t="str">
            <v>CANBK</v>
          </cell>
          <cell r="C28038" t="str">
            <v>Canara Bank</v>
          </cell>
        </row>
        <row r="28039">
          <cell r="B28039" t="str">
            <v>CANBK</v>
          </cell>
          <cell r="C28039" t="str">
            <v>Canara Bank</v>
          </cell>
        </row>
        <row r="28040">
          <cell r="B28040" t="str">
            <v>CANBK</v>
          </cell>
          <cell r="C28040" t="str">
            <v>Canara Bank</v>
          </cell>
        </row>
        <row r="28041">
          <cell r="B28041" t="str">
            <v>CANBK</v>
          </cell>
          <cell r="C28041" t="str">
            <v>Canara Bank</v>
          </cell>
        </row>
        <row r="28042">
          <cell r="B28042" t="str">
            <v>CANBK</v>
          </cell>
          <cell r="C28042" t="str">
            <v>Canara Bank</v>
          </cell>
        </row>
        <row r="28043">
          <cell r="B28043" t="str">
            <v>CANBK</v>
          </cell>
          <cell r="C28043" t="str">
            <v>Canara Bank</v>
          </cell>
        </row>
        <row r="28044">
          <cell r="B28044" t="str">
            <v>CANBK</v>
          </cell>
          <cell r="C28044" t="str">
            <v>Canara Bank</v>
          </cell>
        </row>
        <row r="28045">
          <cell r="B28045" t="str">
            <v>CANBK</v>
          </cell>
          <cell r="C28045" t="str">
            <v>Canara Bank</v>
          </cell>
        </row>
        <row r="28046">
          <cell r="B28046" t="str">
            <v>CANDC</v>
          </cell>
          <cell r="C28046" t="str">
            <v>C &amp; C Constructions Limited</v>
          </cell>
        </row>
        <row r="28047">
          <cell r="B28047" t="str">
            <v>CANDC</v>
          </cell>
          <cell r="C28047" t="str">
            <v>C &amp; C Constructions Limited</v>
          </cell>
        </row>
        <row r="28048">
          <cell r="B28048" t="str">
            <v>CANDC</v>
          </cell>
          <cell r="C28048" t="str">
            <v>C &amp; C Constructions Limited</v>
          </cell>
        </row>
        <row r="28049">
          <cell r="B28049" t="str">
            <v>CANDC</v>
          </cell>
          <cell r="C28049" t="str">
            <v>C &amp; C Constructions Limited</v>
          </cell>
        </row>
        <row r="28050">
          <cell r="B28050" t="str">
            <v>CANDC</v>
          </cell>
          <cell r="C28050" t="str">
            <v>C &amp; C Constructions Limited</v>
          </cell>
        </row>
        <row r="28051">
          <cell r="B28051" t="str">
            <v>CANDC</v>
          </cell>
          <cell r="C28051" t="str">
            <v>C &amp; C Constructions Limited</v>
          </cell>
        </row>
        <row r="28052">
          <cell r="B28052" t="str">
            <v>CANDC</v>
          </cell>
          <cell r="C28052" t="str">
            <v>C &amp; C Constructions Limited</v>
          </cell>
        </row>
        <row r="28053">
          <cell r="B28053" t="str">
            <v>CANDC</v>
          </cell>
          <cell r="C28053" t="str">
            <v>C &amp; C Constructions Limited</v>
          </cell>
        </row>
        <row r="28054">
          <cell r="B28054" t="str">
            <v>CANDC</v>
          </cell>
          <cell r="C28054" t="str">
            <v>C &amp; C Constructions Limited</v>
          </cell>
        </row>
        <row r="28055">
          <cell r="B28055" t="str">
            <v>CANDC</v>
          </cell>
          <cell r="C28055" t="str">
            <v>C &amp; C Constructions Limited</v>
          </cell>
        </row>
        <row r="28056">
          <cell r="B28056" t="str">
            <v>CANDC</v>
          </cell>
          <cell r="C28056" t="str">
            <v>C &amp; C Constructions Limited</v>
          </cell>
        </row>
        <row r="28057">
          <cell r="B28057" t="str">
            <v>CANDC</v>
          </cell>
          <cell r="C28057" t="str">
            <v>C &amp; C Constructions Limited</v>
          </cell>
        </row>
        <row r="28058">
          <cell r="B28058" t="str">
            <v>CANDC</v>
          </cell>
          <cell r="C28058" t="str">
            <v>C &amp; C Constructions Limited</v>
          </cell>
        </row>
        <row r="28059">
          <cell r="B28059" t="str">
            <v>CANDC</v>
          </cell>
          <cell r="C28059" t="str">
            <v>C &amp; C Constructions Limited</v>
          </cell>
        </row>
        <row r="28060">
          <cell r="B28060" t="str">
            <v>CANDC</v>
          </cell>
          <cell r="C28060" t="str">
            <v>C &amp; C Constructions Limited</v>
          </cell>
        </row>
        <row r="28061">
          <cell r="B28061" t="str">
            <v>CANDC</v>
          </cell>
          <cell r="C28061" t="str">
            <v>C &amp; C Constructions Limited</v>
          </cell>
        </row>
        <row r="28062">
          <cell r="B28062" t="str">
            <v>CANDC</v>
          </cell>
          <cell r="C28062" t="str">
            <v>C &amp; C Constructions Limited</v>
          </cell>
        </row>
        <row r="28063">
          <cell r="B28063" t="str">
            <v>CANDC</v>
          </cell>
          <cell r="C28063" t="str">
            <v>C &amp; C Constructions Limited</v>
          </cell>
        </row>
        <row r="28064">
          <cell r="B28064" t="str">
            <v>CANDC</v>
          </cell>
          <cell r="C28064" t="str">
            <v>C &amp; C Constructions Limited</v>
          </cell>
        </row>
        <row r="28065">
          <cell r="B28065" t="str">
            <v>CANDC</v>
          </cell>
          <cell r="C28065" t="str">
            <v>C &amp; C Constructions Limited</v>
          </cell>
        </row>
        <row r="28066">
          <cell r="B28066" t="str">
            <v>CANDC</v>
          </cell>
          <cell r="C28066" t="str">
            <v>C &amp; C Constructions Limited</v>
          </cell>
        </row>
        <row r="28067">
          <cell r="B28067" t="str">
            <v>CANDC</v>
          </cell>
          <cell r="C28067" t="str">
            <v>C &amp; C Constructions Limited</v>
          </cell>
        </row>
        <row r="28068">
          <cell r="B28068" t="str">
            <v>CANDC</v>
          </cell>
          <cell r="C28068" t="str">
            <v>C &amp; C Constructions Limited</v>
          </cell>
        </row>
        <row r="28069">
          <cell r="B28069" t="str">
            <v>CANDC</v>
          </cell>
          <cell r="C28069" t="str">
            <v>C &amp; C Constructions Limited</v>
          </cell>
        </row>
        <row r="28070">
          <cell r="B28070" t="str">
            <v>CANDC</v>
          </cell>
          <cell r="C28070" t="str">
            <v>C &amp; C Constructions Limited</v>
          </cell>
        </row>
        <row r="28071">
          <cell r="B28071" t="str">
            <v>CANDC</v>
          </cell>
          <cell r="C28071" t="str">
            <v>C &amp; C Constructions Limited</v>
          </cell>
        </row>
        <row r="28072">
          <cell r="B28072" t="str">
            <v>CANDC</v>
          </cell>
          <cell r="C28072" t="str">
            <v>C &amp; C Constructions Limited</v>
          </cell>
        </row>
        <row r="28073">
          <cell r="B28073" t="str">
            <v>CANDC</v>
          </cell>
          <cell r="C28073" t="str">
            <v>C &amp; C Constructions Limited</v>
          </cell>
        </row>
        <row r="28074">
          <cell r="B28074" t="str">
            <v>CANDC</v>
          </cell>
          <cell r="C28074" t="str">
            <v>C &amp; C Constructions Limited</v>
          </cell>
        </row>
        <row r="28075">
          <cell r="B28075" t="str">
            <v>CANDC</v>
          </cell>
          <cell r="C28075" t="str">
            <v>C &amp; C Constructions Limited</v>
          </cell>
        </row>
        <row r="28076">
          <cell r="B28076" t="str">
            <v>CANDC</v>
          </cell>
          <cell r="C28076" t="str">
            <v>C &amp; C Constructions Limited</v>
          </cell>
        </row>
        <row r="28077">
          <cell r="B28077" t="str">
            <v>CANDC</v>
          </cell>
          <cell r="C28077" t="str">
            <v>C &amp; C Constructions Limited</v>
          </cell>
        </row>
        <row r="28078">
          <cell r="B28078" t="str">
            <v>CANDC</v>
          </cell>
          <cell r="C28078" t="str">
            <v>C &amp; C Constructions Limited</v>
          </cell>
        </row>
        <row r="28079">
          <cell r="B28079" t="str">
            <v>CANDC</v>
          </cell>
          <cell r="C28079" t="str">
            <v>C &amp; C Constructions Limited</v>
          </cell>
        </row>
        <row r="28080">
          <cell r="B28080" t="str">
            <v>CANDC</v>
          </cell>
          <cell r="C28080" t="str">
            <v>C &amp; C Constructions Limited</v>
          </cell>
        </row>
        <row r="28081">
          <cell r="B28081" t="str">
            <v>CANDC</v>
          </cell>
          <cell r="C28081" t="str">
            <v>C &amp; C Constructions Limited</v>
          </cell>
        </row>
        <row r="28082">
          <cell r="B28082" t="str">
            <v>CANDC</v>
          </cell>
          <cell r="C28082" t="str">
            <v>C &amp; C Constructions Limited</v>
          </cell>
        </row>
        <row r="28083">
          <cell r="B28083" t="str">
            <v>CANDC</v>
          </cell>
          <cell r="C28083" t="str">
            <v>C &amp; C Constructions Limited</v>
          </cell>
        </row>
        <row r="28084">
          <cell r="B28084" t="str">
            <v>CANDC</v>
          </cell>
          <cell r="C28084" t="str">
            <v>C &amp; C Constructions Limited</v>
          </cell>
        </row>
        <row r="28085">
          <cell r="B28085" t="str">
            <v>CANDC</v>
          </cell>
          <cell r="C28085" t="str">
            <v>C &amp; C Constructions Limited</v>
          </cell>
        </row>
        <row r="28086">
          <cell r="B28086" t="str">
            <v>CANDC</v>
          </cell>
          <cell r="C28086" t="str">
            <v>C &amp; C Constructions Limited</v>
          </cell>
        </row>
        <row r="28087">
          <cell r="B28087" t="str">
            <v>CANDC</v>
          </cell>
          <cell r="C28087" t="str">
            <v>C &amp; C Constructions Limited</v>
          </cell>
        </row>
        <row r="28088">
          <cell r="B28088" t="str">
            <v>CANFINHOME</v>
          </cell>
          <cell r="C28088" t="str">
            <v>Can Fin Homes Limited</v>
          </cell>
        </row>
        <row r="28089">
          <cell r="B28089" t="str">
            <v>CANFINHOME</v>
          </cell>
          <cell r="C28089" t="str">
            <v>Can Fin Homes Limited</v>
          </cell>
        </row>
        <row r="28090">
          <cell r="B28090" t="str">
            <v>CANFINHOME</v>
          </cell>
          <cell r="C28090" t="str">
            <v>Can Fin Homes Limited</v>
          </cell>
        </row>
        <row r="28091">
          <cell r="B28091" t="str">
            <v>CANFINHOME</v>
          </cell>
          <cell r="C28091" t="str">
            <v>Can Fin Homes Limited</v>
          </cell>
        </row>
        <row r="28092">
          <cell r="B28092" t="str">
            <v>CANFINHOME</v>
          </cell>
          <cell r="C28092" t="str">
            <v>Can Fin Homes Limited</v>
          </cell>
        </row>
        <row r="28093">
          <cell r="B28093" t="str">
            <v>CANFINHOME</v>
          </cell>
          <cell r="C28093" t="str">
            <v>Can Fin Homes Limited</v>
          </cell>
        </row>
        <row r="28094">
          <cell r="B28094" t="str">
            <v>CANFINHOME</v>
          </cell>
          <cell r="C28094" t="str">
            <v>Can Fin Homes Limited</v>
          </cell>
        </row>
        <row r="28095">
          <cell r="B28095" t="str">
            <v>CANFINHOME</v>
          </cell>
          <cell r="C28095" t="str">
            <v>Can Fin Homes Limited</v>
          </cell>
        </row>
        <row r="28096">
          <cell r="B28096" t="str">
            <v>CANFINHOME</v>
          </cell>
          <cell r="C28096" t="str">
            <v>Can Fin Homes Limited</v>
          </cell>
        </row>
        <row r="28097">
          <cell r="B28097" t="str">
            <v>CANFINHOME</v>
          </cell>
          <cell r="C28097" t="str">
            <v>Can Fin Homes Limited</v>
          </cell>
        </row>
        <row r="28098">
          <cell r="B28098" t="str">
            <v>CANFINHOME</v>
          </cell>
          <cell r="C28098" t="str">
            <v>Can Fin Homes Limited</v>
          </cell>
        </row>
        <row r="28099">
          <cell r="B28099" t="str">
            <v>CANFINHOME</v>
          </cell>
          <cell r="C28099" t="str">
            <v>Can Fin Homes Limited</v>
          </cell>
        </row>
        <row r="28100">
          <cell r="B28100" t="str">
            <v>CANFINHOME</v>
          </cell>
          <cell r="C28100" t="str">
            <v>Can Fin Homes Limited</v>
          </cell>
        </row>
        <row r="28101">
          <cell r="B28101" t="str">
            <v>CANFINHOME</v>
          </cell>
          <cell r="C28101" t="str">
            <v>Can Fin Homes Limited</v>
          </cell>
        </row>
        <row r="28102">
          <cell r="B28102" t="str">
            <v>CANFINHOME</v>
          </cell>
          <cell r="C28102" t="str">
            <v>Can Fin Homes Limited</v>
          </cell>
        </row>
        <row r="28103">
          <cell r="B28103" t="str">
            <v>CANFINHOME</v>
          </cell>
          <cell r="C28103" t="str">
            <v>Can Fin Homes Limited</v>
          </cell>
        </row>
        <row r="28104">
          <cell r="B28104" t="str">
            <v>CANFINHOME</v>
          </cell>
          <cell r="C28104" t="str">
            <v>Can Fin Homes Limited</v>
          </cell>
        </row>
        <row r="28105">
          <cell r="B28105" t="str">
            <v>CANFINHOME</v>
          </cell>
          <cell r="C28105" t="str">
            <v>Can Fin Homes Limited</v>
          </cell>
        </row>
        <row r="28106">
          <cell r="B28106" t="str">
            <v>CANFINHOME</v>
          </cell>
          <cell r="C28106" t="str">
            <v>Can Fin Homes Limited</v>
          </cell>
        </row>
        <row r="28107">
          <cell r="B28107" t="str">
            <v>CANFINHOME</v>
          </cell>
          <cell r="C28107" t="str">
            <v>Can Fin Homes Limited</v>
          </cell>
        </row>
        <row r="28108">
          <cell r="B28108" t="str">
            <v>CANFINHOME</v>
          </cell>
          <cell r="C28108" t="str">
            <v>Can Fin Homes Limited</v>
          </cell>
        </row>
        <row r="28109">
          <cell r="B28109" t="str">
            <v>CANFINHOME</v>
          </cell>
          <cell r="C28109" t="str">
            <v>Can Fin Homes Limited</v>
          </cell>
        </row>
        <row r="28110">
          <cell r="B28110" t="str">
            <v>CANFINHOME</v>
          </cell>
          <cell r="C28110" t="str">
            <v>Can Fin Homes Limited</v>
          </cell>
        </row>
        <row r="28111">
          <cell r="B28111" t="str">
            <v>CANFINHOME</v>
          </cell>
          <cell r="C28111" t="str">
            <v>Can Fin Homes Limited</v>
          </cell>
        </row>
        <row r="28112">
          <cell r="B28112" t="str">
            <v>CANFINHOME</v>
          </cell>
          <cell r="C28112" t="str">
            <v>Can Fin Homes Limited</v>
          </cell>
        </row>
        <row r="28113">
          <cell r="B28113" t="str">
            <v>CANFINHOME</v>
          </cell>
          <cell r="C28113" t="str">
            <v>Can Fin Homes Limited</v>
          </cell>
        </row>
        <row r="28114">
          <cell r="B28114" t="str">
            <v>CANFINHOME</v>
          </cell>
          <cell r="C28114" t="str">
            <v>Can Fin Homes Limited</v>
          </cell>
        </row>
        <row r="28115">
          <cell r="B28115" t="str">
            <v>CANFINHOME</v>
          </cell>
          <cell r="C28115" t="str">
            <v>Can Fin Homes Limited</v>
          </cell>
        </row>
        <row r="28116">
          <cell r="B28116" t="str">
            <v>CANFINHOME</v>
          </cell>
          <cell r="C28116" t="str">
            <v>Can Fin Homes Limited</v>
          </cell>
        </row>
        <row r="28117">
          <cell r="B28117" t="str">
            <v>CANFINHOME</v>
          </cell>
          <cell r="C28117" t="str">
            <v>Can Fin Homes Limited</v>
          </cell>
        </row>
        <row r="28118">
          <cell r="B28118" t="str">
            <v>CANFINHOME</v>
          </cell>
          <cell r="C28118" t="str">
            <v>Can Fin Homes Limited</v>
          </cell>
        </row>
        <row r="28119">
          <cell r="B28119" t="str">
            <v>CANFINHOME</v>
          </cell>
          <cell r="C28119" t="str">
            <v>Can Fin Homes Limited</v>
          </cell>
        </row>
        <row r="28120">
          <cell r="B28120" t="str">
            <v>CANFINHOME</v>
          </cell>
          <cell r="C28120" t="str">
            <v>Can Fin Homes Limited</v>
          </cell>
        </row>
        <row r="28121">
          <cell r="B28121" t="str">
            <v>CANFINHOME</v>
          </cell>
          <cell r="C28121" t="str">
            <v>Can Fin Homes Limited</v>
          </cell>
        </row>
        <row r="28122">
          <cell r="B28122" t="str">
            <v>CANFINHOME</v>
          </cell>
          <cell r="C28122" t="str">
            <v>Can Fin Homes Limited</v>
          </cell>
        </row>
        <row r="28123">
          <cell r="B28123" t="str">
            <v>CANFINHOME</v>
          </cell>
          <cell r="C28123" t="str">
            <v>Can Fin Homes Limited</v>
          </cell>
        </row>
        <row r="28124">
          <cell r="B28124" t="str">
            <v>CANTABIL</v>
          </cell>
          <cell r="C28124" t="str">
            <v>Cantabil Retail India Limited</v>
          </cell>
        </row>
        <row r="28125">
          <cell r="B28125" t="str">
            <v>CANTABIL</v>
          </cell>
          <cell r="C28125" t="str">
            <v>Cantabil Retail India Limited</v>
          </cell>
        </row>
        <row r="28126">
          <cell r="B28126" t="str">
            <v>CANTABIL</v>
          </cell>
          <cell r="C28126" t="str">
            <v>Cantabil Retail India Limited</v>
          </cell>
        </row>
        <row r="28127">
          <cell r="B28127" t="str">
            <v>CANTABIL</v>
          </cell>
          <cell r="C28127" t="str">
            <v>Cantabil Retail India Limited</v>
          </cell>
        </row>
        <row r="28128">
          <cell r="B28128" t="str">
            <v>CANTABIL</v>
          </cell>
          <cell r="C28128" t="str">
            <v>Cantabil Retail India Limited</v>
          </cell>
        </row>
        <row r="28129">
          <cell r="B28129" t="str">
            <v>CANTABIL</v>
          </cell>
          <cell r="C28129" t="str">
            <v>Cantabil Retail India Limited</v>
          </cell>
        </row>
        <row r="28130">
          <cell r="B28130" t="str">
            <v>CANTABIL</v>
          </cell>
          <cell r="C28130" t="str">
            <v>Cantabil Retail India Limited</v>
          </cell>
        </row>
        <row r="28131">
          <cell r="B28131" t="str">
            <v>CANTABIL</v>
          </cell>
          <cell r="C28131" t="str">
            <v>Cantabil Retail India Limited</v>
          </cell>
        </row>
        <row r="28132">
          <cell r="B28132" t="str">
            <v>CANTABIL</v>
          </cell>
          <cell r="C28132" t="str">
            <v>Cantabil Retail India Limited</v>
          </cell>
        </row>
        <row r="28133">
          <cell r="B28133" t="str">
            <v>CANTABIL</v>
          </cell>
          <cell r="C28133" t="str">
            <v>Cantabil Retail India Limited</v>
          </cell>
        </row>
        <row r="28134">
          <cell r="B28134" t="str">
            <v>CANTABIL</v>
          </cell>
          <cell r="C28134" t="str">
            <v>Cantabil Retail India Limited</v>
          </cell>
        </row>
        <row r="28135">
          <cell r="B28135" t="str">
            <v>CANTABIL</v>
          </cell>
          <cell r="C28135" t="str">
            <v>Cantabil Retail India Limited</v>
          </cell>
        </row>
        <row r="28136">
          <cell r="B28136" t="str">
            <v>CANTABIL</v>
          </cell>
          <cell r="C28136" t="str">
            <v>Cantabil Retail India Limited</v>
          </cell>
        </row>
        <row r="28137">
          <cell r="B28137" t="str">
            <v>CANTABIL</v>
          </cell>
          <cell r="C28137" t="str">
            <v>Cantabil Retail India Limited</v>
          </cell>
        </row>
        <row r="28138">
          <cell r="B28138" t="str">
            <v>CANTABIL</v>
          </cell>
          <cell r="C28138" t="str">
            <v>Cantabil Retail India Limited</v>
          </cell>
        </row>
        <row r="28139">
          <cell r="B28139" t="str">
            <v>CANTABIL</v>
          </cell>
          <cell r="C28139" t="str">
            <v>Cantabil Retail India Limited</v>
          </cell>
        </row>
        <row r="28140">
          <cell r="B28140" t="str">
            <v>CANTABIL</v>
          </cell>
          <cell r="C28140" t="str">
            <v>Cantabil Retail India Limited</v>
          </cell>
        </row>
        <row r="28141">
          <cell r="B28141" t="str">
            <v>CANTABIL</v>
          </cell>
          <cell r="C28141" t="str">
            <v>Cantabil Retail India Limited</v>
          </cell>
        </row>
        <row r="28142">
          <cell r="B28142" t="str">
            <v>CANTABIL</v>
          </cell>
          <cell r="C28142" t="str">
            <v>Cantabil Retail India Limited</v>
          </cell>
        </row>
        <row r="28143">
          <cell r="B28143" t="str">
            <v>CANTABIL</v>
          </cell>
          <cell r="C28143" t="str">
            <v>Cantabil Retail India Limited</v>
          </cell>
        </row>
        <row r="28144">
          <cell r="B28144" t="str">
            <v>CANTABIL</v>
          </cell>
          <cell r="C28144" t="str">
            <v>Cantabil Retail India Limited</v>
          </cell>
        </row>
        <row r="28145">
          <cell r="B28145" t="str">
            <v>CANTABIL</v>
          </cell>
          <cell r="C28145" t="str">
            <v>Cantabil Retail India Limited</v>
          </cell>
        </row>
        <row r="28146">
          <cell r="B28146" t="str">
            <v>CANTABIL</v>
          </cell>
          <cell r="C28146" t="str">
            <v>Cantabil Retail India Limited</v>
          </cell>
        </row>
        <row r="28147">
          <cell r="B28147" t="str">
            <v>CANTABIL</v>
          </cell>
          <cell r="C28147" t="str">
            <v>Cantabil Retail India Limited</v>
          </cell>
        </row>
        <row r="28148">
          <cell r="B28148" t="str">
            <v>CANTABIL</v>
          </cell>
          <cell r="C28148" t="str">
            <v>Cantabil Retail India Limited</v>
          </cell>
        </row>
        <row r="28149">
          <cell r="B28149" t="str">
            <v>CANTABIL</v>
          </cell>
          <cell r="C28149" t="str">
            <v>Cantabil Retail India Limited</v>
          </cell>
        </row>
        <row r="28150">
          <cell r="B28150" t="str">
            <v>CANTABIL</v>
          </cell>
          <cell r="C28150" t="str">
            <v>Cantabil Retail India Limited</v>
          </cell>
        </row>
        <row r="28151">
          <cell r="B28151" t="str">
            <v>CANTABIL</v>
          </cell>
          <cell r="C28151" t="str">
            <v>Cantabil Retail India Limited</v>
          </cell>
        </row>
        <row r="28152">
          <cell r="B28152" t="str">
            <v>CANTABIL</v>
          </cell>
          <cell r="C28152" t="str">
            <v>Cantabil Retail India Limited</v>
          </cell>
        </row>
        <row r="28153">
          <cell r="B28153" t="str">
            <v>CANTABIL</v>
          </cell>
          <cell r="C28153" t="str">
            <v>Cantabil Retail India Limited</v>
          </cell>
        </row>
        <row r="28154">
          <cell r="B28154" t="str">
            <v>CANTABIL</v>
          </cell>
          <cell r="C28154" t="str">
            <v>Cantabil Retail India Limited</v>
          </cell>
        </row>
        <row r="28155">
          <cell r="B28155" t="str">
            <v>CANTABIL</v>
          </cell>
          <cell r="C28155" t="str">
            <v>Cantabil Retail India Limited</v>
          </cell>
        </row>
        <row r="28156">
          <cell r="B28156" t="str">
            <v>CANTABIL</v>
          </cell>
          <cell r="C28156" t="str">
            <v>Cantabil Retail India Limited</v>
          </cell>
        </row>
        <row r="28157">
          <cell r="B28157" t="str">
            <v>CANTABIL</v>
          </cell>
          <cell r="C28157" t="str">
            <v>Cantabil Retail India Limited</v>
          </cell>
        </row>
        <row r="28158">
          <cell r="B28158" t="str">
            <v>CANTABIL</v>
          </cell>
          <cell r="C28158" t="str">
            <v>Cantabil Retail India Limited</v>
          </cell>
        </row>
        <row r="28159">
          <cell r="B28159" t="str">
            <v>CANTABIL</v>
          </cell>
          <cell r="C28159" t="str">
            <v>Cantabil Retail India Limited</v>
          </cell>
        </row>
        <row r="28160">
          <cell r="B28160" t="str">
            <v>CAPACITE</v>
          </cell>
          <cell r="C28160" t="str">
            <v>Capacit'e Infraprojects Limited</v>
          </cell>
        </row>
        <row r="28161">
          <cell r="B28161" t="str">
            <v>CAPACITE</v>
          </cell>
          <cell r="C28161" t="str">
            <v>Capacit'e Infraprojects Limited</v>
          </cell>
        </row>
        <row r="28162">
          <cell r="B28162" t="str">
            <v>CAPACITE</v>
          </cell>
          <cell r="C28162" t="str">
            <v>Capacit'e Infraprojects Limited</v>
          </cell>
        </row>
        <row r="28163">
          <cell r="B28163" t="str">
            <v>CAPACITE</v>
          </cell>
          <cell r="C28163" t="str">
            <v>Capacit'e Infraprojects Limited</v>
          </cell>
        </row>
        <row r="28164">
          <cell r="B28164" t="str">
            <v>CAPACITE</v>
          </cell>
          <cell r="C28164" t="str">
            <v>Capacit'e Infraprojects Limited</v>
          </cell>
        </row>
        <row r="28165">
          <cell r="B28165" t="str">
            <v>CAPACITE</v>
          </cell>
          <cell r="C28165" t="str">
            <v>Capacit'e Infraprojects Limited</v>
          </cell>
        </row>
        <row r="28166">
          <cell r="B28166" t="str">
            <v>CAPACITE</v>
          </cell>
          <cell r="C28166" t="str">
            <v>Capacit'e Infraprojects Limited</v>
          </cell>
        </row>
        <row r="28167">
          <cell r="B28167" t="str">
            <v>CAPACITE</v>
          </cell>
          <cell r="C28167" t="str">
            <v>Capacit'e Infraprojects Limited</v>
          </cell>
        </row>
        <row r="28168">
          <cell r="B28168" t="str">
            <v>CAPACITE</v>
          </cell>
          <cell r="C28168" t="str">
            <v>Capacit'e Infraprojects Limited</v>
          </cell>
        </row>
        <row r="28169">
          <cell r="B28169" t="str">
            <v>CAPACITE</v>
          </cell>
          <cell r="C28169" t="str">
            <v>Capacit'e Infraprojects Limited</v>
          </cell>
        </row>
        <row r="28170">
          <cell r="B28170" t="str">
            <v>CAPACITE</v>
          </cell>
          <cell r="C28170" t="str">
            <v>Capacit'e Infraprojects Limited</v>
          </cell>
        </row>
        <row r="28171">
          <cell r="B28171" t="str">
            <v>CAPACITE</v>
          </cell>
          <cell r="C28171" t="str">
            <v>Capacit'e Infraprojects Limited</v>
          </cell>
        </row>
        <row r="28172">
          <cell r="B28172" t="str">
            <v>CAPACITE</v>
          </cell>
          <cell r="C28172" t="str">
            <v>Capacit'e Infraprojects Limited</v>
          </cell>
        </row>
        <row r="28173">
          <cell r="B28173" t="str">
            <v>CAPACITE</v>
          </cell>
          <cell r="C28173" t="str">
            <v>Capacit'e Infraprojects Limited</v>
          </cell>
        </row>
        <row r="28174">
          <cell r="B28174" t="str">
            <v>CAPACITE</v>
          </cell>
          <cell r="C28174" t="str">
            <v>Capacit'e Infraprojects Limited</v>
          </cell>
        </row>
        <row r="28175">
          <cell r="B28175" t="str">
            <v>CAPACITE</v>
          </cell>
          <cell r="C28175" t="str">
            <v>Capacit'e Infraprojects Limited</v>
          </cell>
        </row>
        <row r="28176">
          <cell r="B28176" t="str">
            <v>CAPACITE</v>
          </cell>
          <cell r="C28176" t="str">
            <v>Capacit'e Infraprojects Limited</v>
          </cell>
        </row>
        <row r="28177">
          <cell r="B28177" t="str">
            <v>CAPACITE</v>
          </cell>
          <cell r="C28177" t="str">
            <v>Capacit'e Infraprojects Limited</v>
          </cell>
        </row>
        <row r="28178">
          <cell r="B28178" t="str">
            <v>CAPACITE</v>
          </cell>
          <cell r="C28178" t="str">
            <v>Capacit'e Infraprojects Limited</v>
          </cell>
        </row>
        <row r="28179">
          <cell r="B28179" t="str">
            <v>CAPACITE</v>
          </cell>
          <cell r="C28179" t="str">
            <v>Capacit'e Infraprojects Limited</v>
          </cell>
        </row>
        <row r="28180">
          <cell r="B28180" t="str">
            <v>CAPACITE</v>
          </cell>
          <cell r="C28180" t="str">
            <v>Capacit'e Infraprojects Limited</v>
          </cell>
        </row>
        <row r="28181">
          <cell r="B28181" t="str">
            <v>CAPACITE</v>
          </cell>
          <cell r="C28181" t="str">
            <v>Capacit'e Infraprojects Limited</v>
          </cell>
        </row>
        <row r="28182">
          <cell r="B28182" t="str">
            <v>CAPACITE</v>
          </cell>
          <cell r="C28182" t="str">
            <v>Capacit'e Infraprojects Limited</v>
          </cell>
        </row>
        <row r="28183">
          <cell r="B28183" t="str">
            <v>CAPACITE</v>
          </cell>
          <cell r="C28183" t="str">
            <v>Capacit'e Infraprojects Limited</v>
          </cell>
        </row>
        <row r="28184">
          <cell r="B28184" t="str">
            <v>CAPACITE</v>
          </cell>
          <cell r="C28184" t="str">
            <v>Capacit'e Infraprojects Limited</v>
          </cell>
        </row>
        <row r="28185">
          <cell r="B28185" t="str">
            <v>CAPACITE</v>
          </cell>
          <cell r="C28185" t="str">
            <v>Capacit'e Infraprojects Limited</v>
          </cell>
        </row>
        <row r="28186">
          <cell r="B28186" t="str">
            <v>CAPACITE</v>
          </cell>
          <cell r="C28186" t="str">
            <v>Capacit'e Infraprojects Limited</v>
          </cell>
        </row>
        <row r="28187">
          <cell r="B28187" t="str">
            <v>CAPACITE</v>
          </cell>
          <cell r="C28187" t="str">
            <v>Capacit'e Infraprojects Limited</v>
          </cell>
        </row>
        <row r="28188">
          <cell r="B28188" t="str">
            <v>CAPACITE</v>
          </cell>
          <cell r="C28188" t="str">
            <v>Capacit'e Infraprojects Limited</v>
          </cell>
        </row>
        <row r="28189">
          <cell r="B28189" t="str">
            <v>CAPACITE</v>
          </cell>
          <cell r="C28189" t="str">
            <v>Capacit'e Infraprojects Limited</v>
          </cell>
        </row>
        <row r="28190">
          <cell r="B28190" t="str">
            <v>CAPACITE</v>
          </cell>
          <cell r="C28190" t="str">
            <v>Capacit'e Infraprojects Limited</v>
          </cell>
        </row>
        <row r="28191">
          <cell r="B28191" t="str">
            <v>CAPACITE</v>
          </cell>
          <cell r="C28191" t="str">
            <v>Capacit'e Infraprojects Limited</v>
          </cell>
        </row>
        <row r="28192">
          <cell r="B28192" t="str">
            <v>CAPACITE</v>
          </cell>
          <cell r="C28192" t="str">
            <v>Capacit'e Infraprojects Limited</v>
          </cell>
        </row>
        <row r="28193">
          <cell r="B28193" t="str">
            <v>CAPACITE</v>
          </cell>
          <cell r="C28193" t="str">
            <v>Capacit'e Infraprojects Limited</v>
          </cell>
        </row>
        <row r="28194">
          <cell r="B28194" t="str">
            <v>CAPACITE</v>
          </cell>
          <cell r="C28194" t="str">
            <v>Capacit'e Infraprojects Limited</v>
          </cell>
        </row>
        <row r="28195">
          <cell r="B28195" t="str">
            <v>CAPACITE</v>
          </cell>
          <cell r="C28195" t="str">
            <v>Capacit'e Infraprojects Limited</v>
          </cell>
        </row>
        <row r="28196">
          <cell r="B28196" t="str">
            <v>CAPLIPOINT</v>
          </cell>
          <cell r="C28196" t="str">
            <v>Caplin Point Laboratories Limited</v>
          </cell>
        </row>
        <row r="28197">
          <cell r="B28197" t="str">
            <v>CAPLIPOINT</v>
          </cell>
          <cell r="C28197" t="str">
            <v>Caplin Point Laboratories Limited</v>
          </cell>
        </row>
        <row r="28198">
          <cell r="B28198" t="str">
            <v>CAPLIPOINT</v>
          </cell>
          <cell r="C28198" t="str">
            <v>Caplin Point Laboratories Limited</v>
          </cell>
        </row>
        <row r="28199">
          <cell r="B28199" t="str">
            <v>CAPLIPOINT</v>
          </cell>
          <cell r="C28199" t="str">
            <v>Caplin Point Laboratories Limited</v>
          </cell>
        </row>
        <row r="28200">
          <cell r="B28200" t="str">
            <v>CAPLIPOINT</v>
          </cell>
          <cell r="C28200" t="str">
            <v>Caplin Point Laboratories Limited</v>
          </cell>
        </row>
        <row r="28201">
          <cell r="B28201" t="str">
            <v>CAPLIPOINT</v>
          </cell>
          <cell r="C28201" t="str">
            <v>Caplin Point Laboratories Limited</v>
          </cell>
        </row>
        <row r="28202">
          <cell r="B28202" t="str">
            <v>CAPLIPOINT</v>
          </cell>
          <cell r="C28202" t="str">
            <v>Caplin Point Laboratories Limited</v>
          </cell>
        </row>
        <row r="28203">
          <cell r="B28203" t="str">
            <v>CAPLIPOINT</v>
          </cell>
          <cell r="C28203" t="str">
            <v>Caplin Point Laboratories Limited</v>
          </cell>
        </row>
        <row r="28204">
          <cell r="B28204" t="str">
            <v>CAPLIPOINT</v>
          </cell>
          <cell r="C28204" t="str">
            <v>Caplin Point Laboratories Limited</v>
          </cell>
        </row>
        <row r="28205">
          <cell r="B28205" t="str">
            <v>CAPLIPOINT</v>
          </cell>
          <cell r="C28205" t="str">
            <v>Caplin Point Laboratories Limited</v>
          </cell>
        </row>
        <row r="28206">
          <cell r="B28206" t="str">
            <v>CAPLIPOINT</v>
          </cell>
          <cell r="C28206" t="str">
            <v>Caplin Point Laboratories Limited</v>
          </cell>
        </row>
        <row r="28207">
          <cell r="B28207" t="str">
            <v>CAPLIPOINT</v>
          </cell>
          <cell r="C28207" t="str">
            <v>Caplin Point Laboratories Limited</v>
          </cell>
        </row>
        <row r="28208">
          <cell r="B28208" t="str">
            <v>CAPLIPOINT</v>
          </cell>
          <cell r="C28208" t="str">
            <v>Caplin Point Laboratories Limited</v>
          </cell>
        </row>
        <row r="28209">
          <cell r="B28209" t="str">
            <v>CAPLIPOINT</v>
          </cell>
          <cell r="C28209" t="str">
            <v>Caplin Point Laboratories Limited</v>
          </cell>
        </row>
        <row r="28210">
          <cell r="B28210" t="str">
            <v>CAPLIPOINT</v>
          </cell>
          <cell r="C28210" t="str">
            <v>Caplin Point Laboratories Limited</v>
          </cell>
        </row>
        <row r="28211">
          <cell r="B28211" t="str">
            <v>CAPLIPOINT</v>
          </cell>
          <cell r="C28211" t="str">
            <v>Caplin Point Laboratories Limited</v>
          </cell>
        </row>
        <row r="28212">
          <cell r="B28212" t="str">
            <v>CAPLIPOINT</v>
          </cell>
          <cell r="C28212" t="str">
            <v>Caplin Point Laboratories Limited</v>
          </cell>
        </row>
        <row r="28213">
          <cell r="B28213" t="str">
            <v>CAPLIPOINT</v>
          </cell>
          <cell r="C28213" t="str">
            <v>Caplin Point Laboratories Limited</v>
          </cell>
        </row>
        <row r="28214">
          <cell r="B28214" t="str">
            <v>CAPLIPOINT</v>
          </cell>
          <cell r="C28214" t="str">
            <v>Caplin Point Laboratories Limited</v>
          </cell>
        </row>
        <row r="28215">
          <cell r="B28215" t="str">
            <v>CAPLIPOINT</v>
          </cell>
          <cell r="C28215" t="str">
            <v>Caplin Point Laboratories Limited</v>
          </cell>
        </row>
        <row r="28216">
          <cell r="B28216" t="str">
            <v>CAPLIPOINT</v>
          </cell>
          <cell r="C28216" t="str">
            <v>Caplin Point Laboratories Limited</v>
          </cell>
        </row>
        <row r="28217">
          <cell r="B28217" t="str">
            <v>CAPLIPOINT</v>
          </cell>
          <cell r="C28217" t="str">
            <v>Caplin Point Laboratories Limited</v>
          </cell>
        </row>
        <row r="28218">
          <cell r="B28218" t="str">
            <v>CAPLIPOINT</v>
          </cell>
          <cell r="C28218" t="str">
            <v>Caplin Point Laboratories Limited</v>
          </cell>
        </row>
        <row r="28219">
          <cell r="B28219" t="str">
            <v>CAPLIPOINT</v>
          </cell>
          <cell r="C28219" t="str">
            <v>Caplin Point Laboratories Limited</v>
          </cell>
        </row>
        <row r="28220">
          <cell r="B28220" t="str">
            <v>CAPLIPOINT</v>
          </cell>
          <cell r="C28220" t="str">
            <v>Caplin Point Laboratories Limited</v>
          </cell>
        </row>
        <row r="28221">
          <cell r="B28221" t="str">
            <v>CAPLIPOINT</v>
          </cell>
          <cell r="C28221" t="str">
            <v>Caplin Point Laboratories Limited</v>
          </cell>
        </row>
        <row r="28222">
          <cell r="B28222" t="str">
            <v>CAPLIPOINT</v>
          </cell>
          <cell r="C28222" t="str">
            <v>Caplin Point Laboratories Limited</v>
          </cell>
        </row>
        <row r="28223">
          <cell r="B28223" t="str">
            <v>CAPLIPOINT</v>
          </cell>
          <cell r="C28223" t="str">
            <v>Caplin Point Laboratories Limited</v>
          </cell>
        </row>
        <row r="28224">
          <cell r="B28224" t="str">
            <v>CAPLIPOINT</v>
          </cell>
          <cell r="C28224" t="str">
            <v>Caplin Point Laboratories Limited</v>
          </cell>
        </row>
        <row r="28225">
          <cell r="B28225" t="str">
            <v>CAPLIPOINT</v>
          </cell>
          <cell r="C28225" t="str">
            <v>Caplin Point Laboratories Limited</v>
          </cell>
        </row>
        <row r="28226">
          <cell r="B28226" t="str">
            <v>CAPLIPOINT</v>
          </cell>
          <cell r="C28226" t="str">
            <v>Caplin Point Laboratories Limited</v>
          </cell>
        </row>
        <row r="28227">
          <cell r="B28227" t="str">
            <v>CAPLIPOINT</v>
          </cell>
          <cell r="C28227" t="str">
            <v>Caplin Point Laboratories Limited</v>
          </cell>
        </row>
        <row r="28228">
          <cell r="B28228" t="str">
            <v>CAPLIPOINT</v>
          </cell>
          <cell r="C28228" t="str">
            <v>Caplin Point Laboratories Limited</v>
          </cell>
        </row>
        <row r="28229">
          <cell r="B28229" t="str">
            <v>CAPLIPOINT</v>
          </cell>
          <cell r="C28229" t="str">
            <v>Caplin Point Laboratories Limited</v>
          </cell>
        </row>
        <row r="28230">
          <cell r="B28230" t="str">
            <v>CAPLIPOINT</v>
          </cell>
          <cell r="C28230" t="str">
            <v>Caplin Point Laboratories Limited</v>
          </cell>
        </row>
        <row r="28231">
          <cell r="B28231" t="str">
            <v>CAPLIPOINT</v>
          </cell>
          <cell r="C28231" t="str">
            <v>Caplin Point Laboratories Limited</v>
          </cell>
        </row>
        <row r="28232">
          <cell r="B28232" t="str">
            <v>CAPRIHANS</v>
          </cell>
          <cell r="C28232" t="str">
            <v>Caprihans India Limited</v>
          </cell>
        </row>
        <row r="28233">
          <cell r="B28233" t="str">
            <v>CAPRIHANS</v>
          </cell>
          <cell r="C28233" t="str">
            <v>Caprihans India Limited</v>
          </cell>
        </row>
        <row r="28234">
          <cell r="B28234" t="str">
            <v>CAPRIHANS</v>
          </cell>
          <cell r="C28234" t="str">
            <v>Caprihans India Limited</v>
          </cell>
        </row>
        <row r="28235">
          <cell r="B28235" t="str">
            <v>CAPRIHANS</v>
          </cell>
          <cell r="C28235" t="str">
            <v>Caprihans India Limited</v>
          </cell>
        </row>
        <row r="28236">
          <cell r="B28236" t="str">
            <v>CAPRIHANS</v>
          </cell>
          <cell r="C28236" t="str">
            <v>Caprihans India Limited</v>
          </cell>
        </row>
        <row r="28237">
          <cell r="B28237" t="str">
            <v>CAPRIHANS</v>
          </cell>
          <cell r="C28237" t="str">
            <v>Caprihans India Limited</v>
          </cell>
        </row>
        <row r="28238">
          <cell r="B28238" t="str">
            <v>CAPRIHANS</v>
          </cell>
          <cell r="C28238" t="str">
            <v>Caprihans India Limited</v>
          </cell>
        </row>
        <row r="28239">
          <cell r="B28239" t="str">
            <v>CAPRIHANS</v>
          </cell>
          <cell r="C28239" t="str">
            <v>Caprihans India Limited</v>
          </cell>
        </row>
        <row r="28240">
          <cell r="B28240" t="str">
            <v>CAPRIHANS</v>
          </cell>
          <cell r="C28240" t="str">
            <v>Caprihans India Limited</v>
          </cell>
        </row>
        <row r="28241">
          <cell r="B28241" t="str">
            <v>CAPRIHANS</v>
          </cell>
          <cell r="C28241" t="str">
            <v>Caprihans India Limited</v>
          </cell>
        </row>
        <row r="28242">
          <cell r="B28242" t="str">
            <v>CAPRIHANS</v>
          </cell>
          <cell r="C28242" t="str">
            <v>Caprihans India Limited</v>
          </cell>
        </row>
        <row r="28243">
          <cell r="B28243" t="str">
            <v>CAPRIHANS</v>
          </cell>
          <cell r="C28243" t="str">
            <v>Caprihans India Limited</v>
          </cell>
        </row>
        <row r="28244">
          <cell r="B28244" t="str">
            <v>CAPRIHANS</v>
          </cell>
          <cell r="C28244" t="str">
            <v>Caprihans India Limited</v>
          </cell>
        </row>
        <row r="28245">
          <cell r="B28245" t="str">
            <v>CAPRIHANS</v>
          </cell>
          <cell r="C28245" t="str">
            <v>Caprihans India Limited</v>
          </cell>
        </row>
        <row r="28246">
          <cell r="B28246" t="str">
            <v>CAPRIHANS</v>
          </cell>
          <cell r="C28246" t="str">
            <v>Caprihans India Limited</v>
          </cell>
        </row>
        <row r="28247">
          <cell r="B28247" t="str">
            <v>CAPRIHANS</v>
          </cell>
          <cell r="C28247" t="str">
            <v>Caprihans India Limited</v>
          </cell>
        </row>
        <row r="28248">
          <cell r="B28248" t="str">
            <v>CAPRIHANS</v>
          </cell>
          <cell r="C28248" t="str">
            <v>Caprihans India Limited</v>
          </cell>
        </row>
        <row r="28249">
          <cell r="B28249" t="str">
            <v>CAPRIHANS</v>
          </cell>
          <cell r="C28249" t="str">
            <v>Caprihans India Limited</v>
          </cell>
        </row>
        <row r="28250">
          <cell r="B28250" t="str">
            <v>CAPRIHANS</v>
          </cell>
          <cell r="C28250" t="str">
            <v>Caprihans India Limited</v>
          </cell>
        </row>
        <row r="28251">
          <cell r="B28251" t="str">
            <v>CAPRIHANS</v>
          </cell>
          <cell r="C28251" t="str">
            <v>Caprihans India Limited</v>
          </cell>
        </row>
        <row r="28252">
          <cell r="B28252" t="str">
            <v>CAPRIHANS</v>
          </cell>
          <cell r="C28252" t="str">
            <v>Caprihans India Limited</v>
          </cell>
        </row>
        <row r="28253">
          <cell r="B28253" t="str">
            <v>CAPRIHANS</v>
          </cell>
          <cell r="C28253" t="str">
            <v>Caprihans India Limited</v>
          </cell>
        </row>
        <row r="28254">
          <cell r="B28254" t="str">
            <v>CAPRIHANS</v>
          </cell>
          <cell r="C28254" t="str">
            <v>Caprihans India Limited</v>
          </cell>
        </row>
        <row r="28255">
          <cell r="B28255" t="str">
            <v>CAPRIHANS</v>
          </cell>
          <cell r="C28255" t="str">
            <v>Caprihans India Limited</v>
          </cell>
        </row>
        <row r="28256">
          <cell r="B28256" t="str">
            <v>CAPTRUST</v>
          </cell>
          <cell r="C28256" t="str">
            <v>Capital Trust Limited</v>
          </cell>
        </row>
        <row r="28257">
          <cell r="B28257" t="str">
            <v>CAPTRUST</v>
          </cell>
          <cell r="C28257" t="str">
            <v>Capital Trust Limited</v>
          </cell>
        </row>
        <row r="28258">
          <cell r="B28258" t="str">
            <v>CAPTRUST</v>
          </cell>
          <cell r="C28258" t="str">
            <v>Capital Trust Limited</v>
          </cell>
        </row>
        <row r="28259">
          <cell r="B28259" t="str">
            <v>CAPTRUST</v>
          </cell>
          <cell r="C28259" t="str">
            <v>Capital Trust Limited</v>
          </cell>
        </row>
        <row r="28260">
          <cell r="B28260" t="str">
            <v>CAPTRUST</v>
          </cell>
          <cell r="C28260" t="str">
            <v>Capital Trust Limited</v>
          </cell>
        </row>
        <row r="28261">
          <cell r="B28261" t="str">
            <v>CAPTRUST</v>
          </cell>
          <cell r="C28261" t="str">
            <v>Capital Trust Limited</v>
          </cell>
        </row>
        <row r="28262">
          <cell r="B28262" t="str">
            <v>CAPTRUST</v>
          </cell>
          <cell r="C28262" t="str">
            <v>Capital Trust Limited</v>
          </cell>
        </row>
        <row r="28263">
          <cell r="B28263" t="str">
            <v>CAPTRUST</v>
          </cell>
          <cell r="C28263" t="str">
            <v>Capital Trust Limited</v>
          </cell>
        </row>
        <row r="28264">
          <cell r="B28264" t="str">
            <v>CAPTRUST</v>
          </cell>
          <cell r="C28264" t="str">
            <v>Capital Trust Limited</v>
          </cell>
        </row>
        <row r="28265">
          <cell r="B28265" t="str">
            <v>CAPTRUST</v>
          </cell>
          <cell r="C28265" t="str">
            <v>Capital Trust Limited</v>
          </cell>
        </row>
        <row r="28266">
          <cell r="B28266" t="str">
            <v>CAPTRUST</v>
          </cell>
          <cell r="C28266" t="str">
            <v>Capital Trust Limited</v>
          </cell>
        </row>
        <row r="28267">
          <cell r="B28267" t="str">
            <v>CAPTRUST</v>
          </cell>
          <cell r="C28267" t="str">
            <v>Capital Trust Limited</v>
          </cell>
        </row>
        <row r="28268">
          <cell r="B28268" t="str">
            <v>CAPTRUST</v>
          </cell>
          <cell r="C28268" t="str">
            <v>Capital Trust Limited</v>
          </cell>
        </row>
        <row r="28269">
          <cell r="B28269" t="str">
            <v>CAPTRUST</v>
          </cell>
          <cell r="C28269" t="str">
            <v>Capital Trust Limited</v>
          </cell>
        </row>
        <row r="28270">
          <cell r="B28270" t="str">
            <v>CAPTRUST</v>
          </cell>
          <cell r="C28270" t="str">
            <v>Capital Trust Limited</v>
          </cell>
        </row>
        <row r="28271">
          <cell r="B28271" t="str">
            <v>CAPTRUST</v>
          </cell>
          <cell r="C28271" t="str">
            <v>Capital Trust Limited</v>
          </cell>
        </row>
        <row r="28272">
          <cell r="B28272" t="str">
            <v>CAPTRUST</v>
          </cell>
          <cell r="C28272" t="str">
            <v>Capital Trust Limited</v>
          </cell>
        </row>
        <row r="28273">
          <cell r="B28273" t="str">
            <v>CAPTRUST</v>
          </cell>
          <cell r="C28273" t="str">
            <v>Capital Trust Limited</v>
          </cell>
        </row>
        <row r="28274">
          <cell r="B28274" t="str">
            <v>CAPTRUST</v>
          </cell>
          <cell r="C28274" t="str">
            <v>Capital Trust Limited</v>
          </cell>
        </row>
        <row r="28275">
          <cell r="B28275" t="str">
            <v>CAPTRUST</v>
          </cell>
          <cell r="C28275" t="str">
            <v>Capital Trust Limited</v>
          </cell>
        </row>
        <row r="28276">
          <cell r="B28276" t="str">
            <v>CAPTRUST</v>
          </cell>
          <cell r="C28276" t="str">
            <v>Capital Trust Limited</v>
          </cell>
        </row>
        <row r="28277">
          <cell r="B28277" t="str">
            <v>CAPTRUST</v>
          </cell>
          <cell r="C28277" t="str">
            <v>Capital Trust Limited</v>
          </cell>
        </row>
        <row r="28278">
          <cell r="B28278" t="str">
            <v>CAPTRUST</v>
          </cell>
          <cell r="C28278" t="str">
            <v>Capital Trust Limited</v>
          </cell>
        </row>
        <row r="28279">
          <cell r="B28279" t="str">
            <v>CAPTRUST</v>
          </cell>
          <cell r="C28279" t="str">
            <v>Capital Trust Limited</v>
          </cell>
        </row>
        <row r="28280">
          <cell r="B28280" t="str">
            <v>CAPTRUST</v>
          </cell>
          <cell r="C28280" t="str">
            <v>Capital Trust Limited</v>
          </cell>
        </row>
        <row r="28281">
          <cell r="B28281" t="str">
            <v>CAPTRUST</v>
          </cell>
          <cell r="C28281" t="str">
            <v>Capital Trust Limited</v>
          </cell>
        </row>
        <row r="28282">
          <cell r="B28282" t="str">
            <v>CAPTRUST</v>
          </cell>
          <cell r="C28282" t="str">
            <v>Capital Trust Limited</v>
          </cell>
        </row>
        <row r="28283">
          <cell r="B28283" t="str">
            <v>CAPTRUST</v>
          </cell>
          <cell r="C28283" t="str">
            <v>Capital Trust Limited</v>
          </cell>
        </row>
        <row r="28284">
          <cell r="B28284" t="str">
            <v>CAPTRUST</v>
          </cell>
          <cell r="C28284" t="str">
            <v>Capital Trust Limited</v>
          </cell>
        </row>
        <row r="28285">
          <cell r="B28285" t="str">
            <v>CAPTRUST</v>
          </cell>
          <cell r="C28285" t="str">
            <v>Capital Trust Limited</v>
          </cell>
        </row>
        <row r="28286">
          <cell r="B28286" t="str">
            <v>CAPTRUST</v>
          </cell>
          <cell r="C28286" t="str">
            <v>Capital Trust Limited</v>
          </cell>
        </row>
        <row r="28287">
          <cell r="B28287" t="str">
            <v>CAPTRUST</v>
          </cell>
          <cell r="C28287" t="str">
            <v>Capital Trust Limited</v>
          </cell>
        </row>
        <row r="28288">
          <cell r="B28288" t="str">
            <v>CAPTRUST</v>
          </cell>
          <cell r="C28288" t="str">
            <v>Capital Trust Limited</v>
          </cell>
        </row>
        <row r="28289">
          <cell r="B28289" t="str">
            <v>CAPTRUST</v>
          </cell>
          <cell r="C28289" t="str">
            <v>Capital Trust Limited</v>
          </cell>
        </row>
        <row r="28290">
          <cell r="B28290" t="str">
            <v>CAPTRUST</v>
          </cell>
          <cell r="C28290" t="str">
            <v>Capital Trust Limited</v>
          </cell>
        </row>
        <row r="28291">
          <cell r="B28291" t="str">
            <v>CAPTRUST</v>
          </cell>
          <cell r="C28291" t="str">
            <v>Capital Trust Limited</v>
          </cell>
        </row>
        <row r="28292">
          <cell r="B28292" t="str">
            <v>CARBORUNIV</v>
          </cell>
          <cell r="C28292" t="str">
            <v>Carborundum Universal Limited</v>
          </cell>
        </row>
        <row r="28293">
          <cell r="B28293" t="str">
            <v>CARBORUNIV</v>
          </cell>
          <cell r="C28293" t="str">
            <v>Carborundum Universal Limited</v>
          </cell>
        </row>
        <row r="28294">
          <cell r="B28294" t="str">
            <v>CARBORUNIV</v>
          </cell>
          <cell r="C28294" t="str">
            <v>Carborundum Universal Limited</v>
          </cell>
        </row>
        <row r="28295">
          <cell r="B28295" t="str">
            <v>CARBORUNIV</v>
          </cell>
          <cell r="C28295" t="str">
            <v>Carborundum Universal Limited</v>
          </cell>
        </row>
        <row r="28296">
          <cell r="B28296" t="str">
            <v>CARBORUNIV</v>
          </cell>
          <cell r="C28296" t="str">
            <v>Carborundum Universal Limited</v>
          </cell>
        </row>
        <row r="28297">
          <cell r="B28297" t="str">
            <v>CARBORUNIV</v>
          </cell>
          <cell r="C28297" t="str">
            <v>Carborundum Universal Limited</v>
          </cell>
        </row>
        <row r="28298">
          <cell r="B28298" t="str">
            <v>CARBORUNIV</v>
          </cell>
          <cell r="C28298" t="str">
            <v>Carborundum Universal Limited</v>
          </cell>
        </row>
        <row r="28299">
          <cell r="B28299" t="str">
            <v>CARBORUNIV</v>
          </cell>
          <cell r="C28299" t="str">
            <v>Carborundum Universal Limited</v>
          </cell>
        </row>
        <row r="28300">
          <cell r="B28300" t="str">
            <v>CARBORUNIV</v>
          </cell>
          <cell r="C28300" t="str">
            <v>Carborundum Universal Limited</v>
          </cell>
        </row>
        <row r="28301">
          <cell r="B28301" t="str">
            <v>CARBORUNIV</v>
          </cell>
          <cell r="C28301" t="str">
            <v>Carborundum Universal Limited</v>
          </cell>
        </row>
        <row r="28302">
          <cell r="B28302" t="str">
            <v>CARBORUNIV</v>
          </cell>
          <cell r="C28302" t="str">
            <v>Carborundum Universal Limited</v>
          </cell>
        </row>
        <row r="28303">
          <cell r="B28303" t="str">
            <v>CARBORUNIV</v>
          </cell>
          <cell r="C28303" t="str">
            <v>Carborundum Universal Limited</v>
          </cell>
        </row>
        <row r="28304">
          <cell r="B28304" t="str">
            <v>CARBORUNIV</v>
          </cell>
          <cell r="C28304" t="str">
            <v>Carborundum Universal Limited</v>
          </cell>
        </row>
        <row r="28305">
          <cell r="B28305" t="str">
            <v>CARBORUNIV</v>
          </cell>
          <cell r="C28305" t="str">
            <v>Carborundum Universal Limited</v>
          </cell>
        </row>
        <row r="28306">
          <cell r="B28306" t="str">
            <v>CARBORUNIV</v>
          </cell>
          <cell r="C28306" t="str">
            <v>Carborundum Universal Limited</v>
          </cell>
        </row>
        <row r="28307">
          <cell r="B28307" t="str">
            <v>CARBORUNIV</v>
          </cell>
          <cell r="C28307" t="str">
            <v>Carborundum Universal Limited</v>
          </cell>
        </row>
        <row r="28308">
          <cell r="B28308" t="str">
            <v>CARBORUNIV</v>
          </cell>
          <cell r="C28308" t="str">
            <v>Carborundum Universal Limited</v>
          </cell>
        </row>
        <row r="28309">
          <cell r="B28309" t="str">
            <v>CARBORUNIV</v>
          </cell>
          <cell r="C28309" t="str">
            <v>Carborundum Universal Limited</v>
          </cell>
        </row>
        <row r="28310">
          <cell r="B28310" t="str">
            <v>CARBORUNIV</v>
          </cell>
          <cell r="C28310" t="str">
            <v>Carborundum Universal Limited</v>
          </cell>
        </row>
        <row r="28311">
          <cell r="B28311" t="str">
            <v>CARBORUNIV</v>
          </cell>
          <cell r="C28311" t="str">
            <v>Carborundum Universal Limited</v>
          </cell>
        </row>
        <row r="28312">
          <cell r="B28312" t="str">
            <v>CARBORUNIV</v>
          </cell>
          <cell r="C28312" t="str">
            <v>Carborundum Universal Limited</v>
          </cell>
        </row>
        <row r="28313">
          <cell r="B28313" t="str">
            <v>CARBORUNIV</v>
          </cell>
          <cell r="C28313" t="str">
            <v>Carborundum Universal Limited</v>
          </cell>
        </row>
        <row r="28314">
          <cell r="B28314" t="str">
            <v>CARBORUNIV</v>
          </cell>
          <cell r="C28314" t="str">
            <v>Carborundum Universal Limited</v>
          </cell>
        </row>
        <row r="28315">
          <cell r="B28315" t="str">
            <v>CARBORUNIV</v>
          </cell>
          <cell r="C28315" t="str">
            <v>Carborundum Universal Limited</v>
          </cell>
        </row>
        <row r="28316">
          <cell r="B28316" t="str">
            <v>CARBORUNIV</v>
          </cell>
          <cell r="C28316" t="str">
            <v>Carborundum Universal Limited</v>
          </cell>
        </row>
        <row r="28317">
          <cell r="B28317" t="str">
            <v>CARBORUNIV</v>
          </cell>
          <cell r="C28317" t="str">
            <v>Carborundum Universal Limited</v>
          </cell>
        </row>
        <row r="28318">
          <cell r="B28318" t="str">
            <v>CARBORUNIV</v>
          </cell>
          <cell r="C28318" t="str">
            <v>Carborundum Universal Limited</v>
          </cell>
        </row>
        <row r="28319">
          <cell r="B28319" t="str">
            <v>CARBORUNIV</v>
          </cell>
          <cell r="C28319" t="str">
            <v>Carborundum Universal Limited</v>
          </cell>
        </row>
        <row r="28320">
          <cell r="B28320" t="str">
            <v>CARBORUNIV</v>
          </cell>
          <cell r="C28320" t="str">
            <v>Carborundum Universal Limited</v>
          </cell>
        </row>
        <row r="28321">
          <cell r="B28321" t="str">
            <v>CARBORUNIV</v>
          </cell>
          <cell r="C28321" t="str">
            <v>Carborundum Universal Limited</v>
          </cell>
        </row>
        <row r="28322">
          <cell r="B28322" t="str">
            <v>CARBORUNIV</v>
          </cell>
          <cell r="C28322" t="str">
            <v>Carborundum Universal Limited</v>
          </cell>
        </row>
        <row r="28323">
          <cell r="B28323" t="str">
            <v>CARBORUNIV</v>
          </cell>
          <cell r="C28323" t="str">
            <v>Carborundum Universal Limited</v>
          </cell>
        </row>
        <row r="28324">
          <cell r="B28324" t="str">
            <v>CARBORUNIV</v>
          </cell>
          <cell r="C28324" t="str">
            <v>Carborundum Universal Limited</v>
          </cell>
        </row>
        <row r="28325">
          <cell r="B28325" t="str">
            <v>CARBORUNIV</v>
          </cell>
          <cell r="C28325" t="str">
            <v>Carborundum Universal Limited</v>
          </cell>
        </row>
        <row r="28326">
          <cell r="B28326" t="str">
            <v>CARBORUNIV</v>
          </cell>
          <cell r="C28326" t="str">
            <v>Carborundum Universal Limited</v>
          </cell>
        </row>
        <row r="28327">
          <cell r="B28327" t="str">
            <v>CARBORUNIV</v>
          </cell>
          <cell r="C28327" t="str">
            <v>Carborundum Universal Limited</v>
          </cell>
        </row>
        <row r="28328">
          <cell r="B28328" t="str">
            <v>CARBORUNIV</v>
          </cell>
          <cell r="C28328" t="str">
            <v>Carborundum Universal Limited</v>
          </cell>
        </row>
        <row r="28329">
          <cell r="B28329" t="str">
            <v>CARBORUNIV</v>
          </cell>
          <cell r="C28329" t="str">
            <v>Carborundum Universal Limited</v>
          </cell>
        </row>
        <row r="28330">
          <cell r="B28330" t="str">
            <v>CARBORUNIV</v>
          </cell>
          <cell r="C28330" t="str">
            <v>Carborundum Universal Limited</v>
          </cell>
        </row>
        <row r="28331">
          <cell r="B28331" t="str">
            <v>CARBORUNIV</v>
          </cell>
          <cell r="C28331" t="str">
            <v>Carborundum Universal Limited</v>
          </cell>
        </row>
        <row r="28332">
          <cell r="B28332" t="str">
            <v>CARBORUNIV</v>
          </cell>
          <cell r="C28332" t="str">
            <v>Carborundum Universal Limited</v>
          </cell>
        </row>
        <row r="28333">
          <cell r="B28333" t="str">
            <v>CARBORUNIV</v>
          </cell>
          <cell r="C28333" t="str">
            <v>Carborundum Universal Limited</v>
          </cell>
        </row>
        <row r="28334">
          <cell r="B28334" t="str">
            <v>CARBORUNIV</v>
          </cell>
          <cell r="C28334" t="str">
            <v>Carborundum Universal Limited</v>
          </cell>
        </row>
        <row r="28335">
          <cell r="B28335" t="str">
            <v>CARBORUNIV</v>
          </cell>
          <cell r="C28335" t="str">
            <v>Carborundum Universal Limited</v>
          </cell>
        </row>
        <row r="28336">
          <cell r="B28336" t="str">
            <v>CARBORUNIV</v>
          </cell>
          <cell r="C28336" t="str">
            <v>Carborundum Universal Limited</v>
          </cell>
        </row>
        <row r="28337">
          <cell r="B28337" t="str">
            <v>CARBORUNIV</v>
          </cell>
          <cell r="C28337" t="str">
            <v>Carborundum Universal Limited</v>
          </cell>
        </row>
        <row r="28338">
          <cell r="B28338" t="str">
            <v>CARBORUNIV</v>
          </cell>
          <cell r="C28338" t="str">
            <v>Carborundum Universal Limited</v>
          </cell>
        </row>
        <row r="28339">
          <cell r="B28339" t="str">
            <v>CARBORUNIV</v>
          </cell>
          <cell r="C28339" t="str">
            <v>Carborundum Universal Limited</v>
          </cell>
        </row>
        <row r="28340">
          <cell r="B28340" t="str">
            <v>CARBORUNIV</v>
          </cell>
          <cell r="C28340" t="str">
            <v>Carborundum Universal Limited</v>
          </cell>
        </row>
        <row r="28341">
          <cell r="B28341" t="str">
            <v>CARBORUNIV</v>
          </cell>
          <cell r="C28341" t="str">
            <v>Carborundum Universal Limited</v>
          </cell>
        </row>
        <row r="28342">
          <cell r="B28342" t="str">
            <v>CARBORUNIV</v>
          </cell>
          <cell r="C28342" t="str">
            <v>Carborundum Universal Limited</v>
          </cell>
        </row>
        <row r="28343">
          <cell r="B28343" t="str">
            <v>CARBORUNIV</v>
          </cell>
          <cell r="C28343" t="str">
            <v>Carborundum Universal Limited</v>
          </cell>
        </row>
        <row r="28344">
          <cell r="B28344" t="str">
            <v>CARBORUNIV</v>
          </cell>
          <cell r="C28344" t="str">
            <v>Carborundum Universal Limited</v>
          </cell>
        </row>
        <row r="28345">
          <cell r="B28345" t="str">
            <v>CARBORUNIV</v>
          </cell>
          <cell r="C28345" t="str">
            <v>Carborundum Universal Limited</v>
          </cell>
        </row>
        <row r="28346">
          <cell r="B28346" t="str">
            <v>CAREERP</v>
          </cell>
          <cell r="C28346" t="str">
            <v>Career Point Limited</v>
          </cell>
        </row>
        <row r="28347">
          <cell r="B28347" t="str">
            <v>CAREERP</v>
          </cell>
          <cell r="C28347" t="str">
            <v>Career Point Limited</v>
          </cell>
        </row>
        <row r="28348">
          <cell r="B28348" t="str">
            <v>CAREERP</v>
          </cell>
          <cell r="C28348" t="str">
            <v>Career Point Limited</v>
          </cell>
        </row>
        <row r="28349">
          <cell r="B28349" t="str">
            <v>CAREERP</v>
          </cell>
          <cell r="C28349" t="str">
            <v>Career Point Limited</v>
          </cell>
        </row>
        <row r="28350">
          <cell r="B28350" t="str">
            <v>CAREERP</v>
          </cell>
          <cell r="C28350" t="str">
            <v>Career Point Limited</v>
          </cell>
        </row>
        <row r="28351">
          <cell r="B28351" t="str">
            <v>CAREERP</v>
          </cell>
          <cell r="C28351" t="str">
            <v>Career Point Limited</v>
          </cell>
        </row>
        <row r="28352">
          <cell r="B28352" t="str">
            <v>CAREERP</v>
          </cell>
          <cell r="C28352" t="str">
            <v>Career Point Limited</v>
          </cell>
        </row>
        <row r="28353">
          <cell r="B28353" t="str">
            <v>CAREERP</v>
          </cell>
          <cell r="C28353" t="str">
            <v>Career Point Limited</v>
          </cell>
        </row>
        <row r="28354">
          <cell r="B28354" t="str">
            <v>CAREERP</v>
          </cell>
          <cell r="C28354" t="str">
            <v>Career Point Limited</v>
          </cell>
        </row>
        <row r="28355">
          <cell r="B28355" t="str">
            <v>CAREERP</v>
          </cell>
          <cell r="C28355" t="str">
            <v>Career Point Limited</v>
          </cell>
        </row>
        <row r="28356">
          <cell r="B28356" t="str">
            <v>CAREERP</v>
          </cell>
          <cell r="C28356" t="str">
            <v>Career Point Limited</v>
          </cell>
        </row>
        <row r="28357">
          <cell r="B28357" t="str">
            <v>CAREERP</v>
          </cell>
          <cell r="C28357" t="str">
            <v>Career Point Limited</v>
          </cell>
        </row>
        <row r="28358">
          <cell r="B28358" t="str">
            <v>CAREERP</v>
          </cell>
          <cell r="C28358" t="str">
            <v>Career Point Limited</v>
          </cell>
        </row>
        <row r="28359">
          <cell r="B28359" t="str">
            <v>CAREERP</v>
          </cell>
          <cell r="C28359" t="str">
            <v>Career Point Limited</v>
          </cell>
        </row>
        <row r="28360">
          <cell r="B28360" t="str">
            <v>CAREERP</v>
          </cell>
          <cell r="C28360" t="str">
            <v>Career Point Limited</v>
          </cell>
        </row>
        <row r="28361">
          <cell r="B28361" t="str">
            <v>CAREERP</v>
          </cell>
          <cell r="C28361" t="str">
            <v>Career Point Limited</v>
          </cell>
        </row>
        <row r="28362">
          <cell r="B28362" t="str">
            <v>CAREERP</v>
          </cell>
          <cell r="C28362" t="str">
            <v>Career Point Limited</v>
          </cell>
        </row>
        <row r="28363">
          <cell r="B28363" t="str">
            <v>CAREERP</v>
          </cell>
          <cell r="C28363" t="str">
            <v>Career Point Limited</v>
          </cell>
        </row>
        <row r="28364">
          <cell r="B28364" t="str">
            <v>CAREERP</v>
          </cell>
          <cell r="C28364" t="str">
            <v>Career Point Limited</v>
          </cell>
        </row>
        <row r="28365">
          <cell r="B28365" t="str">
            <v>CAREERP</v>
          </cell>
          <cell r="C28365" t="str">
            <v>Career Point Limited</v>
          </cell>
        </row>
        <row r="28366">
          <cell r="B28366" t="str">
            <v>CAREERP</v>
          </cell>
          <cell r="C28366" t="str">
            <v>Career Point Limited</v>
          </cell>
        </row>
        <row r="28367">
          <cell r="B28367" t="str">
            <v>CAREERP</v>
          </cell>
          <cell r="C28367" t="str">
            <v>Career Point Limited</v>
          </cell>
        </row>
        <row r="28368">
          <cell r="B28368" t="str">
            <v>CAREERP</v>
          </cell>
          <cell r="C28368" t="str">
            <v>Career Point Limited</v>
          </cell>
        </row>
        <row r="28369">
          <cell r="B28369" t="str">
            <v>CAREERP</v>
          </cell>
          <cell r="C28369" t="str">
            <v>Career Point Limited</v>
          </cell>
        </row>
        <row r="28370">
          <cell r="B28370" t="str">
            <v>CAREERP</v>
          </cell>
          <cell r="C28370" t="str">
            <v>Career Point Limited</v>
          </cell>
        </row>
        <row r="28371">
          <cell r="B28371" t="str">
            <v>CAREERP</v>
          </cell>
          <cell r="C28371" t="str">
            <v>Career Point Limited</v>
          </cell>
        </row>
        <row r="28372">
          <cell r="B28372" t="str">
            <v>CAREERP</v>
          </cell>
          <cell r="C28372" t="str">
            <v>Career Point Limited</v>
          </cell>
        </row>
        <row r="28373">
          <cell r="B28373" t="str">
            <v>CAREERP</v>
          </cell>
          <cell r="C28373" t="str">
            <v>Career Point Limited</v>
          </cell>
        </row>
        <row r="28374">
          <cell r="B28374" t="str">
            <v>CAREERP</v>
          </cell>
          <cell r="C28374" t="str">
            <v>Career Point Limited</v>
          </cell>
        </row>
        <row r="28375">
          <cell r="B28375" t="str">
            <v>CAREERP</v>
          </cell>
          <cell r="C28375" t="str">
            <v>Career Point Limited</v>
          </cell>
        </row>
        <row r="28376">
          <cell r="B28376" t="str">
            <v>CAREERP</v>
          </cell>
          <cell r="C28376" t="str">
            <v>Career Point Limited</v>
          </cell>
        </row>
        <row r="28377">
          <cell r="B28377" t="str">
            <v>CAREERP</v>
          </cell>
          <cell r="C28377" t="str">
            <v>Career Point Limited</v>
          </cell>
        </row>
        <row r="28378">
          <cell r="B28378" t="str">
            <v>CAREERP</v>
          </cell>
          <cell r="C28378" t="str">
            <v>Career Point Limited</v>
          </cell>
        </row>
        <row r="28379">
          <cell r="B28379" t="str">
            <v>CAREERP</v>
          </cell>
          <cell r="C28379" t="str">
            <v>Career Point Limited</v>
          </cell>
        </row>
        <row r="28380">
          <cell r="B28380" t="str">
            <v>CAREERP</v>
          </cell>
          <cell r="C28380" t="str">
            <v>Career Point Limited</v>
          </cell>
        </row>
        <row r="28381">
          <cell r="B28381" t="str">
            <v>CAREERP</v>
          </cell>
          <cell r="C28381" t="str">
            <v>Career Point Limited</v>
          </cell>
        </row>
        <row r="28382">
          <cell r="B28382" t="str">
            <v>CARERATING</v>
          </cell>
          <cell r="C28382" t="str">
            <v>CARE Ratings Limited</v>
          </cell>
        </row>
        <row r="28383">
          <cell r="B28383" t="str">
            <v>CARERATING</v>
          </cell>
          <cell r="C28383" t="str">
            <v>CARE Ratings Limited</v>
          </cell>
        </row>
        <row r="28384">
          <cell r="B28384" t="str">
            <v>CARERATING</v>
          </cell>
          <cell r="C28384" t="str">
            <v>CARE Ratings Limited</v>
          </cell>
        </row>
        <row r="28385">
          <cell r="B28385" t="str">
            <v>CARERATING</v>
          </cell>
          <cell r="C28385" t="str">
            <v>CARE Ratings Limited</v>
          </cell>
        </row>
        <row r="28386">
          <cell r="B28386" t="str">
            <v>CARERATING</v>
          </cell>
          <cell r="C28386" t="str">
            <v>CARE Ratings Limited</v>
          </cell>
        </row>
        <row r="28387">
          <cell r="B28387" t="str">
            <v>CARERATING</v>
          </cell>
          <cell r="C28387" t="str">
            <v>CARE Ratings Limited</v>
          </cell>
        </row>
        <row r="28388">
          <cell r="B28388" t="str">
            <v>CARERATING</v>
          </cell>
          <cell r="C28388" t="str">
            <v>CARE Ratings Limited</v>
          </cell>
        </row>
        <row r="28389">
          <cell r="B28389" t="str">
            <v>CARERATING</v>
          </cell>
          <cell r="C28389" t="str">
            <v>CARE Ratings Limited</v>
          </cell>
        </row>
        <row r="28390">
          <cell r="B28390" t="str">
            <v>CARERATING</v>
          </cell>
          <cell r="C28390" t="str">
            <v>CARE Ratings Limited</v>
          </cell>
        </row>
        <row r="28391">
          <cell r="B28391" t="str">
            <v>CARERATING</v>
          </cell>
          <cell r="C28391" t="str">
            <v>CARE Ratings Limited</v>
          </cell>
        </row>
        <row r="28392">
          <cell r="B28392" t="str">
            <v>CARERATING</v>
          </cell>
          <cell r="C28392" t="str">
            <v>CARE Ratings Limited</v>
          </cell>
        </row>
        <row r="28393">
          <cell r="B28393" t="str">
            <v>CARERATING</v>
          </cell>
          <cell r="C28393" t="str">
            <v>CARE Ratings Limited</v>
          </cell>
        </row>
        <row r="28394">
          <cell r="B28394" t="str">
            <v>CARERATING</v>
          </cell>
          <cell r="C28394" t="str">
            <v>CARE Ratings Limited</v>
          </cell>
        </row>
        <row r="28395">
          <cell r="B28395" t="str">
            <v>CARERATING</v>
          </cell>
          <cell r="C28395" t="str">
            <v>CARE Ratings Limited</v>
          </cell>
        </row>
        <row r="28396">
          <cell r="B28396" t="str">
            <v>CARERATING</v>
          </cell>
          <cell r="C28396" t="str">
            <v>CARE Ratings Limited</v>
          </cell>
        </row>
        <row r="28397">
          <cell r="B28397" t="str">
            <v>CARERATING</v>
          </cell>
          <cell r="C28397" t="str">
            <v>CARE Ratings Limited</v>
          </cell>
        </row>
        <row r="28398">
          <cell r="B28398" t="str">
            <v>CARERATING</v>
          </cell>
          <cell r="C28398" t="str">
            <v>CARE Ratings Limited</v>
          </cell>
        </row>
        <row r="28399">
          <cell r="B28399" t="str">
            <v>CARERATING</v>
          </cell>
          <cell r="C28399" t="str">
            <v>CARE Ratings Limited</v>
          </cell>
        </row>
        <row r="28400">
          <cell r="B28400" t="str">
            <v>CARERATING</v>
          </cell>
          <cell r="C28400" t="str">
            <v>CARE Ratings Limited</v>
          </cell>
        </row>
        <row r="28401">
          <cell r="B28401" t="str">
            <v>CARERATING</v>
          </cell>
          <cell r="C28401" t="str">
            <v>CARE Ratings Limited</v>
          </cell>
        </row>
        <row r="28402">
          <cell r="B28402" t="str">
            <v>CARERATING</v>
          </cell>
          <cell r="C28402" t="str">
            <v>CARE Ratings Limited</v>
          </cell>
        </row>
        <row r="28403">
          <cell r="B28403" t="str">
            <v>CARERATING</v>
          </cell>
          <cell r="C28403" t="str">
            <v>CARE Ratings Limited</v>
          </cell>
        </row>
        <row r="28404">
          <cell r="B28404" t="str">
            <v>CARERATING</v>
          </cell>
          <cell r="C28404" t="str">
            <v>CARE Ratings Limited</v>
          </cell>
        </row>
        <row r="28405">
          <cell r="B28405" t="str">
            <v>CARERATING</v>
          </cell>
          <cell r="C28405" t="str">
            <v>CARE Ratings Limited</v>
          </cell>
        </row>
        <row r="28406">
          <cell r="B28406" t="str">
            <v>CARERATING</v>
          </cell>
          <cell r="C28406" t="str">
            <v>CARE Ratings Limited</v>
          </cell>
        </row>
        <row r="28407">
          <cell r="B28407" t="str">
            <v>CARERATING</v>
          </cell>
          <cell r="C28407" t="str">
            <v>CARE Ratings Limited</v>
          </cell>
        </row>
        <row r="28408">
          <cell r="B28408" t="str">
            <v>CARERATING</v>
          </cell>
          <cell r="C28408" t="str">
            <v>CARE Ratings Limited</v>
          </cell>
        </row>
        <row r="28409">
          <cell r="B28409" t="str">
            <v>CARERATING</v>
          </cell>
          <cell r="C28409" t="str">
            <v>CARE Ratings Limited</v>
          </cell>
        </row>
        <row r="28410">
          <cell r="B28410" t="str">
            <v>CARERATING</v>
          </cell>
          <cell r="C28410" t="str">
            <v>CARE Ratings Limited</v>
          </cell>
        </row>
        <row r="28411">
          <cell r="B28411" t="str">
            <v>CARERATING</v>
          </cell>
          <cell r="C28411" t="str">
            <v>CARE Ratings Limited</v>
          </cell>
        </row>
        <row r="28412">
          <cell r="B28412" t="str">
            <v>CARERATING</v>
          </cell>
          <cell r="C28412" t="str">
            <v>CARE Ratings Limited</v>
          </cell>
        </row>
        <row r="28413">
          <cell r="B28413" t="str">
            <v>CARERATING</v>
          </cell>
          <cell r="C28413" t="str">
            <v>CARE Ratings Limited</v>
          </cell>
        </row>
        <row r="28414">
          <cell r="B28414" t="str">
            <v>CARERATING</v>
          </cell>
          <cell r="C28414" t="str">
            <v>CARE Ratings Limited</v>
          </cell>
        </row>
        <row r="28415">
          <cell r="B28415" t="str">
            <v>CARERATING</v>
          </cell>
          <cell r="C28415" t="str">
            <v>CARE Ratings Limited</v>
          </cell>
        </row>
        <row r="28416">
          <cell r="B28416" t="str">
            <v>CARERATING</v>
          </cell>
          <cell r="C28416" t="str">
            <v>CARE Ratings Limited</v>
          </cell>
        </row>
        <row r="28417">
          <cell r="B28417" t="str">
            <v>CARERATING</v>
          </cell>
          <cell r="C28417" t="str">
            <v>CARE Ratings Limited</v>
          </cell>
        </row>
        <row r="28418">
          <cell r="B28418" t="str">
            <v>CARRIERAIR</v>
          </cell>
          <cell r="C28418" t="str">
            <v>Carrier Aircon Limited</v>
          </cell>
        </row>
        <row r="28419">
          <cell r="B28419" t="str">
            <v>CARRIERAIR</v>
          </cell>
          <cell r="C28419" t="str">
            <v>Carrier Aircon Limited</v>
          </cell>
        </row>
        <row r="28420">
          <cell r="B28420" t="str">
            <v>CARRIERAIR</v>
          </cell>
          <cell r="C28420" t="str">
            <v>Carrier Aircon Limited</v>
          </cell>
        </row>
        <row r="28421">
          <cell r="B28421" t="str">
            <v>CARRIERAIR</v>
          </cell>
          <cell r="C28421" t="str">
            <v>Carrier Aircon Limited</v>
          </cell>
        </row>
        <row r="28422">
          <cell r="B28422" t="str">
            <v>CARRIERAIR</v>
          </cell>
          <cell r="C28422" t="str">
            <v>Carrier Aircon Limited</v>
          </cell>
        </row>
        <row r="28423">
          <cell r="B28423" t="str">
            <v>CARRIERAIR</v>
          </cell>
          <cell r="C28423" t="str">
            <v>Carrier Aircon Limited</v>
          </cell>
        </row>
        <row r="28424">
          <cell r="B28424" t="str">
            <v>CARRIERAIR</v>
          </cell>
          <cell r="C28424" t="str">
            <v>Carrier Aircon Limited</v>
          </cell>
        </row>
        <row r="28425">
          <cell r="B28425" t="str">
            <v>CARRIERAIR</v>
          </cell>
          <cell r="C28425" t="str">
            <v>Carrier Aircon Limited</v>
          </cell>
        </row>
        <row r="28426">
          <cell r="B28426" t="str">
            <v>CARRIERAIR</v>
          </cell>
          <cell r="C28426" t="str">
            <v>Carrier Aircon Limited</v>
          </cell>
        </row>
        <row r="28427">
          <cell r="B28427" t="str">
            <v>CARRIERAIR</v>
          </cell>
          <cell r="C28427" t="str">
            <v>Carrier Aircon Limited</v>
          </cell>
        </row>
        <row r="28428">
          <cell r="B28428" t="str">
            <v>CARRIERAIR</v>
          </cell>
          <cell r="C28428" t="str">
            <v>Carrier Aircon Limited</v>
          </cell>
        </row>
        <row r="28429">
          <cell r="B28429" t="str">
            <v>CARRIERAIR</v>
          </cell>
          <cell r="C28429" t="str">
            <v>Carrier Aircon Limited</v>
          </cell>
        </row>
        <row r="28430">
          <cell r="B28430" t="str">
            <v>CARRIERAIR</v>
          </cell>
          <cell r="C28430" t="str">
            <v>Carrier Aircon Limited</v>
          </cell>
        </row>
        <row r="28431">
          <cell r="B28431" t="str">
            <v>CARRIERAIR</v>
          </cell>
          <cell r="C28431" t="str">
            <v>Carrier Aircon Limited</v>
          </cell>
        </row>
        <row r="28432">
          <cell r="B28432" t="str">
            <v>CARRIERAIR</v>
          </cell>
          <cell r="C28432" t="str">
            <v>Carrier Aircon Limited</v>
          </cell>
        </row>
        <row r="28433">
          <cell r="B28433" t="str">
            <v>CARRIERAIR</v>
          </cell>
          <cell r="C28433" t="str">
            <v>Carrier Aircon Limited</v>
          </cell>
        </row>
        <row r="28434">
          <cell r="B28434" t="str">
            <v>CARRIERAIR</v>
          </cell>
          <cell r="C28434" t="str">
            <v>Carrier Aircon Limited</v>
          </cell>
        </row>
        <row r="28435">
          <cell r="B28435" t="str">
            <v>CARRIERAIR</v>
          </cell>
          <cell r="C28435" t="str">
            <v>Carrier Aircon Limited</v>
          </cell>
        </row>
        <row r="28436">
          <cell r="B28436" t="str">
            <v>CARRIERAIR</v>
          </cell>
          <cell r="C28436" t="str">
            <v>Carrier Aircon Limited</v>
          </cell>
        </row>
        <row r="28437">
          <cell r="B28437" t="str">
            <v>CARRIERAIR</v>
          </cell>
          <cell r="C28437" t="str">
            <v>Carrier Aircon Limited</v>
          </cell>
        </row>
        <row r="28438">
          <cell r="B28438" t="str">
            <v>CARRIERAIR</v>
          </cell>
          <cell r="C28438" t="str">
            <v>Carrier Aircon Limited</v>
          </cell>
        </row>
        <row r="28439">
          <cell r="B28439" t="str">
            <v>CARRIERAIR</v>
          </cell>
          <cell r="C28439" t="str">
            <v>Carrier Aircon Limited</v>
          </cell>
        </row>
        <row r="28440">
          <cell r="B28440" t="str">
            <v>CARRIERAIR</v>
          </cell>
          <cell r="C28440" t="str">
            <v>Carrier Aircon Limited</v>
          </cell>
        </row>
        <row r="28441">
          <cell r="B28441" t="str">
            <v>CARRIERAIR</v>
          </cell>
          <cell r="C28441" t="str">
            <v>Carrier Aircon Limited</v>
          </cell>
        </row>
        <row r="28442">
          <cell r="B28442" t="str">
            <v>CARTRADE</v>
          </cell>
          <cell r="C28442" t="str">
            <v>Cartrade Tech Limited</v>
          </cell>
        </row>
        <row r="28443">
          <cell r="B28443" t="str">
            <v>CARTRADE</v>
          </cell>
          <cell r="C28443" t="str">
            <v>Cartrade Tech Limited</v>
          </cell>
        </row>
        <row r="28444">
          <cell r="B28444" t="str">
            <v>CARTRADE</v>
          </cell>
          <cell r="C28444" t="str">
            <v>Cartrade Tech Limited</v>
          </cell>
        </row>
        <row r="28445">
          <cell r="B28445" t="str">
            <v>CARTRADE</v>
          </cell>
          <cell r="C28445" t="str">
            <v>Cartrade Tech Limited</v>
          </cell>
        </row>
        <row r="28446">
          <cell r="B28446" t="str">
            <v>CARTRADE</v>
          </cell>
          <cell r="C28446" t="str">
            <v>Cartrade Tech Limited</v>
          </cell>
        </row>
        <row r="28447">
          <cell r="B28447" t="str">
            <v>CARTRADE</v>
          </cell>
          <cell r="C28447" t="str">
            <v>Cartrade Tech Limited</v>
          </cell>
        </row>
        <row r="28448">
          <cell r="B28448" t="str">
            <v>CARTRADE</v>
          </cell>
          <cell r="C28448" t="str">
            <v>Cartrade Tech Limited</v>
          </cell>
        </row>
        <row r="28449">
          <cell r="B28449" t="str">
            <v>CARTRADE</v>
          </cell>
          <cell r="C28449" t="str">
            <v>Cartrade Tech Limited</v>
          </cell>
        </row>
        <row r="28450">
          <cell r="B28450" t="str">
            <v>CARTRADE</v>
          </cell>
          <cell r="C28450" t="str">
            <v>Cartrade Tech Limited</v>
          </cell>
        </row>
        <row r="28451">
          <cell r="B28451" t="str">
            <v>CARTRADE</v>
          </cell>
          <cell r="C28451" t="str">
            <v>Cartrade Tech Limited</v>
          </cell>
        </row>
        <row r="28452">
          <cell r="B28452" t="str">
            <v>CARTRADE</v>
          </cell>
          <cell r="C28452" t="str">
            <v>Cartrade Tech Limited</v>
          </cell>
        </row>
        <row r="28453">
          <cell r="B28453" t="str">
            <v>CARTRADE</v>
          </cell>
          <cell r="C28453" t="str">
            <v>Cartrade Tech Limited</v>
          </cell>
        </row>
        <row r="28454">
          <cell r="B28454" t="str">
            <v>CARTRADE</v>
          </cell>
          <cell r="C28454" t="str">
            <v>Cartrade Tech Limited</v>
          </cell>
        </row>
        <row r="28455">
          <cell r="B28455" t="str">
            <v>CARTRADE</v>
          </cell>
          <cell r="C28455" t="str">
            <v>Cartrade Tech Limited</v>
          </cell>
        </row>
        <row r="28456">
          <cell r="B28456" t="str">
            <v>CARTRADE</v>
          </cell>
          <cell r="C28456" t="str">
            <v>Cartrade Tech Limited</v>
          </cell>
        </row>
        <row r="28457">
          <cell r="B28457" t="str">
            <v>CARTRADE</v>
          </cell>
          <cell r="C28457" t="str">
            <v>Cartrade Tech Limited</v>
          </cell>
        </row>
        <row r="28458">
          <cell r="B28458" t="str">
            <v>CARTRADE</v>
          </cell>
          <cell r="C28458" t="str">
            <v>Cartrade Tech Limited</v>
          </cell>
        </row>
        <row r="28459">
          <cell r="B28459" t="str">
            <v>CARTRADE</v>
          </cell>
          <cell r="C28459" t="str">
            <v>Cartrade Tech Limited</v>
          </cell>
        </row>
        <row r="28460">
          <cell r="B28460" t="str">
            <v>CARTRADE</v>
          </cell>
          <cell r="C28460" t="str">
            <v>Cartrade Tech Limited</v>
          </cell>
        </row>
        <row r="28461">
          <cell r="B28461" t="str">
            <v>CARTRADE</v>
          </cell>
          <cell r="C28461" t="str">
            <v>Cartrade Tech Limited</v>
          </cell>
        </row>
        <row r="28462">
          <cell r="B28462" t="str">
            <v>CARTRADE</v>
          </cell>
          <cell r="C28462" t="str">
            <v>Cartrade Tech Limited</v>
          </cell>
        </row>
        <row r="28463">
          <cell r="B28463" t="str">
            <v>CARTRADE</v>
          </cell>
          <cell r="C28463" t="str">
            <v>Cartrade Tech Limited</v>
          </cell>
        </row>
        <row r="28464">
          <cell r="B28464" t="str">
            <v>CARTRADE</v>
          </cell>
          <cell r="C28464" t="str">
            <v>Cartrade Tech Limited</v>
          </cell>
        </row>
        <row r="28465">
          <cell r="B28465" t="str">
            <v>CARTRADE</v>
          </cell>
          <cell r="C28465" t="str">
            <v>Cartrade Tech Limited</v>
          </cell>
        </row>
        <row r="28466">
          <cell r="B28466" t="str">
            <v>CASTEXTECH</v>
          </cell>
          <cell r="C28466" t="str">
            <v>Castex Technologies Limited</v>
          </cell>
        </row>
        <row r="28467">
          <cell r="B28467" t="str">
            <v>CASTEXTECH</v>
          </cell>
          <cell r="C28467" t="str">
            <v>Castex Technologies Limited</v>
          </cell>
        </row>
        <row r="28468">
          <cell r="B28468" t="str">
            <v>CASTEXTECH</v>
          </cell>
          <cell r="C28468" t="str">
            <v>Castex Technologies Limited</v>
          </cell>
        </row>
        <row r="28469">
          <cell r="B28469" t="str">
            <v>CASTEXTECH</v>
          </cell>
          <cell r="C28469" t="str">
            <v>Castex Technologies Limited</v>
          </cell>
        </row>
        <row r="28470">
          <cell r="B28470" t="str">
            <v>CASTEXTECH</v>
          </cell>
          <cell r="C28470" t="str">
            <v>Castex Technologies Limited</v>
          </cell>
        </row>
        <row r="28471">
          <cell r="B28471" t="str">
            <v>CASTEXTECH</v>
          </cell>
          <cell r="C28471" t="str">
            <v>Castex Technologies Limited</v>
          </cell>
        </row>
        <row r="28472">
          <cell r="B28472" t="str">
            <v>CASTEXTECH</v>
          </cell>
          <cell r="C28472" t="str">
            <v>Castex Technologies Limited</v>
          </cell>
        </row>
        <row r="28473">
          <cell r="B28473" t="str">
            <v>CASTEXTECH</v>
          </cell>
          <cell r="C28473" t="str">
            <v>Castex Technologies Limited</v>
          </cell>
        </row>
        <row r="28474">
          <cell r="B28474" t="str">
            <v>CASTEXTECH</v>
          </cell>
          <cell r="C28474" t="str">
            <v>Castex Technologies Limited</v>
          </cell>
        </row>
        <row r="28475">
          <cell r="B28475" t="str">
            <v>CASTEXTECH</v>
          </cell>
          <cell r="C28475" t="str">
            <v>Castex Technologies Limited</v>
          </cell>
        </row>
        <row r="28476">
          <cell r="B28476" t="str">
            <v>CASTEXTECH</v>
          </cell>
          <cell r="C28476" t="str">
            <v>Castex Technologies Limited</v>
          </cell>
        </row>
        <row r="28477">
          <cell r="B28477" t="str">
            <v>CASTEXTECH</v>
          </cell>
          <cell r="C28477" t="str">
            <v>Castex Technologies Limited</v>
          </cell>
        </row>
        <row r="28478">
          <cell r="B28478" t="str">
            <v>CASTEXTECH</v>
          </cell>
          <cell r="C28478" t="str">
            <v>Castex Technologies Limited</v>
          </cell>
        </row>
        <row r="28479">
          <cell r="B28479" t="str">
            <v>CASTEXTECH</v>
          </cell>
          <cell r="C28479" t="str">
            <v>Castex Technologies Limited</v>
          </cell>
        </row>
        <row r="28480">
          <cell r="B28480" t="str">
            <v>CASTEXTECH</v>
          </cell>
          <cell r="C28480" t="str">
            <v>Castex Technologies Limited</v>
          </cell>
        </row>
        <row r="28481">
          <cell r="B28481" t="str">
            <v>CASTEXTECH</v>
          </cell>
          <cell r="C28481" t="str">
            <v>Castex Technologies Limited</v>
          </cell>
        </row>
        <row r="28482">
          <cell r="B28482" t="str">
            <v>CASTEXTECH</v>
          </cell>
          <cell r="C28482" t="str">
            <v>Castex Technologies Limited</v>
          </cell>
        </row>
        <row r="28483">
          <cell r="B28483" t="str">
            <v>CASTEXTECH</v>
          </cell>
          <cell r="C28483" t="str">
            <v>Castex Technologies Limited</v>
          </cell>
        </row>
        <row r="28484">
          <cell r="B28484" t="str">
            <v>CASTEXTECH</v>
          </cell>
          <cell r="C28484" t="str">
            <v>Castex Technologies Limited</v>
          </cell>
        </row>
        <row r="28485">
          <cell r="B28485" t="str">
            <v>CASTEXTECH</v>
          </cell>
          <cell r="C28485" t="str">
            <v>Castex Technologies Limited</v>
          </cell>
        </row>
        <row r="28486">
          <cell r="B28486" t="str">
            <v>CASTEXTECH</v>
          </cell>
          <cell r="C28486" t="str">
            <v>Castex Technologies Limited</v>
          </cell>
        </row>
        <row r="28487">
          <cell r="B28487" t="str">
            <v>CASTEXTECH</v>
          </cell>
          <cell r="C28487" t="str">
            <v>Castex Technologies Limited</v>
          </cell>
        </row>
        <row r="28488">
          <cell r="B28488" t="str">
            <v>CASTEXTECH</v>
          </cell>
          <cell r="C28488" t="str">
            <v>Castex Technologies Limited</v>
          </cell>
        </row>
        <row r="28489">
          <cell r="B28489" t="str">
            <v>CASTEXTECH</v>
          </cell>
          <cell r="C28489" t="str">
            <v>Castex Technologies Limited</v>
          </cell>
        </row>
        <row r="28490">
          <cell r="B28490" t="str">
            <v>CASTEXTECH</v>
          </cell>
          <cell r="C28490" t="str">
            <v>Castex Technologies Limited</v>
          </cell>
        </row>
        <row r="28491">
          <cell r="B28491" t="str">
            <v>CASTEXTECH</v>
          </cell>
          <cell r="C28491" t="str">
            <v>Castex Technologies Limited</v>
          </cell>
        </row>
        <row r="28492">
          <cell r="B28492" t="str">
            <v>CASTEXTECH</v>
          </cell>
          <cell r="C28492" t="str">
            <v>Castex Technologies Limited</v>
          </cell>
        </row>
        <row r="28493">
          <cell r="B28493" t="str">
            <v>CASTEXTECH</v>
          </cell>
          <cell r="C28493" t="str">
            <v>Castex Technologies Limited</v>
          </cell>
        </row>
        <row r="28494">
          <cell r="B28494" t="str">
            <v>CASTEXTECH</v>
          </cell>
          <cell r="C28494" t="str">
            <v>Castex Technologies Limited</v>
          </cell>
        </row>
        <row r="28495">
          <cell r="B28495" t="str">
            <v>CASTEXTECH</v>
          </cell>
          <cell r="C28495" t="str">
            <v>Castex Technologies Limited</v>
          </cell>
        </row>
        <row r="28496">
          <cell r="B28496" t="str">
            <v>CASTEXTECH</v>
          </cell>
          <cell r="C28496" t="str">
            <v>Castex Technologies Limited</v>
          </cell>
        </row>
        <row r="28497">
          <cell r="B28497" t="str">
            <v>CASTEXTECH</v>
          </cell>
          <cell r="C28497" t="str">
            <v>Castex Technologies Limited</v>
          </cell>
        </row>
        <row r="28498">
          <cell r="B28498" t="str">
            <v>CASTEXTECH</v>
          </cell>
          <cell r="C28498" t="str">
            <v>Castex Technologies Limited</v>
          </cell>
        </row>
        <row r="28499">
          <cell r="B28499" t="str">
            <v>CASTEXTECH</v>
          </cell>
          <cell r="C28499" t="str">
            <v>Castex Technologies Limited</v>
          </cell>
        </row>
        <row r="28500">
          <cell r="B28500" t="str">
            <v>CASTEXTECH</v>
          </cell>
          <cell r="C28500" t="str">
            <v>Castex Technologies Limited</v>
          </cell>
        </row>
        <row r="28501">
          <cell r="B28501" t="str">
            <v>CASTEXTECH</v>
          </cell>
          <cell r="C28501" t="str">
            <v>Castex Technologies Limited</v>
          </cell>
        </row>
        <row r="28502">
          <cell r="B28502" t="str">
            <v>CASTROLIND</v>
          </cell>
          <cell r="C28502" t="str">
            <v>Castrol India Limited</v>
          </cell>
        </row>
        <row r="28503">
          <cell r="B28503" t="str">
            <v>CASTROLIND</v>
          </cell>
          <cell r="C28503" t="str">
            <v>Castrol India Limited</v>
          </cell>
        </row>
        <row r="28504">
          <cell r="B28504" t="str">
            <v>CASTROLIND</v>
          </cell>
          <cell r="C28504" t="str">
            <v>Castrol India Limited</v>
          </cell>
        </row>
        <row r="28505">
          <cell r="B28505" t="str">
            <v>CASTROLIND</v>
          </cell>
          <cell r="C28505" t="str">
            <v>Castrol India Limited</v>
          </cell>
        </row>
        <row r="28506">
          <cell r="B28506" t="str">
            <v>CASTROLIND</v>
          </cell>
          <cell r="C28506" t="str">
            <v>Castrol India Limited</v>
          </cell>
        </row>
        <row r="28507">
          <cell r="B28507" t="str">
            <v>CASTROLIND</v>
          </cell>
          <cell r="C28507" t="str">
            <v>Castrol India Limited</v>
          </cell>
        </row>
        <row r="28508">
          <cell r="B28508" t="str">
            <v>CASTROLIND</v>
          </cell>
          <cell r="C28508" t="str">
            <v>Castrol India Limited</v>
          </cell>
        </row>
        <row r="28509">
          <cell r="B28509" t="str">
            <v>CASTROLIND</v>
          </cell>
          <cell r="C28509" t="str">
            <v>Castrol India Limited</v>
          </cell>
        </row>
        <row r="28510">
          <cell r="B28510" t="str">
            <v>CASTROLIND</v>
          </cell>
          <cell r="C28510" t="str">
            <v>Castrol India Limited</v>
          </cell>
        </row>
        <row r="28511">
          <cell r="B28511" t="str">
            <v>CASTROLIND</v>
          </cell>
          <cell r="C28511" t="str">
            <v>Castrol India Limited</v>
          </cell>
        </row>
        <row r="28512">
          <cell r="B28512" t="str">
            <v>CASTROLIND</v>
          </cell>
          <cell r="C28512" t="str">
            <v>Castrol India Limited</v>
          </cell>
        </row>
        <row r="28513">
          <cell r="B28513" t="str">
            <v>CASTROLIND</v>
          </cell>
          <cell r="C28513" t="str">
            <v>Castrol India Limited</v>
          </cell>
        </row>
        <row r="28514">
          <cell r="B28514" t="str">
            <v>CASTROLIND</v>
          </cell>
          <cell r="C28514" t="str">
            <v>Castrol India Limited</v>
          </cell>
        </row>
        <row r="28515">
          <cell r="B28515" t="str">
            <v>CASTROLIND</v>
          </cell>
          <cell r="C28515" t="str">
            <v>Castrol India Limited</v>
          </cell>
        </row>
        <row r="28516">
          <cell r="B28516" t="str">
            <v>CASTROLIND</v>
          </cell>
          <cell r="C28516" t="str">
            <v>Castrol India Limited</v>
          </cell>
        </row>
        <row r="28517">
          <cell r="B28517" t="str">
            <v>CASTROLIND</v>
          </cell>
          <cell r="C28517" t="str">
            <v>Castrol India Limited</v>
          </cell>
        </row>
        <row r="28518">
          <cell r="B28518" t="str">
            <v>CASTROLIND</v>
          </cell>
          <cell r="C28518" t="str">
            <v>Castrol India Limited</v>
          </cell>
        </row>
        <row r="28519">
          <cell r="B28519" t="str">
            <v>CASTROLIND</v>
          </cell>
          <cell r="C28519" t="str">
            <v>Castrol India Limited</v>
          </cell>
        </row>
        <row r="28520">
          <cell r="B28520" t="str">
            <v>CASTROLIND</v>
          </cell>
          <cell r="C28520" t="str">
            <v>Castrol India Limited</v>
          </cell>
        </row>
        <row r="28521">
          <cell r="B28521" t="str">
            <v>CASTROLIND</v>
          </cell>
          <cell r="C28521" t="str">
            <v>Castrol India Limited</v>
          </cell>
        </row>
        <row r="28522">
          <cell r="B28522" t="str">
            <v>CASTROLIND</v>
          </cell>
          <cell r="C28522" t="str">
            <v>Castrol India Limited</v>
          </cell>
        </row>
        <row r="28523">
          <cell r="B28523" t="str">
            <v>CASTROLIND</v>
          </cell>
          <cell r="C28523" t="str">
            <v>Castrol India Limited</v>
          </cell>
        </row>
        <row r="28524">
          <cell r="B28524" t="str">
            <v>CASTROLIND</v>
          </cell>
          <cell r="C28524" t="str">
            <v>Castrol India Limited</v>
          </cell>
        </row>
        <row r="28525">
          <cell r="B28525" t="str">
            <v>CASTROLIND</v>
          </cell>
          <cell r="C28525" t="str">
            <v>Castrol India Limited</v>
          </cell>
        </row>
        <row r="28526">
          <cell r="B28526" t="str">
            <v>CASTROLIND</v>
          </cell>
          <cell r="C28526" t="str">
            <v>Castrol India Limited</v>
          </cell>
        </row>
        <row r="28527">
          <cell r="B28527" t="str">
            <v>CASTROLIND</v>
          </cell>
          <cell r="C28527" t="str">
            <v>Castrol India Limited</v>
          </cell>
        </row>
        <row r="28528">
          <cell r="B28528" t="str">
            <v>CASTROLIND</v>
          </cell>
          <cell r="C28528" t="str">
            <v>Castrol India Limited</v>
          </cell>
        </row>
        <row r="28529">
          <cell r="B28529" t="str">
            <v>CASTROLIND</v>
          </cell>
          <cell r="C28529" t="str">
            <v>Castrol India Limited</v>
          </cell>
        </row>
        <row r="28530">
          <cell r="B28530" t="str">
            <v>CASTROLIND</v>
          </cell>
          <cell r="C28530" t="str">
            <v>Castrol India Limited</v>
          </cell>
        </row>
        <row r="28531">
          <cell r="B28531" t="str">
            <v>CASTROLIND</v>
          </cell>
          <cell r="C28531" t="str">
            <v>Castrol India Limited</v>
          </cell>
        </row>
        <row r="28532">
          <cell r="B28532" t="str">
            <v>CASTROLIND</v>
          </cell>
          <cell r="C28532" t="str">
            <v>Castrol India Limited</v>
          </cell>
        </row>
        <row r="28533">
          <cell r="B28533" t="str">
            <v>CASTROLIND</v>
          </cell>
          <cell r="C28533" t="str">
            <v>Castrol India Limited</v>
          </cell>
        </row>
        <row r="28534">
          <cell r="B28534" t="str">
            <v>CASTROLIND</v>
          </cell>
          <cell r="C28534" t="str">
            <v>Castrol India Limited</v>
          </cell>
        </row>
        <row r="28535">
          <cell r="B28535" t="str">
            <v>CASTROLIND</v>
          </cell>
          <cell r="C28535" t="str">
            <v>Castrol India Limited</v>
          </cell>
        </row>
        <row r="28536">
          <cell r="B28536" t="str">
            <v>CASTROLIND</v>
          </cell>
          <cell r="C28536" t="str">
            <v>Castrol India Limited</v>
          </cell>
        </row>
        <row r="28537">
          <cell r="B28537" t="str">
            <v>CASTROLIND</v>
          </cell>
          <cell r="C28537" t="str">
            <v>Castrol India Limited</v>
          </cell>
        </row>
        <row r="28538">
          <cell r="B28538" t="str">
            <v>CCCL</v>
          </cell>
          <cell r="C28538" t="str">
            <v>Consolidated Construction Consortium Limited</v>
          </cell>
        </row>
        <row r="28539">
          <cell r="B28539" t="str">
            <v>CCCL</v>
          </cell>
          <cell r="C28539" t="str">
            <v>Consolidated Construction Consortium Limited</v>
          </cell>
        </row>
        <row r="28540">
          <cell r="B28540" t="str">
            <v>CCCL</v>
          </cell>
          <cell r="C28540" t="str">
            <v>Consolidated Construction Consortium Limited</v>
          </cell>
        </row>
        <row r="28541">
          <cell r="B28541" t="str">
            <v>CCCL</v>
          </cell>
          <cell r="C28541" t="str">
            <v>Consolidated Construction Consortium Limited</v>
          </cell>
        </row>
        <row r="28542">
          <cell r="B28542" t="str">
            <v>CCCL</v>
          </cell>
          <cell r="C28542" t="str">
            <v>Consolidated Construction Consortium Limited</v>
          </cell>
        </row>
        <row r="28543">
          <cell r="B28543" t="str">
            <v>CCCL</v>
          </cell>
          <cell r="C28543" t="str">
            <v>Consolidated Construction Consortium Limited</v>
          </cell>
        </row>
        <row r="28544">
          <cell r="B28544" t="str">
            <v>CCCL</v>
          </cell>
          <cell r="C28544" t="str">
            <v>Consolidated Construction Consortium Limited</v>
          </cell>
        </row>
        <row r="28545">
          <cell r="B28545" t="str">
            <v>CCCL</v>
          </cell>
          <cell r="C28545" t="str">
            <v>Consolidated Construction Consortium Limited</v>
          </cell>
        </row>
        <row r="28546">
          <cell r="B28546" t="str">
            <v>CCCL</v>
          </cell>
          <cell r="C28546" t="str">
            <v>Consolidated Construction Consortium Limited</v>
          </cell>
        </row>
        <row r="28547">
          <cell r="B28547" t="str">
            <v>CCCL</v>
          </cell>
          <cell r="C28547" t="str">
            <v>Consolidated Construction Consortium Limited</v>
          </cell>
        </row>
        <row r="28548">
          <cell r="B28548" t="str">
            <v>CCCL</v>
          </cell>
          <cell r="C28548" t="str">
            <v>Consolidated Construction Consortium Limited</v>
          </cell>
        </row>
        <row r="28549">
          <cell r="B28549" t="str">
            <v>CCCL</v>
          </cell>
          <cell r="C28549" t="str">
            <v>Consolidated Construction Consortium Limited</v>
          </cell>
        </row>
        <row r="28550">
          <cell r="B28550" t="str">
            <v>CCCL</v>
          </cell>
          <cell r="C28550" t="str">
            <v>Consolidated Construction Consortium Limited</v>
          </cell>
        </row>
        <row r="28551">
          <cell r="B28551" t="str">
            <v>CCCL</v>
          </cell>
          <cell r="C28551" t="str">
            <v>Consolidated Construction Consortium Limited</v>
          </cell>
        </row>
        <row r="28552">
          <cell r="B28552" t="str">
            <v>CCCL</v>
          </cell>
          <cell r="C28552" t="str">
            <v>Consolidated Construction Consortium Limited</v>
          </cell>
        </row>
        <row r="28553">
          <cell r="B28553" t="str">
            <v>CCCL</v>
          </cell>
          <cell r="C28553" t="str">
            <v>Consolidated Construction Consortium Limited</v>
          </cell>
        </row>
        <row r="28554">
          <cell r="B28554" t="str">
            <v>CCCL</v>
          </cell>
          <cell r="C28554" t="str">
            <v>Consolidated Construction Consortium Limited</v>
          </cell>
        </row>
        <row r="28555">
          <cell r="B28555" t="str">
            <v>CCCL</v>
          </cell>
          <cell r="C28555" t="str">
            <v>Consolidated Construction Consortium Limited</v>
          </cell>
        </row>
        <row r="28556">
          <cell r="B28556" t="str">
            <v>CCCL</v>
          </cell>
          <cell r="C28556" t="str">
            <v>Consolidated Construction Consortium Limited</v>
          </cell>
        </row>
        <row r="28557">
          <cell r="B28557" t="str">
            <v>CCCL</v>
          </cell>
          <cell r="C28557" t="str">
            <v>Consolidated Construction Consortium Limited</v>
          </cell>
        </row>
        <row r="28558">
          <cell r="B28558" t="str">
            <v>CCCL</v>
          </cell>
          <cell r="C28558" t="str">
            <v>Consolidated Construction Consortium Limited</v>
          </cell>
        </row>
        <row r="28559">
          <cell r="B28559" t="str">
            <v>CCCL</v>
          </cell>
          <cell r="C28559" t="str">
            <v>Consolidated Construction Consortium Limited</v>
          </cell>
        </row>
        <row r="28560">
          <cell r="B28560" t="str">
            <v>CCCL</v>
          </cell>
          <cell r="C28560" t="str">
            <v>Consolidated Construction Consortium Limited</v>
          </cell>
        </row>
        <row r="28561">
          <cell r="B28561" t="str">
            <v>CCCL</v>
          </cell>
          <cell r="C28561" t="str">
            <v>Consolidated Construction Consortium Limited</v>
          </cell>
        </row>
        <row r="28562">
          <cell r="B28562" t="str">
            <v>CCCL</v>
          </cell>
          <cell r="C28562" t="str">
            <v>Consolidated Construction Consortium Limited</v>
          </cell>
        </row>
        <row r="28563">
          <cell r="B28563" t="str">
            <v>CCCL</v>
          </cell>
          <cell r="C28563" t="str">
            <v>Consolidated Construction Consortium Limited</v>
          </cell>
        </row>
        <row r="28564">
          <cell r="B28564" t="str">
            <v>CCCL</v>
          </cell>
          <cell r="C28564" t="str">
            <v>Consolidated Construction Consortium Limited</v>
          </cell>
        </row>
        <row r="28565">
          <cell r="B28565" t="str">
            <v>CCCL</v>
          </cell>
          <cell r="C28565" t="str">
            <v>Consolidated Construction Consortium Limited</v>
          </cell>
        </row>
        <row r="28566">
          <cell r="B28566" t="str">
            <v>CCCL</v>
          </cell>
          <cell r="C28566" t="str">
            <v>Consolidated Construction Consortium Limited</v>
          </cell>
        </row>
        <row r="28567">
          <cell r="B28567" t="str">
            <v>CCCL</v>
          </cell>
          <cell r="C28567" t="str">
            <v>Consolidated Construction Consortium Limited</v>
          </cell>
        </row>
        <row r="28568">
          <cell r="B28568" t="str">
            <v>CCCL</v>
          </cell>
          <cell r="C28568" t="str">
            <v>Consolidated Construction Consortium Limited</v>
          </cell>
        </row>
        <row r="28569">
          <cell r="B28569" t="str">
            <v>CCCL</v>
          </cell>
          <cell r="C28569" t="str">
            <v>Consolidated Construction Consortium Limited</v>
          </cell>
        </row>
        <row r="28570">
          <cell r="B28570" t="str">
            <v>CCCL</v>
          </cell>
          <cell r="C28570" t="str">
            <v>Consolidated Construction Consortium Limited</v>
          </cell>
        </row>
        <row r="28571">
          <cell r="B28571" t="str">
            <v>CCCL</v>
          </cell>
          <cell r="C28571" t="str">
            <v>Consolidated Construction Consortium Limited</v>
          </cell>
        </row>
        <row r="28572">
          <cell r="B28572" t="str">
            <v>CCCL</v>
          </cell>
          <cell r="C28572" t="str">
            <v>Consolidated Construction Consortium Limited</v>
          </cell>
        </row>
        <row r="28573">
          <cell r="B28573" t="str">
            <v>CCCL</v>
          </cell>
          <cell r="C28573" t="str">
            <v>Consolidated Construction Consortium Limited</v>
          </cell>
        </row>
        <row r="28574">
          <cell r="B28574" t="str">
            <v>CCCL</v>
          </cell>
          <cell r="C28574" t="str">
            <v>Consolidated Construction Consortium Limited</v>
          </cell>
        </row>
        <row r="28575">
          <cell r="B28575" t="str">
            <v>CCCL</v>
          </cell>
          <cell r="C28575" t="str">
            <v>Consolidated Construction Consortium Limited</v>
          </cell>
        </row>
        <row r="28576">
          <cell r="B28576" t="str">
            <v>CCCL</v>
          </cell>
          <cell r="C28576" t="str">
            <v>Consolidated Construction Consortium Limited</v>
          </cell>
        </row>
        <row r="28577">
          <cell r="B28577" t="str">
            <v>CCCL</v>
          </cell>
          <cell r="C28577" t="str">
            <v>Consolidated Construction Consortium Limited</v>
          </cell>
        </row>
        <row r="28578">
          <cell r="B28578" t="str">
            <v>CCCL</v>
          </cell>
          <cell r="C28578" t="str">
            <v>Consolidated Construction Consortium Limited</v>
          </cell>
        </row>
        <row r="28579">
          <cell r="B28579" t="str">
            <v>CCCL</v>
          </cell>
          <cell r="C28579" t="str">
            <v>Consolidated Construction Consortium Limited</v>
          </cell>
        </row>
        <row r="28580">
          <cell r="B28580" t="str">
            <v>CCHHL</v>
          </cell>
          <cell r="C28580" t="str">
            <v>Country Club Hospitality &amp; Holidays Limited</v>
          </cell>
        </row>
        <row r="28581">
          <cell r="B28581" t="str">
            <v>CCHHL</v>
          </cell>
          <cell r="C28581" t="str">
            <v>Country Club Hospitality &amp; Holidays Limited</v>
          </cell>
        </row>
        <row r="28582">
          <cell r="B28582" t="str">
            <v>CCHHL</v>
          </cell>
          <cell r="C28582" t="str">
            <v>Country Club Hospitality &amp; Holidays Limited</v>
          </cell>
        </row>
        <row r="28583">
          <cell r="B28583" t="str">
            <v>CCHHL</v>
          </cell>
          <cell r="C28583" t="str">
            <v>Country Club Hospitality &amp; Holidays Limited</v>
          </cell>
        </row>
        <row r="28584">
          <cell r="B28584" t="str">
            <v>CCHHL</v>
          </cell>
          <cell r="C28584" t="str">
            <v>Country Club Hospitality &amp; Holidays Limited</v>
          </cell>
        </row>
        <row r="28585">
          <cell r="B28585" t="str">
            <v>CCHHL</v>
          </cell>
          <cell r="C28585" t="str">
            <v>Country Club Hospitality &amp; Holidays Limited</v>
          </cell>
        </row>
        <row r="28586">
          <cell r="B28586" t="str">
            <v>CCHHL</v>
          </cell>
          <cell r="C28586" t="str">
            <v>Country Club Hospitality &amp; Holidays Limited</v>
          </cell>
        </row>
        <row r="28587">
          <cell r="B28587" t="str">
            <v>CCHHL</v>
          </cell>
          <cell r="C28587" t="str">
            <v>Country Club Hospitality &amp; Holidays Limited</v>
          </cell>
        </row>
        <row r="28588">
          <cell r="B28588" t="str">
            <v>CCHHL</v>
          </cell>
          <cell r="C28588" t="str">
            <v>Country Club Hospitality &amp; Holidays Limited</v>
          </cell>
        </row>
        <row r="28589">
          <cell r="B28589" t="str">
            <v>CCHHL</v>
          </cell>
          <cell r="C28589" t="str">
            <v>Country Club Hospitality &amp; Holidays Limited</v>
          </cell>
        </row>
        <row r="28590">
          <cell r="B28590" t="str">
            <v>CCHHL</v>
          </cell>
          <cell r="C28590" t="str">
            <v>Country Club Hospitality &amp; Holidays Limited</v>
          </cell>
        </row>
        <row r="28591">
          <cell r="B28591" t="str">
            <v>CCHHL</v>
          </cell>
          <cell r="C28591" t="str">
            <v>Country Club Hospitality &amp; Holidays Limited</v>
          </cell>
        </row>
        <row r="28592">
          <cell r="B28592" t="str">
            <v>CCHHL</v>
          </cell>
          <cell r="C28592" t="str">
            <v>Country Club Hospitality &amp; Holidays Limited</v>
          </cell>
        </row>
        <row r="28593">
          <cell r="B28593" t="str">
            <v>CCHHL</v>
          </cell>
          <cell r="C28593" t="str">
            <v>Country Club Hospitality &amp; Holidays Limited</v>
          </cell>
        </row>
        <row r="28594">
          <cell r="B28594" t="str">
            <v>CCHHL</v>
          </cell>
          <cell r="C28594" t="str">
            <v>Country Club Hospitality &amp; Holidays Limited</v>
          </cell>
        </row>
        <row r="28595">
          <cell r="B28595" t="str">
            <v>CCHHL</v>
          </cell>
          <cell r="C28595" t="str">
            <v>Country Club Hospitality &amp; Holidays Limited</v>
          </cell>
        </row>
        <row r="28596">
          <cell r="B28596" t="str">
            <v>CCHHL</v>
          </cell>
          <cell r="C28596" t="str">
            <v>Country Club Hospitality &amp; Holidays Limited</v>
          </cell>
        </row>
        <row r="28597">
          <cell r="B28597" t="str">
            <v>CCHHL</v>
          </cell>
          <cell r="C28597" t="str">
            <v>Country Club Hospitality &amp; Holidays Limited</v>
          </cell>
        </row>
        <row r="28598">
          <cell r="B28598" t="str">
            <v>CCHHL</v>
          </cell>
          <cell r="C28598" t="str">
            <v>Country Club Hospitality &amp; Holidays Limited</v>
          </cell>
        </row>
        <row r="28599">
          <cell r="B28599" t="str">
            <v>CCHHL</v>
          </cell>
          <cell r="C28599" t="str">
            <v>Country Club Hospitality &amp; Holidays Limited</v>
          </cell>
        </row>
        <row r="28600">
          <cell r="B28600" t="str">
            <v>CCHHL</v>
          </cell>
          <cell r="C28600" t="str">
            <v>Country Club Hospitality &amp; Holidays Limited</v>
          </cell>
        </row>
        <row r="28601">
          <cell r="B28601" t="str">
            <v>CCHHL</v>
          </cell>
          <cell r="C28601" t="str">
            <v>Country Club Hospitality &amp; Holidays Limited</v>
          </cell>
        </row>
        <row r="28602">
          <cell r="B28602" t="str">
            <v>CCHHL</v>
          </cell>
          <cell r="C28602" t="str">
            <v>Country Club Hospitality &amp; Holidays Limited</v>
          </cell>
        </row>
        <row r="28603">
          <cell r="B28603" t="str">
            <v>CCHHL</v>
          </cell>
          <cell r="C28603" t="str">
            <v>Country Club Hospitality &amp; Holidays Limited</v>
          </cell>
        </row>
        <row r="28604">
          <cell r="B28604" t="str">
            <v>CCHHL</v>
          </cell>
          <cell r="C28604" t="str">
            <v>Country Club Hospitality &amp; Holidays Limited</v>
          </cell>
        </row>
        <row r="28605">
          <cell r="B28605" t="str">
            <v>CCHHL</v>
          </cell>
          <cell r="C28605" t="str">
            <v>Country Club Hospitality &amp; Holidays Limited</v>
          </cell>
        </row>
        <row r="28606">
          <cell r="B28606" t="str">
            <v>CCHHL</v>
          </cell>
          <cell r="C28606" t="str">
            <v>Country Club Hospitality &amp; Holidays Limited</v>
          </cell>
        </row>
        <row r="28607">
          <cell r="B28607" t="str">
            <v>CCHHL</v>
          </cell>
          <cell r="C28607" t="str">
            <v>Country Club Hospitality &amp; Holidays Limited</v>
          </cell>
        </row>
        <row r="28608">
          <cell r="B28608" t="str">
            <v>CCHHL</v>
          </cell>
          <cell r="C28608" t="str">
            <v>Country Club Hospitality &amp; Holidays Limited</v>
          </cell>
        </row>
        <row r="28609">
          <cell r="B28609" t="str">
            <v>CCHHL</v>
          </cell>
          <cell r="C28609" t="str">
            <v>Country Club Hospitality &amp; Holidays Limited</v>
          </cell>
        </row>
        <row r="28610">
          <cell r="B28610" t="str">
            <v>CCHHL</v>
          </cell>
          <cell r="C28610" t="str">
            <v>Country Club Hospitality &amp; Holidays Limited</v>
          </cell>
        </row>
        <row r="28611">
          <cell r="B28611" t="str">
            <v>CCHHL</v>
          </cell>
          <cell r="C28611" t="str">
            <v>Country Club Hospitality &amp; Holidays Limited</v>
          </cell>
        </row>
        <row r="28612">
          <cell r="B28612" t="str">
            <v>CCHHL</v>
          </cell>
          <cell r="C28612" t="str">
            <v>Country Club Hospitality &amp; Holidays Limited</v>
          </cell>
        </row>
        <row r="28613">
          <cell r="B28613" t="str">
            <v>CCHHL</v>
          </cell>
          <cell r="C28613" t="str">
            <v>Country Club Hospitality &amp; Holidays Limited</v>
          </cell>
        </row>
        <row r="28614">
          <cell r="B28614" t="str">
            <v>CCHHL</v>
          </cell>
          <cell r="C28614" t="str">
            <v>Country Club Hospitality &amp; Holidays Limited</v>
          </cell>
        </row>
        <row r="28615">
          <cell r="B28615" t="str">
            <v>CCHHL</v>
          </cell>
          <cell r="C28615" t="str">
            <v>Country Club Hospitality &amp; Holidays Limited</v>
          </cell>
        </row>
        <row r="28616">
          <cell r="B28616" t="str">
            <v>CCI</v>
          </cell>
          <cell r="C28616" t="str">
            <v>Cable Corpn of India Limited</v>
          </cell>
        </row>
        <row r="28617">
          <cell r="B28617" t="str">
            <v>CCI</v>
          </cell>
          <cell r="C28617" t="str">
            <v>Cable Corpn of India Limited</v>
          </cell>
        </row>
        <row r="28618">
          <cell r="B28618" t="str">
            <v>CCI</v>
          </cell>
          <cell r="C28618" t="str">
            <v>Cable Corpn of India Limited</v>
          </cell>
        </row>
        <row r="28619">
          <cell r="B28619" t="str">
            <v>CCI</v>
          </cell>
          <cell r="C28619" t="str">
            <v>Cable Corpn of India Limited</v>
          </cell>
        </row>
        <row r="28620">
          <cell r="B28620" t="str">
            <v>CCI</v>
          </cell>
          <cell r="C28620" t="str">
            <v>Cable Corpn of India Limited</v>
          </cell>
        </row>
        <row r="28621">
          <cell r="B28621" t="str">
            <v>CCI</v>
          </cell>
          <cell r="C28621" t="str">
            <v>Cable Corpn of India Limited</v>
          </cell>
        </row>
        <row r="28622">
          <cell r="B28622" t="str">
            <v>CCI</v>
          </cell>
          <cell r="C28622" t="str">
            <v>Cable Corpn of India Limited</v>
          </cell>
        </row>
        <row r="28623">
          <cell r="B28623" t="str">
            <v>CCI</v>
          </cell>
          <cell r="C28623" t="str">
            <v>Cable Corpn of India Limited</v>
          </cell>
        </row>
        <row r="28624">
          <cell r="B28624" t="str">
            <v>CCI</v>
          </cell>
          <cell r="C28624" t="str">
            <v>Cable Corpn of India Limited</v>
          </cell>
        </row>
        <row r="28625">
          <cell r="B28625" t="str">
            <v>CCI</v>
          </cell>
          <cell r="C28625" t="str">
            <v>Cable Corpn of India Limited</v>
          </cell>
        </row>
        <row r="28626">
          <cell r="B28626" t="str">
            <v>CCI</v>
          </cell>
          <cell r="C28626" t="str">
            <v>Cable Corpn of India Limited</v>
          </cell>
        </row>
        <row r="28627">
          <cell r="B28627" t="str">
            <v>CCI</v>
          </cell>
          <cell r="C28627" t="str">
            <v>Cable Corpn of India Limited</v>
          </cell>
        </row>
        <row r="28628">
          <cell r="B28628" t="str">
            <v>CCI</v>
          </cell>
          <cell r="C28628" t="str">
            <v>Cable Corpn of India Limited</v>
          </cell>
        </row>
        <row r="28629">
          <cell r="B28629" t="str">
            <v>CCI</v>
          </cell>
          <cell r="C28629" t="str">
            <v>Cable Corpn of India Limited</v>
          </cell>
        </row>
        <row r="28630">
          <cell r="B28630" t="str">
            <v>CCI</v>
          </cell>
          <cell r="C28630" t="str">
            <v>Cable Corpn of India Limited</v>
          </cell>
        </row>
        <row r="28631">
          <cell r="B28631" t="str">
            <v>CCI</v>
          </cell>
          <cell r="C28631" t="str">
            <v>Cable Corpn of India Limited</v>
          </cell>
        </row>
        <row r="28632">
          <cell r="B28632" t="str">
            <v>CCI</v>
          </cell>
          <cell r="C28632" t="str">
            <v>Cable Corpn of India Limited</v>
          </cell>
        </row>
        <row r="28633">
          <cell r="B28633" t="str">
            <v>CCI</v>
          </cell>
          <cell r="C28633" t="str">
            <v>Cable Corpn of India Limited</v>
          </cell>
        </row>
        <row r="28634">
          <cell r="B28634" t="str">
            <v>CCI</v>
          </cell>
          <cell r="C28634" t="str">
            <v>Cable Corpn of India Limited</v>
          </cell>
        </row>
        <row r="28635">
          <cell r="B28635" t="str">
            <v>CCI</v>
          </cell>
          <cell r="C28635" t="str">
            <v>Cable Corpn of India Limited</v>
          </cell>
        </row>
        <row r="28636">
          <cell r="B28636" t="str">
            <v>CCI</v>
          </cell>
          <cell r="C28636" t="str">
            <v>Cable Corpn of India Limited</v>
          </cell>
        </row>
        <row r="28637">
          <cell r="B28637" t="str">
            <v>CCI</v>
          </cell>
          <cell r="C28637" t="str">
            <v>Cable Corpn of India Limited</v>
          </cell>
        </row>
        <row r="28638">
          <cell r="B28638" t="str">
            <v>CCI</v>
          </cell>
          <cell r="C28638" t="str">
            <v>Cable Corpn of India Limited</v>
          </cell>
        </row>
        <row r="28639">
          <cell r="B28639" t="str">
            <v>CCI</v>
          </cell>
          <cell r="C28639" t="str">
            <v>Cable Corpn of India Limited</v>
          </cell>
        </row>
        <row r="28640">
          <cell r="B28640" t="str">
            <v>CCL</v>
          </cell>
          <cell r="C28640" t="str">
            <v>CCL Products (India) Limited</v>
          </cell>
        </row>
        <row r="28641">
          <cell r="B28641" t="str">
            <v>CCL</v>
          </cell>
          <cell r="C28641" t="str">
            <v>CCL Products (India) Limited</v>
          </cell>
        </row>
        <row r="28642">
          <cell r="B28642" t="str">
            <v>CCL</v>
          </cell>
          <cell r="C28642" t="str">
            <v>CCL Products (India) Limited</v>
          </cell>
        </row>
        <row r="28643">
          <cell r="B28643" t="str">
            <v>CCL</v>
          </cell>
          <cell r="C28643" t="str">
            <v>CCL Products (India) Limited</v>
          </cell>
        </row>
        <row r="28644">
          <cell r="B28644" t="str">
            <v>CCL</v>
          </cell>
          <cell r="C28644" t="str">
            <v>CCL Products (India) Limited</v>
          </cell>
        </row>
        <row r="28645">
          <cell r="B28645" t="str">
            <v>CCL</v>
          </cell>
          <cell r="C28645" t="str">
            <v>CCL Products (India) Limited</v>
          </cell>
        </row>
        <row r="28646">
          <cell r="B28646" t="str">
            <v>CCL</v>
          </cell>
          <cell r="C28646" t="str">
            <v>CCL Products (India) Limited</v>
          </cell>
        </row>
        <row r="28647">
          <cell r="B28647" t="str">
            <v>CCL</v>
          </cell>
          <cell r="C28647" t="str">
            <v>CCL Products (India) Limited</v>
          </cell>
        </row>
        <row r="28648">
          <cell r="B28648" t="str">
            <v>CCL</v>
          </cell>
          <cell r="C28648" t="str">
            <v>CCL Products (India) Limited</v>
          </cell>
        </row>
        <row r="28649">
          <cell r="B28649" t="str">
            <v>CCL</v>
          </cell>
          <cell r="C28649" t="str">
            <v>CCL Products (India) Limited</v>
          </cell>
        </row>
        <row r="28650">
          <cell r="B28650" t="str">
            <v>CCL</v>
          </cell>
          <cell r="C28650" t="str">
            <v>CCL Products (India) Limited</v>
          </cell>
        </row>
        <row r="28651">
          <cell r="B28651" t="str">
            <v>CCL</v>
          </cell>
          <cell r="C28651" t="str">
            <v>CCL Products (India) Limited</v>
          </cell>
        </row>
        <row r="28652">
          <cell r="B28652" t="str">
            <v>CCL</v>
          </cell>
          <cell r="C28652" t="str">
            <v>CCL Products (India) Limited</v>
          </cell>
        </row>
        <row r="28653">
          <cell r="B28653" t="str">
            <v>CCL</v>
          </cell>
          <cell r="C28653" t="str">
            <v>CCL Products (India) Limited</v>
          </cell>
        </row>
        <row r="28654">
          <cell r="B28654" t="str">
            <v>CCL</v>
          </cell>
          <cell r="C28654" t="str">
            <v>CCL Products (India) Limited</v>
          </cell>
        </row>
        <row r="28655">
          <cell r="B28655" t="str">
            <v>CCL</v>
          </cell>
          <cell r="C28655" t="str">
            <v>CCL Products (India) Limited</v>
          </cell>
        </row>
        <row r="28656">
          <cell r="B28656" t="str">
            <v>CCL</v>
          </cell>
          <cell r="C28656" t="str">
            <v>CCL Products (India) Limited</v>
          </cell>
        </row>
        <row r="28657">
          <cell r="B28657" t="str">
            <v>CCL</v>
          </cell>
          <cell r="C28657" t="str">
            <v>CCL Products (India) Limited</v>
          </cell>
        </row>
        <row r="28658">
          <cell r="B28658" t="str">
            <v>CCL</v>
          </cell>
          <cell r="C28658" t="str">
            <v>CCL Products (India) Limited</v>
          </cell>
        </row>
        <row r="28659">
          <cell r="B28659" t="str">
            <v>CCL</v>
          </cell>
          <cell r="C28659" t="str">
            <v>CCL Products (India) Limited</v>
          </cell>
        </row>
        <row r="28660">
          <cell r="B28660" t="str">
            <v>CCL</v>
          </cell>
          <cell r="C28660" t="str">
            <v>CCL Products (India) Limited</v>
          </cell>
        </row>
        <row r="28661">
          <cell r="B28661" t="str">
            <v>CCL</v>
          </cell>
          <cell r="C28661" t="str">
            <v>CCL Products (India) Limited</v>
          </cell>
        </row>
        <row r="28662">
          <cell r="B28662" t="str">
            <v>CCL</v>
          </cell>
          <cell r="C28662" t="str">
            <v>CCL Products (India) Limited</v>
          </cell>
        </row>
        <row r="28663">
          <cell r="B28663" t="str">
            <v>CCL</v>
          </cell>
          <cell r="C28663" t="str">
            <v>CCL Products (India) Limited</v>
          </cell>
        </row>
        <row r="28664">
          <cell r="B28664" t="str">
            <v>CCL</v>
          </cell>
          <cell r="C28664" t="str">
            <v>CCL Products (India) Limited</v>
          </cell>
        </row>
        <row r="28665">
          <cell r="B28665" t="str">
            <v>CCL</v>
          </cell>
          <cell r="C28665" t="str">
            <v>CCL Products (India) Limited</v>
          </cell>
        </row>
        <row r="28666">
          <cell r="B28666" t="str">
            <v>CCL</v>
          </cell>
          <cell r="C28666" t="str">
            <v>CCL Products (India) Limited</v>
          </cell>
        </row>
        <row r="28667">
          <cell r="B28667" t="str">
            <v>CCL</v>
          </cell>
          <cell r="C28667" t="str">
            <v>CCL Products (India) Limited</v>
          </cell>
        </row>
        <row r="28668">
          <cell r="B28668" t="str">
            <v>CCL</v>
          </cell>
          <cell r="C28668" t="str">
            <v>CCL Products (India) Limited</v>
          </cell>
        </row>
        <row r="28669">
          <cell r="B28669" t="str">
            <v>CCL</v>
          </cell>
          <cell r="C28669" t="str">
            <v>CCL Products (India) Limited</v>
          </cell>
        </row>
        <row r="28670">
          <cell r="B28670" t="str">
            <v>CCL</v>
          </cell>
          <cell r="C28670" t="str">
            <v>CCL Products (India) Limited</v>
          </cell>
        </row>
        <row r="28671">
          <cell r="B28671" t="str">
            <v>CCL</v>
          </cell>
          <cell r="C28671" t="str">
            <v>CCL Products (India) Limited</v>
          </cell>
        </row>
        <row r="28672">
          <cell r="B28672" t="str">
            <v>CCL</v>
          </cell>
          <cell r="C28672" t="str">
            <v>CCL Products (India) Limited</v>
          </cell>
        </row>
        <row r="28673">
          <cell r="B28673" t="str">
            <v>CCL</v>
          </cell>
          <cell r="C28673" t="str">
            <v>CCL Products (India) Limited</v>
          </cell>
        </row>
        <row r="28674">
          <cell r="B28674" t="str">
            <v>CCL</v>
          </cell>
          <cell r="C28674" t="str">
            <v>CCL Products (India) Limited</v>
          </cell>
        </row>
        <row r="28675">
          <cell r="B28675" t="str">
            <v>CCL</v>
          </cell>
          <cell r="C28675" t="str">
            <v>CCL Products (India) Limited</v>
          </cell>
        </row>
        <row r="28676">
          <cell r="B28676" t="str">
            <v>CDSL</v>
          </cell>
          <cell r="C28676" t="str">
            <v>Central Depository Services (India) Limited</v>
          </cell>
        </row>
        <row r="28677">
          <cell r="B28677" t="str">
            <v>CDSL</v>
          </cell>
          <cell r="C28677" t="str">
            <v>Central Depository Services (India) Limited</v>
          </cell>
        </row>
        <row r="28678">
          <cell r="B28678" t="str">
            <v>CDSL</v>
          </cell>
          <cell r="C28678" t="str">
            <v>Central Depository Services (India) Limited</v>
          </cell>
        </row>
        <row r="28679">
          <cell r="B28679" t="str">
            <v>CDSL</v>
          </cell>
          <cell r="C28679" t="str">
            <v>Central Depository Services (India) Limited</v>
          </cell>
        </row>
        <row r="28680">
          <cell r="B28680" t="str">
            <v>CDSL</v>
          </cell>
          <cell r="C28680" t="str">
            <v>Central Depository Services (India) Limited</v>
          </cell>
        </row>
        <row r="28681">
          <cell r="B28681" t="str">
            <v>CDSL</v>
          </cell>
          <cell r="C28681" t="str">
            <v>Central Depository Services (India) Limited</v>
          </cell>
        </row>
        <row r="28682">
          <cell r="B28682" t="str">
            <v>CDSL</v>
          </cell>
          <cell r="C28682" t="str">
            <v>Central Depository Services (India) Limited</v>
          </cell>
        </row>
        <row r="28683">
          <cell r="B28683" t="str">
            <v>CDSL</v>
          </cell>
          <cell r="C28683" t="str">
            <v>Central Depository Services (India) Limited</v>
          </cell>
        </row>
        <row r="28684">
          <cell r="B28684" t="str">
            <v>CDSL</v>
          </cell>
          <cell r="C28684" t="str">
            <v>Central Depository Services (India) Limited</v>
          </cell>
        </row>
        <row r="28685">
          <cell r="B28685" t="str">
            <v>CDSL</v>
          </cell>
          <cell r="C28685" t="str">
            <v>Central Depository Services (India) Limited</v>
          </cell>
        </row>
        <row r="28686">
          <cell r="B28686" t="str">
            <v>CDSL</v>
          </cell>
          <cell r="C28686" t="str">
            <v>Central Depository Services (India) Limited</v>
          </cell>
        </row>
        <row r="28687">
          <cell r="B28687" t="str">
            <v>CDSL</v>
          </cell>
          <cell r="C28687" t="str">
            <v>Central Depository Services (India) Limited</v>
          </cell>
        </row>
        <row r="28688">
          <cell r="B28688" t="str">
            <v>CDSL</v>
          </cell>
          <cell r="C28688" t="str">
            <v>Central Depository Services (India) Limited</v>
          </cell>
        </row>
        <row r="28689">
          <cell r="B28689" t="str">
            <v>CDSL</v>
          </cell>
          <cell r="C28689" t="str">
            <v>Central Depository Services (India) Limited</v>
          </cell>
        </row>
        <row r="28690">
          <cell r="B28690" t="str">
            <v>CDSL</v>
          </cell>
          <cell r="C28690" t="str">
            <v>Central Depository Services (India) Limited</v>
          </cell>
        </row>
        <row r="28691">
          <cell r="B28691" t="str">
            <v>CDSL</v>
          </cell>
          <cell r="C28691" t="str">
            <v>Central Depository Services (India) Limited</v>
          </cell>
        </row>
        <row r="28692">
          <cell r="B28692" t="str">
            <v>CDSL</v>
          </cell>
          <cell r="C28692" t="str">
            <v>Central Depository Services (India) Limited</v>
          </cell>
        </row>
        <row r="28693">
          <cell r="B28693" t="str">
            <v>CDSL</v>
          </cell>
          <cell r="C28693" t="str">
            <v>Central Depository Services (India) Limited</v>
          </cell>
        </row>
        <row r="28694">
          <cell r="B28694" t="str">
            <v>CDSL</v>
          </cell>
          <cell r="C28694" t="str">
            <v>Central Depository Services (India) Limited</v>
          </cell>
        </row>
        <row r="28695">
          <cell r="B28695" t="str">
            <v>CDSL</v>
          </cell>
          <cell r="C28695" t="str">
            <v>Central Depository Services (India) Limited</v>
          </cell>
        </row>
        <row r="28696">
          <cell r="B28696" t="str">
            <v>CDSL</v>
          </cell>
          <cell r="C28696" t="str">
            <v>Central Depository Services (India) Limited</v>
          </cell>
        </row>
        <row r="28697">
          <cell r="B28697" t="str">
            <v>CDSL</v>
          </cell>
          <cell r="C28697" t="str">
            <v>Central Depository Services (India) Limited</v>
          </cell>
        </row>
        <row r="28698">
          <cell r="B28698" t="str">
            <v>CDSL</v>
          </cell>
          <cell r="C28698" t="str">
            <v>Central Depository Services (India) Limited</v>
          </cell>
        </row>
        <row r="28699">
          <cell r="B28699" t="str">
            <v>CDSL</v>
          </cell>
          <cell r="C28699" t="str">
            <v>Central Depository Services (India) Limited</v>
          </cell>
        </row>
        <row r="28700">
          <cell r="B28700" t="str">
            <v>CDSL</v>
          </cell>
          <cell r="C28700" t="str">
            <v>Central Depository Services (India) Limited</v>
          </cell>
        </row>
        <row r="28701">
          <cell r="B28701" t="str">
            <v>CDSL</v>
          </cell>
          <cell r="C28701" t="str">
            <v>Central Depository Services (India) Limited</v>
          </cell>
        </row>
        <row r="28702">
          <cell r="B28702" t="str">
            <v>CDSL</v>
          </cell>
          <cell r="C28702" t="str">
            <v>Central Depository Services (India) Limited</v>
          </cell>
        </row>
        <row r="28703">
          <cell r="B28703" t="str">
            <v>CDSL</v>
          </cell>
          <cell r="C28703" t="str">
            <v>Central Depository Services (India) Limited</v>
          </cell>
        </row>
        <row r="28704">
          <cell r="B28704" t="str">
            <v>CDSL</v>
          </cell>
          <cell r="C28704" t="str">
            <v>Central Depository Services (India) Limited</v>
          </cell>
        </row>
        <row r="28705">
          <cell r="B28705" t="str">
            <v>CDSL</v>
          </cell>
          <cell r="C28705" t="str">
            <v>Central Depository Services (India) Limited</v>
          </cell>
        </row>
        <row r="28706">
          <cell r="B28706" t="str">
            <v>CDSL</v>
          </cell>
          <cell r="C28706" t="str">
            <v>Central Depository Services (India) Limited</v>
          </cell>
        </row>
        <row r="28707">
          <cell r="B28707" t="str">
            <v>CDSL</v>
          </cell>
          <cell r="C28707" t="str">
            <v>Central Depository Services (India) Limited</v>
          </cell>
        </row>
        <row r="28708">
          <cell r="B28708" t="str">
            <v>CDSL</v>
          </cell>
          <cell r="C28708" t="str">
            <v>Central Depository Services (India) Limited</v>
          </cell>
        </row>
        <row r="28709">
          <cell r="B28709" t="str">
            <v>CDSL</v>
          </cell>
          <cell r="C28709" t="str">
            <v>Central Depository Services (India) Limited</v>
          </cell>
        </row>
        <row r="28710">
          <cell r="B28710" t="str">
            <v>CDSL</v>
          </cell>
          <cell r="C28710" t="str">
            <v>Central Depository Services (India) Limited</v>
          </cell>
        </row>
        <row r="28711">
          <cell r="B28711" t="str">
            <v>CDSL</v>
          </cell>
          <cell r="C28711" t="str">
            <v>Central Depository Services (India) Limited</v>
          </cell>
        </row>
        <row r="28712">
          <cell r="B28712" t="str">
            <v>CEATLTD</v>
          </cell>
          <cell r="C28712" t="str">
            <v>CEAT Limited</v>
          </cell>
        </row>
        <row r="28713">
          <cell r="B28713" t="str">
            <v>CEATLTD</v>
          </cell>
          <cell r="C28713" t="str">
            <v>CEAT Limited</v>
          </cell>
        </row>
        <row r="28714">
          <cell r="B28714" t="str">
            <v>CEATLTD</v>
          </cell>
          <cell r="C28714" t="str">
            <v>CEAT Limited</v>
          </cell>
        </row>
        <row r="28715">
          <cell r="B28715" t="str">
            <v>CEATLTD</v>
          </cell>
          <cell r="C28715" t="str">
            <v>CEAT Limited</v>
          </cell>
        </row>
        <row r="28716">
          <cell r="B28716" t="str">
            <v>CEATLTD</v>
          </cell>
          <cell r="C28716" t="str">
            <v>CEAT Limited</v>
          </cell>
        </row>
        <row r="28717">
          <cell r="B28717" t="str">
            <v>CEATLTD</v>
          </cell>
          <cell r="C28717" t="str">
            <v>CEAT Limited</v>
          </cell>
        </row>
        <row r="28718">
          <cell r="B28718" t="str">
            <v>CEATLTD</v>
          </cell>
          <cell r="C28718" t="str">
            <v>CEAT Limited</v>
          </cell>
        </row>
        <row r="28719">
          <cell r="B28719" t="str">
            <v>CEATLTD</v>
          </cell>
          <cell r="C28719" t="str">
            <v>CEAT Limited</v>
          </cell>
        </row>
        <row r="28720">
          <cell r="B28720" t="str">
            <v>CEATLTD</v>
          </cell>
          <cell r="C28720" t="str">
            <v>CEAT Limited</v>
          </cell>
        </row>
        <row r="28721">
          <cell r="B28721" t="str">
            <v>CEATLTD</v>
          </cell>
          <cell r="C28721" t="str">
            <v>CEAT Limited</v>
          </cell>
        </row>
        <row r="28722">
          <cell r="B28722" t="str">
            <v>CEATLTD</v>
          </cell>
          <cell r="C28722" t="str">
            <v>CEAT Limited</v>
          </cell>
        </row>
        <row r="28723">
          <cell r="B28723" t="str">
            <v>CEATLTD</v>
          </cell>
          <cell r="C28723" t="str">
            <v>CEAT Limited</v>
          </cell>
        </row>
        <row r="28724">
          <cell r="B28724" t="str">
            <v>CEATLTD</v>
          </cell>
          <cell r="C28724" t="str">
            <v>CEAT Limited</v>
          </cell>
        </row>
        <row r="28725">
          <cell r="B28725" t="str">
            <v>CEATLTD</v>
          </cell>
          <cell r="C28725" t="str">
            <v>CEAT Limited</v>
          </cell>
        </row>
        <row r="28726">
          <cell r="B28726" t="str">
            <v>CEATLTD</v>
          </cell>
          <cell r="C28726" t="str">
            <v>CEAT Limited</v>
          </cell>
        </row>
        <row r="28727">
          <cell r="B28727" t="str">
            <v>CEATLTD</v>
          </cell>
          <cell r="C28727" t="str">
            <v>CEAT Limited</v>
          </cell>
        </row>
        <row r="28728">
          <cell r="B28728" t="str">
            <v>CEATLTD</v>
          </cell>
          <cell r="C28728" t="str">
            <v>CEAT Limited</v>
          </cell>
        </row>
        <row r="28729">
          <cell r="B28729" t="str">
            <v>CEATLTD</v>
          </cell>
          <cell r="C28729" t="str">
            <v>CEAT Limited</v>
          </cell>
        </row>
        <row r="28730">
          <cell r="B28730" t="str">
            <v>CEATLTD</v>
          </cell>
          <cell r="C28730" t="str">
            <v>CEAT Limited</v>
          </cell>
        </row>
        <row r="28731">
          <cell r="B28731" t="str">
            <v>CEATLTD</v>
          </cell>
          <cell r="C28731" t="str">
            <v>CEAT Limited</v>
          </cell>
        </row>
        <row r="28732">
          <cell r="B28732" t="str">
            <v>CEATLTD</v>
          </cell>
          <cell r="C28732" t="str">
            <v>CEAT Limited</v>
          </cell>
        </row>
        <row r="28733">
          <cell r="B28733" t="str">
            <v>CEATLTD</v>
          </cell>
          <cell r="C28733" t="str">
            <v>CEAT Limited</v>
          </cell>
        </row>
        <row r="28734">
          <cell r="B28734" t="str">
            <v>CEATLTD</v>
          </cell>
          <cell r="C28734" t="str">
            <v>CEAT Limited</v>
          </cell>
        </row>
        <row r="28735">
          <cell r="B28735" t="str">
            <v>CEATLTD</v>
          </cell>
          <cell r="C28735" t="str">
            <v>CEAT Limited</v>
          </cell>
        </row>
        <row r="28736">
          <cell r="B28736" t="str">
            <v>CEATLTD</v>
          </cell>
          <cell r="C28736" t="str">
            <v>CEAT Limited</v>
          </cell>
        </row>
        <row r="28737">
          <cell r="B28737" t="str">
            <v>CEATLTD</v>
          </cell>
          <cell r="C28737" t="str">
            <v>CEAT Limited</v>
          </cell>
        </row>
        <row r="28738">
          <cell r="B28738" t="str">
            <v>CEATLTD</v>
          </cell>
          <cell r="C28738" t="str">
            <v>CEAT Limited</v>
          </cell>
        </row>
        <row r="28739">
          <cell r="B28739" t="str">
            <v>CEATLTD</v>
          </cell>
          <cell r="C28739" t="str">
            <v>CEAT Limited</v>
          </cell>
        </row>
        <row r="28740">
          <cell r="B28740" t="str">
            <v>CEATLTD</v>
          </cell>
          <cell r="C28740" t="str">
            <v>CEAT Limited</v>
          </cell>
        </row>
        <row r="28741">
          <cell r="B28741" t="str">
            <v>CEATLTD</v>
          </cell>
          <cell r="C28741" t="str">
            <v>CEAT Limited</v>
          </cell>
        </row>
        <row r="28742">
          <cell r="B28742" t="str">
            <v>CEATLTD</v>
          </cell>
          <cell r="C28742" t="str">
            <v>CEAT Limited</v>
          </cell>
        </row>
        <row r="28743">
          <cell r="B28743" t="str">
            <v>CEATLTD</v>
          </cell>
          <cell r="C28743" t="str">
            <v>CEAT Limited</v>
          </cell>
        </row>
        <row r="28744">
          <cell r="B28744" t="str">
            <v>CEATLTD</v>
          </cell>
          <cell r="C28744" t="str">
            <v>CEAT Limited</v>
          </cell>
        </row>
        <row r="28745">
          <cell r="B28745" t="str">
            <v>CEATLTD</v>
          </cell>
          <cell r="C28745" t="str">
            <v>CEAT Limited</v>
          </cell>
        </row>
        <row r="28746">
          <cell r="B28746" t="str">
            <v>CEATLTD</v>
          </cell>
          <cell r="C28746" t="str">
            <v>CEAT Limited</v>
          </cell>
        </row>
        <row r="28747">
          <cell r="B28747" t="str">
            <v>CEATLTD</v>
          </cell>
          <cell r="C28747" t="str">
            <v>CEAT Limited</v>
          </cell>
        </row>
        <row r="28748">
          <cell r="B28748" t="str">
            <v>CEBBCO</v>
          </cell>
          <cell r="C28748" t="str">
            <v>Commercial Engineers &amp; Body Builders Co Limited</v>
          </cell>
        </row>
        <row r="28749">
          <cell r="B28749" t="str">
            <v>CEBBCO</v>
          </cell>
          <cell r="C28749" t="str">
            <v>Commercial Engineers &amp; Body Builders Co Limited</v>
          </cell>
        </row>
        <row r="28750">
          <cell r="B28750" t="str">
            <v>CEBBCO</v>
          </cell>
          <cell r="C28750" t="str">
            <v>Commercial Engineers &amp; Body Builders Co Limited</v>
          </cell>
        </row>
        <row r="28751">
          <cell r="B28751" t="str">
            <v>CEBBCO</v>
          </cell>
          <cell r="C28751" t="str">
            <v>Commercial Engineers &amp; Body Builders Co Limited</v>
          </cell>
        </row>
        <row r="28752">
          <cell r="B28752" t="str">
            <v>CEBBCO</v>
          </cell>
          <cell r="C28752" t="str">
            <v>Commercial Engineers &amp; Body Builders Co Limited</v>
          </cell>
        </row>
        <row r="28753">
          <cell r="B28753" t="str">
            <v>CEBBCO</v>
          </cell>
          <cell r="C28753" t="str">
            <v>Commercial Engineers &amp; Body Builders Co Limited</v>
          </cell>
        </row>
        <row r="28754">
          <cell r="B28754" t="str">
            <v>CEBBCO</v>
          </cell>
          <cell r="C28754" t="str">
            <v>Commercial Engineers &amp; Body Builders Co Limited</v>
          </cell>
        </row>
        <row r="28755">
          <cell r="B28755" t="str">
            <v>CEBBCO</v>
          </cell>
          <cell r="C28755" t="str">
            <v>Commercial Engineers &amp; Body Builders Co Limited</v>
          </cell>
        </row>
        <row r="28756">
          <cell r="B28756" t="str">
            <v>CEBBCO</v>
          </cell>
          <cell r="C28756" t="str">
            <v>Commercial Engineers &amp; Body Builders Co Limited</v>
          </cell>
        </row>
        <row r="28757">
          <cell r="B28757" t="str">
            <v>CEBBCO</v>
          </cell>
          <cell r="C28757" t="str">
            <v>Commercial Engineers &amp; Body Builders Co Limited</v>
          </cell>
        </row>
        <row r="28758">
          <cell r="B28758" t="str">
            <v>CEBBCO</v>
          </cell>
          <cell r="C28758" t="str">
            <v>Commercial Engineers &amp; Body Builders Co Limited</v>
          </cell>
        </row>
        <row r="28759">
          <cell r="B28759" t="str">
            <v>CEBBCO</v>
          </cell>
          <cell r="C28759" t="str">
            <v>Commercial Engineers &amp; Body Builders Co Limited</v>
          </cell>
        </row>
        <row r="28760">
          <cell r="B28760" t="str">
            <v>CEBBCO</v>
          </cell>
          <cell r="C28760" t="str">
            <v>Commercial Engineers &amp; Body Builders Co Limited</v>
          </cell>
        </row>
        <row r="28761">
          <cell r="B28761" t="str">
            <v>CEBBCO</v>
          </cell>
          <cell r="C28761" t="str">
            <v>Commercial Engineers &amp; Body Builders Co Limited</v>
          </cell>
        </row>
        <row r="28762">
          <cell r="B28762" t="str">
            <v>CEBBCO</v>
          </cell>
          <cell r="C28762" t="str">
            <v>Commercial Engineers &amp; Body Builders Co Limited</v>
          </cell>
        </row>
        <row r="28763">
          <cell r="B28763" t="str">
            <v>CEBBCO</v>
          </cell>
          <cell r="C28763" t="str">
            <v>Commercial Engineers &amp; Body Builders Co Limited</v>
          </cell>
        </row>
        <row r="28764">
          <cell r="B28764" t="str">
            <v>CEBBCO</v>
          </cell>
          <cell r="C28764" t="str">
            <v>Commercial Engineers &amp; Body Builders Co Limited</v>
          </cell>
        </row>
        <row r="28765">
          <cell r="B28765" t="str">
            <v>CEBBCO</v>
          </cell>
          <cell r="C28765" t="str">
            <v>Commercial Engineers &amp; Body Builders Co Limited</v>
          </cell>
        </row>
        <row r="28766">
          <cell r="B28766" t="str">
            <v>CEBBCO</v>
          </cell>
          <cell r="C28766" t="str">
            <v>Commercial Engineers &amp; Body Builders Co Limited</v>
          </cell>
        </row>
        <row r="28767">
          <cell r="B28767" t="str">
            <v>CEBBCO</v>
          </cell>
          <cell r="C28767" t="str">
            <v>Commercial Engineers &amp; Body Builders Co Limited</v>
          </cell>
        </row>
        <row r="28768">
          <cell r="B28768" t="str">
            <v>CEBBCO</v>
          </cell>
          <cell r="C28768" t="str">
            <v>Commercial Engineers &amp; Body Builders Co Limited</v>
          </cell>
        </row>
        <row r="28769">
          <cell r="B28769" t="str">
            <v>CEBBCO</v>
          </cell>
          <cell r="C28769" t="str">
            <v>Commercial Engineers &amp; Body Builders Co Limited</v>
          </cell>
        </row>
        <row r="28770">
          <cell r="B28770" t="str">
            <v>CEBBCO</v>
          </cell>
          <cell r="C28770" t="str">
            <v>Commercial Engineers &amp; Body Builders Co Limited</v>
          </cell>
        </row>
        <row r="28771">
          <cell r="B28771" t="str">
            <v>CEBBCO</v>
          </cell>
          <cell r="C28771" t="str">
            <v>Commercial Engineers &amp; Body Builders Co Limited</v>
          </cell>
        </row>
        <row r="28772">
          <cell r="B28772" t="str">
            <v>CEBBCO</v>
          </cell>
          <cell r="C28772" t="str">
            <v>Commercial Engineers &amp; Body Builders Co Limited</v>
          </cell>
        </row>
        <row r="28773">
          <cell r="B28773" t="str">
            <v>CEBBCO</v>
          </cell>
          <cell r="C28773" t="str">
            <v>Commercial Engineers &amp; Body Builders Co Limited</v>
          </cell>
        </row>
        <row r="28774">
          <cell r="B28774" t="str">
            <v>CEBBCO</v>
          </cell>
          <cell r="C28774" t="str">
            <v>Commercial Engineers &amp; Body Builders Co Limited</v>
          </cell>
        </row>
        <row r="28775">
          <cell r="B28775" t="str">
            <v>CEBBCO</v>
          </cell>
          <cell r="C28775" t="str">
            <v>Commercial Engineers &amp; Body Builders Co Limited</v>
          </cell>
        </row>
        <row r="28776">
          <cell r="B28776" t="str">
            <v>CEBBCO</v>
          </cell>
          <cell r="C28776" t="str">
            <v>Commercial Engineers &amp; Body Builders Co Limited</v>
          </cell>
        </row>
        <row r="28777">
          <cell r="B28777" t="str">
            <v>CEBBCO</v>
          </cell>
          <cell r="C28777" t="str">
            <v>Commercial Engineers &amp; Body Builders Co Limited</v>
          </cell>
        </row>
        <row r="28778">
          <cell r="B28778" t="str">
            <v>CEBBCO</v>
          </cell>
          <cell r="C28778" t="str">
            <v>Commercial Engineers &amp; Body Builders Co Limited</v>
          </cell>
        </row>
        <row r="28779">
          <cell r="B28779" t="str">
            <v>CEBBCO</v>
          </cell>
          <cell r="C28779" t="str">
            <v>Commercial Engineers &amp; Body Builders Co Limited</v>
          </cell>
        </row>
        <row r="28780">
          <cell r="B28780" t="str">
            <v>CEBBCO</v>
          </cell>
          <cell r="C28780" t="str">
            <v>Commercial Engineers &amp; Body Builders Co Limited</v>
          </cell>
        </row>
        <row r="28781">
          <cell r="B28781" t="str">
            <v>CEBBCO</v>
          </cell>
          <cell r="C28781" t="str">
            <v>Commercial Engineers &amp; Body Builders Co Limited</v>
          </cell>
        </row>
        <row r="28782">
          <cell r="B28782" t="str">
            <v>CEBBCO</v>
          </cell>
          <cell r="C28782" t="str">
            <v>Commercial Engineers &amp; Body Builders Co Limited</v>
          </cell>
        </row>
        <row r="28783">
          <cell r="B28783" t="str">
            <v>CEBBCO</v>
          </cell>
          <cell r="C28783" t="str">
            <v>Commercial Engineers &amp; Body Builders Co Limited</v>
          </cell>
        </row>
        <row r="28784">
          <cell r="B28784" t="str">
            <v>CEENIKEXPO</v>
          </cell>
          <cell r="C28784" t="str">
            <v>Ceenik Exports (India) Limited</v>
          </cell>
        </row>
        <row r="28785">
          <cell r="B28785" t="str">
            <v>CEENIKEXPO</v>
          </cell>
          <cell r="C28785" t="str">
            <v>Ceenik Exports (India) Limited</v>
          </cell>
        </row>
        <row r="28786">
          <cell r="B28786" t="str">
            <v>CEENIKEXPO</v>
          </cell>
          <cell r="C28786" t="str">
            <v>Ceenik Exports (India) Limited</v>
          </cell>
        </row>
        <row r="28787">
          <cell r="B28787" t="str">
            <v>CEENIKEXPO</v>
          </cell>
          <cell r="C28787" t="str">
            <v>Ceenik Exports (India) Limited</v>
          </cell>
        </row>
        <row r="28788">
          <cell r="B28788" t="str">
            <v>CEENIKEXPO</v>
          </cell>
          <cell r="C28788" t="str">
            <v>Ceenik Exports (India) Limited</v>
          </cell>
        </row>
        <row r="28789">
          <cell r="B28789" t="str">
            <v>CEENIKEXPO</v>
          </cell>
          <cell r="C28789" t="str">
            <v>Ceenik Exports (India) Limited</v>
          </cell>
        </row>
        <row r="28790">
          <cell r="B28790" t="str">
            <v>CELEBRITY</v>
          </cell>
          <cell r="C28790" t="str">
            <v>Celebrity Fashions Limited</v>
          </cell>
        </row>
        <row r="28791">
          <cell r="B28791" t="str">
            <v>CELEBRITY</v>
          </cell>
          <cell r="C28791" t="str">
            <v>Celebrity Fashions Limited</v>
          </cell>
        </row>
        <row r="28792">
          <cell r="B28792" t="str">
            <v>CELEBRITY</v>
          </cell>
          <cell r="C28792" t="str">
            <v>Celebrity Fashions Limited</v>
          </cell>
        </row>
        <row r="28793">
          <cell r="B28793" t="str">
            <v>CELEBRITY</v>
          </cell>
          <cell r="C28793" t="str">
            <v>Celebrity Fashions Limited</v>
          </cell>
        </row>
        <row r="28794">
          <cell r="B28794" t="str">
            <v>CELEBRITY</v>
          </cell>
          <cell r="C28794" t="str">
            <v>Celebrity Fashions Limited</v>
          </cell>
        </row>
        <row r="28795">
          <cell r="B28795" t="str">
            <v>CELEBRITY</v>
          </cell>
          <cell r="C28795" t="str">
            <v>Celebrity Fashions Limited</v>
          </cell>
        </row>
        <row r="28796">
          <cell r="B28796" t="str">
            <v>CELEBRITY</v>
          </cell>
          <cell r="C28796" t="str">
            <v>Celebrity Fashions Limited</v>
          </cell>
        </row>
        <row r="28797">
          <cell r="B28797" t="str">
            <v>CELEBRITY</v>
          </cell>
          <cell r="C28797" t="str">
            <v>Celebrity Fashions Limited</v>
          </cell>
        </row>
        <row r="28798">
          <cell r="B28798" t="str">
            <v>CELEBRITY</v>
          </cell>
          <cell r="C28798" t="str">
            <v>Celebrity Fashions Limited</v>
          </cell>
        </row>
        <row r="28799">
          <cell r="B28799" t="str">
            <v>CELEBRITY</v>
          </cell>
          <cell r="C28799" t="str">
            <v>Celebrity Fashions Limited</v>
          </cell>
        </row>
        <row r="28800">
          <cell r="B28800" t="str">
            <v>CELEBRITY</v>
          </cell>
          <cell r="C28800" t="str">
            <v>Celebrity Fashions Limited</v>
          </cell>
        </row>
        <row r="28801">
          <cell r="B28801" t="str">
            <v>CELEBRITY</v>
          </cell>
          <cell r="C28801" t="str">
            <v>Celebrity Fashions Limited</v>
          </cell>
        </row>
        <row r="28802">
          <cell r="B28802" t="str">
            <v>CELEBRITY</v>
          </cell>
          <cell r="C28802" t="str">
            <v>Celebrity Fashions Limited</v>
          </cell>
        </row>
        <row r="28803">
          <cell r="B28803" t="str">
            <v>CELEBRITY</v>
          </cell>
          <cell r="C28803" t="str">
            <v>Celebrity Fashions Limited</v>
          </cell>
        </row>
        <row r="28804">
          <cell r="B28804" t="str">
            <v>CELEBRITY</v>
          </cell>
          <cell r="C28804" t="str">
            <v>Celebrity Fashions Limited</v>
          </cell>
        </row>
        <row r="28805">
          <cell r="B28805" t="str">
            <v>CELEBRITY</v>
          </cell>
          <cell r="C28805" t="str">
            <v>Celebrity Fashions Limited</v>
          </cell>
        </row>
        <row r="28806">
          <cell r="B28806" t="str">
            <v>CELEBRITY</v>
          </cell>
          <cell r="C28806" t="str">
            <v>Celebrity Fashions Limited</v>
          </cell>
        </row>
        <row r="28807">
          <cell r="B28807" t="str">
            <v>CELEBRITY</v>
          </cell>
          <cell r="C28807" t="str">
            <v>Celebrity Fashions Limited</v>
          </cell>
        </row>
        <row r="28808">
          <cell r="B28808" t="str">
            <v>CELEBRITY</v>
          </cell>
          <cell r="C28808" t="str">
            <v>Celebrity Fashions Limited</v>
          </cell>
        </row>
        <row r="28809">
          <cell r="B28809" t="str">
            <v>CELEBRITY</v>
          </cell>
          <cell r="C28809" t="str">
            <v>Celebrity Fashions Limited</v>
          </cell>
        </row>
        <row r="28810">
          <cell r="B28810" t="str">
            <v>CELEBRITY</v>
          </cell>
          <cell r="C28810" t="str">
            <v>Celebrity Fashions Limited</v>
          </cell>
        </row>
        <row r="28811">
          <cell r="B28811" t="str">
            <v>CELEBRITY</v>
          </cell>
          <cell r="C28811" t="str">
            <v>Celebrity Fashions Limited</v>
          </cell>
        </row>
        <row r="28812">
          <cell r="B28812" t="str">
            <v>CELEBRITY</v>
          </cell>
          <cell r="C28812" t="str">
            <v>Celebrity Fashions Limited</v>
          </cell>
        </row>
        <row r="28813">
          <cell r="B28813" t="str">
            <v>CELEBRITY</v>
          </cell>
          <cell r="C28813" t="str">
            <v>Celebrity Fashions Limited</v>
          </cell>
        </row>
        <row r="28814">
          <cell r="B28814" t="str">
            <v>CELEBRITY</v>
          </cell>
          <cell r="C28814" t="str">
            <v>Celebrity Fashions Limited</v>
          </cell>
        </row>
        <row r="28815">
          <cell r="B28815" t="str">
            <v>CELEBRITY</v>
          </cell>
          <cell r="C28815" t="str">
            <v>Celebrity Fashions Limited</v>
          </cell>
        </row>
        <row r="28816">
          <cell r="B28816" t="str">
            <v>CELEBRITY</v>
          </cell>
          <cell r="C28816" t="str">
            <v>Celebrity Fashions Limited</v>
          </cell>
        </row>
        <row r="28817">
          <cell r="B28817" t="str">
            <v>CELEBRITY</v>
          </cell>
          <cell r="C28817" t="str">
            <v>Celebrity Fashions Limited</v>
          </cell>
        </row>
        <row r="28818">
          <cell r="B28818" t="str">
            <v>CELEBRITY</v>
          </cell>
          <cell r="C28818" t="str">
            <v>Celebrity Fashions Limited</v>
          </cell>
        </row>
        <row r="28819">
          <cell r="B28819" t="str">
            <v>CELEBRITY</v>
          </cell>
          <cell r="C28819" t="str">
            <v>Celebrity Fashions Limited</v>
          </cell>
        </row>
        <row r="28820">
          <cell r="B28820" t="str">
            <v>CELEBRITY</v>
          </cell>
          <cell r="C28820" t="str">
            <v>Celebrity Fashions Limited</v>
          </cell>
        </row>
        <row r="28821">
          <cell r="B28821" t="str">
            <v>CELEBRITY</v>
          </cell>
          <cell r="C28821" t="str">
            <v>Celebrity Fashions Limited</v>
          </cell>
        </row>
        <row r="28822">
          <cell r="B28822" t="str">
            <v>CELEBRITY</v>
          </cell>
          <cell r="C28822" t="str">
            <v>Celebrity Fashions Limited</v>
          </cell>
        </row>
        <row r="28823">
          <cell r="B28823" t="str">
            <v>CELEBRITY</v>
          </cell>
          <cell r="C28823" t="str">
            <v>Celebrity Fashions Limited</v>
          </cell>
        </row>
        <row r="28824">
          <cell r="B28824" t="str">
            <v>CELEBRITY</v>
          </cell>
          <cell r="C28824" t="str">
            <v>Celebrity Fashions Limited</v>
          </cell>
        </row>
        <row r="28825">
          <cell r="B28825" t="str">
            <v>CELEBRITY</v>
          </cell>
          <cell r="C28825" t="str">
            <v>Celebrity Fashions Limited</v>
          </cell>
        </row>
        <row r="28826">
          <cell r="B28826" t="str">
            <v>CELESTE</v>
          </cell>
          <cell r="C28826" t="str">
            <v>Celeste International Limited</v>
          </cell>
        </row>
        <row r="28827">
          <cell r="B28827" t="str">
            <v>CELESTE</v>
          </cell>
          <cell r="C28827" t="str">
            <v>Celeste International Limited</v>
          </cell>
        </row>
        <row r="28828">
          <cell r="B28828" t="str">
            <v>CELESTE</v>
          </cell>
          <cell r="C28828" t="str">
            <v>Celeste International Limited</v>
          </cell>
        </row>
        <row r="28829">
          <cell r="B28829" t="str">
            <v>CELESTE</v>
          </cell>
          <cell r="C28829" t="str">
            <v>Celeste International Limited</v>
          </cell>
        </row>
        <row r="28830">
          <cell r="B28830" t="str">
            <v>CELESTE</v>
          </cell>
          <cell r="C28830" t="str">
            <v>Celeste International Limited</v>
          </cell>
        </row>
        <row r="28831">
          <cell r="B28831" t="str">
            <v>CELESTE</v>
          </cell>
          <cell r="C28831" t="str">
            <v>Celeste International Limited</v>
          </cell>
        </row>
        <row r="28832">
          <cell r="B28832" t="str">
            <v>CELESTE</v>
          </cell>
          <cell r="C28832" t="str">
            <v>Celeste International Limited</v>
          </cell>
        </row>
        <row r="28833">
          <cell r="B28833" t="str">
            <v>CELESTE</v>
          </cell>
          <cell r="C28833" t="str">
            <v>Celeste International Limited</v>
          </cell>
        </row>
        <row r="28834">
          <cell r="B28834" t="str">
            <v>CELESTE</v>
          </cell>
          <cell r="C28834" t="str">
            <v>Celeste International Limited</v>
          </cell>
        </row>
        <row r="28835">
          <cell r="B28835" t="str">
            <v>CELESTE</v>
          </cell>
          <cell r="C28835" t="str">
            <v>Celeste International Limited</v>
          </cell>
        </row>
        <row r="28836">
          <cell r="B28836" t="str">
            <v>CELESTE</v>
          </cell>
          <cell r="C28836" t="str">
            <v>Celeste International Limited</v>
          </cell>
        </row>
        <row r="28837">
          <cell r="B28837" t="str">
            <v>CELESTE</v>
          </cell>
          <cell r="C28837" t="str">
            <v>Celeste International Limited</v>
          </cell>
        </row>
        <row r="28838">
          <cell r="B28838" t="str">
            <v>CELESTIAL</v>
          </cell>
          <cell r="C28838" t="str">
            <v>Celestial Biolabs Limited</v>
          </cell>
        </row>
        <row r="28839">
          <cell r="B28839" t="str">
            <v>CELESTIAL</v>
          </cell>
          <cell r="C28839" t="str">
            <v>Celestial Biolabs Limited</v>
          </cell>
        </row>
        <row r="28840">
          <cell r="B28840" t="str">
            <v>CELESTIAL</v>
          </cell>
          <cell r="C28840" t="str">
            <v>Celestial Biolabs Limited</v>
          </cell>
        </row>
        <row r="28841">
          <cell r="B28841" t="str">
            <v>CELESTIAL</v>
          </cell>
          <cell r="C28841" t="str">
            <v>Celestial Biolabs Limited</v>
          </cell>
        </row>
        <row r="28842">
          <cell r="B28842" t="str">
            <v>CELESTIAL</v>
          </cell>
          <cell r="C28842" t="str">
            <v>Celestial Biolabs Limited</v>
          </cell>
        </row>
        <row r="28843">
          <cell r="B28843" t="str">
            <v>CELESTIAL</v>
          </cell>
          <cell r="C28843" t="str">
            <v>Celestial Biolabs Limited</v>
          </cell>
        </row>
        <row r="28844">
          <cell r="B28844" t="str">
            <v>CELESTIAL</v>
          </cell>
          <cell r="C28844" t="str">
            <v>Celestial Biolabs Limited</v>
          </cell>
        </row>
        <row r="28845">
          <cell r="B28845" t="str">
            <v>CELESTIAL</v>
          </cell>
          <cell r="C28845" t="str">
            <v>Celestial Biolabs Limited</v>
          </cell>
        </row>
        <row r="28846">
          <cell r="B28846" t="str">
            <v>CELESTIAL</v>
          </cell>
          <cell r="C28846" t="str">
            <v>Celestial Biolabs Limited</v>
          </cell>
        </row>
        <row r="28847">
          <cell r="B28847" t="str">
            <v>CELESTIAL</v>
          </cell>
          <cell r="C28847" t="str">
            <v>Celestial Biolabs Limited</v>
          </cell>
        </row>
        <row r="28848">
          <cell r="B28848" t="str">
            <v>CELESTIAL</v>
          </cell>
          <cell r="C28848" t="str">
            <v>Celestial Biolabs Limited</v>
          </cell>
        </row>
        <row r="28849">
          <cell r="B28849" t="str">
            <v>CELESTIAL</v>
          </cell>
          <cell r="C28849" t="str">
            <v>Celestial Biolabs Limited</v>
          </cell>
        </row>
        <row r="28850">
          <cell r="B28850" t="str">
            <v>CELESTIAL</v>
          </cell>
          <cell r="C28850" t="str">
            <v>Celestial Biolabs Limited</v>
          </cell>
        </row>
        <row r="28851">
          <cell r="B28851" t="str">
            <v>CELESTIAL</v>
          </cell>
          <cell r="C28851" t="str">
            <v>Celestial Biolabs Limited</v>
          </cell>
        </row>
        <row r="28852">
          <cell r="B28852" t="str">
            <v>CELESTIAL</v>
          </cell>
          <cell r="C28852" t="str">
            <v>Celestial Biolabs Limited</v>
          </cell>
        </row>
        <row r="28853">
          <cell r="B28853" t="str">
            <v>CELESTIAL</v>
          </cell>
          <cell r="C28853" t="str">
            <v>Celestial Biolabs Limited</v>
          </cell>
        </row>
        <row r="28854">
          <cell r="B28854" t="str">
            <v>CELESTIAL</v>
          </cell>
          <cell r="C28854" t="str">
            <v>Celestial Biolabs Limited</v>
          </cell>
        </row>
        <row r="28855">
          <cell r="B28855" t="str">
            <v>CELESTIAL</v>
          </cell>
          <cell r="C28855" t="str">
            <v>Celestial Biolabs Limited</v>
          </cell>
        </row>
        <row r="28856">
          <cell r="B28856" t="str">
            <v>CELESTIAL</v>
          </cell>
          <cell r="C28856" t="str">
            <v>Celestial Biolabs Limited</v>
          </cell>
        </row>
        <row r="28857">
          <cell r="B28857" t="str">
            <v>CELESTIAL</v>
          </cell>
          <cell r="C28857" t="str">
            <v>Celestial Biolabs Limited</v>
          </cell>
        </row>
        <row r="28858">
          <cell r="B28858" t="str">
            <v>CELESTIAL</v>
          </cell>
          <cell r="C28858" t="str">
            <v>Celestial Biolabs Limited</v>
          </cell>
        </row>
        <row r="28859">
          <cell r="B28859" t="str">
            <v>CELESTIAL</v>
          </cell>
          <cell r="C28859" t="str">
            <v>Celestial Biolabs Limited</v>
          </cell>
        </row>
        <row r="28860">
          <cell r="B28860" t="str">
            <v>CELESTIAL</v>
          </cell>
          <cell r="C28860" t="str">
            <v>Celestial Biolabs Limited</v>
          </cell>
        </row>
        <row r="28861">
          <cell r="B28861" t="str">
            <v>CELESTIAL</v>
          </cell>
          <cell r="C28861" t="str">
            <v>Celestial Biolabs Limited</v>
          </cell>
        </row>
        <row r="28862">
          <cell r="B28862" t="str">
            <v>CELESTIAL</v>
          </cell>
          <cell r="C28862" t="str">
            <v>Celestial Biolabs Limited</v>
          </cell>
        </row>
        <row r="28863">
          <cell r="B28863" t="str">
            <v>CELESTIAL</v>
          </cell>
          <cell r="C28863" t="str">
            <v>Celestial Biolabs Limited</v>
          </cell>
        </row>
        <row r="28864">
          <cell r="B28864" t="str">
            <v>CELESTIAL</v>
          </cell>
          <cell r="C28864" t="str">
            <v>Celestial Biolabs Limited</v>
          </cell>
        </row>
        <row r="28865">
          <cell r="B28865" t="str">
            <v>CELESTIAL</v>
          </cell>
          <cell r="C28865" t="str">
            <v>Celestial Biolabs Limited</v>
          </cell>
        </row>
        <row r="28866">
          <cell r="B28866" t="str">
            <v>CELESTIAL</v>
          </cell>
          <cell r="C28866" t="str">
            <v>Celestial Biolabs Limited</v>
          </cell>
        </row>
        <row r="28867">
          <cell r="B28867" t="str">
            <v>CELESTIAL</v>
          </cell>
          <cell r="C28867" t="str">
            <v>Celestial Biolabs Limited</v>
          </cell>
        </row>
        <row r="28868">
          <cell r="B28868" t="str">
            <v>CELESTIAL</v>
          </cell>
          <cell r="C28868" t="str">
            <v>Celestial Biolabs Limited</v>
          </cell>
        </row>
        <row r="28869">
          <cell r="B28869" t="str">
            <v>CELESTIAL</v>
          </cell>
          <cell r="C28869" t="str">
            <v>Celestial Biolabs Limited</v>
          </cell>
        </row>
        <row r="28870">
          <cell r="B28870" t="str">
            <v>CELESTIAL</v>
          </cell>
          <cell r="C28870" t="str">
            <v>Celestial Biolabs Limited</v>
          </cell>
        </row>
        <row r="28871">
          <cell r="B28871" t="str">
            <v>CELESTIAL</v>
          </cell>
          <cell r="C28871" t="str">
            <v>Celestial Biolabs Limited</v>
          </cell>
        </row>
        <row r="28872">
          <cell r="B28872" t="str">
            <v>CELESTIAL</v>
          </cell>
          <cell r="C28872" t="str">
            <v>Celestial Biolabs Limited</v>
          </cell>
        </row>
        <row r="28873">
          <cell r="B28873" t="str">
            <v>CELESTIAL</v>
          </cell>
          <cell r="C28873" t="str">
            <v>Celestial Biolabs Limited</v>
          </cell>
        </row>
        <row r="28874">
          <cell r="B28874" t="str">
            <v>CELESTIAL</v>
          </cell>
          <cell r="C28874" t="str">
            <v>Celestial Biolabs Limited</v>
          </cell>
        </row>
        <row r="28875">
          <cell r="B28875" t="str">
            <v>CELESTIAL</v>
          </cell>
          <cell r="C28875" t="str">
            <v>Celestial Biolabs Limited</v>
          </cell>
        </row>
        <row r="28876">
          <cell r="B28876" t="str">
            <v>CELESTIAL</v>
          </cell>
          <cell r="C28876" t="str">
            <v>Celestial Biolabs Limited</v>
          </cell>
        </row>
        <row r="28877">
          <cell r="B28877" t="str">
            <v>CELESTIAL</v>
          </cell>
          <cell r="C28877" t="str">
            <v>Celestial Biolabs Limited</v>
          </cell>
        </row>
        <row r="28878">
          <cell r="B28878" t="str">
            <v>CELESTIAL</v>
          </cell>
          <cell r="C28878" t="str">
            <v>Celestial Biolabs Limited</v>
          </cell>
        </row>
        <row r="28879">
          <cell r="B28879" t="str">
            <v>CELESTIAL</v>
          </cell>
          <cell r="C28879" t="str">
            <v>Celestial Biolabs Limited</v>
          </cell>
        </row>
        <row r="28880">
          <cell r="B28880" t="str">
            <v>CENTAKCHEM</v>
          </cell>
          <cell r="C28880" t="str">
            <v>Centak Chemicals Limited</v>
          </cell>
        </row>
        <row r="28881">
          <cell r="B28881" t="str">
            <v>CENTAKCHEM</v>
          </cell>
          <cell r="C28881" t="str">
            <v>Centak Chemicals Limited</v>
          </cell>
        </row>
        <row r="28882">
          <cell r="B28882" t="str">
            <v>CENTAKCHEM</v>
          </cell>
          <cell r="C28882" t="str">
            <v>Centak Chemicals Limited</v>
          </cell>
        </row>
        <row r="28883">
          <cell r="B28883" t="str">
            <v>CENTAKCHEM</v>
          </cell>
          <cell r="C28883" t="str">
            <v>Centak Chemicals Limited</v>
          </cell>
        </row>
        <row r="28884">
          <cell r="B28884" t="str">
            <v>CENTAKCHEM</v>
          </cell>
          <cell r="C28884" t="str">
            <v>Centak Chemicals Limited</v>
          </cell>
        </row>
        <row r="28885">
          <cell r="B28885" t="str">
            <v>CENTAKCHEM</v>
          </cell>
          <cell r="C28885" t="str">
            <v>Centak Chemicals Limited</v>
          </cell>
        </row>
        <row r="28886">
          <cell r="B28886" t="str">
            <v>CENTAKCHEM</v>
          </cell>
          <cell r="C28886" t="str">
            <v>Centak Chemicals Limited</v>
          </cell>
        </row>
        <row r="28887">
          <cell r="B28887" t="str">
            <v>CENTAKCHEM</v>
          </cell>
          <cell r="C28887" t="str">
            <v>Centak Chemicals Limited</v>
          </cell>
        </row>
        <row r="28888">
          <cell r="B28888" t="str">
            <v>CENTAKCHEM</v>
          </cell>
          <cell r="C28888" t="str">
            <v>Centak Chemicals Limited</v>
          </cell>
        </row>
        <row r="28889">
          <cell r="B28889" t="str">
            <v>CENTAKCHEM</v>
          </cell>
          <cell r="C28889" t="str">
            <v>Centak Chemicals Limited</v>
          </cell>
        </row>
        <row r="28890">
          <cell r="B28890" t="str">
            <v>CENTAKCHEM</v>
          </cell>
          <cell r="C28890" t="str">
            <v>Centak Chemicals Limited</v>
          </cell>
        </row>
        <row r="28891">
          <cell r="B28891" t="str">
            <v>CENTAKCHEM</v>
          </cell>
          <cell r="C28891" t="str">
            <v>Centak Chemicals Limited</v>
          </cell>
        </row>
        <row r="28892">
          <cell r="B28892" t="str">
            <v>CENTAKCHEM</v>
          </cell>
          <cell r="C28892" t="str">
            <v>Centak Chemicals Limited</v>
          </cell>
        </row>
        <row r="28893">
          <cell r="B28893" t="str">
            <v>CENTAKCHEM</v>
          </cell>
          <cell r="C28893" t="str">
            <v>Centak Chemicals Limited</v>
          </cell>
        </row>
        <row r="28894">
          <cell r="B28894" t="str">
            <v>CENTAKCHEM</v>
          </cell>
          <cell r="C28894" t="str">
            <v>Centak Chemicals Limited</v>
          </cell>
        </row>
        <row r="28895">
          <cell r="B28895" t="str">
            <v>CENTAKCHEM</v>
          </cell>
          <cell r="C28895" t="str">
            <v>Centak Chemicals Limited</v>
          </cell>
        </row>
        <row r="28896">
          <cell r="B28896" t="str">
            <v>CENTAKCHEM</v>
          </cell>
          <cell r="C28896" t="str">
            <v>Centak Chemicals Limited</v>
          </cell>
        </row>
        <row r="28897">
          <cell r="B28897" t="str">
            <v>CENTAKCHEM</v>
          </cell>
          <cell r="C28897" t="str">
            <v>Centak Chemicals Limited</v>
          </cell>
        </row>
        <row r="28898">
          <cell r="B28898" t="str">
            <v>CENTAKCHEM</v>
          </cell>
          <cell r="C28898" t="str">
            <v>Centak Chemicals Limited</v>
          </cell>
        </row>
        <row r="28899">
          <cell r="B28899" t="str">
            <v>CENTAKCHEM</v>
          </cell>
          <cell r="C28899" t="str">
            <v>Centak Chemicals Limited</v>
          </cell>
        </row>
        <row r="28900">
          <cell r="B28900" t="str">
            <v>CENTAKCHEM</v>
          </cell>
          <cell r="C28900" t="str">
            <v>Centak Chemicals Limited</v>
          </cell>
        </row>
        <row r="28901">
          <cell r="B28901" t="str">
            <v>CENTAKCHEM</v>
          </cell>
          <cell r="C28901" t="str">
            <v>Centak Chemicals Limited</v>
          </cell>
        </row>
        <row r="28902">
          <cell r="B28902" t="str">
            <v>CENTAKCHEM</v>
          </cell>
          <cell r="C28902" t="str">
            <v>Centak Chemicals Limited</v>
          </cell>
        </row>
        <row r="28903">
          <cell r="B28903" t="str">
            <v>CENTAKCHEM</v>
          </cell>
          <cell r="C28903" t="str">
            <v>Centak Chemicals Limited</v>
          </cell>
        </row>
        <row r="28904">
          <cell r="B28904" t="str">
            <v>CENTENKA</v>
          </cell>
          <cell r="C28904" t="str">
            <v>Century Enka Limited</v>
          </cell>
        </row>
        <row r="28905">
          <cell r="B28905" t="str">
            <v>CENTENKA</v>
          </cell>
          <cell r="C28905" t="str">
            <v>Century Enka Limited</v>
          </cell>
        </row>
        <row r="28906">
          <cell r="B28906" t="str">
            <v>CENTENKA</v>
          </cell>
          <cell r="C28906" t="str">
            <v>Century Enka Limited</v>
          </cell>
        </row>
        <row r="28907">
          <cell r="B28907" t="str">
            <v>CENTENKA</v>
          </cell>
          <cell r="C28907" t="str">
            <v>Century Enka Limited</v>
          </cell>
        </row>
        <row r="28908">
          <cell r="B28908" t="str">
            <v>CENTENKA</v>
          </cell>
          <cell r="C28908" t="str">
            <v>Century Enka Limited</v>
          </cell>
        </row>
        <row r="28909">
          <cell r="B28909" t="str">
            <v>CENTENKA</v>
          </cell>
          <cell r="C28909" t="str">
            <v>Century Enka Limited</v>
          </cell>
        </row>
        <row r="28910">
          <cell r="B28910" t="str">
            <v>CENTENKA</v>
          </cell>
          <cell r="C28910" t="str">
            <v>Century Enka Limited</v>
          </cell>
        </row>
        <row r="28911">
          <cell r="B28911" t="str">
            <v>CENTENKA</v>
          </cell>
          <cell r="C28911" t="str">
            <v>Century Enka Limited</v>
          </cell>
        </row>
        <row r="28912">
          <cell r="B28912" t="str">
            <v>CENTENKA</v>
          </cell>
          <cell r="C28912" t="str">
            <v>Century Enka Limited</v>
          </cell>
        </row>
        <row r="28913">
          <cell r="B28913" t="str">
            <v>CENTENKA</v>
          </cell>
          <cell r="C28913" t="str">
            <v>Century Enka Limited</v>
          </cell>
        </row>
        <row r="28914">
          <cell r="B28914" t="str">
            <v>CENTENKA</v>
          </cell>
          <cell r="C28914" t="str">
            <v>Century Enka Limited</v>
          </cell>
        </row>
        <row r="28915">
          <cell r="B28915" t="str">
            <v>CENTENKA</v>
          </cell>
          <cell r="C28915" t="str">
            <v>Century Enka Limited</v>
          </cell>
        </row>
        <row r="28916">
          <cell r="B28916" t="str">
            <v>CENTENKA</v>
          </cell>
          <cell r="C28916" t="str">
            <v>Century Enka Limited</v>
          </cell>
        </row>
        <row r="28917">
          <cell r="B28917" t="str">
            <v>CENTENKA</v>
          </cell>
          <cell r="C28917" t="str">
            <v>Century Enka Limited</v>
          </cell>
        </row>
        <row r="28918">
          <cell r="B28918" t="str">
            <v>CENTENKA</v>
          </cell>
          <cell r="C28918" t="str">
            <v>Century Enka Limited</v>
          </cell>
        </row>
        <row r="28919">
          <cell r="B28919" t="str">
            <v>CENTENKA</v>
          </cell>
          <cell r="C28919" t="str">
            <v>Century Enka Limited</v>
          </cell>
        </row>
        <row r="28920">
          <cell r="B28920" t="str">
            <v>CENTENKA</v>
          </cell>
          <cell r="C28920" t="str">
            <v>Century Enka Limited</v>
          </cell>
        </row>
        <row r="28921">
          <cell r="B28921" t="str">
            <v>CENTENKA</v>
          </cell>
          <cell r="C28921" t="str">
            <v>Century Enka Limited</v>
          </cell>
        </row>
        <row r="28922">
          <cell r="B28922" t="str">
            <v>CENTENKA</v>
          </cell>
          <cell r="C28922" t="str">
            <v>Century Enka Limited</v>
          </cell>
        </row>
        <row r="28923">
          <cell r="B28923" t="str">
            <v>CENTENKA</v>
          </cell>
          <cell r="C28923" t="str">
            <v>Century Enka Limited</v>
          </cell>
        </row>
        <row r="28924">
          <cell r="B28924" t="str">
            <v>CENTENKA</v>
          </cell>
          <cell r="C28924" t="str">
            <v>Century Enka Limited</v>
          </cell>
        </row>
        <row r="28925">
          <cell r="B28925" t="str">
            <v>CENTENKA</v>
          </cell>
          <cell r="C28925" t="str">
            <v>Century Enka Limited</v>
          </cell>
        </row>
        <row r="28926">
          <cell r="B28926" t="str">
            <v>CENTENKA</v>
          </cell>
          <cell r="C28926" t="str">
            <v>Century Enka Limited</v>
          </cell>
        </row>
        <row r="28927">
          <cell r="B28927" t="str">
            <v>CENTENKA</v>
          </cell>
          <cell r="C28927" t="str">
            <v>Century Enka Limited</v>
          </cell>
        </row>
        <row r="28928">
          <cell r="B28928" t="str">
            <v>CENTENKA</v>
          </cell>
          <cell r="C28928" t="str">
            <v>Century Enka Limited</v>
          </cell>
        </row>
        <row r="28929">
          <cell r="B28929" t="str">
            <v>CENTENKA</v>
          </cell>
          <cell r="C28929" t="str">
            <v>Century Enka Limited</v>
          </cell>
        </row>
        <row r="28930">
          <cell r="B28930" t="str">
            <v>CENTENKA</v>
          </cell>
          <cell r="C28930" t="str">
            <v>Century Enka Limited</v>
          </cell>
        </row>
        <row r="28931">
          <cell r="B28931" t="str">
            <v>CENTENKA</v>
          </cell>
          <cell r="C28931" t="str">
            <v>Century Enka Limited</v>
          </cell>
        </row>
        <row r="28932">
          <cell r="B28932" t="str">
            <v>CENTENKA</v>
          </cell>
          <cell r="C28932" t="str">
            <v>Century Enka Limited</v>
          </cell>
        </row>
        <row r="28933">
          <cell r="B28933" t="str">
            <v>CENTENKA</v>
          </cell>
          <cell r="C28933" t="str">
            <v>Century Enka Limited</v>
          </cell>
        </row>
        <row r="28934">
          <cell r="B28934" t="str">
            <v>CENTENKA</v>
          </cell>
          <cell r="C28934" t="str">
            <v>Century Enka Limited</v>
          </cell>
        </row>
        <row r="28935">
          <cell r="B28935" t="str">
            <v>CENTENKA</v>
          </cell>
          <cell r="C28935" t="str">
            <v>Century Enka Limited</v>
          </cell>
        </row>
        <row r="28936">
          <cell r="B28936" t="str">
            <v>CENTENKA</v>
          </cell>
          <cell r="C28936" t="str">
            <v>Century Enka Limited</v>
          </cell>
        </row>
        <row r="28937">
          <cell r="B28937" t="str">
            <v>CENTENKA</v>
          </cell>
          <cell r="C28937" t="str">
            <v>Century Enka Limited</v>
          </cell>
        </row>
        <row r="28938">
          <cell r="B28938" t="str">
            <v>CENTENKA</v>
          </cell>
          <cell r="C28938" t="str">
            <v>Century Enka Limited</v>
          </cell>
        </row>
        <row r="28939">
          <cell r="B28939" t="str">
            <v>CENTENKA</v>
          </cell>
          <cell r="C28939" t="str">
            <v>Century Enka Limited</v>
          </cell>
        </row>
        <row r="28940">
          <cell r="B28940" t="str">
            <v>CENTEXT</v>
          </cell>
          <cell r="C28940" t="str">
            <v>Century Extrusions Limited</v>
          </cell>
        </row>
        <row r="28941">
          <cell r="B28941" t="str">
            <v>CENTEXT</v>
          </cell>
          <cell r="C28941" t="str">
            <v>Century Extrusions Limited</v>
          </cell>
        </row>
        <row r="28942">
          <cell r="B28942" t="str">
            <v>CENTEXT</v>
          </cell>
          <cell r="C28942" t="str">
            <v>Century Extrusions Limited</v>
          </cell>
        </row>
        <row r="28943">
          <cell r="B28943" t="str">
            <v>CENTEXT</v>
          </cell>
          <cell r="C28943" t="str">
            <v>Century Extrusions Limited</v>
          </cell>
        </row>
        <row r="28944">
          <cell r="B28944" t="str">
            <v>CENTEXT</v>
          </cell>
          <cell r="C28944" t="str">
            <v>Century Extrusions Limited</v>
          </cell>
        </row>
        <row r="28945">
          <cell r="B28945" t="str">
            <v>CENTEXT</v>
          </cell>
          <cell r="C28945" t="str">
            <v>Century Extrusions Limited</v>
          </cell>
        </row>
        <row r="28946">
          <cell r="B28946" t="str">
            <v>CENTEXT</v>
          </cell>
          <cell r="C28946" t="str">
            <v>Century Extrusions Limited</v>
          </cell>
        </row>
        <row r="28947">
          <cell r="B28947" t="str">
            <v>CENTEXT</v>
          </cell>
          <cell r="C28947" t="str">
            <v>Century Extrusions Limited</v>
          </cell>
        </row>
        <row r="28948">
          <cell r="B28948" t="str">
            <v>CENTEXT</v>
          </cell>
          <cell r="C28948" t="str">
            <v>Century Extrusions Limited</v>
          </cell>
        </row>
        <row r="28949">
          <cell r="B28949" t="str">
            <v>CENTEXT</v>
          </cell>
          <cell r="C28949" t="str">
            <v>Century Extrusions Limited</v>
          </cell>
        </row>
        <row r="28950">
          <cell r="B28950" t="str">
            <v>CENTEXT</v>
          </cell>
          <cell r="C28950" t="str">
            <v>Century Extrusions Limited</v>
          </cell>
        </row>
        <row r="28951">
          <cell r="B28951" t="str">
            <v>CENTEXT</v>
          </cell>
          <cell r="C28951" t="str">
            <v>Century Extrusions Limited</v>
          </cell>
        </row>
        <row r="28952">
          <cell r="B28952" t="str">
            <v>CENTEXT</v>
          </cell>
          <cell r="C28952" t="str">
            <v>Century Extrusions Limited</v>
          </cell>
        </row>
        <row r="28953">
          <cell r="B28953" t="str">
            <v>CENTEXT</v>
          </cell>
          <cell r="C28953" t="str">
            <v>Century Extrusions Limited</v>
          </cell>
        </row>
        <row r="28954">
          <cell r="B28954" t="str">
            <v>CENTEXT</v>
          </cell>
          <cell r="C28954" t="str">
            <v>Century Extrusions Limited</v>
          </cell>
        </row>
        <row r="28955">
          <cell r="B28955" t="str">
            <v>CENTEXT</v>
          </cell>
          <cell r="C28955" t="str">
            <v>Century Extrusions Limited</v>
          </cell>
        </row>
        <row r="28956">
          <cell r="B28956" t="str">
            <v>CENTEXT</v>
          </cell>
          <cell r="C28956" t="str">
            <v>Century Extrusions Limited</v>
          </cell>
        </row>
        <row r="28957">
          <cell r="B28957" t="str">
            <v>CENTEXT</v>
          </cell>
          <cell r="C28957" t="str">
            <v>Century Extrusions Limited</v>
          </cell>
        </row>
        <row r="28958">
          <cell r="B28958" t="str">
            <v>CENTEXT</v>
          </cell>
          <cell r="C28958" t="str">
            <v>Century Extrusions Limited</v>
          </cell>
        </row>
        <row r="28959">
          <cell r="B28959" t="str">
            <v>CENTEXT</v>
          </cell>
          <cell r="C28959" t="str">
            <v>Century Extrusions Limited</v>
          </cell>
        </row>
        <row r="28960">
          <cell r="B28960" t="str">
            <v>CENTEXT</v>
          </cell>
          <cell r="C28960" t="str">
            <v>Century Extrusions Limited</v>
          </cell>
        </row>
        <row r="28961">
          <cell r="B28961" t="str">
            <v>CENTEXT</v>
          </cell>
          <cell r="C28961" t="str">
            <v>Century Extrusions Limited</v>
          </cell>
        </row>
        <row r="28962">
          <cell r="B28962" t="str">
            <v>CENTEXT</v>
          </cell>
          <cell r="C28962" t="str">
            <v>Century Extrusions Limited</v>
          </cell>
        </row>
        <row r="28963">
          <cell r="B28963" t="str">
            <v>CENTEXT</v>
          </cell>
          <cell r="C28963" t="str">
            <v>Century Extrusions Limited</v>
          </cell>
        </row>
        <row r="28964">
          <cell r="B28964" t="str">
            <v>CENTEXT</v>
          </cell>
          <cell r="C28964" t="str">
            <v>Century Extrusions Limited</v>
          </cell>
        </row>
        <row r="28965">
          <cell r="B28965" t="str">
            <v>CENTEXT</v>
          </cell>
          <cell r="C28965" t="str">
            <v>Century Extrusions Limited</v>
          </cell>
        </row>
        <row r="28966">
          <cell r="B28966" t="str">
            <v>CENTEXT</v>
          </cell>
          <cell r="C28966" t="str">
            <v>Century Extrusions Limited</v>
          </cell>
        </row>
        <row r="28967">
          <cell r="B28967" t="str">
            <v>CENTEXT</v>
          </cell>
          <cell r="C28967" t="str">
            <v>Century Extrusions Limited</v>
          </cell>
        </row>
        <row r="28968">
          <cell r="B28968" t="str">
            <v>CENTEXT</v>
          </cell>
          <cell r="C28968" t="str">
            <v>Century Extrusions Limited</v>
          </cell>
        </row>
        <row r="28969">
          <cell r="B28969" t="str">
            <v>CENTEXT</v>
          </cell>
          <cell r="C28969" t="str">
            <v>Century Extrusions Limited</v>
          </cell>
        </row>
        <row r="28970">
          <cell r="B28970" t="str">
            <v>CENTEXT</v>
          </cell>
          <cell r="C28970" t="str">
            <v>Century Extrusions Limited</v>
          </cell>
        </row>
        <row r="28971">
          <cell r="B28971" t="str">
            <v>CENTEXT</v>
          </cell>
          <cell r="C28971" t="str">
            <v>Century Extrusions Limited</v>
          </cell>
        </row>
        <row r="28972">
          <cell r="B28972" t="str">
            <v>CENTEXT</v>
          </cell>
          <cell r="C28972" t="str">
            <v>Century Extrusions Limited</v>
          </cell>
        </row>
        <row r="28973">
          <cell r="B28973" t="str">
            <v>CENTEXT</v>
          </cell>
          <cell r="C28973" t="str">
            <v>Century Extrusions Limited</v>
          </cell>
        </row>
        <row r="28974">
          <cell r="B28974" t="str">
            <v>CENTEXT</v>
          </cell>
          <cell r="C28974" t="str">
            <v>Century Extrusions Limited</v>
          </cell>
        </row>
        <row r="28975">
          <cell r="B28975" t="str">
            <v>CENTEXT</v>
          </cell>
          <cell r="C28975" t="str">
            <v>Century Extrusions Limited</v>
          </cell>
        </row>
        <row r="28976">
          <cell r="B28976" t="str">
            <v>CENTRALBK</v>
          </cell>
          <cell r="C28976" t="str">
            <v>Central Bank of India</v>
          </cell>
        </row>
        <row r="28977">
          <cell r="B28977" t="str">
            <v>CENTRALBK</v>
          </cell>
          <cell r="C28977" t="str">
            <v>Central Bank of India</v>
          </cell>
        </row>
        <row r="28978">
          <cell r="B28978" t="str">
            <v>CENTRALBK</v>
          </cell>
          <cell r="C28978" t="str">
            <v>Central Bank of India</v>
          </cell>
        </row>
        <row r="28979">
          <cell r="B28979" t="str">
            <v>CENTRALBK</v>
          </cell>
          <cell r="C28979" t="str">
            <v>Central Bank of India</v>
          </cell>
        </row>
        <row r="28980">
          <cell r="B28980" t="str">
            <v>CENTRALBK</v>
          </cell>
          <cell r="C28980" t="str">
            <v>Central Bank of India</v>
          </cell>
        </row>
        <row r="28981">
          <cell r="B28981" t="str">
            <v>CENTRALBK</v>
          </cell>
          <cell r="C28981" t="str">
            <v>Central Bank of India</v>
          </cell>
        </row>
        <row r="28982">
          <cell r="B28982" t="str">
            <v>CENTRALBK</v>
          </cell>
          <cell r="C28982" t="str">
            <v>Central Bank of India</v>
          </cell>
        </row>
        <row r="28983">
          <cell r="B28983" t="str">
            <v>CENTRALBK</v>
          </cell>
          <cell r="C28983" t="str">
            <v>Central Bank of India</v>
          </cell>
        </row>
        <row r="28984">
          <cell r="B28984" t="str">
            <v>CENTRALBK</v>
          </cell>
          <cell r="C28984" t="str">
            <v>Central Bank of India</v>
          </cell>
        </row>
        <row r="28985">
          <cell r="B28985" t="str">
            <v>CENTRALBK</v>
          </cell>
          <cell r="C28985" t="str">
            <v>Central Bank of India</v>
          </cell>
        </row>
        <row r="28986">
          <cell r="B28986" t="str">
            <v>CENTRALBK</v>
          </cell>
          <cell r="C28986" t="str">
            <v>Central Bank of India</v>
          </cell>
        </row>
        <row r="28987">
          <cell r="B28987" t="str">
            <v>CENTRALBK</v>
          </cell>
          <cell r="C28987" t="str">
            <v>Central Bank of India</v>
          </cell>
        </row>
        <row r="28988">
          <cell r="B28988" t="str">
            <v>CENTRALBK</v>
          </cell>
          <cell r="C28988" t="str">
            <v>Central Bank of India</v>
          </cell>
        </row>
        <row r="28989">
          <cell r="B28989" t="str">
            <v>CENTRALBK</v>
          </cell>
          <cell r="C28989" t="str">
            <v>Central Bank of India</v>
          </cell>
        </row>
        <row r="28990">
          <cell r="B28990" t="str">
            <v>CENTRALBK</v>
          </cell>
          <cell r="C28990" t="str">
            <v>Central Bank of India</v>
          </cell>
        </row>
        <row r="28991">
          <cell r="B28991" t="str">
            <v>CENTRALBK</v>
          </cell>
          <cell r="C28991" t="str">
            <v>Central Bank of India</v>
          </cell>
        </row>
        <row r="28992">
          <cell r="B28992" t="str">
            <v>CENTRALBK</v>
          </cell>
          <cell r="C28992" t="str">
            <v>Central Bank of India</v>
          </cell>
        </row>
        <row r="28993">
          <cell r="B28993" t="str">
            <v>CENTRALBK</v>
          </cell>
          <cell r="C28993" t="str">
            <v>Central Bank of India</v>
          </cell>
        </row>
        <row r="28994">
          <cell r="B28994" t="str">
            <v>CENTRALBK</v>
          </cell>
          <cell r="C28994" t="str">
            <v>Central Bank of India</v>
          </cell>
        </row>
        <row r="28995">
          <cell r="B28995" t="str">
            <v>CENTRALBK</v>
          </cell>
          <cell r="C28995" t="str">
            <v>Central Bank of India</v>
          </cell>
        </row>
        <row r="28996">
          <cell r="B28996" t="str">
            <v>CENTRALBK</v>
          </cell>
          <cell r="C28996" t="str">
            <v>Central Bank of India</v>
          </cell>
        </row>
        <row r="28997">
          <cell r="B28997" t="str">
            <v>CENTRALBK</v>
          </cell>
          <cell r="C28997" t="str">
            <v>Central Bank of India</v>
          </cell>
        </row>
        <row r="28998">
          <cell r="B28998" t="str">
            <v>CENTRALBK</v>
          </cell>
          <cell r="C28998" t="str">
            <v>Central Bank of India</v>
          </cell>
        </row>
        <row r="28999">
          <cell r="B28999" t="str">
            <v>CENTRALBK</v>
          </cell>
          <cell r="C28999" t="str">
            <v>Central Bank of India</v>
          </cell>
        </row>
        <row r="29000">
          <cell r="B29000" t="str">
            <v>CENTRALBK</v>
          </cell>
          <cell r="C29000" t="str">
            <v>Central Bank of India</v>
          </cell>
        </row>
        <row r="29001">
          <cell r="B29001" t="str">
            <v>CENTRALBK</v>
          </cell>
          <cell r="C29001" t="str">
            <v>Central Bank of India</v>
          </cell>
        </row>
        <row r="29002">
          <cell r="B29002" t="str">
            <v>CENTRALBK</v>
          </cell>
          <cell r="C29002" t="str">
            <v>Central Bank of India</v>
          </cell>
        </row>
        <row r="29003">
          <cell r="B29003" t="str">
            <v>CENTRALBK</v>
          </cell>
          <cell r="C29003" t="str">
            <v>Central Bank of India</v>
          </cell>
        </row>
        <row r="29004">
          <cell r="B29004" t="str">
            <v>CENTRALBK</v>
          </cell>
          <cell r="C29004" t="str">
            <v>Central Bank of India</v>
          </cell>
        </row>
        <row r="29005">
          <cell r="B29005" t="str">
            <v>CENTRALBK</v>
          </cell>
          <cell r="C29005" t="str">
            <v>Central Bank of India</v>
          </cell>
        </row>
        <row r="29006">
          <cell r="B29006" t="str">
            <v>CENTRALBK</v>
          </cell>
          <cell r="C29006" t="str">
            <v>Central Bank of India</v>
          </cell>
        </row>
        <row r="29007">
          <cell r="B29007" t="str">
            <v>CENTRALBK</v>
          </cell>
          <cell r="C29007" t="str">
            <v>Central Bank of India</v>
          </cell>
        </row>
        <row r="29008">
          <cell r="B29008" t="str">
            <v>CENTRALBK</v>
          </cell>
          <cell r="C29008" t="str">
            <v>Central Bank of India</v>
          </cell>
        </row>
        <row r="29009">
          <cell r="B29009" t="str">
            <v>CENTRALBK</v>
          </cell>
          <cell r="C29009" t="str">
            <v>Central Bank of India</v>
          </cell>
        </row>
        <row r="29010">
          <cell r="B29010" t="str">
            <v>CENTRALBK</v>
          </cell>
          <cell r="C29010" t="str">
            <v>Central Bank of India</v>
          </cell>
        </row>
        <row r="29011">
          <cell r="B29011" t="str">
            <v>CENTRALBK</v>
          </cell>
          <cell r="C29011" t="str">
            <v>Central Bank of India</v>
          </cell>
        </row>
        <row r="29012">
          <cell r="B29012" t="str">
            <v>CENTRLROAD</v>
          </cell>
          <cell r="C29012" t="str">
            <v>Central Roadlines Corporation Limited</v>
          </cell>
        </row>
        <row r="29013">
          <cell r="B29013" t="str">
            <v>CENTRLROAD</v>
          </cell>
          <cell r="C29013" t="str">
            <v>Central Roadlines Corporation Limited</v>
          </cell>
        </row>
        <row r="29014">
          <cell r="B29014" t="str">
            <v>CENTRLROAD</v>
          </cell>
          <cell r="C29014" t="str">
            <v>Central Roadlines Corporation Limited</v>
          </cell>
        </row>
        <row r="29015">
          <cell r="B29015" t="str">
            <v>CENTRLROAD</v>
          </cell>
          <cell r="C29015" t="str">
            <v>Central Roadlines Corporation Limited</v>
          </cell>
        </row>
        <row r="29016">
          <cell r="B29016" t="str">
            <v>CENTRLROAD</v>
          </cell>
          <cell r="C29016" t="str">
            <v>Central Roadlines Corporation Limited</v>
          </cell>
        </row>
        <row r="29017">
          <cell r="B29017" t="str">
            <v>CENTRLROAD</v>
          </cell>
          <cell r="C29017" t="str">
            <v>Central Roadlines Corporation Limited</v>
          </cell>
        </row>
        <row r="29018">
          <cell r="B29018" t="str">
            <v>CENTRUM</v>
          </cell>
          <cell r="C29018" t="str">
            <v>Centrum Capital Limited</v>
          </cell>
        </row>
        <row r="29019">
          <cell r="B29019" t="str">
            <v>CENTRUM</v>
          </cell>
          <cell r="C29019" t="str">
            <v>Centrum Capital Limited</v>
          </cell>
        </row>
        <row r="29020">
          <cell r="B29020" t="str">
            <v>CENTRUM</v>
          </cell>
          <cell r="C29020" t="str">
            <v>Centrum Capital Limited</v>
          </cell>
        </row>
        <row r="29021">
          <cell r="B29021" t="str">
            <v>CENTRUM</v>
          </cell>
          <cell r="C29021" t="str">
            <v>Centrum Capital Limited</v>
          </cell>
        </row>
        <row r="29022">
          <cell r="B29022" t="str">
            <v>CENTRUM</v>
          </cell>
          <cell r="C29022" t="str">
            <v>Centrum Capital Limited</v>
          </cell>
        </row>
        <row r="29023">
          <cell r="B29023" t="str">
            <v>CENTRUM</v>
          </cell>
          <cell r="C29023" t="str">
            <v>Centrum Capital Limited</v>
          </cell>
        </row>
        <row r="29024">
          <cell r="B29024" t="str">
            <v>CENTRUM</v>
          </cell>
          <cell r="C29024" t="str">
            <v>Centrum Capital Limited</v>
          </cell>
        </row>
        <row r="29025">
          <cell r="B29025" t="str">
            <v>CENTRUM</v>
          </cell>
          <cell r="C29025" t="str">
            <v>Centrum Capital Limited</v>
          </cell>
        </row>
        <row r="29026">
          <cell r="B29026" t="str">
            <v>CENTRUM</v>
          </cell>
          <cell r="C29026" t="str">
            <v>Centrum Capital Limited</v>
          </cell>
        </row>
        <row r="29027">
          <cell r="B29027" t="str">
            <v>CENTRUM</v>
          </cell>
          <cell r="C29027" t="str">
            <v>Centrum Capital Limited</v>
          </cell>
        </row>
        <row r="29028">
          <cell r="B29028" t="str">
            <v>CENTRUM</v>
          </cell>
          <cell r="C29028" t="str">
            <v>Centrum Capital Limited</v>
          </cell>
        </row>
        <row r="29029">
          <cell r="B29029" t="str">
            <v>CENTRUM</v>
          </cell>
          <cell r="C29029" t="str">
            <v>Centrum Capital Limited</v>
          </cell>
        </row>
        <row r="29030">
          <cell r="B29030" t="str">
            <v>CENTRUM</v>
          </cell>
          <cell r="C29030" t="str">
            <v>Centrum Capital Limited</v>
          </cell>
        </row>
        <row r="29031">
          <cell r="B29031" t="str">
            <v>CENTRUM</v>
          </cell>
          <cell r="C29031" t="str">
            <v>Centrum Capital Limited</v>
          </cell>
        </row>
        <row r="29032">
          <cell r="B29032" t="str">
            <v>CENTRUM</v>
          </cell>
          <cell r="C29032" t="str">
            <v>Centrum Capital Limited</v>
          </cell>
        </row>
        <row r="29033">
          <cell r="B29033" t="str">
            <v>CENTRUM</v>
          </cell>
          <cell r="C29033" t="str">
            <v>Centrum Capital Limited</v>
          </cell>
        </row>
        <row r="29034">
          <cell r="B29034" t="str">
            <v>CENTRUM</v>
          </cell>
          <cell r="C29034" t="str">
            <v>Centrum Capital Limited</v>
          </cell>
        </row>
        <row r="29035">
          <cell r="B29035" t="str">
            <v>CENTRUM</v>
          </cell>
          <cell r="C29035" t="str">
            <v>Centrum Capital Limited</v>
          </cell>
        </row>
        <row r="29036">
          <cell r="B29036" t="str">
            <v>CENTRUM</v>
          </cell>
          <cell r="C29036" t="str">
            <v>Centrum Capital Limited</v>
          </cell>
        </row>
        <row r="29037">
          <cell r="B29037" t="str">
            <v>CENTRUM</v>
          </cell>
          <cell r="C29037" t="str">
            <v>Centrum Capital Limited</v>
          </cell>
        </row>
        <row r="29038">
          <cell r="B29038" t="str">
            <v>CENTRUM</v>
          </cell>
          <cell r="C29038" t="str">
            <v>Centrum Capital Limited</v>
          </cell>
        </row>
        <row r="29039">
          <cell r="B29039" t="str">
            <v>CENTRUM</v>
          </cell>
          <cell r="C29039" t="str">
            <v>Centrum Capital Limited</v>
          </cell>
        </row>
        <row r="29040">
          <cell r="B29040" t="str">
            <v>CENTRUM</v>
          </cell>
          <cell r="C29040" t="str">
            <v>Centrum Capital Limited</v>
          </cell>
        </row>
        <row r="29041">
          <cell r="B29041" t="str">
            <v>CENTRUM</v>
          </cell>
          <cell r="C29041" t="str">
            <v>Centrum Capital Limited</v>
          </cell>
        </row>
        <row r="29042">
          <cell r="B29042" t="str">
            <v>CENTRUM</v>
          </cell>
          <cell r="C29042" t="str">
            <v>Centrum Capital Limited</v>
          </cell>
        </row>
        <row r="29043">
          <cell r="B29043" t="str">
            <v>CENTRUM</v>
          </cell>
          <cell r="C29043" t="str">
            <v>Centrum Capital Limited</v>
          </cell>
        </row>
        <row r="29044">
          <cell r="B29044" t="str">
            <v>CENTRUM</v>
          </cell>
          <cell r="C29044" t="str">
            <v>Centrum Capital Limited</v>
          </cell>
        </row>
        <row r="29045">
          <cell r="B29045" t="str">
            <v>CENTRUM</v>
          </cell>
          <cell r="C29045" t="str">
            <v>Centrum Capital Limited</v>
          </cell>
        </row>
        <row r="29046">
          <cell r="B29046" t="str">
            <v>CENTRUM</v>
          </cell>
          <cell r="C29046" t="str">
            <v>Centrum Capital Limited</v>
          </cell>
        </row>
        <row r="29047">
          <cell r="B29047" t="str">
            <v>CENTRUM</v>
          </cell>
          <cell r="C29047" t="str">
            <v>Centrum Capital Limited</v>
          </cell>
        </row>
        <row r="29048">
          <cell r="B29048" t="str">
            <v>CENTRUM</v>
          </cell>
          <cell r="C29048" t="str">
            <v>Centrum Capital Limited</v>
          </cell>
        </row>
        <row r="29049">
          <cell r="B29049" t="str">
            <v>CENTRUM</v>
          </cell>
          <cell r="C29049" t="str">
            <v>Centrum Capital Limited</v>
          </cell>
        </row>
        <row r="29050">
          <cell r="B29050" t="str">
            <v>CENTRUM</v>
          </cell>
          <cell r="C29050" t="str">
            <v>Centrum Capital Limited</v>
          </cell>
        </row>
        <row r="29051">
          <cell r="B29051" t="str">
            <v>CENTRUM</v>
          </cell>
          <cell r="C29051" t="str">
            <v>Centrum Capital Limited</v>
          </cell>
        </row>
        <row r="29052">
          <cell r="B29052" t="str">
            <v>CENTRUM</v>
          </cell>
          <cell r="C29052" t="str">
            <v>Centrum Capital Limited</v>
          </cell>
        </row>
        <row r="29053">
          <cell r="B29053" t="str">
            <v>CENTRUM</v>
          </cell>
          <cell r="C29053" t="str">
            <v>Centrum Capital Limited</v>
          </cell>
        </row>
        <row r="29054">
          <cell r="B29054" t="str">
            <v>CENTUM</v>
          </cell>
          <cell r="C29054" t="str">
            <v>Centum Electronics Limited</v>
          </cell>
        </row>
        <row r="29055">
          <cell r="B29055" t="str">
            <v>CENTUM</v>
          </cell>
          <cell r="C29055" t="str">
            <v>Centum Electronics Limited</v>
          </cell>
        </row>
        <row r="29056">
          <cell r="B29056" t="str">
            <v>CENTUM</v>
          </cell>
          <cell r="C29056" t="str">
            <v>Centum Electronics Limited</v>
          </cell>
        </row>
        <row r="29057">
          <cell r="B29057" t="str">
            <v>CENTUM</v>
          </cell>
          <cell r="C29057" t="str">
            <v>Centum Electronics Limited</v>
          </cell>
        </row>
        <row r="29058">
          <cell r="B29058" t="str">
            <v>CENTUM</v>
          </cell>
          <cell r="C29058" t="str">
            <v>Centum Electronics Limited</v>
          </cell>
        </row>
        <row r="29059">
          <cell r="B29059" t="str">
            <v>CENTUM</v>
          </cell>
          <cell r="C29059" t="str">
            <v>Centum Electronics Limited</v>
          </cell>
        </row>
        <row r="29060">
          <cell r="B29060" t="str">
            <v>CENTUM</v>
          </cell>
          <cell r="C29060" t="str">
            <v>Centum Electronics Limited</v>
          </cell>
        </row>
        <row r="29061">
          <cell r="B29061" t="str">
            <v>CENTUM</v>
          </cell>
          <cell r="C29061" t="str">
            <v>Centum Electronics Limited</v>
          </cell>
        </row>
        <row r="29062">
          <cell r="B29062" t="str">
            <v>CENTUM</v>
          </cell>
          <cell r="C29062" t="str">
            <v>Centum Electronics Limited</v>
          </cell>
        </row>
        <row r="29063">
          <cell r="B29063" t="str">
            <v>CENTUM</v>
          </cell>
          <cell r="C29063" t="str">
            <v>Centum Electronics Limited</v>
          </cell>
        </row>
        <row r="29064">
          <cell r="B29064" t="str">
            <v>CENTUM</v>
          </cell>
          <cell r="C29064" t="str">
            <v>Centum Electronics Limited</v>
          </cell>
        </row>
        <row r="29065">
          <cell r="B29065" t="str">
            <v>CENTUM</v>
          </cell>
          <cell r="C29065" t="str">
            <v>Centum Electronics Limited</v>
          </cell>
        </row>
        <row r="29066">
          <cell r="B29066" t="str">
            <v>CENTUM</v>
          </cell>
          <cell r="C29066" t="str">
            <v>Centum Electronics Limited</v>
          </cell>
        </row>
        <row r="29067">
          <cell r="B29067" t="str">
            <v>CENTUM</v>
          </cell>
          <cell r="C29067" t="str">
            <v>Centum Electronics Limited</v>
          </cell>
        </row>
        <row r="29068">
          <cell r="B29068" t="str">
            <v>CENTUM</v>
          </cell>
          <cell r="C29068" t="str">
            <v>Centum Electronics Limited</v>
          </cell>
        </row>
        <row r="29069">
          <cell r="B29069" t="str">
            <v>CENTUM</v>
          </cell>
          <cell r="C29069" t="str">
            <v>Centum Electronics Limited</v>
          </cell>
        </row>
        <row r="29070">
          <cell r="B29070" t="str">
            <v>CENTUM</v>
          </cell>
          <cell r="C29070" t="str">
            <v>Centum Electronics Limited</v>
          </cell>
        </row>
        <row r="29071">
          <cell r="B29071" t="str">
            <v>CENTUM</v>
          </cell>
          <cell r="C29071" t="str">
            <v>Centum Electronics Limited</v>
          </cell>
        </row>
        <row r="29072">
          <cell r="B29072" t="str">
            <v>CENTUM</v>
          </cell>
          <cell r="C29072" t="str">
            <v>Centum Electronics Limited</v>
          </cell>
        </row>
        <row r="29073">
          <cell r="B29073" t="str">
            <v>CENTUM</v>
          </cell>
          <cell r="C29073" t="str">
            <v>Centum Electronics Limited</v>
          </cell>
        </row>
        <row r="29074">
          <cell r="B29074" t="str">
            <v>CENTUM</v>
          </cell>
          <cell r="C29074" t="str">
            <v>Centum Electronics Limited</v>
          </cell>
        </row>
        <row r="29075">
          <cell r="B29075" t="str">
            <v>CENTUM</v>
          </cell>
          <cell r="C29075" t="str">
            <v>Centum Electronics Limited</v>
          </cell>
        </row>
        <row r="29076">
          <cell r="B29076" t="str">
            <v>CENTUM</v>
          </cell>
          <cell r="C29076" t="str">
            <v>Centum Electronics Limited</v>
          </cell>
        </row>
        <row r="29077">
          <cell r="B29077" t="str">
            <v>CENTUM</v>
          </cell>
          <cell r="C29077" t="str">
            <v>Centum Electronics Limited</v>
          </cell>
        </row>
        <row r="29078">
          <cell r="B29078" t="str">
            <v>CENTUM</v>
          </cell>
          <cell r="C29078" t="str">
            <v>Centum Electronics Limited</v>
          </cell>
        </row>
        <row r="29079">
          <cell r="B29079" t="str">
            <v>CENTUM</v>
          </cell>
          <cell r="C29079" t="str">
            <v>Centum Electronics Limited</v>
          </cell>
        </row>
        <row r="29080">
          <cell r="B29080" t="str">
            <v>CENTUM</v>
          </cell>
          <cell r="C29080" t="str">
            <v>Centum Electronics Limited</v>
          </cell>
        </row>
        <row r="29081">
          <cell r="B29081" t="str">
            <v>CENTUM</v>
          </cell>
          <cell r="C29081" t="str">
            <v>Centum Electronics Limited</v>
          </cell>
        </row>
        <row r="29082">
          <cell r="B29082" t="str">
            <v>CENTUM</v>
          </cell>
          <cell r="C29082" t="str">
            <v>Centum Electronics Limited</v>
          </cell>
        </row>
        <row r="29083">
          <cell r="B29083" t="str">
            <v>CENTUM</v>
          </cell>
          <cell r="C29083" t="str">
            <v>Centum Electronics Limited</v>
          </cell>
        </row>
        <row r="29084">
          <cell r="B29084" t="str">
            <v>CENTUM</v>
          </cell>
          <cell r="C29084" t="str">
            <v>Centum Electronics Limited</v>
          </cell>
        </row>
        <row r="29085">
          <cell r="B29085" t="str">
            <v>CENTUM</v>
          </cell>
          <cell r="C29085" t="str">
            <v>Centum Electronics Limited</v>
          </cell>
        </row>
        <row r="29086">
          <cell r="B29086" t="str">
            <v>CENTUM</v>
          </cell>
          <cell r="C29086" t="str">
            <v>Centum Electronics Limited</v>
          </cell>
        </row>
        <row r="29087">
          <cell r="B29087" t="str">
            <v>CENTUM</v>
          </cell>
          <cell r="C29087" t="str">
            <v>Centum Electronics Limited</v>
          </cell>
        </row>
        <row r="29088">
          <cell r="B29088" t="str">
            <v>CENTUM</v>
          </cell>
          <cell r="C29088" t="str">
            <v>Centum Electronics Limited</v>
          </cell>
        </row>
        <row r="29089">
          <cell r="B29089" t="str">
            <v>CENTUM</v>
          </cell>
          <cell r="C29089" t="str">
            <v>Centum Electronics Limited</v>
          </cell>
        </row>
        <row r="29090">
          <cell r="B29090" t="str">
            <v>CENTURION</v>
          </cell>
          <cell r="C29090" t="str">
            <v>Centurion Bank Limited</v>
          </cell>
        </row>
        <row r="29091">
          <cell r="B29091" t="str">
            <v>CENTURION</v>
          </cell>
          <cell r="C29091" t="str">
            <v>Centurion Bank Limited</v>
          </cell>
        </row>
        <row r="29092">
          <cell r="B29092" t="str">
            <v>CENTURION</v>
          </cell>
          <cell r="C29092" t="str">
            <v>Centurion Bank Limited</v>
          </cell>
        </row>
        <row r="29093">
          <cell r="B29093" t="str">
            <v>CENTURION</v>
          </cell>
          <cell r="C29093" t="str">
            <v>Centurion Bank Limited</v>
          </cell>
        </row>
        <row r="29094">
          <cell r="B29094" t="str">
            <v>CENTURION</v>
          </cell>
          <cell r="C29094" t="str">
            <v>Centurion Bank Limited</v>
          </cell>
        </row>
        <row r="29095">
          <cell r="B29095" t="str">
            <v>CENTURION</v>
          </cell>
          <cell r="C29095" t="str">
            <v>Centurion Bank Limited</v>
          </cell>
        </row>
        <row r="29096">
          <cell r="B29096" t="str">
            <v>CENTURION</v>
          </cell>
          <cell r="C29096" t="str">
            <v>Centurion Bank Limited</v>
          </cell>
        </row>
        <row r="29097">
          <cell r="B29097" t="str">
            <v>CENTURION</v>
          </cell>
          <cell r="C29097" t="str">
            <v>Centurion Bank Limited</v>
          </cell>
        </row>
        <row r="29098">
          <cell r="B29098" t="str">
            <v>CENTURION</v>
          </cell>
          <cell r="C29098" t="str">
            <v>Centurion Bank Limited</v>
          </cell>
        </row>
        <row r="29099">
          <cell r="B29099" t="str">
            <v>CENTURION</v>
          </cell>
          <cell r="C29099" t="str">
            <v>Centurion Bank Limited</v>
          </cell>
        </row>
        <row r="29100">
          <cell r="B29100" t="str">
            <v>CENTURION</v>
          </cell>
          <cell r="C29100" t="str">
            <v>Centurion Bank Limited</v>
          </cell>
        </row>
        <row r="29101">
          <cell r="B29101" t="str">
            <v>CENTURION</v>
          </cell>
          <cell r="C29101" t="str">
            <v>Centurion Bank Limited</v>
          </cell>
        </row>
        <row r="29102">
          <cell r="B29102" t="str">
            <v>CENTURION</v>
          </cell>
          <cell r="C29102" t="str">
            <v>Centurion Bank Limited</v>
          </cell>
        </row>
        <row r="29103">
          <cell r="B29103" t="str">
            <v>CENTURION</v>
          </cell>
          <cell r="C29103" t="str">
            <v>Centurion Bank Limited</v>
          </cell>
        </row>
        <row r="29104">
          <cell r="B29104" t="str">
            <v>CENTURION</v>
          </cell>
          <cell r="C29104" t="str">
            <v>Centurion Bank Limited</v>
          </cell>
        </row>
        <row r="29105">
          <cell r="B29105" t="str">
            <v>CENTURION</v>
          </cell>
          <cell r="C29105" t="str">
            <v>Centurion Bank Limited</v>
          </cell>
        </row>
        <row r="29106">
          <cell r="B29106" t="str">
            <v>CENTURION</v>
          </cell>
          <cell r="C29106" t="str">
            <v>Centurion Bank Limited</v>
          </cell>
        </row>
        <row r="29107">
          <cell r="B29107" t="str">
            <v>CENTURION</v>
          </cell>
          <cell r="C29107" t="str">
            <v>Centurion Bank Limited</v>
          </cell>
        </row>
        <row r="29108">
          <cell r="B29108" t="str">
            <v>CENTURYPLY</v>
          </cell>
          <cell r="C29108" t="str">
            <v>Century Plyboards (India) Limited</v>
          </cell>
        </row>
        <row r="29109">
          <cell r="B29109" t="str">
            <v>CENTURYPLY</v>
          </cell>
          <cell r="C29109" t="str">
            <v>Century Plyboards (India) Limited</v>
          </cell>
        </row>
        <row r="29110">
          <cell r="B29110" t="str">
            <v>CENTURYPLY</v>
          </cell>
          <cell r="C29110" t="str">
            <v>Century Plyboards (India) Limited</v>
          </cell>
        </row>
        <row r="29111">
          <cell r="B29111" t="str">
            <v>CENTURYPLY</v>
          </cell>
          <cell r="C29111" t="str">
            <v>Century Plyboards (India) Limited</v>
          </cell>
        </row>
        <row r="29112">
          <cell r="B29112" t="str">
            <v>CENTURYPLY</v>
          </cell>
          <cell r="C29112" t="str">
            <v>Century Plyboards (India) Limited</v>
          </cell>
        </row>
        <row r="29113">
          <cell r="B29113" t="str">
            <v>CENTURYPLY</v>
          </cell>
          <cell r="C29113" t="str">
            <v>Century Plyboards (India) Limited</v>
          </cell>
        </row>
        <row r="29114">
          <cell r="B29114" t="str">
            <v>CENTURYPLY</v>
          </cell>
          <cell r="C29114" t="str">
            <v>Century Plyboards (India) Limited</v>
          </cell>
        </row>
        <row r="29115">
          <cell r="B29115" t="str">
            <v>CENTURYPLY</v>
          </cell>
          <cell r="C29115" t="str">
            <v>Century Plyboards (India) Limited</v>
          </cell>
        </row>
        <row r="29116">
          <cell r="B29116" t="str">
            <v>CENTURYPLY</v>
          </cell>
          <cell r="C29116" t="str">
            <v>Century Plyboards (India) Limited</v>
          </cell>
        </row>
        <row r="29117">
          <cell r="B29117" t="str">
            <v>CENTURYPLY</v>
          </cell>
          <cell r="C29117" t="str">
            <v>Century Plyboards (India) Limited</v>
          </cell>
        </row>
        <row r="29118">
          <cell r="B29118" t="str">
            <v>CENTURYPLY</v>
          </cell>
          <cell r="C29118" t="str">
            <v>Century Plyboards (India) Limited</v>
          </cell>
        </row>
        <row r="29119">
          <cell r="B29119" t="str">
            <v>CENTURYPLY</v>
          </cell>
          <cell r="C29119" t="str">
            <v>Century Plyboards (India) Limited</v>
          </cell>
        </row>
        <row r="29120">
          <cell r="B29120" t="str">
            <v>CENTURYPLY</v>
          </cell>
          <cell r="C29120" t="str">
            <v>Century Plyboards (India) Limited</v>
          </cell>
        </row>
        <row r="29121">
          <cell r="B29121" t="str">
            <v>CENTURYPLY</v>
          </cell>
          <cell r="C29121" t="str">
            <v>Century Plyboards (India) Limited</v>
          </cell>
        </row>
        <row r="29122">
          <cell r="B29122" t="str">
            <v>CENTURYPLY</v>
          </cell>
          <cell r="C29122" t="str">
            <v>Century Plyboards (India) Limited</v>
          </cell>
        </row>
        <row r="29123">
          <cell r="B29123" t="str">
            <v>CENTURYPLY</v>
          </cell>
          <cell r="C29123" t="str">
            <v>Century Plyboards (India) Limited</v>
          </cell>
        </row>
        <row r="29124">
          <cell r="B29124" t="str">
            <v>CENTURYPLY</v>
          </cell>
          <cell r="C29124" t="str">
            <v>Century Plyboards (India) Limited</v>
          </cell>
        </row>
        <row r="29125">
          <cell r="B29125" t="str">
            <v>CENTURYPLY</v>
          </cell>
          <cell r="C29125" t="str">
            <v>Century Plyboards (India) Limited</v>
          </cell>
        </row>
        <row r="29126">
          <cell r="B29126" t="str">
            <v>CENTURYPLY</v>
          </cell>
          <cell r="C29126" t="str">
            <v>Century Plyboards (India) Limited</v>
          </cell>
        </row>
        <row r="29127">
          <cell r="B29127" t="str">
            <v>CENTURYPLY</v>
          </cell>
          <cell r="C29127" t="str">
            <v>Century Plyboards (India) Limited</v>
          </cell>
        </row>
        <row r="29128">
          <cell r="B29128" t="str">
            <v>CENTURYPLY</v>
          </cell>
          <cell r="C29128" t="str">
            <v>Century Plyboards (India) Limited</v>
          </cell>
        </row>
        <row r="29129">
          <cell r="B29129" t="str">
            <v>CENTURYPLY</v>
          </cell>
          <cell r="C29129" t="str">
            <v>Century Plyboards (India) Limited</v>
          </cell>
        </row>
        <row r="29130">
          <cell r="B29130" t="str">
            <v>CENTURYPLY</v>
          </cell>
          <cell r="C29130" t="str">
            <v>Century Plyboards (India) Limited</v>
          </cell>
        </row>
        <row r="29131">
          <cell r="B29131" t="str">
            <v>CENTURYPLY</v>
          </cell>
          <cell r="C29131" t="str">
            <v>Century Plyboards (India) Limited</v>
          </cell>
        </row>
        <row r="29132">
          <cell r="B29132" t="str">
            <v>CENTURYPLY</v>
          </cell>
          <cell r="C29132" t="str">
            <v>Century Plyboards (India) Limited</v>
          </cell>
        </row>
        <row r="29133">
          <cell r="B29133" t="str">
            <v>CENTURYPLY</v>
          </cell>
          <cell r="C29133" t="str">
            <v>Century Plyboards (India) Limited</v>
          </cell>
        </row>
        <row r="29134">
          <cell r="B29134" t="str">
            <v>CENTURYPLY</v>
          </cell>
          <cell r="C29134" t="str">
            <v>Century Plyboards (India) Limited</v>
          </cell>
        </row>
        <row r="29135">
          <cell r="B29135" t="str">
            <v>CENTURYPLY</v>
          </cell>
          <cell r="C29135" t="str">
            <v>Century Plyboards (India) Limited</v>
          </cell>
        </row>
        <row r="29136">
          <cell r="B29136" t="str">
            <v>CENTURYPLY</v>
          </cell>
          <cell r="C29136" t="str">
            <v>Century Plyboards (India) Limited</v>
          </cell>
        </row>
        <row r="29137">
          <cell r="B29137" t="str">
            <v>CENTURYPLY</v>
          </cell>
          <cell r="C29137" t="str">
            <v>Century Plyboards (India) Limited</v>
          </cell>
        </row>
        <row r="29138">
          <cell r="B29138" t="str">
            <v>CENTURYPLY</v>
          </cell>
          <cell r="C29138" t="str">
            <v>Century Plyboards (India) Limited</v>
          </cell>
        </row>
        <row r="29139">
          <cell r="B29139" t="str">
            <v>CENTURYPLY</v>
          </cell>
          <cell r="C29139" t="str">
            <v>Century Plyboards (India) Limited</v>
          </cell>
        </row>
        <row r="29140">
          <cell r="B29140" t="str">
            <v>CENTURYPLY</v>
          </cell>
          <cell r="C29140" t="str">
            <v>Century Plyboards (India) Limited</v>
          </cell>
        </row>
        <row r="29141">
          <cell r="B29141" t="str">
            <v>CENTURYPLY</v>
          </cell>
          <cell r="C29141" t="str">
            <v>Century Plyboards (India) Limited</v>
          </cell>
        </row>
        <row r="29142">
          <cell r="B29142" t="str">
            <v>CENTURYPLY</v>
          </cell>
          <cell r="C29142" t="str">
            <v>Century Plyboards (India) Limited</v>
          </cell>
        </row>
        <row r="29143">
          <cell r="B29143" t="str">
            <v>CENTURYPLY</v>
          </cell>
          <cell r="C29143" t="str">
            <v>Century Plyboards (India) Limited</v>
          </cell>
        </row>
        <row r="29144">
          <cell r="B29144" t="str">
            <v>CENTURYTEX</v>
          </cell>
          <cell r="C29144" t="str">
            <v>Century Textiles &amp; Industries Limited</v>
          </cell>
        </row>
        <row r="29145">
          <cell r="B29145" t="str">
            <v>CENTURYTEX</v>
          </cell>
          <cell r="C29145" t="str">
            <v>Century Textiles &amp; Industries Limited</v>
          </cell>
        </row>
        <row r="29146">
          <cell r="B29146" t="str">
            <v>CENTURYTEX</v>
          </cell>
          <cell r="C29146" t="str">
            <v>Century Textiles &amp; Industries Limited</v>
          </cell>
        </row>
        <row r="29147">
          <cell r="B29147" t="str">
            <v>CENTURYTEX</v>
          </cell>
          <cell r="C29147" t="str">
            <v>Century Textiles &amp; Industries Limited</v>
          </cell>
        </row>
        <row r="29148">
          <cell r="B29148" t="str">
            <v>CENTURYTEX</v>
          </cell>
          <cell r="C29148" t="str">
            <v>Century Textiles &amp; Industries Limited</v>
          </cell>
        </row>
        <row r="29149">
          <cell r="B29149" t="str">
            <v>CENTURYTEX</v>
          </cell>
          <cell r="C29149" t="str">
            <v>Century Textiles &amp; Industries Limited</v>
          </cell>
        </row>
        <row r="29150">
          <cell r="B29150" t="str">
            <v>CENTURYTEX</v>
          </cell>
          <cell r="C29150" t="str">
            <v>Century Textiles &amp; Industries Limited</v>
          </cell>
        </row>
        <row r="29151">
          <cell r="B29151" t="str">
            <v>CENTURYTEX</v>
          </cell>
          <cell r="C29151" t="str">
            <v>Century Textiles &amp; Industries Limited</v>
          </cell>
        </row>
        <row r="29152">
          <cell r="B29152" t="str">
            <v>CENTURYTEX</v>
          </cell>
          <cell r="C29152" t="str">
            <v>Century Textiles &amp; Industries Limited</v>
          </cell>
        </row>
        <row r="29153">
          <cell r="B29153" t="str">
            <v>CENTURYTEX</v>
          </cell>
          <cell r="C29153" t="str">
            <v>Century Textiles &amp; Industries Limited</v>
          </cell>
        </row>
        <row r="29154">
          <cell r="B29154" t="str">
            <v>CENTURYTEX</v>
          </cell>
          <cell r="C29154" t="str">
            <v>Century Textiles &amp; Industries Limited</v>
          </cell>
        </row>
        <row r="29155">
          <cell r="B29155" t="str">
            <v>CENTURYTEX</v>
          </cell>
          <cell r="C29155" t="str">
            <v>Century Textiles &amp; Industries Limited</v>
          </cell>
        </row>
        <row r="29156">
          <cell r="B29156" t="str">
            <v>CENTURYTEX</v>
          </cell>
          <cell r="C29156" t="str">
            <v>Century Textiles &amp; Industries Limited</v>
          </cell>
        </row>
        <row r="29157">
          <cell r="B29157" t="str">
            <v>CENTURYTEX</v>
          </cell>
          <cell r="C29157" t="str">
            <v>Century Textiles &amp; Industries Limited</v>
          </cell>
        </row>
        <row r="29158">
          <cell r="B29158" t="str">
            <v>CENTURYTEX</v>
          </cell>
          <cell r="C29158" t="str">
            <v>Century Textiles &amp; Industries Limited</v>
          </cell>
        </row>
        <row r="29159">
          <cell r="B29159" t="str">
            <v>CENTURYTEX</v>
          </cell>
          <cell r="C29159" t="str">
            <v>Century Textiles &amp; Industries Limited</v>
          </cell>
        </row>
        <row r="29160">
          <cell r="B29160" t="str">
            <v>CENTURYTEX</v>
          </cell>
          <cell r="C29160" t="str">
            <v>Century Textiles &amp; Industries Limited</v>
          </cell>
        </row>
        <row r="29161">
          <cell r="B29161" t="str">
            <v>CENTURYTEX</v>
          </cell>
          <cell r="C29161" t="str">
            <v>Century Textiles &amp; Industries Limited</v>
          </cell>
        </row>
        <row r="29162">
          <cell r="B29162" t="str">
            <v>CENTURYTEX</v>
          </cell>
          <cell r="C29162" t="str">
            <v>Century Textiles &amp; Industries Limited</v>
          </cell>
        </row>
        <row r="29163">
          <cell r="B29163" t="str">
            <v>CENTURYTEX</v>
          </cell>
          <cell r="C29163" t="str">
            <v>Century Textiles &amp; Industries Limited</v>
          </cell>
        </row>
        <row r="29164">
          <cell r="B29164" t="str">
            <v>CENTURYTEX</v>
          </cell>
          <cell r="C29164" t="str">
            <v>Century Textiles &amp; Industries Limited</v>
          </cell>
        </row>
        <row r="29165">
          <cell r="B29165" t="str">
            <v>CENTURYTEX</v>
          </cell>
          <cell r="C29165" t="str">
            <v>Century Textiles &amp; Industries Limited</v>
          </cell>
        </row>
        <row r="29166">
          <cell r="B29166" t="str">
            <v>CENTURYTEX</v>
          </cell>
          <cell r="C29166" t="str">
            <v>Century Textiles &amp; Industries Limited</v>
          </cell>
        </row>
        <row r="29167">
          <cell r="B29167" t="str">
            <v>CENTURYTEX</v>
          </cell>
          <cell r="C29167" t="str">
            <v>Century Textiles &amp; Industries Limited</v>
          </cell>
        </row>
        <row r="29168">
          <cell r="B29168" t="str">
            <v>CENTURYTEX</v>
          </cell>
          <cell r="C29168" t="str">
            <v>Century Textiles &amp; Industries Limited</v>
          </cell>
        </row>
        <row r="29169">
          <cell r="B29169" t="str">
            <v>CENTURYTEX</v>
          </cell>
          <cell r="C29169" t="str">
            <v>Century Textiles &amp; Industries Limited</v>
          </cell>
        </row>
        <row r="29170">
          <cell r="B29170" t="str">
            <v>CENTURYTEX</v>
          </cell>
          <cell r="C29170" t="str">
            <v>Century Textiles &amp; Industries Limited</v>
          </cell>
        </row>
        <row r="29171">
          <cell r="B29171" t="str">
            <v>CENTURYTEX</v>
          </cell>
          <cell r="C29171" t="str">
            <v>Century Textiles &amp; Industries Limited</v>
          </cell>
        </row>
        <row r="29172">
          <cell r="B29172" t="str">
            <v>CENTURYTEX</v>
          </cell>
          <cell r="C29172" t="str">
            <v>Century Textiles &amp; Industries Limited</v>
          </cell>
        </row>
        <row r="29173">
          <cell r="B29173" t="str">
            <v>CENTURYTEX</v>
          </cell>
          <cell r="C29173" t="str">
            <v>Century Textiles &amp; Industries Limited</v>
          </cell>
        </row>
        <row r="29174">
          <cell r="B29174" t="str">
            <v>CENTURYTEX</v>
          </cell>
          <cell r="C29174" t="str">
            <v>Century Textiles &amp; Industries Limited</v>
          </cell>
        </row>
        <row r="29175">
          <cell r="B29175" t="str">
            <v>CENTURYTEX</v>
          </cell>
          <cell r="C29175" t="str">
            <v>Century Textiles &amp; Industries Limited</v>
          </cell>
        </row>
        <row r="29176">
          <cell r="B29176" t="str">
            <v>CENTURYTEX</v>
          </cell>
          <cell r="C29176" t="str">
            <v>Century Textiles &amp; Industries Limited</v>
          </cell>
        </row>
        <row r="29177">
          <cell r="B29177" t="str">
            <v>CENTURYTEX</v>
          </cell>
          <cell r="C29177" t="str">
            <v>Century Textiles &amp; Industries Limited</v>
          </cell>
        </row>
        <row r="29178">
          <cell r="B29178" t="str">
            <v>CENTURYTEX</v>
          </cell>
          <cell r="C29178" t="str">
            <v>Century Textiles &amp; Industries Limited</v>
          </cell>
        </row>
        <row r="29179">
          <cell r="B29179" t="str">
            <v>CENTURYTEX</v>
          </cell>
          <cell r="C29179" t="str">
            <v>Century Textiles &amp; Industries Limited</v>
          </cell>
        </row>
        <row r="29180">
          <cell r="B29180" t="str">
            <v>CERA</v>
          </cell>
          <cell r="C29180" t="str">
            <v>Cera Sanitaryware Limited</v>
          </cell>
        </row>
        <row r="29181">
          <cell r="B29181" t="str">
            <v>CERA</v>
          </cell>
          <cell r="C29181" t="str">
            <v>Cera Sanitaryware Limited</v>
          </cell>
        </row>
        <row r="29182">
          <cell r="B29182" t="str">
            <v>CERA</v>
          </cell>
          <cell r="C29182" t="str">
            <v>Cera Sanitaryware Limited</v>
          </cell>
        </row>
        <row r="29183">
          <cell r="B29183" t="str">
            <v>CERA</v>
          </cell>
          <cell r="C29183" t="str">
            <v>Cera Sanitaryware Limited</v>
          </cell>
        </row>
        <row r="29184">
          <cell r="B29184" t="str">
            <v>CERA</v>
          </cell>
          <cell r="C29184" t="str">
            <v>Cera Sanitaryware Limited</v>
          </cell>
        </row>
        <row r="29185">
          <cell r="B29185" t="str">
            <v>CERA</v>
          </cell>
          <cell r="C29185" t="str">
            <v>Cera Sanitaryware Limited</v>
          </cell>
        </row>
        <row r="29186">
          <cell r="B29186" t="str">
            <v>CERA</v>
          </cell>
          <cell r="C29186" t="str">
            <v>Cera Sanitaryware Limited</v>
          </cell>
        </row>
        <row r="29187">
          <cell r="B29187" t="str">
            <v>CERA</v>
          </cell>
          <cell r="C29187" t="str">
            <v>Cera Sanitaryware Limited</v>
          </cell>
        </row>
        <row r="29188">
          <cell r="B29188" t="str">
            <v>CERA</v>
          </cell>
          <cell r="C29188" t="str">
            <v>Cera Sanitaryware Limited</v>
          </cell>
        </row>
        <row r="29189">
          <cell r="B29189" t="str">
            <v>CERA</v>
          </cell>
          <cell r="C29189" t="str">
            <v>Cera Sanitaryware Limited</v>
          </cell>
        </row>
        <row r="29190">
          <cell r="B29190" t="str">
            <v>CERA</v>
          </cell>
          <cell r="C29190" t="str">
            <v>Cera Sanitaryware Limited</v>
          </cell>
        </row>
        <row r="29191">
          <cell r="B29191" t="str">
            <v>CERA</v>
          </cell>
          <cell r="C29191" t="str">
            <v>Cera Sanitaryware Limited</v>
          </cell>
        </row>
        <row r="29192">
          <cell r="B29192" t="str">
            <v>CERA</v>
          </cell>
          <cell r="C29192" t="str">
            <v>Cera Sanitaryware Limited</v>
          </cell>
        </row>
        <row r="29193">
          <cell r="B29193" t="str">
            <v>CERA</v>
          </cell>
          <cell r="C29193" t="str">
            <v>Cera Sanitaryware Limited</v>
          </cell>
        </row>
        <row r="29194">
          <cell r="B29194" t="str">
            <v>CERA</v>
          </cell>
          <cell r="C29194" t="str">
            <v>Cera Sanitaryware Limited</v>
          </cell>
        </row>
        <row r="29195">
          <cell r="B29195" t="str">
            <v>CERA</v>
          </cell>
          <cell r="C29195" t="str">
            <v>Cera Sanitaryware Limited</v>
          </cell>
        </row>
        <row r="29196">
          <cell r="B29196" t="str">
            <v>CERA</v>
          </cell>
          <cell r="C29196" t="str">
            <v>Cera Sanitaryware Limited</v>
          </cell>
        </row>
        <row r="29197">
          <cell r="B29197" t="str">
            <v>CERA</v>
          </cell>
          <cell r="C29197" t="str">
            <v>Cera Sanitaryware Limited</v>
          </cell>
        </row>
        <row r="29198">
          <cell r="B29198" t="str">
            <v>CERA</v>
          </cell>
          <cell r="C29198" t="str">
            <v>Cera Sanitaryware Limited</v>
          </cell>
        </row>
        <row r="29199">
          <cell r="B29199" t="str">
            <v>CERA</v>
          </cell>
          <cell r="C29199" t="str">
            <v>Cera Sanitaryware Limited</v>
          </cell>
        </row>
        <row r="29200">
          <cell r="B29200" t="str">
            <v>CERA</v>
          </cell>
          <cell r="C29200" t="str">
            <v>Cera Sanitaryware Limited</v>
          </cell>
        </row>
        <row r="29201">
          <cell r="B29201" t="str">
            <v>CERA</v>
          </cell>
          <cell r="C29201" t="str">
            <v>Cera Sanitaryware Limited</v>
          </cell>
        </row>
        <row r="29202">
          <cell r="B29202" t="str">
            <v>CERA</v>
          </cell>
          <cell r="C29202" t="str">
            <v>Cera Sanitaryware Limited</v>
          </cell>
        </row>
        <row r="29203">
          <cell r="B29203" t="str">
            <v>CERA</v>
          </cell>
          <cell r="C29203" t="str">
            <v>Cera Sanitaryware Limited</v>
          </cell>
        </row>
        <row r="29204">
          <cell r="B29204" t="str">
            <v>CERA</v>
          </cell>
          <cell r="C29204" t="str">
            <v>Cera Sanitaryware Limited</v>
          </cell>
        </row>
        <row r="29205">
          <cell r="B29205" t="str">
            <v>CERA</v>
          </cell>
          <cell r="C29205" t="str">
            <v>Cera Sanitaryware Limited</v>
          </cell>
        </row>
        <row r="29206">
          <cell r="B29206" t="str">
            <v>CERA</v>
          </cell>
          <cell r="C29206" t="str">
            <v>Cera Sanitaryware Limited</v>
          </cell>
        </row>
        <row r="29207">
          <cell r="B29207" t="str">
            <v>CERA</v>
          </cell>
          <cell r="C29207" t="str">
            <v>Cera Sanitaryware Limited</v>
          </cell>
        </row>
        <row r="29208">
          <cell r="B29208" t="str">
            <v>CERA</v>
          </cell>
          <cell r="C29208" t="str">
            <v>Cera Sanitaryware Limited</v>
          </cell>
        </row>
        <row r="29209">
          <cell r="B29209" t="str">
            <v>CERA</v>
          </cell>
          <cell r="C29209" t="str">
            <v>Cera Sanitaryware Limited</v>
          </cell>
        </row>
        <row r="29210">
          <cell r="B29210" t="str">
            <v>CERA</v>
          </cell>
          <cell r="C29210" t="str">
            <v>Cera Sanitaryware Limited</v>
          </cell>
        </row>
        <row r="29211">
          <cell r="B29211" t="str">
            <v>CERA</v>
          </cell>
          <cell r="C29211" t="str">
            <v>Cera Sanitaryware Limited</v>
          </cell>
        </row>
        <row r="29212">
          <cell r="B29212" t="str">
            <v>CERA</v>
          </cell>
          <cell r="C29212" t="str">
            <v>Cera Sanitaryware Limited</v>
          </cell>
        </row>
        <row r="29213">
          <cell r="B29213" t="str">
            <v>CERA</v>
          </cell>
          <cell r="C29213" t="str">
            <v>Cera Sanitaryware Limited</v>
          </cell>
        </row>
        <row r="29214">
          <cell r="B29214" t="str">
            <v>CERA</v>
          </cell>
          <cell r="C29214" t="str">
            <v>Cera Sanitaryware Limited</v>
          </cell>
        </row>
        <row r="29215">
          <cell r="B29215" t="str">
            <v>CERA</v>
          </cell>
          <cell r="C29215" t="str">
            <v>Cera Sanitaryware Limited</v>
          </cell>
        </row>
        <row r="29216">
          <cell r="B29216" t="str">
            <v>CEREBRAINT</v>
          </cell>
          <cell r="C29216" t="str">
            <v>Cerebra Integrated Technologies Limited</v>
          </cell>
        </row>
        <row r="29217">
          <cell r="B29217" t="str">
            <v>CEREBRAINT</v>
          </cell>
          <cell r="C29217" t="str">
            <v>Cerebra Integrated Technologies Limited</v>
          </cell>
        </row>
        <row r="29218">
          <cell r="B29218" t="str">
            <v>CEREBRAINT</v>
          </cell>
          <cell r="C29218" t="str">
            <v>Cerebra Integrated Technologies Limited</v>
          </cell>
        </row>
        <row r="29219">
          <cell r="B29219" t="str">
            <v>CEREBRAINT</v>
          </cell>
          <cell r="C29219" t="str">
            <v>Cerebra Integrated Technologies Limited</v>
          </cell>
        </row>
        <row r="29220">
          <cell r="B29220" t="str">
            <v>CEREBRAINT</v>
          </cell>
          <cell r="C29220" t="str">
            <v>Cerebra Integrated Technologies Limited</v>
          </cell>
        </row>
        <row r="29221">
          <cell r="B29221" t="str">
            <v>CEREBRAINT</v>
          </cell>
          <cell r="C29221" t="str">
            <v>Cerebra Integrated Technologies Limited</v>
          </cell>
        </row>
        <row r="29222">
          <cell r="B29222" t="str">
            <v>CEREBRAINT</v>
          </cell>
          <cell r="C29222" t="str">
            <v>Cerebra Integrated Technologies Limited</v>
          </cell>
        </row>
        <row r="29223">
          <cell r="B29223" t="str">
            <v>CEREBRAINT</v>
          </cell>
          <cell r="C29223" t="str">
            <v>Cerebra Integrated Technologies Limited</v>
          </cell>
        </row>
        <row r="29224">
          <cell r="B29224" t="str">
            <v>CEREBRAINT</v>
          </cell>
          <cell r="C29224" t="str">
            <v>Cerebra Integrated Technologies Limited</v>
          </cell>
        </row>
        <row r="29225">
          <cell r="B29225" t="str">
            <v>CEREBRAINT</v>
          </cell>
          <cell r="C29225" t="str">
            <v>Cerebra Integrated Technologies Limited</v>
          </cell>
        </row>
        <row r="29226">
          <cell r="B29226" t="str">
            <v>CEREBRAINT</v>
          </cell>
          <cell r="C29226" t="str">
            <v>Cerebra Integrated Technologies Limited</v>
          </cell>
        </row>
        <row r="29227">
          <cell r="B29227" t="str">
            <v>CEREBRAINT</v>
          </cell>
          <cell r="C29227" t="str">
            <v>Cerebra Integrated Technologies Limited</v>
          </cell>
        </row>
        <row r="29228">
          <cell r="B29228" t="str">
            <v>CEREBRAINT</v>
          </cell>
          <cell r="C29228" t="str">
            <v>Cerebra Integrated Technologies Limited</v>
          </cell>
        </row>
        <row r="29229">
          <cell r="B29229" t="str">
            <v>CEREBRAINT</v>
          </cell>
          <cell r="C29229" t="str">
            <v>Cerebra Integrated Technologies Limited</v>
          </cell>
        </row>
        <row r="29230">
          <cell r="B29230" t="str">
            <v>CEREBRAINT</v>
          </cell>
          <cell r="C29230" t="str">
            <v>Cerebra Integrated Technologies Limited</v>
          </cell>
        </row>
        <row r="29231">
          <cell r="B29231" t="str">
            <v>CEREBRAINT</v>
          </cell>
          <cell r="C29231" t="str">
            <v>Cerebra Integrated Technologies Limited</v>
          </cell>
        </row>
        <row r="29232">
          <cell r="B29232" t="str">
            <v>CEREBRAINT</v>
          </cell>
          <cell r="C29232" t="str">
            <v>Cerebra Integrated Technologies Limited</v>
          </cell>
        </row>
        <row r="29233">
          <cell r="B29233" t="str">
            <v>CEREBRAINT</v>
          </cell>
          <cell r="C29233" t="str">
            <v>Cerebra Integrated Technologies Limited</v>
          </cell>
        </row>
        <row r="29234">
          <cell r="B29234" t="str">
            <v>CEREBRAINT</v>
          </cell>
          <cell r="C29234" t="str">
            <v>Cerebra Integrated Technologies Limited</v>
          </cell>
        </row>
        <row r="29235">
          <cell r="B29235" t="str">
            <v>CEREBRAINT</v>
          </cell>
          <cell r="C29235" t="str">
            <v>Cerebra Integrated Technologies Limited</v>
          </cell>
        </row>
        <row r="29236">
          <cell r="B29236" t="str">
            <v>CEREBRAINT</v>
          </cell>
          <cell r="C29236" t="str">
            <v>Cerebra Integrated Technologies Limited</v>
          </cell>
        </row>
        <row r="29237">
          <cell r="B29237" t="str">
            <v>CEREBRAINT</v>
          </cell>
          <cell r="C29237" t="str">
            <v>Cerebra Integrated Technologies Limited</v>
          </cell>
        </row>
        <row r="29238">
          <cell r="B29238" t="str">
            <v>CEREBRAINT</v>
          </cell>
          <cell r="C29238" t="str">
            <v>Cerebra Integrated Technologies Limited</v>
          </cell>
        </row>
        <row r="29239">
          <cell r="B29239" t="str">
            <v>CEREBRAINT</v>
          </cell>
          <cell r="C29239" t="str">
            <v>Cerebra Integrated Technologies Limited</v>
          </cell>
        </row>
        <row r="29240">
          <cell r="B29240" t="str">
            <v>CEREBRAINT</v>
          </cell>
          <cell r="C29240" t="str">
            <v>Cerebra Integrated Technologies Limited</v>
          </cell>
        </row>
        <row r="29241">
          <cell r="B29241" t="str">
            <v>CEREBRAINT</v>
          </cell>
          <cell r="C29241" t="str">
            <v>Cerebra Integrated Technologies Limited</v>
          </cell>
        </row>
        <row r="29242">
          <cell r="B29242" t="str">
            <v>CEREBRAINT</v>
          </cell>
          <cell r="C29242" t="str">
            <v>Cerebra Integrated Technologies Limited</v>
          </cell>
        </row>
        <row r="29243">
          <cell r="B29243" t="str">
            <v>CEREBRAINT</v>
          </cell>
          <cell r="C29243" t="str">
            <v>Cerebra Integrated Technologies Limited</v>
          </cell>
        </row>
        <row r="29244">
          <cell r="B29244" t="str">
            <v>CEREBRAINT</v>
          </cell>
          <cell r="C29244" t="str">
            <v>Cerebra Integrated Technologies Limited</v>
          </cell>
        </row>
        <row r="29245">
          <cell r="B29245" t="str">
            <v>CEREBRAINT</v>
          </cell>
          <cell r="C29245" t="str">
            <v>Cerebra Integrated Technologies Limited</v>
          </cell>
        </row>
        <row r="29246">
          <cell r="B29246" t="str">
            <v>CEREBRAINT</v>
          </cell>
          <cell r="C29246" t="str">
            <v>Cerebra Integrated Technologies Limited</v>
          </cell>
        </row>
        <row r="29247">
          <cell r="B29247" t="str">
            <v>CEREBRAINT</v>
          </cell>
          <cell r="C29247" t="str">
            <v>Cerebra Integrated Technologies Limited</v>
          </cell>
        </row>
        <row r="29248">
          <cell r="B29248" t="str">
            <v>CEREBRAINT</v>
          </cell>
          <cell r="C29248" t="str">
            <v>Cerebra Integrated Technologies Limited</v>
          </cell>
        </row>
        <row r="29249">
          <cell r="B29249" t="str">
            <v>CEREBRAINT</v>
          </cell>
          <cell r="C29249" t="str">
            <v>Cerebra Integrated Technologies Limited</v>
          </cell>
        </row>
        <row r="29250">
          <cell r="B29250" t="str">
            <v>CEREBRAINT</v>
          </cell>
          <cell r="C29250" t="str">
            <v>Cerebra Integrated Technologies Limited</v>
          </cell>
        </row>
        <row r="29251">
          <cell r="B29251" t="str">
            <v>CEREBRAINT</v>
          </cell>
          <cell r="C29251" t="str">
            <v>Cerebra Integrated Technologies Limited</v>
          </cell>
        </row>
        <row r="29252">
          <cell r="B29252" t="str">
            <v>CESC</v>
          </cell>
          <cell r="C29252" t="str">
            <v>CESC Limited</v>
          </cell>
        </row>
        <row r="29253">
          <cell r="B29253" t="str">
            <v>CESC</v>
          </cell>
          <cell r="C29253" t="str">
            <v>CESC Limited</v>
          </cell>
        </row>
        <row r="29254">
          <cell r="B29254" t="str">
            <v>CESC</v>
          </cell>
          <cell r="C29254" t="str">
            <v>CESC Limited</v>
          </cell>
        </row>
        <row r="29255">
          <cell r="B29255" t="str">
            <v>CESC</v>
          </cell>
          <cell r="C29255" t="str">
            <v>CESC Limited</v>
          </cell>
        </row>
        <row r="29256">
          <cell r="B29256" t="str">
            <v>CESC</v>
          </cell>
          <cell r="C29256" t="str">
            <v>CESC Limited</v>
          </cell>
        </row>
        <row r="29257">
          <cell r="B29257" t="str">
            <v>CESC</v>
          </cell>
          <cell r="C29257" t="str">
            <v>CESC Limited</v>
          </cell>
        </row>
        <row r="29258">
          <cell r="B29258" t="str">
            <v>CESC</v>
          </cell>
          <cell r="C29258" t="str">
            <v>CESC Limited</v>
          </cell>
        </row>
        <row r="29259">
          <cell r="B29259" t="str">
            <v>CESC</v>
          </cell>
          <cell r="C29259" t="str">
            <v>CESC Limited</v>
          </cell>
        </row>
        <row r="29260">
          <cell r="B29260" t="str">
            <v>CESC</v>
          </cell>
          <cell r="C29260" t="str">
            <v>CESC Limited</v>
          </cell>
        </row>
        <row r="29261">
          <cell r="B29261" t="str">
            <v>CESC</v>
          </cell>
          <cell r="C29261" t="str">
            <v>CESC Limited</v>
          </cell>
        </row>
        <row r="29262">
          <cell r="B29262" t="str">
            <v>CESC</v>
          </cell>
          <cell r="C29262" t="str">
            <v>CESC Limited</v>
          </cell>
        </row>
        <row r="29263">
          <cell r="B29263" t="str">
            <v>CESC</v>
          </cell>
          <cell r="C29263" t="str">
            <v>CESC Limited</v>
          </cell>
        </row>
        <row r="29264">
          <cell r="B29264" t="str">
            <v>CESC</v>
          </cell>
          <cell r="C29264" t="str">
            <v>CESC Limited</v>
          </cell>
        </row>
        <row r="29265">
          <cell r="B29265" t="str">
            <v>CESC</v>
          </cell>
          <cell r="C29265" t="str">
            <v>CESC Limited</v>
          </cell>
        </row>
        <row r="29266">
          <cell r="B29266" t="str">
            <v>CESC</v>
          </cell>
          <cell r="C29266" t="str">
            <v>CESC Limited</v>
          </cell>
        </row>
        <row r="29267">
          <cell r="B29267" t="str">
            <v>CESC</v>
          </cell>
          <cell r="C29267" t="str">
            <v>CESC Limited</v>
          </cell>
        </row>
        <row r="29268">
          <cell r="B29268" t="str">
            <v>CESC</v>
          </cell>
          <cell r="C29268" t="str">
            <v>CESC Limited</v>
          </cell>
        </row>
        <row r="29269">
          <cell r="B29269" t="str">
            <v>CESC</v>
          </cell>
          <cell r="C29269" t="str">
            <v>CESC Limited</v>
          </cell>
        </row>
        <row r="29270">
          <cell r="B29270" t="str">
            <v>CESC</v>
          </cell>
          <cell r="C29270" t="str">
            <v>CESC Limited</v>
          </cell>
        </row>
        <row r="29271">
          <cell r="B29271" t="str">
            <v>CESC</v>
          </cell>
          <cell r="C29271" t="str">
            <v>CESC Limited</v>
          </cell>
        </row>
        <row r="29272">
          <cell r="B29272" t="str">
            <v>CESC</v>
          </cell>
          <cell r="C29272" t="str">
            <v>CESC Limited</v>
          </cell>
        </row>
        <row r="29273">
          <cell r="B29273" t="str">
            <v>CESC</v>
          </cell>
          <cell r="C29273" t="str">
            <v>CESC Limited</v>
          </cell>
        </row>
        <row r="29274">
          <cell r="B29274" t="str">
            <v>CESC</v>
          </cell>
          <cell r="C29274" t="str">
            <v>CESC Limited</v>
          </cell>
        </row>
        <row r="29275">
          <cell r="B29275" t="str">
            <v>CESC</v>
          </cell>
          <cell r="C29275" t="str">
            <v>CESC Limited</v>
          </cell>
        </row>
        <row r="29276">
          <cell r="B29276" t="str">
            <v>CESC</v>
          </cell>
          <cell r="C29276" t="str">
            <v>CESC Limited</v>
          </cell>
        </row>
        <row r="29277">
          <cell r="B29277" t="str">
            <v>CESC</v>
          </cell>
          <cell r="C29277" t="str">
            <v>CESC Limited</v>
          </cell>
        </row>
        <row r="29278">
          <cell r="B29278" t="str">
            <v>CESC</v>
          </cell>
          <cell r="C29278" t="str">
            <v>CESC Limited</v>
          </cell>
        </row>
        <row r="29279">
          <cell r="B29279" t="str">
            <v>CESC</v>
          </cell>
          <cell r="C29279" t="str">
            <v>CESC Limited</v>
          </cell>
        </row>
        <row r="29280">
          <cell r="B29280" t="str">
            <v>CESC</v>
          </cell>
          <cell r="C29280" t="str">
            <v>CESC Limited</v>
          </cell>
        </row>
        <row r="29281">
          <cell r="B29281" t="str">
            <v>CESC</v>
          </cell>
          <cell r="C29281" t="str">
            <v>CESC Limited</v>
          </cell>
        </row>
        <row r="29282">
          <cell r="B29282" t="str">
            <v>CESC</v>
          </cell>
          <cell r="C29282" t="str">
            <v>CESC Limited</v>
          </cell>
        </row>
        <row r="29283">
          <cell r="B29283" t="str">
            <v>CESC</v>
          </cell>
          <cell r="C29283" t="str">
            <v>CESC Limited</v>
          </cell>
        </row>
        <row r="29284">
          <cell r="B29284" t="str">
            <v>CESC</v>
          </cell>
          <cell r="C29284" t="str">
            <v>CESC Limited</v>
          </cell>
        </row>
        <row r="29285">
          <cell r="B29285" t="str">
            <v>CESC</v>
          </cell>
          <cell r="C29285" t="str">
            <v>CESC Limited</v>
          </cell>
        </row>
        <row r="29286">
          <cell r="B29286" t="str">
            <v>CESC</v>
          </cell>
          <cell r="C29286" t="str">
            <v>CESC Limited</v>
          </cell>
        </row>
        <row r="29287">
          <cell r="B29287" t="str">
            <v>CESC</v>
          </cell>
          <cell r="C29287" t="str">
            <v>CESC Limited</v>
          </cell>
        </row>
        <row r="29288">
          <cell r="B29288" t="str">
            <v>CESC</v>
          </cell>
          <cell r="C29288" t="str">
            <v>CESC Limited</v>
          </cell>
        </row>
        <row r="29289">
          <cell r="B29289" t="str">
            <v>CESC</v>
          </cell>
          <cell r="C29289" t="str">
            <v>CESC Limited</v>
          </cell>
        </row>
        <row r="29290">
          <cell r="B29290" t="str">
            <v>CESC</v>
          </cell>
          <cell r="C29290" t="str">
            <v>CESC Limited</v>
          </cell>
        </row>
        <row r="29291">
          <cell r="B29291" t="str">
            <v>CESC</v>
          </cell>
          <cell r="C29291" t="str">
            <v>CESC Limited</v>
          </cell>
        </row>
        <row r="29292">
          <cell r="B29292" t="str">
            <v>CESC</v>
          </cell>
          <cell r="C29292" t="str">
            <v>CESC Limited</v>
          </cell>
        </row>
        <row r="29293">
          <cell r="B29293" t="str">
            <v>CESC</v>
          </cell>
          <cell r="C29293" t="str">
            <v>CESC Limited</v>
          </cell>
        </row>
        <row r="29294">
          <cell r="B29294" t="str">
            <v>CESC</v>
          </cell>
          <cell r="C29294" t="str">
            <v>CESC Limited</v>
          </cell>
        </row>
        <row r="29295">
          <cell r="B29295" t="str">
            <v>CESC</v>
          </cell>
          <cell r="C29295" t="str">
            <v>CESC Limited</v>
          </cell>
        </row>
        <row r="29296">
          <cell r="B29296" t="str">
            <v>CESC</v>
          </cell>
          <cell r="C29296" t="str">
            <v>CESC Limited</v>
          </cell>
        </row>
        <row r="29297">
          <cell r="B29297" t="str">
            <v>CESC</v>
          </cell>
          <cell r="C29297" t="str">
            <v>CESC Limited</v>
          </cell>
        </row>
        <row r="29298">
          <cell r="B29298" t="str">
            <v>CESC</v>
          </cell>
          <cell r="C29298" t="str">
            <v>CESC Limited</v>
          </cell>
        </row>
        <row r="29299">
          <cell r="B29299" t="str">
            <v>CESC</v>
          </cell>
          <cell r="C29299" t="str">
            <v>CESC Limited</v>
          </cell>
        </row>
        <row r="29300">
          <cell r="B29300" t="str">
            <v>CESC</v>
          </cell>
          <cell r="C29300" t="str">
            <v>CESC Limited</v>
          </cell>
        </row>
        <row r="29301">
          <cell r="B29301" t="str">
            <v>CESC</v>
          </cell>
          <cell r="C29301" t="str">
            <v>CESC Limited</v>
          </cell>
        </row>
        <row r="29302">
          <cell r="B29302" t="str">
            <v>CESC</v>
          </cell>
          <cell r="C29302" t="str">
            <v>CESC Limited</v>
          </cell>
        </row>
        <row r="29303">
          <cell r="B29303" t="str">
            <v>CESC</v>
          </cell>
          <cell r="C29303" t="str">
            <v>CESC Limited</v>
          </cell>
        </row>
        <row r="29304">
          <cell r="B29304" t="str">
            <v>CESC</v>
          </cell>
          <cell r="C29304" t="str">
            <v>CESC Limited</v>
          </cell>
        </row>
        <row r="29305">
          <cell r="B29305" t="str">
            <v>CESC</v>
          </cell>
          <cell r="C29305" t="str">
            <v>CESC Limited</v>
          </cell>
        </row>
        <row r="29306">
          <cell r="B29306" t="str">
            <v>CGCL</v>
          </cell>
          <cell r="C29306" t="str">
            <v>Capri Global Capital Limited</v>
          </cell>
        </row>
        <row r="29307">
          <cell r="B29307" t="str">
            <v>CGCL</v>
          </cell>
          <cell r="C29307" t="str">
            <v>Capri Global Capital Limited</v>
          </cell>
        </row>
        <row r="29308">
          <cell r="B29308" t="str">
            <v>CGCL</v>
          </cell>
          <cell r="C29308" t="str">
            <v>Capri Global Capital Limited</v>
          </cell>
        </row>
        <row r="29309">
          <cell r="B29309" t="str">
            <v>CGCL</v>
          </cell>
          <cell r="C29309" t="str">
            <v>Capri Global Capital Limited</v>
          </cell>
        </row>
        <row r="29310">
          <cell r="B29310" t="str">
            <v>CGCL</v>
          </cell>
          <cell r="C29310" t="str">
            <v>Capri Global Capital Limited</v>
          </cell>
        </row>
        <row r="29311">
          <cell r="B29311" t="str">
            <v>CGCL</v>
          </cell>
          <cell r="C29311" t="str">
            <v>Capri Global Capital Limited</v>
          </cell>
        </row>
        <row r="29312">
          <cell r="B29312" t="str">
            <v>CGCL</v>
          </cell>
          <cell r="C29312" t="str">
            <v>Capri Global Capital Limited</v>
          </cell>
        </row>
        <row r="29313">
          <cell r="B29313" t="str">
            <v>CGCL</v>
          </cell>
          <cell r="C29313" t="str">
            <v>Capri Global Capital Limited</v>
          </cell>
        </row>
        <row r="29314">
          <cell r="B29314" t="str">
            <v>CGCL</v>
          </cell>
          <cell r="C29314" t="str">
            <v>Capri Global Capital Limited</v>
          </cell>
        </row>
        <row r="29315">
          <cell r="B29315" t="str">
            <v>CGCL</v>
          </cell>
          <cell r="C29315" t="str">
            <v>Capri Global Capital Limited</v>
          </cell>
        </row>
        <row r="29316">
          <cell r="B29316" t="str">
            <v>CGCL</v>
          </cell>
          <cell r="C29316" t="str">
            <v>Capri Global Capital Limited</v>
          </cell>
        </row>
        <row r="29317">
          <cell r="B29317" t="str">
            <v>CGCL</v>
          </cell>
          <cell r="C29317" t="str">
            <v>Capri Global Capital Limited</v>
          </cell>
        </row>
        <row r="29318">
          <cell r="B29318" t="str">
            <v>CGCL</v>
          </cell>
          <cell r="C29318" t="str">
            <v>Capri Global Capital Limited</v>
          </cell>
        </row>
        <row r="29319">
          <cell r="B29319" t="str">
            <v>CGCL</v>
          </cell>
          <cell r="C29319" t="str">
            <v>Capri Global Capital Limited</v>
          </cell>
        </row>
        <row r="29320">
          <cell r="B29320" t="str">
            <v>CGCL</v>
          </cell>
          <cell r="C29320" t="str">
            <v>Capri Global Capital Limited</v>
          </cell>
        </row>
        <row r="29321">
          <cell r="B29321" t="str">
            <v>CGCL</v>
          </cell>
          <cell r="C29321" t="str">
            <v>Capri Global Capital Limited</v>
          </cell>
        </row>
        <row r="29322">
          <cell r="B29322" t="str">
            <v>CGCL</v>
          </cell>
          <cell r="C29322" t="str">
            <v>Capri Global Capital Limited</v>
          </cell>
        </row>
        <row r="29323">
          <cell r="B29323" t="str">
            <v>CGCL</v>
          </cell>
          <cell r="C29323" t="str">
            <v>Capri Global Capital Limited</v>
          </cell>
        </row>
        <row r="29324">
          <cell r="B29324" t="str">
            <v>CGCL</v>
          </cell>
          <cell r="C29324" t="str">
            <v>Capri Global Capital Limited</v>
          </cell>
        </row>
        <row r="29325">
          <cell r="B29325" t="str">
            <v>CGCL</v>
          </cell>
          <cell r="C29325" t="str">
            <v>Capri Global Capital Limited</v>
          </cell>
        </row>
        <row r="29326">
          <cell r="B29326" t="str">
            <v>CGCL</v>
          </cell>
          <cell r="C29326" t="str">
            <v>Capri Global Capital Limited</v>
          </cell>
        </row>
        <row r="29327">
          <cell r="B29327" t="str">
            <v>CGCL</v>
          </cell>
          <cell r="C29327" t="str">
            <v>Capri Global Capital Limited</v>
          </cell>
        </row>
        <row r="29328">
          <cell r="B29328" t="str">
            <v>CGCL</v>
          </cell>
          <cell r="C29328" t="str">
            <v>Capri Global Capital Limited</v>
          </cell>
        </row>
        <row r="29329">
          <cell r="B29329" t="str">
            <v>CGCL</v>
          </cell>
          <cell r="C29329" t="str">
            <v>Capri Global Capital Limited</v>
          </cell>
        </row>
        <row r="29330">
          <cell r="B29330" t="str">
            <v>CGCL</v>
          </cell>
          <cell r="C29330" t="str">
            <v>Capri Global Capital Limited</v>
          </cell>
        </row>
        <row r="29331">
          <cell r="B29331" t="str">
            <v>CGCL</v>
          </cell>
          <cell r="C29331" t="str">
            <v>Capri Global Capital Limited</v>
          </cell>
        </row>
        <row r="29332">
          <cell r="B29332" t="str">
            <v>CGCL</v>
          </cell>
          <cell r="C29332" t="str">
            <v>Capri Global Capital Limited</v>
          </cell>
        </row>
        <row r="29333">
          <cell r="B29333" t="str">
            <v>CGCL</v>
          </cell>
          <cell r="C29333" t="str">
            <v>Capri Global Capital Limited</v>
          </cell>
        </row>
        <row r="29334">
          <cell r="B29334" t="str">
            <v>CGCL</v>
          </cell>
          <cell r="C29334" t="str">
            <v>Capri Global Capital Limited</v>
          </cell>
        </row>
        <row r="29335">
          <cell r="B29335" t="str">
            <v>CGCL</v>
          </cell>
          <cell r="C29335" t="str">
            <v>Capri Global Capital Limited</v>
          </cell>
        </row>
        <row r="29336">
          <cell r="B29336" t="str">
            <v>CGCL</v>
          </cell>
          <cell r="C29336" t="str">
            <v>Capri Global Capital Limited</v>
          </cell>
        </row>
        <row r="29337">
          <cell r="B29337" t="str">
            <v>CGCL</v>
          </cell>
          <cell r="C29337" t="str">
            <v>Capri Global Capital Limited</v>
          </cell>
        </row>
        <row r="29338">
          <cell r="B29338" t="str">
            <v>CGCL</v>
          </cell>
          <cell r="C29338" t="str">
            <v>Capri Global Capital Limited</v>
          </cell>
        </row>
        <row r="29339">
          <cell r="B29339" t="str">
            <v>CGCL</v>
          </cell>
          <cell r="C29339" t="str">
            <v>Capri Global Capital Limited</v>
          </cell>
        </row>
        <row r="29340">
          <cell r="B29340" t="str">
            <v>CGCL</v>
          </cell>
          <cell r="C29340" t="str">
            <v>Capri Global Capital Limited</v>
          </cell>
        </row>
        <row r="29341">
          <cell r="B29341" t="str">
            <v>CGCL</v>
          </cell>
          <cell r="C29341" t="str">
            <v>Capri Global Capital Limited</v>
          </cell>
        </row>
        <row r="29342">
          <cell r="B29342" t="str">
            <v>CGGLASS</v>
          </cell>
          <cell r="C29342" t="str">
            <v>CG Glass Limited</v>
          </cell>
        </row>
        <row r="29343">
          <cell r="B29343" t="str">
            <v>CGGLASS</v>
          </cell>
          <cell r="C29343" t="str">
            <v>CG Glass Limited</v>
          </cell>
        </row>
        <row r="29344">
          <cell r="B29344" t="str">
            <v>CGGLASS</v>
          </cell>
          <cell r="C29344" t="str">
            <v>CG Glass Limited</v>
          </cell>
        </row>
        <row r="29345">
          <cell r="B29345" t="str">
            <v>CGGLASS</v>
          </cell>
          <cell r="C29345" t="str">
            <v>CG Glass Limited</v>
          </cell>
        </row>
        <row r="29346">
          <cell r="B29346" t="str">
            <v>CGGLASS</v>
          </cell>
          <cell r="C29346" t="str">
            <v>CG Glass Limited</v>
          </cell>
        </row>
        <row r="29347">
          <cell r="B29347" t="str">
            <v>CGGLASS</v>
          </cell>
          <cell r="C29347" t="str">
            <v>CG Glass Limited</v>
          </cell>
        </row>
        <row r="29348">
          <cell r="B29348" t="str">
            <v>CGGLASS</v>
          </cell>
          <cell r="C29348" t="str">
            <v>CG Glass Limited</v>
          </cell>
        </row>
        <row r="29349">
          <cell r="B29349" t="str">
            <v>CGGLASS</v>
          </cell>
          <cell r="C29349" t="str">
            <v>CG Glass Limited</v>
          </cell>
        </row>
        <row r="29350">
          <cell r="B29350" t="str">
            <v>CGGLASS</v>
          </cell>
          <cell r="C29350" t="str">
            <v>CG Glass Limited</v>
          </cell>
        </row>
        <row r="29351">
          <cell r="B29351" t="str">
            <v>CGGLASS</v>
          </cell>
          <cell r="C29351" t="str">
            <v>CG Glass Limited</v>
          </cell>
        </row>
        <row r="29352">
          <cell r="B29352" t="str">
            <v>CGGLASS</v>
          </cell>
          <cell r="C29352" t="str">
            <v>CG Glass Limited</v>
          </cell>
        </row>
        <row r="29353">
          <cell r="B29353" t="str">
            <v>CGGLASS</v>
          </cell>
          <cell r="C29353" t="str">
            <v>CG Glass Limited</v>
          </cell>
        </row>
        <row r="29354">
          <cell r="B29354" t="str">
            <v>CGPOWER</v>
          </cell>
          <cell r="C29354" t="str">
            <v>CG Power and Industrial Solutions Limited</v>
          </cell>
        </row>
        <row r="29355">
          <cell r="B29355" t="str">
            <v>CGPOWER</v>
          </cell>
          <cell r="C29355" t="str">
            <v>CG Power and Industrial Solutions Limited</v>
          </cell>
        </row>
        <row r="29356">
          <cell r="B29356" t="str">
            <v>CGPOWER</v>
          </cell>
          <cell r="C29356" t="str">
            <v>CG Power and Industrial Solutions Limited</v>
          </cell>
        </row>
        <row r="29357">
          <cell r="B29357" t="str">
            <v>CGPOWER</v>
          </cell>
          <cell r="C29357" t="str">
            <v>CG Power and Industrial Solutions Limited</v>
          </cell>
        </row>
        <row r="29358">
          <cell r="B29358" t="str">
            <v>CGPOWER</v>
          </cell>
          <cell r="C29358" t="str">
            <v>CG Power and Industrial Solutions Limited</v>
          </cell>
        </row>
        <row r="29359">
          <cell r="B29359" t="str">
            <v>CGPOWER</v>
          </cell>
          <cell r="C29359" t="str">
            <v>CG Power and Industrial Solutions Limited</v>
          </cell>
        </row>
        <row r="29360">
          <cell r="B29360" t="str">
            <v>CGPOWER</v>
          </cell>
          <cell r="C29360" t="str">
            <v>CG Power and Industrial Solutions Limited</v>
          </cell>
        </row>
        <row r="29361">
          <cell r="B29361" t="str">
            <v>CGPOWER</v>
          </cell>
          <cell r="C29361" t="str">
            <v>CG Power and Industrial Solutions Limited</v>
          </cell>
        </row>
        <row r="29362">
          <cell r="B29362" t="str">
            <v>CGPOWER</v>
          </cell>
          <cell r="C29362" t="str">
            <v>CG Power and Industrial Solutions Limited</v>
          </cell>
        </row>
        <row r="29363">
          <cell r="B29363" t="str">
            <v>CGPOWER</v>
          </cell>
          <cell r="C29363" t="str">
            <v>CG Power and Industrial Solutions Limited</v>
          </cell>
        </row>
        <row r="29364">
          <cell r="B29364" t="str">
            <v>CGPOWER</v>
          </cell>
          <cell r="C29364" t="str">
            <v>CG Power and Industrial Solutions Limited</v>
          </cell>
        </row>
        <row r="29365">
          <cell r="B29365" t="str">
            <v>CGPOWER</v>
          </cell>
          <cell r="C29365" t="str">
            <v>CG Power and Industrial Solutions Limited</v>
          </cell>
        </row>
        <row r="29366">
          <cell r="B29366" t="str">
            <v>CGPOWER</v>
          </cell>
          <cell r="C29366" t="str">
            <v>CG Power and Industrial Solutions Limited</v>
          </cell>
        </row>
        <row r="29367">
          <cell r="B29367" t="str">
            <v>CGPOWER</v>
          </cell>
          <cell r="C29367" t="str">
            <v>CG Power and Industrial Solutions Limited</v>
          </cell>
        </row>
        <row r="29368">
          <cell r="B29368" t="str">
            <v>CGPOWER</v>
          </cell>
          <cell r="C29368" t="str">
            <v>CG Power and Industrial Solutions Limited</v>
          </cell>
        </row>
        <row r="29369">
          <cell r="B29369" t="str">
            <v>CGPOWER</v>
          </cell>
          <cell r="C29369" t="str">
            <v>CG Power and Industrial Solutions Limited</v>
          </cell>
        </row>
        <row r="29370">
          <cell r="B29370" t="str">
            <v>CGPOWER</v>
          </cell>
          <cell r="C29370" t="str">
            <v>CG Power and Industrial Solutions Limited</v>
          </cell>
        </row>
        <row r="29371">
          <cell r="B29371" t="str">
            <v>CGPOWER</v>
          </cell>
          <cell r="C29371" t="str">
            <v>CG Power and Industrial Solutions Limited</v>
          </cell>
        </row>
        <row r="29372">
          <cell r="B29372" t="str">
            <v>CGPOWER</v>
          </cell>
          <cell r="C29372" t="str">
            <v>CG Power and Industrial Solutions Limited</v>
          </cell>
        </row>
        <row r="29373">
          <cell r="B29373" t="str">
            <v>CGPOWER</v>
          </cell>
          <cell r="C29373" t="str">
            <v>CG Power and Industrial Solutions Limited</v>
          </cell>
        </row>
        <row r="29374">
          <cell r="B29374" t="str">
            <v>CGPOWER</v>
          </cell>
          <cell r="C29374" t="str">
            <v>CG Power and Industrial Solutions Limited</v>
          </cell>
        </row>
        <row r="29375">
          <cell r="B29375" t="str">
            <v>CGPOWER</v>
          </cell>
          <cell r="C29375" t="str">
            <v>CG Power and Industrial Solutions Limited</v>
          </cell>
        </row>
        <row r="29376">
          <cell r="B29376" t="str">
            <v>CGPOWER</v>
          </cell>
          <cell r="C29376" t="str">
            <v>CG Power and Industrial Solutions Limited</v>
          </cell>
        </row>
        <row r="29377">
          <cell r="B29377" t="str">
            <v>CGPOWER</v>
          </cell>
          <cell r="C29377" t="str">
            <v>CG Power and Industrial Solutions Limited</v>
          </cell>
        </row>
        <row r="29378">
          <cell r="B29378" t="str">
            <v>CGPOWER</v>
          </cell>
          <cell r="C29378" t="str">
            <v>CG Power and Industrial Solutions Limited</v>
          </cell>
        </row>
        <row r="29379">
          <cell r="B29379" t="str">
            <v>CGPOWER</v>
          </cell>
          <cell r="C29379" t="str">
            <v>CG Power and Industrial Solutions Limited</v>
          </cell>
        </row>
        <row r="29380">
          <cell r="B29380" t="str">
            <v>CGPOWER</v>
          </cell>
          <cell r="C29380" t="str">
            <v>CG Power and Industrial Solutions Limited</v>
          </cell>
        </row>
        <row r="29381">
          <cell r="B29381" t="str">
            <v>CGPOWER</v>
          </cell>
          <cell r="C29381" t="str">
            <v>CG Power and Industrial Solutions Limited</v>
          </cell>
        </row>
        <row r="29382">
          <cell r="B29382" t="str">
            <v>CGPOWER</v>
          </cell>
          <cell r="C29382" t="str">
            <v>CG Power and Industrial Solutions Limited</v>
          </cell>
        </row>
        <row r="29383">
          <cell r="B29383" t="str">
            <v>CGPOWER</v>
          </cell>
          <cell r="C29383" t="str">
            <v>CG Power and Industrial Solutions Limited</v>
          </cell>
        </row>
        <row r="29384">
          <cell r="B29384" t="str">
            <v>CGPOWER</v>
          </cell>
          <cell r="C29384" t="str">
            <v>CG Power and Industrial Solutions Limited</v>
          </cell>
        </row>
        <row r="29385">
          <cell r="B29385" t="str">
            <v>CGPOWER</v>
          </cell>
          <cell r="C29385" t="str">
            <v>CG Power and Industrial Solutions Limited</v>
          </cell>
        </row>
        <row r="29386">
          <cell r="B29386" t="str">
            <v>CGPOWER</v>
          </cell>
          <cell r="C29386" t="str">
            <v>CG Power and Industrial Solutions Limited</v>
          </cell>
        </row>
        <row r="29387">
          <cell r="B29387" t="str">
            <v>CGPOWER</v>
          </cell>
          <cell r="C29387" t="str">
            <v>CG Power and Industrial Solutions Limited</v>
          </cell>
        </row>
        <row r="29388">
          <cell r="B29388" t="str">
            <v>CGPOWER</v>
          </cell>
          <cell r="C29388" t="str">
            <v>CG Power and Industrial Solutions Limited</v>
          </cell>
        </row>
        <row r="29389">
          <cell r="B29389" t="str">
            <v>CGPOWER</v>
          </cell>
          <cell r="C29389" t="str">
            <v>CG Power and Industrial Solutions Limited</v>
          </cell>
        </row>
        <row r="29390">
          <cell r="B29390" t="str">
            <v>CGPOWER</v>
          </cell>
          <cell r="C29390" t="str">
            <v>CG Power and Industrial Solutions Limited</v>
          </cell>
        </row>
        <row r="29391">
          <cell r="B29391" t="str">
            <v>CGPOWER</v>
          </cell>
          <cell r="C29391" t="str">
            <v>CG Power and Industrial Solutions Limited</v>
          </cell>
        </row>
        <row r="29392">
          <cell r="B29392" t="str">
            <v>CGPOWER</v>
          </cell>
          <cell r="C29392" t="str">
            <v>CG Power and Industrial Solutions Limited</v>
          </cell>
        </row>
        <row r="29393">
          <cell r="B29393" t="str">
            <v>CGPOWER</v>
          </cell>
          <cell r="C29393" t="str">
            <v>CG Power and Industrial Solutions Limited</v>
          </cell>
        </row>
        <row r="29394">
          <cell r="B29394" t="str">
            <v>CGPOWER</v>
          </cell>
          <cell r="C29394" t="str">
            <v>CG Power and Industrial Solutions Limited</v>
          </cell>
        </row>
        <row r="29395">
          <cell r="B29395" t="str">
            <v>CGPOWER</v>
          </cell>
          <cell r="C29395" t="str">
            <v>CG Power and Industrial Solutions Limited</v>
          </cell>
        </row>
        <row r="29396">
          <cell r="B29396" t="str">
            <v>CGPOWER</v>
          </cell>
          <cell r="C29396" t="str">
            <v>CG Power and Industrial Solutions Limited</v>
          </cell>
        </row>
        <row r="29397">
          <cell r="B29397" t="str">
            <v>CGPOWER</v>
          </cell>
          <cell r="C29397" t="str">
            <v>CG Power and Industrial Solutions Limited</v>
          </cell>
        </row>
        <row r="29398">
          <cell r="B29398" t="str">
            <v>CGPOWER</v>
          </cell>
          <cell r="C29398" t="str">
            <v>CG Power and Industrial Solutions Limited</v>
          </cell>
        </row>
        <row r="29399">
          <cell r="B29399" t="str">
            <v>CGPOWER</v>
          </cell>
          <cell r="C29399" t="str">
            <v>CG Power and Industrial Solutions Limited</v>
          </cell>
        </row>
        <row r="29400">
          <cell r="B29400" t="str">
            <v>CGPOWER</v>
          </cell>
          <cell r="C29400" t="str">
            <v>CG Power and Industrial Solutions Limited</v>
          </cell>
        </row>
        <row r="29401">
          <cell r="B29401" t="str">
            <v>CGPOWER</v>
          </cell>
          <cell r="C29401" t="str">
            <v>CG Power and Industrial Solutions Limited</v>
          </cell>
        </row>
        <row r="29402">
          <cell r="B29402" t="str">
            <v>CGPOWER</v>
          </cell>
          <cell r="C29402" t="str">
            <v>CG Power and Industrial Solutions Limited</v>
          </cell>
        </row>
        <row r="29403">
          <cell r="B29403" t="str">
            <v>CGPOWER</v>
          </cell>
          <cell r="C29403" t="str">
            <v>CG Power and Industrial Solutions Limited</v>
          </cell>
        </row>
        <row r="29404">
          <cell r="B29404" t="str">
            <v>CGPOWER</v>
          </cell>
          <cell r="C29404" t="str">
            <v>CG Power and Industrial Solutions Limited</v>
          </cell>
        </row>
        <row r="29405">
          <cell r="B29405" t="str">
            <v>CGPOWER</v>
          </cell>
          <cell r="C29405" t="str">
            <v>CG Power and Industrial Solutions Limited</v>
          </cell>
        </row>
        <row r="29406">
          <cell r="B29406" t="str">
            <v>CGPOWER</v>
          </cell>
          <cell r="C29406" t="str">
            <v>CG Power and Industrial Solutions Limited</v>
          </cell>
        </row>
        <row r="29407">
          <cell r="B29407" t="str">
            <v>CGPOWER</v>
          </cell>
          <cell r="C29407" t="str">
            <v>CG Power and Industrial Solutions Limited</v>
          </cell>
        </row>
        <row r="29408">
          <cell r="B29408" t="str">
            <v>CGPOWER</v>
          </cell>
          <cell r="C29408" t="str">
            <v>CG Power and Industrial Solutions Limited</v>
          </cell>
        </row>
        <row r="29409">
          <cell r="B29409" t="str">
            <v>CGPOWER</v>
          </cell>
          <cell r="C29409" t="str">
            <v>CG Power and Industrial Solutions Limited</v>
          </cell>
        </row>
        <row r="29410">
          <cell r="B29410" t="str">
            <v>CGPOWER</v>
          </cell>
          <cell r="C29410" t="str">
            <v>CG Power and Industrial Solutions Limited</v>
          </cell>
        </row>
        <row r="29411">
          <cell r="B29411" t="str">
            <v>CGPOWER</v>
          </cell>
          <cell r="C29411" t="str">
            <v>CG Power and Industrial Solutions Limited</v>
          </cell>
        </row>
        <row r="29412">
          <cell r="B29412" t="str">
            <v>CGPOWER</v>
          </cell>
          <cell r="C29412" t="str">
            <v>CG Power and Industrial Solutions Limited</v>
          </cell>
        </row>
        <row r="29413">
          <cell r="B29413" t="str">
            <v>CGPOWER</v>
          </cell>
          <cell r="C29413" t="str">
            <v>CG Power and Industrial Solutions Limited</v>
          </cell>
        </row>
        <row r="29414">
          <cell r="B29414" t="str">
            <v>CHALET</v>
          </cell>
          <cell r="C29414" t="str">
            <v>Chalet Hotels Limited</v>
          </cell>
        </row>
        <row r="29415">
          <cell r="B29415" t="str">
            <v>CHALET</v>
          </cell>
          <cell r="C29415" t="str">
            <v>Chalet Hotels Limited</v>
          </cell>
        </row>
        <row r="29416">
          <cell r="B29416" t="str">
            <v>CHALET</v>
          </cell>
          <cell r="C29416" t="str">
            <v>Chalet Hotels Limited</v>
          </cell>
        </row>
        <row r="29417">
          <cell r="B29417" t="str">
            <v>CHALET</v>
          </cell>
          <cell r="C29417" t="str">
            <v>Chalet Hotels Limited</v>
          </cell>
        </row>
        <row r="29418">
          <cell r="B29418" t="str">
            <v>CHALET</v>
          </cell>
          <cell r="C29418" t="str">
            <v>Chalet Hotels Limited</v>
          </cell>
        </row>
        <row r="29419">
          <cell r="B29419" t="str">
            <v>CHALET</v>
          </cell>
          <cell r="C29419" t="str">
            <v>Chalet Hotels Limited</v>
          </cell>
        </row>
        <row r="29420">
          <cell r="B29420" t="str">
            <v>CHALET</v>
          </cell>
          <cell r="C29420" t="str">
            <v>Chalet Hotels Limited</v>
          </cell>
        </row>
        <row r="29421">
          <cell r="B29421" t="str">
            <v>CHALET</v>
          </cell>
          <cell r="C29421" t="str">
            <v>Chalet Hotels Limited</v>
          </cell>
        </row>
        <row r="29422">
          <cell r="B29422" t="str">
            <v>CHALET</v>
          </cell>
          <cell r="C29422" t="str">
            <v>Chalet Hotels Limited</v>
          </cell>
        </row>
        <row r="29423">
          <cell r="B29423" t="str">
            <v>CHALET</v>
          </cell>
          <cell r="C29423" t="str">
            <v>Chalet Hotels Limited</v>
          </cell>
        </row>
        <row r="29424">
          <cell r="B29424" t="str">
            <v>CHALET</v>
          </cell>
          <cell r="C29424" t="str">
            <v>Chalet Hotels Limited</v>
          </cell>
        </row>
        <row r="29425">
          <cell r="B29425" t="str">
            <v>CHALET</v>
          </cell>
          <cell r="C29425" t="str">
            <v>Chalet Hotels Limited</v>
          </cell>
        </row>
        <row r="29426">
          <cell r="B29426" t="str">
            <v>CHALET</v>
          </cell>
          <cell r="C29426" t="str">
            <v>Chalet Hotels Limited</v>
          </cell>
        </row>
        <row r="29427">
          <cell r="B29427" t="str">
            <v>CHALET</v>
          </cell>
          <cell r="C29427" t="str">
            <v>Chalet Hotels Limited</v>
          </cell>
        </row>
        <row r="29428">
          <cell r="B29428" t="str">
            <v>CHALET</v>
          </cell>
          <cell r="C29428" t="str">
            <v>Chalet Hotels Limited</v>
          </cell>
        </row>
        <row r="29429">
          <cell r="B29429" t="str">
            <v>CHALET</v>
          </cell>
          <cell r="C29429" t="str">
            <v>Chalet Hotels Limited</v>
          </cell>
        </row>
        <row r="29430">
          <cell r="B29430" t="str">
            <v>CHALET</v>
          </cell>
          <cell r="C29430" t="str">
            <v>Chalet Hotels Limited</v>
          </cell>
        </row>
        <row r="29431">
          <cell r="B29431" t="str">
            <v>CHALET</v>
          </cell>
          <cell r="C29431" t="str">
            <v>Chalet Hotels Limited</v>
          </cell>
        </row>
        <row r="29432">
          <cell r="B29432" t="str">
            <v>CHALET</v>
          </cell>
          <cell r="C29432" t="str">
            <v>Chalet Hotels Limited</v>
          </cell>
        </row>
        <row r="29433">
          <cell r="B29433" t="str">
            <v>CHALET</v>
          </cell>
          <cell r="C29433" t="str">
            <v>Chalet Hotels Limited</v>
          </cell>
        </row>
        <row r="29434">
          <cell r="B29434" t="str">
            <v>CHALET</v>
          </cell>
          <cell r="C29434" t="str">
            <v>Chalet Hotels Limited</v>
          </cell>
        </row>
        <row r="29435">
          <cell r="B29435" t="str">
            <v>CHALET</v>
          </cell>
          <cell r="C29435" t="str">
            <v>Chalet Hotels Limited</v>
          </cell>
        </row>
        <row r="29436">
          <cell r="B29436" t="str">
            <v>CHALET</v>
          </cell>
          <cell r="C29436" t="str">
            <v>Chalet Hotels Limited</v>
          </cell>
        </row>
        <row r="29437">
          <cell r="B29437" t="str">
            <v>CHALET</v>
          </cell>
          <cell r="C29437" t="str">
            <v>Chalet Hotels Limited</v>
          </cell>
        </row>
        <row r="29438">
          <cell r="B29438" t="str">
            <v>CHALET</v>
          </cell>
          <cell r="C29438" t="str">
            <v>Chalet Hotels Limited</v>
          </cell>
        </row>
        <row r="29439">
          <cell r="B29439" t="str">
            <v>CHALET</v>
          </cell>
          <cell r="C29439" t="str">
            <v>Chalet Hotels Limited</v>
          </cell>
        </row>
        <row r="29440">
          <cell r="B29440" t="str">
            <v>CHALET</v>
          </cell>
          <cell r="C29440" t="str">
            <v>Chalet Hotels Limited</v>
          </cell>
        </row>
        <row r="29441">
          <cell r="B29441" t="str">
            <v>CHALET</v>
          </cell>
          <cell r="C29441" t="str">
            <v>Chalet Hotels Limited</v>
          </cell>
        </row>
        <row r="29442">
          <cell r="B29442" t="str">
            <v>CHALET</v>
          </cell>
          <cell r="C29442" t="str">
            <v>Chalet Hotels Limited</v>
          </cell>
        </row>
        <row r="29443">
          <cell r="B29443" t="str">
            <v>CHALET</v>
          </cell>
          <cell r="C29443" t="str">
            <v>Chalet Hotels Limited</v>
          </cell>
        </row>
        <row r="29444">
          <cell r="B29444" t="str">
            <v>CHAMBLFERT</v>
          </cell>
          <cell r="C29444" t="str">
            <v>Chambal Fertilizers &amp; Chemicals Limited</v>
          </cell>
        </row>
        <row r="29445">
          <cell r="B29445" t="str">
            <v>CHAMBLFERT</v>
          </cell>
          <cell r="C29445" t="str">
            <v>Chambal Fertilizers &amp; Chemicals Limited</v>
          </cell>
        </row>
        <row r="29446">
          <cell r="B29446" t="str">
            <v>CHAMBLFERT</v>
          </cell>
          <cell r="C29446" t="str">
            <v>Chambal Fertilizers &amp; Chemicals Limited</v>
          </cell>
        </row>
        <row r="29447">
          <cell r="B29447" t="str">
            <v>CHAMBLFERT</v>
          </cell>
          <cell r="C29447" t="str">
            <v>Chambal Fertilizers &amp; Chemicals Limited</v>
          </cell>
        </row>
        <row r="29448">
          <cell r="B29448" t="str">
            <v>CHAMBLFERT</v>
          </cell>
          <cell r="C29448" t="str">
            <v>Chambal Fertilizers &amp; Chemicals Limited</v>
          </cell>
        </row>
        <row r="29449">
          <cell r="B29449" t="str">
            <v>CHAMBLFERT</v>
          </cell>
          <cell r="C29449" t="str">
            <v>Chambal Fertilizers &amp; Chemicals Limited</v>
          </cell>
        </row>
        <row r="29450">
          <cell r="B29450" t="str">
            <v>CHAMBLFERT</v>
          </cell>
          <cell r="C29450" t="str">
            <v>Chambal Fertilizers &amp; Chemicals Limited</v>
          </cell>
        </row>
        <row r="29451">
          <cell r="B29451" t="str">
            <v>CHAMBLFERT</v>
          </cell>
          <cell r="C29451" t="str">
            <v>Chambal Fertilizers &amp; Chemicals Limited</v>
          </cell>
        </row>
        <row r="29452">
          <cell r="B29452" t="str">
            <v>CHAMBLFERT</v>
          </cell>
          <cell r="C29452" t="str">
            <v>Chambal Fertilizers &amp; Chemicals Limited</v>
          </cell>
        </row>
        <row r="29453">
          <cell r="B29453" t="str">
            <v>CHAMBLFERT</v>
          </cell>
          <cell r="C29453" t="str">
            <v>Chambal Fertilizers &amp; Chemicals Limited</v>
          </cell>
        </row>
        <row r="29454">
          <cell r="B29454" t="str">
            <v>CHAMBLFERT</v>
          </cell>
          <cell r="C29454" t="str">
            <v>Chambal Fertilizers &amp; Chemicals Limited</v>
          </cell>
        </row>
        <row r="29455">
          <cell r="B29455" t="str">
            <v>CHAMBLFERT</v>
          </cell>
          <cell r="C29455" t="str">
            <v>Chambal Fertilizers &amp; Chemicals Limited</v>
          </cell>
        </row>
        <row r="29456">
          <cell r="B29456" t="str">
            <v>CHAMBLFERT</v>
          </cell>
          <cell r="C29456" t="str">
            <v>Chambal Fertilizers &amp; Chemicals Limited</v>
          </cell>
        </row>
        <row r="29457">
          <cell r="B29457" t="str">
            <v>CHAMBLFERT</v>
          </cell>
          <cell r="C29457" t="str">
            <v>Chambal Fertilizers &amp; Chemicals Limited</v>
          </cell>
        </row>
        <row r="29458">
          <cell r="B29458" t="str">
            <v>CHAMBLFERT</v>
          </cell>
          <cell r="C29458" t="str">
            <v>Chambal Fertilizers &amp; Chemicals Limited</v>
          </cell>
        </row>
        <row r="29459">
          <cell r="B29459" t="str">
            <v>CHAMBLFERT</v>
          </cell>
          <cell r="C29459" t="str">
            <v>Chambal Fertilizers &amp; Chemicals Limited</v>
          </cell>
        </row>
        <row r="29460">
          <cell r="B29460" t="str">
            <v>CHAMBLFERT</v>
          </cell>
          <cell r="C29460" t="str">
            <v>Chambal Fertilizers &amp; Chemicals Limited</v>
          </cell>
        </row>
        <row r="29461">
          <cell r="B29461" t="str">
            <v>CHAMBLFERT</v>
          </cell>
          <cell r="C29461" t="str">
            <v>Chambal Fertilizers &amp; Chemicals Limited</v>
          </cell>
        </row>
        <row r="29462">
          <cell r="B29462" t="str">
            <v>CHAMBLFERT</v>
          </cell>
          <cell r="C29462" t="str">
            <v>Chambal Fertilizers &amp; Chemicals Limited</v>
          </cell>
        </row>
        <row r="29463">
          <cell r="B29463" t="str">
            <v>CHAMBLFERT</v>
          </cell>
          <cell r="C29463" t="str">
            <v>Chambal Fertilizers &amp; Chemicals Limited</v>
          </cell>
        </row>
        <row r="29464">
          <cell r="B29464" t="str">
            <v>CHAMBLFERT</v>
          </cell>
          <cell r="C29464" t="str">
            <v>Chambal Fertilizers &amp; Chemicals Limited</v>
          </cell>
        </row>
        <row r="29465">
          <cell r="B29465" t="str">
            <v>CHAMBLFERT</v>
          </cell>
          <cell r="C29465" t="str">
            <v>Chambal Fertilizers &amp; Chemicals Limited</v>
          </cell>
        </row>
        <row r="29466">
          <cell r="B29466" t="str">
            <v>CHAMBLFERT</v>
          </cell>
          <cell r="C29466" t="str">
            <v>Chambal Fertilizers &amp; Chemicals Limited</v>
          </cell>
        </row>
        <row r="29467">
          <cell r="B29467" t="str">
            <v>CHAMBLFERT</v>
          </cell>
          <cell r="C29467" t="str">
            <v>Chambal Fertilizers &amp; Chemicals Limited</v>
          </cell>
        </row>
        <row r="29468">
          <cell r="B29468" t="str">
            <v>CHAMBLFERT</v>
          </cell>
          <cell r="C29468" t="str">
            <v>Chambal Fertilizers &amp; Chemicals Limited</v>
          </cell>
        </row>
        <row r="29469">
          <cell r="B29469" t="str">
            <v>CHAMBLFERT</v>
          </cell>
          <cell r="C29469" t="str">
            <v>Chambal Fertilizers &amp; Chemicals Limited</v>
          </cell>
        </row>
        <row r="29470">
          <cell r="B29470" t="str">
            <v>CHAMBLFERT</v>
          </cell>
          <cell r="C29470" t="str">
            <v>Chambal Fertilizers &amp; Chemicals Limited</v>
          </cell>
        </row>
        <row r="29471">
          <cell r="B29471" t="str">
            <v>CHAMBLFERT</v>
          </cell>
          <cell r="C29471" t="str">
            <v>Chambal Fertilizers &amp; Chemicals Limited</v>
          </cell>
        </row>
        <row r="29472">
          <cell r="B29472" t="str">
            <v>CHAMBLFERT</v>
          </cell>
          <cell r="C29472" t="str">
            <v>Chambal Fertilizers &amp; Chemicals Limited</v>
          </cell>
        </row>
        <row r="29473">
          <cell r="B29473" t="str">
            <v>CHAMBLFERT</v>
          </cell>
          <cell r="C29473" t="str">
            <v>Chambal Fertilizers &amp; Chemicals Limited</v>
          </cell>
        </row>
        <row r="29474">
          <cell r="B29474" t="str">
            <v>CHAMBLFERT</v>
          </cell>
          <cell r="C29474" t="str">
            <v>Chambal Fertilizers &amp; Chemicals Limited</v>
          </cell>
        </row>
        <row r="29475">
          <cell r="B29475" t="str">
            <v>CHAMBLFERT</v>
          </cell>
          <cell r="C29475" t="str">
            <v>Chambal Fertilizers &amp; Chemicals Limited</v>
          </cell>
        </row>
        <row r="29476">
          <cell r="B29476" t="str">
            <v>CHAMBLFERT</v>
          </cell>
          <cell r="C29476" t="str">
            <v>Chambal Fertilizers &amp; Chemicals Limited</v>
          </cell>
        </row>
        <row r="29477">
          <cell r="B29477" t="str">
            <v>CHAMBLFERT</v>
          </cell>
          <cell r="C29477" t="str">
            <v>Chambal Fertilizers &amp; Chemicals Limited</v>
          </cell>
        </row>
        <row r="29478">
          <cell r="B29478" t="str">
            <v>CHAMBLFERT</v>
          </cell>
          <cell r="C29478" t="str">
            <v>Chambal Fertilizers &amp; Chemicals Limited</v>
          </cell>
        </row>
        <row r="29479">
          <cell r="B29479" t="str">
            <v>CHAMBLFERT</v>
          </cell>
          <cell r="C29479" t="str">
            <v>Chambal Fertilizers &amp; Chemicals Limited</v>
          </cell>
        </row>
        <row r="29480">
          <cell r="B29480" t="str">
            <v>CHEMBOND</v>
          </cell>
          <cell r="C29480" t="str">
            <v>Chembond Chemicals Ltd</v>
          </cell>
        </row>
        <row r="29481">
          <cell r="B29481" t="str">
            <v>CHEMBOND</v>
          </cell>
          <cell r="C29481" t="str">
            <v>Chembond Chemicals Ltd</v>
          </cell>
        </row>
        <row r="29482">
          <cell r="B29482" t="str">
            <v>CHEMBOND</v>
          </cell>
          <cell r="C29482" t="str">
            <v>Chembond Chemicals Ltd</v>
          </cell>
        </row>
        <row r="29483">
          <cell r="B29483" t="str">
            <v>CHEMBOND</v>
          </cell>
          <cell r="C29483" t="str">
            <v>Chembond Chemicals Ltd</v>
          </cell>
        </row>
        <row r="29484">
          <cell r="B29484" t="str">
            <v>CHEMBOND</v>
          </cell>
          <cell r="C29484" t="str">
            <v>Chembond Chemicals Ltd</v>
          </cell>
        </row>
        <row r="29485">
          <cell r="B29485" t="str">
            <v>CHEMBOND</v>
          </cell>
          <cell r="C29485" t="str">
            <v>Chembond Chemicals Ltd</v>
          </cell>
        </row>
        <row r="29486">
          <cell r="B29486" t="str">
            <v>CHEMBOND</v>
          </cell>
          <cell r="C29486" t="str">
            <v>Chembond Chemicals Ltd</v>
          </cell>
        </row>
        <row r="29487">
          <cell r="B29487" t="str">
            <v>CHEMBOND</v>
          </cell>
          <cell r="C29487" t="str">
            <v>Chembond Chemicals Ltd</v>
          </cell>
        </row>
        <row r="29488">
          <cell r="B29488" t="str">
            <v>CHEMBOND</v>
          </cell>
          <cell r="C29488" t="str">
            <v>Chembond Chemicals Ltd</v>
          </cell>
        </row>
        <row r="29489">
          <cell r="B29489" t="str">
            <v>CHEMBOND</v>
          </cell>
          <cell r="C29489" t="str">
            <v>Chembond Chemicals Ltd</v>
          </cell>
        </row>
        <row r="29490">
          <cell r="B29490" t="str">
            <v>CHEMBOND</v>
          </cell>
          <cell r="C29490" t="str">
            <v>Chembond Chemicals Ltd</v>
          </cell>
        </row>
        <row r="29491">
          <cell r="B29491" t="str">
            <v>CHEMBOND</v>
          </cell>
          <cell r="C29491" t="str">
            <v>Chembond Chemicals Ltd</v>
          </cell>
        </row>
        <row r="29492">
          <cell r="B29492" t="str">
            <v>CHEMBOND</v>
          </cell>
          <cell r="C29492" t="str">
            <v>Chembond Chemicals Ltd</v>
          </cell>
        </row>
        <row r="29493">
          <cell r="B29493" t="str">
            <v>CHEMBOND</v>
          </cell>
          <cell r="C29493" t="str">
            <v>Chembond Chemicals Ltd</v>
          </cell>
        </row>
        <row r="29494">
          <cell r="B29494" t="str">
            <v>CHEMBOND</v>
          </cell>
          <cell r="C29494" t="str">
            <v>Chembond Chemicals Ltd</v>
          </cell>
        </row>
        <row r="29495">
          <cell r="B29495" t="str">
            <v>CHEMBOND</v>
          </cell>
          <cell r="C29495" t="str">
            <v>Chembond Chemicals Ltd</v>
          </cell>
        </row>
        <row r="29496">
          <cell r="B29496" t="str">
            <v>CHEMBOND</v>
          </cell>
          <cell r="C29496" t="str">
            <v>Chembond Chemicals Ltd</v>
          </cell>
        </row>
        <row r="29497">
          <cell r="B29497" t="str">
            <v>CHEMBOND</v>
          </cell>
          <cell r="C29497" t="str">
            <v>Chembond Chemicals Ltd</v>
          </cell>
        </row>
        <row r="29498">
          <cell r="B29498" t="str">
            <v>CHEMBOND</v>
          </cell>
          <cell r="C29498" t="str">
            <v>Chembond Chemicals Ltd</v>
          </cell>
        </row>
        <row r="29499">
          <cell r="B29499" t="str">
            <v>CHEMBOND</v>
          </cell>
          <cell r="C29499" t="str">
            <v>Chembond Chemicals Ltd</v>
          </cell>
        </row>
        <row r="29500">
          <cell r="B29500" t="str">
            <v>CHEMBOND</v>
          </cell>
          <cell r="C29500" t="str">
            <v>Chembond Chemicals Ltd</v>
          </cell>
        </row>
        <row r="29501">
          <cell r="B29501" t="str">
            <v>CHEMBOND</v>
          </cell>
          <cell r="C29501" t="str">
            <v>Chembond Chemicals Ltd</v>
          </cell>
        </row>
        <row r="29502">
          <cell r="B29502" t="str">
            <v>CHEMBOND</v>
          </cell>
          <cell r="C29502" t="str">
            <v>Chembond Chemicals Ltd</v>
          </cell>
        </row>
        <row r="29503">
          <cell r="B29503" t="str">
            <v>CHEMBOND</v>
          </cell>
          <cell r="C29503" t="str">
            <v>Chembond Chemicals Ltd</v>
          </cell>
        </row>
        <row r="29504">
          <cell r="B29504" t="str">
            <v>CHEMBOND</v>
          </cell>
          <cell r="C29504" t="str">
            <v>Chembond Chemicals Ltd</v>
          </cell>
        </row>
        <row r="29505">
          <cell r="B29505" t="str">
            <v>CHEMBOND</v>
          </cell>
          <cell r="C29505" t="str">
            <v>Chembond Chemicals Ltd</v>
          </cell>
        </row>
        <row r="29506">
          <cell r="B29506" t="str">
            <v>CHEMBOND</v>
          </cell>
          <cell r="C29506" t="str">
            <v>Chembond Chemicals Ltd</v>
          </cell>
        </row>
        <row r="29507">
          <cell r="B29507" t="str">
            <v>CHEMBOND</v>
          </cell>
          <cell r="C29507" t="str">
            <v>Chembond Chemicals Ltd</v>
          </cell>
        </row>
        <row r="29508">
          <cell r="B29508" t="str">
            <v>CHEMBOND</v>
          </cell>
          <cell r="C29508" t="str">
            <v>Chembond Chemicals Ltd</v>
          </cell>
        </row>
        <row r="29509">
          <cell r="B29509" t="str">
            <v>CHEMBOND</v>
          </cell>
          <cell r="C29509" t="str">
            <v>Chembond Chemicals Ltd</v>
          </cell>
        </row>
        <row r="29510">
          <cell r="B29510" t="str">
            <v>CHEMCON</v>
          </cell>
          <cell r="C29510" t="str">
            <v>Chemcon Speciality Chemicals Limited</v>
          </cell>
        </row>
        <row r="29511">
          <cell r="B29511" t="str">
            <v>CHEMCON</v>
          </cell>
          <cell r="C29511" t="str">
            <v>Chemcon Speciality Chemicals Limited</v>
          </cell>
        </row>
        <row r="29512">
          <cell r="B29512" t="str">
            <v>CHEMCON</v>
          </cell>
          <cell r="C29512" t="str">
            <v>Chemcon Speciality Chemicals Limited</v>
          </cell>
        </row>
        <row r="29513">
          <cell r="B29513" t="str">
            <v>CHEMCON</v>
          </cell>
          <cell r="C29513" t="str">
            <v>Chemcon Speciality Chemicals Limited</v>
          </cell>
        </row>
        <row r="29514">
          <cell r="B29514" t="str">
            <v>CHEMCON</v>
          </cell>
          <cell r="C29514" t="str">
            <v>Chemcon Speciality Chemicals Limited</v>
          </cell>
        </row>
        <row r="29515">
          <cell r="B29515" t="str">
            <v>CHEMCON</v>
          </cell>
          <cell r="C29515" t="str">
            <v>Chemcon Speciality Chemicals Limited</v>
          </cell>
        </row>
        <row r="29516">
          <cell r="B29516" t="str">
            <v>CHEMCON</v>
          </cell>
          <cell r="C29516" t="str">
            <v>Chemcon Speciality Chemicals Limited</v>
          </cell>
        </row>
        <row r="29517">
          <cell r="B29517" t="str">
            <v>CHEMCON</v>
          </cell>
          <cell r="C29517" t="str">
            <v>Chemcon Speciality Chemicals Limited</v>
          </cell>
        </row>
        <row r="29518">
          <cell r="B29518" t="str">
            <v>CHEMCON</v>
          </cell>
          <cell r="C29518" t="str">
            <v>Chemcon Speciality Chemicals Limited</v>
          </cell>
        </row>
        <row r="29519">
          <cell r="B29519" t="str">
            <v>CHEMCON</v>
          </cell>
          <cell r="C29519" t="str">
            <v>Chemcon Speciality Chemicals Limited</v>
          </cell>
        </row>
        <row r="29520">
          <cell r="B29520" t="str">
            <v>CHEMCON</v>
          </cell>
          <cell r="C29520" t="str">
            <v>Chemcon Speciality Chemicals Limited</v>
          </cell>
        </row>
        <row r="29521">
          <cell r="B29521" t="str">
            <v>CHEMCON</v>
          </cell>
          <cell r="C29521" t="str">
            <v>Chemcon Speciality Chemicals Limited</v>
          </cell>
        </row>
        <row r="29522">
          <cell r="B29522" t="str">
            <v>CHEMCON</v>
          </cell>
          <cell r="C29522" t="str">
            <v>Chemcon Speciality Chemicals Limited</v>
          </cell>
        </row>
        <row r="29523">
          <cell r="B29523" t="str">
            <v>CHEMCON</v>
          </cell>
          <cell r="C29523" t="str">
            <v>Chemcon Speciality Chemicals Limited</v>
          </cell>
        </row>
        <row r="29524">
          <cell r="B29524" t="str">
            <v>CHEMCON</v>
          </cell>
          <cell r="C29524" t="str">
            <v>Chemcon Speciality Chemicals Limited</v>
          </cell>
        </row>
        <row r="29525">
          <cell r="B29525" t="str">
            <v>CHEMCON</v>
          </cell>
          <cell r="C29525" t="str">
            <v>Chemcon Speciality Chemicals Limited</v>
          </cell>
        </row>
        <row r="29526">
          <cell r="B29526" t="str">
            <v>CHEMCON</v>
          </cell>
          <cell r="C29526" t="str">
            <v>Chemcon Speciality Chemicals Limited</v>
          </cell>
        </row>
        <row r="29527">
          <cell r="B29527" t="str">
            <v>CHEMCON</v>
          </cell>
          <cell r="C29527" t="str">
            <v>Chemcon Speciality Chemicals Limited</v>
          </cell>
        </row>
        <row r="29528">
          <cell r="B29528" t="str">
            <v>CHEMCON</v>
          </cell>
          <cell r="C29528" t="str">
            <v>Chemcon Speciality Chemicals Limited</v>
          </cell>
        </row>
        <row r="29529">
          <cell r="B29529" t="str">
            <v>CHEMCON</v>
          </cell>
          <cell r="C29529" t="str">
            <v>Chemcon Speciality Chemicals Limited</v>
          </cell>
        </row>
        <row r="29530">
          <cell r="B29530" t="str">
            <v>CHEMCON</v>
          </cell>
          <cell r="C29530" t="str">
            <v>Chemcon Speciality Chemicals Limited</v>
          </cell>
        </row>
        <row r="29531">
          <cell r="B29531" t="str">
            <v>CHEMCON</v>
          </cell>
          <cell r="C29531" t="str">
            <v>Chemcon Speciality Chemicals Limited</v>
          </cell>
        </row>
        <row r="29532">
          <cell r="B29532" t="str">
            <v>CHEMCON</v>
          </cell>
          <cell r="C29532" t="str">
            <v>Chemcon Speciality Chemicals Limited</v>
          </cell>
        </row>
        <row r="29533">
          <cell r="B29533" t="str">
            <v>CHEMCON</v>
          </cell>
          <cell r="C29533" t="str">
            <v>Chemcon Speciality Chemicals Limited</v>
          </cell>
        </row>
        <row r="29534">
          <cell r="B29534" t="str">
            <v>CHEMFAB</v>
          </cell>
          <cell r="C29534" t="str">
            <v>Chemfab Alkalis Limited</v>
          </cell>
        </row>
        <row r="29535">
          <cell r="B29535" t="str">
            <v>CHEMFAB</v>
          </cell>
          <cell r="C29535" t="str">
            <v>Chemfab Alkalis Limited</v>
          </cell>
        </row>
        <row r="29536">
          <cell r="B29536" t="str">
            <v>CHEMFAB</v>
          </cell>
          <cell r="C29536" t="str">
            <v>Chemfab Alkalis Limited</v>
          </cell>
        </row>
        <row r="29537">
          <cell r="B29537" t="str">
            <v>CHEMFAB</v>
          </cell>
          <cell r="C29537" t="str">
            <v>Chemfab Alkalis Limited</v>
          </cell>
        </row>
        <row r="29538">
          <cell r="B29538" t="str">
            <v>CHEMFAB</v>
          </cell>
          <cell r="C29538" t="str">
            <v>Chemfab Alkalis Limited</v>
          </cell>
        </row>
        <row r="29539">
          <cell r="B29539" t="str">
            <v>CHEMFAB</v>
          </cell>
          <cell r="C29539" t="str">
            <v>Chemfab Alkalis Limited</v>
          </cell>
        </row>
        <row r="29540">
          <cell r="B29540" t="str">
            <v>CHEMFAB</v>
          </cell>
          <cell r="C29540" t="str">
            <v>Chemfab Alkalis Limited</v>
          </cell>
        </row>
        <row r="29541">
          <cell r="B29541" t="str">
            <v>CHEMFAB</v>
          </cell>
          <cell r="C29541" t="str">
            <v>Chemfab Alkalis Limited</v>
          </cell>
        </row>
        <row r="29542">
          <cell r="B29542" t="str">
            <v>CHEMFAB</v>
          </cell>
          <cell r="C29542" t="str">
            <v>Chemfab Alkalis Limited</v>
          </cell>
        </row>
        <row r="29543">
          <cell r="B29543" t="str">
            <v>CHEMFAB</v>
          </cell>
          <cell r="C29543" t="str">
            <v>Chemfab Alkalis Limited</v>
          </cell>
        </row>
        <row r="29544">
          <cell r="B29544" t="str">
            <v>CHEMFAB</v>
          </cell>
          <cell r="C29544" t="str">
            <v>Chemfab Alkalis Limited</v>
          </cell>
        </row>
        <row r="29545">
          <cell r="B29545" t="str">
            <v>CHEMFAB</v>
          </cell>
          <cell r="C29545" t="str">
            <v>Chemfab Alkalis Limited</v>
          </cell>
        </row>
        <row r="29546">
          <cell r="B29546" t="str">
            <v>CHEMFAB</v>
          </cell>
          <cell r="C29546" t="str">
            <v>Chemfab Alkalis Limited</v>
          </cell>
        </row>
        <row r="29547">
          <cell r="B29547" t="str">
            <v>CHEMFAB</v>
          </cell>
          <cell r="C29547" t="str">
            <v>Chemfab Alkalis Limited</v>
          </cell>
        </row>
        <row r="29548">
          <cell r="B29548" t="str">
            <v>CHEMFAB</v>
          </cell>
          <cell r="C29548" t="str">
            <v>Chemfab Alkalis Limited</v>
          </cell>
        </row>
        <row r="29549">
          <cell r="B29549" t="str">
            <v>CHEMFAB</v>
          </cell>
          <cell r="C29549" t="str">
            <v>Chemfab Alkalis Limited</v>
          </cell>
        </row>
        <row r="29550">
          <cell r="B29550" t="str">
            <v>CHEMFAB</v>
          </cell>
          <cell r="C29550" t="str">
            <v>Chemfab Alkalis Limited</v>
          </cell>
        </row>
        <row r="29551">
          <cell r="B29551" t="str">
            <v>CHEMFAB</v>
          </cell>
          <cell r="C29551" t="str">
            <v>Chemfab Alkalis Limited</v>
          </cell>
        </row>
        <row r="29552">
          <cell r="B29552" t="str">
            <v>CHEMFAB</v>
          </cell>
          <cell r="C29552" t="str">
            <v>Chemfab Alkalis Limited</v>
          </cell>
        </row>
        <row r="29553">
          <cell r="B29553" t="str">
            <v>CHEMFAB</v>
          </cell>
          <cell r="C29553" t="str">
            <v>Chemfab Alkalis Limited</v>
          </cell>
        </row>
        <row r="29554">
          <cell r="B29554" t="str">
            <v>CHEMFAB</v>
          </cell>
          <cell r="C29554" t="str">
            <v>Chemfab Alkalis Limited</v>
          </cell>
        </row>
        <row r="29555">
          <cell r="B29555" t="str">
            <v>CHEMFAB</v>
          </cell>
          <cell r="C29555" t="str">
            <v>Chemfab Alkalis Limited</v>
          </cell>
        </row>
        <row r="29556">
          <cell r="B29556" t="str">
            <v>CHEMFAB</v>
          </cell>
          <cell r="C29556" t="str">
            <v>Chemfab Alkalis Limited</v>
          </cell>
        </row>
        <row r="29557">
          <cell r="B29557" t="str">
            <v>CHEMFAB</v>
          </cell>
          <cell r="C29557" t="str">
            <v>Chemfab Alkalis Limited</v>
          </cell>
        </row>
        <row r="29558">
          <cell r="B29558" t="str">
            <v>CHEMFAB</v>
          </cell>
          <cell r="C29558" t="str">
            <v>Chemfab Alkalis Limited</v>
          </cell>
        </row>
        <row r="29559">
          <cell r="B29559" t="str">
            <v>CHEMFAB</v>
          </cell>
          <cell r="C29559" t="str">
            <v>Chemfab Alkalis Limited</v>
          </cell>
        </row>
        <row r="29560">
          <cell r="B29560" t="str">
            <v>CHEMFAB</v>
          </cell>
          <cell r="C29560" t="str">
            <v>Chemfab Alkalis Limited</v>
          </cell>
        </row>
        <row r="29561">
          <cell r="B29561" t="str">
            <v>CHEMFAB</v>
          </cell>
          <cell r="C29561" t="str">
            <v>Chemfab Alkalis Limited</v>
          </cell>
        </row>
        <row r="29562">
          <cell r="B29562" t="str">
            <v>CHEMFAB</v>
          </cell>
          <cell r="C29562" t="str">
            <v>Chemfab Alkalis Limited</v>
          </cell>
        </row>
        <row r="29563">
          <cell r="B29563" t="str">
            <v>CHEMFAB</v>
          </cell>
          <cell r="C29563" t="str">
            <v>Chemfab Alkalis Limited</v>
          </cell>
        </row>
        <row r="29564">
          <cell r="B29564" t="str">
            <v>CHEMFAB</v>
          </cell>
          <cell r="C29564" t="str">
            <v>Chemfab Alkalis Limited</v>
          </cell>
        </row>
        <row r="29565">
          <cell r="B29565" t="str">
            <v>CHEMFAB</v>
          </cell>
          <cell r="C29565" t="str">
            <v>Chemfab Alkalis Limited</v>
          </cell>
        </row>
        <row r="29566">
          <cell r="B29566" t="str">
            <v>CHEMFAB</v>
          </cell>
          <cell r="C29566" t="str">
            <v>Chemfab Alkalis Limited</v>
          </cell>
        </row>
        <row r="29567">
          <cell r="B29567" t="str">
            <v>CHEMFAB</v>
          </cell>
          <cell r="C29567" t="str">
            <v>Chemfab Alkalis Limited</v>
          </cell>
        </row>
        <row r="29568">
          <cell r="B29568" t="str">
            <v>CHEMFAB</v>
          </cell>
          <cell r="C29568" t="str">
            <v>Chemfab Alkalis Limited</v>
          </cell>
        </row>
        <row r="29569">
          <cell r="B29569" t="str">
            <v>CHEMFAB</v>
          </cell>
          <cell r="C29569" t="str">
            <v>Chemfab Alkalis Limited</v>
          </cell>
        </row>
        <row r="29570">
          <cell r="B29570" t="str">
            <v>CHEMOXSEC</v>
          </cell>
          <cell r="C29570" t="str">
            <v>Chemox Securities Limited</v>
          </cell>
        </row>
        <row r="29571">
          <cell r="B29571" t="str">
            <v>CHEMOXSEC</v>
          </cell>
          <cell r="C29571" t="str">
            <v>Chemox Securities Limited</v>
          </cell>
        </row>
        <row r="29572">
          <cell r="B29572" t="str">
            <v>CHEMOXSEC</v>
          </cell>
          <cell r="C29572" t="str">
            <v>Chemox Securities Limited</v>
          </cell>
        </row>
        <row r="29573">
          <cell r="B29573" t="str">
            <v>CHEMOXSEC</v>
          </cell>
          <cell r="C29573" t="str">
            <v>Chemox Securities Limited</v>
          </cell>
        </row>
        <row r="29574">
          <cell r="B29574" t="str">
            <v>CHEMOXSEC</v>
          </cell>
          <cell r="C29574" t="str">
            <v>Chemox Securities Limited</v>
          </cell>
        </row>
        <row r="29575">
          <cell r="B29575" t="str">
            <v>CHEMOXSEC</v>
          </cell>
          <cell r="C29575" t="str">
            <v>Chemox Securities Limited</v>
          </cell>
        </row>
        <row r="29576">
          <cell r="B29576" t="str">
            <v>CHEMOXSEC</v>
          </cell>
          <cell r="C29576" t="str">
            <v>Chemox Securities Limited</v>
          </cell>
        </row>
        <row r="29577">
          <cell r="B29577" t="str">
            <v>CHEMOXSEC</v>
          </cell>
          <cell r="C29577" t="str">
            <v>Chemox Securities Limited</v>
          </cell>
        </row>
        <row r="29578">
          <cell r="B29578" t="str">
            <v>CHEMOXSEC</v>
          </cell>
          <cell r="C29578" t="str">
            <v>Chemox Securities Limited</v>
          </cell>
        </row>
        <row r="29579">
          <cell r="B29579" t="str">
            <v>CHEMOXSEC</v>
          </cell>
          <cell r="C29579" t="str">
            <v>Chemox Securities Limited</v>
          </cell>
        </row>
        <row r="29580">
          <cell r="B29580" t="str">
            <v>CHEMOXSEC</v>
          </cell>
          <cell r="C29580" t="str">
            <v>Chemox Securities Limited</v>
          </cell>
        </row>
        <row r="29581">
          <cell r="B29581" t="str">
            <v>CHEMOXSEC</v>
          </cell>
          <cell r="C29581" t="str">
            <v>Chemox Securities Limited</v>
          </cell>
        </row>
        <row r="29582">
          <cell r="B29582" t="str">
            <v>CHEMPLASTS</v>
          </cell>
          <cell r="C29582" t="str">
            <v>Chemplast Sanmar Limited</v>
          </cell>
        </row>
        <row r="29583">
          <cell r="B29583" t="str">
            <v>CHEMPLASTS</v>
          </cell>
          <cell r="C29583" t="str">
            <v>Chemplast Sanmar Limited</v>
          </cell>
        </row>
        <row r="29584">
          <cell r="B29584" t="str">
            <v>CHEMPLASTS</v>
          </cell>
          <cell r="C29584" t="str">
            <v>Chemplast Sanmar Limited</v>
          </cell>
        </row>
        <row r="29585">
          <cell r="B29585" t="str">
            <v>CHEMPLASTS</v>
          </cell>
          <cell r="C29585" t="str">
            <v>Chemplast Sanmar Limited</v>
          </cell>
        </row>
        <row r="29586">
          <cell r="B29586" t="str">
            <v>CHEMPLASTS</v>
          </cell>
          <cell r="C29586" t="str">
            <v>Chemplast Sanmar Limited</v>
          </cell>
        </row>
        <row r="29587">
          <cell r="B29587" t="str">
            <v>CHEMPLASTS</v>
          </cell>
          <cell r="C29587" t="str">
            <v>Chemplast Sanmar Limited</v>
          </cell>
        </row>
        <row r="29588">
          <cell r="B29588" t="str">
            <v>CHEMPLASTS</v>
          </cell>
          <cell r="C29588" t="str">
            <v>Chemplast Sanmar Limited</v>
          </cell>
        </row>
        <row r="29589">
          <cell r="B29589" t="str">
            <v>CHEMPLASTS</v>
          </cell>
          <cell r="C29589" t="str">
            <v>Chemplast Sanmar Limited</v>
          </cell>
        </row>
        <row r="29590">
          <cell r="B29590" t="str">
            <v>CHEMPLASTS</v>
          </cell>
          <cell r="C29590" t="str">
            <v>Chemplast Sanmar Limited</v>
          </cell>
        </row>
        <row r="29591">
          <cell r="B29591" t="str">
            <v>CHEMPLASTS</v>
          </cell>
          <cell r="C29591" t="str">
            <v>Chemplast Sanmar Limited</v>
          </cell>
        </row>
        <row r="29592">
          <cell r="B29592" t="str">
            <v>CHEMPLASTS</v>
          </cell>
          <cell r="C29592" t="str">
            <v>Chemplast Sanmar Limited</v>
          </cell>
        </row>
        <row r="29593">
          <cell r="B29593" t="str">
            <v>CHEMPLASTS</v>
          </cell>
          <cell r="C29593" t="str">
            <v>Chemplast Sanmar Limited</v>
          </cell>
        </row>
        <row r="29594">
          <cell r="B29594" t="str">
            <v>CHEMPLASTS</v>
          </cell>
          <cell r="C29594" t="str">
            <v>Chemplast Sanmar Limited</v>
          </cell>
        </row>
        <row r="29595">
          <cell r="B29595" t="str">
            <v>CHEMPLASTS</v>
          </cell>
          <cell r="C29595" t="str">
            <v>Chemplast Sanmar Limited</v>
          </cell>
        </row>
        <row r="29596">
          <cell r="B29596" t="str">
            <v>CHEMPLASTS</v>
          </cell>
          <cell r="C29596" t="str">
            <v>Chemplast Sanmar Limited</v>
          </cell>
        </row>
        <row r="29597">
          <cell r="B29597" t="str">
            <v>CHEMPLASTS</v>
          </cell>
          <cell r="C29597" t="str">
            <v>Chemplast Sanmar Limited</v>
          </cell>
        </row>
        <row r="29598">
          <cell r="B29598" t="str">
            <v>CHEMPLASTS</v>
          </cell>
          <cell r="C29598" t="str">
            <v>Chemplast Sanmar Limited</v>
          </cell>
        </row>
        <row r="29599">
          <cell r="B29599" t="str">
            <v>CHEMPLASTS</v>
          </cell>
          <cell r="C29599" t="str">
            <v>Chemplast Sanmar Limited</v>
          </cell>
        </row>
        <row r="29600">
          <cell r="B29600" t="str">
            <v>CHEMPLASTS</v>
          </cell>
          <cell r="C29600" t="str">
            <v>Chemplast Sanmar Limited</v>
          </cell>
        </row>
        <row r="29601">
          <cell r="B29601" t="str">
            <v>CHEMPLASTS</v>
          </cell>
          <cell r="C29601" t="str">
            <v>Chemplast Sanmar Limited</v>
          </cell>
        </row>
        <row r="29602">
          <cell r="B29602" t="str">
            <v>CHEMPLASTS</v>
          </cell>
          <cell r="C29602" t="str">
            <v>Chemplast Sanmar Limited</v>
          </cell>
        </row>
        <row r="29603">
          <cell r="B29603" t="str">
            <v>CHEMPLASTS</v>
          </cell>
          <cell r="C29603" t="str">
            <v>Chemplast Sanmar Limited</v>
          </cell>
        </row>
        <row r="29604">
          <cell r="B29604" t="str">
            <v>CHEMPLASTS</v>
          </cell>
          <cell r="C29604" t="str">
            <v>Chemplast Sanmar Limited</v>
          </cell>
        </row>
        <row r="29605">
          <cell r="B29605" t="str">
            <v>CHEMPLASTS</v>
          </cell>
          <cell r="C29605" t="str">
            <v>Chemplast Sanmar Limited</v>
          </cell>
        </row>
        <row r="29606">
          <cell r="B29606" t="str">
            <v>CHENNPETRO</v>
          </cell>
          <cell r="C29606" t="str">
            <v>Chennai Petroleum Corporation Limited</v>
          </cell>
        </row>
        <row r="29607">
          <cell r="B29607" t="str">
            <v>CHENNPETRO</v>
          </cell>
          <cell r="C29607" t="str">
            <v>Chennai Petroleum Corporation Limited</v>
          </cell>
        </row>
        <row r="29608">
          <cell r="B29608" t="str">
            <v>CHENNPETRO</v>
          </cell>
          <cell r="C29608" t="str">
            <v>Chennai Petroleum Corporation Limited</v>
          </cell>
        </row>
        <row r="29609">
          <cell r="B29609" t="str">
            <v>CHENNPETRO</v>
          </cell>
          <cell r="C29609" t="str">
            <v>Chennai Petroleum Corporation Limited</v>
          </cell>
        </row>
        <row r="29610">
          <cell r="B29610" t="str">
            <v>CHENNPETRO</v>
          </cell>
          <cell r="C29610" t="str">
            <v>Chennai Petroleum Corporation Limited</v>
          </cell>
        </row>
        <row r="29611">
          <cell r="B29611" t="str">
            <v>CHENNPETRO</v>
          </cell>
          <cell r="C29611" t="str">
            <v>Chennai Petroleum Corporation Limited</v>
          </cell>
        </row>
        <row r="29612">
          <cell r="B29612" t="str">
            <v>CHENNPETRO</v>
          </cell>
          <cell r="C29612" t="str">
            <v>Chennai Petroleum Corporation Limited</v>
          </cell>
        </row>
        <row r="29613">
          <cell r="B29613" t="str">
            <v>CHENNPETRO</v>
          </cell>
          <cell r="C29613" t="str">
            <v>Chennai Petroleum Corporation Limited</v>
          </cell>
        </row>
        <row r="29614">
          <cell r="B29614" t="str">
            <v>CHENNPETRO</v>
          </cell>
          <cell r="C29614" t="str">
            <v>Chennai Petroleum Corporation Limited</v>
          </cell>
        </row>
        <row r="29615">
          <cell r="B29615" t="str">
            <v>CHENNPETRO</v>
          </cell>
          <cell r="C29615" t="str">
            <v>Chennai Petroleum Corporation Limited</v>
          </cell>
        </row>
        <row r="29616">
          <cell r="B29616" t="str">
            <v>CHENNPETRO</v>
          </cell>
          <cell r="C29616" t="str">
            <v>Chennai Petroleum Corporation Limited</v>
          </cell>
        </row>
        <row r="29617">
          <cell r="B29617" t="str">
            <v>CHENNPETRO</v>
          </cell>
          <cell r="C29617" t="str">
            <v>Chennai Petroleum Corporation Limited</v>
          </cell>
        </row>
        <row r="29618">
          <cell r="B29618" t="str">
            <v>CHENNPETRO</v>
          </cell>
          <cell r="C29618" t="str">
            <v>Chennai Petroleum Corporation Limited</v>
          </cell>
        </row>
        <row r="29619">
          <cell r="B29619" t="str">
            <v>CHENNPETRO</v>
          </cell>
          <cell r="C29619" t="str">
            <v>Chennai Petroleum Corporation Limited</v>
          </cell>
        </row>
        <row r="29620">
          <cell r="B29620" t="str">
            <v>CHENNPETRO</v>
          </cell>
          <cell r="C29620" t="str">
            <v>Chennai Petroleum Corporation Limited</v>
          </cell>
        </row>
        <row r="29621">
          <cell r="B29621" t="str">
            <v>CHENNPETRO</v>
          </cell>
          <cell r="C29621" t="str">
            <v>Chennai Petroleum Corporation Limited</v>
          </cell>
        </row>
        <row r="29622">
          <cell r="B29622" t="str">
            <v>CHENNPETRO</v>
          </cell>
          <cell r="C29622" t="str">
            <v>Chennai Petroleum Corporation Limited</v>
          </cell>
        </row>
        <row r="29623">
          <cell r="B29623" t="str">
            <v>CHENNPETRO</v>
          </cell>
          <cell r="C29623" t="str">
            <v>Chennai Petroleum Corporation Limited</v>
          </cell>
        </row>
        <row r="29624">
          <cell r="B29624" t="str">
            <v>CHENNPETRO</v>
          </cell>
          <cell r="C29624" t="str">
            <v>Chennai Petroleum Corporation Limited</v>
          </cell>
        </row>
        <row r="29625">
          <cell r="B29625" t="str">
            <v>CHENNPETRO</v>
          </cell>
          <cell r="C29625" t="str">
            <v>Chennai Petroleum Corporation Limited</v>
          </cell>
        </row>
        <row r="29626">
          <cell r="B29626" t="str">
            <v>CHENNPETRO</v>
          </cell>
          <cell r="C29626" t="str">
            <v>Chennai Petroleum Corporation Limited</v>
          </cell>
        </row>
        <row r="29627">
          <cell r="B29627" t="str">
            <v>CHENNPETRO</v>
          </cell>
          <cell r="C29627" t="str">
            <v>Chennai Petroleum Corporation Limited</v>
          </cell>
        </row>
        <row r="29628">
          <cell r="B29628" t="str">
            <v>CHENNPETRO</v>
          </cell>
          <cell r="C29628" t="str">
            <v>Chennai Petroleum Corporation Limited</v>
          </cell>
        </row>
        <row r="29629">
          <cell r="B29629" t="str">
            <v>CHENNPETRO</v>
          </cell>
          <cell r="C29629" t="str">
            <v>Chennai Petroleum Corporation Limited</v>
          </cell>
        </row>
        <row r="29630">
          <cell r="B29630" t="str">
            <v>CHENNPETRO</v>
          </cell>
          <cell r="C29630" t="str">
            <v>Chennai Petroleum Corporation Limited</v>
          </cell>
        </row>
        <row r="29631">
          <cell r="B29631" t="str">
            <v>CHENNPETRO</v>
          </cell>
          <cell r="C29631" t="str">
            <v>Chennai Petroleum Corporation Limited</v>
          </cell>
        </row>
        <row r="29632">
          <cell r="B29632" t="str">
            <v>CHENNPETRO</v>
          </cell>
          <cell r="C29632" t="str">
            <v>Chennai Petroleum Corporation Limited</v>
          </cell>
        </row>
        <row r="29633">
          <cell r="B29633" t="str">
            <v>CHENNPETRO</v>
          </cell>
          <cell r="C29633" t="str">
            <v>Chennai Petroleum Corporation Limited</v>
          </cell>
        </row>
        <row r="29634">
          <cell r="B29634" t="str">
            <v>CHENNPETRO</v>
          </cell>
          <cell r="C29634" t="str">
            <v>Chennai Petroleum Corporation Limited</v>
          </cell>
        </row>
        <row r="29635">
          <cell r="B29635" t="str">
            <v>CHENNPETRO</v>
          </cell>
          <cell r="C29635" t="str">
            <v>Chennai Petroleum Corporation Limited</v>
          </cell>
        </row>
        <row r="29636">
          <cell r="B29636" t="str">
            <v>CHENNPETRO</v>
          </cell>
          <cell r="C29636" t="str">
            <v>Chennai Petroleum Corporation Limited</v>
          </cell>
        </row>
        <row r="29637">
          <cell r="B29637" t="str">
            <v>CHENNPETRO</v>
          </cell>
          <cell r="C29637" t="str">
            <v>Chennai Petroleum Corporation Limited</v>
          </cell>
        </row>
        <row r="29638">
          <cell r="B29638" t="str">
            <v>CHENNPETRO</v>
          </cell>
          <cell r="C29638" t="str">
            <v>Chennai Petroleum Corporation Limited</v>
          </cell>
        </row>
        <row r="29639">
          <cell r="B29639" t="str">
            <v>CHENNPETRO</v>
          </cell>
          <cell r="C29639" t="str">
            <v>Chennai Petroleum Corporation Limited</v>
          </cell>
        </row>
        <row r="29640">
          <cell r="B29640" t="str">
            <v>CHENNPETRO</v>
          </cell>
          <cell r="C29640" t="str">
            <v>Chennai Petroleum Corporation Limited</v>
          </cell>
        </row>
        <row r="29641">
          <cell r="B29641" t="str">
            <v>CHENNPETRO</v>
          </cell>
          <cell r="C29641" t="str">
            <v>Chennai Petroleum Corporation Limited</v>
          </cell>
        </row>
        <row r="29642">
          <cell r="B29642" t="str">
            <v>CHOKAINTL</v>
          </cell>
          <cell r="C29642" t="str">
            <v>Chokhani International Limited</v>
          </cell>
        </row>
        <row r="29643">
          <cell r="B29643" t="str">
            <v>CHOKAINTL</v>
          </cell>
          <cell r="C29643" t="str">
            <v>Chokhani International Limited</v>
          </cell>
        </row>
        <row r="29644">
          <cell r="B29644" t="str">
            <v>CHOKAINTL</v>
          </cell>
          <cell r="C29644" t="str">
            <v>Chokhani International Limited</v>
          </cell>
        </row>
        <row r="29645">
          <cell r="B29645" t="str">
            <v>CHOKAINTL</v>
          </cell>
          <cell r="C29645" t="str">
            <v>Chokhani International Limited</v>
          </cell>
        </row>
        <row r="29646">
          <cell r="B29646" t="str">
            <v>CHOKAINTL</v>
          </cell>
          <cell r="C29646" t="str">
            <v>Chokhani International Limited</v>
          </cell>
        </row>
        <row r="29647">
          <cell r="B29647" t="str">
            <v>CHOKAINTL</v>
          </cell>
          <cell r="C29647" t="str">
            <v>Chokhani International Limited</v>
          </cell>
        </row>
        <row r="29648">
          <cell r="B29648" t="str">
            <v>CHOKAINTL</v>
          </cell>
          <cell r="C29648" t="str">
            <v>Chokhani International Limited</v>
          </cell>
        </row>
        <row r="29649">
          <cell r="B29649" t="str">
            <v>CHOKAINTL</v>
          </cell>
          <cell r="C29649" t="str">
            <v>Chokhani International Limited</v>
          </cell>
        </row>
        <row r="29650">
          <cell r="B29650" t="str">
            <v>CHOKAINTL</v>
          </cell>
          <cell r="C29650" t="str">
            <v>Chokhani International Limited</v>
          </cell>
        </row>
        <row r="29651">
          <cell r="B29651" t="str">
            <v>CHOKAINTL</v>
          </cell>
          <cell r="C29651" t="str">
            <v>Chokhani International Limited</v>
          </cell>
        </row>
        <row r="29652">
          <cell r="B29652" t="str">
            <v>CHOKAINTL</v>
          </cell>
          <cell r="C29652" t="str">
            <v>Chokhani International Limited</v>
          </cell>
        </row>
        <row r="29653">
          <cell r="B29653" t="str">
            <v>CHOKAINTL</v>
          </cell>
          <cell r="C29653" t="str">
            <v>Chokhani International Limited</v>
          </cell>
        </row>
        <row r="29654">
          <cell r="B29654" t="str">
            <v>CHOKSITUBE</v>
          </cell>
          <cell r="C29654" t="str">
            <v>Choksi Tube Company Limited</v>
          </cell>
        </row>
        <row r="29655">
          <cell r="B29655" t="str">
            <v>CHOKSITUBE</v>
          </cell>
          <cell r="C29655" t="str">
            <v>Choksi Tube Company Limited</v>
          </cell>
        </row>
        <row r="29656">
          <cell r="B29656" t="str">
            <v>CHOKSITUBE</v>
          </cell>
          <cell r="C29656" t="str">
            <v>Choksi Tube Company Limited</v>
          </cell>
        </row>
        <row r="29657">
          <cell r="B29657" t="str">
            <v>CHOKSITUBE</v>
          </cell>
          <cell r="C29657" t="str">
            <v>Choksi Tube Company Limited</v>
          </cell>
        </row>
        <row r="29658">
          <cell r="B29658" t="str">
            <v>CHOKSITUBE</v>
          </cell>
          <cell r="C29658" t="str">
            <v>Choksi Tube Company Limited</v>
          </cell>
        </row>
        <row r="29659">
          <cell r="B29659" t="str">
            <v>CHOKSITUBE</v>
          </cell>
          <cell r="C29659" t="str">
            <v>Choksi Tube Company Limited</v>
          </cell>
        </row>
        <row r="29660">
          <cell r="B29660" t="str">
            <v>CHOKSITUBE</v>
          </cell>
          <cell r="C29660" t="str">
            <v>Choksi Tube Company Limited</v>
          </cell>
        </row>
        <row r="29661">
          <cell r="B29661" t="str">
            <v>CHOKSITUBE</v>
          </cell>
          <cell r="C29661" t="str">
            <v>Choksi Tube Company Limited</v>
          </cell>
        </row>
        <row r="29662">
          <cell r="B29662" t="str">
            <v>CHOKSITUBE</v>
          </cell>
          <cell r="C29662" t="str">
            <v>Choksi Tube Company Limited</v>
          </cell>
        </row>
        <row r="29663">
          <cell r="B29663" t="str">
            <v>CHOKSITUBE</v>
          </cell>
          <cell r="C29663" t="str">
            <v>Choksi Tube Company Limited</v>
          </cell>
        </row>
        <row r="29664">
          <cell r="B29664" t="str">
            <v>CHOKSITUBE</v>
          </cell>
          <cell r="C29664" t="str">
            <v>Choksi Tube Company Limited</v>
          </cell>
        </row>
        <row r="29665">
          <cell r="B29665" t="str">
            <v>CHOKSITUBE</v>
          </cell>
          <cell r="C29665" t="str">
            <v>Choksi Tube Company Limited</v>
          </cell>
        </row>
        <row r="29666">
          <cell r="B29666" t="str">
            <v>CHOLAFIN</v>
          </cell>
          <cell r="C29666" t="str">
            <v>Cholamandalam Investment and Finance Company Limited</v>
          </cell>
        </row>
        <row r="29667">
          <cell r="B29667" t="str">
            <v>CHOLAFIN</v>
          </cell>
          <cell r="C29667" t="str">
            <v>Cholamandalam Investment and Finance Company Limited</v>
          </cell>
        </row>
        <row r="29668">
          <cell r="B29668" t="str">
            <v>CHOLAFIN</v>
          </cell>
          <cell r="C29668" t="str">
            <v>Cholamandalam Investment and Finance Company Limited</v>
          </cell>
        </row>
        <row r="29669">
          <cell r="B29669" t="str">
            <v>CHOLAFIN</v>
          </cell>
          <cell r="C29669" t="str">
            <v>Cholamandalam Investment and Finance Company Limited</v>
          </cell>
        </row>
        <row r="29670">
          <cell r="B29670" t="str">
            <v>CHOLAFIN</v>
          </cell>
          <cell r="C29670" t="str">
            <v>Cholamandalam Investment and Finance Company Limited</v>
          </cell>
        </row>
        <row r="29671">
          <cell r="B29671" t="str">
            <v>CHOLAFIN</v>
          </cell>
          <cell r="C29671" t="str">
            <v>Cholamandalam Investment and Finance Company Limited</v>
          </cell>
        </row>
        <row r="29672">
          <cell r="B29672" t="str">
            <v>CHOLAFIN</v>
          </cell>
          <cell r="C29672" t="str">
            <v>Cholamandalam Investment and Finance Company Limited</v>
          </cell>
        </row>
        <row r="29673">
          <cell r="B29673" t="str">
            <v>CHOLAFIN</v>
          </cell>
          <cell r="C29673" t="str">
            <v>Cholamandalam Investment and Finance Company Limited</v>
          </cell>
        </row>
        <row r="29674">
          <cell r="B29674" t="str">
            <v>CHOLAFIN</v>
          </cell>
          <cell r="C29674" t="str">
            <v>Cholamandalam Investment and Finance Company Limited</v>
          </cell>
        </row>
        <row r="29675">
          <cell r="B29675" t="str">
            <v>CHOLAFIN</v>
          </cell>
          <cell r="C29675" t="str">
            <v>Cholamandalam Investment and Finance Company Limited</v>
          </cell>
        </row>
        <row r="29676">
          <cell r="B29676" t="str">
            <v>CHOLAFIN</v>
          </cell>
          <cell r="C29676" t="str">
            <v>Cholamandalam Investment and Finance Company Limited</v>
          </cell>
        </row>
        <row r="29677">
          <cell r="B29677" t="str">
            <v>CHOLAFIN</v>
          </cell>
          <cell r="C29677" t="str">
            <v>Cholamandalam Investment and Finance Company Limited</v>
          </cell>
        </row>
        <row r="29678">
          <cell r="B29678" t="str">
            <v>CHOLAFIN</v>
          </cell>
          <cell r="C29678" t="str">
            <v>Cholamandalam Investment and Finance Company Limited</v>
          </cell>
        </row>
        <row r="29679">
          <cell r="B29679" t="str">
            <v>CHOLAFIN</v>
          </cell>
          <cell r="C29679" t="str">
            <v>Cholamandalam Investment and Finance Company Limited</v>
          </cell>
        </row>
        <row r="29680">
          <cell r="B29680" t="str">
            <v>CHOLAFIN</v>
          </cell>
          <cell r="C29680" t="str">
            <v>Cholamandalam Investment and Finance Company Limited</v>
          </cell>
        </row>
        <row r="29681">
          <cell r="B29681" t="str">
            <v>CHOLAFIN</v>
          </cell>
          <cell r="C29681" t="str">
            <v>Cholamandalam Investment and Finance Company Limited</v>
          </cell>
        </row>
        <row r="29682">
          <cell r="B29682" t="str">
            <v>CHOLAFIN</v>
          </cell>
          <cell r="C29682" t="str">
            <v>Cholamandalam Investment and Finance Company Limited</v>
          </cell>
        </row>
        <row r="29683">
          <cell r="B29683" t="str">
            <v>CHOLAFIN</v>
          </cell>
          <cell r="C29683" t="str">
            <v>Cholamandalam Investment and Finance Company Limited</v>
          </cell>
        </row>
        <row r="29684">
          <cell r="B29684" t="str">
            <v>CHOLAFIN</v>
          </cell>
          <cell r="C29684" t="str">
            <v>Cholamandalam Investment and Finance Company Limited</v>
          </cell>
        </row>
        <row r="29685">
          <cell r="B29685" t="str">
            <v>CHOLAFIN</v>
          </cell>
          <cell r="C29685" t="str">
            <v>Cholamandalam Investment and Finance Company Limited</v>
          </cell>
        </row>
        <row r="29686">
          <cell r="B29686" t="str">
            <v>CHOLAFIN</v>
          </cell>
          <cell r="C29686" t="str">
            <v>Cholamandalam Investment and Finance Company Limited</v>
          </cell>
        </row>
        <row r="29687">
          <cell r="B29687" t="str">
            <v>CHOLAFIN</v>
          </cell>
          <cell r="C29687" t="str">
            <v>Cholamandalam Investment and Finance Company Limited</v>
          </cell>
        </row>
        <row r="29688">
          <cell r="B29688" t="str">
            <v>CHOLAFIN</v>
          </cell>
          <cell r="C29688" t="str">
            <v>Cholamandalam Investment and Finance Company Limited</v>
          </cell>
        </row>
        <row r="29689">
          <cell r="B29689" t="str">
            <v>CHOLAFIN</v>
          </cell>
          <cell r="C29689" t="str">
            <v>Cholamandalam Investment and Finance Company Limited</v>
          </cell>
        </row>
        <row r="29690">
          <cell r="B29690" t="str">
            <v>CHOLAFIN</v>
          </cell>
          <cell r="C29690" t="str">
            <v>Cholamandalam Investment and Finance Company Limited</v>
          </cell>
        </row>
        <row r="29691">
          <cell r="B29691" t="str">
            <v>CHOLAFIN</v>
          </cell>
          <cell r="C29691" t="str">
            <v>Cholamandalam Investment and Finance Company Limited</v>
          </cell>
        </row>
        <row r="29692">
          <cell r="B29692" t="str">
            <v>CHOLAFIN</v>
          </cell>
          <cell r="C29692" t="str">
            <v>Cholamandalam Investment and Finance Company Limited</v>
          </cell>
        </row>
        <row r="29693">
          <cell r="B29693" t="str">
            <v>CHOLAFIN</v>
          </cell>
          <cell r="C29693" t="str">
            <v>Cholamandalam Investment and Finance Company Limited</v>
          </cell>
        </row>
        <row r="29694">
          <cell r="B29694" t="str">
            <v>CHOLAFIN</v>
          </cell>
          <cell r="C29694" t="str">
            <v>Cholamandalam Investment and Finance Company Limited</v>
          </cell>
        </row>
        <row r="29695">
          <cell r="B29695" t="str">
            <v>CHOLAFIN</v>
          </cell>
          <cell r="C29695" t="str">
            <v>Cholamandalam Investment and Finance Company Limited</v>
          </cell>
        </row>
        <row r="29696">
          <cell r="B29696" t="str">
            <v>CHOLAFIN</v>
          </cell>
          <cell r="C29696" t="str">
            <v>Cholamandalam Investment and Finance Company Limited</v>
          </cell>
        </row>
        <row r="29697">
          <cell r="B29697" t="str">
            <v>CHOLAFIN</v>
          </cell>
          <cell r="C29697" t="str">
            <v>Cholamandalam Investment and Finance Company Limited</v>
          </cell>
        </row>
        <row r="29698">
          <cell r="B29698" t="str">
            <v>CHOLAFIN</v>
          </cell>
          <cell r="C29698" t="str">
            <v>Cholamandalam Investment and Finance Company Limited</v>
          </cell>
        </row>
        <row r="29699">
          <cell r="B29699" t="str">
            <v>CHOLAFIN</v>
          </cell>
          <cell r="C29699" t="str">
            <v>Cholamandalam Investment and Finance Company Limited</v>
          </cell>
        </row>
        <row r="29700">
          <cell r="B29700" t="str">
            <v>CHOLAFIN</v>
          </cell>
          <cell r="C29700" t="str">
            <v>Cholamandalam Investment and Finance Company Limited</v>
          </cell>
        </row>
        <row r="29701">
          <cell r="B29701" t="str">
            <v>CHOLAFIN</v>
          </cell>
          <cell r="C29701" t="str">
            <v>Cholamandalam Investment and Finance Company Limited</v>
          </cell>
        </row>
        <row r="29702">
          <cell r="B29702" t="str">
            <v>CHOLAHLDNG</v>
          </cell>
          <cell r="C29702" t="str">
            <v>Cholamandalam Financial Holdings Limited</v>
          </cell>
        </row>
        <row r="29703">
          <cell r="B29703" t="str">
            <v>CHOLAHLDNG</v>
          </cell>
          <cell r="C29703" t="str">
            <v>Cholamandalam Financial Holdings Limited</v>
          </cell>
        </row>
        <row r="29704">
          <cell r="B29704" t="str">
            <v>CHOLAHLDNG</v>
          </cell>
          <cell r="C29704" t="str">
            <v>Cholamandalam Financial Holdings Limited</v>
          </cell>
        </row>
        <row r="29705">
          <cell r="B29705" t="str">
            <v>CHOLAHLDNG</v>
          </cell>
          <cell r="C29705" t="str">
            <v>Cholamandalam Financial Holdings Limited</v>
          </cell>
        </row>
        <row r="29706">
          <cell r="B29706" t="str">
            <v>CHOLAHLDNG</v>
          </cell>
          <cell r="C29706" t="str">
            <v>Cholamandalam Financial Holdings Limited</v>
          </cell>
        </row>
        <row r="29707">
          <cell r="B29707" t="str">
            <v>CHOLAHLDNG</v>
          </cell>
          <cell r="C29707" t="str">
            <v>Cholamandalam Financial Holdings Limited</v>
          </cell>
        </row>
        <row r="29708">
          <cell r="B29708" t="str">
            <v>CHOLAHLDNG</v>
          </cell>
          <cell r="C29708" t="str">
            <v>Cholamandalam Financial Holdings Limited</v>
          </cell>
        </row>
        <row r="29709">
          <cell r="B29709" t="str">
            <v>CHOLAHLDNG</v>
          </cell>
          <cell r="C29709" t="str">
            <v>Cholamandalam Financial Holdings Limited</v>
          </cell>
        </row>
        <row r="29710">
          <cell r="B29710" t="str">
            <v>CHOLAHLDNG</v>
          </cell>
          <cell r="C29710" t="str">
            <v>Cholamandalam Financial Holdings Limited</v>
          </cell>
        </row>
        <row r="29711">
          <cell r="B29711" t="str">
            <v>CHOLAHLDNG</v>
          </cell>
          <cell r="C29711" t="str">
            <v>Cholamandalam Financial Holdings Limited</v>
          </cell>
        </row>
        <row r="29712">
          <cell r="B29712" t="str">
            <v>CHOLAHLDNG</v>
          </cell>
          <cell r="C29712" t="str">
            <v>Cholamandalam Financial Holdings Limited</v>
          </cell>
        </row>
        <row r="29713">
          <cell r="B29713" t="str">
            <v>CHOLAHLDNG</v>
          </cell>
          <cell r="C29713" t="str">
            <v>Cholamandalam Financial Holdings Limited</v>
          </cell>
        </row>
        <row r="29714">
          <cell r="B29714" t="str">
            <v>CHOLAHLDNG</v>
          </cell>
          <cell r="C29714" t="str">
            <v>Cholamandalam Financial Holdings Limited</v>
          </cell>
        </row>
        <row r="29715">
          <cell r="B29715" t="str">
            <v>CHOLAHLDNG</v>
          </cell>
          <cell r="C29715" t="str">
            <v>Cholamandalam Financial Holdings Limited</v>
          </cell>
        </row>
        <row r="29716">
          <cell r="B29716" t="str">
            <v>CHOLAHLDNG</v>
          </cell>
          <cell r="C29716" t="str">
            <v>Cholamandalam Financial Holdings Limited</v>
          </cell>
        </row>
        <row r="29717">
          <cell r="B29717" t="str">
            <v>CHOLAHLDNG</v>
          </cell>
          <cell r="C29717" t="str">
            <v>Cholamandalam Financial Holdings Limited</v>
          </cell>
        </row>
        <row r="29718">
          <cell r="B29718" t="str">
            <v>CHOLAHLDNG</v>
          </cell>
          <cell r="C29718" t="str">
            <v>Cholamandalam Financial Holdings Limited</v>
          </cell>
        </row>
        <row r="29719">
          <cell r="B29719" t="str">
            <v>CHOLAHLDNG</v>
          </cell>
          <cell r="C29719" t="str">
            <v>Cholamandalam Financial Holdings Limited</v>
          </cell>
        </row>
        <row r="29720">
          <cell r="B29720" t="str">
            <v>CHOLAHLDNG</v>
          </cell>
          <cell r="C29720" t="str">
            <v>Cholamandalam Financial Holdings Limited</v>
          </cell>
        </row>
        <row r="29721">
          <cell r="B29721" t="str">
            <v>CHOLAHLDNG</v>
          </cell>
          <cell r="C29721" t="str">
            <v>Cholamandalam Financial Holdings Limited</v>
          </cell>
        </row>
        <row r="29722">
          <cell r="B29722" t="str">
            <v>CHOLAHLDNG</v>
          </cell>
          <cell r="C29722" t="str">
            <v>Cholamandalam Financial Holdings Limited</v>
          </cell>
        </row>
        <row r="29723">
          <cell r="B29723" t="str">
            <v>CHOLAHLDNG</v>
          </cell>
          <cell r="C29723" t="str">
            <v>Cholamandalam Financial Holdings Limited</v>
          </cell>
        </row>
        <row r="29724">
          <cell r="B29724" t="str">
            <v>CHOLAHLDNG</v>
          </cell>
          <cell r="C29724" t="str">
            <v>Cholamandalam Financial Holdings Limited</v>
          </cell>
        </row>
        <row r="29725">
          <cell r="B29725" t="str">
            <v>CHOLAHLDNG</v>
          </cell>
          <cell r="C29725" t="str">
            <v>Cholamandalam Financial Holdings Limited</v>
          </cell>
        </row>
        <row r="29726">
          <cell r="B29726" t="str">
            <v>CHOLAHLDNG</v>
          </cell>
          <cell r="C29726" t="str">
            <v>Cholamandalam Financial Holdings Limited</v>
          </cell>
        </row>
        <row r="29727">
          <cell r="B29727" t="str">
            <v>CHOLAHLDNG</v>
          </cell>
          <cell r="C29727" t="str">
            <v>Cholamandalam Financial Holdings Limited</v>
          </cell>
        </row>
        <row r="29728">
          <cell r="B29728" t="str">
            <v>CHOLAHLDNG</v>
          </cell>
          <cell r="C29728" t="str">
            <v>Cholamandalam Financial Holdings Limited</v>
          </cell>
        </row>
        <row r="29729">
          <cell r="B29729" t="str">
            <v>CHOLAHLDNG</v>
          </cell>
          <cell r="C29729" t="str">
            <v>Cholamandalam Financial Holdings Limited</v>
          </cell>
        </row>
        <row r="29730">
          <cell r="B29730" t="str">
            <v>CHOLAHLDNG</v>
          </cell>
          <cell r="C29730" t="str">
            <v>Cholamandalam Financial Holdings Limited</v>
          </cell>
        </row>
        <row r="29731">
          <cell r="B29731" t="str">
            <v>CHOLAHLDNG</v>
          </cell>
          <cell r="C29731" t="str">
            <v>Cholamandalam Financial Holdings Limited</v>
          </cell>
        </row>
        <row r="29732">
          <cell r="B29732" t="str">
            <v>CHOLAHLDNG</v>
          </cell>
          <cell r="C29732" t="str">
            <v>Cholamandalam Financial Holdings Limited</v>
          </cell>
        </row>
        <row r="29733">
          <cell r="B29733" t="str">
            <v>CHOLAHLDNG</v>
          </cell>
          <cell r="C29733" t="str">
            <v>Cholamandalam Financial Holdings Limited</v>
          </cell>
        </row>
        <row r="29734">
          <cell r="B29734" t="str">
            <v>CHOLAHLDNG</v>
          </cell>
          <cell r="C29734" t="str">
            <v>Cholamandalam Financial Holdings Limited</v>
          </cell>
        </row>
        <row r="29735">
          <cell r="B29735" t="str">
            <v>CHOLAHLDNG</v>
          </cell>
          <cell r="C29735" t="str">
            <v>Cholamandalam Financial Holdings Limited</v>
          </cell>
        </row>
        <row r="29736">
          <cell r="B29736" t="str">
            <v>CHOLAHLDNG</v>
          </cell>
          <cell r="C29736" t="str">
            <v>Cholamandalam Financial Holdings Limited</v>
          </cell>
        </row>
        <row r="29737">
          <cell r="B29737" t="str">
            <v>CHOLAHLDNG</v>
          </cell>
          <cell r="C29737" t="str">
            <v>Cholamandalam Financial Holdings Limited</v>
          </cell>
        </row>
        <row r="29738">
          <cell r="B29738" t="str">
            <v>CHOWGULSTM</v>
          </cell>
          <cell r="C29738" t="str">
            <v>Chowgule Steamships Limited</v>
          </cell>
        </row>
        <row r="29739">
          <cell r="B29739" t="str">
            <v>CHOWGULSTM</v>
          </cell>
          <cell r="C29739" t="str">
            <v>Chowgule Steamships Limited</v>
          </cell>
        </row>
        <row r="29740">
          <cell r="B29740" t="str">
            <v>CHOWGULSTM</v>
          </cell>
          <cell r="C29740" t="str">
            <v>Chowgule Steamships Limited</v>
          </cell>
        </row>
        <row r="29741">
          <cell r="B29741" t="str">
            <v>CHOWGULSTM</v>
          </cell>
          <cell r="C29741" t="str">
            <v>Chowgule Steamships Limited</v>
          </cell>
        </row>
        <row r="29742">
          <cell r="B29742" t="str">
            <v>CHOWGULSTM</v>
          </cell>
          <cell r="C29742" t="str">
            <v>Chowgule Steamships Limited</v>
          </cell>
        </row>
        <row r="29743">
          <cell r="B29743" t="str">
            <v>CHOWGULSTM</v>
          </cell>
          <cell r="C29743" t="str">
            <v>Chowgule Steamships Limited</v>
          </cell>
        </row>
        <row r="29744">
          <cell r="B29744" t="str">
            <v>CHOWGULSTM</v>
          </cell>
          <cell r="C29744" t="str">
            <v>Chowgule Steamships Limited</v>
          </cell>
        </row>
        <row r="29745">
          <cell r="B29745" t="str">
            <v>CHOWGULSTM</v>
          </cell>
          <cell r="C29745" t="str">
            <v>Chowgule Steamships Limited</v>
          </cell>
        </row>
        <row r="29746">
          <cell r="B29746" t="str">
            <v>CHOWGULSTM</v>
          </cell>
          <cell r="C29746" t="str">
            <v>Chowgule Steamships Limited</v>
          </cell>
        </row>
        <row r="29747">
          <cell r="B29747" t="str">
            <v>CHOWGULSTM</v>
          </cell>
          <cell r="C29747" t="str">
            <v>Chowgule Steamships Limited</v>
          </cell>
        </row>
        <row r="29748">
          <cell r="B29748" t="str">
            <v>CHOWGULSTM</v>
          </cell>
          <cell r="C29748" t="str">
            <v>Chowgule Steamships Limited</v>
          </cell>
        </row>
        <row r="29749">
          <cell r="B29749" t="str">
            <v>CHOWGULSTM</v>
          </cell>
          <cell r="C29749" t="str">
            <v>Chowgule Steamships Limited</v>
          </cell>
        </row>
        <row r="29750">
          <cell r="B29750" t="str">
            <v>CHOWGULSTM</v>
          </cell>
          <cell r="C29750" t="str">
            <v>Chowgule Steamships Limited</v>
          </cell>
        </row>
        <row r="29751">
          <cell r="B29751" t="str">
            <v>CHOWGULSTM</v>
          </cell>
          <cell r="C29751" t="str">
            <v>Chowgule Steamships Limited</v>
          </cell>
        </row>
        <row r="29752">
          <cell r="B29752" t="str">
            <v>CHOWGULSTM</v>
          </cell>
          <cell r="C29752" t="str">
            <v>Chowgule Steamships Limited</v>
          </cell>
        </row>
        <row r="29753">
          <cell r="B29753" t="str">
            <v>CHOWGULSTM</v>
          </cell>
          <cell r="C29753" t="str">
            <v>Chowgule Steamships Limited</v>
          </cell>
        </row>
        <row r="29754">
          <cell r="B29754" t="str">
            <v>CHOWGULSTM</v>
          </cell>
          <cell r="C29754" t="str">
            <v>Chowgule Steamships Limited</v>
          </cell>
        </row>
        <row r="29755">
          <cell r="B29755" t="str">
            <v>CHOWGULSTM</v>
          </cell>
          <cell r="C29755" t="str">
            <v>Chowgule Steamships Limited</v>
          </cell>
        </row>
        <row r="29756">
          <cell r="B29756" t="str">
            <v>CHOWGULSTM</v>
          </cell>
          <cell r="C29756" t="str">
            <v>Chowgule Steamships Limited</v>
          </cell>
        </row>
        <row r="29757">
          <cell r="B29757" t="str">
            <v>CHOWGULSTM</v>
          </cell>
          <cell r="C29757" t="str">
            <v>Chowgule Steamships Limited</v>
          </cell>
        </row>
        <row r="29758">
          <cell r="B29758" t="str">
            <v>CHOWGULSTM</v>
          </cell>
          <cell r="C29758" t="str">
            <v>Chowgule Steamships Limited</v>
          </cell>
        </row>
        <row r="29759">
          <cell r="B29759" t="str">
            <v>CHOWGULSTM</v>
          </cell>
          <cell r="C29759" t="str">
            <v>Chowgule Steamships Limited</v>
          </cell>
        </row>
        <row r="29760">
          <cell r="B29760" t="str">
            <v>CHOWGULSTM</v>
          </cell>
          <cell r="C29760" t="str">
            <v>Chowgule Steamships Limited</v>
          </cell>
        </row>
        <row r="29761">
          <cell r="B29761" t="str">
            <v>CHOWGULSTM</v>
          </cell>
          <cell r="C29761" t="str">
            <v>Chowgule Steamships Limited</v>
          </cell>
        </row>
        <row r="29762">
          <cell r="B29762" t="str">
            <v>CHROMATIC</v>
          </cell>
          <cell r="C29762" t="str">
            <v>Chromatic India Limited</v>
          </cell>
        </row>
        <row r="29763">
          <cell r="B29763" t="str">
            <v>CHROMATIC</v>
          </cell>
          <cell r="C29763" t="str">
            <v>Chromatic India Limited</v>
          </cell>
        </row>
        <row r="29764">
          <cell r="B29764" t="str">
            <v>CHROMATIC</v>
          </cell>
          <cell r="C29764" t="str">
            <v>Chromatic India Limited</v>
          </cell>
        </row>
        <row r="29765">
          <cell r="B29765" t="str">
            <v>CHROMATIC</v>
          </cell>
          <cell r="C29765" t="str">
            <v>Chromatic India Limited</v>
          </cell>
        </row>
        <row r="29766">
          <cell r="B29766" t="str">
            <v>CHROMATIC</v>
          </cell>
          <cell r="C29766" t="str">
            <v>Chromatic India Limited</v>
          </cell>
        </row>
        <row r="29767">
          <cell r="B29767" t="str">
            <v>CHROMATIC</v>
          </cell>
          <cell r="C29767" t="str">
            <v>Chromatic India Limited</v>
          </cell>
        </row>
        <row r="29768">
          <cell r="B29768" t="str">
            <v>CHROMATIC</v>
          </cell>
          <cell r="C29768" t="str">
            <v>Chromatic India Limited</v>
          </cell>
        </row>
        <row r="29769">
          <cell r="B29769" t="str">
            <v>CHROMATIC</v>
          </cell>
          <cell r="C29769" t="str">
            <v>Chromatic India Limited</v>
          </cell>
        </row>
        <row r="29770">
          <cell r="B29770" t="str">
            <v>CHROMATIC</v>
          </cell>
          <cell r="C29770" t="str">
            <v>Chromatic India Limited</v>
          </cell>
        </row>
        <row r="29771">
          <cell r="B29771" t="str">
            <v>CHROMATIC</v>
          </cell>
          <cell r="C29771" t="str">
            <v>Chromatic India Limited</v>
          </cell>
        </row>
        <row r="29772">
          <cell r="B29772" t="str">
            <v>CHROMATIC</v>
          </cell>
          <cell r="C29772" t="str">
            <v>Chromatic India Limited</v>
          </cell>
        </row>
        <row r="29773">
          <cell r="B29773" t="str">
            <v>CHROMATIC</v>
          </cell>
          <cell r="C29773" t="str">
            <v>Chromatic India Limited</v>
          </cell>
        </row>
        <row r="29774">
          <cell r="B29774" t="str">
            <v>CHROMATIC</v>
          </cell>
          <cell r="C29774" t="str">
            <v>Chromatic India Limited</v>
          </cell>
        </row>
        <row r="29775">
          <cell r="B29775" t="str">
            <v>CHROMATIC</v>
          </cell>
          <cell r="C29775" t="str">
            <v>Chromatic India Limited</v>
          </cell>
        </row>
        <row r="29776">
          <cell r="B29776" t="str">
            <v>CHROMATIC</v>
          </cell>
          <cell r="C29776" t="str">
            <v>Chromatic India Limited</v>
          </cell>
        </row>
        <row r="29777">
          <cell r="B29777" t="str">
            <v>CHROMATIC</v>
          </cell>
          <cell r="C29777" t="str">
            <v>Chromatic India Limited</v>
          </cell>
        </row>
        <row r="29778">
          <cell r="B29778" t="str">
            <v>CHROMATIC</v>
          </cell>
          <cell r="C29778" t="str">
            <v>Chromatic India Limited</v>
          </cell>
        </row>
        <row r="29779">
          <cell r="B29779" t="str">
            <v>CHROMATIC</v>
          </cell>
          <cell r="C29779" t="str">
            <v>Chromatic India Limited</v>
          </cell>
        </row>
        <row r="29780">
          <cell r="B29780" t="str">
            <v>CHROMATIC</v>
          </cell>
          <cell r="C29780" t="str">
            <v>Chromatic India Limited</v>
          </cell>
        </row>
        <row r="29781">
          <cell r="B29781" t="str">
            <v>CHROMATIC</v>
          </cell>
          <cell r="C29781" t="str">
            <v>Chromatic India Limited</v>
          </cell>
        </row>
        <row r="29782">
          <cell r="B29782" t="str">
            <v>CHROMATIC</v>
          </cell>
          <cell r="C29782" t="str">
            <v>Chromatic India Limited</v>
          </cell>
        </row>
        <row r="29783">
          <cell r="B29783" t="str">
            <v>CHROMATIC</v>
          </cell>
          <cell r="C29783" t="str">
            <v>Chromatic India Limited</v>
          </cell>
        </row>
        <row r="29784">
          <cell r="B29784" t="str">
            <v>CHROMATIC</v>
          </cell>
          <cell r="C29784" t="str">
            <v>Chromatic India Limited</v>
          </cell>
        </row>
        <row r="29785">
          <cell r="B29785" t="str">
            <v>CHROMATIC</v>
          </cell>
          <cell r="C29785" t="str">
            <v>Chromatic India Limited</v>
          </cell>
        </row>
        <row r="29786">
          <cell r="B29786" t="str">
            <v>CHROMATIC</v>
          </cell>
          <cell r="C29786" t="str">
            <v>Chromatic India Limited</v>
          </cell>
        </row>
        <row r="29787">
          <cell r="B29787" t="str">
            <v>CHROMATIC</v>
          </cell>
          <cell r="C29787" t="str">
            <v>Chromatic India Limited</v>
          </cell>
        </row>
        <row r="29788">
          <cell r="B29788" t="str">
            <v>CHROMATIC</v>
          </cell>
          <cell r="C29788" t="str">
            <v>Chromatic India Limited</v>
          </cell>
        </row>
        <row r="29789">
          <cell r="B29789" t="str">
            <v>CHROMATIC</v>
          </cell>
          <cell r="C29789" t="str">
            <v>Chromatic India Limited</v>
          </cell>
        </row>
        <row r="29790">
          <cell r="B29790" t="str">
            <v>CHROMATIC</v>
          </cell>
          <cell r="C29790" t="str">
            <v>Chromatic India Limited</v>
          </cell>
        </row>
        <row r="29791">
          <cell r="B29791" t="str">
            <v>CHROMATIC</v>
          </cell>
          <cell r="C29791" t="str">
            <v>Chromatic India Limited</v>
          </cell>
        </row>
        <row r="29792">
          <cell r="B29792" t="str">
            <v>CHROMATIC</v>
          </cell>
          <cell r="C29792" t="str">
            <v>Chromatic India Limited</v>
          </cell>
        </row>
        <row r="29793">
          <cell r="B29793" t="str">
            <v>CHROMATIC</v>
          </cell>
          <cell r="C29793" t="str">
            <v>Chromatic India Limited</v>
          </cell>
        </row>
        <row r="29794">
          <cell r="B29794" t="str">
            <v>CHROMATIC</v>
          </cell>
          <cell r="C29794" t="str">
            <v>Chromatic India Limited</v>
          </cell>
        </row>
        <row r="29795">
          <cell r="B29795" t="str">
            <v>CHROMATIC</v>
          </cell>
          <cell r="C29795" t="str">
            <v>Chromatic India Limited</v>
          </cell>
        </row>
        <row r="29796">
          <cell r="B29796" t="str">
            <v>CHROMATIC</v>
          </cell>
          <cell r="C29796" t="str">
            <v>Chromatic India Limited</v>
          </cell>
        </row>
        <row r="29797">
          <cell r="B29797" t="str">
            <v>CHROMATIC</v>
          </cell>
          <cell r="C29797" t="str">
            <v>Chromatic India Limited</v>
          </cell>
        </row>
        <row r="29798">
          <cell r="B29798" t="str">
            <v>CHROMATIC</v>
          </cell>
          <cell r="C29798" t="str">
            <v>Chromatic India Limited</v>
          </cell>
        </row>
        <row r="29799">
          <cell r="B29799" t="str">
            <v>CHROMATIC</v>
          </cell>
          <cell r="C29799" t="str">
            <v>Chromatic India Limited</v>
          </cell>
        </row>
        <row r="29800">
          <cell r="B29800" t="str">
            <v>CHROMATIC</v>
          </cell>
          <cell r="C29800" t="str">
            <v>Chromatic India Limited</v>
          </cell>
        </row>
        <row r="29801">
          <cell r="B29801" t="str">
            <v>CHROMATIC</v>
          </cell>
          <cell r="C29801" t="str">
            <v>Chromatic India Limited</v>
          </cell>
        </row>
        <row r="29802">
          <cell r="B29802" t="str">
            <v>CHROMATIC</v>
          </cell>
          <cell r="C29802" t="str">
            <v>Chromatic India Limited</v>
          </cell>
        </row>
        <row r="29803">
          <cell r="B29803" t="str">
            <v>CHROMATIC</v>
          </cell>
          <cell r="C29803" t="str">
            <v>Chromatic India Limited</v>
          </cell>
        </row>
        <row r="29804">
          <cell r="B29804" t="str">
            <v>CIBASPEC</v>
          </cell>
          <cell r="C29804" t="str">
            <v>Ciba Speciality Chemicals Limited</v>
          </cell>
        </row>
        <row r="29805">
          <cell r="B29805" t="str">
            <v>CIBASPEC</v>
          </cell>
          <cell r="C29805" t="str">
            <v>Ciba Speciality Chemicals Limited</v>
          </cell>
        </row>
        <row r="29806">
          <cell r="B29806" t="str">
            <v>CIBASPEC</v>
          </cell>
          <cell r="C29806" t="str">
            <v>Ciba Speciality Chemicals Limited</v>
          </cell>
        </row>
        <row r="29807">
          <cell r="B29807" t="str">
            <v>CIBASPEC</v>
          </cell>
          <cell r="C29807" t="str">
            <v>Ciba Speciality Chemicals Limited</v>
          </cell>
        </row>
        <row r="29808">
          <cell r="B29808" t="str">
            <v>CIBASPEC</v>
          </cell>
          <cell r="C29808" t="str">
            <v>Ciba Speciality Chemicals Limited</v>
          </cell>
        </row>
        <row r="29809">
          <cell r="B29809" t="str">
            <v>CIBASPEC</v>
          </cell>
          <cell r="C29809" t="str">
            <v>Ciba Speciality Chemicals Limited</v>
          </cell>
        </row>
        <row r="29810">
          <cell r="B29810" t="str">
            <v>CIBASPEC</v>
          </cell>
          <cell r="C29810" t="str">
            <v>Ciba Speciality Chemicals Limited</v>
          </cell>
        </row>
        <row r="29811">
          <cell r="B29811" t="str">
            <v>CIBASPEC</v>
          </cell>
          <cell r="C29811" t="str">
            <v>Ciba Speciality Chemicals Limited</v>
          </cell>
        </row>
        <row r="29812">
          <cell r="B29812" t="str">
            <v>CIBASPEC</v>
          </cell>
          <cell r="C29812" t="str">
            <v>Ciba Speciality Chemicals Limited</v>
          </cell>
        </row>
        <row r="29813">
          <cell r="B29813" t="str">
            <v>CIBASPEC</v>
          </cell>
          <cell r="C29813" t="str">
            <v>Ciba Speciality Chemicals Limited</v>
          </cell>
        </row>
        <row r="29814">
          <cell r="B29814" t="str">
            <v>CIBASPEC</v>
          </cell>
          <cell r="C29814" t="str">
            <v>Ciba Speciality Chemicals Limited</v>
          </cell>
        </row>
        <row r="29815">
          <cell r="B29815" t="str">
            <v>CIBASPEC</v>
          </cell>
          <cell r="C29815" t="str">
            <v>Ciba Speciality Chemicals Limited</v>
          </cell>
        </row>
        <row r="29816">
          <cell r="B29816" t="str">
            <v>CIBASPEC</v>
          </cell>
          <cell r="C29816" t="str">
            <v>Ciba Speciality Chemicals Limited</v>
          </cell>
        </row>
        <row r="29817">
          <cell r="B29817" t="str">
            <v>CIBASPEC</v>
          </cell>
          <cell r="C29817" t="str">
            <v>Ciba Speciality Chemicals Limited</v>
          </cell>
        </row>
        <row r="29818">
          <cell r="B29818" t="str">
            <v>CIBASPEC</v>
          </cell>
          <cell r="C29818" t="str">
            <v>Ciba Speciality Chemicals Limited</v>
          </cell>
        </row>
        <row r="29819">
          <cell r="B29819" t="str">
            <v>CIBASPEC</v>
          </cell>
          <cell r="C29819" t="str">
            <v>Ciba Speciality Chemicals Limited</v>
          </cell>
        </row>
        <row r="29820">
          <cell r="B29820" t="str">
            <v>CIBASPEC</v>
          </cell>
          <cell r="C29820" t="str">
            <v>Ciba Speciality Chemicals Limited</v>
          </cell>
        </row>
        <row r="29821">
          <cell r="B29821" t="str">
            <v>CIBASPEC</v>
          </cell>
          <cell r="C29821" t="str">
            <v>Ciba Speciality Chemicals Limited</v>
          </cell>
        </row>
        <row r="29822">
          <cell r="B29822" t="str">
            <v>CIGNITITEC</v>
          </cell>
          <cell r="C29822" t="str">
            <v>Cigniti Technologies Limited</v>
          </cell>
        </row>
        <row r="29823">
          <cell r="B29823" t="str">
            <v>CIGNITITEC</v>
          </cell>
          <cell r="C29823" t="str">
            <v>Cigniti Technologies Limited</v>
          </cell>
        </row>
        <row r="29824">
          <cell r="B29824" t="str">
            <v>CIGNITITEC</v>
          </cell>
          <cell r="C29824" t="str">
            <v>Cigniti Technologies Limited</v>
          </cell>
        </row>
        <row r="29825">
          <cell r="B29825" t="str">
            <v>CIGNITITEC</v>
          </cell>
          <cell r="C29825" t="str">
            <v>Cigniti Technologies Limited</v>
          </cell>
        </row>
        <row r="29826">
          <cell r="B29826" t="str">
            <v>CIGNITITEC</v>
          </cell>
          <cell r="C29826" t="str">
            <v>Cigniti Technologies Limited</v>
          </cell>
        </row>
        <row r="29827">
          <cell r="B29827" t="str">
            <v>CIGNITITEC</v>
          </cell>
          <cell r="C29827" t="str">
            <v>Cigniti Technologies Limited</v>
          </cell>
        </row>
        <row r="29828">
          <cell r="B29828" t="str">
            <v>CIGNITITEC</v>
          </cell>
          <cell r="C29828" t="str">
            <v>Cigniti Technologies Limited</v>
          </cell>
        </row>
        <row r="29829">
          <cell r="B29829" t="str">
            <v>CIGNITITEC</v>
          </cell>
          <cell r="C29829" t="str">
            <v>Cigniti Technologies Limited</v>
          </cell>
        </row>
        <row r="29830">
          <cell r="B29830" t="str">
            <v>CIGNITITEC</v>
          </cell>
          <cell r="C29830" t="str">
            <v>Cigniti Technologies Limited</v>
          </cell>
        </row>
        <row r="29831">
          <cell r="B29831" t="str">
            <v>CIGNITITEC</v>
          </cell>
          <cell r="C29831" t="str">
            <v>Cigniti Technologies Limited</v>
          </cell>
        </row>
        <row r="29832">
          <cell r="B29832" t="str">
            <v>CIGNITITEC</v>
          </cell>
          <cell r="C29832" t="str">
            <v>Cigniti Technologies Limited</v>
          </cell>
        </row>
        <row r="29833">
          <cell r="B29833" t="str">
            <v>CIGNITITEC</v>
          </cell>
          <cell r="C29833" t="str">
            <v>Cigniti Technologies Limited</v>
          </cell>
        </row>
        <row r="29834">
          <cell r="B29834" t="str">
            <v>CIGNITITEC</v>
          </cell>
          <cell r="C29834" t="str">
            <v>Cigniti Technologies Limited</v>
          </cell>
        </row>
        <row r="29835">
          <cell r="B29835" t="str">
            <v>CIGNITITEC</v>
          </cell>
          <cell r="C29835" t="str">
            <v>Cigniti Technologies Limited</v>
          </cell>
        </row>
        <row r="29836">
          <cell r="B29836" t="str">
            <v>CIGNITITEC</v>
          </cell>
          <cell r="C29836" t="str">
            <v>Cigniti Technologies Limited</v>
          </cell>
        </row>
        <row r="29837">
          <cell r="B29837" t="str">
            <v>CIGNITITEC</v>
          </cell>
          <cell r="C29837" t="str">
            <v>Cigniti Technologies Limited</v>
          </cell>
        </row>
        <row r="29838">
          <cell r="B29838" t="str">
            <v>CIGNITITEC</v>
          </cell>
          <cell r="C29838" t="str">
            <v>Cigniti Technologies Limited</v>
          </cell>
        </row>
        <row r="29839">
          <cell r="B29839" t="str">
            <v>CIGNITITEC</v>
          </cell>
          <cell r="C29839" t="str">
            <v>Cigniti Technologies Limited</v>
          </cell>
        </row>
        <row r="29840">
          <cell r="B29840" t="str">
            <v>CIGNITITEC</v>
          </cell>
          <cell r="C29840" t="str">
            <v>Cigniti Technologies Limited</v>
          </cell>
        </row>
        <row r="29841">
          <cell r="B29841" t="str">
            <v>CIGNITITEC</v>
          </cell>
          <cell r="C29841" t="str">
            <v>Cigniti Technologies Limited</v>
          </cell>
        </row>
        <row r="29842">
          <cell r="B29842" t="str">
            <v>CIGNITITEC</v>
          </cell>
          <cell r="C29842" t="str">
            <v>Cigniti Technologies Limited</v>
          </cell>
        </row>
        <row r="29843">
          <cell r="B29843" t="str">
            <v>CIGNITITEC</v>
          </cell>
          <cell r="C29843" t="str">
            <v>Cigniti Technologies Limited</v>
          </cell>
        </row>
        <row r="29844">
          <cell r="B29844" t="str">
            <v>CIGNITITEC</v>
          </cell>
          <cell r="C29844" t="str">
            <v>Cigniti Technologies Limited</v>
          </cell>
        </row>
        <row r="29845">
          <cell r="B29845" t="str">
            <v>CIGNITITEC</v>
          </cell>
          <cell r="C29845" t="str">
            <v>Cigniti Technologies Limited</v>
          </cell>
        </row>
        <row r="29846">
          <cell r="B29846" t="str">
            <v>CIGNITITEC</v>
          </cell>
          <cell r="C29846" t="str">
            <v>Cigniti Technologies Limited</v>
          </cell>
        </row>
        <row r="29847">
          <cell r="B29847" t="str">
            <v>CIGNITITEC</v>
          </cell>
          <cell r="C29847" t="str">
            <v>Cigniti Technologies Limited</v>
          </cell>
        </row>
        <row r="29848">
          <cell r="B29848" t="str">
            <v>CIGNITITEC</v>
          </cell>
          <cell r="C29848" t="str">
            <v>Cigniti Technologies Limited</v>
          </cell>
        </row>
        <row r="29849">
          <cell r="B29849" t="str">
            <v>CIGNITITEC</v>
          </cell>
          <cell r="C29849" t="str">
            <v>Cigniti Technologies Limited</v>
          </cell>
        </row>
        <row r="29850">
          <cell r="B29850" t="str">
            <v>CIGNITITEC</v>
          </cell>
          <cell r="C29850" t="str">
            <v>Cigniti Technologies Limited</v>
          </cell>
        </row>
        <row r="29851">
          <cell r="B29851" t="str">
            <v>CIGNITITEC</v>
          </cell>
          <cell r="C29851" t="str">
            <v>Cigniti Technologies Limited</v>
          </cell>
        </row>
        <row r="29852">
          <cell r="B29852" t="str">
            <v>CIGNITITEC</v>
          </cell>
          <cell r="C29852" t="str">
            <v>Cigniti Technologies Limited</v>
          </cell>
        </row>
        <row r="29853">
          <cell r="B29853" t="str">
            <v>CIGNITITEC</v>
          </cell>
          <cell r="C29853" t="str">
            <v>Cigniti Technologies Limited</v>
          </cell>
        </row>
        <row r="29854">
          <cell r="B29854" t="str">
            <v>CIGNITITEC</v>
          </cell>
          <cell r="C29854" t="str">
            <v>Cigniti Technologies Limited</v>
          </cell>
        </row>
        <row r="29855">
          <cell r="B29855" t="str">
            <v>CIGNITITEC</v>
          </cell>
          <cell r="C29855" t="str">
            <v>Cigniti Technologies Limited</v>
          </cell>
        </row>
        <row r="29856">
          <cell r="B29856" t="str">
            <v>CIGNITITEC</v>
          </cell>
          <cell r="C29856" t="str">
            <v>Cigniti Technologies Limited</v>
          </cell>
        </row>
        <row r="29857">
          <cell r="B29857" t="str">
            <v>CIGNITITEC</v>
          </cell>
          <cell r="C29857" t="str">
            <v>Cigniti Technologies Limited</v>
          </cell>
        </row>
        <row r="29858">
          <cell r="B29858" t="str">
            <v>CIMCOBIRLA</v>
          </cell>
          <cell r="C29858" t="str">
            <v>Cimmco Birla Limited</v>
          </cell>
        </row>
        <row r="29859">
          <cell r="B29859" t="str">
            <v>CIMCOBIRLA</v>
          </cell>
          <cell r="C29859" t="str">
            <v>Cimmco Birla Limited</v>
          </cell>
        </row>
        <row r="29860">
          <cell r="B29860" t="str">
            <v>CIMCOBIRLA</v>
          </cell>
          <cell r="C29860" t="str">
            <v>Cimmco Birla Limited</v>
          </cell>
        </row>
        <row r="29861">
          <cell r="B29861" t="str">
            <v>CIMCOBIRLA</v>
          </cell>
          <cell r="C29861" t="str">
            <v>Cimmco Birla Limited</v>
          </cell>
        </row>
        <row r="29862">
          <cell r="B29862" t="str">
            <v>CIMCOBIRLA</v>
          </cell>
          <cell r="C29862" t="str">
            <v>Cimmco Birla Limited</v>
          </cell>
        </row>
        <row r="29863">
          <cell r="B29863" t="str">
            <v>CIMCOBIRLA</v>
          </cell>
          <cell r="C29863" t="str">
            <v>Cimmco Birla Limited</v>
          </cell>
        </row>
        <row r="29864">
          <cell r="B29864" t="str">
            <v>CIMCOBIRLA</v>
          </cell>
          <cell r="C29864" t="str">
            <v>Cimmco Birla Limited</v>
          </cell>
        </row>
        <row r="29865">
          <cell r="B29865" t="str">
            <v>CIMCOBIRLA</v>
          </cell>
          <cell r="C29865" t="str">
            <v>Cimmco Birla Limited</v>
          </cell>
        </row>
        <row r="29866">
          <cell r="B29866" t="str">
            <v>CIMCOBIRLA</v>
          </cell>
          <cell r="C29866" t="str">
            <v>Cimmco Birla Limited</v>
          </cell>
        </row>
        <row r="29867">
          <cell r="B29867" t="str">
            <v>CIMCOBIRLA</v>
          </cell>
          <cell r="C29867" t="str">
            <v>Cimmco Birla Limited</v>
          </cell>
        </row>
        <row r="29868">
          <cell r="B29868" t="str">
            <v>CIMCOBIRLA</v>
          </cell>
          <cell r="C29868" t="str">
            <v>Cimmco Birla Limited</v>
          </cell>
        </row>
        <row r="29869">
          <cell r="B29869" t="str">
            <v>CIMCOBIRLA</v>
          </cell>
          <cell r="C29869" t="str">
            <v>Cimmco Birla Limited</v>
          </cell>
        </row>
        <row r="29870">
          <cell r="B29870" t="str">
            <v>CIMCOBIRLA</v>
          </cell>
          <cell r="C29870" t="str">
            <v>Cimmco Birla Limited</v>
          </cell>
        </row>
        <row r="29871">
          <cell r="B29871" t="str">
            <v>CIMCOBIRLA</v>
          </cell>
          <cell r="C29871" t="str">
            <v>Cimmco Birla Limited</v>
          </cell>
        </row>
        <row r="29872">
          <cell r="B29872" t="str">
            <v>CIMCOBIRLA</v>
          </cell>
          <cell r="C29872" t="str">
            <v>Cimmco Birla Limited</v>
          </cell>
        </row>
        <row r="29873">
          <cell r="B29873" t="str">
            <v>CIMCOBIRLA</v>
          </cell>
          <cell r="C29873" t="str">
            <v>Cimmco Birla Limited</v>
          </cell>
        </row>
        <row r="29874">
          <cell r="B29874" t="str">
            <v>CIMCOBIRLA</v>
          </cell>
          <cell r="C29874" t="str">
            <v>Cimmco Birla Limited</v>
          </cell>
        </row>
        <row r="29875">
          <cell r="B29875" t="str">
            <v>CIMCOBIRLA</v>
          </cell>
          <cell r="C29875" t="str">
            <v>Cimmco Birla Limited</v>
          </cell>
        </row>
        <row r="29876">
          <cell r="B29876" t="str">
            <v>CIMCOBIRLA</v>
          </cell>
          <cell r="C29876" t="str">
            <v>Cimmco Birla Limited</v>
          </cell>
        </row>
        <row r="29877">
          <cell r="B29877" t="str">
            <v>CIMCOBIRLA</v>
          </cell>
          <cell r="C29877" t="str">
            <v>Cimmco Birla Limited</v>
          </cell>
        </row>
        <row r="29878">
          <cell r="B29878" t="str">
            <v>CIMCOBIRLA</v>
          </cell>
          <cell r="C29878" t="str">
            <v>Cimmco Birla Limited</v>
          </cell>
        </row>
        <row r="29879">
          <cell r="B29879" t="str">
            <v>CIMCOBIRLA</v>
          </cell>
          <cell r="C29879" t="str">
            <v>Cimmco Birla Limited</v>
          </cell>
        </row>
        <row r="29880">
          <cell r="B29880" t="str">
            <v>CIMCOBIRLA</v>
          </cell>
          <cell r="C29880" t="str">
            <v>Cimmco Birla Limited</v>
          </cell>
        </row>
        <row r="29881">
          <cell r="B29881" t="str">
            <v>CIMCOBIRLA</v>
          </cell>
          <cell r="C29881" t="str">
            <v>Cimmco Birla Limited</v>
          </cell>
        </row>
        <row r="29882">
          <cell r="B29882" t="str">
            <v>CIMCOBIRLA</v>
          </cell>
          <cell r="C29882" t="str">
            <v>Cimmco Birla Limited</v>
          </cell>
        </row>
        <row r="29883">
          <cell r="B29883" t="str">
            <v>CIMCOBIRLA</v>
          </cell>
          <cell r="C29883" t="str">
            <v>Cimmco Birla Limited</v>
          </cell>
        </row>
        <row r="29884">
          <cell r="B29884" t="str">
            <v>CIMCOBIRLA</v>
          </cell>
          <cell r="C29884" t="str">
            <v>Cimmco Birla Limited</v>
          </cell>
        </row>
        <row r="29885">
          <cell r="B29885" t="str">
            <v>CIMCOBIRLA</v>
          </cell>
          <cell r="C29885" t="str">
            <v>Cimmco Birla Limited</v>
          </cell>
        </row>
        <row r="29886">
          <cell r="B29886" t="str">
            <v>CIMCOBIRLA</v>
          </cell>
          <cell r="C29886" t="str">
            <v>Cimmco Birla Limited</v>
          </cell>
        </row>
        <row r="29887">
          <cell r="B29887" t="str">
            <v>CIMCOBIRLA</v>
          </cell>
          <cell r="C29887" t="str">
            <v>Cimmco Birla Limited</v>
          </cell>
        </row>
        <row r="29888">
          <cell r="B29888" t="str">
            <v>CIMCOBIRLA</v>
          </cell>
          <cell r="C29888" t="str">
            <v>Cimmco Birla Limited</v>
          </cell>
        </row>
        <row r="29889">
          <cell r="B29889" t="str">
            <v>CIMCOBIRLA</v>
          </cell>
          <cell r="C29889" t="str">
            <v>Cimmco Birla Limited</v>
          </cell>
        </row>
        <row r="29890">
          <cell r="B29890" t="str">
            <v>CIMCOBIRLA</v>
          </cell>
          <cell r="C29890" t="str">
            <v>Cimmco Birla Limited</v>
          </cell>
        </row>
        <row r="29891">
          <cell r="B29891" t="str">
            <v>CIMCOBIRLA</v>
          </cell>
          <cell r="C29891" t="str">
            <v>Cimmco Birla Limited</v>
          </cell>
        </row>
        <row r="29892">
          <cell r="B29892" t="str">
            <v>CIMCOBIRLA</v>
          </cell>
          <cell r="C29892" t="str">
            <v>Cimmco Birla Limited</v>
          </cell>
        </row>
        <row r="29893">
          <cell r="B29893" t="str">
            <v>CIMCOBIRLA</v>
          </cell>
          <cell r="C29893" t="str">
            <v>Cimmco Birla Limited</v>
          </cell>
        </row>
        <row r="29894">
          <cell r="B29894" t="str">
            <v>CIMMCO</v>
          </cell>
          <cell r="C29894" t="str">
            <v>Cimmco Limited</v>
          </cell>
        </row>
        <row r="29895">
          <cell r="B29895" t="str">
            <v>CIMMCO</v>
          </cell>
          <cell r="C29895" t="str">
            <v>Cimmco Limited</v>
          </cell>
        </row>
        <row r="29896">
          <cell r="B29896" t="str">
            <v>CIMMCO</v>
          </cell>
          <cell r="C29896" t="str">
            <v>Cimmco Limited</v>
          </cell>
        </row>
        <row r="29897">
          <cell r="B29897" t="str">
            <v>CIMMCO</v>
          </cell>
          <cell r="C29897" t="str">
            <v>Cimmco Limited</v>
          </cell>
        </row>
        <row r="29898">
          <cell r="B29898" t="str">
            <v>CIMMCO</v>
          </cell>
          <cell r="C29898" t="str">
            <v>Cimmco Limited</v>
          </cell>
        </row>
        <row r="29899">
          <cell r="B29899" t="str">
            <v>CIMMCO</v>
          </cell>
          <cell r="C29899" t="str">
            <v>Cimmco Limited</v>
          </cell>
        </row>
        <row r="29900">
          <cell r="B29900" t="str">
            <v>CIMMCO</v>
          </cell>
          <cell r="C29900" t="str">
            <v>Cimmco Limited</v>
          </cell>
        </row>
        <row r="29901">
          <cell r="B29901" t="str">
            <v>CIMMCO</v>
          </cell>
          <cell r="C29901" t="str">
            <v>Cimmco Limited</v>
          </cell>
        </row>
        <row r="29902">
          <cell r="B29902" t="str">
            <v>CIMMCO</v>
          </cell>
          <cell r="C29902" t="str">
            <v>Cimmco Limited</v>
          </cell>
        </row>
        <row r="29903">
          <cell r="B29903" t="str">
            <v>CIMMCO</v>
          </cell>
          <cell r="C29903" t="str">
            <v>Cimmco Limited</v>
          </cell>
        </row>
        <row r="29904">
          <cell r="B29904" t="str">
            <v>CIMMCO</v>
          </cell>
          <cell r="C29904" t="str">
            <v>Cimmco Limited</v>
          </cell>
        </row>
        <row r="29905">
          <cell r="B29905" t="str">
            <v>CIMMCO</v>
          </cell>
          <cell r="C29905" t="str">
            <v>Cimmco Limited</v>
          </cell>
        </row>
        <row r="29906">
          <cell r="B29906" t="str">
            <v>CIMMCO</v>
          </cell>
          <cell r="C29906" t="str">
            <v>Cimmco Limited</v>
          </cell>
        </row>
        <row r="29907">
          <cell r="B29907" t="str">
            <v>CIMMCO</v>
          </cell>
          <cell r="C29907" t="str">
            <v>Cimmco Limited</v>
          </cell>
        </row>
        <row r="29908">
          <cell r="B29908" t="str">
            <v>CIMMCO</v>
          </cell>
          <cell r="C29908" t="str">
            <v>Cimmco Limited</v>
          </cell>
        </row>
        <row r="29909">
          <cell r="B29909" t="str">
            <v>CIMMCO</v>
          </cell>
          <cell r="C29909" t="str">
            <v>Cimmco Limited</v>
          </cell>
        </row>
        <row r="29910">
          <cell r="B29910" t="str">
            <v>CIMMCO</v>
          </cell>
          <cell r="C29910" t="str">
            <v>Cimmco Limited</v>
          </cell>
        </row>
        <row r="29911">
          <cell r="B29911" t="str">
            <v>CIMMCO</v>
          </cell>
          <cell r="C29911" t="str">
            <v>Cimmco Limited</v>
          </cell>
        </row>
        <row r="29912">
          <cell r="B29912" t="str">
            <v>CIMMCO</v>
          </cell>
          <cell r="C29912" t="str">
            <v>Cimmco Limited</v>
          </cell>
        </row>
        <row r="29913">
          <cell r="B29913" t="str">
            <v>CIMMCO</v>
          </cell>
          <cell r="C29913" t="str">
            <v>Cimmco Limited</v>
          </cell>
        </row>
        <row r="29914">
          <cell r="B29914" t="str">
            <v>CIMMCO</v>
          </cell>
          <cell r="C29914" t="str">
            <v>Cimmco Limited</v>
          </cell>
        </row>
        <row r="29915">
          <cell r="B29915" t="str">
            <v>CIMMCO</v>
          </cell>
          <cell r="C29915" t="str">
            <v>Cimmco Limited</v>
          </cell>
        </row>
        <row r="29916">
          <cell r="B29916" t="str">
            <v>CIMMCO</v>
          </cell>
          <cell r="C29916" t="str">
            <v>Cimmco Limited</v>
          </cell>
        </row>
        <row r="29917">
          <cell r="B29917" t="str">
            <v>CIMMCO</v>
          </cell>
          <cell r="C29917" t="str">
            <v>Cimmco Limited</v>
          </cell>
        </row>
        <row r="29918">
          <cell r="B29918" t="str">
            <v>CIMMCO</v>
          </cell>
          <cell r="C29918" t="str">
            <v>Cimmco Limited</v>
          </cell>
        </row>
        <row r="29919">
          <cell r="B29919" t="str">
            <v>CIMMCO</v>
          </cell>
          <cell r="C29919" t="str">
            <v>Cimmco Limited</v>
          </cell>
        </row>
        <row r="29920">
          <cell r="B29920" t="str">
            <v>CIMMCO</v>
          </cell>
          <cell r="C29920" t="str">
            <v>Cimmco Limited</v>
          </cell>
        </row>
        <row r="29921">
          <cell r="B29921" t="str">
            <v>CIMMCO</v>
          </cell>
          <cell r="C29921" t="str">
            <v>Cimmco Limited</v>
          </cell>
        </row>
        <row r="29922">
          <cell r="B29922" t="str">
            <v>CIMMCO</v>
          </cell>
          <cell r="C29922" t="str">
            <v>Cimmco Limited</v>
          </cell>
        </row>
        <row r="29923">
          <cell r="B29923" t="str">
            <v>CIMMCO</v>
          </cell>
          <cell r="C29923" t="str">
            <v>Cimmco Limited</v>
          </cell>
        </row>
        <row r="29924">
          <cell r="B29924" t="str">
            <v>CIMMCO</v>
          </cell>
          <cell r="C29924" t="str">
            <v>Cimmco Limited</v>
          </cell>
        </row>
        <row r="29925">
          <cell r="B29925" t="str">
            <v>CIMMCO</v>
          </cell>
          <cell r="C29925" t="str">
            <v>Cimmco Limited</v>
          </cell>
        </row>
        <row r="29926">
          <cell r="B29926" t="str">
            <v>CIMMCO</v>
          </cell>
          <cell r="C29926" t="str">
            <v>Cimmco Limited</v>
          </cell>
        </row>
        <row r="29927">
          <cell r="B29927" t="str">
            <v>CIMMCO</v>
          </cell>
          <cell r="C29927" t="str">
            <v>Cimmco Limited</v>
          </cell>
        </row>
        <row r="29928">
          <cell r="B29928" t="str">
            <v>CIMMCO</v>
          </cell>
          <cell r="C29928" t="str">
            <v>Cimmco Limited</v>
          </cell>
        </row>
        <row r="29929">
          <cell r="B29929" t="str">
            <v>CIMMCO</v>
          </cell>
          <cell r="C29929" t="str">
            <v>Cimmco Limited</v>
          </cell>
        </row>
        <row r="29930">
          <cell r="B29930" t="str">
            <v>CINELINE</v>
          </cell>
          <cell r="C29930" t="str">
            <v>Cineline India Limited</v>
          </cell>
        </row>
        <row r="29931">
          <cell r="B29931" t="str">
            <v>CINELINE</v>
          </cell>
          <cell r="C29931" t="str">
            <v>Cineline India Limited</v>
          </cell>
        </row>
        <row r="29932">
          <cell r="B29932" t="str">
            <v>CINELINE</v>
          </cell>
          <cell r="C29932" t="str">
            <v>Cineline India Limited</v>
          </cell>
        </row>
        <row r="29933">
          <cell r="B29933" t="str">
            <v>CINELINE</v>
          </cell>
          <cell r="C29933" t="str">
            <v>Cineline India Limited</v>
          </cell>
        </row>
        <row r="29934">
          <cell r="B29934" t="str">
            <v>CINELINE</v>
          </cell>
          <cell r="C29934" t="str">
            <v>Cineline India Limited</v>
          </cell>
        </row>
        <row r="29935">
          <cell r="B29935" t="str">
            <v>CINELINE</v>
          </cell>
          <cell r="C29935" t="str">
            <v>Cineline India Limited</v>
          </cell>
        </row>
        <row r="29936">
          <cell r="B29936" t="str">
            <v>CINELINE</v>
          </cell>
          <cell r="C29936" t="str">
            <v>Cineline India Limited</v>
          </cell>
        </row>
        <row r="29937">
          <cell r="B29937" t="str">
            <v>CINELINE</v>
          </cell>
          <cell r="C29937" t="str">
            <v>Cineline India Limited</v>
          </cell>
        </row>
        <row r="29938">
          <cell r="B29938" t="str">
            <v>CINELINE</v>
          </cell>
          <cell r="C29938" t="str">
            <v>Cineline India Limited</v>
          </cell>
        </row>
        <row r="29939">
          <cell r="B29939" t="str">
            <v>CINELINE</v>
          </cell>
          <cell r="C29939" t="str">
            <v>Cineline India Limited</v>
          </cell>
        </row>
        <row r="29940">
          <cell r="B29940" t="str">
            <v>CINELINE</v>
          </cell>
          <cell r="C29940" t="str">
            <v>Cineline India Limited</v>
          </cell>
        </row>
        <row r="29941">
          <cell r="B29941" t="str">
            <v>CINELINE</v>
          </cell>
          <cell r="C29941" t="str">
            <v>Cineline India Limited</v>
          </cell>
        </row>
        <row r="29942">
          <cell r="B29942" t="str">
            <v>CINELINE</v>
          </cell>
          <cell r="C29942" t="str">
            <v>Cineline India Limited</v>
          </cell>
        </row>
        <row r="29943">
          <cell r="B29943" t="str">
            <v>CINELINE</v>
          </cell>
          <cell r="C29943" t="str">
            <v>Cineline India Limited</v>
          </cell>
        </row>
        <row r="29944">
          <cell r="B29944" t="str">
            <v>CINELINE</v>
          </cell>
          <cell r="C29944" t="str">
            <v>Cineline India Limited</v>
          </cell>
        </row>
        <row r="29945">
          <cell r="B29945" t="str">
            <v>CINELINE</v>
          </cell>
          <cell r="C29945" t="str">
            <v>Cineline India Limited</v>
          </cell>
        </row>
        <row r="29946">
          <cell r="B29946" t="str">
            <v>CINELINE</v>
          </cell>
          <cell r="C29946" t="str">
            <v>Cineline India Limited</v>
          </cell>
        </row>
        <row r="29947">
          <cell r="B29947" t="str">
            <v>CINELINE</v>
          </cell>
          <cell r="C29947" t="str">
            <v>Cineline India Limited</v>
          </cell>
        </row>
        <row r="29948">
          <cell r="B29948" t="str">
            <v>CINELINE</v>
          </cell>
          <cell r="C29948" t="str">
            <v>Cineline India Limited</v>
          </cell>
        </row>
        <row r="29949">
          <cell r="B29949" t="str">
            <v>CINELINE</v>
          </cell>
          <cell r="C29949" t="str">
            <v>Cineline India Limited</v>
          </cell>
        </row>
        <row r="29950">
          <cell r="B29950" t="str">
            <v>CINELINE</v>
          </cell>
          <cell r="C29950" t="str">
            <v>Cineline India Limited</v>
          </cell>
        </row>
        <row r="29951">
          <cell r="B29951" t="str">
            <v>CINELINE</v>
          </cell>
          <cell r="C29951" t="str">
            <v>Cineline India Limited</v>
          </cell>
        </row>
        <row r="29952">
          <cell r="B29952" t="str">
            <v>CINELINE</v>
          </cell>
          <cell r="C29952" t="str">
            <v>Cineline India Limited</v>
          </cell>
        </row>
        <row r="29953">
          <cell r="B29953" t="str">
            <v>CINELINE</v>
          </cell>
          <cell r="C29953" t="str">
            <v>Cineline India Limited</v>
          </cell>
        </row>
        <row r="29954">
          <cell r="B29954" t="str">
            <v>CINELINE</v>
          </cell>
          <cell r="C29954" t="str">
            <v>Cineline India Limited</v>
          </cell>
        </row>
        <row r="29955">
          <cell r="B29955" t="str">
            <v>CINELINE</v>
          </cell>
          <cell r="C29955" t="str">
            <v>Cineline India Limited</v>
          </cell>
        </row>
        <row r="29956">
          <cell r="B29956" t="str">
            <v>CINELINE</v>
          </cell>
          <cell r="C29956" t="str">
            <v>Cineline India Limited</v>
          </cell>
        </row>
        <row r="29957">
          <cell r="B29957" t="str">
            <v>CINELINE</v>
          </cell>
          <cell r="C29957" t="str">
            <v>Cineline India Limited</v>
          </cell>
        </row>
        <row r="29958">
          <cell r="B29958" t="str">
            <v>CINELINE</v>
          </cell>
          <cell r="C29958" t="str">
            <v>Cineline India Limited</v>
          </cell>
        </row>
        <row r="29959">
          <cell r="B29959" t="str">
            <v>CINELINE</v>
          </cell>
          <cell r="C29959" t="str">
            <v>Cineline India Limited</v>
          </cell>
        </row>
        <row r="29960">
          <cell r="B29960" t="str">
            <v>CINELINE</v>
          </cell>
          <cell r="C29960" t="str">
            <v>Cineline India Limited</v>
          </cell>
        </row>
        <row r="29961">
          <cell r="B29961" t="str">
            <v>CINELINE</v>
          </cell>
          <cell r="C29961" t="str">
            <v>Cineline India Limited</v>
          </cell>
        </row>
        <row r="29962">
          <cell r="B29962" t="str">
            <v>CINELINE</v>
          </cell>
          <cell r="C29962" t="str">
            <v>Cineline India Limited</v>
          </cell>
        </row>
        <row r="29963">
          <cell r="B29963" t="str">
            <v>CINELINE</v>
          </cell>
          <cell r="C29963" t="str">
            <v>Cineline India Limited</v>
          </cell>
        </row>
        <row r="29964">
          <cell r="B29964" t="str">
            <v>CINELINE</v>
          </cell>
          <cell r="C29964" t="str">
            <v>Cineline India Limited</v>
          </cell>
        </row>
        <row r="29965">
          <cell r="B29965" t="str">
            <v>CINELINE</v>
          </cell>
          <cell r="C29965" t="str">
            <v>Cineline India Limited</v>
          </cell>
        </row>
        <row r="29966">
          <cell r="B29966" t="str">
            <v>CINEVISTA</v>
          </cell>
          <cell r="C29966" t="str">
            <v>Cinevista Limited</v>
          </cell>
        </row>
        <row r="29967">
          <cell r="B29967" t="str">
            <v>CINEVISTA</v>
          </cell>
          <cell r="C29967" t="str">
            <v>Cinevista Limited</v>
          </cell>
        </row>
        <row r="29968">
          <cell r="B29968" t="str">
            <v>CINEVISTA</v>
          </cell>
          <cell r="C29968" t="str">
            <v>Cinevista Limited</v>
          </cell>
        </row>
        <row r="29969">
          <cell r="B29969" t="str">
            <v>CINEVISTA</v>
          </cell>
          <cell r="C29969" t="str">
            <v>Cinevista Limited</v>
          </cell>
        </row>
        <row r="29970">
          <cell r="B29970" t="str">
            <v>CINEVISTA</v>
          </cell>
          <cell r="C29970" t="str">
            <v>Cinevista Limited</v>
          </cell>
        </row>
        <row r="29971">
          <cell r="B29971" t="str">
            <v>CINEVISTA</v>
          </cell>
          <cell r="C29971" t="str">
            <v>Cinevista Limited</v>
          </cell>
        </row>
        <row r="29972">
          <cell r="B29972" t="str">
            <v>CINEVISTA</v>
          </cell>
          <cell r="C29972" t="str">
            <v>Cinevista Limited</v>
          </cell>
        </row>
        <row r="29973">
          <cell r="B29973" t="str">
            <v>CINEVISTA</v>
          </cell>
          <cell r="C29973" t="str">
            <v>Cinevista Limited</v>
          </cell>
        </row>
        <row r="29974">
          <cell r="B29974" t="str">
            <v>CINEVISTA</v>
          </cell>
          <cell r="C29974" t="str">
            <v>Cinevista Limited</v>
          </cell>
        </row>
        <row r="29975">
          <cell r="B29975" t="str">
            <v>CINEVISTA</v>
          </cell>
          <cell r="C29975" t="str">
            <v>Cinevista Limited</v>
          </cell>
        </row>
        <row r="29976">
          <cell r="B29976" t="str">
            <v>CINEVISTA</v>
          </cell>
          <cell r="C29976" t="str">
            <v>Cinevista Limited</v>
          </cell>
        </row>
        <row r="29977">
          <cell r="B29977" t="str">
            <v>CINEVISTA</v>
          </cell>
          <cell r="C29977" t="str">
            <v>Cinevista Limited</v>
          </cell>
        </row>
        <row r="29978">
          <cell r="B29978" t="str">
            <v>CINEVISTA</v>
          </cell>
          <cell r="C29978" t="str">
            <v>Cinevista Limited</v>
          </cell>
        </row>
        <row r="29979">
          <cell r="B29979" t="str">
            <v>CINEVISTA</v>
          </cell>
          <cell r="C29979" t="str">
            <v>Cinevista Limited</v>
          </cell>
        </row>
        <row r="29980">
          <cell r="B29980" t="str">
            <v>CINEVISTA</v>
          </cell>
          <cell r="C29980" t="str">
            <v>Cinevista Limited</v>
          </cell>
        </row>
        <row r="29981">
          <cell r="B29981" t="str">
            <v>CINEVISTA</v>
          </cell>
          <cell r="C29981" t="str">
            <v>Cinevista Limited</v>
          </cell>
        </row>
        <row r="29982">
          <cell r="B29982" t="str">
            <v>CINEVISTA</v>
          </cell>
          <cell r="C29982" t="str">
            <v>Cinevista Limited</v>
          </cell>
        </row>
        <row r="29983">
          <cell r="B29983" t="str">
            <v>CINEVISTA</v>
          </cell>
          <cell r="C29983" t="str">
            <v>Cinevista Limited</v>
          </cell>
        </row>
        <row r="29984">
          <cell r="B29984" t="str">
            <v>CINEVISTA</v>
          </cell>
          <cell r="C29984" t="str">
            <v>Cinevista Limited</v>
          </cell>
        </row>
        <row r="29985">
          <cell r="B29985" t="str">
            <v>CINEVISTA</v>
          </cell>
          <cell r="C29985" t="str">
            <v>Cinevista Limited</v>
          </cell>
        </row>
        <row r="29986">
          <cell r="B29986" t="str">
            <v>CINEVISTA</v>
          </cell>
          <cell r="C29986" t="str">
            <v>Cinevista Limited</v>
          </cell>
        </row>
        <row r="29987">
          <cell r="B29987" t="str">
            <v>CINEVISTA</v>
          </cell>
          <cell r="C29987" t="str">
            <v>Cinevista Limited</v>
          </cell>
        </row>
        <row r="29988">
          <cell r="B29988" t="str">
            <v>CINEVISTA</v>
          </cell>
          <cell r="C29988" t="str">
            <v>Cinevista Limited</v>
          </cell>
        </row>
        <row r="29989">
          <cell r="B29989" t="str">
            <v>CINEVISTA</v>
          </cell>
          <cell r="C29989" t="str">
            <v>Cinevista Limited</v>
          </cell>
        </row>
        <row r="29990">
          <cell r="B29990" t="str">
            <v>CINEVISTA</v>
          </cell>
          <cell r="C29990" t="str">
            <v>Cinevista Limited</v>
          </cell>
        </row>
        <row r="29991">
          <cell r="B29991" t="str">
            <v>CINEVISTA</v>
          </cell>
          <cell r="C29991" t="str">
            <v>Cinevista Limited</v>
          </cell>
        </row>
        <row r="29992">
          <cell r="B29992" t="str">
            <v>CINEVISTA</v>
          </cell>
          <cell r="C29992" t="str">
            <v>Cinevista Limited</v>
          </cell>
        </row>
        <row r="29993">
          <cell r="B29993" t="str">
            <v>CINEVISTA</v>
          </cell>
          <cell r="C29993" t="str">
            <v>Cinevista Limited</v>
          </cell>
        </row>
        <row r="29994">
          <cell r="B29994" t="str">
            <v>CINEVISTA</v>
          </cell>
          <cell r="C29994" t="str">
            <v>Cinevista Limited</v>
          </cell>
        </row>
        <row r="29995">
          <cell r="B29995" t="str">
            <v>CINEVISTA</v>
          </cell>
          <cell r="C29995" t="str">
            <v>Cinevista Limited</v>
          </cell>
        </row>
        <row r="29996">
          <cell r="B29996" t="str">
            <v>CINEVISTA</v>
          </cell>
          <cell r="C29996" t="str">
            <v>Cinevista Limited</v>
          </cell>
        </row>
        <row r="29997">
          <cell r="B29997" t="str">
            <v>CINEVISTA</v>
          </cell>
          <cell r="C29997" t="str">
            <v>Cinevista Limited</v>
          </cell>
        </row>
        <row r="29998">
          <cell r="B29998" t="str">
            <v>CINEVISTA</v>
          </cell>
          <cell r="C29998" t="str">
            <v>Cinevista Limited</v>
          </cell>
        </row>
        <row r="29999">
          <cell r="B29999" t="str">
            <v>CINEVISTA</v>
          </cell>
          <cell r="C29999" t="str">
            <v>Cinevista Limited</v>
          </cell>
        </row>
        <row r="30000">
          <cell r="B30000" t="str">
            <v>CINEVISTA</v>
          </cell>
          <cell r="C30000" t="str">
            <v>Cinevista Limited</v>
          </cell>
        </row>
        <row r="30001">
          <cell r="B30001" t="str">
            <v>CINEVISTA</v>
          </cell>
          <cell r="C30001" t="str">
            <v>Cinevista Limited</v>
          </cell>
        </row>
        <row r="30002">
          <cell r="B30002" t="str">
            <v>CINEVISTA</v>
          </cell>
          <cell r="C30002" t="str">
            <v>Cinevista Limited</v>
          </cell>
        </row>
        <row r="30003">
          <cell r="B30003" t="str">
            <v>CINEVISTA</v>
          </cell>
          <cell r="C30003" t="str">
            <v>Cinevista Limited</v>
          </cell>
        </row>
        <row r="30004">
          <cell r="B30004" t="str">
            <v>CINEVISTA</v>
          </cell>
          <cell r="C30004" t="str">
            <v>Cinevista Limited</v>
          </cell>
        </row>
        <row r="30005">
          <cell r="B30005" t="str">
            <v>CINEVISTA</v>
          </cell>
          <cell r="C30005" t="str">
            <v>Cinevista Limited</v>
          </cell>
        </row>
        <row r="30006">
          <cell r="B30006" t="str">
            <v>CINEVISTA</v>
          </cell>
          <cell r="C30006" t="str">
            <v>Cinevista Limited</v>
          </cell>
        </row>
        <row r="30007">
          <cell r="B30007" t="str">
            <v>CINEVISTA</v>
          </cell>
          <cell r="C30007" t="str">
            <v>Cinevista Limited</v>
          </cell>
        </row>
        <row r="30008">
          <cell r="B30008" t="str">
            <v>CINEVISTA</v>
          </cell>
          <cell r="C30008" t="str">
            <v>Cinevista Limited</v>
          </cell>
        </row>
        <row r="30009">
          <cell r="B30009" t="str">
            <v>CINEVISTA</v>
          </cell>
          <cell r="C30009" t="str">
            <v>Cinevista Limited</v>
          </cell>
        </row>
        <row r="30010">
          <cell r="B30010" t="str">
            <v>CINEVISTA</v>
          </cell>
          <cell r="C30010" t="str">
            <v>Cinevista Limited</v>
          </cell>
        </row>
        <row r="30011">
          <cell r="B30011" t="str">
            <v>CINEVISTA</v>
          </cell>
          <cell r="C30011" t="str">
            <v>Cinevista Limited</v>
          </cell>
        </row>
        <row r="30012">
          <cell r="B30012" t="str">
            <v>CINEVISTA</v>
          </cell>
          <cell r="C30012" t="str">
            <v>Cinevista Limited</v>
          </cell>
        </row>
        <row r="30013">
          <cell r="B30013" t="str">
            <v>CINEVISTA</v>
          </cell>
          <cell r="C30013" t="str">
            <v>Cinevista Limited</v>
          </cell>
        </row>
        <row r="30014">
          <cell r="B30014" t="str">
            <v>CINEVISTA</v>
          </cell>
          <cell r="C30014" t="str">
            <v>Cinevista Limited</v>
          </cell>
        </row>
        <row r="30015">
          <cell r="B30015" t="str">
            <v>CINEVISTA</v>
          </cell>
          <cell r="C30015" t="str">
            <v>Cinevista Limited</v>
          </cell>
        </row>
        <row r="30016">
          <cell r="B30016" t="str">
            <v>CINEVISTA</v>
          </cell>
          <cell r="C30016" t="str">
            <v>Cinevista Limited</v>
          </cell>
        </row>
        <row r="30017">
          <cell r="B30017" t="str">
            <v>CINEVISTA</v>
          </cell>
          <cell r="C30017" t="str">
            <v>Cinevista Limited</v>
          </cell>
        </row>
        <row r="30018">
          <cell r="B30018" t="str">
            <v>CINEVISTA</v>
          </cell>
          <cell r="C30018" t="str">
            <v>Cinevista Limited</v>
          </cell>
        </row>
        <row r="30019">
          <cell r="B30019" t="str">
            <v>CINEVISTA</v>
          </cell>
          <cell r="C30019" t="str">
            <v>Cinevista Limited</v>
          </cell>
        </row>
        <row r="30020">
          <cell r="B30020" t="str">
            <v>CINEVISTA</v>
          </cell>
          <cell r="C30020" t="str">
            <v>Cinevista Limited</v>
          </cell>
        </row>
        <row r="30021">
          <cell r="B30021" t="str">
            <v>CINEVISTA</v>
          </cell>
          <cell r="C30021" t="str">
            <v>Cinevista Limited</v>
          </cell>
        </row>
        <row r="30022">
          <cell r="B30022" t="str">
            <v>CINEVISTA</v>
          </cell>
          <cell r="C30022" t="str">
            <v>Cinevista Limited</v>
          </cell>
        </row>
        <row r="30023">
          <cell r="B30023" t="str">
            <v>CINEVISTA</v>
          </cell>
          <cell r="C30023" t="str">
            <v>Cinevista Limited</v>
          </cell>
        </row>
        <row r="30024">
          <cell r="B30024" t="str">
            <v>CINEVISTA</v>
          </cell>
          <cell r="C30024" t="str">
            <v>Cinevista Limited</v>
          </cell>
        </row>
        <row r="30025">
          <cell r="B30025" t="str">
            <v>CINEVISTA</v>
          </cell>
          <cell r="C30025" t="str">
            <v>Cinevista Limited</v>
          </cell>
        </row>
        <row r="30026">
          <cell r="B30026" t="str">
            <v>CINEVISTA</v>
          </cell>
          <cell r="C30026" t="str">
            <v>Cinevista Limited</v>
          </cell>
        </row>
        <row r="30027">
          <cell r="B30027" t="str">
            <v>CINEVISTA</v>
          </cell>
          <cell r="C30027" t="str">
            <v>Cinevista Limited</v>
          </cell>
        </row>
        <row r="30028">
          <cell r="B30028" t="str">
            <v>CINEVISTA</v>
          </cell>
          <cell r="C30028" t="str">
            <v>Cinevista Limited</v>
          </cell>
        </row>
        <row r="30029">
          <cell r="B30029" t="str">
            <v>CINEVISTA</v>
          </cell>
          <cell r="C30029" t="str">
            <v>Cinevista Limited</v>
          </cell>
        </row>
        <row r="30030">
          <cell r="B30030" t="str">
            <v>CINEVISTA</v>
          </cell>
          <cell r="C30030" t="str">
            <v>Cinevista Limited</v>
          </cell>
        </row>
        <row r="30031">
          <cell r="B30031" t="str">
            <v>CINEVISTA</v>
          </cell>
          <cell r="C30031" t="str">
            <v>Cinevista Limited</v>
          </cell>
        </row>
        <row r="30032">
          <cell r="B30032" t="str">
            <v>CINEVISTA</v>
          </cell>
          <cell r="C30032" t="str">
            <v>Cinevista Limited</v>
          </cell>
        </row>
        <row r="30033">
          <cell r="B30033" t="str">
            <v>CINEVISTA</v>
          </cell>
          <cell r="C30033" t="str">
            <v>Cinevista Limited</v>
          </cell>
        </row>
        <row r="30034">
          <cell r="B30034" t="str">
            <v>CINEVISTA</v>
          </cell>
          <cell r="C30034" t="str">
            <v>Cinevista Limited</v>
          </cell>
        </row>
        <row r="30035">
          <cell r="B30035" t="str">
            <v>CINEVISTA</v>
          </cell>
          <cell r="C30035" t="str">
            <v>Cinevista Limited</v>
          </cell>
        </row>
        <row r="30036">
          <cell r="B30036" t="str">
            <v>CINEVISTA</v>
          </cell>
          <cell r="C30036" t="str">
            <v>Cinevista Limited</v>
          </cell>
        </row>
        <row r="30037">
          <cell r="B30037" t="str">
            <v>CINEVISTA</v>
          </cell>
          <cell r="C30037" t="str">
            <v>Cinevista Limited</v>
          </cell>
        </row>
        <row r="30038">
          <cell r="B30038" t="str">
            <v>CINEVISTA</v>
          </cell>
          <cell r="C30038" t="str">
            <v>Cinevista Limited</v>
          </cell>
        </row>
        <row r="30039">
          <cell r="B30039" t="str">
            <v>CINEVISTA</v>
          </cell>
          <cell r="C30039" t="str">
            <v>Cinevista Limited</v>
          </cell>
        </row>
        <row r="30040">
          <cell r="B30040" t="str">
            <v>CINEVISTA</v>
          </cell>
          <cell r="C30040" t="str">
            <v>Cinevista Limited</v>
          </cell>
        </row>
        <row r="30041">
          <cell r="B30041" t="str">
            <v>CINEVISTA</v>
          </cell>
          <cell r="C30041" t="str">
            <v>Cinevista Limited</v>
          </cell>
        </row>
        <row r="30042">
          <cell r="B30042" t="str">
            <v>CINEVISTA</v>
          </cell>
          <cell r="C30042" t="str">
            <v>Cinevista Limited</v>
          </cell>
        </row>
        <row r="30043">
          <cell r="B30043" t="str">
            <v>CINEVISTA</v>
          </cell>
          <cell r="C30043" t="str">
            <v>Cinevista Limited</v>
          </cell>
        </row>
        <row r="30044">
          <cell r="B30044" t="str">
            <v>CINEVISTA</v>
          </cell>
          <cell r="C30044" t="str">
            <v>Cinevista Limited</v>
          </cell>
        </row>
        <row r="30045">
          <cell r="B30045" t="str">
            <v>CINEVISTA</v>
          </cell>
          <cell r="C30045" t="str">
            <v>Cinevista Limited</v>
          </cell>
        </row>
        <row r="30046">
          <cell r="B30046" t="str">
            <v>CINEVISTA</v>
          </cell>
          <cell r="C30046" t="str">
            <v>Cinevista Limited</v>
          </cell>
        </row>
        <row r="30047">
          <cell r="B30047" t="str">
            <v>CINEVISTA</v>
          </cell>
          <cell r="C30047" t="str">
            <v>Cinevista Limited</v>
          </cell>
        </row>
        <row r="30048">
          <cell r="B30048" t="str">
            <v>CINEVISTA</v>
          </cell>
          <cell r="C30048" t="str">
            <v>Cinevista Limited</v>
          </cell>
        </row>
        <row r="30049">
          <cell r="B30049" t="str">
            <v>CINEVISTA</v>
          </cell>
          <cell r="C30049" t="str">
            <v>Cinevista Limited</v>
          </cell>
        </row>
        <row r="30050">
          <cell r="B30050" t="str">
            <v>CINEVISTA</v>
          </cell>
          <cell r="C30050" t="str">
            <v>Cinevista Limited</v>
          </cell>
        </row>
        <row r="30051">
          <cell r="B30051" t="str">
            <v>CINEVISTA</v>
          </cell>
          <cell r="C30051" t="str">
            <v>Cinevista Limited</v>
          </cell>
        </row>
        <row r="30052">
          <cell r="B30052" t="str">
            <v>CINEVISTA</v>
          </cell>
          <cell r="C30052" t="str">
            <v>Cinevista Limited</v>
          </cell>
        </row>
        <row r="30053">
          <cell r="B30053" t="str">
            <v>CINEVISTA</v>
          </cell>
          <cell r="C30053" t="str">
            <v>Cinevista Limited</v>
          </cell>
        </row>
        <row r="30054">
          <cell r="B30054" t="str">
            <v>CINEVISTA</v>
          </cell>
          <cell r="C30054" t="str">
            <v>Cinevista Limited</v>
          </cell>
        </row>
        <row r="30055">
          <cell r="B30055" t="str">
            <v>CINEVISTA</v>
          </cell>
          <cell r="C30055" t="str">
            <v>Cinevista Limited</v>
          </cell>
        </row>
        <row r="30056">
          <cell r="B30056" t="str">
            <v>CIPLA</v>
          </cell>
          <cell r="C30056" t="str">
            <v>Cipla Limited</v>
          </cell>
        </row>
        <row r="30057">
          <cell r="B30057" t="str">
            <v>CIPLA</v>
          </cell>
          <cell r="C30057" t="str">
            <v>Cipla Limited</v>
          </cell>
        </row>
        <row r="30058">
          <cell r="B30058" t="str">
            <v>CIPLA</v>
          </cell>
          <cell r="C30058" t="str">
            <v>Cipla Limited</v>
          </cell>
        </row>
        <row r="30059">
          <cell r="B30059" t="str">
            <v>CIPLA</v>
          </cell>
          <cell r="C30059" t="str">
            <v>Cipla Limited</v>
          </cell>
        </row>
        <row r="30060">
          <cell r="B30060" t="str">
            <v>CIPLA</v>
          </cell>
          <cell r="C30060" t="str">
            <v>Cipla Limited</v>
          </cell>
        </row>
        <row r="30061">
          <cell r="B30061" t="str">
            <v>CIPLA</v>
          </cell>
          <cell r="C30061" t="str">
            <v>Cipla Limited</v>
          </cell>
        </row>
        <row r="30062">
          <cell r="B30062" t="str">
            <v>CIPLA</v>
          </cell>
          <cell r="C30062" t="str">
            <v>Cipla Limited</v>
          </cell>
        </row>
        <row r="30063">
          <cell r="B30063" t="str">
            <v>CIPLA</v>
          </cell>
          <cell r="C30063" t="str">
            <v>Cipla Limited</v>
          </cell>
        </row>
        <row r="30064">
          <cell r="B30064" t="str">
            <v>CIPLA</v>
          </cell>
          <cell r="C30064" t="str">
            <v>Cipla Limited</v>
          </cell>
        </row>
        <row r="30065">
          <cell r="B30065" t="str">
            <v>CIPLA</v>
          </cell>
          <cell r="C30065" t="str">
            <v>Cipla Limited</v>
          </cell>
        </row>
        <row r="30066">
          <cell r="B30066" t="str">
            <v>CIPLA</v>
          </cell>
          <cell r="C30066" t="str">
            <v>Cipla Limited</v>
          </cell>
        </row>
        <row r="30067">
          <cell r="B30067" t="str">
            <v>CIPLA</v>
          </cell>
          <cell r="C30067" t="str">
            <v>Cipla Limited</v>
          </cell>
        </row>
        <row r="30068">
          <cell r="B30068" t="str">
            <v>CIPLA</v>
          </cell>
          <cell r="C30068" t="str">
            <v>Cipla Limited</v>
          </cell>
        </row>
        <row r="30069">
          <cell r="B30069" t="str">
            <v>CIPLA</v>
          </cell>
          <cell r="C30069" t="str">
            <v>Cipla Limited</v>
          </cell>
        </row>
        <row r="30070">
          <cell r="B30070" t="str">
            <v>CIPLA</v>
          </cell>
          <cell r="C30070" t="str">
            <v>Cipla Limited</v>
          </cell>
        </row>
        <row r="30071">
          <cell r="B30071" t="str">
            <v>CIPLA</v>
          </cell>
          <cell r="C30071" t="str">
            <v>Cipla Limited</v>
          </cell>
        </row>
        <row r="30072">
          <cell r="B30072" t="str">
            <v>CIPLA</v>
          </cell>
          <cell r="C30072" t="str">
            <v>Cipla Limited</v>
          </cell>
        </row>
        <row r="30073">
          <cell r="B30073" t="str">
            <v>CIPLA</v>
          </cell>
          <cell r="C30073" t="str">
            <v>Cipla Limited</v>
          </cell>
        </row>
        <row r="30074">
          <cell r="B30074" t="str">
            <v>CIPLA</v>
          </cell>
          <cell r="C30074" t="str">
            <v>Cipla Limited</v>
          </cell>
        </row>
        <row r="30075">
          <cell r="B30075" t="str">
            <v>CIPLA</v>
          </cell>
          <cell r="C30075" t="str">
            <v>Cipla Limited</v>
          </cell>
        </row>
        <row r="30076">
          <cell r="B30076" t="str">
            <v>CIPLA</v>
          </cell>
          <cell r="C30076" t="str">
            <v>Cipla Limited</v>
          </cell>
        </row>
        <row r="30077">
          <cell r="B30077" t="str">
            <v>CIPLA</v>
          </cell>
          <cell r="C30077" t="str">
            <v>Cipla Limited</v>
          </cell>
        </row>
        <row r="30078">
          <cell r="B30078" t="str">
            <v>CIPLA</v>
          </cell>
          <cell r="C30078" t="str">
            <v>Cipla Limited</v>
          </cell>
        </row>
        <row r="30079">
          <cell r="B30079" t="str">
            <v>CIPLA</v>
          </cell>
          <cell r="C30079" t="str">
            <v>Cipla Limited</v>
          </cell>
        </row>
        <row r="30080">
          <cell r="B30080" t="str">
            <v>CIPLA</v>
          </cell>
          <cell r="C30080" t="str">
            <v>Cipla Limited</v>
          </cell>
        </row>
        <row r="30081">
          <cell r="B30081" t="str">
            <v>CIPLA</v>
          </cell>
          <cell r="C30081" t="str">
            <v>Cipla Limited</v>
          </cell>
        </row>
        <row r="30082">
          <cell r="B30082" t="str">
            <v>CIPLA</v>
          </cell>
          <cell r="C30082" t="str">
            <v>Cipla Limited</v>
          </cell>
        </row>
        <row r="30083">
          <cell r="B30083" t="str">
            <v>CIPLA</v>
          </cell>
          <cell r="C30083" t="str">
            <v>Cipla Limited</v>
          </cell>
        </row>
        <row r="30084">
          <cell r="B30084" t="str">
            <v>CIPLA</v>
          </cell>
          <cell r="C30084" t="str">
            <v>Cipla Limited</v>
          </cell>
        </row>
        <row r="30085">
          <cell r="B30085" t="str">
            <v>CIPLA</v>
          </cell>
          <cell r="C30085" t="str">
            <v>Cipla Limited</v>
          </cell>
        </row>
        <row r="30086">
          <cell r="B30086" t="str">
            <v>CIPLA</v>
          </cell>
          <cell r="C30086" t="str">
            <v>Cipla Limited</v>
          </cell>
        </row>
        <row r="30087">
          <cell r="B30087" t="str">
            <v>CIPLA</v>
          </cell>
          <cell r="C30087" t="str">
            <v>Cipla Limited</v>
          </cell>
        </row>
        <row r="30088">
          <cell r="B30088" t="str">
            <v>CIPLA</v>
          </cell>
          <cell r="C30088" t="str">
            <v>Cipla Limited</v>
          </cell>
        </row>
        <row r="30089">
          <cell r="B30089" t="str">
            <v>CIPLA</v>
          </cell>
          <cell r="C30089" t="str">
            <v>Cipla Limited</v>
          </cell>
        </row>
        <row r="30090">
          <cell r="B30090" t="str">
            <v>CIPLA</v>
          </cell>
          <cell r="C30090" t="str">
            <v>Cipla Limited</v>
          </cell>
        </row>
        <row r="30091">
          <cell r="B30091" t="str">
            <v>CIPLA</v>
          </cell>
          <cell r="C30091" t="str">
            <v>Cipla Limited</v>
          </cell>
        </row>
        <row r="30092">
          <cell r="B30092" t="str">
            <v>CIPLA</v>
          </cell>
          <cell r="C30092" t="str">
            <v>Cipla Limited</v>
          </cell>
        </row>
        <row r="30093">
          <cell r="B30093" t="str">
            <v>CIPLA</v>
          </cell>
          <cell r="C30093" t="str">
            <v>Cipla Limited</v>
          </cell>
        </row>
        <row r="30094">
          <cell r="B30094" t="str">
            <v>CIPLA</v>
          </cell>
          <cell r="C30094" t="str">
            <v>Cipla Limited</v>
          </cell>
        </row>
        <row r="30095">
          <cell r="B30095" t="str">
            <v>CIPLA</v>
          </cell>
          <cell r="C30095" t="str">
            <v>Cipla Limited</v>
          </cell>
        </row>
        <row r="30096">
          <cell r="B30096" t="str">
            <v>CIPLA</v>
          </cell>
          <cell r="C30096" t="str">
            <v>Cipla Limited</v>
          </cell>
        </row>
        <row r="30097">
          <cell r="B30097" t="str">
            <v>CIPLA</v>
          </cell>
          <cell r="C30097" t="str">
            <v>Cipla Limited</v>
          </cell>
        </row>
        <row r="30098">
          <cell r="B30098" t="str">
            <v>CIPLA</v>
          </cell>
          <cell r="C30098" t="str">
            <v>Cipla Limited</v>
          </cell>
        </row>
        <row r="30099">
          <cell r="B30099" t="str">
            <v>CIPLA</v>
          </cell>
          <cell r="C30099" t="str">
            <v>Cipla Limited</v>
          </cell>
        </row>
        <row r="30100">
          <cell r="B30100" t="str">
            <v>CIPLA</v>
          </cell>
          <cell r="C30100" t="str">
            <v>Cipla Limited</v>
          </cell>
        </row>
        <row r="30101">
          <cell r="B30101" t="str">
            <v>CIPLA</v>
          </cell>
          <cell r="C30101" t="str">
            <v>Cipla Limited</v>
          </cell>
        </row>
        <row r="30102">
          <cell r="B30102" t="str">
            <v>CIPLA</v>
          </cell>
          <cell r="C30102" t="str">
            <v>Cipla Limited</v>
          </cell>
        </row>
        <row r="30103">
          <cell r="B30103" t="str">
            <v>CIPLA</v>
          </cell>
          <cell r="C30103" t="str">
            <v>Cipla Limited</v>
          </cell>
        </row>
        <row r="30104">
          <cell r="B30104" t="str">
            <v>CIPLA</v>
          </cell>
          <cell r="C30104" t="str">
            <v>Cipla Limited</v>
          </cell>
        </row>
        <row r="30105">
          <cell r="B30105" t="str">
            <v>CIPLA</v>
          </cell>
          <cell r="C30105" t="str">
            <v>Cipla Limited</v>
          </cell>
        </row>
        <row r="30106">
          <cell r="B30106" t="str">
            <v>CIPLA</v>
          </cell>
          <cell r="C30106" t="str">
            <v>Cipla Limited</v>
          </cell>
        </row>
        <row r="30107">
          <cell r="B30107" t="str">
            <v>CIPLA</v>
          </cell>
          <cell r="C30107" t="str">
            <v>Cipla Limited</v>
          </cell>
        </row>
        <row r="30108">
          <cell r="B30108" t="str">
            <v>CIPLA</v>
          </cell>
          <cell r="C30108" t="str">
            <v>Cipla Limited</v>
          </cell>
        </row>
        <row r="30109">
          <cell r="B30109" t="str">
            <v>CIPLA</v>
          </cell>
          <cell r="C30109" t="str">
            <v>Cipla Limited</v>
          </cell>
        </row>
        <row r="30110">
          <cell r="B30110" t="str">
            <v>CITURGIBIO</v>
          </cell>
          <cell r="C30110" t="str">
            <v>Citurgia Biochemicals Limited</v>
          </cell>
        </row>
        <row r="30111">
          <cell r="B30111" t="str">
            <v>CITURGIBIO</v>
          </cell>
          <cell r="C30111" t="str">
            <v>Citurgia Biochemicals Limited</v>
          </cell>
        </row>
        <row r="30112">
          <cell r="B30112" t="str">
            <v>CITURGIBIO</v>
          </cell>
          <cell r="C30112" t="str">
            <v>Citurgia Biochemicals Limited</v>
          </cell>
        </row>
        <row r="30113">
          <cell r="B30113" t="str">
            <v>CITURGIBIO</v>
          </cell>
          <cell r="C30113" t="str">
            <v>Citurgia Biochemicals Limited</v>
          </cell>
        </row>
        <row r="30114">
          <cell r="B30114" t="str">
            <v>CITURGIBIO</v>
          </cell>
          <cell r="C30114" t="str">
            <v>Citurgia Biochemicals Limited</v>
          </cell>
        </row>
        <row r="30115">
          <cell r="B30115" t="str">
            <v>CITURGIBIO</v>
          </cell>
          <cell r="C30115" t="str">
            <v>Citurgia Biochemicals Limited</v>
          </cell>
        </row>
        <row r="30116">
          <cell r="B30116" t="str">
            <v>CITURGIBIO</v>
          </cell>
          <cell r="C30116" t="str">
            <v>Citurgia Biochemicals Limited</v>
          </cell>
        </row>
        <row r="30117">
          <cell r="B30117" t="str">
            <v>CITURGIBIO</v>
          </cell>
          <cell r="C30117" t="str">
            <v>Citurgia Biochemicals Limited</v>
          </cell>
        </row>
        <row r="30118">
          <cell r="B30118" t="str">
            <v>CITURGIBIO</v>
          </cell>
          <cell r="C30118" t="str">
            <v>Citurgia Biochemicals Limited</v>
          </cell>
        </row>
        <row r="30119">
          <cell r="B30119" t="str">
            <v>CITURGIBIO</v>
          </cell>
          <cell r="C30119" t="str">
            <v>Citurgia Biochemicals Limited</v>
          </cell>
        </row>
        <row r="30120">
          <cell r="B30120" t="str">
            <v>CITURGIBIO</v>
          </cell>
          <cell r="C30120" t="str">
            <v>Citurgia Biochemicals Limited</v>
          </cell>
        </row>
        <row r="30121">
          <cell r="B30121" t="str">
            <v>CITURGIBIO</v>
          </cell>
          <cell r="C30121" t="str">
            <v>Citurgia Biochemicals Limited</v>
          </cell>
        </row>
        <row r="30122">
          <cell r="B30122" t="str">
            <v>CITURGIBIO</v>
          </cell>
          <cell r="C30122" t="str">
            <v>Citurgia Biochemicals Limited</v>
          </cell>
        </row>
        <row r="30123">
          <cell r="B30123" t="str">
            <v>CITURGIBIO</v>
          </cell>
          <cell r="C30123" t="str">
            <v>Citurgia Biochemicals Limited</v>
          </cell>
        </row>
        <row r="30124">
          <cell r="B30124" t="str">
            <v>CITURGIBIO</v>
          </cell>
          <cell r="C30124" t="str">
            <v>Citurgia Biochemicals Limited</v>
          </cell>
        </row>
        <row r="30125">
          <cell r="B30125" t="str">
            <v>CITURGIBIO</v>
          </cell>
          <cell r="C30125" t="str">
            <v>Citurgia Biochemicals Limited</v>
          </cell>
        </row>
        <row r="30126">
          <cell r="B30126" t="str">
            <v>CITURGIBIO</v>
          </cell>
          <cell r="C30126" t="str">
            <v>Citurgia Biochemicals Limited</v>
          </cell>
        </row>
        <row r="30127">
          <cell r="B30127" t="str">
            <v>CITURGIBIO</v>
          </cell>
          <cell r="C30127" t="str">
            <v>Citurgia Biochemicals Limited</v>
          </cell>
        </row>
        <row r="30128">
          <cell r="B30128" t="str">
            <v>CITURGIBIO</v>
          </cell>
          <cell r="C30128" t="str">
            <v>Citurgia Biochemicals Limited</v>
          </cell>
        </row>
        <row r="30129">
          <cell r="B30129" t="str">
            <v>CITURGIBIO</v>
          </cell>
          <cell r="C30129" t="str">
            <v>Citurgia Biochemicals Limited</v>
          </cell>
        </row>
        <row r="30130">
          <cell r="B30130" t="str">
            <v>CITURGIBIO</v>
          </cell>
          <cell r="C30130" t="str">
            <v>Citurgia Biochemicals Limited</v>
          </cell>
        </row>
        <row r="30131">
          <cell r="B30131" t="str">
            <v>CITURGIBIO</v>
          </cell>
          <cell r="C30131" t="str">
            <v>Citurgia Biochemicals Limited</v>
          </cell>
        </row>
        <row r="30132">
          <cell r="B30132" t="str">
            <v>CITURGIBIO</v>
          </cell>
          <cell r="C30132" t="str">
            <v>Citurgia Biochemicals Limited</v>
          </cell>
        </row>
        <row r="30133">
          <cell r="B30133" t="str">
            <v>CITURGIBIO</v>
          </cell>
          <cell r="C30133" t="str">
            <v>Citurgia Biochemicals Limited</v>
          </cell>
        </row>
        <row r="30134">
          <cell r="B30134" t="str">
            <v>CKFSL</v>
          </cell>
          <cell r="C30134" t="str">
            <v>Cox &amp; Kings Financial Service Limited</v>
          </cell>
        </row>
        <row r="30135">
          <cell r="B30135" t="str">
            <v>CKFSL</v>
          </cell>
          <cell r="C30135" t="str">
            <v>Cox &amp; Kings Financial Service Limited</v>
          </cell>
        </row>
        <row r="30136">
          <cell r="B30136" t="str">
            <v>CKFSL</v>
          </cell>
          <cell r="C30136" t="str">
            <v>Cox &amp; Kings Financial Service Limited</v>
          </cell>
        </row>
        <row r="30137">
          <cell r="B30137" t="str">
            <v>CKFSL</v>
          </cell>
          <cell r="C30137" t="str">
            <v>Cox &amp; Kings Financial Service Limited</v>
          </cell>
        </row>
        <row r="30138">
          <cell r="B30138" t="str">
            <v>CKFSL</v>
          </cell>
          <cell r="C30138" t="str">
            <v>Cox &amp; Kings Financial Service Limited</v>
          </cell>
        </row>
        <row r="30139">
          <cell r="B30139" t="str">
            <v>CKFSL</v>
          </cell>
          <cell r="C30139" t="str">
            <v>Cox &amp; Kings Financial Service Limited</v>
          </cell>
        </row>
        <row r="30140">
          <cell r="B30140" t="str">
            <v>CKFSL</v>
          </cell>
          <cell r="C30140" t="str">
            <v>Cox &amp; Kings Financial Service Limited</v>
          </cell>
        </row>
        <row r="30141">
          <cell r="B30141" t="str">
            <v>CKFSL</v>
          </cell>
          <cell r="C30141" t="str">
            <v>Cox &amp; Kings Financial Service Limited</v>
          </cell>
        </row>
        <row r="30142">
          <cell r="B30142" t="str">
            <v>CKFSL</v>
          </cell>
          <cell r="C30142" t="str">
            <v>Cox &amp; Kings Financial Service Limited</v>
          </cell>
        </row>
        <row r="30143">
          <cell r="B30143" t="str">
            <v>CKFSL</v>
          </cell>
          <cell r="C30143" t="str">
            <v>Cox &amp; Kings Financial Service Limited</v>
          </cell>
        </row>
        <row r="30144">
          <cell r="B30144" t="str">
            <v>CKFSL</v>
          </cell>
          <cell r="C30144" t="str">
            <v>Cox &amp; Kings Financial Service Limited</v>
          </cell>
        </row>
        <row r="30145">
          <cell r="B30145" t="str">
            <v>CKFSL</v>
          </cell>
          <cell r="C30145" t="str">
            <v>Cox &amp; Kings Financial Service Limited</v>
          </cell>
        </row>
        <row r="30146">
          <cell r="B30146" t="str">
            <v>CKFSL</v>
          </cell>
          <cell r="C30146" t="str">
            <v>Cox &amp; Kings Financial Service Limited</v>
          </cell>
        </row>
        <row r="30147">
          <cell r="B30147" t="str">
            <v>CKFSL</v>
          </cell>
          <cell r="C30147" t="str">
            <v>Cox &amp; Kings Financial Service Limited</v>
          </cell>
        </row>
        <row r="30148">
          <cell r="B30148" t="str">
            <v>CKFSL</v>
          </cell>
          <cell r="C30148" t="str">
            <v>Cox &amp; Kings Financial Service Limited</v>
          </cell>
        </row>
        <row r="30149">
          <cell r="B30149" t="str">
            <v>CKFSL</v>
          </cell>
          <cell r="C30149" t="str">
            <v>Cox &amp; Kings Financial Service Limited</v>
          </cell>
        </row>
        <row r="30150">
          <cell r="B30150" t="str">
            <v>CKFSL</v>
          </cell>
          <cell r="C30150" t="str">
            <v>Cox &amp; Kings Financial Service Limited</v>
          </cell>
        </row>
        <row r="30151">
          <cell r="B30151" t="str">
            <v>CKFSL</v>
          </cell>
          <cell r="C30151" t="str">
            <v>Cox &amp; Kings Financial Service Limited</v>
          </cell>
        </row>
        <row r="30152">
          <cell r="B30152" t="str">
            <v>CKFSL</v>
          </cell>
          <cell r="C30152" t="str">
            <v>Cox &amp; Kings Financial Service Limited</v>
          </cell>
        </row>
        <row r="30153">
          <cell r="B30153" t="str">
            <v>CKFSL</v>
          </cell>
          <cell r="C30153" t="str">
            <v>Cox &amp; Kings Financial Service Limited</v>
          </cell>
        </row>
        <row r="30154">
          <cell r="B30154" t="str">
            <v>CKFSL</v>
          </cell>
          <cell r="C30154" t="str">
            <v>Cox &amp; Kings Financial Service Limited</v>
          </cell>
        </row>
        <row r="30155">
          <cell r="B30155" t="str">
            <v>CKFSL</v>
          </cell>
          <cell r="C30155" t="str">
            <v>Cox &amp; Kings Financial Service Limited</v>
          </cell>
        </row>
        <row r="30156">
          <cell r="B30156" t="str">
            <v>CKFSL</v>
          </cell>
          <cell r="C30156" t="str">
            <v>Cox &amp; Kings Financial Service Limited</v>
          </cell>
        </row>
        <row r="30157">
          <cell r="B30157" t="str">
            <v>CKFSL</v>
          </cell>
          <cell r="C30157" t="str">
            <v>Cox &amp; Kings Financial Service Limited</v>
          </cell>
        </row>
        <row r="30158">
          <cell r="B30158" t="str">
            <v>CKFSL</v>
          </cell>
          <cell r="C30158" t="str">
            <v>Cox &amp; Kings Financial Service Limited</v>
          </cell>
        </row>
        <row r="30159">
          <cell r="B30159" t="str">
            <v>CKFSL</v>
          </cell>
          <cell r="C30159" t="str">
            <v>Cox &amp; Kings Financial Service Limited</v>
          </cell>
        </row>
        <row r="30160">
          <cell r="B30160" t="str">
            <v>CKFSL</v>
          </cell>
          <cell r="C30160" t="str">
            <v>Cox &amp; Kings Financial Service Limited</v>
          </cell>
        </row>
        <row r="30161">
          <cell r="B30161" t="str">
            <v>CKFSL</v>
          </cell>
          <cell r="C30161" t="str">
            <v>Cox &amp; Kings Financial Service Limited</v>
          </cell>
        </row>
        <row r="30162">
          <cell r="B30162" t="str">
            <v>CKFSL</v>
          </cell>
          <cell r="C30162" t="str">
            <v>Cox &amp; Kings Financial Service Limited</v>
          </cell>
        </row>
        <row r="30163">
          <cell r="B30163" t="str">
            <v>CKFSL</v>
          </cell>
          <cell r="C30163" t="str">
            <v>Cox &amp; Kings Financial Service Limited</v>
          </cell>
        </row>
        <row r="30164">
          <cell r="B30164" t="str">
            <v>CKPLEISURE</v>
          </cell>
          <cell r="C30164" t="str">
            <v>CKP Leisure Limited</v>
          </cell>
        </row>
        <row r="30165">
          <cell r="B30165" t="str">
            <v>CKPLEISURE</v>
          </cell>
          <cell r="C30165" t="str">
            <v>CKP Leisure Limited</v>
          </cell>
        </row>
        <row r="30166">
          <cell r="B30166" t="str">
            <v>CKPLEISURE</v>
          </cell>
          <cell r="C30166" t="str">
            <v>CKP Leisure Limited</v>
          </cell>
        </row>
        <row r="30167">
          <cell r="B30167" t="str">
            <v>CKPLEISURE</v>
          </cell>
          <cell r="C30167" t="str">
            <v>CKP Leisure Limited</v>
          </cell>
        </row>
        <row r="30168">
          <cell r="B30168" t="str">
            <v>CKPLEISURE</v>
          </cell>
          <cell r="C30168" t="str">
            <v>CKP Leisure Limited</v>
          </cell>
        </row>
        <row r="30169">
          <cell r="B30169" t="str">
            <v>CKPLEISURE</v>
          </cell>
          <cell r="C30169" t="str">
            <v>CKP Leisure Limited</v>
          </cell>
        </row>
        <row r="30170">
          <cell r="B30170" t="str">
            <v>CKPLEISURE</v>
          </cell>
          <cell r="C30170" t="str">
            <v>CKP Leisure Limited</v>
          </cell>
        </row>
        <row r="30171">
          <cell r="B30171" t="str">
            <v>CKPLEISURE</v>
          </cell>
          <cell r="C30171" t="str">
            <v>CKP Leisure Limited</v>
          </cell>
        </row>
        <row r="30172">
          <cell r="B30172" t="str">
            <v>CKPLEISURE</v>
          </cell>
          <cell r="C30172" t="str">
            <v>CKP Leisure Limited</v>
          </cell>
        </row>
        <row r="30173">
          <cell r="B30173" t="str">
            <v>CKPLEISURE</v>
          </cell>
          <cell r="C30173" t="str">
            <v>CKP Leisure Limited</v>
          </cell>
        </row>
        <row r="30174">
          <cell r="B30174" t="str">
            <v>CKPLEISURE</v>
          </cell>
          <cell r="C30174" t="str">
            <v>CKP Leisure Limited</v>
          </cell>
        </row>
        <row r="30175">
          <cell r="B30175" t="str">
            <v>CKPLEISURE</v>
          </cell>
          <cell r="C30175" t="str">
            <v>CKP Leisure Limited</v>
          </cell>
        </row>
        <row r="30176">
          <cell r="B30176" t="str">
            <v>CKPLEISURE</v>
          </cell>
          <cell r="C30176" t="str">
            <v>CKP Leisure Limited</v>
          </cell>
        </row>
        <row r="30177">
          <cell r="B30177" t="str">
            <v>CKPLEISURE</v>
          </cell>
          <cell r="C30177" t="str">
            <v>CKP Leisure Limited</v>
          </cell>
        </row>
        <row r="30178">
          <cell r="B30178" t="str">
            <v>CKPLEISURE</v>
          </cell>
          <cell r="C30178" t="str">
            <v>CKP Leisure Limited</v>
          </cell>
        </row>
        <row r="30179">
          <cell r="B30179" t="str">
            <v>CKPLEISURE</v>
          </cell>
          <cell r="C30179" t="str">
            <v>CKP Leisure Limited</v>
          </cell>
        </row>
        <row r="30180">
          <cell r="B30180" t="str">
            <v>CKPLEISURE</v>
          </cell>
          <cell r="C30180" t="str">
            <v>CKP Leisure Limited</v>
          </cell>
        </row>
        <row r="30181">
          <cell r="B30181" t="str">
            <v>CKPLEISURE</v>
          </cell>
          <cell r="C30181" t="str">
            <v>CKP Leisure Limited</v>
          </cell>
        </row>
        <row r="30182">
          <cell r="B30182" t="str">
            <v>CKPLEISURE</v>
          </cell>
          <cell r="C30182" t="str">
            <v>CKP Leisure Limited</v>
          </cell>
        </row>
        <row r="30183">
          <cell r="B30183" t="str">
            <v>CKPLEISURE</v>
          </cell>
          <cell r="C30183" t="str">
            <v>CKP Leisure Limited</v>
          </cell>
        </row>
        <row r="30184">
          <cell r="B30184" t="str">
            <v>CKPLEISURE</v>
          </cell>
          <cell r="C30184" t="str">
            <v>CKP Leisure Limited</v>
          </cell>
        </row>
        <row r="30185">
          <cell r="B30185" t="str">
            <v>CKPLEISURE</v>
          </cell>
          <cell r="C30185" t="str">
            <v>CKP Leisure Limited</v>
          </cell>
        </row>
        <row r="30186">
          <cell r="B30186" t="str">
            <v>CKPLEISURE</v>
          </cell>
          <cell r="C30186" t="str">
            <v>CKP Leisure Limited</v>
          </cell>
        </row>
        <row r="30187">
          <cell r="B30187" t="str">
            <v>CKPLEISURE</v>
          </cell>
          <cell r="C30187" t="str">
            <v>CKP Leisure Limited</v>
          </cell>
        </row>
        <row r="30188">
          <cell r="B30188" t="str">
            <v>CKPLEISURE</v>
          </cell>
          <cell r="C30188" t="str">
            <v>CKP Leisure Limited</v>
          </cell>
        </row>
        <row r="30189">
          <cell r="B30189" t="str">
            <v>CKPLEISURE</v>
          </cell>
          <cell r="C30189" t="str">
            <v>CKP Leisure Limited</v>
          </cell>
        </row>
        <row r="30190">
          <cell r="B30190" t="str">
            <v>CKPLEISURE</v>
          </cell>
          <cell r="C30190" t="str">
            <v>CKP Leisure Limited</v>
          </cell>
        </row>
        <row r="30191">
          <cell r="B30191" t="str">
            <v>CKPLEISURE</v>
          </cell>
          <cell r="C30191" t="str">
            <v>CKP Leisure Limited</v>
          </cell>
        </row>
        <row r="30192">
          <cell r="B30192" t="str">
            <v>CKPLEISURE</v>
          </cell>
          <cell r="C30192" t="str">
            <v>CKP Leisure Limited</v>
          </cell>
        </row>
        <row r="30193">
          <cell r="B30193" t="str">
            <v>CKPLEISURE</v>
          </cell>
          <cell r="C30193" t="str">
            <v>CKP Leisure Limited</v>
          </cell>
        </row>
        <row r="30194">
          <cell r="B30194" t="str">
            <v>CKPLEISURE</v>
          </cell>
          <cell r="C30194" t="str">
            <v>CKP Leisure Limited</v>
          </cell>
        </row>
        <row r="30195">
          <cell r="B30195" t="str">
            <v>CKPLEISURE</v>
          </cell>
          <cell r="C30195" t="str">
            <v>CKP Leisure Limited</v>
          </cell>
        </row>
        <row r="30196">
          <cell r="B30196" t="str">
            <v>CKPLEISURE</v>
          </cell>
          <cell r="C30196" t="str">
            <v>CKP Leisure Limited</v>
          </cell>
        </row>
        <row r="30197">
          <cell r="B30197" t="str">
            <v>CKPLEISURE</v>
          </cell>
          <cell r="C30197" t="str">
            <v>CKP Leisure Limited</v>
          </cell>
        </row>
        <row r="30198">
          <cell r="B30198" t="str">
            <v>CKPLEISURE</v>
          </cell>
          <cell r="C30198" t="str">
            <v>CKP Leisure Limited</v>
          </cell>
        </row>
        <row r="30199">
          <cell r="B30199" t="str">
            <v>CKPLEISURE</v>
          </cell>
          <cell r="C30199" t="str">
            <v>CKP Leisure Limited</v>
          </cell>
        </row>
        <row r="30200">
          <cell r="B30200" t="str">
            <v>CKPLEISURE</v>
          </cell>
          <cell r="C30200" t="str">
            <v>CKP Leisure Limited</v>
          </cell>
        </row>
        <row r="30201">
          <cell r="B30201" t="str">
            <v>CKPLEISURE</v>
          </cell>
          <cell r="C30201" t="str">
            <v>CKP Leisure Limited</v>
          </cell>
        </row>
        <row r="30202">
          <cell r="B30202" t="str">
            <v>CKPLEISURE</v>
          </cell>
          <cell r="C30202" t="str">
            <v>CKP Leisure Limited</v>
          </cell>
        </row>
        <row r="30203">
          <cell r="B30203" t="str">
            <v>CKPLEISURE</v>
          </cell>
          <cell r="C30203" t="str">
            <v>CKP Leisure Limited</v>
          </cell>
        </row>
        <row r="30204">
          <cell r="B30204" t="str">
            <v>CKPLEISURE</v>
          </cell>
          <cell r="C30204" t="str">
            <v>CKP Leisure Limited</v>
          </cell>
        </row>
        <row r="30205">
          <cell r="B30205" t="str">
            <v>CKPLEISURE</v>
          </cell>
          <cell r="C30205" t="str">
            <v>CKP Leisure Limited</v>
          </cell>
        </row>
        <row r="30206">
          <cell r="B30206" t="str">
            <v>CKPLEISURE</v>
          </cell>
          <cell r="C30206" t="str">
            <v>CKP Leisure Limited</v>
          </cell>
        </row>
        <row r="30207">
          <cell r="B30207" t="str">
            <v>CKPLEISURE</v>
          </cell>
          <cell r="C30207" t="str">
            <v>CKP Leisure Limited</v>
          </cell>
        </row>
        <row r="30208">
          <cell r="B30208" t="str">
            <v>CKPLEISURE</v>
          </cell>
          <cell r="C30208" t="str">
            <v>CKP Leisure Limited</v>
          </cell>
        </row>
        <row r="30209">
          <cell r="B30209" t="str">
            <v>CKPLEISURE</v>
          </cell>
          <cell r="C30209" t="str">
            <v>CKP Leisure Limited</v>
          </cell>
        </row>
        <row r="30210">
          <cell r="B30210" t="str">
            <v>CKPLEISURE</v>
          </cell>
          <cell r="C30210" t="str">
            <v>CKP Leisure Limited</v>
          </cell>
        </row>
        <row r="30211">
          <cell r="B30211" t="str">
            <v>CKPLEISURE</v>
          </cell>
          <cell r="C30211" t="str">
            <v>CKP Leisure Limited</v>
          </cell>
        </row>
        <row r="30212">
          <cell r="B30212" t="str">
            <v>CKPPRODUCT</v>
          </cell>
          <cell r="C30212" t="str">
            <v>CKP Products Limited</v>
          </cell>
        </row>
        <row r="30213">
          <cell r="B30213" t="str">
            <v>CKPPRODUCT</v>
          </cell>
          <cell r="C30213" t="str">
            <v>CKP Products Limited</v>
          </cell>
        </row>
        <row r="30214">
          <cell r="B30214" t="str">
            <v>CKPPRODUCT</v>
          </cell>
          <cell r="C30214" t="str">
            <v>CKP Products Limited</v>
          </cell>
        </row>
        <row r="30215">
          <cell r="B30215" t="str">
            <v>CKPPRODUCT</v>
          </cell>
          <cell r="C30215" t="str">
            <v>CKP Products Limited</v>
          </cell>
        </row>
        <row r="30216">
          <cell r="B30216" t="str">
            <v>CKPPRODUCT</v>
          </cell>
          <cell r="C30216" t="str">
            <v>CKP Products Limited</v>
          </cell>
        </row>
        <row r="30217">
          <cell r="B30217" t="str">
            <v>CKPPRODUCT</v>
          </cell>
          <cell r="C30217" t="str">
            <v>CKP Products Limited</v>
          </cell>
        </row>
        <row r="30218">
          <cell r="B30218" t="str">
            <v>CKPPRODUCT</v>
          </cell>
          <cell r="C30218" t="str">
            <v>CKP Products Limited</v>
          </cell>
        </row>
        <row r="30219">
          <cell r="B30219" t="str">
            <v>CKPPRODUCT</v>
          </cell>
          <cell r="C30219" t="str">
            <v>CKP Products Limited</v>
          </cell>
        </row>
        <row r="30220">
          <cell r="B30220" t="str">
            <v>CKPPRODUCT</v>
          </cell>
          <cell r="C30220" t="str">
            <v>CKP Products Limited</v>
          </cell>
        </row>
        <row r="30221">
          <cell r="B30221" t="str">
            <v>CKPPRODUCT</v>
          </cell>
          <cell r="C30221" t="str">
            <v>CKP Products Limited</v>
          </cell>
        </row>
        <row r="30222">
          <cell r="B30222" t="str">
            <v>CKPPRODUCT</v>
          </cell>
          <cell r="C30222" t="str">
            <v>CKP Products Limited</v>
          </cell>
        </row>
        <row r="30223">
          <cell r="B30223" t="str">
            <v>CKPPRODUCT</v>
          </cell>
          <cell r="C30223" t="str">
            <v>CKP Products Limited</v>
          </cell>
        </row>
        <row r="30224">
          <cell r="B30224" t="str">
            <v>CKPPRODUCT</v>
          </cell>
          <cell r="C30224" t="str">
            <v>CKP Products Limited</v>
          </cell>
        </row>
        <row r="30225">
          <cell r="B30225" t="str">
            <v>CKPPRODUCT</v>
          </cell>
          <cell r="C30225" t="str">
            <v>CKP Products Limited</v>
          </cell>
        </row>
        <row r="30226">
          <cell r="B30226" t="str">
            <v>CKPPRODUCT</v>
          </cell>
          <cell r="C30226" t="str">
            <v>CKP Products Limited</v>
          </cell>
        </row>
        <row r="30227">
          <cell r="B30227" t="str">
            <v>CKPPRODUCT</v>
          </cell>
          <cell r="C30227" t="str">
            <v>CKP Products Limited</v>
          </cell>
        </row>
        <row r="30228">
          <cell r="B30228" t="str">
            <v>CKPPRODUCT</v>
          </cell>
          <cell r="C30228" t="str">
            <v>CKP Products Limited</v>
          </cell>
        </row>
        <row r="30229">
          <cell r="B30229" t="str">
            <v>CKPPRODUCT</v>
          </cell>
          <cell r="C30229" t="str">
            <v>CKP Products Limited</v>
          </cell>
        </row>
        <row r="30230">
          <cell r="B30230" t="str">
            <v>CKPPRODUCT</v>
          </cell>
          <cell r="C30230" t="str">
            <v>CKP Products Limited</v>
          </cell>
        </row>
        <row r="30231">
          <cell r="B30231" t="str">
            <v>CKPPRODUCT</v>
          </cell>
          <cell r="C30231" t="str">
            <v>CKP Products Limited</v>
          </cell>
        </row>
        <row r="30232">
          <cell r="B30232" t="str">
            <v>CKPPRODUCT</v>
          </cell>
          <cell r="C30232" t="str">
            <v>CKP Products Limited</v>
          </cell>
        </row>
        <row r="30233">
          <cell r="B30233" t="str">
            <v>CKPPRODUCT</v>
          </cell>
          <cell r="C30233" t="str">
            <v>CKP Products Limited</v>
          </cell>
        </row>
        <row r="30234">
          <cell r="B30234" t="str">
            <v>CKPPRODUCT</v>
          </cell>
          <cell r="C30234" t="str">
            <v>CKP Products Limited</v>
          </cell>
        </row>
        <row r="30235">
          <cell r="B30235" t="str">
            <v>CKPPRODUCT</v>
          </cell>
          <cell r="C30235" t="str">
            <v>CKP Products Limited</v>
          </cell>
        </row>
        <row r="30236">
          <cell r="B30236" t="str">
            <v>CKPPRODUCT</v>
          </cell>
          <cell r="C30236" t="str">
            <v>CKP Products Limited</v>
          </cell>
        </row>
        <row r="30237">
          <cell r="B30237" t="str">
            <v>CKPPRODUCT</v>
          </cell>
          <cell r="C30237" t="str">
            <v>CKP Products Limited</v>
          </cell>
        </row>
        <row r="30238">
          <cell r="B30238" t="str">
            <v>CKPPRODUCT</v>
          </cell>
          <cell r="C30238" t="str">
            <v>CKP Products Limited</v>
          </cell>
        </row>
        <row r="30239">
          <cell r="B30239" t="str">
            <v>CKPPRODUCT</v>
          </cell>
          <cell r="C30239" t="str">
            <v>CKP Products Limited</v>
          </cell>
        </row>
        <row r="30240">
          <cell r="B30240" t="str">
            <v>CKPPRODUCT</v>
          </cell>
          <cell r="C30240" t="str">
            <v>CKP Products Limited</v>
          </cell>
        </row>
        <row r="30241">
          <cell r="B30241" t="str">
            <v>CKPPRODUCT</v>
          </cell>
          <cell r="C30241" t="str">
            <v>CKP Products Limited</v>
          </cell>
        </row>
        <row r="30242">
          <cell r="B30242" t="str">
            <v>CKPPRODUCT</v>
          </cell>
          <cell r="C30242" t="str">
            <v>CKP Products Limited</v>
          </cell>
        </row>
        <row r="30243">
          <cell r="B30243" t="str">
            <v>CKPPRODUCT</v>
          </cell>
          <cell r="C30243" t="str">
            <v>CKP Products Limited</v>
          </cell>
        </row>
        <row r="30244">
          <cell r="B30244" t="str">
            <v>CKPPRODUCT</v>
          </cell>
          <cell r="C30244" t="str">
            <v>CKP Products Limited</v>
          </cell>
        </row>
        <row r="30245">
          <cell r="B30245" t="str">
            <v>CKPPRODUCT</v>
          </cell>
          <cell r="C30245" t="str">
            <v>CKP Products Limited</v>
          </cell>
        </row>
        <row r="30246">
          <cell r="B30246" t="str">
            <v>CKPPRODUCT</v>
          </cell>
          <cell r="C30246" t="str">
            <v>CKP Products Limited</v>
          </cell>
        </row>
        <row r="30247">
          <cell r="B30247" t="str">
            <v>CKPPRODUCT</v>
          </cell>
          <cell r="C30247" t="str">
            <v>CKP Products Limited</v>
          </cell>
        </row>
        <row r="30248">
          <cell r="B30248" t="str">
            <v>CKPPRODUCT</v>
          </cell>
          <cell r="C30248" t="str">
            <v>CKP Products Limited</v>
          </cell>
        </row>
        <row r="30249">
          <cell r="B30249" t="str">
            <v>CKPPRODUCT</v>
          </cell>
          <cell r="C30249" t="str">
            <v>CKP Products Limited</v>
          </cell>
        </row>
        <row r="30250">
          <cell r="B30250" t="str">
            <v>CKPPRODUCT</v>
          </cell>
          <cell r="C30250" t="str">
            <v>CKP Products Limited</v>
          </cell>
        </row>
        <row r="30251">
          <cell r="B30251" t="str">
            <v>CKPPRODUCT</v>
          </cell>
          <cell r="C30251" t="str">
            <v>CKP Products Limited</v>
          </cell>
        </row>
        <row r="30252">
          <cell r="B30252" t="str">
            <v>CKPPRODUCT</v>
          </cell>
          <cell r="C30252" t="str">
            <v>CKP Products Limited</v>
          </cell>
        </row>
        <row r="30253">
          <cell r="B30253" t="str">
            <v>CKPPRODUCT</v>
          </cell>
          <cell r="C30253" t="str">
            <v>CKP Products Limited</v>
          </cell>
        </row>
        <row r="30254">
          <cell r="B30254" t="str">
            <v>CKPPRODUCT</v>
          </cell>
          <cell r="C30254" t="str">
            <v>CKP Products Limited</v>
          </cell>
        </row>
        <row r="30255">
          <cell r="B30255" t="str">
            <v>CKPPRODUCT</v>
          </cell>
          <cell r="C30255" t="str">
            <v>CKP Products Limited</v>
          </cell>
        </row>
        <row r="30256">
          <cell r="B30256" t="str">
            <v>CKPPRODUCT</v>
          </cell>
          <cell r="C30256" t="str">
            <v>CKP Products Limited</v>
          </cell>
        </row>
        <row r="30257">
          <cell r="B30257" t="str">
            <v>CKPPRODUCT</v>
          </cell>
          <cell r="C30257" t="str">
            <v>CKP Products Limited</v>
          </cell>
        </row>
        <row r="30258">
          <cell r="B30258" t="str">
            <v>CKPPRODUCT</v>
          </cell>
          <cell r="C30258" t="str">
            <v>CKP Products Limited</v>
          </cell>
        </row>
        <row r="30259">
          <cell r="B30259" t="str">
            <v>CKPPRODUCT</v>
          </cell>
          <cell r="C30259" t="str">
            <v>CKP Products Limited</v>
          </cell>
        </row>
        <row r="30260">
          <cell r="B30260" t="str">
            <v>CLEAN</v>
          </cell>
          <cell r="C30260" t="str">
            <v>Clean Science and Technology Limited</v>
          </cell>
        </row>
        <row r="30261">
          <cell r="B30261" t="str">
            <v>CLEAN</v>
          </cell>
          <cell r="C30261" t="str">
            <v>Clean Science and Technology Limited</v>
          </cell>
        </row>
        <row r="30262">
          <cell r="B30262" t="str">
            <v>CLEAN</v>
          </cell>
          <cell r="C30262" t="str">
            <v>Clean Science and Technology Limited</v>
          </cell>
        </row>
        <row r="30263">
          <cell r="B30263" t="str">
            <v>CLEAN</v>
          </cell>
          <cell r="C30263" t="str">
            <v>Clean Science and Technology Limited</v>
          </cell>
        </row>
        <row r="30264">
          <cell r="B30264" t="str">
            <v>CLEAN</v>
          </cell>
          <cell r="C30264" t="str">
            <v>Clean Science and Technology Limited</v>
          </cell>
        </row>
        <row r="30265">
          <cell r="B30265" t="str">
            <v>CLEAN</v>
          </cell>
          <cell r="C30265" t="str">
            <v>Clean Science and Technology Limited</v>
          </cell>
        </row>
        <row r="30266">
          <cell r="B30266" t="str">
            <v>CLEAN</v>
          </cell>
          <cell r="C30266" t="str">
            <v>Clean Science and Technology Limited</v>
          </cell>
        </row>
        <row r="30267">
          <cell r="B30267" t="str">
            <v>CLEAN</v>
          </cell>
          <cell r="C30267" t="str">
            <v>Clean Science and Technology Limited</v>
          </cell>
        </row>
        <row r="30268">
          <cell r="B30268" t="str">
            <v>CLEAN</v>
          </cell>
          <cell r="C30268" t="str">
            <v>Clean Science and Technology Limited</v>
          </cell>
        </row>
        <row r="30269">
          <cell r="B30269" t="str">
            <v>CLEAN</v>
          </cell>
          <cell r="C30269" t="str">
            <v>Clean Science and Technology Limited</v>
          </cell>
        </row>
        <row r="30270">
          <cell r="B30270" t="str">
            <v>CLEAN</v>
          </cell>
          <cell r="C30270" t="str">
            <v>Clean Science and Technology Limited</v>
          </cell>
        </row>
        <row r="30271">
          <cell r="B30271" t="str">
            <v>CLEAN</v>
          </cell>
          <cell r="C30271" t="str">
            <v>Clean Science and Technology Limited</v>
          </cell>
        </row>
        <row r="30272">
          <cell r="B30272" t="str">
            <v>CLEAN</v>
          </cell>
          <cell r="C30272" t="str">
            <v>Clean Science and Technology Limited</v>
          </cell>
        </row>
        <row r="30273">
          <cell r="B30273" t="str">
            <v>CLEAN</v>
          </cell>
          <cell r="C30273" t="str">
            <v>Clean Science and Technology Limited</v>
          </cell>
        </row>
        <row r="30274">
          <cell r="B30274" t="str">
            <v>CLEAN</v>
          </cell>
          <cell r="C30274" t="str">
            <v>Clean Science and Technology Limited</v>
          </cell>
        </row>
        <row r="30275">
          <cell r="B30275" t="str">
            <v>CLEAN</v>
          </cell>
          <cell r="C30275" t="str">
            <v>Clean Science and Technology Limited</v>
          </cell>
        </row>
        <row r="30276">
          <cell r="B30276" t="str">
            <v>CLEAN</v>
          </cell>
          <cell r="C30276" t="str">
            <v>Clean Science and Technology Limited</v>
          </cell>
        </row>
        <row r="30277">
          <cell r="B30277" t="str">
            <v>CLEAN</v>
          </cell>
          <cell r="C30277" t="str">
            <v>Clean Science and Technology Limited</v>
          </cell>
        </row>
        <row r="30278">
          <cell r="B30278" t="str">
            <v>CLEAN</v>
          </cell>
          <cell r="C30278" t="str">
            <v>Clean Science and Technology Limited</v>
          </cell>
        </row>
        <row r="30279">
          <cell r="B30279" t="str">
            <v>CLEAN</v>
          </cell>
          <cell r="C30279" t="str">
            <v>Clean Science and Technology Limited</v>
          </cell>
        </row>
        <row r="30280">
          <cell r="B30280" t="str">
            <v>CLEAN</v>
          </cell>
          <cell r="C30280" t="str">
            <v>Clean Science and Technology Limited</v>
          </cell>
        </row>
        <row r="30281">
          <cell r="B30281" t="str">
            <v>CLEAN</v>
          </cell>
          <cell r="C30281" t="str">
            <v>Clean Science and Technology Limited</v>
          </cell>
        </row>
        <row r="30282">
          <cell r="B30282" t="str">
            <v>CLEAN</v>
          </cell>
          <cell r="C30282" t="str">
            <v>Clean Science and Technology Limited</v>
          </cell>
        </row>
        <row r="30283">
          <cell r="B30283" t="str">
            <v>CLEAN</v>
          </cell>
          <cell r="C30283" t="str">
            <v>Clean Science and Technology Limited</v>
          </cell>
        </row>
        <row r="30284">
          <cell r="B30284" t="str">
            <v>CLEDUCATE</v>
          </cell>
          <cell r="C30284" t="str">
            <v>CL Educate Limited</v>
          </cell>
        </row>
        <row r="30285">
          <cell r="B30285" t="str">
            <v>CLEDUCATE</v>
          </cell>
          <cell r="C30285" t="str">
            <v>CL Educate Limited</v>
          </cell>
        </row>
        <row r="30286">
          <cell r="B30286" t="str">
            <v>CLEDUCATE</v>
          </cell>
          <cell r="C30286" t="str">
            <v>CL Educate Limited</v>
          </cell>
        </row>
        <row r="30287">
          <cell r="B30287" t="str">
            <v>CLEDUCATE</v>
          </cell>
          <cell r="C30287" t="str">
            <v>CL Educate Limited</v>
          </cell>
        </row>
        <row r="30288">
          <cell r="B30288" t="str">
            <v>CLEDUCATE</v>
          </cell>
          <cell r="C30288" t="str">
            <v>CL Educate Limited</v>
          </cell>
        </row>
        <row r="30289">
          <cell r="B30289" t="str">
            <v>CLEDUCATE</v>
          </cell>
          <cell r="C30289" t="str">
            <v>CL Educate Limited</v>
          </cell>
        </row>
        <row r="30290">
          <cell r="B30290" t="str">
            <v>CLEDUCATE</v>
          </cell>
          <cell r="C30290" t="str">
            <v>CL Educate Limited</v>
          </cell>
        </row>
        <row r="30291">
          <cell r="B30291" t="str">
            <v>CLEDUCATE</v>
          </cell>
          <cell r="C30291" t="str">
            <v>CL Educate Limited</v>
          </cell>
        </row>
        <row r="30292">
          <cell r="B30292" t="str">
            <v>CLEDUCATE</v>
          </cell>
          <cell r="C30292" t="str">
            <v>CL Educate Limited</v>
          </cell>
        </row>
        <row r="30293">
          <cell r="B30293" t="str">
            <v>CLEDUCATE</v>
          </cell>
          <cell r="C30293" t="str">
            <v>CL Educate Limited</v>
          </cell>
        </row>
        <row r="30294">
          <cell r="B30294" t="str">
            <v>CLEDUCATE</v>
          </cell>
          <cell r="C30294" t="str">
            <v>CL Educate Limited</v>
          </cell>
        </row>
        <row r="30295">
          <cell r="B30295" t="str">
            <v>CLEDUCATE</v>
          </cell>
          <cell r="C30295" t="str">
            <v>CL Educate Limited</v>
          </cell>
        </row>
        <row r="30296">
          <cell r="B30296" t="str">
            <v>CLEDUCATE</v>
          </cell>
          <cell r="C30296" t="str">
            <v>CL Educate Limited</v>
          </cell>
        </row>
        <row r="30297">
          <cell r="B30297" t="str">
            <v>CLEDUCATE</v>
          </cell>
          <cell r="C30297" t="str">
            <v>CL Educate Limited</v>
          </cell>
        </row>
        <row r="30298">
          <cell r="B30298" t="str">
            <v>CLEDUCATE</v>
          </cell>
          <cell r="C30298" t="str">
            <v>CL Educate Limited</v>
          </cell>
        </row>
        <row r="30299">
          <cell r="B30299" t="str">
            <v>CLEDUCATE</v>
          </cell>
          <cell r="C30299" t="str">
            <v>CL Educate Limited</v>
          </cell>
        </row>
        <row r="30300">
          <cell r="B30300" t="str">
            <v>CLEDUCATE</v>
          </cell>
          <cell r="C30300" t="str">
            <v>CL Educate Limited</v>
          </cell>
        </row>
        <row r="30301">
          <cell r="B30301" t="str">
            <v>CLEDUCATE</v>
          </cell>
          <cell r="C30301" t="str">
            <v>CL Educate Limited</v>
          </cell>
        </row>
        <row r="30302">
          <cell r="B30302" t="str">
            <v>CLEDUCATE</v>
          </cell>
          <cell r="C30302" t="str">
            <v>CL Educate Limited</v>
          </cell>
        </row>
        <row r="30303">
          <cell r="B30303" t="str">
            <v>CLEDUCATE</v>
          </cell>
          <cell r="C30303" t="str">
            <v>CL Educate Limited</v>
          </cell>
        </row>
        <row r="30304">
          <cell r="B30304" t="str">
            <v>CLEDUCATE</v>
          </cell>
          <cell r="C30304" t="str">
            <v>CL Educate Limited</v>
          </cell>
        </row>
        <row r="30305">
          <cell r="B30305" t="str">
            <v>CLEDUCATE</v>
          </cell>
          <cell r="C30305" t="str">
            <v>CL Educate Limited</v>
          </cell>
        </row>
        <row r="30306">
          <cell r="B30306" t="str">
            <v>CLEDUCATE</v>
          </cell>
          <cell r="C30306" t="str">
            <v>CL Educate Limited</v>
          </cell>
        </row>
        <row r="30307">
          <cell r="B30307" t="str">
            <v>CLEDUCATE</v>
          </cell>
          <cell r="C30307" t="str">
            <v>CL Educate Limited</v>
          </cell>
        </row>
        <row r="30308">
          <cell r="B30308" t="str">
            <v>CLEDUCATE</v>
          </cell>
          <cell r="C30308" t="str">
            <v>CL Educate Limited</v>
          </cell>
        </row>
        <row r="30309">
          <cell r="B30309" t="str">
            <v>CLEDUCATE</v>
          </cell>
          <cell r="C30309" t="str">
            <v>CL Educate Limited</v>
          </cell>
        </row>
        <row r="30310">
          <cell r="B30310" t="str">
            <v>CLEDUCATE</v>
          </cell>
          <cell r="C30310" t="str">
            <v>CL Educate Limited</v>
          </cell>
        </row>
        <row r="30311">
          <cell r="B30311" t="str">
            <v>CLEDUCATE</v>
          </cell>
          <cell r="C30311" t="str">
            <v>CL Educate Limited</v>
          </cell>
        </row>
        <row r="30312">
          <cell r="B30312" t="str">
            <v>CLEDUCATE</v>
          </cell>
          <cell r="C30312" t="str">
            <v>CL Educate Limited</v>
          </cell>
        </row>
        <row r="30313">
          <cell r="B30313" t="str">
            <v>CLEDUCATE</v>
          </cell>
          <cell r="C30313" t="str">
            <v>CL Educate Limited</v>
          </cell>
        </row>
        <row r="30314">
          <cell r="B30314" t="str">
            <v>CLEDUCATE</v>
          </cell>
          <cell r="C30314" t="str">
            <v>CL Educate Limited</v>
          </cell>
        </row>
        <row r="30315">
          <cell r="B30315" t="str">
            <v>CLEDUCATE</v>
          </cell>
          <cell r="C30315" t="str">
            <v>CL Educate Limited</v>
          </cell>
        </row>
        <row r="30316">
          <cell r="B30316" t="str">
            <v>CLEDUCATE</v>
          </cell>
          <cell r="C30316" t="str">
            <v>CL Educate Limited</v>
          </cell>
        </row>
        <row r="30317">
          <cell r="B30317" t="str">
            <v>CLEDUCATE</v>
          </cell>
          <cell r="C30317" t="str">
            <v>CL Educate Limited</v>
          </cell>
        </row>
        <row r="30318">
          <cell r="B30318" t="str">
            <v>CLEDUCATE</v>
          </cell>
          <cell r="C30318" t="str">
            <v>CL Educate Limited</v>
          </cell>
        </row>
        <row r="30319">
          <cell r="B30319" t="str">
            <v>CLEDUCATE</v>
          </cell>
          <cell r="C30319" t="str">
            <v>CL Educate Limited</v>
          </cell>
        </row>
        <row r="30320">
          <cell r="B30320" t="str">
            <v>CLIFCO</v>
          </cell>
          <cell r="C30320" t="str">
            <v>Coimbatore Lakshmi Investment &amp; Finance Company Limited</v>
          </cell>
        </row>
        <row r="30321">
          <cell r="B30321" t="str">
            <v>CLIFCO</v>
          </cell>
          <cell r="C30321" t="str">
            <v>Coimbatore Lakshmi Investment &amp; Finance Company Limited</v>
          </cell>
        </row>
        <row r="30322">
          <cell r="B30322" t="str">
            <v>CLIFCO</v>
          </cell>
          <cell r="C30322" t="str">
            <v>Coimbatore Lakshmi Investment &amp; Finance Company Limited</v>
          </cell>
        </row>
        <row r="30323">
          <cell r="B30323" t="str">
            <v>CLIFCO</v>
          </cell>
          <cell r="C30323" t="str">
            <v>Coimbatore Lakshmi Investment &amp; Finance Company Limited</v>
          </cell>
        </row>
        <row r="30324">
          <cell r="B30324" t="str">
            <v>CLIFCO</v>
          </cell>
          <cell r="C30324" t="str">
            <v>Coimbatore Lakshmi Investment &amp; Finance Company Limited</v>
          </cell>
        </row>
        <row r="30325">
          <cell r="B30325" t="str">
            <v>CLIFCO</v>
          </cell>
          <cell r="C30325" t="str">
            <v>Coimbatore Lakshmi Investment &amp; Finance Company Limited</v>
          </cell>
        </row>
        <row r="30326">
          <cell r="B30326" t="str">
            <v>CLNINDIA</v>
          </cell>
          <cell r="C30326" t="str">
            <v>Clariant Chemicals (India) Limited</v>
          </cell>
        </row>
        <row r="30327">
          <cell r="B30327" t="str">
            <v>CLNINDIA</v>
          </cell>
          <cell r="C30327" t="str">
            <v>Clariant Chemicals (India) Limited</v>
          </cell>
        </row>
        <row r="30328">
          <cell r="B30328" t="str">
            <v>CLNINDIA</v>
          </cell>
          <cell r="C30328" t="str">
            <v>Clariant Chemicals (India) Limited</v>
          </cell>
        </row>
        <row r="30329">
          <cell r="B30329" t="str">
            <v>CLNINDIA</v>
          </cell>
          <cell r="C30329" t="str">
            <v>Clariant Chemicals (India) Limited</v>
          </cell>
        </row>
        <row r="30330">
          <cell r="B30330" t="str">
            <v>CLNINDIA</v>
          </cell>
          <cell r="C30330" t="str">
            <v>Clariant Chemicals (India) Limited</v>
          </cell>
        </row>
        <row r="30331">
          <cell r="B30331" t="str">
            <v>CLNINDIA</v>
          </cell>
          <cell r="C30331" t="str">
            <v>Clariant Chemicals (India) Limited</v>
          </cell>
        </row>
        <row r="30332">
          <cell r="B30332" t="str">
            <v>CLNINDIA</v>
          </cell>
          <cell r="C30332" t="str">
            <v>Clariant Chemicals (India) Limited</v>
          </cell>
        </row>
        <row r="30333">
          <cell r="B30333" t="str">
            <v>CLNINDIA</v>
          </cell>
          <cell r="C30333" t="str">
            <v>Clariant Chemicals (India) Limited</v>
          </cell>
        </row>
        <row r="30334">
          <cell r="B30334" t="str">
            <v>CLNINDIA</v>
          </cell>
          <cell r="C30334" t="str">
            <v>Clariant Chemicals (India) Limited</v>
          </cell>
        </row>
        <row r="30335">
          <cell r="B30335" t="str">
            <v>CLNINDIA</v>
          </cell>
          <cell r="C30335" t="str">
            <v>Clariant Chemicals (India) Limited</v>
          </cell>
        </row>
        <row r="30336">
          <cell r="B30336" t="str">
            <v>CLNINDIA</v>
          </cell>
          <cell r="C30336" t="str">
            <v>Clariant Chemicals (India) Limited</v>
          </cell>
        </row>
        <row r="30337">
          <cell r="B30337" t="str">
            <v>CLNINDIA</v>
          </cell>
          <cell r="C30337" t="str">
            <v>Clariant Chemicals (India) Limited</v>
          </cell>
        </row>
        <row r="30338">
          <cell r="B30338" t="str">
            <v>CLNINDIA</v>
          </cell>
          <cell r="C30338" t="str">
            <v>Clariant Chemicals (India) Limited</v>
          </cell>
        </row>
        <row r="30339">
          <cell r="B30339" t="str">
            <v>CLNINDIA</v>
          </cell>
          <cell r="C30339" t="str">
            <v>Clariant Chemicals (India) Limited</v>
          </cell>
        </row>
        <row r="30340">
          <cell r="B30340" t="str">
            <v>CLNINDIA</v>
          </cell>
          <cell r="C30340" t="str">
            <v>Clariant Chemicals (India) Limited</v>
          </cell>
        </row>
        <row r="30341">
          <cell r="B30341" t="str">
            <v>CLNINDIA</v>
          </cell>
          <cell r="C30341" t="str">
            <v>Clariant Chemicals (India) Limited</v>
          </cell>
        </row>
        <row r="30342">
          <cell r="B30342" t="str">
            <v>CLNINDIA</v>
          </cell>
          <cell r="C30342" t="str">
            <v>Clariant Chemicals (India) Limited</v>
          </cell>
        </row>
        <row r="30343">
          <cell r="B30343" t="str">
            <v>CLNINDIA</v>
          </cell>
          <cell r="C30343" t="str">
            <v>Clariant Chemicals (India) Limited</v>
          </cell>
        </row>
        <row r="30344">
          <cell r="B30344" t="str">
            <v>CLNINDIA</v>
          </cell>
          <cell r="C30344" t="str">
            <v>Clariant Chemicals (India) Limited</v>
          </cell>
        </row>
        <row r="30345">
          <cell r="B30345" t="str">
            <v>CLNINDIA</v>
          </cell>
          <cell r="C30345" t="str">
            <v>Clariant Chemicals (India) Limited</v>
          </cell>
        </row>
        <row r="30346">
          <cell r="B30346" t="str">
            <v>CLNINDIA</v>
          </cell>
          <cell r="C30346" t="str">
            <v>Clariant Chemicals (India) Limited</v>
          </cell>
        </row>
        <row r="30347">
          <cell r="B30347" t="str">
            <v>CLNINDIA</v>
          </cell>
          <cell r="C30347" t="str">
            <v>Clariant Chemicals (India) Limited</v>
          </cell>
        </row>
        <row r="30348">
          <cell r="B30348" t="str">
            <v>CLNINDIA</v>
          </cell>
          <cell r="C30348" t="str">
            <v>Clariant Chemicals (India) Limited</v>
          </cell>
        </row>
        <row r="30349">
          <cell r="B30349" t="str">
            <v>CLNINDIA</v>
          </cell>
          <cell r="C30349" t="str">
            <v>Clariant Chemicals (India) Limited</v>
          </cell>
        </row>
        <row r="30350">
          <cell r="B30350" t="str">
            <v>CLNINDIA</v>
          </cell>
          <cell r="C30350" t="str">
            <v>Clariant Chemicals (India) Limited</v>
          </cell>
        </row>
        <row r="30351">
          <cell r="B30351" t="str">
            <v>CLNINDIA</v>
          </cell>
          <cell r="C30351" t="str">
            <v>Clariant Chemicals (India) Limited</v>
          </cell>
        </row>
        <row r="30352">
          <cell r="B30352" t="str">
            <v>CLNINDIA</v>
          </cell>
          <cell r="C30352" t="str">
            <v>Clariant Chemicals (India) Limited</v>
          </cell>
        </row>
        <row r="30353">
          <cell r="B30353" t="str">
            <v>CLNINDIA</v>
          </cell>
          <cell r="C30353" t="str">
            <v>Clariant Chemicals (India) Limited</v>
          </cell>
        </row>
        <row r="30354">
          <cell r="B30354" t="str">
            <v>CLNINDIA</v>
          </cell>
          <cell r="C30354" t="str">
            <v>Clariant Chemicals (India) Limited</v>
          </cell>
        </row>
        <row r="30355">
          <cell r="B30355" t="str">
            <v>CLNINDIA</v>
          </cell>
          <cell r="C30355" t="str">
            <v>Clariant Chemicals (India) Limited</v>
          </cell>
        </row>
        <row r="30356">
          <cell r="B30356" t="str">
            <v>CLNINDIA</v>
          </cell>
          <cell r="C30356" t="str">
            <v>Clariant Chemicals (India) Limited</v>
          </cell>
        </row>
        <row r="30357">
          <cell r="B30357" t="str">
            <v>CLNINDIA</v>
          </cell>
          <cell r="C30357" t="str">
            <v>Clariant Chemicals (India) Limited</v>
          </cell>
        </row>
        <row r="30358">
          <cell r="B30358" t="str">
            <v>CLNINDIA</v>
          </cell>
          <cell r="C30358" t="str">
            <v>Clariant Chemicals (India) Limited</v>
          </cell>
        </row>
        <row r="30359">
          <cell r="B30359" t="str">
            <v>CLNINDIA</v>
          </cell>
          <cell r="C30359" t="str">
            <v>Clariant Chemicals (India) Limited</v>
          </cell>
        </row>
        <row r="30360">
          <cell r="B30360" t="str">
            <v>CLNINDIA</v>
          </cell>
          <cell r="C30360" t="str">
            <v>Clariant Chemicals (India) Limited</v>
          </cell>
        </row>
        <row r="30361">
          <cell r="B30361" t="str">
            <v>CLNINDIA</v>
          </cell>
          <cell r="C30361" t="str">
            <v>Clariant Chemicals (India) Limited</v>
          </cell>
        </row>
        <row r="30362">
          <cell r="B30362" t="str">
            <v>CLSEL</v>
          </cell>
          <cell r="C30362" t="str">
            <v>Chaman Lal Setia Exports Limited</v>
          </cell>
        </row>
        <row r="30363">
          <cell r="B30363" t="str">
            <v>CLSEL</v>
          </cell>
          <cell r="C30363" t="str">
            <v>Chaman Lal Setia Exports Limited</v>
          </cell>
        </row>
        <row r="30364">
          <cell r="B30364" t="str">
            <v>CLSEL</v>
          </cell>
          <cell r="C30364" t="str">
            <v>Chaman Lal Setia Exports Limited</v>
          </cell>
        </row>
        <row r="30365">
          <cell r="B30365" t="str">
            <v>CLSEL</v>
          </cell>
          <cell r="C30365" t="str">
            <v>Chaman Lal Setia Exports Limited</v>
          </cell>
        </row>
        <row r="30366">
          <cell r="B30366" t="str">
            <v>CLSEL</v>
          </cell>
          <cell r="C30366" t="str">
            <v>Chaman Lal Setia Exports Limited</v>
          </cell>
        </row>
        <row r="30367">
          <cell r="B30367" t="str">
            <v>CLSEL</v>
          </cell>
          <cell r="C30367" t="str">
            <v>Chaman Lal Setia Exports Limited</v>
          </cell>
        </row>
        <row r="30368">
          <cell r="B30368" t="str">
            <v>CLSEL</v>
          </cell>
          <cell r="C30368" t="str">
            <v>Chaman Lal Setia Exports Limited</v>
          </cell>
        </row>
        <row r="30369">
          <cell r="B30369" t="str">
            <v>CLSEL</v>
          </cell>
          <cell r="C30369" t="str">
            <v>Chaman Lal Setia Exports Limited</v>
          </cell>
        </row>
        <row r="30370">
          <cell r="B30370" t="str">
            <v>CLSEL</v>
          </cell>
          <cell r="C30370" t="str">
            <v>Chaman Lal Setia Exports Limited</v>
          </cell>
        </row>
        <row r="30371">
          <cell r="B30371" t="str">
            <v>CLSEL</v>
          </cell>
          <cell r="C30371" t="str">
            <v>Chaman Lal Setia Exports Limited</v>
          </cell>
        </row>
        <row r="30372">
          <cell r="B30372" t="str">
            <v>CLSEL</v>
          </cell>
          <cell r="C30372" t="str">
            <v>Chaman Lal Setia Exports Limited</v>
          </cell>
        </row>
        <row r="30373">
          <cell r="B30373" t="str">
            <v>CLSEL</v>
          </cell>
          <cell r="C30373" t="str">
            <v>Chaman Lal Setia Exports Limited</v>
          </cell>
        </row>
        <row r="30374">
          <cell r="B30374" t="str">
            <v>CLSEL</v>
          </cell>
          <cell r="C30374" t="str">
            <v>Chaman Lal Setia Exports Limited</v>
          </cell>
        </row>
        <row r="30375">
          <cell r="B30375" t="str">
            <v>CLSEL</v>
          </cell>
          <cell r="C30375" t="str">
            <v>Chaman Lal Setia Exports Limited</v>
          </cell>
        </row>
        <row r="30376">
          <cell r="B30376" t="str">
            <v>CLSEL</v>
          </cell>
          <cell r="C30376" t="str">
            <v>Chaman Lal Setia Exports Limited</v>
          </cell>
        </row>
        <row r="30377">
          <cell r="B30377" t="str">
            <v>CLSEL</v>
          </cell>
          <cell r="C30377" t="str">
            <v>Chaman Lal Setia Exports Limited</v>
          </cell>
        </row>
        <row r="30378">
          <cell r="B30378" t="str">
            <v>CLSEL</v>
          </cell>
          <cell r="C30378" t="str">
            <v>Chaman Lal Setia Exports Limited</v>
          </cell>
        </row>
        <row r="30379">
          <cell r="B30379" t="str">
            <v>CLSEL</v>
          </cell>
          <cell r="C30379" t="str">
            <v>Chaman Lal Setia Exports Limited</v>
          </cell>
        </row>
        <row r="30380">
          <cell r="B30380" t="str">
            <v>CLSEL</v>
          </cell>
          <cell r="C30380" t="str">
            <v>Chaman Lal Setia Exports Limited</v>
          </cell>
        </row>
        <row r="30381">
          <cell r="B30381" t="str">
            <v>CLSEL</v>
          </cell>
          <cell r="C30381" t="str">
            <v>Chaman Lal Setia Exports Limited</v>
          </cell>
        </row>
        <row r="30382">
          <cell r="B30382" t="str">
            <v>CLSEL</v>
          </cell>
          <cell r="C30382" t="str">
            <v>Chaman Lal Setia Exports Limited</v>
          </cell>
        </row>
        <row r="30383">
          <cell r="B30383" t="str">
            <v>CLSEL</v>
          </cell>
          <cell r="C30383" t="str">
            <v>Chaman Lal Setia Exports Limited</v>
          </cell>
        </row>
        <row r="30384">
          <cell r="B30384" t="str">
            <v>CLSEL</v>
          </cell>
          <cell r="C30384" t="str">
            <v>Chaman Lal Setia Exports Limited</v>
          </cell>
        </row>
        <row r="30385">
          <cell r="B30385" t="str">
            <v>CLSEL</v>
          </cell>
          <cell r="C30385" t="str">
            <v>Chaman Lal Setia Exports Limited</v>
          </cell>
        </row>
        <row r="30386">
          <cell r="B30386" t="str">
            <v>CMICABLES</v>
          </cell>
          <cell r="C30386" t="str">
            <v>CMI Limited</v>
          </cell>
        </row>
        <row r="30387">
          <cell r="B30387" t="str">
            <v>CMICABLES</v>
          </cell>
          <cell r="C30387" t="str">
            <v>CMI Limited</v>
          </cell>
        </row>
        <row r="30388">
          <cell r="B30388" t="str">
            <v>CMICABLES</v>
          </cell>
          <cell r="C30388" t="str">
            <v>CMI Limited</v>
          </cell>
        </row>
        <row r="30389">
          <cell r="B30389" t="str">
            <v>CMICABLES</v>
          </cell>
          <cell r="C30389" t="str">
            <v>CMI Limited</v>
          </cell>
        </row>
        <row r="30390">
          <cell r="B30390" t="str">
            <v>CMICABLES</v>
          </cell>
          <cell r="C30390" t="str">
            <v>CMI Limited</v>
          </cell>
        </row>
        <row r="30391">
          <cell r="B30391" t="str">
            <v>CMICABLES</v>
          </cell>
          <cell r="C30391" t="str">
            <v>CMI Limited</v>
          </cell>
        </row>
        <row r="30392">
          <cell r="B30392" t="str">
            <v>CMICABLES</v>
          </cell>
          <cell r="C30392" t="str">
            <v>CMI Limited</v>
          </cell>
        </row>
        <row r="30393">
          <cell r="B30393" t="str">
            <v>CMICABLES</v>
          </cell>
          <cell r="C30393" t="str">
            <v>CMI Limited</v>
          </cell>
        </row>
        <row r="30394">
          <cell r="B30394" t="str">
            <v>CMICABLES</v>
          </cell>
          <cell r="C30394" t="str">
            <v>CMI Limited</v>
          </cell>
        </row>
        <row r="30395">
          <cell r="B30395" t="str">
            <v>CMICABLES</v>
          </cell>
          <cell r="C30395" t="str">
            <v>CMI Limited</v>
          </cell>
        </row>
        <row r="30396">
          <cell r="B30396" t="str">
            <v>CMICABLES</v>
          </cell>
          <cell r="C30396" t="str">
            <v>CMI Limited</v>
          </cell>
        </row>
        <row r="30397">
          <cell r="B30397" t="str">
            <v>CMICABLES</v>
          </cell>
          <cell r="C30397" t="str">
            <v>CMI Limited</v>
          </cell>
        </row>
        <row r="30398">
          <cell r="B30398" t="str">
            <v>CMICABLES</v>
          </cell>
          <cell r="C30398" t="str">
            <v>CMI Limited</v>
          </cell>
        </row>
        <row r="30399">
          <cell r="B30399" t="str">
            <v>CMICABLES</v>
          </cell>
          <cell r="C30399" t="str">
            <v>CMI Limited</v>
          </cell>
        </row>
        <row r="30400">
          <cell r="B30400" t="str">
            <v>CMICABLES</v>
          </cell>
          <cell r="C30400" t="str">
            <v>CMI Limited</v>
          </cell>
        </row>
        <row r="30401">
          <cell r="B30401" t="str">
            <v>CMICABLES</v>
          </cell>
          <cell r="C30401" t="str">
            <v>CMI Limited</v>
          </cell>
        </row>
        <row r="30402">
          <cell r="B30402" t="str">
            <v>CMICABLES</v>
          </cell>
          <cell r="C30402" t="str">
            <v>CMI Limited</v>
          </cell>
        </row>
        <row r="30403">
          <cell r="B30403" t="str">
            <v>CMICABLES</v>
          </cell>
          <cell r="C30403" t="str">
            <v>CMI Limited</v>
          </cell>
        </row>
        <row r="30404">
          <cell r="B30404" t="str">
            <v>CMICABLES</v>
          </cell>
          <cell r="C30404" t="str">
            <v>CMI Limited</v>
          </cell>
        </row>
        <row r="30405">
          <cell r="B30405" t="str">
            <v>CMICABLES</v>
          </cell>
          <cell r="C30405" t="str">
            <v>CMI Limited</v>
          </cell>
        </row>
        <row r="30406">
          <cell r="B30406" t="str">
            <v>CMICABLES</v>
          </cell>
          <cell r="C30406" t="str">
            <v>CMI Limited</v>
          </cell>
        </row>
        <row r="30407">
          <cell r="B30407" t="str">
            <v>CMICABLES</v>
          </cell>
          <cell r="C30407" t="str">
            <v>CMI Limited</v>
          </cell>
        </row>
        <row r="30408">
          <cell r="B30408" t="str">
            <v>CMICABLES</v>
          </cell>
          <cell r="C30408" t="str">
            <v>CMI Limited</v>
          </cell>
        </row>
        <row r="30409">
          <cell r="B30409" t="str">
            <v>CMICABLES</v>
          </cell>
          <cell r="C30409" t="str">
            <v>CMI Limited</v>
          </cell>
        </row>
        <row r="30410">
          <cell r="B30410" t="str">
            <v>CMICABLES</v>
          </cell>
          <cell r="C30410" t="str">
            <v>CMI Limited</v>
          </cell>
        </row>
        <row r="30411">
          <cell r="B30411" t="str">
            <v>CMICABLES</v>
          </cell>
          <cell r="C30411" t="str">
            <v>CMI Limited</v>
          </cell>
        </row>
        <row r="30412">
          <cell r="B30412" t="str">
            <v>CMICABLES</v>
          </cell>
          <cell r="C30412" t="str">
            <v>CMI Limited</v>
          </cell>
        </row>
        <row r="30413">
          <cell r="B30413" t="str">
            <v>CMICABLES</v>
          </cell>
          <cell r="C30413" t="str">
            <v>CMI Limited</v>
          </cell>
        </row>
        <row r="30414">
          <cell r="B30414" t="str">
            <v>CMICABLES</v>
          </cell>
          <cell r="C30414" t="str">
            <v>CMI Limited</v>
          </cell>
        </row>
        <row r="30415">
          <cell r="B30415" t="str">
            <v>CMICABLES</v>
          </cell>
          <cell r="C30415" t="str">
            <v>CMI Limited</v>
          </cell>
        </row>
        <row r="30416">
          <cell r="B30416" t="str">
            <v>CMICABLES</v>
          </cell>
          <cell r="C30416" t="str">
            <v>CMI Limited</v>
          </cell>
        </row>
        <row r="30417">
          <cell r="B30417" t="str">
            <v>CMICABLES</v>
          </cell>
          <cell r="C30417" t="str">
            <v>CMI Limited</v>
          </cell>
        </row>
        <row r="30418">
          <cell r="B30418" t="str">
            <v>CMICABLES</v>
          </cell>
          <cell r="C30418" t="str">
            <v>CMI Limited</v>
          </cell>
        </row>
        <row r="30419">
          <cell r="B30419" t="str">
            <v>CMICABLES</v>
          </cell>
          <cell r="C30419" t="str">
            <v>CMI Limited</v>
          </cell>
        </row>
        <row r="30420">
          <cell r="B30420" t="str">
            <v>CMICABLES</v>
          </cell>
          <cell r="C30420" t="str">
            <v>CMI Limited</v>
          </cell>
        </row>
        <row r="30421">
          <cell r="B30421" t="str">
            <v>CMICABLES</v>
          </cell>
          <cell r="C30421" t="str">
            <v>CMI Limited</v>
          </cell>
        </row>
        <row r="30422">
          <cell r="B30422" t="str">
            <v>CMMIPL</v>
          </cell>
          <cell r="C30422" t="str">
            <v>CMM Infraprojects Limited</v>
          </cell>
        </row>
        <row r="30423">
          <cell r="B30423" t="str">
            <v>CMMIPL</v>
          </cell>
          <cell r="C30423" t="str">
            <v>CMM Infraprojects Limited</v>
          </cell>
        </row>
        <row r="30424">
          <cell r="B30424" t="str">
            <v>CMMIPL</v>
          </cell>
          <cell r="C30424" t="str">
            <v>CMM Infraprojects Limited</v>
          </cell>
        </row>
        <row r="30425">
          <cell r="B30425" t="str">
            <v>CMMIPL</v>
          </cell>
          <cell r="C30425" t="str">
            <v>CMM Infraprojects Limited</v>
          </cell>
        </row>
        <row r="30426">
          <cell r="B30426" t="str">
            <v>CMMIPL</v>
          </cell>
          <cell r="C30426" t="str">
            <v>CMM Infraprojects Limited</v>
          </cell>
        </row>
        <row r="30427">
          <cell r="B30427" t="str">
            <v>CMMIPL</v>
          </cell>
          <cell r="C30427" t="str">
            <v>CMM Infraprojects Limited</v>
          </cell>
        </row>
        <row r="30428">
          <cell r="B30428" t="str">
            <v>CMMIPL</v>
          </cell>
          <cell r="C30428" t="str">
            <v>CMM Infraprojects Limited</v>
          </cell>
        </row>
        <row r="30429">
          <cell r="B30429" t="str">
            <v>CMMIPL</v>
          </cell>
          <cell r="C30429" t="str">
            <v>CMM Infraprojects Limited</v>
          </cell>
        </row>
        <row r="30430">
          <cell r="B30430" t="str">
            <v>CMMIPL</v>
          </cell>
          <cell r="C30430" t="str">
            <v>CMM Infraprojects Limited</v>
          </cell>
        </row>
        <row r="30431">
          <cell r="B30431" t="str">
            <v>CMMIPL</v>
          </cell>
          <cell r="C30431" t="str">
            <v>CMM Infraprojects Limited</v>
          </cell>
        </row>
        <row r="30432">
          <cell r="B30432" t="str">
            <v>CMMIPL</v>
          </cell>
          <cell r="C30432" t="str">
            <v>CMM Infraprojects Limited</v>
          </cell>
        </row>
        <row r="30433">
          <cell r="B30433" t="str">
            <v>CMMIPL</v>
          </cell>
          <cell r="C30433" t="str">
            <v>CMM Infraprojects Limited</v>
          </cell>
        </row>
        <row r="30434">
          <cell r="B30434" t="str">
            <v>CMMIPL</v>
          </cell>
          <cell r="C30434" t="str">
            <v>CMM Infraprojects Limited</v>
          </cell>
        </row>
        <row r="30435">
          <cell r="B30435" t="str">
            <v>CMMIPL</v>
          </cell>
          <cell r="C30435" t="str">
            <v>CMM Infraprojects Limited</v>
          </cell>
        </row>
        <row r="30436">
          <cell r="B30436" t="str">
            <v>CMMIPL</v>
          </cell>
          <cell r="C30436" t="str">
            <v>CMM Infraprojects Limited</v>
          </cell>
        </row>
        <row r="30437">
          <cell r="B30437" t="str">
            <v>CMMIPL</v>
          </cell>
          <cell r="C30437" t="str">
            <v>CMM Infraprojects Limited</v>
          </cell>
        </row>
        <row r="30438">
          <cell r="B30438" t="str">
            <v>CMMIPL</v>
          </cell>
          <cell r="C30438" t="str">
            <v>CMM Infraprojects Limited</v>
          </cell>
        </row>
        <row r="30439">
          <cell r="B30439" t="str">
            <v>CMMIPL</v>
          </cell>
          <cell r="C30439" t="str">
            <v>CMM Infraprojects Limited</v>
          </cell>
        </row>
        <row r="30440">
          <cell r="B30440" t="str">
            <v>CMMIPL</v>
          </cell>
          <cell r="C30440" t="str">
            <v>CMM Infraprojects Limited</v>
          </cell>
        </row>
        <row r="30441">
          <cell r="B30441" t="str">
            <v>CMMIPL</v>
          </cell>
          <cell r="C30441" t="str">
            <v>CMM Infraprojects Limited</v>
          </cell>
        </row>
        <row r="30442">
          <cell r="B30442" t="str">
            <v>CMMIPL</v>
          </cell>
          <cell r="C30442" t="str">
            <v>CMM Infraprojects Limited</v>
          </cell>
        </row>
        <row r="30443">
          <cell r="B30443" t="str">
            <v>CMMIPL</v>
          </cell>
          <cell r="C30443" t="str">
            <v>CMM Infraprojects Limited</v>
          </cell>
        </row>
        <row r="30444">
          <cell r="B30444" t="str">
            <v>CMMIPL</v>
          </cell>
          <cell r="C30444" t="str">
            <v>CMM Infraprojects Limited</v>
          </cell>
        </row>
        <row r="30445">
          <cell r="B30445" t="str">
            <v>CMMIPL</v>
          </cell>
          <cell r="C30445" t="str">
            <v>CMM Infraprojects Limited</v>
          </cell>
        </row>
        <row r="30446">
          <cell r="B30446" t="str">
            <v>CMMIPL</v>
          </cell>
          <cell r="C30446" t="str">
            <v>CMM Infraprojects Limited</v>
          </cell>
        </row>
        <row r="30447">
          <cell r="B30447" t="str">
            <v>CMMIPL</v>
          </cell>
          <cell r="C30447" t="str">
            <v>CMM Infraprojects Limited</v>
          </cell>
        </row>
        <row r="30448">
          <cell r="B30448" t="str">
            <v>CMMIPL</v>
          </cell>
          <cell r="C30448" t="str">
            <v>CMM Infraprojects Limited</v>
          </cell>
        </row>
        <row r="30449">
          <cell r="B30449" t="str">
            <v>CMMIPL</v>
          </cell>
          <cell r="C30449" t="str">
            <v>CMM Infraprojects Limited</v>
          </cell>
        </row>
        <row r="30450">
          <cell r="B30450" t="str">
            <v>CMMIPL</v>
          </cell>
          <cell r="C30450" t="str">
            <v>CMM Infraprojects Limited</v>
          </cell>
        </row>
        <row r="30451">
          <cell r="B30451" t="str">
            <v>CMMIPL</v>
          </cell>
          <cell r="C30451" t="str">
            <v>CMM Infraprojects Limited</v>
          </cell>
        </row>
        <row r="30452">
          <cell r="B30452" t="str">
            <v>CMMIPL</v>
          </cell>
          <cell r="C30452" t="str">
            <v>CMM Infraprojects Limited</v>
          </cell>
        </row>
        <row r="30453">
          <cell r="B30453" t="str">
            <v>CMMIPL</v>
          </cell>
          <cell r="C30453" t="str">
            <v>CMM Infraprojects Limited</v>
          </cell>
        </row>
        <row r="30454">
          <cell r="B30454" t="str">
            <v>CMMIPL</v>
          </cell>
          <cell r="C30454" t="str">
            <v>CMM Infraprojects Limited</v>
          </cell>
        </row>
        <row r="30455">
          <cell r="B30455" t="str">
            <v>CMMIPL</v>
          </cell>
          <cell r="C30455" t="str">
            <v>CMM Infraprojects Limited</v>
          </cell>
        </row>
        <row r="30456">
          <cell r="B30456" t="str">
            <v>CMMIPL</v>
          </cell>
          <cell r="C30456" t="str">
            <v>CMM Infraprojects Limited</v>
          </cell>
        </row>
        <row r="30457">
          <cell r="B30457" t="str">
            <v>CMMIPL</v>
          </cell>
          <cell r="C30457" t="str">
            <v>CMM Infraprojects Limited</v>
          </cell>
        </row>
        <row r="30458">
          <cell r="B30458" t="str">
            <v>CMMIPL</v>
          </cell>
          <cell r="C30458" t="str">
            <v>CMM Infraprojects Limited</v>
          </cell>
        </row>
        <row r="30459">
          <cell r="B30459" t="str">
            <v>CMMIPL</v>
          </cell>
          <cell r="C30459" t="str">
            <v>CMM Infraprojects Limited</v>
          </cell>
        </row>
        <row r="30460">
          <cell r="B30460" t="str">
            <v>CMMIPL</v>
          </cell>
          <cell r="C30460" t="str">
            <v>CMM Infraprojects Limited</v>
          </cell>
        </row>
        <row r="30461">
          <cell r="B30461" t="str">
            <v>CMMIPL</v>
          </cell>
          <cell r="C30461" t="str">
            <v>CMM Infraprojects Limited</v>
          </cell>
        </row>
        <row r="30462">
          <cell r="B30462" t="str">
            <v>CMMIPL</v>
          </cell>
          <cell r="C30462" t="str">
            <v>CMM Infraprojects Limited</v>
          </cell>
        </row>
        <row r="30463">
          <cell r="B30463" t="str">
            <v>CMMIPL</v>
          </cell>
          <cell r="C30463" t="str">
            <v>CMM Infraprojects Limited</v>
          </cell>
        </row>
        <row r="30464">
          <cell r="B30464" t="str">
            <v>CMSINFO</v>
          </cell>
          <cell r="C30464" t="str">
            <v>CMS Info Systems Limited</v>
          </cell>
        </row>
        <row r="30465">
          <cell r="B30465" t="str">
            <v>CMSINFO</v>
          </cell>
          <cell r="C30465" t="str">
            <v>CMS Info Systems Limited</v>
          </cell>
        </row>
        <row r="30466">
          <cell r="B30466" t="str">
            <v>CMSINFO</v>
          </cell>
          <cell r="C30466" t="str">
            <v>CMS Info Systems Limited</v>
          </cell>
        </row>
        <row r="30467">
          <cell r="B30467" t="str">
            <v>CMSINFO</v>
          </cell>
          <cell r="C30467" t="str">
            <v>CMS Info Systems Limited</v>
          </cell>
        </row>
        <row r="30468">
          <cell r="B30468" t="str">
            <v>CMSINFO</v>
          </cell>
          <cell r="C30468" t="str">
            <v>CMS Info Systems Limited</v>
          </cell>
        </row>
        <row r="30469">
          <cell r="B30469" t="str">
            <v>CMSINFO</v>
          </cell>
          <cell r="C30469" t="str">
            <v>CMS Info Systems Limited</v>
          </cell>
        </row>
        <row r="30470">
          <cell r="B30470" t="str">
            <v>CMSINFO</v>
          </cell>
          <cell r="C30470" t="str">
            <v>CMS Info Systems Limited</v>
          </cell>
        </row>
        <row r="30471">
          <cell r="B30471" t="str">
            <v>CMSINFO</v>
          </cell>
          <cell r="C30471" t="str">
            <v>CMS Info Systems Limited</v>
          </cell>
        </row>
        <row r="30472">
          <cell r="B30472" t="str">
            <v>CMSINFO</v>
          </cell>
          <cell r="C30472" t="str">
            <v>CMS Info Systems Limited</v>
          </cell>
        </row>
        <row r="30473">
          <cell r="B30473" t="str">
            <v>CMSINFO</v>
          </cell>
          <cell r="C30473" t="str">
            <v>CMS Info Systems Limited</v>
          </cell>
        </row>
        <row r="30474">
          <cell r="B30474" t="str">
            <v>CMSINFO</v>
          </cell>
          <cell r="C30474" t="str">
            <v>CMS Info Systems Limited</v>
          </cell>
        </row>
        <row r="30475">
          <cell r="B30475" t="str">
            <v>CMSINFO</v>
          </cell>
          <cell r="C30475" t="str">
            <v>CMS Info Systems Limited</v>
          </cell>
        </row>
        <row r="30476">
          <cell r="B30476" t="str">
            <v>CMSINFO</v>
          </cell>
          <cell r="C30476" t="str">
            <v>CMS Info Systems Limited</v>
          </cell>
        </row>
        <row r="30477">
          <cell r="B30477" t="str">
            <v>CMSINFO</v>
          </cell>
          <cell r="C30477" t="str">
            <v>CMS Info Systems Limited</v>
          </cell>
        </row>
        <row r="30478">
          <cell r="B30478" t="str">
            <v>CMSINFO</v>
          </cell>
          <cell r="C30478" t="str">
            <v>CMS Info Systems Limited</v>
          </cell>
        </row>
        <row r="30479">
          <cell r="B30479" t="str">
            <v>CMSINFO</v>
          </cell>
          <cell r="C30479" t="str">
            <v>CMS Info Systems Limited</v>
          </cell>
        </row>
        <row r="30480">
          <cell r="B30480" t="str">
            <v>CMSINFO</v>
          </cell>
          <cell r="C30480" t="str">
            <v>CMS Info Systems Limited</v>
          </cell>
        </row>
        <row r="30481">
          <cell r="B30481" t="str">
            <v>CMSINFO</v>
          </cell>
          <cell r="C30481" t="str">
            <v>CMS Info Systems Limited</v>
          </cell>
        </row>
        <row r="30482">
          <cell r="B30482" t="str">
            <v>CMSINFO</v>
          </cell>
          <cell r="C30482" t="str">
            <v>CMS Info Systems Limited</v>
          </cell>
        </row>
        <row r="30483">
          <cell r="B30483" t="str">
            <v>CMSINFO</v>
          </cell>
          <cell r="C30483" t="str">
            <v>CMS Info Systems Limited</v>
          </cell>
        </row>
        <row r="30484">
          <cell r="B30484" t="str">
            <v>CMSINFO</v>
          </cell>
          <cell r="C30484" t="str">
            <v>CMS Info Systems Limited</v>
          </cell>
        </row>
        <row r="30485">
          <cell r="B30485" t="str">
            <v>CMSINFO</v>
          </cell>
          <cell r="C30485" t="str">
            <v>CMS Info Systems Limited</v>
          </cell>
        </row>
        <row r="30486">
          <cell r="B30486" t="str">
            <v>CMSINFO</v>
          </cell>
          <cell r="C30486" t="str">
            <v>CMS Info Systems Limited</v>
          </cell>
        </row>
        <row r="30487">
          <cell r="B30487" t="str">
            <v>CMSINFO</v>
          </cell>
          <cell r="C30487" t="str">
            <v>CMS Info Systems Limited</v>
          </cell>
        </row>
        <row r="30488">
          <cell r="B30488" t="str">
            <v>CNOVAPETRO</v>
          </cell>
          <cell r="C30488" t="str">
            <v>CIL Nova Petrochemicals Limited</v>
          </cell>
        </row>
        <row r="30489">
          <cell r="B30489" t="str">
            <v>CNOVAPETRO</v>
          </cell>
          <cell r="C30489" t="str">
            <v>CIL Nova Petrochemicals Limited</v>
          </cell>
        </row>
        <row r="30490">
          <cell r="B30490" t="str">
            <v>CNOVAPETRO</v>
          </cell>
          <cell r="C30490" t="str">
            <v>CIL Nova Petrochemicals Limited</v>
          </cell>
        </row>
        <row r="30491">
          <cell r="B30491" t="str">
            <v>CNOVAPETRO</v>
          </cell>
          <cell r="C30491" t="str">
            <v>CIL Nova Petrochemicals Limited</v>
          </cell>
        </row>
        <row r="30492">
          <cell r="B30492" t="str">
            <v>CNOVAPETRO</v>
          </cell>
          <cell r="C30492" t="str">
            <v>CIL Nova Petrochemicals Limited</v>
          </cell>
        </row>
        <row r="30493">
          <cell r="B30493" t="str">
            <v>CNOVAPETRO</v>
          </cell>
          <cell r="C30493" t="str">
            <v>CIL Nova Petrochemicals Limited</v>
          </cell>
        </row>
        <row r="30494">
          <cell r="B30494" t="str">
            <v>CNOVAPETRO</v>
          </cell>
          <cell r="C30494" t="str">
            <v>CIL Nova Petrochemicals Limited</v>
          </cell>
        </row>
        <row r="30495">
          <cell r="B30495" t="str">
            <v>CNOVAPETRO</v>
          </cell>
          <cell r="C30495" t="str">
            <v>CIL Nova Petrochemicals Limited</v>
          </cell>
        </row>
        <row r="30496">
          <cell r="B30496" t="str">
            <v>CNOVAPETRO</v>
          </cell>
          <cell r="C30496" t="str">
            <v>CIL Nova Petrochemicals Limited</v>
          </cell>
        </row>
        <row r="30497">
          <cell r="B30497" t="str">
            <v>CNOVAPETRO</v>
          </cell>
          <cell r="C30497" t="str">
            <v>CIL Nova Petrochemicals Limited</v>
          </cell>
        </row>
        <row r="30498">
          <cell r="B30498" t="str">
            <v>CNOVAPETRO</v>
          </cell>
          <cell r="C30498" t="str">
            <v>CIL Nova Petrochemicals Limited</v>
          </cell>
        </row>
        <row r="30499">
          <cell r="B30499" t="str">
            <v>CNOVAPETRO</v>
          </cell>
          <cell r="C30499" t="str">
            <v>CIL Nova Petrochemicals Limited</v>
          </cell>
        </row>
        <row r="30500">
          <cell r="B30500" t="str">
            <v>CNOVAPETRO</v>
          </cell>
          <cell r="C30500" t="str">
            <v>CIL Nova Petrochemicals Limited</v>
          </cell>
        </row>
        <row r="30501">
          <cell r="B30501" t="str">
            <v>CNOVAPETRO</v>
          </cell>
          <cell r="C30501" t="str">
            <v>CIL Nova Petrochemicals Limited</v>
          </cell>
        </row>
        <row r="30502">
          <cell r="B30502" t="str">
            <v>CNOVAPETRO</v>
          </cell>
          <cell r="C30502" t="str">
            <v>CIL Nova Petrochemicals Limited</v>
          </cell>
        </row>
        <row r="30503">
          <cell r="B30503" t="str">
            <v>CNOVAPETRO</v>
          </cell>
          <cell r="C30503" t="str">
            <v>CIL Nova Petrochemicals Limited</v>
          </cell>
        </row>
        <row r="30504">
          <cell r="B30504" t="str">
            <v>CNOVAPETRO</v>
          </cell>
          <cell r="C30504" t="str">
            <v>CIL Nova Petrochemicals Limited</v>
          </cell>
        </row>
        <row r="30505">
          <cell r="B30505" t="str">
            <v>CNOVAPETRO</v>
          </cell>
          <cell r="C30505" t="str">
            <v>CIL Nova Petrochemicals Limited</v>
          </cell>
        </row>
        <row r="30506">
          <cell r="B30506" t="str">
            <v>CNOVAPETRO</v>
          </cell>
          <cell r="C30506" t="str">
            <v>CIL Nova Petrochemicals Limited</v>
          </cell>
        </row>
        <row r="30507">
          <cell r="B30507" t="str">
            <v>CNOVAPETRO</v>
          </cell>
          <cell r="C30507" t="str">
            <v>CIL Nova Petrochemicals Limited</v>
          </cell>
        </row>
        <row r="30508">
          <cell r="B30508" t="str">
            <v>CNOVAPETRO</v>
          </cell>
          <cell r="C30508" t="str">
            <v>CIL Nova Petrochemicals Limited</v>
          </cell>
        </row>
        <row r="30509">
          <cell r="B30509" t="str">
            <v>CNOVAPETRO</v>
          </cell>
          <cell r="C30509" t="str">
            <v>CIL Nova Petrochemicals Limited</v>
          </cell>
        </row>
        <row r="30510">
          <cell r="B30510" t="str">
            <v>CNOVAPETRO</v>
          </cell>
          <cell r="C30510" t="str">
            <v>CIL Nova Petrochemicals Limited</v>
          </cell>
        </row>
        <row r="30511">
          <cell r="B30511" t="str">
            <v>CNOVAPETRO</v>
          </cell>
          <cell r="C30511" t="str">
            <v>CIL Nova Petrochemicals Limited</v>
          </cell>
        </row>
        <row r="30512">
          <cell r="B30512" t="str">
            <v>CNOVAPETRO</v>
          </cell>
          <cell r="C30512" t="str">
            <v>CIL Nova Petrochemicals Limited</v>
          </cell>
        </row>
        <row r="30513">
          <cell r="B30513" t="str">
            <v>CNOVAPETRO</v>
          </cell>
          <cell r="C30513" t="str">
            <v>CIL Nova Petrochemicals Limited</v>
          </cell>
        </row>
        <row r="30514">
          <cell r="B30514" t="str">
            <v>CNOVAPETRO</v>
          </cell>
          <cell r="C30514" t="str">
            <v>CIL Nova Petrochemicals Limited</v>
          </cell>
        </row>
        <row r="30515">
          <cell r="B30515" t="str">
            <v>CNOVAPETRO</v>
          </cell>
          <cell r="C30515" t="str">
            <v>CIL Nova Petrochemicals Limited</v>
          </cell>
        </row>
        <row r="30516">
          <cell r="B30516" t="str">
            <v>CNOVAPETRO</v>
          </cell>
          <cell r="C30516" t="str">
            <v>CIL Nova Petrochemicals Limited</v>
          </cell>
        </row>
        <row r="30517">
          <cell r="B30517" t="str">
            <v>CNOVAPETRO</v>
          </cell>
          <cell r="C30517" t="str">
            <v>CIL Nova Petrochemicals Limited</v>
          </cell>
        </row>
        <row r="30518">
          <cell r="B30518" t="str">
            <v>CNOVAPETRO</v>
          </cell>
          <cell r="C30518" t="str">
            <v>CIL Nova Petrochemicals Limited</v>
          </cell>
        </row>
        <row r="30519">
          <cell r="B30519" t="str">
            <v>CNOVAPETRO</v>
          </cell>
          <cell r="C30519" t="str">
            <v>CIL Nova Petrochemicals Limited</v>
          </cell>
        </row>
        <row r="30520">
          <cell r="B30520" t="str">
            <v>CNOVAPETRO</v>
          </cell>
          <cell r="C30520" t="str">
            <v>CIL Nova Petrochemicals Limited</v>
          </cell>
        </row>
        <row r="30521">
          <cell r="B30521" t="str">
            <v>CNOVAPETRO</v>
          </cell>
          <cell r="C30521" t="str">
            <v>CIL Nova Petrochemicals Limited</v>
          </cell>
        </row>
        <row r="30522">
          <cell r="B30522" t="str">
            <v>CNOVAPETRO</v>
          </cell>
          <cell r="C30522" t="str">
            <v>CIL Nova Petrochemicals Limited</v>
          </cell>
        </row>
        <row r="30523">
          <cell r="B30523" t="str">
            <v>CNOVAPETRO</v>
          </cell>
          <cell r="C30523" t="str">
            <v>CIL Nova Petrochemicals Limited</v>
          </cell>
        </row>
        <row r="30524">
          <cell r="B30524" t="str">
            <v>COALINDIA</v>
          </cell>
          <cell r="C30524" t="str">
            <v>Coal India Limited</v>
          </cell>
        </row>
        <row r="30525">
          <cell r="B30525" t="str">
            <v>COALINDIA</v>
          </cell>
          <cell r="C30525" t="str">
            <v>Coal India Limited</v>
          </cell>
        </row>
        <row r="30526">
          <cell r="B30526" t="str">
            <v>COALINDIA</v>
          </cell>
          <cell r="C30526" t="str">
            <v>Coal India Limited</v>
          </cell>
        </row>
        <row r="30527">
          <cell r="B30527" t="str">
            <v>COALINDIA</v>
          </cell>
          <cell r="C30527" t="str">
            <v>Coal India Limited</v>
          </cell>
        </row>
        <row r="30528">
          <cell r="B30528" t="str">
            <v>COALINDIA</v>
          </cell>
          <cell r="C30528" t="str">
            <v>Coal India Limited</v>
          </cell>
        </row>
        <row r="30529">
          <cell r="B30529" t="str">
            <v>COALINDIA</v>
          </cell>
          <cell r="C30529" t="str">
            <v>Coal India Limited</v>
          </cell>
        </row>
        <row r="30530">
          <cell r="B30530" t="str">
            <v>COALINDIA</v>
          </cell>
          <cell r="C30530" t="str">
            <v>Coal India Limited</v>
          </cell>
        </row>
        <row r="30531">
          <cell r="B30531" t="str">
            <v>COALINDIA</v>
          </cell>
          <cell r="C30531" t="str">
            <v>Coal India Limited</v>
          </cell>
        </row>
        <row r="30532">
          <cell r="B30532" t="str">
            <v>COALINDIA</v>
          </cell>
          <cell r="C30532" t="str">
            <v>Coal India Limited</v>
          </cell>
        </row>
        <row r="30533">
          <cell r="B30533" t="str">
            <v>COALINDIA</v>
          </cell>
          <cell r="C30533" t="str">
            <v>Coal India Limited</v>
          </cell>
        </row>
        <row r="30534">
          <cell r="B30534" t="str">
            <v>COALINDIA</v>
          </cell>
          <cell r="C30534" t="str">
            <v>Coal India Limited</v>
          </cell>
        </row>
        <row r="30535">
          <cell r="B30535" t="str">
            <v>COALINDIA</v>
          </cell>
          <cell r="C30535" t="str">
            <v>Coal India Limited</v>
          </cell>
        </row>
        <row r="30536">
          <cell r="B30536" t="str">
            <v>COALINDIA</v>
          </cell>
          <cell r="C30536" t="str">
            <v>Coal India Limited</v>
          </cell>
        </row>
        <row r="30537">
          <cell r="B30537" t="str">
            <v>COALINDIA</v>
          </cell>
          <cell r="C30537" t="str">
            <v>Coal India Limited</v>
          </cell>
        </row>
        <row r="30538">
          <cell r="B30538" t="str">
            <v>COALINDIA</v>
          </cell>
          <cell r="C30538" t="str">
            <v>Coal India Limited</v>
          </cell>
        </row>
        <row r="30539">
          <cell r="B30539" t="str">
            <v>COALINDIA</v>
          </cell>
          <cell r="C30539" t="str">
            <v>Coal India Limited</v>
          </cell>
        </row>
        <row r="30540">
          <cell r="B30540" t="str">
            <v>COALINDIA</v>
          </cell>
          <cell r="C30540" t="str">
            <v>Coal India Limited</v>
          </cell>
        </row>
        <row r="30541">
          <cell r="B30541" t="str">
            <v>COALINDIA</v>
          </cell>
          <cell r="C30541" t="str">
            <v>Coal India Limited</v>
          </cell>
        </row>
        <row r="30542">
          <cell r="B30542" t="str">
            <v>COALINDIA</v>
          </cell>
          <cell r="C30542" t="str">
            <v>Coal India Limited</v>
          </cell>
        </row>
        <row r="30543">
          <cell r="B30543" t="str">
            <v>COALINDIA</v>
          </cell>
          <cell r="C30543" t="str">
            <v>Coal India Limited</v>
          </cell>
        </row>
        <row r="30544">
          <cell r="B30544" t="str">
            <v>COALINDIA</v>
          </cell>
          <cell r="C30544" t="str">
            <v>Coal India Limited</v>
          </cell>
        </row>
        <row r="30545">
          <cell r="B30545" t="str">
            <v>COALINDIA</v>
          </cell>
          <cell r="C30545" t="str">
            <v>Coal India Limited</v>
          </cell>
        </row>
        <row r="30546">
          <cell r="B30546" t="str">
            <v>COALINDIA</v>
          </cell>
          <cell r="C30546" t="str">
            <v>Coal India Limited</v>
          </cell>
        </row>
        <row r="30547">
          <cell r="B30547" t="str">
            <v>COALINDIA</v>
          </cell>
          <cell r="C30547" t="str">
            <v>Coal India Limited</v>
          </cell>
        </row>
        <row r="30548">
          <cell r="B30548" t="str">
            <v>COALINDIA</v>
          </cell>
          <cell r="C30548" t="str">
            <v>Coal India Limited</v>
          </cell>
        </row>
        <row r="30549">
          <cell r="B30549" t="str">
            <v>COALINDIA</v>
          </cell>
          <cell r="C30549" t="str">
            <v>Coal India Limited</v>
          </cell>
        </row>
        <row r="30550">
          <cell r="B30550" t="str">
            <v>COALINDIA</v>
          </cell>
          <cell r="C30550" t="str">
            <v>Coal India Limited</v>
          </cell>
        </row>
        <row r="30551">
          <cell r="B30551" t="str">
            <v>COALINDIA</v>
          </cell>
          <cell r="C30551" t="str">
            <v>Coal India Limited</v>
          </cell>
        </row>
        <row r="30552">
          <cell r="B30552" t="str">
            <v>COALINDIA</v>
          </cell>
          <cell r="C30552" t="str">
            <v>Coal India Limited</v>
          </cell>
        </row>
        <row r="30553">
          <cell r="B30553" t="str">
            <v>COALINDIA</v>
          </cell>
          <cell r="C30553" t="str">
            <v>Coal India Limited</v>
          </cell>
        </row>
        <row r="30554">
          <cell r="B30554" t="str">
            <v>COALINDIA</v>
          </cell>
          <cell r="C30554" t="str">
            <v>Coal India Limited</v>
          </cell>
        </row>
        <row r="30555">
          <cell r="B30555" t="str">
            <v>COALINDIA</v>
          </cell>
          <cell r="C30555" t="str">
            <v>Coal India Limited</v>
          </cell>
        </row>
        <row r="30556">
          <cell r="B30556" t="str">
            <v>COALINDIA</v>
          </cell>
          <cell r="C30556" t="str">
            <v>Coal India Limited</v>
          </cell>
        </row>
        <row r="30557">
          <cell r="B30557" t="str">
            <v>COALINDIA</v>
          </cell>
          <cell r="C30557" t="str">
            <v>Coal India Limited</v>
          </cell>
        </row>
        <row r="30558">
          <cell r="B30558" t="str">
            <v>COALINDIA</v>
          </cell>
          <cell r="C30558" t="str">
            <v>Coal India Limited</v>
          </cell>
        </row>
        <row r="30559">
          <cell r="B30559" t="str">
            <v>COALINDIA</v>
          </cell>
          <cell r="C30559" t="str">
            <v>Coal India Limited</v>
          </cell>
        </row>
        <row r="30560">
          <cell r="B30560" t="str">
            <v>COASTCORP</v>
          </cell>
          <cell r="C30560" t="str">
            <v>Coastal Corporation Limited</v>
          </cell>
        </row>
        <row r="30561">
          <cell r="B30561" t="str">
            <v>COASTCORP</v>
          </cell>
          <cell r="C30561" t="str">
            <v>Coastal Corporation Limited</v>
          </cell>
        </row>
        <row r="30562">
          <cell r="B30562" t="str">
            <v>COASTCORP</v>
          </cell>
          <cell r="C30562" t="str">
            <v>Coastal Corporation Limited</v>
          </cell>
        </row>
        <row r="30563">
          <cell r="B30563" t="str">
            <v>COASTCORP</v>
          </cell>
          <cell r="C30563" t="str">
            <v>Coastal Corporation Limited</v>
          </cell>
        </row>
        <row r="30564">
          <cell r="B30564" t="str">
            <v>COASTCORP</v>
          </cell>
          <cell r="C30564" t="str">
            <v>Coastal Corporation Limited</v>
          </cell>
        </row>
        <row r="30565">
          <cell r="B30565" t="str">
            <v>COASTCORP</v>
          </cell>
          <cell r="C30565" t="str">
            <v>Coastal Corporation Limited</v>
          </cell>
        </row>
        <row r="30566">
          <cell r="B30566" t="str">
            <v>COASTCORP</v>
          </cell>
          <cell r="C30566" t="str">
            <v>Coastal Corporation Limited</v>
          </cell>
        </row>
        <row r="30567">
          <cell r="B30567" t="str">
            <v>COASTCORP</v>
          </cell>
          <cell r="C30567" t="str">
            <v>Coastal Corporation Limited</v>
          </cell>
        </row>
        <row r="30568">
          <cell r="B30568" t="str">
            <v>COASTCORP</v>
          </cell>
          <cell r="C30568" t="str">
            <v>Coastal Corporation Limited</v>
          </cell>
        </row>
        <row r="30569">
          <cell r="B30569" t="str">
            <v>COASTCORP</v>
          </cell>
          <cell r="C30569" t="str">
            <v>Coastal Corporation Limited</v>
          </cell>
        </row>
        <row r="30570">
          <cell r="B30570" t="str">
            <v>COASTCORP</v>
          </cell>
          <cell r="C30570" t="str">
            <v>Coastal Corporation Limited</v>
          </cell>
        </row>
        <row r="30571">
          <cell r="B30571" t="str">
            <v>COASTCORP</v>
          </cell>
          <cell r="C30571" t="str">
            <v>Coastal Corporation Limited</v>
          </cell>
        </row>
        <row r="30572">
          <cell r="B30572" t="str">
            <v>COASTCORP</v>
          </cell>
          <cell r="C30572" t="str">
            <v>Coastal Corporation Limited</v>
          </cell>
        </row>
        <row r="30573">
          <cell r="B30573" t="str">
            <v>COASTCORP</v>
          </cell>
          <cell r="C30573" t="str">
            <v>Coastal Corporation Limited</v>
          </cell>
        </row>
        <row r="30574">
          <cell r="B30574" t="str">
            <v>COASTCORP</v>
          </cell>
          <cell r="C30574" t="str">
            <v>Coastal Corporation Limited</v>
          </cell>
        </row>
        <row r="30575">
          <cell r="B30575" t="str">
            <v>COASTCORP</v>
          </cell>
          <cell r="C30575" t="str">
            <v>Coastal Corporation Limited</v>
          </cell>
        </row>
        <row r="30576">
          <cell r="B30576" t="str">
            <v>COASTCORP</v>
          </cell>
          <cell r="C30576" t="str">
            <v>Coastal Corporation Limited</v>
          </cell>
        </row>
        <row r="30577">
          <cell r="B30577" t="str">
            <v>COASTCORP</v>
          </cell>
          <cell r="C30577" t="str">
            <v>Coastal Corporation Limited</v>
          </cell>
        </row>
        <row r="30578">
          <cell r="B30578" t="str">
            <v>COASTCORP</v>
          </cell>
          <cell r="C30578" t="str">
            <v>Coastal Corporation Limited</v>
          </cell>
        </row>
        <row r="30579">
          <cell r="B30579" t="str">
            <v>COASTCORP</v>
          </cell>
          <cell r="C30579" t="str">
            <v>Coastal Corporation Limited</v>
          </cell>
        </row>
        <row r="30580">
          <cell r="B30580" t="str">
            <v>COASTCORP</v>
          </cell>
          <cell r="C30580" t="str">
            <v>Coastal Corporation Limited</v>
          </cell>
        </row>
        <row r="30581">
          <cell r="B30581" t="str">
            <v>COASTCORP</v>
          </cell>
          <cell r="C30581" t="str">
            <v>Coastal Corporation Limited</v>
          </cell>
        </row>
        <row r="30582">
          <cell r="B30582" t="str">
            <v>COASTCORP</v>
          </cell>
          <cell r="C30582" t="str">
            <v>Coastal Corporation Limited</v>
          </cell>
        </row>
        <row r="30583">
          <cell r="B30583" t="str">
            <v>COASTCORP</v>
          </cell>
          <cell r="C30583" t="str">
            <v>Coastal Corporation Limited</v>
          </cell>
        </row>
        <row r="30584">
          <cell r="B30584" t="str">
            <v>COCHINSHIP</v>
          </cell>
          <cell r="C30584" t="str">
            <v>Cochin Shipyard Limited</v>
          </cell>
        </row>
        <row r="30585">
          <cell r="B30585" t="str">
            <v>COCHINSHIP</v>
          </cell>
          <cell r="C30585" t="str">
            <v>Cochin Shipyard Limited</v>
          </cell>
        </row>
        <row r="30586">
          <cell r="B30586" t="str">
            <v>COCHINSHIP</v>
          </cell>
          <cell r="C30586" t="str">
            <v>Cochin Shipyard Limited</v>
          </cell>
        </row>
        <row r="30587">
          <cell r="B30587" t="str">
            <v>COCHINSHIP</v>
          </cell>
          <cell r="C30587" t="str">
            <v>Cochin Shipyard Limited</v>
          </cell>
        </row>
        <row r="30588">
          <cell r="B30588" t="str">
            <v>COCHINSHIP</v>
          </cell>
          <cell r="C30588" t="str">
            <v>Cochin Shipyard Limited</v>
          </cell>
        </row>
        <row r="30589">
          <cell r="B30589" t="str">
            <v>COCHINSHIP</v>
          </cell>
          <cell r="C30589" t="str">
            <v>Cochin Shipyard Limited</v>
          </cell>
        </row>
        <row r="30590">
          <cell r="B30590" t="str">
            <v>COCHINSHIP</v>
          </cell>
          <cell r="C30590" t="str">
            <v>Cochin Shipyard Limited</v>
          </cell>
        </row>
        <row r="30591">
          <cell r="B30591" t="str">
            <v>COCHINSHIP</v>
          </cell>
          <cell r="C30591" t="str">
            <v>Cochin Shipyard Limited</v>
          </cell>
        </row>
        <row r="30592">
          <cell r="B30592" t="str">
            <v>COCHINSHIP</v>
          </cell>
          <cell r="C30592" t="str">
            <v>Cochin Shipyard Limited</v>
          </cell>
        </row>
        <row r="30593">
          <cell r="B30593" t="str">
            <v>COCHINSHIP</v>
          </cell>
          <cell r="C30593" t="str">
            <v>Cochin Shipyard Limited</v>
          </cell>
        </row>
        <row r="30594">
          <cell r="B30594" t="str">
            <v>COCHINSHIP</v>
          </cell>
          <cell r="C30594" t="str">
            <v>Cochin Shipyard Limited</v>
          </cell>
        </row>
        <row r="30595">
          <cell r="B30595" t="str">
            <v>COCHINSHIP</v>
          </cell>
          <cell r="C30595" t="str">
            <v>Cochin Shipyard Limited</v>
          </cell>
        </row>
        <row r="30596">
          <cell r="B30596" t="str">
            <v>COCHINSHIP</v>
          </cell>
          <cell r="C30596" t="str">
            <v>Cochin Shipyard Limited</v>
          </cell>
        </row>
        <row r="30597">
          <cell r="B30597" t="str">
            <v>COCHINSHIP</v>
          </cell>
          <cell r="C30597" t="str">
            <v>Cochin Shipyard Limited</v>
          </cell>
        </row>
        <row r="30598">
          <cell r="B30598" t="str">
            <v>COCHINSHIP</v>
          </cell>
          <cell r="C30598" t="str">
            <v>Cochin Shipyard Limited</v>
          </cell>
        </row>
        <row r="30599">
          <cell r="B30599" t="str">
            <v>COCHINSHIP</v>
          </cell>
          <cell r="C30599" t="str">
            <v>Cochin Shipyard Limited</v>
          </cell>
        </row>
        <row r="30600">
          <cell r="B30600" t="str">
            <v>COCHINSHIP</v>
          </cell>
          <cell r="C30600" t="str">
            <v>Cochin Shipyard Limited</v>
          </cell>
        </row>
        <row r="30601">
          <cell r="B30601" t="str">
            <v>COCHINSHIP</v>
          </cell>
          <cell r="C30601" t="str">
            <v>Cochin Shipyard Limited</v>
          </cell>
        </row>
        <row r="30602">
          <cell r="B30602" t="str">
            <v>COCHINSHIP</v>
          </cell>
          <cell r="C30602" t="str">
            <v>Cochin Shipyard Limited</v>
          </cell>
        </row>
        <row r="30603">
          <cell r="B30603" t="str">
            <v>COCHINSHIP</v>
          </cell>
          <cell r="C30603" t="str">
            <v>Cochin Shipyard Limited</v>
          </cell>
        </row>
        <row r="30604">
          <cell r="B30604" t="str">
            <v>COCHINSHIP</v>
          </cell>
          <cell r="C30604" t="str">
            <v>Cochin Shipyard Limited</v>
          </cell>
        </row>
        <row r="30605">
          <cell r="B30605" t="str">
            <v>COCHINSHIP</v>
          </cell>
          <cell r="C30605" t="str">
            <v>Cochin Shipyard Limited</v>
          </cell>
        </row>
        <row r="30606">
          <cell r="B30606" t="str">
            <v>COCHINSHIP</v>
          </cell>
          <cell r="C30606" t="str">
            <v>Cochin Shipyard Limited</v>
          </cell>
        </row>
        <row r="30607">
          <cell r="B30607" t="str">
            <v>COCHINSHIP</v>
          </cell>
          <cell r="C30607" t="str">
            <v>Cochin Shipyard Limited</v>
          </cell>
        </row>
        <row r="30608">
          <cell r="B30608" t="str">
            <v>COCHINSHIP</v>
          </cell>
          <cell r="C30608" t="str">
            <v>Cochin Shipyard Limited</v>
          </cell>
        </row>
        <row r="30609">
          <cell r="B30609" t="str">
            <v>COCHINSHIP</v>
          </cell>
          <cell r="C30609" t="str">
            <v>Cochin Shipyard Limited</v>
          </cell>
        </row>
        <row r="30610">
          <cell r="B30610" t="str">
            <v>COCHINSHIP</v>
          </cell>
          <cell r="C30610" t="str">
            <v>Cochin Shipyard Limited</v>
          </cell>
        </row>
        <row r="30611">
          <cell r="B30611" t="str">
            <v>COCHINSHIP</v>
          </cell>
          <cell r="C30611" t="str">
            <v>Cochin Shipyard Limited</v>
          </cell>
        </row>
        <row r="30612">
          <cell r="B30612" t="str">
            <v>COCHINSHIP</v>
          </cell>
          <cell r="C30612" t="str">
            <v>Cochin Shipyard Limited</v>
          </cell>
        </row>
        <row r="30613">
          <cell r="B30613" t="str">
            <v>COCHINSHIP</v>
          </cell>
          <cell r="C30613" t="str">
            <v>Cochin Shipyard Limited</v>
          </cell>
        </row>
        <row r="30614">
          <cell r="B30614" t="str">
            <v>COCHINSHIP</v>
          </cell>
          <cell r="C30614" t="str">
            <v>Cochin Shipyard Limited</v>
          </cell>
        </row>
        <row r="30615">
          <cell r="B30615" t="str">
            <v>COCHINSHIP</v>
          </cell>
          <cell r="C30615" t="str">
            <v>Cochin Shipyard Limited</v>
          </cell>
        </row>
        <row r="30616">
          <cell r="B30616" t="str">
            <v>COCHINSHIP</v>
          </cell>
          <cell r="C30616" t="str">
            <v>Cochin Shipyard Limited</v>
          </cell>
        </row>
        <row r="30617">
          <cell r="B30617" t="str">
            <v>COCHINSHIP</v>
          </cell>
          <cell r="C30617" t="str">
            <v>Cochin Shipyard Limited</v>
          </cell>
        </row>
        <row r="30618">
          <cell r="B30618" t="str">
            <v>COCHINSHIP</v>
          </cell>
          <cell r="C30618" t="str">
            <v>Cochin Shipyard Limited</v>
          </cell>
        </row>
        <row r="30619">
          <cell r="B30619" t="str">
            <v>COCHINSHIP</v>
          </cell>
          <cell r="C30619" t="str">
            <v>Cochin Shipyard Limited</v>
          </cell>
        </row>
        <row r="30620">
          <cell r="B30620" t="str">
            <v>COFFEEDAY</v>
          </cell>
          <cell r="C30620" t="str">
            <v>Coffee Day Enterprises Limited</v>
          </cell>
        </row>
        <row r="30621">
          <cell r="B30621" t="str">
            <v>COFFEEDAY</v>
          </cell>
          <cell r="C30621" t="str">
            <v>Coffee Day Enterprises Limited</v>
          </cell>
        </row>
        <row r="30622">
          <cell r="B30622" t="str">
            <v>COFFEEDAY</v>
          </cell>
          <cell r="C30622" t="str">
            <v>Coffee Day Enterprises Limited</v>
          </cell>
        </row>
        <row r="30623">
          <cell r="B30623" t="str">
            <v>COFFEEDAY</v>
          </cell>
          <cell r="C30623" t="str">
            <v>Coffee Day Enterprises Limited</v>
          </cell>
        </row>
        <row r="30624">
          <cell r="B30624" t="str">
            <v>COFFEEDAY</v>
          </cell>
          <cell r="C30624" t="str">
            <v>Coffee Day Enterprises Limited</v>
          </cell>
        </row>
        <row r="30625">
          <cell r="B30625" t="str">
            <v>COFFEEDAY</v>
          </cell>
          <cell r="C30625" t="str">
            <v>Coffee Day Enterprises Limited</v>
          </cell>
        </row>
        <row r="30626">
          <cell r="B30626" t="str">
            <v>COFFEEDAY</v>
          </cell>
          <cell r="C30626" t="str">
            <v>Coffee Day Enterprises Limited</v>
          </cell>
        </row>
        <row r="30627">
          <cell r="B30627" t="str">
            <v>COFFEEDAY</v>
          </cell>
          <cell r="C30627" t="str">
            <v>Coffee Day Enterprises Limited</v>
          </cell>
        </row>
        <row r="30628">
          <cell r="B30628" t="str">
            <v>COFFEEDAY</v>
          </cell>
          <cell r="C30628" t="str">
            <v>Coffee Day Enterprises Limited</v>
          </cell>
        </row>
        <row r="30629">
          <cell r="B30629" t="str">
            <v>COFFEEDAY</v>
          </cell>
          <cell r="C30629" t="str">
            <v>Coffee Day Enterprises Limited</v>
          </cell>
        </row>
        <row r="30630">
          <cell r="B30630" t="str">
            <v>COFFEEDAY</v>
          </cell>
          <cell r="C30630" t="str">
            <v>Coffee Day Enterprises Limited</v>
          </cell>
        </row>
        <row r="30631">
          <cell r="B30631" t="str">
            <v>COFFEEDAY</v>
          </cell>
          <cell r="C30631" t="str">
            <v>Coffee Day Enterprises Limited</v>
          </cell>
        </row>
        <row r="30632">
          <cell r="B30632" t="str">
            <v>COFFEEDAY</v>
          </cell>
          <cell r="C30632" t="str">
            <v>Coffee Day Enterprises Limited</v>
          </cell>
        </row>
        <row r="30633">
          <cell r="B30633" t="str">
            <v>COFFEEDAY</v>
          </cell>
          <cell r="C30633" t="str">
            <v>Coffee Day Enterprises Limited</v>
          </cell>
        </row>
        <row r="30634">
          <cell r="B30634" t="str">
            <v>COFFEEDAY</v>
          </cell>
          <cell r="C30634" t="str">
            <v>Coffee Day Enterprises Limited</v>
          </cell>
        </row>
        <row r="30635">
          <cell r="B30635" t="str">
            <v>COFFEEDAY</v>
          </cell>
          <cell r="C30635" t="str">
            <v>Coffee Day Enterprises Limited</v>
          </cell>
        </row>
        <row r="30636">
          <cell r="B30636" t="str">
            <v>COFFEEDAY</v>
          </cell>
          <cell r="C30636" t="str">
            <v>Coffee Day Enterprises Limited</v>
          </cell>
        </row>
        <row r="30637">
          <cell r="B30637" t="str">
            <v>COFFEEDAY</v>
          </cell>
          <cell r="C30637" t="str">
            <v>Coffee Day Enterprises Limited</v>
          </cell>
        </row>
        <row r="30638">
          <cell r="B30638" t="str">
            <v>COFFEEDAY</v>
          </cell>
          <cell r="C30638" t="str">
            <v>Coffee Day Enterprises Limited</v>
          </cell>
        </row>
        <row r="30639">
          <cell r="B30639" t="str">
            <v>COFFEEDAY</v>
          </cell>
          <cell r="C30639" t="str">
            <v>Coffee Day Enterprises Limited</v>
          </cell>
        </row>
        <row r="30640">
          <cell r="B30640" t="str">
            <v>COFFEEDAY</v>
          </cell>
          <cell r="C30640" t="str">
            <v>Coffee Day Enterprises Limited</v>
          </cell>
        </row>
        <row r="30641">
          <cell r="B30641" t="str">
            <v>COFFEEDAY</v>
          </cell>
          <cell r="C30641" t="str">
            <v>Coffee Day Enterprises Limited</v>
          </cell>
        </row>
        <row r="30642">
          <cell r="B30642" t="str">
            <v>COFFEEDAY</v>
          </cell>
          <cell r="C30642" t="str">
            <v>Coffee Day Enterprises Limited</v>
          </cell>
        </row>
        <row r="30643">
          <cell r="B30643" t="str">
            <v>COFFEEDAY</v>
          </cell>
          <cell r="C30643" t="str">
            <v>Coffee Day Enterprises Limited</v>
          </cell>
        </row>
        <row r="30644">
          <cell r="B30644" t="str">
            <v>COFFEEDAY</v>
          </cell>
          <cell r="C30644" t="str">
            <v>Coffee Day Enterprises Limited</v>
          </cell>
        </row>
        <row r="30645">
          <cell r="B30645" t="str">
            <v>COFFEEDAY</v>
          </cell>
          <cell r="C30645" t="str">
            <v>Coffee Day Enterprises Limited</v>
          </cell>
        </row>
        <row r="30646">
          <cell r="B30646" t="str">
            <v>COFFEEDAY</v>
          </cell>
          <cell r="C30646" t="str">
            <v>Coffee Day Enterprises Limited</v>
          </cell>
        </row>
        <row r="30647">
          <cell r="B30647" t="str">
            <v>COFFEEDAY</v>
          </cell>
          <cell r="C30647" t="str">
            <v>Coffee Day Enterprises Limited</v>
          </cell>
        </row>
        <row r="30648">
          <cell r="B30648" t="str">
            <v>COFFEEDAY</v>
          </cell>
          <cell r="C30648" t="str">
            <v>Coffee Day Enterprises Limited</v>
          </cell>
        </row>
        <row r="30649">
          <cell r="B30649" t="str">
            <v>COFFEEDAY</v>
          </cell>
          <cell r="C30649" t="str">
            <v>Coffee Day Enterprises Limited</v>
          </cell>
        </row>
        <row r="30650">
          <cell r="B30650" t="str">
            <v>COFFEEDAY</v>
          </cell>
          <cell r="C30650" t="str">
            <v>Coffee Day Enterprises Limited</v>
          </cell>
        </row>
        <row r="30651">
          <cell r="B30651" t="str">
            <v>COFFEEDAY</v>
          </cell>
          <cell r="C30651" t="str">
            <v>Coffee Day Enterprises Limited</v>
          </cell>
        </row>
        <row r="30652">
          <cell r="B30652" t="str">
            <v>COFFEEDAY</v>
          </cell>
          <cell r="C30652" t="str">
            <v>Coffee Day Enterprises Limited</v>
          </cell>
        </row>
        <row r="30653">
          <cell r="B30653" t="str">
            <v>COFFEEDAY</v>
          </cell>
          <cell r="C30653" t="str">
            <v>Coffee Day Enterprises Limited</v>
          </cell>
        </row>
        <row r="30654">
          <cell r="B30654" t="str">
            <v>COFFEEDAY</v>
          </cell>
          <cell r="C30654" t="str">
            <v>Coffee Day Enterprises Limited</v>
          </cell>
        </row>
        <row r="30655">
          <cell r="B30655" t="str">
            <v>COFFEEDAY</v>
          </cell>
          <cell r="C30655" t="str">
            <v>Coffee Day Enterprises Limited</v>
          </cell>
        </row>
        <row r="30656">
          <cell r="B30656" t="str">
            <v>COFFEEDAY</v>
          </cell>
          <cell r="C30656" t="str">
            <v>Coffee Day Enterprises Limited</v>
          </cell>
        </row>
        <row r="30657">
          <cell r="B30657" t="str">
            <v>COFFEEDAY</v>
          </cell>
          <cell r="C30657" t="str">
            <v>Coffee Day Enterprises Limited</v>
          </cell>
        </row>
        <row r="30658">
          <cell r="B30658" t="str">
            <v>COFFEEDAY</v>
          </cell>
          <cell r="C30658" t="str">
            <v>Coffee Day Enterprises Limited</v>
          </cell>
        </row>
        <row r="30659">
          <cell r="B30659" t="str">
            <v>COFFEEDAY</v>
          </cell>
          <cell r="C30659" t="str">
            <v>Coffee Day Enterprises Limited</v>
          </cell>
        </row>
        <row r="30660">
          <cell r="B30660" t="str">
            <v>COFFEEDAY</v>
          </cell>
          <cell r="C30660" t="str">
            <v>Coffee Day Enterprises Limited</v>
          </cell>
        </row>
        <row r="30661">
          <cell r="B30661" t="str">
            <v>COFFEEDAY</v>
          </cell>
          <cell r="C30661" t="str">
            <v>Coffee Day Enterprises Limited</v>
          </cell>
        </row>
        <row r="30662">
          <cell r="B30662" t="str">
            <v>COFORGE</v>
          </cell>
          <cell r="C30662" t="str">
            <v>Coforge Limited</v>
          </cell>
        </row>
        <row r="30663">
          <cell r="B30663" t="str">
            <v>COFORGE</v>
          </cell>
          <cell r="C30663" t="str">
            <v>Coforge Limited</v>
          </cell>
        </row>
        <row r="30664">
          <cell r="B30664" t="str">
            <v>COFORGE</v>
          </cell>
          <cell r="C30664" t="str">
            <v>Coforge Limited</v>
          </cell>
        </row>
        <row r="30665">
          <cell r="B30665" t="str">
            <v>COFORGE</v>
          </cell>
          <cell r="C30665" t="str">
            <v>Coforge Limited</v>
          </cell>
        </row>
        <row r="30666">
          <cell r="B30666" t="str">
            <v>COFORGE</v>
          </cell>
          <cell r="C30666" t="str">
            <v>Coforge Limited</v>
          </cell>
        </row>
        <row r="30667">
          <cell r="B30667" t="str">
            <v>COFORGE</v>
          </cell>
          <cell r="C30667" t="str">
            <v>Coforge Limited</v>
          </cell>
        </row>
        <row r="30668">
          <cell r="B30668" t="str">
            <v>COFORGE</v>
          </cell>
          <cell r="C30668" t="str">
            <v>Coforge Limited</v>
          </cell>
        </row>
        <row r="30669">
          <cell r="B30669" t="str">
            <v>COFORGE</v>
          </cell>
          <cell r="C30669" t="str">
            <v>Coforge Limited</v>
          </cell>
        </row>
        <row r="30670">
          <cell r="B30670" t="str">
            <v>COFORGE</v>
          </cell>
          <cell r="C30670" t="str">
            <v>Coforge Limited</v>
          </cell>
        </row>
        <row r="30671">
          <cell r="B30671" t="str">
            <v>COFORGE</v>
          </cell>
          <cell r="C30671" t="str">
            <v>Coforge Limited</v>
          </cell>
        </row>
        <row r="30672">
          <cell r="B30672" t="str">
            <v>COFORGE</v>
          </cell>
          <cell r="C30672" t="str">
            <v>Coforge Limited</v>
          </cell>
        </row>
        <row r="30673">
          <cell r="B30673" t="str">
            <v>COFORGE</v>
          </cell>
          <cell r="C30673" t="str">
            <v>Coforge Limited</v>
          </cell>
        </row>
        <row r="30674">
          <cell r="B30674" t="str">
            <v>COFORGE</v>
          </cell>
          <cell r="C30674" t="str">
            <v>Coforge Limited</v>
          </cell>
        </row>
        <row r="30675">
          <cell r="B30675" t="str">
            <v>COFORGE</v>
          </cell>
          <cell r="C30675" t="str">
            <v>Coforge Limited</v>
          </cell>
        </row>
        <row r="30676">
          <cell r="B30676" t="str">
            <v>COFORGE</v>
          </cell>
          <cell r="C30676" t="str">
            <v>Coforge Limited</v>
          </cell>
        </row>
        <row r="30677">
          <cell r="B30677" t="str">
            <v>COFORGE</v>
          </cell>
          <cell r="C30677" t="str">
            <v>Coforge Limited</v>
          </cell>
        </row>
        <row r="30678">
          <cell r="B30678" t="str">
            <v>COFORGE</v>
          </cell>
          <cell r="C30678" t="str">
            <v>Coforge Limited</v>
          </cell>
        </row>
        <row r="30679">
          <cell r="B30679" t="str">
            <v>COFORGE</v>
          </cell>
          <cell r="C30679" t="str">
            <v>Coforge Limited</v>
          </cell>
        </row>
        <row r="30680">
          <cell r="B30680" t="str">
            <v>COFORGE</v>
          </cell>
          <cell r="C30680" t="str">
            <v>Coforge Limited</v>
          </cell>
        </row>
        <row r="30681">
          <cell r="B30681" t="str">
            <v>COFORGE</v>
          </cell>
          <cell r="C30681" t="str">
            <v>Coforge Limited</v>
          </cell>
        </row>
        <row r="30682">
          <cell r="B30682" t="str">
            <v>COFORGE</v>
          </cell>
          <cell r="C30682" t="str">
            <v>Coforge Limited</v>
          </cell>
        </row>
        <row r="30683">
          <cell r="B30683" t="str">
            <v>COFORGE</v>
          </cell>
          <cell r="C30683" t="str">
            <v>Coforge Limited</v>
          </cell>
        </row>
        <row r="30684">
          <cell r="B30684" t="str">
            <v>COFORGE</v>
          </cell>
          <cell r="C30684" t="str">
            <v>Coforge Limited</v>
          </cell>
        </row>
        <row r="30685">
          <cell r="B30685" t="str">
            <v>COFORGE</v>
          </cell>
          <cell r="C30685" t="str">
            <v>Coforge Limited</v>
          </cell>
        </row>
        <row r="30686">
          <cell r="B30686" t="str">
            <v>COFORGE</v>
          </cell>
          <cell r="C30686" t="str">
            <v>Coforge Limited</v>
          </cell>
        </row>
        <row r="30687">
          <cell r="B30687" t="str">
            <v>COFORGE</v>
          </cell>
          <cell r="C30687" t="str">
            <v>Coforge Limited</v>
          </cell>
        </row>
        <row r="30688">
          <cell r="B30688" t="str">
            <v>COFORGE</v>
          </cell>
          <cell r="C30688" t="str">
            <v>Coforge Limited</v>
          </cell>
        </row>
        <row r="30689">
          <cell r="B30689" t="str">
            <v>COFORGE</v>
          </cell>
          <cell r="C30689" t="str">
            <v>Coforge Limited</v>
          </cell>
        </row>
        <row r="30690">
          <cell r="B30690" t="str">
            <v>COFORGE</v>
          </cell>
          <cell r="C30690" t="str">
            <v>Coforge Limited</v>
          </cell>
        </row>
        <row r="30691">
          <cell r="B30691" t="str">
            <v>COFORGE</v>
          </cell>
          <cell r="C30691" t="str">
            <v>Coforge Limited</v>
          </cell>
        </row>
        <row r="30692">
          <cell r="B30692" t="str">
            <v>COFORGE</v>
          </cell>
          <cell r="C30692" t="str">
            <v>Coforge Limited</v>
          </cell>
        </row>
        <row r="30693">
          <cell r="B30693" t="str">
            <v>COFORGE</v>
          </cell>
          <cell r="C30693" t="str">
            <v>Coforge Limited</v>
          </cell>
        </row>
        <row r="30694">
          <cell r="B30694" t="str">
            <v>COFORGE</v>
          </cell>
          <cell r="C30694" t="str">
            <v>Coforge Limited</v>
          </cell>
        </row>
        <row r="30695">
          <cell r="B30695" t="str">
            <v>COFORGE</v>
          </cell>
          <cell r="C30695" t="str">
            <v>Coforge Limited</v>
          </cell>
        </row>
        <row r="30696">
          <cell r="B30696" t="str">
            <v>COFORGE</v>
          </cell>
          <cell r="C30696" t="str">
            <v>Coforge Limited</v>
          </cell>
        </row>
        <row r="30697">
          <cell r="B30697" t="str">
            <v>COFORGE</v>
          </cell>
          <cell r="C30697" t="str">
            <v>Coforge Limited</v>
          </cell>
        </row>
        <row r="30698">
          <cell r="B30698" t="str">
            <v>COLPAL</v>
          </cell>
          <cell r="C30698" t="str">
            <v>Colgate Palmolive (India) Limited</v>
          </cell>
        </row>
        <row r="30699">
          <cell r="B30699" t="str">
            <v>COLPAL</v>
          </cell>
          <cell r="C30699" t="str">
            <v>Colgate Palmolive (India) Limited</v>
          </cell>
        </row>
        <row r="30700">
          <cell r="B30700" t="str">
            <v>COLPAL</v>
          </cell>
          <cell r="C30700" t="str">
            <v>Colgate Palmolive (India) Limited</v>
          </cell>
        </row>
        <row r="30701">
          <cell r="B30701" t="str">
            <v>COLPAL</v>
          </cell>
          <cell r="C30701" t="str">
            <v>Colgate Palmolive (India) Limited</v>
          </cell>
        </row>
        <row r="30702">
          <cell r="B30702" t="str">
            <v>COLPAL</v>
          </cell>
          <cell r="C30702" t="str">
            <v>Colgate Palmolive (India) Limited</v>
          </cell>
        </row>
        <row r="30703">
          <cell r="B30703" t="str">
            <v>COLPAL</v>
          </cell>
          <cell r="C30703" t="str">
            <v>Colgate Palmolive (India) Limited</v>
          </cell>
        </row>
        <row r="30704">
          <cell r="B30704" t="str">
            <v>COLPAL</v>
          </cell>
          <cell r="C30704" t="str">
            <v>Colgate Palmolive (India) Limited</v>
          </cell>
        </row>
        <row r="30705">
          <cell r="B30705" t="str">
            <v>COLPAL</v>
          </cell>
          <cell r="C30705" t="str">
            <v>Colgate Palmolive (India) Limited</v>
          </cell>
        </row>
        <row r="30706">
          <cell r="B30706" t="str">
            <v>COLPAL</v>
          </cell>
          <cell r="C30706" t="str">
            <v>Colgate Palmolive (India) Limited</v>
          </cell>
        </row>
        <row r="30707">
          <cell r="B30707" t="str">
            <v>COLPAL</v>
          </cell>
          <cell r="C30707" t="str">
            <v>Colgate Palmolive (India) Limited</v>
          </cell>
        </row>
        <row r="30708">
          <cell r="B30708" t="str">
            <v>COLPAL</v>
          </cell>
          <cell r="C30708" t="str">
            <v>Colgate Palmolive (India) Limited</v>
          </cell>
        </row>
        <row r="30709">
          <cell r="B30709" t="str">
            <v>COLPAL</v>
          </cell>
          <cell r="C30709" t="str">
            <v>Colgate Palmolive (India) Limited</v>
          </cell>
        </row>
        <row r="30710">
          <cell r="B30710" t="str">
            <v>COLPAL</v>
          </cell>
          <cell r="C30710" t="str">
            <v>Colgate Palmolive (India) Limited</v>
          </cell>
        </row>
        <row r="30711">
          <cell r="B30711" t="str">
            <v>COLPAL</v>
          </cell>
          <cell r="C30711" t="str">
            <v>Colgate Palmolive (India) Limited</v>
          </cell>
        </row>
        <row r="30712">
          <cell r="B30712" t="str">
            <v>COLPAL</v>
          </cell>
          <cell r="C30712" t="str">
            <v>Colgate Palmolive (India) Limited</v>
          </cell>
        </row>
        <row r="30713">
          <cell r="B30713" t="str">
            <v>COLPAL</v>
          </cell>
          <cell r="C30713" t="str">
            <v>Colgate Palmolive (India) Limited</v>
          </cell>
        </row>
        <row r="30714">
          <cell r="B30714" t="str">
            <v>COLPAL</v>
          </cell>
          <cell r="C30714" t="str">
            <v>Colgate Palmolive (India) Limited</v>
          </cell>
        </row>
        <row r="30715">
          <cell r="B30715" t="str">
            <v>COLPAL</v>
          </cell>
          <cell r="C30715" t="str">
            <v>Colgate Palmolive (India) Limited</v>
          </cell>
        </row>
        <row r="30716">
          <cell r="B30716" t="str">
            <v>COLPAL</v>
          </cell>
          <cell r="C30716" t="str">
            <v>Colgate Palmolive (India) Limited</v>
          </cell>
        </row>
        <row r="30717">
          <cell r="B30717" t="str">
            <v>COLPAL</v>
          </cell>
          <cell r="C30717" t="str">
            <v>Colgate Palmolive (India) Limited</v>
          </cell>
        </row>
        <row r="30718">
          <cell r="B30718" t="str">
            <v>COLPAL</v>
          </cell>
          <cell r="C30718" t="str">
            <v>Colgate Palmolive (India) Limited</v>
          </cell>
        </row>
        <row r="30719">
          <cell r="B30719" t="str">
            <v>COLPAL</v>
          </cell>
          <cell r="C30719" t="str">
            <v>Colgate Palmolive (India) Limited</v>
          </cell>
        </row>
        <row r="30720">
          <cell r="B30720" t="str">
            <v>COLPAL</v>
          </cell>
          <cell r="C30720" t="str">
            <v>Colgate Palmolive (India) Limited</v>
          </cell>
        </row>
        <row r="30721">
          <cell r="B30721" t="str">
            <v>COLPAL</v>
          </cell>
          <cell r="C30721" t="str">
            <v>Colgate Palmolive (India) Limited</v>
          </cell>
        </row>
        <row r="30722">
          <cell r="B30722" t="str">
            <v>COLPAL</v>
          </cell>
          <cell r="C30722" t="str">
            <v>Colgate Palmolive (India) Limited</v>
          </cell>
        </row>
        <row r="30723">
          <cell r="B30723" t="str">
            <v>COLPAL</v>
          </cell>
          <cell r="C30723" t="str">
            <v>Colgate Palmolive (India) Limited</v>
          </cell>
        </row>
        <row r="30724">
          <cell r="B30724" t="str">
            <v>COLPAL</v>
          </cell>
          <cell r="C30724" t="str">
            <v>Colgate Palmolive (India) Limited</v>
          </cell>
        </row>
        <row r="30725">
          <cell r="B30725" t="str">
            <v>COLPAL</v>
          </cell>
          <cell r="C30725" t="str">
            <v>Colgate Palmolive (India) Limited</v>
          </cell>
        </row>
        <row r="30726">
          <cell r="B30726" t="str">
            <v>COLPAL</v>
          </cell>
          <cell r="C30726" t="str">
            <v>Colgate Palmolive (India) Limited</v>
          </cell>
        </row>
        <row r="30727">
          <cell r="B30727" t="str">
            <v>COLPAL</v>
          </cell>
          <cell r="C30727" t="str">
            <v>Colgate Palmolive (India) Limited</v>
          </cell>
        </row>
        <row r="30728">
          <cell r="B30728" t="str">
            <v>COLPAL</v>
          </cell>
          <cell r="C30728" t="str">
            <v>Colgate Palmolive (India) Limited</v>
          </cell>
        </row>
        <row r="30729">
          <cell r="B30729" t="str">
            <v>COLPAL</v>
          </cell>
          <cell r="C30729" t="str">
            <v>Colgate Palmolive (India) Limited</v>
          </cell>
        </row>
        <row r="30730">
          <cell r="B30730" t="str">
            <v>COLPAL</v>
          </cell>
          <cell r="C30730" t="str">
            <v>Colgate Palmolive (India) Limited</v>
          </cell>
        </row>
        <row r="30731">
          <cell r="B30731" t="str">
            <v>COLPAL</v>
          </cell>
          <cell r="C30731" t="str">
            <v>Colgate Palmolive (India) Limited</v>
          </cell>
        </row>
        <row r="30732">
          <cell r="B30732" t="str">
            <v>COLPAL</v>
          </cell>
          <cell r="C30732" t="str">
            <v>Colgate Palmolive (India) Limited</v>
          </cell>
        </row>
        <row r="30733">
          <cell r="B30733" t="str">
            <v>COLPAL</v>
          </cell>
          <cell r="C30733" t="str">
            <v>Colgate Palmolive (India) Limited</v>
          </cell>
        </row>
        <row r="30734">
          <cell r="B30734" t="str">
            <v>COMPACDISC</v>
          </cell>
          <cell r="C30734" t="str">
            <v>Compact Disc Limited</v>
          </cell>
        </row>
        <row r="30735">
          <cell r="B30735" t="str">
            <v>COMPACDISC</v>
          </cell>
          <cell r="C30735" t="str">
            <v>Compact Disc Limited</v>
          </cell>
        </row>
        <row r="30736">
          <cell r="B30736" t="str">
            <v>COMPACDISC</v>
          </cell>
          <cell r="C30736" t="str">
            <v>Compact Disc Limited</v>
          </cell>
        </row>
        <row r="30737">
          <cell r="B30737" t="str">
            <v>COMPACDISC</v>
          </cell>
          <cell r="C30737" t="str">
            <v>Compact Disc Limited</v>
          </cell>
        </row>
        <row r="30738">
          <cell r="B30738" t="str">
            <v>COMPACDISC</v>
          </cell>
          <cell r="C30738" t="str">
            <v>Compact Disc Limited</v>
          </cell>
        </row>
        <row r="30739">
          <cell r="B30739" t="str">
            <v>COMPACDISC</v>
          </cell>
          <cell r="C30739" t="str">
            <v>Compact Disc Limited</v>
          </cell>
        </row>
        <row r="30740">
          <cell r="B30740" t="str">
            <v>COMPACDISC</v>
          </cell>
          <cell r="C30740" t="str">
            <v>Compact Disc Limited</v>
          </cell>
        </row>
        <row r="30741">
          <cell r="B30741" t="str">
            <v>COMPACDISC</v>
          </cell>
          <cell r="C30741" t="str">
            <v>Compact Disc Limited</v>
          </cell>
        </row>
        <row r="30742">
          <cell r="B30742" t="str">
            <v>COMPACDISC</v>
          </cell>
          <cell r="C30742" t="str">
            <v>Compact Disc Limited</v>
          </cell>
        </row>
        <row r="30743">
          <cell r="B30743" t="str">
            <v>COMPACDISC</v>
          </cell>
          <cell r="C30743" t="str">
            <v>Compact Disc Limited</v>
          </cell>
        </row>
        <row r="30744">
          <cell r="B30744" t="str">
            <v>COMPACDISC</v>
          </cell>
          <cell r="C30744" t="str">
            <v>Compact Disc Limited</v>
          </cell>
        </row>
        <row r="30745">
          <cell r="B30745" t="str">
            <v>COMPACDISC</v>
          </cell>
          <cell r="C30745" t="str">
            <v>Compact Disc Limited</v>
          </cell>
        </row>
        <row r="30746">
          <cell r="B30746" t="str">
            <v>COMPINFO</v>
          </cell>
          <cell r="C30746" t="str">
            <v>Compuage Infocom Limited</v>
          </cell>
        </row>
        <row r="30747">
          <cell r="B30747" t="str">
            <v>COMPINFO</v>
          </cell>
          <cell r="C30747" t="str">
            <v>Compuage Infocom Limited</v>
          </cell>
        </row>
        <row r="30748">
          <cell r="B30748" t="str">
            <v>COMPINFO</v>
          </cell>
          <cell r="C30748" t="str">
            <v>Compuage Infocom Limited</v>
          </cell>
        </row>
        <row r="30749">
          <cell r="B30749" t="str">
            <v>COMPINFO</v>
          </cell>
          <cell r="C30749" t="str">
            <v>Compuage Infocom Limited</v>
          </cell>
        </row>
        <row r="30750">
          <cell r="B30750" t="str">
            <v>COMPINFO</v>
          </cell>
          <cell r="C30750" t="str">
            <v>Compuage Infocom Limited</v>
          </cell>
        </row>
        <row r="30751">
          <cell r="B30751" t="str">
            <v>COMPINFO</v>
          </cell>
          <cell r="C30751" t="str">
            <v>Compuage Infocom Limited</v>
          </cell>
        </row>
        <row r="30752">
          <cell r="B30752" t="str">
            <v>COMPINFO</v>
          </cell>
          <cell r="C30752" t="str">
            <v>Compuage Infocom Limited</v>
          </cell>
        </row>
        <row r="30753">
          <cell r="B30753" t="str">
            <v>COMPINFO</v>
          </cell>
          <cell r="C30753" t="str">
            <v>Compuage Infocom Limited</v>
          </cell>
        </row>
        <row r="30754">
          <cell r="B30754" t="str">
            <v>COMPINFO</v>
          </cell>
          <cell r="C30754" t="str">
            <v>Compuage Infocom Limited</v>
          </cell>
        </row>
        <row r="30755">
          <cell r="B30755" t="str">
            <v>COMPINFO</v>
          </cell>
          <cell r="C30755" t="str">
            <v>Compuage Infocom Limited</v>
          </cell>
        </row>
        <row r="30756">
          <cell r="B30756" t="str">
            <v>COMPINFO</v>
          </cell>
          <cell r="C30756" t="str">
            <v>Compuage Infocom Limited</v>
          </cell>
        </row>
        <row r="30757">
          <cell r="B30757" t="str">
            <v>COMPINFO</v>
          </cell>
          <cell r="C30757" t="str">
            <v>Compuage Infocom Limited</v>
          </cell>
        </row>
        <row r="30758">
          <cell r="B30758" t="str">
            <v>COMPINFO</v>
          </cell>
          <cell r="C30758" t="str">
            <v>Compuage Infocom Limited</v>
          </cell>
        </row>
        <row r="30759">
          <cell r="B30759" t="str">
            <v>COMPINFO</v>
          </cell>
          <cell r="C30759" t="str">
            <v>Compuage Infocom Limited</v>
          </cell>
        </row>
        <row r="30760">
          <cell r="B30760" t="str">
            <v>COMPINFO</v>
          </cell>
          <cell r="C30760" t="str">
            <v>Compuage Infocom Limited</v>
          </cell>
        </row>
        <row r="30761">
          <cell r="B30761" t="str">
            <v>COMPINFO</v>
          </cell>
          <cell r="C30761" t="str">
            <v>Compuage Infocom Limited</v>
          </cell>
        </row>
        <row r="30762">
          <cell r="B30762" t="str">
            <v>COMPINFO</v>
          </cell>
          <cell r="C30762" t="str">
            <v>Compuage Infocom Limited</v>
          </cell>
        </row>
        <row r="30763">
          <cell r="B30763" t="str">
            <v>COMPINFO</v>
          </cell>
          <cell r="C30763" t="str">
            <v>Compuage Infocom Limited</v>
          </cell>
        </row>
        <row r="30764">
          <cell r="B30764" t="str">
            <v>COMPINFO</v>
          </cell>
          <cell r="C30764" t="str">
            <v>Compuage Infocom Limited</v>
          </cell>
        </row>
        <row r="30765">
          <cell r="B30765" t="str">
            <v>COMPINFO</v>
          </cell>
          <cell r="C30765" t="str">
            <v>Compuage Infocom Limited</v>
          </cell>
        </row>
        <row r="30766">
          <cell r="B30766" t="str">
            <v>COMPINFO</v>
          </cell>
          <cell r="C30766" t="str">
            <v>Compuage Infocom Limited</v>
          </cell>
        </row>
        <row r="30767">
          <cell r="B30767" t="str">
            <v>COMPINFO</v>
          </cell>
          <cell r="C30767" t="str">
            <v>Compuage Infocom Limited</v>
          </cell>
        </row>
        <row r="30768">
          <cell r="B30768" t="str">
            <v>COMPINFO</v>
          </cell>
          <cell r="C30768" t="str">
            <v>Compuage Infocom Limited</v>
          </cell>
        </row>
        <row r="30769">
          <cell r="B30769" t="str">
            <v>COMPINFO</v>
          </cell>
          <cell r="C30769" t="str">
            <v>Compuage Infocom Limited</v>
          </cell>
        </row>
        <row r="30770">
          <cell r="B30770" t="str">
            <v>COMPINFO</v>
          </cell>
          <cell r="C30770" t="str">
            <v>Compuage Infocom Limited</v>
          </cell>
        </row>
        <row r="30771">
          <cell r="B30771" t="str">
            <v>COMPINFO</v>
          </cell>
          <cell r="C30771" t="str">
            <v>Compuage Infocom Limited</v>
          </cell>
        </row>
        <row r="30772">
          <cell r="B30772" t="str">
            <v>COMPINFO</v>
          </cell>
          <cell r="C30772" t="str">
            <v>Compuage Infocom Limited</v>
          </cell>
        </row>
        <row r="30773">
          <cell r="B30773" t="str">
            <v>COMPINFO</v>
          </cell>
          <cell r="C30773" t="str">
            <v>Compuage Infocom Limited</v>
          </cell>
        </row>
        <row r="30774">
          <cell r="B30774" t="str">
            <v>COMPINFO</v>
          </cell>
          <cell r="C30774" t="str">
            <v>Compuage Infocom Limited</v>
          </cell>
        </row>
        <row r="30775">
          <cell r="B30775" t="str">
            <v>COMPINFO</v>
          </cell>
          <cell r="C30775" t="str">
            <v>Compuage Infocom Limited</v>
          </cell>
        </row>
        <row r="30776">
          <cell r="B30776" t="str">
            <v>COMPINFO</v>
          </cell>
          <cell r="C30776" t="str">
            <v>Compuage Infocom Limited</v>
          </cell>
        </row>
        <row r="30777">
          <cell r="B30777" t="str">
            <v>COMPINFO</v>
          </cell>
          <cell r="C30777" t="str">
            <v>Compuage Infocom Limited</v>
          </cell>
        </row>
        <row r="30778">
          <cell r="B30778" t="str">
            <v>COMPINFO</v>
          </cell>
          <cell r="C30778" t="str">
            <v>Compuage Infocom Limited</v>
          </cell>
        </row>
        <row r="30779">
          <cell r="B30779" t="str">
            <v>COMPINFO</v>
          </cell>
          <cell r="C30779" t="str">
            <v>Compuage Infocom Limited</v>
          </cell>
        </row>
        <row r="30780">
          <cell r="B30780" t="str">
            <v>COMPINFO</v>
          </cell>
          <cell r="C30780" t="str">
            <v>Compuage Infocom Limited</v>
          </cell>
        </row>
        <row r="30781">
          <cell r="B30781" t="str">
            <v>COMPINFO</v>
          </cell>
          <cell r="C30781" t="str">
            <v>Compuage Infocom Limited</v>
          </cell>
        </row>
        <row r="30782">
          <cell r="B30782" t="str">
            <v>COMPUSOFT</v>
          </cell>
          <cell r="C30782" t="str">
            <v>Compucom Software Limited</v>
          </cell>
        </row>
        <row r="30783">
          <cell r="B30783" t="str">
            <v>COMPUSOFT</v>
          </cell>
          <cell r="C30783" t="str">
            <v>Compucom Software Limited</v>
          </cell>
        </row>
        <row r="30784">
          <cell r="B30784" t="str">
            <v>COMPUSOFT</v>
          </cell>
          <cell r="C30784" t="str">
            <v>Compucom Software Limited</v>
          </cell>
        </row>
        <row r="30785">
          <cell r="B30785" t="str">
            <v>COMPUSOFT</v>
          </cell>
          <cell r="C30785" t="str">
            <v>Compucom Software Limited</v>
          </cell>
        </row>
        <row r="30786">
          <cell r="B30786" t="str">
            <v>COMPUSOFT</v>
          </cell>
          <cell r="C30786" t="str">
            <v>Compucom Software Limited</v>
          </cell>
        </row>
        <row r="30787">
          <cell r="B30787" t="str">
            <v>COMPUSOFT</v>
          </cell>
          <cell r="C30787" t="str">
            <v>Compucom Software Limited</v>
          </cell>
        </row>
        <row r="30788">
          <cell r="B30788" t="str">
            <v>COMPUSOFT</v>
          </cell>
          <cell r="C30788" t="str">
            <v>Compucom Software Limited</v>
          </cell>
        </row>
        <row r="30789">
          <cell r="B30789" t="str">
            <v>COMPUSOFT</v>
          </cell>
          <cell r="C30789" t="str">
            <v>Compucom Software Limited</v>
          </cell>
        </row>
        <row r="30790">
          <cell r="B30790" t="str">
            <v>COMPUSOFT</v>
          </cell>
          <cell r="C30790" t="str">
            <v>Compucom Software Limited</v>
          </cell>
        </row>
        <row r="30791">
          <cell r="B30791" t="str">
            <v>COMPUSOFT</v>
          </cell>
          <cell r="C30791" t="str">
            <v>Compucom Software Limited</v>
          </cell>
        </row>
        <row r="30792">
          <cell r="B30792" t="str">
            <v>COMPUSOFT</v>
          </cell>
          <cell r="C30792" t="str">
            <v>Compucom Software Limited</v>
          </cell>
        </row>
        <row r="30793">
          <cell r="B30793" t="str">
            <v>COMPUSOFT</v>
          </cell>
          <cell r="C30793" t="str">
            <v>Compucom Software Limited</v>
          </cell>
        </row>
        <row r="30794">
          <cell r="B30794" t="str">
            <v>COMPUSOFT</v>
          </cell>
          <cell r="C30794" t="str">
            <v>Compucom Software Limited</v>
          </cell>
        </row>
        <row r="30795">
          <cell r="B30795" t="str">
            <v>COMPUSOFT</v>
          </cell>
          <cell r="C30795" t="str">
            <v>Compucom Software Limited</v>
          </cell>
        </row>
        <row r="30796">
          <cell r="B30796" t="str">
            <v>COMPUSOFT</v>
          </cell>
          <cell r="C30796" t="str">
            <v>Compucom Software Limited</v>
          </cell>
        </row>
        <row r="30797">
          <cell r="B30797" t="str">
            <v>COMPUSOFT</v>
          </cell>
          <cell r="C30797" t="str">
            <v>Compucom Software Limited</v>
          </cell>
        </row>
        <row r="30798">
          <cell r="B30798" t="str">
            <v>COMPUSOFT</v>
          </cell>
          <cell r="C30798" t="str">
            <v>Compucom Software Limited</v>
          </cell>
        </row>
        <row r="30799">
          <cell r="B30799" t="str">
            <v>COMPUSOFT</v>
          </cell>
          <cell r="C30799" t="str">
            <v>Compucom Software Limited</v>
          </cell>
        </row>
        <row r="30800">
          <cell r="B30800" t="str">
            <v>COMPUSOFT</v>
          </cell>
          <cell r="C30800" t="str">
            <v>Compucom Software Limited</v>
          </cell>
        </row>
        <row r="30801">
          <cell r="B30801" t="str">
            <v>COMPUSOFT</v>
          </cell>
          <cell r="C30801" t="str">
            <v>Compucom Software Limited</v>
          </cell>
        </row>
        <row r="30802">
          <cell r="B30802" t="str">
            <v>COMPUSOFT</v>
          </cell>
          <cell r="C30802" t="str">
            <v>Compucom Software Limited</v>
          </cell>
        </row>
        <row r="30803">
          <cell r="B30803" t="str">
            <v>COMPUSOFT</v>
          </cell>
          <cell r="C30803" t="str">
            <v>Compucom Software Limited</v>
          </cell>
        </row>
        <row r="30804">
          <cell r="B30804" t="str">
            <v>COMPUSOFT</v>
          </cell>
          <cell r="C30804" t="str">
            <v>Compucom Software Limited</v>
          </cell>
        </row>
        <row r="30805">
          <cell r="B30805" t="str">
            <v>COMPUSOFT</v>
          </cell>
          <cell r="C30805" t="str">
            <v>Compucom Software Limited</v>
          </cell>
        </row>
        <row r="30806">
          <cell r="B30806" t="str">
            <v>COMPUSOFT</v>
          </cell>
          <cell r="C30806" t="str">
            <v>Compucom Software Limited</v>
          </cell>
        </row>
        <row r="30807">
          <cell r="B30807" t="str">
            <v>COMPUSOFT</v>
          </cell>
          <cell r="C30807" t="str">
            <v>Compucom Software Limited</v>
          </cell>
        </row>
        <row r="30808">
          <cell r="B30808" t="str">
            <v>COMPUSOFT</v>
          </cell>
          <cell r="C30808" t="str">
            <v>Compucom Software Limited</v>
          </cell>
        </row>
        <row r="30809">
          <cell r="B30809" t="str">
            <v>COMPUSOFT</v>
          </cell>
          <cell r="C30809" t="str">
            <v>Compucom Software Limited</v>
          </cell>
        </row>
        <row r="30810">
          <cell r="B30810" t="str">
            <v>COMPUSOFT</v>
          </cell>
          <cell r="C30810" t="str">
            <v>Compucom Software Limited</v>
          </cell>
        </row>
        <row r="30811">
          <cell r="B30811" t="str">
            <v>COMPUSOFT</v>
          </cell>
          <cell r="C30811" t="str">
            <v>Compucom Software Limited</v>
          </cell>
        </row>
        <row r="30812">
          <cell r="B30812" t="str">
            <v>COMPUSOFT</v>
          </cell>
          <cell r="C30812" t="str">
            <v>Compucom Software Limited</v>
          </cell>
        </row>
        <row r="30813">
          <cell r="B30813" t="str">
            <v>COMPUSOFT</v>
          </cell>
          <cell r="C30813" t="str">
            <v>Compucom Software Limited</v>
          </cell>
        </row>
        <row r="30814">
          <cell r="B30814" t="str">
            <v>COMPUSOFT</v>
          </cell>
          <cell r="C30814" t="str">
            <v>Compucom Software Limited</v>
          </cell>
        </row>
        <row r="30815">
          <cell r="B30815" t="str">
            <v>COMPUSOFT</v>
          </cell>
          <cell r="C30815" t="str">
            <v>Compucom Software Limited</v>
          </cell>
        </row>
        <row r="30816">
          <cell r="B30816" t="str">
            <v>COMPUSOFT</v>
          </cell>
          <cell r="C30816" t="str">
            <v>Compucom Software Limited</v>
          </cell>
        </row>
        <row r="30817">
          <cell r="B30817" t="str">
            <v>COMPUSOFT</v>
          </cell>
          <cell r="C30817" t="str">
            <v>Compucom Software Limited</v>
          </cell>
        </row>
        <row r="30818">
          <cell r="B30818" t="str">
            <v>CONCOR</v>
          </cell>
          <cell r="C30818" t="str">
            <v>Container Corporation of India Limited</v>
          </cell>
        </row>
        <row r="30819">
          <cell r="B30819" t="str">
            <v>CONCOR</v>
          </cell>
          <cell r="C30819" t="str">
            <v>Container Corporation of India Limited</v>
          </cell>
        </row>
        <row r="30820">
          <cell r="B30820" t="str">
            <v>CONCOR</v>
          </cell>
          <cell r="C30820" t="str">
            <v>Container Corporation of India Limited</v>
          </cell>
        </row>
        <row r="30821">
          <cell r="B30821" t="str">
            <v>CONCOR</v>
          </cell>
          <cell r="C30821" t="str">
            <v>Container Corporation of India Limited</v>
          </cell>
        </row>
        <row r="30822">
          <cell r="B30822" t="str">
            <v>CONCOR</v>
          </cell>
          <cell r="C30822" t="str">
            <v>Container Corporation of India Limited</v>
          </cell>
        </row>
        <row r="30823">
          <cell r="B30823" t="str">
            <v>CONCOR</v>
          </cell>
          <cell r="C30823" t="str">
            <v>Container Corporation of India Limited</v>
          </cell>
        </row>
        <row r="30824">
          <cell r="B30824" t="str">
            <v>CONCOR</v>
          </cell>
          <cell r="C30824" t="str">
            <v>Container Corporation of India Limited</v>
          </cell>
        </row>
        <row r="30825">
          <cell r="B30825" t="str">
            <v>CONCOR</v>
          </cell>
          <cell r="C30825" t="str">
            <v>Container Corporation of India Limited</v>
          </cell>
        </row>
        <row r="30826">
          <cell r="B30826" t="str">
            <v>CONCOR</v>
          </cell>
          <cell r="C30826" t="str">
            <v>Container Corporation of India Limited</v>
          </cell>
        </row>
        <row r="30827">
          <cell r="B30827" t="str">
            <v>CONCOR</v>
          </cell>
          <cell r="C30827" t="str">
            <v>Container Corporation of India Limited</v>
          </cell>
        </row>
        <row r="30828">
          <cell r="B30828" t="str">
            <v>CONCOR</v>
          </cell>
          <cell r="C30828" t="str">
            <v>Container Corporation of India Limited</v>
          </cell>
        </row>
        <row r="30829">
          <cell r="B30829" t="str">
            <v>CONCOR</v>
          </cell>
          <cell r="C30829" t="str">
            <v>Container Corporation of India Limited</v>
          </cell>
        </row>
        <row r="30830">
          <cell r="B30830" t="str">
            <v>CONCOR</v>
          </cell>
          <cell r="C30830" t="str">
            <v>Container Corporation of India Limited</v>
          </cell>
        </row>
        <row r="30831">
          <cell r="B30831" t="str">
            <v>CONCOR</v>
          </cell>
          <cell r="C30831" t="str">
            <v>Container Corporation of India Limited</v>
          </cell>
        </row>
        <row r="30832">
          <cell r="B30832" t="str">
            <v>CONCOR</v>
          </cell>
          <cell r="C30832" t="str">
            <v>Container Corporation of India Limited</v>
          </cell>
        </row>
        <row r="30833">
          <cell r="B30833" t="str">
            <v>CONCOR</v>
          </cell>
          <cell r="C30833" t="str">
            <v>Container Corporation of India Limited</v>
          </cell>
        </row>
        <row r="30834">
          <cell r="B30834" t="str">
            <v>CONCOR</v>
          </cell>
          <cell r="C30834" t="str">
            <v>Container Corporation of India Limited</v>
          </cell>
        </row>
        <row r="30835">
          <cell r="B30835" t="str">
            <v>CONCOR</v>
          </cell>
          <cell r="C30835" t="str">
            <v>Container Corporation of India Limited</v>
          </cell>
        </row>
        <row r="30836">
          <cell r="B30836" t="str">
            <v>CONCOR</v>
          </cell>
          <cell r="C30836" t="str">
            <v>Container Corporation of India Limited</v>
          </cell>
        </row>
        <row r="30837">
          <cell r="B30837" t="str">
            <v>CONCOR</v>
          </cell>
          <cell r="C30837" t="str">
            <v>Container Corporation of India Limited</v>
          </cell>
        </row>
        <row r="30838">
          <cell r="B30838" t="str">
            <v>CONCOR</v>
          </cell>
          <cell r="C30838" t="str">
            <v>Container Corporation of India Limited</v>
          </cell>
        </row>
        <row r="30839">
          <cell r="B30839" t="str">
            <v>CONCOR</v>
          </cell>
          <cell r="C30839" t="str">
            <v>Container Corporation of India Limited</v>
          </cell>
        </row>
        <row r="30840">
          <cell r="B30840" t="str">
            <v>CONCOR</v>
          </cell>
          <cell r="C30840" t="str">
            <v>Container Corporation of India Limited</v>
          </cell>
        </row>
        <row r="30841">
          <cell r="B30841" t="str">
            <v>CONCOR</v>
          </cell>
          <cell r="C30841" t="str">
            <v>Container Corporation of India Limited</v>
          </cell>
        </row>
        <row r="30842">
          <cell r="B30842" t="str">
            <v>CONCOR</v>
          </cell>
          <cell r="C30842" t="str">
            <v>Container Corporation of India Limited</v>
          </cell>
        </row>
        <row r="30843">
          <cell r="B30843" t="str">
            <v>CONCOR</v>
          </cell>
          <cell r="C30843" t="str">
            <v>Container Corporation of India Limited</v>
          </cell>
        </row>
        <row r="30844">
          <cell r="B30844" t="str">
            <v>CONCOR</v>
          </cell>
          <cell r="C30844" t="str">
            <v>Container Corporation of India Limited</v>
          </cell>
        </row>
        <row r="30845">
          <cell r="B30845" t="str">
            <v>CONCOR</v>
          </cell>
          <cell r="C30845" t="str">
            <v>Container Corporation of India Limited</v>
          </cell>
        </row>
        <row r="30846">
          <cell r="B30846" t="str">
            <v>CONCOR</v>
          </cell>
          <cell r="C30846" t="str">
            <v>Container Corporation of India Limited</v>
          </cell>
        </row>
        <row r="30847">
          <cell r="B30847" t="str">
            <v>CONCOR</v>
          </cell>
          <cell r="C30847" t="str">
            <v>Container Corporation of India Limited</v>
          </cell>
        </row>
        <row r="30848">
          <cell r="B30848" t="str">
            <v>CONCOR</v>
          </cell>
          <cell r="C30848" t="str">
            <v>Container Corporation of India Limited</v>
          </cell>
        </row>
        <row r="30849">
          <cell r="B30849" t="str">
            <v>CONCOR</v>
          </cell>
          <cell r="C30849" t="str">
            <v>Container Corporation of India Limited</v>
          </cell>
        </row>
        <row r="30850">
          <cell r="B30850" t="str">
            <v>CONCOR</v>
          </cell>
          <cell r="C30850" t="str">
            <v>Container Corporation of India Limited</v>
          </cell>
        </row>
        <row r="30851">
          <cell r="B30851" t="str">
            <v>CONCOR</v>
          </cell>
          <cell r="C30851" t="str">
            <v>Container Corporation of India Limited</v>
          </cell>
        </row>
        <row r="30852">
          <cell r="B30852" t="str">
            <v>CONCOR</v>
          </cell>
          <cell r="C30852" t="str">
            <v>Container Corporation of India Limited</v>
          </cell>
        </row>
        <row r="30853">
          <cell r="B30853" t="str">
            <v>CONCOR</v>
          </cell>
          <cell r="C30853" t="str">
            <v>Container Corporation of India Limited</v>
          </cell>
        </row>
        <row r="30854">
          <cell r="B30854" t="str">
            <v>CONFIPET</v>
          </cell>
          <cell r="C30854" t="str">
            <v>Confidence Petroleum India Limited</v>
          </cell>
        </row>
        <row r="30855">
          <cell r="B30855" t="str">
            <v>CONFIPET</v>
          </cell>
          <cell r="C30855" t="str">
            <v>Confidence Petroleum India Limited</v>
          </cell>
        </row>
        <row r="30856">
          <cell r="B30856" t="str">
            <v>CONFIPET</v>
          </cell>
          <cell r="C30856" t="str">
            <v>Confidence Petroleum India Limited</v>
          </cell>
        </row>
        <row r="30857">
          <cell r="B30857" t="str">
            <v>CONFIPET</v>
          </cell>
          <cell r="C30857" t="str">
            <v>Confidence Petroleum India Limited</v>
          </cell>
        </row>
        <row r="30858">
          <cell r="B30858" t="str">
            <v>CONFIPET</v>
          </cell>
          <cell r="C30858" t="str">
            <v>Confidence Petroleum India Limited</v>
          </cell>
        </row>
        <row r="30859">
          <cell r="B30859" t="str">
            <v>CONFIPET</v>
          </cell>
          <cell r="C30859" t="str">
            <v>Confidence Petroleum India Limited</v>
          </cell>
        </row>
        <row r="30860">
          <cell r="B30860" t="str">
            <v>CONFIPET</v>
          </cell>
          <cell r="C30860" t="str">
            <v>Confidence Petroleum India Limited</v>
          </cell>
        </row>
        <row r="30861">
          <cell r="B30861" t="str">
            <v>CONFIPET</v>
          </cell>
          <cell r="C30861" t="str">
            <v>Confidence Petroleum India Limited</v>
          </cell>
        </row>
        <row r="30862">
          <cell r="B30862" t="str">
            <v>CONFIPET</v>
          </cell>
          <cell r="C30862" t="str">
            <v>Confidence Petroleum India Limited</v>
          </cell>
        </row>
        <row r="30863">
          <cell r="B30863" t="str">
            <v>CONFIPET</v>
          </cell>
          <cell r="C30863" t="str">
            <v>Confidence Petroleum India Limited</v>
          </cell>
        </row>
        <row r="30864">
          <cell r="B30864" t="str">
            <v>CONFIPET</v>
          </cell>
          <cell r="C30864" t="str">
            <v>Confidence Petroleum India Limited</v>
          </cell>
        </row>
        <row r="30865">
          <cell r="B30865" t="str">
            <v>CONFIPET</v>
          </cell>
          <cell r="C30865" t="str">
            <v>Confidence Petroleum India Limited</v>
          </cell>
        </row>
        <row r="30866">
          <cell r="B30866" t="str">
            <v>CONFIPET</v>
          </cell>
          <cell r="C30866" t="str">
            <v>Confidence Petroleum India Limited</v>
          </cell>
        </row>
        <row r="30867">
          <cell r="B30867" t="str">
            <v>CONFIPET</v>
          </cell>
          <cell r="C30867" t="str">
            <v>Confidence Petroleum India Limited</v>
          </cell>
        </row>
        <row r="30868">
          <cell r="B30868" t="str">
            <v>CONFIPET</v>
          </cell>
          <cell r="C30868" t="str">
            <v>Confidence Petroleum India Limited</v>
          </cell>
        </row>
        <row r="30869">
          <cell r="B30869" t="str">
            <v>CONFIPET</v>
          </cell>
          <cell r="C30869" t="str">
            <v>Confidence Petroleum India Limited</v>
          </cell>
        </row>
        <row r="30870">
          <cell r="B30870" t="str">
            <v>CONFIPET</v>
          </cell>
          <cell r="C30870" t="str">
            <v>Confidence Petroleum India Limited</v>
          </cell>
        </row>
        <row r="30871">
          <cell r="B30871" t="str">
            <v>CONFIPET</v>
          </cell>
          <cell r="C30871" t="str">
            <v>Confidence Petroleum India Limited</v>
          </cell>
        </row>
        <row r="30872">
          <cell r="B30872" t="str">
            <v>CONFIPET</v>
          </cell>
          <cell r="C30872" t="str">
            <v>Confidence Petroleum India Limited</v>
          </cell>
        </row>
        <row r="30873">
          <cell r="B30873" t="str">
            <v>CONFIPET</v>
          </cell>
          <cell r="C30873" t="str">
            <v>Confidence Petroleum India Limited</v>
          </cell>
        </row>
        <row r="30874">
          <cell r="B30874" t="str">
            <v>CONFIPET</v>
          </cell>
          <cell r="C30874" t="str">
            <v>Confidence Petroleum India Limited</v>
          </cell>
        </row>
        <row r="30875">
          <cell r="B30875" t="str">
            <v>CONFIPET</v>
          </cell>
          <cell r="C30875" t="str">
            <v>Confidence Petroleum India Limited</v>
          </cell>
        </row>
        <row r="30876">
          <cell r="B30876" t="str">
            <v>CONFIPET</v>
          </cell>
          <cell r="C30876" t="str">
            <v>Confidence Petroleum India Limited</v>
          </cell>
        </row>
        <row r="30877">
          <cell r="B30877" t="str">
            <v>CONFIPET</v>
          </cell>
          <cell r="C30877" t="str">
            <v>Confidence Petroleum India Limited</v>
          </cell>
        </row>
        <row r="30878">
          <cell r="B30878" t="str">
            <v>CONSOFINVT</v>
          </cell>
          <cell r="C30878" t="str">
            <v>Consolidated Finvest &amp; Holdings Limited</v>
          </cell>
        </row>
        <row r="30879">
          <cell r="B30879" t="str">
            <v>CONSOFINVT</v>
          </cell>
          <cell r="C30879" t="str">
            <v>Consolidated Finvest &amp; Holdings Limited</v>
          </cell>
        </row>
        <row r="30880">
          <cell r="B30880" t="str">
            <v>CONSOFINVT</v>
          </cell>
          <cell r="C30880" t="str">
            <v>Consolidated Finvest &amp; Holdings Limited</v>
          </cell>
        </row>
        <row r="30881">
          <cell r="B30881" t="str">
            <v>CONSOFINVT</v>
          </cell>
          <cell r="C30881" t="str">
            <v>Consolidated Finvest &amp; Holdings Limited</v>
          </cell>
        </row>
        <row r="30882">
          <cell r="B30882" t="str">
            <v>CONSOFINVT</v>
          </cell>
          <cell r="C30882" t="str">
            <v>Consolidated Finvest &amp; Holdings Limited</v>
          </cell>
        </row>
        <row r="30883">
          <cell r="B30883" t="str">
            <v>CONSOFINVT</v>
          </cell>
          <cell r="C30883" t="str">
            <v>Consolidated Finvest &amp; Holdings Limited</v>
          </cell>
        </row>
        <row r="30884">
          <cell r="B30884" t="str">
            <v>CONSOFINVT</v>
          </cell>
          <cell r="C30884" t="str">
            <v>Consolidated Finvest &amp; Holdings Limited</v>
          </cell>
        </row>
        <row r="30885">
          <cell r="B30885" t="str">
            <v>CONSOFINVT</v>
          </cell>
          <cell r="C30885" t="str">
            <v>Consolidated Finvest &amp; Holdings Limited</v>
          </cell>
        </row>
        <row r="30886">
          <cell r="B30886" t="str">
            <v>CONSOFINVT</v>
          </cell>
          <cell r="C30886" t="str">
            <v>Consolidated Finvest &amp; Holdings Limited</v>
          </cell>
        </row>
        <row r="30887">
          <cell r="B30887" t="str">
            <v>CONSOFINVT</v>
          </cell>
          <cell r="C30887" t="str">
            <v>Consolidated Finvest &amp; Holdings Limited</v>
          </cell>
        </row>
        <row r="30888">
          <cell r="B30888" t="str">
            <v>CONSOFINVT</v>
          </cell>
          <cell r="C30888" t="str">
            <v>Consolidated Finvest &amp; Holdings Limited</v>
          </cell>
        </row>
        <row r="30889">
          <cell r="B30889" t="str">
            <v>CONSOFINVT</v>
          </cell>
          <cell r="C30889" t="str">
            <v>Consolidated Finvest &amp; Holdings Limited</v>
          </cell>
        </row>
        <row r="30890">
          <cell r="B30890" t="str">
            <v>CONSOFINVT</v>
          </cell>
          <cell r="C30890" t="str">
            <v>Consolidated Finvest &amp; Holdings Limited</v>
          </cell>
        </row>
        <row r="30891">
          <cell r="B30891" t="str">
            <v>CONSOFINVT</v>
          </cell>
          <cell r="C30891" t="str">
            <v>Consolidated Finvest &amp; Holdings Limited</v>
          </cell>
        </row>
        <row r="30892">
          <cell r="B30892" t="str">
            <v>CONSOFINVT</v>
          </cell>
          <cell r="C30892" t="str">
            <v>Consolidated Finvest &amp; Holdings Limited</v>
          </cell>
        </row>
        <row r="30893">
          <cell r="B30893" t="str">
            <v>CONSOFINVT</v>
          </cell>
          <cell r="C30893" t="str">
            <v>Consolidated Finvest &amp; Holdings Limited</v>
          </cell>
        </row>
        <row r="30894">
          <cell r="B30894" t="str">
            <v>CONSOFINVT</v>
          </cell>
          <cell r="C30894" t="str">
            <v>Consolidated Finvest &amp; Holdings Limited</v>
          </cell>
        </row>
        <row r="30895">
          <cell r="B30895" t="str">
            <v>CONSOFINVT</v>
          </cell>
          <cell r="C30895" t="str">
            <v>Consolidated Finvest &amp; Holdings Limited</v>
          </cell>
        </row>
        <row r="30896">
          <cell r="B30896" t="str">
            <v>CONSOFINVT</v>
          </cell>
          <cell r="C30896" t="str">
            <v>Consolidated Finvest &amp; Holdings Limited</v>
          </cell>
        </row>
        <row r="30897">
          <cell r="B30897" t="str">
            <v>CONSOFINVT</v>
          </cell>
          <cell r="C30897" t="str">
            <v>Consolidated Finvest &amp; Holdings Limited</v>
          </cell>
        </row>
        <row r="30898">
          <cell r="B30898" t="str">
            <v>CONSOFINVT</v>
          </cell>
          <cell r="C30898" t="str">
            <v>Consolidated Finvest &amp; Holdings Limited</v>
          </cell>
        </row>
        <row r="30899">
          <cell r="B30899" t="str">
            <v>CONSOFINVT</v>
          </cell>
          <cell r="C30899" t="str">
            <v>Consolidated Finvest &amp; Holdings Limited</v>
          </cell>
        </row>
        <row r="30900">
          <cell r="B30900" t="str">
            <v>CONSOFINVT</v>
          </cell>
          <cell r="C30900" t="str">
            <v>Consolidated Finvest &amp; Holdings Limited</v>
          </cell>
        </row>
        <row r="30901">
          <cell r="B30901" t="str">
            <v>CONSOFINVT</v>
          </cell>
          <cell r="C30901" t="str">
            <v>Consolidated Finvest &amp; Holdings Limited</v>
          </cell>
        </row>
        <row r="30902">
          <cell r="B30902" t="str">
            <v>CONSOFINVT</v>
          </cell>
          <cell r="C30902" t="str">
            <v>Consolidated Finvest &amp; Holdings Limited</v>
          </cell>
        </row>
        <row r="30903">
          <cell r="B30903" t="str">
            <v>CONSOFINVT</v>
          </cell>
          <cell r="C30903" t="str">
            <v>Consolidated Finvest &amp; Holdings Limited</v>
          </cell>
        </row>
        <row r="30904">
          <cell r="B30904" t="str">
            <v>CONSOFINVT</v>
          </cell>
          <cell r="C30904" t="str">
            <v>Consolidated Finvest &amp; Holdings Limited</v>
          </cell>
        </row>
        <row r="30905">
          <cell r="B30905" t="str">
            <v>CONSOFINVT</v>
          </cell>
          <cell r="C30905" t="str">
            <v>Consolidated Finvest &amp; Holdings Limited</v>
          </cell>
        </row>
        <row r="30906">
          <cell r="B30906" t="str">
            <v>CONSOFINVT</v>
          </cell>
          <cell r="C30906" t="str">
            <v>Consolidated Finvest &amp; Holdings Limited</v>
          </cell>
        </row>
        <row r="30907">
          <cell r="B30907" t="str">
            <v>CONSOFINVT</v>
          </cell>
          <cell r="C30907" t="str">
            <v>Consolidated Finvest &amp; Holdings Limited</v>
          </cell>
        </row>
        <row r="30908">
          <cell r="B30908" t="str">
            <v>CONSOFINVT</v>
          </cell>
          <cell r="C30908" t="str">
            <v>Consolidated Finvest &amp; Holdings Limited</v>
          </cell>
        </row>
        <row r="30909">
          <cell r="B30909" t="str">
            <v>CONSOFINVT</v>
          </cell>
          <cell r="C30909" t="str">
            <v>Consolidated Finvest &amp; Holdings Limited</v>
          </cell>
        </row>
        <row r="30910">
          <cell r="B30910" t="str">
            <v>CONSOFINVT</v>
          </cell>
          <cell r="C30910" t="str">
            <v>Consolidated Finvest &amp; Holdings Limited</v>
          </cell>
        </row>
        <row r="30911">
          <cell r="B30911" t="str">
            <v>CONSOFINVT</v>
          </cell>
          <cell r="C30911" t="str">
            <v>Consolidated Finvest &amp; Holdings Limited</v>
          </cell>
        </row>
        <row r="30912">
          <cell r="B30912" t="str">
            <v>CONSOFINVT</v>
          </cell>
          <cell r="C30912" t="str">
            <v>Consolidated Finvest &amp; Holdings Limited</v>
          </cell>
        </row>
        <row r="30913">
          <cell r="B30913" t="str">
            <v>CONSOFINVT</v>
          </cell>
          <cell r="C30913" t="str">
            <v>Consolidated Finvest &amp; Holdings Limited</v>
          </cell>
        </row>
        <row r="30914">
          <cell r="B30914" t="str">
            <v>CONTI</v>
          </cell>
          <cell r="C30914" t="str">
            <v>Continental Seeds and Chemicals Limited</v>
          </cell>
        </row>
        <row r="30915">
          <cell r="B30915" t="str">
            <v>CONTI</v>
          </cell>
          <cell r="C30915" t="str">
            <v>Continental Seeds and Chemicals Limited</v>
          </cell>
        </row>
        <row r="30916">
          <cell r="B30916" t="str">
            <v>CONTI</v>
          </cell>
          <cell r="C30916" t="str">
            <v>Continental Seeds and Chemicals Limited</v>
          </cell>
        </row>
        <row r="30917">
          <cell r="B30917" t="str">
            <v>CONTI</v>
          </cell>
          <cell r="C30917" t="str">
            <v>Continental Seeds and Chemicals Limited</v>
          </cell>
        </row>
        <row r="30918">
          <cell r="B30918" t="str">
            <v>CONTI</v>
          </cell>
          <cell r="C30918" t="str">
            <v>Continental Seeds and Chemicals Limited</v>
          </cell>
        </row>
        <row r="30919">
          <cell r="B30919" t="str">
            <v>CONTI</v>
          </cell>
          <cell r="C30919" t="str">
            <v>Continental Seeds and Chemicals Limited</v>
          </cell>
        </row>
        <row r="30920">
          <cell r="B30920" t="str">
            <v>CONTI</v>
          </cell>
          <cell r="C30920" t="str">
            <v>Continental Seeds and Chemicals Limited</v>
          </cell>
        </row>
        <row r="30921">
          <cell r="B30921" t="str">
            <v>CONTI</v>
          </cell>
          <cell r="C30921" t="str">
            <v>Continental Seeds and Chemicals Limited</v>
          </cell>
        </row>
        <row r="30922">
          <cell r="B30922" t="str">
            <v>CONTI</v>
          </cell>
          <cell r="C30922" t="str">
            <v>Continental Seeds and Chemicals Limited</v>
          </cell>
        </row>
        <row r="30923">
          <cell r="B30923" t="str">
            <v>CONTI</v>
          </cell>
          <cell r="C30923" t="str">
            <v>Continental Seeds and Chemicals Limited</v>
          </cell>
        </row>
        <row r="30924">
          <cell r="B30924" t="str">
            <v>CONTI</v>
          </cell>
          <cell r="C30924" t="str">
            <v>Continental Seeds and Chemicals Limited</v>
          </cell>
        </row>
        <row r="30925">
          <cell r="B30925" t="str">
            <v>CONTI</v>
          </cell>
          <cell r="C30925" t="str">
            <v>Continental Seeds and Chemicals Limited</v>
          </cell>
        </row>
        <row r="30926">
          <cell r="B30926" t="str">
            <v>CONTI</v>
          </cell>
          <cell r="C30926" t="str">
            <v>Continental Seeds and Chemicals Limited</v>
          </cell>
        </row>
        <row r="30927">
          <cell r="B30927" t="str">
            <v>CONTI</v>
          </cell>
          <cell r="C30927" t="str">
            <v>Continental Seeds and Chemicals Limited</v>
          </cell>
        </row>
        <row r="30928">
          <cell r="B30928" t="str">
            <v>CONTI</v>
          </cell>
          <cell r="C30928" t="str">
            <v>Continental Seeds and Chemicals Limited</v>
          </cell>
        </row>
        <row r="30929">
          <cell r="B30929" t="str">
            <v>CONTI</v>
          </cell>
          <cell r="C30929" t="str">
            <v>Continental Seeds and Chemicals Limited</v>
          </cell>
        </row>
        <row r="30930">
          <cell r="B30930" t="str">
            <v>CONTI</v>
          </cell>
          <cell r="C30930" t="str">
            <v>Continental Seeds and Chemicals Limited</v>
          </cell>
        </row>
        <row r="30931">
          <cell r="B30931" t="str">
            <v>CONTI</v>
          </cell>
          <cell r="C30931" t="str">
            <v>Continental Seeds and Chemicals Limited</v>
          </cell>
        </row>
        <row r="30932">
          <cell r="B30932" t="str">
            <v>CONTI</v>
          </cell>
          <cell r="C30932" t="str">
            <v>Continental Seeds and Chemicals Limited</v>
          </cell>
        </row>
        <row r="30933">
          <cell r="B30933" t="str">
            <v>CONTI</v>
          </cell>
          <cell r="C30933" t="str">
            <v>Continental Seeds and Chemicals Limited</v>
          </cell>
        </row>
        <row r="30934">
          <cell r="B30934" t="str">
            <v>CONTI</v>
          </cell>
          <cell r="C30934" t="str">
            <v>Continental Seeds and Chemicals Limited</v>
          </cell>
        </row>
        <row r="30935">
          <cell r="B30935" t="str">
            <v>CONTI</v>
          </cell>
          <cell r="C30935" t="str">
            <v>Continental Seeds and Chemicals Limited</v>
          </cell>
        </row>
        <row r="30936">
          <cell r="B30936" t="str">
            <v>CONTI</v>
          </cell>
          <cell r="C30936" t="str">
            <v>Continental Seeds and Chemicals Limited</v>
          </cell>
        </row>
        <row r="30937">
          <cell r="B30937" t="str">
            <v>CONTI</v>
          </cell>
          <cell r="C30937" t="str">
            <v>Continental Seeds and Chemicals Limited</v>
          </cell>
        </row>
        <row r="30938">
          <cell r="B30938" t="str">
            <v>CONTI</v>
          </cell>
          <cell r="C30938" t="str">
            <v>Continental Seeds and Chemicals Limited</v>
          </cell>
        </row>
        <row r="30939">
          <cell r="B30939" t="str">
            <v>CONTI</v>
          </cell>
          <cell r="C30939" t="str">
            <v>Continental Seeds and Chemicals Limited</v>
          </cell>
        </row>
        <row r="30940">
          <cell r="B30940" t="str">
            <v>CONTI</v>
          </cell>
          <cell r="C30940" t="str">
            <v>Continental Seeds and Chemicals Limited</v>
          </cell>
        </row>
        <row r="30941">
          <cell r="B30941" t="str">
            <v>CONTI</v>
          </cell>
          <cell r="C30941" t="str">
            <v>Continental Seeds and Chemicals Limited</v>
          </cell>
        </row>
        <row r="30942">
          <cell r="B30942" t="str">
            <v>CONTI</v>
          </cell>
          <cell r="C30942" t="str">
            <v>Continental Seeds and Chemicals Limited</v>
          </cell>
        </row>
        <row r="30943">
          <cell r="B30943" t="str">
            <v>CONTI</v>
          </cell>
          <cell r="C30943" t="str">
            <v>Continental Seeds and Chemicals Limited</v>
          </cell>
        </row>
        <row r="30944">
          <cell r="B30944" t="str">
            <v>CONTI</v>
          </cell>
          <cell r="C30944" t="str">
            <v>Continental Seeds and Chemicals Limited</v>
          </cell>
        </row>
        <row r="30945">
          <cell r="B30945" t="str">
            <v>CONTI</v>
          </cell>
          <cell r="C30945" t="str">
            <v>Continental Seeds and Chemicals Limited</v>
          </cell>
        </row>
        <row r="30946">
          <cell r="B30946" t="str">
            <v>CONTI</v>
          </cell>
          <cell r="C30946" t="str">
            <v>Continental Seeds and Chemicals Limited</v>
          </cell>
        </row>
        <row r="30947">
          <cell r="B30947" t="str">
            <v>CONTI</v>
          </cell>
          <cell r="C30947" t="str">
            <v>Continental Seeds and Chemicals Limited</v>
          </cell>
        </row>
        <row r="30948">
          <cell r="B30948" t="str">
            <v>CONTI</v>
          </cell>
          <cell r="C30948" t="str">
            <v>Continental Seeds and Chemicals Limited</v>
          </cell>
        </row>
        <row r="30949">
          <cell r="B30949" t="str">
            <v>CONTI</v>
          </cell>
          <cell r="C30949" t="str">
            <v>Continental Seeds and Chemicals Limited</v>
          </cell>
        </row>
        <row r="30950">
          <cell r="B30950" t="str">
            <v>CONTI</v>
          </cell>
          <cell r="C30950" t="str">
            <v>Continental Seeds and Chemicals Limited</v>
          </cell>
        </row>
        <row r="30951">
          <cell r="B30951" t="str">
            <v>CONTI</v>
          </cell>
          <cell r="C30951" t="str">
            <v>Continental Seeds and Chemicals Limited</v>
          </cell>
        </row>
        <row r="30952">
          <cell r="B30952" t="str">
            <v>CONTI</v>
          </cell>
          <cell r="C30952" t="str">
            <v>Continental Seeds and Chemicals Limited</v>
          </cell>
        </row>
        <row r="30953">
          <cell r="B30953" t="str">
            <v>CONTI</v>
          </cell>
          <cell r="C30953" t="str">
            <v>Continental Seeds and Chemicals Limited</v>
          </cell>
        </row>
        <row r="30954">
          <cell r="B30954" t="str">
            <v>CONTI</v>
          </cell>
          <cell r="C30954" t="str">
            <v>Continental Seeds and Chemicals Limited</v>
          </cell>
        </row>
        <row r="30955">
          <cell r="B30955" t="str">
            <v>CONTI</v>
          </cell>
          <cell r="C30955" t="str">
            <v>Continental Seeds and Chemicals Limited</v>
          </cell>
        </row>
        <row r="30956">
          <cell r="B30956" t="str">
            <v>CONTNLCONS</v>
          </cell>
          <cell r="C30956" t="str">
            <v>Continental Construction Limited</v>
          </cell>
        </row>
        <row r="30957">
          <cell r="B30957" t="str">
            <v>CONTNLCONS</v>
          </cell>
          <cell r="C30957" t="str">
            <v>Continental Construction Limited</v>
          </cell>
        </row>
        <row r="30958">
          <cell r="B30958" t="str">
            <v>CONTNLCONS</v>
          </cell>
          <cell r="C30958" t="str">
            <v>Continental Construction Limited</v>
          </cell>
        </row>
        <row r="30959">
          <cell r="B30959" t="str">
            <v>CONTNLCONS</v>
          </cell>
          <cell r="C30959" t="str">
            <v>Continental Construction Limited</v>
          </cell>
        </row>
        <row r="30960">
          <cell r="B30960" t="str">
            <v>CONTNLCONS</v>
          </cell>
          <cell r="C30960" t="str">
            <v>Continental Construction Limited</v>
          </cell>
        </row>
        <row r="30961">
          <cell r="B30961" t="str">
            <v>CONTNLCONS</v>
          </cell>
          <cell r="C30961" t="str">
            <v>Continental Construction Limited</v>
          </cell>
        </row>
        <row r="30962">
          <cell r="B30962" t="str">
            <v>CONTNLCONS</v>
          </cell>
          <cell r="C30962" t="str">
            <v>Continental Construction Limited</v>
          </cell>
        </row>
        <row r="30963">
          <cell r="B30963" t="str">
            <v>CONTNLCONS</v>
          </cell>
          <cell r="C30963" t="str">
            <v>Continental Construction Limited</v>
          </cell>
        </row>
        <row r="30964">
          <cell r="B30964" t="str">
            <v>CONTNLCONS</v>
          </cell>
          <cell r="C30964" t="str">
            <v>Continental Construction Limited</v>
          </cell>
        </row>
        <row r="30965">
          <cell r="B30965" t="str">
            <v>CONTNLCONS</v>
          </cell>
          <cell r="C30965" t="str">
            <v>Continental Construction Limited</v>
          </cell>
        </row>
        <row r="30966">
          <cell r="B30966" t="str">
            <v>CONTNLCONS</v>
          </cell>
          <cell r="C30966" t="str">
            <v>Continental Construction Limited</v>
          </cell>
        </row>
        <row r="30967">
          <cell r="B30967" t="str">
            <v>CONTNLCONS</v>
          </cell>
          <cell r="C30967" t="str">
            <v>Continental Construction Limited</v>
          </cell>
        </row>
        <row r="30968">
          <cell r="B30968" t="str">
            <v>CONTNLCONS</v>
          </cell>
          <cell r="C30968" t="str">
            <v>Continental Construction Limited</v>
          </cell>
        </row>
        <row r="30969">
          <cell r="B30969" t="str">
            <v>CONTNLCONS</v>
          </cell>
          <cell r="C30969" t="str">
            <v>Continental Construction Limited</v>
          </cell>
        </row>
        <row r="30970">
          <cell r="B30970" t="str">
            <v>CONTNLCONS</v>
          </cell>
          <cell r="C30970" t="str">
            <v>Continental Construction Limited</v>
          </cell>
        </row>
        <row r="30971">
          <cell r="B30971" t="str">
            <v>CONTNLCONS</v>
          </cell>
          <cell r="C30971" t="str">
            <v>Continental Construction Limited</v>
          </cell>
        </row>
        <row r="30972">
          <cell r="B30972" t="str">
            <v>CONTNLCONS</v>
          </cell>
          <cell r="C30972" t="str">
            <v>Continental Construction Limited</v>
          </cell>
        </row>
        <row r="30973">
          <cell r="B30973" t="str">
            <v>CONTNLCONS</v>
          </cell>
          <cell r="C30973" t="str">
            <v>Continental Construction Limited</v>
          </cell>
        </row>
        <row r="30974">
          <cell r="B30974" t="str">
            <v>CONTNLCONS</v>
          </cell>
          <cell r="C30974" t="str">
            <v>Continental Construction Limited</v>
          </cell>
        </row>
        <row r="30975">
          <cell r="B30975" t="str">
            <v>CONTNLCONS</v>
          </cell>
          <cell r="C30975" t="str">
            <v>Continental Construction Limited</v>
          </cell>
        </row>
        <row r="30976">
          <cell r="B30976" t="str">
            <v>CONTNLCONS</v>
          </cell>
          <cell r="C30976" t="str">
            <v>Continental Construction Limited</v>
          </cell>
        </row>
        <row r="30977">
          <cell r="B30977" t="str">
            <v>CONTNLCONS</v>
          </cell>
          <cell r="C30977" t="str">
            <v>Continental Construction Limited</v>
          </cell>
        </row>
        <row r="30978">
          <cell r="B30978" t="str">
            <v>CONTNLCONS</v>
          </cell>
          <cell r="C30978" t="str">
            <v>Continental Construction Limited</v>
          </cell>
        </row>
        <row r="30979">
          <cell r="B30979" t="str">
            <v>CONTNLCONS</v>
          </cell>
          <cell r="C30979" t="str">
            <v>Continental Construction Limited</v>
          </cell>
        </row>
        <row r="30980">
          <cell r="B30980" t="str">
            <v>CONTROLPR</v>
          </cell>
          <cell r="C30980" t="str">
            <v>Control Print Limited</v>
          </cell>
        </row>
        <row r="30981">
          <cell r="B30981" t="str">
            <v>CONTROLPR</v>
          </cell>
          <cell r="C30981" t="str">
            <v>Control Print Limited</v>
          </cell>
        </row>
        <row r="30982">
          <cell r="B30982" t="str">
            <v>CONTROLPR</v>
          </cell>
          <cell r="C30982" t="str">
            <v>Control Print Limited</v>
          </cell>
        </row>
        <row r="30983">
          <cell r="B30983" t="str">
            <v>CONTROLPR</v>
          </cell>
          <cell r="C30983" t="str">
            <v>Control Print Limited</v>
          </cell>
        </row>
        <row r="30984">
          <cell r="B30984" t="str">
            <v>CONTROLPR</v>
          </cell>
          <cell r="C30984" t="str">
            <v>Control Print Limited</v>
          </cell>
        </row>
        <row r="30985">
          <cell r="B30985" t="str">
            <v>CONTROLPR</v>
          </cell>
          <cell r="C30985" t="str">
            <v>Control Print Limited</v>
          </cell>
        </row>
        <row r="30986">
          <cell r="B30986" t="str">
            <v>CONTROLPR</v>
          </cell>
          <cell r="C30986" t="str">
            <v>Control Print Limited</v>
          </cell>
        </row>
        <row r="30987">
          <cell r="B30987" t="str">
            <v>CONTROLPR</v>
          </cell>
          <cell r="C30987" t="str">
            <v>Control Print Limited</v>
          </cell>
        </row>
        <row r="30988">
          <cell r="B30988" t="str">
            <v>CONTROLPR</v>
          </cell>
          <cell r="C30988" t="str">
            <v>Control Print Limited</v>
          </cell>
        </row>
        <row r="30989">
          <cell r="B30989" t="str">
            <v>CONTROLPR</v>
          </cell>
          <cell r="C30989" t="str">
            <v>Control Print Limited</v>
          </cell>
        </row>
        <row r="30990">
          <cell r="B30990" t="str">
            <v>CONTROLPR</v>
          </cell>
          <cell r="C30990" t="str">
            <v>Control Print Limited</v>
          </cell>
        </row>
        <row r="30991">
          <cell r="B30991" t="str">
            <v>CONTROLPR</v>
          </cell>
          <cell r="C30991" t="str">
            <v>Control Print Limited</v>
          </cell>
        </row>
        <row r="30992">
          <cell r="B30992" t="str">
            <v>CONTROLPR</v>
          </cell>
          <cell r="C30992" t="str">
            <v>Control Print Limited</v>
          </cell>
        </row>
        <row r="30993">
          <cell r="B30993" t="str">
            <v>CONTROLPR</v>
          </cell>
          <cell r="C30993" t="str">
            <v>Control Print Limited</v>
          </cell>
        </row>
        <row r="30994">
          <cell r="B30994" t="str">
            <v>CONTROLPR</v>
          </cell>
          <cell r="C30994" t="str">
            <v>Control Print Limited</v>
          </cell>
        </row>
        <row r="30995">
          <cell r="B30995" t="str">
            <v>CONTROLPR</v>
          </cell>
          <cell r="C30995" t="str">
            <v>Control Print Limited</v>
          </cell>
        </row>
        <row r="30996">
          <cell r="B30996" t="str">
            <v>CONTROLPR</v>
          </cell>
          <cell r="C30996" t="str">
            <v>Control Print Limited</v>
          </cell>
        </row>
        <row r="30997">
          <cell r="B30997" t="str">
            <v>CONTROLPR</v>
          </cell>
          <cell r="C30997" t="str">
            <v>Control Print Limited</v>
          </cell>
        </row>
        <row r="30998">
          <cell r="B30998" t="str">
            <v>CONTROLPR</v>
          </cell>
          <cell r="C30998" t="str">
            <v>Control Print Limited</v>
          </cell>
        </row>
        <row r="30999">
          <cell r="B30999" t="str">
            <v>CONTROLPR</v>
          </cell>
          <cell r="C30999" t="str">
            <v>Control Print Limited</v>
          </cell>
        </row>
        <row r="31000">
          <cell r="B31000" t="str">
            <v>CONTROLPR</v>
          </cell>
          <cell r="C31000" t="str">
            <v>Control Print Limited</v>
          </cell>
        </row>
        <row r="31001">
          <cell r="B31001" t="str">
            <v>CONTROLPR</v>
          </cell>
          <cell r="C31001" t="str">
            <v>Control Print Limited</v>
          </cell>
        </row>
        <row r="31002">
          <cell r="B31002" t="str">
            <v>CONTROLPR</v>
          </cell>
          <cell r="C31002" t="str">
            <v>Control Print Limited</v>
          </cell>
        </row>
        <row r="31003">
          <cell r="B31003" t="str">
            <v>CONTROLPR</v>
          </cell>
          <cell r="C31003" t="str">
            <v>Control Print Limited</v>
          </cell>
        </row>
        <row r="31004">
          <cell r="B31004" t="str">
            <v>CONTROLPR</v>
          </cell>
          <cell r="C31004" t="str">
            <v>Control Print Limited</v>
          </cell>
        </row>
        <row r="31005">
          <cell r="B31005" t="str">
            <v>CONTROLPR</v>
          </cell>
          <cell r="C31005" t="str">
            <v>Control Print Limited</v>
          </cell>
        </row>
        <row r="31006">
          <cell r="B31006" t="str">
            <v>CONTROLPR</v>
          </cell>
          <cell r="C31006" t="str">
            <v>Control Print Limited</v>
          </cell>
        </row>
        <row r="31007">
          <cell r="B31007" t="str">
            <v>CONTROLPR</v>
          </cell>
          <cell r="C31007" t="str">
            <v>Control Print Limited</v>
          </cell>
        </row>
        <row r="31008">
          <cell r="B31008" t="str">
            <v>CONTROLPR</v>
          </cell>
          <cell r="C31008" t="str">
            <v>Control Print Limited</v>
          </cell>
        </row>
        <row r="31009">
          <cell r="B31009" t="str">
            <v>CONTROLPR</v>
          </cell>
          <cell r="C31009" t="str">
            <v>Control Print Limited</v>
          </cell>
        </row>
        <row r="31010">
          <cell r="B31010" t="str">
            <v>CONTROLPR</v>
          </cell>
          <cell r="C31010" t="str">
            <v>Control Print Limited</v>
          </cell>
        </row>
        <row r="31011">
          <cell r="B31011" t="str">
            <v>CONTROLPR</v>
          </cell>
          <cell r="C31011" t="str">
            <v>Control Print Limited</v>
          </cell>
        </row>
        <row r="31012">
          <cell r="B31012" t="str">
            <v>CONTROLPR</v>
          </cell>
          <cell r="C31012" t="str">
            <v>Control Print Limited</v>
          </cell>
        </row>
        <row r="31013">
          <cell r="B31013" t="str">
            <v>CONTROLPR</v>
          </cell>
          <cell r="C31013" t="str">
            <v>Control Print Limited</v>
          </cell>
        </row>
        <row r="31014">
          <cell r="B31014" t="str">
            <v>CONTROLPR</v>
          </cell>
          <cell r="C31014" t="str">
            <v>Control Print Limited</v>
          </cell>
        </row>
        <row r="31015">
          <cell r="B31015" t="str">
            <v>CONTROLPR</v>
          </cell>
          <cell r="C31015" t="str">
            <v>Control Print Limited</v>
          </cell>
        </row>
        <row r="31016">
          <cell r="B31016" t="str">
            <v>CORALFINAC</v>
          </cell>
          <cell r="C31016" t="str">
            <v>Coral India Finance &amp; Housing Limited</v>
          </cell>
        </row>
        <row r="31017">
          <cell r="B31017" t="str">
            <v>CORALFINAC</v>
          </cell>
          <cell r="C31017" t="str">
            <v>Coral India Finance &amp; Housing Limited</v>
          </cell>
        </row>
        <row r="31018">
          <cell r="B31018" t="str">
            <v>CORALFINAC</v>
          </cell>
          <cell r="C31018" t="str">
            <v>Coral India Finance &amp; Housing Limited</v>
          </cell>
        </row>
        <row r="31019">
          <cell r="B31019" t="str">
            <v>CORALFINAC</v>
          </cell>
          <cell r="C31019" t="str">
            <v>Coral India Finance &amp; Housing Limited</v>
          </cell>
        </row>
        <row r="31020">
          <cell r="B31020" t="str">
            <v>CORALFINAC</v>
          </cell>
          <cell r="C31020" t="str">
            <v>Coral India Finance &amp; Housing Limited</v>
          </cell>
        </row>
        <row r="31021">
          <cell r="B31021" t="str">
            <v>CORALFINAC</v>
          </cell>
          <cell r="C31021" t="str">
            <v>Coral India Finance &amp; Housing Limited</v>
          </cell>
        </row>
        <row r="31022">
          <cell r="B31022" t="str">
            <v>CORALFINAC</v>
          </cell>
          <cell r="C31022" t="str">
            <v>Coral India Finance &amp; Housing Limited</v>
          </cell>
        </row>
        <row r="31023">
          <cell r="B31023" t="str">
            <v>CORALFINAC</v>
          </cell>
          <cell r="C31023" t="str">
            <v>Coral India Finance &amp; Housing Limited</v>
          </cell>
        </row>
        <row r="31024">
          <cell r="B31024" t="str">
            <v>CORALFINAC</v>
          </cell>
          <cell r="C31024" t="str">
            <v>Coral India Finance &amp; Housing Limited</v>
          </cell>
        </row>
        <row r="31025">
          <cell r="B31025" t="str">
            <v>CORALFINAC</v>
          </cell>
          <cell r="C31025" t="str">
            <v>Coral India Finance &amp; Housing Limited</v>
          </cell>
        </row>
        <row r="31026">
          <cell r="B31026" t="str">
            <v>CORALFINAC</v>
          </cell>
          <cell r="C31026" t="str">
            <v>Coral India Finance &amp; Housing Limited</v>
          </cell>
        </row>
        <row r="31027">
          <cell r="B31027" t="str">
            <v>CORALFINAC</v>
          </cell>
          <cell r="C31027" t="str">
            <v>Coral India Finance &amp; Housing Limited</v>
          </cell>
        </row>
        <row r="31028">
          <cell r="B31028" t="str">
            <v>CORALFINAC</v>
          </cell>
          <cell r="C31028" t="str">
            <v>Coral India Finance &amp; Housing Limited</v>
          </cell>
        </row>
        <row r="31029">
          <cell r="B31029" t="str">
            <v>CORALFINAC</v>
          </cell>
          <cell r="C31029" t="str">
            <v>Coral India Finance &amp; Housing Limited</v>
          </cell>
        </row>
        <row r="31030">
          <cell r="B31030" t="str">
            <v>CORALFINAC</v>
          </cell>
          <cell r="C31030" t="str">
            <v>Coral India Finance &amp; Housing Limited</v>
          </cell>
        </row>
        <row r="31031">
          <cell r="B31031" t="str">
            <v>CORALFINAC</v>
          </cell>
          <cell r="C31031" t="str">
            <v>Coral India Finance &amp; Housing Limited</v>
          </cell>
        </row>
        <row r="31032">
          <cell r="B31032" t="str">
            <v>CORALFINAC</v>
          </cell>
          <cell r="C31032" t="str">
            <v>Coral India Finance &amp; Housing Limited</v>
          </cell>
        </row>
        <row r="31033">
          <cell r="B31033" t="str">
            <v>CORALFINAC</v>
          </cell>
          <cell r="C31033" t="str">
            <v>Coral India Finance &amp; Housing Limited</v>
          </cell>
        </row>
        <row r="31034">
          <cell r="B31034" t="str">
            <v>CORALFINAC</v>
          </cell>
          <cell r="C31034" t="str">
            <v>Coral India Finance &amp; Housing Limited</v>
          </cell>
        </row>
        <row r="31035">
          <cell r="B31035" t="str">
            <v>CORALFINAC</v>
          </cell>
          <cell r="C31035" t="str">
            <v>Coral India Finance &amp; Housing Limited</v>
          </cell>
        </row>
        <row r="31036">
          <cell r="B31036" t="str">
            <v>CORALFINAC</v>
          </cell>
          <cell r="C31036" t="str">
            <v>Coral India Finance &amp; Housing Limited</v>
          </cell>
        </row>
        <row r="31037">
          <cell r="B31037" t="str">
            <v>CORALFINAC</v>
          </cell>
          <cell r="C31037" t="str">
            <v>Coral India Finance &amp; Housing Limited</v>
          </cell>
        </row>
        <row r="31038">
          <cell r="B31038" t="str">
            <v>CORALFINAC</v>
          </cell>
          <cell r="C31038" t="str">
            <v>Coral India Finance &amp; Housing Limited</v>
          </cell>
        </row>
        <row r="31039">
          <cell r="B31039" t="str">
            <v>CORALFINAC</v>
          </cell>
          <cell r="C31039" t="str">
            <v>Coral India Finance &amp; Housing Limited</v>
          </cell>
        </row>
        <row r="31040">
          <cell r="B31040" t="str">
            <v>CORALFINAC</v>
          </cell>
          <cell r="C31040" t="str">
            <v>Coral India Finance &amp; Housing Limited</v>
          </cell>
        </row>
        <row r="31041">
          <cell r="B31041" t="str">
            <v>CORALFINAC</v>
          </cell>
          <cell r="C31041" t="str">
            <v>Coral India Finance &amp; Housing Limited</v>
          </cell>
        </row>
        <row r="31042">
          <cell r="B31042" t="str">
            <v>CORALFINAC</v>
          </cell>
          <cell r="C31042" t="str">
            <v>Coral India Finance &amp; Housing Limited</v>
          </cell>
        </row>
        <row r="31043">
          <cell r="B31043" t="str">
            <v>CORALFINAC</v>
          </cell>
          <cell r="C31043" t="str">
            <v>Coral India Finance &amp; Housing Limited</v>
          </cell>
        </row>
        <row r="31044">
          <cell r="B31044" t="str">
            <v>CORALFINAC</v>
          </cell>
          <cell r="C31044" t="str">
            <v>Coral India Finance &amp; Housing Limited</v>
          </cell>
        </row>
        <row r="31045">
          <cell r="B31045" t="str">
            <v>CORALFINAC</v>
          </cell>
          <cell r="C31045" t="str">
            <v>Coral India Finance &amp; Housing Limited</v>
          </cell>
        </row>
        <row r="31046">
          <cell r="B31046" t="str">
            <v>CORDSCABLE</v>
          </cell>
          <cell r="C31046" t="str">
            <v>Cords Cable Industries Limited</v>
          </cell>
        </row>
        <row r="31047">
          <cell r="B31047" t="str">
            <v>CORDSCABLE</v>
          </cell>
          <cell r="C31047" t="str">
            <v>Cords Cable Industries Limited</v>
          </cell>
        </row>
        <row r="31048">
          <cell r="B31048" t="str">
            <v>CORDSCABLE</v>
          </cell>
          <cell r="C31048" t="str">
            <v>Cords Cable Industries Limited</v>
          </cell>
        </row>
        <row r="31049">
          <cell r="B31049" t="str">
            <v>CORDSCABLE</v>
          </cell>
          <cell r="C31049" t="str">
            <v>Cords Cable Industries Limited</v>
          </cell>
        </row>
        <row r="31050">
          <cell r="B31050" t="str">
            <v>CORDSCABLE</v>
          </cell>
          <cell r="C31050" t="str">
            <v>Cords Cable Industries Limited</v>
          </cell>
        </row>
        <row r="31051">
          <cell r="B31051" t="str">
            <v>CORDSCABLE</v>
          </cell>
          <cell r="C31051" t="str">
            <v>Cords Cable Industries Limited</v>
          </cell>
        </row>
        <row r="31052">
          <cell r="B31052" t="str">
            <v>CORDSCABLE</v>
          </cell>
          <cell r="C31052" t="str">
            <v>Cords Cable Industries Limited</v>
          </cell>
        </row>
        <row r="31053">
          <cell r="B31053" t="str">
            <v>CORDSCABLE</v>
          </cell>
          <cell r="C31053" t="str">
            <v>Cords Cable Industries Limited</v>
          </cell>
        </row>
        <row r="31054">
          <cell r="B31054" t="str">
            <v>CORDSCABLE</v>
          </cell>
          <cell r="C31054" t="str">
            <v>Cords Cable Industries Limited</v>
          </cell>
        </row>
        <row r="31055">
          <cell r="B31055" t="str">
            <v>CORDSCABLE</v>
          </cell>
          <cell r="C31055" t="str">
            <v>Cords Cable Industries Limited</v>
          </cell>
        </row>
        <row r="31056">
          <cell r="B31056" t="str">
            <v>CORDSCABLE</v>
          </cell>
          <cell r="C31056" t="str">
            <v>Cords Cable Industries Limited</v>
          </cell>
        </row>
        <row r="31057">
          <cell r="B31057" t="str">
            <v>CORDSCABLE</v>
          </cell>
          <cell r="C31057" t="str">
            <v>Cords Cable Industries Limited</v>
          </cell>
        </row>
        <row r="31058">
          <cell r="B31058" t="str">
            <v>CORDSCABLE</v>
          </cell>
          <cell r="C31058" t="str">
            <v>Cords Cable Industries Limited</v>
          </cell>
        </row>
        <row r="31059">
          <cell r="B31059" t="str">
            <v>CORDSCABLE</v>
          </cell>
          <cell r="C31059" t="str">
            <v>Cords Cable Industries Limited</v>
          </cell>
        </row>
        <row r="31060">
          <cell r="B31060" t="str">
            <v>CORDSCABLE</v>
          </cell>
          <cell r="C31060" t="str">
            <v>Cords Cable Industries Limited</v>
          </cell>
        </row>
        <row r="31061">
          <cell r="B31061" t="str">
            <v>CORDSCABLE</v>
          </cell>
          <cell r="C31061" t="str">
            <v>Cords Cable Industries Limited</v>
          </cell>
        </row>
        <row r="31062">
          <cell r="B31062" t="str">
            <v>CORDSCABLE</v>
          </cell>
          <cell r="C31062" t="str">
            <v>Cords Cable Industries Limited</v>
          </cell>
        </row>
        <row r="31063">
          <cell r="B31063" t="str">
            <v>CORDSCABLE</v>
          </cell>
          <cell r="C31063" t="str">
            <v>Cords Cable Industries Limited</v>
          </cell>
        </row>
        <row r="31064">
          <cell r="B31064" t="str">
            <v>CORDSCABLE</v>
          </cell>
          <cell r="C31064" t="str">
            <v>Cords Cable Industries Limited</v>
          </cell>
        </row>
        <row r="31065">
          <cell r="B31065" t="str">
            <v>CORDSCABLE</v>
          </cell>
          <cell r="C31065" t="str">
            <v>Cords Cable Industries Limited</v>
          </cell>
        </row>
        <row r="31066">
          <cell r="B31066" t="str">
            <v>CORDSCABLE</v>
          </cell>
          <cell r="C31066" t="str">
            <v>Cords Cable Industries Limited</v>
          </cell>
        </row>
        <row r="31067">
          <cell r="B31067" t="str">
            <v>CORDSCABLE</v>
          </cell>
          <cell r="C31067" t="str">
            <v>Cords Cable Industries Limited</v>
          </cell>
        </row>
        <row r="31068">
          <cell r="B31068" t="str">
            <v>CORDSCABLE</v>
          </cell>
          <cell r="C31068" t="str">
            <v>Cords Cable Industries Limited</v>
          </cell>
        </row>
        <row r="31069">
          <cell r="B31069" t="str">
            <v>CORDSCABLE</v>
          </cell>
          <cell r="C31069" t="str">
            <v>Cords Cable Industries Limited</v>
          </cell>
        </row>
        <row r="31070">
          <cell r="B31070" t="str">
            <v>CORDSCABLE</v>
          </cell>
          <cell r="C31070" t="str">
            <v>Cords Cable Industries Limited</v>
          </cell>
        </row>
        <row r="31071">
          <cell r="B31071" t="str">
            <v>CORDSCABLE</v>
          </cell>
          <cell r="C31071" t="str">
            <v>Cords Cable Industries Limited</v>
          </cell>
        </row>
        <row r="31072">
          <cell r="B31072" t="str">
            <v>CORDSCABLE</v>
          </cell>
          <cell r="C31072" t="str">
            <v>Cords Cable Industries Limited</v>
          </cell>
        </row>
        <row r="31073">
          <cell r="B31073" t="str">
            <v>CORDSCABLE</v>
          </cell>
          <cell r="C31073" t="str">
            <v>Cords Cable Industries Limited</v>
          </cell>
        </row>
        <row r="31074">
          <cell r="B31074" t="str">
            <v>CORDSCABLE</v>
          </cell>
          <cell r="C31074" t="str">
            <v>Cords Cable Industries Limited</v>
          </cell>
        </row>
        <row r="31075">
          <cell r="B31075" t="str">
            <v>CORDSCABLE</v>
          </cell>
          <cell r="C31075" t="str">
            <v>Cords Cable Industries Limited</v>
          </cell>
        </row>
        <row r="31076">
          <cell r="B31076" t="str">
            <v>CORDSCABLE</v>
          </cell>
          <cell r="C31076" t="str">
            <v>Cords Cable Industries Limited</v>
          </cell>
        </row>
        <row r="31077">
          <cell r="B31077" t="str">
            <v>CORDSCABLE</v>
          </cell>
          <cell r="C31077" t="str">
            <v>Cords Cable Industries Limited</v>
          </cell>
        </row>
        <row r="31078">
          <cell r="B31078" t="str">
            <v>CORDSCABLE</v>
          </cell>
          <cell r="C31078" t="str">
            <v>Cords Cable Industries Limited</v>
          </cell>
        </row>
        <row r="31079">
          <cell r="B31079" t="str">
            <v>CORDSCABLE</v>
          </cell>
          <cell r="C31079" t="str">
            <v>Cords Cable Industries Limited</v>
          </cell>
        </row>
        <row r="31080">
          <cell r="B31080" t="str">
            <v>CORDSCABLE</v>
          </cell>
          <cell r="C31080" t="str">
            <v>Cords Cable Industries Limited</v>
          </cell>
        </row>
        <row r="31081">
          <cell r="B31081" t="str">
            <v>CORDSCABLE</v>
          </cell>
          <cell r="C31081" t="str">
            <v>Cords Cable Industries Limited</v>
          </cell>
        </row>
        <row r="31082">
          <cell r="B31082" t="str">
            <v>COROMANDEL</v>
          </cell>
          <cell r="C31082" t="str">
            <v>Coromandel International Limited</v>
          </cell>
        </row>
        <row r="31083">
          <cell r="B31083" t="str">
            <v>COROMANDEL</v>
          </cell>
          <cell r="C31083" t="str">
            <v>Coromandel International Limited</v>
          </cell>
        </row>
        <row r="31084">
          <cell r="B31084" t="str">
            <v>COROMANDEL</v>
          </cell>
          <cell r="C31084" t="str">
            <v>Coromandel International Limited</v>
          </cell>
        </row>
        <row r="31085">
          <cell r="B31085" t="str">
            <v>COROMANDEL</v>
          </cell>
          <cell r="C31085" t="str">
            <v>Coromandel International Limited</v>
          </cell>
        </row>
        <row r="31086">
          <cell r="B31086" t="str">
            <v>COROMANDEL</v>
          </cell>
          <cell r="C31086" t="str">
            <v>Coromandel International Limited</v>
          </cell>
        </row>
        <row r="31087">
          <cell r="B31087" t="str">
            <v>COROMANDEL</v>
          </cell>
          <cell r="C31087" t="str">
            <v>Coromandel International Limited</v>
          </cell>
        </row>
        <row r="31088">
          <cell r="B31088" t="str">
            <v>COROMANDEL</v>
          </cell>
          <cell r="C31088" t="str">
            <v>Coromandel International Limited</v>
          </cell>
        </row>
        <row r="31089">
          <cell r="B31089" t="str">
            <v>COROMANDEL</v>
          </cell>
          <cell r="C31089" t="str">
            <v>Coromandel International Limited</v>
          </cell>
        </row>
        <row r="31090">
          <cell r="B31090" t="str">
            <v>COROMANDEL</v>
          </cell>
          <cell r="C31090" t="str">
            <v>Coromandel International Limited</v>
          </cell>
        </row>
        <row r="31091">
          <cell r="B31091" t="str">
            <v>COROMANDEL</v>
          </cell>
          <cell r="C31091" t="str">
            <v>Coromandel International Limited</v>
          </cell>
        </row>
        <row r="31092">
          <cell r="B31092" t="str">
            <v>COROMANDEL</v>
          </cell>
          <cell r="C31092" t="str">
            <v>Coromandel International Limited</v>
          </cell>
        </row>
        <row r="31093">
          <cell r="B31093" t="str">
            <v>COROMANDEL</v>
          </cell>
          <cell r="C31093" t="str">
            <v>Coromandel International Limited</v>
          </cell>
        </row>
        <row r="31094">
          <cell r="B31094" t="str">
            <v>COROMANDEL</v>
          </cell>
          <cell r="C31094" t="str">
            <v>Coromandel International Limited</v>
          </cell>
        </row>
        <row r="31095">
          <cell r="B31095" t="str">
            <v>COROMANDEL</v>
          </cell>
          <cell r="C31095" t="str">
            <v>Coromandel International Limited</v>
          </cell>
        </row>
        <row r="31096">
          <cell r="B31096" t="str">
            <v>COROMANDEL</v>
          </cell>
          <cell r="C31096" t="str">
            <v>Coromandel International Limited</v>
          </cell>
        </row>
        <row r="31097">
          <cell r="B31097" t="str">
            <v>COROMANDEL</v>
          </cell>
          <cell r="C31097" t="str">
            <v>Coromandel International Limited</v>
          </cell>
        </row>
        <row r="31098">
          <cell r="B31098" t="str">
            <v>COROMANDEL</v>
          </cell>
          <cell r="C31098" t="str">
            <v>Coromandel International Limited</v>
          </cell>
        </row>
        <row r="31099">
          <cell r="B31099" t="str">
            <v>COROMANDEL</v>
          </cell>
          <cell r="C31099" t="str">
            <v>Coromandel International Limited</v>
          </cell>
        </row>
        <row r="31100">
          <cell r="B31100" t="str">
            <v>COROMANDEL</v>
          </cell>
          <cell r="C31100" t="str">
            <v>Coromandel International Limited</v>
          </cell>
        </row>
        <row r="31101">
          <cell r="B31101" t="str">
            <v>COROMANDEL</v>
          </cell>
          <cell r="C31101" t="str">
            <v>Coromandel International Limited</v>
          </cell>
        </row>
        <row r="31102">
          <cell r="B31102" t="str">
            <v>COROMANDEL</v>
          </cell>
          <cell r="C31102" t="str">
            <v>Coromandel International Limited</v>
          </cell>
        </row>
        <row r="31103">
          <cell r="B31103" t="str">
            <v>COROMANDEL</v>
          </cell>
          <cell r="C31103" t="str">
            <v>Coromandel International Limited</v>
          </cell>
        </row>
        <row r="31104">
          <cell r="B31104" t="str">
            <v>COROMANDEL</v>
          </cell>
          <cell r="C31104" t="str">
            <v>Coromandel International Limited</v>
          </cell>
        </row>
        <row r="31105">
          <cell r="B31105" t="str">
            <v>COROMANDEL</v>
          </cell>
          <cell r="C31105" t="str">
            <v>Coromandel International Limited</v>
          </cell>
        </row>
        <row r="31106">
          <cell r="B31106" t="str">
            <v>COROMANDEL</v>
          </cell>
          <cell r="C31106" t="str">
            <v>Coromandel International Limited</v>
          </cell>
        </row>
        <row r="31107">
          <cell r="B31107" t="str">
            <v>COROMANDEL</v>
          </cell>
          <cell r="C31107" t="str">
            <v>Coromandel International Limited</v>
          </cell>
        </row>
        <row r="31108">
          <cell r="B31108" t="str">
            <v>COROMANDEL</v>
          </cell>
          <cell r="C31108" t="str">
            <v>Coromandel International Limited</v>
          </cell>
        </row>
        <row r="31109">
          <cell r="B31109" t="str">
            <v>COROMANDEL</v>
          </cell>
          <cell r="C31109" t="str">
            <v>Coromandel International Limited</v>
          </cell>
        </row>
        <row r="31110">
          <cell r="B31110" t="str">
            <v>COROMANDEL</v>
          </cell>
          <cell r="C31110" t="str">
            <v>Coromandel International Limited</v>
          </cell>
        </row>
        <row r="31111">
          <cell r="B31111" t="str">
            <v>COROMANDEL</v>
          </cell>
          <cell r="C31111" t="str">
            <v>Coromandel International Limited</v>
          </cell>
        </row>
        <row r="31112">
          <cell r="B31112" t="str">
            <v>COROMANDEL</v>
          </cell>
          <cell r="C31112" t="str">
            <v>Coromandel International Limited</v>
          </cell>
        </row>
        <row r="31113">
          <cell r="B31113" t="str">
            <v>COROMANDEL</v>
          </cell>
          <cell r="C31113" t="str">
            <v>Coromandel International Limited</v>
          </cell>
        </row>
        <row r="31114">
          <cell r="B31114" t="str">
            <v>COROMANDEL</v>
          </cell>
          <cell r="C31114" t="str">
            <v>Coromandel International Limited</v>
          </cell>
        </row>
        <row r="31115">
          <cell r="B31115" t="str">
            <v>COROMANDEL</v>
          </cell>
          <cell r="C31115" t="str">
            <v>Coromandel International Limited</v>
          </cell>
        </row>
        <row r="31116">
          <cell r="B31116" t="str">
            <v>COROMANDEL</v>
          </cell>
          <cell r="C31116" t="str">
            <v>Coromandel International Limited</v>
          </cell>
        </row>
        <row r="31117">
          <cell r="B31117" t="str">
            <v>COROMANDEL</v>
          </cell>
          <cell r="C31117" t="str">
            <v>Coromandel International Limited</v>
          </cell>
        </row>
        <row r="31118">
          <cell r="B31118" t="str">
            <v>COSMOFILMS</v>
          </cell>
          <cell r="C31118" t="str">
            <v>Cosmo Films Limited</v>
          </cell>
        </row>
        <row r="31119">
          <cell r="B31119" t="str">
            <v>COSMOFILMS</v>
          </cell>
          <cell r="C31119" t="str">
            <v>Cosmo Films Limited</v>
          </cell>
        </row>
        <row r="31120">
          <cell r="B31120" t="str">
            <v>COSMOFILMS</v>
          </cell>
          <cell r="C31120" t="str">
            <v>Cosmo Films Limited</v>
          </cell>
        </row>
        <row r="31121">
          <cell r="B31121" t="str">
            <v>COSMOFILMS</v>
          </cell>
          <cell r="C31121" t="str">
            <v>Cosmo Films Limited</v>
          </cell>
        </row>
        <row r="31122">
          <cell r="B31122" t="str">
            <v>COSMOFILMS</v>
          </cell>
          <cell r="C31122" t="str">
            <v>Cosmo Films Limited</v>
          </cell>
        </row>
        <row r="31123">
          <cell r="B31123" t="str">
            <v>COSMOFILMS</v>
          </cell>
          <cell r="C31123" t="str">
            <v>Cosmo Films Limited</v>
          </cell>
        </row>
        <row r="31124">
          <cell r="B31124" t="str">
            <v>COSMOFILMS</v>
          </cell>
          <cell r="C31124" t="str">
            <v>Cosmo Films Limited</v>
          </cell>
        </row>
        <row r="31125">
          <cell r="B31125" t="str">
            <v>COSMOFILMS</v>
          </cell>
          <cell r="C31125" t="str">
            <v>Cosmo Films Limited</v>
          </cell>
        </row>
        <row r="31126">
          <cell r="B31126" t="str">
            <v>COSMOFILMS</v>
          </cell>
          <cell r="C31126" t="str">
            <v>Cosmo Films Limited</v>
          </cell>
        </row>
        <row r="31127">
          <cell r="B31127" t="str">
            <v>COSMOFILMS</v>
          </cell>
          <cell r="C31127" t="str">
            <v>Cosmo Films Limited</v>
          </cell>
        </row>
        <row r="31128">
          <cell r="B31128" t="str">
            <v>COSMOFILMS</v>
          </cell>
          <cell r="C31128" t="str">
            <v>Cosmo Films Limited</v>
          </cell>
        </row>
        <row r="31129">
          <cell r="B31129" t="str">
            <v>COSMOFILMS</v>
          </cell>
          <cell r="C31129" t="str">
            <v>Cosmo Films Limited</v>
          </cell>
        </row>
        <row r="31130">
          <cell r="B31130" t="str">
            <v>COSMOFILMS</v>
          </cell>
          <cell r="C31130" t="str">
            <v>Cosmo Films Limited</v>
          </cell>
        </row>
        <row r="31131">
          <cell r="B31131" t="str">
            <v>COSMOFILMS</v>
          </cell>
          <cell r="C31131" t="str">
            <v>Cosmo Films Limited</v>
          </cell>
        </row>
        <row r="31132">
          <cell r="B31132" t="str">
            <v>COSMOFILMS</v>
          </cell>
          <cell r="C31132" t="str">
            <v>Cosmo Films Limited</v>
          </cell>
        </row>
        <row r="31133">
          <cell r="B31133" t="str">
            <v>COSMOFILMS</v>
          </cell>
          <cell r="C31133" t="str">
            <v>Cosmo Films Limited</v>
          </cell>
        </row>
        <row r="31134">
          <cell r="B31134" t="str">
            <v>COSMOFILMS</v>
          </cell>
          <cell r="C31134" t="str">
            <v>Cosmo Films Limited</v>
          </cell>
        </row>
        <row r="31135">
          <cell r="B31135" t="str">
            <v>COSMOFILMS</v>
          </cell>
          <cell r="C31135" t="str">
            <v>Cosmo Films Limited</v>
          </cell>
        </row>
        <row r="31136">
          <cell r="B31136" t="str">
            <v>COSMOFILMS</v>
          </cell>
          <cell r="C31136" t="str">
            <v>Cosmo Films Limited</v>
          </cell>
        </row>
        <row r="31137">
          <cell r="B31137" t="str">
            <v>COSMOFILMS</v>
          </cell>
          <cell r="C31137" t="str">
            <v>Cosmo Films Limited</v>
          </cell>
        </row>
        <row r="31138">
          <cell r="B31138" t="str">
            <v>COSMOFILMS</v>
          </cell>
          <cell r="C31138" t="str">
            <v>Cosmo Films Limited</v>
          </cell>
        </row>
        <row r="31139">
          <cell r="B31139" t="str">
            <v>COSMOFILMS</v>
          </cell>
          <cell r="C31139" t="str">
            <v>Cosmo Films Limited</v>
          </cell>
        </row>
        <row r="31140">
          <cell r="B31140" t="str">
            <v>COSMOFILMS</v>
          </cell>
          <cell r="C31140" t="str">
            <v>Cosmo Films Limited</v>
          </cell>
        </row>
        <row r="31141">
          <cell r="B31141" t="str">
            <v>COSMOFILMS</v>
          </cell>
          <cell r="C31141" t="str">
            <v>Cosmo Films Limited</v>
          </cell>
        </row>
        <row r="31142">
          <cell r="B31142" t="str">
            <v>COSMOFILMS</v>
          </cell>
          <cell r="C31142" t="str">
            <v>Cosmo Films Limited</v>
          </cell>
        </row>
        <row r="31143">
          <cell r="B31143" t="str">
            <v>COSMOFILMS</v>
          </cell>
          <cell r="C31143" t="str">
            <v>Cosmo Films Limited</v>
          </cell>
        </row>
        <row r="31144">
          <cell r="B31144" t="str">
            <v>COSMOFILMS</v>
          </cell>
          <cell r="C31144" t="str">
            <v>Cosmo Films Limited</v>
          </cell>
        </row>
        <row r="31145">
          <cell r="B31145" t="str">
            <v>COSMOFILMS</v>
          </cell>
          <cell r="C31145" t="str">
            <v>Cosmo Films Limited</v>
          </cell>
        </row>
        <row r="31146">
          <cell r="B31146" t="str">
            <v>COSMOFILMS</v>
          </cell>
          <cell r="C31146" t="str">
            <v>Cosmo Films Limited</v>
          </cell>
        </row>
        <row r="31147">
          <cell r="B31147" t="str">
            <v>COSMOFILMS</v>
          </cell>
          <cell r="C31147" t="str">
            <v>Cosmo Films Limited</v>
          </cell>
        </row>
        <row r="31148">
          <cell r="B31148" t="str">
            <v>COSMOFILMS</v>
          </cell>
          <cell r="C31148" t="str">
            <v>Cosmo Films Limited</v>
          </cell>
        </row>
        <row r="31149">
          <cell r="B31149" t="str">
            <v>COSMOFILMS</v>
          </cell>
          <cell r="C31149" t="str">
            <v>Cosmo Films Limited</v>
          </cell>
        </row>
        <row r="31150">
          <cell r="B31150" t="str">
            <v>COSMOFILMS</v>
          </cell>
          <cell r="C31150" t="str">
            <v>Cosmo Films Limited</v>
          </cell>
        </row>
        <row r="31151">
          <cell r="B31151" t="str">
            <v>COSMOFILMS</v>
          </cell>
          <cell r="C31151" t="str">
            <v>Cosmo Films Limited</v>
          </cell>
        </row>
        <row r="31152">
          <cell r="B31152" t="str">
            <v>COSMOFILMS</v>
          </cell>
          <cell r="C31152" t="str">
            <v>Cosmo Films Limited</v>
          </cell>
        </row>
        <row r="31153">
          <cell r="B31153" t="str">
            <v>COSMOFILMS</v>
          </cell>
          <cell r="C31153" t="str">
            <v>Cosmo Films Limited</v>
          </cell>
        </row>
        <row r="31154">
          <cell r="B31154" t="str">
            <v>COUNCODOS</v>
          </cell>
          <cell r="C31154" t="str">
            <v>Country Condo's Limited</v>
          </cell>
        </row>
        <row r="31155">
          <cell r="B31155" t="str">
            <v>COUNCODOS</v>
          </cell>
          <cell r="C31155" t="str">
            <v>Country Condo's Limited</v>
          </cell>
        </row>
        <row r="31156">
          <cell r="B31156" t="str">
            <v>COUNCODOS</v>
          </cell>
          <cell r="C31156" t="str">
            <v>Country Condo's Limited</v>
          </cell>
        </row>
        <row r="31157">
          <cell r="B31157" t="str">
            <v>COUNCODOS</v>
          </cell>
          <cell r="C31157" t="str">
            <v>Country Condo's Limited</v>
          </cell>
        </row>
        <row r="31158">
          <cell r="B31158" t="str">
            <v>COUNCODOS</v>
          </cell>
          <cell r="C31158" t="str">
            <v>Country Condo's Limited</v>
          </cell>
        </row>
        <row r="31159">
          <cell r="B31159" t="str">
            <v>COUNCODOS</v>
          </cell>
          <cell r="C31159" t="str">
            <v>Country Condo's Limited</v>
          </cell>
        </row>
        <row r="31160">
          <cell r="B31160" t="str">
            <v>COUNCODOS</v>
          </cell>
          <cell r="C31160" t="str">
            <v>Country Condo's Limited</v>
          </cell>
        </row>
        <row r="31161">
          <cell r="B31161" t="str">
            <v>COUNCODOS</v>
          </cell>
          <cell r="C31161" t="str">
            <v>Country Condo's Limited</v>
          </cell>
        </row>
        <row r="31162">
          <cell r="B31162" t="str">
            <v>COUNCODOS</v>
          </cell>
          <cell r="C31162" t="str">
            <v>Country Condo's Limited</v>
          </cell>
        </row>
        <row r="31163">
          <cell r="B31163" t="str">
            <v>COUNCODOS</v>
          </cell>
          <cell r="C31163" t="str">
            <v>Country Condo's Limited</v>
          </cell>
        </row>
        <row r="31164">
          <cell r="B31164" t="str">
            <v>COUNCODOS</v>
          </cell>
          <cell r="C31164" t="str">
            <v>Country Condo's Limited</v>
          </cell>
        </row>
        <row r="31165">
          <cell r="B31165" t="str">
            <v>COUNCODOS</v>
          </cell>
          <cell r="C31165" t="str">
            <v>Country Condo's Limited</v>
          </cell>
        </row>
        <row r="31166">
          <cell r="B31166" t="str">
            <v>COUNCODOS</v>
          </cell>
          <cell r="C31166" t="str">
            <v>Country Condo's Limited</v>
          </cell>
        </row>
        <row r="31167">
          <cell r="B31167" t="str">
            <v>COUNCODOS</v>
          </cell>
          <cell r="C31167" t="str">
            <v>Country Condo's Limited</v>
          </cell>
        </row>
        <row r="31168">
          <cell r="B31168" t="str">
            <v>COUNCODOS</v>
          </cell>
          <cell r="C31168" t="str">
            <v>Country Condo's Limited</v>
          </cell>
        </row>
        <row r="31169">
          <cell r="B31169" t="str">
            <v>COUNCODOS</v>
          </cell>
          <cell r="C31169" t="str">
            <v>Country Condo's Limited</v>
          </cell>
        </row>
        <row r="31170">
          <cell r="B31170" t="str">
            <v>COUNCODOS</v>
          </cell>
          <cell r="C31170" t="str">
            <v>Country Condo's Limited</v>
          </cell>
        </row>
        <row r="31171">
          <cell r="B31171" t="str">
            <v>COUNCODOS</v>
          </cell>
          <cell r="C31171" t="str">
            <v>Country Condo's Limited</v>
          </cell>
        </row>
        <row r="31172">
          <cell r="B31172" t="str">
            <v>COUNCODOS</v>
          </cell>
          <cell r="C31172" t="str">
            <v>Country Condo's Limited</v>
          </cell>
        </row>
        <row r="31173">
          <cell r="B31173" t="str">
            <v>COUNCODOS</v>
          </cell>
          <cell r="C31173" t="str">
            <v>Country Condo's Limited</v>
          </cell>
        </row>
        <row r="31174">
          <cell r="B31174" t="str">
            <v>COUNCODOS</v>
          </cell>
          <cell r="C31174" t="str">
            <v>Country Condo's Limited</v>
          </cell>
        </row>
        <row r="31175">
          <cell r="B31175" t="str">
            <v>COUNCODOS</v>
          </cell>
          <cell r="C31175" t="str">
            <v>Country Condo's Limited</v>
          </cell>
        </row>
        <row r="31176">
          <cell r="B31176" t="str">
            <v>COUNCODOS</v>
          </cell>
          <cell r="C31176" t="str">
            <v>Country Condo's Limited</v>
          </cell>
        </row>
        <row r="31177">
          <cell r="B31177" t="str">
            <v>COUNCODOS</v>
          </cell>
          <cell r="C31177" t="str">
            <v>Country Condo's Limited</v>
          </cell>
        </row>
        <row r="31178">
          <cell r="B31178" t="str">
            <v>COUNCODOS</v>
          </cell>
          <cell r="C31178" t="str">
            <v>Country Condo's Limited</v>
          </cell>
        </row>
        <row r="31179">
          <cell r="B31179" t="str">
            <v>COUNCODOS</v>
          </cell>
          <cell r="C31179" t="str">
            <v>Country Condo's Limited</v>
          </cell>
        </row>
        <row r="31180">
          <cell r="B31180" t="str">
            <v>COUNCODOS</v>
          </cell>
          <cell r="C31180" t="str">
            <v>Country Condo's Limited</v>
          </cell>
        </row>
        <row r="31181">
          <cell r="B31181" t="str">
            <v>COUNCODOS</v>
          </cell>
          <cell r="C31181" t="str">
            <v>Country Condo's Limited</v>
          </cell>
        </row>
        <row r="31182">
          <cell r="B31182" t="str">
            <v>COUNCODOS</v>
          </cell>
          <cell r="C31182" t="str">
            <v>Country Condo's Limited</v>
          </cell>
        </row>
        <row r="31183">
          <cell r="B31183" t="str">
            <v>COUNCODOS</v>
          </cell>
          <cell r="C31183" t="str">
            <v>Country Condo's Limited</v>
          </cell>
        </row>
        <row r="31184">
          <cell r="B31184" t="str">
            <v>COUNCODOS</v>
          </cell>
          <cell r="C31184" t="str">
            <v>Country Condo's Limited</v>
          </cell>
        </row>
        <row r="31185">
          <cell r="B31185" t="str">
            <v>COUNCODOS</v>
          </cell>
          <cell r="C31185" t="str">
            <v>Country Condo's Limited</v>
          </cell>
        </row>
        <row r="31186">
          <cell r="B31186" t="str">
            <v>COUNCODOS</v>
          </cell>
          <cell r="C31186" t="str">
            <v>Country Condo's Limited</v>
          </cell>
        </row>
        <row r="31187">
          <cell r="B31187" t="str">
            <v>COUNCODOS</v>
          </cell>
          <cell r="C31187" t="str">
            <v>Country Condo's Limited</v>
          </cell>
        </row>
        <row r="31188">
          <cell r="B31188" t="str">
            <v>COUNCODOS</v>
          </cell>
          <cell r="C31188" t="str">
            <v>Country Condo's Limited</v>
          </cell>
        </row>
        <row r="31189">
          <cell r="B31189" t="str">
            <v>COUNCODOS</v>
          </cell>
          <cell r="C31189" t="str">
            <v>Country Condo's Limited</v>
          </cell>
        </row>
        <row r="31190">
          <cell r="B31190" t="str">
            <v>COX&amp;KINGS</v>
          </cell>
          <cell r="C31190" t="str">
            <v>Cox &amp; Kings Limited</v>
          </cell>
        </row>
        <row r="31191">
          <cell r="B31191" t="str">
            <v>COX&amp;KINGS</v>
          </cell>
          <cell r="C31191" t="str">
            <v>Cox &amp; Kings Limited</v>
          </cell>
        </row>
        <row r="31192">
          <cell r="B31192" t="str">
            <v>COX&amp;KINGS</v>
          </cell>
          <cell r="C31192" t="str">
            <v>Cox &amp; Kings Limited</v>
          </cell>
        </row>
        <row r="31193">
          <cell r="B31193" t="str">
            <v>COX&amp;KINGS</v>
          </cell>
          <cell r="C31193" t="str">
            <v>Cox &amp; Kings Limited</v>
          </cell>
        </row>
        <row r="31194">
          <cell r="B31194" t="str">
            <v>COX&amp;KINGS</v>
          </cell>
          <cell r="C31194" t="str">
            <v>Cox &amp; Kings Limited</v>
          </cell>
        </row>
        <row r="31195">
          <cell r="B31195" t="str">
            <v>COX&amp;KINGS</v>
          </cell>
          <cell r="C31195" t="str">
            <v>Cox &amp; Kings Limited</v>
          </cell>
        </row>
        <row r="31196">
          <cell r="B31196" t="str">
            <v>COX&amp;KINGS</v>
          </cell>
          <cell r="C31196" t="str">
            <v>Cox &amp; Kings Limited</v>
          </cell>
        </row>
        <row r="31197">
          <cell r="B31197" t="str">
            <v>COX&amp;KINGS</v>
          </cell>
          <cell r="C31197" t="str">
            <v>Cox &amp; Kings Limited</v>
          </cell>
        </row>
        <row r="31198">
          <cell r="B31198" t="str">
            <v>COX&amp;KINGS</v>
          </cell>
          <cell r="C31198" t="str">
            <v>Cox &amp; Kings Limited</v>
          </cell>
        </row>
        <row r="31199">
          <cell r="B31199" t="str">
            <v>COX&amp;KINGS</v>
          </cell>
          <cell r="C31199" t="str">
            <v>Cox &amp; Kings Limited</v>
          </cell>
        </row>
        <row r="31200">
          <cell r="B31200" t="str">
            <v>COX&amp;KINGS</v>
          </cell>
          <cell r="C31200" t="str">
            <v>Cox &amp; Kings Limited</v>
          </cell>
        </row>
        <row r="31201">
          <cell r="B31201" t="str">
            <v>COX&amp;KINGS</v>
          </cell>
          <cell r="C31201" t="str">
            <v>Cox &amp; Kings Limited</v>
          </cell>
        </row>
        <row r="31202">
          <cell r="B31202" t="str">
            <v>COX&amp;KINGS</v>
          </cell>
          <cell r="C31202" t="str">
            <v>Cox &amp; Kings Limited</v>
          </cell>
        </row>
        <row r="31203">
          <cell r="B31203" t="str">
            <v>COX&amp;KINGS</v>
          </cell>
          <cell r="C31203" t="str">
            <v>Cox &amp; Kings Limited</v>
          </cell>
        </row>
        <row r="31204">
          <cell r="B31204" t="str">
            <v>COX&amp;KINGS</v>
          </cell>
          <cell r="C31204" t="str">
            <v>Cox &amp; Kings Limited</v>
          </cell>
        </row>
        <row r="31205">
          <cell r="B31205" t="str">
            <v>COX&amp;KINGS</v>
          </cell>
          <cell r="C31205" t="str">
            <v>Cox &amp; Kings Limited</v>
          </cell>
        </row>
        <row r="31206">
          <cell r="B31206" t="str">
            <v>COX&amp;KINGS</v>
          </cell>
          <cell r="C31206" t="str">
            <v>Cox &amp; Kings Limited</v>
          </cell>
        </row>
        <row r="31207">
          <cell r="B31207" t="str">
            <v>COX&amp;KINGS</v>
          </cell>
          <cell r="C31207" t="str">
            <v>Cox &amp; Kings Limited</v>
          </cell>
        </row>
        <row r="31208">
          <cell r="B31208" t="str">
            <v>COX&amp;KINGS</v>
          </cell>
          <cell r="C31208" t="str">
            <v>Cox &amp; Kings Limited</v>
          </cell>
        </row>
        <row r="31209">
          <cell r="B31209" t="str">
            <v>COX&amp;KINGS</v>
          </cell>
          <cell r="C31209" t="str">
            <v>Cox &amp; Kings Limited</v>
          </cell>
        </row>
        <row r="31210">
          <cell r="B31210" t="str">
            <v>COX&amp;KINGS</v>
          </cell>
          <cell r="C31210" t="str">
            <v>Cox &amp; Kings Limited</v>
          </cell>
        </row>
        <row r="31211">
          <cell r="B31211" t="str">
            <v>COX&amp;KINGS</v>
          </cell>
          <cell r="C31211" t="str">
            <v>Cox &amp; Kings Limited</v>
          </cell>
        </row>
        <row r="31212">
          <cell r="B31212" t="str">
            <v>COX&amp;KINGS</v>
          </cell>
          <cell r="C31212" t="str">
            <v>Cox &amp; Kings Limited</v>
          </cell>
        </row>
        <row r="31213">
          <cell r="B31213" t="str">
            <v>COX&amp;KINGS</v>
          </cell>
          <cell r="C31213" t="str">
            <v>Cox &amp; Kings Limited</v>
          </cell>
        </row>
        <row r="31214">
          <cell r="B31214" t="str">
            <v>COX&amp;KINGS</v>
          </cell>
          <cell r="C31214" t="str">
            <v>Cox &amp; Kings Limited</v>
          </cell>
        </row>
        <row r="31215">
          <cell r="B31215" t="str">
            <v>COX&amp;KINGS</v>
          </cell>
          <cell r="C31215" t="str">
            <v>Cox &amp; Kings Limited</v>
          </cell>
        </row>
        <row r="31216">
          <cell r="B31216" t="str">
            <v>COX&amp;KINGS</v>
          </cell>
          <cell r="C31216" t="str">
            <v>Cox &amp; Kings Limited</v>
          </cell>
        </row>
        <row r="31217">
          <cell r="B31217" t="str">
            <v>COX&amp;KINGS</v>
          </cell>
          <cell r="C31217" t="str">
            <v>Cox &amp; Kings Limited</v>
          </cell>
        </row>
        <row r="31218">
          <cell r="B31218" t="str">
            <v>COX&amp;KINGS</v>
          </cell>
          <cell r="C31218" t="str">
            <v>Cox &amp; Kings Limited</v>
          </cell>
        </row>
        <row r="31219">
          <cell r="B31219" t="str">
            <v>COX&amp;KINGS</v>
          </cell>
          <cell r="C31219" t="str">
            <v>Cox &amp; Kings Limited</v>
          </cell>
        </row>
        <row r="31220">
          <cell r="B31220" t="str">
            <v>COX&amp;KINGS</v>
          </cell>
          <cell r="C31220" t="str">
            <v>Cox &amp; Kings Limited</v>
          </cell>
        </row>
        <row r="31221">
          <cell r="B31221" t="str">
            <v>COX&amp;KINGS</v>
          </cell>
          <cell r="C31221" t="str">
            <v>Cox &amp; Kings Limited</v>
          </cell>
        </row>
        <row r="31222">
          <cell r="B31222" t="str">
            <v>COX&amp;KINGS</v>
          </cell>
          <cell r="C31222" t="str">
            <v>Cox &amp; Kings Limited</v>
          </cell>
        </row>
        <row r="31223">
          <cell r="B31223" t="str">
            <v>COX&amp;KINGS</v>
          </cell>
          <cell r="C31223" t="str">
            <v>Cox &amp; Kings Limited</v>
          </cell>
        </row>
        <row r="31224">
          <cell r="B31224" t="str">
            <v>COX&amp;KINGS</v>
          </cell>
          <cell r="C31224" t="str">
            <v>Cox &amp; Kings Limited</v>
          </cell>
        </row>
        <row r="31225">
          <cell r="B31225" t="str">
            <v>COX&amp;KINGS</v>
          </cell>
          <cell r="C31225" t="str">
            <v>Cox &amp; Kings Limited</v>
          </cell>
        </row>
        <row r="31226">
          <cell r="B31226" t="str">
            <v>COX&amp;KINGS</v>
          </cell>
          <cell r="C31226" t="str">
            <v>Cox &amp; Kings Limited</v>
          </cell>
        </row>
        <row r="31227">
          <cell r="B31227" t="str">
            <v>COX&amp;KINGS</v>
          </cell>
          <cell r="C31227" t="str">
            <v>Cox &amp; Kings Limited</v>
          </cell>
        </row>
        <row r="31228">
          <cell r="B31228" t="str">
            <v>COX&amp;KINGS</v>
          </cell>
          <cell r="C31228" t="str">
            <v>Cox &amp; Kings Limited</v>
          </cell>
        </row>
        <row r="31229">
          <cell r="B31229" t="str">
            <v>COX&amp;KINGS</v>
          </cell>
          <cell r="C31229" t="str">
            <v>Cox &amp; Kings Limited</v>
          </cell>
        </row>
        <row r="31230">
          <cell r="B31230" t="str">
            <v>COX&amp;KINGS</v>
          </cell>
          <cell r="C31230" t="str">
            <v>Cox &amp; Kings Limited</v>
          </cell>
        </row>
        <row r="31231">
          <cell r="B31231" t="str">
            <v>COX&amp;KINGS</v>
          </cell>
          <cell r="C31231" t="str">
            <v>Cox &amp; Kings Limited</v>
          </cell>
        </row>
        <row r="31232">
          <cell r="B31232" t="str">
            <v>CP7DD</v>
          </cell>
          <cell r="C31232" t="str">
            <v>Sundaram MF - Sundaram CPOF 5yrs (Sr 7) - DP-DPO</v>
          </cell>
        </row>
        <row r="31233">
          <cell r="B31233" t="str">
            <v>CP7DD</v>
          </cell>
          <cell r="C31233" t="str">
            <v>Sundaram MF - Sundaram CPOF 5yrs (Sr 7) - DP-DPO</v>
          </cell>
        </row>
        <row r="31234">
          <cell r="B31234" t="str">
            <v>CP7DD</v>
          </cell>
          <cell r="C31234" t="str">
            <v>Sundaram MF - Sundaram CPOF 5yrs (Sr 7) - DP-DPO</v>
          </cell>
        </row>
        <row r="31235">
          <cell r="B31235" t="str">
            <v>CP7DD</v>
          </cell>
          <cell r="C31235" t="str">
            <v>Sundaram MF - Sundaram CPOF 5yrs (Sr 7) - DP-DPO</v>
          </cell>
        </row>
        <row r="31236">
          <cell r="B31236" t="str">
            <v>CP7DD</v>
          </cell>
          <cell r="C31236" t="str">
            <v>Sundaram MF - Sundaram CPOF 5yrs (Sr 7) - DP-DPO</v>
          </cell>
        </row>
        <row r="31237">
          <cell r="B31237" t="str">
            <v>CP7DD</v>
          </cell>
          <cell r="C31237" t="str">
            <v>Sundaram MF - Sundaram CPOF 5yrs (Sr 7) - DP-DPO</v>
          </cell>
        </row>
        <row r="31238">
          <cell r="B31238" t="str">
            <v>CP7DG</v>
          </cell>
          <cell r="C31238" t="str">
            <v>Sundaram MF - Sundaram CPOF 5yrs (Sr 7) - DP-GO</v>
          </cell>
        </row>
        <row r="31239">
          <cell r="B31239" t="str">
            <v>CP7DG</v>
          </cell>
          <cell r="C31239" t="str">
            <v>Sundaram MF - Sundaram CPOF 5yrs (Sr 7) - DP-GO</v>
          </cell>
        </row>
        <row r="31240">
          <cell r="B31240" t="str">
            <v>CP7DG</v>
          </cell>
          <cell r="C31240" t="str">
            <v>Sundaram MF - Sundaram CPOF 5yrs (Sr 7) - DP-GO</v>
          </cell>
        </row>
        <row r="31241">
          <cell r="B31241" t="str">
            <v>CP7DG</v>
          </cell>
          <cell r="C31241" t="str">
            <v>Sundaram MF - Sundaram CPOF 5yrs (Sr 7) - DP-GO</v>
          </cell>
        </row>
        <row r="31242">
          <cell r="B31242" t="str">
            <v>CP7DG</v>
          </cell>
          <cell r="C31242" t="str">
            <v>Sundaram MF - Sundaram CPOF 5yrs (Sr 7) - DP-GO</v>
          </cell>
        </row>
        <row r="31243">
          <cell r="B31243" t="str">
            <v>CP7DG</v>
          </cell>
          <cell r="C31243" t="str">
            <v>Sundaram MF - Sundaram CPOF 5yrs (Sr 7) - DP-GO</v>
          </cell>
        </row>
        <row r="31244">
          <cell r="B31244" t="str">
            <v>CP7RD</v>
          </cell>
          <cell r="C31244" t="str">
            <v>Sundaram MF - Sundaram CPOF 5yrs (Sr 7) - RP-DPO</v>
          </cell>
        </row>
        <row r="31245">
          <cell r="B31245" t="str">
            <v>CP7RD</v>
          </cell>
          <cell r="C31245" t="str">
            <v>Sundaram MF - Sundaram CPOF 5yrs (Sr 7) - RP-DPO</v>
          </cell>
        </row>
        <row r="31246">
          <cell r="B31246" t="str">
            <v>CP7RD</v>
          </cell>
          <cell r="C31246" t="str">
            <v>Sundaram MF - Sundaram CPOF 5yrs (Sr 7) - RP-DPO</v>
          </cell>
        </row>
        <row r="31247">
          <cell r="B31247" t="str">
            <v>CP7RD</v>
          </cell>
          <cell r="C31247" t="str">
            <v>Sundaram MF - Sundaram CPOF 5yrs (Sr 7) - RP-DPO</v>
          </cell>
        </row>
        <row r="31248">
          <cell r="B31248" t="str">
            <v>CP7RD</v>
          </cell>
          <cell r="C31248" t="str">
            <v>Sundaram MF - Sundaram CPOF 5yrs (Sr 7) - RP-DPO</v>
          </cell>
        </row>
        <row r="31249">
          <cell r="B31249" t="str">
            <v>CP7RD</v>
          </cell>
          <cell r="C31249" t="str">
            <v>Sundaram MF - Sundaram CPOF 5yrs (Sr 7) - RP-DPO</v>
          </cell>
        </row>
        <row r="31250">
          <cell r="B31250" t="str">
            <v>CP7RG</v>
          </cell>
          <cell r="C31250" t="str">
            <v>Sundaram MF - Sundaram CPOF 5yrs (Sr 7) - RP-GO</v>
          </cell>
        </row>
        <row r="31251">
          <cell r="B31251" t="str">
            <v>CP7RG</v>
          </cell>
          <cell r="C31251" t="str">
            <v>Sundaram MF - Sundaram CPOF 5yrs (Sr 7) - RP-GO</v>
          </cell>
        </row>
        <row r="31252">
          <cell r="B31252" t="str">
            <v>CP7RG</v>
          </cell>
          <cell r="C31252" t="str">
            <v>Sundaram MF - Sundaram CPOF 5yrs (Sr 7) - RP-GO</v>
          </cell>
        </row>
        <row r="31253">
          <cell r="B31253" t="str">
            <v>CP7RG</v>
          </cell>
          <cell r="C31253" t="str">
            <v>Sundaram MF - Sundaram CPOF 5yrs (Sr 7) - RP-GO</v>
          </cell>
        </row>
        <row r="31254">
          <cell r="B31254" t="str">
            <v>CP7RG</v>
          </cell>
          <cell r="C31254" t="str">
            <v>Sundaram MF - Sundaram CPOF 5yrs (Sr 7) - RP-GO</v>
          </cell>
        </row>
        <row r="31255">
          <cell r="B31255" t="str">
            <v>CP7RG</v>
          </cell>
          <cell r="C31255" t="str">
            <v>Sundaram MF - Sundaram CPOF 5yrs (Sr 7) - RP-GO</v>
          </cell>
        </row>
        <row r="31256">
          <cell r="B31256" t="str">
            <v>CP8DD</v>
          </cell>
          <cell r="C31256" t="str">
            <v>Sundaram MF - Sundaram CAPRO 5Yrs SR 8-DP</v>
          </cell>
        </row>
        <row r="31257">
          <cell r="B31257" t="str">
            <v>CP8DD</v>
          </cell>
          <cell r="C31257" t="str">
            <v>Sundaram MF - Sundaram CAPRO 5Yrs SR 8-DP</v>
          </cell>
        </row>
        <row r="31258">
          <cell r="B31258" t="str">
            <v>CP8DD</v>
          </cell>
          <cell r="C31258" t="str">
            <v>Sundaram MF - Sundaram CAPRO 5Yrs SR 8-DP</v>
          </cell>
        </row>
        <row r="31259">
          <cell r="B31259" t="str">
            <v>CP8DD</v>
          </cell>
          <cell r="C31259" t="str">
            <v>Sundaram MF - Sundaram CAPRO 5Yrs SR 8-DP</v>
          </cell>
        </row>
        <row r="31260">
          <cell r="B31260" t="str">
            <v>CP8DD</v>
          </cell>
          <cell r="C31260" t="str">
            <v>Sundaram MF - Sundaram CAPRO 5Yrs SR 8-DP</v>
          </cell>
        </row>
        <row r="31261">
          <cell r="B31261" t="str">
            <v>CP8DD</v>
          </cell>
          <cell r="C31261" t="str">
            <v>Sundaram MF - Sundaram CAPRO 5Yrs SR 8-DP</v>
          </cell>
        </row>
        <row r="31262">
          <cell r="B31262" t="str">
            <v>CP8DG</v>
          </cell>
          <cell r="C31262" t="str">
            <v>Sundaram MF - Sundaram CAPRO 5Yrs SR 8-DG</v>
          </cell>
        </row>
        <row r="31263">
          <cell r="B31263" t="str">
            <v>CP8DG</v>
          </cell>
          <cell r="C31263" t="str">
            <v>Sundaram MF - Sundaram CAPRO 5Yrs SR 8-DG</v>
          </cell>
        </row>
        <row r="31264">
          <cell r="B31264" t="str">
            <v>CP8DG</v>
          </cell>
          <cell r="C31264" t="str">
            <v>Sundaram MF - Sundaram CAPRO 5Yrs SR 8-DG</v>
          </cell>
        </row>
        <row r="31265">
          <cell r="B31265" t="str">
            <v>CP8DG</v>
          </cell>
          <cell r="C31265" t="str">
            <v>Sundaram MF - Sundaram CAPRO 5Yrs SR 8-DG</v>
          </cell>
        </row>
        <row r="31266">
          <cell r="B31266" t="str">
            <v>CP8DG</v>
          </cell>
          <cell r="C31266" t="str">
            <v>Sundaram MF - Sundaram CAPRO 5Yrs SR 8-DG</v>
          </cell>
        </row>
        <row r="31267">
          <cell r="B31267" t="str">
            <v>CP8DG</v>
          </cell>
          <cell r="C31267" t="str">
            <v>Sundaram MF - Sundaram CAPRO 5Yrs SR 8-DG</v>
          </cell>
        </row>
        <row r="31268">
          <cell r="B31268" t="str">
            <v>CP8RD</v>
          </cell>
          <cell r="C31268" t="str">
            <v>Sundaram MF - Sundaram CAPRO 5Yrs SR 8-DP</v>
          </cell>
        </row>
        <row r="31269">
          <cell r="B31269" t="str">
            <v>CP8RD</v>
          </cell>
          <cell r="C31269" t="str">
            <v>Sundaram MF - Sundaram CAPRO 5Yrs SR 8-DP</v>
          </cell>
        </row>
        <row r="31270">
          <cell r="B31270" t="str">
            <v>CP8RD</v>
          </cell>
          <cell r="C31270" t="str">
            <v>Sundaram MF - Sundaram CAPRO 5Yrs SR 8-DP</v>
          </cell>
        </row>
        <row r="31271">
          <cell r="B31271" t="str">
            <v>CP8RD</v>
          </cell>
          <cell r="C31271" t="str">
            <v>Sundaram MF - Sundaram CAPRO 5Yrs SR 8-DP</v>
          </cell>
        </row>
        <row r="31272">
          <cell r="B31272" t="str">
            <v>CP8RD</v>
          </cell>
          <cell r="C31272" t="str">
            <v>Sundaram MF - Sundaram CAPRO 5Yrs SR 8-DP</v>
          </cell>
        </row>
        <row r="31273">
          <cell r="B31273" t="str">
            <v>CP8RD</v>
          </cell>
          <cell r="C31273" t="str">
            <v>Sundaram MF - Sundaram CAPRO 5Yrs SR 8-DP</v>
          </cell>
        </row>
        <row r="31274">
          <cell r="B31274" t="str">
            <v>CP8RG</v>
          </cell>
          <cell r="C31274" t="str">
            <v>Sundaram MF - Sundaram CAPRO 5Yrs SR 8-RG</v>
          </cell>
        </row>
        <row r="31275">
          <cell r="B31275" t="str">
            <v>CP8RG</v>
          </cell>
          <cell r="C31275" t="str">
            <v>Sundaram MF - Sundaram CAPRO 5Yrs SR 8-RG</v>
          </cell>
        </row>
        <row r="31276">
          <cell r="B31276" t="str">
            <v>CP8RG</v>
          </cell>
          <cell r="C31276" t="str">
            <v>Sundaram MF - Sundaram CAPRO 5Yrs SR 8-RG</v>
          </cell>
        </row>
        <row r="31277">
          <cell r="B31277" t="str">
            <v>CP8RG</v>
          </cell>
          <cell r="C31277" t="str">
            <v>Sundaram MF - Sundaram CAPRO 5Yrs SR 8-RG</v>
          </cell>
        </row>
        <row r="31278">
          <cell r="B31278" t="str">
            <v>CP8RG</v>
          </cell>
          <cell r="C31278" t="str">
            <v>Sundaram MF - Sundaram CAPRO 5Yrs SR 8-RG</v>
          </cell>
        </row>
        <row r="31279">
          <cell r="B31279" t="str">
            <v>CP8RG</v>
          </cell>
          <cell r="C31279" t="str">
            <v>Sundaram MF - Sundaram CAPRO 5Yrs SR 8-RG</v>
          </cell>
        </row>
        <row r="31280">
          <cell r="B31280" t="str">
            <v>CP93D</v>
          </cell>
          <cell r="C31280" t="str">
            <v>Sundaram MF - Sundaram CPOF 3 Yr - Series 9 - DP</v>
          </cell>
        </row>
        <row r="31281">
          <cell r="B31281" t="str">
            <v>CP93D</v>
          </cell>
          <cell r="C31281" t="str">
            <v>Sundaram MF - Sundaram CPOF 3 Yr - Series 9 - DP</v>
          </cell>
        </row>
        <row r="31282">
          <cell r="B31282" t="str">
            <v>CP93D</v>
          </cell>
          <cell r="C31282" t="str">
            <v>Sundaram MF - Sundaram CPOF 3 Yr - Series 9 - DP</v>
          </cell>
        </row>
        <row r="31283">
          <cell r="B31283" t="str">
            <v>CP93D</v>
          </cell>
          <cell r="C31283" t="str">
            <v>Sundaram MF - Sundaram CPOF 3 Yr - Series 9 - DP</v>
          </cell>
        </row>
        <row r="31284">
          <cell r="B31284" t="str">
            <v>CP93D</v>
          </cell>
          <cell r="C31284" t="str">
            <v>Sundaram MF - Sundaram CPOF 3 Yr - Series 9 - DP</v>
          </cell>
        </row>
        <row r="31285">
          <cell r="B31285" t="str">
            <v>CP93D</v>
          </cell>
          <cell r="C31285" t="str">
            <v>Sundaram MF - Sundaram CPOF 3 Yr - Series 9 - DP</v>
          </cell>
        </row>
        <row r="31286">
          <cell r="B31286" t="str">
            <v>CP93G</v>
          </cell>
          <cell r="C31286" t="str">
            <v>Sundaram MF - Sundaram CPOF 3 Yr - Series 9 - Grw</v>
          </cell>
        </row>
        <row r="31287">
          <cell r="B31287" t="str">
            <v>CP93G</v>
          </cell>
          <cell r="C31287" t="str">
            <v>Sundaram MF - Sundaram CPOF 3 Yr - Series 9 - Grw</v>
          </cell>
        </row>
        <row r="31288">
          <cell r="B31288" t="str">
            <v>CP93G</v>
          </cell>
          <cell r="C31288" t="str">
            <v>Sundaram MF - Sundaram CPOF 3 Yr - Series 9 - Grw</v>
          </cell>
        </row>
        <row r="31289">
          <cell r="B31289" t="str">
            <v>CP93G</v>
          </cell>
          <cell r="C31289" t="str">
            <v>Sundaram MF - Sundaram CPOF 3 Yr - Series 9 - Grw</v>
          </cell>
        </row>
        <row r="31290">
          <cell r="B31290" t="str">
            <v>CP93G</v>
          </cell>
          <cell r="C31290" t="str">
            <v>Sundaram MF - Sundaram CPOF 3 Yr - Series 9 - Grw</v>
          </cell>
        </row>
        <row r="31291">
          <cell r="B31291" t="str">
            <v>CP93G</v>
          </cell>
          <cell r="C31291" t="str">
            <v>Sundaram MF - Sundaram CPOF 3 Yr - Series 9 - Grw</v>
          </cell>
        </row>
        <row r="31292">
          <cell r="B31292" t="str">
            <v>CPOFS2P1D</v>
          </cell>
          <cell r="C31292" t="str">
            <v>HSBC MF - HSBC CPOF Series II Plan I - RP-DPO</v>
          </cell>
        </row>
        <row r="31293">
          <cell r="B31293" t="str">
            <v>CPOFS2P1D</v>
          </cell>
          <cell r="C31293" t="str">
            <v>HSBC MF - HSBC CPOF Series II Plan I - RP-DPO</v>
          </cell>
        </row>
        <row r="31294">
          <cell r="B31294" t="str">
            <v>CPOFS2P1D</v>
          </cell>
          <cell r="C31294" t="str">
            <v>HSBC MF - HSBC CPOF Series II Plan I - RP-DPO</v>
          </cell>
        </row>
        <row r="31295">
          <cell r="B31295" t="str">
            <v>CPOFS2P1D</v>
          </cell>
          <cell r="C31295" t="str">
            <v>HSBC MF - HSBC CPOF Series II Plan I - RP-DPO</v>
          </cell>
        </row>
        <row r="31296">
          <cell r="B31296" t="str">
            <v>CPOFS2P1D</v>
          </cell>
          <cell r="C31296" t="str">
            <v>HSBC MF - HSBC CPOF Series II Plan I - RP-DPO</v>
          </cell>
        </row>
        <row r="31297">
          <cell r="B31297" t="str">
            <v>CPOFS2P1D</v>
          </cell>
          <cell r="C31297" t="str">
            <v>HSBC MF - HSBC CPOF Series II Plan I - RP-DPO</v>
          </cell>
        </row>
        <row r="31298">
          <cell r="B31298" t="str">
            <v>CPOFS2P1G</v>
          </cell>
          <cell r="C31298" t="str">
            <v>HSBC MF - HSBC CPOF Series II Plan I - RP-GO</v>
          </cell>
        </row>
        <row r="31299">
          <cell r="B31299" t="str">
            <v>CPOFS2P1G</v>
          </cell>
          <cell r="C31299" t="str">
            <v>HSBC MF - HSBC CPOF Series II Plan I - RP-GO</v>
          </cell>
        </row>
        <row r="31300">
          <cell r="B31300" t="str">
            <v>CPOFS2P1G</v>
          </cell>
          <cell r="C31300" t="str">
            <v>HSBC MF - HSBC CPOF Series II Plan I - RP-GO</v>
          </cell>
        </row>
        <row r="31301">
          <cell r="B31301" t="str">
            <v>CPOFS2P1G</v>
          </cell>
          <cell r="C31301" t="str">
            <v>HSBC MF - HSBC CPOF Series II Plan I - RP-GO</v>
          </cell>
        </row>
        <row r="31302">
          <cell r="B31302" t="str">
            <v>CPOFS2P1G</v>
          </cell>
          <cell r="C31302" t="str">
            <v>HSBC MF - HSBC CPOF Series II Plan I - RP-GO</v>
          </cell>
        </row>
        <row r="31303">
          <cell r="B31303" t="str">
            <v>CPOFS2P1G</v>
          </cell>
          <cell r="C31303" t="str">
            <v>HSBC MF - HSBC CPOF Series II Plan I - RP-GO</v>
          </cell>
        </row>
        <row r="31304">
          <cell r="B31304" t="str">
            <v>CPOFS2P2D</v>
          </cell>
          <cell r="C31304" t="str">
            <v>HSBC MF - HSBC CPOF Series II Plan II - RP-DPO</v>
          </cell>
        </row>
        <row r="31305">
          <cell r="B31305" t="str">
            <v>CPOFS2P2D</v>
          </cell>
          <cell r="C31305" t="str">
            <v>HSBC MF - HSBC CPOF Series II Plan II - RP-DPO</v>
          </cell>
        </row>
        <row r="31306">
          <cell r="B31306" t="str">
            <v>CPOFS2P2D</v>
          </cell>
          <cell r="C31306" t="str">
            <v>HSBC MF - HSBC CPOF Series II Plan II - RP-DPO</v>
          </cell>
        </row>
        <row r="31307">
          <cell r="B31307" t="str">
            <v>CPOFS2P2D</v>
          </cell>
          <cell r="C31307" t="str">
            <v>HSBC MF - HSBC CPOF Series II Plan II - RP-DPO</v>
          </cell>
        </row>
        <row r="31308">
          <cell r="B31308" t="str">
            <v>CPOFS2P2D</v>
          </cell>
          <cell r="C31308" t="str">
            <v>HSBC MF - HSBC CPOF Series II Plan II - RP-DPO</v>
          </cell>
        </row>
        <row r="31309">
          <cell r="B31309" t="str">
            <v>CPOFS2P2D</v>
          </cell>
          <cell r="C31309" t="str">
            <v>HSBC MF - HSBC CPOF Series II Plan II - RP-DPO</v>
          </cell>
        </row>
        <row r="31310">
          <cell r="B31310" t="str">
            <v>CPOFS2P2G</v>
          </cell>
          <cell r="C31310" t="str">
            <v>HSBC MF - HSBC CPOF Series II Plan II - RP-GO</v>
          </cell>
        </row>
        <row r="31311">
          <cell r="B31311" t="str">
            <v>CPOFS2P2G</v>
          </cell>
          <cell r="C31311" t="str">
            <v>HSBC MF - HSBC CPOF Series II Plan II - RP-GO</v>
          </cell>
        </row>
        <row r="31312">
          <cell r="B31312" t="str">
            <v>CPOFS2P2G</v>
          </cell>
          <cell r="C31312" t="str">
            <v>HSBC MF - HSBC CPOF Series II Plan II - RP-GO</v>
          </cell>
        </row>
        <row r="31313">
          <cell r="B31313" t="str">
            <v>CPOFS2P2G</v>
          </cell>
          <cell r="C31313" t="str">
            <v>HSBC MF - HSBC CPOF Series II Plan II - RP-GO</v>
          </cell>
        </row>
        <row r="31314">
          <cell r="B31314" t="str">
            <v>CPOFS2P2G</v>
          </cell>
          <cell r="C31314" t="str">
            <v>HSBC MF - HSBC CPOF Series II Plan II - RP-GO</v>
          </cell>
        </row>
        <row r="31315">
          <cell r="B31315" t="str">
            <v>CPOFS2P2G</v>
          </cell>
          <cell r="C31315" t="str">
            <v>HSBC MF - HSBC CPOF Series II Plan II - RP-GO</v>
          </cell>
        </row>
        <row r="31316">
          <cell r="B31316" t="str">
            <v>CPSEETF</v>
          </cell>
          <cell r="C31316" t="str">
            <v>CPSE ETF</v>
          </cell>
        </row>
        <row r="31317">
          <cell r="B31317" t="str">
            <v>CPSEETF</v>
          </cell>
          <cell r="C31317" t="str">
            <v>CPSE ETF</v>
          </cell>
        </row>
        <row r="31318">
          <cell r="B31318" t="str">
            <v>CPSEETF</v>
          </cell>
          <cell r="C31318" t="str">
            <v>CPSE ETF</v>
          </cell>
        </row>
        <row r="31319">
          <cell r="B31319" t="str">
            <v>CPSEETF</v>
          </cell>
          <cell r="C31319" t="str">
            <v>CPSE ETF</v>
          </cell>
        </row>
        <row r="31320">
          <cell r="B31320" t="str">
            <v>CPSEETF</v>
          </cell>
          <cell r="C31320" t="str">
            <v>CPSE ETF</v>
          </cell>
        </row>
        <row r="31321">
          <cell r="B31321" t="str">
            <v>CPSEETF</v>
          </cell>
          <cell r="C31321" t="str">
            <v>CPSE ETF</v>
          </cell>
        </row>
        <row r="31322">
          <cell r="B31322" t="str">
            <v>CPSEETF</v>
          </cell>
          <cell r="C31322" t="str">
            <v>CPSE ETF</v>
          </cell>
        </row>
        <row r="31323">
          <cell r="B31323" t="str">
            <v>CPSEETF</v>
          </cell>
          <cell r="C31323" t="str">
            <v>CPSE ETF</v>
          </cell>
        </row>
        <row r="31324">
          <cell r="B31324" t="str">
            <v>CPSEETF</v>
          </cell>
          <cell r="C31324" t="str">
            <v>CPSE ETF</v>
          </cell>
        </row>
        <row r="31325">
          <cell r="B31325" t="str">
            <v>CPSEETF</v>
          </cell>
          <cell r="C31325" t="str">
            <v>CPSE ETF</v>
          </cell>
        </row>
        <row r="31326">
          <cell r="B31326" t="str">
            <v>CPSEETF</v>
          </cell>
          <cell r="C31326" t="str">
            <v>CPSE ETF</v>
          </cell>
        </row>
        <row r="31327">
          <cell r="B31327" t="str">
            <v>CPSEETF</v>
          </cell>
          <cell r="C31327" t="str">
            <v>CPSE ETF</v>
          </cell>
        </row>
        <row r="31328">
          <cell r="B31328" t="str">
            <v>CRAFTSMAN</v>
          </cell>
          <cell r="C31328" t="str">
            <v>Craftsman Automation Limited</v>
          </cell>
        </row>
        <row r="31329">
          <cell r="B31329" t="str">
            <v>CRAFTSMAN</v>
          </cell>
          <cell r="C31329" t="str">
            <v>Craftsman Automation Limited</v>
          </cell>
        </row>
        <row r="31330">
          <cell r="B31330" t="str">
            <v>CRAFTSMAN</v>
          </cell>
          <cell r="C31330" t="str">
            <v>Craftsman Automation Limited</v>
          </cell>
        </row>
        <row r="31331">
          <cell r="B31331" t="str">
            <v>CRAFTSMAN</v>
          </cell>
          <cell r="C31331" t="str">
            <v>Craftsman Automation Limited</v>
          </cell>
        </row>
        <row r="31332">
          <cell r="B31332" t="str">
            <v>CRAFTSMAN</v>
          </cell>
          <cell r="C31332" t="str">
            <v>Craftsman Automation Limited</v>
          </cell>
        </row>
        <row r="31333">
          <cell r="B31333" t="str">
            <v>CRAFTSMAN</v>
          </cell>
          <cell r="C31333" t="str">
            <v>Craftsman Automation Limited</v>
          </cell>
        </row>
        <row r="31334">
          <cell r="B31334" t="str">
            <v>CRAFTSMAN</v>
          </cell>
          <cell r="C31334" t="str">
            <v>Craftsman Automation Limited</v>
          </cell>
        </row>
        <row r="31335">
          <cell r="B31335" t="str">
            <v>CRAFTSMAN</v>
          </cell>
          <cell r="C31335" t="str">
            <v>Craftsman Automation Limited</v>
          </cell>
        </row>
        <row r="31336">
          <cell r="B31336" t="str">
            <v>CRAFTSMAN</v>
          </cell>
          <cell r="C31336" t="str">
            <v>Craftsman Automation Limited</v>
          </cell>
        </row>
        <row r="31337">
          <cell r="B31337" t="str">
            <v>CRAFTSMAN</v>
          </cell>
          <cell r="C31337" t="str">
            <v>Craftsman Automation Limited</v>
          </cell>
        </row>
        <row r="31338">
          <cell r="B31338" t="str">
            <v>CRAFTSMAN</v>
          </cell>
          <cell r="C31338" t="str">
            <v>Craftsman Automation Limited</v>
          </cell>
        </row>
        <row r="31339">
          <cell r="B31339" t="str">
            <v>CRAFTSMAN</v>
          </cell>
          <cell r="C31339" t="str">
            <v>Craftsman Automation Limited</v>
          </cell>
        </row>
        <row r="31340">
          <cell r="B31340" t="str">
            <v>CRAFTSMAN</v>
          </cell>
          <cell r="C31340" t="str">
            <v>Craftsman Automation Limited</v>
          </cell>
        </row>
        <row r="31341">
          <cell r="B31341" t="str">
            <v>CRAFTSMAN</v>
          </cell>
          <cell r="C31341" t="str">
            <v>Craftsman Automation Limited</v>
          </cell>
        </row>
        <row r="31342">
          <cell r="B31342" t="str">
            <v>CRAFTSMAN</v>
          </cell>
          <cell r="C31342" t="str">
            <v>Craftsman Automation Limited</v>
          </cell>
        </row>
        <row r="31343">
          <cell r="B31343" t="str">
            <v>CRAFTSMAN</v>
          </cell>
          <cell r="C31343" t="str">
            <v>Craftsman Automation Limited</v>
          </cell>
        </row>
        <row r="31344">
          <cell r="B31344" t="str">
            <v>CRAFTSMAN</v>
          </cell>
          <cell r="C31344" t="str">
            <v>Craftsman Automation Limited</v>
          </cell>
        </row>
        <row r="31345">
          <cell r="B31345" t="str">
            <v>CRAFTSMAN</v>
          </cell>
          <cell r="C31345" t="str">
            <v>Craftsman Automation Limited</v>
          </cell>
        </row>
        <row r="31346">
          <cell r="B31346" t="str">
            <v>CRAFTSMAN</v>
          </cell>
          <cell r="C31346" t="str">
            <v>Craftsman Automation Limited</v>
          </cell>
        </row>
        <row r="31347">
          <cell r="B31347" t="str">
            <v>CRAFTSMAN</v>
          </cell>
          <cell r="C31347" t="str">
            <v>Craftsman Automation Limited</v>
          </cell>
        </row>
        <row r="31348">
          <cell r="B31348" t="str">
            <v>CRAFTSMAN</v>
          </cell>
          <cell r="C31348" t="str">
            <v>Craftsman Automation Limited</v>
          </cell>
        </row>
        <row r="31349">
          <cell r="B31349" t="str">
            <v>CRAFTSMAN</v>
          </cell>
          <cell r="C31349" t="str">
            <v>Craftsman Automation Limited</v>
          </cell>
        </row>
        <row r="31350">
          <cell r="B31350" t="str">
            <v>CRAFTSMAN</v>
          </cell>
          <cell r="C31350" t="str">
            <v>Craftsman Automation Limited</v>
          </cell>
        </row>
        <row r="31351">
          <cell r="B31351" t="str">
            <v>CRAFTSMAN</v>
          </cell>
          <cell r="C31351" t="str">
            <v>Craftsman Automation Limited</v>
          </cell>
        </row>
        <row r="31352">
          <cell r="B31352" t="str">
            <v>CREATIVE</v>
          </cell>
          <cell r="C31352" t="str">
            <v>Creative Newtech Limited</v>
          </cell>
        </row>
        <row r="31353">
          <cell r="B31353" t="str">
            <v>CREATIVE</v>
          </cell>
          <cell r="C31353" t="str">
            <v>Creative Newtech Limited</v>
          </cell>
        </row>
        <row r="31354">
          <cell r="B31354" t="str">
            <v>CREATIVE</v>
          </cell>
          <cell r="C31354" t="str">
            <v>Creative Newtech Limited</v>
          </cell>
        </row>
        <row r="31355">
          <cell r="B31355" t="str">
            <v>CREATIVE</v>
          </cell>
          <cell r="C31355" t="str">
            <v>Creative Newtech Limited</v>
          </cell>
        </row>
        <row r="31356">
          <cell r="B31356" t="str">
            <v>CREATIVE</v>
          </cell>
          <cell r="C31356" t="str">
            <v>Creative Newtech Limited</v>
          </cell>
        </row>
        <row r="31357">
          <cell r="B31357" t="str">
            <v>CREATIVE</v>
          </cell>
          <cell r="C31357" t="str">
            <v>Creative Newtech Limited</v>
          </cell>
        </row>
        <row r="31358">
          <cell r="B31358" t="str">
            <v>CREATIVE</v>
          </cell>
          <cell r="C31358" t="str">
            <v>Creative Newtech Limited</v>
          </cell>
        </row>
        <row r="31359">
          <cell r="B31359" t="str">
            <v>CREATIVE</v>
          </cell>
          <cell r="C31359" t="str">
            <v>Creative Newtech Limited</v>
          </cell>
        </row>
        <row r="31360">
          <cell r="B31360" t="str">
            <v>CREATIVE</v>
          </cell>
          <cell r="C31360" t="str">
            <v>Creative Newtech Limited</v>
          </cell>
        </row>
        <row r="31361">
          <cell r="B31361" t="str">
            <v>CREATIVE</v>
          </cell>
          <cell r="C31361" t="str">
            <v>Creative Newtech Limited</v>
          </cell>
        </row>
        <row r="31362">
          <cell r="B31362" t="str">
            <v>CREATIVE</v>
          </cell>
          <cell r="C31362" t="str">
            <v>Creative Newtech Limited</v>
          </cell>
        </row>
        <row r="31363">
          <cell r="B31363" t="str">
            <v>CREATIVE</v>
          </cell>
          <cell r="C31363" t="str">
            <v>Creative Newtech Limited</v>
          </cell>
        </row>
        <row r="31364">
          <cell r="B31364" t="str">
            <v>CREATIVE</v>
          </cell>
          <cell r="C31364" t="str">
            <v>Creative Newtech Limited</v>
          </cell>
        </row>
        <row r="31365">
          <cell r="B31365" t="str">
            <v>CREATIVE</v>
          </cell>
          <cell r="C31365" t="str">
            <v>Creative Newtech Limited</v>
          </cell>
        </row>
        <row r="31366">
          <cell r="B31366" t="str">
            <v>CREATIVE</v>
          </cell>
          <cell r="C31366" t="str">
            <v>Creative Newtech Limited</v>
          </cell>
        </row>
        <row r="31367">
          <cell r="B31367" t="str">
            <v>CREATIVE</v>
          </cell>
          <cell r="C31367" t="str">
            <v>Creative Newtech Limited</v>
          </cell>
        </row>
        <row r="31368">
          <cell r="B31368" t="str">
            <v>CREATIVE</v>
          </cell>
          <cell r="C31368" t="str">
            <v>Creative Newtech Limited</v>
          </cell>
        </row>
        <row r="31369">
          <cell r="B31369" t="str">
            <v>CREATIVE</v>
          </cell>
          <cell r="C31369" t="str">
            <v>Creative Newtech Limited</v>
          </cell>
        </row>
        <row r="31370">
          <cell r="B31370" t="str">
            <v>CREATIVE</v>
          </cell>
          <cell r="C31370" t="str">
            <v>Creative Newtech Limited</v>
          </cell>
        </row>
        <row r="31371">
          <cell r="B31371" t="str">
            <v>CREATIVE</v>
          </cell>
          <cell r="C31371" t="str">
            <v>Creative Newtech Limited</v>
          </cell>
        </row>
        <row r="31372">
          <cell r="B31372" t="str">
            <v>CREATIVE</v>
          </cell>
          <cell r="C31372" t="str">
            <v>Creative Newtech Limited</v>
          </cell>
        </row>
        <row r="31373">
          <cell r="B31373" t="str">
            <v>CREATIVE</v>
          </cell>
          <cell r="C31373" t="str">
            <v>Creative Newtech Limited</v>
          </cell>
        </row>
        <row r="31374">
          <cell r="B31374" t="str">
            <v>CREATIVE</v>
          </cell>
          <cell r="C31374" t="str">
            <v>Creative Newtech Limited</v>
          </cell>
        </row>
        <row r="31375">
          <cell r="B31375" t="str">
            <v>CREATIVE</v>
          </cell>
          <cell r="C31375" t="str">
            <v>Creative Newtech Limited</v>
          </cell>
        </row>
        <row r="31376">
          <cell r="B31376" t="str">
            <v>CREATIVE</v>
          </cell>
          <cell r="C31376" t="str">
            <v>Creative Newtech Limited</v>
          </cell>
        </row>
        <row r="31377">
          <cell r="B31377" t="str">
            <v>CREATIVE</v>
          </cell>
          <cell r="C31377" t="str">
            <v>Creative Newtech Limited</v>
          </cell>
        </row>
        <row r="31378">
          <cell r="B31378" t="str">
            <v>CREATIVE</v>
          </cell>
          <cell r="C31378" t="str">
            <v>Creative Newtech Limited</v>
          </cell>
        </row>
        <row r="31379">
          <cell r="B31379" t="str">
            <v>CREATIVE</v>
          </cell>
          <cell r="C31379" t="str">
            <v>Creative Newtech Limited</v>
          </cell>
        </row>
        <row r="31380">
          <cell r="B31380" t="str">
            <v>CREATIVE</v>
          </cell>
          <cell r="C31380" t="str">
            <v>Creative Newtech Limited</v>
          </cell>
        </row>
        <row r="31381">
          <cell r="B31381" t="str">
            <v>CREATIVE</v>
          </cell>
          <cell r="C31381" t="str">
            <v>Creative Newtech Limited</v>
          </cell>
        </row>
        <row r="31382">
          <cell r="B31382" t="str">
            <v>CREATIVE</v>
          </cell>
          <cell r="C31382" t="str">
            <v>Creative Newtech Limited</v>
          </cell>
        </row>
        <row r="31383">
          <cell r="B31383" t="str">
            <v>CREATIVE</v>
          </cell>
          <cell r="C31383" t="str">
            <v>Creative Newtech Limited</v>
          </cell>
        </row>
        <row r="31384">
          <cell r="B31384" t="str">
            <v>CREATIVE</v>
          </cell>
          <cell r="C31384" t="str">
            <v>Creative Newtech Limited</v>
          </cell>
        </row>
        <row r="31385">
          <cell r="B31385" t="str">
            <v>CREATIVE</v>
          </cell>
          <cell r="C31385" t="str">
            <v>Creative Newtech Limited</v>
          </cell>
        </row>
        <row r="31386">
          <cell r="B31386" t="str">
            <v>CREATIVE</v>
          </cell>
          <cell r="C31386" t="str">
            <v>Creative Newtech Limited</v>
          </cell>
        </row>
        <row r="31387">
          <cell r="B31387" t="str">
            <v>CREATIVE</v>
          </cell>
          <cell r="C31387" t="str">
            <v>Creative Newtech Limited</v>
          </cell>
        </row>
        <row r="31388">
          <cell r="B31388" t="str">
            <v>CREATIVE</v>
          </cell>
          <cell r="C31388" t="str">
            <v>Creative Newtech Limited</v>
          </cell>
        </row>
        <row r="31389">
          <cell r="B31389" t="str">
            <v>CREATIVE</v>
          </cell>
          <cell r="C31389" t="str">
            <v>Creative Newtech Limited</v>
          </cell>
        </row>
        <row r="31390">
          <cell r="B31390" t="str">
            <v>CREATIVE</v>
          </cell>
          <cell r="C31390" t="str">
            <v>Creative Newtech Limited</v>
          </cell>
        </row>
        <row r="31391">
          <cell r="B31391" t="str">
            <v>CREATIVE</v>
          </cell>
          <cell r="C31391" t="str">
            <v>Creative Newtech Limited</v>
          </cell>
        </row>
        <row r="31392">
          <cell r="B31392" t="str">
            <v>CREATIVE</v>
          </cell>
          <cell r="C31392" t="str">
            <v>Creative Newtech Limited</v>
          </cell>
        </row>
        <row r="31393">
          <cell r="B31393" t="str">
            <v>CREATIVE</v>
          </cell>
          <cell r="C31393" t="str">
            <v>Creative Newtech Limited</v>
          </cell>
        </row>
        <row r="31394">
          <cell r="B31394" t="str">
            <v>CREATIVE</v>
          </cell>
          <cell r="C31394" t="str">
            <v>Creative Newtech Limited</v>
          </cell>
        </row>
        <row r="31395">
          <cell r="B31395" t="str">
            <v>CREATIVE</v>
          </cell>
          <cell r="C31395" t="str">
            <v>Creative Newtech Limited</v>
          </cell>
        </row>
        <row r="31396">
          <cell r="B31396" t="str">
            <v>CREATIVE</v>
          </cell>
          <cell r="C31396" t="str">
            <v>Creative Newtech Limited</v>
          </cell>
        </row>
        <row r="31397">
          <cell r="B31397" t="str">
            <v>CREATIVE</v>
          </cell>
          <cell r="C31397" t="str">
            <v>Creative Newtech Limited</v>
          </cell>
        </row>
        <row r="31398">
          <cell r="B31398" t="str">
            <v>CREATIVE</v>
          </cell>
          <cell r="C31398" t="str">
            <v>Creative Newtech Limited</v>
          </cell>
        </row>
        <row r="31399">
          <cell r="B31399" t="str">
            <v>CREATIVE</v>
          </cell>
          <cell r="C31399" t="str">
            <v>Creative Newtech Limited</v>
          </cell>
        </row>
        <row r="31400">
          <cell r="B31400" t="str">
            <v>CREATIVE</v>
          </cell>
          <cell r="C31400" t="str">
            <v>Creative Newtech Limited</v>
          </cell>
        </row>
        <row r="31401">
          <cell r="B31401" t="str">
            <v>CREATIVE</v>
          </cell>
          <cell r="C31401" t="str">
            <v>Creative Newtech Limited</v>
          </cell>
        </row>
        <row r="31402">
          <cell r="B31402" t="str">
            <v>CREATIVE</v>
          </cell>
          <cell r="C31402" t="str">
            <v>Creative Newtech Limited</v>
          </cell>
        </row>
        <row r="31403">
          <cell r="B31403" t="str">
            <v>CREATIVE</v>
          </cell>
          <cell r="C31403" t="str">
            <v>Creative Newtech Limited</v>
          </cell>
        </row>
        <row r="31404">
          <cell r="B31404" t="str">
            <v>CREATIVE</v>
          </cell>
          <cell r="C31404" t="str">
            <v>Creative Newtech Limited</v>
          </cell>
        </row>
        <row r="31405">
          <cell r="B31405" t="str">
            <v>CREATIVE</v>
          </cell>
          <cell r="C31405" t="str">
            <v>Creative Newtech Limited</v>
          </cell>
        </row>
        <row r="31406">
          <cell r="B31406" t="str">
            <v>CREATIVE</v>
          </cell>
          <cell r="C31406" t="str">
            <v>Creative Newtech Limited</v>
          </cell>
        </row>
        <row r="31407">
          <cell r="B31407" t="str">
            <v>CREATIVE</v>
          </cell>
          <cell r="C31407" t="str">
            <v>Creative Newtech Limited</v>
          </cell>
        </row>
        <row r="31408">
          <cell r="B31408" t="str">
            <v>CREATIVE</v>
          </cell>
          <cell r="C31408" t="str">
            <v>Creative Newtech Limited</v>
          </cell>
        </row>
        <row r="31409">
          <cell r="B31409" t="str">
            <v>CREATIVE</v>
          </cell>
          <cell r="C31409" t="str">
            <v>Creative Newtech Limited</v>
          </cell>
        </row>
        <row r="31410">
          <cell r="B31410" t="str">
            <v>CREATIVE</v>
          </cell>
          <cell r="C31410" t="str">
            <v>Creative Newtech Limited</v>
          </cell>
        </row>
        <row r="31411">
          <cell r="B31411" t="str">
            <v>CREATIVE</v>
          </cell>
          <cell r="C31411" t="str">
            <v>Creative Newtech Limited</v>
          </cell>
        </row>
        <row r="31412">
          <cell r="B31412" t="str">
            <v>CREATIVE</v>
          </cell>
          <cell r="C31412" t="str">
            <v>Creative Newtech Limited</v>
          </cell>
        </row>
        <row r="31413">
          <cell r="B31413" t="str">
            <v>CREATIVE</v>
          </cell>
          <cell r="C31413" t="str">
            <v>Creative Newtech Limited</v>
          </cell>
        </row>
        <row r="31414">
          <cell r="B31414" t="str">
            <v>CREATIVE</v>
          </cell>
          <cell r="C31414" t="str">
            <v>Creative Newtech Limited</v>
          </cell>
        </row>
        <row r="31415">
          <cell r="B31415" t="str">
            <v>CREATIVE</v>
          </cell>
          <cell r="C31415" t="str">
            <v>Creative Newtech Limited</v>
          </cell>
        </row>
        <row r="31416">
          <cell r="B31416" t="str">
            <v>CREATIVE</v>
          </cell>
          <cell r="C31416" t="str">
            <v>Creative Newtech Limited</v>
          </cell>
        </row>
        <row r="31417">
          <cell r="B31417" t="str">
            <v>CREATIVE</v>
          </cell>
          <cell r="C31417" t="str">
            <v>Creative Newtech Limited</v>
          </cell>
        </row>
        <row r="31418">
          <cell r="B31418" t="str">
            <v>CREATIVEYE</v>
          </cell>
          <cell r="C31418" t="str">
            <v>Creative Eye Limited</v>
          </cell>
        </row>
        <row r="31419">
          <cell r="B31419" t="str">
            <v>CREATIVEYE</v>
          </cell>
          <cell r="C31419" t="str">
            <v>Creative Eye Limited</v>
          </cell>
        </row>
        <row r="31420">
          <cell r="B31420" t="str">
            <v>CREATIVEYE</v>
          </cell>
          <cell r="C31420" t="str">
            <v>Creative Eye Limited</v>
          </cell>
        </row>
        <row r="31421">
          <cell r="B31421" t="str">
            <v>CREATIVEYE</v>
          </cell>
          <cell r="C31421" t="str">
            <v>Creative Eye Limited</v>
          </cell>
        </row>
        <row r="31422">
          <cell r="B31422" t="str">
            <v>CREATIVEYE</v>
          </cell>
          <cell r="C31422" t="str">
            <v>Creative Eye Limited</v>
          </cell>
        </row>
        <row r="31423">
          <cell r="B31423" t="str">
            <v>CREATIVEYE</v>
          </cell>
          <cell r="C31423" t="str">
            <v>Creative Eye Limited</v>
          </cell>
        </row>
        <row r="31424">
          <cell r="B31424" t="str">
            <v>CREATIVEYE</v>
          </cell>
          <cell r="C31424" t="str">
            <v>Creative Eye Limited</v>
          </cell>
        </row>
        <row r="31425">
          <cell r="B31425" t="str">
            <v>CREATIVEYE</v>
          </cell>
          <cell r="C31425" t="str">
            <v>Creative Eye Limited</v>
          </cell>
        </row>
        <row r="31426">
          <cell r="B31426" t="str">
            <v>CREATIVEYE</v>
          </cell>
          <cell r="C31426" t="str">
            <v>Creative Eye Limited</v>
          </cell>
        </row>
        <row r="31427">
          <cell r="B31427" t="str">
            <v>CREATIVEYE</v>
          </cell>
          <cell r="C31427" t="str">
            <v>Creative Eye Limited</v>
          </cell>
        </row>
        <row r="31428">
          <cell r="B31428" t="str">
            <v>CREATIVEYE</v>
          </cell>
          <cell r="C31428" t="str">
            <v>Creative Eye Limited</v>
          </cell>
        </row>
        <row r="31429">
          <cell r="B31429" t="str">
            <v>CREATIVEYE</v>
          </cell>
          <cell r="C31429" t="str">
            <v>Creative Eye Limited</v>
          </cell>
        </row>
        <row r="31430">
          <cell r="B31430" t="str">
            <v>CREATIVEYE</v>
          </cell>
          <cell r="C31430" t="str">
            <v>Creative Eye Limited</v>
          </cell>
        </row>
        <row r="31431">
          <cell r="B31431" t="str">
            <v>CREATIVEYE</v>
          </cell>
          <cell r="C31431" t="str">
            <v>Creative Eye Limited</v>
          </cell>
        </row>
        <row r="31432">
          <cell r="B31432" t="str">
            <v>CREATIVEYE</v>
          </cell>
          <cell r="C31432" t="str">
            <v>Creative Eye Limited</v>
          </cell>
        </row>
        <row r="31433">
          <cell r="B31433" t="str">
            <v>CREATIVEYE</v>
          </cell>
          <cell r="C31433" t="str">
            <v>Creative Eye Limited</v>
          </cell>
        </row>
        <row r="31434">
          <cell r="B31434" t="str">
            <v>CREATIVEYE</v>
          </cell>
          <cell r="C31434" t="str">
            <v>Creative Eye Limited</v>
          </cell>
        </row>
        <row r="31435">
          <cell r="B31435" t="str">
            <v>CREATIVEYE</v>
          </cell>
          <cell r="C31435" t="str">
            <v>Creative Eye Limited</v>
          </cell>
        </row>
        <row r="31436">
          <cell r="B31436" t="str">
            <v>CREATIVEYE</v>
          </cell>
          <cell r="C31436" t="str">
            <v>Creative Eye Limited</v>
          </cell>
        </row>
        <row r="31437">
          <cell r="B31437" t="str">
            <v>CREATIVEYE</v>
          </cell>
          <cell r="C31437" t="str">
            <v>Creative Eye Limited</v>
          </cell>
        </row>
        <row r="31438">
          <cell r="B31438" t="str">
            <v>CREATIVEYE</v>
          </cell>
          <cell r="C31438" t="str">
            <v>Creative Eye Limited</v>
          </cell>
        </row>
        <row r="31439">
          <cell r="B31439" t="str">
            <v>CREATIVEYE</v>
          </cell>
          <cell r="C31439" t="str">
            <v>Creative Eye Limited</v>
          </cell>
        </row>
        <row r="31440">
          <cell r="B31440" t="str">
            <v>CREATIVEYE</v>
          </cell>
          <cell r="C31440" t="str">
            <v>Creative Eye Limited</v>
          </cell>
        </row>
        <row r="31441">
          <cell r="B31441" t="str">
            <v>CREATIVEYE</v>
          </cell>
          <cell r="C31441" t="str">
            <v>Creative Eye Limited</v>
          </cell>
        </row>
        <row r="31442">
          <cell r="B31442" t="str">
            <v>CREATIVEYE</v>
          </cell>
          <cell r="C31442" t="str">
            <v>Creative Eye Limited</v>
          </cell>
        </row>
        <row r="31443">
          <cell r="B31443" t="str">
            <v>CREATIVEYE</v>
          </cell>
          <cell r="C31443" t="str">
            <v>Creative Eye Limited</v>
          </cell>
        </row>
        <row r="31444">
          <cell r="B31444" t="str">
            <v>CREATIVEYE</v>
          </cell>
          <cell r="C31444" t="str">
            <v>Creative Eye Limited</v>
          </cell>
        </row>
        <row r="31445">
          <cell r="B31445" t="str">
            <v>CREATIVEYE</v>
          </cell>
          <cell r="C31445" t="str">
            <v>Creative Eye Limited</v>
          </cell>
        </row>
        <row r="31446">
          <cell r="B31446" t="str">
            <v>CREATIVEYE</v>
          </cell>
          <cell r="C31446" t="str">
            <v>Creative Eye Limited</v>
          </cell>
        </row>
        <row r="31447">
          <cell r="B31447" t="str">
            <v>CREATIVEYE</v>
          </cell>
          <cell r="C31447" t="str">
            <v>Creative Eye Limited</v>
          </cell>
        </row>
        <row r="31448">
          <cell r="B31448" t="str">
            <v>CREATIVEYE</v>
          </cell>
          <cell r="C31448" t="str">
            <v>Creative Eye Limited</v>
          </cell>
        </row>
        <row r="31449">
          <cell r="B31449" t="str">
            <v>CREATIVEYE</v>
          </cell>
          <cell r="C31449" t="str">
            <v>Creative Eye Limited</v>
          </cell>
        </row>
        <row r="31450">
          <cell r="B31450" t="str">
            <v>CREATIVEYE</v>
          </cell>
          <cell r="C31450" t="str">
            <v>Creative Eye Limited</v>
          </cell>
        </row>
        <row r="31451">
          <cell r="B31451" t="str">
            <v>CREATIVEYE</v>
          </cell>
          <cell r="C31451" t="str">
            <v>Creative Eye Limited</v>
          </cell>
        </row>
        <row r="31452">
          <cell r="B31452" t="str">
            <v>CREATIVEYE</v>
          </cell>
          <cell r="C31452" t="str">
            <v>Creative Eye Limited</v>
          </cell>
        </row>
        <row r="31453">
          <cell r="B31453" t="str">
            <v>CREATIVEYE</v>
          </cell>
          <cell r="C31453" t="str">
            <v>Creative Eye Limited</v>
          </cell>
        </row>
        <row r="31454">
          <cell r="B31454" t="str">
            <v>CREDITACC</v>
          </cell>
          <cell r="C31454" t="str">
            <v>CREDITACCESS GRAMEEN LIMITED</v>
          </cell>
        </row>
        <row r="31455">
          <cell r="B31455" t="str">
            <v>CREDITACC</v>
          </cell>
          <cell r="C31455" t="str">
            <v>CREDITACCESS GRAMEEN LIMITED</v>
          </cell>
        </row>
        <row r="31456">
          <cell r="B31456" t="str">
            <v>CREDITACC</v>
          </cell>
          <cell r="C31456" t="str">
            <v>CREDITACCESS GRAMEEN LIMITED</v>
          </cell>
        </row>
        <row r="31457">
          <cell r="B31457" t="str">
            <v>CREDITACC</v>
          </cell>
          <cell r="C31457" t="str">
            <v>CREDITACCESS GRAMEEN LIMITED</v>
          </cell>
        </row>
        <row r="31458">
          <cell r="B31458" t="str">
            <v>CREDITACC</v>
          </cell>
          <cell r="C31458" t="str">
            <v>CREDITACCESS GRAMEEN LIMITED</v>
          </cell>
        </row>
        <row r="31459">
          <cell r="B31459" t="str">
            <v>CREDITACC</v>
          </cell>
          <cell r="C31459" t="str">
            <v>CREDITACCESS GRAMEEN LIMITED</v>
          </cell>
        </row>
        <row r="31460">
          <cell r="B31460" t="str">
            <v>CREDITACC</v>
          </cell>
          <cell r="C31460" t="str">
            <v>CREDITACCESS GRAMEEN LIMITED</v>
          </cell>
        </row>
        <row r="31461">
          <cell r="B31461" t="str">
            <v>CREDITACC</v>
          </cell>
          <cell r="C31461" t="str">
            <v>CREDITACCESS GRAMEEN LIMITED</v>
          </cell>
        </row>
        <row r="31462">
          <cell r="B31462" t="str">
            <v>CREDITACC</v>
          </cell>
          <cell r="C31462" t="str">
            <v>CREDITACCESS GRAMEEN LIMITED</v>
          </cell>
        </row>
        <row r="31463">
          <cell r="B31463" t="str">
            <v>CREDITACC</v>
          </cell>
          <cell r="C31463" t="str">
            <v>CREDITACCESS GRAMEEN LIMITED</v>
          </cell>
        </row>
        <row r="31464">
          <cell r="B31464" t="str">
            <v>CREDITACC</v>
          </cell>
          <cell r="C31464" t="str">
            <v>CREDITACCESS GRAMEEN LIMITED</v>
          </cell>
        </row>
        <row r="31465">
          <cell r="B31465" t="str">
            <v>CREDITACC</v>
          </cell>
          <cell r="C31465" t="str">
            <v>CREDITACCESS GRAMEEN LIMITED</v>
          </cell>
        </row>
        <row r="31466">
          <cell r="B31466" t="str">
            <v>CREDITACC</v>
          </cell>
          <cell r="C31466" t="str">
            <v>CREDITACCESS GRAMEEN LIMITED</v>
          </cell>
        </row>
        <row r="31467">
          <cell r="B31467" t="str">
            <v>CREDITACC</v>
          </cell>
          <cell r="C31467" t="str">
            <v>CREDITACCESS GRAMEEN LIMITED</v>
          </cell>
        </row>
        <row r="31468">
          <cell r="B31468" t="str">
            <v>CREDITACC</v>
          </cell>
          <cell r="C31468" t="str">
            <v>CREDITACCESS GRAMEEN LIMITED</v>
          </cell>
        </row>
        <row r="31469">
          <cell r="B31469" t="str">
            <v>CREDITACC</v>
          </cell>
          <cell r="C31469" t="str">
            <v>CREDITACCESS GRAMEEN LIMITED</v>
          </cell>
        </row>
        <row r="31470">
          <cell r="B31470" t="str">
            <v>CREDITACC</v>
          </cell>
          <cell r="C31470" t="str">
            <v>CREDITACCESS GRAMEEN LIMITED</v>
          </cell>
        </row>
        <row r="31471">
          <cell r="B31471" t="str">
            <v>CREDITACC</v>
          </cell>
          <cell r="C31471" t="str">
            <v>CREDITACCESS GRAMEEN LIMITED</v>
          </cell>
        </row>
        <row r="31472">
          <cell r="B31472" t="str">
            <v>CREDITACC</v>
          </cell>
          <cell r="C31472" t="str">
            <v>CREDITACCESS GRAMEEN LIMITED</v>
          </cell>
        </row>
        <row r="31473">
          <cell r="B31473" t="str">
            <v>CREDITACC</v>
          </cell>
          <cell r="C31473" t="str">
            <v>CREDITACCESS GRAMEEN LIMITED</v>
          </cell>
        </row>
        <row r="31474">
          <cell r="B31474" t="str">
            <v>CREDITACC</v>
          </cell>
          <cell r="C31474" t="str">
            <v>CREDITACCESS GRAMEEN LIMITED</v>
          </cell>
        </row>
        <row r="31475">
          <cell r="B31475" t="str">
            <v>CREDITACC</v>
          </cell>
          <cell r="C31475" t="str">
            <v>CREDITACCESS GRAMEEN LIMITED</v>
          </cell>
        </row>
        <row r="31476">
          <cell r="B31476" t="str">
            <v>CREDITACC</v>
          </cell>
          <cell r="C31476" t="str">
            <v>CREDITACCESS GRAMEEN LIMITED</v>
          </cell>
        </row>
        <row r="31477">
          <cell r="B31477" t="str">
            <v>CREDITACC</v>
          </cell>
          <cell r="C31477" t="str">
            <v>CREDITACCESS GRAMEEN LIMITED</v>
          </cell>
        </row>
        <row r="31478">
          <cell r="B31478" t="str">
            <v>CREDITACC</v>
          </cell>
          <cell r="C31478" t="str">
            <v>CREDITACCESS GRAMEEN LIMITED</v>
          </cell>
        </row>
        <row r="31479">
          <cell r="B31479" t="str">
            <v>CREDITACC</v>
          </cell>
          <cell r="C31479" t="str">
            <v>CREDITACCESS GRAMEEN LIMITED</v>
          </cell>
        </row>
        <row r="31480">
          <cell r="B31480" t="str">
            <v>CREDITACC</v>
          </cell>
          <cell r="C31480" t="str">
            <v>CREDITACCESS GRAMEEN LIMITED</v>
          </cell>
        </row>
        <row r="31481">
          <cell r="B31481" t="str">
            <v>CREDITACC</v>
          </cell>
          <cell r="C31481" t="str">
            <v>CREDITACCESS GRAMEEN LIMITED</v>
          </cell>
        </row>
        <row r="31482">
          <cell r="B31482" t="str">
            <v>CREDITACC</v>
          </cell>
          <cell r="C31482" t="str">
            <v>CREDITACCESS GRAMEEN LIMITED</v>
          </cell>
        </row>
        <row r="31483">
          <cell r="B31483" t="str">
            <v>CREDITACC</v>
          </cell>
          <cell r="C31483" t="str">
            <v>CREDITACCESS GRAMEEN LIMITED</v>
          </cell>
        </row>
        <row r="31484">
          <cell r="B31484" t="str">
            <v>CREST</v>
          </cell>
          <cell r="C31484" t="str">
            <v>Crest Ventures Limited</v>
          </cell>
        </row>
        <row r="31485">
          <cell r="B31485" t="str">
            <v>CREST</v>
          </cell>
          <cell r="C31485" t="str">
            <v>Crest Ventures Limited</v>
          </cell>
        </row>
        <row r="31486">
          <cell r="B31486" t="str">
            <v>CREST</v>
          </cell>
          <cell r="C31486" t="str">
            <v>Crest Ventures Limited</v>
          </cell>
        </row>
        <row r="31487">
          <cell r="B31487" t="str">
            <v>CREST</v>
          </cell>
          <cell r="C31487" t="str">
            <v>Crest Ventures Limited</v>
          </cell>
        </row>
        <row r="31488">
          <cell r="B31488" t="str">
            <v>CREST</v>
          </cell>
          <cell r="C31488" t="str">
            <v>Crest Ventures Limited</v>
          </cell>
        </row>
        <row r="31489">
          <cell r="B31489" t="str">
            <v>CREST</v>
          </cell>
          <cell r="C31489" t="str">
            <v>Crest Ventures Limited</v>
          </cell>
        </row>
        <row r="31490">
          <cell r="B31490" t="str">
            <v>CREST</v>
          </cell>
          <cell r="C31490" t="str">
            <v>Crest Ventures Limited</v>
          </cell>
        </row>
        <row r="31491">
          <cell r="B31491" t="str">
            <v>CREST</v>
          </cell>
          <cell r="C31491" t="str">
            <v>Crest Ventures Limited</v>
          </cell>
        </row>
        <row r="31492">
          <cell r="B31492" t="str">
            <v>CREST</v>
          </cell>
          <cell r="C31492" t="str">
            <v>Crest Ventures Limited</v>
          </cell>
        </row>
        <row r="31493">
          <cell r="B31493" t="str">
            <v>CREST</v>
          </cell>
          <cell r="C31493" t="str">
            <v>Crest Ventures Limited</v>
          </cell>
        </row>
        <row r="31494">
          <cell r="B31494" t="str">
            <v>CREST</v>
          </cell>
          <cell r="C31494" t="str">
            <v>Crest Ventures Limited</v>
          </cell>
        </row>
        <row r="31495">
          <cell r="B31495" t="str">
            <v>CREST</v>
          </cell>
          <cell r="C31495" t="str">
            <v>Crest Ventures Limited</v>
          </cell>
        </row>
        <row r="31496">
          <cell r="B31496" t="str">
            <v>CREST</v>
          </cell>
          <cell r="C31496" t="str">
            <v>Crest Ventures Limited</v>
          </cell>
        </row>
        <row r="31497">
          <cell r="B31497" t="str">
            <v>CREST</v>
          </cell>
          <cell r="C31497" t="str">
            <v>Crest Ventures Limited</v>
          </cell>
        </row>
        <row r="31498">
          <cell r="B31498" t="str">
            <v>CREST</v>
          </cell>
          <cell r="C31498" t="str">
            <v>Crest Ventures Limited</v>
          </cell>
        </row>
        <row r="31499">
          <cell r="B31499" t="str">
            <v>CREST</v>
          </cell>
          <cell r="C31499" t="str">
            <v>Crest Ventures Limited</v>
          </cell>
        </row>
        <row r="31500">
          <cell r="B31500" t="str">
            <v>CREST</v>
          </cell>
          <cell r="C31500" t="str">
            <v>Crest Ventures Limited</v>
          </cell>
        </row>
        <row r="31501">
          <cell r="B31501" t="str">
            <v>CREST</v>
          </cell>
          <cell r="C31501" t="str">
            <v>Crest Ventures Limited</v>
          </cell>
        </row>
        <row r="31502">
          <cell r="B31502" t="str">
            <v>CREST</v>
          </cell>
          <cell r="C31502" t="str">
            <v>Crest Ventures Limited</v>
          </cell>
        </row>
        <row r="31503">
          <cell r="B31503" t="str">
            <v>CREST</v>
          </cell>
          <cell r="C31503" t="str">
            <v>Crest Ventures Limited</v>
          </cell>
        </row>
        <row r="31504">
          <cell r="B31504" t="str">
            <v>CREST</v>
          </cell>
          <cell r="C31504" t="str">
            <v>Crest Ventures Limited</v>
          </cell>
        </row>
        <row r="31505">
          <cell r="B31505" t="str">
            <v>CREST</v>
          </cell>
          <cell r="C31505" t="str">
            <v>Crest Ventures Limited</v>
          </cell>
        </row>
        <row r="31506">
          <cell r="B31506" t="str">
            <v>CREST</v>
          </cell>
          <cell r="C31506" t="str">
            <v>Crest Ventures Limited</v>
          </cell>
        </row>
        <row r="31507">
          <cell r="B31507" t="str">
            <v>CREST</v>
          </cell>
          <cell r="C31507" t="str">
            <v>Crest Ventures Limited</v>
          </cell>
        </row>
        <row r="31508">
          <cell r="B31508" t="str">
            <v>CREST</v>
          </cell>
          <cell r="C31508" t="str">
            <v>Crest Ventures Limited</v>
          </cell>
        </row>
        <row r="31509">
          <cell r="B31509" t="str">
            <v>CREST</v>
          </cell>
          <cell r="C31509" t="str">
            <v>Crest Ventures Limited</v>
          </cell>
        </row>
        <row r="31510">
          <cell r="B31510" t="str">
            <v>CREST</v>
          </cell>
          <cell r="C31510" t="str">
            <v>Crest Ventures Limited</v>
          </cell>
        </row>
        <row r="31511">
          <cell r="B31511" t="str">
            <v>CREST</v>
          </cell>
          <cell r="C31511" t="str">
            <v>Crest Ventures Limited</v>
          </cell>
        </row>
        <row r="31512">
          <cell r="B31512" t="str">
            <v>CREST</v>
          </cell>
          <cell r="C31512" t="str">
            <v>Crest Ventures Limited</v>
          </cell>
        </row>
        <row r="31513">
          <cell r="B31513" t="str">
            <v>CREST</v>
          </cell>
          <cell r="C31513" t="str">
            <v>Crest Ventures Limited</v>
          </cell>
        </row>
        <row r="31514">
          <cell r="B31514" t="str">
            <v>CREST</v>
          </cell>
          <cell r="C31514" t="str">
            <v>Crest Ventures Limited</v>
          </cell>
        </row>
        <row r="31515">
          <cell r="B31515" t="str">
            <v>CREST</v>
          </cell>
          <cell r="C31515" t="str">
            <v>Crest Ventures Limited</v>
          </cell>
        </row>
        <row r="31516">
          <cell r="B31516" t="str">
            <v>CREST</v>
          </cell>
          <cell r="C31516" t="str">
            <v>Crest Ventures Limited</v>
          </cell>
        </row>
        <row r="31517">
          <cell r="B31517" t="str">
            <v>CREST</v>
          </cell>
          <cell r="C31517" t="str">
            <v>Crest Ventures Limited</v>
          </cell>
        </row>
        <row r="31518">
          <cell r="B31518" t="str">
            <v>CREST</v>
          </cell>
          <cell r="C31518" t="str">
            <v>Crest Ventures Limited</v>
          </cell>
        </row>
        <row r="31519">
          <cell r="B31519" t="str">
            <v>CREST</v>
          </cell>
          <cell r="C31519" t="str">
            <v>Crest Ventures Limited</v>
          </cell>
        </row>
        <row r="31520">
          <cell r="B31520" t="str">
            <v>CRF8DG</v>
          </cell>
          <cell r="C31520" t="str">
            <v>Canara Robeco Mutual Fund - Canara Robeco FMP Sr 8 - DPG</v>
          </cell>
        </row>
        <row r="31521">
          <cell r="B31521" t="str">
            <v>CRF8DG</v>
          </cell>
          <cell r="C31521" t="str">
            <v>Canara Robeco Mutual Fund - Canara Robeco FMP Sr 8 - DPG</v>
          </cell>
        </row>
        <row r="31522">
          <cell r="B31522" t="str">
            <v>CRF8DG</v>
          </cell>
          <cell r="C31522" t="str">
            <v>Canara Robeco Mutual Fund - Canara Robeco FMP Sr 8 - DPG</v>
          </cell>
        </row>
        <row r="31523">
          <cell r="B31523" t="str">
            <v>CRF8DG</v>
          </cell>
          <cell r="C31523" t="str">
            <v>Canara Robeco Mutual Fund - Canara Robeco FMP Sr 8 - DPG</v>
          </cell>
        </row>
        <row r="31524">
          <cell r="B31524" t="str">
            <v>CRF8DG</v>
          </cell>
          <cell r="C31524" t="str">
            <v>Canara Robeco Mutual Fund - Canara Robeco FMP Sr 8 - DPG</v>
          </cell>
        </row>
        <row r="31525">
          <cell r="B31525" t="str">
            <v>CRF8DG</v>
          </cell>
          <cell r="C31525" t="str">
            <v>Canara Robeco Mutual Fund - Canara Robeco FMP Sr 8 - DPG</v>
          </cell>
        </row>
        <row r="31526">
          <cell r="B31526" t="str">
            <v>CRF8DP</v>
          </cell>
          <cell r="C31526" t="str">
            <v>Canara Robeco Mutual Fund - Canara Robeco FMP Sr 8 - RPDP</v>
          </cell>
        </row>
        <row r="31527">
          <cell r="B31527" t="str">
            <v>CRF8DP</v>
          </cell>
          <cell r="C31527" t="str">
            <v>Canara Robeco Mutual Fund - Canara Robeco FMP Sr 8 - RPDP</v>
          </cell>
        </row>
        <row r="31528">
          <cell r="B31528" t="str">
            <v>CRF8DP</v>
          </cell>
          <cell r="C31528" t="str">
            <v>Canara Robeco Mutual Fund - Canara Robeco FMP Sr 8 - RPDP</v>
          </cell>
        </row>
        <row r="31529">
          <cell r="B31529" t="str">
            <v>CRF8DP</v>
          </cell>
          <cell r="C31529" t="str">
            <v>Canara Robeco Mutual Fund - Canara Robeco FMP Sr 8 - RPDP</v>
          </cell>
        </row>
        <row r="31530">
          <cell r="B31530" t="str">
            <v>CRF8DP</v>
          </cell>
          <cell r="C31530" t="str">
            <v>Canara Robeco Mutual Fund - Canara Robeco FMP Sr 8 - RPDP</v>
          </cell>
        </row>
        <row r="31531">
          <cell r="B31531" t="str">
            <v>CRF8DP</v>
          </cell>
          <cell r="C31531" t="str">
            <v>Canara Robeco Mutual Fund - Canara Robeco FMP Sr 8 - RPDP</v>
          </cell>
        </row>
        <row r="31532">
          <cell r="B31532" t="str">
            <v>CRF8GP</v>
          </cell>
          <cell r="C31532" t="str">
            <v>Canara Robeco Mutual Fund - Canara Robeco FMP Sr 8 - RPG</v>
          </cell>
        </row>
        <row r="31533">
          <cell r="B31533" t="str">
            <v>CRF8GP</v>
          </cell>
          <cell r="C31533" t="str">
            <v>Canara Robeco Mutual Fund - Canara Robeco FMP Sr 8 - RPG</v>
          </cell>
        </row>
        <row r="31534">
          <cell r="B31534" t="str">
            <v>CRF8GP</v>
          </cell>
          <cell r="C31534" t="str">
            <v>Canara Robeco Mutual Fund - Canara Robeco FMP Sr 8 - RPG</v>
          </cell>
        </row>
        <row r="31535">
          <cell r="B31535" t="str">
            <v>CRF8GP</v>
          </cell>
          <cell r="C31535" t="str">
            <v>Canara Robeco Mutual Fund - Canara Robeco FMP Sr 8 - RPG</v>
          </cell>
        </row>
        <row r="31536">
          <cell r="B31536" t="str">
            <v>CRF8GP</v>
          </cell>
          <cell r="C31536" t="str">
            <v>Canara Robeco Mutual Fund - Canara Robeco FMP Sr 8 - RPG</v>
          </cell>
        </row>
        <row r="31537">
          <cell r="B31537" t="str">
            <v>CRF8GP</v>
          </cell>
          <cell r="C31537" t="str">
            <v>Canara Robeco Mutual Fund - Canara Robeco FMP Sr 8 - RPG</v>
          </cell>
        </row>
        <row r="31538">
          <cell r="B31538" t="str">
            <v>CRISIL</v>
          </cell>
          <cell r="C31538" t="str">
            <v>CRISIL Limited</v>
          </cell>
        </row>
        <row r="31539">
          <cell r="B31539" t="str">
            <v>CRISIL</v>
          </cell>
          <cell r="C31539" t="str">
            <v>CRISIL Limited</v>
          </cell>
        </row>
        <row r="31540">
          <cell r="B31540" t="str">
            <v>CRISIL</v>
          </cell>
          <cell r="C31540" t="str">
            <v>CRISIL Limited</v>
          </cell>
        </row>
        <row r="31541">
          <cell r="B31541" t="str">
            <v>CRISIL</v>
          </cell>
          <cell r="C31541" t="str">
            <v>CRISIL Limited</v>
          </cell>
        </row>
        <row r="31542">
          <cell r="B31542" t="str">
            <v>CRISIL</v>
          </cell>
          <cell r="C31542" t="str">
            <v>CRISIL Limited</v>
          </cell>
        </row>
        <row r="31543">
          <cell r="B31543" t="str">
            <v>CRISIL</v>
          </cell>
          <cell r="C31543" t="str">
            <v>CRISIL Limited</v>
          </cell>
        </row>
        <row r="31544">
          <cell r="B31544" t="str">
            <v>CRISIL</v>
          </cell>
          <cell r="C31544" t="str">
            <v>CRISIL Limited</v>
          </cell>
        </row>
        <row r="31545">
          <cell r="B31545" t="str">
            <v>CRISIL</v>
          </cell>
          <cell r="C31545" t="str">
            <v>CRISIL Limited</v>
          </cell>
        </row>
        <row r="31546">
          <cell r="B31546" t="str">
            <v>CRISIL</v>
          </cell>
          <cell r="C31546" t="str">
            <v>CRISIL Limited</v>
          </cell>
        </row>
        <row r="31547">
          <cell r="B31547" t="str">
            <v>CRISIL</v>
          </cell>
          <cell r="C31547" t="str">
            <v>CRISIL Limited</v>
          </cell>
        </row>
        <row r="31548">
          <cell r="B31548" t="str">
            <v>CRISIL</v>
          </cell>
          <cell r="C31548" t="str">
            <v>CRISIL Limited</v>
          </cell>
        </row>
        <row r="31549">
          <cell r="B31549" t="str">
            <v>CRISIL</v>
          </cell>
          <cell r="C31549" t="str">
            <v>CRISIL Limited</v>
          </cell>
        </row>
        <row r="31550">
          <cell r="B31550" t="str">
            <v>CRISIL</v>
          </cell>
          <cell r="C31550" t="str">
            <v>CRISIL Limited</v>
          </cell>
        </row>
        <row r="31551">
          <cell r="B31551" t="str">
            <v>CRISIL</v>
          </cell>
          <cell r="C31551" t="str">
            <v>CRISIL Limited</v>
          </cell>
        </row>
        <row r="31552">
          <cell r="B31552" t="str">
            <v>CRISIL</v>
          </cell>
          <cell r="C31552" t="str">
            <v>CRISIL Limited</v>
          </cell>
        </row>
        <row r="31553">
          <cell r="B31553" t="str">
            <v>CRISIL</v>
          </cell>
          <cell r="C31553" t="str">
            <v>CRISIL Limited</v>
          </cell>
        </row>
        <row r="31554">
          <cell r="B31554" t="str">
            <v>CRISIL</v>
          </cell>
          <cell r="C31554" t="str">
            <v>CRISIL Limited</v>
          </cell>
        </row>
        <row r="31555">
          <cell r="B31555" t="str">
            <v>CRISIL</v>
          </cell>
          <cell r="C31555" t="str">
            <v>CRISIL Limited</v>
          </cell>
        </row>
        <row r="31556">
          <cell r="B31556" t="str">
            <v>CRISIL</v>
          </cell>
          <cell r="C31556" t="str">
            <v>CRISIL Limited</v>
          </cell>
        </row>
        <row r="31557">
          <cell r="B31557" t="str">
            <v>CRISIL</v>
          </cell>
          <cell r="C31557" t="str">
            <v>CRISIL Limited</v>
          </cell>
        </row>
        <row r="31558">
          <cell r="B31558" t="str">
            <v>CRISIL</v>
          </cell>
          <cell r="C31558" t="str">
            <v>CRISIL Limited</v>
          </cell>
        </row>
        <row r="31559">
          <cell r="B31559" t="str">
            <v>CRISIL</v>
          </cell>
          <cell r="C31559" t="str">
            <v>CRISIL Limited</v>
          </cell>
        </row>
        <row r="31560">
          <cell r="B31560" t="str">
            <v>CRISIL</v>
          </cell>
          <cell r="C31560" t="str">
            <v>CRISIL Limited</v>
          </cell>
        </row>
        <row r="31561">
          <cell r="B31561" t="str">
            <v>CRISIL</v>
          </cell>
          <cell r="C31561" t="str">
            <v>CRISIL Limited</v>
          </cell>
        </row>
        <row r="31562">
          <cell r="B31562" t="str">
            <v>CRISIL</v>
          </cell>
          <cell r="C31562" t="str">
            <v>CRISIL Limited</v>
          </cell>
        </row>
        <row r="31563">
          <cell r="B31563" t="str">
            <v>CRISIL</v>
          </cell>
          <cell r="C31563" t="str">
            <v>CRISIL Limited</v>
          </cell>
        </row>
        <row r="31564">
          <cell r="B31564" t="str">
            <v>CRISIL</v>
          </cell>
          <cell r="C31564" t="str">
            <v>CRISIL Limited</v>
          </cell>
        </row>
        <row r="31565">
          <cell r="B31565" t="str">
            <v>CRISIL</v>
          </cell>
          <cell r="C31565" t="str">
            <v>CRISIL Limited</v>
          </cell>
        </row>
        <row r="31566">
          <cell r="B31566" t="str">
            <v>CRISIL</v>
          </cell>
          <cell r="C31566" t="str">
            <v>CRISIL Limited</v>
          </cell>
        </row>
        <row r="31567">
          <cell r="B31567" t="str">
            <v>CRISIL</v>
          </cell>
          <cell r="C31567" t="str">
            <v>CRISIL Limited</v>
          </cell>
        </row>
        <row r="31568">
          <cell r="B31568" t="str">
            <v>CRISIL</v>
          </cell>
          <cell r="C31568" t="str">
            <v>CRISIL Limited</v>
          </cell>
        </row>
        <row r="31569">
          <cell r="B31569" t="str">
            <v>CRISIL</v>
          </cell>
          <cell r="C31569" t="str">
            <v>CRISIL Limited</v>
          </cell>
        </row>
        <row r="31570">
          <cell r="B31570" t="str">
            <v>CRISIL</v>
          </cell>
          <cell r="C31570" t="str">
            <v>CRISIL Limited</v>
          </cell>
        </row>
        <row r="31571">
          <cell r="B31571" t="str">
            <v>CRISIL</v>
          </cell>
          <cell r="C31571" t="str">
            <v>CRISIL Limited</v>
          </cell>
        </row>
        <row r="31572">
          <cell r="B31572" t="str">
            <v>CRISIL</v>
          </cell>
          <cell r="C31572" t="str">
            <v>CRISIL Limited</v>
          </cell>
        </row>
        <row r="31573">
          <cell r="B31573" t="str">
            <v>CRISIL</v>
          </cell>
          <cell r="C31573" t="str">
            <v>CRISIL Limited</v>
          </cell>
        </row>
        <row r="31574">
          <cell r="B31574" t="str">
            <v>CRMFCXDD</v>
          </cell>
          <cell r="C31574" t="str">
            <v>Canara Robeco Capital Protection Oriented Fund-Sr. 10(1128D)-DP-DPO</v>
          </cell>
        </row>
        <row r="31575">
          <cell r="B31575" t="str">
            <v>CRMFCXDD</v>
          </cell>
          <cell r="C31575" t="str">
            <v>Canara Robeco Capital Protection Oriented Fund-Sr. 10(1128D)-DP-DPO</v>
          </cell>
        </row>
        <row r="31576">
          <cell r="B31576" t="str">
            <v>CRMFCXDD</v>
          </cell>
          <cell r="C31576" t="str">
            <v>Canara Robeco Capital Protection Oriented Fund-Sr. 10(1128D)-DP-DPO</v>
          </cell>
        </row>
        <row r="31577">
          <cell r="B31577" t="str">
            <v>CRMFCXDD</v>
          </cell>
          <cell r="C31577" t="str">
            <v>Canara Robeco Capital Protection Oriented Fund-Sr. 10(1128D)-DP-DPO</v>
          </cell>
        </row>
        <row r="31578">
          <cell r="B31578" t="str">
            <v>CRMFCXDD</v>
          </cell>
          <cell r="C31578" t="str">
            <v>Canara Robeco Capital Protection Oriented Fund-Sr. 10(1128D)-DP-DPO</v>
          </cell>
        </row>
        <row r="31579">
          <cell r="B31579" t="str">
            <v>CRMFCXDD</v>
          </cell>
          <cell r="C31579" t="str">
            <v>Canara Robeco Capital Protection Oriented Fund-Sr. 10(1128D)-DP-DPO</v>
          </cell>
        </row>
        <row r="31580">
          <cell r="B31580" t="str">
            <v>CRMFCXDG</v>
          </cell>
          <cell r="C31580" t="str">
            <v>Canara Robeco Capital Protection Oriented Fund-Sr. 10(1128D)-DP-GO</v>
          </cell>
        </row>
        <row r="31581">
          <cell r="B31581" t="str">
            <v>CRMFCXDG</v>
          </cell>
          <cell r="C31581" t="str">
            <v>Canara Robeco Capital Protection Oriented Fund-Sr. 10(1128D)-DP-GO</v>
          </cell>
        </row>
        <row r="31582">
          <cell r="B31582" t="str">
            <v>CRMFCXDG</v>
          </cell>
          <cell r="C31582" t="str">
            <v>Canara Robeco Capital Protection Oriented Fund-Sr. 10(1128D)-DP-GO</v>
          </cell>
        </row>
        <row r="31583">
          <cell r="B31583" t="str">
            <v>CRMFCXDG</v>
          </cell>
          <cell r="C31583" t="str">
            <v>Canara Robeco Capital Protection Oriented Fund-Sr. 10(1128D)-DP-GO</v>
          </cell>
        </row>
        <row r="31584">
          <cell r="B31584" t="str">
            <v>CRMFCXDG</v>
          </cell>
          <cell r="C31584" t="str">
            <v>Canara Robeco Capital Protection Oriented Fund-Sr. 10(1128D)-DP-GO</v>
          </cell>
        </row>
        <row r="31585">
          <cell r="B31585" t="str">
            <v>CRMFCXDG</v>
          </cell>
          <cell r="C31585" t="str">
            <v>Canara Robeco Capital Protection Oriented Fund-Sr. 10(1128D)-DP-GO</v>
          </cell>
        </row>
        <row r="31586">
          <cell r="B31586" t="str">
            <v>CRMFCXDP</v>
          </cell>
          <cell r="C31586" t="str">
            <v>Canara Robeco Capital Protection Oriented Fund-Sr. 10(1128D)-RP-DPO</v>
          </cell>
        </row>
        <row r="31587">
          <cell r="B31587" t="str">
            <v>CRMFCXDP</v>
          </cell>
          <cell r="C31587" t="str">
            <v>Canara Robeco Capital Protection Oriented Fund-Sr. 10(1128D)-RP-DPO</v>
          </cell>
        </row>
        <row r="31588">
          <cell r="B31588" t="str">
            <v>CRMFCXDP</v>
          </cell>
          <cell r="C31588" t="str">
            <v>Canara Robeco Capital Protection Oriented Fund-Sr. 10(1128D)-RP-DPO</v>
          </cell>
        </row>
        <row r="31589">
          <cell r="B31589" t="str">
            <v>CRMFCXDP</v>
          </cell>
          <cell r="C31589" t="str">
            <v>Canara Robeco Capital Protection Oriented Fund-Sr. 10(1128D)-RP-DPO</v>
          </cell>
        </row>
        <row r="31590">
          <cell r="B31590" t="str">
            <v>CRMFCXDP</v>
          </cell>
          <cell r="C31590" t="str">
            <v>Canara Robeco Capital Protection Oriented Fund-Sr. 10(1128D)-RP-DPO</v>
          </cell>
        </row>
        <row r="31591">
          <cell r="B31591" t="str">
            <v>CRMFCXDP</v>
          </cell>
          <cell r="C31591" t="str">
            <v>Canara Robeco Capital Protection Oriented Fund-Sr. 10(1128D)-RP-DPO</v>
          </cell>
        </row>
        <row r="31592">
          <cell r="B31592" t="str">
            <v>CRMFCXGP</v>
          </cell>
          <cell r="C31592" t="str">
            <v>Canara Robeco Capital Protection Oriented Fund-Sr.10(1128D)-RP-GO</v>
          </cell>
        </row>
        <row r="31593">
          <cell r="B31593" t="str">
            <v>CRMFCXGP</v>
          </cell>
          <cell r="C31593" t="str">
            <v>Canara Robeco Capital Protection Oriented Fund-Sr.10(1128D)-RP-GO</v>
          </cell>
        </row>
        <row r="31594">
          <cell r="B31594" t="str">
            <v>CRMFCXGP</v>
          </cell>
          <cell r="C31594" t="str">
            <v>Canara Robeco Capital Protection Oriented Fund-Sr.10(1128D)-RP-GO</v>
          </cell>
        </row>
        <row r="31595">
          <cell r="B31595" t="str">
            <v>CRMFCXGP</v>
          </cell>
          <cell r="C31595" t="str">
            <v>Canara Robeco Capital Protection Oriented Fund-Sr.10(1128D)-RP-GO</v>
          </cell>
        </row>
        <row r="31596">
          <cell r="B31596" t="str">
            <v>CRMFCXGP</v>
          </cell>
          <cell r="C31596" t="str">
            <v>Canara Robeco Capital Protection Oriented Fund-Sr.10(1128D)-RP-GO</v>
          </cell>
        </row>
        <row r="31597">
          <cell r="B31597" t="str">
            <v>CRMFCXGP</v>
          </cell>
          <cell r="C31597" t="str">
            <v>Canara Robeco Capital Protection Oriented Fund-Sr.10(1128D)-RP-GO</v>
          </cell>
        </row>
        <row r="31598">
          <cell r="B31598" t="str">
            <v>CRMFS2Q2ID</v>
          </cell>
          <cell r="C31598" t="str">
            <v>Canara Robeco Mutual Fund - Canara Robeco IS - S2 QP- 2 - IDP</v>
          </cell>
        </row>
        <row r="31599">
          <cell r="B31599" t="str">
            <v>CRMFS2Q2ID</v>
          </cell>
          <cell r="C31599" t="str">
            <v>Canara Robeco Mutual Fund - Canara Robeco IS - S2 QP- 2 - IDP</v>
          </cell>
        </row>
        <row r="31600">
          <cell r="B31600" t="str">
            <v>CRMFS2Q2ID</v>
          </cell>
          <cell r="C31600" t="str">
            <v>Canara Robeco Mutual Fund - Canara Robeco IS - S2 QP- 2 - IDP</v>
          </cell>
        </row>
        <row r="31601">
          <cell r="B31601" t="str">
            <v>CRMFS2Q2ID</v>
          </cell>
          <cell r="C31601" t="str">
            <v>Canara Robeco Mutual Fund - Canara Robeco IS - S2 QP- 2 - IDP</v>
          </cell>
        </row>
        <row r="31602">
          <cell r="B31602" t="str">
            <v>CRMFS2Q2ID</v>
          </cell>
          <cell r="C31602" t="str">
            <v>Canara Robeco Mutual Fund - Canara Robeco IS - S2 QP- 2 - IDP</v>
          </cell>
        </row>
        <row r="31603">
          <cell r="B31603" t="str">
            <v>CRMFS2Q2ID</v>
          </cell>
          <cell r="C31603" t="str">
            <v>Canara Robeco Mutual Fund - Canara Robeco IS - S2 QP- 2 - IDP</v>
          </cell>
        </row>
        <row r="31604">
          <cell r="B31604" t="str">
            <v>CRMFS2Q2IG</v>
          </cell>
          <cell r="C31604" t="str">
            <v>Canara Robeco Mutual Fund - Canara Robeco IS - S2 QP- 2 - IG</v>
          </cell>
        </row>
        <row r="31605">
          <cell r="B31605" t="str">
            <v>CRMFS2Q2IG</v>
          </cell>
          <cell r="C31605" t="str">
            <v>Canara Robeco Mutual Fund - Canara Robeco IS - S2 QP- 2 - IG</v>
          </cell>
        </row>
        <row r="31606">
          <cell r="B31606" t="str">
            <v>CRMFS2Q2IG</v>
          </cell>
          <cell r="C31606" t="str">
            <v>Canara Robeco Mutual Fund - Canara Robeco IS - S2 QP- 2 - IG</v>
          </cell>
        </row>
        <row r="31607">
          <cell r="B31607" t="str">
            <v>CRMFS2Q2IG</v>
          </cell>
          <cell r="C31607" t="str">
            <v>Canara Robeco Mutual Fund - Canara Robeco IS - S2 QP- 2 - IG</v>
          </cell>
        </row>
        <row r="31608">
          <cell r="B31608" t="str">
            <v>CRMFS2Q2IG</v>
          </cell>
          <cell r="C31608" t="str">
            <v>Canara Robeco Mutual Fund - Canara Robeco IS - S2 QP- 2 - IG</v>
          </cell>
        </row>
        <row r="31609">
          <cell r="B31609" t="str">
            <v>CRMFS2Q2IG</v>
          </cell>
          <cell r="C31609" t="str">
            <v>Canara Robeco Mutual Fund - Canara Robeco IS - S2 QP- 2 - IG</v>
          </cell>
        </row>
        <row r="31610">
          <cell r="B31610" t="str">
            <v>CRMFS2Q2RD</v>
          </cell>
          <cell r="C31610" t="str">
            <v>Canara Robeco Mutual Fund - Canara Robeco IS - S2 QP- 2 - RDP</v>
          </cell>
        </row>
        <row r="31611">
          <cell r="B31611" t="str">
            <v>CRMFS2Q2RD</v>
          </cell>
          <cell r="C31611" t="str">
            <v>Canara Robeco Mutual Fund - Canara Robeco IS - S2 QP- 2 - RDP</v>
          </cell>
        </row>
        <row r="31612">
          <cell r="B31612" t="str">
            <v>CRMFS2Q2RD</v>
          </cell>
          <cell r="C31612" t="str">
            <v>Canara Robeco Mutual Fund - Canara Robeco IS - S2 QP- 2 - RDP</v>
          </cell>
        </row>
        <row r="31613">
          <cell r="B31613" t="str">
            <v>CRMFS2Q2RD</v>
          </cell>
          <cell r="C31613" t="str">
            <v>Canara Robeco Mutual Fund - Canara Robeco IS - S2 QP- 2 - RDP</v>
          </cell>
        </row>
        <row r="31614">
          <cell r="B31614" t="str">
            <v>CRMFS2Q2RD</v>
          </cell>
          <cell r="C31614" t="str">
            <v>Canara Robeco Mutual Fund - Canara Robeco IS - S2 QP- 2 - RDP</v>
          </cell>
        </row>
        <row r="31615">
          <cell r="B31615" t="str">
            <v>CRMFS2Q2RD</v>
          </cell>
          <cell r="C31615" t="str">
            <v>Canara Robeco Mutual Fund - Canara Robeco IS - S2 QP- 2 - RDP</v>
          </cell>
        </row>
        <row r="31616">
          <cell r="B31616" t="str">
            <v>CRMFS2Q2RG</v>
          </cell>
          <cell r="C31616" t="str">
            <v>Canara Robeco Mutual Fund - Canara Robeco IS - S2 QP- 2 - RG</v>
          </cell>
        </row>
        <row r="31617">
          <cell r="B31617" t="str">
            <v>CRMFS2Q2RG</v>
          </cell>
          <cell r="C31617" t="str">
            <v>Canara Robeco Mutual Fund - Canara Robeco IS - S2 QP- 2 - RG</v>
          </cell>
        </row>
        <row r="31618">
          <cell r="B31618" t="str">
            <v>CRMFS2Q2RG</v>
          </cell>
          <cell r="C31618" t="str">
            <v>Canara Robeco Mutual Fund - Canara Robeco IS - S2 QP- 2 - RG</v>
          </cell>
        </row>
        <row r="31619">
          <cell r="B31619" t="str">
            <v>CRMFS2Q2RG</v>
          </cell>
          <cell r="C31619" t="str">
            <v>Canara Robeco Mutual Fund - Canara Robeco IS - S2 QP- 2 - RG</v>
          </cell>
        </row>
        <row r="31620">
          <cell r="B31620" t="str">
            <v>CRMFS2Q2RG</v>
          </cell>
          <cell r="C31620" t="str">
            <v>Canara Robeco Mutual Fund - Canara Robeco IS - S2 QP- 2 - RG</v>
          </cell>
        </row>
        <row r="31621">
          <cell r="B31621" t="str">
            <v>CRMFS2Q2RG</v>
          </cell>
          <cell r="C31621" t="str">
            <v>Canara Robeco Mutual Fund - Canara Robeco IS - S2 QP- 2 - RG</v>
          </cell>
        </row>
        <row r="31622">
          <cell r="B31622" t="str">
            <v>CROMPTON</v>
          </cell>
          <cell r="C31622" t="str">
            <v>Crompton Greaves Consumer Electricals Limited</v>
          </cell>
        </row>
        <row r="31623">
          <cell r="B31623" t="str">
            <v>CROMPTON</v>
          </cell>
          <cell r="C31623" t="str">
            <v>Crompton Greaves Consumer Electricals Limited</v>
          </cell>
        </row>
        <row r="31624">
          <cell r="B31624" t="str">
            <v>CROMPTON</v>
          </cell>
          <cell r="C31624" t="str">
            <v>Crompton Greaves Consumer Electricals Limited</v>
          </cell>
        </row>
        <row r="31625">
          <cell r="B31625" t="str">
            <v>CROMPTON</v>
          </cell>
          <cell r="C31625" t="str">
            <v>Crompton Greaves Consumer Electricals Limited</v>
          </cell>
        </row>
        <row r="31626">
          <cell r="B31626" t="str">
            <v>CROMPTON</v>
          </cell>
          <cell r="C31626" t="str">
            <v>Crompton Greaves Consumer Electricals Limited</v>
          </cell>
        </row>
        <row r="31627">
          <cell r="B31627" t="str">
            <v>CROMPTON</v>
          </cell>
          <cell r="C31627" t="str">
            <v>Crompton Greaves Consumer Electricals Limited</v>
          </cell>
        </row>
        <row r="31628">
          <cell r="B31628" t="str">
            <v>CROMPTON</v>
          </cell>
          <cell r="C31628" t="str">
            <v>Crompton Greaves Consumer Electricals Limited</v>
          </cell>
        </row>
        <row r="31629">
          <cell r="B31629" t="str">
            <v>CROMPTON</v>
          </cell>
          <cell r="C31629" t="str">
            <v>Crompton Greaves Consumer Electricals Limited</v>
          </cell>
        </row>
        <row r="31630">
          <cell r="B31630" t="str">
            <v>CROMPTON</v>
          </cell>
          <cell r="C31630" t="str">
            <v>Crompton Greaves Consumer Electricals Limited</v>
          </cell>
        </row>
        <row r="31631">
          <cell r="B31631" t="str">
            <v>CROMPTON</v>
          </cell>
          <cell r="C31631" t="str">
            <v>Crompton Greaves Consumer Electricals Limited</v>
          </cell>
        </row>
        <row r="31632">
          <cell r="B31632" t="str">
            <v>CROMPTON</v>
          </cell>
          <cell r="C31632" t="str">
            <v>Crompton Greaves Consumer Electricals Limited</v>
          </cell>
        </row>
        <row r="31633">
          <cell r="B31633" t="str">
            <v>CROMPTON</v>
          </cell>
          <cell r="C31633" t="str">
            <v>Crompton Greaves Consumer Electricals Limited</v>
          </cell>
        </row>
        <row r="31634">
          <cell r="B31634" t="str">
            <v>CROMPTON</v>
          </cell>
          <cell r="C31634" t="str">
            <v>Crompton Greaves Consumer Electricals Limited</v>
          </cell>
        </row>
        <row r="31635">
          <cell r="B31635" t="str">
            <v>CROMPTON</v>
          </cell>
          <cell r="C31635" t="str">
            <v>Crompton Greaves Consumer Electricals Limited</v>
          </cell>
        </row>
        <row r="31636">
          <cell r="B31636" t="str">
            <v>CROMPTON</v>
          </cell>
          <cell r="C31636" t="str">
            <v>Crompton Greaves Consumer Electricals Limited</v>
          </cell>
        </row>
        <row r="31637">
          <cell r="B31637" t="str">
            <v>CROMPTON</v>
          </cell>
          <cell r="C31637" t="str">
            <v>Crompton Greaves Consumer Electricals Limited</v>
          </cell>
        </row>
        <row r="31638">
          <cell r="B31638" t="str">
            <v>CROMPTON</v>
          </cell>
          <cell r="C31638" t="str">
            <v>Crompton Greaves Consumer Electricals Limited</v>
          </cell>
        </row>
        <row r="31639">
          <cell r="B31639" t="str">
            <v>CROMPTON</v>
          </cell>
          <cell r="C31639" t="str">
            <v>Crompton Greaves Consumer Electricals Limited</v>
          </cell>
        </row>
        <row r="31640">
          <cell r="B31640" t="str">
            <v>CROMPTON</v>
          </cell>
          <cell r="C31640" t="str">
            <v>Crompton Greaves Consumer Electricals Limited</v>
          </cell>
        </row>
        <row r="31641">
          <cell r="B31641" t="str">
            <v>CROMPTON</v>
          </cell>
          <cell r="C31641" t="str">
            <v>Crompton Greaves Consumer Electricals Limited</v>
          </cell>
        </row>
        <row r="31642">
          <cell r="B31642" t="str">
            <v>CROMPTON</v>
          </cell>
          <cell r="C31642" t="str">
            <v>Crompton Greaves Consumer Electricals Limited</v>
          </cell>
        </row>
        <row r="31643">
          <cell r="B31643" t="str">
            <v>CROMPTON</v>
          </cell>
          <cell r="C31643" t="str">
            <v>Crompton Greaves Consumer Electricals Limited</v>
          </cell>
        </row>
        <row r="31644">
          <cell r="B31644" t="str">
            <v>CROMPTON</v>
          </cell>
          <cell r="C31644" t="str">
            <v>Crompton Greaves Consumer Electricals Limited</v>
          </cell>
        </row>
        <row r="31645">
          <cell r="B31645" t="str">
            <v>CROMPTON</v>
          </cell>
          <cell r="C31645" t="str">
            <v>Crompton Greaves Consumer Electricals Limited</v>
          </cell>
        </row>
        <row r="31646">
          <cell r="B31646" t="str">
            <v>CROMPTON</v>
          </cell>
          <cell r="C31646" t="str">
            <v>Crompton Greaves Consumer Electricals Limited</v>
          </cell>
        </row>
        <row r="31647">
          <cell r="B31647" t="str">
            <v>CROMPTON</v>
          </cell>
          <cell r="C31647" t="str">
            <v>Crompton Greaves Consumer Electricals Limited</v>
          </cell>
        </row>
        <row r="31648">
          <cell r="B31648" t="str">
            <v>CROMPTON</v>
          </cell>
          <cell r="C31648" t="str">
            <v>Crompton Greaves Consumer Electricals Limited</v>
          </cell>
        </row>
        <row r="31649">
          <cell r="B31649" t="str">
            <v>CROMPTON</v>
          </cell>
          <cell r="C31649" t="str">
            <v>Crompton Greaves Consumer Electricals Limited</v>
          </cell>
        </row>
        <row r="31650">
          <cell r="B31650" t="str">
            <v>CROMPTON</v>
          </cell>
          <cell r="C31650" t="str">
            <v>Crompton Greaves Consumer Electricals Limited</v>
          </cell>
        </row>
        <row r="31651">
          <cell r="B31651" t="str">
            <v>CROMPTON</v>
          </cell>
          <cell r="C31651" t="str">
            <v>Crompton Greaves Consumer Electricals Limited</v>
          </cell>
        </row>
        <row r="31652">
          <cell r="B31652" t="str">
            <v>CROMPTON</v>
          </cell>
          <cell r="C31652" t="str">
            <v>Crompton Greaves Consumer Electricals Limited</v>
          </cell>
        </row>
        <row r="31653">
          <cell r="B31653" t="str">
            <v>CROMPTON</v>
          </cell>
          <cell r="C31653" t="str">
            <v>Crompton Greaves Consumer Electricals Limited</v>
          </cell>
        </row>
        <row r="31654">
          <cell r="B31654" t="str">
            <v>CROMPTON</v>
          </cell>
          <cell r="C31654" t="str">
            <v>Crompton Greaves Consumer Electricals Limited</v>
          </cell>
        </row>
        <row r="31655">
          <cell r="B31655" t="str">
            <v>CROMPTON</v>
          </cell>
          <cell r="C31655" t="str">
            <v>Crompton Greaves Consumer Electricals Limited</v>
          </cell>
        </row>
        <row r="31656">
          <cell r="B31656" t="str">
            <v>CROMPTON</v>
          </cell>
          <cell r="C31656" t="str">
            <v>Crompton Greaves Consumer Electricals Limited</v>
          </cell>
        </row>
        <row r="31657">
          <cell r="B31657" t="str">
            <v>CROMPTON</v>
          </cell>
          <cell r="C31657" t="str">
            <v>Crompton Greaves Consumer Electricals Limited</v>
          </cell>
        </row>
        <row r="31658">
          <cell r="B31658" t="str">
            <v>CROWN</v>
          </cell>
          <cell r="C31658" t="str">
            <v>Crown Lifters Limited</v>
          </cell>
        </row>
        <row r="31659">
          <cell r="B31659" t="str">
            <v>CROWN</v>
          </cell>
          <cell r="C31659" t="str">
            <v>Crown Lifters Limited</v>
          </cell>
        </row>
        <row r="31660">
          <cell r="B31660" t="str">
            <v>CROWN</v>
          </cell>
          <cell r="C31660" t="str">
            <v>Crown Lifters Limited</v>
          </cell>
        </row>
        <row r="31661">
          <cell r="B31661" t="str">
            <v>CROWN</v>
          </cell>
          <cell r="C31661" t="str">
            <v>Crown Lifters Limited</v>
          </cell>
        </row>
        <row r="31662">
          <cell r="B31662" t="str">
            <v>CROWN</v>
          </cell>
          <cell r="C31662" t="str">
            <v>Crown Lifters Limited</v>
          </cell>
        </row>
        <row r="31663">
          <cell r="B31663" t="str">
            <v>CROWN</v>
          </cell>
          <cell r="C31663" t="str">
            <v>Crown Lifters Limited</v>
          </cell>
        </row>
        <row r="31664">
          <cell r="B31664" t="str">
            <v>CROWN</v>
          </cell>
          <cell r="C31664" t="str">
            <v>Crown Lifters Limited</v>
          </cell>
        </row>
        <row r="31665">
          <cell r="B31665" t="str">
            <v>CROWN</v>
          </cell>
          <cell r="C31665" t="str">
            <v>Crown Lifters Limited</v>
          </cell>
        </row>
        <row r="31666">
          <cell r="B31666" t="str">
            <v>CROWN</v>
          </cell>
          <cell r="C31666" t="str">
            <v>Crown Lifters Limited</v>
          </cell>
        </row>
        <row r="31667">
          <cell r="B31667" t="str">
            <v>CROWN</v>
          </cell>
          <cell r="C31667" t="str">
            <v>Crown Lifters Limited</v>
          </cell>
        </row>
        <row r="31668">
          <cell r="B31668" t="str">
            <v>CROWN</v>
          </cell>
          <cell r="C31668" t="str">
            <v>Crown Lifters Limited</v>
          </cell>
        </row>
        <row r="31669">
          <cell r="B31669" t="str">
            <v>CROWN</v>
          </cell>
          <cell r="C31669" t="str">
            <v>Crown Lifters Limited</v>
          </cell>
        </row>
        <row r="31670">
          <cell r="B31670" t="str">
            <v>CROWN</v>
          </cell>
          <cell r="C31670" t="str">
            <v>Crown Lifters Limited</v>
          </cell>
        </row>
        <row r="31671">
          <cell r="B31671" t="str">
            <v>CROWN</v>
          </cell>
          <cell r="C31671" t="str">
            <v>Crown Lifters Limited</v>
          </cell>
        </row>
        <row r="31672">
          <cell r="B31672" t="str">
            <v>CROWN</v>
          </cell>
          <cell r="C31672" t="str">
            <v>Crown Lifters Limited</v>
          </cell>
        </row>
        <row r="31673">
          <cell r="B31673" t="str">
            <v>CROWN</v>
          </cell>
          <cell r="C31673" t="str">
            <v>Crown Lifters Limited</v>
          </cell>
        </row>
        <row r="31674">
          <cell r="B31674" t="str">
            <v>CROWN</v>
          </cell>
          <cell r="C31674" t="str">
            <v>Crown Lifters Limited</v>
          </cell>
        </row>
        <row r="31675">
          <cell r="B31675" t="str">
            <v>CROWN</v>
          </cell>
          <cell r="C31675" t="str">
            <v>Crown Lifters Limited</v>
          </cell>
        </row>
        <row r="31676">
          <cell r="B31676" t="str">
            <v>CROWN</v>
          </cell>
          <cell r="C31676" t="str">
            <v>Crown Lifters Limited</v>
          </cell>
        </row>
        <row r="31677">
          <cell r="B31677" t="str">
            <v>CROWN</v>
          </cell>
          <cell r="C31677" t="str">
            <v>Crown Lifters Limited</v>
          </cell>
        </row>
        <row r="31678">
          <cell r="B31678" t="str">
            <v>CROWN</v>
          </cell>
          <cell r="C31678" t="str">
            <v>Crown Lifters Limited</v>
          </cell>
        </row>
        <row r="31679">
          <cell r="B31679" t="str">
            <v>CROWN</v>
          </cell>
          <cell r="C31679" t="str">
            <v>Crown Lifters Limited</v>
          </cell>
        </row>
        <row r="31680">
          <cell r="B31680" t="str">
            <v>CROWN</v>
          </cell>
          <cell r="C31680" t="str">
            <v>Crown Lifters Limited</v>
          </cell>
        </row>
        <row r="31681">
          <cell r="B31681" t="str">
            <v>CROWN</v>
          </cell>
          <cell r="C31681" t="str">
            <v>Crown Lifters Limited</v>
          </cell>
        </row>
        <row r="31682">
          <cell r="B31682" t="str">
            <v>CROWN</v>
          </cell>
          <cell r="C31682" t="str">
            <v>Crown Lifters Limited</v>
          </cell>
        </row>
        <row r="31683">
          <cell r="B31683" t="str">
            <v>CROWN</v>
          </cell>
          <cell r="C31683" t="str">
            <v>Crown Lifters Limited</v>
          </cell>
        </row>
        <row r="31684">
          <cell r="B31684" t="str">
            <v>CROWN</v>
          </cell>
          <cell r="C31684" t="str">
            <v>Crown Lifters Limited</v>
          </cell>
        </row>
        <row r="31685">
          <cell r="B31685" t="str">
            <v>CROWN</v>
          </cell>
          <cell r="C31685" t="str">
            <v>Crown Lifters Limited</v>
          </cell>
        </row>
        <row r="31686">
          <cell r="B31686" t="str">
            <v>CROWN</v>
          </cell>
          <cell r="C31686" t="str">
            <v>Crown Lifters Limited</v>
          </cell>
        </row>
        <row r="31687">
          <cell r="B31687" t="str">
            <v>CROWN</v>
          </cell>
          <cell r="C31687" t="str">
            <v>Crown Lifters Limited</v>
          </cell>
        </row>
        <row r="31688">
          <cell r="B31688" t="str">
            <v>CROWN</v>
          </cell>
          <cell r="C31688" t="str">
            <v>Crown Lifters Limited</v>
          </cell>
        </row>
        <row r="31689">
          <cell r="B31689" t="str">
            <v>CROWN</v>
          </cell>
          <cell r="C31689" t="str">
            <v>Crown Lifters Limited</v>
          </cell>
        </row>
        <row r="31690">
          <cell r="B31690" t="str">
            <v>CROWN</v>
          </cell>
          <cell r="C31690" t="str">
            <v>Crown Lifters Limited</v>
          </cell>
        </row>
        <row r="31691">
          <cell r="B31691" t="str">
            <v>CROWN</v>
          </cell>
          <cell r="C31691" t="str">
            <v>Crown Lifters Limited</v>
          </cell>
        </row>
        <row r="31692">
          <cell r="B31692" t="str">
            <v>CROWN</v>
          </cell>
          <cell r="C31692" t="str">
            <v>Crown Lifters Limited</v>
          </cell>
        </row>
        <row r="31693">
          <cell r="B31693" t="str">
            <v>CROWN</v>
          </cell>
          <cell r="C31693" t="str">
            <v>Crown Lifters Limited</v>
          </cell>
        </row>
        <row r="31694">
          <cell r="B31694" t="str">
            <v>CROWN</v>
          </cell>
          <cell r="C31694" t="str">
            <v>Crown Lifters Limited</v>
          </cell>
        </row>
        <row r="31695">
          <cell r="B31695" t="str">
            <v>CROWN</v>
          </cell>
          <cell r="C31695" t="str">
            <v>Crown Lifters Limited</v>
          </cell>
        </row>
        <row r="31696">
          <cell r="B31696" t="str">
            <v>CROWN</v>
          </cell>
          <cell r="C31696" t="str">
            <v>Crown Lifters Limited</v>
          </cell>
        </row>
        <row r="31697">
          <cell r="B31697" t="str">
            <v>CROWN</v>
          </cell>
          <cell r="C31697" t="str">
            <v>Crown Lifters Limited</v>
          </cell>
        </row>
        <row r="31698">
          <cell r="B31698" t="str">
            <v>CROWN</v>
          </cell>
          <cell r="C31698" t="str">
            <v>Crown Lifters Limited</v>
          </cell>
        </row>
        <row r="31699">
          <cell r="B31699" t="str">
            <v>CROWN</v>
          </cell>
          <cell r="C31699" t="str">
            <v>Crown Lifters Limited</v>
          </cell>
        </row>
        <row r="31700">
          <cell r="B31700" t="str">
            <v>CSBBANK</v>
          </cell>
          <cell r="C31700" t="str">
            <v>CSB Bank Limited</v>
          </cell>
        </row>
        <row r="31701">
          <cell r="B31701" t="str">
            <v>CSBBANK</v>
          </cell>
          <cell r="C31701" t="str">
            <v>CSB Bank Limited</v>
          </cell>
        </row>
        <row r="31702">
          <cell r="B31702" t="str">
            <v>CSBBANK</v>
          </cell>
          <cell r="C31702" t="str">
            <v>CSB Bank Limited</v>
          </cell>
        </row>
        <row r="31703">
          <cell r="B31703" t="str">
            <v>CSBBANK</v>
          </cell>
          <cell r="C31703" t="str">
            <v>CSB Bank Limited</v>
          </cell>
        </row>
        <row r="31704">
          <cell r="B31704" t="str">
            <v>CSBBANK</v>
          </cell>
          <cell r="C31704" t="str">
            <v>CSB Bank Limited</v>
          </cell>
        </row>
        <row r="31705">
          <cell r="B31705" t="str">
            <v>CSBBANK</v>
          </cell>
          <cell r="C31705" t="str">
            <v>CSB Bank Limited</v>
          </cell>
        </row>
        <row r="31706">
          <cell r="B31706" t="str">
            <v>CSBBANK</v>
          </cell>
          <cell r="C31706" t="str">
            <v>CSB Bank Limited</v>
          </cell>
        </row>
        <row r="31707">
          <cell r="B31707" t="str">
            <v>CSBBANK</v>
          </cell>
          <cell r="C31707" t="str">
            <v>CSB Bank Limited</v>
          </cell>
        </row>
        <row r="31708">
          <cell r="B31708" t="str">
            <v>CSBBANK</v>
          </cell>
          <cell r="C31708" t="str">
            <v>CSB Bank Limited</v>
          </cell>
        </row>
        <row r="31709">
          <cell r="B31709" t="str">
            <v>CSBBANK</v>
          </cell>
          <cell r="C31709" t="str">
            <v>CSB Bank Limited</v>
          </cell>
        </row>
        <row r="31710">
          <cell r="B31710" t="str">
            <v>CSBBANK</v>
          </cell>
          <cell r="C31710" t="str">
            <v>CSB Bank Limited</v>
          </cell>
        </row>
        <row r="31711">
          <cell r="B31711" t="str">
            <v>CSBBANK</v>
          </cell>
          <cell r="C31711" t="str">
            <v>CSB Bank Limited</v>
          </cell>
        </row>
        <row r="31712">
          <cell r="B31712" t="str">
            <v>CSBBANK</v>
          </cell>
          <cell r="C31712" t="str">
            <v>CSB Bank Limited</v>
          </cell>
        </row>
        <row r="31713">
          <cell r="B31713" t="str">
            <v>CSBBANK</v>
          </cell>
          <cell r="C31713" t="str">
            <v>CSB Bank Limited</v>
          </cell>
        </row>
        <row r="31714">
          <cell r="B31714" t="str">
            <v>CSBBANK</v>
          </cell>
          <cell r="C31714" t="str">
            <v>CSB Bank Limited</v>
          </cell>
        </row>
        <row r="31715">
          <cell r="B31715" t="str">
            <v>CSBBANK</v>
          </cell>
          <cell r="C31715" t="str">
            <v>CSB Bank Limited</v>
          </cell>
        </row>
        <row r="31716">
          <cell r="B31716" t="str">
            <v>CSBBANK</v>
          </cell>
          <cell r="C31716" t="str">
            <v>CSB Bank Limited</v>
          </cell>
        </row>
        <row r="31717">
          <cell r="B31717" t="str">
            <v>CSBBANK</v>
          </cell>
          <cell r="C31717" t="str">
            <v>CSB Bank Limited</v>
          </cell>
        </row>
        <row r="31718">
          <cell r="B31718" t="str">
            <v>CSBBANK</v>
          </cell>
          <cell r="C31718" t="str">
            <v>CSB Bank Limited</v>
          </cell>
        </row>
        <row r="31719">
          <cell r="B31719" t="str">
            <v>CSBBANK</v>
          </cell>
          <cell r="C31719" t="str">
            <v>CSB Bank Limited</v>
          </cell>
        </row>
        <row r="31720">
          <cell r="B31720" t="str">
            <v>CSBBANK</v>
          </cell>
          <cell r="C31720" t="str">
            <v>CSB Bank Limited</v>
          </cell>
        </row>
        <row r="31721">
          <cell r="B31721" t="str">
            <v>CSBBANK</v>
          </cell>
          <cell r="C31721" t="str">
            <v>CSB Bank Limited</v>
          </cell>
        </row>
        <row r="31722">
          <cell r="B31722" t="str">
            <v>CSBBANK</v>
          </cell>
          <cell r="C31722" t="str">
            <v>CSB Bank Limited</v>
          </cell>
        </row>
        <row r="31723">
          <cell r="B31723" t="str">
            <v>CSBBANK</v>
          </cell>
          <cell r="C31723" t="str">
            <v>CSB Bank Limited</v>
          </cell>
        </row>
        <row r="31724">
          <cell r="B31724" t="str">
            <v>CSBBANK</v>
          </cell>
          <cell r="C31724" t="str">
            <v>CSB Bank Limited</v>
          </cell>
        </row>
        <row r="31725">
          <cell r="B31725" t="str">
            <v>CSBBANK</v>
          </cell>
          <cell r="C31725" t="str">
            <v>CSB Bank Limited</v>
          </cell>
        </row>
        <row r="31726">
          <cell r="B31726" t="str">
            <v>CSBBANK</v>
          </cell>
          <cell r="C31726" t="str">
            <v>CSB Bank Limited</v>
          </cell>
        </row>
        <row r="31727">
          <cell r="B31727" t="str">
            <v>CSBBANK</v>
          </cell>
          <cell r="C31727" t="str">
            <v>CSB Bank Limited</v>
          </cell>
        </row>
        <row r="31728">
          <cell r="B31728" t="str">
            <v>CSBBANK</v>
          </cell>
          <cell r="C31728" t="str">
            <v>CSB Bank Limited</v>
          </cell>
        </row>
        <row r="31729">
          <cell r="B31729" t="str">
            <v>CSBBANK</v>
          </cell>
          <cell r="C31729" t="str">
            <v>CSB Bank Limited</v>
          </cell>
        </row>
        <row r="31730">
          <cell r="B31730" t="str">
            <v>CTCOTTON</v>
          </cell>
          <cell r="C31730" t="str">
            <v>CT Cotton Yarn  Limited</v>
          </cell>
        </row>
        <row r="31731">
          <cell r="B31731" t="str">
            <v>CTCOTTON</v>
          </cell>
          <cell r="C31731" t="str">
            <v>CT Cotton Yarn  Limited</v>
          </cell>
        </row>
        <row r="31732">
          <cell r="B31732" t="str">
            <v>CTCOTTON</v>
          </cell>
          <cell r="C31732" t="str">
            <v>CT Cotton Yarn  Limited</v>
          </cell>
        </row>
        <row r="31733">
          <cell r="B31733" t="str">
            <v>CTCOTTON</v>
          </cell>
          <cell r="C31733" t="str">
            <v>CT Cotton Yarn  Limited</v>
          </cell>
        </row>
        <row r="31734">
          <cell r="B31734" t="str">
            <v>CTCOTTON</v>
          </cell>
          <cell r="C31734" t="str">
            <v>CT Cotton Yarn  Limited</v>
          </cell>
        </row>
        <row r="31735">
          <cell r="B31735" t="str">
            <v>CTCOTTON</v>
          </cell>
          <cell r="C31735" t="str">
            <v>CT Cotton Yarn  Limited</v>
          </cell>
        </row>
        <row r="31736">
          <cell r="B31736" t="str">
            <v>CTCOTTON</v>
          </cell>
          <cell r="C31736" t="str">
            <v>CT Cotton Yarn  Limited</v>
          </cell>
        </row>
        <row r="31737">
          <cell r="B31737" t="str">
            <v>CTCOTTON</v>
          </cell>
          <cell r="C31737" t="str">
            <v>CT Cotton Yarn  Limited</v>
          </cell>
        </row>
        <row r="31738">
          <cell r="B31738" t="str">
            <v>CTCOTTON</v>
          </cell>
          <cell r="C31738" t="str">
            <v>CT Cotton Yarn  Limited</v>
          </cell>
        </row>
        <row r="31739">
          <cell r="B31739" t="str">
            <v>CTCOTTON</v>
          </cell>
          <cell r="C31739" t="str">
            <v>CT Cotton Yarn  Limited</v>
          </cell>
        </row>
        <row r="31740">
          <cell r="B31740" t="str">
            <v>CTCOTTON</v>
          </cell>
          <cell r="C31740" t="str">
            <v>CT Cotton Yarn  Limited</v>
          </cell>
        </row>
        <row r="31741">
          <cell r="B31741" t="str">
            <v>CTCOTTON</v>
          </cell>
          <cell r="C31741" t="str">
            <v>CT Cotton Yarn  Limited</v>
          </cell>
        </row>
        <row r="31742">
          <cell r="B31742" t="str">
            <v>CTE</v>
          </cell>
          <cell r="C31742" t="str">
            <v>Cambridge Technology Enterprises Limited</v>
          </cell>
        </row>
        <row r="31743">
          <cell r="B31743" t="str">
            <v>CTE</v>
          </cell>
          <cell r="C31743" t="str">
            <v>Cambridge Technology Enterprises Limited</v>
          </cell>
        </row>
        <row r="31744">
          <cell r="B31744" t="str">
            <v>CTE</v>
          </cell>
          <cell r="C31744" t="str">
            <v>Cambridge Technology Enterprises Limited</v>
          </cell>
        </row>
        <row r="31745">
          <cell r="B31745" t="str">
            <v>CTE</v>
          </cell>
          <cell r="C31745" t="str">
            <v>Cambridge Technology Enterprises Limited</v>
          </cell>
        </row>
        <row r="31746">
          <cell r="B31746" t="str">
            <v>CTE</v>
          </cell>
          <cell r="C31746" t="str">
            <v>Cambridge Technology Enterprises Limited</v>
          </cell>
        </row>
        <row r="31747">
          <cell r="B31747" t="str">
            <v>CTE</v>
          </cell>
          <cell r="C31747" t="str">
            <v>Cambridge Technology Enterprises Limited</v>
          </cell>
        </row>
        <row r="31748">
          <cell r="B31748" t="str">
            <v>CTE</v>
          </cell>
          <cell r="C31748" t="str">
            <v>Cambridge Technology Enterprises Limited</v>
          </cell>
        </row>
        <row r="31749">
          <cell r="B31749" t="str">
            <v>CTE</v>
          </cell>
          <cell r="C31749" t="str">
            <v>Cambridge Technology Enterprises Limited</v>
          </cell>
        </row>
        <row r="31750">
          <cell r="B31750" t="str">
            <v>CTE</v>
          </cell>
          <cell r="C31750" t="str">
            <v>Cambridge Technology Enterprises Limited</v>
          </cell>
        </row>
        <row r="31751">
          <cell r="B31751" t="str">
            <v>CTE</v>
          </cell>
          <cell r="C31751" t="str">
            <v>Cambridge Technology Enterprises Limited</v>
          </cell>
        </row>
        <row r="31752">
          <cell r="B31752" t="str">
            <v>CTE</v>
          </cell>
          <cell r="C31752" t="str">
            <v>Cambridge Technology Enterprises Limited</v>
          </cell>
        </row>
        <row r="31753">
          <cell r="B31753" t="str">
            <v>CTE</v>
          </cell>
          <cell r="C31753" t="str">
            <v>Cambridge Technology Enterprises Limited</v>
          </cell>
        </row>
        <row r="31754">
          <cell r="B31754" t="str">
            <v>CTE</v>
          </cell>
          <cell r="C31754" t="str">
            <v>Cambridge Technology Enterprises Limited</v>
          </cell>
        </row>
        <row r="31755">
          <cell r="B31755" t="str">
            <v>CTE</v>
          </cell>
          <cell r="C31755" t="str">
            <v>Cambridge Technology Enterprises Limited</v>
          </cell>
        </row>
        <row r="31756">
          <cell r="B31756" t="str">
            <v>CTE</v>
          </cell>
          <cell r="C31756" t="str">
            <v>Cambridge Technology Enterprises Limited</v>
          </cell>
        </row>
        <row r="31757">
          <cell r="B31757" t="str">
            <v>CTE</v>
          </cell>
          <cell r="C31757" t="str">
            <v>Cambridge Technology Enterprises Limited</v>
          </cell>
        </row>
        <row r="31758">
          <cell r="B31758" t="str">
            <v>CTE</v>
          </cell>
          <cell r="C31758" t="str">
            <v>Cambridge Technology Enterprises Limited</v>
          </cell>
        </row>
        <row r="31759">
          <cell r="B31759" t="str">
            <v>CTE</v>
          </cell>
          <cell r="C31759" t="str">
            <v>Cambridge Technology Enterprises Limited</v>
          </cell>
        </row>
        <row r="31760">
          <cell r="B31760" t="str">
            <v>CTE</v>
          </cell>
          <cell r="C31760" t="str">
            <v>Cambridge Technology Enterprises Limited</v>
          </cell>
        </row>
        <row r="31761">
          <cell r="B31761" t="str">
            <v>CTE</v>
          </cell>
          <cell r="C31761" t="str">
            <v>Cambridge Technology Enterprises Limited</v>
          </cell>
        </row>
        <row r="31762">
          <cell r="B31762" t="str">
            <v>CTE</v>
          </cell>
          <cell r="C31762" t="str">
            <v>Cambridge Technology Enterprises Limited</v>
          </cell>
        </row>
        <row r="31763">
          <cell r="B31763" t="str">
            <v>CTE</v>
          </cell>
          <cell r="C31763" t="str">
            <v>Cambridge Technology Enterprises Limited</v>
          </cell>
        </row>
        <row r="31764">
          <cell r="B31764" t="str">
            <v>CTE</v>
          </cell>
          <cell r="C31764" t="str">
            <v>Cambridge Technology Enterprises Limited</v>
          </cell>
        </row>
        <row r="31765">
          <cell r="B31765" t="str">
            <v>CTE</v>
          </cell>
          <cell r="C31765" t="str">
            <v>Cambridge Technology Enterprises Limited</v>
          </cell>
        </row>
        <row r="31766">
          <cell r="B31766" t="str">
            <v>CTE</v>
          </cell>
          <cell r="C31766" t="str">
            <v>Cambridge Technology Enterprises Limited</v>
          </cell>
        </row>
        <row r="31767">
          <cell r="B31767" t="str">
            <v>CTE</v>
          </cell>
          <cell r="C31767" t="str">
            <v>Cambridge Technology Enterprises Limited</v>
          </cell>
        </row>
        <row r="31768">
          <cell r="B31768" t="str">
            <v>CTE</v>
          </cell>
          <cell r="C31768" t="str">
            <v>Cambridge Technology Enterprises Limited</v>
          </cell>
        </row>
        <row r="31769">
          <cell r="B31769" t="str">
            <v>CTE</v>
          </cell>
          <cell r="C31769" t="str">
            <v>Cambridge Technology Enterprises Limited</v>
          </cell>
        </row>
        <row r="31770">
          <cell r="B31770" t="str">
            <v>CTE</v>
          </cell>
          <cell r="C31770" t="str">
            <v>Cambridge Technology Enterprises Limited</v>
          </cell>
        </row>
        <row r="31771">
          <cell r="B31771" t="str">
            <v>CTE</v>
          </cell>
          <cell r="C31771" t="str">
            <v>Cambridge Technology Enterprises Limited</v>
          </cell>
        </row>
        <row r="31772">
          <cell r="B31772" t="str">
            <v>CTE</v>
          </cell>
          <cell r="C31772" t="str">
            <v>Cambridge Technology Enterprises Limited</v>
          </cell>
        </row>
        <row r="31773">
          <cell r="B31773" t="str">
            <v>CTE</v>
          </cell>
          <cell r="C31773" t="str">
            <v>Cambridge Technology Enterprises Limited</v>
          </cell>
        </row>
        <row r="31774">
          <cell r="B31774" t="str">
            <v>CTE</v>
          </cell>
          <cell r="C31774" t="str">
            <v>Cambridge Technology Enterprises Limited</v>
          </cell>
        </row>
        <row r="31775">
          <cell r="B31775" t="str">
            <v>CTE</v>
          </cell>
          <cell r="C31775" t="str">
            <v>Cambridge Technology Enterprises Limited</v>
          </cell>
        </row>
        <row r="31776">
          <cell r="B31776" t="str">
            <v>CTE</v>
          </cell>
          <cell r="C31776" t="str">
            <v>Cambridge Technology Enterprises Limited</v>
          </cell>
        </row>
        <row r="31777">
          <cell r="B31777" t="str">
            <v>CTE</v>
          </cell>
          <cell r="C31777" t="str">
            <v>Cambridge Technology Enterprises Limited</v>
          </cell>
        </row>
        <row r="31778">
          <cell r="B31778" t="str">
            <v>CUB</v>
          </cell>
          <cell r="C31778" t="str">
            <v>City Union Bank Limited</v>
          </cell>
        </row>
        <row r="31779">
          <cell r="B31779" t="str">
            <v>CUB</v>
          </cell>
          <cell r="C31779" t="str">
            <v>City Union Bank Limited</v>
          </cell>
        </row>
        <row r="31780">
          <cell r="B31780" t="str">
            <v>CUB</v>
          </cell>
          <cell r="C31780" t="str">
            <v>City Union Bank Limited</v>
          </cell>
        </row>
        <row r="31781">
          <cell r="B31781" t="str">
            <v>CUB</v>
          </cell>
          <cell r="C31781" t="str">
            <v>City Union Bank Limited</v>
          </cell>
        </row>
        <row r="31782">
          <cell r="B31782" t="str">
            <v>CUB</v>
          </cell>
          <cell r="C31782" t="str">
            <v>City Union Bank Limited</v>
          </cell>
        </row>
        <row r="31783">
          <cell r="B31783" t="str">
            <v>CUB</v>
          </cell>
          <cell r="C31783" t="str">
            <v>City Union Bank Limited</v>
          </cell>
        </row>
        <row r="31784">
          <cell r="B31784" t="str">
            <v>CUB</v>
          </cell>
          <cell r="C31784" t="str">
            <v>City Union Bank Limited</v>
          </cell>
        </row>
        <row r="31785">
          <cell r="B31785" t="str">
            <v>CUB</v>
          </cell>
          <cell r="C31785" t="str">
            <v>City Union Bank Limited</v>
          </cell>
        </row>
        <row r="31786">
          <cell r="B31786" t="str">
            <v>CUB</v>
          </cell>
          <cell r="C31786" t="str">
            <v>City Union Bank Limited</v>
          </cell>
        </row>
        <row r="31787">
          <cell r="B31787" t="str">
            <v>CUB</v>
          </cell>
          <cell r="C31787" t="str">
            <v>City Union Bank Limited</v>
          </cell>
        </row>
        <row r="31788">
          <cell r="B31788" t="str">
            <v>CUB</v>
          </cell>
          <cell r="C31788" t="str">
            <v>City Union Bank Limited</v>
          </cell>
        </row>
        <row r="31789">
          <cell r="B31789" t="str">
            <v>CUB</v>
          </cell>
          <cell r="C31789" t="str">
            <v>City Union Bank Limited</v>
          </cell>
        </row>
        <row r="31790">
          <cell r="B31790" t="str">
            <v>CUB</v>
          </cell>
          <cell r="C31790" t="str">
            <v>City Union Bank Limited</v>
          </cell>
        </row>
        <row r="31791">
          <cell r="B31791" t="str">
            <v>CUB</v>
          </cell>
          <cell r="C31791" t="str">
            <v>City Union Bank Limited</v>
          </cell>
        </row>
        <row r="31792">
          <cell r="B31792" t="str">
            <v>CUB</v>
          </cell>
          <cell r="C31792" t="str">
            <v>City Union Bank Limited</v>
          </cell>
        </row>
        <row r="31793">
          <cell r="B31793" t="str">
            <v>CUB</v>
          </cell>
          <cell r="C31793" t="str">
            <v>City Union Bank Limited</v>
          </cell>
        </row>
        <row r="31794">
          <cell r="B31794" t="str">
            <v>CUB</v>
          </cell>
          <cell r="C31794" t="str">
            <v>City Union Bank Limited</v>
          </cell>
        </row>
        <row r="31795">
          <cell r="B31795" t="str">
            <v>CUB</v>
          </cell>
          <cell r="C31795" t="str">
            <v>City Union Bank Limited</v>
          </cell>
        </row>
        <row r="31796">
          <cell r="B31796" t="str">
            <v>CUB</v>
          </cell>
          <cell r="C31796" t="str">
            <v>City Union Bank Limited</v>
          </cell>
        </row>
        <row r="31797">
          <cell r="B31797" t="str">
            <v>CUB</v>
          </cell>
          <cell r="C31797" t="str">
            <v>City Union Bank Limited</v>
          </cell>
        </row>
        <row r="31798">
          <cell r="B31798" t="str">
            <v>CUB</v>
          </cell>
          <cell r="C31798" t="str">
            <v>City Union Bank Limited</v>
          </cell>
        </row>
        <row r="31799">
          <cell r="B31799" t="str">
            <v>CUB</v>
          </cell>
          <cell r="C31799" t="str">
            <v>City Union Bank Limited</v>
          </cell>
        </row>
        <row r="31800">
          <cell r="B31800" t="str">
            <v>CUB</v>
          </cell>
          <cell r="C31800" t="str">
            <v>City Union Bank Limited</v>
          </cell>
        </row>
        <row r="31801">
          <cell r="B31801" t="str">
            <v>CUB</v>
          </cell>
          <cell r="C31801" t="str">
            <v>City Union Bank Limited</v>
          </cell>
        </row>
        <row r="31802">
          <cell r="B31802" t="str">
            <v>CUB</v>
          </cell>
          <cell r="C31802" t="str">
            <v>City Union Bank Limited</v>
          </cell>
        </row>
        <row r="31803">
          <cell r="B31803" t="str">
            <v>CUB</v>
          </cell>
          <cell r="C31803" t="str">
            <v>City Union Bank Limited</v>
          </cell>
        </row>
        <row r="31804">
          <cell r="B31804" t="str">
            <v>CUB</v>
          </cell>
          <cell r="C31804" t="str">
            <v>City Union Bank Limited</v>
          </cell>
        </row>
        <row r="31805">
          <cell r="B31805" t="str">
            <v>CUB</v>
          </cell>
          <cell r="C31805" t="str">
            <v>City Union Bank Limited</v>
          </cell>
        </row>
        <row r="31806">
          <cell r="B31806" t="str">
            <v>CUB</v>
          </cell>
          <cell r="C31806" t="str">
            <v>City Union Bank Limited</v>
          </cell>
        </row>
        <row r="31807">
          <cell r="B31807" t="str">
            <v>CUB</v>
          </cell>
          <cell r="C31807" t="str">
            <v>City Union Bank Limited</v>
          </cell>
        </row>
        <row r="31808">
          <cell r="B31808" t="str">
            <v>CUB</v>
          </cell>
          <cell r="C31808" t="str">
            <v>City Union Bank Limited</v>
          </cell>
        </row>
        <row r="31809">
          <cell r="B31809" t="str">
            <v>CUB</v>
          </cell>
          <cell r="C31809" t="str">
            <v>City Union Bank Limited</v>
          </cell>
        </row>
        <row r="31810">
          <cell r="B31810" t="str">
            <v>CUB</v>
          </cell>
          <cell r="C31810" t="str">
            <v>City Union Bank Limited</v>
          </cell>
        </row>
        <row r="31811">
          <cell r="B31811" t="str">
            <v>CUB</v>
          </cell>
          <cell r="C31811" t="str">
            <v>City Union Bank Limited</v>
          </cell>
        </row>
        <row r="31812">
          <cell r="B31812" t="str">
            <v>CUB</v>
          </cell>
          <cell r="C31812" t="str">
            <v>City Union Bank Limited</v>
          </cell>
        </row>
        <row r="31813">
          <cell r="B31813" t="str">
            <v>CUB</v>
          </cell>
          <cell r="C31813" t="str">
            <v>City Union Bank Limited</v>
          </cell>
        </row>
        <row r="31814">
          <cell r="B31814" t="str">
            <v>CUBEXTUB</v>
          </cell>
          <cell r="C31814" t="str">
            <v>Cubex Tubings Limited</v>
          </cell>
        </row>
        <row r="31815">
          <cell r="B31815" t="str">
            <v>CUBEXTUB</v>
          </cell>
          <cell r="C31815" t="str">
            <v>Cubex Tubings Limited</v>
          </cell>
        </row>
        <row r="31816">
          <cell r="B31816" t="str">
            <v>CUBEXTUB</v>
          </cell>
          <cell r="C31816" t="str">
            <v>Cubex Tubings Limited</v>
          </cell>
        </row>
        <row r="31817">
          <cell r="B31817" t="str">
            <v>CUBEXTUB</v>
          </cell>
          <cell r="C31817" t="str">
            <v>Cubex Tubings Limited</v>
          </cell>
        </row>
        <row r="31818">
          <cell r="B31818" t="str">
            <v>CUBEXTUB</v>
          </cell>
          <cell r="C31818" t="str">
            <v>Cubex Tubings Limited</v>
          </cell>
        </row>
        <row r="31819">
          <cell r="B31819" t="str">
            <v>CUBEXTUB</v>
          </cell>
          <cell r="C31819" t="str">
            <v>Cubex Tubings Limited</v>
          </cell>
        </row>
        <row r="31820">
          <cell r="B31820" t="str">
            <v>CUBEXTUB</v>
          </cell>
          <cell r="C31820" t="str">
            <v>Cubex Tubings Limited</v>
          </cell>
        </row>
        <row r="31821">
          <cell r="B31821" t="str">
            <v>CUBEXTUB</v>
          </cell>
          <cell r="C31821" t="str">
            <v>Cubex Tubings Limited</v>
          </cell>
        </row>
        <row r="31822">
          <cell r="B31822" t="str">
            <v>CUBEXTUB</v>
          </cell>
          <cell r="C31822" t="str">
            <v>Cubex Tubings Limited</v>
          </cell>
        </row>
        <row r="31823">
          <cell r="B31823" t="str">
            <v>CUBEXTUB</v>
          </cell>
          <cell r="C31823" t="str">
            <v>Cubex Tubings Limited</v>
          </cell>
        </row>
        <row r="31824">
          <cell r="B31824" t="str">
            <v>CUBEXTUB</v>
          </cell>
          <cell r="C31824" t="str">
            <v>Cubex Tubings Limited</v>
          </cell>
        </row>
        <row r="31825">
          <cell r="B31825" t="str">
            <v>CUBEXTUB</v>
          </cell>
          <cell r="C31825" t="str">
            <v>Cubex Tubings Limited</v>
          </cell>
        </row>
        <row r="31826">
          <cell r="B31826" t="str">
            <v>CUBEXTUB</v>
          </cell>
          <cell r="C31826" t="str">
            <v>Cubex Tubings Limited</v>
          </cell>
        </row>
        <row r="31827">
          <cell r="B31827" t="str">
            <v>CUBEXTUB</v>
          </cell>
          <cell r="C31827" t="str">
            <v>Cubex Tubings Limited</v>
          </cell>
        </row>
        <row r="31828">
          <cell r="B31828" t="str">
            <v>CUBEXTUB</v>
          </cell>
          <cell r="C31828" t="str">
            <v>Cubex Tubings Limited</v>
          </cell>
        </row>
        <row r="31829">
          <cell r="B31829" t="str">
            <v>CUBEXTUB</v>
          </cell>
          <cell r="C31829" t="str">
            <v>Cubex Tubings Limited</v>
          </cell>
        </row>
        <row r="31830">
          <cell r="B31830" t="str">
            <v>CUBEXTUB</v>
          </cell>
          <cell r="C31830" t="str">
            <v>Cubex Tubings Limited</v>
          </cell>
        </row>
        <row r="31831">
          <cell r="B31831" t="str">
            <v>CUBEXTUB</v>
          </cell>
          <cell r="C31831" t="str">
            <v>Cubex Tubings Limited</v>
          </cell>
        </row>
        <row r="31832">
          <cell r="B31832" t="str">
            <v>CUBEXTUB</v>
          </cell>
          <cell r="C31832" t="str">
            <v>Cubex Tubings Limited</v>
          </cell>
        </row>
        <row r="31833">
          <cell r="B31833" t="str">
            <v>CUBEXTUB</v>
          </cell>
          <cell r="C31833" t="str">
            <v>Cubex Tubings Limited</v>
          </cell>
        </row>
        <row r="31834">
          <cell r="B31834" t="str">
            <v>CUBEXTUB</v>
          </cell>
          <cell r="C31834" t="str">
            <v>Cubex Tubings Limited</v>
          </cell>
        </row>
        <row r="31835">
          <cell r="B31835" t="str">
            <v>CUBEXTUB</v>
          </cell>
          <cell r="C31835" t="str">
            <v>Cubex Tubings Limited</v>
          </cell>
        </row>
        <row r="31836">
          <cell r="B31836" t="str">
            <v>CUBEXTUB</v>
          </cell>
          <cell r="C31836" t="str">
            <v>Cubex Tubings Limited</v>
          </cell>
        </row>
        <row r="31837">
          <cell r="B31837" t="str">
            <v>CUBEXTUB</v>
          </cell>
          <cell r="C31837" t="str">
            <v>Cubex Tubings Limited</v>
          </cell>
        </row>
        <row r="31838">
          <cell r="B31838" t="str">
            <v>CUBEXTUB</v>
          </cell>
          <cell r="C31838" t="str">
            <v>Cubex Tubings Limited</v>
          </cell>
        </row>
        <row r="31839">
          <cell r="B31839" t="str">
            <v>CUBEXTUB</v>
          </cell>
          <cell r="C31839" t="str">
            <v>Cubex Tubings Limited</v>
          </cell>
        </row>
        <row r="31840">
          <cell r="B31840" t="str">
            <v>CUBEXTUB</v>
          </cell>
          <cell r="C31840" t="str">
            <v>Cubex Tubings Limited</v>
          </cell>
        </row>
        <row r="31841">
          <cell r="B31841" t="str">
            <v>CUBEXTUB</v>
          </cell>
          <cell r="C31841" t="str">
            <v>Cubex Tubings Limited</v>
          </cell>
        </row>
        <row r="31842">
          <cell r="B31842" t="str">
            <v>CUBEXTUB</v>
          </cell>
          <cell r="C31842" t="str">
            <v>Cubex Tubings Limited</v>
          </cell>
        </row>
        <row r="31843">
          <cell r="B31843" t="str">
            <v>CUBEXTUB</v>
          </cell>
          <cell r="C31843" t="str">
            <v>Cubex Tubings Limited</v>
          </cell>
        </row>
        <row r="31844">
          <cell r="B31844" t="str">
            <v>CUBEXTUB</v>
          </cell>
          <cell r="C31844" t="str">
            <v>Cubex Tubings Limited</v>
          </cell>
        </row>
        <row r="31845">
          <cell r="B31845" t="str">
            <v>CUBEXTUB</v>
          </cell>
          <cell r="C31845" t="str">
            <v>Cubex Tubings Limited</v>
          </cell>
        </row>
        <row r="31846">
          <cell r="B31846" t="str">
            <v>CUBEXTUB</v>
          </cell>
          <cell r="C31846" t="str">
            <v>Cubex Tubings Limited</v>
          </cell>
        </row>
        <row r="31847">
          <cell r="B31847" t="str">
            <v>CUBEXTUB</v>
          </cell>
          <cell r="C31847" t="str">
            <v>Cubex Tubings Limited</v>
          </cell>
        </row>
        <row r="31848">
          <cell r="B31848" t="str">
            <v>CUBEXTUB</v>
          </cell>
          <cell r="C31848" t="str">
            <v>Cubex Tubings Limited</v>
          </cell>
        </row>
        <row r="31849">
          <cell r="B31849" t="str">
            <v>CUBEXTUB</v>
          </cell>
          <cell r="C31849" t="str">
            <v>Cubex Tubings Limited</v>
          </cell>
        </row>
        <row r="31850">
          <cell r="B31850" t="str">
            <v>CUMMINSIND</v>
          </cell>
          <cell r="C31850" t="str">
            <v>Cummins India Limited</v>
          </cell>
        </row>
        <row r="31851">
          <cell r="B31851" t="str">
            <v>CUMMINSIND</v>
          </cell>
          <cell r="C31851" t="str">
            <v>Cummins India Limited</v>
          </cell>
        </row>
        <row r="31852">
          <cell r="B31852" t="str">
            <v>CUMMINSIND</v>
          </cell>
          <cell r="C31852" t="str">
            <v>Cummins India Limited</v>
          </cell>
        </row>
        <row r="31853">
          <cell r="B31853" t="str">
            <v>CUMMINSIND</v>
          </cell>
          <cell r="C31853" t="str">
            <v>Cummins India Limited</v>
          </cell>
        </row>
        <row r="31854">
          <cell r="B31854" t="str">
            <v>CUMMINSIND</v>
          </cell>
          <cell r="C31854" t="str">
            <v>Cummins India Limited</v>
          </cell>
        </row>
        <row r="31855">
          <cell r="B31855" t="str">
            <v>CUMMINSIND</v>
          </cell>
          <cell r="C31855" t="str">
            <v>Cummins India Limited</v>
          </cell>
        </row>
        <row r="31856">
          <cell r="B31856" t="str">
            <v>CUMMINSIND</v>
          </cell>
          <cell r="C31856" t="str">
            <v>Cummins India Limited</v>
          </cell>
        </row>
        <row r="31857">
          <cell r="B31857" t="str">
            <v>CUMMINSIND</v>
          </cell>
          <cell r="C31857" t="str">
            <v>Cummins India Limited</v>
          </cell>
        </row>
        <row r="31858">
          <cell r="B31858" t="str">
            <v>CUMMINSIND</v>
          </cell>
          <cell r="C31858" t="str">
            <v>Cummins India Limited</v>
          </cell>
        </row>
        <row r="31859">
          <cell r="B31859" t="str">
            <v>CUMMINSIND</v>
          </cell>
          <cell r="C31859" t="str">
            <v>Cummins India Limited</v>
          </cell>
        </row>
        <row r="31860">
          <cell r="B31860" t="str">
            <v>CUMMINSIND</v>
          </cell>
          <cell r="C31860" t="str">
            <v>Cummins India Limited</v>
          </cell>
        </row>
        <row r="31861">
          <cell r="B31861" t="str">
            <v>CUMMINSIND</v>
          </cell>
          <cell r="C31861" t="str">
            <v>Cummins India Limited</v>
          </cell>
        </row>
        <row r="31862">
          <cell r="B31862" t="str">
            <v>CUMMINSIND</v>
          </cell>
          <cell r="C31862" t="str">
            <v>Cummins India Limited</v>
          </cell>
        </row>
        <row r="31863">
          <cell r="B31863" t="str">
            <v>CUMMINSIND</v>
          </cell>
          <cell r="C31863" t="str">
            <v>Cummins India Limited</v>
          </cell>
        </row>
        <row r="31864">
          <cell r="B31864" t="str">
            <v>CUMMINSIND</v>
          </cell>
          <cell r="C31864" t="str">
            <v>Cummins India Limited</v>
          </cell>
        </row>
        <row r="31865">
          <cell r="B31865" t="str">
            <v>CUMMINSIND</v>
          </cell>
          <cell r="C31865" t="str">
            <v>Cummins India Limited</v>
          </cell>
        </row>
        <row r="31866">
          <cell r="B31866" t="str">
            <v>CUMMINSIND</v>
          </cell>
          <cell r="C31866" t="str">
            <v>Cummins India Limited</v>
          </cell>
        </row>
        <row r="31867">
          <cell r="B31867" t="str">
            <v>CUMMINSIND</v>
          </cell>
          <cell r="C31867" t="str">
            <v>Cummins India Limited</v>
          </cell>
        </row>
        <row r="31868">
          <cell r="B31868" t="str">
            <v>CUMMINSIND</v>
          </cell>
          <cell r="C31868" t="str">
            <v>Cummins India Limited</v>
          </cell>
        </row>
        <row r="31869">
          <cell r="B31869" t="str">
            <v>CUMMINSIND</v>
          </cell>
          <cell r="C31869" t="str">
            <v>Cummins India Limited</v>
          </cell>
        </row>
        <row r="31870">
          <cell r="B31870" t="str">
            <v>CUMMINSIND</v>
          </cell>
          <cell r="C31870" t="str">
            <v>Cummins India Limited</v>
          </cell>
        </row>
        <row r="31871">
          <cell r="B31871" t="str">
            <v>CUMMINSIND</v>
          </cell>
          <cell r="C31871" t="str">
            <v>Cummins India Limited</v>
          </cell>
        </row>
        <row r="31872">
          <cell r="B31872" t="str">
            <v>CUMMINSIND</v>
          </cell>
          <cell r="C31872" t="str">
            <v>Cummins India Limited</v>
          </cell>
        </row>
        <row r="31873">
          <cell r="B31873" t="str">
            <v>CUMMINSIND</v>
          </cell>
          <cell r="C31873" t="str">
            <v>Cummins India Limited</v>
          </cell>
        </row>
        <row r="31874">
          <cell r="B31874" t="str">
            <v>CUMMINSIND</v>
          </cell>
          <cell r="C31874" t="str">
            <v>Cummins India Limited</v>
          </cell>
        </row>
        <row r="31875">
          <cell r="B31875" t="str">
            <v>CUMMINSIND</v>
          </cell>
          <cell r="C31875" t="str">
            <v>Cummins India Limited</v>
          </cell>
        </row>
        <row r="31876">
          <cell r="B31876" t="str">
            <v>CUMMINSIND</v>
          </cell>
          <cell r="C31876" t="str">
            <v>Cummins India Limited</v>
          </cell>
        </row>
        <row r="31877">
          <cell r="B31877" t="str">
            <v>CUMMINSIND</v>
          </cell>
          <cell r="C31877" t="str">
            <v>Cummins India Limited</v>
          </cell>
        </row>
        <row r="31878">
          <cell r="B31878" t="str">
            <v>CUMMINSIND</v>
          </cell>
          <cell r="C31878" t="str">
            <v>Cummins India Limited</v>
          </cell>
        </row>
        <row r="31879">
          <cell r="B31879" t="str">
            <v>CUMMINSIND</v>
          </cell>
          <cell r="C31879" t="str">
            <v>Cummins India Limited</v>
          </cell>
        </row>
        <row r="31880">
          <cell r="B31880" t="str">
            <v>CUMMINSIND</v>
          </cell>
          <cell r="C31880" t="str">
            <v>Cummins India Limited</v>
          </cell>
        </row>
        <row r="31881">
          <cell r="B31881" t="str">
            <v>CUMMINSIND</v>
          </cell>
          <cell r="C31881" t="str">
            <v>Cummins India Limited</v>
          </cell>
        </row>
        <row r="31882">
          <cell r="B31882" t="str">
            <v>CUMMINSIND</v>
          </cell>
          <cell r="C31882" t="str">
            <v>Cummins India Limited</v>
          </cell>
        </row>
        <row r="31883">
          <cell r="B31883" t="str">
            <v>CUMMINSIND</v>
          </cell>
          <cell r="C31883" t="str">
            <v>Cummins India Limited</v>
          </cell>
        </row>
        <row r="31884">
          <cell r="B31884" t="str">
            <v>CUMMINSIND</v>
          </cell>
          <cell r="C31884" t="str">
            <v>Cummins India Limited</v>
          </cell>
        </row>
        <row r="31885">
          <cell r="B31885" t="str">
            <v>CUMMINSIND</v>
          </cell>
          <cell r="C31885" t="str">
            <v>Cummins India Limited</v>
          </cell>
        </row>
        <row r="31886">
          <cell r="B31886" t="str">
            <v>CUPID</v>
          </cell>
          <cell r="C31886" t="str">
            <v>Cupid Limited</v>
          </cell>
        </row>
        <row r="31887">
          <cell r="B31887" t="str">
            <v>CUPID</v>
          </cell>
          <cell r="C31887" t="str">
            <v>Cupid Limited</v>
          </cell>
        </row>
        <row r="31888">
          <cell r="B31888" t="str">
            <v>CUPID</v>
          </cell>
          <cell r="C31888" t="str">
            <v>Cupid Limited</v>
          </cell>
        </row>
        <row r="31889">
          <cell r="B31889" t="str">
            <v>CUPID</v>
          </cell>
          <cell r="C31889" t="str">
            <v>Cupid Limited</v>
          </cell>
        </row>
        <row r="31890">
          <cell r="B31890" t="str">
            <v>CUPID</v>
          </cell>
          <cell r="C31890" t="str">
            <v>Cupid Limited</v>
          </cell>
        </row>
        <row r="31891">
          <cell r="B31891" t="str">
            <v>CUPID</v>
          </cell>
          <cell r="C31891" t="str">
            <v>Cupid Limited</v>
          </cell>
        </row>
        <row r="31892">
          <cell r="B31892" t="str">
            <v>CUPID</v>
          </cell>
          <cell r="C31892" t="str">
            <v>Cupid Limited</v>
          </cell>
        </row>
        <row r="31893">
          <cell r="B31893" t="str">
            <v>CUPID</v>
          </cell>
          <cell r="C31893" t="str">
            <v>Cupid Limited</v>
          </cell>
        </row>
        <row r="31894">
          <cell r="B31894" t="str">
            <v>CUPID</v>
          </cell>
          <cell r="C31894" t="str">
            <v>Cupid Limited</v>
          </cell>
        </row>
        <row r="31895">
          <cell r="B31895" t="str">
            <v>CUPID</v>
          </cell>
          <cell r="C31895" t="str">
            <v>Cupid Limited</v>
          </cell>
        </row>
        <row r="31896">
          <cell r="B31896" t="str">
            <v>CUPID</v>
          </cell>
          <cell r="C31896" t="str">
            <v>Cupid Limited</v>
          </cell>
        </row>
        <row r="31897">
          <cell r="B31897" t="str">
            <v>CUPID</v>
          </cell>
          <cell r="C31897" t="str">
            <v>Cupid Limited</v>
          </cell>
        </row>
        <row r="31898">
          <cell r="B31898" t="str">
            <v>CUPID</v>
          </cell>
          <cell r="C31898" t="str">
            <v>Cupid Limited</v>
          </cell>
        </row>
        <row r="31899">
          <cell r="B31899" t="str">
            <v>CUPID</v>
          </cell>
          <cell r="C31899" t="str">
            <v>Cupid Limited</v>
          </cell>
        </row>
        <row r="31900">
          <cell r="B31900" t="str">
            <v>CUPID</v>
          </cell>
          <cell r="C31900" t="str">
            <v>Cupid Limited</v>
          </cell>
        </row>
        <row r="31901">
          <cell r="B31901" t="str">
            <v>CUPID</v>
          </cell>
          <cell r="C31901" t="str">
            <v>Cupid Limited</v>
          </cell>
        </row>
        <row r="31902">
          <cell r="B31902" t="str">
            <v>CUPID</v>
          </cell>
          <cell r="C31902" t="str">
            <v>Cupid Limited</v>
          </cell>
        </row>
        <row r="31903">
          <cell r="B31903" t="str">
            <v>CUPID</v>
          </cell>
          <cell r="C31903" t="str">
            <v>Cupid Limited</v>
          </cell>
        </row>
        <row r="31904">
          <cell r="B31904" t="str">
            <v>CUPID</v>
          </cell>
          <cell r="C31904" t="str">
            <v>Cupid Limited</v>
          </cell>
        </row>
        <row r="31905">
          <cell r="B31905" t="str">
            <v>CUPID</v>
          </cell>
          <cell r="C31905" t="str">
            <v>Cupid Limited</v>
          </cell>
        </row>
        <row r="31906">
          <cell r="B31906" t="str">
            <v>CUPID</v>
          </cell>
          <cell r="C31906" t="str">
            <v>Cupid Limited</v>
          </cell>
        </row>
        <row r="31907">
          <cell r="B31907" t="str">
            <v>CUPID</v>
          </cell>
          <cell r="C31907" t="str">
            <v>Cupid Limited</v>
          </cell>
        </row>
        <row r="31908">
          <cell r="B31908" t="str">
            <v>CUPID</v>
          </cell>
          <cell r="C31908" t="str">
            <v>Cupid Limited</v>
          </cell>
        </row>
        <row r="31909">
          <cell r="B31909" t="str">
            <v>CUPID</v>
          </cell>
          <cell r="C31909" t="str">
            <v>Cupid Limited</v>
          </cell>
        </row>
        <row r="31910">
          <cell r="B31910" t="str">
            <v>CUPID</v>
          </cell>
          <cell r="C31910" t="str">
            <v>Cupid Limited</v>
          </cell>
        </row>
        <row r="31911">
          <cell r="B31911" t="str">
            <v>CUPID</v>
          </cell>
          <cell r="C31911" t="str">
            <v>Cupid Limited</v>
          </cell>
        </row>
        <row r="31912">
          <cell r="B31912" t="str">
            <v>CUPID</v>
          </cell>
          <cell r="C31912" t="str">
            <v>Cupid Limited</v>
          </cell>
        </row>
        <row r="31913">
          <cell r="B31913" t="str">
            <v>CUPID</v>
          </cell>
          <cell r="C31913" t="str">
            <v>Cupid Limited</v>
          </cell>
        </row>
        <row r="31914">
          <cell r="B31914" t="str">
            <v>CUPID</v>
          </cell>
          <cell r="C31914" t="str">
            <v>Cupid Limited</v>
          </cell>
        </row>
        <row r="31915">
          <cell r="B31915" t="str">
            <v>CUPID</v>
          </cell>
          <cell r="C31915" t="str">
            <v>Cupid Limited</v>
          </cell>
        </row>
        <row r="31916">
          <cell r="B31916" t="str">
            <v>CUPID</v>
          </cell>
          <cell r="C31916" t="str">
            <v>Cupid Limited</v>
          </cell>
        </row>
        <row r="31917">
          <cell r="B31917" t="str">
            <v>CUPID</v>
          </cell>
          <cell r="C31917" t="str">
            <v>Cupid Limited</v>
          </cell>
        </row>
        <row r="31918">
          <cell r="B31918" t="str">
            <v>CUPID</v>
          </cell>
          <cell r="C31918" t="str">
            <v>Cupid Limited</v>
          </cell>
        </row>
        <row r="31919">
          <cell r="B31919" t="str">
            <v>CUPID</v>
          </cell>
          <cell r="C31919" t="str">
            <v>Cupid Limited</v>
          </cell>
        </row>
        <row r="31920">
          <cell r="B31920" t="str">
            <v>CUPID</v>
          </cell>
          <cell r="C31920" t="str">
            <v>Cupid Limited</v>
          </cell>
        </row>
        <row r="31921">
          <cell r="B31921" t="str">
            <v>CUPID</v>
          </cell>
          <cell r="C31921" t="str">
            <v>Cupid Limited</v>
          </cell>
        </row>
        <row r="31922">
          <cell r="B31922" t="str">
            <v>CURATECH</v>
          </cell>
          <cell r="C31922" t="str">
            <v>Cura Technologies Limited</v>
          </cell>
        </row>
        <row r="31923">
          <cell r="B31923" t="str">
            <v>CURATECH</v>
          </cell>
          <cell r="C31923" t="str">
            <v>Cura Technologies Limited</v>
          </cell>
        </row>
        <row r="31924">
          <cell r="B31924" t="str">
            <v>CURATECH</v>
          </cell>
          <cell r="C31924" t="str">
            <v>Cura Technologies Limited</v>
          </cell>
        </row>
        <row r="31925">
          <cell r="B31925" t="str">
            <v>CURATECH</v>
          </cell>
          <cell r="C31925" t="str">
            <v>Cura Technologies Limited</v>
          </cell>
        </row>
        <row r="31926">
          <cell r="B31926" t="str">
            <v>CURATECH</v>
          </cell>
          <cell r="C31926" t="str">
            <v>Cura Technologies Limited</v>
          </cell>
        </row>
        <row r="31927">
          <cell r="B31927" t="str">
            <v>CURATECH</v>
          </cell>
          <cell r="C31927" t="str">
            <v>Cura Technologies Limited</v>
          </cell>
        </row>
        <row r="31928">
          <cell r="B31928" t="str">
            <v>CURATECH</v>
          </cell>
          <cell r="C31928" t="str">
            <v>Cura Technologies Limited</v>
          </cell>
        </row>
        <row r="31929">
          <cell r="B31929" t="str">
            <v>CURATECH</v>
          </cell>
          <cell r="C31929" t="str">
            <v>Cura Technologies Limited</v>
          </cell>
        </row>
        <row r="31930">
          <cell r="B31930" t="str">
            <v>CURATECH</v>
          </cell>
          <cell r="C31930" t="str">
            <v>Cura Technologies Limited</v>
          </cell>
        </row>
        <row r="31931">
          <cell r="B31931" t="str">
            <v>CURATECH</v>
          </cell>
          <cell r="C31931" t="str">
            <v>Cura Technologies Limited</v>
          </cell>
        </row>
        <row r="31932">
          <cell r="B31932" t="str">
            <v>CURATECH</v>
          </cell>
          <cell r="C31932" t="str">
            <v>Cura Technologies Limited</v>
          </cell>
        </row>
        <row r="31933">
          <cell r="B31933" t="str">
            <v>CURATECH</v>
          </cell>
          <cell r="C31933" t="str">
            <v>Cura Technologies Limited</v>
          </cell>
        </row>
        <row r="31934">
          <cell r="B31934" t="str">
            <v>CURATECH</v>
          </cell>
          <cell r="C31934" t="str">
            <v>Cura Technologies Limited</v>
          </cell>
        </row>
        <row r="31935">
          <cell r="B31935" t="str">
            <v>CURATECH</v>
          </cell>
          <cell r="C31935" t="str">
            <v>Cura Technologies Limited</v>
          </cell>
        </row>
        <row r="31936">
          <cell r="B31936" t="str">
            <v>CURATECH</v>
          </cell>
          <cell r="C31936" t="str">
            <v>Cura Technologies Limited</v>
          </cell>
        </row>
        <row r="31937">
          <cell r="B31937" t="str">
            <v>CURATECH</v>
          </cell>
          <cell r="C31937" t="str">
            <v>Cura Technologies Limited</v>
          </cell>
        </row>
        <row r="31938">
          <cell r="B31938" t="str">
            <v>CURATECH</v>
          </cell>
          <cell r="C31938" t="str">
            <v>Cura Technologies Limited</v>
          </cell>
        </row>
        <row r="31939">
          <cell r="B31939" t="str">
            <v>CURATECH</v>
          </cell>
          <cell r="C31939" t="str">
            <v>Cura Technologies Limited</v>
          </cell>
        </row>
        <row r="31940">
          <cell r="B31940" t="str">
            <v>CURATECH</v>
          </cell>
          <cell r="C31940" t="str">
            <v>Cura Technologies Limited</v>
          </cell>
        </row>
        <row r="31941">
          <cell r="B31941" t="str">
            <v>CURATECH</v>
          </cell>
          <cell r="C31941" t="str">
            <v>Cura Technologies Limited</v>
          </cell>
        </row>
        <row r="31942">
          <cell r="B31942" t="str">
            <v>CURATECH</v>
          </cell>
          <cell r="C31942" t="str">
            <v>Cura Technologies Limited</v>
          </cell>
        </row>
        <row r="31943">
          <cell r="B31943" t="str">
            <v>CURATECH</v>
          </cell>
          <cell r="C31943" t="str">
            <v>Cura Technologies Limited</v>
          </cell>
        </row>
        <row r="31944">
          <cell r="B31944" t="str">
            <v>CURATECH</v>
          </cell>
          <cell r="C31944" t="str">
            <v>Cura Technologies Limited</v>
          </cell>
        </row>
        <row r="31945">
          <cell r="B31945" t="str">
            <v>CURATECH</v>
          </cell>
          <cell r="C31945" t="str">
            <v>Cura Technologies Limited</v>
          </cell>
        </row>
        <row r="31946">
          <cell r="B31946" t="str">
            <v>CURATECH</v>
          </cell>
          <cell r="C31946" t="str">
            <v>Cura Technologies Limited</v>
          </cell>
        </row>
        <row r="31947">
          <cell r="B31947" t="str">
            <v>CURATECH</v>
          </cell>
          <cell r="C31947" t="str">
            <v>Cura Technologies Limited</v>
          </cell>
        </row>
        <row r="31948">
          <cell r="B31948" t="str">
            <v>CURATECH</v>
          </cell>
          <cell r="C31948" t="str">
            <v>Cura Technologies Limited</v>
          </cell>
        </row>
        <row r="31949">
          <cell r="B31949" t="str">
            <v>CURATECH</v>
          </cell>
          <cell r="C31949" t="str">
            <v>Cura Technologies Limited</v>
          </cell>
        </row>
        <row r="31950">
          <cell r="B31950" t="str">
            <v>CURATECH</v>
          </cell>
          <cell r="C31950" t="str">
            <v>Cura Technologies Limited</v>
          </cell>
        </row>
        <row r="31951">
          <cell r="B31951" t="str">
            <v>CURATECH</v>
          </cell>
          <cell r="C31951" t="str">
            <v>Cura Technologies Limited</v>
          </cell>
        </row>
        <row r="31952">
          <cell r="B31952" t="str">
            <v>CURATECH</v>
          </cell>
          <cell r="C31952" t="str">
            <v>Cura Technologies Limited</v>
          </cell>
        </row>
        <row r="31953">
          <cell r="B31953" t="str">
            <v>CURATECH</v>
          </cell>
          <cell r="C31953" t="str">
            <v>Cura Technologies Limited</v>
          </cell>
        </row>
        <row r="31954">
          <cell r="B31954" t="str">
            <v>CURATECH</v>
          </cell>
          <cell r="C31954" t="str">
            <v>Cura Technologies Limited</v>
          </cell>
        </row>
        <row r="31955">
          <cell r="B31955" t="str">
            <v>CURATECH</v>
          </cell>
          <cell r="C31955" t="str">
            <v>Cura Technologies Limited</v>
          </cell>
        </row>
        <row r="31956">
          <cell r="B31956" t="str">
            <v>CURATECH</v>
          </cell>
          <cell r="C31956" t="str">
            <v>Cura Technologies Limited</v>
          </cell>
        </row>
        <row r="31957">
          <cell r="B31957" t="str">
            <v>CURATECH</v>
          </cell>
          <cell r="C31957" t="str">
            <v>Cura Technologies Limited</v>
          </cell>
        </row>
        <row r="31958">
          <cell r="B31958" t="str">
            <v>CURATECH</v>
          </cell>
          <cell r="C31958" t="str">
            <v>Cura Technologies Limited</v>
          </cell>
        </row>
        <row r="31959">
          <cell r="B31959" t="str">
            <v>CURATECH</v>
          </cell>
          <cell r="C31959" t="str">
            <v>Cura Technologies Limited</v>
          </cell>
        </row>
        <row r="31960">
          <cell r="B31960" t="str">
            <v>CURATECH</v>
          </cell>
          <cell r="C31960" t="str">
            <v>Cura Technologies Limited</v>
          </cell>
        </row>
        <row r="31961">
          <cell r="B31961" t="str">
            <v>CURATECH</v>
          </cell>
          <cell r="C31961" t="str">
            <v>Cura Technologies Limited</v>
          </cell>
        </row>
        <row r="31962">
          <cell r="B31962" t="str">
            <v>CURATECH</v>
          </cell>
          <cell r="C31962" t="str">
            <v>Cura Technologies Limited</v>
          </cell>
        </row>
        <row r="31963">
          <cell r="B31963" t="str">
            <v>CURATECH</v>
          </cell>
          <cell r="C31963" t="str">
            <v>Cura Technologies Limited</v>
          </cell>
        </row>
        <row r="31964">
          <cell r="B31964" t="str">
            <v>CYBERMEDIA</v>
          </cell>
          <cell r="C31964" t="str">
            <v>Cyber Media (India) Limited</v>
          </cell>
        </row>
        <row r="31965">
          <cell r="B31965" t="str">
            <v>CYBERMEDIA</v>
          </cell>
          <cell r="C31965" t="str">
            <v>Cyber Media (India) Limited</v>
          </cell>
        </row>
        <row r="31966">
          <cell r="B31966" t="str">
            <v>CYBERMEDIA</v>
          </cell>
          <cell r="C31966" t="str">
            <v>Cyber Media (India) Limited</v>
          </cell>
        </row>
        <row r="31967">
          <cell r="B31967" t="str">
            <v>CYBERMEDIA</v>
          </cell>
          <cell r="C31967" t="str">
            <v>Cyber Media (India) Limited</v>
          </cell>
        </row>
        <row r="31968">
          <cell r="B31968" t="str">
            <v>CYBERMEDIA</v>
          </cell>
          <cell r="C31968" t="str">
            <v>Cyber Media (India) Limited</v>
          </cell>
        </row>
        <row r="31969">
          <cell r="B31969" t="str">
            <v>CYBERMEDIA</v>
          </cell>
          <cell r="C31969" t="str">
            <v>Cyber Media (India) Limited</v>
          </cell>
        </row>
        <row r="31970">
          <cell r="B31970" t="str">
            <v>CYBERMEDIA</v>
          </cell>
          <cell r="C31970" t="str">
            <v>Cyber Media (India) Limited</v>
          </cell>
        </row>
        <row r="31971">
          <cell r="B31971" t="str">
            <v>CYBERMEDIA</v>
          </cell>
          <cell r="C31971" t="str">
            <v>Cyber Media (India) Limited</v>
          </cell>
        </row>
        <row r="31972">
          <cell r="B31972" t="str">
            <v>CYBERMEDIA</v>
          </cell>
          <cell r="C31972" t="str">
            <v>Cyber Media (India) Limited</v>
          </cell>
        </row>
        <row r="31973">
          <cell r="B31973" t="str">
            <v>CYBERMEDIA</v>
          </cell>
          <cell r="C31973" t="str">
            <v>Cyber Media (India) Limited</v>
          </cell>
        </row>
        <row r="31974">
          <cell r="B31974" t="str">
            <v>CYBERMEDIA</v>
          </cell>
          <cell r="C31974" t="str">
            <v>Cyber Media (India) Limited</v>
          </cell>
        </row>
        <row r="31975">
          <cell r="B31975" t="str">
            <v>CYBERMEDIA</v>
          </cell>
          <cell r="C31975" t="str">
            <v>Cyber Media (India) Limited</v>
          </cell>
        </row>
        <row r="31976">
          <cell r="B31976" t="str">
            <v>CYBERMEDIA</v>
          </cell>
          <cell r="C31976" t="str">
            <v>Cyber Media (India) Limited</v>
          </cell>
        </row>
        <row r="31977">
          <cell r="B31977" t="str">
            <v>CYBERMEDIA</v>
          </cell>
          <cell r="C31977" t="str">
            <v>Cyber Media (India) Limited</v>
          </cell>
        </row>
        <row r="31978">
          <cell r="B31978" t="str">
            <v>CYBERMEDIA</v>
          </cell>
          <cell r="C31978" t="str">
            <v>Cyber Media (India) Limited</v>
          </cell>
        </row>
        <row r="31979">
          <cell r="B31979" t="str">
            <v>CYBERMEDIA</v>
          </cell>
          <cell r="C31979" t="str">
            <v>Cyber Media (India) Limited</v>
          </cell>
        </row>
        <row r="31980">
          <cell r="B31980" t="str">
            <v>CYBERMEDIA</v>
          </cell>
          <cell r="C31980" t="str">
            <v>Cyber Media (India) Limited</v>
          </cell>
        </row>
        <row r="31981">
          <cell r="B31981" t="str">
            <v>CYBERMEDIA</v>
          </cell>
          <cell r="C31981" t="str">
            <v>Cyber Media (India) Limited</v>
          </cell>
        </row>
        <row r="31982">
          <cell r="B31982" t="str">
            <v>CYBERMEDIA</v>
          </cell>
          <cell r="C31982" t="str">
            <v>Cyber Media (India) Limited</v>
          </cell>
        </row>
        <row r="31983">
          <cell r="B31983" t="str">
            <v>CYBERMEDIA</v>
          </cell>
          <cell r="C31983" t="str">
            <v>Cyber Media (India) Limited</v>
          </cell>
        </row>
        <row r="31984">
          <cell r="B31984" t="str">
            <v>CYBERMEDIA</v>
          </cell>
          <cell r="C31984" t="str">
            <v>Cyber Media (India) Limited</v>
          </cell>
        </row>
        <row r="31985">
          <cell r="B31985" t="str">
            <v>CYBERMEDIA</v>
          </cell>
          <cell r="C31985" t="str">
            <v>Cyber Media (India) Limited</v>
          </cell>
        </row>
        <row r="31986">
          <cell r="B31986" t="str">
            <v>CYBERMEDIA</v>
          </cell>
          <cell r="C31986" t="str">
            <v>Cyber Media (India) Limited</v>
          </cell>
        </row>
        <row r="31987">
          <cell r="B31987" t="str">
            <v>CYBERMEDIA</v>
          </cell>
          <cell r="C31987" t="str">
            <v>Cyber Media (India) Limited</v>
          </cell>
        </row>
        <row r="31988">
          <cell r="B31988" t="str">
            <v>CYBERMEDIA</v>
          </cell>
          <cell r="C31988" t="str">
            <v>Cyber Media (India) Limited</v>
          </cell>
        </row>
        <row r="31989">
          <cell r="B31989" t="str">
            <v>CYBERMEDIA</v>
          </cell>
          <cell r="C31989" t="str">
            <v>Cyber Media (India) Limited</v>
          </cell>
        </row>
        <row r="31990">
          <cell r="B31990" t="str">
            <v>CYBERMEDIA</v>
          </cell>
          <cell r="C31990" t="str">
            <v>Cyber Media (India) Limited</v>
          </cell>
        </row>
        <row r="31991">
          <cell r="B31991" t="str">
            <v>CYBERMEDIA</v>
          </cell>
          <cell r="C31991" t="str">
            <v>Cyber Media (India) Limited</v>
          </cell>
        </row>
        <row r="31992">
          <cell r="B31992" t="str">
            <v>CYBERMEDIA</v>
          </cell>
          <cell r="C31992" t="str">
            <v>Cyber Media (India) Limited</v>
          </cell>
        </row>
        <row r="31993">
          <cell r="B31993" t="str">
            <v>CYBERMEDIA</v>
          </cell>
          <cell r="C31993" t="str">
            <v>Cyber Media (India) Limited</v>
          </cell>
        </row>
        <row r="31994">
          <cell r="B31994" t="str">
            <v>CYBERMEDIA</v>
          </cell>
          <cell r="C31994" t="str">
            <v>Cyber Media (India) Limited</v>
          </cell>
        </row>
        <row r="31995">
          <cell r="B31995" t="str">
            <v>CYBERMEDIA</v>
          </cell>
          <cell r="C31995" t="str">
            <v>Cyber Media (India) Limited</v>
          </cell>
        </row>
        <row r="31996">
          <cell r="B31996" t="str">
            <v>CYBERMEDIA</v>
          </cell>
          <cell r="C31996" t="str">
            <v>Cyber Media (India) Limited</v>
          </cell>
        </row>
        <row r="31997">
          <cell r="B31997" t="str">
            <v>CYBERMEDIA</v>
          </cell>
          <cell r="C31997" t="str">
            <v>Cyber Media (India) Limited</v>
          </cell>
        </row>
        <row r="31998">
          <cell r="B31998" t="str">
            <v>CYBERMEDIA</v>
          </cell>
          <cell r="C31998" t="str">
            <v>Cyber Media (India) Limited</v>
          </cell>
        </row>
        <row r="31999">
          <cell r="B31999" t="str">
            <v>CYBERMEDIA</v>
          </cell>
          <cell r="C31999" t="str">
            <v>Cyber Media (India) Limited</v>
          </cell>
        </row>
        <row r="32000">
          <cell r="B32000" t="str">
            <v>CYBERTECH</v>
          </cell>
          <cell r="C32000" t="str">
            <v>Cybertech Systems And Software Limited</v>
          </cell>
        </row>
        <row r="32001">
          <cell r="B32001" t="str">
            <v>CYBERTECH</v>
          </cell>
          <cell r="C32001" t="str">
            <v>Cybertech Systems And Software Limited</v>
          </cell>
        </row>
        <row r="32002">
          <cell r="B32002" t="str">
            <v>CYBERTECH</v>
          </cell>
          <cell r="C32002" t="str">
            <v>Cybertech Systems And Software Limited</v>
          </cell>
        </row>
        <row r="32003">
          <cell r="B32003" t="str">
            <v>CYBERTECH</v>
          </cell>
          <cell r="C32003" t="str">
            <v>Cybertech Systems And Software Limited</v>
          </cell>
        </row>
        <row r="32004">
          <cell r="B32004" t="str">
            <v>CYBERTECH</v>
          </cell>
          <cell r="C32004" t="str">
            <v>Cybertech Systems And Software Limited</v>
          </cell>
        </row>
        <row r="32005">
          <cell r="B32005" t="str">
            <v>CYBERTECH</v>
          </cell>
          <cell r="C32005" t="str">
            <v>Cybertech Systems And Software Limited</v>
          </cell>
        </row>
        <row r="32006">
          <cell r="B32006" t="str">
            <v>CYBERTECH</v>
          </cell>
          <cell r="C32006" t="str">
            <v>Cybertech Systems And Software Limited</v>
          </cell>
        </row>
        <row r="32007">
          <cell r="B32007" t="str">
            <v>CYBERTECH</v>
          </cell>
          <cell r="C32007" t="str">
            <v>Cybertech Systems And Software Limited</v>
          </cell>
        </row>
        <row r="32008">
          <cell r="B32008" t="str">
            <v>CYBERTECH</v>
          </cell>
          <cell r="C32008" t="str">
            <v>Cybertech Systems And Software Limited</v>
          </cell>
        </row>
        <row r="32009">
          <cell r="B32009" t="str">
            <v>CYBERTECH</v>
          </cell>
          <cell r="C32009" t="str">
            <v>Cybertech Systems And Software Limited</v>
          </cell>
        </row>
        <row r="32010">
          <cell r="B32010" t="str">
            <v>CYBERTECH</v>
          </cell>
          <cell r="C32010" t="str">
            <v>Cybertech Systems And Software Limited</v>
          </cell>
        </row>
        <row r="32011">
          <cell r="B32011" t="str">
            <v>CYBERTECH</v>
          </cell>
          <cell r="C32011" t="str">
            <v>Cybertech Systems And Software Limited</v>
          </cell>
        </row>
        <row r="32012">
          <cell r="B32012" t="str">
            <v>CYBERTECH</v>
          </cell>
          <cell r="C32012" t="str">
            <v>Cybertech Systems And Software Limited</v>
          </cell>
        </row>
        <row r="32013">
          <cell r="B32013" t="str">
            <v>CYBERTECH</v>
          </cell>
          <cell r="C32013" t="str">
            <v>Cybertech Systems And Software Limited</v>
          </cell>
        </row>
        <row r="32014">
          <cell r="B32014" t="str">
            <v>CYBERTECH</v>
          </cell>
          <cell r="C32014" t="str">
            <v>Cybertech Systems And Software Limited</v>
          </cell>
        </row>
        <row r="32015">
          <cell r="B32015" t="str">
            <v>CYBERTECH</v>
          </cell>
          <cell r="C32015" t="str">
            <v>Cybertech Systems And Software Limited</v>
          </cell>
        </row>
        <row r="32016">
          <cell r="B32016" t="str">
            <v>CYBERTECH</v>
          </cell>
          <cell r="C32016" t="str">
            <v>Cybertech Systems And Software Limited</v>
          </cell>
        </row>
        <row r="32017">
          <cell r="B32017" t="str">
            <v>CYBERTECH</v>
          </cell>
          <cell r="C32017" t="str">
            <v>Cybertech Systems And Software Limited</v>
          </cell>
        </row>
        <row r="32018">
          <cell r="B32018" t="str">
            <v>CYBERTECH</v>
          </cell>
          <cell r="C32018" t="str">
            <v>Cybertech Systems And Software Limited</v>
          </cell>
        </row>
        <row r="32019">
          <cell r="B32019" t="str">
            <v>CYBERTECH</v>
          </cell>
          <cell r="C32019" t="str">
            <v>Cybertech Systems And Software Limited</v>
          </cell>
        </row>
        <row r="32020">
          <cell r="B32020" t="str">
            <v>CYBERTECH</v>
          </cell>
          <cell r="C32020" t="str">
            <v>Cybertech Systems And Software Limited</v>
          </cell>
        </row>
        <row r="32021">
          <cell r="B32021" t="str">
            <v>CYBERTECH</v>
          </cell>
          <cell r="C32021" t="str">
            <v>Cybertech Systems And Software Limited</v>
          </cell>
        </row>
        <row r="32022">
          <cell r="B32022" t="str">
            <v>CYBERTECH</v>
          </cell>
          <cell r="C32022" t="str">
            <v>Cybertech Systems And Software Limited</v>
          </cell>
        </row>
        <row r="32023">
          <cell r="B32023" t="str">
            <v>CYBERTECH</v>
          </cell>
          <cell r="C32023" t="str">
            <v>Cybertech Systems And Software Limited</v>
          </cell>
        </row>
        <row r="32024">
          <cell r="B32024" t="str">
            <v>CYBERTECH</v>
          </cell>
          <cell r="C32024" t="str">
            <v>Cybertech Systems And Software Limited</v>
          </cell>
        </row>
        <row r="32025">
          <cell r="B32025" t="str">
            <v>CYBERTECH</v>
          </cell>
          <cell r="C32025" t="str">
            <v>Cybertech Systems And Software Limited</v>
          </cell>
        </row>
        <row r="32026">
          <cell r="B32026" t="str">
            <v>CYBERTECH</v>
          </cell>
          <cell r="C32026" t="str">
            <v>Cybertech Systems And Software Limited</v>
          </cell>
        </row>
        <row r="32027">
          <cell r="B32027" t="str">
            <v>CYBERTECH</v>
          </cell>
          <cell r="C32027" t="str">
            <v>Cybertech Systems And Software Limited</v>
          </cell>
        </row>
        <row r="32028">
          <cell r="B32028" t="str">
            <v>CYBERTECH</v>
          </cell>
          <cell r="C32028" t="str">
            <v>Cybertech Systems And Software Limited</v>
          </cell>
        </row>
        <row r="32029">
          <cell r="B32029" t="str">
            <v>CYBERTECH</v>
          </cell>
          <cell r="C32029" t="str">
            <v>Cybertech Systems And Software Limited</v>
          </cell>
        </row>
        <row r="32030">
          <cell r="B32030" t="str">
            <v>CYBERTECH</v>
          </cell>
          <cell r="C32030" t="str">
            <v>Cybertech Systems And Software Limited</v>
          </cell>
        </row>
        <row r="32031">
          <cell r="B32031" t="str">
            <v>CYBERTECH</v>
          </cell>
          <cell r="C32031" t="str">
            <v>Cybertech Systems And Software Limited</v>
          </cell>
        </row>
        <row r="32032">
          <cell r="B32032" t="str">
            <v>CYBERTECH</v>
          </cell>
          <cell r="C32032" t="str">
            <v>Cybertech Systems And Software Limited</v>
          </cell>
        </row>
        <row r="32033">
          <cell r="B32033" t="str">
            <v>CYBERTECH</v>
          </cell>
          <cell r="C32033" t="str">
            <v>Cybertech Systems And Software Limited</v>
          </cell>
        </row>
        <row r="32034">
          <cell r="B32034" t="str">
            <v>CYBERTECH</v>
          </cell>
          <cell r="C32034" t="str">
            <v>Cybertech Systems And Software Limited</v>
          </cell>
        </row>
        <row r="32035">
          <cell r="B32035" t="str">
            <v>CYBERTECH</v>
          </cell>
          <cell r="C32035" t="str">
            <v>Cybertech Systems And Software Limited</v>
          </cell>
        </row>
        <row r="32036">
          <cell r="B32036" t="str">
            <v>CYBERTECH</v>
          </cell>
          <cell r="C32036" t="str">
            <v>Cybertech Systems And Software Limited</v>
          </cell>
        </row>
        <row r="32037">
          <cell r="B32037" t="str">
            <v>CYBERTECH</v>
          </cell>
          <cell r="C32037" t="str">
            <v>Cybertech Systems And Software Limited</v>
          </cell>
        </row>
        <row r="32038">
          <cell r="B32038" t="str">
            <v>CYBERTECH</v>
          </cell>
          <cell r="C32038" t="str">
            <v>Cybertech Systems And Software Limited</v>
          </cell>
        </row>
        <row r="32039">
          <cell r="B32039" t="str">
            <v>CYBERTECH</v>
          </cell>
          <cell r="C32039" t="str">
            <v>Cybertech Systems And Software Limited</v>
          </cell>
        </row>
        <row r="32040">
          <cell r="B32040" t="str">
            <v>CYBERTECH</v>
          </cell>
          <cell r="C32040" t="str">
            <v>Cybertech Systems And Software Limited</v>
          </cell>
        </row>
        <row r="32041">
          <cell r="B32041" t="str">
            <v>CYBERTECH</v>
          </cell>
          <cell r="C32041" t="str">
            <v>Cybertech Systems And Software Limited</v>
          </cell>
        </row>
        <row r="32042">
          <cell r="B32042" t="str">
            <v>CYBERTECH</v>
          </cell>
          <cell r="C32042" t="str">
            <v>Cybertech Systems And Software Limited</v>
          </cell>
        </row>
        <row r="32043">
          <cell r="B32043" t="str">
            <v>CYBERTECH</v>
          </cell>
          <cell r="C32043" t="str">
            <v>Cybertech Systems And Software Limited</v>
          </cell>
        </row>
        <row r="32044">
          <cell r="B32044" t="str">
            <v>CYBERTECH</v>
          </cell>
          <cell r="C32044" t="str">
            <v>Cybertech Systems And Software Limited</v>
          </cell>
        </row>
        <row r="32045">
          <cell r="B32045" t="str">
            <v>CYBERTECH</v>
          </cell>
          <cell r="C32045" t="str">
            <v>Cybertech Systems And Software Limited</v>
          </cell>
        </row>
        <row r="32046">
          <cell r="B32046" t="str">
            <v>CYBERTECH</v>
          </cell>
          <cell r="C32046" t="str">
            <v>Cybertech Systems And Software Limited</v>
          </cell>
        </row>
        <row r="32047">
          <cell r="B32047" t="str">
            <v>CYBERTECH</v>
          </cell>
          <cell r="C32047" t="str">
            <v>Cybertech Systems And Software Limited</v>
          </cell>
        </row>
        <row r="32048">
          <cell r="B32048" t="str">
            <v>CYBERTECH</v>
          </cell>
          <cell r="C32048" t="str">
            <v>Cybertech Systems And Software Limited</v>
          </cell>
        </row>
        <row r="32049">
          <cell r="B32049" t="str">
            <v>CYBERTECH</v>
          </cell>
          <cell r="C32049" t="str">
            <v>Cybertech Systems And Software Limited</v>
          </cell>
        </row>
        <row r="32050">
          <cell r="B32050" t="str">
            <v>CYBERTECH</v>
          </cell>
          <cell r="C32050" t="str">
            <v>Cybertech Systems And Software Limited</v>
          </cell>
        </row>
        <row r="32051">
          <cell r="B32051" t="str">
            <v>CYBERTECH</v>
          </cell>
          <cell r="C32051" t="str">
            <v>Cybertech Systems And Software Limited</v>
          </cell>
        </row>
        <row r="32052">
          <cell r="B32052" t="str">
            <v>CYBERTECH</v>
          </cell>
          <cell r="C32052" t="str">
            <v>Cybertech Systems And Software Limited</v>
          </cell>
        </row>
        <row r="32053">
          <cell r="B32053" t="str">
            <v>CYBERTECH</v>
          </cell>
          <cell r="C32053" t="str">
            <v>Cybertech Systems And Software Limited</v>
          </cell>
        </row>
        <row r="32054">
          <cell r="B32054" t="str">
            <v>CYIENT</v>
          </cell>
          <cell r="C32054" t="str">
            <v>Cyient Limited</v>
          </cell>
        </row>
        <row r="32055">
          <cell r="B32055" t="str">
            <v>CYIENT</v>
          </cell>
          <cell r="C32055" t="str">
            <v>Cyient Limited</v>
          </cell>
        </row>
        <row r="32056">
          <cell r="B32056" t="str">
            <v>CYIENT</v>
          </cell>
          <cell r="C32056" t="str">
            <v>Cyient Limited</v>
          </cell>
        </row>
        <row r="32057">
          <cell r="B32057" t="str">
            <v>CYIENT</v>
          </cell>
          <cell r="C32057" t="str">
            <v>Cyient Limited</v>
          </cell>
        </row>
        <row r="32058">
          <cell r="B32058" t="str">
            <v>CYIENT</v>
          </cell>
          <cell r="C32058" t="str">
            <v>Cyient Limited</v>
          </cell>
        </row>
        <row r="32059">
          <cell r="B32059" t="str">
            <v>CYIENT</v>
          </cell>
          <cell r="C32059" t="str">
            <v>Cyient Limited</v>
          </cell>
        </row>
        <row r="32060">
          <cell r="B32060" t="str">
            <v>CYIENT</v>
          </cell>
          <cell r="C32060" t="str">
            <v>Cyient Limited</v>
          </cell>
        </row>
        <row r="32061">
          <cell r="B32061" t="str">
            <v>CYIENT</v>
          </cell>
          <cell r="C32061" t="str">
            <v>Cyient Limited</v>
          </cell>
        </row>
        <row r="32062">
          <cell r="B32062" t="str">
            <v>CYIENT</v>
          </cell>
          <cell r="C32062" t="str">
            <v>Cyient Limited</v>
          </cell>
        </row>
        <row r="32063">
          <cell r="B32063" t="str">
            <v>CYIENT</v>
          </cell>
          <cell r="C32063" t="str">
            <v>Cyient Limited</v>
          </cell>
        </row>
        <row r="32064">
          <cell r="B32064" t="str">
            <v>CYIENT</v>
          </cell>
          <cell r="C32064" t="str">
            <v>Cyient Limited</v>
          </cell>
        </row>
        <row r="32065">
          <cell r="B32065" t="str">
            <v>CYIENT</v>
          </cell>
          <cell r="C32065" t="str">
            <v>Cyient Limited</v>
          </cell>
        </row>
        <row r="32066">
          <cell r="B32066" t="str">
            <v>CYIENT</v>
          </cell>
          <cell r="C32066" t="str">
            <v>Cyient Limited</v>
          </cell>
        </row>
        <row r="32067">
          <cell r="B32067" t="str">
            <v>CYIENT</v>
          </cell>
          <cell r="C32067" t="str">
            <v>Cyient Limited</v>
          </cell>
        </row>
        <row r="32068">
          <cell r="B32068" t="str">
            <v>CYIENT</v>
          </cell>
          <cell r="C32068" t="str">
            <v>Cyient Limited</v>
          </cell>
        </row>
        <row r="32069">
          <cell r="B32069" t="str">
            <v>CYIENT</v>
          </cell>
          <cell r="C32069" t="str">
            <v>Cyient Limited</v>
          </cell>
        </row>
        <row r="32070">
          <cell r="B32070" t="str">
            <v>CYIENT</v>
          </cell>
          <cell r="C32070" t="str">
            <v>Cyient Limited</v>
          </cell>
        </row>
        <row r="32071">
          <cell r="B32071" t="str">
            <v>CYIENT</v>
          </cell>
          <cell r="C32071" t="str">
            <v>Cyient Limited</v>
          </cell>
        </row>
        <row r="32072">
          <cell r="B32072" t="str">
            <v>CYIENT</v>
          </cell>
          <cell r="C32072" t="str">
            <v>Cyient Limited</v>
          </cell>
        </row>
        <row r="32073">
          <cell r="B32073" t="str">
            <v>CYIENT</v>
          </cell>
          <cell r="C32073" t="str">
            <v>Cyient Limited</v>
          </cell>
        </row>
        <row r="32074">
          <cell r="B32074" t="str">
            <v>CYIENT</v>
          </cell>
          <cell r="C32074" t="str">
            <v>Cyient Limited</v>
          </cell>
        </row>
        <row r="32075">
          <cell r="B32075" t="str">
            <v>CYIENT</v>
          </cell>
          <cell r="C32075" t="str">
            <v>Cyient Limited</v>
          </cell>
        </row>
        <row r="32076">
          <cell r="B32076" t="str">
            <v>CYIENT</v>
          </cell>
          <cell r="C32076" t="str">
            <v>Cyient Limited</v>
          </cell>
        </row>
        <row r="32077">
          <cell r="B32077" t="str">
            <v>CYIENT</v>
          </cell>
          <cell r="C32077" t="str">
            <v>Cyient Limited</v>
          </cell>
        </row>
        <row r="32078">
          <cell r="B32078" t="str">
            <v>CYIENT</v>
          </cell>
          <cell r="C32078" t="str">
            <v>Cyient Limited</v>
          </cell>
        </row>
        <row r="32079">
          <cell r="B32079" t="str">
            <v>CYIENT</v>
          </cell>
          <cell r="C32079" t="str">
            <v>Cyient Limited</v>
          </cell>
        </row>
        <row r="32080">
          <cell r="B32080" t="str">
            <v>CYIENT</v>
          </cell>
          <cell r="C32080" t="str">
            <v>Cyient Limited</v>
          </cell>
        </row>
        <row r="32081">
          <cell r="B32081" t="str">
            <v>CYIENT</v>
          </cell>
          <cell r="C32081" t="str">
            <v>Cyient Limited</v>
          </cell>
        </row>
        <row r="32082">
          <cell r="B32082" t="str">
            <v>CYIENT</v>
          </cell>
          <cell r="C32082" t="str">
            <v>Cyient Limited</v>
          </cell>
        </row>
        <row r="32083">
          <cell r="B32083" t="str">
            <v>CYIENT</v>
          </cell>
          <cell r="C32083" t="str">
            <v>Cyient Limited</v>
          </cell>
        </row>
        <row r="32084">
          <cell r="B32084" t="str">
            <v>CYIENT</v>
          </cell>
          <cell r="C32084" t="str">
            <v>Cyient Limited</v>
          </cell>
        </row>
        <row r="32085">
          <cell r="B32085" t="str">
            <v>CYIENT</v>
          </cell>
          <cell r="C32085" t="str">
            <v>Cyient Limited</v>
          </cell>
        </row>
        <row r="32086">
          <cell r="B32086" t="str">
            <v>CYIENT</v>
          </cell>
          <cell r="C32086" t="str">
            <v>Cyient Limited</v>
          </cell>
        </row>
        <row r="32087">
          <cell r="B32087" t="str">
            <v>CYIENT</v>
          </cell>
          <cell r="C32087" t="str">
            <v>Cyient Limited</v>
          </cell>
        </row>
        <row r="32088">
          <cell r="B32088" t="str">
            <v>CYIENT</v>
          </cell>
          <cell r="C32088" t="str">
            <v>Cyient Limited</v>
          </cell>
        </row>
        <row r="32089">
          <cell r="B32089" t="str">
            <v>CYIENT</v>
          </cell>
          <cell r="C32089" t="str">
            <v>Cyient Limited</v>
          </cell>
        </row>
        <row r="32090">
          <cell r="B32090" t="str">
            <v>D1DD</v>
          </cell>
          <cell r="C32090" t="str">
            <v>Canara Robeco Mutual Fund - Canara Robeco Dual Adv Fund - Series 1</v>
          </cell>
        </row>
        <row r="32091">
          <cell r="B32091" t="str">
            <v>D1DD</v>
          </cell>
          <cell r="C32091" t="str">
            <v>Canara Robeco Mutual Fund - Canara Robeco Dual Adv Fund - Series 1</v>
          </cell>
        </row>
        <row r="32092">
          <cell r="B32092" t="str">
            <v>D1DD</v>
          </cell>
          <cell r="C32092" t="str">
            <v>Canara Robeco Mutual Fund - Canara Robeco Dual Adv Fund - Series 1</v>
          </cell>
        </row>
        <row r="32093">
          <cell r="B32093" t="str">
            <v>D1DD</v>
          </cell>
          <cell r="C32093" t="str">
            <v>Canara Robeco Mutual Fund - Canara Robeco Dual Adv Fund - Series 1</v>
          </cell>
        </row>
        <row r="32094">
          <cell r="B32094" t="str">
            <v>D1DD</v>
          </cell>
          <cell r="C32094" t="str">
            <v>Canara Robeco Mutual Fund - Canara Robeco Dual Adv Fund - Series 1</v>
          </cell>
        </row>
        <row r="32095">
          <cell r="B32095" t="str">
            <v>D1DD</v>
          </cell>
          <cell r="C32095" t="str">
            <v>Canara Robeco Mutual Fund - Canara Robeco Dual Adv Fund - Series 1</v>
          </cell>
        </row>
        <row r="32096">
          <cell r="B32096" t="str">
            <v>D1DG</v>
          </cell>
          <cell r="C32096" t="str">
            <v>Canara Robeco Mutual Fund - Canara Robeco Dual Adv Fund - Series 1</v>
          </cell>
        </row>
        <row r="32097">
          <cell r="B32097" t="str">
            <v>D1DG</v>
          </cell>
          <cell r="C32097" t="str">
            <v>Canara Robeco Mutual Fund - Canara Robeco Dual Adv Fund - Series 1</v>
          </cell>
        </row>
        <row r="32098">
          <cell r="B32098" t="str">
            <v>D1DG</v>
          </cell>
          <cell r="C32098" t="str">
            <v>Canara Robeco Mutual Fund - Canara Robeco Dual Adv Fund - Series 1</v>
          </cell>
        </row>
        <row r="32099">
          <cell r="B32099" t="str">
            <v>D1DG</v>
          </cell>
          <cell r="C32099" t="str">
            <v>Canara Robeco Mutual Fund - Canara Robeco Dual Adv Fund - Series 1</v>
          </cell>
        </row>
        <row r="32100">
          <cell r="B32100" t="str">
            <v>D1DG</v>
          </cell>
          <cell r="C32100" t="str">
            <v>Canara Robeco Mutual Fund - Canara Robeco Dual Adv Fund - Series 1</v>
          </cell>
        </row>
        <row r="32101">
          <cell r="B32101" t="str">
            <v>D1DG</v>
          </cell>
          <cell r="C32101" t="str">
            <v>Canara Robeco Mutual Fund - Canara Robeco Dual Adv Fund - Series 1</v>
          </cell>
        </row>
        <row r="32102">
          <cell r="B32102" t="str">
            <v>D1DP</v>
          </cell>
          <cell r="C32102" t="str">
            <v>Canara Robeco Mutual Fund - Canara Robeco Dual Adv Fund - Series 1</v>
          </cell>
        </row>
        <row r="32103">
          <cell r="B32103" t="str">
            <v>D1DP</v>
          </cell>
          <cell r="C32103" t="str">
            <v>Canara Robeco Mutual Fund - Canara Robeco Dual Adv Fund - Series 1</v>
          </cell>
        </row>
        <row r="32104">
          <cell r="B32104" t="str">
            <v>D1DP</v>
          </cell>
          <cell r="C32104" t="str">
            <v>Canara Robeco Mutual Fund - Canara Robeco Dual Adv Fund - Series 1</v>
          </cell>
        </row>
        <row r="32105">
          <cell r="B32105" t="str">
            <v>D1DP</v>
          </cell>
          <cell r="C32105" t="str">
            <v>Canara Robeco Mutual Fund - Canara Robeco Dual Adv Fund - Series 1</v>
          </cell>
        </row>
        <row r="32106">
          <cell r="B32106" t="str">
            <v>D1DP</v>
          </cell>
          <cell r="C32106" t="str">
            <v>Canara Robeco Mutual Fund - Canara Robeco Dual Adv Fund - Series 1</v>
          </cell>
        </row>
        <row r="32107">
          <cell r="B32107" t="str">
            <v>D1DP</v>
          </cell>
          <cell r="C32107" t="str">
            <v>Canara Robeco Mutual Fund - Canara Robeco Dual Adv Fund - Series 1</v>
          </cell>
        </row>
        <row r="32108">
          <cell r="B32108" t="str">
            <v>D1GP</v>
          </cell>
          <cell r="C32108" t="str">
            <v>Canara Robeco Mutual Fund - Canara Robeco Dual Adv Fund - Series 1</v>
          </cell>
        </row>
        <row r="32109">
          <cell r="B32109" t="str">
            <v>D1GP</v>
          </cell>
          <cell r="C32109" t="str">
            <v>Canara Robeco Mutual Fund - Canara Robeco Dual Adv Fund - Series 1</v>
          </cell>
        </row>
        <row r="32110">
          <cell r="B32110" t="str">
            <v>D1GP</v>
          </cell>
          <cell r="C32110" t="str">
            <v>Canara Robeco Mutual Fund - Canara Robeco Dual Adv Fund - Series 1</v>
          </cell>
        </row>
        <row r="32111">
          <cell r="B32111" t="str">
            <v>D1GP</v>
          </cell>
          <cell r="C32111" t="str">
            <v>Canara Robeco Mutual Fund - Canara Robeco Dual Adv Fund - Series 1</v>
          </cell>
        </row>
        <row r="32112">
          <cell r="B32112" t="str">
            <v>D1GP</v>
          </cell>
          <cell r="C32112" t="str">
            <v>Canara Robeco Mutual Fund - Canara Robeco Dual Adv Fund - Series 1</v>
          </cell>
        </row>
        <row r="32113">
          <cell r="B32113" t="str">
            <v>D1GP</v>
          </cell>
          <cell r="C32113" t="str">
            <v>Canara Robeco Mutual Fund - Canara Robeco Dual Adv Fund - Series 1</v>
          </cell>
        </row>
        <row r="32114">
          <cell r="B32114" t="str">
            <v>DAAWAT</v>
          </cell>
          <cell r="C32114" t="str">
            <v>LT Foods Limited</v>
          </cell>
        </row>
        <row r="32115">
          <cell r="B32115" t="str">
            <v>DAAWAT</v>
          </cell>
          <cell r="C32115" t="str">
            <v>LT Foods Limited</v>
          </cell>
        </row>
        <row r="32116">
          <cell r="B32116" t="str">
            <v>DAAWAT</v>
          </cell>
          <cell r="C32116" t="str">
            <v>LT Foods Limited</v>
          </cell>
        </row>
        <row r="32117">
          <cell r="B32117" t="str">
            <v>DAAWAT</v>
          </cell>
          <cell r="C32117" t="str">
            <v>LT Foods Limited</v>
          </cell>
        </row>
        <row r="32118">
          <cell r="B32118" t="str">
            <v>DAAWAT</v>
          </cell>
          <cell r="C32118" t="str">
            <v>LT Foods Limited</v>
          </cell>
        </row>
        <row r="32119">
          <cell r="B32119" t="str">
            <v>DAAWAT</v>
          </cell>
          <cell r="C32119" t="str">
            <v>LT Foods Limited</v>
          </cell>
        </row>
        <row r="32120">
          <cell r="B32120" t="str">
            <v>DAAWAT</v>
          </cell>
          <cell r="C32120" t="str">
            <v>LT Foods Limited</v>
          </cell>
        </row>
        <row r="32121">
          <cell r="B32121" t="str">
            <v>DAAWAT</v>
          </cell>
          <cell r="C32121" t="str">
            <v>LT Foods Limited</v>
          </cell>
        </row>
        <row r="32122">
          <cell r="B32122" t="str">
            <v>DAAWAT</v>
          </cell>
          <cell r="C32122" t="str">
            <v>LT Foods Limited</v>
          </cell>
        </row>
        <row r="32123">
          <cell r="B32123" t="str">
            <v>DAAWAT</v>
          </cell>
          <cell r="C32123" t="str">
            <v>LT Foods Limited</v>
          </cell>
        </row>
        <row r="32124">
          <cell r="B32124" t="str">
            <v>DAAWAT</v>
          </cell>
          <cell r="C32124" t="str">
            <v>LT Foods Limited</v>
          </cell>
        </row>
        <row r="32125">
          <cell r="B32125" t="str">
            <v>DAAWAT</v>
          </cell>
          <cell r="C32125" t="str">
            <v>LT Foods Limited</v>
          </cell>
        </row>
        <row r="32126">
          <cell r="B32126" t="str">
            <v>DAAWAT</v>
          </cell>
          <cell r="C32126" t="str">
            <v>LT Foods Limited</v>
          </cell>
        </row>
        <row r="32127">
          <cell r="B32127" t="str">
            <v>DAAWAT</v>
          </cell>
          <cell r="C32127" t="str">
            <v>LT Foods Limited</v>
          </cell>
        </row>
        <row r="32128">
          <cell r="B32128" t="str">
            <v>DAAWAT</v>
          </cell>
          <cell r="C32128" t="str">
            <v>LT Foods Limited</v>
          </cell>
        </row>
        <row r="32129">
          <cell r="B32129" t="str">
            <v>DAAWAT</v>
          </cell>
          <cell r="C32129" t="str">
            <v>LT Foods Limited</v>
          </cell>
        </row>
        <row r="32130">
          <cell r="B32130" t="str">
            <v>DAAWAT</v>
          </cell>
          <cell r="C32130" t="str">
            <v>LT Foods Limited</v>
          </cell>
        </row>
        <row r="32131">
          <cell r="B32131" t="str">
            <v>DAAWAT</v>
          </cell>
          <cell r="C32131" t="str">
            <v>LT Foods Limited</v>
          </cell>
        </row>
        <row r="32132">
          <cell r="B32132" t="str">
            <v>DAAWAT</v>
          </cell>
          <cell r="C32132" t="str">
            <v>LT Foods Limited</v>
          </cell>
        </row>
        <row r="32133">
          <cell r="B32133" t="str">
            <v>DAAWAT</v>
          </cell>
          <cell r="C32133" t="str">
            <v>LT Foods Limited</v>
          </cell>
        </row>
        <row r="32134">
          <cell r="B32134" t="str">
            <v>DAAWAT</v>
          </cell>
          <cell r="C32134" t="str">
            <v>LT Foods Limited</v>
          </cell>
        </row>
        <row r="32135">
          <cell r="B32135" t="str">
            <v>DAAWAT</v>
          </cell>
          <cell r="C32135" t="str">
            <v>LT Foods Limited</v>
          </cell>
        </row>
        <row r="32136">
          <cell r="B32136" t="str">
            <v>DAAWAT</v>
          </cell>
          <cell r="C32136" t="str">
            <v>LT Foods Limited</v>
          </cell>
        </row>
        <row r="32137">
          <cell r="B32137" t="str">
            <v>DAAWAT</v>
          </cell>
          <cell r="C32137" t="str">
            <v>LT Foods Limited</v>
          </cell>
        </row>
        <row r="32138">
          <cell r="B32138" t="str">
            <v>DAAWAT</v>
          </cell>
          <cell r="C32138" t="str">
            <v>LT Foods Limited</v>
          </cell>
        </row>
        <row r="32139">
          <cell r="B32139" t="str">
            <v>DAAWAT</v>
          </cell>
          <cell r="C32139" t="str">
            <v>LT Foods Limited</v>
          </cell>
        </row>
        <row r="32140">
          <cell r="B32140" t="str">
            <v>DAAWAT</v>
          </cell>
          <cell r="C32140" t="str">
            <v>LT Foods Limited</v>
          </cell>
        </row>
        <row r="32141">
          <cell r="B32141" t="str">
            <v>DAAWAT</v>
          </cell>
          <cell r="C32141" t="str">
            <v>LT Foods Limited</v>
          </cell>
        </row>
        <row r="32142">
          <cell r="B32142" t="str">
            <v>DAAWAT</v>
          </cell>
          <cell r="C32142" t="str">
            <v>LT Foods Limited</v>
          </cell>
        </row>
        <row r="32143">
          <cell r="B32143" t="str">
            <v>DAAWAT</v>
          </cell>
          <cell r="C32143" t="str">
            <v>LT Foods Limited</v>
          </cell>
        </row>
        <row r="32144">
          <cell r="B32144" t="str">
            <v>DAAWAT</v>
          </cell>
          <cell r="C32144" t="str">
            <v>LT Foods Limited</v>
          </cell>
        </row>
        <row r="32145">
          <cell r="B32145" t="str">
            <v>DAAWAT</v>
          </cell>
          <cell r="C32145" t="str">
            <v>LT Foods Limited</v>
          </cell>
        </row>
        <row r="32146">
          <cell r="B32146" t="str">
            <v>DAAWAT</v>
          </cell>
          <cell r="C32146" t="str">
            <v>LT Foods Limited</v>
          </cell>
        </row>
        <row r="32147">
          <cell r="B32147" t="str">
            <v>DAAWAT</v>
          </cell>
          <cell r="C32147" t="str">
            <v>LT Foods Limited</v>
          </cell>
        </row>
        <row r="32148">
          <cell r="B32148" t="str">
            <v>DAAWAT</v>
          </cell>
          <cell r="C32148" t="str">
            <v>LT Foods Limited</v>
          </cell>
        </row>
        <row r="32149">
          <cell r="B32149" t="str">
            <v>DAAWAT</v>
          </cell>
          <cell r="C32149" t="str">
            <v>LT Foods Limited</v>
          </cell>
        </row>
        <row r="32150">
          <cell r="B32150" t="str">
            <v>DABUR</v>
          </cell>
          <cell r="C32150" t="str">
            <v>Dabur India Limited</v>
          </cell>
        </row>
        <row r="32151">
          <cell r="B32151" t="str">
            <v>DABUR</v>
          </cell>
          <cell r="C32151" t="str">
            <v>Dabur India Limited</v>
          </cell>
        </row>
        <row r="32152">
          <cell r="B32152" t="str">
            <v>DABUR</v>
          </cell>
          <cell r="C32152" t="str">
            <v>Dabur India Limited</v>
          </cell>
        </row>
        <row r="32153">
          <cell r="B32153" t="str">
            <v>DABUR</v>
          </cell>
          <cell r="C32153" t="str">
            <v>Dabur India Limited</v>
          </cell>
        </row>
        <row r="32154">
          <cell r="B32154" t="str">
            <v>DABUR</v>
          </cell>
          <cell r="C32154" t="str">
            <v>Dabur India Limited</v>
          </cell>
        </row>
        <row r="32155">
          <cell r="B32155" t="str">
            <v>DABUR</v>
          </cell>
          <cell r="C32155" t="str">
            <v>Dabur India Limited</v>
          </cell>
        </row>
        <row r="32156">
          <cell r="B32156" t="str">
            <v>DABUR</v>
          </cell>
          <cell r="C32156" t="str">
            <v>Dabur India Limited</v>
          </cell>
        </row>
        <row r="32157">
          <cell r="B32157" t="str">
            <v>DABUR</v>
          </cell>
          <cell r="C32157" t="str">
            <v>Dabur India Limited</v>
          </cell>
        </row>
        <row r="32158">
          <cell r="B32158" t="str">
            <v>DABUR</v>
          </cell>
          <cell r="C32158" t="str">
            <v>Dabur India Limited</v>
          </cell>
        </row>
        <row r="32159">
          <cell r="B32159" t="str">
            <v>DABUR</v>
          </cell>
          <cell r="C32159" t="str">
            <v>Dabur India Limited</v>
          </cell>
        </row>
        <row r="32160">
          <cell r="B32160" t="str">
            <v>DABUR</v>
          </cell>
          <cell r="C32160" t="str">
            <v>Dabur India Limited</v>
          </cell>
        </row>
        <row r="32161">
          <cell r="B32161" t="str">
            <v>DABUR</v>
          </cell>
          <cell r="C32161" t="str">
            <v>Dabur India Limited</v>
          </cell>
        </row>
        <row r="32162">
          <cell r="B32162" t="str">
            <v>DABUR</v>
          </cell>
          <cell r="C32162" t="str">
            <v>Dabur India Limited</v>
          </cell>
        </row>
        <row r="32163">
          <cell r="B32163" t="str">
            <v>DABUR</v>
          </cell>
          <cell r="C32163" t="str">
            <v>Dabur India Limited</v>
          </cell>
        </row>
        <row r="32164">
          <cell r="B32164" t="str">
            <v>DABUR</v>
          </cell>
          <cell r="C32164" t="str">
            <v>Dabur India Limited</v>
          </cell>
        </row>
        <row r="32165">
          <cell r="B32165" t="str">
            <v>DABUR</v>
          </cell>
          <cell r="C32165" t="str">
            <v>Dabur India Limited</v>
          </cell>
        </row>
        <row r="32166">
          <cell r="B32166" t="str">
            <v>DABUR</v>
          </cell>
          <cell r="C32166" t="str">
            <v>Dabur India Limited</v>
          </cell>
        </row>
        <row r="32167">
          <cell r="B32167" t="str">
            <v>DABUR</v>
          </cell>
          <cell r="C32167" t="str">
            <v>Dabur India Limited</v>
          </cell>
        </row>
        <row r="32168">
          <cell r="B32168" t="str">
            <v>DABUR</v>
          </cell>
          <cell r="C32168" t="str">
            <v>Dabur India Limited</v>
          </cell>
        </row>
        <row r="32169">
          <cell r="B32169" t="str">
            <v>DABUR</v>
          </cell>
          <cell r="C32169" t="str">
            <v>Dabur India Limited</v>
          </cell>
        </row>
        <row r="32170">
          <cell r="B32170" t="str">
            <v>DABUR</v>
          </cell>
          <cell r="C32170" t="str">
            <v>Dabur India Limited</v>
          </cell>
        </row>
        <row r="32171">
          <cell r="B32171" t="str">
            <v>DABUR</v>
          </cell>
          <cell r="C32171" t="str">
            <v>Dabur India Limited</v>
          </cell>
        </row>
        <row r="32172">
          <cell r="B32172" t="str">
            <v>DABUR</v>
          </cell>
          <cell r="C32172" t="str">
            <v>Dabur India Limited</v>
          </cell>
        </row>
        <row r="32173">
          <cell r="B32173" t="str">
            <v>DABUR</v>
          </cell>
          <cell r="C32173" t="str">
            <v>Dabur India Limited</v>
          </cell>
        </row>
        <row r="32174">
          <cell r="B32174" t="str">
            <v>DABUR</v>
          </cell>
          <cell r="C32174" t="str">
            <v>Dabur India Limited</v>
          </cell>
        </row>
        <row r="32175">
          <cell r="B32175" t="str">
            <v>DABUR</v>
          </cell>
          <cell r="C32175" t="str">
            <v>Dabur India Limited</v>
          </cell>
        </row>
        <row r="32176">
          <cell r="B32176" t="str">
            <v>DABUR</v>
          </cell>
          <cell r="C32176" t="str">
            <v>Dabur India Limited</v>
          </cell>
        </row>
        <row r="32177">
          <cell r="B32177" t="str">
            <v>DABUR</v>
          </cell>
          <cell r="C32177" t="str">
            <v>Dabur India Limited</v>
          </cell>
        </row>
        <row r="32178">
          <cell r="B32178" t="str">
            <v>DABUR</v>
          </cell>
          <cell r="C32178" t="str">
            <v>Dabur India Limited</v>
          </cell>
        </row>
        <row r="32179">
          <cell r="B32179" t="str">
            <v>DABUR</v>
          </cell>
          <cell r="C32179" t="str">
            <v>Dabur India Limited</v>
          </cell>
        </row>
        <row r="32180">
          <cell r="B32180" t="str">
            <v>DABUR</v>
          </cell>
          <cell r="C32180" t="str">
            <v>Dabur India Limited</v>
          </cell>
        </row>
        <row r="32181">
          <cell r="B32181" t="str">
            <v>DABUR</v>
          </cell>
          <cell r="C32181" t="str">
            <v>Dabur India Limited</v>
          </cell>
        </row>
        <row r="32182">
          <cell r="B32182" t="str">
            <v>DABUR</v>
          </cell>
          <cell r="C32182" t="str">
            <v>Dabur India Limited</v>
          </cell>
        </row>
        <row r="32183">
          <cell r="B32183" t="str">
            <v>DABUR</v>
          </cell>
          <cell r="C32183" t="str">
            <v>Dabur India Limited</v>
          </cell>
        </row>
        <row r="32184">
          <cell r="B32184" t="str">
            <v>DABUR</v>
          </cell>
          <cell r="C32184" t="str">
            <v>Dabur India Limited</v>
          </cell>
        </row>
        <row r="32185">
          <cell r="B32185" t="str">
            <v>DABUR</v>
          </cell>
          <cell r="C32185" t="str">
            <v>Dabur India Limited</v>
          </cell>
        </row>
        <row r="32186">
          <cell r="B32186" t="str">
            <v>DAGERFORST</v>
          </cell>
          <cell r="C32186" t="str">
            <v>Dagger-Forst Tools Limited</v>
          </cell>
        </row>
        <row r="32187">
          <cell r="B32187" t="str">
            <v>DAGERFORST</v>
          </cell>
          <cell r="C32187" t="str">
            <v>Dagger-Forst Tools Limited</v>
          </cell>
        </row>
        <row r="32188">
          <cell r="B32188" t="str">
            <v>DAGERFORST</v>
          </cell>
          <cell r="C32188" t="str">
            <v>Dagger-Forst Tools Limited</v>
          </cell>
        </row>
        <row r="32189">
          <cell r="B32189" t="str">
            <v>DAGERFORST</v>
          </cell>
          <cell r="C32189" t="str">
            <v>Dagger-Forst Tools Limited</v>
          </cell>
        </row>
        <row r="32190">
          <cell r="B32190" t="str">
            <v>DAGERFORST</v>
          </cell>
          <cell r="C32190" t="str">
            <v>Dagger-Forst Tools Limited</v>
          </cell>
        </row>
        <row r="32191">
          <cell r="B32191" t="str">
            <v>DAGERFORST</v>
          </cell>
          <cell r="C32191" t="str">
            <v>Dagger-Forst Tools Limited</v>
          </cell>
        </row>
        <row r="32192">
          <cell r="B32192" t="str">
            <v>DAICHIKARK</v>
          </cell>
          <cell r="C32192" t="str">
            <v>Dai Ichi Karkaria Limited</v>
          </cell>
        </row>
        <row r="32193">
          <cell r="B32193" t="str">
            <v>DAICHIKARK</v>
          </cell>
          <cell r="C32193" t="str">
            <v>Dai Ichi Karkaria Limited</v>
          </cell>
        </row>
        <row r="32194">
          <cell r="B32194" t="str">
            <v>DAICHIKARK</v>
          </cell>
          <cell r="C32194" t="str">
            <v>Dai Ichi Karkaria Limited</v>
          </cell>
        </row>
        <row r="32195">
          <cell r="B32195" t="str">
            <v>DAICHIKARK</v>
          </cell>
          <cell r="C32195" t="str">
            <v>Dai Ichi Karkaria Limited</v>
          </cell>
        </row>
        <row r="32196">
          <cell r="B32196" t="str">
            <v>DAICHIKARK</v>
          </cell>
          <cell r="C32196" t="str">
            <v>Dai Ichi Karkaria Limited</v>
          </cell>
        </row>
        <row r="32197">
          <cell r="B32197" t="str">
            <v>DAICHIKARK</v>
          </cell>
          <cell r="C32197" t="str">
            <v>Dai Ichi Karkaria Limited</v>
          </cell>
        </row>
        <row r="32198">
          <cell r="B32198" t="str">
            <v>DAICHIKARK</v>
          </cell>
          <cell r="C32198" t="str">
            <v>Dai Ichi Karkaria Limited</v>
          </cell>
        </row>
        <row r="32199">
          <cell r="B32199" t="str">
            <v>DAICHIKARK</v>
          </cell>
          <cell r="C32199" t="str">
            <v>Dai Ichi Karkaria Limited</v>
          </cell>
        </row>
        <row r="32200">
          <cell r="B32200" t="str">
            <v>DAICHIKARK</v>
          </cell>
          <cell r="C32200" t="str">
            <v>Dai Ichi Karkaria Limited</v>
          </cell>
        </row>
        <row r="32201">
          <cell r="B32201" t="str">
            <v>DAICHIKARK</v>
          </cell>
          <cell r="C32201" t="str">
            <v>Dai Ichi Karkaria Limited</v>
          </cell>
        </row>
        <row r="32202">
          <cell r="B32202" t="str">
            <v>DAICHIKARK</v>
          </cell>
          <cell r="C32202" t="str">
            <v>Dai Ichi Karkaria Limited</v>
          </cell>
        </row>
        <row r="32203">
          <cell r="B32203" t="str">
            <v>DAICHIKARK</v>
          </cell>
          <cell r="C32203" t="str">
            <v>Dai Ichi Karkaria Limited</v>
          </cell>
        </row>
        <row r="32204">
          <cell r="B32204" t="str">
            <v>DALALSTCOM</v>
          </cell>
          <cell r="C32204" t="str">
            <v>DSJ Keep Learning Limited</v>
          </cell>
        </row>
        <row r="32205">
          <cell r="B32205" t="str">
            <v>DALALSTCOM</v>
          </cell>
          <cell r="C32205" t="str">
            <v>DSJ Keep Learning Limited</v>
          </cell>
        </row>
        <row r="32206">
          <cell r="B32206" t="str">
            <v>DALALSTCOM</v>
          </cell>
          <cell r="C32206" t="str">
            <v>DSJ Keep Learning Limited</v>
          </cell>
        </row>
        <row r="32207">
          <cell r="B32207" t="str">
            <v>DALALSTCOM</v>
          </cell>
          <cell r="C32207" t="str">
            <v>DSJ Keep Learning Limited</v>
          </cell>
        </row>
        <row r="32208">
          <cell r="B32208" t="str">
            <v>DALALSTCOM</v>
          </cell>
          <cell r="C32208" t="str">
            <v>DSJ Keep Learning Limited</v>
          </cell>
        </row>
        <row r="32209">
          <cell r="B32209" t="str">
            <v>DALALSTCOM</v>
          </cell>
          <cell r="C32209" t="str">
            <v>DSJ Keep Learning Limited</v>
          </cell>
        </row>
        <row r="32210">
          <cell r="B32210" t="str">
            <v>DALALSTCOM</v>
          </cell>
          <cell r="C32210" t="str">
            <v>DSJ Keep Learning Limited</v>
          </cell>
        </row>
        <row r="32211">
          <cell r="B32211" t="str">
            <v>DALALSTCOM</v>
          </cell>
          <cell r="C32211" t="str">
            <v>DSJ Keep Learning Limited</v>
          </cell>
        </row>
        <row r="32212">
          <cell r="B32212" t="str">
            <v>DALALSTCOM</v>
          </cell>
          <cell r="C32212" t="str">
            <v>DSJ Keep Learning Limited</v>
          </cell>
        </row>
        <row r="32213">
          <cell r="B32213" t="str">
            <v>DALALSTCOM</v>
          </cell>
          <cell r="C32213" t="str">
            <v>DSJ Keep Learning Limited</v>
          </cell>
        </row>
        <row r="32214">
          <cell r="B32214" t="str">
            <v>DALALSTCOM</v>
          </cell>
          <cell r="C32214" t="str">
            <v>DSJ Keep Learning Limited</v>
          </cell>
        </row>
        <row r="32215">
          <cell r="B32215" t="str">
            <v>DALALSTCOM</v>
          </cell>
          <cell r="C32215" t="str">
            <v>DSJ Keep Learning Limited</v>
          </cell>
        </row>
        <row r="32216">
          <cell r="B32216" t="str">
            <v>DALALSTCOM</v>
          </cell>
          <cell r="C32216" t="str">
            <v>DSJ Keep Learning Limited</v>
          </cell>
        </row>
        <row r="32217">
          <cell r="B32217" t="str">
            <v>DALALSTCOM</v>
          </cell>
          <cell r="C32217" t="str">
            <v>DSJ Keep Learning Limited</v>
          </cell>
        </row>
        <row r="32218">
          <cell r="B32218" t="str">
            <v>DALALSTCOM</v>
          </cell>
          <cell r="C32218" t="str">
            <v>DSJ Keep Learning Limited</v>
          </cell>
        </row>
        <row r="32219">
          <cell r="B32219" t="str">
            <v>DALALSTCOM</v>
          </cell>
          <cell r="C32219" t="str">
            <v>DSJ Keep Learning Limited</v>
          </cell>
        </row>
        <row r="32220">
          <cell r="B32220" t="str">
            <v>DALALSTCOM</v>
          </cell>
          <cell r="C32220" t="str">
            <v>DSJ Keep Learning Limited</v>
          </cell>
        </row>
        <row r="32221">
          <cell r="B32221" t="str">
            <v>DALALSTCOM</v>
          </cell>
          <cell r="C32221" t="str">
            <v>DSJ Keep Learning Limited</v>
          </cell>
        </row>
        <row r="32222">
          <cell r="B32222" t="str">
            <v>DALALSTCOM</v>
          </cell>
          <cell r="C32222" t="str">
            <v>DSJ Keep Learning Limited</v>
          </cell>
        </row>
        <row r="32223">
          <cell r="B32223" t="str">
            <v>DALALSTCOM</v>
          </cell>
          <cell r="C32223" t="str">
            <v>DSJ Keep Learning Limited</v>
          </cell>
        </row>
        <row r="32224">
          <cell r="B32224" t="str">
            <v>DALALSTCOM</v>
          </cell>
          <cell r="C32224" t="str">
            <v>DSJ Keep Learning Limited</v>
          </cell>
        </row>
        <row r="32225">
          <cell r="B32225" t="str">
            <v>DALALSTCOM</v>
          </cell>
          <cell r="C32225" t="str">
            <v>DSJ Keep Learning Limited</v>
          </cell>
        </row>
        <row r="32226">
          <cell r="B32226" t="str">
            <v>DALALSTCOM</v>
          </cell>
          <cell r="C32226" t="str">
            <v>DSJ Keep Learning Limited</v>
          </cell>
        </row>
        <row r="32227">
          <cell r="B32227" t="str">
            <v>DALALSTCOM</v>
          </cell>
          <cell r="C32227" t="str">
            <v>DSJ Keep Learning Limited</v>
          </cell>
        </row>
        <row r="32228">
          <cell r="B32228" t="str">
            <v>DALALSTCOM</v>
          </cell>
          <cell r="C32228" t="str">
            <v>DSJ Keep Learning Limited</v>
          </cell>
        </row>
        <row r="32229">
          <cell r="B32229" t="str">
            <v>DALALSTCOM</v>
          </cell>
          <cell r="C32229" t="str">
            <v>DSJ Keep Learning Limited</v>
          </cell>
        </row>
        <row r="32230">
          <cell r="B32230" t="str">
            <v>DALALSTCOM</v>
          </cell>
          <cell r="C32230" t="str">
            <v>DSJ Keep Learning Limited</v>
          </cell>
        </row>
        <row r="32231">
          <cell r="B32231" t="str">
            <v>DALALSTCOM</v>
          </cell>
          <cell r="C32231" t="str">
            <v>DSJ Keep Learning Limited</v>
          </cell>
        </row>
        <row r="32232">
          <cell r="B32232" t="str">
            <v>DALALSTCOM</v>
          </cell>
          <cell r="C32232" t="str">
            <v>DSJ Keep Learning Limited</v>
          </cell>
        </row>
        <row r="32233">
          <cell r="B32233" t="str">
            <v>DALALSTCOM</v>
          </cell>
          <cell r="C32233" t="str">
            <v>DSJ Keep Learning Limited</v>
          </cell>
        </row>
        <row r="32234">
          <cell r="B32234" t="str">
            <v>DALALSTCOM</v>
          </cell>
          <cell r="C32234" t="str">
            <v>DSJ Keep Learning Limited</v>
          </cell>
        </row>
        <row r="32235">
          <cell r="B32235" t="str">
            <v>DALALSTCOM</v>
          </cell>
          <cell r="C32235" t="str">
            <v>DSJ Keep Learning Limited</v>
          </cell>
        </row>
        <row r="32236">
          <cell r="B32236" t="str">
            <v>DALALSTCOM</v>
          </cell>
          <cell r="C32236" t="str">
            <v>DSJ Keep Learning Limited</v>
          </cell>
        </row>
        <row r="32237">
          <cell r="B32237" t="str">
            <v>DALALSTCOM</v>
          </cell>
          <cell r="C32237" t="str">
            <v>DSJ Keep Learning Limited</v>
          </cell>
        </row>
        <row r="32238">
          <cell r="B32238" t="str">
            <v>DALALSTCOM</v>
          </cell>
          <cell r="C32238" t="str">
            <v>DSJ Keep Learning Limited</v>
          </cell>
        </row>
        <row r="32239">
          <cell r="B32239" t="str">
            <v>DALALSTCOM</v>
          </cell>
          <cell r="C32239" t="str">
            <v>DSJ Keep Learning Limited</v>
          </cell>
        </row>
        <row r="32240">
          <cell r="B32240" t="str">
            <v>DALBHARAT</v>
          </cell>
          <cell r="C32240" t="str">
            <v>Dalmia Bharat Limited</v>
          </cell>
        </row>
        <row r="32241">
          <cell r="B32241" t="str">
            <v>DALBHARAT</v>
          </cell>
          <cell r="C32241" t="str">
            <v>Dalmia Bharat Limited</v>
          </cell>
        </row>
        <row r="32242">
          <cell r="B32242" t="str">
            <v>DALBHARAT</v>
          </cell>
          <cell r="C32242" t="str">
            <v>Dalmia Bharat Limited</v>
          </cell>
        </row>
        <row r="32243">
          <cell r="B32243" t="str">
            <v>DALBHARAT</v>
          </cell>
          <cell r="C32243" t="str">
            <v>Dalmia Bharat Limited</v>
          </cell>
        </row>
        <row r="32244">
          <cell r="B32244" t="str">
            <v>DALBHARAT</v>
          </cell>
          <cell r="C32244" t="str">
            <v>Dalmia Bharat Limited</v>
          </cell>
        </row>
        <row r="32245">
          <cell r="B32245" t="str">
            <v>DALBHARAT</v>
          </cell>
          <cell r="C32245" t="str">
            <v>Dalmia Bharat Limited</v>
          </cell>
        </row>
        <row r="32246">
          <cell r="B32246" t="str">
            <v>DALBHARAT</v>
          </cell>
          <cell r="C32246" t="str">
            <v>Dalmia Bharat Limited</v>
          </cell>
        </row>
        <row r="32247">
          <cell r="B32247" t="str">
            <v>DALBHARAT</v>
          </cell>
          <cell r="C32247" t="str">
            <v>Dalmia Bharat Limited</v>
          </cell>
        </row>
        <row r="32248">
          <cell r="B32248" t="str">
            <v>DALBHARAT</v>
          </cell>
          <cell r="C32248" t="str">
            <v>Dalmia Bharat Limited</v>
          </cell>
        </row>
        <row r="32249">
          <cell r="B32249" t="str">
            <v>DALBHARAT</v>
          </cell>
          <cell r="C32249" t="str">
            <v>Dalmia Bharat Limited</v>
          </cell>
        </row>
        <row r="32250">
          <cell r="B32250" t="str">
            <v>DALBHARAT</v>
          </cell>
          <cell r="C32250" t="str">
            <v>Dalmia Bharat Limited</v>
          </cell>
        </row>
        <row r="32251">
          <cell r="B32251" t="str">
            <v>DALBHARAT</v>
          </cell>
          <cell r="C32251" t="str">
            <v>Dalmia Bharat Limited</v>
          </cell>
        </row>
        <row r="32252">
          <cell r="B32252" t="str">
            <v>DALBHARAT</v>
          </cell>
          <cell r="C32252" t="str">
            <v>Dalmia Bharat Limited</v>
          </cell>
        </row>
        <row r="32253">
          <cell r="B32253" t="str">
            <v>DALBHARAT</v>
          </cell>
          <cell r="C32253" t="str">
            <v>Dalmia Bharat Limited</v>
          </cell>
        </row>
        <row r="32254">
          <cell r="B32254" t="str">
            <v>DALBHARAT</v>
          </cell>
          <cell r="C32254" t="str">
            <v>Dalmia Bharat Limited</v>
          </cell>
        </row>
        <row r="32255">
          <cell r="B32255" t="str">
            <v>DALBHARAT</v>
          </cell>
          <cell r="C32255" t="str">
            <v>Dalmia Bharat Limited</v>
          </cell>
        </row>
        <row r="32256">
          <cell r="B32256" t="str">
            <v>DALBHARAT</v>
          </cell>
          <cell r="C32256" t="str">
            <v>Dalmia Bharat Limited</v>
          </cell>
        </row>
        <row r="32257">
          <cell r="B32257" t="str">
            <v>DALBHARAT</v>
          </cell>
          <cell r="C32257" t="str">
            <v>Dalmia Bharat Limited</v>
          </cell>
        </row>
        <row r="32258">
          <cell r="B32258" t="str">
            <v>DALBHARAT</v>
          </cell>
          <cell r="C32258" t="str">
            <v>Dalmia Bharat Limited</v>
          </cell>
        </row>
        <row r="32259">
          <cell r="B32259" t="str">
            <v>DALBHARAT</v>
          </cell>
          <cell r="C32259" t="str">
            <v>Dalmia Bharat Limited</v>
          </cell>
        </row>
        <row r="32260">
          <cell r="B32260" t="str">
            <v>DALBHARAT</v>
          </cell>
          <cell r="C32260" t="str">
            <v>Dalmia Bharat Limited</v>
          </cell>
        </row>
        <row r="32261">
          <cell r="B32261" t="str">
            <v>DALBHARAT</v>
          </cell>
          <cell r="C32261" t="str">
            <v>Dalmia Bharat Limited</v>
          </cell>
        </row>
        <row r="32262">
          <cell r="B32262" t="str">
            <v>DALBHARAT</v>
          </cell>
          <cell r="C32262" t="str">
            <v>Dalmia Bharat Limited</v>
          </cell>
        </row>
        <row r="32263">
          <cell r="B32263" t="str">
            <v>DALBHARAT</v>
          </cell>
          <cell r="C32263" t="str">
            <v>Dalmia Bharat Limited</v>
          </cell>
        </row>
        <row r="32264">
          <cell r="B32264" t="str">
            <v>DALBHARAT</v>
          </cell>
          <cell r="C32264" t="str">
            <v>Dalmia Bharat Limited</v>
          </cell>
        </row>
        <row r="32265">
          <cell r="B32265" t="str">
            <v>DALBHARAT</v>
          </cell>
          <cell r="C32265" t="str">
            <v>Dalmia Bharat Limited</v>
          </cell>
        </row>
        <row r="32266">
          <cell r="B32266" t="str">
            <v>DALBHARAT</v>
          </cell>
          <cell r="C32266" t="str">
            <v>Dalmia Bharat Limited</v>
          </cell>
        </row>
        <row r="32267">
          <cell r="B32267" t="str">
            <v>DALBHARAT</v>
          </cell>
          <cell r="C32267" t="str">
            <v>Dalmia Bharat Limited</v>
          </cell>
        </row>
        <row r="32268">
          <cell r="B32268" t="str">
            <v>DALBHARAT</v>
          </cell>
          <cell r="C32268" t="str">
            <v>Dalmia Bharat Limited</v>
          </cell>
        </row>
        <row r="32269">
          <cell r="B32269" t="str">
            <v>DALBHARAT</v>
          </cell>
          <cell r="C32269" t="str">
            <v>Dalmia Bharat Limited</v>
          </cell>
        </row>
        <row r="32270">
          <cell r="B32270" t="str">
            <v>DALMIASUG</v>
          </cell>
          <cell r="C32270" t="str">
            <v>Dalmia Bharat Sugar and Industries Limited</v>
          </cell>
        </row>
        <row r="32271">
          <cell r="B32271" t="str">
            <v>DALMIASUG</v>
          </cell>
          <cell r="C32271" t="str">
            <v>Dalmia Bharat Sugar and Industries Limited</v>
          </cell>
        </row>
        <row r="32272">
          <cell r="B32272" t="str">
            <v>DALMIASUG</v>
          </cell>
          <cell r="C32272" t="str">
            <v>Dalmia Bharat Sugar and Industries Limited</v>
          </cell>
        </row>
        <row r="32273">
          <cell r="B32273" t="str">
            <v>DALMIASUG</v>
          </cell>
          <cell r="C32273" t="str">
            <v>Dalmia Bharat Sugar and Industries Limited</v>
          </cell>
        </row>
        <row r="32274">
          <cell r="B32274" t="str">
            <v>DALMIASUG</v>
          </cell>
          <cell r="C32274" t="str">
            <v>Dalmia Bharat Sugar and Industries Limited</v>
          </cell>
        </row>
        <row r="32275">
          <cell r="B32275" t="str">
            <v>DALMIASUG</v>
          </cell>
          <cell r="C32275" t="str">
            <v>Dalmia Bharat Sugar and Industries Limited</v>
          </cell>
        </row>
        <row r="32276">
          <cell r="B32276" t="str">
            <v>DALMIASUG</v>
          </cell>
          <cell r="C32276" t="str">
            <v>Dalmia Bharat Sugar and Industries Limited</v>
          </cell>
        </row>
        <row r="32277">
          <cell r="B32277" t="str">
            <v>DALMIASUG</v>
          </cell>
          <cell r="C32277" t="str">
            <v>Dalmia Bharat Sugar and Industries Limited</v>
          </cell>
        </row>
        <row r="32278">
          <cell r="B32278" t="str">
            <v>DALMIASUG</v>
          </cell>
          <cell r="C32278" t="str">
            <v>Dalmia Bharat Sugar and Industries Limited</v>
          </cell>
        </row>
        <row r="32279">
          <cell r="B32279" t="str">
            <v>DALMIASUG</v>
          </cell>
          <cell r="C32279" t="str">
            <v>Dalmia Bharat Sugar and Industries Limited</v>
          </cell>
        </row>
        <row r="32280">
          <cell r="B32280" t="str">
            <v>DALMIASUG</v>
          </cell>
          <cell r="C32280" t="str">
            <v>Dalmia Bharat Sugar and Industries Limited</v>
          </cell>
        </row>
        <row r="32281">
          <cell r="B32281" t="str">
            <v>DALMIASUG</v>
          </cell>
          <cell r="C32281" t="str">
            <v>Dalmia Bharat Sugar and Industries Limited</v>
          </cell>
        </row>
        <row r="32282">
          <cell r="B32282" t="str">
            <v>DALMIASUG</v>
          </cell>
          <cell r="C32282" t="str">
            <v>Dalmia Bharat Sugar and Industries Limited</v>
          </cell>
        </row>
        <row r="32283">
          <cell r="B32283" t="str">
            <v>DALMIASUG</v>
          </cell>
          <cell r="C32283" t="str">
            <v>Dalmia Bharat Sugar and Industries Limited</v>
          </cell>
        </row>
        <row r="32284">
          <cell r="B32284" t="str">
            <v>DALMIASUG</v>
          </cell>
          <cell r="C32284" t="str">
            <v>Dalmia Bharat Sugar and Industries Limited</v>
          </cell>
        </row>
        <row r="32285">
          <cell r="B32285" t="str">
            <v>DALMIASUG</v>
          </cell>
          <cell r="C32285" t="str">
            <v>Dalmia Bharat Sugar and Industries Limited</v>
          </cell>
        </row>
        <row r="32286">
          <cell r="B32286" t="str">
            <v>DALMIASUG</v>
          </cell>
          <cell r="C32286" t="str">
            <v>Dalmia Bharat Sugar and Industries Limited</v>
          </cell>
        </row>
        <row r="32287">
          <cell r="B32287" t="str">
            <v>DALMIASUG</v>
          </cell>
          <cell r="C32287" t="str">
            <v>Dalmia Bharat Sugar and Industries Limited</v>
          </cell>
        </row>
        <row r="32288">
          <cell r="B32288" t="str">
            <v>DALMIASUG</v>
          </cell>
          <cell r="C32288" t="str">
            <v>Dalmia Bharat Sugar and Industries Limited</v>
          </cell>
        </row>
        <row r="32289">
          <cell r="B32289" t="str">
            <v>DALMIASUG</v>
          </cell>
          <cell r="C32289" t="str">
            <v>Dalmia Bharat Sugar and Industries Limited</v>
          </cell>
        </row>
        <row r="32290">
          <cell r="B32290" t="str">
            <v>DALMIASUG</v>
          </cell>
          <cell r="C32290" t="str">
            <v>Dalmia Bharat Sugar and Industries Limited</v>
          </cell>
        </row>
        <row r="32291">
          <cell r="B32291" t="str">
            <v>DALMIASUG</v>
          </cell>
          <cell r="C32291" t="str">
            <v>Dalmia Bharat Sugar and Industries Limited</v>
          </cell>
        </row>
        <row r="32292">
          <cell r="B32292" t="str">
            <v>DALMIASUG</v>
          </cell>
          <cell r="C32292" t="str">
            <v>Dalmia Bharat Sugar and Industries Limited</v>
          </cell>
        </row>
        <row r="32293">
          <cell r="B32293" t="str">
            <v>DALMIASUG</v>
          </cell>
          <cell r="C32293" t="str">
            <v>Dalmia Bharat Sugar and Industries Limited</v>
          </cell>
        </row>
        <row r="32294">
          <cell r="B32294" t="str">
            <v>DALMIASUG</v>
          </cell>
          <cell r="C32294" t="str">
            <v>Dalmia Bharat Sugar and Industries Limited</v>
          </cell>
        </row>
        <row r="32295">
          <cell r="B32295" t="str">
            <v>DALMIASUG</v>
          </cell>
          <cell r="C32295" t="str">
            <v>Dalmia Bharat Sugar and Industries Limited</v>
          </cell>
        </row>
        <row r="32296">
          <cell r="B32296" t="str">
            <v>DALMIASUG</v>
          </cell>
          <cell r="C32296" t="str">
            <v>Dalmia Bharat Sugar and Industries Limited</v>
          </cell>
        </row>
        <row r="32297">
          <cell r="B32297" t="str">
            <v>DALMIASUG</v>
          </cell>
          <cell r="C32297" t="str">
            <v>Dalmia Bharat Sugar and Industries Limited</v>
          </cell>
        </row>
        <row r="32298">
          <cell r="B32298" t="str">
            <v>DALMIASUG</v>
          </cell>
          <cell r="C32298" t="str">
            <v>Dalmia Bharat Sugar and Industries Limited</v>
          </cell>
        </row>
        <row r="32299">
          <cell r="B32299" t="str">
            <v>DALMIASUG</v>
          </cell>
          <cell r="C32299" t="str">
            <v>Dalmia Bharat Sugar and Industries Limited</v>
          </cell>
        </row>
        <row r="32300">
          <cell r="B32300" t="str">
            <v>DALMIASUG</v>
          </cell>
          <cell r="C32300" t="str">
            <v>Dalmia Bharat Sugar and Industries Limited</v>
          </cell>
        </row>
        <row r="32301">
          <cell r="B32301" t="str">
            <v>DALMIASUG</v>
          </cell>
          <cell r="C32301" t="str">
            <v>Dalmia Bharat Sugar and Industries Limited</v>
          </cell>
        </row>
        <row r="32302">
          <cell r="B32302" t="str">
            <v>DALMIASUG</v>
          </cell>
          <cell r="C32302" t="str">
            <v>Dalmia Bharat Sugar and Industries Limited</v>
          </cell>
        </row>
        <row r="32303">
          <cell r="B32303" t="str">
            <v>DALMIASUG</v>
          </cell>
          <cell r="C32303" t="str">
            <v>Dalmia Bharat Sugar and Industries Limited</v>
          </cell>
        </row>
        <row r="32304">
          <cell r="B32304" t="str">
            <v>DALMIASUG</v>
          </cell>
          <cell r="C32304" t="str">
            <v>Dalmia Bharat Sugar and Industries Limited</v>
          </cell>
        </row>
        <row r="32305">
          <cell r="B32305" t="str">
            <v>DALMIASUG</v>
          </cell>
          <cell r="C32305" t="str">
            <v>Dalmia Bharat Sugar and Industries Limited</v>
          </cell>
        </row>
        <row r="32306">
          <cell r="B32306" t="str">
            <v>DAMANIAAIR</v>
          </cell>
          <cell r="C32306" t="str">
            <v>Skyline NEPC Limited</v>
          </cell>
        </row>
        <row r="32307">
          <cell r="B32307" t="str">
            <v>DAMANIAAIR</v>
          </cell>
          <cell r="C32307" t="str">
            <v>Skyline NEPC Limited</v>
          </cell>
        </row>
        <row r="32308">
          <cell r="B32308" t="str">
            <v>DAMANIAAIR</v>
          </cell>
          <cell r="C32308" t="str">
            <v>Skyline NEPC Limited</v>
          </cell>
        </row>
        <row r="32309">
          <cell r="B32309" t="str">
            <v>DAMANIAAIR</v>
          </cell>
          <cell r="C32309" t="str">
            <v>Skyline NEPC Limited</v>
          </cell>
        </row>
        <row r="32310">
          <cell r="B32310" t="str">
            <v>DAMANIAAIR</v>
          </cell>
          <cell r="C32310" t="str">
            <v>Skyline NEPC Limited</v>
          </cell>
        </row>
        <row r="32311">
          <cell r="B32311" t="str">
            <v>DAMANIAAIR</v>
          </cell>
          <cell r="C32311" t="str">
            <v>Skyline NEPC Limited</v>
          </cell>
        </row>
        <row r="32312">
          <cell r="B32312" t="str">
            <v>DAMANIAAIR</v>
          </cell>
          <cell r="C32312" t="str">
            <v>Skyline NEPC Limited</v>
          </cell>
        </row>
        <row r="32313">
          <cell r="B32313" t="str">
            <v>DAMANIAAIR</v>
          </cell>
          <cell r="C32313" t="str">
            <v>Skyline NEPC Limited</v>
          </cell>
        </row>
        <row r="32314">
          <cell r="B32314" t="str">
            <v>DAMANIAAIR</v>
          </cell>
          <cell r="C32314" t="str">
            <v>Skyline NEPC Limited</v>
          </cell>
        </row>
        <row r="32315">
          <cell r="B32315" t="str">
            <v>DAMANIAAIR</v>
          </cell>
          <cell r="C32315" t="str">
            <v>Skyline NEPC Limited</v>
          </cell>
        </row>
        <row r="32316">
          <cell r="B32316" t="str">
            <v>DAMANIAAIR</v>
          </cell>
          <cell r="C32316" t="str">
            <v>Skyline NEPC Limited</v>
          </cell>
        </row>
        <row r="32317">
          <cell r="B32317" t="str">
            <v>DAMANIAAIR</v>
          </cell>
          <cell r="C32317" t="str">
            <v>Skyline NEPC Limited</v>
          </cell>
        </row>
        <row r="32318">
          <cell r="B32318" t="str">
            <v>DAMODARIND</v>
          </cell>
          <cell r="C32318" t="str">
            <v>Damodar Industries Limited</v>
          </cell>
        </row>
        <row r="32319">
          <cell r="B32319" t="str">
            <v>DAMODARIND</v>
          </cell>
          <cell r="C32319" t="str">
            <v>Damodar Industries Limited</v>
          </cell>
        </row>
        <row r="32320">
          <cell r="B32320" t="str">
            <v>DAMODARIND</v>
          </cell>
          <cell r="C32320" t="str">
            <v>Damodar Industries Limited</v>
          </cell>
        </row>
        <row r="32321">
          <cell r="B32321" t="str">
            <v>DAMODARIND</v>
          </cell>
          <cell r="C32321" t="str">
            <v>Damodar Industries Limited</v>
          </cell>
        </row>
        <row r="32322">
          <cell r="B32322" t="str">
            <v>DAMODARIND</v>
          </cell>
          <cell r="C32322" t="str">
            <v>Damodar Industries Limited</v>
          </cell>
        </row>
        <row r="32323">
          <cell r="B32323" t="str">
            <v>DAMODARIND</v>
          </cell>
          <cell r="C32323" t="str">
            <v>Damodar Industries Limited</v>
          </cell>
        </row>
        <row r="32324">
          <cell r="B32324" t="str">
            <v>DAMODARIND</v>
          </cell>
          <cell r="C32324" t="str">
            <v>Damodar Industries Limited</v>
          </cell>
        </row>
        <row r="32325">
          <cell r="B32325" t="str">
            <v>DAMODARIND</v>
          </cell>
          <cell r="C32325" t="str">
            <v>Damodar Industries Limited</v>
          </cell>
        </row>
        <row r="32326">
          <cell r="B32326" t="str">
            <v>DAMODARIND</v>
          </cell>
          <cell r="C32326" t="str">
            <v>Damodar Industries Limited</v>
          </cell>
        </row>
        <row r="32327">
          <cell r="B32327" t="str">
            <v>DAMODARIND</v>
          </cell>
          <cell r="C32327" t="str">
            <v>Damodar Industries Limited</v>
          </cell>
        </row>
        <row r="32328">
          <cell r="B32328" t="str">
            <v>DAMODARIND</v>
          </cell>
          <cell r="C32328" t="str">
            <v>Damodar Industries Limited</v>
          </cell>
        </row>
        <row r="32329">
          <cell r="B32329" t="str">
            <v>DAMODARIND</v>
          </cell>
          <cell r="C32329" t="str">
            <v>Damodar Industries Limited</v>
          </cell>
        </row>
        <row r="32330">
          <cell r="B32330" t="str">
            <v>DAMODARIND</v>
          </cell>
          <cell r="C32330" t="str">
            <v>Damodar Industries Limited</v>
          </cell>
        </row>
        <row r="32331">
          <cell r="B32331" t="str">
            <v>DAMODARIND</v>
          </cell>
          <cell r="C32331" t="str">
            <v>Damodar Industries Limited</v>
          </cell>
        </row>
        <row r="32332">
          <cell r="B32332" t="str">
            <v>DAMODARIND</v>
          </cell>
          <cell r="C32332" t="str">
            <v>Damodar Industries Limited</v>
          </cell>
        </row>
        <row r="32333">
          <cell r="B32333" t="str">
            <v>DAMODARIND</v>
          </cell>
          <cell r="C32333" t="str">
            <v>Damodar Industries Limited</v>
          </cell>
        </row>
        <row r="32334">
          <cell r="B32334" t="str">
            <v>DAMODARIND</v>
          </cell>
          <cell r="C32334" t="str">
            <v>Damodar Industries Limited</v>
          </cell>
        </row>
        <row r="32335">
          <cell r="B32335" t="str">
            <v>DAMODARIND</v>
          </cell>
          <cell r="C32335" t="str">
            <v>Damodar Industries Limited</v>
          </cell>
        </row>
        <row r="32336">
          <cell r="B32336" t="str">
            <v>DAMODARIND</v>
          </cell>
          <cell r="C32336" t="str">
            <v>Damodar Industries Limited</v>
          </cell>
        </row>
        <row r="32337">
          <cell r="B32337" t="str">
            <v>DAMODARIND</v>
          </cell>
          <cell r="C32337" t="str">
            <v>Damodar Industries Limited</v>
          </cell>
        </row>
        <row r="32338">
          <cell r="B32338" t="str">
            <v>DAMODARIND</v>
          </cell>
          <cell r="C32338" t="str">
            <v>Damodar Industries Limited</v>
          </cell>
        </row>
        <row r="32339">
          <cell r="B32339" t="str">
            <v>DAMODARIND</v>
          </cell>
          <cell r="C32339" t="str">
            <v>Damodar Industries Limited</v>
          </cell>
        </row>
        <row r="32340">
          <cell r="B32340" t="str">
            <v>DAMODARIND</v>
          </cell>
          <cell r="C32340" t="str">
            <v>Damodar Industries Limited</v>
          </cell>
        </row>
        <row r="32341">
          <cell r="B32341" t="str">
            <v>DAMODARIND</v>
          </cell>
          <cell r="C32341" t="str">
            <v>Damodar Industries Limited</v>
          </cell>
        </row>
        <row r="32342">
          <cell r="B32342" t="str">
            <v>DAMODARIND</v>
          </cell>
          <cell r="C32342" t="str">
            <v>Damodar Industries Limited</v>
          </cell>
        </row>
        <row r="32343">
          <cell r="B32343" t="str">
            <v>DAMODARIND</v>
          </cell>
          <cell r="C32343" t="str">
            <v>Damodar Industries Limited</v>
          </cell>
        </row>
        <row r="32344">
          <cell r="B32344" t="str">
            <v>DAMODARIND</v>
          </cell>
          <cell r="C32344" t="str">
            <v>Damodar Industries Limited</v>
          </cell>
        </row>
        <row r="32345">
          <cell r="B32345" t="str">
            <v>DAMODARIND</v>
          </cell>
          <cell r="C32345" t="str">
            <v>Damodar Industries Limited</v>
          </cell>
        </row>
        <row r="32346">
          <cell r="B32346" t="str">
            <v>DAMODARIND</v>
          </cell>
          <cell r="C32346" t="str">
            <v>Damodar Industries Limited</v>
          </cell>
        </row>
        <row r="32347">
          <cell r="B32347" t="str">
            <v>DAMODARIND</v>
          </cell>
          <cell r="C32347" t="str">
            <v>Damodar Industries Limited</v>
          </cell>
        </row>
        <row r="32348">
          <cell r="B32348" t="str">
            <v>DAMODARIND</v>
          </cell>
          <cell r="C32348" t="str">
            <v>Damodar Industries Limited</v>
          </cell>
        </row>
        <row r="32349">
          <cell r="B32349" t="str">
            <v>DAMODARIND</v>
          </cell>
          <cell r="C32349" t="str">
            <v>Damodar Industries Limited</v>
          </cell>
        </row>
        <row r="32350">
          <cell r="B32350" t="str">
            <v>DAMODARIND</v>
          </cell>
          <cell r="C32350" t="str">
            <v>Damodar Industries Limited</v>
          </cell>
        </row>
        <row r="32351">
          <cell r="B32351" t="str">
            <v>DAMODARIND</v>
          </cell>
          <cell r="C32351" t="str">
            <v>Damodar Industries Limited</v>
          </cell>
        </row>
        <row r="32352">
          <cell r="B32352" t="str">
            <v>DAMODARIND</v>
          </cell>
          <cell r="C32352" t="str">
            <v>Damodar Industries Limited</v>
          </cell>
        </row>
        <row r="32353">
          <cell r="B32353" t="str">
            <v>DAMODARIND</v>
          </cell>
          <cell r="C32353" t="str">
            <v>Damodar Industries Limited</v>
          </cell>
        </row>
        <row r="32354">
          <cell r="B32354" t="str">
            <v>DANGEE</v>
          </cell>
          <cell r="C32354" t="str">
            <v>Dangee Dums Limited</v>
          </cell>
        </row>
        <row r="32355">
          <cell r="B32355" t="str">
            <v>DANGEE</v>
          </cell>
          <cell r="C32355" t="str">
            <v>Dangee Dums Limited</v>
          </cell>
        </row>
        <row r="32356">
          <cell r="B32356" t="str">
            <v>DANGEE</v>
          </cell>
          <cell r="C32356" t="str">
            <v>Dangee Dums Limited</v>
          </cell>
        </row>
        <row r="32357">
          <cell r="B32357" t="str">
            <v>DANGEE</v>
          </cell>
          <cell r="C32357" t="str">
            <v>Dangee Dums Limited</v>
          </cell>
        </row>
        <row r="32358">
          <cell r="B32358" t="str">
            <v>DANGEE</v>
          </cell>
          <cell r="C32358" t="str">
            <v>Dangee Dums Limited</v>
          </cell>
        </row>
        <row r="32359">
          <cell r="B32359" t="str">
            <v>DANGEE</v>
          </cell>
          <cell r="C32359" t="str">
            <v>Dangee Dums Limited</v>
          </cell>
        </row>
        <row r="32360">
          <cell r="B32360" t="str">
            <v>DANGEE</v>
          </cell>
          <cell r="C32360" t="str">
            <v>Dangee Dums Limited</v>
          </cell>
        </row>
        <row r="32361">
          <cell r="B32361" t="str">
            <v>DANGEE</v>
          </cell>
          <cell r="C32361" t="str">
            <v>Dangee Dums Limited</v>
          </cell>
        </row>
        <row r="32362">
          <cell r="B32362" t="str">
            <v>DANGEE</v>
          </cell>
          <cell r="C32362" t="str">
            <v>Dangee Dums Limited</v>
          </cell>
        </row>
        <row r="32363">
          <cell r="B32363" t="str">
            <v>DANGEE</v>
          </cell>
          <cell r="C32363" t="str">
            <v>Dangee Dums Limited</v>
          </cell>
        </row>
        <row r="32364">
          <cell r="B32364" t="str">
            <v>DANGEE</v>
          </cell>
          <cell r="C32364" t="str">
            <v>Dangee Dums Limited</v>
          </cell>
        </row>
        <row r="32365">
          <cell r="B32365" t="str">
            <v>DANGEE</v>
          </cell>
          <cell r="C32365" t="str">
            <v>Dangee Dums Limited</v>
          </cell>
        </row>
        <row r="32366">
          <cell r="B32366" t="str">
            <v>DANGEE</v>
          </cell>
          <cell r="C32366" t="str">
            <v>Dangee Dums Limited</v>
          </cell>
        </row>
        <row r="32367">
          <cell r="B32367" t="str">
            <v>DANGEE</v>
          </cell>
          <cell r="C32367" t="str">
            <v>Dangee Dums Limited</v>
          </cell>
        </row>
        <row r="32368">
          <cell r="B32368" t="str">
            <v>DANGEE</v>
          </cell>
          <cell r="C32368" t="str">
            <v>Dangee Dums Limited</v>
          </cell>
        </row>
        <row r="32369">
          <cell r="B32369" t="str">
            <v>DANGEE</v>
          </cell>
          <cell r="C32369" t="str">
            <v>Dangee Dums Limited</v>
          </cell>
        </row>
        <row r="32370">
          <cell r="B32370" t="str">
            <v>DANGEE</v>
          </cell>
          <cell r="C32370" t="str">
            <v>Dangee Dums Limited</v>
          </cell>
        </row>
        <row r="32371">
          <cell r="B32371" t="str">
            <v>DANGEE</v>
          </cell>
          <cell r="C32371" t="str">
            <v>Dangee Dums Limited</v>
          </cell>
        </row>
        <row r="32372">
          <cell r="B32372" t="str">
            <v>DANGEE</v>
          </cell>
          <cell r="C32372" t="str">
            <v>Dangee Dums Limited</v>
          </cell>
        </row>
        <row r="32373">
          <cell r="B32373" t="str">
            <v>DANGEE</v>
          </cell>
          <cell r="C32373" t="str">
            <v>Dangee Dums Limited</v>
          </cell>
        </row>
        <row r="32374">
          <cell r="B32374" t="str">
            <v>DANGEE</v>
          </cell>
          <cell r="C32374" t="str">
            <v>Dangee Dums Limited</v>
          </cell>
        </row>
        <row r="32375">
          <cell r="B32375" t="str">
            <v>DANGEE</v>
          </cell>
          <cell r="C32375" t="str">
            <v>Dangee Dums Limited</v>
          </cell>
        </row>
        <row r="32376">
          <cell r="B32376" t="str">
            <v>DANGEE</v>
          </cell>
          <cell r="C32376" t="str">
            <v>Dangee Dums Limited</v>
          </cell>
        </row>
        <row r="32377">
          <cell r="B32377" t="str">
            <v>DANGEE</v>
          </cell>
          <cell r="C32377" t="str">
            <v>Dangee Dums Limited</v>
          </cell>
        </row>
        <row r="32378">
          <cell r="B32378" t="str">
            <v>DANGEE</v>
          </cell>
          <cell r="C32378" t="str">
            <v>Dangee Dums Limited</v>
          </cell>
        </row>
        <row r="32379">
          <cell r="B32379" t="str">
            <v>DANGEE</v>
          </cell>
          <cell r="C32379" t="str">
            <v>Dangee Dums Limited</v>
          </cell>
        </row>
        <row r="32380">
          <cell r="B32380" t="str">
            <v>DANGEE</v>
          </cell>
          <cell r="C32380" t="str">
            <v>Dangee Dums Limited</v>
          </cell>
        </row>
        <row r="32381">
          <cell r="B32381" t="str">
            <v>DANGEE</v>
          </cell>
          <cell r="C32381" t="str">
            <v>Dangee Dums Limited</v>
          </cell>
        </row>
        <row r="32382">
          <cell r="B32382" t="str">
            <v>DANGEE</v>
          </cell>
          <cell r="C32382" t="str">
            <v>Dangee Dums Limited</v>
          </cell>
        </row>
        <row r="32383">
          <cell r="B32383" t="str">
            <v>DANGEE</v>
          </cell>
          <cell r="C32383" t="str">
            <v>Dangee Dums Limited</v>
          </cell>
        </row>
        <row r="32384">
          <cell r="B32384" t="str">
            <v>DANGEE</v>
          </cell>
          <cell r="C32384" t="str">
            <v>Dangee Dums Limited</v>
          </cell>
        </row>
        <row r="32385">
          <cell r="B32385" t="str">
            <v>DANGEE</v>
          </cell>
          <cell r="C32385" t="str">
            <v>Dangee Dums Limited</v>
          </cell>
        </row>
        <row r="32386">
          <cell r="B32386" t="str">
            <v>DANGEE</v>
          </cell>
          <cell r="C32386" t="str">
            <v>Dangee Dums Limited</v>
          </cell>
        </row>
        <row r="32387">
          <cell r="B32387" t="str">
            <v>DANGEE</v>
          </cell>
          <cell r="C32387" t="str">
            <v>Dangee Dums Limited</v>
          </cell>
        </row>
        <row r="32388">
          <cell r="B32388" t="str">
            <v>DANGEE</v>
          </cell>
          <cell r="C32388" t="str">
            <v>Dangee Dums Limited</v>
          </cell>
        </row>
        <row r="32389">
          <cell r="B32389" t="str">
            <v>DANGEE</v>
          </cell>
          <cell r="C32389" t="str">
            <v>Dangee Dums Limited</v>
          </cell>
        </row>
        <row r="32390">
          <cell r="B32390" t="str">
            <v>DANGEE</v>
          </cell>
          <cell r="C32390" t="str">
            <v>Dangee Dums Limited</v>
          </cell>
        </row>
        <row r="32391">
          <cell r="B32391" t="str">
            <v>DANGEE</v>
          </cell>
          <cell r="C32391" t="str">
            <v>Dangee Dums Limited</v>
          </cell>
        </row>
        <row r="32392">
          <cell r="B32392" t="str">
            <v>DANGEE</v>
          </cell>
          <cell r="C32392" t="str">
            <v>Dangee Dums Limited</v>
          </cell>
        </row>
        <row r="32393">
          <cell r="B32393" t="str">
            <v>DANGEE</v>
          </cell>
          <cell r="C32393" t="str">
            <v>Dangee Dums Limited</v>
          </cell>
        </row>
        <row r="32394">
          <cell r="B32394" t="str">
            <v>DANGEE</v>
          </cell>
          <cell r="C32394" t="str">
            <v>Dangee Dums Limited</v>
          </cell>
        </row>
        <row r="32395">
          <cell r="B32395" t="str">
            <v>DANGEE</v>
          </cell>
          <cell r="C32395" t="str">
            <v>Dangee Dums Limited</v>
          </cell>
        </row>
        <row r="32396">
          <cell r="B32396" t="str">
            <v>DANGEE</v>
          </cell>
          <cell r="C32396" t="str">
            <v>Dangee Dums Limited</v>
          </cell>
        </row>
        <row r="32397">
          <cell r="B32397" t="str">
            <v>DANGEE</v>
          </cell>
          <cell r="C32397" t="str">
            <v>Dangee Dums Limited</v>
          </cell>
        </row>
        <row r="32398">
          <cell r="B32398" t="str">
            <v>DANGEE</v>
          </cell>
          <cell r="C32398" t="str">
            <v>Dangee Dums Limited</v>
          </cell>
        </row>
        <row r="32399">
          <cell r="B32399" t="str">
            <v>DANGEE</v>
          </cell>
          <cell r="C32399" t="str">
            <v>Dangee Dums Limited</v>
          </cell>
        </row>
        <row r="32400">
          <cell r="B32400" t="str">
            <v>DANGEE</v>
          </cell>
          <cell r="C32400" t="str">
            <v>Dangee Dums Limited</v>
          </cell>
        </row>
        <row r="32401">
          <cell r="B32401" t="str">
            <v>DANGEE</v>
          </cell>
          <cell r="C32401" t="str">
            <v>Dangee Dums Limited</v>
          </cell>
        </row>
        <row r="32402">
          <cell r="B32402" t="str">
            <v>DANGEE</v>
          </cell>
          <cell r="C32402" t="str">
            <v>Dangee Dums Limited</v>
          </cell>
        </row>
        <row r="32403">
          <cell r="B32403" t="str">
            <v>DANGEE</v>
          </cell>
          <cell r="C32403" t="str">
            <v>Dangee Dums Limited</v>
          </cell>
        </row>
        <row r="32404">
          <cell r="B32404" t="str">
            <v>DANGEE</v>
          </cell>
          <cell r="C32404" t="str">
            <v>Dangee Dums Limited</v>
          </cell>
        </row>
        <row r="32405">
          <cell r="B32405" t="str">
            <v>DANGEE</v>
          </cell>
          <cell r="C32405" t="str">
            <v>Dangee Dums Limited</v>
          </cell>
        </row>
        <row r="32406">
          <cell r="B32406" t="str">
            <v>DANGEE</v>
          </cell>
          <cell r="C32406" t="str">
            <v>Dangee Dums Limited</v>
          </cell>
        </row>
        <row r="32407">
          <cell r="B32407" t="str">
            <v>DANGEE</v>
          </cell>
          <cell r="C32407" t="str">
            <v>Dangee Dums Limited</v>
          </cell>
        </row>
        <row r="32408">
          <cell r="B32408" t="str">
            <v>DANGEE</v>
          </cell>
          <cell r="C32408" t="str">
            <v>Dangee Dums Limited</v>
          </cell>
        </row>
        <row r="32409">
          <cell r="B32409" t="str">
            <v>DANGEE</v>
          </cell>
          <cell r="C32409" t="str">
            <v>Dangee Dums Limited</v>
          </cell>
        </row>
        <row r="32410">
          <cell r="B32410" t="str">
            <v>DANGEE</v>
          </cell>
          <cell r="C32410" t="str">
            <v>Dangee Dums Limited</v>
          </cell>
        </row>
        <row r="32411">
          <cell r="B32411" t="str">
            <v>DANGEE</v>
          </cell>
          <cell r="C32411" t="str">
            <v>Dangee Dums Limited</v>
          </cell>
        </row>
        <row r="32412">
          <cell r="B32412" t="str">
            <v>DANGEE</v>
          </cell>
          <cell r="C32412" t="str">
            <v>Dangee Dums Limited</v>
          </cell>
        </row>
        <row r="32413">
          <cell r="B32413" t="str">
            <v>DANGEE</v>
          </cell>
          <cell r="C32413" t="str">
            <v>Dangee Dums Limited</v>
          </cell>
        </row>
        <row r="32414">
          <cell r="B32414" t="str">
            <v>DATAMATICS</v>
          </cell>
          <cell r="C32414" t="str">
            <v>Datamatics Global Services Limited</v>
          </cell>
        </row>
        <row r="32415">
          <cell r="B32415" t="str">
            <v>DATAMATICS</v>
          </cell>
          <cell r="C32415" t="str">
            <v>Datamatics Global Services Limited</v>
          </cell>
        </row>
        <row r="32416">
          <cell r="B32416" t="str">
            <v>DATAMATICS</v>
          </cell>
          <cell r="C32416" t="str">
            <v>Datamatics Global Services Limited</v>
          </cell>
        </row>
        <row r="32417">
          <cell r="B32417" t="str">
            <v>DATAMATICS</v>
          </cell>
          <cell r="C32417" t="str">
            <v>Datamatics Global Services Limited</v>
          </cell>
        </row>
        <row r="32418">
          <cell r="B32418" t="str">
            <v>DATAMATICS</v>
          </cell>
          <cell r="C32418" t="str">
            <v>Datamatics Global Services Limited</v>
          </cell>
        </row>
        <row r="32419">
          <cell r="B32419" t="str">
            <v>DATAMATICS</v>
          </cell>
          <cell r="C32419" t="str">
            <v>Datamatics Global Services Limited</v>
          </cell>
        </row>
        <row r="32420">
          <cell r="B32420" t="str">
            <v>DATAMATICS</v>
          </cell>
          <cell r="C32420" t="str">
            <v>Datamatics Global Services Limited</v>
          </cell>
        </row>
        <row r="32421">
          <cell r="B32421" t="str">
            <v>DATAMATICS</v>
          </cell>
          <cell r="C32421" t="str">
            <v>Datamatics Global Services Limited</v>
          </cell>
        </row>
        <row r="32422">
          <cell r="B32422" t="str">
            <v>DATAMATICS</v>
          </cell>
          <cell r="C32422" t="str">
            <v>Datamatics Global Services Limited</v>
          </cell>
        </row>
        <row r="32423">
          <cell r="B32423" t="str">
            <v>DATAMATICS</v>
          </cell>
          <cell r="C32423" t="str">
            <v>Datamatics Global Services Limited</v>
          </cell>
        </row>
        <row r="32424">
          <cell r="B32424" t="str">
            <v>DATAMATICS</v>
          </cell>
          <cell r="C32424" t="str">
            <v>Datamatics Global Services Limited</v>
          </cell>
        </row>
        <row r="32425">
          <cell r="B32425" t="str">
            <v>DATAMATICS</v>
          </cell>
          <cell r="C32425" t="str">
            <v>Datamatics Global Services Limited</v>
          </cell>
        </row>
        <row r="32426">
          <cell r="B32426" t="str">
            <v>DATAMATICS</v>
          </cell>
          <cell r="C32426" t="str">
            <v>Datamatics Global Services Limited</v>
          </cell>
        </row>
        <row r="32427">
          <cell r="B32427" t="str">
            <v>DATAMATICS</v>
          </cell>
          <cell r="C32427" t="str">
            <v>Datamatics Global Services Limited</v>
          </cell>
        </row>
        <row r="32428">
          <cell r="B32428" t="str">
            <v>DATAMATICS</v>
          </cell>
          <cell r="C32428" t="str">
            <v>Datamatics Global Services Limited</v>
          </cell>
        </row>
        <row r="32429">
          <cell r="B32429" t="str">
            <v>DATAMATICS</v>
          </cell>
          <cell r="C32429" t="str">
            <v>Datamatics Global Services Limited</v>
          </cell>
        </row>
        <row r="32430">
          <cell r="B32430" t="str">
            <v>DATAMATICS</v>
          </cell>
          <cell r="C32430" t="str">
            <v>Datamatics Global Services Limited</v>
          </cell>
        </row>
        <row r="32431">
          <cell r="B32431" t="str">
            <v>DATAMATICS</v>
          </cell>
          <cell r="C32431" t="str">
            <v>Datamatics Global Services Limited</v>
          </cell>
        </row>
        <row r="32432">
          <cell r="B32432" t="str">
            <v>DATAMATICS</v>
          </cell>
          <cell r="C32432" t="str">
            <v>Datamatics Global Services Limited</v>
          </cell>
        </row>
        <row r="32433">
          <cell r="B32433" t="str">
            <v>DATAMATICS</v>
          </cell>
          <cell r="C32433" t="str">
            <v>Datamatics Global Services Limited</v>
          </cell>
        </row>
        <row r="32434">
          <cell r="B32434" t="str">
            <v>DATAMATICS</v>
          </cell>
          <cell r="C32434" t="str">
            <v>Datamatics Global Services Limited</v>
          </cell>
        </row>
        <row r="32435">
          <cell r="B32435" t="str">
            <v>DATAMATICS</v>
          </cell>
          <cell r="C32435" t="str">
            <v>Datamatics Global Services Limited</v>
          </cell>
        </row>
        <row r="32436">
          <cell r="B32436" t="str">
            <v>DATAMATICS</v>
          </cell>
          <cell r="C32436" t="str">
            <v>Datamatics Global Services Limited</v>
          </cell>
        </row>
        <row r="32437">
          <cell r="B32437" t="str">
            <v>DATAMATICS</v>
          </cell>
          <cell r="C32437" t="str">
            <v>Datamatics Global Services Limited</v>
          </cell>
        </row>
        <row r="32438">
          <cell r="B32438" t="str">
            <v>DATAMATICS</v>
          </cell>
          <cell r="C32438" t="str">
            <v>Datamatics Global Services Limited</v>
          </cell>
        </row>
        <row r="32439">
          <cell r="B32439" t="str">
            <v>DATAMATICS</v>
          </cell>
          <cell r="C32439" t="str">
            <v>Datamatics Global Services Limited</v>
          </cell>
        </row>
        <row r="32440">
          <cell r="B32440" t="str">
            <v>DATAMATICS</v>
          </cell>
          <cell r="C32440" t="str">
            <v>Datamatics Global Services Limited</v>
          </cell>
        </row>
        <row r="32441">
          <cell r="B32441" t="str">
            <v>DATAMATICS</v>
          </cell>
          <cell r="C32441" t="str">
            <v>Datamatics Global Services Limited</v>
          </cell>
        </row>
        <row r="32442">
          <cell r="B32442" t="str">
            <v>DATAMATICS</v>
          </cell>
          <cell r="C32442" t="str">
            <v>Datamatics Global Services Limited</v>
          </cell>
        </row>
        <row r="32443">
          <cell r="B32443" t="str">
            <v>DATAMATICS</v>
          </cell>
          <cell r="C32443" t="str">
            <v>Datamatics Global Services Limited</v>
          </cell>
        </row>
        <row r="32444">
          <cell r="B32444" t="str">
            <v>DATAMATICS</v>
          </cell>
          <cell r="C32444" t="str">
            <v>Datamatics Global Services Limited</v>
          </cell>
        </row>
        <row r="32445">
          <cell r="B32445" t="str">
            <v>DATAMATICS</v>
          </cell>
          <cell r="C32445" t="str">
            <v>Datamatics Global Services Limited</v>
          </cell>
        </row>
        <row r="32446">
          <cell r="B32446" t="str">
            <v>DATAMATICS</v>
          </cell>
          <cell r="C32446" t="str">
            <v>Datamatics Global Services Limited</v>
          </cell>
        </row>
        <row r="32447">
          <cell r="B32447" t="str">
            <v>DATAMATICS</v>
          </cell>
          <cell r="C32447" t="str">
            <v>Datamatics Global Services Limited</v>
          </cell>
        </row>
        <row r="32448">
          <cell r="B32448" t="str">
            <v>DATAMATICS</v>
          </cell>
          <cell r="C32448" t="str">
            <v>Datamatics Global Services Limited</v>
          </cell>
        </row>
        <row r="32449">
          <cell r="B32449" t="str">
            <v>DATAMATICS</v>
          </cell>
          <cell r="C32449" t="str">
            <v>Datamatics Global Services Limited</v>
          </cell>
        </row>
        <row r="32450">
          <cell r="B32450" t="str">
            <v>DATAPATTNS</v>
          </cell>
          <cell r="C32450" t="str">
            <v>Data Patterns (India) Limited</v>
          </cell>
        </row>
        <row r="32451">
          <cell r="B32451" t="str">
            <v>DATAPATTNS</v>
          </cell>
          <cell r="C32451" t="str">
            <v>Data Patterns (India) Limited</v>
          </cell>
        </row>
        <row r="32452">
          <cell r="B32452" t="str">
            <v>DATAPATTNS</v>
          </cell>
          <cell r="C32452" t="str">
            <v>Data Patterns (India) Limited</v>
          </cell>
        </row>
        <row r="32453">
          <cell r="B32453" t="str">
            <v>DATAPATTNS</v>
          </cell>
          <cell r="C32453" t="str">
            <v>Data Patterns (India) Limited</v>
          </cell>
        </row>
        <row r="32454">
          <cell r="B32454" t="str">
            <v>DATAPATTNS</v>
          </cell>
          <cell r="C32454" t="str">
            <v>Data Patterns (India) Limited</v>
          </cell>
        </row>
        <row r="32455">
          <cell r="B32455" t="str">
            <v>DATAPATTNS</v>
          </cell>
          <cell r="C32455" t="str">
            <v>Data Patterns (India) Limited</v>
          </cell>
        </row>
        <row r="32456">
          <cell r="B32456" t="str">
            <v>DATAPATTNS</v>
          </cell>
          <cell r="C32456" t="str">
            <v>Data Patterns (India) Limited</v>
          </cell>
        </row>
        <row r="32457">
          <cell r="B32457" t="str">
            <v>DATAPATTNS</v>
          </cell>
          <cell r="C32457" t="str">
            <v>Data Patterns (India) Limited</v>
          </cell>
        </row>
        <row r="32458">
          <cell r="B32458" t="str">
            <v>DATAPATTNS</v>
          </cell>
          <cell r="C32458" t="str">
            <v>Data Patterns (India) Limited</v>
          </cell>
        </row>
        <row r="32459">
          <cell r="B32459" t="str">
            <v>DATAPATTNS</v>
          </cell>
          <cell r="C32459" t="str">
            <v>Data Patterns (India) Limited</v>
          </cell>
        </row>
        <row r="32460">
          <cell r="B32460" t="str">
            <v>DATAPATTNS</v>
          </cell>
          <cell r="C32460" t="str">
            <v>Data Patterns (India) Limited</v>
          </cell>
        </row>
        <row r="32461">
          <cell r="B32461" t="str">
            <v>DATAPATTNS</v>
          </cell>
          <cell r="C32461" t="str">
            <v>Data Patterns (India) Limited</v>
          </cell>
        </row>
        <row r="32462">
          <cell r="B32462" t="str">
            <v>DATAPATTNS</v>
          </cell>
          <cell r="C32462" t="str">
            <v>Data Patterns (India) Limited</v>
          </cell>
        </row>
        <row r="32463">
          <cell r="B32463" t="str">
            <v>DATAPATTNS</v>
          </cell>
          <cell r="C32463" t="str">
            <v>Data Patterns (India) Limited</v>
          </cell>
        </row>
        <row r="32464">
          <cell r="B32464" t="str">
            <v>DATAPATTNS</v>
          </cell>
          <cell r="C32464" t="str">
            <v>Data Patterns (India) Limited</v>
          </cell>
        </row>
        <row r="32465">
          <cell r="B32465" t="str">
            <v>DATAPATTNS</v>
          </cell>
          <cell r="C32465" t="str">
            <v>Data Patterns (India) Limited</v>
          </cell>
        </row>
        <row r="32466">
          <cell r="B32466" t="str">
            <v>DATAPATTNS</v>
          </cell>
          <cell r="C32466" t="str">
            <v>Data Patterns (India) Limited</v>
          </cell>
        </row>
        <row r="32467">
          <cell r="B32467" t="str">
            <v>DATAPATTNS</v>
          </cell>
          <cell r="C32467" t="str">
            <v>Data Patterns (India) Limited</v>
          </cell>
        </row>
        <row r="32468">
          <cell r="B32468" t="str">
            <v>DATAPATTNS</v>
          </cell>
          <cell r="C32468" t="str">
            <v>Data Patterns (India) Limited</v>
          </cell>
        </row>
        <row r="32469">
          <cell r="B32469" t="str">
            <v>DATAPATTNS</v>
          </cell>
          <cell r="C32469" t="str">
            <v>Data Patterns (India) Limited</v>
          </cell>
        </row>
        <row r="32470">
          <cell r="B32470" t="str">
            <v>DATAPATTNS</v>
          </cell>
          <cell r="C32470" t="str">
            <v>Data Patterns (India) Limited</v>
          </cell>
        </row>
        <row r="32471">
          <cell r="B32471" t="str">
            <v>DATAPATTNS</v>
          </cell>
          <cell r="C32471" t="str">
            <v>Data Patterns (India) Limited</v>
          </cell>
        </row>
        <row r="32472">
          <cell r="B32472" t="str">
            <v>DATAPATTNS</v>
          </cell>
          <cell r="C32472" t="str">
            <v>Data Patterns (India) Limited</v>
          </cell>
        </row>
        <row r="32473">
          <cell r="B32473" t="str">
            <v>DATAPATTNS</v>
          </cell>
          <cell r="C32473" t="str">
            <v>Data Patterns (India) Limited</v>
          </cell>
        </row>
        <row r="32474">
          <cell r="B32474" t="str">
            <v>DATAPROINF</v>
          </cell>
          <cell r="C32474" t="str">
            <v>Datapro Information Technology Limited</v>
          </cell>
        </row>
        <row r="32475">
          <cell r="B32475" t="str">
            <v>DATAPROINF</v>
          </cell>
          <cell r="C32475" t="str">
            <v>Datapro Information Technology Limited</v>
          </cell>
        </row>
        <row r="32476">
          <cell r="B32476" t="str">
            <v>DATAPROINF</v>
          </cell>
          <cell r="C32476" t="str">
            <v>Datapro Information Technology Limited</v>
          </cell>
        </row>
        <row r="32477">
          <cell r="B32477" t="str">
            <v>DATAPROINF</v>
          </cell>
          <cell r="C32477" t="str">
            <v>Datapro Information Technology Limited</v>
          </cell>
        </row>
        <row r="32478">
          <cell r="B32478" t="str">
            <v>DATAPROINF</v>
          </cell>
          <cell r="C32478" t="str">
            <v>Datapro Information Technology Limited</v>
          </cell>
        </row>
        <row r="32479">
          <cell r="B32479" t="str">
            <v>DATAPROINF</v>
          </cell>
          <cell r="C32479" t="str">
            <v>Datapro Information Technology Limited</v>
          </cell>
        </row>
        <row r="32480">
          <cell r="B32480" t="str">
            <v>DATAPROINF</v>
          </cell>
          <cell r="C32480" t="str">
            <v>Datapro Information Technology Limited</v>
          </cell>
        </row>
        <row r="32481">
          <cell r="B32481" t="str">
            <v>DATAPROINF</v>
          </cell>
          <cell r="C32481" t="str">
            <v>Datapro Information Technology Limited</v>
          </cell>
        </row>
        <row r="32482">
          <cell r="B32482" t="str">
            <v>DATAPROINF</v>
          </cell>
          <cell r="C32482" t="str">
            <v>Datapro Information Technology Limited</v>
          </cell>
        </row>
        <row r="32483">
          <cell r="B32483" t="str">
            <v>DATAPROINF</v>
          </cell>
          <cell r="C32483" t="str">
            <v>Datapro Information Technology Limited</v>
          </cell>
        </row>
        <row r="32484">
          <cell r="B32484" t="str">
            <v>DATAPROINF</v>
          </cell>
          <cell r="C32484" t="str">
            <v>Datapro Information Technology Limited</v>
          </cell>
        </row>
        <row r="32485">
          <cell r="B32485" t="str">
            <v>DATAPROINF</v>
          </cell>
          <cell r="C32485" t="str">
            <v>Datapro Information Technology Limited</v>
          </cell>
        </row>
        <row r="32486">
          <cell r="B32486" t="str">
            <v>DATAPROINF</v>
          </cell>
          <cell r="C32486" t="str">
            <v>Datapro Information Technology Limited</v>
          </cell>
        </row>
        <row r="32487">
          <cell r="B32487" t="str">
            <v>DATAPROINF</v>
          </cell>
          <cell r="C32487" t="str">
            <v>Datapro Information Technology Limited</v>
          </cell>
        </row>
        <row r="32488">
          <cell r="B32488" t="str">
            <v>DATAPROINF</v>
          </cell>
          <cell r="C32488" t="str">
            <v>Datapro Information Technology Limited</v>
          </cell>
        </row>
        <row r="32489">
          <cell r="B32489" t="str">
            <v>DATAPROINF</v>
          </cell>
          <cell r="C32489" t="str">
            <v>Datapro Information Technology Limited</v>
          </cell>
        </row>
        <row r="32490">
          <cell r="B32490" t="str">
            <v>DATAPROINF</v>
          </cell>
          <cell r="C32490" t="str">
            <v>Datapro Information Technology Limited</v>
          </cell>
        </row>
        <row r="32491">
          <cell r="B32491" t="str">
            <v>DATAPROINF</v>
          </cell>
          <cell r="C32491" t="str">
            <v>Datapro Information Technology Limited</v>
          </cell>
        </row>
        <row r="32492">
          <cell r="B32492" t="str">
            <v>DATAPROINF</v>
          </cell>
          <cell r="C32492" t="str">
            <v>Datapro Information Technology Limited</v>
          </cell>
        </row>
        <row r="32493">
          <cell r="B32493" t="str">
            <v>DATAPROINF</v>
          </cell>
          <cell r="C32493" t="str">
            <v>Datapro Information Technology Limited</v>
          </cell>
        </row>
        <row r="32494">
          <cell r="B32494" t="str">
            <v>DATAPROINF</v>
          </cell>
          <cell r="C32494" t="str">
            <v>Datapro Information Technology Limited</v>
          </cell>
        </row>
        <row r="32495">
          <cell r="B32495" t="str">
            <v>DATAPROINF</v>
          </cell>
          <cell r="C32495" t="str">
            <v>Datapro Information Technology Limited</v>
          </cell>
        </row>
        <row r="32496">
          <cell r="B32496" t="str">
            <v>DATAPROINF</v>
          </cell>
          <cell r="C32496" t="str">
            <v>Datapro Information Technology Limited</v>
          </cell>
        </row>
        <row r="32497">
          <cell r="B32497" t="str">
            <v>DATAPROINF</v>
          </cell>
          <cell r="C32497" t="str">
            <v>Datapro Information Technology Limited</v>
          </cell>
        </row>
        <row r="32498">
          <cell r="B32498" t="str">
            <v>DATARSWICH</v>
          </cell>
          <cell r="C32498" t="str">
            <v>Datar Switchgear Limited</v>
          </cell>
        </row>
        <row r="32499">
          <cell r="B32499" t="str">
            <v>DATARSWICH</v>
          </cell>
          <cell r="C32499" t="str">
            <v>Datar Switchgear Limited</v>
          </cell>
        </row>
        <row r="32500">
          <cell r="B32500" t="str">
            <v>DATARSWICH</v>
          </cell>
          <cell r="C32500" t="str">
            <v>Datar Switchgear Limited</v>
          </cell>
        </row>
        <row r="32501">
          <cell r="B32501" t="str">
            <v>DATARSWICH</v>
          </cell>
          <cell r="C32501" t="str">
            <v>Datar Switchgear Limited</v>
          </cell>
        </row>
        <row r="32502">
          <cell r="B32502" t="str">
            <v>DATARSWICH</v>
          </cell>
          <cell r="C32502" t="str">
            <v>Datar Switchgear Limited</v>
          </cell>
        </row>
        <row r="32503">
          <cell r="B32503" t="str">
            <v>DATARSWICH</v>
          </cell>
          <cell r="C32503" t="str">
            <v>Datar Switchgear Limited</v>
          </cell>
        </row>
        <row r="32504">
          <cell r="B32504" t="str">
            <v>DATARSWICH</v>
          </cell>
          <cell r="C32504" t="str">
            <v>Datar Switchgear Limited</v>
          </cell>
        </row>
        <row r="32505">
          <cell r="B32505" t="str">
            <v>DATARSWICH</v>
          </cell>
          <cell r="C32505" t="str">
            <v>Datar Switchgear Limited</v>
          </cell>
        </row>
        <row r="32506">
          <cell r="B32506" t="str">
            <v>DATARSWICH</v>
          </cell>
          <cell r="C32506" t="str">
            <v>Datar Switchgear Limited</v>
          </cell>
        </row>
        <row r="32507">
          <cell r="B32507" t="str">
            <v>DATARSWICH</v>
          </cell>
          <cell r="C32507" t="str">
            <v>Datar Switchgear Limited</v>
          </cell>
        </row>
        <row r="32508">
          <cell r="B32508" t="str">
            <v>DATARSWICH</v>
          </cell>
          <cell r="C32508" t="str">
            <v>Datar Switchgear Limited</v>
          </cell>
        </row>
        <row r="32509">
          <cell r="B32509" t="str">
            <v>DATARSWICH</v>
          </cell>
          <cell r="C32509" t="str">
            <v>Datar Switchgear Limited</v>
          </cell>
        </row>
        <row r="32510">
          <cell r="B32510" t="str">
            <v>DATARSWICH</v>
          </cell>
          <cell r="C32510" t="str">
            <v>Datar Switchgear Limited</v>
          </cell>
        </row>
        <row r="32511">
          <cell r="B32511" t="str">
            <v>DATARSWICH</v>
          </cell>
          <cell r="C32511" t="str">
            <v>Datar Switchgear Limited</v>
          </cell>
        </row>
        <row r="32512">
          <cell r="B32512" t="str">
            <v>DATARSWICH</v>
          </cell>
          <cell r="C32512" t="str">
            <v>Datar Switchgear Limited</v>
          </cell>
        </row>
        <row r="32513">
          <cell r="B32513" t="str">
            <v>DATARSWICH</v>
          </cell>
          <cell r="C32513" t="str">
            <v>Datar Switchgear Limited</v>
          </cell>
        </row>
        <row r="32514">
          <cell r="B32514" t="str">
            <v>DATARSWICH</v>
          </cell>
          <cell r="C32514" t="str">
            <v>Datar Switchgear Limited</v>
          </cell>
        </row>
        <row r="32515">
          <cell r="B32515" t="str">
            <v>DATARSWICH</v>
          </cell>
          <cell r="C32515" t="str">
            <v>Datar Switchgear Limited</v>
          </cell>
        </row>
        <row r="32516">
          <cell r="B32516" t="str">
            <v>DAURALAORG</v>
          </cell>
          <cell r="C32516" t="str">
            <v>Daurala Organics Limited</v>
          </cell>
        </row>
        <row r="32517">
          <cell r="B32517" t="str">
            <v>DAURALAORG</v>
          </cell>
          <cell r="C32517" t="str">
            <v>Daurala Organics Limited</v>
          </cell>
        </row>
        <row r="32518">
          <cell r="B32518" t="str">
            <v>DAURALAORG</v>
          </cell>
          <cell r="C32518" t="str">
            <v>Daurala Organics Limited</v>
          </cell>
        </row>
        <row r="32519">
          <cell r="B32519" t="str">
            <v>DAURALAORG</v>
          </cell>
          <cell r="C32519" t="str">
            <v>Daurala Organics Limited</v>
          </cell>
        </row>
        <row r="32520">
          <cell r="B32520" t="str">
            <v>DAURALAORG</v>
          </cell>
          <cell r="C32520" t="str">
            <v>Daurala Organics Limited</v>
          </cell>
        </row>
        <row r="32521">
          <cell r="B32521" t="str">
            <v>DAURALAORG</v>
          </cell>
          <cell r="C32521" t="str">
            <v>Daurala Organics Limited</v>
          </cell>
        </row>
        <row r="32522">
          <cell r="B32522" t="str">
            <v>DAURALAORG</v>
          </cell>
          <cell r="C32522" t="str">
            <v>Daurala Organics Limited</v>
          </cell>
        </row>
        <row r="32523">
          <cell r="B32523" t="str">
            <v>DAURALAORG</v>
          </cell>
          <cell r="C32523" t="str">
            <v>Daurala Organics Limited</v>
          </cell>
        </row>
        <row r="32524">
          <cell r="B32524" t="str">
            <v>DAURALAORG</v>
          </cell>
          <cell r="C32524" t="str">
            <v>Daurala Organics Limited</v>
          </cell>
        </row>
        <row r="32525">
          <cell r="B32525" t="str">
            <v>DAURALAORG</v>
          </cell>
          <cell r="C32525" t="str">
            <v>Daurala Organics Limited</v>
          </cell>
        </row>
        <row r="32526">
          <cell r="B32526" t="str">
            <v>DAURALAORG</v>
          </cell>
          <cell r="C32526" t="str">
            <v>Daurala Organics Limited</v>
          </cell>
        </row>
        <row r="32527">
          <cell r="B32527" t="str">
            <v>DAURALAORG</v>
          </cell>
          <cell r="C32527" t="str">
            <v>Daurala Organics Limited</v>
          </cell>
        </row>
        <row r="32528">
          <cell r="B32528" t="str">
            <v>DAURALAORG</v>
          </cell>
          <cell r="C32528" t="str">
            <v>Daurala Organics Limited</v>
          </cell>
        </row>
        <row r="32529">
          <cell r="B32529" t="str">
            <v>DAURALAORG</v>
          </cell>
          <cell r="C32529" t="str">
            <v>Daurala Organics Limited</v>
          </cell>
        </row>
        <row r="32530">
          <cell r="B32530" t="str">
            <v>DAURALAORG</v>
          </cell>
          <cell r="C32530" t="str">
            <v>Daurala Organics Limited</v>
          </cell>
        </row>
        <row r="32531">
          <cell r="B32531" t="str">
            <v>DAURALAORG</v>
          </cell>
          <cell r="C32531" t="str">
            <v>Daurala Organics Limited</v>
          </cell>
        </row>
        <row r="32532">
          <cell r="B32532" t="str">
            <v>DAURALAORG</v>
          </cell>
          <cell r="C32532" t="str">
            <v>Daurala Organics Limited</v>
          </cell>
        </row>
        <row r="32533">
          <cell r="B32533" t="str">
            <v>DAURALAORG</v>
          </cell>
          <cell r="C32533" t="str">
            <v>Daurala Organics Limited</v>
          </cell>
        </row>
        <row r="32534">
          <cell r="B32534" t="str">
            <v>DAURALAORG</v>
          </cell>
          <cell r="C32534" t="str">
            <v>Daurala Organics Limited</v>
          </cell>
        </row>
        <row r="32535">
          <cell r="B32535" t="str">
            <v>DAURALAORG</v>
          </cell>
          <cell r="C32535" t="str">
            <v>Daurala Organics Limited</v>
          </cell>
        </row>
        <row r="32536">
          <cell r="B32536" t="str">
            <v>DAURALAORG</v>
          </cell>
          <cell r="C32536" t="str">
            <v>Daurala Organics Limited</v>
          </cell>
        </row>
        <row r="32537">
          <cell r="B32537" t="str">
            <v>DAURALAORG</v>
          </cell>
          <cell r="C32537" t="str">
            <v>Daurala Organics Limited</v>
          </cell>
        </row>
        <row r="32538">
          <cell r="B32538" t="str">
            <v>DAURALAORG</v>
          </cell>
          <cell r="C32538" t="str">
            <v>Daurala Organics Limited</v>
          </cell>
        </row>
        <row r="32539">
          <cell r="B32539" t="str">
            <v>DAURALAORG</v>
          </cell>
          <cell r="C32539" t="str">
            <v>Daurala Organics Limited</v>
          </cell>
        </row>
        <row r="32540">
          <cell r="B32540" t="str">
            <v>DAXXIXDD</v>
          </cell>
          <cell r="C32540" t="str">
            <v>SBI MF - SBI DUAL ADVANTAGE FUND - Sr. XXIX - DP - DP</v>
          </cell>
        </row>
        <row r="32541">
          <cell r="B32541" t="str">
            <v>DAXXIXDD</v>
          </cell>
          <cell r="C32541" t="str">
            <v>SBI MF - SBI DUAL ADVANTAGE FUND - Sr. XXIX - DP - DP</v>
          </cell>
        </row>
        <row r="32542">
          <cell r="B32542" t="str">
            <v>DAXXIXDD</v>
          </cell>
          <cell r="C32542" t="str">
            <v>SBI MF - SBI DUAL ADVANTAGE FUND - Sr. XXIX - DP - DP</v>
          </cell>
        </row>
        <row r="32543">
          <cell r="B32543" t="str">
            <v>DAXXIXDD</v>
          </cell>
          <cell r="C32543" t="str">
            <v>SBI MF - SBI DUAL ADVANTAGE FUND - Sr. XXIX - DP - DP</v>
          </cell>
        </row>
        <row r="32544">
          <cell r="B32544" t="str">
            <v>DAXXIXDD</v>
          </cell>
          <cell r="C32544" t="str">
            <v>SBI MF - SBI DUAL ADVANTAGE FUND - Sr. XXIX - DP - DP</v>
          </cell>
        </row>
        <row r="32545">
          <cell r="B32545" t="str">
            <v>DAXXIXDD</v>
          </cell>
          <cell r="C32545" t="str">
            <v>SBI MF - SBI DUAL ADVANTAGE FUND - Sr. XXIX - DP - DP</v>
          </cell>
        </row>
        <row r="32546">
          <cell r="B32546" t="str">
            <v>DAXXIXDR</v>
          </cell>
          <cell r="C32546" t="str">
            <v>SBI MF - SBI DUAL ADVANTAGE FUND - Sr. XXIX - RP - DP</v>
          </cell>
        </row>
        <row r="32547">
          <cell r="B32547" t="str">
            <v>DAXXIXDR</v>
          </cell>
          <cell r="C32547" t="str">
            <v>SBI MF - SBI DUAL ADVANTAGE FUND - Sr. XXIX - RP - DP</v>
          </cell>
        </row>
        <row r="32548">
          <cell r="B32548" t="str">
            <v>DAXXIXDR</v>
          </cell>
          <cell r="C32548" t="str">
            <v>SBI MF - SBI DUAL ADVANTAGE FUND - Sr. XXIX - RP - DP</v>
          </cell>
        </row>
        <row r="32549">
          <cell r="B32549" t="str">
            <v>DAXXIXDR</v>
          </cell>
          <cell r="C32549" t="str">
            <v>SBI MF - SBI DUAL ADVANTAGE FUND - Sr. XXIX - RP - DP</v>
          </cell>
        </row>
        <row r="32550">
          <cell r="B32550" t="str">
            <v>DAXXIXDR</v>
          </cell>
          <cell r="C32550" t="str">
            <v>SBI MF - SBI DUAL ADVANTAGE FUND - Sr. XXIX - RP - DP</v>
          </cell>
        </row>
        <row r="32551">
          <cell r="B32551" t="str">
            <v>DAXXIXDR</v>
          </cell>
          <cell r="C32551" t="str">
            <v>SBI MF - SBI DUAL ADVANTAGE FUND - Sr. XXIX - RP - DP</v>
          </cell>
        </row>
        <row r="32552">
          <cell r="B32552" t="str">
            <v>DAXXIXGD</v>
          </cell>
          <cell r="C32552" t="str">
            <v>SBI MF- SBI DUAL ADVANTAGE FUND - Sr. XXIX - DP -G</v>
          </cell>
        </row>
        <row r="32553">
          <cell r="B32553" t="str">
            <v>DAXXIXGD</v>
          </cell>
          <cell r="C32553" t="str">
            <v>SBI MF- SBI DUAL ADVANTAGE FUND - Sr. XXIX - DP -G</v>
          </cell>
        </row>
        <row r="32554">
          <cell r="B32554" t="str">
            <v>DAXXIXGD</v>
          </cell>
          <cell r="C32554" t="str">
            <v>SBI MF- SBI DUAL ADVANTAGE FUND - Sr. XXIX - DP -G</v>
          </cell>
        </row>
        <row r="32555">
          <cell r="B32555" t="str">
            <v>DAXXIXGD</v>
          </cell>
          <cell r="C32555" t="str">
            <v>SBI MF- SBI DUAL ADVANTAGE FUND - Sr. XXIX - DP -G</v>
          </cell>
        </row>
        <row r="32556">
          <cell r="B32556" t="str">
            <v>DAXXIXGD</v>
          </cell>
          <cell r="C32556" t="str">
            <v>SBI MF- SBI DUAL ADVANTAGE FUND - Sr. XXIX - DP -G</v>
          </cell>
        </row>
        <row r="32557">
          <cell r="B32557" t="str">
            <v>DAXXIXGD</v>
          </cell>
          <cell r="C32557" t="str">
            <v>SBI MF- SBI DUAL ADVANTAGE FUND - Sr. XXIX - DP -G</v>
          </cell>
        </row>
        <row r="32558">
          <cell r="B32558" t="str">
            <v>DAXXIXGR</v>
          </cell>
          <cell r="C32558" t="str">
            <v>SBI MF - SBI DUAL ADVANTAGE FUND - Sr. XXIX - RP - G</v>
          </cell>
        </row>
        <row r="32559">
          <cell r="B32559" t="str">
            <v>DAXXIXGR</v>
          </cell>
          <cell r="C32559" t="str">
            <v>SBI MF - SBI DUAL ADVANTAGE FUND - Sr. XXIX - RP - G</v>
          </cell>
        </row>
        <row r="32560">
          <cell r="B32560" t="str">
            <v>DAXXIXGR</v>
          </cell>
          <cell r="C32560" t="str">
            <v>SBI MF - SBI DUAL ADVANTAGE FUND - Sr. XXIX - RP - G</v>
          </cell>
        </row>
        <row r="32561">
          <cell r="B32561" t="str">
            <v>DAXXIXGR</v>
          </cell>
          <cell r="C32561" t="str">
            <v>SBI MF - SBI DUAL ADVANTAGE FUND - Sr. XXIX - RP - G</v>
          </cell>
        </row>
        <row r="32562">
          <cell r="B32562" t="str">
            <v>DAXXIXGR</v>
          </cell>
          <cell r="C32562" t="str">
            <v>SBI MF - SBI DUAL ADVANTAGE FUND - Sr. XXIX - RP - G</v>
          </cell>
        </row>
        <row r="32563">
          <cell r="B32563" t="str">
            <v>DAXXIXGR</v>
          </cell>
          <cell r="C32563" t="str">
            <v>SBI MF - SBI DUAL ADVANTAGE FUND - Sr. XXIX - RP - G</v>
          </cell>
        </row>
        <row r="32564">
          <cell r="B32564" t="str">
            <v>DAXXVIIIDD</v>
          </cell>
          <cell r="C32564" t="str">
            <v>SBI Mutual Fund - SBI DUAL ADVANTAGE FUND - SERIES XXVIII - DPDPO</v>
          </cell>
        </row>
        <row r="32565">
          <cell r="B32565" t="str">
            <v>DAXXVIIIDD</v>
          </cell>
          <cell r="C32565" t="str">
            <v>SBI Mutual Fund - SBI DUAL ADVANTAGE FUND - SERIES XXVIII - DPDPO</v>
          </cell>
        </row>
        <row r="32566">
          <cell r="B32566" t="str">
            <v>DAXXVIIIDD</v>
          </cell>
          <cell r="C32566" t="str">
            <v>SBI Mutual Fund - SBI DUAL ADVANTAGE FUND - SERIES XXVIII - DPDPO</v>
          </cell>
        </row>
        <row r="32567">
          <cell r="B32567" t="str">
            <v>DAXXVIIIDD</v>
          </cell>
          <cell r="C32567" t="str">
            <v>SBI Mutual Fund - SBI DUAL ADVANTAGE FUND - SERIES XXVIII - DPDPO</v>
          </cell>
        </row>
        <row r="32568">
          <cell r="B32568" t="str">
            <v>DAXXVIIIDD</v>
          </cell>
          <cell r="C32568" t="str">
            <v>SBI Mutual Fund - SBI DUAL ADVANTAGE FUND - SERIES XXVIII - DPDPO</v>
          </cell>
        </row>
        <row r="32569">
          <cell r="B32569" t="str">
            <v>DAXXVIIIDD</v>
          </cell>
          <cell r="C32569" t="str">
            <v>SBI Mutual Fund - SBI DUAL ADVANTAGE FUND - SERIES XXVIII - DPDPO</v>
          </cell>
        </row>
        <row r="32570">
          <cell r="B32570" t="str">
            <v>DAXXVIIIDR</v>
          </cell>
          <cell r="C32570" t="str">
            <v>SBI Mutual Fund - SBI DUAL ADVANTAGE FUND - SERIES XXVIII - RPDPO</v>
          </cell>
        </row>
        <row r="32571">
          <cell r="B32571" t="str">
            <v>DAXXVIIIDR</v>
          </cell>
          <cell r="C32571" t="str">
            <v>SBI Mutual Fund - SBI DUAL ADVANTAGE FUND - SERIES XXVIII - RPDPO</v>
          </cell>
        </row>
        <row r="32572">
          <cell r="B32572" t="str">
            <v>DAXXVIIIDR</v>
          </cell>
          <cell r="C32572" t="str">
            <v>SBI Mutual Fund - SBI DUAL ADVANTAGE FUND - SERIES XXVIII - RPDPO</v>
          </cell>
        </row>
        <row r="32573">
          <cell r="B32573" t="str">
            <v>DAXXVIIIDR</v>
          </cell>
          <cell r="C32573" t="str">
            <v>SBI Mutual Fund - SBI DUAL ADVANTAGE FUND - SERIES XXVIII - RPDPO</v>
          </cell>
        </row>
        <row r="32574">
          <cell r="B32574" t="str">
            <v>DAXXVIIIDR</v>
          </cell>
          <cell r="C32574" t="str">
            <v>SBI Mutual Fund - SBI DUAL ADVANTAGE FUND - SERIES XXVIII - RPDPO</v>
          </cell>
        </row>
        <row r="32575">
          <cell r="B32575" t="str">
            <v>DAXXVIIIDR</v>
          </cell>
          <cell r="C32575" t="str">
            <v>SBI Mutual Fund - SBI DUAL ADVANTAGE FUND - SERIES XXVIII - RPDPO</v>
          </cell>
        </row>
        <row r="32576">
          <cell r="B32576" t="str">
            <v>DAXXVIIIGD</v>
          </cell>
          <cell r="C32576" t="str">
            <v>SBI Mutual Fund - SBI DUAL ADVANTAGE FUND - SERIES XXVIII - DPGO</v>
          </cell>
        </row>
        <row r="32577">
          <cell r="B32577" t="str">
            <v>DAXXVIIIGD</v>
          </cell>
          <cell r="C32577" t="str">
            <v>SBI Mutual Fund - SBI DUAL ADVANTAGE FUND - SERIES XXVIII - DPGO</v>
          </cell>
        </row>
        <row r="32578">
          <cell r="B32578" t="str">
            <v>DAXXVIIIGD</v>
          </cell>
          <cell r="C32578" t="str">
            <v>SBI Mutual Fund - SBI DUAL ADVANTAGE FUND - SERIES XXVIII - DPGO</v>
          </cell>
        </row>
        <row r="32579">
          <cell r="B32579" t="str">
            <v>DAXXVIIIGD</v>
          </cell>
          <cell r="C32579" t="str">
            <v>SBI Mutual Fund - SBI DUAL ADVANTAGE FUND - SERIES XXVIII - DPGO</v>
          </cell>
        </row>
        <row r="32580">
          <cell r="B32580" t="str">
            <v>DAXXVIIIGD</v>
          </cell>
          <cell r="C32580" t="str">
            <v>SBI Mutual Fund - SBI DUAL ADVANTAGE FUND - SERIES XXVIII - DPGO</v>
          </cell>
        </row>
        <row r="32581">
          <cell r="B32581" t="str">
            <v>DAXXVIIIGD</v>
          </cell>
          <cell r="C32581" t="str">
            <v>SBI Mutual Fund - SBI DUAL ADVANTAGE FUND - SERIES XXVIII - DPGO</v>
          </cell>
        </row>
        <row r="32582">
          <cell r="B32582" t="str">
            <v>DAXXVIIIGR</v>
          </cell>
          <cell r="C32582" t="str">
            <v>SBI Mutual Fund - SBI DUAL ADVANTAGE FUND - SERIES XXVIII - RPGO</v>
          </cell>
        </row>
        <row r="32583">
          <cell r="B32583" t="str">
            <v>DAXXVIIIGR</v>
          </cell>
          <cell r="C32583" t="str">
            <v>SBI Mutual Fund - SBI DUAL ADVANTAGE FUND - SERIES XXVIII - RPGO</v>
          </cell>
        </row>
        <row r="32584">
          <cell r="B32584" t="str">
            <v>DAXXVIIIGR</v>
          </cell>
          <cell r="C32584" t="str">
            <v>SBI Mutual Fund - SBI DUAL ADVANTAGE FUND - SERIES XXVIII - RPGO</v>
          </cell>
        </row>
        <row r="32585">
          <cell r="B32585" t="str">
            <v>DAXXVIIIGR</v>
          </cell>
          <cell r="C32585" t="str">
            <v>SBI Mutual Fund - SBI DUAL ADVANTAGE FUND - SERIES XXVIII - RPGO</v>
          </cell>
        </row>
        <row r="32586">
          <cell r="B32586" t="str">
            <v>DAXXVIIIGR</v>
          </cell>
          <cell r="C32586" t="str">
            <v>SBI Mutual Fund - SBI DUAL ADVANTAGE FUND - SERIES XXVIII - RPGO</v>
          </cell>
        </row>
        <row r="32587">
          <cell r="B32587" t="str">
            <v>DAXXVIIIGR</v>
          </cell>
          <cell r="C32587" t="str">
            <v>SBI Mutual Fund - SBI DUAL ADVANTAGE FUND - SERIES XXVIII - RPGO</v>
          </cell>
        </row>
        <row r="32588">
          <cell r="B32588" t="str">
            <v>DAXXXDD</v>
          </cell>
          <cell r="C32588" t="str">
            <v>SBI Mutual Fund - SBI Dual Advantage Fund Series XXX - DP - DPO</v>
          </cell>
        </row>
        <row r="32589">
          <cell r="B32589" t="str">
            <v>DAXXXDD</v>
          </cell>
          <cell r="C32589" t="str">
            <v>SBI Mutual Fund - SBI Dual Advantage Fund Series XXX - DP - DPO</v>
          </cell>
        </row>
        <row r="32590">
          <cell r="B32590" t="str">
            <v>DAXXXDD</v>
          </cell>
          <cell r="C32590" t="str">
            <v>SBI Mutual Fund - SBI Dual Advantage Fund Series XXX - DP - DPO</v>
          </cell>
        </row>
        <row r="32591">
          <cell r="B32591" t="str">
            <v>DAXXXDD</v>
          </cell>
          <cell r="C32591" t="str">
            <v>SBI Mutual Fund - SBI Dual Advantage Fund Series XXX - DP - DPO</v>
          </cell>
        </row>
        <row r="32592">
          <cell r="B32592" t="str">
            <v>DAXXXDD</v>
          </cell>
          <cell r="C32592" t="str">
            <v>SBI Mutual Fund - SBI Dual Advantage Fund Series XXX - DP - DPO</v>
          </cell>
        </row>
        <row r="32593">
          <cell r="B32593" t="str">
            <v>DAXXXDD</v>
          </cell>
          <cell r="C32593" t="str">
            <v>SBI Mutual Fund - SBI Dual Advantage Fund Series XXX - DP - DPO</v>
          </cell>
        </row>
        <row r="32594">
          <cell r="B32594" t="str">
            <v>DAXXXDR</v>
          </cell>
          <cell r="C32594" t="str">
            <v>SBI Mutual Fund - SBI Dual Advantage Fund Series XXX - RP-DPO</v>
          </cell>
        </row>
        <row r="32595">
          <cell r="B32595" t="str">
            <v>DAXXXDR</v>
          </cell>
          <cell r="C32595" t="str">
            <v>SBI Mutual Fund - SBI Dual Advantage Fund Series XXX - RP-DPO</v>
          </cell>
        </row>
        <row r="32596">
          <cell r="B32596" t="str">
            <v>DAXXXDR</v>
          </cell>
          <cell r="C32596" t="str">
            <v>SBI Mutual Fund - SBI Dual Advantage Fund Series XXX - RP-DPO</v>
          </cell>
        </row>
        <row r="32597">
          <cell r="B32597" t="str">
            <v>DAXXXDR</v>
          </cell>
          <cell r="C32597" t="str">
            <v>SBI Mutual Fund - SBI Dual Advantage Fund Series XXX - RP-DPO</v>
          </cell>
        </row>
        <row r="32598">
          <cell r="B32598" t="str">
            <v>DAXXXDR</v>
          </cell>
          <cell r="C32598" t="str">
            <v>SBI Mutual Fund - SBI Dual Advantage Fund Series XXX - RP-DPO</v>
          </cell>
        </row>
        <row r="32599">
          <cell r="B32599" t="str">
            <v>DAXXXDR</v>
          </cell>
          <cell r="C32599" t="str">
            <v>SBI Mutual Fund - SBI Dual Advantage Fund Series XXX - RP-DPO</v>
          </cell>
        </row>
        <row r="32600">
          <cell r="B32600" t="str">
            <v>DAXXXGD</v>
          </cell>
          <cell r="C32600" t="str">
            <v>SBI Mutual Fund - SBI Dual Advantage Fund Series XXX - DP-GO</v>
          </cell>
        </row>
        <row r="32601">
          <cell r="B32601" t="str">
            <v>DAXXXGD</v>
          </cell>
          <cell r="C32601" t="str">
            <v>SBI Mutual Fund - SBI Dual Advantage Fund Series XXX - DP-GO</v>
          </cell>
        </row>
        <row r="32602">
          <cell r="B32602" t="str">
            <v>DAXXXGD</v>
          </cell>
          <cell r="C32602" t="str">
            <v>SBI Mutual Fund - SBI Dual Advantage Fund Series XXX - DP-GO</v>
          </cell>
        </row>
        <row r="32603">
          <cell r="B32603" t="str">
            <v>DAXXXGD</v>
          </cell>
          <cell r="C32603" t="str">
            <v>SBI Mutual Fund - SBI Dual Advantage Fund Series XXX - DP-GO</v>
          </cell>
        </row>
        <row r="32604">
          <cell r="B32604" t="str">
            <v>DAXXXGD</v>
          </cell>
          <cell r="C32604" t="str">
            <v>SBI Mutual Fund - SBI Dual Advantage Fund Series XXX - DP-GO</v>
          </cell>
        </row>
        <row r="32605">
          <cell r="B32605" t="str">
            <v>DAXXXGD</v>
          </cell>
          <cell r="C32605" t="str">
            <v>SBI Mutual Fund - SBI Dual Advantage Fund Series XXX - DP-GO</v>
          </cell>
        </row>
        <row r="32606">
          <cell r="B32606" t="str">
            <v>DAXXXGR</v>
          </cell>
          <cell r="C32606" t="str">
            <v>SBI Mutual Fund - SBI Dual Advantage Fund Series XXX - RP-GO</v>
          </cell>
        </row>
        <row r="32607">
          <cell r="B32607" t="str">
            <v>DAXXXGR</v>
          </cell>
          <cell r="C32607" t="str">
            <v>SBI Mutual Fund - SBI Dual Advantage Fund Series XXX - RP-GO</v>
          </cell>
        </row>
        <row r="32608">
          <cell r="B32608" t="str">
            <v>DAXXXGR</v>
          </cell>
          <cell r="C32608" t="str">
            <v>SBI Mutual Fund - SBI Dual Advantage Fund Series XXX - RP-GO</v>
          </cell>
        </row>
        <row r="32609">
          <cell r="B32609" t="str">
            <v>DAXXXGR</v>
          </cell>
          <cell r="C32609" t="str">
            <v>SBI Mutual Fund - SBI Dual Advantage Fund Series XXX - RP-GO</v>
          </cell>
        </row>
        <row r="32610">
          <cell r="B32610" t="str">
            <v>DAXXXGR</v>
          </cell>
          <cell r="C32610" t="str">
            <v>SBI Mutual Fund - SBI Dual Advantage Fund Series XXX - RP-GO</v>
          </cell>
        </row>
        <row r="32611">
          <cell r="B32611" t="str">
            <v>DAXXXGR</v>
          </cell>
          <cell r="C32611" t="str">
            <v>SBI Mutual Fund - SBI Dual Advantage Fund Series XXX - RP-GO</v>
          </cell>
        </row>
        <row r="32612">
          <cell r="B32612" t="str">
            <v>DBCORP</v>
          </cell>
          <cell r="C32612" t="str">
            <v>D.B.Corp Limited</v>
          </cell>
        </row>
        <row r="32613">
          <cell r="B32613" t="str">
            <v>DBCORP</v>
          </cell>
          <cell r="C32613" t="str">
            <v>D.B.Corp Limited</v>
          </cell>
        </row>
        <row r="32614">
          <cell r="B32614" t="str">
            <v>DBCORP</v>
          </cell>
          <cell r="C32614" t="str">
            <v>D.B.Corp Limited</v>
          </cell>
        </row>
        <row r="32615">
          <cell r="B32615" t="str">
            <v>DBCORP</v>
          </cell>
          <cell r="C32615" t="str">
            <v>D.B.Corp Limited</v>
          </cell>
        </row>
        <row r="32616">
          <cell r="B32616" t="str">
            <v>DBCORP</v>
          </cell>
          <cell r="C32616" t="str">
            <v>D.B.Corp Limited</v>
          </cell>
        </row>
        <row r="32617">
          <cell r="B32617" t="str">
            <v>DBCORP</v>
          </cell>
          <cell r="C32617" t="str">
            <v>D.B.Corp Limited</v>
          </cell>
        </row>
        <row r="32618">
          <cell r="B32618" t="str">
            <v>DBCORP</v>
          </cell>
          <cell r="C32618" t="str">
            <v>D.B.Corp Limited</v>
          </cell>
        </row>
        <row r="32619">
          <cell r="B32619" t="str">
            <v>DBCORP</v>
          </cell>
          <cell r="C32619" t="str">
            <v>D.B.Corp Limited</v>
          </cell>
        </row>
        <row r="32620">
          <cell r="B32620" t="str">
            <v>DBCORP</v>
          </cell>
          <cell r="C32620" t="str">
            <v>D.B.Corp Limited</v>
          </cell>
        </row>
        <row r="32621">
          <cell r="B32621" t="str">
            <v>DBCORP</v>
          </cell>
          <cell r="C32621" t="str">
            <v>D.B.Corp Limited</v>
          </cell>
        </row>
        <row r="32622">
          <cell r="B32622" t="str">
            <v>DBCORP</v>
          </cell>
          <cell r="C32622" t="str">
            <v>D.B.Corp Limited</v>
          </cell>
        </row>
        <row r="32623">
          <cell r="B32623" t="str">
            <v>DBCORP</v>
          </cell>
          <cell r="C32623" t="str">
            <v>D.B.Corp Limited</v>
          </cell>
        </row>
        <row r="32624">
          <cell r="B32624" t="str">
            <v>DBCORP</v>
          </cell>
          <cell r="C32624" t="str">
            <v>D.B.Corp Limited</v>
          </cell>
        </row>
        <row r="32625">
          <cell r="B32625" t="str">
            <v>DBCORP</v>
          </cell>
          <cell r="C32625" t="str">
            <v>D.B.Corp Limited</v>
          </cell>
        </row>
        <row r="32626">
          <cell r="B32626" t="str">
            <v>DBCORP</v>
          </cell>
          <cell r="C32626" t="str">
            <v>D.B.Corp Limited</v>
          </cell>
        </row>
        <row r="32627">
          <cell r="B32627" t="str">
            <v>DBCORP</v>
          </cell>
          <cell r="C32627" t="str">
            <v>D.B.Corp Limited</v>
          </cell>
        </row>
        <row r="32628">
          <cell r="B32628" t="str">
            <v>DBCORP</v>
          </cell>
          <cell r="C32628" t="str">
            <v>D.B.Corp Limited</v>
          </cell>
        </row>
        <row r="32629">
          <cell r="B32629" t="str">
            <v>DBCORP</v>
          </cell>
          <cell r="C32629" t="str">
            <v>D.B.Corp Limited</v>
          </cell>
        </row>
        <row r="32630">
          <cell r="B32630" t="str">
            <v>DBCORP</v>
          </cell>
          <cell r="C32630" t="str">
            <v>D.B.Corp Limited</v>
          </cell>
        </row>
        <row r="32631">
          <cell r="B32631" t="str">
            <v>DBCORP</v>
          </cell>
          <cell r="C32631" t="str">
            <v>D.B.Corp Limited</v>
          </cell>
        </row>
        <row r="32632">
          <cell r="B32632" t="str">
            <v>DBCORP</v>
          </cell>
          <cell r="C32632" t="str">
            <v>D.B.Corp Limited</v>
          </cell>
        </row>
        <row r="32633">
          <cell r="B32633" t="str">
            <v>DBCORP</v>
          </cell>
          <cell r="C32633" t="str">
            <v>D.B.Corp Limited</v>
          </cell>
        </row>
        <row r="32634">
          <cell r="B32634" t="str">
            <v>DBCORP</v>
          </cell>
          <cell r="C32634" t="str">
            <v>D.B.Corp Limited</v>
          </cell>
        </row>
        <row r="32635">
          <cell r="B32635" t="str">
            <v>DBCORP</v>
          </cell>
          <cell r="C32635" t="str">
            <v>D.B.Corp Limited</v>
          </cell>
        </row>
        <row r="32636">
          <cell r="B32636" t="str">
            <v>DBCORP</v>
          </cell>
          <cell r="C32636" t="str">
            <v>D.B.Corp Limited</v>
          </cell>
        </row>
        <row r="32637">
          <cell r="B32637" t="str">
            <v>DBCORP</v>
          </cell>
          <cell r="C32637" t="str">
            <v>D.B.Corp Limited</v>
          </cell>
        </row>
        <row r="32638">
          <cell r="B32638" t="str">
            <v>DBCORP</v>
          </cell>
          <cell r="C32638" t="str">
            <v>D.B.Corp Limited</v>
          </cell>
        </row>
        <row r="32639">
          <cell r="B32639" t="str">
            <v>DBCORP</v>
          </cell>
          <cell r="C32639" t="str">
            <v>D.B.Corp Limited</v>
          </cell>
        </row>
        <row r="32640">
          <cell r="B32640" t="str">
            <v>DBCORP</v>
          </cell>
          <cell r="C32640" t="str">
            <v>D.B.Corp Limited</v>
          </cell>
        </row>
        <row r="32641">
          <cell r="B32641" t="str">
            <v>DBCORP</v>
          </cell>
          <cell r="C32641" t="str">
            <v>D.B.Corp Limited</v>
          </cell>
        </row>
        <row r="32642">
          <cell r="B32642" t="str">
            <v>DBCORP</v>
          </cell>
          <cell r="C32642" t="str">
            <v>D.B.Corp Limited</v>
          </cell>
        </row>
        <row r="32643">
          <cell r="B32643" t="str">
            <v>DBCORP</v>
          </cell>
          <cell r="C32643" t="str">
            <v>D.B.Corp Limited</v>
          </cell>
        </row>
        <row r="32644">
          <cell r="B32644" t="str">
            <v>DBCORP</v>
          </cell>
          <cell r="C32644" t="str">
            <v>D.B.Corp Limited</v>
          </cell>
        </row>
        <row r="32645">
          <cell r="B32645" t="str">
            <v>DBCORP</v>
          </cell>
          <cell r="C32645" t="str">
            <v>D.B.Corp Limited</v>
          </cell>
        </row>
        <row r="32646">
          <cell r="B32646" t="str">
            <v>DBCORP</v>
          </cell>
          <cell r="C32646" t="str">
            <v>D.B.Corp Limited</v>
          </cell>
        </row>
        <row r="32647">
          <cell r="B32647" t="str">
            <v>DBCORP</v>
          </cell>
          <cell r="C32647" t="str">
            <v>D.B.Corp Limited</v>
          </cell>
        </row>
        <row r="32648">
          <cell r="B32648" t="str">
            <v>DBL</v>
          </cell>
          <cell r="C32648" t="str">
            <v>Dilip Buildcon Limited</v>
          </cell>
        </row>
        <row r="32649">
          <cell r="B32649" t="str">
            <v>DBL</v>
          </cell>
          <cell r="C32649" t="str">
            <v>Dilip Buildcon Limited</v>
          </cell>
        </row>
        <row r="32650">
          <cell r="B32650" t="str">
            <v>DBL</v>
          </cell>
          <cell r="C32650" t="str">
            <v>Dilip Buildcon Limited</v>
          </cell>
        </row>
        <row r="32651">
          <cell r="B32651" t="str">
            <v>DBL</v>
          </cell>
          <cell r="C32651" t="str">
            <v>Dilip Buildcon Limited</v>
          </cell>
        </row>
        <row r="32652">
          <cell r="B32652" t="str">
            <v>DBL</v>
          </cell>
          <cell r="C32652" t="str">
            <v>Dilip Buildcon Limited</v>
          </cell>
        </row>
        <row r="32653">
          <cell r="B32653" t="str">
            <v>DBL</v>
          </cell>
          <cell r="C32653" t="str">
            <v>Dilip Buildcon Limited</v>
          </cell>
        </row>
        <row r="32654">
          <cell r="B32654" t="str">
            <v>DBL</v>
          </cell>
          <cell r="C32654" t="str">
            <v>Dilip Buildcon Limited</v>
          </cell>
        </row>
        <row r="32655">
          <cell r="B32655" t="str">
            <v>DBL</v>
          </cell>
          <cell r="C32655" t="str">
            <v>Dilip Buildcon Limited</v>
          </cell>
        </row>
        <row r="32656">
          <cell r="B32656" t="str">
            <v>DBL</v>
          </cell>
          <cell r="C32656" t="str">
            <v>Dilip Buildcon Limited</v>
          </cell>
        </row>
        <row r="32657">
          <cell r="B32657" t="str">
            <v>DBL</v>
          </cell>
          <cell r="C32657" t="str">
            <v>Dilip Buildcon Limited</v>
          </cell>
        </row>
        <row r="32658">
          <cell r="B32658" t="str">
            <v>DBL</v>
          </cell>
          <cell r="C32658" t="str">
            <v>Dilip Buildcon Limited</v>
          </cell>
        </row>
        <row r="32659">
          <cell r="B32659" t="str">
            <v>DBL</v>
          </cell>
          <cell r="C32659" t="str">
            <v>Dilip Buildcon Limited</v>
          </cell>
        </row>
        <row r="32660">
          <cell r="B32660" t="str">
            <v>DBL</v>
          </cell>
          <cell r="C32660" t="str">
            <v>Dilip Buildcon Limited</v>
          </cell>
        </row>
        <row r="32661">
          <cell r="B32661" t="str">
            <v>DBL</v>
          </cell>
          <cell r="C32661" t="str">
            <v>Dilip Buildcon Limited</v>
          </cell>
        </row>
        <row r="32662">
          <cell r="B32662" t="str">
            <v>DBL</v>
          </cell>
          <cell r="C32662" t="str">
            <v>Dilip Buildcon Limited</v>
          </cell>
        </row>
        <row r="32663">
          <cell r="B32663" t="str">
            <v>DBL</v>
          </cell>
          <cell r="C32663" t="str">
            <v>Dilip Buildcon Limited</v>
          </cell>
        </row>
        <row r="32664">
          <cell r="B32664" t="str">
            <v>DBL</v>
          </cell>
          <cell r="C32664" t="str">
            <v>Dilip Buildcon Limited</v>
          </cell>
        </row>
        <row r="32665">
          <cell r="B32665" t="str">
            <v>DBL</v>
          </cell>
          <cell r="C32665" t="str">
            <v>Dilip Buildcon Limited</v>
          </cell>
        </row>
        <row r="32666">
          <cell r="B32666" t="str">
            <v>DBL</v>
          </cell>
          <cell r="C32666" t="str">
            <v>Dilip Buildcon Limited</v>
          </cell>
        </row>
        <row r="32667">
          <cell r="B32667" t="str">
            <v>DBL</v>
          </cell>
          <cell r="C32667" t="str">
            <v>Dilip Buildcon Limited</v>
          </cell>
        </row>
        <row r="32668">
          <cell r="B32668" t="str">
            <v>DBL</v>
          </cell>
          <cell r="C32668" t="str">
            <v>Dilip Buildcon Limited</v>
          </cell>
        </row>
        <row r="32669">
          <cell r="B32669" t="str">
            <v>DBL</v>
          </cell>
          <cell r="C32669" t="str">
            <v>Dilip Buildcon Limited</v>
          </cell>
        </row>
        <row r="32670">
          <cell r="B32670" t="str">
            <v>DBL</v>
          </cell>
          <cell r="C32670" t="str">
            <v>Dilip Buildcon Limited</v>
          </cell>
        </row>
        <row r="32671">
          <cell r="B32671" t="str">
            <v>DBL</v>
          </cell>
          <cell r="C32671" t="str">
            <v>Dilip Buildcon Limited</v>
          </cell>
        </row>
        <row r="32672">
          <cell r="B32672" t="str">
            <v>DBL</v>
          </cell>
          <cell r="C32672" t="str">
            <v>Dilip Buildcon Limited</v>
          </cell>
        </row>
        <row r="32673">
          <cell r="B32673" t="str">
            <v>DBL</v>
          </cell>
          <cell r="C32673" t="str">
            <v>Dilip Buildcon Limited</v>
          </cell>
        </row>
        <row r="32674">
          <cell r="B32674" t="str">
            <v>DBL</v>
          </cell>
          <cell r="C32674" t="str">
            <v>Dilip Buildcon Limited</v>
          </cell>
        </row>
        <row r="32675">
          <cell r="B32675" t="str">
            <v>DBL</v>
          </cell>
          <cell r="C32675" t="str">
            <v>Dilip Buildcon Limited</v>
          </cell>
        </row>
        <row r="32676">
          <cell r="B32676" t="str">
            <v>DBL</v>
          </cell>
          <cell r="C32676" t="str">
            <v>Dilip Buildcon Limited</v>
          </cell>
        </row>
        <row r="32677">
          <cell r="B32677" t="str">
            <v>DBL</v>
          </cell>
          <cell r="C32677" t="str">
            <v>Dilip Buildcon Limited</v>
          </cell>
        </row>
        <row r="32678">
          <cell r="B32678" t="str">
            <v>DBL</v>
          </cell>
          <cell r="C32678" t="str">
            <v>Dilip Buildcon Limited</v>
          </cell>
        </row>
        <row r="32679">
          <cell r="B32679" t="str">
            <v>DBL</v>
          </cell>
          <cell r="C32679" t="str">
            <v>Dilip Buildcon Limited</v>
          </cell>
        </row>
        <row r="32680">
          <cell r="B32680" t="str">
            <v>DBL</v>
          </cell>
          <cell r="C32680" t="str">
            <v>Dilip Buildcon Limited</v>
          </cell>
        </row>
        <row r="32681">
          <cell r="B32681" t="str">
            <v>DBL</v>
          </cell>
          <cell r="C32681" t="str">
            <v>Dilip Buildcon Limited</v>
          </cell>
        </row>
        <row r="32682">
          <cell r="B32682" t="str">
            <v>DBL</v>
          </cell>
          <cell r="C32682" t="str">
            <v>Dilip Buildcon Limited</v>
          </cell>
        </row>
        <row r="32683">
          <cell r="B32683" t="str">
            <v>DBL</v>
          </cell>
          <cell r="C32683" t="str">
            <v>Dilip Buildcon Limited</v>
          </cell>
        </row>
        <row r="32684">
          <cell r="B32684" t="str">
            <v>DBREALTY</v>
          </cell>
          <cell r="C32684" t="str">
            <v>D B Realty Limited</v>
          </cell>
        </row>
        <row r="32685">
          <cell r="B32685" t="str">
            <v>DBREALTY</v>
          </cell>
          <cell r="C32685" t="str">
            <v>D B Realty Limited</v>
          </cell>
        </row>
        <row r="32686">
          <cell r="B32686" t="str">
            <v>DBREALTY</v>
          </cell>
          <cell r="C32686" t="str">
            <v>D B Realty Limited</v>
          </cell>
        </row>
        <row r="32687">
          <cell r="B32687" t="str">
            <v>DBREALTY</v>
          </cell>
          <cell r="C32687" t="str">
            <v>D B Realty Limited</v>
          </cell>
        </row>
        <row r="32688">
          <cell r="B32688" t="str">
            <v>DBREALTY</v>
          </cell>
          <cell r="C32688" t="str">
            <v>D B Realty Limited</v>
          </cell>
        </row>
        <row r="32689">
          <cell r="B32689" t="str">
            <v>DBREALTY</v>
          </cell>
          <cell r="C32689" t="str">
            <v>D B Realty Limited</v>
          </cell>
        </row>
        <row r="32690">
          <cell r="B32690" t="str">
            <v>DBREALTY</v>
          </cell>
          <cell r="C32690" t="str">
            <v>D B Realty Limited</v>
          </cell>
        </row>
        <row r="32691">
          <cell r="B32691" t="str">
            <v>DBREALTY</v>
          </cell>
          <cell r="C32691" t="str">
            <v>D B Realty Limited</v>
          </cell>
        </row>
        <row r="32692">
          <cell r="B32692" t="str">
            <v>DBREALTY</v>
          </cell>
          <cell r="C32692" t="str">
            <v>D B Realty Limited</v>
          </cell>
        </row>
        <row r="32693">
          <cell r="B32693" t="str">
            <v>DBREALTY</v>
          </cell>
          <cell r="C32693" t="str">
            <v>D B Realty Limited</v>
          </cell>
        </row>
        <row r="32694">
          <cell r="B32694" t="str">
            <v>DBREALTY</v>
          </cell>
          <cell r="C32694" t="str">
            <v>D B Realty Limited</v>
          </cell>
        </row>
        <row r="32695">
          <cell r="B32695" t="str">
            <v>DBREALTY</v>
          </cell>
          <cell r="C32695" t="str">
            <v>D B Realty Limited</v>
          </cell>
        </row>
        <row r="32696">
          <cell r="B32696" t="str">
            <v>DBREALTY</v>
          </cell>
          <cell r="C32696" t="str">
            <v>D B Realty Limited</v>
          </cell>
        </row>
        <row r="32697">
          <cell r="B32697" t="str">
            <v>DBREALTY</v>
          </cell>
          <cell r="C32697" t="str">
            <v>D B Realty Limited</v>
          </cell>
        </row>
        <row r="32698">
          <cell r="B32698" t="str">
            <v>DBREALTY</v>
          </cell>
          <cell r="C32698" t="str">
            <v>D B Realty Limited</v>
          </cell>
        </row>
        <row r="32699">
          <cell r="B32699" t="str">
            <v>DBREALTY</v>
          </cell>
          <cell r="C32699" t="str">
            <v>D B Realty Limited</v>
          </cell>
        </row>
        <row r="32700">
          <cell r="B32700" t="str">
            <v>DBREALTY</v>
          </cell>
          <cell r="C32700" t="str">
            <v>D B Realty Limited</v>
          </cell>
        </row>
        <row r="32701">
          <cell r="B32701" t="str">
            <v>DBREALTY</v>
          </cell>
          <cell r="C32701" t="str">
            <v>D B Realty Limited</v>
          </cell>
        </row>
        <row r="32702">
          <cell r="B32702" t="str">
            <v>DBREALTY</v>
          </cell>
          <cell r="C32702" t="str">
            <v>D B Realty Limited</v>
          </cell>
        </row>
        <row r="32703">
          <cell r="B32703" t="str">
            <v>DBREALTY</v>
          </cell>
          <cell r="C32703" t="str">
            <v>D B Realty Limited</v>
          </cell>
        </row>
        <row r="32704">
          <cell r="B32704" t="str">
            <v>DBREALTY</v>
          </cell>
          <cell r="C32704" t="str">
            <v>D B Realty Limited</v>
          </cell>
        </row>
        <row r="32705">
          <cell r="B32705" t="str">
            <v>DBREALTY</v>
          </cell>
          <cell r="C32705" t="str">
            <v>D B Realty Limited</v>
          </cell>
        </row>
        <row r="32706">
          <cell r="B32706" t="str">
            <v>DBREALTY</v>
          </cell>
          <cell r="C32706" t="str">
            <v>D B Realty Limited</v>
          </cell>
        </row>
        <row r="32707">
          <cell r="B32707" t="str">
            <v>DBREALTY</v>
          </cell>
          <cell r="C32707" t="str">
            <v>D B Realty Limited</v>
          </cell>
        </row>
        <row r="32708">
          <cell r="B32708" t="str">
            <v>DBREALTY</v>
          </cell>
          <cell r="C32708" t="str">
            <v>D B Realty Limited</v>
          </cell>
        </row>
        <row r="32709">
          <cell r="B32709" t="str">
            <v>DBREALTY</v>
          </cell>
          <cell r="C32709" t="str">
            <v>D B Realty Limited</v>
          </cell>
        </row>
        <row r="32710">
          <cell r="B32710" t="str">
            <v>DBREALTY</v>
          </cell>
          <cell r="C32710" t="str">
            <v>D B Realty Limited</v>
          </cell>
        </row>
        <row r="32711">
          <cell r="B32711" t="str">
            <v>DBREALTY</v>
          </cell>
          <cell r="C32711" t="str">
            <v>D B Realty Limited</v>
          </cell>
        </row>
        <row r="32712">
          <cell r="B32712" t="str">
            <v>DBREALTY</v>
          </cell>
          <cell r="C32712" t="str">
            <v>D B Realty Limited</v>
          </cell>
        </row>
        <row r="32713">
          <cell r="B32713" t="str">
            <v>DBREALTY</v>
          </cell>
          <cell r="C32713" t="str">
            <v>D B Realty Limited</v>
          </cell>
        </row>
        <row r="32714">
          <cell r="B32714" t="str">
            <v>DBREALTY</v>
          </cell>
          <cell r="C32714" t="str">
            <v>D B Realty Limited</v>
          </cell>
        </row>
        <row r="32715">
          <cell r="B32715" t="str">
            <v>DBREALTY</v>
          </cell>
          <cell r="C32715" t="str">
            <v>D B Realty Limited</v>
          </cell>
        </row>
        <row r="32716">
          <cell r="B32716" t="str">
            <v>DBREALTY</v>
          </cell>
          <cell r="C32716" t="str">
            <v>D B Realty Limited</v>
          </cell>
        </row>
        <row r="32717">
          <cell r="B32717" t="str">
            <v>DBREALTY</v>
          </cell>
          <cell r="C32717" t="str">
            <v>D B Realty Limited</v>
          </cell>
        </row>
        <row r="32718">
          <cell r="B32718" t="str">
            <v>DBREALTY</v>
          </cell>
          <cell r="C32718" t="str">
            <v>D B Realty Limited</v>
          </cell>
        </row>
        <row r="32719">
          <cell r="B32719" t="str">
            <v>DBREALTY</v>
          </cell>
          <cell r="C32719" t="str">
            <v>D B Realty Limited</v>
          </cell>
        </row>
        <row r="32720">
          <cell r="B32720" t="str">
            <v>DBSTOCKBRO</v>
          </cell>
          <cell r="C32720" t="str">
            <v>DB (International) Stock Brokers Limited</v>
          </cell>
        </row>
        <row r="32721">
          <cell r="B32721" t="str">
            <v>DBSTOCKBRO</v>
          </cell>
          <cell r="C32721" t="str">
            <v>DB (International) Stock Brokers Limited</v>
          </cell>
        </row>
        <row r="32722">
          <cell r="B32722" t="str">
            <v>DBSTOCKBRO</v>
          </cell>
          <cell r="C32722" t="str">
            <v>DB (International) Stock Brokers Limited</v>
          </cell>
        </row>
        <row r="32723">
          <cell r="B32723" t="str">
            <v>DBSTOCKBRO</v>
          </cell>
          <cell r="C32723" t="str">
            <v>DB (International) Stock Brokers Limited</v>
          </cell>
        </row>
        <row r="32724">
          <cell r="B32724" t="str">
            <v>DBSTOCKBRO</v>
          </cell>
          <cell r="C32724" t="str">
            <v>DB (International) Stock Brokers Limited</v>
          </cell>
        </row>
        <row r="32725">
          <cell r="B32725" t="str">
            <v>DBSTOCKBRO</v>
          </cell>
          <cell r="C32725" t="str">
            <v>DB (International) Stock Brokers Limited</v>
          </cell>
        </row>
        <row r="32726">
          <cell r="B32726" t="str">
            <v>DBSTOCKBRO</v>
          </cell>
          <cell r="C32726" t="str">
            <v>DB (International) Stock Brokers Limited</v>
          </cell>
        </row>
        <row r="32727">
          <cell r="B32727" t="str">
            <v>DBSTOCKBRO</v>
          </cell>
          <cell r="C32727" t="str">
            <v>DB (International) Stock Brokers Limited</v>
          </cell>
        </row>
        <row r="32728">
          <cell r="B32728" t="str">
            <v>DBSTOCKBRO</v>
          </cell>
          <cell r="C32728" t="str">
            <v>DB (International) Stock Brokers Limited</v>
          </cell>
        </row>
        <row r="32729">
          <cell r="B32729" t="str">
            <v>DBSTOCKBRO</v>
          </cell>
          <cell r="C32729" t="str">
            <v>DB (International) Stock Brokers Limited</v>
          </cell>
        </row>
        <row r="32730">
          <cell r="B32730" t="str">
            <v>DBSTOCKBRO</v>
          </cell>
          <cell r="C32730" t="str">
            <v>DB (International) Stock Brokers Limited</v>
          </cell>
        </row>
        <row r="32731">
          <cell r="B32731" t="str">
            <v>DBSTOCKBRO</v>
          </cell>
          <cell r="C32731" t="str">
            <v>DB (International) Stock Brokers Limited</v>
          </cell>
        </row>
        <row r="32732">
          <cell r="B32732" t="str">
            <v>DBSTOCKBRO</v>
          </cell>
          <cell r="C32732" t="str">
            <v>DB (International) Stock Brokers Limited</v>
          </cell>
        </row>
        <row r="32733">
          <cell r="B32733" t="str">
            <v>DBSTOCKBRO</v>
          </cell>
          <cell r="C32733" t="str">
            <v>DB (International) Stock Brokers Limited</v>
          </cell>
        </row>
        <row r="32734">
          <cell r="B32734" t="str">
            <v>DBSTOCKBRO</v>
          </cell>
          <cell r="C32734" t="str">
            <v>DB (International) Stock Brokers Limited</v>
          </cell>
        </row>
        <row r="32735">
          <cell r="B32735" t="str">
            <v>DBSTOCKBRO</v>
          </cell>
          <cell r="C32735" t="str">
            <v>DB (International) Stock Brokers Limited</v>
          </cell>
        </row>
        <row r="32736">
          <cell r="B32736" t="str">
            <v>DBSTOCKBRO</v>
          </cell>
          <cell r="C32736" t="str">
            <v>DB (International) Stock Brokers Limited</v>
          </cell>
        </row>
        <row r="32737">
          <cell r="B32737" t="str">
            <v>DBSTOCKBRO</v>
          </cell>
          <cell r="C32737" t="str">
            <v>DB (International) Stock Brokers Limited</v>
          </cell>
        </row>
        <row r="32738">
          <cell r="B32738" t="str">
            <v>DBSTOCKBRO</v>
          </cell>
          <cell r="C32738" t="str">
            <v>DB (International) Stock Brokers Limited</v>
          </cell>
        </row>
        <row r="32739">
          <cell r="B32739" t="str">
            <v>DBSTOCKBRO</v>
          </cell>
          <cell r="C32739" t="str">
            <v>DB (International) Stock Brokers Limited</v>
          </cell>
        </row>
        <row r="32740">
          <cell r="B32740" t="str">
            <v>DBSTOCKBRO</v>
          </cell>
          <cell r="C32740" t="str">
            <v>DB (International) Stock Brokers Limited</v>
          </cell>
        </row>
        <row r="32741">
          <cell r="B32741" t="str">
            <v>DBSTOCKBRO</v>
          </cell>
          <cell r="C32741" t="str">
            <v>DB (International) Stock Brokers Limited</v>
          </cell>
        </row>
        <row r="32742">
          <cell r="B32742" t="str">
            <v>DBSTOCKBRO</v>
          </cell>
          <cell r="C32742" t="str">
            <v>DB (International) Stock Brokers Limited</v>
          </cell>
        </row>
        <row r="32743">
          <cell r="B32743" t="str">
            <v>DBSTOCKBRO</v>
          </cell>
          <cell r="C32743" t="str">
            <v>DB (International) Stock Brokers Limited</v>
          </cell>
        </row>
        <row r="32744">
          <cell r="B32744" t="str">
            <v>DBSTOCKBRO</v>
          </cell>
          <cell r="C32744" t="str">
            <v>DB (International) Stock Brokers Limited</v>
          </cell>
        </row>
        <row r="32745">
          <cell r="B32745" t="str">
            <v>DBSTOCKBRO</v>
          </cell>
          <cell r="C32745" t="str">
            <v>DB (International) Stock Brokers Limited</v>
          </cell>
        </row>
        <row r="32746">
          <cell r="B32746" t="str">
            <v>DBSTOCKBRO</v>
          </cell>
          <cell r="C32746" t="str">
            <v>DB (International) Stock Brokers Limited</v>
          </cell>
        </row>
        <row r="32747">
          <cell r="B32747" t="str">
            <v>DBSTOCKBRO</v>
          </cell>
          <cell r="C32747" t="str">
            <v>DB (International) Stock Brokers Limited</v>
          </cell>
        </row>
        <row r="32748">
          <cell r="B32748" t="str">
            <v>DBSTOCKBRO</v>
          </cell>
          <cell r="C32748" t="str">
            <v>DB (International) Stock Brokers Limited</v>
          </cell>
        </row>
        <row r="32749">
          <cell r="B32749" t="str">
            <v>DBSTOCKBRO</v>
          </cell>
          <cell r="C32749" t="str">
            <v>DB (International) Stock Brokers Limited</v>
          </cell>
        </row>
        <row r="32750">
          <cell r="B32750" t="str">
            <v>DBSTOCKBRO</v>
          </cell>
          <cell r="C32750" t="str">
            <v>DB (International) Stock Brokers Limited</v>
          </cell>
        </row>
        <row r="32751">
          <cell r="B32751" t="str">
            <v>DBSTOCKBRO</v>
          </cell>
          <cell r="C32751" t="str">
            <v>DB (International) Stock Brokers Limited</v>
          </cell>
        </row>
        <row r="32752">
          <cell r="B32752" t="str">
            <v>DBSTOCKBRO</v>
          </cell>
          <cell r="C32752" t="str">
            <v>DB (International) Stock Brokers Limited</v>
          </cell>
        </row>
        <row r="32753">
          <cell r="B32753" t="str">
            <v>DBSTOCKBRO</v>
          </cell>
          <cell r="C32753" t="str">
            <v>DB (International) Stock Brokers Limited</v>
          </cell>
        </row>
        <row r="32754">
          <cell r="B32754" t="str">
            <v>DBSTOCKBRO</v>
          </cell>
          <cell r="C32754" t="str">
            <v>DB (International) Stock Brokers Limited</v>
          </cell>
        </row>
        <row r="32755">
          <cell r="B32755" t="str">
            <v>DBSTOCKBRO</v>
          </cell>
          <cell r="C32755" t="str">
            <v>DB (International) Stock Brokers Limited</v>
          </cell>
        </row>
        <row r="32756">
          <cell r="B32756" t="str">
            <v>DCAL</v>
          </cell>
          <cell r="C32756" t="str">
            <v>Dishman Carbogen Amcis Limited</v>
          </cell>
        </row>
        <row r="32757">
          <cell r="B32757" t="str">
            <v>DCAL</v>
          </cell>
          <cell r="C32757" t="str">
            <v>Dishman Carbogen Amcis Limited</v>
          </cell>
        </row>
        <row r="32758">
          <cell r="B32758" t="str">
            <v>DCAL</v>
          </cell>
          <cell r="C32758" t="str">
            <v>Dishman Carbogen Amcis Limited</v>
          </cell>
        </row>
        <row r="32759">
          <cell r="B32759" t="str">
            <v>DCAL</v>
          </cell>
          <cell r="C32759" t="str">
            <v>Dishman Carbogen Amcis Limited</v>
          </cell>
        </row>
        <row r="32760">
          <cell r="B32760" t="str">
            <v>DCAL</v>
          </cell>
          <cell r="C32760" t="str">
            <v>Dishman Carbogen Amcis Limited</v>
          </cell>
        </row>
        <row r="32761">
          <cell r="B32761" t="str">
            <v>DCAL</v>
          </cell>
          <cell r="C32761" t="str">
            <v>Dishman Carbogen Amcis Limited</v>
          </cell>
        </row>
        <row r="32762">
          <cell r="B32762" t="str">
            <v>DCAL</v>
          </cell>
          <cell r="C32762" t="str">
            <v>Dishman Carbogen Amcis Limited</v>
          </cell>
        </row>
        <row r="32763">
          <cell r="B32763" t="str">
            <v>DCAL</v>
          </cell>
          <cell r="C32763" t="str">
            <v>Dishman Carbogen Amcis Limited</v>
          </cell>
        </row>
        <row r="32764">
          <cell r="B32764" t="str">
            <v>DCAL</v>
          </cell>
          <cell r="C32764" t="str">
            <v>Dishman Carbogen Amcis Limited</v>
          </cell>
        </row>
        <row r="32765">
          <cell r="B32765" t="str">
            <v>DCAL</v>
          </cell>
          <cell r="C32765" t="str">
            <v>Dishman Carbogen Amcis Limited</v>
          </cell>
        </row>
        <row r="32766">
          <cell r="B32766" t="str">
            <v>DCAL</v>
          </cell>
          <cell r="C32766" t="str">
            <v>Dishman Carbogen Amcis Limited</v>
          </cell>
        </row>
        <row r="32767">
          <cell r="B32767" t="str">
            <v>DCAL</v>
          </cell>
          <cell r="C32767" t="str">
            <v>Dishman Carbogen Amcis Limited</v>
          </cell>
        </row>
        <row r="32768">
          <cell r="B32768" t="str">
            <v>DCAL</v>
          </cell>
          <cell r="C32768" t="str">
            <v>Dishman Carbogen Amcis Limited</v>
          </cell>
        </row>
        <row r="32769">
          <cell r="B32769" t="str">
            <v>DCAL</v>
          </cell>
          <cell r="C32769" t="str">
            <v>Dishman Carbogen Amcis Limited</v>
          </cell>
        </row>
        <row r="32770">
          <cell r="B32770" t="str">
            <v>DCAL</v>
          </cell>
          <cell r="C32770" t="str">
            <v>Dishman Carbogen Amcis Limited</v>
          </cell>
        </row>
        <row r="32771">
          <cell r="B32771" t="str">
            <v>DCAL</v>
          </cell>
          <cell r="C32771" t="str">
            <v>Dishman Carbogen Amcis Limited</v>
          </cell>
        </row>
        <row r="32772">
          <cell r="B32772" t="str">
            <v>DCAL</v>
          </cell>
          <cell r="C32772" t="str">
            <v>Dishman Carbogen Amcis Limited</v>
          </cell>
        </row>
        <row r="32773">
          <cell r="B32773" t="str">
            <v>DCAL</v>
          </cell>
          <cell r="C32773" t="str">
            <v>Dishman Carbogen Amcis Limited</v>
          </cell>
        </row>
        <row r="32774">
          <cell r="B32774" t="str">
            <v>DCAL</v>
          </cell>
          <cell r="C32774" t="str">
            <v>Dishman Carbogen Amcis Limited</v>
          </cell>
        </row>
        <row r="32775">
          <cell r="B32775" t="str">
            <v>DCAL</v>
          </cell>
          <cell r="C32775" t="str">
            <v>Dishman Carbogen Amcis Limited</v>
          </cell>
        </row>
        <row r="32776">
          <cell r="B32776" t="str">
            <v>DCAL</v>
          </cell>
          <cell r="C32776" t="str">
            <v>Dishman Carbogen Amcis Limited</v>
          </cell>
        </row>
        <row r="32777">
          <cell r="B32777" t="str">
            <v>DCAL</v>
          </cell>
          <cell r="C32777" t="str">
            <v>Dishman Carbogen Amcis Limited</v>
          </cell>
        </row>
        <row r="32778">
          <cell r="B32778" t="str">
            <v>DCAL</v>
          </cell>
          <cell r="C32778" t="str">
            <v>Dishman Carbogen Amcis Limited</v>
          </cell>
        </row>
        <row r="32779">
          <cell r="B32779" t="str">
            <v>DCAL</v>
          </cell>
          <cell r="C32779" t="str">
            <v>Dishman Carbogen Amcis Limited</v>
          </cell>
        </row>
        <row r="32780">
          <cell r="B32780" t="str">
            <v>DCAL</v>
          </cell>
          <cell r="C32780" t="str">
            <v>Dishman Carbogen Amcis Limited</v>
          </cell>
        </row>
        <row r="32781">
          <cell r="B32781" t="str">
            <v>DCAL</v>
          </cell>
          <cell r="C32781" t="str">
            <v>Dishman Carbogen Amcis Limited</v>
          </cell>
        </row>
        <row r="32782">
          <cell r="B32782" t="str">
            <v>DCAL</v>
          </cell>
          <cell r="C32782" t="str">
            <v>Dishman Carbogen Amcis Limited</v>
          </cell>
        </row>
        <row r="32783">
          <cell r="B32783" t="str">
            <v>DCAL</v>
          </cell>
          <cell r="C32783" t="str">
            <v>Dishman Carbogen Amcis Limited</v>
          </cell>
        </row>
        <row r="32784">
          <cell r="B32784" t="str">
            <v>DCAL</v>
          </cell>
          <cell r="C32784" t="str">
            <v>Dishman Carbogen Amcis Limited</v>
          </cell>
        </row>
        <row r="32785">
          <cell r="B32785" t="str">
            <v>DCAL</v>
          </cell>
          <cell r="C32785" t="str">
            <v>Dishman Carbogen Amcis Limited</v>
          </cell>
        </row>
        <row r="32786">
          <cell r="B32786" t="str">
            <v>DCAL</v>
          </cell>
          <cell r="C32786" t="str">
            <v>Dishman Carbogen Amcis Limited</v>
          </cell>
        </row>
        <row r="32787">
          <cell r="B32787" t="str">
            <v>DCAL</v>
          </cell>
          <cell r="C32787" t="str">
            <v>Dishman Carbogen Amcis Limited</v>
          </cell>
        </row>
        <row r="32788">
          <cell r="B32788" t="str">
            <v>DCAL</v>
          </cell>
          <cell r="C32788" t="str">
            <v>Dishman Carbogen Amcis Limited</v>
          </cell>
        </row>
        <row r="32789">
          <cell r="B32789" t="str">
            <v>DCAL</v>
          </cell>
          <cell r="C32789" t="str">
            <v>Dishman Carbogen Amcis Limited</v>
          </cell>
        </row>
        <row r="32790">
          <cell r="B32790" t="str">
            <v>DCAL</v>
          </cell>
          <cell r="C32790" t="str">
            <v>Dishman Carbogen Amcis Limited</v>
          </cell>
        </row>
        <row r="32791">
          <cell r="B32791" t="str">
            <v>DCAL</v>
          </cell>
          <cell r="C32791" t="str">
            <v>Dishman Carbogen Amcis Limited</v>
          </cell>
        </row>
        <row r="32792">
          <cell r="B32792" t="str">
            <v>DCBBANK</v>
          </cell>
          <cell r="C32792" t="str">
            <v>DCB Bank Limited</v>
          </cell>
        </row>
        <row r="32793">
          <cell r="B32793" t="str">
            <v>DCBBANK</v>
          </cell>
          <cell r="C32793" t="str">
            <v>DCB Bank Limited</v>
          </cell>
        </row>
        <row r="32794">
          <cell r="B32794" t="str">
            <v>DCBBANK</v>
          </cell>
          <cell r="C32794" t="str">
            <v>DCB Bank Limited</v>
          </cell>
        </row>
        <row r="32795">
          <cell r="B32795" t="str">
            <v>DCBBANK</v>
          </cell>
          <cell r="C32795" t="str">
            <v>DCB Bank Limited</v>
          </cell>
        </row>
        <row r="32796">
          <cell r="B32796" t="str">
            <v>DCBBANK</v>
          </cell>
          <cell r="C32796" t="str">
            <v>DCB Bank Limited</v>
          </cell>
        </row>
        <row r="32797">
          <cell r="B32797" t="str">
            <v>DCBBANK</v>
          </cell>
          <cell r="C32797" t="str">
            <v>DCB Bank Limited</v>
          </cell>
        </row>
        <row r="32798">
          <cell r="B32798" t="str">
            <v>DCBBANK</v>
          </cell>
          <cell r="C32798" t="str">
            <v>DCB Bank Limited</v>
          </cell>
        </row>
        <row r="32799">
          <cell r="B32799" t="str">
            <v>DCBBANK</v>
          </cell>
          <cell r="C32799" t="str">
            <v>DCB Bank Limited</v>
          </cell>
        </row>
        <row r="32800">
          <cell r="B32800" t="str">
            <v>DCBBANK</v>
          </cell>
          <cell r="C32800" t="str">
            <v>DCB Bank Limited</v>
          </cell>
        </row>
        <row r="32801">
          <cell r="B32801" t="str">
            <v>DCBBANK</v>
          </cell>
          <cell r="C32801" t="str">
            <v>DCB Bank Limited</v>
          </cell>
        </row>
        <row r="32802">
          <cell r="B32802" t="str">
            <v>DCBBANK</v>
          </cell>
          <cell r="C32802" t="str">
            <v>DCB Bank Limited</v>
          </cell>
        </row>
        <row r="32803">
          <cell r="B32803" t="str">
            <v>DCBBANK</v>
          </cell>
          <cell r="C32803" t="str">
            <v>DCB Bank Limited</v>
          </cell>
        </row>
        <row r="32804">
          <cell r="B32804" t="str">
            <v>DCBBANK</v>
          </cell>
          <cell r="C32804" t="str">
            <v>DCB Bank Limited</v>
          </cell>
        </row>
        <row r="32805">
          <cell r="B32805" t="str">
            <v>DCBBANK</v>
          </cell>
          <cell r="C32805" t="str">
            <v>DCB Bank Limited</v>
          </cell>
        </row>
        <row r="32806">
          <cell r="B32806" t="str">
            <v>DCBBANK</v>
          </cell>
          <cell r="C32806" t="str">
            <v>DCB Bank Limited</v>
          </cell>
        </row>
        <row r="32807">
          <cell r="B32807" t="str">
            <v>DCBBANK</v>
          </cell>
          <cell r="C32807" t="str">
            <v>DCB Bank Limited</v>
          </cell>
        </row>
        <row r="32808">
          <cell r="B32808" t="str">
            <v>DCBBANK</v>
          </cell>
          <cell r="C32808" t="str">
            <v>DCB Bank Limited</v>
          </cell>
        </row>
        <row r="32809">
          <cell r="B32809" t="str">
            <v>DCBBANK</v>
          </cell>
          <cell r="C32809" t="str">
            <v>DCB Bank Limited</v>
          </cell>
        </row>
        <row r="32810">
          <cell r="B32810" t="str">
            <v>DCBBANK</v>
          </cell>
          <cell r="C32810" t="str">
            <v>DCB Bank Limited</v>
          </cell>
        </row>
        <row r="32811">
          <cell r="B32811" t="str">
            <v>DCBBANK</v>
          </cell>
          <cell r="C32811" t="str">
            <v>DCB Bank Limited</v>
          </cell>
        </row>
        <row r="32812">
          <cell r="B32812" t="str">
            <v>DCBBANK</v>
          </cell>
          <cell r="C32812" t="str">
            <v>DCB Bank Limited</v>
          </cell>
        </row>
        <row r="32813">
          <cell r="B32813" t="str">
            <v>DCBBANK</v>
          </cell>
          <cell r="C32813" t="str">
            <v>DCB Bank Limited</v>
          </cell>
        </row>
        <row r="32814">
          <cell r="B32814" t="str">
            <v>DCBBANK</v>
          </cell>
          <cell r="C32814" t="str">
            <v>DCB Bank Limited</v>
          </cell>
        </row>
        <row r="32815">
          <cell r="B32815" t="str">
            <v>DCBBANK</v>
          </cell>
          <cell r="C32815" t="str">
            <v>DCB Bank Limited</v>
          </cell>
        </row>
        <row r="32816">
          <cell r="B32816" t="str">
            <v>DCBBANK</v>
          </cell>
          <cell r="C32816" t="str">
            <v>DCB Bank Limited</v>
          </cell>
        </row>
        <row r="32817">
          <cell r="B32817" t="str">
            <v>DCBBANK</v>
          </cell>
          <cell r="C32817" t="str">
            <v>DCB Bank Limited</v>
          </cell>
        </row>
        <row r="32818">
          <cell r="B32818" t="str">
            <v>DCBBANK</v>
          </cell>
          <cell r="C32818" t="str">
            <v>DCB Bank Limited</v>
          </cell>
        </row>
        <row r="32819">
          <cell r="B32819" t="str">
            <v>DCBBANK</v>
          </cell>
          <cell r="C32819" t="str">
            <v>DCB Bank Limited</v>
          </cell>
        </row>
        <row r="32820">
          <cell r="B32820" t="str">
            <v>DCBBANK</v>
          </cell>
          <cell r="C32820" t="str">
            <v>DCB Bank Limited</v>
          </cell>
        </row>
        <row r="32821">
          <cell r="B32821" t="str">
            <v>DCBBANK</v>
          </cell>
          <cell r="C32821" t="str">
            <v>DCB Bank Limited</v>
          </cell>
        </row>
        <row r="32822">
          <cell r="B32822" t="str">
            <v>DCBBANK</v>
          </cell>
          <cell r="C32822" t="str">
            <v>DCB Bank Limited</v>
          </cell>
        </row>
        <row r="32823">
          <cell r="B32823" t="str">
            <v>DCBBANK</v>
          </cell>
          <cell r="C32823" t="str">
            <v>DCB Bank Limited</v>
          </cell>
        </row>
        <row r="32824">
          <cell r="B32824" t="str">
            <v>DCBBANK</v>
          </cell>
          <cell r="C32824" t="str">
            <v>DCB Bank Limited</v>
          </cell>
        </row>
        <row r="32825">
          <cell r="B32825" t="str">
            <v>DCBBANK</v>
          </cell>
          <cell r="C32825" t="str">
            <v>DCB Bank Limited</v>
          </cell>
        </row>
        <row r="32826">
          <cell r="B32826" t="str">
            <v>DCBBANK</v>
          </cell>
          <cell r="C32826" t="str">
            <v>DCB Bank Limited</v>
          </cell>
        </row>
        <row r="32827">
          <cell r="B32827" t="str">
            <v>DCBBANK</v>
          </cell>
          <cell r="C32827" t="str">
            <v>DCB Bank Limited</v>
          </cell>
        </row>
        <row r="32828">
          <cell r="B32828" t="str">
            <v>DCI</v>
          </cell>
          <cell r="C32828" t="str">
            <v>DC Infotech and Communication Limited</v>
          </cell>
        </row>
        <row r="32829">
          <cell r="B32829" t="str">
            <v>DCI</v>
          </cell>
          <cell r="C32829" t="str">
            <v>DC Infotech and Communication Limited</v>
          </cell>
        </row>
        <row r="32830">
          <cell r="B32830" t="str">
            <v>DCI</v>
          </cell>
          <cell r="C32830" t="str">
            <v>DC Infotech and Communication Limited</v>
          </cell>
        </row>
        <row r="32831">
          <cell r="B32831" t="str">
            <v>DCI</v>
          </cell>
          <cell r="C32831" t="str">
            <v>DC Infotech and Communication Limited</v>
          </cell>
        </row>
        <row r="32832">
          <cell r="B32832" t="str">
            <v>DCI</v>
          </cell>
          <cell r="C32832" t="str">
            <v>DC Infotech and Communication Limited</v>
          </cell>
        </row>
        <row r="32833">
          <cell r="B32833" t="str">
            <v>DCI</v>
          </cell>
          <cell r="C32833" t="str">
            <v>DC Infotech and Communication Limited</v>
          </cell>
        </row>
        <row r="32834">
          <cell r="B32834" t="str">
            <v>DCI</v>
          </cell>
          <cell r="C32834" t="str">
            <v>DC Infotech and Communication Limited</v>
          </cell>
        </row>
        <row r="32835">
          <cell r="B32835" t="str">
            <v>DCI</v>
          </cell>
          <cell r="C32835" t="str">
            <v>DC Infotech and Communication Limited</v>
          </cell>
        </row>
        <row r="32836">
          <cell r="B32836" t="str">
            <v>DCI</v>
          </cell>
          <cell r="C32836" t="str">
            <v>DC Infotech and Communication Limited</v>
          </cell>
        </row>
        <row r="32837">
          <cell r="B32837" t="str">
            <v>DCI</v>
          </cell>
          <cell r="C32837" t="str">
            <v>DC Infotech and Communication Limited</v>
          </cell>
        </row>
        <row r="32838">
          <cell r="B32838" t="str">
            <v>DCI</v>
          </cell>
          <cell r="C32838" t="str">
            <v>DC Infotech and Communication Limited</v>
          </cell>
        </row>
        <row r="32839">
          <cell r="B32839" t="str">
            <v>DCI</v>
          </cell>
          <cell r="C32839" t="str">
            <v>DC Infotech and Communication Limited</v>
          </cell>
        </row>
        <row r="32840">
          <cell r="B32840" t="str">
            <v>DCI</v>
          </cell>
          <cell r="C32840" t="str">
            <v>DC Infotech and Communication Limited</v>
          </cell>
        </row>
        <row r="32841">
          <cell r="B32841" t="str">
            <v>DCI</v>
          </cell>
          <cell r="C32841" t="str">
            <v>DC Infotech and Communication Limited</v>
          </cell>
        </row>
        <row r="32842">
          <cell r="B32842" t="str">
            <v>DCI</v>
          </cell>
          <cell r="C32842" t="str">
            <v>DC Infotech and Communication Limited</v>
          </cell>
        </row>
        <row r="32843">
          <cell r="B32843" t="str">
            <v>DCI</v>
          </cell>
          <cell r="C32843" t="str">
            <v>DC Infotech and Communication Limited</v>
          </cell>
        </row>
        <row r="32844">
          <cell r="B32844" t="str">
            <v>DCI</v>
          </cell>
          <cell r="C32844" t="str">
            <v>DC Infotech and Communication Limited</v>
          </cell>
        </row>
        <row r="32845">
          <cell r="B32845" t="str">
            <v>DCI</v>
          </cell>
          <cell r="C32845" t="str">
            <v>DC Infotech and Communication Limited</v>
          </cell>
        </row>
        <row r="32846">
          <cell r="B32846" t="str">
            <v>DCI</v>
          </cell>
          <cell r="C32846" t="str">
            <v>DC Infotech and Communication Limited</v>
          </cell>
        </row>
        <row r="32847">
          <cell r="B32847" t="str">
            <v>DCI</v>
          </cell>
          <cell r="C32847" t="str">
            <v>DC Infotech and Communication Limited</v>
          </cell>
        </row>
        <row r="32848">
          <cell r="B32848" t="str">
            <v>DCI</v>
          </cell>
          <cell r="C32848" t="str">
            <v>DC Infotech and Communication Limited</v>
          </cell>
        </row>
        <row r="32849">
          <cell r="B32849" t="str">
            <v>DCI</v>
          </cell>
          <cell r="C32849" t="str">
            <v>DC Infotech and Communication Limited</v>
          </cell>
        </row>
        <row r="32850">
          <cell r="B32850" t="str">
            <v>DCI</v>
          </cell>
          <cell r="C32850" t="str">
            <v>DC Infotech and Communication Limited</v>
          </cell>
        </row>
        <row r="32851">
          <cell r="B32851" t="str">
            <v>DCI</v>
          </cell>
          <cell r="C32851" t="str">
            <v>DC Infotech and Communication Limited</v>
          </cell>
        </row>
        <row r="32852">
          <cell r="B32852" t="str">
            <v>DCI</v>
          </cell>
          <cell r="C32852" t="str">
            <v>DC Infotech and Communication Limited</v>
          </cell>
        </row>
        <row r="32853">
          <cell r="B32853" t="str">
            <v>DCI</v>
          </cell>
          <cell r="C32853" t="str">
            <v>DC Infotech and Communication Limited</v>
          </cell>
        </row>
        <row r="32854">
          <cell r="B32854" t="str">
            <v>DCI</v>
          </cell>
          <cell r="C32854" t="str">
            <v>DC Infotech and Communication Limited</v>
          </cell>
        </row>
        <row r="32855">
          <cell r="B32855" t="str">
            <v>DCI</v>
          </cell>
          <cell r="C32855" t="str">
            <v>DC Infotech and Communication Limited</v>
          </cell>
        </row>
        <row r="32856">
          <cell r="B32856" t="str">
            <v>DCI</v>
          </cell>
          <cell r="C32856" t="str">
            <v>DC Infotech and Communication Limited</v>
          </cell>
        </row>
        <row r="32857">
          <cell r="B32857" t="str">
            <v>DCI</v>
          </cell>
          <cell r="C32857" t="str">
            <v>DC Infotech and Communication Limited</v>
          </cell>
        </row>
        <row r="32858">
          <cell r="B32858" t="str">
            <v>DCM</v>
          </cell>
          <cell r="C32858" t="str">
            <v>DCM  Limited</v>
          </cell>
        </row>
        <row r="32859">
          <cell r="B32859" t="str">
            <v>DCM</v>
          </cell>
          <cell r="C32859" t="str">
            <v>DCM  Limited</v>
          </cell>
        </row>
        <row r="32860">
          <cell r="B32860" t="str">
            <v>DCM</v>
          </cell>
          <cell r="C32860" t="str">
            <v>DCM  Limited</v>
          </cell>
        </row>
        <row r="32861">
          <cell r="B32861" t="str">
            <v>DCM</v>
          </cell>
          <cell r="C32861" t="str">
            <v>DCM  Limited</v>
          </cell>
        </row>
        <row r="32862">
          <cell r="B32862" t="str">
            <v>DCM</v>
          </cell>
          <cell r="C32862" t="str">
            <v>DCM  Limited</v>
          </cell>
        </row>
        <row r="32863">
          <cell r="B32863" t="str">
            <v>DCM</v>
          </cell>
          <cell r="C32863" t="str">
            <v>DCM  Limited</v>
          </cell>
        </row>
        <row r="32864">
          <cell r="B32864" t="str">
            <v>DCM</v>
          </cell>
          <cell r="C32864" t="str">
            <v>DCM  Limited</v>
          </cell>
        </row>
        <row r="32865">
          <cell r="B32865" t="str">
            <v>DCM</v>
          </cell>
          <cell r="C32865" t="str">
            <v>DCM  Limited</v>
          </cell>
        </row>
        <row r="32866">
          <cell r="B32866" t="str">
            <v>DCM</v>
          </cell>
          <cell r="C32866" t="str">
            <v>DCM  Limited</v>
          </cell>
        </row>
        <row r="32867">
          <cell r="B32867" t="str">
            <v>DCM</v>
          </cell>
          <cell r="C32867" t="str">
            <v>DCM  Limited</v>
          </cell>
        </row>
        <row r="32868">
          <cell r="B32868" t="str">
            <v>DCM</v>
          </cell>
          <cell r="C32868" t="str">
            <v>DCM  Limited</v>
          </cell>
        </row>
        <row r="32869">
          <cell r="B32869" t="str">
            <v>DCM</v>
          </cell>
          <cell r="C32869" t="str">
            <v>DCM  Limited</v>
          </cell>
        </row>
        <row r="32870">
          <cell r="B32870" t="str">
            <v>DCM</v>
          </cell>
          <cell r="C32870" t="str">
            <v>DCM  Limited</v>
          </cell>
        </row>
        <row r="32871">
          <cell r="B32871" t="str">
            <v>DCM</v>
          </cell>
          <cell r="C32871" t="str">
            <v>DCM  Limited</v>
          </cell>
        </row>
        <row r="32872">
          <cell r="B32872" t="str">
            <v>DCM</v>
          </cell>
          <cell r="C32872" t="str">
            <v>DCM  Limited</v>
          </cell>
        </row>
        <row r="32873">
          <cell r="B32873" t="str">
            <v>DCM</v>
          </cell>
          <cell r="C32873" t="str">
            <v>DCM  Limited</v>
          </cell>
        </row>
        <row r="32874">
          <cell r="B32874" t="str">
            <v>DCM</v>
          </cell>
          <cell r="C32874" t="str">
            <v>DCM  Limited</v>
          </cell>
        </row>
        <row r="32875">
          <cell r="B32875" t="str">
            <v>DCM</v>
          </cell>
          <cell r="C32875" t="str">
            <v>DCM  Limited</v>
          </cell>
        </row>
        <row r="32876">
          <cell r="B32876" t="str">
            <v>DCM</v>
          </cell>
          <cell r="C32876" t="str">
            <v>DCM  Limited</v>
          </cell>
        </row>
        <row r="32877">
          <cell r="B32877" t="str">
            <v>DCM</v>
          </cell>
          <cell r="C32877" t="str">
            <v>DCM  Limited</v>
          </cell>
        </row>
        <row r="32878">
          <cell r="B32878" t="str">
            <v>DCM</v>
          </cell>
          <cell r="C32878" t="str">
            <v>DCM  Limited</v>
          </cell>
        </row>
        <row r="32879">
          <cell r="B32879" t="str">
            <v>DCM</v>
          </cell>
          <cell r="C32879" t="str">
            <v>DCM  Limited</v>
          </cell>
        </row>
        <row r="32880">
          <cell r="B32880" t="str">
            <v>DCM</v>
          </cell>
          <cell r="C32880" t="str">
            <v>DCM  Limited</v>
          </cell>
        </row>
        <row r="32881">
          <cell r="B32881" t="str">
            <v>DCM</v>
          </cell>
          <cell r="C32881" t="str">
            <v>DCM  Limited</v>
          </cell>
        </row>
        <row r="32882">
          <cell r="B32882" t="str">
            <v>DCM</v>
          </cell>
          <cell r="C32882" t="str">
            <v>DCM  Limited</v>
          </cell>
        </row>
        <row r="32883">
          <cell r="B32883" t="str">
            <v>DCM</v>
          </cell>
          <cell r="C32883" t="str">
            <v>DCM  Limited</v>
          </cell>
        </row>
        <row r="32884">
          <cell r="B32884" t="str">
            <v>DCM</v>
          </cell>
          <cell r="C32884" t="str">
            <v>DCM  Limited</v>
          </cell>
        </row>
        <row r="32885">
          <cell r="B32885" t="str">
            <v>DCM</v>
          </cell>
          <cell r="C32885" t="str">
            <v>DCM  Limited</v>
          </cell>
        </row>
        <row r="32886">
          <cell r="B32886" t="str">
            <v>DCM</v>
          </cell>
          <cell r="C32886" t="str">
            <v>DCM  Limited</v>
          </cell>
        </row>
        <row r="32887">
          <cell r="B32887" t="str">
            <v>DCM</v>
          </cell>
          <cell r="C32887" t="str">
            <v>DCM  Limited</v>
          </cell>
        </row>
        <row r="32888">
          <cell r="B32888" t="str">
            <v>DCM</v>
          </cell>
          <cell r="C32888" t="str">
            <v>DCM  Limited</v>
          </cell>
        </row>
        <row r="32889">
          <cell r="B32889" t="str">
            <v>DCM</v>
          </cell>
          <cell r="C32889" t="str">
            <v>DCM  Limited</v>
          </cell>
        </row>
        <row r="32890">
          <cell r="B32890" t="str">
            <v>DCM</v>
          </cell>
          <cell r="C32890" t="str">
            <v>DCM  Limited</v>
          </cell>
        </row>
        <row r="32891">
          <cell r="B32891" t="str">
            <v>DCM</v>
          </cell>
          <cell r="C32891" t="str">
            <v>DCM  Limited</v>
          </cell>
        </row>
        <row r="32892">
          <cell r="B32892" t="str">
            <v>DCM</v>
          </cell>
          <cell r="C32892" t="str">
            <v>DCM  Limited</v>
          </cell>
        </row>
        <row r="32893">
          <cell r="B32893" t="str">
            <v>DCM</v>
          </cell>
          <cell r="C32893" t="str">
            <v>DCM  Limited</v>
          </cell>
        </row>
        <row r="32894">
          <cell r="B32894" t="str">
            <v>DCMDAEWOO</v>
          </cell>
          <cell r="C32894" t="str">
            <v>Daewoo Motors India Limited</v>
          </cell>
        </row>
        <row r="32895">
          <cell r="B32895" t="str">
            <v>DCMDAEWOO</v>
          </cell>
          <cell r="C32895" t="str">
            <v>Daewoo Motors India Limited</v>
          </cell>
        </row>
        <row r="32896">
          <cell r="B32896" t="str">
            <v>DCMDAEWOO</v>
          </cell>
          <cell r="C32896" t="str">
            <v>Daewoo Motors India Limited</v>
          </cell>
        </row>
        <row r="32897">
          <cell r="B32897" t="str">
            <v>DCMDAEWOO</v>
          </cell>
          <cell r="C32897" t="str">
            <v>Daewoo Motors India Limited</v>
          </cell>
        </row>
        <row r="32898">
          <cell r="B32898" t="str">
            <v>DCMDAEWOO</v>
          </cell>
          <cell r="C32898" t="str">
            <v>Daewoo Motors India Limited</v>
          </cell>
        </row>
        <row r="32899">
          <cell r="B32899" t="str">
            <v>DCMDAEWOO</v>
          </cell>
          <cell r="C32899" t="str">
            <v>Daewoo Motors India Limited</v>
          </cell>
        </row>
        <row r="32900">
          <cell r="B32900" t="str">
            <v>DCMDAEWOO</v>
          </cell>
          <cell r="C32900" t="str">
            <v>Daewoo Motors India Limited</v>
          </cell>
        </row>
        <row r="32901">
          <cell r="B32901" t="str">
            <v>DCMDAEWOO</v>
          </cell>
          <cell r="C32901" t="str">
            <v>Daewoo Motors India Limited</v>
          </cell>
        </row>
        <row r="32902">
          <cell r="B32902" t="str">
            <v>DCMDAEWOO</v>
          </cell>
          <cell r="C32902" t="str">
            <v>Daewoo Motors India Limited</v>
          </cell>
        </row>
        <row r="32903">
          <cell r="B32903" t="str">
            <v>DCMDAEWOO</v>
          </cell>
          <cell r="C32903" t="str">
            <v>Daewoo Motors India Limited</v>
          </cell>
        </row>
        <row r="32904">
          <cell r="B32904" t="str">
            <v>DCMDAEWOO</v>
          </cell>
          <cell r="C32904" t="str">
            <v>Daewoo Motors India Limited</v>
          </cell>
        </row>
        <row r="32905">
          <cell r="B32905" t="str">
            <v>DCMDAEWOO</v>
          </cell>
          <cell r="C32905" t="str">
            <v>Daewoo Motors India Limited</v>
          </cell>
        </row>
        <row r="32906">
          <cell r="B32906" t="str">
            <v>DCMDAEWOO</v>
          </cell>
          <cell r="C32906" t="str">
            <v>Daewoo Motors India Limited</v>
          </cell>
        </row>
        <row r="32907">
          <cell r="B32907" t="str">
            <v>DCMDAEWOO</v>
          </cell>
          <cell r="C32907" t="str">
            <v>Daewoo Motors India Limited</v>
          </cell>
        </row>
        <row r="32908">
          <cell r="B32908" t="str">
            <v>DCMDAEWOO</v>
          </cell>
          <cell r="C32908" t="str">
            <v>Daewoo Motors India Limited</v>
          </cell>
        </row>
        <row r="32909">
          <cell r="B32909" t="str">
            <v>DCMDAEWOO</v>
          </cell>
          <cell r="C32909" t="str">
            <v>Daewoo Motors India Limited</v>
          </cell>
        </row>
        <row r="32910">
          <cell r="B32910" t="str">
            <v>DCMDAEWOO</v>
          </cell>
          <cell r="C32910" t="str">
            <v>Daewoo Motors India Limited</v>
          </cell>
        </row>
        <row r="32911">
          <cell r="B32911" t="str">
            <v>DCMDAEWOO</v>
          </cell>
          <cell r="C32911" t="str">
            <v>Daewoo Motors India Limited</v>
          </cell>
        </row>
        <row r="32912">
          <cell r="B32912" t="str">
            <v>DCMDAEWOO</v>
          </cell>
          <cell r="C32912" t="str">
            <v>Daewoo Motors India Limited</v>
          </cell>
        </row>
        <row r="32913">
          <cell r="B32913" t="str">
            <v>DCMDAEWOO</v>
          </cell>
          <cell r="C32913" t="str">
            <v>Daewoo Motors India Limited</v>
          </cell>
        </row>
        <row r="32914">
          <cell r="B32914" t="str">
            <v>DCMDAEWOO</v>
          </cell>
          <cell r="C32914" t="str">
            <v>Daewoo Motors India Limited</v>
          </cell>
        </row>
        <row r="32915">
          <cell r="B32915" t="str">
            <v>DCMDAEWOO</v>
          </cell>
          <cell r="C32915" t="str">
            <v>Daewoo Motors India Limited</v>
          </cell>
        </row>
        <row r="32916">
          <cell r="B32916" t="str">
            <v>DCMDAEWOO</v>
          </cell>
          <cell r="C32916" t="str">
            <v>Daewoo Motors India Limited</v>
          </cell>
        </row>
        <row r="32917">
          <cell r="B32917" t="str">
            <v>DCMDAEWOO</v>
          </cell>
          <cell r="C32917" t="str">
            <v>Daewoo Motors India Limited</v>
          </cell>
        </row>
        <row r="32918">
          <cell r="B32918" t="str">
            <v>DCMFINSERV</v>
          </cell>
          <cell r="C32918" t="str">
            <v>DCM Financial Services Limited</v>
          </cell>
        </row>
        <row r="32919">
          <cell r="B32919" t="str">
            <v>DCMFINSERV</v>
          </cell>
          <cell r="C32919" t="str">
            <v>DCM Financial Services Limited</v>
          </cell>
        </row>
        <row r="32920">
          <cell r="B32920" t="str">
            <v>DCMFINSERV</v>
          </cell>
          <cell r="C32920" t="str">
            <v>DCM Financial Services Limited</v>
          </cell>
        </row>
        <row r="32921">
          <cell r="B32921" t="str">
            <v>DCMFINSERV</v>
          </cell>
          <cell r="C32921" t="str">
            <v>DCM Financial Services Limited</v>
          </cell>
        </row>
        <row r="32922">
          <cell r="B32922" t="str">
            <v>DCMFINSERV</v>
          </cell>
          <cell r="C32922" t="str">
            <v>DCM Financial Services Limited</v>
          </cell>
        </row>
        <row r="32923">
          <cell r="B32923" t="str">
            <v>DCMFINSERV</v>
          </cell>
          <cell r="C32923" t="str">
            <v>DCM Financial Services Limited</v>
          </cell>
        </row>
        <row r="32924">
          <cell r="B32924" t="str">
            <v>DCMFINSERV</v>
          </cell>
          <cell r="C32924" t="str">
            <v>DCM Financial Services Limited</v>
          </cell>
        </row>
        <row r="32925">
          <cell r="B32925" t="str">
            <v>DCMFINSERV</v>
          </cell>
          <cell r="C32925" t="str">
            <v>DCM Financial Services Limited</v>
          </cell>
        </row>
        <row r="32926">
          <cell r="B32926" t="str">
            <v>DCMFINSERV</v>
          </cell>
          <cell r="C32926" t="str">
            <v>DCM Financial Services Limited</v>
          </cell>
        </row>
        <row r="32927">
          <cell r="B32927" t="str">
            <v>DCMFINSERV</v>
          </cell>
          <cell r="C32927" t="str">
            <v>DCM Financial Services Limited</v>
          </cell>
        </row>
        <row r="32928">
          <cell r="B32928" t="str">
            <v>DCMFINSERV</v>
          </cell>
          <cell r="C32928" t="str">
            <v>DCM Financial Services Limited</v>
          </cell>
        </row>
        <row r="32929">
          <cell r="B32929" t="str">
            <v>DCMFINSERV</v>
          </cell>
          <cell r="C32929" t="str">
            <v>DCM Financial Services Limited</v>
          </cell>
        </row>
        <row r="32930">
          <cell r="B32930" t="str">
            <v>DCMFINSERV</v>
          </cell>
          <cell r="C32930" t="str">
            <v>DCM Financial Services Limited</v>
          </cell>
        </row>
        <row r="32931">
          <cell r="B32931" t="str">
            <v>DCMFINSERV</v>
          </cell>
          <cell r="C32931" t="str">
            <v>DCM Financial Services Limited</v>
          </cell>
        </row>
        <row r="32932">
          <cell r="B32932" t="str">
            <v>DCMFINSERV</v>
          </cell>
          <cell r="C32932" t="str">
            <v>DCM Financial Services Limited</v>
          </cell>
        </row>
        <row r="32933">
          <cell r="B32933" t="str">
            <v>DCMFINSERV</v>
          </cell>
          <cell r="C32933" t="str">
            <v>DCM Financial Services Limited</v>
          </cell>
        </row>
        <row r="32934">
          <cell r="B32934" t="str">
            <v>DCMFINSERV</v>
          </cell>
          <cell r="C32934" t="str">
            <v>DCM Financial Services Limited</v>
          </cell>
        </row>
        <row r="32935">
          <cell r="B32935" t="str">
            <v>DCMFINSERV</v>
          </cell>
          <cell r="C32935" t="str">
            <v>DCM Financial Services Limited</v>
          </cell>
        </row>
        <row r="32936">
          <cell r="B32936" t="str">
            <v>DCMFINSERV</v>
          </cell>
          <cell r="C32936" t="str">
            <v>DCM Financial Services Limited</v>
          </cell>
        </row>
        <row r="32937">
          <cell r="B32937" t="str">
            <v>DCMFINSERV</v>
          </cell>
          <cell r="C32937" t="str">
            <v>DCM Financial Services Limited</v>
          </cell>
        </row>
        <row r="32938">
          <cell r="B32938" t="str">
            <v>DCMFINSERV</v>
          </cell>
          <cell r="C32938" t="str">
            <v>DCM Financial Services Limited</v>
          </cell>
        </row>
        <row r="32939">
          <cell r="B32939" t="str">
            <v>DCMFINSERV</v>
          </cell>
          <cell r="C32939" t="str">
            <v>DCM Financial Services Limited</v>
          </cell>
        </row>
        <row r="32940">
          <cell r="B32940" t="str">
            <v>DCMFINSERV</v>
          </cell>
          <cell r="C32940" t="str">
            <v>DCM Financial Services Limited</v>
          </cell>
        </row>
        <row r="32941">
          <cell r="B32941" t="str">
            <v>DCMFINSERV</v>
          </cell>
          <cell r="C32941" t="str">
            <v>DCM Financial Services Limited</v>
          </cell>
        </row>
        <row r="32942">
          <cell r="B32942" t="str">
            <v>DCMFINSERV</v>
          </cell>
          <cell r="C32942" t="str">
            <v>DCM Financial Services Limited</v>
          </cell>
        </row>
        <row r="32943">
          <cell r="B32943" t="str">
            <v>DCMFINSERV</v>
          </cell>
          <cell r="C32943" t="str">
            <v>DCM Financial Services Limited</v>
          </cell>
        </row>
        <row r="32944">
          <cell r="B32944" t="str">
            <v>DCMFINSERV</v>
          </cell>
          <cell r="C32944" t="str">
            <v>DCM Financial Services Limited</v>
          </cell>
        </row>
        <row r="32945">
          <cell r="B32945" t="str">
            <v>DCMFINSERV</v>
          </cell>
          <cell r="C32945" t="str">
            <v>DCM Financial Services Limited</v>
          </cell>
        </row>
        <row r="32946">
          <cell r="B32946" t="str">
            <v>DCMFINSERV</v>
          </cell>
          <cell r="C32946" t="str">
            <v>DCM Financial Services Limited</v>
          </cell>
        </row>
        <row r="32947">
          <cell r="B32947" t="str">
            <v>DCMFINSERV</v>
          </cell>
          <cell r="C32947" t="str">
            <v>DCM Financial Services Limited</v>
          </cell>
        </row>
        <row r="32948">
          <cell r="B32948" t="str">
            <v>DCMNVL</v>
          </cell>
          <cell r="C32948" t="str">
            <v>DCM Nouvelle Limited</v>
          </cell>
        </row>
        <row r="32949">
          <cell r="B32949" t="str">
            <v>DCMNVL</v>
          </cell>
          <cell r="C32949" t="str">
            <v>DCM Nouvelle Limited</v>
          </cell>
        </row>
        <row r="32950">
          <cell r="B32950" t="str">
            <v>DCMNVL</v>
          </cell>
          <cell r="C32950" t="str">
            <v>DCM Nouvelle Limited</v>
          </cell>
        </row>
        <row r="32951">
          <cell r="B32951" t="str">
            <v>DCMNVL</v>
          </cell>
          <cell r="C32951" t="str">
            <v>DCM Nouvelle Limited</v>
          </cell>
        </row>
        <row r="32952">
          <cell r="B32952" t="str">
            <v>DCMNVL</v>
          </cell>
          <cell r="C32952" t="str">
            <v>DCM Nouvelle Limited</v>
          </cell>
        </row>
        <row r="32953">
          <cell r="B32953" t="str">
            <v>DCMNVL</v>
          </cell>
          <cell r="C32953" t="str">
            <v>DCM Nouvelle Limited</v>
          </cell>
        </row>
        <row r="32954">
          <cell r="B32954" t="str">
            <v>DCMNVL</v>
          </cell>
          <cell r="C32954" t="str">
            <v>DCM Nouvelle Limited</v>
          </cell>
        </row>
        <row r="32955">
          <cell r="B32955" t="str">
            <v>DCMNVL</v>
          </cell>
          <cell r="C32955" t="str">
            <v>DCM Nouvelle Limited</v>
          </cell>
        </row>
        <row r="32956">
          <cell r="B32956" t="str">
            <v>DCMNVL</v>
          </cell>
          <cell r="C32956" t="str">
            <v>DCM Nouvelle Limited</v>
          </cell>
        </row>
        <row r="32957">
          <cell r="B32957" t="str">
            <v>DCMNVL</v>
          </cell>
          <cell r="C32957" t="str">
            <v>DCM Nouvelle Limited</v>
          </cell>
        </row>
        <row r="32958">
          <cell r="B32958" t="str">
            <v>DCMNVL</v>
          </cell>
          <cell r="C32958" t="str">
            <v>DCM Nouvelle Limited</v>
          </cell>
        </row>
        <row r="32959">
          <cell r="B32959" t="str">
            <v>DCMNVL</v>
          </cell>
          <cell r="C32959" t="str">
            <v>DCM Nouvelle Limited</v>
          </cell>
        </row>
        <row r="32960">
          <cell r="B32960" t="str">
            <v>DCMNVL</v>
          </cell>
          <cell r="C32960" t="str">
            <v>DCM Nouvelle Limited</v>
          </cell>
        </row>
        <row r="32961">
          <cell r="B32961" t="str">
            <v>DCMNVL</v>
          </cell>
          <cell r="C32961" t="str">
            <v>DCM Nouvelle Limited</v>
          </cell>
        </row>
        <row r="32962">
          <cell r="B32962" t="str">
            <v>DCMNVL</v>
          </cell>
          <cell r="C32962" t="str">
            <v>DCM Nouvelle Limited</v>
          </cell>
        </row>
        <row r="32963">
          <cell r="B32963" t="str">
            <v>DCMNVL</v>
          </cell>
          <cell r="C32963" t="str">
            <v>DCM Nouvelle Limited</v>
          </cell>
        </row>
        <row r="32964">
          <cell r="B32964" t="str">
            <v>DCMNVL</v>
          </cell>
          <cell r="C32964" t="str">
            <v>DCM Nouvelle Limited</v>
          </cell>
        </row>
        <row r="32965">
          <cell r="B32965" t="str">
            <v>DCMNVL</v>
          </cell>
          <cell r="C32965" t="str">
            <v>DCM Nouvelle Limited</v>
          </cell>
        </row>
        <row r="32966">
          <cell r="B32966" t="str">
            <v>DCMNVL</v>
          </cell>
          <cell r="C32966" t="str">
            <v>DCM Nouvelle Limited</v>
          </cell>
        </row>
        <row r="32967">
          <cell r="B32967" t="str">
            <v>DCMNVL</v>
          </cell>
          <cell r="C32967" t="str">
            <v>DCM Nouvelle Limited</v>
          </cell>
        </row>
        <row r="32968">
          <cell r="B32968" t="str">
            <v>DCMNVL</v>
          </cell>
          <cell r="C32968" t="str">
            <v>DCM Nouvelle Limited</v>
          </cell>
        </row>
        <row r="32969">
          <cell r="B32969" t="str">
            <v>DCMNVL</v>
          </cell>
          <cell r="C32969" t="str">
            <v>DCM Nouvelle Limited</v>
          </cell>
        </row>
        <row r="32970">
          <cell r="B32970" t="str">
            <v>DCMNVL</v>
          </cell>
          <cell r="C32970" t="str">
            <v>DCM Nouvelle Limited</v>
          </cell>
        </row>
        <row r="32971">
          <cell r="B32971" t="str">
            <v>DCMNVL</v>
          </cell>
          <cell r="C32971" t="str">
            <v>DCM Nouvelle Limited</v>
          </cell>
        </row>
        <row r="32972">
          <cell r="B32972" t="str">
            <v>DCMSHRIRAM</v>
          </cell>
          <cell r="C32972" t="str">
            <v>DCM Shriram Limited</v>
          </cell>
        </row>
        <row r="32973">
          <cell r="B32973" t="str">
            <v>DCMSHRIRAM</v>
          </cell>
          <cell r="C32973" t="str">
            <v>DCM Shriram Limited</v>
          </cell>
        </row>
        <row r="32974">
          <cell r="B32974" t="str">
            <v>DCMSHRIRAM</v>
          </cell>
          <cell r="C32974" t="str">
            <v>DCM Shriram Limited</v>
          </cell>
        </row>
        <row r="32975">
          <cell r="B32975" t="str">
            <v>DCMSHRIRAM</v>
          </cell>
          <cell r="C32975" t="str">
            <v>DCM Shriram Limited</v>
          </cell>
        </row>
        <row r="32976">
          <cell r="B32976" t="str">
            <v>DCMSHRIRAM</v>
          </cell>
          <cell r="C32976" t="str">
            <v>DCM Shriram Limited</v>
          </cell>
        </row>
        <row r="32977">
          <cell r="B32977" t="str">
            <v>DCMSHRIRAM</v>
          </cell>
          <cell r="C32977" t="str">
            <v>DCM Shriram Limited</v>
          </cell>
        </row>
        <row r="32978">
          <cell r="B32978" t="str">
            <v>DCMSHRIRAM</v>
          </cell>
          <cell r="C32978" t="str">
            <v>DCM Shriram Limited</v>
          </cell>
        </row>
        <row r="32979">
          <cell r="B32979" t="str">
            <v>DCMSHRIRAM</v>
          </cell>
          <cell r="C32979" t="str">
            <v>DCM Shriram Limited</v>
          </cell>
        </row>
        <row r="32980">
          <cell r="B32980" t="str">
            <v>DCMSHRIRAM</v>
          </cell>
          <cell r="C32980" t="str">
            <v>DCM Shriram Limited</v>
          </cell>
        </row>
        <row r="32981">
          <cell r="B32981" t="str">
            <v>DCMSHRIRAM</v>
          </cell>
          <cell r="C32981" t="str">
            <v>DCM Shriram Limited</v>
          </cell>
        </row>
        <row r="32982">
          <cell r="B32982" t="str">
            <v>DCMSHRIRAM</v>
          </cell>
          <cell r="C32982" t="str">
            <v>DCM Shriram Limited</v>
          </cell>
        </row>
        <row r="32983">
          <cell r="B32983" t="str">
            <v>DCMSHRIRAM</v>
          </cell>
          <cell r="C32983" t="str">
            <v>DCM Shriram Limited</v>
          </cell>
        </row>
        <row r="32984">
          <cell r="B32984" t="str">
            <v>DCMSHRIRAM</v>
          </cell>
          <cell r="C32984" t="str">
            <v>DCM Shriram Limited</v>
          </cell>
        </row>
        <row r="32985">
          <cell r="B32985" t="str">
            <v>DCMSHRIRAM</v>
          </cell>
          <cell r="C32985" t="str">
            <v>DCM Shriram Limited</v>
          </cell>
        </row>
        <row r="32986">
          <cell r="B32986" t="str">
            <v>DCMSHRIRAM</v>
          </cell>
          <cell r="C32986" t="str">
            <v>DCM Shriram Limited</v>
          </cell>
        </row>
        <row r="32987">
          <cell r="B32987" t="str">
            <v>DCMSHRIRAM</v>
          </cell>
          <cell r="C32987" t="str">
            <v>DCM Shriram Limited</v>
          </cell>
        </row>
        <row r="32988">
          <cell r="B32988" t="str">
            <v>DCMSHRIRAM</v>
          </cell>
          <cell r="C32988" t="str">
            <v>DCM Shriram Limited</v>
          </cell>
        </row>
        <row r="32989">
          <cell r="B32989" t="str">
            <v>DCMSHRIRAM</v>
          </cell>
          <cell r="C32989" t="str">
            <v>DCM Shriram Limited</v>
          </cell>
        </row>
        <row r="32990">
          <cell r="B32990" t="str">
            <v>DCMSHRIRAM</v>
          </cell>
          <cell r="C32990" t="str">
            <v>DCM Shriram Limited</v>
          </cell>
        </row>
        <row r="32991">
          <cell r="B32991" t="str">
            <v>DCMSHRIRAM</v>
          </cell>
          <cell r="C32991" t="str">
            <v>DCM Shriram Limited</v>
          </cell>
        </row>
        <row r="32992">
          <cell r="B32992" t="str">
            <v>DCMSHRIRAM</v>
          </cell>
          <cell r="C32992" t="str">
            <v>DCM Shriram Limited</v>
          </cell>
        </row>
        <row r="32993">
          <cell r="B32993" t="str">
            <v>DCMSHRIRAM</v>
          </cell>
          <cell r="C32993" t="str">
            <v>DCM Shriram Limited</v>
          </cell>
        </row>
        <row r="32994">
          <cell r="B32994" t="str">
            <v>DCMSHRIRAM</v>
          </cell>
          <cell r="C32994" t="str">
            <v>DCM Shriram Limited</v>
          </cell>
        </row>
        <row r="32995">
          <cell r="B32995" t="str">
            <v>DCMSHRIRAM</v>
          </cell>
          <cell r="C32995" t="str">
            <v>DCM Shriram Limited</v>
          </cell>
        </row>
        <row r="32996">
          <cell r="B32996" t="str">
            <v>DCMSHRIRAM</v>
          </cell>
          <cell r="C32996" t="str">
            <v>DCM Shriram Limited</v>
          </cell>
        </row>
        <row r="32997">
          <cell r="B32997" t="str">
            <v>DCMSHRIRAM</v>
          </cell>
          <cell r="C32997" t="str">
            <v>DCM Shriram Limited</v>
          </cell>
        </row>
        <row r="32998">
          <cell r="B32998" t="str">
            <v>DCMSHRIRAM</v>
          </cell>
          <cell r="C32998" t="str">
            <v>DCM Shriram Limited</v>
          </cell>
        </row>
        <row r="32999">
          <cell r="B32999" t="str">
            <v>DCMSHRIRAM</v>
          </cell>
          <cell r="C32999" t="str">
            <v>DCM Shriram Limited</v>
          </cell>
        </row>
        <row r="33000">
          <cell r="B33000" t="str">
            <v>DCMSHRIRAM</v>
          </cell>
          <cell r="C33000" t="str">
            <v>DCM Shriram Limited</v>
          </cell>
        </row>
        <row r="33001">
          <cell r="B33001" t="str">
            <v>DCMSHRIRAM</v>
          </cell>
          <cell r="C33001" t="str">
            <v>DCM Shriram Limited</v>
          </cell>
        </row>
        <row r="33002">
          <cell r="B33002" t="str">
            <v>DCMSHRIRAM</v>
          </cell>
          <cell r="C33002" t="str">
            <v>DCM Shriram Limited</v>
          </cell>
        </row>
        <row r="33003">
          <cell r="B33003" t="str">
            <v>DCMSHRIRAM</v>
          </cell>
          <cell r="C33003" t="str">
            <v>DCM Shriram Limited</v>
          </cell>
        </row>
        <row r="33004">
          <cell r="B33004" t="str">
            <v>DCMSHRIRAM</v>
          </cell>
          <cell r="C33004" t="str">
            <v>DCM Shriram Limited</v>
          </cell>
        </row>
        <row r="33005">
          <cell r="B33005" t="str">
            <v>DCMSHRIRAM</v>
          </cell>
          <cell r="C33005" t="str">
            <v>DCM Shriram Limited</v>
          </cell>
        </row>
        <row r="33006">
          <cell r="B33006" t="str">
            <v>DCMSHRIRAM</v>
          </cell>
          <cell r="C33006" t="str">
            <v>DCM Shriram Limited</v>
          </cell>
        </row>
        <row r="33007">
          <cell r="B33007" t="str">
            <v>DCMSHRIRAM</v>
          </cell>
          <cell r="C33007" t="str">
            <v>DCM Shriram Limited</v>
          </cell>
        </row>
        <row r="33008">
          <cell r="B33008" t="str">
            <v>DCMSRIND</v>
          </cell>
          <cell r="C33008" t="str">
            <v>DCM Shriram Industries Limited</v>
          </cell>
        </row>
        <row r="33009">
          <cell r="B33009" t="str">
            <v>DCMSRIND</v>
          </cell>
          <cell r="C33009" t="str">
            <v>DCM Shriram Industries Limited</v>
          </cell>
        </row>
        <row r="33010">
          <cell r="B33010" t="str">
            <v>DCMSRIND</v>
          </cell>
          <cell r="C33010" t="str">
            <v>DCM Shriram Industries Limited</v>
          </cell>
        </row>
        <row r="33011">
          <cell r="B33011" t="str">
            <v>DCMSRIND</v>
          </cell>
          <cell r="C33011" t="str">
            <v>DCM Shriram Industries Limited</v>
          </cell>
        </row>
        <row r="33012">
          <cell r="B33012" t="str">
            <v>DCMSRIND</v>
          </cell>
          <cell r="C33012" t="str">
            <v>DCM Shriram Industries Limited</v>
          </cell>
        </row>
        <row r="33013">
          <cell r="B33013" t="str">
            <v>DCMSRIND</v>
          </cell>
          <cell r="C33013" t="str">
            <v>DCM Shriram Industries Limited</v>
          </cell>
        </row>
        <row r="33014">
          <cell r="B33014" t="str">
            <v>DCMSRIND</v>
          </cell>
          <cell r="C33014" t="str">
            <v>DCM Shriram Industries Limited</v>
          </cell>
        </row>
        <row r="33015">
          <cell r="B33015" t="str">
            <v>DCMSRIND</v>
          </cell>
          <cell r="C33015" t="str">
            <v>DCM Shriram Industries Limited</v>
          </cell>
        </row>
        <row r="33016">
          <cell r="B33016" t="str">
            <v>DCMSRIND</v>
          </cell>
          <cell r="C33016" t="str">
            <v>DCM Shriram Industries Limited</v>
          </cell>
        </row>
        <row r="33017">
          <cell r="B33017" t="str">
            <v>DCMSRIND</v>
          </cell>
          <cell r="C33017" t="str">
            <v>DCM Shriram Industries Limited</v>
          </cell>
        </row>
        <row r="33018">
          <cell r="B33018" t="str">
            <v>DCMSRIND</v>
          </cell>
          <cell r="C33018" t="str">
            <v>DCM Shriram Industries Limited</v>
          </cell>
        </row>
        <row r="33019">
          <cell r="B33019" t="str">
            <v>DCMSRIND</v>
          </cell>
          <cell r="C33019" t="str">
            <v>DCM Shriram Industries Limited</v>
          </cell>
        </row>
        <row r="33020">
          <cell r="B33020" t="str">
            <v>DCMSRIND</v>
          </cell>
          <cell r="C33020" t="str">
            <v>DCM Shriram Industries Limited</v>
          </cell>
        </row>
        <row r="33021">
          <cell r="B33021" t="str">
            <v>DCMSRIND</v>
          </cell>
          <cell r="C33021" t="str">
            <v>DCM Shriram Industries Limited</v>
          </cell>
        </row>
        <row r="33022">
          <cell r="B33022" t="str">
            <v>DCMSRIND</v>
          </cell>
          <cell r="C33022" t="str">
            <v>DCM Shriram Industries Limited</v>
          </cell>
        </row>
        <row r="33023">
          <cell r="B33023" t="str">
            <v>DCMSRIND</v>
          </cell>
          <cell r="C33023" t="str">
            <v>DCM Shriram Industries Limited</v>
          </cell>
        </row>
        <row r="33024">
          <cell r="B33024" t="str">
            <v>DCMSRIND</v>
          </cell>
          <cell r="C33024" t="str">
            <v>DCM Shriram Industries Limited</v>
          </cell>
        </row>
        <row r="33025">
          <cell r="B33025" t="str">
            <v>DCMSRIND</v>
          </cell>
          <cell r="C33025" t="str">
            <v>DCM Shriram Industries Limited</v>
          </cell>
        </row>
        <row r="33026">
          <cell r="B33026" t="str">
            <v>DCMSRIND</v>
          </cell>
          <cell r="C33026" t="str">
            <v>DCM Shriram Industries Limited</v>
          </cell>
        </row>
        <row r="33027">
          <cell r="B33027" t="str">
            <v>DCMSRIND</v>
          </cell>
          <cell r="C33027" t="str">
            <v>DCM Shriram Industries Limited</v>
          </cell>
        </row>
        <row r="33028">
          <cell r="B33028" t="str">
            <v>DCMSRIND</v>
          </cell>
          <cell r="C33028" t="str">
            <v>DCM Shriram Industries Limited</v>
          </cell>
        </row>
        <row r="33029">
          <cell r="B33029" t="str">
            <v>DCMSRIND</v>
          </cell>
          <cell r="C33029" t="str">
            <v>DCM Shriram Industries Limited</v>
          </cell>
        </row>
        <row r="33030">
          <cell r="B33030" t="str">
            <v>DCMSRIND</v>
          </cell>
          <cell r="C33030" t="str">
            <v>DCM Shriram Industries Limited</v>
          </cell>
        </row>
        <row r="33031">
          <cell r="B33031" t="str">
            <v>DCMSRIND</v>
          </cell>
          <cell r="C33031" t="str">
            <v>DCM Shriram Industries Limited</v>
          </cell>
        </row>
        <row r="33032">
          <cell r="B33032" t="str">
            <v>DCMSRMIND</v>
          </cell>
          <cell r="C33032" t="str">
            <v>DCM Shriram Industries Limited</v>
          </cell>
        </row>
        <row r="33033">
          <cell r="B33033" t="str">
            <v>DCMSRMIND</v>
          </cell>
          <cell r="C33033" t="str">
            <v>DCM Shriram Industries Limited</v>
          </cell>
        </row>
        <row r="33034">
          <cell r="B33034" t="str">
            <v>DCMSRMIND</v>
          </cell>
          <cell r="C33034" t="str">
            <v>DCM Shriram Industries Limited</v>
          </cell>
        </row>
        <row r="33035">
          <cell r="B33035" t="str">
            <v>DCMSRMIND</v>
          </cell>
          <cell r="C33035" t="str">
            <v>DCM Shriram Industries Limited</v>
          </cell>
        </row>
        <row r="33036">
          <cell r="B33036" t="str">
            <v>DCMSRMIND</v>
          </cell>
          <cell r="C33036" t="str">
            <v>DCM Shriram Industries Limited</v>
          </cell>
        </row>
        <row r="33037">
          <cell r="B33037" t="str">
            <v>DCMSRMIND</v>
          </cell>
          <cell r="C33037" t="str">
            <v>DCM Shriram Industries Limited</v>
          </cell>
        </row>
        <row r="33038">
          <cell r="B33038" t="str">
            <v>DCMSRMIND</v>
          </cell>
          <cell r="C33038" t="str">
            <v>DCM Shriram Industries Limited</v>
          </cell>
        </row>
        <row r="33039">
          <cell r="B33039" t="str">
            <v>DCMSRMIND</v>
          </cell>
          <cell r="C33039" t="str">
            <v>DCM Shriram Industries Limited</v>
          </cell>
        </row>
        <row r="33040">
          <cell r="B33040" t="str">
            <v>DCMSRMIND</v>
          </cell>
          <cell r="C33040" t="str">
            <v>DCM Shriram Industries Limited</v>
          </cell>
        </row>
        <row r="33041">
          <cell r="B33041" t="str">
            <v>DCMSRMIND</v>
          </cell>
          <cell r="C33041" t="str">
            <v>DCM Shriram Industries Limited</v>
          </cell>
        </row>
        <row r="33042">
          <cell r="B33042" t="str">
            <v>DCMSRMIND</v>
          </cell>
          <cell r="C33042" t="str">
            <v>DCM Shriram Industries Limited</v>
          </cell>
        </row>
        <row r="33043">
          <cell r="B33043" t="str">
            <v>DCMSRMIND</v>
          </cell>
          <cell r="C33043" t="str">
            <v>DCM Shriram Industries Limited</v>
          </cell>
        </row>
        <row r="33044">
          <cell r="B33044" t="str">
            <v>DCMSRMIND</v>
          </cell>
          <cell r="C33044" t="str">
            <v>DCM Shriram Industries Limited</v>
          </cell>
        </row>
        <row r="33045">
          <cell r="B33045" t="str">
            <v>DCMSRMIND</v>
          </cell>
          <cell r="C33045" t="str">
            <v>DCM Shriram Industries Limited</v>
          </cell>
        </row>
        <row r="33046">
          <cell r="B33046" t="str">
            <v>DCMSRMIND</v>
          </cell>
          <cell r="C33046" t="str">
            <v>DCM Shriram Industries Limited</v>
          </cell>
        </row>
        <row r="33047">
          <cell r="B33047" t="str">
            <v>DCMSRMIND</v>
          </cell>
          <cell r="C33047" t="str">
            <v>DCM Shriram Industries Limited</v>
          </cell>
        </row>
        <row r="33048">
          <cell r="B33048" t="str">
            <v>DCMSRMIND</v>
          </cell>
          <cell r="C33048" t="str">
            <v>DCM Shriram Industries Limited</v>
          </cell>
        </row>
        <row r="33049">
          <cell r="B33049" t="str">
            <v>DCMSRMIND</v>
          </cell>
          <cell r="C33049" t="str">
            <v>DCM Shriram Industries Limited</v>
          </cell>
        </row>
        <row r="33050">
          <cell r="B33050" t="str">
            <v>DCMSRMIND</v>
          </cell>
          <cell r="C33050" t="str">
            <v>DCM Shriram Industries Limited</v>
          </cell>
        </row>
        <row r="33051">
          <cell r="B33051" t="str">
            <v>DCMSRMIND</v>
          </cell>
          <cell r="C33051" t="str">
            <v>DCM Shriram Industries Limited</v>
          </cell>
        </row>
        <row r="33052">
          <cell r="B33052" t="str">
            <v>DCMSRMIND</v>
          </cell>
          <cell r="C33052" t="str">
            <v>DCM Shriram Industries Limited</v>
          </cell>
        </row>
        <row r="33053">
          <cell r="B33053" t="str">
            <v>DCMSRMIND</v>
          </cell>
          <cell r="C33053" t="str">
            <v>DCM Shriram Industries Limited</v>
          </cell>
        </row>
        <row r="33054">
          <cell r="B33054" t="str">
            <v>DCMSRMIND</v>
          </cell>
          <cell r="C33054" t="str">
            <v>DCM Shriram Industries Limited</v>
          </cell>
        </row>
        <row r="33055">
          <cell r="B33055" t="str">
            <v>DCMSRMIND</v>
          </cell>
          <cell r="C33055" t="str">
            <v>DCM Shriram Industries Limited</v>
          </cell>
        </row>
        <row r="33056">
          <cell r="B33056" t="str">
            <v>DCW</v>
          </cell>
          <cell r="C33056" t="str">
            <v>DCW Limited</v>
          </cell>
        </row>
        <row r="33057">
          <cell r="B33057" t="str">
            <v>DCW</v>
          </cell>
          <cell r="C33057" t="str">
            <v>DCW Limited</v>
          </cell>
        </row>
        <row r="33058">
          <cell r="B33058" t="str">
            <v>DCW</v>
          </cell>
          <cell r="C33058" t="str">
            <v>DCW Limited</v>
          </cell>
        </row>
        <row r="33059">
          <cell r="B33059" t="str">
            <v>DCW</v>
          </cell>
          <cell r="C33059" t="str">
            <v>DCW Limited</v>
          </cell>
        </row>
        <row r="33060">
          <cell r="B33060" t="str">
            <v>DCW</v>
          </cell>
          <cell r="C33060" t="str">
            <v>DCW Limited</v>
          </cell>
        </row>
        <row r="33061">
          <cell r="B33061" t="str">
            <v>DCW</v>
          </cell>
          <cell r="C33061" t="str">
            <v>DCW Limited</v>
          </cell>
        </row>
        <row r="33062">
          <cell r="B33062" t="str">
            <v>DCW</v>
          </cell>
          <cell r="C33062" t="str">
            <v>DCW Limited</v>
          </cell>
        </row>
        <row r="33063">
          <cell r="B33063" t="str">
            <v>DCW</v>
          </cell>
          <cell r="C33063" t="str">
            <v>DCW Limited</v>
          </cell>
        </row>
        <row r="33064">
          <cell r="B33064" t="str">
            <v>DCW</v>
          </cell>
          <cell r="C33064" t="str">
            <v>DCW Limited</v>
          </cell>
        </row>
        <row r="33065">
          <cell r="B33065" t="str">
            <v>DCW</v>
          </cell>
          <cell r="C33065" t="str">
            <v>DCW Limited</v>
          </cell>
        </row>
        <row r="33066">
          <cell r="B33066" t="str">
            <v>DCW</v>
          </cell>
          <cell r="C33066" t="str">
            <v>DCW Limited</v>
          </cell>
        </row>
        <row r="33067">
          <cell r="B33067" t="str">
            <v>DCW</v>
          </cell>
          <cell r="C33067" t="str">
            <v>DCW Limited</v>
          </cell>
        </row>
        <row r="33068">
          <cell r="B33068" t="str">
            <v>DCW</v>
          </cell>
          <cell r="C33068" t="str">
            <v>DCW Limited</v>
          </cell>
        </row>
        <row r="33069">
          <cell r="B33069" t="str">
            <v>DCW</v>
          </cell>
          <cell r="C33069" t="str">
            <v>DCW Limited</v>
          </cell>
        </row>
        <row r="33070">
          <cell r="B33070" t="str">
            <v>DCW</v>
          </cell>
          <cell r="C33070" t="str">
            <v>DCW Limited</v>
          </cell>
        </row>
        <row r="33071">
          <cell r="B33071" t="str">
            <v>DCW</v>
          </cell>
          <cell r="C33071" t="str">
            <v>DCW Limited</v>
          </cell>
        </row>
        <row r="33072">
          <cell r="B33072" t="str">
            <v>DCW</v>
          </cell>
          <cell r="C33072" t="str">
            <v>DCW Limited</v>
          </cell>
        </row>
        <row r="33073">
          <cell r="B33073" t="str">
            <v>DCW</v>
          </cell>
          <cell r="C33073" t="str">
            <v>DCW Limited</v>
          </cell>
        </row>
        <row r="33074">
          <cell r="B33074" t="str">
            <v>DCW</v>
          </cell>
          <cell r="C33074" t="str">
            <v>DCW Limited</v>
          </cell>
        </row>
        <row r="33075">
          <cell r="B33075" t="str">
            <v>DCW</v>
          </cell>
          <cell r="C33075" t="str">
            <v>DCW Limited</v>
          </cell>
        </row>
        <row r="33076">
          <cell r="B33076" t="str">
            <v>DCW</v>
          </cell>
          <cell r="C33076" t="str">
            <v>DCW Limited</v>
          </cell>
        </row>
        <row r="33077">
          <cell r="B33077" t="str">
            <v>DCW</v>
          </cell>
          <cell r="C33077" t="str">
            <v>DCW Limited</v>
          </cell>
        </row>
        <row r="33078">
          <cell r="B33078" t="str">
            <v>DCW</v>
          </cell>
          <cell r="C33078" t="str">
            <v>DCW Limited</v>
          </cell>
        </row>
        <row r="33079">
          <cell r="B33079" t="str">
            <v>DCW</v>
          </cell>
          <cell r="C33079" t="str">
            <v>DCW Limited</v>
          </cell>
        </row>
        <row r="33080">
          <cell r="B33080" t="str">
            <v>DCW</v>
          </cell>
          <cell r="C33080" t="str">
            <v>DCW Limited</v>
          </cell>
        </row>
        <row r="33081">
          <cell r="B33081" t="str">
            <v>DCW</v>
          </cell>
          <cell r="C33081" t="str">
            <v>DCW Limited</v>
          </cell>
        </row>
        <row r="33082">
          <cell r="B33082" t="str">
            <v>DCW</v>
          </cell>
          <cell r="C33082" t="str">
            <v>DCW Limited</v>
          </cell>
        </row>
        <row r="33083">
          <cell r="B33083" t="str">
            <v>DCW</v>
          </cell>
          <cell r="C33083" t="str">
            <v>DCW Limited</v>
          </cell>
        </row>
        <row r="33084">
          <cell r="B33084" t="str">
            <v>DCW</v>
          </cell>
          <cell r="C33084" t="str">
            <v>DCW Limited</v>
          </cell>
        </row>
        <row r="33085">
          <cell r="B33085" t="str">
            <v>DCW</v>
          </cell>
          <cell r="C33085" t="str">
            <v>DCW Limited</v>
          </cell>
        </row>
        <row r="33086">
          <cell r="B33086" t="str">
            <v>DCW</v>
          </cell>
          <cell r="C33086" t="str">
            <v>DCW Limited</v>
          </cell>
        </row>
        <row r="33087">
          <cell r="B33087" t="str">
            <v>DCW</v>
          </cell>
          <cell r="C33087" t="str">
            <v>DCW Limited</v>
          </cell>
        </row>
        <row r="33088">
          <cell r="B33088" t="str">
            <v>DCW</v>
          </cell>
          <cell r="C33088" t="str">
            <v>DCW Limited</v>
          </cell>
        </row>
        <row r="33089">
          <cell r="B33089" t="str">
            <v>DCW</v>
          </cell>
          <cell r="C33089" t="str">
            <v>DCW Limited</v>
          </cell>
        </row>
        <row r="33090">
          <cell r="B33090" t="str">
            <v>DCW</v>
          </cell>
          <cell r="C33090" t="str">
            <v>DCW Limited</v>
          </cell>
        </row>
        <row r="33091">
          <cell r="B33091" t="str">
            <v>DCW</v>
          </cell>
          <cell r="C33091" t="str">
            <v>DCW Limited</v>
          </cell>
        </row>
        <row r="33092">
          <cell r="B33092" t="str">
            <v>DCW</v>
          </cell>
          <cell r="C33092" t="str">
            <v>DCW Limited</v>
          </cell>
        </row>
        <row r="33093">
          <cell r="B33093" t="str">
            <v>DCW</v>
          </cell>
          <cell r="C33093" t="str">
            <v>DCW Limited</v>
          </cell>
        </row>
        <row r="33094">
          <cell r="B33094" t="str">
            <v>DCW</v>
          </cell>
          <cell r="C33094" t="str">
            <v>DCW Limited</v>
          </cell>
        </row>
        <row r="33095">
          <cell r="B33095" t="str">
            <v>DCW</v>
          </cell>
          <cell r="C33095" t="str">
            <v>DCW Limited</v>
          </cell>
        </row>
        <row r="33096">
          <cell r="B33096" t="str">
            <v>DCW</v>
          </cell>
          <cell r="C33096" t="str">
            <v>DCW Limited</v>
          </cell>
        </row>
        <row r="33097">
          <cell r="B33097" t="str">
            <v>DCW</v>
          </cell>
          <cell r="C33097" t="str">
            <v>DCW Limited</v>
          </cell>
        </row>
        <row r="33098">
          <cell r="B33098" t="str">
            <v>DCW</v>
          </cell>
          <cell r="C33098" t="str">
            <v>DCW Limited</v>
          </cell>
        </row>
        <row r="33099">
          <cell r="B33099" t="str">
            <v>DCW</v>
          </cell>
          <cell r="C33099" t="str">
            <v>DCW Limited</v>
          </cell>
        </row>
        <row r="33100">
          <cell r="B33100" t="str">
            <v>DCW</v>
          </cell>
          <cell r="C33100" t="str">
            <v>DCW Limited</v>
          </cell>
        </row>
        <row r="33101">
          <cell r="B33101" t="str">
            <v>DCW</v>
          </cell>
          <cell r="C33101" t="str">
            <v>DCW Limited</v>
          </cell>
        </row>
        <row r="33102">
          <cell r="B33102" t="str">
            <v>DCW</v>
          </cell>
          <cell r="C33102" t="str">
            <v>DCW Limited</v>
          </cell>
        </row>
        <row r="33103">
          <cell r="B33103" t="str">
            <v>DCW</v>
          </cell>
          <cell r="C33103" t="str">
            <v>DCW Limited</v>
          </cell>
        </row>
        <row r="33104">
          <cell r="B33104" t="str">
            <v>DCW</v>
          </cell>
          <cell r="C33104" t="str">
            <v>DCW Limited</v>
          </cell>
        </row>
        <row r="33105">
          <cell r="B33105" t="str">
            <v>DCW</v>
          </cell>
          <cell r="C33105" t="str">
            <v>DCW Limited</v>
          </cell>
        </row>
        <row r="33106">
          <cell r="B33106" t="str">
            <v>DCW</v>
          </cell>
          <cell r="C33106" t="str">
            <v>DCW Limited</v>
          </cell>
        </row>
        <row r="33107">
          <cell r="B33107" t="str">
            <v>DCW</v>
          </cell>
          <cell r="C33107" t="str">
            <v>DCW Limited</v>
          </cell>
        </row>
        <row r="33108">
          <cell r="B33108" t="str">
            <v>DCW</v>
          </cell>
          <cell r="C33108" t="str">
            <v>DCW Limited</v>
          </cell>
        </row>
        <row r="33109">
          <cell r="B33109" t="str">
            <v>DCW</v>
          </cell>
          <cell r="C33109" t="str">
            <v>DCW Limited</v>
          </cell>
        </row>
        <row r="33110">
          <cell r="B33110" t="str">
            <v>DCW</v>
          </cell>
          <cell r="C33110" t="str">
            <v>DCW Limited</v>
          </cell>
        </row>
        <row r="33111">
          <cell r="B33111" t="str">
            <v>DCW</v>
          </cell>
          <cell r="C33111" t="str">
            <v>DCW Limited</v>
          </cell>
        </row>
        <row r="33112">
          <cell r="B33112" t="str">
            <v>DCW</v>
          </cell>
          <cell r="C33112" t="str">
            <v>DCW Limited</v>
          </cell>
        </row>
        <row r="33113">
          <cell r="B33113" t="str">
            <v>DCW</v>
          </cell>
          <cell r="C33113" t="str">
            <v>DCW Limited</v>
          </cell>
        </row>
        <row r="33114">
          <cell r="B33114" t="str">
            <v>DCW</v>
          </cell>
          <cell r="C33114" t="str">
            <v>DCW Limited</v>
          </cell>
        </row>
        <row r="33115">
          <cell r="B33115" t="str">
            <v>DCW</v>
          </cell>
          <cell r="C33115" t="str">
            <v>DCW Limited</v>
          </cell>
        </row>
        <row r="33116">
          <cell r="B33116" t="str">
            <v>DCW</v>
          </cell>
          <cell r="C33116" t="str">
            <v>DCW Limited</v>
          </cell>
        </row>
        <row r="33117">
          <cell r="B33117" t="str">
            <v>DCW</v>
          </cell>
          <cell r="C33117" t="str">
            <v>DCW Limited</v>
          </cell>
        </row>
        <row r="33118">
          <cell r="B33118" t="str">
            <v>DCW</v>
          </cell>
          <cell r="C33118" t="str">
            <v>DCW Limited</v>
          </cell>
        </row>
        <row r="33119">
          <cell r="B33119" t="str">
            <v>DCW</v>
          </cell>
          <cell r="C33119" t="str">
            <v>DCW Limited</v>
          </cell>
        </row>
        <row r="33120">
          <cell r="B33120" t="str">
            <v>DCW</v>
          </cell>
          <cell r="C33120" t="str">
            <v>DCW Limited</v>
          </cell>
        </row>
        <row r="33121">
          <cell r="B33121" t="str">
            <v>DCW</v>
          </cell>
          <cell r="C33121" t="str">
            <v>DCW Limited</v>
          </cell>
        </row>
        <row r="33122">
          <cell r="B33122" t="str">
            <v>DECANGRAN</v>
          </cell>
          <cell r="C33122" t="str">
            <v>Deccan Granites Limited</v>
          </cell>
        </row>
        <row r="33123">
          <cell r="B33123" t="str">
            <v>DECANGRAN</v>
          </cell>
          <cell r="C33123" t="str">
            <v>Deccan Granites Limited</v>
          </cell>
        </row>
        <row r="33124">
          <cell r="B33124" t="str">
            <v>DECANGRAN</v>
          </cell>
          <cell r="C33124" t="str">
            <v>Deccan Granites Limited</v>
          </cell>
        </row>
        <row r="33125">
          <cell r="B33125" t="str">
            <v>DECANGRAN</v>
          </cell>
          <cell r="C33125" t="str">
            <v>Deccan Granites Limited</v>
          </cell>
        </row>
        <row r="33126">
          <cell r="B33126" t="str">
            <v>DECANGRAN</v>
          </cell>
          <cell r="C33126" t="str">
            <v>Deccan Granites Limited</v>
          </cell>
        </row>
        <row r="33127">
          <cell r="B33127" t="str">
            <v>DECANGRAN</v>
          </cell>
          <cell r="C33127" t="str">
            <v>Deccan Granites Limited</v>
          </cell>
        </row>
        <row r="33128">
          <cell r="B33128" t="str">
            <v>DECANGRAN</v>
          </cell>
          <cell r="C33128" t="str">
            <v>Deccan Granites Limited</v>
          </cell>
        </row>
        <row r="33129">
          <cell r="B33129" t="str">
            <v>DECANGRAN</v>
          </cell>
          <cell r="C33129" t="str">
            <v>Deccan Granites Limited</v>
          </cell>
        </row>
        <row r="33130">
          <cell r="B33130" t="str">
            <v>DECANGRAN</v>
          </cell>
          <cell r="C33130" t="str">
            <v>Deccan Granites Limited</v>
          </cell>
        </row>
        <row r="33131">
          <cell r="B33131" t="str">
            <v>DECANGRAN</v>
          </cell>
          <cell r="C33131" t="str">
            <v>Deccan Granites Limited</v>
          </cell>
        </row>
        <row r="33132">
          <cell r="B33132" t="str">
            <v>DECANGRAN</v>
          </cell>
          <cell r="C33132" t="str">
            <v>Deccan Granites Limited</v>
          </cell>
        </row>
        <row r="33133">
          <cell r="B33133" t="str">
            <v>DECANGRAN</v>
          </cell>
          <cell r="C33133" t="str">
            <v>Deccan Granites Limited</v>
          </cell>
        </row>
        <row r="33134">
          <cell r="B33134" t="str">
            <v>DECCANCE</v>
          </cell>
          <cell r="C33134" t="str">
            <v>Deccan Cements Limited</v>
          </cell>
        </row>
        <row r="33135">
          <cell r="B33135" t="str">
            <v>DECCANCE</v>
          </cell>
          <cell r="C33135" t="str">
            <v>Deccan Cements Limited</v>
          </cell>
        </row>
        <row r="33136">
          <cell r="B33136" t="str">
            <v>DECCANCE</v>
          </cell>
          <cell r="C33136" t="str">
            <v>Deccan Cements Limited</v>
          </cell>
        </row>
        <row r="33137">
          <cell r="B33137" t="str">
            <v>DECCANCE</v>
          </cell>
          <cell r="C33137" t="str">
            <v>Deccan Cements Limited</v>
          </cell>
        </row>
        <row r="33138">
          <cell r="B33138" t="str">
            <v>DECCANCE</v>
          </cell>
          <cell r="C33138" t="str">
            <v>Deccan Cements Limited</v>
          </cell>
        </row>
        <row r="33139">
          <cell r="B33139" t="str">
            <v>DECCANCE</v>
          </cell>
          <cell r="C33139" t="str">
            <v>Deccan Cements Limited</v>
          </cell>
        </row>
        <row r="33140">
          <cell r="B33140" t="str">
            <v>DECCANCE</v>
          </cell>
          <cell r="C33140" t="str">
            <v>Deccan Cements Limited</v>
          </cell>
        </row>
        <row r="33141">
          <cell r="B33141" t="str">
            <v>DECCANCE</v>
          </cell>
          <cell r="C33141" t="str">
            <v>Deccan Cements Limited</v>
          </cell>
        </row>
        <row r="33142">
          <cell r="B33142" t="str">
            <v>DECCANCE</v>
          </cell>
          <cell r="C33142" t="str">
            <v>Deccan Cements Limited</v>
          </cell>
        </row>
        <row r="33143">
          <cell r="B33143" t="str">
            <v>DECCANCE</v>
          </cell>
          <cell r="C33143" t="str">
            <v>Deccan Cements Limited</v>
          </cell>
        </row>
        <row r="33144">
          <cell r="B33144" t="str">
            <v>DECCANCE</v>
          </cell>
          <cell r="C33144" t="str">
            <v>Deccan Cements Limited</v>
          </cell>
        </row>
        <row r="33145">
          <cell r="B33145" t="str">
            <v>DECCANCE</v>
          </cell>
          <cell r="C33145" t="str">
            <v>Deccan Cements Limited</v>
          </cell>
        </row>
        <row r="33146">
          <cell r="B33146" t="str">
            <v>DECCANCE</v>
          </cell>
          <cell r="C33146" t="str">
            <v>Deccan Cements Limited</v>
          </cell>
        </row>
        <row r="33147">
          <cell r="B33147" t="str">
            <v>DECCANCE</v>
          </cell>
          <cell r="C33147" t="str">
            <v>Deccan Cements Limited</v>
          </cell>
        </row>
        <row r="33148">
          <cell r="B33148" t="str">
            <v>DECCANCE</v>
          </cell>
          <cell r="C33148" t="str">
            <v>Deccan Cements Limited</v>
          </cell>
        </row>
        <row r="33149">
          <cell r="B33149" t="str">
            <v>DECCANCE</v>
          </cell>
          <cell r="C33149" t="str">
            <v>Deccan Cements Limited</v>
          </cell>
        </row>
        <row r="33150">
          <cell r="B33150" t="str">
            <v>DECCANCE</v>
          </cell>
          <cell r="C33150" t="str">
            <v>Deccan Cements Limited</v>
          </cell>
        </row>
        <row r="33151">
          <cell r="B33151" t="str">
            <v>DECCANCE</v>
          </cell>
          <cell r="C33151" t="str">
            <v>Deccan Cements Limited</v>
          </cell>
        </row>
        <row r="33152">
          <cell r="B33152" t="str">
            <v>DECCANCE</v>
          </cell>
          <cell r="C33152" t="str">
            <v>Deccan Cements Limited</v>
          </cell>
        </row>
        <row r="33153">
          <cell r="B33153" t="str">
            <v>DECCANCE</v>
          </cell>
          <cell r="C33153" t="str">
            <v>Deccan Cements Limited</v>
          </cell>
        </row>
        <row r="33154">
          <cell r="B33154" t="str">
            <v>DECCANCE</v>
          </cell>
          <cell r="C33154" t="str">
            <v>Deccan Cements Limited</v>
          </cell>
        </row>
        <row r="33155">
          <cell r="B33155" t="str">
            <v>DECCANCE</v>
          </cell>
          <cell r="C33155" t="str">
            <v>Deccan Cements Limited</v>
          </cell>
        </row>
        <row r="33156">
          <cell r="B33156" t="str">
            <v>DECCANCE</v>
          </cell>
          <cell r="C33156" t="str">
            <v>Deccan Cements Limited</v>
          </cell>
        </row>
        <row r="33157">
          <cell r="B33157" t="str">
            <v>DECCANCE</v>
          </cell>
          <cell r="C33157" t="str">
            <v>Deccan Cements Limited</v>
          </cell>
        </row>
        <row r="33158">
          <cell r="B33158" t="str">
            <v>DECCANCE</v>
          </cell>
          <cell r="C33158" t="str">
            <v>Deccan Cements Limited</v>
          </cell>
        </row>
        <row r="33159">
          <cell r="B33159" t="str">
            <v>DECCANCE</v>
          </cell>
          <cell r="C33159" t="str">
            <v>Deccan Cements Limited</v>
          </cell>
        </row>
        <row r="33160">
          <cell r="B33160" t="str">
            <v>DECCANCE</v>
          </cell>
          <cell r="C33160" t="str">
            <v>Deccan Cements Limited</v>
          </cell>
        </row>
        <row r="33161">
          <cell r="B33161" t="str">
            <v>DECCANCE</v>
          </cell>
          <cell r="C33161" t="str">
            <v>Deccan Cements Limited</v>
          </cell>
        </row>
        <row r="33162">
          <cell r="B33162" t="str">
            <v>DECCANCE</v>
          </cell>
          <cell r="C33162" t="str">
            <v>Deccan Cements Limited</v>
          </cell>
        </row>
        <row r="33163">
          <cell r="B33163" t="str">
            <v>DECCANCE</v>
          </cell>
          <cell r="C33163" t="str">
            <v>Deccan Cements Limited</v>
          </cell>
        </row>
        <row r="33164">
          <cell r="B33164" t="str">
            <v>DECCANCE</v>
          </cell>
          <cell r="C33164" t="str">
            <v>Deccan Cements Limited</v>
          </cell>
        </row>
        <row r="33165">
          <cell r="B33165" t="str">
            <v>DECCANCE</v>
          </cell>
          <cell r="C33165" t="str">
            <v>Deccan Cements Limited</v>
          </cell>
        </row>
        <row r="33166">
          <cell r="B33166" t="str">
            <v>DECCANCE</v>
          </cell>
          <cell r="C33166" t="str">
            <v>Deccan Cements Limited</v>
          </cell>
        </row>
        <row r="33167">
          <cell r="B33167" t="str">
            <v>DECCANCE</v>
          </cell>
          <cell r="C33167" t="str">
            <v>Deccan Cements Limited</v>
          </cell>
        </row>
        <row r="33168">
          <cell r="B33168" t="str">
            <v>DECCANCE</v>
          </cell>
          <cell r="C33168" t="str">
            <v>Deccan Cements Limited</v>
          </cell>
        </row>
        <row r="33169">
          <cell r="B33169" t="str">
            <v>DECCANCE</v>
          </cell>
          <cell r="C33169" t="str">
            <v>Deccan Cements Limited</v>
          </cell>
        </row>
        <row r="33170">
          <cell r="B33170" t="str">
            <v>DEEPAKFERT</v>
          </cell>
          <cell r="C33170" t="str">
            <v>Deepak Fertilizers And Petrochemicals Corporation Limited</v>
          </cell>
        </row>
        <row r="33171">
          <cell r="B33171" t="str">
            <v>DEEPAKFERT</v>
          </cell>
          <cell r="C33171" t="str">
            <v>Deepak Fertilizers And Petrochemicals Corporation Limited</v>
          </cell>
        </row>
        <row r="33172">
          <cell r="B33172" t="str">
            <v>DEEPAKFERT</v>
          </cell>
          <cell r="C33172" t="str">
            <v>Deepak Fertilizers And Petrochemicals Corporation Limited</v>
          </cell>
        </row>
        <row r="33173">
          <cell r="B33173" t="str">
            <v>DEEPAKFERT</v>
          </cell>
          <cell r="C33173" t="str">
            <v>Deepak Fertilizers And Petrochemicals Corporation Limited</v>
          </cell>
        </row>
        <row r="33174">
          <cell r="B33174" t="str">
            <v>DEEPAKFERT</v>
          </cell>
          <cell r="C33174" t="str">
            <v>Deepak Fertilizers And Petrochemicals Corporation Limited</v>
          </cell>
        </row>
        <row r="33175">
          <cell r="B33175" t="str">
            <v>DEEPAKFERT</v>
          </cell>
          <cell r="C33175" t="str">
            <v>Deepak Fertilizers And Petrochemicals Corporation Limited</v>
          </cell>
        </row>
        <row r="33176">
          <cell r="B33176" t="str">
            <v>DEEPAKFERT</v>
          </cell>
          <cell r="C33176" t="str">
            <v>Deepak Fertilizers and Petrochemicals Corporation Limited</v>
          </cell>
        </row>
        <row r="33177">
          <cell r="B33177" t="str">
            <v>DEEPAKFERT</v>
          </cell>
          <cell r="C33177" t="str">
            <v>Deepak Fertilizers and Petrochemicals Corporation Limited</v>
          </cell>
        </row>
        <row r="33178">
          <cell r="B33178" t="str">
            <v>DEEPAKFERT</v>
          </cell>
          <cell r="C33178" t="str">
            <v>Deepak Fertilizers and Petrochemicals Corporation Limited</v>
          </cell>
        </row>
        <row r="33179">
          <cell r="B33179" t="str">
            <v>DEEPAKFERT</v>
          </cell>
          <cell r="C33179" t="str">
            <v>Deepak Fertilizers and Petrochemicals Corporation Limited</v>
          </cell>
        </row>
        <row r="33180">
          <cell r="B33180" t="str">
            <v>DEEPAKFERT</v>
          </cell>
          <cell r="C33180" t="str">
            <v>Deepak Fertilizers and Petrochemicals Corporation Limited</v>
          </cell>
        </row>
        <row r="33181">
          <cell r="B33181" t="str">
            <v>DEEPAKFERT</v>
          </cell>
          <cell r="C33181" t="str">
            <v>Deepak Fertilizers and Petrochemicals Corporation Limited</v>
          </cell>
        </row>
        <row r="33182">
          <cell r="B33182" t="str">
            <v>DEEPAKFERT</v>
          </cell>
          <cell r="C33182" t="str">
            <v>Deepak Fertilizers And Petrochemicals Corporation Limited</v>
          </cell>
        </row>
        <row r="33183">
          <cell r="B33183" t="str">
            <v>DEEPAKFERT</v>
          </cell>
          <cell r="C33183" t="str">
            <v>Deepak Fertilizers And Petrochemicals Corporation Limited</v>
          </cell>
        </row>
        <row r="33184">
          <cell r="B33184" t="str">
            <v>DEEPAKFERT</v>
          </cell>
          <cell r="C33184" t="str">
            <v>Deepak Fertilizers And Petrochemicals Corporation Limited</v>
          </cell>
        </row>
        <row r="33185">
          <cell r="B33185" t="str">
            <v>DEEPAKFERT</v>
          </cell>
          <cell r="C33185" t="str">
            <v>Deepak Fertilizers And Petrochemicals Corporation Limited</v>
          </cell>
        </row>
        <row r="33186">
          <cell r="B33186" t="str">
            <v>DEEPAKFERT</v>
          </cell>
          <cell r="C33186" t="str">
            <v>Deepak Fertilizers And Petrochemicals Corporation Limited</v>
          </cell>
        </row>
        <row r="33187">
          <cell r="B33187" t="str">
            <v>DEEPAKFERT</v>
          </cell>
          <cell r="C33187" t="str">
            <v>Deepak Fertilizers And Petrochemicals Corporation Limited</v>
          </cell>
        </row>
        <row r="33188">
          <cell r="B33188" t="str">
            <v>DEEPAKFERT</v>
          </cell>
          <cell r="C33188" t="str">
            <v>Deepak Fertilizers and Petrochemicals Corporation Limited</v>
          </cell>
        </row>
        <row r="33189">
          <cell r="B33189" t="str">
            <v>DEEPAKFERT</v>
          </cell>
          <cell r="C33189" t="str">
            <v>Deepak Fertilizers and Petrochemicals Corporation Limited</v>
          </cell>
        </row>
        <row r="33190">
          <cell r="B33190" t="str">
            <v>DEEPAKFERT</v>
          </cell>
          <cell r="C33190" t="str">
            <v>Deepak Fertilizers and Petrochemicals Corporation Limited</v>
          </cell>
        </row>
        <row r="33191">
          <cell r="B33191" t="str">
            <v>DEEPAKFERT</v>
          </cell>
          <cell r="C33191" t="str">
            <v>Deepak Fertilizers and Petrochemicals Corporation Limited</v>
          </cell>
        </row>
        <row r="33192">
          <cell r="B33192" t="str">
            <v>DEEPAKFERT</v>
          </cell>
          <cell r="C33192" t="str">
            <v>Deepak Fertilizers and Petrochemicals Corporation Limited</v>
          </cell>
        </row>
        <row r="33193">
          <cell r="B33193" t="str">
            <v>DEEPAKFERT</v>
          </cell>
          <cell r="C33193" t="str">
            <v>Deepak Fertilizers and Petrochemicals Corporation Limited</v>
          </cell>
        </row>
        <row r="33194">
          <cell r="B33194" t="str">
            <v>DEEPAKFERT</v>
          </cell>
          <cell r="C33194" t="str">
            <v>Deepak Fertilizers and Petrochemicals Corporation Limited</v>
          </cell>
        </row>
        <row r="33195">
          <cell r="B33195" t="str">
            <v>DEEPAKFERT</v>
          </cell>
          <cell r="C33195" t="str">
            <v>Deepak Fertilizers and Petrochemicals Corporation Limited</v>
          </cell>
        </row>
        <row r="33196">
          <cell r="B33196" t="str">
            <v>DEEPAKFERT</v>
          </cell>
          <cell r="C33196" t="str">
            <v>Deepak Fertilizers and Petrochemicals Corporation Limited</v>
          </cell>
        </row>
        <row r="33197">
          <cell r="B33197" t="str">
            <v>DEEPAKFERT</v>
          </cell>
          <cell r="C33197" t="str">
            <v>Deepak Fertilizers and Petrochemicals Corporation Limited</v>
          </cell>
        </row>
        <row r="33198">
          <cell r="B33198" t="str">
            <v>DEEPAKFERT</v>
          </cell>
          <cell r="C33198" t="str">
            <v>Deepak Fertilizers and Petrochemicals Corporation Limited</v>
          </cell>
        </row>
        <row r="33199">
          <cell r="B33199" t="str">
            <v>DEEPAKFERT</v>
          </cell>
          <cell r="C33199" t="str">
            <v>Deepak Fertilizers and Petrochemicals Corporation Limited</v>
          </cell>
        </row>
        <row r="33200">
          <cell r="B33200" t="str">
            <v>DEEPAKFERT</v>
          </cell>
          <cell r="C33200" t="str">
            <v>Deepak Fertilizers and Petrochemicals Corporation Limited</v>
          </cell>
        </row>
        <row r="33201">
          <cell r="B33201" t="str">
            <v>DEEPAKFERT</v>
          </cell>
          <cell r="C33201" t="str">
            <v>Deepak Fertilizers and Petrochemicals Corporation Limited</v>
          </cell>
        </row>
        <row r="33202">
          <cell r="B33202" t="str">
            <v>DEEPAKFERT</v>
          </cell>
          <cell r="C33202" t="str">
            <v>Deepak Fertilizers and Petrochemicals Corporation Limited</v>
          </cell>
        </row>
        <row r="33203">
          <cell r="B33203" t="str">
            <v>DEEPAKFERT</v>
          </cell>
          <cell r="C33203" t="str">
            <v>Deepak Fertilizers and Petrochemicals Corporation Limited</v>
          </cell>
        </row>
        <row r="33204">
          <cell r="B33204" t="str">
            <v>DEEPAKFERT</v>
          </cell>
          <cell r="C33204" t="str">
            <v>Deepak Fertilizers and Petrochemicals Corporation Limited</v>
          </cell>
        </row>
        <row r="33205">
          <cell r="B33205" t="str">
            <v>DEEPAKFERT</v>
          </cell>
          <cell r="C33205" t="str">
            <v>Deepak Fertilizers and Petrochemicals Corporation Limited</v>
          </cell>
        </row>
        <row r="33206">
          <cell r="B33206" t="str">
            <v>DEEPAKNITR</v>
          </cell>
          <cell r="C33206" t="str">
            <v>Deepak Nitrite Limited</v>
          </cell>
        </row>
        <row r="33207">
          <cell r="B33207" t="str">
            <v>DEEPAKNITR</v>
          </cell>
          <cell r="C33207" t="str">
            <v>Deepak Nitrite Limited</v>
          </cell>
        </row>
        <row r="33208">
          <cell r="B33208" t="str">
            <v>DEEPAKNITR</v>
          </cell>
          <cell r="C33208" t="str">
            <v>Deepak Nitrite Limited</v>
          </cell>
        </row>
        <row r="33209">
          <cell r="B33209" t="str">
            <v>DEEPAKNITR</v>
          </cell>
          <cell r="C33209" t="str">
            <v>Deepak Nitrite Limited</v>
          </cell>
        </row>
        <row r="33210">
          <cell r="B33210" t="str">
            <v>DEEPAKNITR</v>
          </cell>
          <cell r="C33210" t="str">
            <v>Deepak Nitrite Limited</v>
          </cell>
        </row>
        <row r="33211">
          <cell r="B33211" t="str">
            <v>DEEPAKNITR</v>
          </cell>
          <cell r="C33211" t="str">
            <v>Deepak Nitrite Limited</v>
          </cell>
        </row>
        <row r="33212">
          <cell r="B33212" t="str">
            <v>DEEPAKNITR</v>
          </cell>
          <cell r="C33212" t="str">
            <v>Deepak Nitrite Limited</v>
          </cell>
        </row>
        <row r="33213">
          <cell r="B33213" t="str">
            <v>DEEPAKNITR</v>
          </cell>
          <cell r="C33213" t="str">
            <v>Deepak Nitrite Limited</v>
          </cell>
        </row>
        <row r="33214">
          <cell r="B33214" t="str">
            <v>DEEPAKNITR</v>
          </cell>
          <cell r="C33214" t="str">
            <v>Deepak Nitrite Limited</v>
          </cell>
        </row>
        <row r="33215">
          <cell r="B33215" t="str">
            <v>DEEPAKNITR</v>
          </cell>
          <cell r="C33215" t="str">
            <v>Deepak Nitrite Limited</v>
          </cell>
        </row>
        <row r="33216">
          <cell r="B33216" t="str">
            <v>DEEPAKNITR</v>
          </cell>
          <cell r="C33216" t="str">
            <v>Deepak Nitrite Limited</v>
          </cell>
        </row>
        <row r="33217">
          <cell r="B33217" t="str">
            <v>DEEPAKNITR</v>
          </cell>
          <cell r="C33217" t="str">
            <v>Deepak Nitrite Limited</v>
          </cell>
        </row>
        <row r="33218">
          <cell r="B33218" t="str">
            <v>DEEPAKNITR</v>
          </cell>
          <cell r="C33218" t="str">
            <v>Deepak Nitrite Limited</v>
          </cell>
        </row>
        <row r="33219">
          <cell r="B33219" t="str">
            <v>DEEPAKNITR</v>
          </cell>
          <cell r="C33219" t="str">
            <v>Deepak Nitrite Limited</v>
          </cell>
        </row>
        <row r="33220">
          <cell r="B33220" t="str">
            <v>DEEPAKNITR</v>
          </cell>
          <cell r="C33220" t="str">
            <v>Deepak Nitrite Limited</v>
          </cell>
        </row>
        <row r="33221">
          <cell r="B33221" t="str">
            <v>DEEPAKNITR</v>
          </cell>
          <cell r="C33221" t="str">
            <v>Deepak Nitrite Limited</v>
          </cell>
        </row>
        <row r="33222">
          <cell r="B33222" t="str">
            <v>DEEPAKNITR</v>
          </cell>
          <cell r="C33222" t="str">
            <v>Deepak Nitrite Limited</v>
          </cell>
        </row>
        <row r="33223">
          <cell r="B33223" t="str">
            <v>DEEPAKNITR</v>
          </cell>
          <cell r="C33223" t="str">
            <v>Deepak Nitrite Limited</v>
          </cell>
        </row>
        <row r="33224">
          <cell r="B33224" t="str">
            <v>DEEPAKNITR</v>
          </cell>
          <cell r="C33224" t="str">
            <v>Deepak Nitrite Limited</v>
          </cell>
        </row>
        <row r="33225">
          <cell r="B33225" t="str">
            <v>DEEPAKNITR</v>
          </cell>
          <cell r="C33225" t="str">
            <v>Deepak Nitrite Limited</v>
          </cell>
        </row>
        <row r="33226">
          <cell r="B33226" t="str">
            <v>DEEPAKNITR</v>
          </cell>
          <cell r="C33226" t="str">
            <v>Deepak Nitrite Limited</v>
          </cell>
        </row>
        <row r="33227">
          <cell r="B33227" t="str">
            <v>DEEPAKNITR</v>
          </cell>
          <cell r="C33227" t="str">
            <v>Deepak Nitrite Limited</v>
          </cell>
        </row>
        <row r="33228">
          <cell r="B33228" t="str">
            <v>DEEPAKNITR</v>
          </cell>
          <cell r="C33228" t="str">
            <v>Deepak Nitrite Limited</v>
          </cell>
        </row>
        <row r="33229">
          <cell r="B33229" t="str">
            <v>DEEPAKNITR</v>
          </cell>
          <cell r="C33229" t="str">
            <v>Deepak Nitrite Limited</v>
          </cell>
        </row>
        <row r="33230">
          <cell r="B33230" t="str">
            <v>DEEPAKNTR</v>
          </cell>
          <cell r="C33230" t="str">
            <v>Deepak Nitrite Limited</v>
          </cell>
        </row>
        <row r="33231">
          <cell r="B33231" t="str">
            <v>DEEPAKNTR</v>
          </cell>
          <cell r="C33231" t="str">
            <v>Deepak Nitrite Limited</v>
          </cell>
        </row>
        <row r="33232">
          <cell r="B33232" t="str">
            <v>DEEPAKNTR</v>
          </cell>
          <cell r="C33232" t="str">
            <v>Deepak Nitrite Limited</v>
          </cell>
        </row>
        <row r="33233">
          <cell r="B33233" t="str">
            <v>DEEPAKNTR</v>
          </cell>
          <cell r="C33233" t="str">
            <v>Deepak Nitrite Limited</v>
          </cell>
        </row>
        <row r="33234">
          <cell r="B33234" t="str">
            <v>DEEPAKNTR</v>
          </cell>
          <cell r="C33234" t="str">
            <v>Deepak Nitrite Limited</v>
          </cell>
        </row>
        <row r="33235">
          <cell r="B33235" t="str">
            <v>DEEPAKNTR</v>
          </cell>
          <cell r="C33235" t="str">
            <v>Deepak Nitrite Limited</v>
          </cell>
        </row>
        <row r="33236">
          <cell r="B33236" t="str">
            <v>DEEPAKNTR</v>
          </cell>
          <cell r="C33236" t="str">
            <v>Deepak Nitrite Limited</v>
          </cell>
        </row>
        <row r="33237">
          <cell r="B33237" t="str">
            <v>DEEPAKNTR</v>
          </cell>
          <cell r="C33237" t="str">
            <v>Deepak Nitrite Limited</v>
          </cell>
        </row>
        <row r="33238">
          <cell r="B33238" t="str">
            <v>DEEPAKNTR</v>
          </cell>
          <cell r="C33238" t="str">
            <v>Deepak Nitrite Limited</v>
          </cell>
        </row>
        <row r="33239">
          <cell r="B33239" t="str">
            <v>DEEPAKNTR</v>
          </cell>
          <cell r="C33239" t="str">
            <v>Deepak Nitrite Limited</v>
          </cell>
        </row>
        <row r="33240">
          <cell r="B33240" t="str">
            <v>DEEPAKNTR</v>
          </cell>
          <cell r="C33240" t="str">
            <v>Deepak Nitrite Limited</v>
          </cell>
        </row>
        <row r="33241">
          <cell r="B33241" t="str">
            <v>DEEPAKNTR</v>
          </cell>
          <cell r="C33241" t="str">
            <v>Deepak Nitrite Limited</v>
          </cell>
        </row>
        <row r="33242">
          <cell r="B33242" t="str">
            <v>DEEPAKNTR</v>
          </cell>
          <cell r="C33242" t="str">
            <v>Deepak Nitrite Limited</v>
          </cell>
        </row>
        <row r="33243">
          <cell r="B33243" t="str">
            <v>DEEPAKNTR</v>
          </cell>
          <cell r="C33243" t="str">
            <v>Deepak Nitrite Limited</v>
          </cell>
        </row>
        <row r="33244">
          <cell r="B33244" t="str">
            <v>DEEPAKNTR</v>
          </cell>
          <cell r="C33244" t="str">
            <v>Deepak Nitrite Limited</v>
          </cell>
        </row>
        <row r="33245">
          <cell r="B33245" t="str">
            <v>DEEPAKNTR</v>
          </cell>
          <cell r="C33245" t="str">
            <v>Deepak Nitrite Limited</v>
          </cell>
        </row>
        <row r="33246">
          <cell r="B33246" t="str">
            <v>DEEPAKNTR</v>
          </cell>
          <cell r="C33246" t="str">
            <v>Deepak Nitrite Limited</v>
          </cell>
        </row>
        <row r="33247">
          <cell r="B33247" t="str">
            <v>DEEPAKNTR</v>
          </cell>
          <cell r="C33247" t="str">
            <v>Deepak Nitrite Limited</v>
          </cell>
        </row>
        <row r="33248">
          <cell r="B33248" t="str">
            <v>DEEPAKNTR</v>
          </cell>
          <cell r="C33248" t="str">
            <v>Deepak Nitrite Limited</v>
          </cell>
        </row>
        <row r="33249">
          <cell r="B33249" t="str">
            <v>DEEPAKNTR</v>
          </cell>
          <cell r="C33249" t="str">
            <v>Deepak Nitrite Limited</v>
          </cell>
        </row>
        <row r="33250">
          <cell r="B33250" t="str">
            <v>DEEPAKNTR</v>
          </cell>
          <cell r="C33250" t="str">
            <v>Deepak Nitrite Limited</v>
          </cell>
        </row>
        <row r="33251">
          <cell r="B33251" t="str">
            <v>DEEPAKNTR</v>
          </cell>
          <cell r="C33251" t="str">
            <v>Deepak Nitrite Limited</v>
          </cell>
        </row>
        <row r="33252">
          <cell r="B33252" t="str">
            <v>DEEPAKNTR</v>
          </cell>
          <cell r="C33252" t="str">
            <v>Deepak Nitrite Limited</v>
          </cell>
        </row>
        <row r="33253">
          <cell r="B33253" t="str">
            <v>DEEPAKNTR</v>
          </cell>
          <cell r="C33253" t="str">
            <v>Deepak Nitrite Limited</v>
          </cell>
        </row>
        <row r="33254">
          <cell r="B33254" t="str">
            <v>DEEPAKNTR</v>
          </cell>
          <cell r="C33254" t="str">
            <v>Deepak Nitrite Limited</v>
          </cell>
        </row>
        <row r="33255">
          <cell r="B33255" t="str">
            <v>DEEPAKNTR</v>
          </cell>
          <cell r="C33255" t="str">
            <v>Deepak Nitrite Limited</v>
          </cell>
        </row>
        <row r="33256">
          <cell r="B33256" t="str">
            <v>DEEPAKNTR</v>
          </cell>
          <cell r="C33256" t="str">
            <v>Deepak Nitrite Limited</v>
          </cell>
        </row>
        <row r="33257">
          <cell r="B33257" t="str">
            <v>DEEPAKNTR</v>
          </cell>
          <cell r="C33257" t="str">
            <v>Deepak Nitrite Limited</v>
          </cell>
        </row>
        <row r="33258">
          <cell r="B33258" t="str">
            <v>DEEPAKNTR</v>
          </cell>
          <cell r="C33258" t="str">
            <v>Deepak Nitrite Limited</v>
          </cell>
        </row>
        <row r="33259">
          <cell r="B33259" t="str">
            <v>DEEPAKNTR</v>
          </cell>
          <cell r="C33259" t="str">
            <v>Deepak Nitrite Limited</v>
          </cell>
        </row>
        <row r="33260">
          <cell r="B33260" t="str">
            <v>DEEPAKNTR</v>
          </cell>
          <cell r="C33260" t="str">
            <v>Deepak Nitrite Limited</v>
          </cell>
        </row>
        <row r="33261">
          <cell r="B33261" t="str">
            <v>DEEPAKNTR</v>
          </cell>
          <cell r="C33261" t="str">
            <v>Deepak Nitrite Limited</v>
          </cell>
        </row>
        <row r="33262">
          <cell r="B33262" t="str">
            <v>DEEPAKNTR</v>
          </cell>
          <cell r="C33262" t="str">
            <v>Deepak Nitrite Limited</v>
          </cell>
        </row>
        <row r="33263">
          <cell r="B33263" t="str">
            <v>DEEPAKNTR</v>
          </cell>
          <cell r="C33263" t="str">
            <v>Deepak Nitrite Limited</v>
          </cell>
        </row>
        <row r="33264">
          <cell r="B33264" t="str">
            <v>DEEPAKNTR</v>
          </cell>
          <cell r="C33264" t="str">
            <v>Deepak Nitrite Limited</v>
          </cell>
        </row>
        <row r="33265">
          <cell r="B33265" t="str">
            <v>DEEPAKNTR</v>
          </cell>
          <cell r="C33265" t="str">
            <v>Deepak Nitrite Limited</v>
          </cell>
        </row>
        <row r="33266">
          <cell r="B33266" t="str">
            <v>DEEPAK-RE</v>
          </cell>
          <cell r="C33266" t="str">
            <v>Deepak Fertilizers and Petrochemicals Corp Ltd - Rights Entitlement</v>
          </cell>
        </row>
        <row r="33267">
          <cell r="B33267" t="str">
            <v>DEEPAK-RE</v>
          </cell>
          <cell r="C33267" t="str">
            <v>Deepak Fertilizers and Petrochemicals Corp Ltd - Rights Entitlement</v>
          </cell>
        </row>
        <row r="33268">
          <cell r="B33268" t="str">
            <v>DEEPAK-RE</v>
          </cell>
          <cell r="C33268" t="str">
            <v>Deepak Fertilizers and Petrochemicals Corp Ltd - Rights Entitlement</v>
          </cell>
        </row>
        <row r="33269">
          <cell r="B33269" t="str">
            <v>DEEPAK-RE</v>
          </cell>
          <cell r="C33269" t="str">
            <v>Deepak Fertilizers and Petrochemicals Corp Ltd - Rights Entitlement</v>
          </cell>
        </row>
        <row r="33270">
          <cell r="B33270" t="str">
            <v>DEEPAK-RE</v>
          </cell>
          <cell r="C33270" t="str">
            <v>Deepak Fertilizers and Petrochemicals Corp Ltd - Rights Entitlement</v>
          </cell>
        </row>
        <row r="33271">
          <cell r="B33271" t="str">
            <v>DEEPAK-RE</v>
          </cell>
          <cell r="C33271" t="str">
            <v>Deepak Fertilizers and Petrochemicals Corp Ltd - Rights Entitlement</v>
          </cell>
        </row>
        <row r="33272">
          <cell r="B33272" t="str">
            <v>DEEPAK-RE</v>
          </cell>
          <cell r="C33272" t="str">
            <v>Deepak Fertilizers and Petrochemicals Corp Ltd - Rights Entitlement</v>
          </cell>
        </row>
        <row r="33273">
          <cell r="B33273" t="str">
            <v>DEEPAK-RE</v>
          </cell>
          <cell r="C33273" t="str">
            <v>Deepak Fertilizers and Petrochemicals Corp Ltd - Rights Entitlement</v>
          </cell>
        </row>
        <row r="33274">
          <cell r="B33274" t="str">
            <v>DEEPAK-RE</v>
          </cell>
          <cell r="C33274" t="str">
            <v>Deepak Fertilizers and Petrochemicals Corp Ltd - Rights Entitlement</v>
          </cell>
        </row>
        <row r="33275">
          <cell r="B33275" t="str">
            <v>DEEPAK-RE</v>
          </cell>
          <cell r="C33275" t="str">
            <v>Deepak Fertilizers and Petrochemicals Corp Ltd - Rights Entitlement</v>
          </cell>
        </row>
        <row r="33276">
          <cell r="B33276" t="str">
            <v>DEEPAK-RE</v>
          </cell>
          <cell r="C33276" t="str">
            <v>Deepak Fertilizers and Petrochemicals Corp Ltd - Rights Entitlement</v>
          </cell>
        </row>
        <row r="33277">
          <cell r="B33277" t="str">
            <v>DEEPAK-RE</v>
          </cell>
          <cell r="C33277" t="str">
            <v>Deepak Fertilizers and Petrochemicals Corp Ltd - Rights Entitlement</v>
          </cell>
        </row>
        <row r="33278">
          <cell r="B33278" t="str">
            <v>DEEPAK-RE</v>
          </cell>
          <cell r="C33278" t="str">
            <v>Deepak Fertilizers and Petrochemicals Corp Ltd - Rights Entitlement</v>
          </cell>
        </row>
        <row r="33279">
          <cell r="B33279" t="str">
            <v>DEEPAK-RE</v>
          </cell>
          <cell r="C33279" t="str">
            <v>Deepak Fertilizers and Petrochemicals Corp Ltd - Rights Entitlement</v>
          </cell>
        </row>
        <row r="33280">
          <cell r="B33280" t="str">
            <v>DEEPAK-RE</v>
          </cell>
          <cell r="C33280" t="str">
            <v>Deepak Fertilizers and Petrochemicals Corp Ltd - Rights Entitlement</v>
          </cell>
        </row>
        <row r="33281">
          <cell r="B33281" t="str">
            <v>DEEPAK-RE</v>
          </cell>
          <cell r="C33281" t="str">
            <v>Deepak Fertilizers and Petrochemicals Corp Ltd - Rights Entitlement</v>
          </cell>
        </row>
        <row r="33282">
          <cell r="B33282" t="str">
            <v>DEEPAK-RE</v>
          </cell>
          <cell r="C33282" t="str">
            <v>Deepak Fertilizers and Petrochemicals Corp Ltd - Rights Entitlement</v>
          </cell>
        </row>
        <row r="33283">
          <cell r="B33283" t="str">
            <v>DEEPAK-RE</v>
          </cell>
          <cell r="C33283" t="str">
            <v>Deepak Fertilizers and Petrochemicals Corp Ltd - Rights Entitlement</v>
          </cell>
        </row>
        <row r="33284">
          <cell r="B33284" t="str">
            <v>DEEPAK-RE</v>
          </cell>
          <cell r="C33284" t="str">
            <v>Deepak Fertilizers and Petrochemicals Corp Ltd - Rights Entitlement</v>
          </cell>
        </row>
        <row r="33285">
          <cell r="B33285" t="str">
            <v>DEEPAK-RE</v>
          </cell>
          <cell r="C33285" t="str">
            <v>Deepak Fertilizers and Petrochemicals Corp Ltd - Rights Entitlement</v>
          </cell>
        </row>
        <row r="33286">
          <cell r="B33286" t="str">
            <v>DEEPAK-RE</v>
          </cell>
          <cell r="C33286" t="str">
            <v>Deepak Fertilizers and Petrochemicals Corp Ltd - Rights Entitlement</v>
          </cell>
        </row>
        <row r="33287">
          <cell r="B33287" t="str">
            <v>DEEPAK-RE</v>
          </cell>
          <cell r="C33287" t="str">
            <v>Deepak Fertilizers and Petrochemicals Corp Ltd - Rights Entitlement</v>
          </cell>
        </row>
        <row r="33288">
          <cell r="B33288" t="str">
            <v>DEEPAK-RE</v>
          </cell>
          <cell r="C33288" t="str">
            <v>Deepak Fertilizers and Petrochemicals Corp Ltd - Rights Entitlement</v>
          </cell>
        </row>
        <row r="33289">
          <cell r="B33289" t="str">
            <v>DEEPAK-RE</v>
          </cell>
          <cell r="C33289" t="str">
            <v>Deepak Fertilizers and Petrochemicals Corp Ltd - Rights Entitlement</v>
          </cell>
        </row>
        <row r="33290">
          <cell r="B33290" t="str">
            <v>DEEPAKSPIN</v>
          </cell>
          <cell r="C33290" t="str">
            <v>Deepak Spinners Limited</v>
          </cell>
        </row>
        <row r="33291">
          <cell r="B33291" t="str">
            <v>DEEPAKSPIN</v>
          </cell>
          <cell r="C33291" t="str">
            <v>Deepak Spinners Limited</v>
          </cell>
        </row>
        <row r="33292">
          <cell r="B33292" t="str">
            <v>DEEPAKSPIN</v>
          </cell>
          <cell r="C33292" t="str">
            <v>Deepak Spinners Limited</v>
          </cell>
        </row>
        <row r="33293">
          <cell r="B33293" t="str">
            <v>DEEPAKSPIN</v>
          </cell>
          <cell r="C33293" t="str">
            <v>Deepak Spinners Limited</v>
          </cell>
        </row>
        <row r="33294">
          <cell r="B33294" t="str">
            <v>DEEPAKSPIN</v>
          </cell>
          <cell r="C33294" t="str">
            <v>Deepak Spinners Limited</v>
          </cell>
        </row>
        <row r="33295">
          <cell r="B33295" t="str">
            <v>DEEPAKSPIN</v>
          </cell>
          <cell r="C33295" t="str">
            <v>Deepak Spinners Limited</v>
          </cell>
        </row>
        <row r="33296">
          <cell r="B33296" t="str">
            <v>DEEPAKSPIN</v>
          </cell>
          <cell r="C33296" t="str">
            <v>Deepak Spinners Limited</v>
          </cell>
        </row>
        <row r="33297">
          <cell r="B33297" t="str">
            <v>DEEPAKSPIN</v>
          </cell>
          <cell r="C33297" t="str">
            <v>Deepak Spinners Limited</v>
          </cell>
        </row>
        <row r="33298">
          <cell r="B33298" t="str">
            <v>DEEPAKSPIN</v>
          </cell>
          <cell r="C33298" t="str">
            <v>Deepak Spinners Limited</v>
          </cell>
        </row>
        <row r="33299">
          <cell r="B33299" t="str">
            <v>DEEPAKSPIN</v>
          </cell>
          <cell r="C33299" t="str">
            <v>Deepak Spinners Limited</v>
          </cell>
        </row>
        <row r="33300">
          <cell r="B33300" t="str">
            <v>DEEPAKSPIN</v>
          </cell>
          <cell r="C33300" t="str">
            <v>Deepak Spinners Limited</v>
          </cell>
        </row>
        <row r="33301">
          <cell r="B33301" t="str">
            <v>DEEPAKSPIN</v>
          </cell>
          <cell r="C33301" t="str">
            <v>Deepak Spinners Limited</v>
          </cell>
        </row>
        <row r="33302">
          <cell r="B33302" t="str">
            <v>DEEPENR</v>
          </cell>
          <cell r="C33302" t="str">
            <v>DEEP ENERGY RESOURCES LIMITED</v>
          </cell>
        </row>
        <row r="33303">
          <cell r="B33303" t="str">
            <v>DEEPENR</v>
          </cell>
          <cell r="C33303" t="str">
            <v>DEEP ENERGY RESOURCES LIMITED</v>
          </cell>
        </row>
        <row r="33304">
          <cell r="B33304" t="str">
            <v>DEEPENR</v>
          </cell>
          <cell r="C33304" t="str">
            <v>DEEP ENERGY RESOURCES LIMITED</v>
          </cell>
        </row>
        <row r="33305">
          <cell r="B33305" t="str">
            <v>DEEPENR</v>
          </cell>
          <cell r="C33305" t="str">
            <v>DEEP ENERGY RESOURCES LIMITED</v>
          </cell>
        </row>
        <row r="33306">
          <cell r="B33306" t="str">
            <v>DEEPENR</v>
          </cell>
          <cell r="C33306" t="str">
            <v>DEEP ENERGY RESOURCES LIMITED</v>
          </cell>
        </row>
        <row r="33307">
          <cell r="B33307" t="str">
            <v>DEEPENR</v>
          </cell>
          <cell r="C33307" t="str">
            <v>DEEP ENERGY RESOURCES LIMITED</v>
          </cell>
        </row>
        <row r="33308">
          <cell r="B33308" t="str">
            <v>DEEPENR</v>
          </cell>
          <cell r="C33308" t="str">
            <v>DEEP ENERGY RESOURCES LIMITED</v>
          </cell>
        </row>
        <row r="33309">
          <cell r="B33309" t="str">
            <v>DEEPENR</v>
          </cell>
          <cell r="C33309" t="str">
            <v>DEEP ENERGY RESOURCES LIMITED</v>
          </cell>
        </row>
        <row r="33310">
          <cell r="B33310" t="str">
            <v>DEEPENR</v>
          </cell>
          <cell r="C33310" t="str">
            <v>DEEP ENERGY RESOURCES LIMITED</v>
          </cell>
        </row>
        <row r="33311">
          <cell r="B33311" t="str">
            <v>DEEPENR</v>
          </cell>
          <cell r="C33311" t="str">
            <v>DEEP ENERGY RESOURCES LIMITED</v>
          </cell>
        </row>
        <row r="33312">
          <cell r="B33312" t="str">
            <v>DEEPENR</v>
          </cell>
          <cell r="C33312" t="str">
            <v>DEEP ENERGY RESOURCES LIMITED</v>
          </cell>
        </row>
        <row r="33313">
          <cell r="B33313" t="str">
            <v>DEEPENR</v>
          </cell>
          <cell r="C33313" t="str">
            <v>DEEP ENERGY RESOURCES LIMITED</v>
          </cell>
        </row>
        <row r="33314">
          <cell r="B33314" t="str">
            <v>DEEPENR</v>
          </cell>
          <cell r="C33314" t="str">
            <v>DEEP ENERGY RESOURCES LIMITED</v>
          </cell>
        </row>
        <row r="33315">
          <cell r="B33315" t="str">
            <v>DEEPENR</v>
          </cell>
          <cell r="C33315" t="str">
            <v>DEEP ENERGY RESOURCES LIMITED</v>
          </cell>
        </row>
        <row r="33316">
          <cell r="B33316" t="str">
            <v>DEEPENR</v>
          </cell>
          <cell r="C33316" t="str">
            <v>DEEP ENERGY RESOURCES LIMITED</v>
          </cell>
        </row>
        <row r="33317">
          <cell r="B33317" t="str">
            <v>DEEPENR</v>
          </cell>
          <cell r="C33317" t="str">
            <v>DEEP ENERGY RESOURCES LIMITED</v>
          </cell>
        </row>
        <row r="33318">
          <cell r="B33318" t="str">
            <v>DEEPENR</v>
          </cell>
          <cell r="C33318" t="str">
            <v>DEEP ENERGY RESOURCES LIMITED</v>
          </cell>
        </row>
        <row r="33319">
          <cell r="B33319" t="str">
            <v>DEEPENR</v>
          </cell>
          <cell r="C33319" t="str">
            <v>DEEP ENERGY RESOURCES LIMITED</v>
          </cell>
        </row>
        <row r="33320">
          <cell r="B33320" t="str">
            <v>DEEPENR</v>
          </cell>
          <cell r="C33320" t="str">
            <v>DEEP ENERGY RESOURCES LIMITED</v>
          </cell>
        </row>
        <row r="33321">
          <cell r="B33321" t="str">
            <v>DEEPENR</v>
          </cell>
          <cell r="C33321" t="str">
            <v>DEEP ENERGY RESOURCES LIMITED</v>
          </cell>
        </row>
        <row r="33322">
          <cell r="B33322" t="str">
            <v>DEEPENR</v>
          </cell>
          <cell r="C33322" t="str">
            <v>DEEP ENERGY RESOURCES LIMITED</v>
          </cell>
        </row>
        <row r="33323">
          <cell r="B33323" t="str">
            <v>DEEPENR</v>
          </cell>
          <cell r="C33323" t="str">
            <v>DEEP ENERGY RESOURCES LIMITED</v>
          </cell>
        </row>
        <row r="33324">
          <cell r="B33324" t="str">
            <v>DEEPENR</v>
          </cell>
          <cell r="C33324" t="str">
            <v>DEEP ENERGY RESOURCES LIMITED</v>
          </cell>
        </row>
        <row r="33325">
          <cell r="B33325" t="str">
            <v>DEEPENR</v>
          </cell>
          <cell r="C33325" t="str">
            <v>DEEP ENERGY RESOURCES LIMITED</v>
          </cell>
        </row>
        <row r="33326">
          <cell r="B33326" t="str">
            <v>DEEPENR</v>
          </cell>
          <cell r="C33326" t="str">
            <v>DEEP ENERGY RESOURCES LIMITED</v>
          </cell>
        </row>
        <row r="33327">
          <cell r="B33327" t="str">
            <v>DEEPENR</v>
          </cell>
          <cell r="C33327" t="str">
            <v>DEEP ENERGY RESOURCES LIMITED</v>
          </cell>
        </row>
        <row r="33328">
          <cell r="B33328" t="str">
            <v>DEEPENR</v>
          </cell>
          <cell r="C33328" t="str">
            <v>DEEP ENERGY RESOURCES LIMITED</v>
          </cell>
        </row>
        <row r="33329">
          <cell r="B33329" t="str">
            <v>DEEPENR</v>
          </cell>
          <cell r="C33329" t="str">
            <v>DEEP ENERGY RESOURCES LIMITED</v>
          </cell>
        </row>
        <row r="33330">
          <cell r="B33330" t="str">
            <v>DEEPENR</v>
          </cell>
          <cell r="C33330" t="str">
            <v>DEEP ENERGY RESOURCES LIMITED</v>
          </cell>
        </row>
        <row r="33331">
          <cell r="B33331" t="str">
            <v>DEEPENR</v>
          </cell>
          <cell r="C33331" t="str">
            <v>DEEP ENERGY RESOURCES LIMITED</v>
          </cell>
        </row>
        <row r="33332">
          <cell r="B33332" t="str">
            <v>DEEPENR</v>
          </cell>
          <cell r="C33332" t="str">
            <v>DEEP ENERGY RESOURCES LIMITED</v>
          </cell>
        </row>
        <row r="33333">
          <cell r="B33333" t="str">
            <v>DEEPENR</v>
          </cell>
          <cell r="C33333" t="str">
            <v>DEEP ENERGY RESOURCES LIMITED</v>
          </cell>
        </row>
        <row r="33334">
          <cell r="B33334" t="str">
            <v>DEEPENR</v>
          </cell>
          <cell r="C33334" t="str">
            <v>DEEP ENERGY RESOURCES LIMITED</v>
          </cell>
        </row>
        <row r="33335">
          <cell r="B33335" t="str">
            <v>DEEPENR</v>
          </cell>
          <cell r="C33335" t="str">
            <v>DEEP ENERGY RESOURCES LIMITED</v>
          </cell>
        </row>
        <row r="33336">
          <cell r="B33336" t="str">
            <v>DEEPENR</v>
          </cell>
          <cell r="C33336" t="str">
            <v>DEEP ENERGY RESOURCES LIMITED</v>
          </cell>
        </row>
        <row r="33337">
          <cell r="B33337" t="str">
            <v>DEEPENR</v>
          </cell>
          <cell r="C33337" t="str">
            <v>DEEP ENERGY RESOURCES LIMITED</v>
          </cell>
        </row>
        <row r="33338">
          <cell r="B33338" t="str">
            <v>DEEPHARMA</v>
          </cell>
          <cell r="C33338" t="str">
            <v>Dee-Pharma Limited</v>
          </cell>
        </row>
        <row r="33339">
          <cell r="B33339" t="str">
            <v>DEEPHARMA</v>
          </cell>
          <cell r="C33339" t="str">
            <v>Dee-Pharma Limited</v>
          </cell>
        </row>
        <row r="33340">
          <cell r="B33340" t="str">
            <v>DEEPHARMA</v>
          </cell>
          <cell r="C33340" t="str">
            <v>Dee-Pharma Limited</v>
          </cell>
        </row>
        <row r="33341">
          <cell r="B33341" t="str">
            <v>DEEPHARMA</v>
          </cell>
          <cell r="C33341" t="str">
            <v>Dee-Pharma Limited</v>
          </cell>
        </row>
        <row r="33342">
          <cell r="B33342" t="str">
            <v>DEEPHARMA</v>
          </cell>
          <cell r="C33342" t="str">
            <v>Dee-Pharma Limited</v>
          </cell>
        </row>
        <row r="33343">
          <cell r="B33343" t="str">
            <v>DEEPHARMA</v>
          </cell>
          <cell r="C33343" t="str">
            <v>Dee-Pharma Limited</v>
          </cell>
        </row>
        <row r="33344">
          <cell r="B33344" t="str">
            <v>DEEPINDS</v>
          </cell>
          <cell r="C33344" t="str">
            <v>Deep Industries Limited</v>
          </cell>
        </row>
        <row r="33345">
          <cell r="B33345" t="str">
            <v>DEEPINDS</v>
          </cell>
          <cell r="C33345" t="str">
            <v>Deep Industries Limited</v>
          </cell>
        </row>
        <row r="33346">
          <cell r="B33346" t="str">
            <v>DEEPINDS</v>
          </cell>
          <cell r="C33346" t="str">
            <v>Deep Industries Limited</v>
          </cell>
        </row>
        <row r="33347">
          <cell r="B33347" t="str">
            <v>DEEPINDS</v>
          </cell>
          <cell r="C33347" t="str">
            <v>Deep Industries Limited</v>
          </cell>
        </row>
        <row r="33348">
          <cell r="B33348" t="str">
            <v>DEEPINDS</v>
          </cell>
          <cell r="C33348" t="str">
            <v>Deep Industries Limited</v>
          </cell>
        </row>
        <row r="33349">
          <cell r="B33349" t="str">
            <v>DEEPINDS</v>
          </cell>
          <cell r="C33349" t="str">
            <v>Deep Industries Limited</v>
          </cell>
        </row>
        <row r="33350">
          <cell r="B33350" t="str">
            <v>DEEPINDS</v>
          </cell>
          <cell r="C33350" t="str">
            <v>Deep Industries Limited</v>
          </cell>
        </row>
        <row r="33351">
          <cell r="B33351" t="str">
            <v>DEEPINDS</v>
          </cell>
          <cell r="C33351" t="str">
            <v>Deep Industries Limited</v>
          </cell>
        </row>
        <row r="33352">
          <cell r="B33352" t="str">
            <v>DEEPINDS</v>
          </cell>
          <cell r="C33352" t="str">
            <v>Deep Industries Limited</v>
          </cell>
        </row>
        <row r="33353">
          <cell r="B33353" t="str">
            <v>DEEPINDS</v>
          </cell>
          <cell r="C33353" t="str">
            <v>Deep Industries Limited</v>
          </cell>
        </row>
        <row r="33354">
          <cell r="B33354" t="str">
            <v>DEEPINDS</v>
          </cell>
          <cell r="C33354" t="str">
            <v>Deep Industries Limited</v>
          </cell>
        </row>
        <row r="33355">
          <cell r="B33355" t="str">
            <v>DEEPINDS</v>
          </cell>
          <cell r="C33355" t="str">
            <v>Deep Industries Limited</v>
          </cell>
        </row>
        <row r="33356">
          <cell r="B33356" t="str">
            <v>DEEPINDS</v>
          </cell>
          <cell r="C33356" t="str">
            <v>Deep Industries Limited</v>
          </cell>
        </row>
        <row r="33357">
          <cell r="B33357" t="str">
            <v>DEEPINDS</v>
          </cell>
          <cell r="C33357" t="str">
            <v>Deep Industries Limited</v>
          </cell>
        </row>
        <row r="33358">
          <cell r="B33358" t="str">
            <v>DEEPINDS</v>
          </cell>
          <cell r="C33358" t="str">
            <v>Deep Industries Limited</v>
          </cell>
        </row>
        <row r="33359">
          <cell r="B33359" t="str">
            <v>DEEPINDS</v>
          </cell>
          <cell r="C33359" t="str">
            <v>Deep Industries Limited</v>
          </cell>
        </row>
        <row r="33360">
          <cell r="B33360" t="str">
            <v>DEEPINDS</v>
          </cell>
          <cell r="C33360" t="str">
            <v>Deep Industries Limited</v>
          </cell>
        </row>
        <row r="33361">
          <cell r="B33361" t="str">
            <v>DEEPINDS</v>
          </cell>
          <cell r="C33361" t="str">
            <v>Deep Industries Limited</v>
          </cell>
        </row>
        <row r="33362">
          <cell r="B33362" t="str">
            <v>DEEPINDS</v>
          </cell>
          <cell r="C33362" t="str">
            <v>Deep Industries Limited</v>
          </cell>
        </row>
        <row r="33363">
          <cell r="B33363" t="str">
            <v>DEEPINDS</v>
          </cell>
          <cell r="C33363" t="str">
            <v>Deep Industries Limited</v>
          </cell>
        </row>
        <row r="33364">
          <cell r="B33364" t="str">
            <v>DEEPINDS</v>
          </cell>
          <cell r="C33364" t="str">
            <v>Deep Industries Limited</v>
          </cell>
        </row>
        <row r="33365">
          <cell r="B33365" t="str">
            <v>DEEPINDS</v>
          </cell>
          <cell r="C33365" t="str">
            <v>Deep Industries Limited</v>
          </cell>
        </row>
        <row r="33366">
          <cell r="B33366" t="str">
            <v>DEEPINDS</v>
          </cell>
          <cell r="C33366" t="str">
            <v>Deep Industries Limited</v>
          </cell>
        </row>
        <row r="33367">
          <cell r="B33367" t="str">
            <v>DEEPINDS</v>
          </cell>
          <cell r="C33367" t="str">
            <v>Deep Industries Limited</v>
          </cell>
        </row>
        <row r="33368">
          <cell r="B33368" t="str">
            <v>DELPHIFX</v>
          </cell>
          <cell r="C33368" t="str">
            <v>DELPHI WORLD MONEY LIMITED</v>
          </cell>
        </row>
        <row r="33369">
          <cell r="B33369" t="str">
            <v>DELPHIFX</v>
          </cell>
          <cell r="C33369" t="str">
            <v>DELPHI WORLD MONEY LIMITED</v>
          </cell>
        </row>
        <row r="33370">
          <cell r="B33370" t="str">
            <v>DELPHIFX</v>
          </cell>
          <cell r="C33370" t="str">
            <v>DELPHI WORLD MONEY LIMITED</v>
          </cell>
        </row>
        <row r="33371">
          <cell r="B33371" t="str">
            <v>DELPHIFX</v>
          </cell>
          <cell r="C33371" t="str">
            <v>DELPHI WORLD MONEY LIMITED</v>
          </cell>
        </row>
        <row r="33372">
          <cell r="B33372" t="str">
            <v>DELPHIFX</v>
          </cell>
          <cell r="C33372" t="str">
            <v>DELPHI WORLD MONEY LIMITED</v>
          </cell>
        </row>
        <row r="33373">
          <cell r="B33373" t="str">
            <v>DELPHIFX</v>
          </cell>
          <cell r="C33373" t="str">
            <v>DELPHI WORLD MONEY LIMITED</v>
          </cell>
        </row>
        <row r="33374">
          <cell r="B33374" t="str">
            <v>DELPHIFX</v>
          </cell>
          <cell r="C33374" t="str">
            <v>DELPHI WORLD MONEY LIMITED</v>
          </cell>
        </row>
        <row r="33375">
          <cell r="B33375" t="str">
            <v>DELPHIFX</v>
          </cell>
          <cell r="C33375" t="str">
            <v>DELPHI WORLD MONEY LIMITED</v>
          </cell>
        </row>
        <row r="33376">
          <cell r="B33376" t="str">
            <v>DELPHIFX</v>
          </cell>
          <cell r="C33376" t="str">
            <v>DELPHI WORLD MONEY LIMITED</v>
          </cell>
        </row>
        <row r="33377">
          <cell r="B33377" t="str">
            <v>DELPHIFX</v>
          </cell>
          <cell r="C33377" t="str">
            <v>DELPHI WORLD MONEY LIMITED</v>
          </cell>
        </row>
        <row r="33378">
          <cell r="B33378" t="str">
            <v>DELPHIFX</v>
          </cell>
          <cell r="C33378" t="str">
            <v>DELPHI WORLD MONEY LIMITED</v>
          </cell>
        </row>
        <row r="33379">
          <cell r="B33379" t="str">
            <v>DELPHIFX</v>
          </cell>
          <cell r="C33379" t="str">
            <v>DELPHI WORLD MONEY LIMITED</v>
          </cell>
        </row>
        <row r="33380">
          <cell r="B33380" t="str">
            <v>DELPHIFX</v>
          </cell>
          <cell r="C33380" t="str">
            <v>DELPHI WORLD MONEY LIMITED</v>
          </cell>
        </row>
        <row r="33381">
          <cell r="B33381" t="str">
            <v>DELPHIFX</v>
          </cell>
          <cell r="C33381" t="str">
            <v>DELPHI WORLD MONEY LIMITED</v>
          </cell>
        </row>
        <row r="33382">
          <cell r="B33382" t="str">
            <v>DELPHIFX</v>
          </cell>
          <cell r="C33382" t="str">
            <v>DELPHI WORLD MONEY LIMITED</v>
          </cell>
        </row>
        <row r="33383">
          <cell r="B33383" t="str">
            <v>DELPHIFX</v>
          </cell>
          <cell r="C33383" t="str">
            <v>DELPHI WORLD MONEY LIMITED</v>
          </cell>
        </row>
        <row r="33384">
          <cell r="B33384" t="str">
            <v>DELPHIFX</v>
          </cell>
          <cell r="C33384" t="str">
            <v>DELPHI WORLD MONEY LIMITED</v>
          </cell>
        </row>
        <row r="33385">
          <cell r="B33385" t="str">
            <v>DELPHIFX</v>
          </cell>
          <cell r="C33385" t="str">
            <v>DELPHI WORLD MONEY LIMITED</v>
          </cell>
        </row>
        <row r="33386">
          <cell r="B33386" t="str">
            <v>DELPHIFX</v>
          </cell>
          <cell r="C33386" t="str">
            <v>DELPHI WORLD MONEY LIMITED</v>
          </cell>
        </row>
        <row r="33387">
          <cell r="B33387" t="str">
            <v>DELPHIFX</v>
          </cell>
          <cell r="C33387" t="str">
            <v>DELPHI WORLD MONEY LIMITED</v>
          </cell>
        </row>
        <row r="33388">
          <cell r="B33388" t="str">
            <v>DELPHIFX</v>
          </cell>
          <cell r="C33388" t="str">
            <v>DELPHI WORLD MONEY LIMITED</v>
          </cell>
        </row>
        <row r="33389">
          <cell r="B33389" t="str">
            <v>DELPHIFX</v>
          </cell>
          <cell r="C33389" t="str">
            <v>DELPHI WORLD MONEY LIMITED</v>
          </cell>
        </row>
        <row r="33390">
          <cell r="B33390" t="str">
            <v>DELPHIFX</v>
          </cell>
          <cell r="C33390" t="str">
            <v>DELPHI WORLD MONEY LIMITED</v>
          </cell>
        </row>
        <row r="33391">
          <cell r="B33391" t="str">
            <v>DELPHIFX</v>
          </cell>
          <cell r="C33391" t="str">
            <v>DELPHI WORLD MONEY LIMITED</v>
          </cell>
        </row>
        <row r="33392">
          <cell r="B33392" t="str">
            <v>DELPHIFX</v>
          </cell>
          <cell r="C33392" t="str">
            <v>DELPHI WORLD MONEY LIMITED</v>
          </cell>
        </row>
        <row r="33393">
          <cell r="B33393" t="str">
            <v>DELPHIFX</v>
          </cell>
          <cell r="C33393" t="str">
            <v>DELPHI WORLD MONEY LIMITED</v>
          </cell>
        </row>
        <row r="33394">
          <cell r="B33394" t="str">
            <v>DELPHIFX</v>
          </cell>
          <cell r="C33394" t="str">
            <v>DELPHI WORLD MONEY LIMITED</v>
          </cell>
        </row>
        <row r="33395">
          <cell r="B33395" t="str">
            <v>DELPHIFX</v>
          </cell>
          <cell r="C33395" t="str">
            <v>DELPHI WORLD MONEY LIMITED</v>
          </cell>
        </row>
        <row r="33396">
          <cell r="B33396" t="str">
            <v>DELPHIFX</v>
          </cell>
          <cell r="C33396" t="str">
            <v>DELPHI WORLD MONEY LIMITED</v>
          </cell>
        </row>
        <row r="33397">
          <cell r="B33397" t="str">
            <v>DELPHIFX</v>
          </cell>
          <cell r="C33397" t="str">
            <v>DELPHI WORLD MONEY LIMITED</v>
          </cell>
        </row>
        <row r="33398">
          <cell r="B33398" t="str">
            <v>DELPHIFX</v>
          </cell>
          <cell r="C33398" t="str">
            <v>DELPHI WORLD MONEY LIMITED</v>
          </cell>
        </row>
        <row r="33399">
          <cell r="B33399" t="str">
            <v>DELPHIFX</v>
          </cell>
          <cell r="C33399" t="str">
            <v>DELPHI WORLD MONEY LIMITED</v>
          </cell>
        </row>
        <row r="33400">
          <cell r="B33400" t="str">
            <v>DELPHIFX</v>
          </cell>
          <cell r="C33400" t="str">
            <v>DELPHI WORLD MONEY LIMITED</v>
          </cell>
        </row>
        <row r="33401">
          <cell r="B33401" t="str">
            <v>DELPHIFX</v>
          </cell>
          <cell r="C33401" t="str">
            <v>DELPHI WORLD MONEY LIMITED</v>
          </cell>
        </row>
        <row r="33402">
          <cell r="B33402" t="str">
            <v>DELPHIFX</v>
          </cell>
          <cell r="C33402" t="str">
            <v>DELPHI WORLD MONEY LIMITED</v>
          </cell>
        </row>
        <row r="33403">
          <cell r="B33403" t="str">
            <v>DELPHIFX</v>
          </cell>
          <cell r="C33403" t="str">
            <v>DELPHI WORLD MONEY LIMITED</v>
          </cell>
        </row>
        <row r="33404">
          <cell r="B33404" t="str">
            <v>DELPHIFX</v>
          </cell>
          <cell r="C33404" t="str">
            <v>DELPHI WORLD MONEY LIMITED</v>
          </cell>
        </row>
        <row r="33405">
          <cell r="B33405" t="str">
            <v>DELPHIFX</v>
          </cell>
          <cell r="C33405" t="str">
            <v>DELPHI WORLD MONEY LIMITED</v>
          </cell>
        </row>
        <row r="33406">
          <cell r="B33406" t="str">
            <v>DELPHIFX</v>
          </cell>
          <cell r="C33406" t="str">
            <v>DELPHI WORLD MONEY LIMITED</v>
          </cell>
        </row>
        <row r="33407">
          <cell r="B33407" t="str">
            <v>DELPHIFX</v>
          </cell>
          <cell r="C33407" t="str">
            <v>DELPHI WORLD MONEY LIMITED</v>
          </cell>
        </row>
        <row r="33408">
          <cell r="B33408" t="str">
            <v>DELPHIFX</v>
          </cell>
          <cell r="C33408" t="str">
            <v>DELPHI WORLD MONEY LIMITED</v>
          </cell>
        </row>
        <row r="33409">
          <cell r="B33409" t="str">
            <v>DELPHIFX</v>
          </cell>
          <cell r="C33409" t="str">
            <v>DELPHI WORLD MONEY LIMITED</v>
          </cell>
        </row>
        <row r="33410">
          <cell r="B33410" t="str">
            <v>DELTACORP</v>
          </cell>
          <cell r="C33410" t="str">
            <v>Delta Corp Limited</v>
          </cell>
        </row>
        <row r="33411">
          <cell r="B33411" t="str">
            <v>DELTACORP</v>
          </cell>
          <cell r="C33411" t="str">
            <v>Delta Corp Limited</v>
          </cell>
        </row>
        <row r="33412">
          <cell r="B33412" t="str">
            <v>DELTACORP</v>
          </cell>
          <cell r="C33412" t="str">
            <v>Delta Corp Limited</v>
          </cell>
        </row>
        <row r="33413">
          <cell r="B33413" t="str">
            <v>DELTACORP</v>
          </cell>
          <cell r="C33413" t="str">
            <v>Delta Corp Limited</v>
          </cell>
        </row>
        <row r="33414">
          <cell r="B33414" t="str">
            <v>DELTACORP</v>
          </cell>
          <cell r="C33414" t="str">
            <v>Delta Corp Limited</v>
          </cell>
        </row>
        <row r="33415">
          <cell r="B33415" t="str">
            <v>DELTACORP</v>
          </cell>
          <cell r="C33415" t="str">
            <v>Delta Corp Limited</v>
          </cell>
        </row>
        <row r="33416">
          <cell r="B33416" t="str">
            <v>DELTACORP</v>
          </cell>
          <cell r="C33416" t="str">
            <v>Delta Corp Limited</v>
          </cell>
        </row>
        <row r="33417">
          <cell r="B33417" t="str">
            <v>DELTACORP</v>
          </cell>
          <cell r="C33417" t="str">
            <v>Delta Corp Limited</v>
          </cell>
        </row>
        <row r="33418">
          <cell r="B33418" t="str">
            <v>DELTACORP</v>
          </cell>
          <cell r="C33418" t="str">
            <v>Delta Corp Limited</v>
          </cell>
        </row>
        <row r="33419">
          <cell r="B33419" t="str">
            <v>DELTACORP</v>
          </cell>
          <cell r="C33419" t="str">
            <v>Delta Corp Limited</v>
          </cell>
        </row>
        <row r="33420">
          <cell r="B33420" t="str">
            <v>DELTACORP</v>
          </cell>
          <cell r="C33420" t="str">
            <v>Delta Corp Limited</v>
          </cell>
        </row>
        <row r="33421">
          <cell r="B33421" t="str">
            <v>DELTACORP</v>
          </cell>
          <cell r="C33421" t="str">
            <v>Delta Corp Limited</v>
          </cell>
        </row>
        <row r="33422">
          <cell r="B33422" t="str">
            <v>DELTACORP</v>
          </cell>
          <cell r="C33422" t="str">
            <v>Delta Corp Limited</v>
          </cell>
        </row>
        <row r="33423">
          <cell r="B33423" t="str">
            <v>DELTACORP</v>
          </cell>
          <cell r="C33423" t="str">
            <v>Delta Corp Limited</v>
          </cell>
        </row>
        <row r="33424">
          <cell r="B33424" t="str">
            <v>DELTACORP</v>
          </cell>
          <cell r="C33424" t="str">
            <v>Delta Corp Limited</v>
          </cell>
        </row>
        <row r="33425">
          <cell r="B33425" t="str">
            <v>DELTACORP</v>
          </cell>
          <cell r="C33425" t="str">
            <v>Delta Corp Limited</v>
          </cell>
        </row>
        <row r="33426">
          <cell r="B33426" t="str">
            <v>DELTACORP</v>
          </cell>
          <cell r="C33426" t="str">
            <v>Delta Corp Limited</v>
          </cell>
        </row>
        <row r="33427">
          <cell r="B33427" t="str">
            <v>DELTACORP</v>
          </cell>
          <cell r="C33427" t="str">
            <v>Delta Corp Limited</v>
          </cell>
        </row>
        <row r="33428">
          <cell r="B33428" t="str">
            <v>DELTACORP</v>
          </cell>
          <cell r="C33428" t="str">
            <v>Delta Corp Limited</v>
          </cell>
        </row>
        <row r="33429">
          <cell r="B33429" t="str">
            <v>DELTACORP</v>
          </cell>
          <cell r="C33429" t="str">
            <v>Delta Corp Limited</v>
          </cell>
        </row>
        <row r="33430">
          <cell r="B33430" t="str">
            <v>DELTACORP</v>
          </cell>
          <cell r="C33430" t="str">
            <v>Delta Corp Limited</v>
          </cell>
        </row>
        <row r="33431">
          <cell r="B33431" t="str">
            <v>DELTACORP</v>
          </cell>
          <cell r="C33431" t="str">
            <v>Delta Corp Limited</v>
          </cell>
        </row>
        <row r="33432">
          <cell r="B33432" t="str">
            <v>DELTACORP</v>
          </cell>
          <cell r="C33432" t="str">
            <v>Delta Corp Limited</v>
          </cell>
        </row>
        <row r="33433">
          <cell r="B33433" t="str">
            <v>DELTACORP</v>
          </cell>
          <cell r="C33433" t="str">
            <v>Delta Corp Limited</v>
          </cell>
        </row>
        <row r="33434">
          <cell r="B33434" t="str">
            <v>DELTACORP</v>
          </cell>
          <cell r="C33434" t="str">
            <v>Delta Corp Limited</v>
          </cell>
        </row>
        <row r="33435">
          <cell r="B33435" t="str">
            <v>DELTACORP</v>
          </cell>
          <cell r="C33435" t="str">
            <v>Delta Corp Limited</v>
          </cell>
        </row>
        <row r="33436">
          <cell r="B33436" t="str">
            <v>DELTACORP</v>
          </cell>
          <cell r="C33436" t="str">
            <v>Delta Corp Limited</v>
          </cell>
        </row>
        <row r="33437">
          <cell r="B33437" t="str">
            <v>DELTACORP</v>
          </cell>
          <cell r="C33437" t="str">
            <v>Delta Corp Limited</v>
          </cell>
        </row>
        <row r="33438">
          <cell r="B33438" t="str">
            <v>DELTACORP</v>
          </cell>
          <cell r="C33438" t="str">
            <v>Delta Corp Limited</v>
          </cell>
        </row>
        <row r="33439">
          <cell r="B33439" t="str">
            <v>DELTACORP</v>
          </cell>
          <cell r="C33439" t="str">
            <v>Delta Corp Limited</v>
          </cell>
        </row>
        <row r="33440">
          <cell r="B33440" t="str">
            <v>DELTACORP</v>
          </cell>
          <cell r="C33440" t="str">
            <v>Delta Corp Limited</v>
          </cell>
        </row>
        <row r="33441">
          <cell r="B33441" t="str">
            <v>DELTACORP</v>
          </cell>
          <cell r="C33441" t="str">
            <v>Delta Corp Limited</v>
          </cell>
        </row>
        <row r="33442">
          <cell r="B33442" t="str">
            <v>DELTACORP</v>
          </cell>
          <cell r="C33442" t="str">
            <v>Delta Corp Limited</v>
          </cell>
        </row>
        <row r="33443">
          <cell r="B33443" t="str">
            <v>DELTACORP</v>
          </cell>
          <cell r="C33443" t="str">
            <v>Delta Corp Limited</v>
          </cell>
        </row>
        <row r="33444">
          <cell r="B33444" t="str">
            <v>DELTACORP</v>
          </cell>
          <cell r="C33444" t="str">
            <v>Delta Corp Limited</v>
          </cell>
        </row>
        <row r="33445">
          <cell r="B33445" t="str">
            <v>DELTACORP</v>
          </cell>
          <cell r="C33445" t="str">
            <v>Delta Corp Limited</v>
          </cell>
        </row>
        <row r="33446">
          <cell r="B33446" t="str">
            <v>DELTAMAGNT</v>
          </cell>
          <cell r="C33446" t="str">
            <v>Delta Manufacturing Limited</v>
          </cell>
        </row>
        <row r="33447">
          <cell r="B33447" t="str">
            <v>DELTAMAGNT</v>
          </cell>
          <cell r="C33447" t="str">
            <v>Delta Manufacturing Limited</v>
          </cell>
        </row>
        <row r="33448">
          <cell r="B33448" t="str">
            <v>DELTAMAGNT</v>
          </cell>
          <cell r="C33448" t="str">
            <v>Delta Manufacturing Limited</v>
          </cell>
        </row>
        <row r="33449">
          <cell r="B33449" t="str">
            <v>DELTAMAGNT</v>
          </cell>
          <cell r="C33449" t="str">
            <v>Delta Manufacturing Limited</v>
          </cell>
        </row>
        <row r="33450">
          <cell r="B33450" t="str">
            <v>DELTAMAGNT</v>
          </cell>
          <cell r="C33450" t="str">
            <v>Delta Manufacturing Limited</v>
          </cell>
        </row>
        <row r="33451">
          <cell r="B33451" t="str">
            <v>DELTAMAGNT</v>
          </cell>
          <cell r="C33451" t="str">
            <v>Delta Manufacturing Limited</v>
          </cell>
        </row>
        <row r="33452">
          <cell r="B33452" t="str">
            <v>DELTAMAGNT</v>
          </cell>
          <cell r="C33452" t="str">
            <v>Delta Manufacturing Limited</v>
          </cell>
        </row>
        <row r="33453">
          <cell r="B33453" t="str">
            <v>DELTAMAGNT</v>
          </cell>
          <cell r="C33453" t="str">
            <v>Delta Manufacturing Limited</v>
          </cell>
        </row>
        <row r="33454">
          <cell r="B33454" t="str">
            <v>DELTAMAGNT</v>
          </cell>
          <cell r="C33454" t="str">
            <v>Delta Manufacturing Limited</v>
          </cell>
        </row>
        <row r="33455">
          <cell r="B33455" t="str">
            <v>DELTAMAGNT</v>
          </cell>
          <cell r="C33455" t="str">
            <v>Delta Manufacturing Limited</v>
          </cell>
        </row>
        <row r="33456">
          <cell r="B33456" t="str">
            <v>DELTAMAGNT</v>
          </cell>
          <cell r="C33456" t="str">
            <v>Delta Manufacturing Limited</v>
          </cell>
        </row>
        <row r="33457">
          <cell r="B33457" t="str">
            <v>DELTAMAGNT</v>
          </cell>
          <cell r="C33457" t="str">
            <v>Delta Manufacturing Limited</v>
          </cell>
        </row>
        <row r="33458">
          <cell r="B33458" t="str">
            <v>DELTAMAGNT</v>
          </cell>
          <cell r="C33458" t="str">
            <v>Delta Manufacturing Limited</v>
          </cell>
        </row>
        <row r="33459">
          <cell r="B33459" t="str">
            <v>DELTAMAGNT</v>
          </cell>
          <cell r="C33459" t="str">
            <v>Delta Manufacturing Limited</v>
          </cell>
        </row>
        <row r="33460">
          <cell r="B33460" t="str">
            <v>DELTAMAGNT</v>
          </cell>
          <cell r="C33460" t="str">
            <v>Delta Manufacturing Limited</v>
          </cell>
        </row>
        <row r="33461">
          <cell r="B33461" t="str">
            <v>DELTAMAGNT</v>
          </cell>
          <cell r="C33461" t="str">
            <v>Delta Manufacturing Limited</v>
          </cell>
        </row>
        <row r="33462">
          <cell r="B33462" t="str">
            <v>DELTAMAGNT</v>
          </cell>
          <cell r="C33462" t="str">
            <v>Delta Manufacturing Limited</v>
          </cell>
        </row>
        <row r="33463">
          <cell r="B33463" t="str">
            <v>DELTAMAGNT</v>
          </cell>
          <cell r="C33463" t="str">
            <v>Delta Manufacturing Limited</v>
          </cell>
        </row>
        <row r="33464">
          <cell r="B33464" t="str">
            <v>DELTAMAGNT</v>
          </cell>
          <cell r="C33464" t="str">
            <v>Delta Manufacturing Limited</v>
          </cell>
        </row>
        <row r="33465">
          <cell r="B33465" t="str">
            <v>DELTAMAGNT</v>
          </cell>
          <cell r="C33465" t="str">
            <v>Delta Manufacturing Limited</v>
          </cell>
        </row>
        <row r="33466">
          <cell r="B33466" t="str">
            <v>DELTAMAGNT</v>
          </cell>
          <cell r="C33466" t="str">
            <v>Delta Manufacturing Limited</v>
          </cell>
        </row>
        <row r="33467">
          <cell r="B33467" t="str">
            <v>DELTAMAGNT</v>
          </cell>
          <cell r="C33467" t="str">
            <v>Delta Manufacturing Limited</v>
          </cell>
        </row>
        <row r="33468">
          <cell r="B33468" t="str">
            <v>DELTAMAGNT</v>
          </cell>
          <cell r="C33468" t="str">
            <v>Delta Manufacturing Limited</v>
          </cell>
        </row>
        <row r="33469">
          <cell r="B33469" t="str">
            <v>DELTAMAGNT</v>
          </cell>
          <cell r="C33469" t="str">
            <v>Delta Manufacturing Limited</v>
          </cell>
        </row>
        <row r="33470">
          <cell r="B33470" t="str">
            <v>DELTAMAGNT</v>
          </cell>
          <cell r="C33470" t="str">
            <v>Delta Manufacturing Limited</v>
          </cell>
        </row>
        <row r="33471">
          <cell r="B33471" t="str">
            <v>DELTAMAGNT</v>
          </cell>
          <cell r="C33471" t="str">
            <v>Delta Manufacturing Limited</v>
          </cell>
        </row>
        <row r="33472">
          <cell r="B33472" t="str">
            <v>DELTAMAGNT</v>
          </cell>
          <cell r="C33472" t="str">
            <v>Delta Manufacturing Limited</v>
          </cell>
        </row>
        <row r="33473">
          <cell r="B33473" t="str">
            <v>DELTAMAGNT</v>
          </cell>
          <cell r="C33473" t="str">
            <v>Delta Manufacturing Limited</v>
          </cell>
        </row>
        <row r="33474">
          <cell r="B33474" t="str">
            <v>DELTAMAGNT</v>
          </cell>
          <cell r="C33474" t="str">
            <v>Delta Manufacturing Limited</v>
          </cell>
        </row>
        <row r="33475">
          <cell r="B33475" t="str">
            <v>DELTAMAGNT</v>
          </cell>
          <cell r="C33475" t="str">
            <v>Delta Manufacturing Limited</v>
          </cell>
        </row>
        <row r="33476">
          <cell r="B33476" t="str">
            <v>DELTAMAGNT</v>
          </cell>
          <cell r="C33476" t="str">
            <v>Delta Manufacturing Limited</v>
          </cell>
        </row>
        <row r="33477">
          <cell r="B33477" t="str">
            <v>DELTAMAGNT</v>
          </cell>
          <cell r="C33477" t="str">
            <v>Delta Manufacturing Limited</v>
          </cell>
        </row>
        <row r="33478">
          <cell r="B33478" t="str">
            <v>DELTAMAGNT</v>
          </cell>
          <cell r="C33478" t="str">
            <v>Delta Manufacturing Limited</v>
          </cell>
        </row>
        <row r="33479">
          <cell r="B33479" t="str">
            <v>DELTAMAGNT</v>
          </cell>
          <cell r="C33479" t="str">
            <v>Delta Manufacturing Limited</v>
          </cell>
        </row>
        <row r="33480">
          <cell r="B33480" t="str">
            <v>DELTAMAGNT</v>
          </cell>
          <cell r="C33480" t="str">
            <v>Delta Manufacturing Limited</v>
          </cell>
        </row>
        <row r="33481">
          <cell r="B33481" t="str">
            <v>DELTAMAGNT</v>
          </cell>
          <cell r="C33481" t="str">
            <v>Delta Manufacturing Limited</v>
          </cell>
        </row>
        <row r="33482">
          <cell r="B33482" t="str">
            <v>DEN</v>
          </cell>
          <cell r="C33482" t="str">
            <v>Den Networks Limited</v>
          </cell>
        </row>
        <row r="33483">
          <cell r="B33483" t="str">
            <v>DEN</v>
          </cell>
          <cell r="C33483" t="str">
            <v>Den Networks Limited</v>
          </cell>
        </row>
        <row r="33484">
          <cell r="B33484" t="str">
            <v>DEN</v>
          </cell>
          <cell r="C33484" t="str">
            <v>Den Networks Limited</v>
          </cell>
        </row>
        <row r="33485">
          <cell r="B33485" t="str">
            <v>DEN</v>
          </cell>
          <cell r="C33485" t="str">
            <v>Den Networks Limited</v>
          </cell>
        </row>
        <row r="33486">
          <cell r="B33486" t="str">
            <v>DEN</v>
          </cell>
          <cell r="C33486" t="str">
            <v>Den Networks Limited</v>
          </cell>
        </row>
        <row r="33487">
          <cell r="B33487" t="str">
            <v>DEN</v>
          </cell>
          <cell r="C33487" t="str">
            <v>Den Networks Limited</v>
          </cell>
        </row>
        <row r="33488">
          <cell r="B33488" t="str">
            <v>DEN</v>
          </cell>
          <cell r="C33488" t="str">
            <v>Den Networks Limited</v>
          </cell>
        </row>
        <row r="33489">
          <cell r="B33489" t="str">
            <v>DEN</v>
          </cell>
          <cell r="C33489" t="str">
            <v>Den Networks Limited</v>
          </cell>
        </row>
        <row r="33490">
          <cell r="B33490" t="str">
            <v>DEN</v>
          </cell>
          <cell r="C33490" t="str">
            <v>Den Networks Limited</v>
          </cell>
        </row>
        <row r="33491">
          <cell r="B33491" t="str">
            <v>DEN</v>
          </cell>
          <cell r="C33491" t="str">
            <v>Den Networks Limited</v>
          </cell>
        </row>
        <row r="33492">
          <cell r="B33492" t="str">
            <v>DEN</v>
          </cell>
          <cell r="C33492" t="str">
            <v>Den Networks Limited</v>
          </cell>
        </row>
        <row r="33493">
          <cell r="B33493" t="str">
            <v>DEN</v>
          </cell>
          <cell r="C33493" t="str">
            <v>Den Networks Limited</v>
          </cell>
        </row>
        <row r="33494">
          <cell r="B33494" t="str">
            <v>DEN</v>
          </cell>
          <cell r="C33494" t="str">
            <v>Den Networks Limited</v>
          </cell>
        </row>
        <row r="33495">
          <cell r="B33495" t="str">
            <v>DEN</v>
          </cell>
          <cell r="C33495" t="str">
            <v>Den Networks Limited</v>
          </cell>
        </row>
        <row r="33496">
          <cell r="B33496" t="str">
            <v>DEN</v>
          </cell>
          <cell r="C33496" t="str">
            <v>Den Networks Limited</v>
          </cell>
        </row>
        <row r="33497">
          <cell r="B33497" t="str">
            <v>DEN</v>
          </cell>
          <cell r="C33497" t="str">
            <v>Den Networks Limited</v>
          </cell>
        </row>
        <row r="33498">
          <cell r="B33498" t="str">
            <v>DEN</v>
          </cell>
          <cell r="C33498" t="str">
            <v>Den Networks Limited</v>
          </cell>
        </row>
        <row r="33499">
          <cell r="B33499" t="str">
            <v>DEN</v>
          </cell>
          <cell r="C33499" t="str">
            <v>Den Networks Limited</v>
          </cell>
        </row>
        <row r="33500">
          <cell r="B33500" t="str">
            <v>DEN</v>
          </cell>
          <cell r="C33500" t="str">
            <v>Den Networks Limited</v>
          </cell>
        </row>
        <row r="33501">
          <cell r="B33501" t="str">
            <v>DEN</v>
          </cell>
          <cell r="C33501" t="str">
            <v>Den Networks Limited</v>
          </cell>
        </row>
        <row r="33502">
          <cell r="B33502" t="str">
            <v>DEN</v>
          </cell>
          <cell r="C33502" t="str">
            <v>Den Networks Limited</v>
          </cell>
        </row>
        <row r="33503">
          <cell r="B33503" t="str">
            <v>DEN</v>
          </cell>
          <cell r="C33503" t="str">
            <v>Den Networks Limited</v>
          </cell>
        </row>
        <row r="33504">
          <cell r="B33504" t="str">
            <v>DEN</v>
          </cell>
          <cell r="C33504" t="str">
            <v>Den Networks Limited</v>
          </cell>
        </row>
        <row r="33505">
          <cell r="B33505" t="str">
            <v>DEN</v>
          </cell>
          <cell r="C33505" t="str">
            <v>Den Networks Limited</v>
          </cell>
        </row>
        <row r="33506">
          <cell r="B33506" t="str">
            <v>DEN</v>
          </cell>
          <cell r="C33506" t="str">
            <v>Den Networks Limited</v>
          </cell>
        </row>
        <row r="33507">
          <cell r="B33507" t="str">
            <v>DEN</v>
          </cell>
          <cell r="C33507" t="str">
            <v>Den Networks Limited</v>
          </cell>
        </row>
        <row r="33508">
          <cell r="B33508" t="str">
            <v>DEN</v>
          </cell>
          <cell r="C33508" t="str">
            <v>Den Networks Limited</v>
          </cell>
        </row>
        <row r="33509">
          <cell r="B33509" t="str">
            <v>DEN</v>
          </cell>
          <cell r="C33509" t="str">
            <v>Den Networks Limited</v>
          </cell>
        </row>
        <row r="33510">
          <cell r="B33510" t="str">
            <v>DEN</v>
          </cell>
          <cell r="C33510" t="str">
            <v>Den Networks Limited</v>
          </cell>
        </row>
        <row r="33511">
          <cell r="B33511" t="str">
            <v>DEN</v>
          </cell>
          <cell r="C33511" t="str">
            <v>Den Networks Limited</v>
          </cell>
        </row>
        <row r="33512">
          <cell r="B33512" t="str">
            <v>DEN</v>
          </cell>
          <cell r="C33512" t="str">
            <v>Den Networks Limited</v>
          </cell>
        </row>
        <row r="33513">
          <cell r="B33513" t="str">
            <v>DEN</v>
          </cell>
          <cell r="C33513" t="str">
            <v>Den Networks Limited</v>
          </cell>
        </row>
        <row r="33514">
          <cell r="B33514" t="str">
            <v>DEN</v>
          </cell>
          <cell r="C33514" t="str">
            <v>Den Networks Limited</v>
          </cell>
        </row>
        <row r="33515">
          <cell r="B33515" t="str">
            <v>DEN</v>
          </cell>
          <cell r="C33515" t="str">
            <v>Den Networks Limited</v>
          </cell>
        </row>
        <row r="33516">
          <cell r="B33516" t="str">
            <v>DEN</v>
          </cell>
          <cell r="C33516" t="str">
            <v>Den Networks Limited</v>
          </cell>
        </row>
        <row r="33517">
          <cell r="B33517" t="str">
            <v>DEN</v>
          </cell>
          <cell r="C33517" t="str">
            <v>Den Networks Limited</v>
          </cell>
        </row>
        <row r="33518">
          <cell r="B33518" t="str">
            <v>DENMURFAX</v>
          </cell>
          <cell r="C33518" t="str">
            <v>Denmur Fax Roll Limited</v>
          </cell>
        </row>
        <row r="33519">
          <cell r="B33519" t="str">
            <v>DENMURFAX</v>
          </cell>
          <cell r="C33519" t="str">
            <v>Denmur Fax Roll Limited</v>
          </cell>
        </row>
        <row r="33520">
          <cell r="B33520" t="str">
            <v>DENMURFAX</v>
          </cell>
          <cell r="C33520" t="str">
            <v>Denmur Fax Roll Limited</v>
          </cell>
        </row>
        <row r="33521">
          <cell r="B33521" t="str">
            <v>DENMURFAX</v>
          </cell>
          <cell r="C33521" t="str">
            <v>Denmur Fax Roll Limited</v>
          </cell>
        </row>
        <row r="33522">
          <cell r="B33522" t="str">
            <v>DENMURFAX</v>
          </cell>
          <cell r="C33522" t="str">
            <v>Denmur Fax Roll Limited</v>
          </cell>
        </row>
        <row r="33523">
          <cell r="B33523" t="str">
            <v>DENMURFAX</v>
          </cell>
          <cell r="C33523" t="str">
            <v>Denmur Fax Roll Limited</v>
          </cell>
        </row>
        <row r="33524">
          <cell r="B33524" t="str">
            <v>DENMURFAX</v>
          </cell>
          <cell r="C33524" t="str">
            <v>Denmur Fax Roll Limited</v>
          </cell>
        </row>
        <row r="33525">
          <cell r="B33525" t="str">
            <v>DENMURFAX</v>
          </cell>
          <cell r="C33525" t="str">
            <v>Denmur Fax Roll Limited</v>
          </cell>
        </row>
        <row r="33526">
          <cell r="B33526" t="str">
            <v>DENMURFAX</v>
          </cell>
          <cell r="C33526" t="str">
            <v>Denmur Fax Roll Limited</v>
          </cell>
        </row>
        <row r="33527">
          <cell r="B33527" t="str">
            <v>DENMURFAX</v>
          </cell>
          <cell r="C33527" t="str">
            <v>Denmur Fax Roll Limited</v>
          </cell>
        </row>
        <row r="33528">
          <cell r="B33528" t="str">
            <v>DENMURFAX</v>
          </cell>
          <cell r="C33528" t="str">
            <v>Denmur Fax Roll Limited</v>
          </cell>
        </row>
        <row r="33529">
          <cell r="B33529" t="str">
            <v>DENMURFAX</v>
          </cell>
          <cell r="C33529" t="str">
            <v>Denmur Fax Roll Limited</v>
          </cell>
        </row>
        <row r="33530">
          <cell r="B33530" t="str">
            <v>DENORA</v>
          </cell>
          <cell r="C33530" t="str">
            <v>De Nora India Limited</v>
          </cell>
        </row>
        <row r="33531">
          <cell r="B33531" t="str">
            <v>DENORA</v>
          </cell>
          <cell r="C33531" t="str">
            <v>De Nora India Limited</v>
          </cell>
        </row>
        <row r="33532">
          <cell r="B33532" t="str">
            <v>DENORA</v>
          </cell>
          <cell r="C33532" t="str">
            <v>De Nora India Limited</v>
          </cell>
        </row>
        <row r="33533">
          <cell r="B33533" t="str">
            <v>DENORA</v>
          </cell>
          <cell r="C33533" t="str">
            <v>De Nora India Limited</v>
          </cell>
        </row>
        <row r="33534">
          <cell r="B33534" t="str">
            <v>DENORA</v>
          </cell>
          <cell r="C33534" t="str">
            <v>De Nora India Limited</v>
          </cell>
        </row>
        <row r="33535">
          <cell r="B33535" t="str">
            <v>DENORA</v>
          </cell>
          <cell r="C33535" t="str">
            <v>De Nora India Limited</v>
          </cell>
        </row>
        <row r="33536">
          <cell r="B33536" t="str">
            <v>DENORA</v>
          </cell>
          <cell r="C33536" t="str">
            <v>De Nora India Limited</v>
          </cell>
        </row>
        <row r="33537">
          <cell r="B33537" t="str">
            <v>DENORA</v>
          </cell>
          <cell r="C33537" t="str">
            <v>De Nora India Limited</v>
          </cell>
        </row>
        <row r="33538">
          <cell r="B33538" t="str">
            <v>DENORA</v>
          </cell>
          <cell r="C33538" t="str">
            <v>De Nora India Limited</v>
          </cell>
        </row>
        <row r="33539">
          <cell r="B33539" t="str">
            <v>DENORA</v>
          </cell>
          <cell r="C33539" t="str">
            <v>De Nora India Limited</v>
          </cell>
        </row>
        <row r="33540">
          <cell r="B33540" t="str">
            <v>DENORA</v>
          </cell>
          <cell r="C33540" t="str">
            <v>De Nora India Limited</v>
          </cell>
        </row>
        <row r="33541">
          <cell r="B33541" t="str">
            <v>DENORA</v>
          </cell>
          <cell r="C33541" t="str">
            <v>De Nora India Limited</v>
          </cell>
        </row>
        <row r="33542">
          <cell r="B33542" t="str">
            <v>DENORA</v>
          </cell>
          <cell r="C33542" t="str">
            <v>De Nora India Limited</v>
          </cell>
        </row>
        <row r="33543">
          <cell r="B33543" t="str">
            <v>DENORA</v>
          </cell>
          <cell r="C33543" t="str">
            <v>De Nora India Limited</v>
          </cell>
        </row>
        <row r="33544">
          <cell r="B33544" t="str">
            <v>DENORA</v>
          </cell>
          <cell r="C33544" t="str">
            <v>De Nora India Limited</v>
          </cell>
        </row>
        <row r="33545">
          <cell r="B33545" t="str">
            <v>DENORA</v>
          </cell>
          <cell r="C33545" t="str">
            <v>De Nora India Limited</v>
          </cell>
        </row>
        <row r="33546">
          <cell r="B33546" t="str">
            <v>DENORA</v>
          </cell>
          <cell r="C33546" t="str">
            <v>De Nora India Limited</v>
          </cell>
        </row>
        <row r="33547">
          <cell r="B33547" t="str">
            <v>DENORA</v>
          </cell>
          <cell r="C33547" t="str">
            <v>De Nora India Limited</v>
          </cell>
        </row>
        <row r="33548">
          <cell r="B33548" t="str">
            <v>DENORA</v>
          </cell>
          <cell r="C33548" t="str">
            <v>De Nora India Limited</v>
          </cell>
        </row>
        <row r="33549">
          <cell r="B33549" t="str">
            <v>DENORA</v>
          </cell>
          <cell r="C33549" t="str">
            <v>De Nora India Limited</v>
          </cell>
        </row>
        <row r="33550">
          <cell r="B33550" t="str">
            <v>DENORA</v>
          </cell>
          <cell r="C33550" t="str">
            <v>De Nora India Limited</v>
          </cell>
        </row>
        <row r="33551">
          <cell r="B33551" t="str">
            <v>DENORA</v>
          </cell>
          <cell r="C33551" t="str">
            <v>De Nora India Limited</v>
          </cell>
        </row>
        <row r="33552">
          <cell r="B33552" t="str">
            <v>DENORA</v>
          </cell>
          <cell r="C33552" t="str">
            <v>De Nora India Limited</v>
          </cell>
        </row>
        <row r="33553">
          <cell r="B33553" t="str">
            <v>DENORA</v>
          </cell>
          <cell r="C33553" t="str">
            <v>De Nora India Limited</v>
          </cell>
        </row>
        <row r="33554">
          <cell r="B33554" t="str">
            <v>DENORA</v>
          </cell>
          <cell r="C33554" t="str">
            <v>De Nora India Limited</v>
          </cell>
        </row>
        <row r="33555">
          <cell r="B33555" t="str">
            <v>DENORA</v>
          </cell>
          <cell r="C33555" t="str">
            <v>De Nora India Limited</v>
          </cell>
        </row>
        <row r="33556">
          <cell r="B33556" t="str">
            <v>DENORA</v>
          </cell>
          <cell r="C33556" t="str">
            <v>De Nora India Limited</v>
          </cell>
        </row>
        <row r="33557">
          <cell r="B33557" t="str">
            <v>DENORA</v>
          </cell>
          <cell r="C33557" t="str">
            <v>De Nora India Limited</v>
          </cell>
        </row>
        <row r="33558">
          <cell r="B33558" t="str">
            <v>DENORA</v>
          </cell>
          <cell r="C33558" t="str">
            <v>De Nora India Limited</v>
          </cell>
        </row>
        <row r="33559">
          <cell r="B33559" t="str">
            <v>DENORA</v>
          </cell>
          <cell r="C33559" t="str">
            <v>De Nora India Limited</v>
          </cell>
        </row>
        <row r="33560">
          <cell r="B33560" t="str">
            <v>DENORA</v>
          </cell>
          <cell r="C33560" t="str">
            <v>De Nora India Limited</v>
          </cell>
        </row>
        <row r="33561">
          <cell r="B33561" t="str">
            <v>DENORA</v>
          </cell>
          <cell r="C33561" t="str">
            <v>De Nora India Limited</v>
          </cell>
        </row>
        <row r="33562">
          <cell r="B33562" t="str">
            <v>DENORA</v>
          </cell>
          <cell r="C33562" t="str">
            <v>De Nora India Limited</v>
          </cell>
        </row>
        <row r="33563">
          <cell r="B33563" t="str">
            <v>DENORA</v>
          </cell>
          <cell r="C33563" t="str">
            <v>De Nora India Limited</v>
          </cell>
        </row>
        <row r="33564">
          <cell r="B33564" t="str">
            <v>DENORA</v>
          </cell>
          <cell r="C33564" t="str">
            <v>De Nora India Limited</v>
          </cell>
        </row>
        <row r="33565">
          <cell r="B33565" t="str">
            <v>DENORA</v>
          </cell>
          <cell r="C33565" t="str">
            <v>De Nora India Limited</v>
          </cell>
        </row>
        <row r="33566">
          <cell r="B33566" t="str">
            <v>DESTINY</v>
          </cell>
          <cell r="C33566" t="str">
            <v>Destiny Logistics &amp; Infra Limited</v>
          </cell>
        </row>
        <row r="33567">
          <cell r="B33567" t="str">
            <v>DESTINY</v>
          </cell>
          <cell r="C33567" t="str">
            <v>Destiny Logistics &amp; Infra Limited</v>
          </cell>
        </row>
        <row r="33568">
          <cell r="B33568" t="str">
            <v>DESTINY</v>
          </cell>
          <cell r="C33568" t="str">
            <v>Destiny Logistics &amp; Infra Limited</v>
          </cell>
        </row>
        <row r="33569">
          <cell r="B33569" t="str">
            <v>DESTINY</v>
          </cell>
          <cell r="C33569" t="str">
            <v>Destiny Logistics &amp; Infra Limited</v>
          </cell>
        </row>
        <row r="33570">
          <cell r="B33570" t="str">
            <v>DESTINY</v>
          </cell>
          <cell r="C33570" t="str">
            <v>Destiny Logistics &amp; Infra Limited</v>
          </cell>
        </row>
        <row r="33571">
          <cell r="B33571" t="str">
            <v>DESTINY</v>
          </cell>
          <cell r="C33571" t="str">
            <v>Destiny Logistics &amp; Infra Limited</v>
          </cell>
        </row>
        <row r="33572">
          <cell r="B33572" t="str">
            <v>DESTINY</v>
          </cell>
          <cell r="C33572" t="str">
            <v>Destiny Logistics &amp; Infra Limited</v>
          </cell>
        </row>
        <row r="33573">
          <cell r="B33573" t="str">
            <v>DESTINY</v>
          </cell>
          <cell r="C33573" t="str">
            <v>Destiny Logistics &amp; Infra Limited</v>
          </cell>
        </row>
        <row r="33574">
          <cell r="B33574" t="str">
            <v>DESTINY</v>
          </cell>
          <cell r="C33574" t="str">
            <v>Destiny Logistics &amp; Infra Limited</v>
          </cell>
        </row>
        <row r="33575">
          <cell r="B33575" t="str">
            <v>DESTINY</v>
          </cell>
          <cell r="C33575" t="str">
            <v>Destiny Logistics &amp; Infra Limited</v>
          </cell>
        </row>
        <row r="33576">
          <cell r="B33576" t="str">
            <v>DESTINY</v>
          </cell>
          <cell r="C33576" t="str">
            <v>Destiny Logistics &amp; Infra Limited</v>
          </cell>
        </row>
        <row r="33577">
          <cell r="B33577" t="str">
            <v>DESTINY</v>
          </cell>
          <cell r="C33577" t="str">
            <v>Destiny Logistics &amp; Infra Limited</v>
          </cell>
        </row>
        <row r="33578">
          <cell r="B33578" t="str">
            <v>DESTINY</v>
          </cell>
          <cell r="C33578" t="str">
            <v>Destiny Logistics &amp; Infra Limited</v>
          </cell>
        </row>
        <row r="33579">
          <cell r="B33579" t="str">
            <v>DESTINY</v>
          </cell>
          <cell r="C33579" t="str">
            <v>Destiny Logistics &amp; Infra Limited</v>
          </cell>
        </row>
        <row r="33580">
          <cell r="B33580" t="str">
            <v>DESTINY</v>
          </cell>
          <cell r="C33580" t="str">
            <v>Destiny Logistics &amp; Infra Limited</v>
          </cell>
        </row>
        <row r="33581">
          <cell r="B33581" t="str">
            <v>DESTINY</v>
          </cell>
          <cell r="C33581" t="str">
            <v>Destiny Logistics &amp; Infra Limited</v>
          </cell>
        </row>
        <row r="33582">
          <cell r="B33582" t="str">
            <v>DESTINY</v>
          </cell>
          <cell r="C33582" t="str">
            <v>Destiny Logistics &amp; Infra Limited</v>
          </cell>
        </row>
        <row r="33583">
          <cell r="B33583" t="str">
            <v>DESTINY</v>
          </cell>
          <cell r="C33583" t="str">
            <v>Destiny Logistics &amp; Infra Limited</v>
          </cell>
        </row>
        <row r="33584">
          <cell r="B33584" t="str">
            <v>DESTINY</v>
          </cell>
          <cell r="C33584" t="str">
            <v>Destiny Logistics &amp; Infra Limited</v>
          </cell>
        </row>
        <row r="33585">
          <cell r="B33585" t="str">
            <v>DESTINY</v>
          </cell>
          <cell r="C33585" t="str">
            <v>Destiny Logistics &amp; Infra Limited</v>
          </cell>
        </row>
        <row r="33586">
          <cell r="B33586" t="str">
            <v>DESTINY</v>
          </cell>
          <cell r="C33586" t="str">
            <v>Destiny Logistics &amp; Infra Limited</v>
          </cell>
        </row>
        <row r="33587">
          <cell r="B33587" t="str">
            <v>DESTINY</v>
          </cell>
          <cell r="C33587" t="str">
            <v>Destiny Logistics &amp; Infra Limited</v>
          </cell>
        </row>
        <row r="33588">
          <cell r="B33588" t="str">
            <v>DESTINY</v>
          </cell>
          <cell r="C33588" t="str">
            <v>Destiny Logistics &amp; Infra Limited</v>
          </cell>
        </row>
        <row r="33589">
          <cell r="B33589" t="str">
            <v>DESTINY</v>
          </cell>
          <cell r="C33589" t="str">
            <v>Destiny Logistics &amp; Infra Limited</v>
          </cell>
        </row>
        <row r="33590">
          <cell r="B33590" t="str">
            <v>DEVIT</v>
          </cell>
          <cell r="C33590" t="str">
            <v>Dev Information Technology Limited</v>
          </cell>
        </row>
        <row r="33591">
          <cell r="B33591" t="str">
            <v>DEVIT</v>
          </cell>
          <cell r="C33591" t="str">
            <v>Dev Information Technology Limited</v>
          </cell>
        </row>
        <row r="33592">
          <cell r="B33592" t="str">
            <v>DEVIT</v>
          </cell>
          <cell r="C33592" t="str">
            <v>Dev Information Technology Limited</v>
          </cell>
        </row>
        <row r="33593">
          <cell r="B33593" t="str">
            <v>DEVIT</v>
          </cell>
          <cell r="C33593" t="str">
            <v>Dev Information Technology Limited</v>
          </cell>
        </row>
        <row r="33594">
          <cell r="B33594" t="str">
            <v>DEVIT</v>
          </cell>
          <cell r="C33594" t="str">
            <v>Dev Information Technology Limited</v>
          </cell>
        </row>
        <row r="33595">
          <cell r="B33595" t="str">
            <v>DEVIT</v>
          </cell>
          <cell r="C33595" t="str">
            <v>Dev Information Technology Limited</v>
          </cell>
        </row>
        <row r="33596">
          <cell r="B33596" t="str">
            <v>DEVIT</v>
          </cell>
          <cell r="C33596" t="str">
            <v>Dev Information Technology Limited</v>
          </cell>
        </row>
        <row r="33597">
          <cell r="B33597" t="str">
            <v>DEVIT</v>
          </cell>
          <cell r="C33597" t="str">
            <v>Dev Information Technology Limited</v>
          </cell>
        </row>
        <row r="33598">
          <cell r="B33598" t="str">
            <v>DEVIT</v>
          </cell>
          <cell r="C33598" t="str">
            <v>Dev Information Technology Limited</v>
          </cell>
        </row>
        <row r="33599">
          <cell r="B33599" t="str">
            <v>DEVIT</v>
          </cell>
          <cell r="C33599" t="str">
            <v>Dev Information Technology Limited</v>
          </cell>
        </row>
        <row r="33600">
          <cell r="B33600" t="str">
            <v>DEVIT</v>
          </cell>
          <cell r="C33600" t="str">
            <v>Dev Information Technology Limited</v>
          </cell>
        </row>
        <row r="33601">
          <cell r="B33601" t="str">
            <v>DEVIT</v>
          </cell>
          <cell r="C33601" t="str">
            <v>Dev Information Technology Limited</v>
          </cell>
        </row>
        <row r="33602">
          <cell r="B33602" t="str">
            <v>DEVIT</v>
          </cell>
          <cell r="C33602" t="str">
            <v>Dev Information Technology Limited</v>
          </cell>
        </row>
        <row r="33603">
          <cell r="B33603" t="str">
            <v>DEVIT</v>
          </cell>
          <cell r="C33603" t="str">
            <v>Dev Information Technology Limited</v>
          </cell>
        </row>
        <row r="33604">
          <cell r="B33604" t="str">
            <v>DEVIT</v>
          </cell>
          <cell r="C33604" t="str">
            <v>Dev Information Technology Limited</v>
          </cell>
        </row>
        <row r="33605">
          <cell r="B33605" t="str">
            <v>DEVIT</v>
          </cell>
          <cell r="C33605" t="str">
            <v>Dev Information Technology Limited</v>
          </cell>
        </row>
        <row r="33606">
          <cell r="B33606" t="str">
            <v>DEVIT</v>
          </cell>
          <cell r="C33606" t="str">
            <v>Dev Information Technology Limited</v>
          </cell>
        </row>
        <row r="33607">
          <cell r="B33607" t="str">
            <v>DEVIT</v>
          </cell>
          <cell r="C33607" t="str">
            <v>Dev Information Technology Limited</v>
          </cell>
        </row>
        <row r="33608">
          <cell r="B33608" t="str">
            <v>DEVIT</v>
          </cell>
          <cell r="C33608" t="str">
            <v>Dev Information Technology Limited</v>
          </cell>
        </row>
        <row r="33609">
          <cell r="B33609" t="str">
            <v>DEVIT</v>
          </cell>
          <cell r="C33609" t="str">
            <v>Dev Information Technology Limited</v>
          </cell>
        </row>
        <row r="33610">
          <cell r="B33610" t="str">
            <v>DEVIT</v>
          </cell>
          <cell r="C33610" t="str">
            <v>Dev Information Technology Limited</v>
          </cell>
        </row>
        <row r="33611">
          <cell r="B33611" t="str">
            <v>DEVIT</v>
          </cell>
          <cell r="C33611" t="str">
            <v>Dev Information Technology Limited</v>
          </cell>
        </row>
        <row r="33612">
          <cell r="B33612" t="str">
            <v>DEVIT</v>
          </cell>
          <cell r="C33612" t="str">
            <v>Dev Information Technology Limited</v>
          </cell>
        </row>
        <row r="33613">
          <cell r="B33613" t="str">
            <v>DEVIT</v>
          </cell>
          <cell r="C33613" t="str">
            <v>Dev Information Technology Limited</v>
          </cell>
        </row>
        <row r="33614">
          <cell r="B33614" t="str">
            <v>DEVIT</v>
          </cell>
          <cell r="C33614" t="str">
            <v>Dev Information Technology Limited</v>
          </cell>
        </row>
        <row r="33615">
          <cell r="B33615" t="str">
            <v>DEVIT</v>
          </cell>
          <cell r="C33615" t="str">
            <v>Dev Information Technology Limited</v>
          </cell>
        </row>
        <row r="33616">
          <cell r="B33616" t="str">
            <v>DEVIT</v>
          </cell>
          <cell r="C33616" t="str">
            <v>Dev Information Technology Limited</v>
          </cell>
        </row>
        <row r="33617">
          <cell r="B33617" t="str">
            <v>DEVIT</v>
          </cell>
          <cell r="C33617" t="str">
            <v>Dev Information Technology Limited</v>
          </cell>
        </row>
        <row r="33618">
          <cell r="B33618" t="str">
            <v>DEVIT</v>
          </cell>
          <cell r="C33618" t="str">
            <v>Dev Information Technology Limited</v>
          </cell>
        </row>
        <row r="33619">
          <cell r="B33619" t="str">
            <v>DEVIT</v>
          </cell>
          <cell r="C33619" t="str">
            <v>Dev Information Technology Limited</v>
          </cell>
        </row>
        <row r="33620">
          <cell r="B33620" t="str">
            <v>DEVIT</v>
          </cell>
          <cell r="C33620" t="str">
            <v>Dev Information Technology Limited</v>
          </cell>
        </row>
        <row r="33621">
          <cell r="B33621" t="str">
            <v>DEVIT</v>
          </cell>
          <cell r="C33621" t="str">
            <v>Dev Information Technology Limited</v>
          </cell>
        </row>
        <row r="33622">
          <cell r="B33622" t="str">
            <v>DEVIT</v>
          </cell>
          <cell r="C33622" t="str">
            <v>Dev Information Technology Limited</v>
          </cell>
        </row>
        <row r="33623">
          <cell r="B33623" t="str">
            <v>DEVIT</v>
          </cell>
          <cell r="C33623" t="str">
            <v>Dev Information Technology Limited</v>
          </cell>
        </row>
        <row r="33624">
          <cell r="B33624" t="str">
            <v>DEVIT</v>
          </cell>
          <cell r="C33624" t="str">
            <v>Dev Information Technology Limited</v>
          </cell>
        </row>
        <row r="33625">
          <cell r="B33625" t="str">
            <v>DEVIT</v>
          </cell>
          <cell r="C33625" t="str">
            <v>Dev Information Technology Limited</v>
          </cell>
        </row>
        <row r="33626">
          <cell r="B33626" t="str">
            <v>DEVIT</v>
          </cell>
          <cell r="C33626" t="str">
            <v>Dev Information Technology Limited</v>
          </cell>
        </row>
        <row r="33627">
          <cell r="B33627" t="str">
            <v>DEVIT</v>
          </cell>
          <cell r="C33627" t="str">
            <v>Dev Information Technology Limited</v>
          </cell>
        </row>
        <row r="33628">
          <cell r="B33628" t="str">
            <v>DEVIT</v>
          </cell>
          <cell r="C33628" t="str">
            <v>Dev Information Technology Limited</v>
          </cell>
        </row>
        <row r="33629">
          <cell r="B33629" t="str">
            <v>DEVIT</v>
          </cell>
          <cell r="C33629" t="str">
            <v>Dev Information Technology Limited</v>
          </cell>
        </row>
        <row r="33630">
          <cell r="B33630" t="str">
            <v>DEVIT</v>
          </cell>
          <cell r="C33630" t="str">
            <v>Dev Information Technology Limited</v>
          </cell>
        </row>
        <row r="33631">
          <cell r="B33631" t="str">
            <v>DEVIT</v>
          </cell>
          <cell r="C33631" t="str">
            <v>Dev Information Technology Limited</v>
          </cell>
        </row>
        <row r="33632">
          <cell r="B33632" t="str">
            <v>DEVYANI</v>
          </cell>
          <cell r="C33632" t="str">
            <v>Devyani International Limited</v>
          </cell>
        </row>
        <row r="33633">
          <cell r="B33633" t="str">
            <v>DEVYANI</v>
          </cell>
          <cell r="C33633" t="str">
            <v>Devyani International Limited</v>
          </cell>
        </row>
        <row r="33634">
          <cell r="B33634" t="str">
            <v>DEVYANI</v>
          </cell>
          <cell r="C33634" t="str">
            <v>Devyani International Limited</v>
          </cell>
        </row>
        <row r="33635">
          <cell r="B33635" t="str">
            <v>DEVYANI</v>
          </cell>
          <cell r="C33635" t="str">
            <v>Devyani International Limited</v>
          </cell>
        </row>
        <row r="33636">
          <cell r="B33636" t="str">
            <v>DEVYANI</v>
          </cell>
          <cell r="C33636" t="str">
            <v>Devyani International Limited</v>
          </cell>
        </row>
        <row r="33637">
          <cell r="B33637" t="str">
            <v>DEVYANI</v>
          </cell>
          <cell r="C33637" t="str">
            <v>Devyani International Limited</v>
          </cell>
        </row>
        <row r="33638">
          <cell r="B33638" t="str">
            <v>DEVYANI</v>
          </cell>
          <cell r="C33638" t="str">
            <v>Devyani International Limited</v>
          </cell>
        </row>
        <row r="33639">
          <cell r="B33639" t="str">
            <v>DEVYANI</v>
          </cell>
          <cell r="C33639" t="str">
            <v>Devyani International Limited</v>
          </cell>
        </row>
        <row r="33640">
          <cell r="B33640" t="str">
            <v>DEVYANI</v>
          </cell>
          <cell r="C33640" t="str">
            <v>Devyani International Limited</v>
          </cell>
        </row>
        <row r="33641">
          <cell r="B33641" t="str">
            <v>DEVYANI</v>
          </cell>
          <cell r="C33641" t="str">
            <v>Devyani International Limited</v>
          </cell>
        </row>
        <row r="33642">
          <cell r="B33642" t="str">
            <v>DEVYANI</v>
          </cell>
          <cell r="C33642" t="str">
            <v>Devyani International Limited</v>
          </cell>
        </row>
        <row r="33643">
          <cell r="B33643" t="str">
            <v>DEVYANI</v>
          </cell>
          <cell r="C33643" t="str">
            <v>Devyani International Limited</v>
          </cell>
        </row>
        <row r="33644">
          <cell r="B33644" t="str">
            <v>DEVYANI</v>
          </cell>
          <cell r="C33644" t="str">
            <v>Devyani International Limited</v>
          </cell>
        </row>
        <row r="33645">
          <cell r="B33645" t="str">
            <v>DEVYANI</v>
          </cell>
          <cell r="C33645" t="str">
            <v>Devyani International Limited</v>
          </cell>
        </row>
        <row r="33646">
          <cell r="B33646" t="str">
            <v>DEVYANI</v>
          </cell>
          <cell r="C33646" t="str">
            <v>Devyani International Limited</v>
          </cell>
        </row>
        <row r="33647">
          <cell r="B33647" t="str">
            <v>DEVYANI</v>
          </cell>
          <cell r="C33647" t="str">
            <v>Devyani International Limited</v>
          </cell>
        </row>
        <row r="33648">
          <cell r="B33648" t="str">
            <v>DEVYANI</v>
          </cell>
          <cell r="C33648" t="str">
            <v>Devyani International Limited</v>
          </cell>
        </row>
        <row r="33649">
          <cell r="B33649" t="str">
            <v>DEVYANI</v>
          </cell>
          <cell r="C33649" t="str">
            <v>Devyani International Limited</v>
          </cell>
        </row>
        <row r="33650">
          <cell r="B33650" t="str">
            <v>DEVYANI</v>
          </cell>
          <cell r="C33650" t="str">
            <v>Devyani International Limited</v>
          </cell>
        </row>
        <row r="33651">
          <cell r="B33651" t="str">
            <v>DEVYANI</v>
          </cell>
          <cell r="C33651" t="str">
            <v>Devyani International Limited</v>
          </cell>
        </row>
        <row r="33652">
          <cell r="B33652" t="str">
            <v>DEVYANI</v>
          </cell>
          <cell r="C33652" t="str">
            <v>Devyani International Limited</v>
          </cell>
        </row>
        <row r="33653">
          <cell r="B33653" t="str">
            <v>DEVYANI</v>
          </cell>
          <cell r="C33653" t="str">
            <v>Devyani International Limited</v>
          </cell>
        </row>
        <row r="33654">
          <cell r="B33654" t="str">
            <v>DEVYANI</v>
          </cell>
          <cell r="C33654" t="str">
            <v>Devyani International Limited</v>
          </cell>
        </row>
        <row r="33655">
          <cell r="B33655" t="str">
            <v>DEVYANI</v>
          </cell>
          <cell r="C33655" t="str">
            <v>Devyani International Limited</v>
          </cell>
        </row>
        <row r="33656">
          <cell r="B33656" t="str">
            <v>DEWANRUB</v>
          </cell>
          <cell r="C33656" t="str">
            <v>Dewan Rubber Limited</v>
          </cell>
        </row>
        <row r="33657">
          <cell r="B33657" t="str">
            <v>DEWANRUB</v>
          </cell>
          <cell r="C33657" t="str">
            <v>Dewan Rubber Limited</v>
          </cell>
        </row>
        <row r="33658">
          <cell r="B33658" t="str">
            <v>DEWANRUB</v>
          </cell>
          <cell r="C33658" t="str">
            <v>Dewan Rubber Limited</v>
          </cell>
        </row>
        <row r="33659">
          <cell r="B33659" t="str">
            <v>DEWANRUB</v>
          </cell>
          <cell r="C33659" t="str">
            <v>Dewan Rubber Limited</v>
          </cell>
        </row>
        <row r="33660">
          <cell r="B33660" t="str">
            <v>DEWANRUB</v>
          </cell>
          <cell r="C33660" t="str">
            <v>Dewan Rubber Limited</v>
          </cell>
        </row>
        <row r="33661">
          <cell r="B33661" t="str">
            <v>DEWANRUB</v>
          </cell>
          <cell r="C33661" t="str">
            <v>Dewan Rubber Limited</v>
          </cell>
        </row>
        <row r="33662">
          <cell r="B33662" t="str">
            <v>DEWANRUB</v>
          </cell>
          <cell r="C33662" t="str">
            <v>Dewan Rubber Limited</v>
          </cell>
        </row>
        <row r="33663">
          <cell r="B33663" t="str">
            <v>DEWANRUB</v>
          </cell>
          <cell r="C33663" t="str">
            <v>Dewan Rubber Limited</v>
          </cell>
        </row>
        <row r="33664">
          <cell r="B33664" t="str">
            <v>DEWANRUB</v>
          </cell>
          <cell r="C33664" t="str">
            <v>Dewan Rubber Limited</v>
          </cell>
        </row>
        <row r="33665">
          <cell r="B33665" t="str">
            <v>DEWANRUB</v>
          </cell>
          <cell r="C33665" t="str">
            <v>Dewan Rubber Limited</v>
          </cell>
        </row>
        <row r="33666">
          <cell r="B33666" t="str">
            <v>DEWANRUB</v>
          </cell>
          <cell r="C33666" t="str">
            <v>Dewan Rubber Limited</v>
          </cell>
        </row>
        <row r="33667">
          <cell r="B33667" t="str">
            <v>DEWANRUB</v>
          </cell>
          <cell r="C33667" t="str">
            <v>Dewan Rubber Limited</v>
          </cell>
        </row>
        <row r="33668">
          <cell r="B33668" t="str">
            <v>DEWANSTEEL</v>
          </cell>
          <cell r="C33668" t="str">
            <v>Dewan Steels Limited</v>
          </cell>
        </row>
        <row r="33669">
          <cell r="B33669" t="str">
            <v>DEWANSTEEL</v>
          </cell>
          <cell r="C33669" t="str">
            <v>Dewan Steels Limited</v>
          </cell>
        </row>
        <row r="33670">
          <cell r="B33670" t="str">
            <v>DEWANSTEEL</v>
          </cell>
          <cell r="C33670" t="str">
            <v>Dewan Steels Limited</v>
          </cell>
        </row>
        <row r="33671">
          <cell r="B33671" t="str">
            <v>DEWANSTEEL</v>
          </cell>
          <cell r="C33671" t="str">
            <v>Dewan Steels Limited</v>
          </cell>
        </row>
        <row r="33672">
          <cell r="B33672" t="str">
            <v>DEWANSTEEL</v>
          </cell>
          <cell r="C33672" t="str">
            <v>Dewan Steels Limited</v>
          </cell>
        </row>
        <row r="33673">
          <cell r="B33673" t="str">
            <v>DEWANSTEEL</v>
          </cell>
          <cell r="C33673" t="str">
            <v>Dewan Steels Limited</v>
          </cell>
        </row>
        <row r="33674">
          <cell r="B33674" t="str">
            <v>DEWANSTEEL</v>
          </cell>
          <cell r="C33674" t="str">
            <v>Dewan Steels Limited</v>
          </cell>
        </row>
        <row r="33675">
          <cell r="B33675" t="str">
            <v>DEWANSTEEL</v>
          </cell>
          <cell r="C33675" t="str">
            <v>Dewan Steels Limited</v>
          </cell>
        </row>
        <row r="33676">
          <cell r="B33676" t="str">
            <v>DEWANSTEEL</v>
          </cell>
          <cell r="C33676" t="str">
            <v>Dewan Steels Limited</v>
          </cell>
        </row>
        <row r="33677">
          <cell r="B33677" t="str">
            <v>DEWANSTEEL</v>
          </cell>
          <cell r="C33677" t="str">
            <v>Dewan Steels Limited</v>
          </cell>
        </row>
        <row r="33678">
          <cell r="B33678" t="str">
            <v>DEWANSTEEL</v>
          </cell>
          <cell r="C33678" t="str">
            <v>Dewan Steels Limited</v>
          </cell>
        </row>
        <row r="33679">
          <cell r="B33679" t="str">
            <v>DEWANSTEEL</v>
          </cell>
          <cell r="C33679" t="str">
            <v>Dewan Steels Limited</v>
          </cell>
        </row>
        <row r="33680">
          <cell r="B33680" t="str">
            <v>DEWANTYRE</v>
          </cell>
          <cell r="C33680" t="str">
            <v>Dewan Tyres Limited</v>
          </cell>
        </row>
        <row r="33681">
          <cell r="B33681" t="str">
            <v>DEWANTYRE</v>
          </cell>
          <cell r="C33681" t="str">
            <v>Dewan Tyres Limited</v>
          </cell>
        </row>
        <row r="33682">
          <cell r="B33682" t="str">
            <v>DEWANTYRE</v>
          </cell>
          <cell r="C33682" t="str">
            <v>Dewan Tyres Limited</v>
          </cell>
        </row>
        <row r="33683">
          <cell r="B33683" t="str">
            <v>DEWANTYRE</v>
          </cell>
          <cell r="C33683" t="str">
            <v>Dewan Tyres Limited</v>
          </cell>
        </row>
        <row r="33684">
          <cell r="B33684" t="str">
            <v>DEWANTYRE</v>
          </cell>
          <cell r="C33684" t="str">
            <v>Dewan Tyres Limited</v>
          </cell>
        </row>
        <row r="33685">
          <cell r="B33685" t="str">
            <v>DEWANTYRE</v>
          </cell>
          <cell r="C33685" t="str">
            <v>Dewan Tyres Limited</v>
          </cell>
        </row>
        <row r="33686">
          <cell r="B33686" t="str">
            <v>DEWANTYRE</v>
          </cell>
          <cell r="C33686" t="str">
            <v>Dewan Tyres Limited</v>
          </cell>
        </row>
        <row r="33687">
          <cell r="B33687" t="str">
            <v>DEWANTYRE</v>
          </cell>
          <cell r="C33687" t="str">
            <v>Dewan Tyres Limited</v>
          </cell>
        </row>
        <row r="33688">
          <cell r="B33688" t="str">
            <v>DEWANTYRE</v>
          </cell>
          <cell r="C33688" t="str">
            <v>Dewan Tyres Limited</v>
          </cell>
        </row>
        <row r="33689">
          <cell r="B33689" t="str">
            <v>DEWANTYRE</v>
          </cell>
          <cell r="C33689" t="str">
            <v>Dewan Tyres Limited</v>
          </cell>
        </row>
        <row r="33690">
          <cell r="B33690" t="str">
            <v>DEWANTYRE</v>
          </cell>
          <cell r="C33690" t="str">
            <v>Dewan Tyres Limited</v>
          </cell>
        </row>
        <row r="33691">
          <cell r="B33691" t="str">
            <v>DEWANTYRE</v>
          </cell>
          <cell r="C33691" t="str">
            <v>Dewan Tyres Limited</v>
          </cell>
        </row>
        <row r="33692">
          <cell r="B33692" t="str">
            <v>DFMFOODS</v>
          </cell>
          <cell r="C33692" t="str">
            <v>DFM Foods Limited</v>
          </cell>
        </row>
        <row r="33693">
          <cell r="B33693" t="str">
            <v>DFMFOODS</v>
          </cell>
          <cell r="C33693" t="str">
            <v>DFM Foods Limited</v>
          </cell>
        </row>
        <row r="33694">
          <cell r="B33694" t="str">
            <v>DFMFOODS</v>
          </cell>
          <cell r="C33694" t="str">
            <v>DFM Foods Limited</v>
          </cell>
        </row>
        <row r="33695">
          <cell r="B33695" t="str">
            <v>DFMFOODS</v>
          </cell>
          <cell r="C33695" t="str">
            <v>DFM Foods Limited</v>
          </cell>
        </row>
        <row r="33696">
          <cell r="B33696" t="str">
            <v>DFMFOODS</v>
          </cell>
          <cell r="C33696" t="str">
            <v>DFM Foods Limited</v>
          </cell>
        </row>
        <row r="33697">
          <cell r="B33697" t="str">
            <v>DFMFOODS</v>
          </cell>
          <cell r="C33697" t="str">
            <v>DFM Foods Limited</v>
          </cell>
        </row>
        <row r="33698">
          <cell r="B33698" t="str">
            <v>DFMFOODS</v>
          </cell>
          <cell r="C33698" t="str">
            <v>DFM Foods Limited</v>
          </cell>
        </row>
        <row r="33699">
          <cell r="B33699" t="str">
            <v>DFMFOODS</v>
          </cell>
          <cell r="C33699" t="str">
            <v>DFM Foods Limited</v>
          </cell>
        </row>
        <row r="33700">
          <cell r="B33700" t="str">
            <v>DFMFOODS</v>
          </cell>
          <cell r="C33700" t="str">
            <v>DFM Foods Limited</v>
          </cell>
        </row>
        <row r="33701">
          <cell r="B33701" t="str">
            <v>DFMFOODS</v>
          </cell>
          <cell r="C33701" t="str">
            <v>DFM Foods Limited</v>
          </cell>
        </row>
        <row r="33702">
          <cell r="B33702" t="str">
            <v>DFMFOODS</v>
          </cell>
          <cell r="C33702" t="str">
            <v>DFM Foods Limited</v>
          </cell>
        </row>
        <row r="33703">
          <cell r="B33703" t="str">
            <v>DFMFOODS</v>
          </cell>
          <cell r="C33703" t="str">
            <v>DFM Foods Limited</v>
          </cell>
        </row>
        <row r="33704">
          <cell r="B33704" t="str">
            <v>DFMFOODS</v>
          </cell>
          <cell r="C33704" t="str">
            <v>DFM Foods Limited</v>
          </cell>
        </row>
        <row r="33705">
          <cell r="B33705" t="str">
            <v>DFMFOODS</v>
          </cell>
          <cell r="C33705" t="str">
            <v>DFM Foods Limited</v>
          </cell>
        </row>
        <row r="33706">
          <cell r="B33706" t="str">
            <v>DFMFOODS</v>
          </cell>
          <cell r="C33706" t="str">
            <v>DFM Foods Limited</v>
          </cell>
        </row>
        <row r="33707">
          <cell r="B33707" t="str">
            <v>DFMFOODS</v>
          </cell>
          <cell r="C33707" t="str">
            <v>DFM Foods Limited</v>
          </cell>
        </row>
        <row r="33708">
          <cell r="B33708" t="str">
            <v>DFMFOODS</v>
          </cell>
          <cell r="C33708" t="str">
            <v>DFM Foods Limited</v>
          </cell>
        </row>
        <row r="33709">
          <cell r="B33709" t="str">
            <v>DFMFOODS</v>
          </cell>
          <cell r="C33709" t="str">
            <v>DFM Foods Limited</v>
          </cell>
        </row>
        <row r="33710">
          <cell r="B33710" t="str">
            <v>DFMFOODS</v>
          </cell>
          <cell r="C33710" t="str">
            <v>DFM Foods Limited</v>
          </cell>
        </row>
        <row r="33711">
          <cell r="B33711" t="str">
            <v>DFMFOODS</v>
          </cell>
          <cell r="C33711" t="str">
            <v>DFM Foods Limited</v>
          </cell>
        </row>
        <row r="33712">
          <cell r="B33712" t="str">
            <v>DFMFOODS</v>
          </cell>
          <cell r="C33712" t="str">
            <v>DFM Foods Limited</v>
          </cell>
        </row>
        <row r="33713">
          <cell r="B33713" t="str">
            <v>DFMFOODS</v>
          </cell>
          <cell r="C33713" t="str">
            <v>DFM Foods Limited</v>
          </cell>
        </row>
        <row r="33714">
          <cell r="B33714" t="str">
            <v>DFMFOODS</v>
          </cell>
          <cell r="C33714" t="str">
            <v>DFM Foods Limited</v>
          </cell>
        </row>
        <row r="33715">
          <cell r="B33715" t="str">
            <v>DFMFOODS</v>
          </cell>
          <cell r="C33715" t="str">
            <v>DFM Foods Limited</v>
          </cell>
        </row>
        <row r="33716">
          <cell r="B33716" t="str">
            <v>DFMFOODS</v>
          </cell>
          <cell r="C33716" t="str">
            <v>DFM Foods Limited</v>
          </cell>
        </row>
        <row r="33717">
          <cell r="B33717" t="str">
            <v>DFMFOODS</v>
          </cell>
          <cell r="C33717" t="str">
            <v>DFM Foods Limited</v>
          </cell>
        </row>
        <row r="33718">
          <cell r="B33718" t="str">
            <v>DFMFOODS</v>
          </cell>
          <cell r="C33718" t="str">
            <v>DFM Foods Limited</v>
          </cell>
        </row>
        <row r="33719">
          <cell r="B33719" t="str">
            <v>DFMFOODS</v>
          </cell>
          <cell r="C33719" t="str">
            <v>DFM Foods Limited</v>
          </cell>
        </row>
        <row r="33720">
          <cell r="B33720" t="str">
            <v>DFMFOODS</v>
          </cell>
          <cell r="C33720" t="str">
            <v>DFM Foods Limited</v>
          </cell>
        </row>
        <row r="33721">
          <cell r="B33721" t="str">
            <v>DFMFOODS</v>
          </cell>
          <cell r="C33721" t="str">
            <v>DFM Foods Limited</v>
          </cell>
        </row>
        <row r="33722">
          <cell r="B33722" t="str">
            <v>DFMFOODS</v>
          </cell>
          <cell r="C33722" t="str">
            <v>DFM Foods Limited</v>
          </cell>
        </row>
        <row r="33723">
          <cell r="B33723" t="str">
            <v>DFMFOODS</v>
          </cell>
          <cell r="C33723" t="str">
            <v>DFM Foods Limited</v>
          </cell>
        </row>
        <row r="33724">
          <cell r="B33724" t="str">
            <v>DFMFOODS</v>
          </cell>
          <cell r="C33724" t="str">
            <v>DFM Foods Limited</v>
          </cell>
        </row>
        <row r="33725">
          <cell r="B33725" t="str">
            <v>DFMFOODS</v>
          </cell>
          <cell r="C33725" t="str">
            <v>DFM Foods Limited</v>
          </cell>
        </row>
        <row r="33726">
          <cell r="B33726" t="str">
            <v>DFMFOODS</v>
          </cell>
          <cell r="C33726" t="str">
            <v>DFM Foods Limited</v>
          </cell>
        </row>
        <row r="33727">
          <cell r="B33727" t="str">
            <v>DFMFOODS</v>
          </cell>
          <cell r="C33727" t="str">
            <v>DFM Foods Limited</v>
          </cell>
        </row>
        <row r="33728">
          <cell r="B33728" t="str">
            <v>DGCONTENT</v>
          </cell>
          <cell r="C33728" t="str">
            <v>Digicontent Limited</v>
          </cell>
        </row>
        <row r="33729">
          <cell r="B33729" t="str">
            <v>DGCONTENT</v>
          </cell>
          <cell r="C33729" t="str">
            <v>Digicontent Limited</v>
          </cell>
        </row>
        <row r="33730">
          <cell r="B33730" t="str">
            <v>DGCONTENT</v>
          </cell>
          <cell r="C33730" t="str">
            <v>Digicontent Limited</v>
          </cell>
        </row>
        <row r="33731">
          <cell r="B33731" t="str">
            <v>DGCONTENT</v>
          </cell>
          <cell r="C33731" t="str">
            <v>Digicontent Limited</v>
          </cell>
        </row>
        <row r="33732">
          <cell r="B33732" t="str">
            <v>DGCONTENT</v>
          </cell>
          <cell r="C33732" t="str">
            <v>Digicontent Limited</v>
          </cell>
        </row>
        <row r="33733">
          <cell r="B33733" t="str">
            <v>DGCONTENT</v>
          </cell>
          <cell r="C33733" t="str">
            <v>Digicontent Limited</v>
          </cell>
        </row>
        <row r="33734">
          <cell r="B33734" t="str">
            <v>DGCONTENT</v>
          </cell>
          <cell r="C33734" t="str">
            <v>Digicontent Limited</v>
          </cell>
        </row>
        <row r="33735">
          <cell r="B33735" t="str">
            <v>DGCONTENT</v>
          </cell>
          <cell r="C33735" t="str">
            <v>Digicontent Limited</v>
          </cell>
        </row>
        <row r="33736">
          <cell r="B33736" t="str">
            <v>DGCONTENT</v>
          </cell>
          <cell r="C33736" t="str">
            <v>Digicontent Limited</v>
          </cell>
        </row>
        <row r="33737">
          <cell r="B33737" t="str">
            <v>DGCONTENT</v>
          </cell>
          <cell r="C33737" t="str">
            <v>Digicontent Limited</v>
          </cell>
        </row>
        <row r="33738">
          <cell r="B33738" t="str">
            <v>DGCONTENT</v>
          </cell>
          <cell r="C33738" t="str">
            <v>Digicontent Limited</v>
          </cell>
        </row>
        <row r="33739">
          <cell r="B33739" t="str">
            <v>DGCONTENT</v>
          </cell>
          <cell r="C33739" t="str">
            <v>Digicontent Limited</v>
          </cell>
        </row>
        <row r="33740">
          <cell r="B33740" t="str">
            <v>DGCONTENT</v>
          </cell>
          <cell r="C33740" t="str">
            <v>Digicontent Limited</v>
          </cell>
        </row>
        <row r="33741">
          <cell r="B33741" t="str">
            <v>DGCONTENT</v>
          </cell>
          <cell r="C33741" t="str">
            <v>Digicontent Limited</v>
          </cell>
        </row>
        <row r="33742">
          <cell r="B33742" t="str">
            <v>DGCONTENT</v>
          </cell>
          <cell r="C33742" t="str">
            <v>Digicontent Limited</v>
          </cell>
        </row>
        <row r="33743">
          <cell r="B33743" t="str">
            <v>DGCONTENT</v>
          </cell>
          <cell r="C33743" t="str">
            <v>Digicontent Limited</v>
          </cell>
        </row>
        <row r="33744">
          <cell r="B33744" t="str">
            <v>DGCONTENT</v>
          </cell>
          <cell r="C33744" t="str">
            <v>Digicontent Limited</v>
          </cell>
        </row>
        <row r="33745">
          <cell r="B33745" t="str">
            <v>DGCONTENT</v>
          </cell>
          <cell r="C33745" t="str">
            <v>Digicontent Limited</v>
          </cell>
        </row>
        <row r="33746">
          <cell r="B33746" t="str">
            <v>DGCONTENT</v>
          </cell>
          <cell r="C33746" t="str">
            <v>Digicontent Limited</v>
          </cell>
        </row>
        <row r="33747">
          <cell r="B33747" t="str">
            <v>DGCONTENT</v>
          </cell>
          <cell r="C33747" t="str">
            <v>Digicontent Limited</v>
          </cell>
        </row>
        <row r="33748">
          <cell r="B33748" t="str">
            <v>DGCONTENT</v>
          </cell>
          <cell r="C33748" t="str">
            <v>Digicontent Limited</v>
          </cell>
        </row>
        <row r="33749">
          <cell r="B33749" t="str">
            <v>DGCONTENT</v>
          </cell>
          <cell r="C33749" t="str">
            <v>Digicontent Limited</v>
          </cell>
        </row>
        <row r="33750">
          <cell r="B33750" t="str">
            <v>DGCONTENT</v>
          </cell>
          <cell r="C33750" t="str">
            <v>Digicontent Limited</v>
          </cell>
        </row>
        <row r="33751">
          <cell r="B33751" t="str">
            <v>DGCONTENT</v>
          </cell>
          <cell r="C33751" t="str">
            <v>Digicontent Limited</v>
          </cell>
        </row>
        <row r="33752">
          <cell r="B33752" t="str">
            <v>DHAMPURSUG</v>
          </cell>
          <cell r="C33752" t="str">
            <v>Dhampur Sugar Mills Limited</v>
          </cell>
        </row>
        <row r="33753">
          <cell r="B33753" t="str">
            <v>DHAMPURSUG</v>
          </cell>
          <cell r="C33753" t="str">
            <v>Dhampur Sugar Mills Limited</v>
          </cell>
        </row>
        <row r="33754">
          <cell r="B33754" t="str">
            <v>DHAMPURSUG</v>
          </cell>
          <cell r="C33754" t="str">
            <v>Dhampur Sugar Mills Limited</v>
          </cell>
        </row>
        <row r="33755">
          <cell r="B33755" t="str">
            <v>DHAMPURSUG</v>
          </cell>
          <cell r="C33755" t="str">
            <v>Dhampur Sugar Mills Limited</v>
          </cell>
        </row>
        <row r="33756">
          <cell r="B33756" t="str">
            <v>DHAMPURSUG</v>
          </cell>
          <cell r="C33756" t="str">
            <v>Dhampur Sugar Mills Limited</v>
          </cell>
        </row>
        <row r="33757">
          <cell r="B33757" t="str">
            <v>DHAMPURSUG</v>
          </cell>
          <cell r="C33757" t="str">
            <v>Dhampur Sugar Mills Limited</v>
          </cell>
        </row>
        <row r="33758">
          <cell r="B33758" t="str">
            <v>DHAMPURSUG</v>
          </cell>
          <cell r="C33758" t="str">
            <v>Dhampur Sugar Mills Limited</v>
          </cell>
        </row>
        <row r="33759">
          <cell r="B33759" t="str">
            <v>DHAMPURSUG</v>
          </cell>
          <cell r="C33759" t="str">
            <v>Dhampur Sugar Mills Limited</v>
          </cell>
        </row>
        <row r="33760">
          <cell r="B33760" t="str">
            <v>DHAMPURSUG</v>
          </cell>
          <cell r="C33760" t="str">
            <v>Dhampur Sugar Mills Limited</v>
          </cell>
        </row>
        <row r="33761">
          <cell r="B33761" t="str">
            <v>DHAMPURSUG</v>
          </cell>
          <cell r="C33761" t="str">
            <v>Dhampur Sugar Mills Limited</v>
          </cell>
        </row>
        <row r="33762">
          <cell r="B33762" t="str">
            <v>DHAMPURSUG</v>
          </cell>
          <cell r="C33762" t="str">
            <v>Dhampur Sugar Mills Limited</v>
          </cell>
        </row>
        <row r="33763">
          <cell r="B33763" t="str">
            <v>DHAMPURSUG</v>
          </cell>
          <cell r="C33763" t="str">
            <v>Dhampur Sugar Mills Limited</v>
          </cell>
        </row>
        <row r="33764">
          <cell r="B33764" t="str">
            <v>DHAMPURSUG</v>
          </cell>
          <cell r="C33764" t="str">
            <v>Dhampur Sugar Mills Limited</v>
          </cell>
        </row>
        <row r="33765">
          <cell r="B33765" t="str">
            <v>DHAMPURSUG</v>
          </cell>
          <cell r="C33765" t="str">
            <v>Dhampur Sugar Mills Limited</v>
          </cell>
        </row>
        <row r="33766">
          <cell r="B33766" t="str">
            <v>DHAMPURSUG</v>
          </cell>
          <cell r="C33766" t="str">
            <v>Dhampur Sugar Mills Limited</v>
          </cell>
        </row>
        <row r="33767">
          <cell r="B33767" t="str">
            <v>DHAMPURSUG</v>
          </cell>
          <cell r="C33767" t="str">
            <v>Dhampur Sugar Mills Limited</v>
          </cell>
        </row>
        <row r="33768">
          <cell r="B33768" t="str">
            <v>DHAMPURSUG</v>
          </cell>
          <cell r="C33768" t="str">
            <v>Dhampur Sugar Mills Limited</v>
          </cell>
        </row>
        <row r="33769">
          <cell r="B33769" t="str">
            <v>DHAMPURSUG</v>
          </cell>
          <cell r="C33769" t="str">
            <v>Dhampur Sugar Mills Limited</v>
          </cell>
        </row>
        <row r="33770">
          <cell r="B33770" t="str">
            <v>DHAMPURSUG</v>
          </cell>
          <cell r="C33770" t="str">
            <v>Dhampur Sugar Mills Limited</v>
          </cell>
        </row>
        <row r="33771">
          <cell r="B33771" t="str">
            <v>DHAMPURSUG</v>
          </cell>
          <cell r="C33771" t="str">
            <v>Dhampur Sugar Mills Limited</v>
          </cell>
        </row>
        <row r="33772">
          <cell r="B33772" t="str">
            <v>DHAMPURSUG</v>
          </cell>
          <cell r="C33772" t="str">
            <v>Dhampur Sugar Mills Limited</v>
          </cell>
        </row>
        <row r="33773">
          <cell r="B33773" t="str">
            <v>DHAMPURSUG</v>
          </cell>
          <cell r="C33773" t="str">
            <v>Dhampur Sugar Mills Limited</v>
          </cell>
        </row>
        <row r="33774">
          <cell r="B33774" t="str">
            <v>DHAMPURSUG</v>
          </cell>
          <cell r="C33774" t="str">
            <v>Dhampur Sugar Mills Limited</v>
          </cell>
        </row>
        <row r="33775">
          <cell r="B33775" t="str">
            <v>DHAMPURSUG</v>
          </cell>
          <cell r="C33775" t="str">
            <v>Dhampur Sugar Mills Limited</v>
          </cell>
        </row>
        <row r="33776">
          <cell r="B33776" t="str">
            <v>DHAMPURSUG</v>
          </cell>
          <cell r="C33776" t="str">
            <v>Dhampur Sugar Mills Limited</v>
          </cell>
        </row>
        <row r="33777">
          <cell r="B33777" t="str">
            <v>DHAMPURSUG</v>
          </cell>
          <cell r="C33777" t="str">
            <v>Dhampur Sugar Mills Limited</v>
          </cell>
        </row>
        <row r="33778">
          <cell r="B33778" t="str">
            <v>DHAMPURSUG</v>
          </cell>
          <cell r="C33778" t="str">
            <v>Dhampur Sugar Mills Limited</v>
          </cell>
        </row>
        <row r="33779">
          <cell r="B33779" t="str">
            <v>DHAMPURSUG</v>
          </cell>
          <cell r="C33779" t="str">
            <v>Dhampur Sugar Mills Limited</v>
          </cell>
        </row>
        <row r="33780">
          <cell r="B33780" t="str">
            <v>DHAMPURSUG</v>
          </cell>
          <cell r="C33780" t="str">
            <v>Dhampur Sugar Mills Limited</v>
          </cell>
        </row>
        <row r="33781">
          <cell r="B33781" t="str">
            <v>DHAMPURSUG</v>
          </cell>
          <cell r="C33781" t="str">
            <v>Dhampur Sugar Mills Limited</v>
          </cell>
        </row>
        <row r="33782">
          <cell r="B33782" t="str">
            <v>DHAMPURSUG</v>
          </cell>
          <cell r="C33782" t="str">
            <v>Dhampur Sugar Mills Limited</v>
          </cell>
        </row>
        <row r="33783">
          <cell r="B33783" t="str">
            <v>DHAMPURSUG</v>
          </cell>
          <cell r="C33783" t="str">
            <v>Dhampur Sugar Mills Limited</v>
          </cell>
        </row>
        <row r="33784">
          <cell r="B33784" t="str">
            <v>DHAMPURSUG</v>
          </cell>
          <cell r="C33784" t="str">
            <v>Dhampur Sugar Mills Limited</v>
          </cell>
        </row>
        <row r="33785">
          <cell r="B33785" t="str">
            <v>DHAMPURSUG</v>
          </cell>
          <cell r="C33785" t="str">
            <v>Dhampur Sugar Mills Limited</v>
          </cell>
        </row>
        <row r="33786">
          <cell r="B33786" t="str">
            <v>DHAMPURSUG</v>
          </cell>
          <cell r="C33786" t="str">
            <v>Dhampur Sugar Mills Limited</v>
          </cell>
        </row>
        <row r="33787">
          <cell r="B33787" t="str">
            <v>DHAMPURSUG</v>
          </cell>
          <cell r="C33787" t="str">
            <v>Dhampur Sugar Mills Limited</v>
          </cell>
        </row>
        <row r="33788">
          <cell r="B33788" t="str">
            <v>DHAMPURSUG</v>
          </cell>
          <cell r="C33788" t="str">
            <v>Dhampur Sugar Mills Limited</v>
          </cell>
        </row>
        <row r="33789">
          <cell r="B33789" t="str">
            <v>DHAMPURSUG</v>
          </cell>
          <cell r="C33789" t="str">
            <v>Dhampur Sugar Mills Limited</v>
          </cell>
        </row>
        <row r="33790">
          <cell r="B33790" t="str">
            <v>DHAMPURSUG</v>
          </cell>
          <cell r="C33790" t="str">
            <v>Dhampur Sugar Mills Limited</v>
          </cell>
        </row>
        <row r="33791">
          <cell r="B33791" t="str">
            <v>DHAMPURSUG</v>
          </cell>
          <cell r="C33791" t="str">
            <v>Dhampur Sugar Mills Limited</v>
          </cell>
        </row>
        <row r="33792">
          <cell r="B33792" t="str">
            <v>DHAMPURSUG</v>
          </cell>
          <cell r="C33792" t="str">
            <v>Dhampur Sugar Mills Limited</v>
          </cell>
        </row>
        <row r="33793">
          <cell r="B33793" t="str">
            <v>DHAMPURSUG</v>
          </cell>
          <cell r="C33793" t="str">
            <v>Dhampur Sugar Mills Limited</v>
          </cell>
        </row>
        <row r="33794">
          <cell r="B33794" t="str">
            <v>DHANBANK</v>
          </cell>
          <cell r="C33794" t="str">
            <v>Dhanlaxmi Bank Limited</v>
          </cell>
        </row>
        <row r="33795">
          <cell r="B33795" t="str">
            <v>DHANBANK</v>
          </cell>
          <cell r="C33795" t="str">
            <v>Dhanlaxmi Bank Limited</v>
          </cell>
        </row>
        <row r="33796">
          <cell r="B33796" t="str">
            <v>DHANBANK</v>
          </cell>
          <cell r="C33796" t="str">
            <v>Dhanlaxmi Bank Limited</v>
          </cell>
        </row>
        <row r="33797">
          <cell r="B33797" t="str">
            <v>DHANBANK</v>
          </cell>
          <cell r="C33797" t="str">
            <v>Dhanlaxmi Bank Limited</v>
          </cell>
        </row>
        <row r="33798">
          <cell r="B33798" t="str">
            <v>DHANBANK</v>
          </cell>
          <cell r="C33798" t="str">
            <v>Dhanlaxmi Bank Limited</v>
          </cell>
        </row>
        <row r="33799">
          <cell r="B33799" t="str">
            <v>DHANBANK</v>
          </cell>
          <cell r="C33799" t="str">
            <v>Dhanlaxmi Bank Limited</v>
          </cell>
        </row>
        <row r="33800">
          <cell r="B33800" t="str">
            <v>DHANBANK</v>
          </cell>
          <cell r="C33800" t="str">
            <v>Dhanlaxmi Bank Limited</v>
          </cell>
        </row>
        <row r="33801">
          <cell r="B33801" t="str">
            <v>DHANBANK</v>
          </cell>
          <cell r="C33801" t="str">
            <v>Dhanlaxmi Bank Limited</v>
          </cell>
        </row>
        <row r="33802">
          <cell r="B33802" t="str">
            <v>DHANBANK</v>
          </cell>
          <cell r="C33802" t="str">
            <v>Dhanlaxmi Bank Limited</v>
          </cell>
        </row>
        <row r="33803">
          <cell r="B33803" t="str">
            <v>DHANBANK</v>
          </cell>
          <cell r="C33803" t="str">
            <v>Dhanlaxmi Bank Limited</v>
          </cell>
        </row>
        <row r="33804">
          <cell r="B33804" t="str">
            <v>DHANBANK</v>
          </cell>
          <cell r="C33804" t="str">
            <v>Dhanlaxmi Bank Limited</v>
          </cell>
        </row>
        <row r="33805">
          <cell r="B33805" t="str">
            <v>DHANBANK</v>
          </cell>
          <cell r="C33805" t="str">
            <v>Dhanlaxmi Bank Limited</v>
          </cell>
        </row>
        <row r="33806">
          <cell r="B33806" t="str">
            <v>DHANBANK</v>
          </cell>
          <cell r="C33806" t="str">
            <v>Dhanlaxmi Bank Limited</v>
          </cell>
        </row>
        <row r="33807">
          <cell r="B33807" t="str">
            <v>DHANBANK</v>
          </cell>
          <cell r="C33807" t="str">
            <v>Dhanlaxmi Bank Limited</v>
          </cell>
        </row>
        <row r="33808">
          <cell r="B33808" t="str">
            <v>DHANBANK</v>
          </cell>
          <cell r="C33808" t="str">
            <v>Dhanlaxmi Bank Limited</v>
          </cell>
        </row>
        <row r="33809">
          <cell r="B33809" t="str">
            <v>DHANBANK</v>
          </cell>
          <cell r="C33809" t="str">
            <v>Dhanlaxmi Bank Limited</v>
          </cell>
        </row>
        <row r="33810">
          <cell r="B33810" t="str">
            <v>DHANBANK</v>
          </cell>
          <cell r="C33810" t="str">
            <v>Dhanlaxmi Bank Limited</v>
          </cell>
        </row>
        <row r="33811">
          <cell r="B33811" t="str">
            <v>DHANBANK</v>
          </cell>
          <cell r="C33811" t="str">
            <v>Dhanlaxmi Bank Limited</v>
          </cell>
        </row>
        <row r="33812">
          <cell r="B33812" t="str">
            <v>DHANBANK</v>
          </cell>
          <cell r="C33812" t="str">
            <v>Dhanlaxmi Bank Limited</v>
          </cell>
        </row>
        <row r="33813">
          <cell r="B33813" t="str">
            <v>DHANBANK</v>
          </cell>
          <cell r="C33813" t="str">
            <v>Dhanlaxmi Bank Limited</v>
          </cell>
        </row>
        <row r="33814">
          <cell r="B33814" t="str">
            <v>DHANBANK</v>
          </cell>
          <cell r="C33814" t="str">
            <v>Dhanlaxmi Bank Limited</v>
          </cell>
        </row>
        <row r="33815">
          <cell r="B33815" t="str">
            <v>DHANBANK</v>
          </cell>
          <cell r="C33815" t="str">
            <v>Dhanlaxmi Bank Limited</v>
          </cell>
        </row>
        <row r="33816">
          <cell r="B33816" t="str">
            <v>DHANBANK</v>
          </cell>
          <cell r="C33816" t="str">
            <v>Dhanlaxmi Bank Limited</v>
          </cell>
        </row>
        <row r="33817">
          <cell r="B33817" t="str">
            <v>DHANBANK</v>
          </cell>
          <cell r="C33817" t="str">
            <v>Dhanlaxmi Bank Limited</v>
          </cell>
        </row>
        <row r="33818">
          <cell r="B33818" t="str">
            <v>DHANBANK</v>
          </cell>
          <cell r="C33818" t="str">
            <v>Dhanlaxmi Bank Limited</v>
          </cell>
        </row>
        <row r="33819">
          <cell r="B33819" t="str">
            <v>DHANBANK</v>
          </cell>
          <cell r="C33819" t="str">
            <v>Dhanlaxmi Bank Limited</v>
          </cell>
        </row>
        <row r="33820">
          <cell r="B33820" t="str">
            <v>DHANBANK</v>
          </cell>
          <cell r="C33820" t="str">
            <v>Dhanlaxmi Bank Limited</v>
          </cell>
        </row>
        <row r="33821">
          <cell r="B33821" t="str">
            <v>DHANBANK</v>
          </cell>
          <cell r="C33821" t="str">
            <v>Dhanlaxmi Bank Limited</v>
          </cell>
        </row>
        <row r="33822">
          <cell r="B33822" t="str">
            <v>DHANBANK</v>
          </cell>
          <cell r="C33822" t="str">
            <v>Dhanlaxmi Bank Limited</v>
          </cell>
        </row>
        <row r="33823">
          <cell r="B33823" t="str">
            <v>DHANBANK</v>
          </cell>
          <cell r="C33823" t="str">
            <v>Dhanlaxmi Bank Limited</v>
          </cell>
        </row>
        <row r="33824">
          <cell r="B33824" t="str">
            <v>DHANBANK</v>
          </cell>
          <cell r="C33824" t="str">
            <v>Dhanlaxmi Bank Limited</v>
          </cell>
        </row>
        <row r="33825">
          <cell r="B33825" t="str">
            <v>DHANBANK</v>
          </cell>
          <cell r="C33825" t="str">
            <v>Dhanlaxmi Bank Limited</v>
          </cell>
        </row>
        <row r="33826">
          <cell r="B33826" t="str">
            <v>DHANBANK</v>
          </cell>
          <cell r="C33826" t="str">
            <v>Dhanlaxmi Bank Limited</v>
          </cell>
        </row>
        <row r="33827">
          <cell r="B33827" t="str">
            <v>DHANBANK</v>
          </cell>
          <cell r="C33827" t="str">
            <v>Dhanlaxmi Bank Limited</v>
          </cell>
        </row>
        <row r="33828">
          <cell r="B33828" t="str">
            <v>DHANBANK</v>
          </cell>
          <cell r="C33828" t="str">
            <v>Dhanlaxmi Bank Limited</v>
          </cell>
        </row>
        <row r="33829">
          <cell r="B33829" t="str">
            <v>DHANBANK</v>
          </cell>
          <cell r="C33829" t="str">
            <v>Dhanlaxmi Bank Limited</v>
          </cell>
        </row>
        <row r="33830">
          <cell r="B33830" t="str">
            <v>DHANI</v>
          </cell>
          <cell r="C33830" t="str">
            <v>Dhani Services Limited</v>
          </cell>
        </row>
        <row r="33831">
          <cell r="B33831" t="str">
            <v>DHANI</v>
          </cell>
          <cell r="C33831" t="str">
            <v>Dhani Services Limited</v>
          </cell>
        </row>
        <row r="33832">
          <cell r="B33832" t="str">
            <v>DHANI</v>
          </cell>
          <cell r="C33832" t="str">
            <v>Dhani Services Limited</v>
          </cell>
        </row>
        <row r="33833">
          <cell r="B33833" t="str">
            <v>DHANI</v>
          </cell>
          <cell r="C33833" t="str">
            <v>Dhani Services Limited</v>
          </cell>
        </row>
        <row r="33834">
          <cell r="B33834" t="str">
            <v>DHANI</v>
          </cell>
          <cell r="C33834" t="str">
            <v>Dhani Services Limited</v>
          </cell>
        </row>
        <row r="33835">
          <cell r="B33835" t="str">
            <v>DHANI</v>
          </cell>
          <cell r="C33835" t="str">
            <v>Dhani Services Limited</v>
          </cell>
        </row>
        <row r="33836">
          <cell r="B33836" t="str">
            <v>DHANI</v>
          </cell>
          <cell r="C33836" t="str">
            <v>Dhani Services Limited</v>
          </cell>
        </row>
        <row r="33837">
          <cell r="B33837" t="str">
            <v>DHANI</v>
          </cell>
          <cell r="C33837" t="str">
            <v>Dhani Services Limited</v>
          </cell>
        </row>
        <row r="33838">
          <cell r="B33838" t="str">
            <v>DHANI</v>
          </cell>
          <cell r="C33838" t="str">
            <v>Dhani Services Limited</v>
          </cell>
        </row>
        <row r="33839">
          <cell r="B33839" t="str">
            <v>DHANI</v>
          </cell>
          <cell r="C33839" t="str">
            <v>Dhani Services Limited</v>
          </cell>
        </row>
        <row r="33840">
          <cell r="B33840" t="str">
            <v>DHANI</v>
          </cell>
          <cell r="C33840" t="str">
            <v>Dhani Services Limited</v>
          </cell>
        </row>
        <row r="33841">
          <cell r="B33841" t="str">
            <v>DHANI</v>
          </cell>
          <cell r="C33841" t="str">
            <v>Dhani Services Limited</v>
          </cell>
        </row>
        <row r="33842">
          <cell r="B33842" t="str">
            <v>DHANI</v>
          </cell>
          <cell r="C33842" t="str">
            <v>Dhani Services Limited</v>
          </cell>
        </row>
        <row r="33843">
          <cell r="B33843" t="str">
            <v>DHANI</v>
          </cell>
          <cell r="C33843" t="str">
            <v>Dhani Services Limited</v>
          </cell>
        </row>
        <row r="33844">
          <cell r="B33844" t="str">
            <v>DHANI</v>
          </cell>
          <cell r="C33844" t="str">
            <v>Dhani Services Limited</v>
          </cell>
        </row>
        <row r="33845">
          <cell r="B33845" t="str">
            <v>DHANI</v>
          </cell>
          <cell r="C33845" t="str">
            <v>Dhani Services Limited</v>
          </cell>
        </row>
        <row r="33846">
          <cell r="B33846" t="str">
            <v>DHANI</v>
          </cell>
          <cell r="C33846" t="str">
            <v>Dhani Services Limited</v>
          </cell>
        </row>
        <row r="33847">
          <cell r="B33847" t="str">
            <v>DHANI</v>
          </cell>
          <cell r="C33847" t="str">
            <v>Dhani Services Limited</v>
          </cell>
        </row>
        <row r="33848">
          <cell r="B33848" t="str">
            <v>DHANI</v>
          </cell>
          <cell r="C33848" t="str">
            <v>Dhani Services Limited</v>
          </cell>
        </row>
        <row r="33849">
          <cell r="B33849" t="str">
            <v>DHANI</v>
          </cell>
          <cell r="C33849" t="str">
            <v>Dhani Services Limited</v>
          </cell>
        </row>
        <row r="33850">
          <cell r="B33850" t="str">
            <v>DHANI</v>
          </cell>
          <cell r="C33850" t="str">
            <v>Dhani Services Limited</v>
          </cell>
        </row>
        <row r="33851">
          <cell r="B33851" t="str">
            <v>DHANI</v>
          </cell>
          <cell r="C33851" t="str">
            <v>Dhani Services Limited</v>
          </cell>
        </row>
        <row r="33852">
          <cell r="B33852" t="str">
            <v>DHANI</v>
          </cell>
          <cell r="C33852" t="str">
            <v>Dhani Services Limited</v>
          </cell>
        </row>
        <row r="33853">
          <cell r="B33853" t="str">
            <v>DHANI</v>
          </cell>
          <cell r="C33853" t="str">
            <v>Dhani Services Limited</v>
          </cell>
        </row>
        <row r="33854">
          <cell r="B33854" t="str">
            <v>DHANI</v>
          </cell>
          <cell r="C33854" t="str">
            <v>Dhani Services Limited</v>
          </cell>
        </row>
        <row r="33855">
          <cell r="B33855" t="str">
            <v>DHANI</v>
          </cell>
          <cell r="C33855" t="str">
            <v>Dhani Services Limited</v>
          </cell>
        </row>
        <row r="33856">
          <cell r="B33856" t="str">
            <v>DHANI</v>
          </cell>
          <cell r="C33856" t="str">
            <v>Dhani Services Limited</v>
          </cell>
        </row>
        <row r="33857">
          <cell r="B33857" t="str">
            <v>DHANI</v>
          </cell>
          <cell r="C33857" t="str">
            <v>Dhani Services Limited</v>
          </cell>
        </row>
        <row r="33858">
          <cell r="B33858" t="str">
            <v>DHANI</v>
          </cell>
          <cell r="C33858" t="str">
            <v>Dhani Services Limited</v>
          </cell>
        </row>
        <row r="33859">
          <cell r="B33859" t="str">
            <v>DHANI</v>
          </cell>
          <cell r="C33859" t="str">
            <v>Dhani Services Limited</v>
          </cell>
        </row>
        <row r="33860">
          <cell r="B33860" t="str">
            <v>DHANI</v>
          </cell>
          <cell r="C33860" t="str">
            <v>Dhani Services Limited</v>
          </cell>
        </row>
        <row r="33861">
          <cell r="B33861" t="str">
            <v>DHANI</v>
          </cell>
          <cell r="C33861" t="str">
            <v>Dhani Services Limited</v>
          </cell>
        </row>
        <row r="33862">
          <cell r="B33862" t="str">
            <v>DHANI</v>
          </cell>
          <cell r="C33862" t="str">
            <v>Dhani Services Limited</v>
          </cell>
        </row>
        <row r="33863">
          <cell r="B33863" t="str">
            <v>DHANI</v>
          </cell>
          <cell r="C33863" t="str">
            <v>Dhani Services Limited</v>
          </cell>
        </row>
        <row r="33864">
          <cell r="B33864" t="str">
            <v>DHANI</v>
          </cell>
          <cell r="C33864" t="str">
            <v>Dhani Services Limited</v>
          </cell>
        </row>
        <row r="33865">
          <cell r="B33865" t="str">
            <v>DHANI</v>
          </cell>
          <cell r="C33865" t="str">
            <v>Dhani Services Limited</v>
          </cell>
        </row>
        <row r="33866">
          <cell r="B33866" t="str">
            <v>DHANI</v>
          </cell>
          <cell r="C33866" t="str">
            <v>Dhani Services Limited</v>
          </cell>
        </row>
        <row r="33867">
          <cell r="B33867" t="str">
            <v>DHANI</v>
          </cell>
          <cell r="C33867" t="str">
            <v>Dhani Services Limited</v>
          </cell>
        </row>
        <row r="33868">
          <cell r="B33868" t="str">
            <v>DHANI</v>
          </cell>
          <cell r="C33868" t="str">
            <v>Dhani Services Limited</v>
          </cell>
        </row>
        <row r="33869">
          <cell r="B33869" t="str">
            <v>DHANI</v>
          </cell>
          <cell r="C33869" t="str">
            <v>Dhani Services Limited</v>
          </cell>
        </row>
        <row r="33870">
          <cell r="B33870" t="str">
            <v>DHANI</v>
          </cell>
          <cell r="C33870" t="str">
            <v>Dhani Services Limited</v>
          </cell>
        </row>
        <row r="33871">
          <cell r="B33871" t="str">
            <v>DHANI</v>
          </cell>
          <cell r="C33871" t="str">
            <v>Dhani Services Limited</v>
          </cell>
        </row>
        <row r="33872">
          <cell r="B33872" t="str">
            <v>DHANI</v>
          </cell>
          <cell r="C33872" t="str">
            <v>Dhani Services Limited</v>
          </cell>
        </row>
        <row r="33873">
          <cell r="B33873" t="str">
            <v>DHANI</v>
          </cell>
          <cell r="C33873" t="str">
            <v>Dhani Services Limited</v>
          </cell>
        </row>
        <row r="33874">
          <cell r="B33874" t="str">
            <v>DHANI</v>
          </cell>
          <cell r="C33874" t="str">
            <v>Dhani Services Limited</v>
          </cell>
        </row>
        <row r="33875">
          <cell r="B33875" t="str">
            <v>DHANI</v>
          </cell>
          <cell r="C33875" t="str">
            <v>Dhani Services Limited</v>
          </cell>
        </row>
        <row r="33876">
          <cell r="B33876" t="str">
            <v>DHANI</v>
          </cell>
          <cell r="C33876" t="str">
            <v>Dhani Services Limited</v>
          </cell>
        </row>
        <row r="33877">
          <cell r="B33877" t="str">
            <v>DHANI</v>
          </cell>
          <cell r="C33877" t="str">
            <v>Dhani Services Limited</v>
          </cell>
        </row>
        <row r="33878">
          <cell r="B33878" t="str">
            <v>DHANI</v>
          </cell>
          <cell r="C33878" t="str">
            <v>Dhani Services Limited</v>
          </cell>
        </row>
        <row r="33879">
          <cell r="B33879" t="str">
            <v>DHANI</v>
          </cell>
          <cell r="C33879" t="str">
            <v>Dhani Services Limited</v>
          </cell>
        </row>
        <row r="33880">
          <cell r="B33880" t="str">
            <v>DHANI</v>
          </cell>
          <cell r="C33880" t="str">
            <v>Dhani Services Limited</v>
          </cell>
        </row>
        <row r="33881">
          <cell r="B33881" t="str">
            <v>DHANI</v>
          </cell>
          <cell r="C33881" t="str">
            <v>Dhani Services Limited</v>
          </cell>
        </row>
        <row r="33882">
          <cell r="B33882" t="str">
            <v>DHANI</v>
          </cell>
          <cell r="C33882" t="str">
            <v>Dhani Services Limited</v>
          </cell>
        </row>
        <row r="33883">
          <cell r="B33883" t="str">
            <v>DHANI</v>
          </cell>
          <cell r="C33883" t="str">
            <v>Dhani Services Limited</v>
          </cell>
        </row>
        <row r="33884">
          <cell r="B33884" t="str">
            <v>DHANI</v>
          </cell>
          <cell r="C33884" t="str">
            <v>Dhani Services Limited</v>
          </cell>
        </row>
        <row r="33885">
          <cell r="B33885" t="str">
            <v>DHANI</v>
          </cell>
          <cell r="C33885" t="str">
            <v>Dhani Services Limited</v>
          </cell>
        </row>
        <row r="33886">
          <cell r="B33886" t="str">
            <v>DHANI</v>
          </cell>
          <cell r="C33886" t="str">
            <v>Dhani Services Limited</v>
          </cell>
        </row>
        <row r="33887">
          <cell r="B33887" t="str">
            <v>DHANI</v>
          </cell>
          <cell r="C33887" t="str">
            <v>Dhani Services Limited</v>
          </cell>
        </row>
        <row r="33888">
          <cell r="B33888" t="str">
            <v>DHANI</v>
          </cell>
          <cell r="C33888" t="str">
            <v>Dhani Services Limited</v>
          </cell>
        </row>
        <row r="33889">
          <cell r="B33889" t="str">
            <v>DHANI</v>
          </cell>
          <cell r="C33889" t="str">
            <v>Dhani Services Limited</v>
          </cell>
        </row>
        <row r="33890">
          <cell r="B33890" t="str">
            <v>DHANI</v>
          </cell>
          <cell r="C33890" t="str">
            <v>Dhani Services Limited</v>
          </cell>
        </row>
        <row r="33891">
          <cell r="B33891" t="str">
            <v>DHANI</v>
          </cell>
          <cell r="C33891" t="str">
            <v>Dhani Services Limited</v>
          </cell>
        </row>
        <row r="33892">
          <cell r="B33892" t="str">
            <v>DHANI</v>
          </cell>
          <cell r="C33892" t="str">
            <v>Dhani Services Limited</v>
          </cell>
        </row>
        <row r="33893">
          <cell r="B33893" t="str">
            <v>DHANI</v>
          </cell>
          <cell r="C33893" t="str">
            <v>Dhani Services Limited</v>
          </cell>
        </row>
        <row r="33894">
          <cell r="B33894" t="str">
            <v>DHANI</v>
          </cell>
          <cell r="C33894" t="str">
            <v>Dhani Services Limited</v>
          </cell>
        </row>
        <row r="33895">
          <cell r="B33895" t="str">
            <v>DHANI</v>
          </cell>
          <cell r="C33895" t="str">
            <v>Dhani Services Limited</v>
          </cell>
        </row>
        <row r="33896">
          <cell r="B33896" t="str">
            <v>DHANI</v>
          </cell>
          <cell r="C33896" t="str">
            <v>Dhani Services Limited</v>
          </cell>
        </row>
        <row r="33897">
          <cell r="B33897" t="str">
            <v>DHANI</v>
          </cell>
          <cell r="C33897" t="str">
            <v>Dhani Services Limited</v>
          </cell>
        </row>
        <row r="33898">
          <cell r="B33898" t="str">
            <v>DHANI</v>
          </cell>
          <cell r="C33898" t="str">
            <v>Dhani Services Limited</v>
          </cell>
        </row>
        <row r="33899">
          <cell r="B33899" t="str">
            <v>DHANI</v>
          </cell>
          <cell r="C33899" t="str">
            <v>Dhani Services Limited</v>
          </cell>
        </row>
        <row r="33900">
          <cell r="B33900" t="str">
            <v>DHANI</v>
          </cell>
          <cell r="C33900" t="str">
            <v>Dhani Services Limited</v>
          </cell>
        </row>
        <row r="33901">
          <cell r="B33901" t="str">
            <v>DHANI</v>
          </cell>
          <cell r="C33901" t="str">
            <v>Dhani Services Limited</v>
          </cell>
        </row>
        <row r="33902">
          <cell r="B33902" t="str">
            <v>DHANI</v>
          </cell>
          <cell r="C33902" t="str">
            <v>Dhani Services Limited</v>
          </cell>
        </row>
        <row r="33903">
          <cell r="B33903" t="str">
            <v>DHANI</v>
          </cell>
          <cell r="C33903" t="str">
            <v>Dhani Services Limited</v>
          </cell>
        </row>
        <row r="33904">
          <cell r="B33904" t="str">
            <v>DHANI</v>
          </cell>
          <cell r="C33904" t="str">
            <v>Dhani Services Limited</v>
          </cell>
        </row>
        <row r="33905">
          <cell r="B33905" t="str">
            <v>DHANI</v>
          </cell>
          <cell r="C33905" t="str">
            <v>Dhani Services Limited</v>
          </cell>
        </row>
        <row r="33906">
          <cell r="B33906" t="str">
            <v>DHANI</v>
          </cell>
          <cell r="C33906" t="str">
            <v>Dhani Services Limited</v>
          </cell>
        </row>
        <row r="33907">
          <cell r="B33907" t="str">
            <v>DHANI</v>
          </cell>
          <cell r="C33907" t="str">
            <v>Dhani Services Limited</v>
          </cell>
        </row>
        <row r="33908">
          <cell r="B33908" t="str">
            <v>DHANI</v>
          </cell>
          <cell r="C33908" t="str">
            <v>Dhani Services Limited</v>
          </cell>
        </row>
        <row r="33909">
          <cell r="B33909" t="str">
            <v>DHANI</v>
          </cell>
          <cell r="C33909" t="str">
            <v>Dhani Services Limited</v>
          </cell>
        </row>
        <row r="33910">
          <cell r="B33910" t="str">
            <v>DHANI</v>
          </cell>
          <cell r="C33910" t="str">
            <v>Dhani Services Limited</v>
          </cell>
        </row>
        <row r="33911">
          <cell r="B33911" t="str">
            <v>DHANI</v>
          </cell>
          <cell r="C33911" t="str">
            <v>Dhani Services Limited</v>
          </cell>
        </row>
        <row r="33912">
          <cell r="B33912" t="str">
            <v>DHANI</v>
          </cell>
          <cell r="C33912" t="str">
            <v>Dhani Services Limited</v>
          </cell>
        </row>
        <row r="33913">
          <cell r="B33913" t="str">
            <v>DHANI</v>
          </cell>
          <cell r="C33913" t="str">
            <v>Dhani Services Limited</v>
          </cell>
        </row>
        <row r="33914">
          <cell r="B33914" t="str">
            <v>DHANI</v>
          </cell>
          <cell r="C33914" t="str">
            <v>Dhani Services Limited</v>
          </cell>
        </row>
        <row r="33915">
          <cell r="B33915" t="str">
            <v>DHANI</v>
          </cell>
          <cell r="C33915" t="str">
            <v>Dhani Services Limited</v>
          </cell>
        </row>
        <row r="33916">
          <cell r="B33916" t="str">
            <v>DHANI</v>
          </cell>
          <cell r="C33916" t="str">
            <v>Dhani Services Limited</v>
          </cell>
        </row>
        <row r="33917">
          <cell r="B33917" t="str">
            <v>DHANI</v>
          </cell>
          <cell r="C33917" t="str">
            <v>Dhani Services Limited</v>
          </cell>
        </row>
        <row r="33918">
          <cell r="B33918" t="str">
            <v>DHANI</v>
          </cell>
          <cell r="C33918" t="str">
            <v>Dhani Services Limited</v>
          </cell>
        </row>
        <row r="33919">
          <cell r="B33919" t="str">
            <v>DHANI</v>
          </cell>
          <cell r="C33919" t="str">
            <v>Dhani Services Limited</v>
          </cell>
        </row>
        <row r="33920">
          <cell r="B33920" t="str">
            <v>DHANI</v>
          </cell>
          <cell r="C33920" t="str">
            <v>Dhani Services Limited</v>
          </cell>
        </row>
        <row r="33921">
          <cell r="B33921" t="str">
            <v>DHANI</v>
          </cell>
          <cell r="C33921" t="str">
            <v>Dhani Services Limited</v>
          </cell>
        </row>
        <row r="33922">
          <cell r="B33922" t="str">
            <v>DHANI</v>
          </cell>
          <cell r="C33922" t="str">
            <v>Dhani Services Limited</v>
          </cell>
        </row>
        <row r="33923">
          <cell r="B33923" t="str">
            <v>DHANI</v>
          </cell>
          <cell r="C33923" t="str">
            <v>Dhani Services Limited</v>
          </cell>
        </row>
        <row r="33924">
          <cell r="B33924" t="str">
            <v>DHANI</v>
          </cell>
          <cell r="C33924" t="str">
            <v>Dhani Services Limited</v>
          </cell>
        </row>
        <row r="33925">
          <cell r="B33925" t="str">
            <v>DHANI</v>
          </cell>
          <cell r="C33925" t="str">
            <v>Dhani Services Limited</v>
          </cell>
        </row>
        <row r="33926">
          <cell r="B33926" t="str">
            <v>DHANI</v>
          </cell>
          <cell r="C33926" t="str">
            <v>Dhani Services Limited</v>
          </cell>
        </row>
        <row r="33927">
          <cell r="B33927" t="str">
            <v>DHANI</v>
          </cell>
          <cell r="C33927" t="str">
            <v>Dhani Services Limited</v>
          </cell>
        </row>
        <row r="33928">
          <cell r="B33928" t="str">
            <v>DHANI</v>
          </cell>
          <cell r="C33928" t="str">
            <v>Dhani Services Limited</v>
          </cell>
        </row>
        <row r="33929">
          <cell r="B33929" t="str">
            <v>DHANI</v>
          </cell>
          <cell r="C33929" t="str">
            <v>Dhani Services Limited</v>
          </cell>
        </row>
        <row r="33930">
          <cell r="B33930" t="str">
            <v>DHANI</v>
          </cell>
          <cell r="C33930" t="str">
            <v>Dhani Services Limited</v>
          </cell>
        </row>
        <row r="33931">
          <cell r="B33931" t="str">
            <v>DHANI</v>
          </cell>
          <cell r="C33931" t="str">
            <v>Dhani Services Limited</v>
          </cell>
        </row>
        <row r="33932">
          <cell r="B33932" t="str">
            <v>DHANI</v>
          </cell>
          <cell r="C33932" t="str">
            <v>Dhani Services Limited</v>
          </cell>
        </row>
        <row r="33933">
          <cell r="B33933" t="str">
            <v>DHANI</v>
          </cell>
          <cell r="C33933" t="str">
            <v>Dhani Services Limited</v>
          </cell>
        </row>
        <row r="33934">
          <cell r="B33934" t="str">
            <v>DHANI</v>
          </cell>
          <cell r="C33934" t="str">
            <v>Dhani Services Limited</v>
          </cell>
        </row>
        <row r="33935">
          <cell r="B33935" t="str">
            <v>DHANI</v>
          </cell>
          <cell r="C33935" t="str">
            <v>Dhani Services Limited</v>
          </cell>
        </row>
        <row r="33936">
          <cell r="B33936" t="str">
            <v>DHANI</v>
          </cell>
          <cell r="C33936" t="str">
            <v>Dhani Services Limited</v>
          </cell>
        </row>
        <row r="33937">
          <cell r="B33937" t="str">
            <v>DHANI</v>
          </cell>
          <cell r="C33937" t="str">
            <v>Dhani Services Limited</v>
          </cell>
        </row>
        <row r="33938">
          <cell r="B33938" t="str">
            <v>DHANI</v>
          </cell>
          <cell r="C33938" t="str">
            <v>Dhani Services Limited</v>
          </cell>
        </row>
        <row r="33939">
          <cell r="B33939" t="str">
            <v>DHANI</v>
          </cell>
          <cell r="C33939" t="str">
            <v>Dhani Services Limited</v>
          </cell>
        </row>
        <row r="33940">
          <cell r="B33940" t="str">
            <v>DHANI</v>
          </cell>
          <cell r="C33940" t="str">
            <v>Dhani Services Limited</v>
          </cell>
        </row>
        <row r="33941">
          <cell r="B33941" t="str">
            <v>DHANI</v>
          </cell>
          <cell r="C33941" t="str">
            <v>Dhani Services Limited</v>
          </cell>
        </row>
        <row r="33942">
          <cell r="B33942" t="str">
            <v>DHANI</v>
          </cell>
          <cell r="C33942" t="str">
            <v>Dhani Services Limited</v>
          </cell>
        </row>
        <row r="33943">
          <cell r="B33943" t="str">
            <v>DHANI</v>
          </cell>
          <cell r="C33943" t="str">
            <v>Dhani Services Limited</v>
          </cell>
        </row>
        <row r="33944">
          <cell r="B33944" t="str">
            <v>DHANI</v>
          </cell>
          <cell r="C33944" t="str">
            <v>Dhani Services Limited</v>
          </cell>
        </row>
        <row r="33945">
          <cell r="B33945" t="str">
            <v>DHANI</v>
          </cell>
          <cell r="C33945" t="str">
            <v>Dhani Services Limited</v>
          </cell>
        </row>
        <row r="33946">
          <cell r="B33946" t="str">
            <v>DHANI</v>
          </cell>
          <cell r="C33946" t="str">
            <v>Dhani Services Limited</v>
          </cell>
        </row>
        <row r="33947">
          <cell r="B33947" t="str">
            <v>DHANI</v>
          </cell>
          <cell r="C33947" t="str">
            <v>Dhani Services Limited</v>
          </cell>
        </row>
        <row r="33948">
          <cell r="B33948" t="str">
            <v>DHANI</v>
          </cell>
          <cell r="C33948" t="str">
            <v>Dhani Services Limited</v>
          </cell>
        </row>
        <row r="33949">
          <cell r="B33949" t="str">
            <v>DHANI</v>
          </cell>
          <cell r="C33949" t="str">
            <v>Dhani Services Limited</v>
          </cell>
        </row>
        <row r="33950">
          <cell r="B33950" t="str">
            <v>DHANI</v>
          </cell>
          <cell r="C33950" t="str">
            <v>Dhani Services Limited</v>
          </cell>
        </row>
        <row r="33951">
          <cell r="B33951" t="str">
            <v>DHANI</v>
          </cell>
          <cell r="C33951" t="str">
            <v>Dhani Services Limited</v>
          </cell>
        </row>
        <row r="33952">
          <cell r="B33952" t="str">
            <v>DHANI</v>
          </cell>
          <cell r="C33952" t="str">
            <v>Dhani Services Limited</v>
          </cell>
        </row>
        <row r="33953">
          <cell r="B33953" t="str">
            <v>DHANI</v>
          </cell>
          <cell r="C33953" t="str">
            <v>Dhani Services Limited</v>
          </cell>
        </row>
        <row r="33954">
          <cell r="B33954" t="str">
            <v>DHANI</v>
          </cell>
          <cell r="C33954" t="str">
            <v>Dhani Services Limited</v>
          </cell>
        </row>
        <row r="33955">
          <cell r="B33955" t="str">
            <v>DHANI</v>
          </cell>
          <cell r="C33955" t="str">
            <v>Dhani Services Limited</v>
          </cell>
        </row>
        <row r="33956">
          <cell r="B33956" t="str">
            <v>DHANILOANS</v>
          </cell>
          <cell r="C33956" t="str">
            <v>Dhani Loans and Services Limited</v>
          </cell>
        </row>
        <row r="33957">
          <cell r="B33957" t="str">
            <v>DHANILOANS</v>
          </cell>
          <cell r="C33957" t="str">
            <v>Dhani Loans and Services Limited</v>
          </cell>
        </row>
        <row r="33958">
          <cell r="B33958" t="str">
            <v>DHANILOANS</v>
          </cell>
          <cell r="C33958" t="str">
            <v>Dhani Loans and Services Limited</v>
          </cell>
        </row>
        <row r="33959">
          <cell r="B33959" t="str">
            <v>DHANILOANS</v>
          </cell>
          <cell r="C33959" t="str">
            <v>Dhani Loans and Services Limited</v>
          </cell>
        </row>
        <row r="33960">
          <cell r="B33960" t="str">
            <v>DHANILOANS</v>
          </cell>
          <cell r="C33960" t="str">
            <v>Dhani Loans and Services Limited</v>
          </cell>
        </row>
        <row r="33961">
          <cell r="B33961" t="str">
            <v>DHANILOANS</v>
          </cell>
          <cell r="C33961" t="str">
            <v>Dhani Loans and Services Limited</v>
          </cell>
        </row>
        <row r="33962">
          <cell r="B33962" t="str">
            <v>DHANILOANS</v>
          </cell>
          <cell r="C33962" t="str">
            <v>Dhani Loans and Services Limited</v>
          </cell>
        </row>
        <row r="33963">
          <cell r="B33963" t="str">
            <v>DHANILOANS</v>
          </cell>
          <cell r="C33963" t="str">
            <v>Dhani Loans and Services Limited</v>
          </cell>
        </row>
        <row r="33964">
          <cell r="B33964" t="str">
            <v>DHANILOANS</v>
          </cell>
          <cell r="C33964" t="str">
            <v>Dhani Loans and Services Limited</v>
          </cell>
        </row>
        <row r="33965">
          <cell r="B33965" t="str">
            <v>DHANILOANS</v>
          </cell>
          <cell r="C33965" t="str">
            <v>Dhani Loans and Services Limited</v>
          </cell>
        </row>
        <row r="33966">
          <cell r="B33966" t="str">
            <v>DHANILOANS</v>
          </cell>
          <cell r="C33966" t="str">
            <v>Dhani Loans and Services Limited</v>
          </cell>
        </row>
        <row r="33967">
          <cell r="B33967" t="str">
            <v>DHANILOANS</v>
          </cell>
          <cell r="C33967" t="str">
            <v>Dhani Loans and Services Limited</v>
          </cell>
        </row>
        <row r="33968">
          <cell r="B33968" t="str">
            <v>DHANILOANS</v>
          </cell>
          <cell r="C33968" t="str">
            <v>Dhani Loans and Services Limited</v>
          </cell>
        </row>
        <row r="33969">
          <cell r="B33969" t="str">
            <v>DHANILOANS</v>
          </cell>
          <cell r="C33969" t="str">
            <v>Dhani Loans and Services Limited</v>
          </cell>
        </row>
        <row r="33970">
          <cell r="B33970" t="str">
            <v>DHANILOANS</v>
          </cell>
          <cell r="C33970" t="str">
            <v>Dhani Loans and Services Limited</v>
          </cell>
        </row>
        <row r="33971">
          <cell r="B33971" t="str">
            <v>DHANILOANS</v>
          </cell>
          <cell r="C33971" t="str">
            <v>Dhani Loans and Services Limited</v>
          </cell>
        </row>
        <row r="33972">
          <cell r="B33972" t="str">
            <v>DHANILOANS</v>
          </cell>
          <cell r="C33972" t="str">
            <v>Dhani Loans and Services Limited</v>
          </cell>
        </row>
        <row r="33973">
          <cell r="B33973" t="str">
            <v>DHANILOANS</v>
          </cell>
          <cell r="C33973" t="str">
            <v>Dhani Loans and Services Limited</v>
          </cell>
        </row>
        <row r="33974">
          <cell r="B33974" t="str">
            <v>DHANILOANS</v>
          </cell>
          <cell r="C33974" t="str">
            <v>Dhani Loans and Services Limited</v>
          </cell>
        </row>
        <row r="33975">
          <cell r="B33975" t="str">
            <v>DHANILOANS</v>
          </cell>
          <cell r="C33975" t="str">
            <v>Dhani Loans and Services Limited</v>
          </cell>
        </row>
        <row r="33976">
          <cell r="B33976" t="str">
            <v>DHANILOANS</v>
          </cell>
          <cell r="C33976" t="str">
            <v>Dhani Loans and Services Limited</v>
          </cell>
        </row>
        <row r="33977">
          <cell r="B33977" t="str">
            <v>DHANILOANS</v>
          </cell>
          <cell r="C33977" t="str">
            <v>Dhani Loans and Services Limited</v>
          </cell>
        </row>
        <row r="33978">
          <cell r="B33978" t="str">
            <v>DHANILOANS</v>
          </cell>
          <cell r="C33978" t="str">
            <v>Dhani Loans and Services Limited</v>
          </cell>
        </row>
        <row r="33979">
          <cell r="B33979" t="str">
            <v>DHANILOANS</v>
          </cell>
          <cell r="C33979" t="str">
            <v>Dhani Loans and Services Limited</v>
          </cell>
        </row>
        <row r="33980">
          <cell r="B33980" t="str">
            <v>DHANILOANS</v>
          </cell>
          <cell r="C33980" t="str">
            <v>Dhani Loans and Services Limited</v>
          </cell>
        </row>
        <row r="33981">
          <cell r="B33981" t="str">
            <v>DHANILOANS</v>
          </cell>
          <cell r="C33981" t="str">
            <v>Dhani Loans and Services Limited</v>
          </cell>
        </row>
        <row r="33982">
          <cell r="B33982" t="str">
            <v>DHANILOANS</v>
          </cell>
          <cell r="C33982" t="str">
            <v>Dhani Loans and Services Limited</v>
          </cell>
        </row>
        <row r="33983">
          <cell r="B33983" t="str">
            <v>DHANILOANS</v>
          </cell>
          <cell r="C33983" t="str">
            <v>Dhani Loans and Services Limited</v>
          </cell>
        </row>
        <row r="33984">
          <cell r="B33984" t="str">
            <v>DHANILOANS</v>
          </cell>
          <cell r="C33984" t="str">
            <v>Dhani Loans and Services Limited</v>
          </cell>
        </row>
        <row r="33985">
          <cell r="B33985" t="str">
            <v>DHANILOANS</v>
          </cell>
          <cell r="C33985" t="str">
            <v>Dhani Loans and Services Limited</v>
          </cell>
        </row>
        <row r="33986">
          <cell r="B33986" t="str">
            <v>DHANILOANS</v>
          </cell>
          <cell r="C33986" t="str">
            <v>Dhani Loans and Services Limited</v>
          </cell>
        </row>
        <row r="33987">
          <cell r="B33987" t="str">
            <v>DHANILOANS</v>
          </cell>
          <cell r="C33987" t="str">
            <v>Dhani Loans and Services Limited</v>
          </cell>
        </row>
        <row r="33988">
          <cell r="B33988" t="str">
            <v>DHANILOANS</v>
          </cell>
          <cell r="C33988" t="str">
            <v>Dhani Loans and Services Limited</v>
          </cell>
        </row>
        <row r="33989">
          <cell r="B33989" t="str">
            <v>DHANILOANS</v>
          </cell>
          <cell r="C33989" t="str">
            <v>Dhani Loans and Services Limited</v>
          </cell>
        </row>
        <row r="33990">
          <cell r="B33990" t="str">
            <v>DHANILOANS</v>
          </cell>
          <cell r="C33990" t="str">
            <v>Dhani Loans and Services Limited</v>
          </cell>
        </row>
        <row r="33991">
          <cell r="B33991" t="str">
            <v>DHANILOANS</v>
          </cell>
          <cell r="C33991" t="str">
            <v>Dhani Loans and Services Limited</v>
          </cell>
        </row>
        <row r="33992">
          <cell r="B33992" t="str">
            <v>DHANILOANS</v>
          </cell>
          <cell r="C33992" t="str">
            <v>Dhani Loans and Services Limited</v>
          </cell>
        </row>
        <row r="33993">
          <cell r="B33993" t="str">
            <v>DHANILOANS</v>
          </cell>
          <cell r="C33993" t="str">
            <v>Dhani Loans and Services Limited</v>
          </cell>
        </row>
        <row r="33994">
          <cell r="B33994" t="str">
            <v>DHANILOANS</v>
          </cell>
          <cell r="C33994" t="str">
            <v>Dhani Loans and Services Limited</v>
          </cell>
        </row>
        <row r="33995">
          <cell r="B33995" t="str">
            <v>DHANILOANS</v>
          </cell>
          <cell r="C33995" t="str">
            <v>Dhani Loans and Services Limited</v>
          </cell>
        </row>
        <row r="33996">
          <cell r="B33996" t="str">
            <v>DHANILOANS</v>
          </cell>
          <cell r="C33996" t="str">
            <v>Dhani Loans and Services Limited</v>
          </cell>
        </row>
        <row r="33997">
          <cell r="B33997" t="str">
            <v>DHANILOANS</v>
          </cell>
          <cell r="C33997" t="str">
            <v>Dhani Loans and Services Limited</v>
          </cell>
        </row>
        <row r="33998">
          <cell r="B33998" t="str">
            <v>DHANILOANS</v>
          </cell>
          <cell r="C33998" t="str">
            <v>Dhani Loans and Services Limited</v>
          </cell>
        </row>
        <row r="33999">
          <cell r="B33999" t="str">
            <v>DHANILOANS</v>
          </cell>
          <cell r="C33999" t="str">
            <v>Dhani Loans and Services Limited</v>
          </cell>
        </row>
        <row r="34000">
          <cell r="B34000" t="str">
            <v>DHANILOANS</v>
          </cell>
          <cell r="C34000" t="str">
            <v>Dhani Loans and Services Limited</v>
          </cell>
        </row>
        <row r="34001">
          <cell r="B34001" t="str">
            <v>DHANILOANS</v>
          </cell>
          <cell r="C34001" t="str">
            <v>Dhani Loans and Services Limited</v>
          </cell>
        </row>
        <row r="34002">
          <cell r="B34002" t="str">
            <v>DHANILOANS</v>
          </cell>
          <cell r="C34002" t="str">
            <v>Dhani Loans and Services Limited</v>
          </cell>
        </row>
        <row r="34003">
          <cell r="B34003" t="str">
            <v>DHANILOANS</v>
          </cell>
          <cell r="C34003" t="str">
            <v>Dhani Loans and Services Limited</v>
          </cell>
        </row>
        <row r="34004">
          <cell r="B34004" t="str">
            <v>DHANILOANS</v>
          </cell>
          <cell r="C34004" t="str">
            <v>Dhani Loans and Services Limited</v>
          </cell>
        </row>
        <row r="34005">
          <cell r="B34005" t="str">
            <v>DHANILOANS</v>
          </cell>
          <cell r="C34005" t="str">
            <v>Dhani Loans and Services Limited</v>
          </cell>
        </row>
        <row r="34006">
          <cell r="B34006" t="str">
            <v>DHANILOANS</v>
          </cell>
          <cell r="C34006" t="str">
            <v>Dhani Loans and Services Limited</v>
          </cell>
        </row>
        <row r="34007">
          <cell r="B34007" t="str">
            <v>DHANILOANS</v>
          </cell>
          <cell r="C34007" t="str">
            <v>Dhani Loans and Services Limited</v>
          </cell>
        </row>
        <row r="34008">
          <cell r="B34008" t="str">
            <v>DHANILOANS</v>
          </cell>
          <cell r="C34008" t="str">
            <v>Dhani Loans and Services Limited</v>
          </cell>
        </row>
        <row r="34009">
          <cell r="B34009" t="str">
            <v>DHANILOANS</v>
          </cell>
          <cell r="C34009" t="str">
            <v>Dhani Loans and Services Limited</v>
          </cell>
        </row>
        <row r="34010">
          <cell r="B34010" t="str">
            <v>DHANILOANS</v>
          </cell>
          <cell r="C34010" t="str">
            <v>Dhani Loans and Services Limited</v>
          </cell>
        </row>
        <row r="34011">
          <cell r="B34011" t="str">
            <v>DHANILOANS</v>
          </cell>
          <cell r="C34011" t="str">
            <v>Dhani Loans and Services Limited</v>
          </cell>
        </row>
        <row r="34012">
          <cell r="B34012" t="str">
            <v>DHANILOANS</v>
          </cell>
          <cell r="C34012" t="str">
            <v>Dhani Loans and Services Limited</v>
          </cell>
        </row>
        <row r="34013">
          <cell r="B34013" t="str">
            <v>DHANILOANS</v>
          </cell>
          <cell r="C34013" t="str">
            <v>Dhani Loans and Services Limited</v>
          </cell>
        </row>
        <row r="34014">
          <cell r="B34014" t="str">
            <v>DHANILOANS</v>
          </cell>
          <cell r="C34014" t="str">
            <v>Dhani Loans and Services Limited</v>
          </cell>
        </row>
        <row r="34015">
          <cell r="B34015" t="str">
            <v>DHANILOANS</v>
          </cell>
          <cell r="C34015" t="str">
            <v>Dhani Loans and Services Limited</v>
          </cell>
        </row>
        <row r="34016">
          <cell r="B34016" t="str">
            <v>DHANILOANS</v>
          </cell>
          <cell r="C34016" t="str">
            <v>Dhani Loans and Services Limited</v>
          </cell>
        </row>
        <row r="34017">
          <cell r="B34017" t="str">
            <v>DHANILOANS</v>
          </cell>
          <cell r="C34017" t="str">
            <v>Dhani Loans and Services Limited</v>
          </cell>
        </row>
        <row r="34018">
          <cell r="B34018" t="str">
            <v>DHANILOANS</v>
          </cell>
          <cell r="C34018" t="str">
            <v>Dhani Loans and Services Limited</v>
          </cell>
        </row>
        <row r="34019">
          <cell r="B34019" t="str">
            <v>DHANILOANS</v>
          </cell>
          <cell r="C34019" t="str">
            <v>Dhani Loans and Services Limited</v>
          </cell>
        </row>
        <row r="34020">
          <cell r="B34020" t="str">
            <v>DHANILOANS</v>
          </cell>
          <cell r="C34020" t="str">
            <v>Dhani Loans and Services Limited</v>
          </cell>
        </row>
        <row r="34021">
          <cell r="B34021" t="str">
            <v>DHANILOANS</v>
          </cell>
          <cell r="C34021" t="str">
            <v>Dhani Loans and Services Limited</v>
          </cell>
        </row>
        <row r="34022">
          <cell r="B34022" t="str">
            <v>DHANILOANS</v>
          </cell>
          <cell r="C34022" t="str">
            <v>Dhani Loans and Services Limited</v>
          </cell>
        </row>
        <row r="34023">
          <cell r="B34023" t="str">
            <v>DHANILOANS</v>
          </cell>
          <cell r="C34023" t="str">
            <v>Dhani Loans and Services Limited</v>
          </cell>
        </row>
        <row r="34024">
          <cell r="B34024" t="str">
            <v>DHANILOANS</v>
          </cell>
          <cell r="C34024" t="str">
            <v>Dhani Loans and Services Limited</v>
          </cell>
        </row>
        <row r="34025">
          <cell r="B34025" t="str">
            <v>DHANILOANS</v>
          </cell>
          <cell r="C34025" t="str">
            <v>Dhani Loans and Services Limited</v>
          </cell>
        </row>
        <row r="34026">
          <cell r="B34026" t="str">
            <v>DHANILOANS</v>
          </cell>
          <cell r="C34026" t="str">
            <v>Dhani Loans and Services Limited</v>
          </cell>
        </row>
        <row r="34027">
          <cell r="B34027" t="str">
            <v>DHANILOANS</v>
          </cell>
          <cell r="C34027" t="str">
            <v>Dhani Loans and Services Limited</v>
          </cell>
        </row>
        <row r="34028">
          <cell r="B34028" t="str">
            <v>DHANILOANS</v>
          </cell>
          <cell r="C34028" t="str">
            <v>Dhani Loans and Services Limited</v>
          </cell>
        </row>
        <row r="34029">
          <cell r="B34029" t="str">
            <v>DHANILOANS</v>
          </cell>
          <cell r="C34029" t="str">
            <v>Dhani Loans and Services Limited</v>
          </cell>
        </row>
        <row r="34030">
          <cell r="B34030" t="str">
            <v>DHANILOANS</v>
          </cell>
          <cell r="C34030" t="str">
            <v>Dhani Loans and Services Limited</v>
          </cell>
        </row>
        <row r="34031">
          <cell r="B34031" t="str">
            <v>DHANILOANS</v>
          </cell>
          <cell r="C34031" t="str">
            <v>Dhani Loans and Services Limited</v>
          </cell>
        </row>
        <row r="34032">
          <cell r="B34032" t="str">
            <v>DHANILOANS</v>
          </cell>
          <cell r="C34032" t="str">
            <v>Dhani Loans and Services Limited</v>
          </cell>
        </row>
        <row r="34033">
          <cell r="B34033" t="str">
            <v>DHANILOANS</v>
          </cell>
          <cell r="C34033" t="str">
            <v>Dhani Loans and Services Limited</v>
          </cell>
        </row>
        <row r="34034">
          <cell r="B34034" t="str">
            <v>DHANILOANS</v>
          </cell>
          <cell r="C34034" t="str">
            <v>Dhani Loans and Services Limited</v>
          </cell>
        </row>
        <row r="34035">
          <cell r="B34035" t="str">
            <v>DHANILOANS</v>
          </cell>
          <cell r="C34035" t="str">
            <v>Dhani Loans and Services Limited</v>
          </cell>
        </row>
        <row r="34036">
          <cell r="B34036" t="str">
            <v>DHANILOANS</v>
          </cell>
          <cell r="C34036" t="str">
            <v>Dhani Loans and Services Limited</v>
          </cell>
        </row>
        <row r="34037">
          <cell r="B34037" t="str">
            <v>DHANILOANS</v>
          </cell>
          <cell r="C34037" t="str">
            <v>Dhani Loans and Services Limited</v>
          </cell>
        </row>
        <row r="34038">
          <cell r="B34038" t="str">
            <v>DHANILOANS</v>
          </cell>
          <cell r="C34038" t="str">
            <v>Dhani Loans and Services Limited</v>
          </cell>
        </row>
        <row r="34039">
          <cell r="B34039" t="str">
            <v>DHANILOANS</v>
          </cell>
          <cell r="C34039" t="str">
            <v>Dhani Loans and Services Limited</v>
          </cell>
        </row>
        <row r="34040">
          <cell r="B34040" t="str">
            <v>DHANILOANS</v>
          </cell>
          <cell r="C34040" t="str">
            <v>Dhani Loans and Services Limited</v>
          </cell>
        </row>
        <row r="34041">
          <cell r="B34041" t="str">
            <v>DHANILOANS</v>
          </cell>
          <cell r="C34041" t="str">
            <v>Dhani Loans and Services Limited</v>
          </cell>
        </row>
        <row r="34042">
          <cell r="B34042" t="str">
            <v>DHANILOANS</v>
          </cell>
          <cell r="C34042" t="str">
            <v>Dhani Loans and Services Limited</v>
          </cell>
        </row>
        <row r="34043">
          <cell r="B34043" t="str">
            <v>DHANILOANS</v>
          </cell>
          <cell r="C34043" t="str">
            <v>Dhani Loans and Services Limited</v>
          </cell>
        </row>
        <row r="34044">
          <cell r="B34044" t="str">
            <v>DHANILOANS</v>
          </cell>
          <cell r="C34044" t="str">
            <v>Dhani Loans and Services Limited</v>
          </cell>
        </row>
        <row r="34045">
          <cell r="B34045" t="str">
            <v>DHANILOANS</v>
          </cell>
          <cell r="C34045" t="str">
            <v>Dhani Loans and Services Limited</v>
          </cell>
        </row>
        <row r="34046">
          <cell r="B34046" t="str">
            <v>DHANILOANS</v>
          </cell>
          <cell r="C34046" t="str">
            <v>Dhani Loans and Services Limited</v>
          </cell>
        </row>
        <row r="34047">
          <cell r="B34047" t="str">
            <v>DHANILOANS</v>
          </cell>
          <cell r="C34047" t="str">
            <v>Dhani Loans and Services Limited</v>
          </cell>
        </row>
        <row r="34048">
          <cell r="B34048" t="str">
            <v>DHANILOANS</v>
          </cell>
          <cell r="C34048" t="str">
            <v>Dhani Loans and Services Limited</v>
          </cell>
        </row>
        <row r="34049">
          <cell r="B34049" t="str">
            <v>DHANILOANS</v>
          </cell>
          <cell r="C34049" t="str">
            <v>Dhani Loans and Services Limited</v>
          </cell>
        </row>
        <row r="34050">
          <cell r="B34050" t="str">
            <v>DHANILOANS</v>
          </cell>
          <cell r="C34050" t="str">
            <v>Dhani Loans and Services Limited</v>
          </cell>
        </row>
        <row r="34051">
          <cell r="B34051" t="str">
            <v>DHANILOANS</v>
          </cell>
          <cell r="C34051" t="str">
            <v>Dhani Loans and Services Limited</v>
          </cell>
        </row>
        <row r="34052">
          <cell r="B34052" t="str">
            <v>DHANILOANS</v>
          </cell>
          <cell r="C34052" t="str">
            <v>Dhani Loans and Services Limited</v>
          </cell>
        </row>
        <row r="34053">
          <cell r="B34053" t="str">
            <v>DHANILOANS</v>
          </cell>
          <cell r="C34053" t="str">
            <v>Dhani Loans and Services Limited</v>
          </cell>
        </row>
        <row r="34054">
          <cell r="B34054" t="str">
            <v>DHANILOANS</v>
          </cell>
          <cell r="C34054" t="str">
            <v>Dhani Loans and Services Limited</v>
          </cell>
        </row>
        <row r="34055">
          <cell r="B34055" t="str">
            <v>DHANILOANS</v>
          </cell>
          <cell r="C34055" t="str">
            <v>Dhani Loans and Services Limited</v>
          </cell>
        </row>
        <row r="34056">
          <cell r="B34056" t="str">
            <v>DHANILOANS</v>
          </cell>
          <cell r="C34056" t="str">
            <v>Dhani Loans and Services Limited</v>
          </cell>
        </row>
        <row r="34057">
          <cell r="B34057" t="str">
            <v>DHANILOANS</v>
          </cell>
          <cell r="C34057" t="str">
            <v>Dhani Loans and Services Limited</v>
          </cell>
        </row>
        <row r="34058">
          <cell r="B34058" t="str">
            <v>DHANILOANS</v>
          </cell>
          <cell r="C34058" t="str">
            <v>Dhani Loans and Services Limited</v>
          </cell>
        </row>
        <row r="34059">
          <cell r="B34059" t="str">
            <v>DHANILOANS</v>
          </cell>
          <cell r="C34059" t="str">
            <v>Dhani Loans and Services Limited</v>
          </cell>
        </row>
        <row r="34060">
          <cell r="B34060" t="str">
            <v>DHANILOANS</v>
          </cell>
          <cell r="C34060" t="str">
            <v>Dhani Loans and Services Limited</v>
          </cell>
        </row>
        <row r="34061">
          <cell r="B34061" t="str">
            <v>DHANILOANS</v>
          </cell>
          <cell r="C34061" t="str">
            <v>Dhani Loans and Services Limited</v>
          </cell>
        </row>
        <row r="34062">
          <cell r="B34062" t="str">
            <v>DHANILOANS</v>
          </cell>
          <cell r="C34062" t="str">
            <v>Dhani Loans and Services Limited</v>
          </cell>
        </row>
        <row r="34063">
          <cell r="B34063" t="str">
            <v>DHANILOANS</v>
          </cell>
          <cell r="C34063" t="str">
            <v>Dhani Loans and Services Limited</v>
          </cell>
        </row>
        <row r="34064">
          <cell r="B34064" t="str">
            <v>DHANILOANS</v>
          </cell>
          <cell r="C34064" t="str">
            <v>Dhani Loans and Services Limited</v>
          </cell>
        </row>
        <row r="34065">
          <cell r="B34065" t="str">
            <v>DHANILOANS</v>
          </cell>
          <cell r="C34065" t="str">
            <v>Dhani Loans and Services Limited</v>
          </cell>
        </row>
        <row r="34066">
          <cell r="B34066" t="str">
            <v>DHANILOANS</v>
          </cell>
          <cell r="C34066" t="str">
            <v>Dhani Loans and Services Limited</v>
          </cell>
        </row>
        <row r="34067">
          <cell r="B34067" t="str">
            <v>DHANILOANS</v>
          </cell>
          <cell r="C34067" t="str">
            <v>Dhani Loans and Services Limited</v>
          </cell>
        </row>
        <row r="34068">
          <cell r="B34068" t="str">
            <v>DHANILOANS</v>
          </cell>
          <cell r="C34068" t="str">
            <v>Dhani Loans and Services Limited</v>
          </cell>
        </row>
        <row r="34069">
          <cell r="B34069" t="str">
            <v>DHANILOANS</v>
          </cell>
          <cell r="C34069" t="str">
            <v>Dhani Loans and Services Limited</v>
          </cell>
        </row>
        <row r="34070">
          <cell r="B34070" t="str">
            <v>DHANILOANS</v>
          </cell>
          <cell r="C34070" t="str">
            <v>Dhani Loans and Services Limited</v>
          </cell>
        </row>
        <row r="34071">
          <cell r="B34071" t="str">
            <v>DHANILOANS</v>
          </cell>
          <cell r="C34071" t="str">
            <v>Dhani Loans and Services Limited</v>
          </cell>
        </row>
        <row r="34072">
          <cell r="B34072" t="str">
            <v>DHANILOANS</v>
          </cell>
          <cell r="C34072" t="str">
            <v>Dhani Loans and Services Limited</v>
          </cell>
        </row>
        <row r="34073">
          <cell r="B34073" t="str">
            <v>DHANILOANS</v>
          </cell>
          <cell r="C34073" t="str">
            <v>Dhani Loans and Services Limited</v>
          </cell>
        </row>
        <row r="34074">
          <cell r="B34074" t="str">
            <v>DHANILOANS</v>
          </cell>
          <cell r="C34074" t="str">
            <v>Dhani Loans and Services Limited</v>
          </cell>
        </row>
        <row r="34075">
          <cell r="B34075" t="str">
            <v>DHANILOANS</v>
          </cell>
          <cell r="C34075" t="str">
            <v>Dhani Loans and Services Limited</v>
          </cell>
        </row>
        <row r="34076">
          <cell r="B34076" t="str">
            <v>DHANILOANS</v>
          </cell>
          <cell r="C34076" t="str">
            <v>Dhani Loans and Services Limited</v>
          </cell>
        </row>
        <row r="34077">
          <cell r="B34077" t="str">
            <v>DHANILOANS</v>
          </cell>
          <cell r="C34077" t="str">
            <v>Dhani Loans and Services Limited</v>
          </cell>
        </row>
        <row r="34078">
          <cell r="B34078" t="str">
            <v>DHANILOANS</v>
          </cell>
          <cell r="C34078" t="str">
            <v>Dhani Loans and Services Limited</v>
          </cell>
        </row>
        <row r="34079">
          <cell r="B34079" t="str">
            <v>DHANILOANS</v>
          </cell>
          <cell r="C34079" t="str">
            <v>Dhani Loans and Services Limited</v>
          </cell>
        </row>
        <row r="34080">
          <cell r="B34080" t="str">
            <v>DHANILOANS</v>
          </cell>
          <cell r="C34080" t="str">
            <v>Dhani Loans and Services Limited</v>
          </cell>
        </row>
        <row r="34081">
          <cell r="B34081" t="str">
            <v>DHANILOANS</v>
          </cell>
          <cell r="C34081" t="str">
            <v>Dhani Loans and Services Limited</v>
          </cell>
        </row>
        <row r="34082">
          <cell r="B34082" t="str">
            <v>DHANILOANS</v>
          </cell>
          <cell r="C34082" t="str">
            <v>Dhani Loans and Services Limited</v>
          </cell>
        </row>
        <row r="34083">
          <cell r="B34083" t="str">
            <v>DHANILOANS</v>
          </cell>
          <cell r="C34083" t="str">
            <v>Dhani Loans and Services Limited</v>
          </cell>
        </row>
        <row r="34084">
          <cell r="B34084" t="str">
            <v>DHANILOANS</v>
          </cell>
          <cell r="C34084" t="str">
            <v>Dhani Loans and Services Limited</v>
          </cell>
        </row>
        <row r="34085">
          <cell r="B34085" t="str">
            <v>DHANILOANS</v>
          </cell>
          <cell r="C34085" t="str">
            <v>Dhani Loans and Services Limited</v>
          </cell>
        </row>
        <row r="34086">
          <cell r="B34086" t="str">
            <v>DHANILOANS</v>
          </cell>
          <cell r="C34086" t="str">
            <v>Dhani Loans and Services Limited</v>
          </cell>
        </row>
        <row r="34087">
          <cell r="B34087" t="str">
            <v>DHANILOANS</v>
          </cell>
          <cell r="C34087" t="str">
            <v>Dhani Loans and Services Limited</v>
          </cell>
        </row>
        <row r="34088">
          <cell r="B34088" t="str">
            <v>DHANILOANS</v>
          </cell>
          <cell r="C34088" t="str">
            <v>Dhani Loans and Services Limited</v>
          </cell>
        </row>
        <row r="34089">
          <cell r="B34089" t="str">
            <v>DHANILOANS</v>
          </cell>
          <cell r="C34089" t="str">
            <v>Dhani Loans and Services Limited</v>
          </cell>
        </row>
        <row r="34090">
          <cell r="B34090" t="str">
            <v>DHANILOANS</v>
          </cell>
          <cell r="C34090" t="str">
            <v>Dhani Loans and Services Limited</v>
          </cell>
        </row>
        <row r="34091">
          <cell r="B34091" t="str">
            <v>DHANILOANS</v>
          </cell>
          <cell r="C34091" t="str">
            <v>Dhani Loans and Services Limited</v>
          </cell>
        </row>
        <row r="34092">
          <cell r="B34092" t="str">
            <v>DHANILOANS</v>
          </cell>
          <cell r="C34092" t="str">
            <v>Dhani Loans and Services Limited</v>
          </cell>
        </row>
        <row r="34093">
          <cell r="B34093" t="str">
            <v>DHANILOANS</v>
          </cell>
          <cell r="C34093" t="str">
            <v>Dhani Loans and Services Limited</v>
          </cell>
        </row>
        <row r="34094">
          <cell r="B34094" t="str">
            <v>DHANILOANS</v>
          </cell>
          <cell r="C34094" t="str">
            <v>Dhani Loans and Services Limited</v>
          </cell>
        </row>
        <row r="34095">
          <cell r="B34095" t="str">
            <v>DHANILOANS</v>
          </cell>
          <cell r="C34095" t="str">
            <v>Dhani Loans and Services Limited</v>
          </cell>
        </row>
        <row r="34096">
          <cell r="B34096" t="str">
            <v>DHANILOANS</v>
          </cell>
          <cell r="C34096" t="str">
            <v>Dhani Loans and Services Limited</v>
          </cell>
        </row>
        <row r="34097">
          <cell r="B34097" t="str">
            <v>DHANILOANS</v>
          </cell>
          <cell r="C34097" t="str">
            <v>Dhani Loans and Services Limited</v>
          </cell>
        </row>
        <row r="34098">
          <cell r="B34098" t="str">
            <v>DHANILOANS</v>
          </cell>
          <cell r="C34098" t="str">
            <v>Dhani Loans and Services Limited</v>
          </cell>
        </row>
        <row r="34099">
          <cell r="B34099" t="str">
            <v>DHANILOANS</v>
          </cell>
          <cell r="C34099" t="str">
            <v>Dhani Loans and Services Limited</v>
          </cell>
        </row>
        <row r="34100">
          <cell r="B34100" t="str">
            <v>DHANILOANS</v>
          </cell>
          <cell r="C34100" t="str">
            <v>Dhani Loans and Services Limited</v>
          </cell>
        </row>
        <row r="34101">
          <cell r="B34101" t="str">
            <v>DHANILOANS</v>
          </cell>
          <cell r="C34101" t="str">
            <v>Dhani Loans and Services Limited</v>
          </cell>
        </row>
        <row r="34102">
          <cell r="B34102" t="str">
            <v>DHANILOANS</v>
          </cell>
          <cell r="C34102" t="str">
            <v>Dhani Loans and Services Limited</v>
          </cell>
        </row>
        <row r="34103">
          <cell r="B34103" t="str">
            <v>DHANILOANS</v>
          </cell>
          <cell r="C34103" t="str">
            <v>Dhani Loans and Services Limited</v>
          </cell>
        </row>
        <row r="34104">
          <cell r="B34104" t="str">
            <v>DHANILOANS</v>
          </cell>
          <cell r="C34104" t="str">
            <v>Dhani Loans and Services Limited</v>
          </cell>
        </row>
        <row r="34105">
          <cell r="B34105" t="str">
            <v>DHANILOANS</v>
          </cell>
          <cell r="C34105" t="str">
            <v>Dhani Loans and Services Limited</v>
          </cell>
        </row>
        <row r="34106">
          <cell r="B34106" t="str">
            <v>DHANILOANS</v>
          </cell>
          <cell r="C34106" t="str">
            <v>Dhani Loans and Services Limited</v>
          </cell>
        </row>
        <row r="34107">
          <cell r="B34107" t="str">
            <v>DHANILOANS</v>
          </cell>
          <cell r="C34107" t="str">
            <v>Dhani Loans and Services Limited</v>
          </cell>
        </row>
        <row r="34108">
          <cell r="B34108" t="str">
            <v>DHANILOANS</v>
          </cell>
          <cell r="C34108" t="str">
            <v>Dhani Loans and Services Limited</v>
          </cell>
        </row>
        <row r="34109">
          <cell r="B34109" t="str">
            <v>DHANILOANS</v>
          </cell>
          <cell r="C34109" t="str">
            <v>Dhani Loans and Services Limited</v>
          </cell>
        </row>
        <row r="34110">
          <cell r="B34110" t="str">
            <v>DHANILOANS</v>
          </cell>
          <cell r="C34110" t="str">
            <v>Dhani Loans and Services Limited</v>
          </cell>
        </row>
        <row r="34111">
          <cell r="B34111" t="str">
            <v>DHANILOANS</v>
          </cell>
          <cell r="C34111" t="str">
            <v>Dhani Loans and Services Limited</v>
          </cell>
        </row>
        <row r="34112">
          <cell r="B34112" t="str">
            <v>DHANILOANS</v>
          </cell>
          <cell r="C34112" t="str">
            <v>Dhani Loans and Services Limited</v>
          </cell>
        </row>
        <row r="34113">
          <cell r="B34113" t="str">
            <v>DHANILOANS</v>
          </cell>
          <cell r="C34113" t="str">
            <v>Dhani Loans and Services Limited</v>
          </cell>
        </row>
        <row r="34114">
          <cell r="B34114" t="str">
            <v>DHANILOANS</v>
          </cell>
          <cell r="C34114" t="str">
            <v>Dhani Loans and Services Limited</v>
          </cell>
        </row>
        <row r="34115">
          <cell r="B34115" t="str">
            <v>DHANILOANS</v>
          </cell>
          <cell r="C34115" t="str">
            <v>Dhani Loans and Services Limited</v>
          </cell>
        </row>
        <row r="34116">
          <cell r="B34116" t="str">
            <v>DHANILOANS</v>
          </cell>
          <cell r="C34116" t="str">
            <v>Dhani Loans and Services Limited</v>
          </cell>
        </row>
        <row r="34117">
          <cell r="B34117" t="str">
            <v>DHANILOANS</v>
          </cell>
          <cell r="C34117" t="str">
            <v>Dhani Loans and Services Limited</v>
          </cell>
        </row>
        <row r="34118">
          <cell r="B34118" t="str">
            <v>DHANILOANS</v>
          </cell>
          <cell r="C34118" t="str">
            <v>Dhani Loans and Services Limited</v>
          </cell>
        </row>
        <row r="34119">
          <cell r="B34119" t="str">
            <v>DHANILOANS</v>
          </cell>
          <cell r="C34119" t="str">
            <v>Dhani Loans and Services Limited</v>
          </cell>
        </row>
        <row r="34120">
          <cell r="B34120" t="str">
            <v>DHANILOANS</v>
          </cell>
          <cell r="C34120" t="str">
            <v>Dhani Loans and Services Limited</v>
          </cell>
        </row>
        <row r="34121">
          <cell r="B34121" t="str">
            <v>DHANILOANS</v>
          </cell>
          <cell r="C34121" t="str">
            <v>Dhani Loans and Services Limited</v>
          </cell>
        </row>
        <row r="34122">
          <cell r="B34122" t="str">
            <v>DHANILOANS</v>
          </cell>
          <cell r="C34122" t="str">
            <v>Dhani Loans and Services Limited</v>
          </cell>
        </row>
        <row r="34123">
          <cell r="B34123" t="str">
            <v>DHANILOANS</v>
          </cell>
          <cell r="C34123" t="str">
            <v>Dhani Loans and Services Limited</v>
          </cell>
        </row>
        <row r="34124">
          <cell r="B34124" t="str">
            <v>DHANILOANS</v>
          </cell>
          <cell r="C34124" t="str">
            <v>Dhani Loans and Services Limited</v>
          </cell>
        </row>
        <row r="34125">
          <cell r="B34125" t="str">
            <v>DHANILOANS</v>
          </cell>
          <cell r="C34125" t="str">
            <v>Dhani Loans and Services Limited</v>
          </cell>
        </row>
        <row r="34126">
          <cell r="B34126" t="str">
            <v>DHANILOANS</v>
          </cell>
          <cell r="C34126" t="str">
            <v>Dhani Loans and Services Limited</v>
          </cell>
        </row>
        <row r="34127">
          <cell r="B34127" t="str">
            <v>DHANILOANS</v>
          </cell>
          <cell r="C34127" t="str">
            <v>Dhani Loans and Services Limited</v>
          </cell>
        </row>
        <row r="34128">
          <cell r="B34128" t="str">
            <v>DHANILOANS</v>
          </cell>
          <cell r="C34128" t="str">
            <v>Dhani Loans and Services Limited</v>
          </cell>
        </row>
        <row r="34129">
          <cell r="B34129" t="str">
            <v>DHANILOANS</v>
          </cell>
          <cell r="C34129" t="str">
            <v>Dhani Loans and Services Limited</v>
          </cell>
        </row>
        <row r="34130">
          <cell r="B34130" t="str">
            <v>DHANILOANS</v>
          </cell>
          <cell r="C34130" t="str">
            <v>Dhani Loans and Services Limited</v>
          </cell>
        </row>
        <row r="34131">
          <cell r="B34131" t="str">
            <v>DHANILOANS</v>
          </cell>
          <cell r="C34131" t="str">
            <v>Dhani Loans and Services Limited</v>
          </cell>
        </row>
        <row r="34132">
          <cell r="B34132" t="str">
            <v>DHANILOANS</v>
          </cell>
          <cell r="C34132" t="str">
            <v>Dhani Loans and Services Limited</v>
          </cell>
        </row>
        <row r="34133">
          <cell r="B34133" t="str">
            <v>DHANILOANS</v>
          </cell>
          <cell r="C34133" t="str">
            <v>Dhani Loans and Services Limited</v>
          </cell>
        </row>
        <row r="34134">
          <cell r="B34134" t="str">
            <v>DHANILOANS</v>
          </cell>
          <cell r="C34134" t="str">
            <v>Dhani Loans and Services Limited</v>
          </cell>
        </row>
        <row r="34135">
          <cell r="B34135" t="str">
            <v>DHANILOANS</v>
          </cell>
          <cell r="C34135" t="str">
            <v>Dhani Loans and Services Limited</v>
          </cell>
        </row>
        <row r="34136">
          <cell r="B34136" t="str">
            <v>DHANILOANS</v>
          </cell>
          <cell r="C34136" t="str">
            <v>Dhani Loans and Services Limited</v>
          </cell>
        </row>
        <row r="34137">
          <cell r="B34137" t="str">
            <v>DHANILOANS</v>
          </cell>
          <cell r="C34137" t="str">
            <v>Dhani Loans and Services Limited</v>
          </cell>
        </row>
        <row r="34138">
          <cell r="B34138" t="str">
            <v>DHANILOANS</v>
          </cell>
          <cell r="C34138" t="str">
            <v>Dhani Loans and Services Limited</v>
          </cell>
        </row>
        <row r="34139">
          <cell r="B34139" t="str">
            <v>DHANILOANS</v>
          </cell>
          <cell r="C34139" t="str">
            <v>Dhani Loans and Services Limited</v>
          </cell>
        </row>
        <row r="34140">
          <cell r="B34140" t="str">
            <v>DHANILOANS</v>
          </cell>
          <cell r="C34140" t="str">
            <v>Dhani Loans and Services Limited</v>
          </cell>
        </row>
        <row r="34141">
          <cell r="B34141" t="str">
            <v>DHANILOANS</v>
          </cell>
          <cell r="C34141" t="str">
            <v>Dhani Loans and Services Limited</v>
          </cell>
        </row>
        <row r="34142">
          <cell r="B34142" t="str">
            <v>DHANILOANS</v>
          </cell>
          <cell r="C34142" t="str">
            <v>Dhani Loans and Services Limited</v>
          </cell>
        </row>
        <row r="34143">
          <cell r="B34143" t="str">
            <v>DHANILOANS</v>
          </cell>
          <cell r="C34143" t="str">
            <v>Dhani Loans and Services Limited</v>
          </cell>
        </row>
        <row r="34144">
          <cell r="B34144" t="str">
            <v>DHANILOANS</v>
          </cell>
          <cell r="C34144" t="str">
            <v>Dhani Loans and Services Limited</v>
          </cell>
        </row>
        <row r="34145">
          <cell r="B34145" t="str">
            <v>DHANILOANS</v>
          </cell>
          <cell r="C34145" t="str">
            <v>Dhani Loans and Services Limited</v>
          </cell>
        </row>
        <row r="34146">
          <cell r="B34146" t="str">
            <v>DHANILOANS</v>
          </cell>
          <cell r="C34146" t="str">
            <v>Dhani Loans and Services Limited</v>
          </cell>
        </row>
        <row r="34147">
          <cell r="B34147" t="str">
            <v>DHANILOANS</v>
          </cell>
          <cell r="C34147" t="str">
            <v>Dhani Loans and Services Limited</v>
          </cell>
        </row>
        <row r="34148">
          <cell r="B34148" t="str">
            <v>DHANILOANS</v>
          </cell>
          <cell r="C34148" t="str">
            <v>Dhani Loans and Services Limited</v>
          </cell>
        </row>
        <row r="34149">
          <cell r="B34149" t="str">
            <v>DHANILOANS</v>
          </cell>
          <cell r="C34149" t="str">
            <v>Dhani Loans and Services Limited</v>
          </cell>
        </row>
        <row r="34150">
          <cell r="B34150" t="str">
            <v>DHANILOANS</v>
          </cell>
          <cell r="C34150" t="str">
            <v>Dhani Loans and Services Limited</v>
          </cell>
        </row>
        <row r="34151">
          <cell r="B34151" t="str">
            <v>DHANILOANS</v>
          </cell>
          <cell r="C34151" t="str">
            <v>Dhani Loans and Services Limited</v>
          </cell>
        </row>
        <row r="34152">
          <cell r="B34152" t="str">
            <v>DHANILOANS</v>
          </cell>
          <cell r="C34152" t="str">
            <v>Dhani Loans and Services Limited</v>
          </cell>
        </row>
        <row r="34153">
          <cell r="B34153" t="str">
            <v>DHANILOANS</v>
          </cell>
          <cell r="C34153" t="str">
            <v>Dhani Loans and Services Limited</v>
          </cell>
        </row>
        <row r="34154">
          <cell r="B34154" t="str">
            <v>DHANILOANS</v>
          </cell>
          <cell r="C34154" t="str">
            <v>Dhani Loans and Services Limited</v>
          </cell>
        </row>
        <row r="34155">
          <cell r="B34155" t="str">
            <v>DHANILOANS</v>
          </cell>
          <cell r="C34155" t="str">
            <v>Dhani Loans and Services Limited</v>
          </cell>
        </row>
        <row r="34156">
          <cell r="B34156" t="str">
            <v>DHANILOANS</v>
          </cell>
          <cell r="C34156" t="str">
            <v>Dhani Loans and Services Limited</v>
          </cell>
        </row>
        <row r="34157">
          <cell r="B34157" t="str">
            <v>DHANILOANS</v>
          </cell>
          <cell r="C34157" t="str">
            <v>Dhani Loans and Services Limited</v>
          </cell>
        </row>
        <row r="34158">
          <cell r="B34158" t="str">
            <v>DHANILOANS</v>
          </cell>
          <cell r="C34158" t="str">
            <v>Dhani Loans and Services Limited</v>
          </cell>
        </row>
        <row r="34159">
          <cell r="B34159" t="str">
            <v>DHANILOANS</v>
          </cell>
          <cell r="C34159" t="str">
            <v>Dhani Loans and Services Limited</v>
          </cell>
        </row>
        <row r="34160">
          <cell r="B34160" t="str">
            <v>DHANILOANS</v>
          </cell>
          <cell r="C34160" t="str">
            <v>Dhani Loans and Services Limited</v>
          </cell>
        </row>
        <row r="34161">
          <cell r="B34161" t="str">
            <v>DHANILOANS</v>
          </cell>
          <cell r="C34161" t="str">
            <v>Dhani Loans and Services Limited</v>
          </cell>
        </row>
        <row r="34162">
          <cell r="B34162" t="str">
            <v>DHANILOANS</v>
          </cell>
          <cell r="C34162" t="str">
            <v>Dhani Loans and Services Limited</v>
          </cell>
        </row>
        <row r="34163">
          <cell r="B34163" t="str">
            <v>DHANILOANS</v>
          </cell>
          <cell r="C34163" t="str">
            <v>Dhani Loans and Services Limited</v>
          </cell>
        </row>
        <row r="34164">
          <cell r="B34164" t="str">
            <v>DHANILOANS</v>
          </cell>
          <cell r="C34164" t="str">
            <v>Dhani Loans and Services Limited</v>
          </cell>
        </row>
        <row r="34165">
          <cell r="B34165" t="str">
            <v>DHANILOANS</v>
          </cell>
          <cell r="C34165" t="str">
            <v>Dhani Loans and Services Limited</v>
          </cell>
        </row>
        <row r="34166">
          <cell r="B34166" t="str">
            <v>DHANILOANS</v>
          </cell>
          <cell r="C34166" t="str">
            <v>Dhani Loans and Services Limited</v>
          </cell>
        </row>
        <row r="34167">
          <cell r="B34167" t="str">
            <v>DHANILOANS</v>
          </cell>
          <cell r="C34167" t="str">
            <v>Dhani Loans and Services Limited</v>
          </cell>
        </row>
        <row r="34168">
          <cell r="B34168" t="str">
            <v>DHANILOANS</v>
          </cell>
          <cell r="C34168" t="str">
            <v>Dhani Loans and Services Limited</v>
          </cell>
        </row>
        <row r="34169">
          <cell r="B34169" t="str">
            <v>DHANILOANS</v>
          </cell>
          <cell r="C34169" t="str">
            <v>Dhani Loans and Services Limited</v>
          </cell>
        </row>
        <row r="34170">
          <cell r="B34170" t="str">
            <v>DHANILOANS</v>
          </cell>
          <cell r="C34170" t="str">
            <v>Dhani Loans and Services Limited</v>
          </cell>
        </row>
        <row r="34171">
          <cell r="B34171" t="str">
            <v>DHANILOANS</v>
          </cell>
          <cell r="C34171" t="str">
            <v>Dhani Loans and Services Limited</v>
          </cell>
        </row>
        <row r="34172">
          <cell r="B34172" t="str">
            <v>DHANILOANS</v>
          </cell>
          <cell r="C34172" t="str">
            <v>Dhani Loans and Services Limited</v>
          </cell>
        </row>
        <row r="34173">
          <cell r="B34173" t="str">
            <v>DHANILOANS</v>
          </cell>
          <cell r="C34173" t="str">
            <v>Dhani Loans and Services Limited</v>
          </cell>
        </row>
        <row r="34174">
          <cell r="B34174" t="str">
            <v>DHANILOANS</v>
          </cell>
          <cell r="C34174" t="str">
            <v>Dhani Loans and Services Limited</v>
          </cell>
        </row>
        <row r="34175">
          <cell r="B34175" t="str">
            <v>DHANILOANS</v>
          </cell>
          <cell r="C34175" t="str">
            <v>Dhani Loans and Services Limited</v>
          </cell>
        </row>
        <row r="34176">
          <cell r="B34176" t="str">
            <v>DHANILOANS</v>
          </cell>
          <cell r="C34176" t="str">
            <v>Dhani Loans and Services Limited</v>
          </cell>
        </row>
        <row r="34177">
          <cell r="B34177" t="str">
            <v>DHANILOANS</v>
          </cell>
          <cell r="C34177" t="str">
            <v>Dhani Loans and Services Limited</v>
          </cell>
        </row>
        <row r="34178">
          <cell r="B34178" t="str">
            <v>DHANILOANS</v>
          </cell>
          <cell r="C34178" t="str">
            <v>Dhani Loans and Services Limited</v>
          </cell>
        </row>
        <row r="34179">
          <cell r="B34179" t="str">
            <v>DHANILOANS</v>
          </cell>
          <cell r="C34179" t="str">
            <v>Dhani Loans and Services Limited</v>
          </cell>
        </row>
        <row r="34180">
          <cell r="B34180" t="str">
            <v>DHANILOANS</v>
          </cell>
          <cell r="C34180" t="str">
            <v>Dhani Loans and Services Limited</v>
          </cell>
        </row>
        <row r="34181">
          <cell r="B34181" t="str">
            <v>DHANILOANS</v>
          </cell>
          <cell r="C34181" t="str">
            <v>Dhani Loans and Services Limited</v>
          </cell>
        </row>
        <row r="34182">
          <cell r="B34182" t="str">
            <v>DHANILOANS</v>
          </cell>
          <cell r="C34182" t="str">
            <v>Dhani Loans and Services Limited</v>
          </cell>
        </row>
        <row r="34183">
          <cell r="B34183" t="str">
            <v>DHANILOANS</v>
          </cell>
          <cell r="C34183" t="str">
            <v>Dhani Loans and Services Limited</v>
          </cell>
        </row>
        <row r="34184">
          <cell r="B34184" t="str">
            <v>DHANILOANS</v>
          </cell>
          <cell r="C34184" t="str">
            <v>Dhani Loans and Services Limited</v>
          </cell>
        </row>
        <row r="34185">
          <cell r="B34185" t="str">
            <v>DHANILOANS</v>
          </cell>
          <cell r="C34185" t="str">
            <v>Dhani Loans and Services Limited</v>
          </cell>
        </row>
        <row r="34186">
          <cell r="B34186" t="str">
            <v>DHANILOANS</v>
          </cell>
          <cell r="C34186" t="str">
            <v>Dhani Loans and Services Limited</v>
          </cell>
        </row>
        <row r="34187">
          <cell r="B34187" t="str">
            <v>DHANILOANS</v>
          </cell>
          <cell r="C34187" t="str">
            <v>Dhani Loans and Services Limited</v>
          </cell>
        </row>
        <row r="34188">
          <cell r="B34188" t="str">
            <v>DHANILOANS</v>
          </cell>
          <cell r="C34188" t="str">
            <v>Dhani Loans and Services Limited</v>
          </cell>
        </row>
        <row r="34189">
          <cell r="B34189" t="str">
            <v>DHANILOANS</v>
          </cell>
          <cell r="C34189" t="str">
            <v>Dhani Loans and Services Limited</v>
          </cell>
        </row>
        <row r="34190">
          <cell r="B34190" t="str">
            <v>DHANILOANS</v>
          </cell>
          <cell r="C34190" t="str">
            <v>Dhani Loans and Services Limited</v>
          </cell>
        </row>
        <row r="34191">
          <cell r="B34191" t="str">
            <v>DHANILOANS</v>
          </cell>
          <cell r="C34191" t="str">
            <v>Dhani Loans and Services Limited</v>
          </cell>
        </row>
        <row r="34192">
          <cell r="B34192" t="str">
            <v>DHANILOANS</v>
          </cell>
          <cell r="C34192" t="str">
            <v>Dhani Loans and Services Limited</v>
          </cell>
        </row>
        <row r="34193">
          <cell r="B34193" t="str">
            <v>DHANILOANS</v>
          </cell>
          <cell r="C34193" t="str">
            <v>Dhani Loans and Services Limited</v>
          </cell>
        </row>
        <row r="34194">
          <cell r="B34194" t="str">
            <v>DHANILOANS</v>
          </cell>
          <cell r="C34194" t="str">
            <v>Dhani Loans and Services Limited</v>
          </cell>
        </row>
        <row r="34195">
          <cell r="B34195" t="str">
            <v>DHANILOANS</v>
          </cell>
          <cell r="C34195" t="str">
            <v>Dhani Loans and Services Limited</v>
          </cell>
        </row>
        <row r="34196">
          <cell r="B34196" t="str">
            <v>DHANILOANS</v>
          </cell>
          <cell r="C34196" t="str">
            <v>Dhani Loans and Services Limited</v>
          </cell>
        </row>
        <row r="34197">
          <cell r="B34197" t="str">
            <v>DHANILOANS</v>
          </cell>
          <cell r="C34197" t="str">
            <v>Dhani Loans and Services Limited</v>
          </cell>
        </row>
        <row r="34198">
          <cell r="B34198" t="str">
            <v>DHANILOANS</v>
          </cell>
          <cell r="C34198" t="str">
            <v>Dhani Loans and Services Limited</v>
          </cell>
        </row>
        <row r="34199">
          <cell r="B34199" t="str">
            <v>DHANILOANS</v>
          </cell>
          <cell r="C34199" t="str">
            <v>Dhani Loans and Services Limited</v>
          </cell>
        </row>
        <row r="34200">
          <cell r="B34200" t="str">
            <v>DHANILOANS</v>
          </cell>
          <cell r="C34200" t="str">
            <v>Dhani Loans and Services Limited</v>
          </cell>
        </row>
        <row r="34201">
          <cell r="B34201" t="str">
            <v>DHANILOANS</v>
          </cell>
          <cell r="C34201" t="str">
            <v>Dhani Loans and Services Limited</v>
          </cell>
        </row>
        <row r="34202">
          <cell r="B34202" t="str">
            <v>DHANILOANS</v>
          </cell>
          <cell r="C34202" t="str">
            <v>Dhani Loans and Services Limited</v>
          </cell>
        </row>
        <row r="34203">
          <cell r="B34203" t="str">
            <v>DHANILOANS</v>
          </cell>
          <cell r="C34203" t="str">
            <v>Dhani Loans and Services Limited</v>
          </cell>
        </row>
        <row r="34204">
          <cell r="B34204" t="str">
            <v>DHANILOANS</v>
          </cell>
          <cell r="C34204" t="str">
            <v>Dhani Loans and Services Limited</v>
          </cell>
        </row>
        <row r="34205">
          <cell r="B34205" t="str">
            <v>DHANILOANS</v>
          </cell>
          <cell r="C34205" t="str">
            <v>Dhani Loans and Services Limited</v>
          </cell>
        </row>
        <row r="34206">
          <cell r="B34206" t="str">
            <v>DHANILOANS</v>
          </cell>
          <cell r="C34206" t="str">
            <v>Dhani Loans and Services Limited</v>
          </cell>
        </row>
        <row r="34207">
          <cell r="B34207" t="str">
            <v>DHANILOANS</v>
          </cell>
          <cell r="C34207" t="str">
            <v>Dhani Loans and Services Limited</v>
          </cell>
        </row>
        <row r="34208">
          <cell r="B34208" t="str">
            <v>DHANILOANS</v>
          </cell>
          <cell r="C34208" t="str">
            <v>Dhani Loans and Services Limited</v>
          </cell>
        </row>
        <row r="34209">
          <cell r="B34209" t="str">
            <v>DHANILOANS</v>
          </cell>
          <cell r="C34209" t="str">
            <v>Dhani Loans and Services Limited</v>
          </cell>
        </row>
        <row r="34210">
          <cell r="B34210" t="str">
            <v>DHANILOANS</v>
          </cell>
          <cell r="C34210" t="str">
            <v>Dhani Loans and Services Limited</v>
          </cell>
        </row>
        <row r="34211">
          <cell r="B34211" t="str">
            <v>DHANILOANS</v>
          </cell>
          <cell r="C34211" t="str">
            <v>Dhani Loans and Services Limited</v>
          </cell>
        </row>
        <row r="34212">
          <cell r="B34212" t="str">
            <v>DHANILOANS</v>
          </cell>
          <cell r="C34212" t="str">
            <v>Dhani Loans and Services Limited</v>
          </cell>
        </row>
        <row r="34213">
          <cell r="B34213" t="str">
            <v>DHANILOANS</v>
          </cell>
          <cell r="C34213" t="str">
            <v>Dhani Loans and Services Limited</v>
          </cell>
        </row>
        <row r="34214">
          <cell r="B34214" t="str">
            <v>DHANILOANS</v>
          </cell>
          <cell r="C34214" t="str">
            <v>Dhani Loans and Services Limited</v>
          </cell>
        </row>
        <row r="34215">
          <cell r="B34215" t="str">
            <v>DHANILOANS</v>
          </cell>
          <cell r="C34215" t="str">
            <v>Dhani Loans and Services Limited</v>
          </cell>
        </row>
        <row r="34216">
          <cell r="B34216" t="str">
            <v>DHANILOANS</v>
          </cell>
          <cell r="C34216" t="str">
            <v>Dhani Loans and Services Limited</v>
          </cell>
        </row>
        <row r="34217">
          <cell r="B34217" t="str">
            <v>DHANILOANS</v>
          </cell>
          <cell r="C34217" t="str">
            <v>Dhani Loans and Services Limited</v>
          </cell>
        </row>
        <row r="34218">
          <cell r="B34218" t="str">
            <v>DHANILOANS</v>
          </cell>
          <cell r="C34218" t="str">
            <v>Dhani Loans and Services Limited</v>
          </cell>
        </row>
        <row r="34219">
          <cell r="B34219" t="str">
            <v>DHANILOANS</v>
          </cell>
          <cell r="C34219" t="str">
            <v>Dhani Loans and Services Limited</v>
          </cell>
        </row>
        <row r="34220">
          <cell r="B34220" t="str">
            <v>DHANILOANS</v>
          </cell>
          <cell r="C34220" t="str">
            <v>Dhani Loans and Services Limited</v>
          </cell>
        </row>
        <row r="34221">
          <cell r="B34221" t="str">
            <v>DHANILOANS</v>
          </cell>
          <cell r="C34221" t="str">
            <v>Dhani Loans and Services Limited</v>
          </cell>
        </row>
        <row r="34222">
          <cell r="B34222" t="str">
            <v>DHANILOANS</v>
          </cell>
          <cell r="C34222" t="str">
            <v>Dhani Loans and Services Limited</v>
          </cell>
        </row>
        <row r="34223">
          <cell r="B34223" t="str">
            <v>DHANILOANS</v>
          </cell>
          <cell r="C34223" t="str">
            <v>Dhani Loans and Services Limited</v>
          </cell>
        </row>
        <row r="34224">
          <cell r="B34224" t="str">
            <v>DHANILOANS</v>
          </cell>
          <cell r="C34224" t="str">
            <v>Dhani Loans and Services Limited</v>
          </cell>
        </row>
        <row r="34225">
          <cell r="B34225" t="str">
            <v>DHANILOANS</v>
          </cell>
          <cell r="C34225" t="str">
            <v>Dhani Loans and Services Limited</v>
          </cell>
        </row>
        <row r="34226">
          <cell r="B34226" t="str">
            <v>DHANILOANS</v>
          </cell>
          <cell r="C34226" t="str">
            <v>Dhani Loans and Services Limited</v>
          </cell>
        </row>
        <row r="34227">
          <cell r="B34227" t="str">
            <v>DHANILOANS</v>
          </cell>
          <cell r="C34227" t="str">
            <v>Dhani Loans and Services Limited</v>
          </cell>
        </row>
        <row r="34228">
          <cell r="B34228" t="str">
            <v>DHANILOANS</v>
          </cell>
          <cell r="C34228" t="str">
            <v>Dhani Loans and Services Limited</v>
          </cell>
        </row>
        <row r="34229">
          <cell r="B34229" t="str">
            <v>DHANILOANS</v>
          </cell>
          <cell r="C34229" t="str">
            <v>Dhani Loans and Services Limited</v>
          </cell>
        </row>
        <row r="34230">
          <cell r="B34230" t="str">
            <v>DHANILOANS</v>
          </cell>
          <cell r="C34230" t="str">
            <v>Dhani Loans and Services Limited</v>
          </cell>
        </row>
        <row r="34231">
          <cell r="B34231" t="str">
            <v>DHANILOANS</v>
          </cell>
          <cell r="C34231" t="str">
            <v>Dhani Loans and Services Limited</v>
          </cell>
        </row>
        <row r="34232">
          <cell r="B34232" t="str">
            <v>DHANILOANS</v>
          </cell>
          <cell r="C34232" t="str">
            <v>Dhani Loans and Services Limited</v>
          </cell>
        </row>
        <row r="34233">
          <cell r="B34233" t="str">
            <v>DHANILOANS</v>
          </cell>
          <cell r="C34233" t="str">
            <v>Dhani Loans and Services Limited</v>
          </cell>
        </row>
        <row r="34234">
          <cell r="B34234" t="str">
            <v>DHANILOANS</v>
          </cell>
          <cell r="C34234" t="str">
            <v>Dhani Loans and Services Limited</v>
          </cell>
        </row>
        <row r="34235">
          <cell r="B34235" t="str">
            <v>DHANILOANS</v>
          </cell>
          <cell r="C34235" t="str">
            <v>Dhani Loans and Services Limited</v>
          </cell>
        </row>
        <row r="34236">
          <cell r="B34236" t="str">
            <v>DHANILOANS</v>
          </cell>
          <cell r="C34236" t="str">
            <v>Dhani Loans and Services Limited</v>
          </cell>
        </row>
        <row r="34237">
          <cell r="B34237" t="str">
            <v>DHANILOANS</v>
          </cell>
          <cell r="C34237" t="str">
            <v>Dhani Loans and Services Limited</v>
          </cell>
        </row>
        <row r="34238">
          <cell r="B34238" t="str">
            <v>DHANILOANS</v>
          </cell>
          <cell r="C34238" t="str">
            <v>Dhani Loans and Services Limited</v>
          </cell>
        </row>
        <row r="34239">
          <cell r="B34239" t="str">
            <v>DHANILOANS</v>
          </cell>
          <cell r="C34239" t="str">
            <v>Dhani Loans and Services Limited</v>
          </cell>
        </row>
        <row r="34240">
          <cell r="B34240" t="str">
            <v>DHANILOANS</v>
          </cell>
          <cell r="C34240" t="str">
            <v>Dhani Loans and Services Limited</v>
          </cell>
        </row>
        <row r="34241">
          <cell r="B34241" t="str">
            <v>DHANILOANS</v>
          </cell>
          <cell r="C34241" t="str">
            <v>Dhani Loans and Services Limited</v>
          </cell>
        </row>
        <row r="34242">
          <cell r="B34242" t="str">
            <v>DHANILOANS</v>
          </cell>
          <cell r="C34242" t="str">
            <v>Dhani Loans and Services Limited</v>
          </cell>
        </row>
        <row r="34243">
          <cell r="B34243" t="str">
            <v>DHANILOANS</v>
          </cell>
          <cell r="C34243" t="str">
            <v>Dhani Loans and Services Limited</v>
          </cell>
        </row>
        <row r="34244">
          <cell r="B34244" t="str">
            <v>DHANILOANS</v>
          </cell>
          <cell r="C34244" t="str">
            <v>Dhani Loans and Services Limited</v>
          </cell>
        </row>
        <row r="34245">
          <cell r="B34245" t="str">
            <v>DHANILOANS</v>
          </cell>
          <cell r="C34245" t="str">
            <v>Dhani Loans and Services Limited</v>
          </cell>
        </row>
        <row r="34246">
          <cell r="B34246" t="str">
            <v>DHANILOANS</v>
          </cell>
          <cell r="C34246" t="str">
            <v>Dhani Loans and Services Limited</v>
          </cell>
        </row>
        <row r="34247">
          <cell r="B34247" t="str">
            <v>DHANILOANS</v>
          </cell>
          <cell r="C34247" t="str">
            <v>Dhani Loans and Services Limited</v>
          </cell>
        </row>
        <row r="34248">
          <cell r="B34248" t="str">
            <v>DHANILOANS</v>
          </cell>
          <cell r="C34248" t="str">
            <v>Dhani Loans and Services Limited</v>
          </cell>
        </row>
        <row r="34249">
          <cell r="B34249" t="str">
            <v>DHANILOANS</v>
          </cell>
          <cell r="C34249" t="str">
            <v>Dhani Loans and Services Limited</v>
          </cell>
        </row>
        <row r="34250">
          <cell r="B34250" t="str">
            <v>DHANILOANS</v>
          </cell>
          <cell r="C34250" t="str">
            <v>Dhani Loans and Services Limited</v>
          </cell>
        </row>
        <row r="34251">
          <cell r="B34251" t="str">
            <v>DHANILOANS</v>
          </cell>
          <cell r="C34251" t="str">
            <v>Dhani Loans and Services Limited</v>
          </cell>
        </row>
        <row r="34252">
          <cell r="B34252" t="str">
            <v>DHANILOANS</v>
          </cell>
          <cell r="C34252" t="str">
            <v>Dhani Loans and Services Limited</v>
          </cell>
        </row>
        <row r="34253">
          <cell r="B34253" t="str">
            <v>DHANILOANS</v>
          </cell>
          <cell r="C34253" t="str">
            <v>Dhani Loans and Services Limited</v>
          </cell>
        </row>
        <row r="34254">
          <cell r="B34254" t="str">
            <v>DHANILOANS</v>
          </cell>
          <cell r="C34254" t="str">
            <v>Dhani Loans and Services Limited</v>
          </cell>
        </row>
        <row r="34255">
          <cell r="B34255" t="str">
            <v>DHANILOANS</v>
          </cell>
          <cell r="C34255" t="str">
            <v>Dhani Loans and Services Limited</v>
          </cell>
        </row>
        <row r="34256">
          <cell r="B34256" t="str">
            <v>DHANILOANS</v>
          </cell>
          <cell r="C34256" t="str">
            <v>Dhani Loans and Services Limited</v>
          </cell>
        </row>
        <row r="34257">
          <cell r="B34257" t="str">
            <v>DHANILOANS</v>
          </cell>
          <cell r="C34257" t="str">
            <v>Dhani Loans and Services Limited</v>
          </cell>
        </row>
        <row r="34258">
          <cell r="B34258" t="str">
            <v>DHANILOANS</v>
          </cell>
          <cell r="C34258" t="str">
            <v>Dhani Loans and Services Limited</v>
          </cell>
        </row>
        <row r="34259">
          <cell r="B34259" t="str">
            <v>DHANILOANS</v>
          </cell>
          <cell r="C34259" t="str">
            <v>Dhani Loans and Services Limited</v>
          </cell>
        </row>
        <row r="34260">
          <cell r="B34260" t="str">
            <v>DHANILOANS</v>
          </cell>
          <cell r="C34260" t="str">
            <v>Dhani Loans and Services Limited</v>
          </cell>
        </row>
        <row r="34261">
          <cell r="B34261" t="str">
            <v>DHANILOANS</v>
          </cell>
          <cell r="C34261" t="str">
            <v>Dhani Loans and Services Limited</v>
          </cell>
        </row>
        <row r="34262">
          <cell r="B34262" t="str">
            <v>DHANILOANS</v>
          </cell>
          <cell r="C34262" t="str">
            <v>Dhani Loans and Services Limited</v>
          </cell>
        </row>
        <row r="34263">
          <cell r="B34263" t="str">
            <v>DHANILOANS</v>
          </cell>
          <cell r="C34263" t="str">
            <v>Dhani Loans and Services Limited</v>
          </cell>
        </row>
        <row r="34264">
          <cell r="B34264" t="str">
            <v>DHANILOANS</v>
          </cell>
          <cell r="C34264" t="str">
            <v>Dhani Loans and Services Limited</v>
          </cell>
        </row>
        <row r="34265">
          <cell r="B34265" t="str">
            <v>DHANILOANS</v>
          </cell>
          <cell r="C34265" t="str">
            <v>Dhani Loans and Services Limited</v>
          </cell>
        </row>
        <row r="34266">
          <cell r="B34266" t="str">
            <v>DHANILOANS</v>
          </cell>
          <cell r="C34266" t="str">
            <v>Dhani Loans and Services Limited</v>
          </cell>
        </row>
        <row r="34267">
          <cell r="B34267" t="str">
            <v>DHANILOANS</v>
          </cell>
          <cell r="C34267" t="str">
            <v>Dhani Loans and Services Limited</v>
          </cell>
        </row>
        <row r="34268">
          <cell r="B34268" t="str">
            <v>DHANILOANS</v>
          </cell>
          <cell r="C34268" t="str">
            <v>Dhani Loans and Services Limited</v>
          </cell>
        </row>
        <row r="34269">
          <cell r="B34269" t="str">
            <v>DHANILOANS</v>
          </cell>
          <cell r="C34269" t="str">
            <v>Dhani Loans and Services Limited</v>
          </cell>
        </row>
        <row r="34270">
          <cell r="B34270" t="str">
            <v>DHANILOANS</v>
          </cell>
          <cell r="C34270" t="str">
            <v>Dhani Loans and Services Limited</v>
          </cell>
        </row>
        <row r="34271">
          <cell r="B34271" t="str">
            <v>DHANILOANS</v>
          </cell>
          <cell r="C34271" t="str">
            <v>Dhani Loans and Services Limited</v>
          </cell>
        </row>
        <row r="34272">
          <cell r="B34272" t="str">
            <v>DHANILOANS</v>
          </cell>
          <cell r="C34272" t="str">
            <v>Dhani Loans and Services Limited</v>
          </cell>
        </row>
        <row r="34273">
          <cell r="B34273" t="str">
            <v>DHANILOANS</v>
          </cell>
          <cell r="C34273" t="str">
            <v>Dhani Loans and Services Limited</v>
          </cell>
        </row>
        <row r="34274">
          <cell r="B34274" t="str">
            <v>DHANILOANS</v>
          </cell>
          <cell r="C34274" t="str">
            <v>Dhani Loans and Services Limited</v>
          </cell>
        </row>
        <row r="34275">
          <cell r="B34275" t="str">
            <v>DHANILOANS</v>
          </cell>
          <cell r="C34275" t="str">
            <v>Dhani Loans and Services Limited</v>
          </cell>
        </row>
        <row r="34276">
          <cell r="B34276" t="str">
            <v>DHANILOANS</v>
          </cell>
          <cell r="C34276" t="str">
            <v>Dhani Loans and Services Limited</v>
          </cell>
        </row>
        <row r="34277">
          <cell r="B34277" t="str">
            <v>DHANILOANS</v>
          </cell>
          <cell r="C34277" t="str">
            <v>Dhani Loans and Services Limited</v>
          </cell>
        </row>
        <row r="34278">
          <cell r="B34278" t="str">
            <v>DHANILOANS</v>
          </cell>
          <cell r="C34278" t="str">
            <v>Dhani Loans and Services Limited</v>
          </cell>
        </row>
        <row r="34279">
          <cell r="B34279" t="str">
            <v>DHANILOANS</v>
          </cell>
          <cell r="C34279" t="str">
            <v>Dhani Loans and Services Limited</v>
          </cell>
        </row>
        <row r="34280">
          <cell r="B34280" t="str">
            <v>DHANILOANS</v>
          </cell>
          <cell r="C34280" t="str">
            <v>Dhani Loans and Services Limited</v>
          </cell>
        </row>
        <row r="34281">
          <cell r="B34281" t="str">
            <v>DHANILOANS</v>
          </cell>
          <cell r="C34281" t="str">
            <v>Dhani Loans and Services Limited</v>
          </cell>
        </row>
        <row r="34282">
          <cell r="B34282" t="str">
            <v>DHANILOANS</v>
          </cell>
          <cell r="C34282" t="str">
            <v>Dhani Loans and Services Limited</v>
          </cell>
        </row>
        <row r="34283">
          <cell r="B34283" t="str">
            <v>DHANILOANS</v>
          </cell>
          <cell r="C34283" t="str">
            <v>Dhani Loans and Services Limited</v>
          </cell>
        </row>
        <row r="34284">
          <cell r="B34284" t="str">
            <v>DHANILOANS</v>
          </cell>
          <cell r="C34284" t="str">
            <v>Dhani Loans and Services Limited</v>
          </cell>
        </row>
        <row r="34285">
          <cell r="B34285" t="str">
            <v>DHANILOANS</v>
          </cell>
          <cell r="C34285" t="str">
            <v>Dhani Loans and Services Limited</v>
          </cell>
        </row>
        <row r="34286">
          <cell r="B34286" t="str">
            <v>DHANILOANS</v>
          </cell>
          <cell r="C34286" t="str">
            <v>Dhani Loans and Services Limited</v>
          </cell>
        </row>
        <row r="34287">
          <cell r="B34287" t="str">
            <v>DHANILOANS</v>
          </cell>
          <cell r="C34287" t="str">
            <v>Dhani Loans and Services Limited</v>
          </cell>
        </row>
        <row r="34288">
          <cell r="B34288" t="str">
            <v>DHANILOANS</v>
          </cell>
          <cell r="C34288" t="str">
            <v>Dhani Loans and Services Limited</v>
          </cell>
        </row>
        <row r="34289">
          <cell r="B34289" t="str">
            <v>DHANILOANS</v>
          </cell>
          <cell r="C34289" t="str">
            <v>Dhani Loans and Services Limited</v>
          </cell>
        </row>
        <row r="34290">
          <cell r="B34290" t="str">
            <v>DHANILOANS</v>
          </cell>
          <cell r="C34290" t="str">
            <v>Dhani Loans and Services Limited</v>
          </cell>
        </row>
        <row r="34291">
          <cell r="B34291" t="str">
            <v>DHANILOANS</v>
          </cell>
          <cell r="C34291" t="str">
            <v>Dhani Loans and Services Limited</v>
          </cell>
        </row>
        <row r="34292">
          <cell r="B34292" t="str">
            <v>DHANILOANS</v>
          </cell>
          <cell r="C34292" t="str">
            <v>Dhani Loans and Services Limited</v>
          </cell>
        </row>
        <row r="34293">
          <cell r="B34293" t="str">
            <v>DHANILOANS</v>
          </cell>
          <cell r="C34293" t="str">
            <v>Dhani Loans and Services Limited</v>
          </cell>
        </row>
        <row r="34294">
          <cell r="B34294" t="str">
            <v>DHANILOANS</v>
          </cell>
          <cell r="C34294" t="str">
            <v>Dhani Loans and Services Limited</v>
          </cell>
        </row>
        <row r="34295">
          <cell r="B34295" t="str">
            <v>DHANILOANS</v>
          </cell>
          <cell r="C34295" t="str">
            <v>Dhani Loans and Services Limited</v>
          </cell>
        </row>
        <row r="34296">
          <cell r="B34296" t="str">
            <v>DHANILOANS</v>
          </cell>
          <cell r="C34296" t="str">
            <v>Dhani Loans and Services Limited</v>
          </cell>
        </row>
        <row r="34297">
          <cell r="B34297" t="str">
            <v>DHANILOANS</v>
          </cell>
          <cell r="C34297" t="str">
            <v>Dhani Loans and Services Limited</v>
          </cell>
        </row>
        <row r="34298">
          <cell r="B34298" t="str">
            <v>DHANILOANS</v>
          </cell>
          <cell r="C34298" t="str">
            <v>Dhani Loans and Services Limited</v>
          </cell>
        </row>
        <row r="34299">
          <cell r="B34299" t="str">
            <v>DHANILOANS</v>
          </cell>
          <cell r="C34299" t="str">
            <v>Dhani Loans and Services Limited</v>
          </cell>
        </row>
        <row r="34300">
          <cell r="B34300" t="str">
            <v>DHANILOANS</v>
          </cell>
          <cell r="C34300" t="str">
            <v>Dhani Loans and Services Limited</v>
          </cell>
        </row>
        <row r="34301">
          <cell r="B34301" t="str">
            <v>DHANILOANS</v>
          </cell>
          <cell r="C34301" t="str">
            <v>Dhani Loans and Services Limited</v>
          </cell>
        </row>
        <row r="34302">
          <cell r="B34302" t="str">
            <v>DHANILOANS</v>
          </cell>
          <cell r="C34302" t="str">
            <v>Dhani Loans and Services Limited</v>
          </cell>
        </row>
        <row r="34303">
          <cell r="B34303" t="str">
            <v>DHANILOANS</v>
          </cell>
          <cell r="C34303" t="str">
            <v>Dhani Loans and Services Limited</v>
          </cell>
        </row>
        <row r="34304">
          <cell r="B34304" t="str">
            <v>DHANILOANS</v>
          </cell>
          <cell r="C34304" t="str">
            <v>Dhani Loans and Services Limited</v>
          </cell>
        </row>
        <row r="34305">
          <cell r="B34305" t="str">
            <v>DHANILOANS</v>
          </cell>
          <cell r="C34305" t="str">
            <v>Dhani Loans and Services Limited</v>
          </cell>
        </row>
        <row r="34306">
          <cell r="B34306" t="str">
            <v>DHANILOANS</v>
          </cell>
          <cell r="C34306" t="str">
            <v>Dhani Loans and Services Limited</v>
          </cell>
        </row>
        <row r="34307">
          <cell r="B34307" t="str">
            <v>DHANILOANS</v>
          </cell>
          <cell r="C34307" t="str">
            <v>Dhani Loans and Services Limited</v>
          </cell>
        </row>
        <row r="34308">
          <cell r="B34308" t="str">
            <v>DHANILOANS</v>
          </cell>
          <cell r="C34308" t="str">
            <v>Dhani Loans and Services Limited</v>
          </cell>
        </row>
        <row r="34309">
          <cell r="B34309" t="str">
            <v>DHANILOANS</v>
          </cell>
          <cell r="C34309" t="str">
            <v>Dhani Loans and Services Limited</v>
          </cell>
        </row>
        <row r="34310">
          <cell r="B34310" t="str">
            <v>DHANILOANS</v>
          </cell>
          <cell r="C34310" t="str">
            <v>Dhani Loans and Services Limited</v>
          </cell>
        </row>
        <row r="34311">
          <cell r="B34311" t="str">
            <v>DHANILOANS</v>
          </cell>
          <cell r="C34311" t="str">
            <v>Dhani Loans and Services Limited</v>
          </cell>
        </row>
        <row r="34312">
          <cell r="B34312" t="str">
            <v>DHANILOANS</v>
          </cell>
          <cell r="C34312" t="str">
            <v>Dhani Loans and Services Limited</v>
          </cell>
        </row>
        <row r="34313">
          <cell r="B34313" t="str">
            <v>DHANILOANS</v>
          </cell>
          <cell r="C34313" t="str">
            <v>Dhani Loans and Services Limited</v>
          </cell>
        </row>
        <row r="34314">
          <cell r="B34314" t="str">
            <v>DHANILOANS</v>
          </cell>
          <cell r="C34314" t="str">
            <v>Dhani Loans and Services Limited</v>
          </cell>
        </row>
        <row r="34315">
          <cell r="B34315" t="str">
            <v>DHANILOANS</v>
          </cell>
          <cell r="C34315" t="str">
            <v>Dhani Loans and Services Limited</v>
          </cell>
        </row>
        <row r="34316">
          <cell r="B34316" t="str">
            <v>DHANILOANS</v>
          </cell>
          <cell r="C34316" t="str">
            <v>Dhani Loans and Services Limited</v>
          </cell>
        </row>
        <row r="34317">
          <cell r="B34317" t="str">
            <v>DHANILOANS</v>
          </cell>
          <cell r="C34317" t="str">
            <v>Dhani Loans and Services Limited</v>
          </cell>
        </row>
        <row r="34318">
          <cell r="B34318" t="str">
            <v>DHANILOANS</v>
          </cell>
          <cell r="C34318" t="str">
            <v>Dhani Loans and Services Limited</v>
          </cell>
        </row>
        <row r="34319">
          <cell r="B34319" t="str">
            <v>DHANILOANS</v>
          </cell>
          <cell r="C34319" t="str">
            <v>Dhani Loans and Services Limited</v>
          </cell>
        </row>
        <row r="34320">
          <cell r="B34320" t="str">
            <v>DHANILOANS</v>
          </cell>
          <cell r="C34320" t="str">
            <v>Dhani Loans and Services Limited</v>
          </cell>
        </row>
        <row r="34321">
          <cell r="B34321" t="str">
            <v>DHANILOANS</v>
          </cell>
          <cell r="C34321" t="str">
            <v>Dhani Loans and Services Limited</v>
          </cell>
        </row>
        <row r="34322">
          <cell r="B34322" t="str">
            <v>DHANILOANS</v>
          </cell>
          <cell r="C34322" t="str">
            <v>Dhani Loans and Services Limited</v>
          </cell>
        </row>
        <row r="34323">
          <cell r="B34323" t="str">
            <v>DHANILOANS</v>
          </cell>
          <cell r="C34323" t="str">
            <v>Dhani Loans and Services Limited</v>
          </cell>
        </row>
        <row r="34324">
          <cell r="B34324" t="str">
            <v>DHANILOANS</v>
          </cell>
          <cell r="C34324" t="str">
            <v>Dhani Loans and Services Limited</v>
          </cell>
        </row>
        <row r="34325">
          <cell r="B34325" t="str">
            <v>DHANILOANS</v>
          </cell>
          <cell r="C34325" t="str">
            <v>Dhani Loans and Services Limited</v>
          </cell>
        </row>
        <row r="34326">
          <cell r="B34326" t="str">
            <v>DHANILOANS</v>
          </cell>
          <cell r="C34326" t="str">
            <v>Dhani Loans and Services Limited</v>
          </cell>
        </row>
        <row r="34327">
          <cell r="B34327" t="str">
            <v>DHANILOANS</v>
          </cell>
          <cell r="C34327" t="str">
            <v>Dhani Loans and Services Limited</v>
          </cell>
        </row>
        <row r="34328">
          <cell r="B34328" t="str">
            <v>DHANILOANS</v>
          </cell>
          <cell r="C34328" t="str">
            <v>Dhani Loans and Services Limited</v>
          </cell>
        </row>
        <row r="34329">
          <cell r="B34329" t="str">
            <v>DHANILOANS</v>
          </cell>
          <cell r="C34329" t="str">
            <v>Dhani Loans and Services Limited</v>
          </cell>
        </row>
        <row r="34330">
          <cell r="B34330" t="str">
            <v>DHANILOANS</v>
          </cell>
          <cell r="C34330" t="str">
            <v>Dhani Loans and Services Limited</v>
          </cell>
        </row>
        <row r="34331">
          <cell r="B34331" t="str">
            <v>DHANILOANS</v>
          </cell>
          <cell r="C34331" t="str">
            <v>Dhani Loans and Services Limited</v>
          </cell>
        </row>
        <row r="34332">
          <cell r="B34332" t="str">
            <v>DHANILOANS</v>
          </cell>
          <cell r="C34332" t="str">
            <v>Dhani Loans and Services Limited</v>
          </cell>
        </row>
        <row r="34333">
          <cell r="B34333" t="str">
            <v>DHANILOANS</v>
          </cell>
          <cell r="C34333" t="str">
            <v>Dhani Loans and Services Limited</v>
          </cell>
        </row>
        <row r="34334">
          <cell r="B34334" t="str">
            <v>DHANILOANS</v>
          </cell>
          <cell r="C34334" t="str">
            <v>Dhani Loans and Services Limited</v>
          </cell>
        </row>
        <row r="34335">
          <cell r="B34335" t="str">
            <v>DHANILOANS</v>
          </cell>
          <cell r="C34335" t="str">
            <v>Dhani Loans and Services Limited</v>
          </cell>
        </row>
        <row r="34336">
          <cell r="B34336" t="str">
            <v>DHANILOANS</v>
          </cell>
          <cell r="C34336" t="str">
            <v>Dhani Loans and Services Limited</v>
          </cell>
        </row>
        <row r="34337">
          <cell r="B34337" t="str">
            <v>DHANILOANS</v>
          </cell>
          <cell r="C34337" t="str">
            <v>Dhani Loans and Services Limited</v>
          </cell>
        </row>
        <row r="34338">
          <cell r="B34338" t="str">
            <v>DHANILOANS</v>
          </cell>
          <cell r="C34338" t="str">
            <v>Dhani Loans and Services Limited</v>
          </cell>
        </row>
        <row r="34339">
          <cell r="B34339" t="str">
            <v>DHANILOANS</v>
          </cell>
          <cell r="C34339" t="str">
            <v>Dhani Loans and Services Limited</v>
          </cell>
        </row>
        <row r="34340">
          <cell r="B34340" t="str">
            <v>DHANILOANS</v>
          </cell>
          <cell r="C34340" t="str">
            <v>Dhani Loans and Services Limited</v>
          </cell>
        </row>
        <row r="34341">
          <cell r="B34341" t="str">
            <v>DHANILOANS</v>
          </cell>
          <cell r="C34341" t="str">
            <v>Dhani Loans and Services Limited</v>
          </cell>
        </row>
        <row r="34342">
          <cell r="B34342" t="str">
            <v>DHANILOANS</v>
          </cell>
          <cell r="C34342" t="str">
            <v>Dhani Loans and Services Limited</v>
          </cell>
        </row>
        <row r="34343">
          <cell r="B34343" t="str">
            <v>DHANILOANS</v>
          </cell>
          <cell r="C34343" t="str">
            <v>Dhani Loans and Services Limited</v>
          </cell>
        </row>
        <row r="34344">
          <cell r="B34344" t="str">
            <v>DHANILOANS</v>
          </cell>
          <cell r="C34344" t="str">
            <v>Dhani Loans and Services Limited</v>
          </cell>
        </row>
        <row r="34345">
          <cell r="B34345" t="str">
            <v>DHANILOANS</v>
          </cell>
          <cell r="C34345" t="str">
            <v>Dhani Loans and Services Limited</v>
          </cell>
        </row>
        <row r="34346">
          <cell r="B34346" t="str">
            <v>DHANILOANS</v>
          </cell>
          <cell r="C34346" t="str">
            <v>Dhani Loans and Services Limited</v>
          </cell>
        </row>
        <row r="34347">
          <cell r="B34347" t="str">
            <v>DHANILOANS</v>
          </cell>
          <cell r="C34347" t="str">
            <v>Dhani Loans and Services Limited</v>
          </cell>
        </row>
        <row r="34348">
          <cell r="B34348" t="str">
            <v>DHANILOANS</v>
          </cell>
          <cell r="C34348" t="str">
            <v>Dhani Loans and Services Limited</v>
          </cell>
        </row>
        <row r="34349">
          <cell r="B34349" t="str">
            <v>DHANILOANS</v>
          </cell>
          <cell r="C34349" t="str">
            <v>Dhani Loans and Services Limited</v>
          </cell>
        </row>
        <row r="34350">
          <cell r="B34350" t="str">
            <v>DHANILOANS</v>
          </cell>
          <cell r="C34350" t="str">
            <v>Dhani Loans and Services Limited</v>
          </cell>
        </row>
        <row r="34351">
          <cell r="B34351" t="str">
            <v>DHANILOANS</v>
          </cell>
          <cell r="C34351" t="str">
            <v>Dhani Loans and Services Limited</v>
          </cell>
        </row>
        <row r="34352">
          <cell r="B34352" t="str">
            <v>DHANIPP</v>
          </cell>
          <cell r="C34352" t="str">
            <v>Dhani Services Limited</v>
          </cell>
        </row>
        <row r="34353">
          <cell r="B34353" t="str">
            <v>DHANIPP</v>
          </cell>
          <cell r="C34353" t="str">
            <v>Dhani Services Limited</v>
          </cell>
        </row>
        <row r="34354">
          <cell r="B34354" t="str">
            <v>DHANIPP</v>
          </cell>
          <cell r="C34354" t="str">
            <v>Dhani Services Limited</v>
          </cell>
        </row>
        <row r="34355">
          <cell r="B34355" t="str">
            <v>DHANIPP</v>
          </cell>
          <cell r="C34355" t="str">
            <v>Dhani Services Limited</v>
          </cell>
        </row>
        <row r="34356">
          <cell r="B34356" t="str">
            <v>DHANIPP</v>
          </cell>
          <cell r="C34356" t="str">
            <v>Dhani Services Limited</v>
          </cell>
        </row>
        <row r="34357">
          <cell r="B34357" t="str">
            <v>DHANIPP</v>
          </cell>
          <cell r="C34357" t="str">
            <v>Dhani Services Limited</v>
          </cell>
        </row>
        <row r="34358">
          <cell r="B34358" t="str">
            <v>DHANIPP</v>
          </cell>
          <cell r="C34358" t="str">
            <v>Dhani Services Limited</v>
          </cell>
        </row>
        <row r="34359">
          <cell r="B34359" t="str">
            <v>DHANIPP</v>
          </cell>
          <cell r="C34359" t="str">
            <v>Dhani Services Limited</v>
          </cell>
        </row>
        <row r="34360">
          <cell r="B34360" t="str">
            <v>DHANIPP</v>
          </cell>
          <cell r="C34360" t="str">
            <v>Dhani Services Limited</v>
          </cell>
        </row>
        <row r="34361">
          <cell r="B34361" t="str">
            <v>DHANIPP</v>
          </cell>
          <cell r="C34361" t="str">
            <v>Dhani Services Limited</v>
          </cell>
        </row>
        <row r="34362">
          <cell r="B34362" t="str">
            <v>DHANIPP</v>
          </cell>
          <cell r="C34362" t="str">
            <v>Dhani Services Limited</v>
          </cell>
        </row>
        <row r="34363">
          <cell r="B34363" t="str">
            <v>DHANIPP</v>
          </cell>
          <cell r="C34363" t="str">
            <v>Dhani Services Limited</v>
          </cell>
        </row>
        <row r="34364">
          <cell r="B34364" t="str">
            <v>DHANIPP</v>
          </cell>
          <cell r="C34364" t="str">
            <v>Dhani Services Limited</v>
          </cell>
        </row>
        <row r="34365">
          <cell r="B34365" t="str">
            <v>DHANIPP</v>
          </cell>
          <cell r="C34365" t="str">
            <v>Dhani Services Limited</v>
          </cell>
        </row>
        <row r="34366">
          <cell r="B34366" t="str">
            <v>DHANIPP</v>
          </cell>
          <cell r="C34366" t="str">
            <v>Dhani Services Limited</v>
          </cell>
        </row>
        <row r="34367">
          <cell r="B34367" t="str">
            <v>DHANIPP</v>
          </cell>
          <cell r="C34367" t="str">
            <v>Dhani Services Limited</v>
          </cell>
        </row>
        <row r="34368">
          <cell r="B34368" t="str">
            <v>DHANIPP</v>
          </cell>
          <cell r="C34368" t="str">
            <v>Dhani Services Limited</v>
          </cell>
        </row>
        <row r="34369">
          <cell r="B34369" t="str">
            <v>DHANIPP</v>
          </cell>
          <cell r="C34369" t="str">
            <v>Dhani Services Limited</v>
          </cell>
        </row>
        <row r="34370">
          <cell r="B34370" t="str">
            <v>DHANUKA</v>
          </cell>
          <cell r="C34370" t="str">
            <v>Dhanuka Agritech Limited</v>
          </cell>
        </row>
        <row r="34371">
          <cell r="B34371" t="str">
            <v>DHANUKA</v>
          </cell>
          <cell r="C34371" t="str">
            <v>Dhanuka Agritech Limited</v>
          </cell>
        </row>
        <row r="34372">
          <cell r="B34372" t="str">
            <v>DHANUKA</v>
          </cell>
          <cell r="C34372" t="str">
            <v>Dhanuka Agritech Limited</v>
          </cell>
        </row>
        <row r="34373">
          <cell r="B34373" t="str">
            <v>DHANUKA</v>
          </cell>
          <cell r="C34373" t="str">
            <v>Dhanuka Agritech Limited</v>
          </cell>
        </row>
        <row r="34374">
          <cell r="B34374" t="str">
            <v>DHANUKA</v>
          </cell>
          <cell r="C34374" t="str">
            <v>Dhanuka Agritech Limited</v>
          </cell>
        </row>
        <row r="34375">
          <cell r="B34375" t="str">
            <v>DHANUKA</v>
          </cell>
          <cell r="C34375" t="str">
            <v>Dhanuka Agritech Limited</v>
          </cell>
        </row>
        <row r="34376">
          <cell r="B34376" t="str">
            <v>DHANUKA</v>
          </cell>
          <cell r="C34376" t="str">
            <v>Dhanuka Agritech Limited</v>
          </cell>
        </row>
        <row r="34377">
          <cell r="B34377" t="str">
            <v>DHANUKA</v>
          </cell>
          <cell r="C34377" t="str">
            <v>Dhanuka Agritech Limited</v>
          </cell>
        </row>
        <row r="34378">
          <cell r="B34378" t="str">
            <v>DHANUKA</v>
          </cell>
          <cell r="C34378" t="str">
            <v>Dhanuka Agritech Limited</v>
          </cell>
        </row>
        <row r="34379">
          <cell r="B34379" t="str">
            <v>DHANUKA</v>
          </cell>
          <cell r="C34379" t="str">
            <v>Dhanuka Agritech Limited</v>
          </cell>
        </row>
        <row r="34380">
          <cell r="B34380" t="str">
            <v>DHANUKA</v>
          </cell>
          <cell r="C34380" t="str">
            <v>Dhanuka Agritech Limited</v>
          </cell>
        </row>
        <row r="34381">
          <cell r="B34381" t="str">
            <v>DHANUKA</v>
          </cell>
          <cell r="C34381" t="str">
            <v>Dhanuka Agritech Limited</v>
          </cell>
        </row>
        <row r="34382">
          <cell r="B34382" t="str">
            <v>DHANUKA</v>
          </cell>
          <cell r="C34382" t="str">
            <v>Dhanuka Agritech Limited</v>
          </cell>
        </row>
        <row r="34383">
          <cell r="B34383" t="str">
            <v>DHANUKA</v>
          </cell>
          <cell r="C34383" t="str">
            <v>Dhanuka Agritech Limited</v>
          </cell>
        </row>
        <row r="34384">
          <cell r="B34384" t="str">
            <v>DHANUKA</v>
          </cell>
          <cell r="C34384" t="str">
            <v>Dhanuka Agritech Limited</v>
          </cell>
        </row>
        <row r="34385">
          <cell r="B34385" t="str">
            <v>DHANUKA</v>
          </cell>
          <cell r="C34385" t="str">
            <v>Dhanuka Agritech Limited</v>
          </cell>
        </row>
        <row r="34386">
          <cell r="B34386" t="str">
            <v>DHANUKA</v>
          </cell>
          <cell r="C34386" t="str">
            <v>Dhanuka Agritech Limited</v>
          </cell>
        </row>
        <row r="34387">
          <cell r="B34387" t="str">
            <v>DHANUKA</v>
          </cell>
          <cell r="C34387" t="str">
            <v>Dhanuka Agritech Limited</v>
          </cell>
        </row>
        <row r="34388">
          <cell r="B34388" t="str">
            <v>DHANUKA</v>
          </cell>
          <cell r="C34388" t="str">
            <v>Dhanuka Agritech Limited</v>
          </cell>
        </row>
        <row r="34389">
          <cell r="B34389" t="str">
            <v>DHANUKA</v>
          </cell>
          <cell r="C34389" t="str">
            <v>Dhanuka Agritech Limited</v>
          </cell>
        </row>
        <row r="34390">
          <cell r="B34390" t="str">
            <v>DHANUKA</v>
          </cell>
          <cell r="C34390" t="str">
            <v>Dhanuka Agritech Limited</v>
          </cell>
        </row>
        <row r="34391">
          <cell r="B34391" t="str">
            <v>DHANUKA</v>
          </cell>
          <cell r="C34391" t="str">
            <v>Dhanuka Agritech Limited</v>
          </cell>
        </row>
        <row r="34392">
          <cell r="B34392" t="str">
            <v>DHANUKA</v>
          </cell>
          <cell r="C34392" t="str">
            <v>Dhanuka Agritech Limited</v>
          </cell>
        </row>
        <row r="34393">
          <cell r="B34393" t="str">
            <v>DHANUKA</v>
          </cell>
          <cell r="C34393" t="str">
            <v>Dhanuka Agritech Limited</v>
          </cell>
        </row>
        <row r="34394">
          <cell r="B34394" t="str">
            <v>DHANUKA</v>
          </cell>
          <cell r="C34394" t="str">
            <v>Dhanuka Agritech Limited</v>
          </cell>
        </row>
        <row r="34395">
          <cell r="B34395" t="str">
            <v>DHANUKA</v>
          </cell>
          <cell r="C34395" t="str">
            <v>Dhanuka Agritech Limited</v>
          </cell>
        </row>
        <row r="34396">
          <cell r="B34396" t="str">
            <v>DHANUKA</v>
          </cell>
          <cell r="C34396" t="str">
            <v>Dhanuka Agritech Limited</v>
          </cell>
        </row>
        <row r="34397">
          <cell r="B34397" t="str">
            <v>DHANUKA</v>
          </cell>
          <cell r="C34397" t="str">
            <v>Dhanuka Agritech Limited</v>
          </cell>
        </row>
        <row r="34398">
          <cell r="B34398" t="str">
            <v>DHANUKA</v>
          </cell>
          <cell r="C34398" t="str">
            <v>Dhanuka Agritech Limited</v>
          </cell>
        </row>
        <row r="34399">
          <cell r="B34399" t="str">
            <v>DHANUKA</v>
          </cell>
          <cell r="C34399" t="str">
            <v>Dhanuka Agritech Limited</v>
          </cell>
        </row>
        <row r="34400">
          <cell r="B34400" t="str">
            <v>DHANUKA</v>
          </cell>
          <cell r="C34400" t="str">
            <v>Dhanuka Agritech Limited</v>
          </cell>
        </row>
        <row r="34401">
          <cell r="B34401" t="str">
            <v>DHANUKA</v>
          </cell>
          <cell r="C34401" t="str">
            <v>Dhanuka Agritech Limited</v>
          </cell>
        </row>
        <row r="34402">
          <cell r="B34402" t="str">
            <v>DHANUKA</v>
          </cell>
          <cell r="C34402" t="str">
            <v>Dhanuka Agritech Limited</v>
          </cell>
        </row>
        <row r="34403">
          <cell r="B34403" t="str">
            <v>DHANUKA</v>
          </cell>
          <cell r="C34403" t="str">
            <v>Dhanuka Agritech Limited</v>
          </cell>
        </row>
        <row r="34404">
          <cell r="B34404" t="str">
            <v>DHANUKA</v>
          </cell>
          <cell r="C34404" t="str">
            <v>Dhanuka Agritech Limited</v>
          </cell>
        </row>
        <row r="34405">
          <cell r="B34405" t="str">
            <v>DHANUKA</v>
          </cell>
          <cell r="C34405" t="str">
            <v>Dhanuka Agritech Limited</v>
          </cell>
        </row>
        <row r="34406">
          <cell r="B34406" t="str">
            <v>DHARAMORAR</v>
          </cell>
          <cell r="C34406" t="str">
            <v>Dharamsi Morarji Chemical Company Limited</v>
          </cell>
        </row>
        <row r="34407">
          <cell r="B34407" t="str">
            <v>DHARAMORAR</v>
          </cell>
          <cell r="C34407" t="str">
            <v>Dharamsi Morarji Chemical Company Limited</v>
          </cell>
        </row>
        <row r="34408">
          <cell r="B34408" t="str">
            <v>DHARAMORAR</v>
          </cell>
          <cell r="C34408" t="str">
            <v>Dharamsi Morarji Chemical Company Limited</v>
          </cell>
        </row>
        <row r="34409">
          <cell r="B34409" t="str">
            <v>DHARAMORAR</v>
          </cell>
          <cell r="C34409" t="str">
            <v>Dharamsi Morarji Chemical Company Limited</v>
          </cell>
        </row>
        <row r="34410">
          <cell r="B34410" t="str">
            <v>DHARAMORAR</v>
          </cell>
          <cell r="C34410" t="str">
            <v>Dharamsi Morarji Chemical Company Limited</v>
          </cell>
        </row>
        <row r="34411">
          <cell r="B34411" t="str">
            <v>DHARAMORAR</v>
          </cell>
          <cell r="C34411" t="str">
            <v>Dharamsi Morarji Chemical Company Limited</v>
          </cell>
        </row>
        <row r="34412">
          <cell r="B34412" t="str">
            <v>DHARAMORAR</v>
          </cell>
          <cell r="C34412" t="str">
            <v>Dharamsi Morarji Chemical Company Limited</v>
          </cell>
        </row>
        <row r="34413">
          <cell r="B34413" t="str">
            <v>DHARAMORAR</v>
          </cell>
          <cell r="C34413" t="str">
            <v>Dharamsi Morarji Chemical Company Limited</v>
          </cell>
        </row>
        <row r="34414">
          <cell r="B34414" t="str">
            <v>DHARAMORAR</v>
          </cell>
          <cell r="C34414" t="str">
            <v>Dharamsi Morarji Chemical Company Limited</v>
          </cell>
        </row>
        <row r="34415">
          <cell r="B34415" t="str">
            <v>DHARAMORAR</v>
          </cell>
          <cell r="C34415" t="str">
            <v>Dharamsi Morarji Chemical Company Limited</v>
          </cell>
        </row>
        <row r="34416">
          <cell r="B34416" t="str">
            <v>DHARAMORAR</v>
          </cell>
          <cell r="C34416" t="str">
            <v>Dharamsi Morarji Chemical Company Limited</v>
          </cell>
        </row>
        <row r="34417">
          <cell r="B34417" t="str">
            <v>DHARAMORAR</v>
          </cell>
          <cell r="C34417" t="str">
            <v>Dharamsi Morarji Chemical Company Limited</v>
          </cell>
        </row>
        <row r="34418">
          <cell r="B34418" t="str">
            <v>DHARAMORAR</v>
          </cell>
          <cell r="C34418" t="str">
            <v>Dharamsi Morarji Chemical Company Limited</v>
          </cell>
        </row>
        <row r="34419">
          <cell r="B34419" t="str">
            <v>DHARAMORAR</v>
          </cell>
          <cell r="C34419" t="str">
            <v>Dharamsi Morarji Chemical Company Limited</v>
          </cell>
        </row>
        <row r="34420">
          <cell r="B34420" t="str">
            <v>DHARAMORAR</v>
          </cell>
          <cell r="C34420" t="str">
            <v>Dharamsi Morarji Chemical Company Limited</v>
          </cell>
        </row>
        <row r="34421">
          <cell r="B34421" t="str">
            <v>DHARAMORAR</v>
          </cell>
          <cell r="C34421" t="str">
            <v>Dharamsi Morarji Chemical Company Limited</v>
          </cell>
        </row>
        <row r="34422">
          <cell r="B34422" t="str">
            <v>DHARAMORAR</v>
          </cell>
          <cell r="C34422" t="str">
            <v>Dharamsi Morarji Chemical Company Limited</v>
          </cell>
        </row>
        <row r="34423">
          <cell r="B34423" t="str">
            <v>DHARAMORAR</v>
          </cell>
          <cell r="C34423" t="str">
            <v>Dharamsi Morarji Chemical Company Limited</v>
          </cell>
        </row>
        <row r="34424">
          <cell r="B34424" t="str">
            <v>DHARAMORAR</v>
          </cell>
          <cell r="C34424" t="str">
            <v>Dharamsi Morarji Chemical Company Limited</v>
          </cell>
        </row>
        <row r="34425">
          <cell r="B34425" t="str">
            <v>DHARAMORAR</v>
          </cell>
          <cell r="C34425" t="str">
            <v>Dharamsi Morarji Chemical Company Limited</v>
          </cell>
        </row>
        <row r="34426">
          <cell r="B34426" t="str">
            <v>DHARAMORAR</v>
          </cell>
          <cell r="C34426" t="str">
            <v>Dharamsi Morarji Chemical Company Limited</v>
          </cell>
        </row>
        <row r="34427">
          <cell r="B34427" t="str">
            <v>DHARAMORAR</v>
          </cell>
          <cell r="C34427" t="str">
            <v>Dharamsi Morarji Chemical Company Limited</v>
          </cell>
        </row>
        <row r="34428">
          <cell r="B34428" t="str">
            <v>DHARAMORAR</v>
          </cell>
          <cell r="C34428" t="str">
            <v>Dharamsi Morarji Chemical Company Limited</v>
          </cell>
        </row>
        <row r="34429">
          <cell r="B34429" t="str">
            <v>DHARAMORAR</v>
          </cell>
          <cell r="C34429" t="str">
            <v>Dharamsi Morarji Chemical Company Limited</v>
          </cell>
        </row>
        <row r="34430">
          <cell r="B34430" t="str">
            <v>DHARAMSI</v>
          </cell>
          <cell r="C34430" t="str">
            <v>The Dharamsi Morarji Chemical Company Limited</v>
          </cell>
        </row>
        <row r="34431">
          <cell r="B34431" t="str">
            <v>DHARAMSI</v>
          </cell>
          <cell r="C34431" t="str">
            <v>The Dharamsi Morarji Chemical Company Limited</v>
          </cell>
        </row>
        <row r="34432">
          <cell r="B34432" t="str">
            <v>DHARAMSI</v>
          </cell>
          <cell r="C34432" t="str">
            <v>The Dharamsi Morarji Chemical Company Limited</v>
          </cell>
        </row>
        <row r="34433">
          <cell r="B34433" t="str">
            <v>DHARAMSI</v>
          </cell>
          <cell r="C34433" t="str">
            <v>The Dharamsi Morarji Chemical Company Limited</v>
          </cell>
        </row>
        <row r="34434">
          <cell r="B34434" t="str">
            <v>DHARAMSI</v>
          </cell>
          <cell r="C34434" t="str">
            <v>The Dharamsi Morarji Chemical Company Limited</v>
          </cell>
        </row>
        <row r="34435">
          <cell r="B34435" t="str">
            <v>DHARAMSI</v>
          </cell>
          <cell r="C34435" t="str">
            <v>The Dharamsi Morarji Chemical Company Limited</v>
          </cell>
        </row>
        <row r="34436">
          <cell r="B34436" t="str">
            <v>DHARAMSI</v>
          </cell>
          <cell r="C34436" t="str">
            <v>The Dharamsi Morarji Chemical Company Limited</v>
          </cell>
        </row>
        <row r="34437">
          <cell r="B34437" t="str">
            <v>DHARAMSI</v>
          </cell>
          <cell r="C34437" t="str">
            <v>The Dharamsi Morarji Chemical Company Limited</v>
          </cell>
        </row>
        <row r="34438">
          <cell r="B34438" t="str">
            <v>DHARAMSI</v>
          </cell>
          <cell r="C34438" t="str">
            <v>The Dharamsi Morarji Chemical Company Limited</v>
          </cell>
        </row>
        <row r="34439">
          <cell r="B34439" t="str">
            <v>DHARAMSI</v>
          </cell>
          <cell r="C34439" t="str">
            <v>The Dharamsi Morarji Chemical Company Limited</v>
          </cell>
        </row>
        <row r="34440">
          <cell r="B34440" t="str">
            <v>DHARAMSI</v>
          </cell>
          <cell r="C34440" t="str">
            <v>The Dharamsi Morarji Chemical Company Limited</v>
          </cell>
        </row>
        <row r="34441">
          <cell r="B34441" t="str">
            <v>DHARAMSI</v>
          </cell>
          <cell r="C34441" t="str">
            <v>The Dharamsi Morarji Chemical Company Limited</v>
          </cell>
        </row>
        <row r="34442">
          <cell r="B34442" t="str">
            <v>DHARAMSI</v>
          </cell>
          <cell r="C34442" t="str">
            <v>The Dharamsi Morarji Chemical Company Limited</v>
          </cell>
        </row>
        <row r="34443">
          <cell r="B34443" t="str">
            <v>DHARAMSI</v>
          </cell>
          <cell r="C34443" t="str">
            <v>The Dharamsi Morarji Chemical Company Limited</v>
          </cell>
        </row>
        <row r="34444">
          <cell r="B34444" t="str">
            <v>DHARAMSI</v>
          </cell>
          <cell r="C34444" t="str">
            <v>The Dharamsi Morarji Chemical Company Limited</v>
          </cell>
        </row>
        <row r="34445">
          <cell r="B34445" t="str">
            <v>DHARAMSI</v>
          </cell>
          <cell r="C34445" t="str">
            <v>The Dharamsi Morarji Chemical Company Limited</v>
          </cell>
        </row>
        <row r="34446">
          <cell r="B34446" t="str">
            <v>DHARAMSI</v>
          </cell>
          <cell r="C34446" t="str">
            <v>The Dharamsi Morarji Chemical Company Limited</v>
          </cell>
        </row>
        <row r="34447">
          <cell r="B34447" t="str">
            <v>DHARAMSI</v>
          </cell>
          <cell r="C34447" t="str">
            <v>The Dharamsi Morarji Chemical Company Limited</v>
          </cell>
        </row>
        <row r="34448">
          <cell r="B34448" t="str">
            <v>DHARAMSI</v>
          </cell>
          <cell r="C34448" t="str">
            <v>The Dharamsi Morarji Chemical Company Limited</v>
          </cell>
        </row>
        <row r="34449">
          <cell r="B34449" t="str">
            <v>DHARAMSI</v>
          </cell>
          <cell r="C34449" t="str">
            <v>The Dharamsi Morarji Chemical Company Limited</v>
          </cell>
        </row>
        <row r="34450">
          <cell r="B34450" t="str">
            <v>DHARAMSI</v>
          </cell>
          <cell r="C34450" t="str">
            <v>The Dharamsi Morarji Chemical Company Limited</v>
          </cell>
        </row>
        <row r="34451">
          <cell r="B34451" t="str">
            <v>DHARAMSI</v>
          </cell>
          <cell r="C34451" t="str">
            <v>The Dharamsi Morarji Chemical Company Limited</v>
          </cell>
        </row>
        <row r="34452">
          <cell r="B34452" t="str">
            <v>DHARAMSI</v>
          </cell>
          <cell r="C34452" t="str">
            <v>The Dharamsi Morarji Chemical Company Limited</v>
          </cell>
        </row>
        <row r="34453">
          <cell r="B34453" t="str">
            <v>DHARAMSI</v>
          </cell>
          <cell r="C34453" t="str">
            <v>The Dharamsi Morarji Chemical Company Limited</v>
          </cell>
        </row>
        <row r="34454">
          <cell r="B34454" t="str">
            <v>DHARNENIND</v>
          </cell>
          <cell r="C34454" t="str">
            <v>Dharnendra Industries Limited</v>
          </cell>
        </row>
        <row r="34455">
          <cell r="B34455" t="str">
            <v>DHARNENIND</v>
          </cell>
          <cell r="C34455" t="str">
            <v>Dharnendra Industries Limited</v>
          </cell>
        </row>
        <row r="34456">
          <cell r="B34456" t="str">
            <v>DHARNENIND</v>
          </cell>
          <cell r="C34456" t="str">
            <v>Dharnendra Industries Limited</v>
          </cell>
        </row>
        <row r="34457">
          <cell r="B34457" t="str">
            <v>DHARNENIND</v>
          </cell>
          <cell r="C34457" t="str">
            <v>Dharnendra Industries Limited</v>
          </cell>
        </row>
        <row r="34458">
          <cell r="B34458" t="str">
            <v>DHARNENIND</v>
          </cell>
          <cell r="C34458" t="str">
            <v>Dharnendra Industries Limited</v>
          </cell>
        </row>
        <row r="34459">
          <cell r="B34459" t="str">
            <v>DHARNENIND</v>
          </cell>
          <cell r="C34459" t="str">
            <v>Dharnendra Industries Limited</v>
          </cell>
        </row>
        <row r="34460">
          <cell r="B34460" t="str">
            <v>DHARNENIND</v>
          </cell>
          <cell r="C34460" t="str">
            <v>Dharnendra Industries Limited</v>
          </cell>
        </row>
        <row r="34461">
          <cell r="B34461" t="str">
            <v>DHARNENIND</v>
          </cell>
          <cell r="C34461" t="str">
            <v>Dharnendra Industries Limited</v>
          </cell>
        </row>
        <row r="34462">
          <cell r="B34462" t="str">
            <v>DHARNENIND</v>
          </cell>
          <cell r="C34462" t="str">
            <v>Dharnendra Industries Limited</v>
          </cell>
        </row>
        <row r="34463">
          <cell r="B34463" t="str">
            <v>DHARNENIND</v>
          </cell>
          <cell r="C34463" t="str">
            <v>Dharnendra Industries Limited</v>
          </cell>
        </row>
        <row r="34464">
          <cell r="B34464" t="str">
            <v>DHARNENIND</v>
          </cell>
          <cell r="C34464" t="str">
            <v>Dharnendra Industries Limited</v>
          </cell>
        </row>
        <row r="34465">
          <cell r="B34465" t="str">
            <v>DHARNENIND</v>
          </cell>
          <cell r="C34465" t="str">
            <v>Dharnendra Industries Limited</v>
          </cell>
        </row>
        <row r="34466">
          <cell r="B34466" t="str">
            <v>DHARSUGAR</v>
          </cell>
          <cell r="C34466" t="str">
            <v>Dharani Sugars &amp; Chemicals Limited</v>
          </cell>
        </row>
        <row r="34467">
          <cell r="B34467" t="str">
            <v>DHARSUGAR</v>
          </cell>
          <cell r="C34467" t="str">
            <v>Dharani Sugars &amp; Chemicals Limited</v>
          </cell>
        </row>
        <row r="34468">
          <cell r="B34468" t="str">
            <v>DHARSUGAR</v>
          </cell>
          <cell r="C34468" t="str">
            <v>Dharani Sugars &amp; Chemicals Limited</v>
          </cell>
        </row>
        <row r="34469">
          <cell r="B34469" t="str">
            <v>DHARSUGAR</v>
          </cell>
          <cell r="C34469" t="str">
            <v>Dharani Sugars &amp; Chemicals Limited</v>
          </cell>
        </row>
        <row r="34470">
          <cell r="B34470" t="str">
            <v>DHARSUGAR</v>
          </cell>
          <cell r="C34470" t="str">
            <v>Dharani Sugars &amp; Chemicals Limited</v>
          </cell>
        </row>
        <row r="34471">
          <cell r="B34471" t="str">
            <v>DHARSUGAR</v>
          </cell>
          <cell r="C34471" t="str">
            <v>Dharani Sugars &amp; Chemicals Limited</v>
          </cell>
        </row>
        <row r="34472">
          <cell r="B34472" t="str">
            <v>DHARSUGAR</v>
          </cell>
          <cell r="C34472" t="str">
            <v>Dharani Sugars &amp; Chemicals Limited</v>
          </cell>
        </row>
        <row r="34473">
          <cell r="B34473" t="str">
            <v>DHARSUGAR</v>
          </cell>
          <cell r="C34473" t="str">
            <v>Dharani Sugars &amp; Chemicals Limited</v>
          </cell>
        </row>
        <row r="34474">
          <cell r="B34474" t="str">
            <v>DHARSUGAR</v>
          </cell>
          <cell r="C34474" t="str">
            <v>Dharani Sugars &amp; Chemicals Limited</v>
          </cell>
        </row>
        <row r="34475">
          <cell r="B34475" t="str">
            <v>DHARSUGAR</v>
          </cell>
          <cell r="C34475" t="str">
            <v>Dharani Sugars &amp; Chemicals Limited</v>
          </cell>
        </row>
        <row r="34476">
          <cell r="B34476" t="str">
            <v>DHARSUGAR</v>
          </cell>
          <cell r="C34476" t="str">
            <v>Dharani Sugars &amp; Chemicals Limited</v>
          </cell>
        </row>
        <row r="34477">
          <cell r="B34477" t="str">
            <v>DHARSUGAR</v>
          </cell>
          <cell r="C34477" t="str">
            <v>Dharani Sugars &amp; Chemicals Limited</v>
          </cell>
        </row>
        <row r="34478">
          <cell r="B34478" t="str">
            <v>DHARSUGAR</v>
          </cell>
          <cell r="C34478" t="str">
            <v>Dharani Sugars &amp; Chemicals Limited</v>
          </cell>
        </row>
        <row r="34479">
          <cell r="B34479" t="str">
            <v>DHARSUGAR</v>
          </cell>
          <cell r="C34479" t="str">
            <v>Dharani Sugars &amp; Chemicals Limited</v>
          </cell>
        </row>
        <row r="34480">
          <cell r="B34480" t="str">
            <v>DHARSUGAR</v>
          </cell>
          <cell r="C34480" t="str">
            <v>Dharani Sugars &amp; Chemicals Limited</v>
          </cell>
        </row>
        <row r="34481">
          <cell r="B34481" t="str">
            <v>DHARSUGAR</v>
          </cell>
          <cell r="C34481" t="str">
            <v>Dharani Sugars &amp; Chemicals Limited</v>
          </cell>
        </row>
        <row r="34482">
          <cell r="B34482" t="str">
            <v>DHARSUGAR</v>
          </cell>
          <cell r="C34482" t="str">
            <v>Dharani Sugars &amp; Chemicals Limited</v>
          </cell>
        </row>
        <row r="34483">
          <cell r="B34483" t="str">
            <v>DHARSUGAR</v>
          </cell>
          <cell r="C34483" t="str">
            <v>Dharani Sugars &amp; Chemicals Limited</v>
          </cell>
        </row>
        <row r="34484">
          <cell r="B34484" t="str">
            <v>DHARSUGAR</v>
          </cell>
          <cell r="C34484" t="str">
            <v>Dharani Sugars &amp; Chemicals Limited</v>
          </cell>
        </row>
        <row r="34485">
          <cell r="B34485" t="str">
            <v>DHARSUGAR</v>
          </cell>
          <cell r="C34485" t="str">
            <v>Dharani Sugars &amp; Chemicals Limited</v>
          </cell>
        </row>
        <row r="34486">
          <cell r="B34486" t="str">
            <v>DHARSUGAR</v>
          </cell>
          <cell r="C34486" t="str">
            <v>Dharani Sugars &amp; Chemicals Limited</v>
          </cell>
        </row>
        <row r="34487">
          <cell r="B34487" t="str">
            <v>DHARSUGAR</v>
          </cell>
          <cell r="C34487" t="str">
            <v>Dharani Sugars &amp; Chemicals Limited</v>
          </cell>
        </row>
        <row r="34488">
          <cell r="B34488" t="str">
            <v>DHARSUGAR</v>
          </cell>
          <cell r="C34488" t="str">
            <v>Dharani Sugars &amp; Chemicals Limited</v>
          </cell>
        </row>
        <row r="34489">
          <cell r="B34489" t="str">
            <v>DHARSUGAR</v>
          </cell>
          <cell r="C34489" t="str">
            <v>Dharani Sugars &amp; Chemicals Limited</v>
          </cell>
        </row>
        <row r="34490">
          <cell r="B34490" t="str">
            <v>DHARSUGAR</v>
          </cell>
          <cell r="C34490" t="str">
            <v>Dharani Sugars &amp; Chemicals Limited</v>
          </cell>
        </row>
        <row r="34491">
          <cell r="B34491" t="str">
            <v>DHARSUGAR</v>
          </cell>
          <cell r="C34491" t="str">
            <v>Dharani Sugars &amp; Chemicals Limited</v>
          </cell>
        </row>
        <row r="34492">
          <cell r="B34492" t="str">
            <v>DHARSUGAR</v>
          </cell>
          <cell r="C34492" t="str">
            <v>Dharani Sugars &amp; Chemicals Limited</v>
          </cell>
        </row>
        <row r="34493">
          <cell r="B34493" t="str">
            <v>DHARSUGAR</v>
          </cell>
          <cell r="C34493" t="str">
            <v>Dharani Sugars &amp; Chemicals Limited</v>
          </cell>
        </row>
        <row r="34494">
          <cell r="B34494" t="str">
            <v>DHARSUGAR</v>
          </cell>
          <cell r="C34494" t="str">
            <v>Dharani Sugars &amp; Chemicals Limited</v>
          </cell>
        </row>
        <row r="34495">
          <cell r="B34495" t="str">
            <v>DHARSUGAR</v>
          </cell>
          <cell r="C34495" t="str">
            <v>Dharani Sugars &amp; Chemicals Limited</v>
          </cell>
        </row>
        <row r="34496">
          <cell r="B34496" t="str">
            <v>DHARSUGAR</v>
          </cell>
          <cell r="C34496" t="str">
            <v>Dharani Sugars &amp; Chemicals Limited</v>
          </cell>
        </row>
        <row r="34497">
          <cell r="B34497" t="str">
            <v>DHARSUGAR</v>
          </cell>
          <cell r="C34497" t="str">
            <v>Dharani Sugars &amp; Chemicals Limited</v>
          </cell>
        </row>
        <row r="34498">
          <cell r="B34498" t="str">
            <v>DHARSUGAR</v>
          </cell>
          <cell r="C34498" t="str">
            <v>Dharani Sugars &amp; Chemicals Limited</v>
          </cell>
        </row>
        <row r="34499">
          <cell r="B34499" t="str">
            <v>DHARSUGAR</v>
          </cell>
          <cell r="C34499" t="str">
            <v>Dharani Sugars &amp; Chemicals Limited</v>
          </cell>
        </row>
        <row r="34500">
          <cell r="B34500" t="str">
            <v>DHARSUGAR</v>
          </cell>
          <cell r="C34500" t="str">
            <v>Dharani Sugars &amp; Chemicals Limited</v>
          </cell>
        </row>
        <row r="34501">
          <cell r="B34501" t="str">
            <v>DHARSUGAR</v>
          </cell>
          <cell r="C34501" t="str">
            <v>Dharani Sugars &amp; Chemicals Limited</v>
          </cell>
        </row>
        <row r="34502">
          <cell r="B34502" t="str">
            <v>DHFL</v>
          </cell>
          <cell r="C34502" t="str">
            <v>Dewan Housing Finance Corporation Limited</v>
          </cell>
        </row>
        <row r="34503">
          <cell r="B34503" t="str">
            <v>DHFL</v>
          </cell>
          <cell r="C34503" t="str">
            <v>Dewan Housing Finance Corporation Limited</v>
          </cell>
        </row>
        <row r="34504">
          <cell r="B34504" t="str">
            <v>DHFL</v>
          </cell>
          <cell r="C34504" t="str">
            <v>Dewan Housing Finance Corporation Limited</v>
          </cell>
        </row>
        <row r="34505">
          <cell r="B34505" t="str">
            <v>DHFL</v>
          </cell>
          <cell r="C34505" t="str">
            <v>Dewan Housing Finance Corporation Limited</v>
          </cell>
        </row>
        <row r="34506">
          <cell r="B34506" t="str">
            <v>DHFL</v>
          </cell>
          <cell r="C34506" t="str">
            <v>Dewan Housing Finance Corporation Limited</v>
          </cell>
        </row>
        <row r="34507">
          <cell r="B34507" t="str">
            <v>DHFL</v>
          </cell>
          <cell r="C34507" t="str">
            <v>Dewan Housing Finance Corporation Limited</v>
          </cell>
        </row>
        <row r="34508">
          <cell r="B34508" t="str">
            <v>DHFL</v>
          </cell>
          <cell r="C34508" t="str">
            <v>Dewan Housing Finance Corporation Limited</v>
          </cell>
        </row>
        <row r="34509">
          <cell r="B34509" t="str">
            <v>DHFL</v>
          </cell>
          <cell r="C34509" t="str">
            <v>Dewan Housing Finance Corporation Limited</v>
          </cell>
        </row>
        <row r="34510">
          <cell r="B34510" t="str">
            <v>DHFL</v>
          </cell>
          <cell r="C34510" t="str">
            <v>Dewan Housing Finance Corporation Limited</v>
          </cell>
        </row>
        <row r="34511">
          <cell r="B34511" t="str">
            <v>DHFL</v>
          </cell>
          <cell r="C34511" t="str">
            <v>Dewan Housing Finance Corporation Limited</v>
          </cell>
        </row>
        <row r="34512">
          <cell r="B34512" t="str">
            <v>DHFL</v>
          </cell>
          <cell r="C34512" t="str">
            <v>Dewan Housing Finance Corporation Limited</v>
          </cell>
        </row>
        <row r="34513">
          <cell r="B34513" t="str">
            <v>DHFL</v>
          </cell>
          <cell r="C34513" t="str">
            <v>Dewan Housing Finance Corporation Limited</v>
          </cell>
        </row>
        <row r="34514">
          <cell r="B34514" t="str">
            <v>DHFL</v>
          </cell>
          <cell r="C34514" t="str">
            <v>Dewan Housing Finance Corporation Limited</v>
          </cell>
        </row>
        <row r="34515">
          <cell r="B34515" t="str">
            <v>DHFL</v>
          </cell>
          <cell r="C34515" t="str">
            <v>Dewan Housing Finance Corporation Limited</v>
          </cell>
        </row>
        <row r="34516">
          <cell r="B34516" t="str">
            <v>DHFL</v>
          </cell>
          <cell r="C34516" t="str">
            <v>Dewan Housing Finance Corporation Limited</v>
          </cell>
        </row>
        <row r="34517">
          <cell r="B34517" t="str">
            <v>DHFL</v>
          </cell>
          <cell r="C34517" t="str">
            <v>Dewan Housing Finance Corporation Limited</v>
          </cell>
        </row>
        <row r="34518">
          <cell r="B34518" t="str">
            <v>DHFL</v>
          </cell>
          <cell r="C34518" t="str">
            <v>Dewan Housing Finance Corporation Limited</v>
          </cell>
        </row>
        <row r="34519">
          <cell r="B34519" t="str">
            <v>DHFL</v>
          </cell>
          <cell r="C34519" t="str">
            <v>Dewan Housing Finance Corporation Limited</v>
          </cell>
        </row>
        <row r="34520">
          <cell r="B34520" t="str">
            <v>DHFL</v>
          </cell>
          <cell r="C34520" t="str">
            <v>Dewan Housing Finance Corporation Limited</v>
          </cell>
        </row>
        <row r="34521">
          <cell r="B34521" t="str">
            <v>DHFL</v>
          </cell>
          <cell r="C34521" t="str">
            <v>Dewan Housing Finance Corporation Limited</v>
          </cell>
        </row>
        <row r="34522">
          <cell r="B34522" t="str">
            <v>DHFL</v>
          </cell>
          <cell r="C34522" t="str">
            <v>Dewan Housing Finance Corporation Limited</v>
          </cell>
        </row>
        <row r="34523">
          <cell r="B34523" t="str">
            <v>DHFL</v>
          </cell>
          <cell r="C34523" t="str">
            <v>Dewan Housing Finance Corporation Limited</v>
          </cell>
        </row>
        <row r="34524">
          <cell r="B34524" t="str">
            <v>DHFL</v>
          </cell>
          <cell r="C34524" t="str">
            <v>Dewan Housing Finance Corporation Limited</v>
          </cell>
        </row>
        <row r="34525">
          <cell r="B34525" t="str">
            <v>DHFL</v>
          </cell>
          <cell r="C34525" t="str">
            <v>Dewan Housing Finance Corporation Limited</v>
          </cell>
        </row>
        <row r="34526">
          <cell r="B34526" t="str">
            <v>DHFL</v>
          </cell>
          <cell r="C34526" t="str">
            <v>Dewan Housing Finance Corporation Limited</v>
          </cell>
        </row>
        <row r="34527">
          <cell r="B34527" t="str">
            <v>DHFL</v>
          </cell>
          <cell r="C34527" t="str">
            <v>Dewan Housing Finance Corporation Limited</v>
          </cell>
        </row>
        <row r="34528">
          <cell r="B34528" t="str">
            <v>DHFL</v>
          </cell>
          <cell r="C34528" t="str">
            <v>Dewan Housing Finance Corporation Limited</v>
          </cell>
        </row>
        <row r="34529">
          <cell r="B34529" t="str">
            <v>DHFL</v>
          </cell>
          <cell r="C34529" t="str">
            <v>Dewan Housing Finance Corporation Limited</v>
          </cell>
        </row>
        <row r="34530">
          <cell r="B34530" t="str">
            <v>DHFL</v>
          </cell>
          <cell r="C34530" t="str">
            <v>Dewan Housing Finance Corporation Limited</v>
          </cell>
        </row>
        <row r="34531">
          <cell r="B34531" t="str">
            <v>DHFL</v>
          </cell>
          <cell r="C34531" t="str">
            <v>Dewan Housing Finance Corporation Limited</v>
          </cell>
        </row>
        <row r="34532">
          <cell r="B34532" t="str">
            <v>DHFL</v>
          </cell>
          <cell r="C34532" t="str">
            <v>Dewan Housing Finance Corporation Limited</v>
          </cell>
        </row>
        <row r="34533">
          <cell r="B34533" t="str">
            <v>DHFL</v>
          </cell>
          <cell r="C34533" t="str">
            <v>Dewan Housing Finance Corporation Limited</v>
          </cell>
        </row>
        <row r="34534">
          <cell r="B34534" t="str">
            <v>DHFL</v>
          </cell>
          <cell r="C34534" t="str">
            <v>Dewan Housing Finance Corporation Limited</v>
          </cell>
        </row>
        <row r="34535">
          <cell r="B34535" t="str">
            <v>DHFL</v>
          </cell>
          <cell r="C34535" t="str">
            <v>Dewan Housing Finance Corporation Limited</v>
          </cell>
        </row>
        <row r="34536">
          <cell r="B34536" t="str">
            <v>DHFL</v>
          </cell>
          <cell r="C34536" t="str">
            <v>Dewan Housing Finance Corporation Limited</v>
          </cell>
        </row>
        <row r="34537">
          <cell r="B34537" t="str">
            <v>DHFL</v>
          </cell>
          <cell r="C34537" t="str">
            <v>Dewan Housing Finance Corporation Limited</v>
          </cell>
        </row>
        <row r="34538">
          <cell r="B34538" t="str">
            <v>DHFL</v>
          </cell>
          <cell r="C34538" t="str">
            <v>Dewan Housing Finance Corporation Limited</v>
          </cell>
        </row>
        <row r="34539">
          <cell r="B34539" t="str">
            <v>DHFL</v>
          </cell>
          <cell r="C34539" t="str">
            <v>Dewan Housing Finance Corporation Limited</v>
          </cell>
        </row>
        <row r="34540">
          <cell r="B34540" t="str">
            <v>DHFL</v>
          </cell>
          <cell r="C34540" t="str">
            <v>Dewan Housing Finance Corporation Limited</v>
          </cell>
        </row>
        <row r="34541">
          <cell r="B34541" t="str">
            <v>DHFL</v>
          </cell>
          <cell r="C34541" t="str">
            <v>Dewan Housing Finance Corporation Limited</v>
          </cell>
        </row>
        <row r="34542">
          <cell r="B34542" t="str">
            <v>DHFL</v>
          </cell>
          <cell r="C34542" t="str">
            <v>Dewan Housing Finance Corporation Limited</v>
          </cell>
        </row>
        <row r="34543">
          <cell r="B34543" t="str">
            <v>DHFL</v>
          </cell>
          <cell r="C34543" t="str">
            <v>Dewan Housing Finance Corporation Limited</v>
          </cell>
        </row>
        <row r="34544">
          <cell r="B34544" t="str">
            <v>DHFL</v>
          </cell>
          <cell r="C34544" t="str">
            <v>Dewan Housing Finance Corporation Limited</v>
          </cell>
        </row>
        <row r="34545">
          <cell r="B34545" t="str">
            <v>DHFL</v>
          </cell>
          <cell r="C34545" t="str">
            <v>Dewan Housing Finance Corporation Limited</v>
          </cell>
        </row>
        <row r="34546">
          <cell r="B34546" t="str">
            <v>DHFL</v>
          </cell>
          <cell r="C34546" t="str">
            <v>Dewan Housing Finance Corporation Limited</v>
          </cell>
        </row>
        <row r="34547">
          <cell r="B34547" t="str">
            <v>DHFL</v>
          </cell>
          <cell r="C34547" t="str">
            <v>Dewan Housing Finance Corporation Limited</v>
          </cell>
        </row>
        <row r="34548">
          <cell r="B34548" t="str">
            <v>DHFL</v>
          </cell>
          <cell r="C34548" t="str">
            <v>Dewan Housing Finance Corporation Limited</v>
          </cell>
        </row>
        <row r="34549">
          <cell r="B34549" t="str">
            <v>DHFL</v>
          </cell>
          <cell r="C34549" t="str">
            <v>Dewan Housing Finance Corporation Limited</v>
          </cell>
        </row>
        <row r="34550">
          <cell r="B34550" t="str">
            <v>DHFL</v>
          </cell>
          <cell r="C34550" t="str">
            <v>Dewan Housing Finance Corporation Limited</v>
          </cell>
        </row>
        <row r="34551">
          <cell r="B34551" t="str">
            <v>DHFL</v>
          </cell>
          <cell r="C34551" t="str">
            <v>Dewan Housing Finance Corporation Limited</v>
          </cell>
        </row>
        <row r="34552">
          <cell r="B34552" t="str">
            <v>DHFL</v>
          </cell>
          <cell r="C34552" t="str">
            <v>Dewan Housing Finance Corporation Limited</v>
          </cell>
        </row>
        <row r="34553">
          <cell r="B34553" t="str">
            <v>DHFL</v>
          </cell>
          <cell r="C34553" t="str">
            <v>Dewan Housing Finance Corporation Limited</v>
          </cell>
        </row>
        <row r="34554">
          <cell r="B34554" t="str">
            <v>DHFL</v>
          </cell>
          <cell r="C34554" t="str">
            <v>Dewan Housing Finance Corporation Limited</v>
          </cell>
        </row>
        <row r="34555">
          <cell r="B34555" t="str">
            <v>DHFL</v>
          </cell>
          <cell r="C34555" t="str">
            <v>Dewan Housing Finance Corporation Limited</v>
          </cell>
        </row>
        <row r="34556">
          <cell r="B34556" t="str">
            <v>DHFL</v>
          </cell>
          <cell r="C34556" t="str">
            <v>Dewan Housing Finance Corporation Limited</v>
          </cell>
        </row>
        <row r="34557">
          <cell r="B34557" t="str">
            <v>DHFL</v>
          </cell>
          <cell r="C34557" t="str">
            <v>Dewan Housing Finance Corporation Limited</v>
          </cell>
        </row>
        <row r="34558">
          <cell r="B34558" t="str">
            <v>DHFL</v>
          </cell>
          <cell r="C34558" t="str">
            <v>Dewan Housing Finance Corporation Limited</v>
          </cell>
        </row>
        <row r="34559">
          <cell r="B34559" t="str">
            <v>DHFL</v>
          </cell>
          <cell r="C34559" t="str">
            <v>Dewan Housing Finance Corporation Limited</v>
          </cell>
        </row>
        <row r="34560">
          <cell r="B34560" t="str">
            <v>DHFL</v>
          </cell>
          <cell r="C34560" t="str">
            <v>Dewan Housing Finance Corporation Limited</v>
          </cell>
        </row>
        <row r="34561">
          <cell r="B34561" t="str">
            <v>DHFL</v>
          </cell>
          <cell r="C34561" t="str">
            <v>Dewan Housing Finance Corporation Limited</v>
          </cell>
        </row>
        <row r="34562">
          <cell r="B34562" t="str">
            <v>DHFL</v>
          </cell>
          <cell r="C34562" t="str">
            <v>Dewan Housing Finance Corporation Limited</v>
          </cell>
        </row>
        <row r="34563">
          <cell r="B34563" t="str">
            <v>DHFL</v>
          </cell>
          <cell r="C34563" t="str">
            <v>Dewan Housing Finance Corporation Limited</v>
          </cell>
        </row>
        <row r="34564">
          <cell r="B34564" t="str">
            <v>DHFL</v>
          </cell>
          <cell r="C34564" t="str">
            <v>Dewan Housing Finance Corporation Limited</v>
          </cell>
        </row>
        <row r="34565">
          <cell r="B34565" t="str">
            <v>DHFL</v>
          </cell>
          <cell r="C34565" t="str">
            <v>Dewan Housing Finance Corporation Limited</v>
          </cell>
        </row>
        <row r="34566">
          <cell r="B34566" t="str">
            <v>DHFL</v>
          </cell>
          <cell r="C34566" t="str">
            <v>Dewan Housing Finance Corporation Limited</v>
          </cell>
        </row>
        <row r="34567">
          <cell r="B34567" t="str">
            <v>DHFL</v>
          </cell>
          <cell r="C34567" t="str">
            <v>Dewan Housing Finance Corporation Limited</v>
          </cell>
        </row>
        <row r="34568">
          <cell r="B34568" t="str">
            <v>DHFL</v>
          </cell>
          <cell r="C34568" t="str">
            <v>Dewan Housing Finance Corporation Limited</v>
          </cell>
        </row>
        <row r="34569">
          <cell r="B34569" t="str">
            <v>DHFL</v>
          </cell>
          <cell r="C34569" t="str">
            <v>Dewan Housing Finance Corporation Limited</v>
          </cell>
        </row>
        <row r="34570">
          <cell r="B34570" t="str">
            <v>DHFL</v>
          </cell>
          <cell r="C34570" t="str">
            <v>Dewan Housing Finance Corporation Limited</v>
          </cell>
        </row>
        <row r="34571">
          <cell r="B34571" t="str">
            <v>DHFL</v>
          </cell>
          <cell r="C34571" t="str">
            <v>Dewan Housing Finance Corporation Limited</v>
          </cell>
        </row>
        <row r="34572">
          <cell r="B34572" t="str">
            <v>DHFL</v>
          </cell>
          <cell r="C34572" t="str">
            <v>Dewan Housing Finance Corporation Limited</v>
          </cell>
        </row>
        <row r="34573">
          <cell r="B34573" t="str">
            <v>DHFL</v>
          </cell>
          <cell r="C34573" t="str">
            <v>Dewan Housing Finance Corporation Limited</v>
          </cell>
        </row>
        <row r="34574">
          <cell r="B34574" t="str">
            <v>DHFL</v>
          </cell>
          <cell r="C34574" t="str">
            <v>Dewan Housing Finance Corporation Limited</v>
          </cell>
        </row>
        <row r="34575">
          <cell r="B34575" t="str">
            <v>DHFL</v>
          </cell>
          <cell r="C34575" t="str">
            <v>Dewan Housing Finance Corporation Limited</v>
          </cell>
        </row>
        <row r="34576">
          <cell r="B34576" t="str">
            <v>DHFL</v>
          </cell>
          <cell r="C34576" t="str">
            <v>Dewan Housing Finance Corporation Limited</v>
          </cell>
        </row>
        <row r="34577">
          <cell r="B34577" t="str">
            <v>DHFL</v>
          </cell>
          <cell r="C34577" t="str">
            <v>Dewan Housing Finance Corporation Limited</v>
          </cell>
        </row>
        <row r="34578">
          <cell r="B34578" t="str">
            <v>DHFL</v>
          </cell>
          <cell r="C34578" t="str">
            <v>Dewan Housing Finance Corporation Limited</v>
          </cell>
        </row>
        <row r="34579">
          <cell r="B34579" t="str">
            <v>DHFL</v>
          </cell>
          <cell r="C34579" t="str">
            <v>Dewan Housing Finance Corporation Limited</v>
          </cell>
        </row>
        <row r="34580">
          <cell r="B34580" t="str">
            <v>DHFL</v>
          </cell>
          <cell r="C34580" t="str">
            <v>Dewan Housing Finance Corporation Limited</v>
          </cell>
        </row>
        <row r="34581">
          <cell r="B34581" t="str">
            <v>DHFL</v>
          </cell>
          <cell r="C34581" t="str">
            <v>Dewan Housing Finance Corporation Limited</v>
          </cell>
        </row>
        <row r="34582">
          <cell r="B34582" t="str">
            <v>DHFL</v>
          </cell>
          <cell r="C34582" t="str">
            <v>Dewan Housing Finance Corporation Limited</v>
          </cell>
        </row>
        <row r="34583">
          <cell r="B34583" t="str">
            <v>DHFL</v>
          </cell>
          <cell r="C34583" t="str">
            <v>Dewan Housing Finance Corporation Limited</v>
          </cell>
        </row>
        <row r="34584">
          <cell r="B34584" t="str">
            <v>DHFL</v>
          </cell>
          <cell r="C34584" t="str">
            <v>Dewan Housing Finance Corporation Limited</v>
          </cell>
        </row>
        <row r="34585">
          <cell r="B34585" t="str">
            <v>DHFL</v>
          </cell>
          <cell r="C34585" t="str">
            <v>Dewan Housing Finance Corporation Limited</v>
          </cell>
        </row>
        <row r="34586">
          <cell r="B34586" t="str">
            <v>DHFL</v>
          </cell>
          <cell r="C34586" t="str">
            <v>Dewan Housing Finance Corporation Limited</v>
          </cell>
        </row>
        <row r="34587">
          <cell r="B34587" t="str">
            <v>DHFL</v>
          </cell>
          <cell r="C34587" t="str">
            <v>Dewan Housing Finance Corporation Limited</v>
          </cell>
        </row>
        <row r="34588">
          <cell r="B34588" t="str">
            <v>DHFL</v>
          </cell>
          <cell r="C34588" t="str">
            <v>Dewan Housing Finance Corporation Limited</v>
          </cell>
        </row>
        <row r="34589">
          <cell r="B34589" t="str">
            <v>DHFL</v>
          </cell>
          <cell r="C34589" t="str">
            <v>Dewan Housing Finance Corporation Limited</v>
          </cell>
        </row>
        <row r="34590">
          <cell r="B34590" t="str">
            <v>DHFL</v>
          </cell>
          <cell r="C34590" t="str">
            <v>Dewan Housing Finance Corporation Limited</v>
          </cell>
        </row>
        <row r="34591">
          <cell r="B34591" t="str">
            <v>DHFL</v>
          </cell>
          <cell r="C34591" t="str">
            <v>Dewan Housing Finance Corporation Limited</v>
          </cell>
        </row>
        <row r="34592">
          <cell r="B34592" t="str">
            <v>DHFL</v>
          </cell>
          <cell r="C34592" t="str">
            <v>Dewan Housing Finance Corporation Limited</v>
          </cell>
        </row>
        <row r="34593">
          <cell r="B34593" t="str">
            <v>DHFL</v>
          </cell>
          <cell r="C34593" t="str">
            <v>Dewan Housing Finance Corporation Limited</v>
          </cell>
        </row>
        <row r="34594">
          <cell r="B34594" t="str">
            <v>DHFL</v>
          </cell>
          <cell r="C34594" t="str">
            <v>Dewan Housing Finance Corporation Limited</v>
          </cell>
        </row>
        <row r="34595">
          <cell r="B34595" t="str">
            <v>DHFL</v>
          </cell>
          <cell r="C34595" t="str">
            <v>Dewan Housing Finance Corporation Limited</v>
          </cell>
        </row>
        <row r="34596">
          <cell r="B34596" t="str">
            <v>DHFL</v>
          </cell>
          <cell r="C34596" t="str">
            <v>Dewan Housing Finance Corporation Limited</v>
          </cell>
        </row>
        <row r="34597">
          <cell r="B34597" t="str">
            <v>DHFL</v>
          </cell>
          <cell r="C34597" t="str">
            <v>Dewan Housing Finance Corporation Limited</v>
          </cell>
        </row>
        <row r="34598">
          <cell r="B34598" t="str">
            <v>DHFL</v>
          </cell>
          <cell r="C34598" t="str">
            <v>Dewan Housing Finance Corporation Limited</v>
          </cell>
        </row>
        <row r="34599">
          <cell r="B34599" t="str">
            <v>DHFL</v>
          </cell>
          <cell r="C34599" t="str">
            <v>Dewan Housing Finance Corporation Limited</v>
          </cell>
        </row>
        <row r="34600">
          <cell r="B34600" t="str">
            <v>DHFL</v>
          </cell>
          <cell r="C34600" t="str">
            <v>Dewan Housing Finance Corporation Limited</v>
          </cell>
        </row>
        <row r="34601">
          <cell r="B34601" t="str">
            <v>DHFL</v>
          </cell>
          <cell r="C34601" t="str">
            <v>Dewan Housing Finance Corporation Limited</v>
          </cell>
        </row>
        <row r="34602">
          <cell r="B34602" t="str">
            <v>DHFL</v>
          </cell>
          <cell r="C34602" t="str">
            <v>Dewan Housing Finance Corporation Limited</v>
          </cell>
        </row>
        <row r="34603">
          <cell r="B34603" t="str">
            <v>DHFL</v>
          </cell>
          <cell r="C34603" t="str">
            <v>Dewan Housing Finance Corporation Limited</v>
          </cell>
        </row>
        <row r="34604">
          <cell r="B34604" t="str">
            <v>DHFL</v>
          </cell>
          <cell r="C34604" t="str">
            <v>Dewan Housing Finance Corporation Limited</v>
          </cell>
        </row>
        <row r="34605">
          <cell r="B34605" t="str">
            <v>DHFL</v>
          </cell>
          <cell r="C34605" t="str">
            <v>Dewan Housing Finance Corporation Limited</v>
          </cell>
        </row>
        <row r="34606">
          <cell r="B34606" t="str">
            <v>DHFL</v>
          </cell>
          <cell r="C34606" t="str">
            <v>Dewan Housing Finance Corporation Limited</v>
          </cell>
        </row>
        <row r="34607">
          <cell r="B34607" t="str">
            <v>DHFL</v>
          </cell>
          <cell r="C34607" t="str">
            <v>Dewan Housing Finance Corporation Limited</v>
          </cell>
        </row>
        <row r="34608">
          <cell r="B34608" t="str">
            <v>DHFL</v>
          </cell>
          <cell r="C34608" t="str">
            <v>Dewan Housing Finance Corporation Limited</v>
          </cell>
        </row>
        <row r="34609">
          <cell r="B34609" t="str">
            <v>DHFL</v>
          </cell>
          <cell r="C34609" t="str">
            <v>Dewan Housing Finance Corporation Limited</v>
          </cell>
        </row>
        <row r="34610">
          <cell r="B34610" t="str">
            <v>DHFL</v>
          </cell>
          <cell r="C34610" t="str">
            <v>Dewan Housing Finance Corporation Limited</v>
          </cell>
        </row>
        <row r="34611">
          <cell r="B34611" t="str">
            <v>DHFL</v>
          </cell>
          <cell r="C34611" t="str">
            <v>Dewan Housing Finance Corporation Limited</v>
          </cell>
        </row>
        <row r="34612">
          <cell r="B34612" t="str">
            <v>DHFL</v>
          </cell>
          <cell r="C34612" t="str">
            <v>Dewan Housing Finance Corporation Limited</v>
          </cell>
        </row>
        <row r="34613">
          <cell r="B34613" t="str">
            <v>DHFL</v>
          </cell>
          <cell r="C34613" t="str">
            <v>Dewan Housing Finance Corporation Limited</v>
          </cell>
        </row>
        <row r="34614">
          <cell r="B34614" t="str">
            <v>DHFL</v>
          </cell>
          <cell r="C34614" t="str">
            <v>Dewan Housing Finance Corporation Limited</v>
          </cell>
        </row>
        <row r="34615">
          <cell r="B34615" t="str">
            <v>DHFL</v>
          </cell>
          <cell r="C34615" t="str">
            <v>Dewan Housing Finance Corporation Limited</v>
          </cell>
        </row>
        <row r="34616">
          <cell r="B34616" t="str">
            <v>DHFL</v>
          </cell>
          <cell r="C34616" t="str">
            <v>Dewan Housing Finance Corporation Limited</v>
          </cell>
        </row>
        <row r="34617">
          <cell r="B34617" t="str">
            <v>DHFL</v>
          </cell>
          <cell r="C34617" t="str">
            <v>Dewan Housing Finance Corporation Limited</v>
          </cell>
        </row>
        <row r="34618">
          <cell r="B34618" t="str">
            <v>DHFL</v>
          </cell>
          <cell r="C34618" t="str">
            <v>Dewan Housing Finance Corporation Limited</v>
          </cell>
        </row>
        <row r="34619">
          <cell r="B34619" t="str">
            <v>DHFL</v>
          </cell>
          <cell r="C34619" t="str">
            <v>Dewan Housing Finance Corporation Limited</v>
          </cell>
        </row>
        <row r="34620">
          <cell r="B34620" t="str">
            <v>DHFL</v>
          </cell>
          <cell r="C34620" t="str">
            <v>Dewan Housing Finance Corporation Limited</v>
          </cell>
        </row>
        <row r="34621">
          <cell r="B34621" t="str">
            <v>DHFL</v>
          </cell>
          <cell r="C34621" t="str">
            <v>Dewan Housing Finance Corporation Limited</v>
          </cell>
        </row>
        <row r="34622">
          <cell r="B34622" t="str">
            <v>DHFL</v>
          </cell>
          <cell r="C34622" t="str">
            <v>Dewan Housing Finance Corporation Limited</v>
          </cell>
        </row>
        <row r="34623">
          <cell r="B34623" t="str">
            <v>DHFL</v>
          </cell>
          <cell r="C34623" t="str">
            <v>Dewan Housing Finance Corporation Limited</v>
          </cell>
        </row>
        <row r="34624">
          <cell r="B34624" t="str">
            <v>DHFL</v>
          </cell>
          <cell r="C34624" t="str">
            <v>Dewan Housing Finance Corporation Limited</v>
          </cell>
        </row>
        <row r="34625">
          <cell r="B34625" t="str">
            <v>DHFL</v>
          </cell>
          <cell r="C34625" t="str">
            <v>Dewan Housing Finance Corporation Limited</v>
          </cell>
        </row>
        <row r="34626">
          <cell r="B34626" t="str">
            <v>DHFL</v>
          </cell>
          <cell r="C34626" t="str">
            <v>Dewan Housing Finance Corporation Limited</v>
          </cell>
        </row>
        <row r="34627">
          <cell r="B34627" t="str">
            <v>DHFL</v>
          </cell>
          <cell r="C34627" t="str">
            <v>Dewan Housing Finance Corporation Limited</v>
          </cell>
        </row>
        <row r="34628">
          <cell r="B34628" t="str">
            <v>DHFL</v>
          </cell>
          <cell r="C34628" t="str">
            <v>Dewan Housing Finance Corporation Limited</v>
          </cell>
        </row>
        <row r="34629">
          <cell r="B34629" t="str">
            <v>DHFL</v>
          </cell>
          <cell r="C34629" t="str">
            <v>Dewan Housing Finance Corporation Limited</v>
          </cell>
        </row>
        <row r="34630">
          <cell r="B34630" t="str">
            <v>DHFL</v>
          </cell>
          <cell r="C34630" t="str">
            <v>Dewan Housing Finance Corporation Limited</v>
          </cell>
        </row>
        <row r="34631">
          <cell r="B34631" t="str">
            <v>DHFL</v>
          </cell>
          <cell r="C34631" t="str">
            <v>Dewan Housing Finance Corporation Limited</v>
          </cell>
        </row>
        <row r="34632">
          <cell r="B34632" t="str">
            <v>DHFL</v>
          </cell>
          <cell r="C34632" t="str">
            <v>Dewan Housing Finance Corporation Limited</v>
          </cell>
        </row>
        <row r="34633">
          <cell r="B34633" t="str">
            <v>DHFL</v>
          </cell>
          <cell r="C34633" t="str">
            <v>Dewan Housing Finance Corporation Limited</v>
          </cell>
        </row>
        <row r="34634">
          <cell r="B34634" t="str">
            <v>DHFL</v>
          </cell>
          <cell r="C34634" t="str">
            <v>Dewan Housing Finance Corporation Limited</v>
          </cell>
        </row>
        <row r="34635">
          <cell r="B34635" t="str">
            <v>DHFL</v>
          </cell>
          <cell r="C34635" t="str">
            <v>Dewan Housing Finance Corporation Limited</v>
          </cell>
        </row>
        <row r="34636">
          <cell r="B34636" t="str">
            <v>DHFL</v>
          </cell>
          <cell r="C34636" t="str">
            <v>Dewan Housing Finance Corporation Limited</v>
          </cell>
        </row>
        <row r="34637">
          <cell r="B34637" t="str">
            <v>DHFL</v>
          </cell>
          <cell r="C34637" t="str">
            <v>Dewan Housing Finance Corporation Limited</v>
          </cell>
        </row>
        <row r="34638">
          <cell r="B34638" t="str">
            <v>DHFL</v>
          </cell>
          <cell r="C34638" t="str">
            <v>Dewan Housing Finance Corporation Limited</v>
          </cell>
        </row>
        <row r="34639">
          <cell r="B34639" t="str">
            <v>DHFL</v>
          </cell>
          <cell r="C34639" t="str">
            <v>Dewan Housing Finance Corporation Limited</v>
          </cell>
        </row>
        <row r="34640">
          <cell r="B34640" t="str">
            <v>DHFL</v>
          </cell>
          <cell r="C34640" t="str">
            <v>Dewan Housing Finance Corporation Limited</v>
          </cell>
        </row>
        <row r="34641">
          <cell r="B34641" t="str">
            <v>DHFL</v>
          </cell>
          <cell r="C34641" t="str">
            <v>Dewan Housing Finance Corporation Limited</v>
          </cell>
        </row>
        <row r="34642">
          <cell r="B34642" t="str">
            <v>DHFL</v>
          </cell>
          <cell r="C34642" t="str">
            <v>Dewan Housing Finance Corporation Limited</v>
          </cell>
        </row>
        <row r="34643">
          <cell r="B34643" t="str">
            <v>DHFL</v>
          </cell>
          <cell r="C34643" t="str">
            <v>Dewan Housing Finance Corporation Limited</v>
          </cell>
        </row>
        <row r="34644">
          <cell r="B34644" t="str">
            <v>DHFL</v>
          </cell>
          <cell r="C34644" t="str">
            <v>Dewan Housing Finance Corporation Limited</v>
          </cell>
        </row>
        <row r="34645">
          <cell r="B34645" t="str">
            <v>DHFL</v>
          </cell>
          <cell r="C34645" t="str">
            <v>Dewan Housing Finance Corporation Limited</v>
          </cell>
        </row>
        <row r="34646">
          <cell r="B34646" t="str">
            <v>DHFL</v>
          </cell>
          <cell r="C34646" t="str">
            <v>Dewan Housing Finance Corporation Limited</v>
          </cell>
        </row>
        <row r="34647">
          <cell r="B34647" t="str">
            <v>DHFL</v>
          </cell>
          <cell r="C34647" t="str">
            <v>Dewan Housing Finance Corporation Limited</v>
          </cell>
        </row>
        <row r="34648">
          <cell r="B34648" t="str">
            <v>DHFL</v>
          </cell>
          <cell r="C34648" t="str">
            <v>Dewan Housing Finance Corporation Limited</v>
          </cell>
        </row>
        <row r="34649">
          <cell r="B34649" t="str">
            <v>DHFL</v>
          </cell>
          <cell r="C34649" t="str">
            <v>Dewan Housing Finance Corporation Limited</v>
          </cell>
        </row>
        <row r="34650">
          <cell r="B34650" t="str">
            <v>DHFL</v>
          </cell>
          <cell r="C34650" t="str">
            <v>Dewan Housing Finance Corporation Limited</v>
          </cell>
        </row>
        <row r="34651">
          <cell r="B34651" t="str">
            <v>DHFL</v>
          </cell>
          <cell r="C34651" t="str">
            <v>Dewan Housing Finance Corporation Limited</v>
          </cell>
        </row>
        <row r="34652">
          <cell r="B34652" t="str">
            <v>DHFL</v>
          </cell>
          <cell r="C34652" t="str">
            <v>Dewan Housing Finance Corporation Limited</v>
          </cell>
        </row>
        <row r="34653">
          <cell r="B34653" t="str">
            <v>DHFL</v>
          </cell>
          <cell r="C34653" t="str">
            <v>Dewan Housing Finance Corporation Limited</v>
          </cell>
        </row>
        <row r="34654">
          <cell r="B34654" t="str">
            <v>DHFL</v>
          </cell>
          <cell r="C34654" t="str">
            <v>Dewan Housing Finance Corporation Limited</v>
          </cell>
        </row>
        <row r="34655">
          <cell r="B34655" t="str">
            <v>DHFL</v>
          </cell>
          <cell r="C34655" t="str">
            <v>Dewan Housing Finance Corporation Limited</v>
          </cell>
        </row>
        <row r="34656">
          <cell r="B34656" t="str">
            <v>DHFL</v>
          </cell>
          <cell r="C34656" t="str">
            <v>Dewan Housing Finance Corporation Limited</v>
          </cell>
        </row>
        <row r="34657">
          <cell r="B34657" t="str">
            <v>DHFL</v>
          </cell>
          <cell r="C34657" t="str">
            <v>Dewan Housing Finance Corporation Limited</v>
          </cell>
        </row>
        <row r="34658">
          <cell r="B34658" t="str">
            <v>DHFL</v>
          </cell>
          <cell r="C34658" t="str">
            <v>Dewan Housing Finance Corporation Limited</v>
          </cell>
        </row>
        <row r="34659">
          <cell r="B34659" t="str">
            <v>DHFL</v>
          </cell>
          <cell r="C34659" t="str">
            <v>Dewan Housing Finance Corporation Limited</v>
          </cell>
        </row>
        <row r="34660">
          <cell r="B34660" t="str">
            <v>DHFL</v>
          </cell>
          <cell r="C34660" t="str">
            <v>Dewan Housing Finance Corporation Limited</v>
          </cell>
        </row>
        <row r="34661">
          <cell r="B34661" t="str">
            <v>DHFL</v>
          </cell>
          <cell r="C34661" t="str">
            <v>Dewan Housing Finance Corporation Limited</v>
          </cell>
        </row>
        <row r="34662">
          <cell r="B34662" t="str">
            <v>DHFL</v>
          </cell>
          <cell r="C34662" t="str">
            <v>Dewan Housing Finance Corporation Limited</v>
          </cell>
        </row>
        <row r="34663">
          <cell r="B34663" t="str">
            <v>DHFL</v>
          </cell>
          <cell r="C34663" t="str">
            <v>Dewan Housing Finance Corporation Limited</v>
          </cell>
        </row>
        <row r="34664">
          <cell r="B34664" t="str">
            <v>DHFL</v>
          </cell>
          <cell r="C34664" t="str">
            <v>Dewan Housing Finance Corporation Limited</v>
          </cell>
        </row>
        <row r="34665">
          <cell r="B34665" t="str">
            <v>DHFL</v>
          </cell>
          <cell r="C34665" t="str">
            <v>Dewan Housing Finance Corporation Limited</v>
          </cell>
        </row>
        <row r="34666">
          <cell r="B34666" t="str">
            <v>DHFL</v>
          </cell>
          <cell r="C34666" t="str">
            <v>Dewan Housing Finance Corporation Limited</v>
          </cell>
        </row>
        <row r="34667">
          <cell r="B34667" t="str">
            <v>DHFL</v>
          </cell>
          <cell r="C34667" t="str">
            <v>Dewan Housing Finance Corporation Limited</v>
          </cell>
        </row>
        <row r="34668">
          <cell r="B34668" t="str">
            <v>DHFL</v>
          </cell>
          <cell r="C34668" t="str">
            <v>Dewan Housing Finance Corporation Limited</v>
          </cell>
        </row>
        <row r="34669">
          <cell r="B34669" t="str">
            <v>DHFL</v>
          </cell>
          <cell r="C34669" t="str">
            <v>Dewan Housing Finance Corporation Limited</v>
          </cell>
        </row>
        <row r="34670">
          <cell r="B34670" t="str">
            <v>DHFL</v>
          </cell>
          <cell r="C34670" t="str">
            <v>Dewan Housing Finance Corporation Limited</v>
          </cell>
        </row>
        <row r="34671">
          <cell r="B34671" t="str">
            <v>DHFL</v>
          </cell>
          <cell r="C34671" t="str">
            <v>Dewan Housing Finance Corporation Limited</v>
          </cell>
        </row>
        <row r="34672">
          <cell r="B34672" t="str">
            <v>DHFL</v>
          </cell>
          <cell r="C34672" t="str">
            <v>Dewan Housing Finance Corporation Limited</v>
          </cell>
        </row>
        <row r="34673">
          <cell r="B34673" t="str">
            <v>DHFL</v>
          </cell>
          <cell r="C34673" t="str">
            <v>Dewan Housing Finance Corporation Limited</v>
          </cell>
        </row>
        <row r="34674">
          <cell r="B34674" t="str">
            <v>DHFL</v>
          </cell>
          <cell r="C34674" t="str">
            <v>Dewan Housing Finance Corporation Limited</v>
          </cell>
        </row>
        <row r="34675">
          <cell r="B34675" t="str">
            <v>DHFL</v>
          </cell>
          <cell r="C34675" t="str">
            <v>Dewan Housing Finance Corporation Limited</v>
          </cell>
        </row>
        <row r="34676">
          <cell r="B34676" t="str">
            <v>DHFL</v>
          </cell>
          <cell r="C34676" t="str">
            <v>Dewan Housing Finance Corporation Limited</v>
          </cell>
        </row>
        <row r="34677">
          <cell r="B34677" t="str">
            <v>DHFL</v>
          </cell>
          <cell r="C34677" t="str">
            <v>Dewan Housing Finance Corporation Limited</v>
          </cell>
        </row>
        <row r="34678">
          <cell r="B34678" t="str">
            <v>DHFL</v>
          </cell>
          <cell r="C34678" t="str">
            <v>Dewan Housing Finance Corporation Limited</v>
          </cell>
        </row>
        <row r="34679">
          <cell r="B34679" t="str">
            <v>DHFL</v>
          </cell>
          <cell r="C34679" t="str">
            <v>Dewan Housing Finance Corporation Limited</v>
          </cell>
        </row>
        <row r="34680">
          <cell r="B34680" t="str">
            <v>DHFL</v>
          </cell>
          <cell r="C34680" t="str">
            <v>Dewan Housing Finance Corporation Limited</v>
          </cell>
        </row>
        <row r="34681">
          <cell r="B34681" t="str">
            <v>DHFL</v>
          </cell>
          <cell r="C34681" t="str">
            <v>Dewan Housing Finance Corporation Limited</v>
          </cell>
        </row>
        <row r="34682">
          <cell r="B34682" t="str">
            <v>DHFL</v>
          </cell>
          <cell r="C34682" t="str">
            <v>Dewan Housing Finance Corporation Limited</v>
          </cell>
        </row>
        <row r="34683">
          <cell r="B34683" t="str">
            <v>DHFL</v>
          </cell>
          <cell r="C34683" t="str">
            <v>Dewan Housing Finance Corporation Limited</v>
          </cell>
        </row>
        <row r="34684">
          <cell r="B34684" t="str">
            <v>DHFL</v>
          </cell>
          <cell r="C34684" t="str">
            <v>Dewan Housing Finance Corporation Limited</v>
          </cell>
        </row>
        <row r="34685">
          <cell r="B34685" t="str">
            <v>DHFL</v>
          </cell>
          <cell r="C34685" t="str">
            <v>Dewan Housing Finance Corporation Limited</v>
          </cell>
        </row>
        <row r="34686">
          <cell r="B34686" t="str">
            <v>DHFL</v>
          </cell>
          <cell r="C34686" t="str">
            <v>Dewan Housing Finance Corporation Limited</v>
          </cell>
        </row>
        <row r="34687">
          <cell r="B34687" t="str">
            <v>DHFL</v>
          </cell>
          <cell r="C34687" t="str">
            <v>Dewan Housing Finance Corporation Limited</v>
          </cell>
        </row>
        <row r="34688">
          <cell r="B34688" t="str">
            <v>DHFL</v>
          </cell>
          <cell r="C34688" t="str">
            <v>Dewan Housing Finance Corporation Limited</v>
          </cell>
        </row>
        <row r="34689">
          <cell r="B34689" t="str">
            <v>DHFL</v>
          </cell>
          <cell r="C34689" t="str">
            <v>Dewan Housing Finance Corporation Limited</v>
          </cell>
        </row>
        <row r="34690">
          <cell r="B34690" t="str">
            <v>DHFL</v>
          </cell>
          <cell r="C34690" t="str">
            <v>Dewan Housing Finance Corporation Limited</v>
          </cell>
        </row>
        <row r="34691">
          <cell r="B34691" t="str">
            <v>DHFL</v>
          </cell>
          <cell r="C34691" t="str">
            <v>Dewan Housing Finance Corporation Limited</v>
          </cell>
        </row>
        <row r="34692">
          <cell r="B34692" t="str">
            <v>DHFL</v>
          </cell>
          <cell r="C34692" t="str">
            <v>Dewan Housing Finance Corporation Limited</v>
          </cell>
        </row>
        <row r="34693">
          <cell r="B34693" t="str">
            <v>DHFL</v>
          </cell>
          <cell r="C34693" t="str">
            <v>Dewan Housing Finance Corporation Limited</v>
          </cell>
        </row>
        <row r="34694">
          <cell r="B34694" t="str">
            <v>DHFL</v>
          </cell>
          <cell r="C34694" t="str">
            <v>Dewan Housing Finance Corporation Limited</v>
          </cell>
        </row>
        <row r="34695">
          <cell r="B34695" t="str">
            <v>DHFL</v>
          </cell>
          <cell r="C34695" t="str">
            <v>Dewan Housing Finance Corporation Limited</v>
          </cell>
        </row>
        <row r="34696">
          <cell r="B34696" t="str">
            <v>DHFL</v>
          </cell>
          <cell r="C34696" t="str">
            <v>Dewan Housing Finance Corporation Limited</v>
          </cell>
        </row>
        <row r="34697">
          <cell r="B34697" t="str">
            <v>DHFL</v>
          </cell>
          <cell r="C34697" t="str">
            <v>Dewan Housing Finance Corporation Limited</v>
          </cell>
        </row>
        <row r="34698">
          <cell r="B34698" t="str">
            <v>DHFL</v>
          </cell>
          <cell r="C34698" t="str">
            <v>Dewan Housing Finance Corporation Limited</v>
          </cell>
        </row>
        <row r="34699">
          <cell r="B34699" t="str">
            <v>DHFL</v>
          </cell>
          <cell r="C34699" t="str">
            <v>Dewan Housing Finance Corporation Limited</v>
          </cell>
        </row>
        <row r="34700">
          <cell r="B34700" t="str">
            <v>DHFL</v>
          </cell>
          <cell r="C34700" t="str">
            <v>Dewan Housing Finance Corporation Limited</v>
          </cell>
        </row>
        <row r="34701">
          <cell r="B34701" t="str">
            <v>DHFL</v>
          </cell>
          <cell r="C34701" t="str">
            <v>Dewan Housing Finance Corporation Limited</v>
          </cell>
        </row>
        <row r="34702">
          <cell r="B34702" t="str">
            <v>DHFL</v>
          </cell>
          <cell r="C34702" t="str">
            <v>Dewan Housing Finance Corporation Limited</v>
          </cell>
        </row>
        <row r="34703">
          <cell r="B34703" t="str">
            <v>DHFL</v>
          </cell>
          <cell r="C34703" t="str">
            <v>Dewan Housing Finance Corporation Limited</v>
          </cell>
        </row>
        <row r="34704">
          <cell r="B34704" t="str">
            <v>DHFL</v>
          </cell>
          <cell r="C34704" t="str">
            <v>Dewan Housing Finance Corporation Limited</v>
          </cell>
        </row>
        <row r="34705">
          <cell r="B34705" t="str">
            <v>DHFL</v>
          </cell>
          <cell r="C34705" t="str">
            <v>Dewan Housing Finance Corporation Limited</v>
          </cell>
        </row>
        <row r="34706">
          <cell r="B34706" t="str">
            <v>DHFL</v>
          </cell>
          <cell r="C34706" t="str">
            <v>Dewan Housing Finance Corporation Limited</v>
          </cell>
        </row>
        <row r="34707">
          <cell r="B34707" t="str">
            <v>DHFL</v>
          </cell>
          <cell r="C34707" t="str">
            <v>Dewan Housing Finance Corporation Limited</v>
          </cell>
        </row>
        <row r="34708">
          <cell r="B34708" t="str">
            <v>DHFL</v>
          </cell>
          <cell r="C34708" t="str">
            <v>Dewan Housing Finance Corporation Limited</v>
          </cell>
        </row>
        <row r="34709">
          <cell r="B34709" t="str">
            <v>DHFL</v>
          </cell>
          <cell r="C34709" t="str">
            <v>Dewan Housing Finance Corporation Limited</v>
          </cell>
        </row>
        <row r="34710">
          <cell r="B34710" t="str">
            <v>DHFL</v>
          </cell>
          <cell r="C34710" t="str">
            <v>Dewan Housing Finance Corporation Limited</v>
          </cell>
        </row>
        <row r="34711">
          <cell r="B34711" t="str">
            <v>DHFL</v>
          </cell>
          <cell r="C34711" t="str">
            <v>Dewan Housing Finance Corporation Limited</v>
          </cell>
        </row>
        <row r="34712">
          <cell r="B34712" t="str">
            <v>DHFL</v>
          </cell>
          <cell r="C34712" t="str">
            <v>Dewan Housing Finance Corporation Limited</v>
          </cell>
        </row>
        <row r="34713">
          <cell r="B34713" t="str">
            <v>DHFL</v>
          </cell>
          <cell r="C34713" t="str">
            <v>Dewan Housing Finance Corporation Limited</v>
          </cell>
        </row>
        <row r="34714">
          <cell r="B34714" t="str">
            <v>DHFL</v>
          </cell>
          <cell r="C34714" t="str">
            <v>Dewan Housing Finance Corporation Limited</v>
          </cell>
        </row>
        <row r="34715">
          <cell r="B34715" t="str">
            <v>DHFL</v>
          </cell>
          <cell r="C34715" t="str">
            <v>Dewan Housing Finance Corporation Limited</v>
          </cell>
        </row>
        <row r="34716">
          <cell r="B34716" t="str">
            <v>DHFL</v>
          </cell>
          <cell r="C34716" t="str">
            <v>Dewan Housing Finance Corporation Limited</v>
          </cell>
        </row>
        <row r="34717">
          <cell r="B34717" t="str">
            <v>DHFL</v>
          </cell>
          <cell r="C34717" t="str">
            <v>Dewan Housing Finance Corporation Limited</v>
          </cell>
        </row>
        <row r="34718">
          <cell r="B34718" t="str">
            <v>DHFL</v>
          </cell>
          <cell r="C34718" t="str">
            <v>Dewan Housing Finance Corporation Limited</v>
          </cell>
        </row>
        <row r="34719">
          <cell r="B34719" t="str">
            <v>DHFL</v>
          </cell>
          <cell r="C34719" t="str">
            <v>Dewan Housing Finance Corporation Limited</v>
          </cell>
        </row>
        <row r="34720">
          <cell r="B34720" t="str">
            <v>DHFL</v>
          </cell>
          <cell r="C34720" t="str">
            <v>Dewan Housing Finance Corporation Limited</v>
          </cell>
        </row>
        <row r="34721">
          <cell r="B34721" t="str">
            <v>DHFL</v>
          </cell>
          <cell r="C34721" t="str">
            <v>Dewan Housing Finance Corporation Limited</v>
          </cell>
        </row>
        <row r="34722">
          <cell r="B34722" t="str">
            <v>DHFL</v>
          </cell>
          <cell r="C34722" t="str">
            <v>Dewan Housing Finance Corporation Limited</v>
          </cell>
        </row>
        <row r="34723">
          <cell r="B34723" t="str">
            <v>DHFL</v>
          </cell>
          <cell r="C34723" t="str">
            <v>Dewan Housing Finance Corporation Limited</v>
          </cell>
        </row>
        <row r="34724">
          <cell r="B34724" t="str">
            <v>DHFL</v>
          </cell>
          <cell r="C34724" t="str">
            <v>Dewan Housing Finance Corporation Limited</v>
          </cell>
        </row>
        <row r="34725">
          <cell r="B34725" t="str">
            <v>DHFL</v>
          </cell>
          <cell r="C34725" t="str">
            <v>Dewan Housing Finance Corporation Limited</v>
          </cell>
        </row>
        <row r="34726">
          <cell r="B34726" t="str">
            <v>DHFL</v>
          </cell>
          <cell r="C34726" t="str">
            <v>Dewan Housing Finance Corporation Limited</v>
          </cell>
        </row>
        <row r="34727">
          <cell r="B34727" t="str">
            <v>DHFL</v>
          </cell>
          <cell r="C34727" t="str">
            <v>Dewan Housing Finance Corporation Limited</v>
          </cell>
        </row>
        <row r="34728">
          <cell r="B34728" t="str">
            <v>DHFL</v>
          </cell>
          <cell r="C34728" t="str">
            <v>Dewan Housing Finance Corporation Limited</v>
          </cell>
        </row>
        <row r="34729">
          <cell r="B34729" t="str">
            <v>DHFL</v>
          </cell>
          <cell r="C34729" t="str">
            <v>Dewan Housing Finance Corporation Limited</v>
          </cell>
        </row>
        <row r="34730">
          <cell r="B34730" t="str">
            <v>DHFL</v>
          </cell>
          <cell r="C34730" t="str">
            <v>Dewan Housing Finance Corporation Limited</v>
          </cell>
        </row>
        <row r="34731">
          <cell r="B34731" t="str">
            <v>DHFL</v>
          </cell>
          <cell r="C34731" t="str">
            <v>Dewan Housing Finance Corporation Limited</v>
          </cell>
        </row>
        <row r="34732">
          <cell r="B34732" t="str">
            <v>DHFL</v>
          </cell>
          <cell r="C34732" t="str">
            <v>Dewan Housing Finance Corporation Limited</v>
          </cell>
        </row>
        <row r="34733">
          <cell r="B34733" t="str">
            <v>DHFL</v>
          </cell>
          <cell r="C34733" t="str">
            <v>Dewan Housing Finance Corporation Limited</v>
          </cell>
        </row>
        <row r="34734">
          <cell r="B34734" t="str">
            <v>DHFL</v>
          </cell>
          <cell r="C34734" t="str">
            <v>Dewan Housing Finance Corporation Limited</v>
          </cell>
        </row>
        <row r="34735">
          <cell r="B34735" t="str">
            <v>DHFL</v>
          </cell>
          <cell r="C34735" t="str">
            <v>Dewan Housing Finance Corporation Limited</v>
          </cell>
        </row>
        <row r="34736">
          <cell r="B34736" t="str">
            <v>DHFL</v>
          </cell>
          <cell r="C34736" t="str">
            <v>Dewan Housing Finance Corporation Limited</v>
          </cell>
        </row>
        <row r="34737">
          <cell r="B34737" t="str">
            <v>DHFL</v>
          </cell>
          <cell r="C34737" t="str">
            <v>Dewan Housing Finance Corporation Limited</v>
          </cell>
        </row>
        <row r="34738">
          <cell r="B34738" t="str">
            <v>DHFL</v>
          </cell>
          <cell r="C34738" t="str">
            <v>Dewan Housing Finance Corporation Limited</v>
          </cell>
        </row>
        <row r="34739">
          <cell r="B34739" t="str">
            <v>DHFL</v>
          </cell>
          <cell r="C34739" t="str">
            <v>Dewan Housing Finance Corporation Limited</v>
          </cell>
        </row>
        <row r="34740">
          <cell r="B34740" t="str">
            <v>DHFL</v>
          </cell>
          <cell r="C34740" t="str">
            <v>Dewan Housing Finance Corporation Limited</v>
          </cell>
        </row>
        <row r="34741">
          <cell r="B34741" t="str">
            <v>DHFL</v>
          </cell>
          <cell r="C34741" t="str">
            <v>Dewan Housing Finance Corporation Limited</v>
          </cell>
        </row>
        <row r="34742">
          <cell r="B34742" t="str">
            <v>DHFL</v>
          </cell>
          <cell r="C34742" t="str">
            <v>Dewan Housing Finance Corporation Limited</v>
          </cell>
        </row>
        <row r="34743">
          <cell r="B34743" t="str">
            <v>DHFL</v>
          </cell>
          <cell r="C34743" t="str">
            <v>Dewan Housing Finance Corporation Limited</v>
          </cell>
        </row>
        <row r="34744">
          <cell r="B34744" t="str">
            <v>DHFL</v>
          </cell>
          <cell r="C34744" t="str">
            <v>Dewan Housing Finance Corporation Limited</v>
          </cell>
        </row>
        <row r="34745">
          <cell r="B34745" t="str">
            <v>DHFL</v>
          </cell>
          <cell r="C34745" t="str">
            <v>Dewan Housing Finance Corporation Limited</v>
          </cell>
        </row>
        <row r="34746">
          <cell r="B34746" t="str">
            <v>DHFL</v>
          </cell>
          <cell r="C34746" t="str">
            <v>Dewan Housing Finance Corporation Limited</v>
          </cell>
        </row>
        <row r="34747">
          <cell r="B34747" t="str">
            <v>DHFL</v>
          </cell>
          <cell r="C34747" t="str">
            <v>Dewan Housing Finance Corporation Limited</v>
          </cell>
        </row>
        <row r="34748">
          <cell r="B34748" t="str">
            <v>DHFL</v>
          </cell>
          <cell r="C34748" t="str">
            <v>Dewan Housing Finance Corporation Limited</v>
          </cell>
        </row>
        <row r="34749">
          <cell r="B34749" t="str">
            <v>DHFL</v>
          </cell>
          <cell r="C34749" t="str">
            <v>Dewan Housing Finance Corporation Limited</v>
          </cell>
        </row>
        <row r="34750">
          <cell r="B34750" t="str">
            <v>DHFL</v>
          </cell>
          <cell r="C34750" t="str">
            <v>Dewan Housing Finance Corporation Limited</v>
          </cell>
        </row>
        <row r="34751">
          <cell r="B34751" t="str">
            <v>DHFL</v>
          </cell>
          <cell r="C34751" t="str">
            <v>Dewan Housing Finance Corporation Limited</v>
          </cell>
        </row>
        <row r="34752">
          <cell r="B34752" t="str">
            <v>DHFL</v>
          </cell>
          <cell r="C34752" t="str">
            <v>Dewan Housing Finance Corporation Limited</v>
          </cell>
        </row>
        <row r="34753">
          <cell r="B34753" t="str">
            <v>DHFL</v>
          </cell>
          <cell r="C34753" t="str">
            <v>Dewan Housing Finance Corporation Limited</v>
          </cell>
        </row>
        <row r="34754">
          <cell r="B34754" t="str">
            <v>DHFL</v>
          </cell>
          <cell r="C34754" t="str">
            <v>Dewan Housing Finance Corporation Limited</v>
          </cell>
        </row>
        <row r="34755">
          <cell r="B34755" t="str">
            <v>DHFL</v>
          </cell>
          <cell r="C34755" t="str">
            <v>Dewan Housing Finance Corporation Limited</v>
          </cell>
        </row>
        <row r="34756">
          <cell r="B34756" t="str">
            <v>DHFL</v>
          </cell>
          <cell r="C34756" t="str">
            <v>Dewan Housing Finance Corporation Limited</v>
          </cell>
        </row>
        <row r="34757">
          <cell r="B34757" t="str">
            <v>DHFL</v>
          </cell>
          <cell r="C34757" t="str">
            <v>Dewan Housing Finance Corporation Limited</v>
          </cell>
        </row>
        <row r="34758">
          <cell r="B34758" t="str">
            <v>DHFL</v>
          </cell>
          <cell r="C34758" t="str">
            <v>Dewan Housing Finance Corporation Limited</v>
          </cell>
        </row>
        <row r="34759">
          <cell r="B34759" t="str">
            <v>DHFL</v>
          </cell>
          <cell r="C34759" t="str">
            <v>Dewan Housing Finance Corporation Limited</v>
          </cell>
        </row>
        <row r="34760">
          <cell r="B34760" t="str">
            <v>DHFL</v>
          </cell>
          <cell r="C34760" t="str">
            <v>Dewan Housing Finance Corporation Limited</v>
          </cell>
        </row>
        <row r="34761">
          <cell r="B34761" t="str">
            <v>DHFL</v>
          </cell>
          <cell r="C34761" t="str">
            <v>Dewan Housing Finance Corporation Limited</v>
          </cell>
        </row>
        <row r="34762">
          <cell r="B34762" t="str">
            <v>DHFL</v>
          </cell>
          <cell r="C34762" t="str">
            <v>Dewan Housing Finance Corporation Limited</v>
          </cell>
        </row>
        <row r="34763">
          <cell r="B34763" t="str">
            <v>DHFL</v>
          </cell>
          <cell r="C34763" t="str">
            <v>Dewan Housing Finance Corporation Limited</v>
          </cell>
        </row>
        <row r="34764">
          <cell r="B34764" t="str">
            <v>DHFL</v>
          </cell>
          <cell r="C34764" t="str">
            <v>Dewan Housing Finance Corporation Limited</v>
          </cell>
        </row>
        <row r="34765">
          <cell r="B34765" t="str">
            <v>DHFL</v>
          </cell>
          <cell r="C34765" t="str">
            <v>Dewan Housing Finance Corporation Limited</v>
          </cell>
        </row>
        <row r="34766">
          <cell r="B34766" t="str">
            <v>DHFL</v>
          </cell>
          <cell r="C34766" t="str">
            <v>Dewan Housing Finance Corporation Limited</v>
          </cell>
        </row>
        <row r="34767">
          <cell r="B34767" t="str">
            <v>DHFL</v>
          </cell>
          <cell r="C34767" t="str">
            <v>Dewan Housing Finance Corporation Limited</v>
          </cell>
        </row>
        <row r="34768">
          <cell r="B34768" t="str">
            <v>DHFL</v>
          </cell>
          <cell r="C34768" t="str">
            <v>Dewan Housing Finance Corporation Limited</v>
          </cell>
        </row>
        <row r="34769">
          <cell r="B34769" t="str">
            <v>DHFL</v>
          </cell>
          <cell r="C34769" t="str">
            <v>Dewan Housing Finance Corporation Limited</v>
          </cell>
        </row>
        <row r="34770">
          <cell r="B34770" t="str">
            <v>DHFL</v>
          </cell>
          <cell r="C34770" t="str">
            <v>Dewan Housing Finance Corporation Limited</v>
          </cell>
        </row>
        <row r="34771">
          <cell r="B34771" t="str">
            <v>DHFL</v>
          </cell>
          <cell r="C34771" t="str">
            <v>Dewan Housing Finance Corporation Limited</v>
          </cell>
        </row>
        <row r="34772">
          <cell r="B34772" t="str">
            <v>DHFL</v>
          </cell>
          <cell r="C34772" t="str">
            <v>Dewan Housing Finance Corporation Limited</v>
          </cell>
        </row>
        <row r="34773">
          <cell r="B34773" t="str">
            <v>DHFL</v>
          </cell>
          <cell r="C34773" t="str">
            <v>Dewan Housing Finance Corporation Limited</v>
          </cell>
        </row>
        <row r="34774">
          <cell r="B34774" t="str">
            <v>DHFL</v>
          </cell>
          <cell r="C34774" t="str">
            <v>Dewan Housing Finance Corporation Limited</v>
          </cell>
        </row>
        <row r="34775">
          <cell r="B34775" t="str">
            <v>DHFL</v>
          </cell>
          <cell r="C34775" t="str">
            <v>Dewan Housing Finance Corporation Limited</v>
          </cell>
        </row>
        <row r="34776">
          <cell r="B34776" t="str">
            <v>DHFL</v>
          </cell>
          <cell r="C34776" t="str">
            <v>Dewan Housing Finance Corporation Limited</v>
          </cell>
        </row>
        <row r="34777">
          <cell r="B34777" t="str">
            <v>DHFL</v>
          </cell>
          <cell r="C34777" t="str">
            <v>Dewan Housing Finance Corporation Limited</v>
          </cell>
        </row>
        <row r="34778">
          <cell r="B34778" t="str">
            <v>DHFL</v>
          </cell>
          <cell r="C34778" t="str">
            <v>Dewan Housing Finance Corporation Limited</v>
          </cell>
        </row>
        <row r="34779">
          <cell r="B34779" t="str">
            <v>DHFL</v>
          </cell>
          <cell r="C34779" t="str">
            <v>Dewan Housing Finance Corporation Limited</v>
          </cell>
        </row>
        <row r="34780">
          <cell r="B34780" t="str">
            <v>DHFL</v>
          </cell>
          <cell r="C34780" t="str">
            <v>Dewan Housing Finance Corporation Limited</v>
          </cell>
        </row>
        <row r="34781">
          <cell r="B34781" t="str">
            <v>DHFL</v>
          </cell>
          <cell r="C34781" t="str">
            <v>Dewan Housing Finance Corporation Limited</v>
          </cell>
        </row>
        <row r="34782">
          <cell r="B34782" t="str">
            <v>DHFL</v>
          </cell>
          <cell r="C34782" t="str">
            <v>Dewan Housing Finance Corporation Limited</v>
          </cell>
        </row>
        <row r="34783">
          <cell r="B34783" t="str">
            <v>DHFL</v>
          </cell>
          <cell r="C34783" t="str">
            <v>Dewan Housing Finance Corporation Limited</v>
          </cell>
        </row>
        <row r="34784">
          <cell r="B34784" t="str">
            <v>DHFL</v>
          </cell>
          <cell r="C34784" t="str">
            <v>Dewan Housing Finance Corporation Limited</v>
          </cell>
        </row>
        <row r="34785">
          <cell r="B34785" t="str">
            <v>DHFL</v>
          </cell>
          <cell r="C34785" t="str">
            <v>Dewan Housing Finance Corporation Limited</v>
          </cell>
        </row>
        <row r="34786">
          <cell r="B34786" t="str">
            <v>DHFL</v>
          </cell>
          <cell r="C34786" t="str">
            <v>Dewan Housing Finance Corporation Limited</v>
          </cell>
        </row>
        <row r="34787">
          <cell r="B34787" t="str">
            <v>DHFL</v>
          </cell>
          <cell r="C34787" t="str">
            <v>Dewan Housing Finance Corporation Limited</v>
          </cell>
        </row>
        <row r="34788">
          <cell r="B34788" t="str">
            <v>DHFL</v>
          </cell>
          <cell r="C34788" t="str">
            <v>Dewan Housing Finance Corporation Limited</v>
          </cell>
        </row>
        <row r="34789">
          <cell r="B34789" t="str">
            <v>DHFL</v>
          </cell>
          <cell r="C34789" t="str">
            <v>Dewan Housing Finance Corporation Limited</v>
          </cell>
        </row>
        <row r="34790">
          <cell r="B34790" t="str">
            <v>DHFL</v>
          </cell>
          <cell r="C34790" t="str">
            <v>Dewan Housing Finance Corporation Limited</v>
          </cell>
        </row>
        <row r="34791">
          <cell r="B34791" t="str">
            <v>DHFL</v>
          </cell>
          <cell r="C34791" t="str">
            <v>Dewan Housing Finance Corporation Limited</v>
          </cell>
        </row>
        <row r="34792">
          <cell r="B34792" t="str">
            <v>DHFL</v>
          </cell>
          <cell r="C34792" t="str">
            <v>Dewan Housing Finance Corporation Limited</v>
          </cell>
        </row>
        <row r="34793">
          <cell r="B34793" t="str">
            <v>DHFL</v>
          </cell>
          <cell r="C34793" t="str">
            <v>Dewan Housing Finance Corporation Limited</v>
          </cell>
        </row>
        <row r="34794">
          <cell r="B34794" t="str">
            <v>DHFL</v>
          </cell>
          <cell r="C34794" t="str">
            <v>Dewan Housing Finance Corporation Limited</v>
          </cell>
        </row>
        <row r="34795">
          <cell r="B34795" t="str">
            <v>DHFL</v>
          </cell>
          <cell r="C34795" t="str">
            <v>Dewan Housing Finance Corporation Limited</v>
          </cell>
        </row>
        <row r="34796">
          <cell r="B34796" t="str">
            <v>DHFL</v>
          </cell>
          <cell r="C34796" t="str">
            <v>Dewan Housing Finance Corporation Limited</v>
          </cell>
        </row>
        <row r="34797">
          <cell r="B34797" t="str">
            <v>DHFL</v>
          </cell>
          <cell r="C34797" t="str">
            <v>Dewan Housing Finance Corporation Limited</v>
          </cell>
        </row>
        <row r="34798">
          <cell r="B34798" t="str">
            <v>DHFL</v>
          </cell>
          <cell r="C34798" t="str">
            <v>Dewan Housing Finance Corporation Limited</v>
          </cell>
        </row>
        <row r="34799">
          <cell r="B34799" t="str">
            <v>DHFL</v>
          </cell>
          <cell r="C34799" t="str">
            <v>Dewan Housing Finance Corporation Limited</v>
          </cell>
        </row>
        <row r="34800">
          <cell r="B34800" t="str">
            <v>DHFL</v>
          </cell>
          <cell r="C34800" t="str">
            <v>Dewan Housing Finance Corporation Limited</v>
          </cell>
        </row>
        <row r="34801">
          <cell r="B34801" t="str">
            <v>DHFL</v>
          </cell>
          <cell r="C34801" t="str">
            <v>Dewan Housing Finance Corporation Limited</v>
          </cell>
        </row>
        <row r="34802">
          <cell r="B34802" t="str">
            <v>DHFL</v>
          </cell>
          <cell r="C34802" t="str">
            <v>Dewan Housing Finance Corporation Limited</v>
          </cell>
        </row>
        <row r="34803">
          <cell r="B34803" t="str">
            <v>DHFL</v>
          </cell>
          <cell r="C34803" t="str">
            <v>Dewan Housing Finance Corporation Limited</v>
          </cell>
        </row>
        <row r="34804">
          <cell r="B34804" t="str">
            <v>DHFL</v>
          </cell>
          <cell r="C34804" t="str">
            <v>Dewan Housing Finance Corporation Limited</v>
          </cell>
        </row>
        <row r="34805">
          <cell r="B34805" t="str">
            <v>DHFL</v>
          </cell>
          <cell r="C34805" t="str">
            <v>Dewan Housing Finance Corporation Limited</v>
          </cell>
        </row>
        <row r="34806">
          <cell r="B34806" t="str">
            <v>DHFL</v>
          </cell>
          <cell r="C34806" t="str">
            <v>Dewan Housing Finance Corporation Limited</v>
          </cell>
        </row>
        <row r="34807">
          <cell r="B34807" t="str">
            <v>DHFL</v>
          </cell>
          <cell r="C34807" t="str">
            <v>Dewan Housing Finance Corporation Limited</v>
          </cell>
        </row>
        <row r="34808">
          <cell r="B34808" t="str">
            <v>DHFL</v>
          </cell>
          <cell r="C34808" t="str">
            <v>Dewan Housing Finance Corporation Limited</v>
          </cell>
        </row>
        <row r="34809">
          <cell r="B34809" t="str">
            <v>DHFL</v>
          </cell>
          <cell r="C34809" t="str">
            <v>Dewan Housing Finance Corporation Limited</v>
          </cell>
        </row>
        <row r="34810">
          <cell r="B34810" t="str">
            <v>DHFL</v>
          </cell>
          <cell r="C34810" t="str">
            <v>Dewan Housing Finance Corporation Limited</v>
          </cell>
        </row>
        <row r="34811">
          <cell r="B34811" t="str">
            <v>DHFL</v>
          </cell>
          <cell r="C34811" t="str">
            <v>Dewan Housing Finance Corporation Limited</v>
          </cell>
        </row>
        <row r="34812">
          <cell r="B34812" t="str">
            <v>DHFL</v>
          </cell>
          <cell r="C34812" t="str">
            <v>Dewan Housing Finance Corporation Limited</v>
          </cell>
        </row>
        <row r="34813">
          <cell r="B34813" t="str">
            <v>DHFL</v>
          </cell>
          <cell r="C34813" t="str">
            <v>Dewan Housing Finance Corporation Limited</v>
          </cell>
        </row>
        <row r="34814">
          <cell r="B34814" t="str">
            <v>DHFL</v>
          </cell>
          <cell r="C34814" t="str">
            <v>Dewan Housing Finance Corporation Limited</v>
          </cell>
        </row>
        <row r="34815">
          <cell r="B34815" t="str">
            <v>DHFL</v>
          </cell>
          <cell r="C34815" t="str">
            <v>Dewan Housing Finance Corporation Limited</v>
          </cell>
        </row>
        <row r="34816">
          <cell r="B34816" t="str">
            <v>DHFL</v>
          </cell>
          <cell r="C34816" t="str">
            <v>Dewan Housing Finance Corporation Limited</v>
          </cell>
        </row>
        <row r="34817">
          <cell r="B34817" t="str">
            <v>DHFL</v>
          </cell>
          <cell r="C34817" t="str">
            <v>Dewan Housing Finance Corporation Limited</v>
          </cell>
        </row>
        <row r="34818">
          <cell r="B34818" t="str">
            <v>DHFL</v>
          </cell>
          <cell r="C34818" t="str">
            <v>Dewan Housing Finance Corporation Limited</v>
          </cell>
        </row>
        <row r="34819">
          <cell r="B34819" t="str">
            <v>DHFL</v>
          </cell>
          <cell r="C34819" t="str">
            <v>Dewan Housing Finance Corporation Limited</v>
          </cell>
        </row>
        <row r="34820">
          <cell r="B34820" t="str">
            <v>DHFL</v>
          </cell>
          <cell r="C34820" t="str">
            <v>Dewan Housing Finance Corporation Limited</v>
          </cell>
        </row>
        <row r="34821">
          <cell r="B34821" t="str">
            <v>DHFL</v>
          </cell>
          <cell r="C34821" t="str">
            <v>Dewan Housing Finance Corporation Limited</v>
          </cell>
        </row>
        <row r="34822">
          <cell r="B34822" t="str">
            <v>DHFL</v>
          </cell>
          <cell r="C34822" t="str">
            <v>Dewan Housing Finance Corporation Limited</v>
          </cell>
        </row>
        <row r="34823">
          <cell r="B34823" t="str">
            <v>DHFL</v>
          </cell>
          <cell r="C34823" t="str">
            <v>Dewan Housing Finance Corporation Limited</v>
          </cell>
        </row>
        <row r="34824">
          <cell r="B34824" t="str">
            <v>DHFL</v>
          </cell>
          <cell r="C34824" t="str">
            <v>Dewan Housing Finance Corporation Limited</v>
          </cell>
        </row>
        <row r="34825">
          <cell r="B34825" t="str">
            <v>DHFL</v>
          </cell>
          <cell r="C34825" t="str">
            <v>Dewan Housing Finance Corporation Limited</v>
          </cell>
        </row>
        <row r="34826">
          <cell r="B34826" t="str">
            <v>DHFL</v>
          </cell>
          <cell r="C34826" t="str">
            <v>Dewan Housing Finance Corporation Limited</v>
          </cell>
        </row>
        <row r="34827">
          <cell r="B34827" t="str">
            <v>DHFL</v>
          </cell>
          <cell r="C34827" t="str">
            <v>Dewan Housing Finance Corporation Limited</v>
          </cell>
        </row>
        <row r="34828">
          <cell r="B34828" t="str">
            <v>DHFL</v>
          </cell>
          <cell r="C34828" t="str">
            <v>Dewan Housing Finance Corporation Limited</v>
          </cell>
        </row>
        <row r="34829">
          <cell r="B34829" t="str">
            <v>DHFL</v>
          </cell>
          <cell r="C34829" t="str">
            <v>Dewan Housing Finance Corporation Limited</v>
          </cell>
        </row>
        <row r="34830">
          <cell r="B34830" t="str">
            <v>DHFL</v>
          </cell>
          <cell r="C34830" t="str">
            <v>Dewan Housing Finance Corporation Limited</v>
          </cell>
        </row>
        <row r="34831">
          <cell r="B34831" t="str">
            <v>DHFL</v>
          </cell>
          <cell r="C34831" t="str">
            <v>Dewan Housing Finance Corporation Limited</v>
          </cell>
        </row>
        <row r="34832">
          <cell r="B34832" t="str">
            <v>DHFL</v>
          </cell>
          <cell r="C34832" t="str">
            <v>Dewan Housing Finance Corporation Limited</v>
          </cell>
        </row>
        <row r="34833">
          <cell r="B34833" t="str">
            <v>DHFL</v>
          </cell>
          <cell r="C34833" t="str">
            <v>Dewan Housing Finance Corporation Limited</v>
          </cell>
        </row>
        <row r="34834">
          <cell r="B34834" t="str">
            <v>DHFL</v>
          </cell>
          <cell r="C34834" t="str">
            <v>Dewan Housing Finance Corporation Limited</v>
          </cell>
        </row>
        <row r="34835">
          <cell r="B34835" t="str">
            <v>DHFL</v>
          </cell>
          <cell r="C34835" t="str">
            <v>Dewan Housing Finance Corporation Limited</v>
          </cell>
        </row>
        <row r="34836">
          <cell r="B34836" t="str">
            <v>DHFL</v>
          </cell>
          <cell r="C34836" t="str">
            <v>Dewan Housing Finance Corporation Limited</v>
          </cell>
        </row>
        <row r="34837">
          <cell r="B34837" t="str">
            <v>DHFL</v>
          </cell>
          <cell r="C34837" t="str">
            <v>Dewan Housing Finance Corporation Limited</v>
          </cell>
        </row>
        <row r="34838">
          <cell r="B34838" t="str">
            <v>DHFL</v>
          </cell>
          <cell r="C34838" t="str">
            <v>Dewan Housing Finance Corporation Limited</v>
          </cell>
        </row>
        <row r="34839">
          <cell r="B34839" t="str">
            <v>DHFL</v>
          </cell>
          <cell r="C34839" t="str">
            <v>Dewan Housing Finance Corporation Limited</v>
          </cell>
        </row>
        <row r="34840">
          <cell r="B34840" t="str">
            <v>DHFL</v>
          </cell>
          <cell r="C34840" t="str">
            <v>Dewan Housing Finance Corporation Limited</v>
          </cell>
        </row>
        <row r="34841">
          <cell r="B34841" t="str">
            <v>DHFL</v>
          </cell>
          <cell r="C34841" t="str">
            <v>Dewan Housing Finance Corporation Limited</v>
          </cell>
        </row>
        <row r="34842">
          <cell r="B34842" t="str">
            <v>DHFL</v>
          </cell>
          <cell r="C34842" t="str">
            <v>Dewan Housing Finance Corporation Limited</v>
          </cell>
        </row>
        <row r="34843">
          <cell r="B34843" t="str">
            <v>DHFL</v>
          </cell>
          <cell r="C34843" t="str">
            <v>Dewan Housing Finance Corporation Limited</v>
          </cell>
        </row>
        <row r="34844">
          <cell r="B34844" t="str">
            <v>DHFL</v>
          </cell>
          <cell r="C34844" t="str">
            <v>Dewan Housing Finance Corporation Limited</v>
          </cell>
        </row>
        <row r="34845">
          <cell r="B34845" t="str">
            <v>DHFL</v>
          </cell>
          <cell r="C34845" t="str">
            <v>Dewan Housing Finance Corporation Limited</v>
          </cell>
        </row>
        <row r="34846">
          <cell r="B34846" t="str">
            <v>DHFL</v>
          </cell>
          <cell r="C34846" t="str">
            <v>Dewan Housing Finance Corporation Limited</v>
          </cell>
        </row>
        <row r="34847">
          <cell r="B34847" t="str">
            <v>DHFL</v>
          </cell>
          <cell r="C34847" t="str">
            <v>Dewan Housing Finance Corporation Limited</v>
          </cell>
        </row>
        <row r="34848">
          <cell r="B34848" t="str">
            <v>DHFL</v>
          </cell>
          <cell r="C34848" t="str">
            <v>Dewan Housing Finance Corporation Limited</v>
          </cell>
        </row>
        <row r="34849">
          <cell r="B34849" t="str">
            <v>DHFL</v>
          </cell>
          <cell r="C34849" t="str">
            <v>Dewan Housing Finance Corporation Limited</v>
          </cell>
        </row>
        <row r="34850">
          <cell r="B34850" t="str">
            <v>DHFL</v>
          </cell>
          <cell r="C34850" t="str">
            <v>Dewan Housing Finance Corporation Limited</v>
          </cell>
        </row>
        <row r="34851">
          <cell r="B34851" t="str">
            <v>DHFL</v>
          </cell>
          <cell r="C34851" t="str">
            <v>Dewan Housing Finance Corporation Limited</v>
          </cell>
        </row>
        <row r="34852">
          <cell r="B34852" t="str">
            <v>DHFL</v>
          </cell>
          <cell r="C34852" t="str">
            <v>Dewan Housing Finance Corporation Limited</v>
          </cell>
        </row>
        <row r="34853">
          <cell r="B34853" t="str">
            <v>DHFL</v>
          </cell>
          <cell r="C34853" t="str">
            <v>Dewan Housing Finance Corporation Limited</v>
          </cell>
        </row>
        <row r="34854">
          <cell r="B34854" t="str">
            <v>DHFL</v>
          </cell>
          <cell r="C34854" t="str">
            <v>Dewan Housing Finance Corporation Limited</v>
          </cell>
        </row>
        <row r="34855">
          <cell r="B34855" t="str">
            <v>DHFL</v>
          </cell>
          <cell r="C34855" t="str">
            <v>Dewan Housing Finance Corporation Limited</v>
          </cell>
        </row>
        <row r="34856">
          <cell r="B34856" t="str">
            <v>DHFL</v>
          </cell>
          <cell r="C34856" t="str">
            <v>Dewan Housing Finance Corporation Limited</v>
          </cell>
        </row>
        <row r="34857">
          <cell r="B34857" t="str">
            <v>DHFL</v>
          </cell>
          <cell r="C34857" t="str">
            <v>Dewan Housing Finance Corporation Limited</v>
          </cell>
        </row>
        <row r="34858">
          <cell r="B34858" t="str">
            <v>DHFL</v>
          </cell>
          <cell r="C34858" t="str">
            <v>Dewan Housing Finance Corporation Limited</v>
          </cell>
        </row>
        <row r="34859">
          <cell r="B34859" t="str">
            <v>DHFL</v>
          </cell>
          <cell r="C34859" t="str">
            <v>Dewan Housing Finance Corporation Limited</v>
          </cell>
        </row>
        <row r="34860">
          <cell r="B34860" t="str">
            <v>DHFL</v>
          </cell>
          <cell r="C34860" t="str">
            <v>Dewan Housing Finance Corporation Limited</v>
          </cell>
        </row>
        <row r="34861">
          <cell r="B34861" t="str">
            <v>DHFL</v>
          </cell>
          <cell r="C34861" t="str">
            <v>Dewan Housing Finance Corporation Limited</v>
          </cell>
        </row>
        <row r="34862">
          <cell r="B34862" t="str">
            <v>DHFL</v>
          </cell>
          <cell r="C34862" t="str">
            <v>Dewan Housing Finance Corporation Limited</v>
          </cell>
        </row>
        <row r="34863">
          <cell r="B34863" t="str">
            <v>DHFL</v>
          </cell>
          <cell r="C34863" t="str">
            <v>Dewan Housing Finance Corporation Limited</v>
          </cell>
        </row>
        <row r="34864">
          <cell r="B34864" t="str">
            <v>DHFL</v>
          </cell>
          <cell r="C34864" t="str">
            <v>Dewan Housing Finance Corporation Limited</v>
          </cell>
        </row>
        <row r="34865">
          <cell r="B34865" t="str">
            <v>DHFL</v>
          </cell>
          <cell r="C34865" t="str">
            <v>Dewan Housing Finance Corporation Limited</v>
          </cell>
        </row>
        <row r="34866">
          <cell r="B34866" t="str">
            <v>DHFL</v>
          </cell>
          <cell r="C34866" t="str">
            <v>Dewan Housing Finance Corporation Limited</v>
          </cell>
        </row>
        <row r="34867">
          <cell r="B34867" t="str">
            <v>DHFL</v>
          </cell>
          <cell r="C34867" t="str">
            <v>Dewan Housing Finance Corporation Limited</v>
          </cell>
        </row>
        <row r="34868">
          <cell r="B34868" t="str">
            <v>DHFL</v>
          </cell>
          <cell r="C34868" t="str">
            <v>Dewan Housing Finance Corporation Limited</v>
          </cell>
        </row>
        <row r="34869">
          <cell r="B34869" t="str">
            <v>DHFL</v>
          </cell>
          <cell r="C34869" t="str">
            <v>Dewan Housing Finance Corporation Limited</v>
          </cell>
        </row>
        <row r="34870">
          <cell r="B34870" t="str">
            <v>DHFL</v>
          </cell>
          <cell r="C34870" t="str">
            <v>Dewan Housing Finance Corporation Limited</v>
          </cell>
        </row>
        <row r="34871">
          <cell r="B34871" t="str">
            <v>DHFL</v>
          </cell>
          <cell r="C34871" t="str">
            <v>Dewan Housing Finance Corporation Limited</v>
          </cell>
        </row>
        <row r="34872">
          <cell r="B34872" t="str">
            <v>DHFL</v>
          </cell>
          <cell r="C34872" t="str">
            <v>Dewan Housing Finance Corporation Limited</v>
          </cell>
        </row>
        <row r="34873">
          <cell r="B34873" t="str">
            <v>DHFL</v>
          </cell>
          <cell r="C34873" t="str">
            <v>Dewan Housing Finance Corporation Limited</v>
          </cell>
        </row>
        <row r="34874">
          <cell r="B34874" t="str">
            <v>DHFL</v>
          </cell>
          <cell r="C34874" t="str">
            <v>Dewan Housing Finance Corporation Limited</v>
          </cell>
        </row>
        <row r="34875">
          <cell r="B34875" t="str">
            <v>DHFL</v>
          </cell>
          <cell r="C34875" t="str">
            <v>Dewan Housing Finance Corporation Limited</v>
          </cell>
        </row>
        <row r="34876">
          <cell r="B34876" t="str">
            <v>DHFL</v>
          </cell>
          <cell r="C34876" t="str">
            <v>Dewan Housing Finance Corporation Limited</v>
          </cell>
        </row>
        <row r="34877">
          <cell r="B34877" t="str">
            <v>DHFL</v>
          </cell>
          <cell r="C34877" t="str">
            <v>Dewan Housing Finance Corporation Limited</v>
          </cell>
        </row>
        <row r="34878">
          <cell r="B34878" t="str">
            <v>DHFL</v>
          </cell>
          <cell r="C34878" t="str">
            <v>Dewan Housing Finance Corporation Limited</v>
          </cell>
        </row>
        <row r="34879">
          <cell r="B34879" t="str">
            <v>DHFL</v>
          </cell>
          <cell r="C34879" t="str">
            <v>Dewan Housing Finance Corporation Limited</v>
          </cell>
        </row>
        <row r="34880">
          <cell r="B34880" t="str">
            <v>DHFL</v>
          </cell>
          <cell r="C34880" t="str">
            <v>Dewan Housing Finance Corporation Limited</v>
          </cell>
        </row>
        <row r="34881">
          <cell r="B34881" t="str">
            <v>DHFL</v>
          </cell>
          <cell r="C34881" t="str">
            <v>Dewan Housing Finance Corporation Limited</v>
          </cell>
        </row>
        <row r="34882">
          <cell r="B34882" t="str">
            <v>DHFL</v>
          </cell>
          <cell r="C34882" t="str">
            <v>Dewan Housing Finance Corporation Limited</v>
          </cell>
        </row>
        <row r="34883">
          <cell r="B34883" t="str">
            <v>DHFL</v>
          </cell>
          <cell r="C34883" t="str">
            <v>Dewan Housing Finance Corporation Limited</v>
          </cell>
        </row>
        <row r="34884">
          <cell r="B34884" t="str">
            <v>DHFL</v>
          </cell>
          <cell r="C34884" t="str">
            <v>Dewan Housing Finance Corporation Limited</v>
          </cell>
        </row>
        <row r="34885">
          <cell r="B34885" t="str">
            <v>DHFL</v>
          </cell>
          <cell r="C34885" t="str">
            <v>Dewan Housing Finance Corporation Limited</v>
          </cell>
        </row>
        <row r="34886">
          <cell r="B34886" t="str">
            <v>DHFL</v>
          </cell>
          <cell r="C34886" t="str">
            <v>Dewan Housing Finance Corporation Limited</v>
          </cell>
        </row>
        <row r="34887">
          <cell r="B34887" t="str">
            <v>DHFL</v>
          </cell>
          <cell r="C34887" t="str">
            <v>Dewan Housing Finance Corporation Limited</v>
          </cell>
        </row>
        <row r="34888">
          <cell r="B34888" t="str">
            <v>DHFL</v>
          </cell>
          <cell r="C34888" t="str">
            <v>Dewan Housing Finance Corporation Limited</v>
          </cell>
        </row>
        <row r="34889">
          <cell r="B34889" t="str">
            <v>DHFL</v>
          </cell>
          <cell r="C34889" t="str">
            <v>Dewan Housing Finance Corporation Limited</v>
          </cell>
        </row>
        <row r="34890">
          <cell r="B34890" t="str">
            <v>DHFL</v>
          </cell>
          <cell r="C34890" t="str">
            <v>Dewan Housing Finance Corporation Limited</v>
          </cell>
        </row>
        <row r="34891">
          <cell r="B34891" t="str">
            <v>DHFL</v>
          </cell>
          <cell r="C34891" t="str">
            <v>Dewan Housing Finance Corporation Limited</v>
          </cell>
        </row>
        <row r="34892">
          <cell r="B34892" t="str">
            <v>DHFL</v>
          </cell>
          <cell r="C34892" t="str">
            <v>Dewan Housing Finance Corporation Limited</v>
          </cell>
        </row>
        <row r="34893">
          <cell r="B34893" t="str">
            <v>DHFL</v>
          </cell>
          <cell r="C34893" t="str">
            <v>Dewan Housing Finance Corporation Limited</v>
          </cell>
        </row>
        <row r="34894">
          <cell r="B34894" t="str">
            <v>DHFL</v>
          </cell>
          <cell r="C34894" t="str">
            <v>Dewan Housing Finance Corporation Limited</v>
          </cell>
        </row>
        <row r="34895">
          <cell r="B34895" t="str">
            <v>DHFL</v>
          </cell>
          <cell r="C34895" t="str">
            <v>Dewan Housing Finance Corporation Limited</v>
          </cell>
        </row>
        <row r="34896">
          <cell r="B34896" t="str">
            <v>DHFL</v>
          </cell>
          <cell r="C34896" t="str">
            <v>Dewan Housing Finance Corporation Limited</v>
          </cell>
        </row>
        <row r="34897">
          <cell r="B34897" t="str">
            <v>DHFL</v>
          </cell>
          <cell r="C34897" t="str">
            <v>Dewan Housing Finance Corporation Limited</v>
          </cell>
        </row>
        <row r="34898">
          <cell r="B34898" t="str">
            <v>DHFL</v>
          </cell>
          <cell r="C34898" t="str">
            <v>Dewan Housing Finance Corporation Limited</v>
          </cell>
        </row>
        <row r="34899">
          <cell r="B34899" t="str">
            <v>DHFL</v>
          </cell>
          <cell r="C34899" t="str">
            <v>Dewan Housing Finance Corporation Limited</v>
          </cell>
        </row>
        <row r="34900">
          <cell r="B34900" t="str">
            <v>DHFL</v>
          </cell>
          <cell r="C34900" t="str">
            <v>Dewan Housing Finance Corporation Limited</v>
          </cell>
        </row>
        <row r="34901">
          <cell r="B34901" t="str">
            <v>DHFL</v>
          </cell>
          <cell r="C34901" t="str">
            <v>Dewan Housing Finance Corporation Limited</v>
          </cell>
        </row>
        <row r="34902">
          <cell r="B34902" t="str">
            <v>DHFL</v>
          </cell>
          <cell r="C34902" t="str">
            <v>Dewan Housing Finance Corporation Limited</v>
          </cell>
        </row>
        <row r="34903">
          <cell r="B34903" t="str">
            <v>DHFL</v>
          </cell>
          <cell r="C34903" t="str">
            <v>Dewan Housing Finance Corporation Limited</v>
          </cell>
        </row>
        <row r="34904">
          <cell r="B34904" t="str">
            <v>DHFL</v>
          </cell>
          <cell r="C34904" t="str">
            <v>Dewan Housing Finance Corporation Limited</v>
          </cell>
        </row>
        <row r="34905">
          <cell r="B34905" t="str">
            <v>DHFL</v>
          </cell>
          <cell r="C34905" t="str">
            <v>Dewan Housing Finance Corporation Limited</v>
          </cell>
        </row>
        <row r="34906">
          <cell r="B34906" t="str">
            <v>DHFL</v>
          </cell>
          <cell r="C34906" t="str">
            <v>Dewan Housing Finance Corporation Limited</v>
          </cell>
        </row>
        <row r="34907">
          <cell r="B34907" t="str">
            <v>DHFL</v>
          </cell>
          <cell r="C34907" t="str">
            <v>Dewan Housing Finance Corporation Limited</v>
          </cell>
        </row>
        <row r="34908">
          <cell r="B34908" t="str">
            <v>DHFL</v>
          </cell>
          <cell r="C34908" t="str">
            <v>Dewan Housing Finance Corporation Limited</v>
          </cell>
        </row>
        <row r="34909">
          <cell r="B34909" t="str">
            <v>DHFL</v>
          </cell>
          <cell r="C34909" t="str">
            <v>Dewan Housing Finance Corporation Limited</v>
          </cell>
        </row>
        <row r="34910">
          <cell r="B34910" t="str">
            <v>DHFL</v>
          </cell>
          <cell r="C34910" t="str">
            <v>Dewan Housing Finance Corporation Limited</v>
          </cell>
        </row>
        <row r="34911">
          <cell r="B34911" t="str">
            <v>DHFL</v>
          </cell>
          <cell r="C34911" t="str">
            <v>Dewan Housing Finance Corporation Limited</v>
          </cell>
        </row>
        <row r="34912">
          <cell r="B34912" t="str">
            <v>DHFL</v>
          </cell>
          <cell r="C34912" t="str">
            <v>Dewan Housing Finance Corporation Limited</v>
          </cell>
        </row>
        <row r="34913">
          <cell r="B34913" t="str">
            <v>DHFL</v>
          </cell>
          <cell r="C34913" t="str">
            <v>Dewan Housing Finance Corporation Limited</v>
          </cell>
        </row>
        <row r="34914">
          <cell r="B34914" t="str">
            <v>DHFL</v>
          </cell>
          <cell r="C34914" t="str">
            <v>Dewan Housing Finance Corporation Limited</v>
          </cell>
        </row>
        <row r="34915">
          <cell r="B34915" t="str">
            <v>DHFL</v>
          </cell>
          <cell r="C34915" t="str">
            <v>Dewan Housing Finance Corporation Limited</v>
          </cell>
        </row>
        <row r="34916">
          <cell r="B34916" t="str">
            <v>DHFL</v>
          </cell>
          <cell r="C34916" t="str">
            <v>Dewan Housing Finance Corporation Limited</v>
          </cell>
        </row>
        <row r="34917">
          <cell r="B34917" t="str">
            <v>DHFL</v>
          </cell>
          <cell r="C34917" t="str">
            <v>Dewan Housing Finance Corporation Limited</v>
          </cell>
        </row>
        <row r="34918">
          <cell r="B34918" t="str">
            <v>DHFL</v>
          </cell>
          <cell r="C34918" t="str">
            <v>Dewan Housing Finance Corporation Limited</v>
          </cell>
        </row>
        <row r="34919">
          <cell r="B34919" t="str">
            <v>DHFL</v>
          </cell>
          <cell r="C34919" t="str">
            <v>Dewan Housing Finance Corporation Limited</v>
          </cell>
        </row>
        <row r="34920">
          <cell r="B34920" t="str">
            <v>DHFL</v>
          </cell>
          <cell r="C34920" t="str">
            <v>Dewan Housing Finance Corporation Limited</v>
          </cell>
        </row>
        <row r="34921">
          <cell r="B34921" t="str">
            <v>DHFL</v>
          </cell>
          <cell r="C34921" t="str">
            <v>Dewan Housing Finance Corporation Limited</v>
          </cell>
        </row>
        <row r="34922">
          <cell r="B34922" t="str">
            <v>DHFL</v>
          </cell>
          <cell r="C34922" t="str">
            <v>Dewan Housing Finance Corporation Limited</v>
          </cell>
        </row>
        <row r="34923">
          <cell r="B34923" t="str">
            <v>DHFL</v>
          </cell>
          <cell r="C34923" t="str">
            <v>Dewan Housing Finance Corporation Limited</v>
          </cell>
        </row>
        <row r="34924">
          <cell r="B34924" t="str">
            <v>DHFL</v>
          </cell>
          <cell r="C34924" t="str">
            <v>Dewan Housing Finance Corporation Limited</v>
          </cell>
        </row>
        <row r="34925">
          <cell r="B34925" t="str">
            <v>DHFL</v>
          </cell>
          <cell r="C34925" t="str">
            <v>Dewan Housing Finance Corporation Limited</v>
          </cell>
        </row>
        <row r="34926">
          <cell r="B34926" t="str">
            <v>DHFL</v>
          </cell>
          <cell r="C34926" t="str">
            <v>Dewan Housing Finance Corporation Limited</v>
          </cell>
        </row>
        <row r="34927">
          <cell r="B34927" t="str">
            <v>DHFL</v>
          </cell>
          <cell r="C34927" t="str">
            <v>Dewan Housing Finance Corporation Limited</v>
          </cell>
        </row>
        <row r="34928">
          <cell r="B34928" t="str">
            <v>DHFL</v>
          </cell>
          <cell r="C34928" t="str">
            <v>Dewan Housing Finance Corporation Limited</v>
          </cell>
        </row>
        <row r="34929">
          <cell r="B34929" t="str">
            <v>DHFL</v>
          </cell>
          <cell r="C34929" t="str">
            <v>Dewan Housing Finance Corporation Limited</v>
          </cell>
        </row>
        <row r="34930">
          <cell r="B34930" t="str">
            <v>DHFL</v>
          </cell>
          <cell r="C34930" t="str">
            <v>Dewan Housing Finance Corporation Limited</v>
          </cell>
        </row>
        <row r="34931">
          <cell r="B34931" t="str">
            <v>DHFL</v>
          </cell>
          <cell r="C34931" t="str">
            <v>Dewan Housing Finance Corporation Limited</v>
          </cell>
        </row>
        <row r="34932">
          <cell r="B34932" t="str">
            <v>DHFL</v>
          </cell>
          <cell r="C34932" t="str">
            <v>Dewan Housing Finance Corporation Limited</v>
          </cell>
        </row>
        <row r="34933">
          <cell r="B34933" t="str">
            <v>DHFL</v>
          </cell>
          <cell r="C34933" t="str">
            <v>Dewan Housing Finance Corporation Limited</v>
          </cell>
        </row>
        <row r="34934">
          <cell r="B34934" t="str">
            <v>DHFL</v>
          </cell>
          <cell r="C34934" t="str">
            <v>Dewan Housing Finance Corporation Limited</v>
          </cell>
        </row>
        <row r="34935">
          <cell r="B34935" t="str">
            <v>DHFL</v>
          </cell>
          <cell r="C34935" t="str">
            <v>Dewan Housing Finance Corporation Limited</v>
          </cell>
        </row>
        <row r="34936">
          <cell r="B34936" t="str">
            <v>DHFL</v>
          </cell>
          <cell r="C34936" t="str">
            <v>Dewan Housing Finance Corporation Limited</v>
          </cell>
        </row>
        <row r="34937">
          <cell r="B34937" t="str">
            <v>DHFL</v>
          </cell>
          <cell r="C34937" t="str">
            <v>Dewan Housing Finance Corporation Limited</v>
          </cell>
        </row>
        <row r="34938">
          <cell r="B34938" t="str">
            <v>DHFL</v>
          </cell>
          <cell r="C34938" t="str">
            <v>Dewan Housing Finance Corporation Limited</v>
          </cell>
        </row>
        <row r="34939">
          <cell r="B34939" t="str">
            <v>DHFL</v>
          </cell>
          <cell r="C34939" t="str">
            <v>Dewan Housing Finance Corporation Limited</v>
          </cell>
        </row>
        <row r="34940">
          <cell r="B34940" t="str">
            <v>DHFL</v>
          </cell>
          <cell r="C34940" t="str">
            <v>Dewan Housing Finance Corporation Limited</v>
          </cell>
        </row>
        <row r="34941">
          <cell r="B34941" t="str">
            <v>DHFL</v>
          </cell>
          <cell r="C34941" t="str">
            <v>Dewan Housing Finance Corporation Limited</v>
          </cell>
        </row>
        <row r="34942">
          <cell r="B34942" t="str">
            <v>DHFL</v>
          </cell>
          <cell r="C34942" t="str">
            <v>Dewan Housing Finance Corporation Limited</v>
          </cell>
        </row>
        <row r="34943">
          <cell r="B34943" t="str">
            <v>DHFL</v>
          </cell>
          <cell r="C34943" t="str">
            <v>Dewan Housing Finance Corporation Limited</v>
          </cell>
        </row>
        <row r="34944">
          <cell r="B34944" t="str">
            <v>DHFL</v>
          </cell>
          <cell r="C34944" t="str">
            <v>Dewan Housing Finance Corporation Limited</v>
          </cell>
        </row>
        <row r="34945">
          <cell r="B34945" t="str">
            <v>DHFL</v>
          </cell>
          <cell r="C34945" t="str">
            <v>Dewan Housing Finance Corporation Limited</v>
          </cell>
        </row>
        <row r="34946">
          <cell r="B34946" t="str">
            <v>DHFL</v>
          </cell>
          <cell r="C34946" t="str">
            <v>Dewan Housing Finance Corporation Limited</v>
          </cell>
        </row>
        <row r="34947">
          <cell r="B34947" t="str">
            <v>DHFL</v>
          </cell>
          <cell r="C34947" t="str">
            <v>Dewan Housing Finance Corporation Limited</v>
          </cell>
        </row>
        <row r="34948">
          <cell r="B34948" t="str">
            <v>DHFL</v>
          </cell>
          <cell r="C34948" t="str">
            <v>Dewan Housing Finance Corporation Limited</v>
          </cell>
        </row>
        <row r="34949">
          <cell r="B34949" t="str">
            <v>DHFL</v>
          </cell>
          <cell r="C34949" t="str">
            <v>Dewan Housing Finance Corporation Limited</v>
          </cell>
        </row>
        <row r="34950">
          <cell r="B34950" t="str">
            <v>DHFL</v>
          </cell>
          <cell r="C34950" t="str">
            <v>Dewan Housing Finance Corporation Limited</v>
          </cell>
        </row>
        <row r="34951">
          <cell r="B34951" t="str">
            <v>DHFL</v>
          </cell>
          <cell r="C34951" t="str">
            <v>Dewan Housing Finance Corporation Limited</v>
          </cell>
        </row>
        <row r="34952">
          <cell r="B34952" t="str">
            <v>DHFL</v>
          </cell>
          <cell r="C34952" t="str">
            <v>Dewan Housing Finance Corporation Limited</v>
          </cell>
        </row>
        <row r="34953">
          <cell r="B34953" t="str">
            <v>DHFL</v>
          </cell>
          <cell r="C34953" t="str">
            <v>Dewan Housing Finance Corporation Limited</v>
          </cell>
        </row>
        <row r="34954">
          <cell r="B34954" t="str">
            <v>DHFL</v>
          </cell>
          <cell r="C34954" t="str">
            <v>Dewan Housing Finance Corporation Limited</v>
          </cell>
        </row>
        <row r="34955">
          <cell r="B34955" t="str">
            <v>DHFL</v>
          </cell>
          <cell r="C34955" t="str">
            <v>Dewan Housing Finance Corporation Limited</v>
          </cell>
        </row>
        <row r="34956">
          <cell r="B34956" t="str">
            <v>DHFL</v>
          </cell>
          <cell r="C34956" t="str">
            <v>Dewan Housing Finance Corporation Limited</v>
          </cell>
        </row>
        <row r="34957">
          <cell r="B34957" t="str">
            <v>DHFL</v>
          </cell>
          <cell r="C34957" t="str">
            <v>Dewan Housing Finance Corporation Limited</v>
          </cell>
        </row>
        <row r="34958">
          <cell r="B34958" t="str">
            <v>DHFL</v>
          </cell>
          <cell r="C34958" t="str">
            <v>Dewan Housing Finance Corporation Limited</v>
          </cell>
        </row>
        <row r="34959">
          <cell r="B34959" t="str">
            <v>DHFL</v>
          </cell>
          <cell r="C34959" t="str">
            <v>Dewan Housing Finance Corporation Limited</v>
          </cell>
        </row>
        <row r="34960">
          <cell r="B34960" t="str">
            <v>DHFL</v>
          </cell>
          <cell r="C34960" t="str">
            <v>Dewan Housing Finance Corporation Limited</v>
          </cell>
        </row>
        <row r="34961">
          <cell r="B34961" t="str">
            <v>DHFL</v>
          </cell>
          <cell r="C34961" t="str">
            <v>Dewan Housing Finance Corporation Limited</v>
          </cell>
        </row>
        <row r="34962">
          <cell r="B34962" t="str">
            <v>DHFL</v>
          </cell>
          <cell r="C34962" t="str">
            <v>Dewan Housing Finance Corporation Limited</v>
          </cell>
        </row>
        <row r="34963">
          <cell r="B34963" t="str">
            <v>DHFL</v>
          </cell>
          <cell r="C34963" t="str">
            <v>Dewan Housing Finance Corporation Limited</v>
          </cell>
        </row>
        <row r="34964">
          <cell r="B34964" t="str">
            <v>DHFL</v>
          </cell>
          <cell r="C34964" t="str">
            <v>Dewan Housing Finance Corporation Limited</v>
          </cell>
        </row>
        <row r="34965">
          <cell r="B34965" t="str">
            <v>DHFL</v>
          </cell>
          <cell r="C34965" t="str">
            <v>Dewan Housing Finance Corporation Limited</v>
          </cell>
        </row>
        <row r="34966">
          <cell r="B34966" t="str">
            <v>DHFL</v>
          </cell>
          <cell r="C34966" t="str">
            <v>Dewan Housing Finance Corporation Limited</v>
          </cell>
        </row>
        <row r="34967">
          <cell r="B34967" t="str">
            <v>DHFL</v>
          </cell>
          <cell r="C34967" t="str">
            <v>Dewan Housing Finance Corporation Limited</v>
          </cell>
        </row>
        <row r="34968">
          <cell r="B34968" t="str">
            <v>DHFL</v>
          </cell>
          <cell r="C34968" t="str">
            <v>Dewan Housing Finance Corporation Limited</v>
          </cell>
        </row>
        <row r="34969">
          <cell r="B34969" t="str">
            <v>DHFL</v>
          </cell>
          <cell r="C34969" t="str">
            <v>Dewan Housing Finance Corporation Limited</v>
          </cell>
        </row>
        <row r="34970">
          <cell r="B34970" t="str">
            <v>DHFL</v>
          </cell>
          <cell r="C34970" t="str">
            <v>Dewan Housing Finance Corporation Limited</v>
          </cell>
        </row>
        <row r="34971">
          <cell r="B34971" t="str">
            <v>DHFL</v>
          </cell>
          <cell r="C34971" t="str">
            <v>Dewan Housing Finance Corporation Limited</v>
          </cell>
        </row>
        <row r="34972">
          <cell r="B34972" t="str">
            <v>DHFL</v>
          </cell>
          <cell r="C34972" t="str">
            <v>Dewan Housing Finance Corporation Limited</v>
          </cell>
        </row>
        <row r="34973">
          <cell r="B34973" t="str">
            <v>DHFL</v>
          </cell>
          <cell r="C34973" t="str">
            <v>Dewan Housing Finance Corporation Limited</v>
          </cell>
        </row>
        <row r="34974">
          <cell r="B34974" t="str">
            <v>DHFL</v>
          </cell>
          <cell r="C34974" t="str">
            <v>Dewan Housing Finance Corporation Limited</v>
          </cell>
        </row>
        <row r="34975">
          <cell r="B34975" t="str">
            <v>DHFL</v>
          </cell>
          <cell r="C34975" t="str">
            <v>Dewan Housing Finance Corporation Limited</v>
          </cell>
        </row>
        <row r="34976">
          <cell r="B34976" t="str">
            <v>DHFL</v>
          </cell>
          <cell r="C34976" t="str">
            <v>Dewan Housing Finance Corporation Limited</v>
          </cell>
        </row>
        <row r="34977">
          <cell r="B34977" t="str">
            <v>DHFL</v>
          </cell>
          <cell r="C34977" t="str">
            <v>Dewan Housing Finance Corporation Limited</v>
          </cell>
        </row>
        <row r="34978">
          <cell r="B34978" t="str">
            <v>DHFL</v>
          </cell>
          <cell r="C34978" t="str">
            <v>Dewan Housing Finance Corporation Limited</v>
          </cell>
        </row>
        <row r="34979">
          <cell r="B34979" t="str">
            <v>DHFL</v>
          </cell>
          <cell r="C34979" t="str">
            <v>Dewan Housing Finance Corporation Limited</v>
          </cell>
        </row>
        <row r="34980">
          <cell r="B34980" t="str">
            <v>DHFL</v>
          </cell>
          <cell r="C34980" t="str">
            <v>Dewan Housing Finance Corporation Limited</v>
          </cell>
        </row>
        <row r="34981">
          <cell r="B34981" t="str">
            <v>DHFL</v>
          </cell>
          <cell r="C34981" t="str">
            <v>Dewan Housing Finance Corporation Limited</v>
          </cell>
        </row>
        <row r="34982">
          <cell r="B34982" t="str">
            <v>DHRUV</v>
          </cell>
          <cell r="C34982" t="str">
            <v>Dhruv Consultancy Services Limited</v>
          </cell>
        </row>
        <row r="34983">
          <cell r="B34983" t="str">
            <v>DHRUV</v>
          </cell>
          <cell r="C34983" t="str">
            <v>Dhruv Consultancy Services Limited</v>
          </cell>
        </row>
        <row r="34984">
          <cell r="B34984" t="str">
            <v>DHRUV</v>
          </cell>
          <cell r="C34984" t="str">
            <v>Dhruv Consultancy Services Limited</v>
          </cell>
        </row>
        <row r="34985">
          <cell r="B34985" t="str">
            <v>DHRUV</v>
          </cell>
          <cell r="C34985" t="str">
            <v>Dhruv Consultancy Services Limited</v>
          </cell>
        </row>
        <row r="34986">
          <cell r="B34986" t="str">
            <v>DHRUV</v>
          </cell>
          <cell r="C34986" t="str">
            <v>Dhruv Consultancy Services Limited</v>
          </cell>
        </row>
        <row r="34987">
          <cell r="B34987" t="str">
            <v>DHRUV</v>
          </cell>
          <cell r="C34987" t="str">
            <v>Dhruv Consultancy Services Limited</v>
          </cell>
        </row>
        <row r="34988">
          <cell r="B34988" t="str">
            <v>DHRUV</v>
          </cell>
          <cell r="C34988" t="str">
            <v>Dhruv Consultancy Services Limited</v>
          </cell>
        </row>
        <row r="34989">
          <cell r="B34989" t="str">
            <v>DHRUV</v>
          </cell>
          <cell r="C34989" t="str">
            <v>Dhruv Consultancy Services Limited</v>
          </cell>
        </row>
        <row r="34990">
          <cell r="B34990" t="str">
            <v>DHRUV</v>
          </cell>
          <cell r="C34990" t="str">
            <v>Dhruv Consultancy Services Limited</v>
          </cell>
        </row>
        <row r="34991">
          <cell r="B34991" t="str">
            <v>DHRUV</v>
          </cell>
          <cell r="C34991" t="str">
            <v>Dhruv Consultancy Services Limited</v>
          </cell>
        </row>
        <row r="34992">
          <cell r="B34992" t="str">
            <v>DHRUV</v>
          </cell>
          <cell r="C34992" t="str">
            <v>Dhruv Consultancy Services Limited</v>
          </cell>
        </row>
        <row r="34993">
          <cell r="B34993" t="str">
            <v>DHRUV</v>
          </cell>
          <cell r="C34993" t="str">
            <v>Dhruv Consultancy Services Limited</v>
          </cell>
        </row>
        <row r="34994">
          <cell r="B34994" t="str">
            <v>DHRUV</v>
          </cell>
          <cell r="C34994" t="str">
            <v>Dhruv Consultancy Services Limited</v>
          </cell>
        </row>
        <row r="34995">
          <cell r="B34995" t="str">
            <v>DHRUV</v>
          </cell>
          <cell r="C34995" t="str">
            <v>Dhruv Consultancy Services Limited</v>
          </cell>
        </row>
        <row r="34996">
          <cell r="B34996" t="str">
            <v>DHRUV</v>
          </cell>
          <cell r="C34996" t="str">
            <v>Dhruv Consultancy Services Limited</v>
          </cell>
        </row>
        <row r="34997">
          <cell r="B34997" t="str">
            <v>DHRUV</v>
          </cell>
          <cell r="C34997" t="str">
            <v>Dhruv Consultancy Services Limited</v>
          </cell>
        </row>
        <row r="34998">
          <cell r="B34998" t="str">
            <v>DHRUV</v>
          </cell>
          <cell r="C34998" t="str">
            <v>Dhruv Consultancy Services Limited</v>
          </cell>
        </row>
        <row r="34999">
          <cell r="B34999" t="str">
            <v>DHRUV</v>
          </cell>
          <cell r="C34999" t="str">
            <v>Dhruv Consultancy Services Limited</v>
          </cell>
        </row>
        <row r="35000">
          <cell r="B35000" t="str">
            <v>DHRUV</v>
          </cell>
          <cell r="C35000" t="str">
            <v>Dhruv Consultancy Services Limited</v>
          </cell>
        </row>
        <row r="35001">
          <cell r="B35001" t="str">
            <v>DHRUV</v>
          </cell>
          <cell r="C35001" t="str">
            <v>Dhruv Consultancy Services Limited</v>
          </cell>
        </row>
        <row r="35002">
          <cell r="B35002" t="str">
            <v>DHRUV</v>
          </cell>
          <cell r="C35002" t="str">
            <v>Dhruv Consultancy Services Limited</v>
          </cell>
        </row>
        <row r="35003">
          <cell r="B35003" t="str">
            <v>DHRUV</v>
          </cell>
          <cell r="C35003" t="str">
            <v>Dhruv Consultancy Services Limited</v>
          </cell>
        </row>
        <row r="35004">
          <cell r="B35004" t="str">
            <v>DHRUV</v>
          </cell>
          <cell r="C35004" t="str">
            <v>Dhruv Consultancy Services Limited</v>
          </cell>
        </row>
        <row r="35005">
          <cell r="B35005" t="str">
            <v>DHRUV</v>
          </cell>
          <cell r="C35005" t="str">
            <v>Dhruv Consultancy Services Limited</v>
          </cell>
        </row>
        <row r="35006">
          <cell r="B35006" t="str">
            <v>DHUNINV</v>
          </cell>
          <cell r="C35006" t="str">
            <v>Dhunseri Investments Limited</v>
          </cell>
        </row>
        <row r="35007">
          <cell r="B35007" t="str">
            <v>DHUNINV</v>
          </cell>
          <cell r="C35007" t="str">
            <v>Dhunseri Investments Limited</v>
          </cell>
        </row>
        <row r="35008">
          <cell r="B35008" t="str">
            <v>DHUNINV</v>
          </cell>
          <cell r="C35008" t="str">
            <v>Dhunseri Investments Limited</v>
          </cell>
        </row>
        <row r="35009">
          <cell r="B35009" t="str">
            <v>DHUNINV</v>
          </cell>
          <cell r="C35009" t="str">
            <v>Dhunseri Investments Limited</v>
          </cell>
        </row>
        <row r="35010">
          <cell r="B35010" t="str">
            <v>DHUNINV</v>
          </cell>
          <cell r="C35010" t="str">
            <v>Dhunseri Investments Limited</v>
          </cell>
        </row>
        <row r="35011">
          <cell r="B35011" t="str">
            <v>DHUNINV</v>
          </cell>
          <cell r="C35011" t="str">
            <v>Dhunseri Investments Limited</v>
          </cell>
        </row>
        <row r="35012">
          <cell r="B35012" t="str">
            <v>DHUNINV</v>
          </cell>
          <cell r="C35012" t="str">
            <v>Dhunseri Investments Limited</v>
          </cell>
        </row>
        <row r="35013">
          <cell r="B35013" t="str">
            <v>DHUNINV</v>
          </cell>
          <cell r="C35013" t="str">
            <v>Dhunseri Investments Limited</v>
          </cell>
        </row>
        <row r="35014">
          <cell r="B35014" t="str">
            <v>DHUNINV</v>
          </cell>
          <cell r="C35014" t="str">
            <v>Dhunseri Investments Limited</v>
          </cell>
        </row>
        <row r="35015">
          <cell r="B35015" t="str">
            <v>DHUNINV</v>
          </cell>
          <cell r="C35015" t="str">
            <v>Dhunseri Investments Limited</v>
          </cell>
        </row>
        <row r="35016">
          <cell r="B35016" t="str">
            <v>DHUNINV</v>
          </cell>
          <cell r="C35016" t="str">
            <v>Dhunseri Investments Limited</v>
          </cell>
        </row>
        <row r="35017">
          <cell r="B35017" t="str">
            <v>DHUNINV</v>
          </cell>
          <cell r="C35017" t="str">
            <v>Dhunseri Investments Limited</v>
          </cell>
        </row>
        <row r="35018">
          <cell r="B35018" t="str">
            <v>DHUNINV</v>
          </cell>
          <cell r="C35018" t="str">
            <v>Dhunseri Investments Limited</v>
          </cell>
        </row>
        <row r="35019">
          <cell r="B35019" t="str">
            <v>DHUNINV</v>
          </cell>
          <cell r="C35019" t="str">
            <v>Dhunseri Investments Limited</v>
          </cell>
        </row>
        <row r="35020">
          <cell r="B35020" t="str">
            <v>DHUNINV</v>
          </cell>
          <cell r="C35020" t="str">
            <v>Dhunseri Investments Limited</v>
          </cell>
        </row>
        <row r="35021">
          <cell r="B35021" t="str">
            <v>DHUNINV</v>
          </cell>
          <cell r="C35021" t="str">
            <v>Dhunseri Investments Limited</v>
          </cell>
        </row>
        <row r="35022">
          <cell r="B35022" t="str">
            <v>DHUNINV</v>
          </cell>
          <cell r="C35022" t="str">
            <v>Dhunseri Investments Limited</v>
          </cell>
        </row>
        <row r="35023">
          <cell r="B35023" t="str">
            <v>DHUNINV</v>
          </cell>
          <cell r="C35023" t="str">
            <v>Dhunseri Investments Limited</v>
          </cell>
        </row>
        <row r="35024">
          <cell r="B35024" t="str">
            <v>DHUNINV</v>
          </cell>
          <cell r="C35024" t="str">
            <v>Dhunseri Investments Limited</v>
          </cell>
        </row>
        <row r="35025">
          <cell r="B35025" t="str">
            <v>DHUNINV</v>
          </cell>
          <cell r="C35025" t="str">
            <v>Dhunseri Investments Limited</v>
          </cell>
        </row>
        <row r="35026">
          <cell r="B35026" t="str">
            <v>DHUNINV</v>
          </cell>
          <cell r="C35026" t="str">
            <v>Dhunseri Investments Limited</v>
          </cell>
        </row>
        <row r="35027">
          <cell r="B35027" t="str">
            <v>DHUNINV</v>
          </cell>
          <cell r="C35027" t="str">
            <v>Dhunseri Investments Limited</v>
          </cell>
        </row>
        <row r="35028">
          <cell r="B35028" t="str">
            <v>DHUNINV</v>
          </cell>
          <cell r="C35028" t="str">
            <v>Dhunseri Investments Limited</v>
          </cell>
        </row>
        <row r="35029">
          <cell r="B35029" t="str">
            <v>DHUNINV</v>
          </cell>
          <cell r="C35029" t="str">
            <v>Dhunseri Investments Limited</v>
          </cell>
        </row>
        <row r="35030">
          <cell r="B35030" t="str">
            <v>DHUNINV</v>
          </cell>
          <cell r="C35030" t="str">
            <v>Dhunseri Investments Limited</v>
          </cell>
        </row>
        <row r="35031">
          <cell r="B35031" t="str">
            <v>DHUNINV</v>
          </cell>
          <cell r="C35031" t="str">
            <v>Dhunseri Investments Limited</v>
          </cell>
        </row>
        <row r="35032">
          <cell r="B35032" t="str">
            <v>DHUNINV</v>
          </cell>
          <cell r="C35032" t="str">
            <v>Dhunseri Investments Limited</v>
          </cell>
        </row>
        <row r="35033">
          <cell r="B35033" t="str">
            <v>DHUNINV</v>
          </cell>
          <cell r="C35033" t="str">
            <v>Dhunseri Investments Limited</v>
          </cell>
        </row>
        <row r="35034">
          <cell r="B35034" t="str">
            <v>DHUNINV</v>
          </cell>
          <cell r="C35034" t="str">
            <v>Dhunseri Investments Limited</v>
          </cell>
        </row>
        <row r="35035">
          <cell r="B35035" t="str">
            <v>DHUNINV</v>
          </cell>
          <cell r="C35035" t="str">
            <v>Dhunseri Investments Limited</v>
          </cell>
        </row>
        <row r="35036">
          <cell r="B35036" t="str">
            <v>DHUNINV</v>
          </cell>
          <cell r="C35036" t="str">
            <v>Dhunseri Investments Limited</v>
          </cell>
        </row>
        <row r="35037">
          <cell r="B35037" t="str">
            <v>DHUNINV</v>
          </cell>
          <cell r="C35037" t="str">
            <v>Dhunseri Investments Limited</v>
          </cell>
        </row>
        <row r="35038">
          <cell r="B35038" t="str">
            <v>DHUNINV</v>
          </cell>
          <cell r="C35038" t="str">
            <v>Dhunseri Investments Limited</v>
          </cell>
        </row>
        <row r="35039">
          <cell r="B35039" t="str">
            <v>DHUNINV</v>
          </cell>
          <cell r="C35039" t="str">
            <v>Dhunseri Investments Limited</v>
          </cell>
        </row>
        <row r="35040">
          <cell r="B35040" t="str">
            <v>DHUNINV</v>
          </cell>
          <cell r="C35040" t="str">
            <v>Dhunseri Investments Limited</v>
          </cell>
        </row>
        <row r="35041">
          <cell r="B35041" t="str">
            <v>DHUNINV</v>
          </cell>
          <cell r="C35041" t="str">
            <v>Dhunseri Investments Limited</v>
          </cell>
        </row>
        <row r="35042">
          <cell r="B35042" t="str">
            <v>DIAMONDYD</v>
          </cell>
          <cell r="C35042" t="str">
            <v>Prataap Snacks Limited</v>
          </cell>
        </row>
        <row r="35043">
          <cell r="B35043" t="str">
            <v>DIAMONDYD</v>
          </cell>
          <cell r="C35043" t="str">
            <v>Prataap Snacks Limited</v>
          </cell>
        </row>
        <row r="35044">
          <cell r="B35044" t="str">
            <v>DIAMONDYD</v>
          </cell>
          <cell r="C35044" t="str">
            <v>Prataap Snacks Limited</v>
          </cell>
        </row>
        <row r="35045">
          <cell r="B35045" t="str">
            <v>DIAMONDYD</v>
          </cell>
          <cell r="C35045" t="str">
            <v>Prataap Snacks Limited</v>
          </cell>
        </row>
        <row r="35046">
          <cell r="B35046" t="str">
            <v>DIAMONDYD</v>
          </cell>
          <cell r="C35046" t="str">
            <v>Prataap Snacks Limited</v>
          </cell>
        </row>
        <row r="35047">
          <cell r="B35047" t="str">
            <v>DIAMONDYD</v>
          </cell>
          <cell r="C35047" t="str">
            <v>Prataap Snacks Limited</v>
          </cell>
        </row>
        <row r="35048">
          <cell r="B35048" t="str">
            <v>DIAMONDYD</v>
          </cell>
          <cell r="C35048" t="str">
            <v>Prataap Snacks Limited</v>
          </cell>
        </row>
        <row r="35049">
          <cell r="B35049" t="str">
            <v>DIAMONDYD</v>
          </cell>
          <cell r="C35049" t="str">
            <v>Prataap Snacks Limited</v>
          </cell>
        </row>
        <row r="35050">
          <cell r="B35050" t="str">
            <v>DIAMONDYD</v>
          </cell>
          <cell r="C35050" t="str">
            <v>Prataap Snacks Limited</v>
          </cell>
        </row>
        <row r="35051">
          <cell r="B35051" t="str">
            <v>DIAMONDYD</v>
          </cell>
          <cell r="C35051" t="str">
            <v>Prataap Snacks Limited</v>
          </cell>
        </row>
        <row r="35052">
          <cell r="B35052" t="str">
            <v>DIAMONDYD</v>
          </cell>
          <cell r="C35052" t="str">
            <v>Prataap Snacks Limited</v>
          </cell>
        </row>
        <row r="35053">
          <cell r="B35053" t="str">
            <v>DIAMONDYD</v>
          </cell>
          <cell r="C35053" t="str">
            <v>Prataap Snacks Limited</v>
          </cell>
        </row>
        <row r="35054">
          <cell r="B35054" t="str">
            <v>DIAMONDYD</v>
          </cell>
          <cell r="C35054" t="str">
            <v>Prataap Snacks Limited</v>
          </cell>
        </row>
        <row r="35055">
          <cell r="B35055" t="str">
            <v>DIAMONDYD</v>
          </cell>
          <cell r="C35055" t="str">
            <v>Prataap Snacks Limited</v>
          </cell>
        </row>
        <row r="35056">
          <cell r="B35056" t="str">
            <v>DIAMONDYD</v>
          </cell>
          <cell r="C35056" t="str">
            <v>Prataap Snacks Limited</v>
          </cell>
        </row>
        <row r="35057">
          <cell r="B35057" t="str">
            <v>DIAMONDYD</v>
          </cell>
          <cell r="C35057" t="str">
            <v>Prataap Snacks Limited</v>
          </cell>
        </row>
        <row r="35058">
          <cell r="B35058" t="str">
            <v>DIAMONDYD</v>
          </cell>
          <cell r="C35058" t="str">
            <v>Prataap Snacks Limited</v>
          </cell>
        </row>
        <row r="35059">
          <cell r="B35059" t="str">
            <v>DIAMONDYD</v>
          </cell>
          <cell r="C35059" t="str">
            <v>Prataap Snacks Limited</v>
          </cell>
        </row>
        <row r="35060">
          <cell r="B35060" t="str">
            <v>DIAMONDYD</v>
          </cell>
          <cell r="C35060" t="str">
            <v>Prataap Snacks Limited</v>
          </cell>
        </row>
        <row r="35061">
          <cell r="B35061" t="str">
            <v>DIAMONDYD</v>
          </cell>
          <cell r="C35061" t="str">
            <v>Prataap Snacks Limited</v>
          </cell>
        </row>
        <row r="35062">
          <cell r="B35062" t="str">
            <v>DIAMONDYD</v>
          </cell>
          <cell r="C35062" t="str">
            <v>Prataap Snacks Limited</v>
          </cell>
        </row>
        <row r="35063">
          <cell r="B35063" t="str">
            <v>DIAMONDYD</v>
          </cell>
          <cell r="C35063" t="str">
            <v>Prataap Snacks Limited</v>
          </cell>
        </row>
        <row r="35064">
          <cell r="B35064" t="str">
            <v>DIAMONDYD</v>
          </cell>
          <cell r="C35064" t="str">
            <v>Prataap Snacks Limited</v>
          </cell>
        </row>
        <row r="35065">
          <cell r="B35065" t="str">
            <v>DIAMONDYD</v>
          </cell>
          <cell r="C35065" t="str">
            <v>Prataap Snacks Limited</v>
          </cell>
        </row>
        <row r="35066">
          <cell r="B35066" t="str">
            <v>DIAMONDYD</v>
          </cell>
          <cell r="C35066" t="str">
            <v>Prataap Snacks Limited</v>
          </cell>
        </row>
        <row r="35067">
          <cell r="B35067" t="str">
            <v>DIAMONDYD</v>
          </cell>
          <cell r="C35067" t="str">
            <v>Prataap Snacks Limited</v>
          </cell>
        </row>
        <row r="35068">
          <cell r="B35068" t="str">
            <v>DIAMONDYD</v>
          </cell>
          <cell r="C35068" t="str">
            <v>Prataap Snacks Limited</v>
          </cell>
        </row>
        <row r="35069">
          <cell r="B35069" t="str">
            <v>DIAMONDYD</v>
          </cell>
          <cell r="C35069" t="str">
            <v>Prataap Snacks Limited</v>
          </cell>
        </row>
        <row r="35070">
          <cell r="B35070" t="str">
            <v>DIAMONDYD</v>
          </cell>
          <cell r="C35070" t="str">
            <v>Prataap Snacks Limited</v>
          </cell>
        </row>
        <row r="35071">
          <cell r="B35071" t="str">
            <v>DIAMONDYD</v>
          </cell>
          <cell r="C35071" t="str">
            <v>Prataap Snacks Limited</v>
          </cell>
        </row>
        <row r="35072">
          <cell r="B35072" t="str">
            <v>DIAMONDYD</v>
          </cell>
          <cell r="C35072" t="str">
            <v>Prataap Snacks Limited</v>
          </cell>
        </row>
        <row r="35073">
          <cell r="B35073" t="str">
            <v>DIAMONDYD</v>
          </cell>
          <cell r="C35073" t="str">
            <v>Prataap Snacks Limited</v>
          </cell>
        </row>
        <row r="35074">
          <cell r="B35074" t="str">
            <v>DIAMONDYD</v>
          </cell>
          <cell r="C35074" t="str">
            <v>Prataap Snacks Limited</v>
          </cell>
        </row>
        <row r="35075">
          <cell r="B35075" t="str">
            <v>DIAMONDYD</v>
          </cell>
          <cell r="C35075" t="str">
            <v>Prataap Snacks Limited</v>
          </cell>
        </row>
        <row r="35076">
          <cell r="B35076" t="str">
            <v>DIAMONDYD</v>
          </cell>
          <cell r="C35076" t="str">
            <v>Prataap Snacks Limited</v>
          </cell>
        </row>
        <row r="35077">
          <cell r="B35077" t="str">
            <v>DIAMONDYD</v>
          </cell>
          <cell r="C35077" t="str">
            <v>Prataap Snacks Limited</v>
          </cell>
        </row>
        <row r="35078">
          <cell r="B35078" t="str">
            <v>DIAPOWER</v>
          </cell>
          <cell r="C35078" t="str">
            <v>Diamond Power Infra Ltd</v>
          </cell>
        </row>
        <row r="35079">
          <cell r="B35079" t="str">
            <v>DIAPOWER</v>
          </cell>
          <cell r="C35079" t="str">
            <v>Diamond Power Infra Ltd</v>
          </cell>
        </row>
        <row r="35080">
          <cell r="B35080" t="str">
            <v>DIAPOWER</v>
          </cell>
          <cell r="C35080" t="str">
            <v>Diamond Power Infra Ltd</v>
          </cell>
        </row>
        <row r="35081">
          <cell r="B35081" t="str">
            <v>DIAPOWER</v>
          </cell>
          <cell r="C35081" t="str">
            <v>Diamond Power Infra Ltd</v>
          </cell>
        </row>
        <row r="35082">
          <cell r="B35082" t="str">
            <v>DIAPOWER</v>
          </cell>
          <cell r="C35082" t="str">
            <v>Diamond Power Infra Ltd</v>
          </cell>
        </row>
        <row r="35083">
          <cell r="B35083" t="str">
            <v>DIAPOWER</v>
          </cell>
          <cell r="C35083" t="str">
            <v>Diamond Power Infra Ltd</v>
          </cell>
        </row>
        <row r="35084">
          <cell r="B35084" t="str">
            <v>DIAPOWER</v>
          </cell>
          <cell r="C35084" t="str">
            <v>Diamond Power Infra Ltd</v>
          </cell>
        </row>
        <row r="35085">
          <cell r="B35085" t="str">
            <v>DIAPOWER</v>
          </cell>
          <cell r="C35085" t="str">
            <v>Diamond Power Infra Ltd</v>
          </cell>
        </row>
        <row r="35086">
          <cell r="B35086" t="str">
            <v>DIAPOWER</v>
          </cell>
          <cell r="C35086" t="str">
            <v>Diamond Power Infra Ltd</v>
          </cell>
        </row>
        <row r="35087">
          <cell r="B35087" t="str">
            <v>DIAPOWER</v>
          </cell>
          <cell r="C35087" t="str">
            <v>Diamond Power Infra Ltd</v>
          </cell>
        </row>
        <row r="35088">
          <cell r="B35088" t="str">
            <v>DIAPOWER</v>
          </cell>
          <cell r="C35088" t="str">
            <v>Diamond Power Infra Ltd</v>
          </cell>
        </row>
        <row r="35089">
          <cell r="B35089" t="str">
            <v>DIAPOWER</v>
          </cell>
          <cell r="C35089" t="str">
            <v>Diamond Power Infra Ltd</v>
          </cell>
        </row>
        <row r="35090">
          <cell r="B35090" t="str">
            <v>DIAPOWER</v>
          </cell>
          <cell r="C35090" t="str">
            <v>Diamond Power Infra Ltd</v>
          </cell>
        </row>
        <row r="35091">
          <cell r="B35091" t="str">
            <v>DIAPOWER</v>
          </cell>
          <cell r="C35091" t="str">
            <v>Diamond Power Infra Ltd</v>
          </cell>
        </row>
        <row r="35092">
          <cell r="B35092" t="str">
            <v>DIAPOWER</v>
          </cell>
          <cell r="C35092" t="str">
            <v>Diamond Power Infra Ltd</v>
          </cell>
        </row>
        <row r="35093">
          <cell r="B35093" t="str">
            <v>DIAPOWER</v>
          </cell>
          <cell r="C35093" t="str">
            <v>Diamond Power Infra Ltd</v>
          </cell>
        </row>
        <row r="35094">
          <cell r="B35094" t="str">
            <v>DIAPOWER</v>
          </cell>
          <cell r="C35094" t="str">
            <v>Diamond Power Infra Ltd</v>
          </cell>
        </row>
        <row r="35095">
          <cell r="B35095" t="str">
            <v>DIAPOWER</v>
          </cell>
          <cell r="C35095" t="str">
            <v>Diamond Power Infra Ltd</v>
          </cell>
        </row>
        <row r="35096">
          <cell r="B35096" t="str">
            <v>DIAPOWER</v>
          </cell>
          <cell r="C35096" t="str">
            <v>Diamond Power Infra Ltd</v>
          </cell>
        </row>
        <row r="35097">
          <cell r="B35097" t="str">
            <v>DIAPOWER</v>
          </cell>
          <cell r="C35097" t="str">
            <v>Diamond Power Infra Ltd</v>
          </cell>
        </row>
        <row r="35098">
          <cell r="B35098" t="str">
            <v>DIAPOWER</v>
          </cell>
          <cell r="C35098" t="str">
            <v>Diamond Power Infra Ltd</v>
          </cell>
        </row>
        <row r="35099">
          <cell r="B35099" t="str">
            <v>DIAPOWER</v>
          </cell>
          <cell r="C35099" t="str">
            <v>Diamond Power Infra Ltd</v>
          </cell>
        </row>
        <row r="35100">
          <cell r="B35100" t="str">
            <v>DIAPOWER</v>
          </cell>
          <cell r="C35100" t="str">
            <v>Diamond Power Infra Ltd</v>
          </cell>
        </row>
        <row r="35101">
          <cell r="B35101" t="str">
            <v>DIAPOWER</v>
          </cell>
          <cell r="C35101" t="str">
            <v>Diamond Power Infra Ltd</v>
          </cell>
        </row>
        <row r="35102">
          <cell r="B35102" t="str">
            <v>DIAPOWER</v>
          </cell>
          <cell r="C35102" t="str">
            <v>Diamond Power Infra Ltd</v>
          </cell>
        </row>
        <row r="35103">
          <cell r="B35103" t="str">
            <v>DIAPOWER</v>
          </cell>
          <cell r="C35103" t="str">
            <v>Diamond Power Infra Ltd</v>
          </cell>
        </row>
        <row r="35104">
          <cell r="B35104" t="str">
            <v>DIAPOWER</v>
          </cell>
          <cell r="C35104" t="str">
            <v>Diamond Power Infra Ltd</v>
          </cell>
        </row>
        <row r="35105">
          <cell r="B35105" t="str">
            <v>DIAPOWER</v>
          </cell>
          <cell r="C35105" t="str">
            <v>Diamond Power Infra Ltd</v>
          </cell>
        </row>
        <row r="35106">
          <cell r="B35106" t="str">
            <v>DIAPOWER</v>
          </cell>
          <cell r="C35106" t="str">
            <v>Diamond Power Infra Ltd</v>
          </cell>
        </row>
        <row r="35107">
          <cell r="B35107" t="str">
            <v>DIAPOWER</v>
          </cell>
          <cell r="C35107" t="str">
            <v>Diamond Power Infra Ltd</v>
          </cell>
        </row>
        <row r="35108">
          <cell r="B35108" t="str">
            <v>DIAPOWER</v>
          </cell>
          <cell r="C35108" t="str">
            <v>Diamond Power Infra Ltd</v>
          </cell>
        </row>
        <row r="35109">
          <cell r="B35109" t="str">
            <v>DIAPOWER</v>
          </cell>
          <cell r="C35109" t="str">
            <v>Diamond Power Infra Ltd</v>
          </cell>
        </row>
        <row r="35110">
          <cell r="B35110" t="str">
            <v>DIAPOWER</v>
          </cell>
          <cell r="C35110" t="str">
            <v>Diamond Power Infra Ltd</v>
          </cell>
        </row>
        <row r="35111">
          <cell r="B35111" t="str">
            <v>DIAPOWER</v>
          </cell>
          <cell r="C35111" t="str">
            <v>Diamond Power Infra Ltd</v>
          </cell>
        </row>
        <row r="35112">
          <cell r="B35112" t="str">
            <v>DIAPOWER</v>
          </cell>
          <cell r="C35112" t="str">
            <v>Diamond Power Infra Ltd</v>
          </cell>
        </row>
        <row r="35113">
          <cell r="B35113" t="str">
            <v>DIAPOWER</v>
          </cell>
          <cell r="C35113" t="str">
            <v>Diamond Power Infra Ltd</v>
          </cell>
        </row>
        <row r="35114">
          <cell r="B35114" t="str">
            <v>DIAPOWER</v>
          </cell>
          <cell r="C35114" t="str">
            <v>Diamond Power Infra Ltd</v>
          </cell>
        </row>
        <row r="35115">
          <cell r="B35115" t="str">
            <v>DIAPOWER</v>
          </cell>
          <cell r="C35115" t="str">
            <v>Diamond Power Infra Ltd</v>
          </cell>
        </row>
        <row r="35116">
          <cell r="B35116" t="str">
            <v>DIAPOWER</v>
          </cell>
          <cell r="C35116" t="str">
            <v>Diamond Power Infra Ltd</v>
          </cell>
        </row>
        <row r="35117">
          <cell r="B35117" t="str">
            <v>DIAPOWER</v>
          </cell>
          <cell r="C35117" t="str">
            <v>Diamond Power Infra Ltd</v>
          </cell>
        </row>
        <row r="35118">
          <cell r="B35118" t="str">
            <v>DIAPOWER</v>
          </cell>
          <cell r="C35118" t="str">
            <v>Diamond Power Infra Ltd</v>
          </cell>
        </row>
        <row r="35119">
          <cell r="B35119" t="str">
            <v>DIAPOWER</v>
          </cell>
          <cell r="C35119" t="str">
            <v>Diamond Power Infra Ltd</v>
          </cell>
        </row>
        <row r="35120">
          <cell r="B35120" t="str">
            <v>DICIND</v>
          </cell>
          <cell r="C35120" t="str">
            <v>DIC India Limited</v>
          </cell>
        </row>
        <row r="35121">
          <cell r="B35121" t="str">
            <v>DICIND</v>
          </cell>
          <cell r="C35121" t="str">
            <v>DIC India Limited</v>
          </cell>
        </row>
        <row r="35122">
          <cell r="B35122" t="str">
            <v>DICIND</v>
          </cell>
          <cell r="C35122" t="str">
            <v>DIC India Limited</v>
          </cell>
        </row>
        <row r="35123">
          <cell r="B35123" t="str">
            <v>DICIND</v>
          </cell>
          <cell r="C35123" t="str">
            <v>DIC India Limited</v>
          </cell>
        </row>
        <row r="35124">
          <cell r="B35124" t="str">
            <v>DICIND</v>
          </cell>
          <cell r="C35124" t="str">
            <v>DIC India Limited</v>
          </cell>
        </row>
        <row r="35125">
          <cell r="B35125" t="str">
            <v>DICIND</v>
          </cell>
          <cell r="C35125" t="str">
            <v>DIC India Limited</v>
          </cell>
        </row>
        <row r="35126">
          <cell r="B35126" t="str">
            <v>DICIND</v>
          </cell>
          <cell r="C35126" t="str">
            <v>DIC India Limited</v>
          </cell>
        </row>
        <row r="35127">
          <cell r="B35127" t="str">
            <v>DICIND</v>
          </cell>
          <cell r="C35127" t="str">
            <v>DIC India Limited</v>
          </cell>
        </row>
        <row r="35128">
          <cell r="B35128" t="str">
            <v>DICIND</v>
          </cell>
          <cell r="C35128" t="str">
            <v>DIC India Limited</v>
          </cell>
        </row>
        <row r="35129">
          <cell r="B35129" t="str">
            <v>DICIND</v>
          </cell>
          <cell r="C35129" t="str">
            <v>DIC India Limited</v>
          </cell>
        </row>
        <row r="35130">
          <cell r="B35130" t="str">
            <v>DICIND</v>
          </cell>
          <cell r="C35130" t="str">
            <v>DIC India Limited</v>
          </cell>
        </row>
        <row r="35131">
          <cell r="B35131" t="str">
            <v>DICIND</v>
          </cell>
          <cell r="C35131" t="str">
            <v>DIC India Limited</v>
          </cell>
        </row>
        <row r="35132">
          <cell r="B35132" t="str">
            <v>DICIND</v>
          </cell>
          <cell r="C35132" t="str">
            <v>DIC India Limited</v>
          </cell>
        </row>
        <row r="35133">
          <cell r="B35133" t="str">
            <v>DICIND</v>
          </cell>
          <cell r="C35133" t="str">
            <v>DIC India Limited</v>
          </cell>
        </row>
        <row r="35134">
          <cell r="B35134" t="str">
            <v>DICIND</v>
          </cell>
          <cell r="C35134" t="str">
            <v>DIC India Limited</v>
          </cell>
        </row>
        <row r="35135">
          <cell r="B35135" t="str">
            <v>DICIND</v>
          </cell>
          <cell r="C35135" t="str">
            <v>DIC India Limited</v>
          </cell>
        </row>
        <row r="35136">
          <cell r="B35136" t="str">
            <v>DICIND</v>
          </cell>
          <cell r="C35136" t="str">
            <v>DIC India Limited</v>
          </cell>
        </row>
        <row r="35137">
          <cell r="B35137" t="str">
            <v>DICIND</v>
          </cell>
          <cell r="C35137" t="str">
            <v>DIC India Limited</v>
          </cell>
        </row>
        <row r="35138">
          <cell r="B35138" t="str">
            <v>DICIND</v>
          </cell>
          <cell r="C35138" t="str">
            <v>DIC India Limited</v>
          </cell>
        </row>
        <row r="35139">
          <cell r="B35139" t="str">
            <v>DICIND</v>
          </cell>
          <cell r="C35139" t="str">
            <v>DIC India Limited</v>
          </cell>
        </row>
        <row r="35140">
          <cell r="B35140" t="str">
            <v>DICIND</v>
          </cell>
          <cell r="C35140" t="str">
            <v>DIC India Limited</v>
          </cell>
        </row>
        <row r="35141">
          <cell r="B35141" t="str">
            <v>DICIND</v>
          </cell>
          <cell r="C35141" t="str">
            <v>DIC India Limited</v>
          </cell>
        </row>
        <row r="35142">
          <cell r="B35142" t="str">
            <v>DICIND</v>
          </cell>
          <cell r="C35142" t="str">
            <v>DIC India Limited</v>
          </cell>
        </row>
        <row r="35143">
          <cell r="B35143" t="str">
            <v>DICIND</v>
          </cell>
          <cell r="C35143" t="str">
            <v>DIC India Limited</v>
          </cell>
        </row>
        <row r="35144">
          <cell r="B35144" t="str">
            <v>DICIND</v>
          </cell>
          <cell r="C35144" t="str">
            <v>DIC India Limited</v>
          </cell>
        </row>
        <row r="35145">
          <cell r="B35145" t="str">
            <v>DICIND</v>
          </cell>
          <cell r="C35145" t="str">
            <v>DIC India Limited</v>
          </cell>
        </row>
        <row r="35146">
          <cell r="B35146" t="str">
            <v>DICIND</v>
          </cell>
          <cell r="C35146" t="str">
            <v>DIC India Limited</v>
          </cell>
        </row>
        <row r="35147">
          <cell r="B35147" t="str">
            <v>DICIND</v>
          </cell>
          <cell r="C35147" t="str">
            <v>DIC India Limited</v>
          </cell>
        </row>
        <row r="35148">
          <cell r="B35148" t="str">
            <v>DICIND</v>
          </cell>
          <cell r="C35148" t="str">
            <v>DIC India Limited</v>
          </cell>
        </row>
        <row r="35149">
          <cell r="B35149" t="str">
            <v>DICIND</v>
          </cell>
          <cell r="C35149" t="str">
            <v>DIC India Limited</v>
          </cell>
        </row>
        <row r="35150">
          <cell r="B35150" t="str">
            <v>DICIND</v>
          </cell>
          <cell r="C35150" t="str">
            <v>DIC India Limited</v>
          </cell>
        </row>
        <row r="35151">
          <cell r="B35151" t="str">
            <v>DICIND</v>
          </cell>
          <cell r="C35151" t="str">
            <v>DIC India Limited</v>
          </cell>
        </row>
        <row r="35152">
          <cell r="B35152" t="str">
            <v>DICIND</v>
          </cell>
          <cell r="C35152" t="str">
            <v>DIC India Limited</v>
          </cell>
        </row>
        <row r="35153">
          <cell r="B35153" t="str">
            <v>DICIND</v>
          </cell>
          <cell r="C35153" t="str">
            <v>DIC India Limited</v>
          </cell>
        </row>
        <row r="35154">
          <cell r="B35154" t="str">
            <v>DICIND</v>
          </cell>
          <cell r="C35154" t="str">
            <v>DIC India Limited</v>
          </cell>
        </row>
        <row r="35155">
          <cell r="B35155" t="str">
            <v>DICIND</v>
          </cell>
          <cell r="C35155" t="str">
            <v>DIC India Limited</v>
          </cell>
        </row>
        <row r="35156">
          <cell r="B35156" t="str">
            <v>DIGISPICE</v>
          </cell>
          <cell r="C35156" t="str">
            <v>DiGiSPICE Technologies Limited</v>
          </cell>
        </row>
        <row r="35157">
          <cell r="B35157" t="str">
            <v>DIGISPICE</v>
          </cell>
          <cell r="C35157" t="str">
            <v>DiGiSPICE Technologies Limited</v>
          </cell>
        </row>
        <row r="35158">
          <cell r="B35158" t="str">
            <v>DIGISPICE</v>
          </cell>
          <cell r="C35158" t="str">
            <v>DiGiSPICE Technologies Limited</v>
          </cell>
        </row>
        <row r="35159">
          <cell r="B35159" t="str">
            <v>DIGISPICE</v>
          </cell>
          <cell r="C35159" t="str">
            <v>DiGiSPICE Technologies Limited</v>
          </cell>
        </row>
        <row r="35160">
          <cell r="B35160" t="str">
            <v>DIGISPICE</v>
          </cell>
          <cell r="C35160" t="str">
            <v>DiGiSPICE Technologies Limited</v>
          </cell>
        </row>
        <row r="35161">
          <cell r="B35161" t="str">
            <v>DIGISPICE</v>
          </cell>
          <cell r="C35161" t="str">
            <v>DiGiSPICE Technologies Limited</v>
          </cell>
        </row>
        <row r="35162">
          <cell r="B35162" t="str">
            <v>DIGISPICE</v>
          </cell>
          <cell r="C35162" t="str">
            <v>DiGiSPICE Technologies Limited</v>
          </cell>
        </row>
        <row r="35163">
          <cell r="B35163" t="str">
            <v>DIGISPICE</v>
          </cell>
          <cell r="C35163" t="str">
            <v>DiGiSPICE Technologies Limited</v>
          </cell>
        </row>
        <row r="35164">
          <cell r="B35164" t="str">
            <v>DIGISPICE</v>
          </cell>
          <cell r="C35164" t="str">
            <v>DiGiSPICE Technologies Limited</v>
          </cell>
        </row>
        <row r="35165">
          <cell r="B35165" t="str">
            <v>DIGISPICE</v>
          </cell>
          <cell r="C35165" t="str">
            <v>DiGiSPICE Technologies Limited</v>
          </cell>
        </row>
        <row r="35166">
          <cell r="B35166" t="str">
            <v>DIGISPICE</v>
          </cell>
          <cell r="C35166" t="str">
            <v>DiGiSPICE Technologies Limited</v>
          </cell>
        </row>
        <row r="35167">
          <cell r="B35167" t="str">
            <v>DIGISPICE</v>
          </cell>
          <cell r="C35167" t="str">
            <v>DiGiSPICE Technologies Limited</v>
          </cell>
        </row>
        <row r="35168">
          <cell r="B35168" t="str">
            <v>DIGISPICE</v>
          </cell>
          <cell r="C35168" t="str">
            <v>DiGiSPICE Technologies Limited</v>
          </cell>
        </row>
        <row r="35169">
          <cell r="B35169" t="str">
            <v>DIGISPICE</v>
          </cell>
          <cell r="C35169" t="str">
            <v>DiGiSPICE Technologies Limited</v>
          </cell>
        </row>
        <row r="35170">
          <cell r="B35170" t="str">
            <v>DIGISPICE</v>
          </cell>
          <cell r="C35170" t="str">
            <v>DiGiSPICE Technologies Limited</v>
          </cell>
        </row>
        <row r="35171">
          <cell r="B35171" t="str">
            <v>DIGISPICE</v>
          </cell>
          <cell r="C35171" t="str">
            <v>DiGiSPICE Technologies Limited</v>
          </cell>
        </row>
        <row r="35172">
          <cell r="B35172" t="str">
            <v>DIGISPICE</v>
          </cell>
          <cell r="C35172" t="str">
            <v>DiGiSPICE Technologies Limited</v>
          </cell>
        </row>
        <row r="35173">
          <cell r="B35173" t="str">
            <v>DIGISPICE</v>
          </cell>
          <cell r="C35173" t="str">
            <v>DiGiSPICE Technologies Limited</v>
          </cell>
        </row>
        <row r="35174">
          <cell r="B35174" t="str">
            <v>DIGISPICE</v>
          </cell>
          <cell r="C35174" t="str">
            <v>DiGiSPICE Technologies Limited</v>
          </cell>
        </row>
        <row r="35175">
          <cell r="B35175" t="str">
            <v>DIGISPICE</v>
          </cell>
          <cell r="C35175" t="str">
            <v>DiGiSPICE Technologies Limited</v>
          </cell>
        </row>
        <row r="35176">
          <cell r="B35176" t="str">
            <v>DIGISPICE</v>
          </cell>
          <cell r="C35176" t="str">
            <v>DiGiSPICE Technologies Limited</v>
          </cell>
        </row>
        <row r="35177">
          <cell r="B35177" t="str">
            <v>DIGISPICE</v>
          </cell>
          <cell r="C35177" t="str">
            <v>DiGiSPICE Technologies Limited</v>
          </cell>
        </row>
        <row r="35178">
          <cell r="B35178" t="str">
            <v>DIGISPICE</v>
          </cell>
          <cell r="C35178" t="str">
            <v>DiGiSPICE Technologies Limited</v>
          </cell>
        </row>
        <row r="35179">
          <cell r="B35179" t="str">
            <v>DIGISPICE</v>
          </cell>
          <cell r="C35179" t="str">
            <v>DiGiSPICE Technologies Limited</v>
          </cell>
        </row>
        <row r="35180">
          <cell r="B35180" t="str">
            <v>DIGISPICE</v>
          </cell>
          <cell r="C35180" t="str">
            <v>DiGiSPICE Technologies Limited</v>
          </cell>
        </row>
        <row r="35181">
          <cell r="B35181" t="str">
            <v>DIGISPICE</v>
          </cell>
          <cell r="C35181" t="str">
            <v>DiGiSPICE Technologies Limited</v>
          </cell>
        </row>
        <row r="35182">
          <cell r="B35182" t="str">
            <v>DIGISPICE</v>
          </cell>
          <cell r="C35182" t="str">
            <v>DiGiSPICE Technologies Limited</v>
          </cell>
        </row>
        <row r="35183">
          <cell r="B35183" t="str">
            <v>DIGISPICE</v>
          </cell>
          <cell r="C35183" t="str">
            <v>DiGiSPICE Technologies Limited</v>
          </cell>
        </row>
        <row r="35184">
          <cell r="B35184" t="str">
            <v>DIGISPICE</v>
          </cell>
          <cell r="C35184" t="str">
            <v>DiGiSPICE Technologies Limited</v>
          </cell>
        </row>
        <row r="35185">
          <cell r="B35185" t="str">
            <v>DIGISPICE</v>
          </cell>
          <cell r="C35185" t="str">
            <v>DiGiSPICE Technologies Limited</v>
          </cell>
        </row>
        <row r="35186">
          <cell r="B35186" t="str">
            <v>DIGISPICE</v>
          </cell>
          <cell r="C35186" t="str">
            <v>DiGiSPICE Technologies Limited</v>
          </cell>
        </row>
        <row r="35187">
          <cell r="B35187" t="str">
            <v>DIGISPICE</v>
          </cell>
          <cell r="C35187" t="str">
            <v>DiGiSPICE Technologies Limited</v>
          </cell>
        </row>
        <row r="35188">
          <cell r="B35188" t="str">
            <v>DIGISPICE</v>
          </cell>
          <cell r="C35188" t="str">
            <v>DiGiSPICE Technologies Limited</v>
          </cell>
        </row>
        <row r="35189">
          <cell r="B35189" t="str">
            <v>DIGISPICE</v>
          </cell>
          <cell r="C35189" t="str">
            <v>DiGiSPICE Technologies Limited</v>
          </cell>
        </row>
        <row r="35190">
          <cell r="B35190" t="str">
            <v>DIGISPICE</v>
          </cell>
          <cell r="C35190" t="str">
            <v>DiGiSPICE Technologies Limited</v>
          </cell>
        </row>
        <row r="35191">
          <cell r="B35191" t="str">
            <v>DIGISPICE</v>
          </cell>
          <cell r="C35191" t="str">
            <v>DiGiSPICE Technologies Limited</v>
          </cell>
        </row>
        <row r="35192">
          <cell r="B35192" t="str">
            <v>DIGJAMLMTD</v>
          </cell>
          <cell r="C35192" t="str">
            <v>Digjam Limited</v>
          </cell>
        </row>
        <row r="35193">
          <cell r="B35193" t="str">
            <v>DIGJAMLMTD</v>
          </cell>
          <cell r="C35193" t="str">
            <v>Digjam Limited</v>
          </cell>
        </row>
        <row r="35194">
          <cell r="B35194" t="str">
            <v>DIGJAMLMTD</v>
          </cell>
          <cell r="C35194" t="str">
            <v>Digjam Limited</v>
          </cell>
        </row>
        <row r="35195">
          <cell r="B35195" t="str">
            <v>DIGJAMLMTD</v>
          </cell>
          <cell r="C35195" t="str">
            <v>Digjam Limited</v>
          </cell>
        </row>
        <row r="35196">
          <cell r="B35196" t="str">
            <v>DIGJAMLMTD</v>
          </cell>
          <cell r="C35196" t="str">
            <v>Digjam Limited</v>
          </cell>
        </row>
        <row r="35197">
          <cell r="B35197" t="str">
            <v>DIGJAMLMTD</v>
          </cell>
          <cell r="C35197" t="str">
            <v>Digjam Limited</v>
          </cell>
        </row>
        <row r="35198">
          <cell r="B35198" t="str">
            <v>DIGJAMLMTD</v>
          </cell>
          <cell r="C35198" t="str">
            <v>Digjam Limited</v>
          </cell>
        </row>
        <row r="35199">
          <cell r="B35199" t="str">
            <v>DIGJAMLMTD</v>
          </cell>
          <cell r="C35199" t="str">
            <v>Digjam Limited</v>
          </cell>
        </row>
        <row r="35200">
          <cell r="B35200" t="str">
            <v>DIGJAMLMTD</v>
          </cell>
          <cell r="C35200" t="str">
            <v>Digjam Limited</v>
          </cell>
        </row>
        <row r="35201">
          <cell r="B35201" t="str">
            <v>DIGJAMLMTD</v>
          </cell>
          <cell r="C35201" t="str">
            <v>Digjam Limited</v>
          </cell>
        </row>
        <row r="35202">
          <cell r="B35202" t="str">
            <v>DIGJAMLMTD</v>
          </cell>
          <cell r="C35202" t="str">
            <v>Digjam Limited</v>
          </cell>
        </row>
        <row r="35203">
          <cell r="B35203" t="str">
            <v>DIGJAMLMTD</v>
          </cell>
          <cell r="C35203" t="str">
            <v>Digjam Limited</v>
          </cell>
        </row>
        <row r="35204">
          <cell r="B35204" t="str">
            <v>DIGJAMLMTD</v>
          </cell>
          <cell r="C35204" t="str">
            <v>Digjam Limited</v>
          </cell>
        </row>
        <row r="35205">
          <cell r="B35205" t="str">
            <v>DIGJAMLMTD</v>
          </cell>
          <cell r="C35205" t="str">
            <v>Digjam Limited</v>
          </cell>
        </row>
        <row r="35206">
          <cell r="B35206" t="str">
            <v>DIGJAMLMTD</v>
          </cell>
          <cell r="C35206" t="str">
            <v>Digjam Limited</v>
          </cell>
        </row>
        <row r="35207">
          <cell r="B35207" t="str">
            <v>DIGJAMLMTD</v>
          </cell>
          <cell r="C35207" t="str">
            <v>Digjam Limited</v>
          </cell>
        </row>
        <row r="35208">
          <cell r="B35208" t="str">
            <v>DIGJAMLMTD</v>
          </cell>
          <cell r="C35208" t="str">
            <v>Digjam Limited</v>
          </cell>
        </row>
        <row r="35209">
          <cell r="B35209" t="str">
            <v>DIGJAMLMTD</v>
          </cell>
          <cell r="C35209" t="str">
            <v>Digjam Limited</v>
          </cell>
        </row>
        <row r="35210">
          <cell r="B35210" t="str">
            <v>DIGJAMLMTD</v>
          </cell>
          <cell r="C35210" t="str">
            <v>Digjam Limited</v>
          </cell>
        </row>
        <row r="35211">
          <cell r="B35211" t="str">
            <v>DIGJAMLMTD</v>
          </cell>
          <cell r="C35211" t="str">
            <v>Digjam Limited</v>
          </cell>
        </row>
        <row r="35212">
          <cell r="B35212" t="str">
            <v>DIGJAMLMTD</v>
          </cell>
          <cell r="C35212" t="str">
            <v>Digjam Limited</v>
          </cell>
        </row>
        <row r="35213">
          <cell r="B35213" t="str">
            <v>DIGJAMLMTD</v>
          </cell>
          <cell r="C35213" t="str">
            <v>Digjam Limited</v>
          </cell>
        </row>
        <row r="35214">
          <cell r="B35214" t="str">
            <v>DIGJAMLMTD</v>
          </cell>
          <cell r="C35214" t="str">
            <v>Digjam Limited</v>
          </cell>
        </row>
        <row r="35215">
          <cell r="B35215" t="str">
            <v>DIGJAMLMTD</v>
          </cell>
          <cell r="C35215" t="str">
            <v>Digjam Limited</v>
          </cell>
        </row>
        <row r="35216">
          <cell r="B35216" t="str">
            <v>DIGJAMLTD</v>
          </cell>
          <cell r="C35216" t="str">
            <v>Digjam Limited</v>
          </cell>
        </row>
        <row r="35217">
          <cell r="B35217" t="str">
            <v>DIGJAMLTD</v>
          </cell>
          <cell r="C35217" t="str">
            <v>Digjam Limited</v>
          </cell>
        </row>
        <row r="35218">
          <cell r="B35218" t="str">
            <v>DIGJAMLTD</v>
          </cell>
          <cell r="C35218" t="str">
            <v>Digjam Limited</v>
          </cell>
        </row>
        <row r="35219">
          <cell r="B35219" t="str">
            <v>DIGJAMLTD</v>
          </cell>
          <cell r="C35219" t="str">
            <v>Digjam Limited</v>
          </cell>
        </row>
        <row r="35220">
          <cell r="B35220" t="str">
            <v>DIGJAMLTD</v>
          </cell>
          <cell r="C35220" t="str">
            <v>Digjam Limited</v>
          </cell>
        </row>
        <row r="35221">
          <cell r="B35221" t="str">
            <v>DIGJAMLTD</v>
          </cell>
          <cell r="C35221" t="str">
            <v>Digjam Limited</v>
          </cell>
        </row>
        <row r="35222">
          <cell r="B35222" t="str">
            <v>DIGJAMLTD</v>
          </cell>
          <cell r="C35222" t="str">
            <v>Digjam Limited</v>
          </cell>
        </row>
        <row r="35223">
          <cell r="B35223" t="str">
            <v>DIGJAMLTD</v>
          </cell>
          <cell r="C35223" t="str">
            <v>Digjam Limited</v>
          </cell>
        </row>
        <row r="35224">
          <cell r="B35224" t="str">
            <v>DIGJAMLTD</v>
          </cell>
          <cell r="C35224" t="str">
            <v>Digjam Limited</v>
          </cell>
        </row>
        <row r="35225">
          <cell r="B35225" t="str">
            <v>DIGJAMLTD</v>
          </cell>
          <cell r="C35225" t="str">
            <v>Digjam Limited</v>
          </cell>
        </row>
        <row r="35226">
          <cell r="B35226" t="str">
            <v>DIGJAMLTD</v>
          </cell>
          <cell r="C35226" t="str">
            <v>Digjam Limited</v>
          </cell>
        </row>
        <row r="35227">
          <cell r="B35227" t="str">
            <v>DIGJAMLTD</v>
          </cell>
          <cell r="C35227" t="str">
            <v>Digjam Limited</v>
          </cell>
        </row>
        <row r="35228">
          <cell r="B35228" t="str">
            <v>DIGJAMLTD</v>
          </cell>
          <cell r="C35228" t="str">
            <v>Digjam Limited</v>
          </cell>
        </row>
        <row r="35229">
          <cell r="B35229" t="str">
            <v>DIGJAMLTD</v>
          </cell>
          <cell r="C35229" t="str">
            <v>Digjam Limited</v>
          </cell>
        </row>
        <row r="35230">
          <cell r="B35230" t="str">
            <v>DIGJAMLTD</v>
          </cell>
          <cell r="C35230" t="str">
            <v>Digjam Limited</v>
          </cell>
        </row>
        <row r="35231">
          <cell r="B35231" t="str">
            <v>DIGJAMLTD</v>
          </cell>
          <cell r="C35231" t="str">
            <v>Digjam Limited</v>
          </cell>
        </row>
        <row r="35232">
          <cell r="B35232" t="str">
            <v>DIGJAMLTD</v>
          </cell>
          <cell r="C35232" t="str">
            <v>Digjam Limited</v>
          </cell>
        </row>
        <row r="35233">
          <cell r="B35233" t="str">
            <v>DIGJAMLTD</v>
          </cell>
          <cell r="C35233" t="str">
            <v>Digjam Limited</v>
          </cell>
        </row>
        <row r="35234">
          <cell r="B35234" t="str">
            <v>DIGJAMLTD</v>
          </cell>
          <cell r="C35234" t="str">
            <v>Digjam Limited</v>
          </cell>
        </row>
        <row r="35235">
          <cell r="B35235" t="str">
            <v>DIGJAMLTD</v>
          </cell>
          <cell r="C35235" t="str">
            <v>Digjam Limited</v>
          </cell>
        </row>
        <row r="35236">
          <cell r="B35236" t="str">
            <v>DIGJAMLTD</v>
          </cell>
          <cell r="C35236" t="str">
            <v>Digjam Limited</v>
          </cell>
        </row>
        <row r="35237">
          <cell r="B35237" t="str">
            <v>DIGJAMLTD</v>
          </cell>
          <cell r="C35237" t="str">
            <v>Digjam Limited</v>
          </cell>
        </row>
        <row r="35238">
          <cell r="B35238" t="str">
            <v>DIGJAMLTD</v>
          </cell>
          <cell r="C35238" t="str">
            <v>Digjam Limited</v>
          </cell>
        </row>
        <row r="35239">
          <cell r="B35239" t="str">
            <v>DIGJAMLTD</v>
          </cell>
          <cell r="C35239" t="str">
            <v>Digjam Limited</v>
          </cell>
        </row>
        <row r="35240">
          <cell r="B35240" t="str">
            <v>DIGJAMLTD</v>
          </cell>
          <cell r="C35240" t="str">
            <v>Digjam Limited</v>
          </cell>
        </row>
        <row r="35241">
          <cell r="B35241" t="str">
            <v>DIGJAMLTD</v>
          </cell>
          <cell r="C35241" t="str">
            <v>Digjam Limited</v>
          </cell>
        </row>
        <row r="35242">
          <cell r="B35242" t="str">
            <v>DIGJAMLTD</v>
          </cell>
          <cell r="C35242" t="str">
            <v>Digjam Limited</v>
          </cell>
        </row>
        <row r="35243">
          <cell r="B35243" t="str">
            <v>DIGJAMLTD</v>
          </cell>
          <cell r="C35243" t="str">
            <v>Digjam Limited</v>
          </cell>
        </row>
        <row r="35244">
          <cell r="B35244" t="str">
            <v>DIGJAMLTD</v>
          </cell>
          <cell r="C35244" t="str">
            <v>Digjam Limited</v>
          </cell>
        </row>
        <row r="35245">
          <cell r="B35245" t="str">
            <v>DIGJAMLTD</v>
          </cell>
          <cell r="C35245" t="str">
            <v>Digjam Limited</v>
          </cell>
        </row>
        <row r="35246">
          <cell r="B35246" t="str">
            <v>DIGJAMLTD</v>
          </cell>
          <cell r="C35246" t="str">
            <v>Digjam Limited</v>
          </cell>
        </row>
        <row r="35247">
          <cell r="B35247" t="str">
            <v>DIGJAMLTD</v>
          </cell>
          <cell r="C35247" t="str">
            <v>Digjam Limited</v>
          </cell>
        </row>
        <row r="35248">
          <cell r="B35248" t="str">
            <v>DIGJAMLTD</v>
          </cell>
          <cell r="C35248" t="str">
            <v>Digjam Limited</v>
          </cell>
        </row>
        <row r="35249">
          <cell r="B35249" t="str">
            <v>DIGJAMLTD</v>
          </cell>
          <cell r="C35249" t="str">
            <v>Digjam Limited</v>
          </cell>
        </row>
        <row r="35250">
          <cell r="B35250" t="str">
            <v>DIGJAMLTD</v>
          </cell>
          <cell r="C35250" t="str">
            <v>Digjam Limited</v>
          </cell>
        </row>
        <row r="35251">
          <cell r="B35251" t="str">
            <v>DIGJAMLTD</v>
          </cell>
          <cell r="C35251" t="str">
            <v>Digjam Limited</v>
          </cell>
        </row>
        <row r="35252">
          <cell r="B35252" t="str">
            <v>DIGJAMLTD</v>
          </cell>
          <cell r="C35252" t="str">
            <v>Digjam Limited</v>
          </cell>
        </row>
        <row r="35253">
          <cell r="B35253" t="str">
            <v>DIGJAMLTD</v>
          </cell>
          <cell r="C35253" t="str">
            <v>Digjam Limited</v>
          </cell>
        </row>
        <row r="35254">
          <cell r="B35254" t="str">
            <v>DIGJAMLTD</v>
          </cell>
          <cell r="C35254" t="str">
            <v>Digjam Limited</v>
          </cell>
        </row>
        <row r="35255">
          <cell r="B35255" t="str">
            <v>DIGJAMLTD</v>
          </cell>
          <cell r="C35255" t="str">
            <v>Digjam Limited</v>
          </cell>
        </row>
        <row r="35256">
          <cell r="B35256" t="str">
            <v>DIGJAMLTD</v>
          </cell>
          <cell r="C35256" t="str">
            <v>Digjam Limited</v>
          </cell>
        </row>
        <row r="35257">
          <cell r="B35257" t="str">
            <v>DIGJAMLTD</v>
          </cell>
          <cell r="C35257" t="str">
            <v>Digjam Limited</v>
          </cell>
        </row>
        <row r="35258">
          <cell r="B35258" t="str">
            <v>DIL</v>
          </cell>
          <cell r="C35258" t="str">
            <v>Debock Industries Limited</v>
          </cell>
        </row>
        <row r="35259">
          <cell r="B35259" t="str">
            <v>DIL</v>
          </cell>
          <cell r="C35259" t="str">
            <v>Debock Industries Limited</v>
          </cell>
        </row>
        <row r="35260">
          <cell r="B35260" t="str">
            <v>DIL</v>
          </cell>
          <cell r="C35260" t="str">
            <v>Debock Industries Limited</v>
          </cell>
        </row>
        <row r="35261">
          <cell r="B35261" t="str">
            <v>DIL</v>
          </cell>
          <cell r="C35261" t="str">
            <v>Debock Industries Limited</v>
          </cell>
        </row>
        <row r="35262">
          <cell r="B35262" t="str">
            <v>DIL</v>
          </cell>
          <cell r="C35262" t="str">
            <v>Debock Industries Limited</v>
          </cell>
        </row>
        <row r="35263">
          <cell r="B35263" t="str">
            <v>DIL</v>
          </cell>
          <cell r="C35263" t="str">
            <v>Debock Industries Limited</v>
          </cell>
        </row>
        <row r="35264">
          <cell r="B35264" t="str">
            <v>DIL</v>
          </cell>
          <cell r="C35264" t="str">
            <v>Debock Industries Limited</v>
          </cell>
        </row>
        <row r="35265">
          <cell r="B35265" t="str">
            <v>DIL</v>
          </cell>
          <cell r="C35265" t="str">
            <v>Debock Industries Limited</v>
          </cell>
        </row>
        <row r="35266">
          <cell r="B35266" t="str">
            <v>DIL</v>
          </cell>
          <cell r="C35266" t="str">
            <v>Debock Industries Limited</v>
          </cell>
        </row>
        <row r="35267">
          <cell r="B35267" t="str">
            <v>DIL</v>
          </cell>
          <cell r="C35267" t="str">
            <v>Debock Industries Limited</v>
          </cell>
        </row>
        <row r="35268">
          <cell r="B35268" t="str">
            <v>DIL</v>
          </cell>
          <cell r="C35268" t="str">
            <v>Debock Industries Limited</v>
          </cell>
        </row>
        <row r="35269">
          <cell r="B35269" t="str">
            <v>DIL</v>
          </cell>
          <cell r="C35269" t="str">
            <v>Debock Industries Limited</v>
          </cell>
        </row>
        <row r="35270">
          <cell r="B35270" t="str">
            <v>DIL</v>
          </cell>
          <cell r="C35270" t="str">
            <v>Debock Industries Limited</v>
          </cell>
        </row>
        <row r="35271">
          <cell r="B35271" t="str">
            <v>DIL</v>
          </cell>
          <cell r="C35271" t="str">
            <v>Debock Industries Limited</v>
          </cell>
        </row>
        <row r="35272">
          <cell r="B35272" t="str">
            <v>DIL</v>
          </cell>
          <cell r="C35272" t="str">
            <v>Debock Industries Limited</v>
          </cell>
        </row>
        <row r="35273">
          <cell r="B35273" t="str">
            <v>DIL</v>
          </cell>
          <cell r="C35273" t="str">
            <v>Debock Industries Limited</v>
          </cell>
        </row>
        <row r="35274">
          <cell r="B35274" t="str">
            <v>DIL</v>
          </cell>
          <cell r="C35274" t="str">
            <v>Debock Industries Limited</v>
          </cell>
        </row>
        <row r="35275">
          <cell r="B35275" t="str">
            <v>DIL</v>
          </cell>
          <cell r="C35275" t="str">
            <v>Debock Industries Limited</v>
          </cell>
        </row>
        <row r="35276">
          <cell r="B35276" t="str">
            <v>DIL</v>
          </cell>
          <cell r="C35276" t="str">
            <v>Debock Industries Limited</v>
          </cell>
        </row>
        <row r="35277">
          <cell r="B35277" t="str">
            <v>DIL</v>
          </cell>
          <cell r="C35277" t="str">
            <v>Debock Industries Limited</v>
          </cell>
        </row>
        <row r="35278">
          <cell r="B35278" t="str">
            <v>DIL</v>
          </cell>
          <cell r="C35278" t="str">
            <v>Debock Industries Limited</v>
          </cell>
        </row>
        <row r="35279">
          <cell r="B35279" t="str">
            <v>DIL</v>
          </cell>
          <cell r="C35279" t="str">
            <v>Debock Industries Limited</v>
          </cell>
        </row>
        <row r="35280">
          <cell r="B35280" t="str">
            <v>DIL</v>
          </cell>
          <cell r="C35280" t="str">
            <v>Debock Industries Limited</v>
          </cell>
        </row>
        <row r="35281">
          <cell r="B35281" t="str">
            <v>DIL</v>
          </cell>
          <cell r="C35281" t="str">
            <v>Debock Industries Limited</v>
          </cell>
        </row>
        <row r="35282">
          <cell r="B35282" t="str">
            <v>DIL</v>
          </cell>
          <cell r="C35282" t="str">
            <v>Debock Industries Limited</v>
          </cell>
        </row>
        <row r="35283">
          <cell r="B35283" t="str">
            <v>DIL</v>
          </cell>
          <cell r="C35283" t="str">
            <v>Debock Industries Limited</v>
          </cell>
        </row>
        <row r="35284">
          <cell r="B35284" t="str">
            <v>DIL</v>
          </cell>
          <cell r="C35284" t="str">
            <v>Debock Industries Limited</v>
          </cell>
        </row>
        <row r="35285">
          <cell r="B35285" t="str">
            <v>DIL</v>
          </cell>
          <cell r="C35285" t="str">
            <v>Debock Industries Limited</v>
          </cell>
        </row>
        <row r="35286">
          <cell r="B35286" t="str">
            <v>DIL</v>
          </cell>
          <cell r="C35286" t="str">
            <v>Debock Industries Limited</v>
          </cell>
        </row>
        <row r="35287">
          <cell r="B35287" t="str">
            <v>DIL</v>
          </cell>
          <cell r="C35287" t="str">
            <v>Debock Industries Limited</v>
          </cell>
        </row>
        <row r="35288">
          <cell r="B35288" t="str">
            <v>DIL</v>
          </cell>
          <cell r="C35288" t="str">
            <v>Debock Industries Limited</v>
          </cell>
        </row>
        <row r="35289">
          <cell r="B35289" t="str">
            <v>DIL</v>
          </cell>
          <cell r="C35289" t="str">
            <v>Debock Industries Limited</v>
          </cell>
        </row>
        <row r="35290">
          <cell r="B35290" t="str">
            <v>DIL</v>
          </cell>
          <cell r="C35290" t="str">
            <v>Debock Industries Limited</v>
          </cell>
        </row>
        <row r="35291">
          <cell r="B35291" t="str">
            <v>DIL</v>
          </cell>
          <cell r="C35291" t="str">
            <v>Debock Industries Limited</v>
          </cell>
        </row>
        <row r="35292">
          <cell r="B35292" t="str">
            <v>DIL</v>
          </cell>
          <cell r="C35292" t="str">
            <v>Debock Industries Limited</v>
          </cell>
        </row>
        <row r="35293">
          <cell r="B35293" t="str">
            <v>DIL</v>
          </cell>
          <cell r="C35293" t="str">
            <v>Debock Industries Limited</v>
          </cell>
        </row>
        <row r="35294">
          <cell r="B35294" t="str">
            <v>DIL</v>
          </cell>
          <cell r="C35294" t="str">
            <v>Debock Industries Limited</v>
          </cell>
        </row>
        <row r="35295">
          <cell r="B35295" t="str">
            <v>DIL</v>
          </cell>
          <cell r="C35295" t="str">
            <v>Debock Industries Limited</v>
          </cell>
        </row>
        <row r="35296">
          <cell r="B35296" t="str">
            <v>DIL</v>
          </cell>
          <cell r="C35296" t="str">
            <v>Debock Industries Limited</v>
          </cell>
        </row>
        <row r="35297">
          <cell r="B35297" t="str">
            <v>DIL</v>
          </cell>
          <cell r="C35297" t="str">
            <v>Debock Industries Limited</v>
          </cell>
        </row>
        <row r="35298">
          <cell r="B35298" t="str">
            <v>DIL</v>
          </cell>
          <cell r="C35298" t="str">
            <v>Debock Industries Limited</v>
          </cell>
        </row>
        <row r="35299">
          <cell r="B35299" t="str">
            <v>DIL</v>
          </cell>
          <cell r="C35299" t="str">
            <v>Debock Industries Limited</v>
          </cell>
        </row>
        <row r="35300">
          <cell r="B35300" t="str">
            <v>DISHTV</v>
          </cell>
          <cell r="C35300" t="str">
            <v>Dish TV India Limited</v>
          </cell>
        </row>
        <row r="35301">
          <cell r="B35301" t="str">
            <v>DISHTV</v>
          </cell>
          <cell r="C35301" t="str">
            <v>Dish TV India Limited</v>
          </cell>
        </row>
        <row r="35302">
          <cell r="B35302" t="str">
            <v>DISHTV</v>
          </cell>
          <cell r="C35302" t="str">
            <v>Dish TV India Limited</v>
          </cell>
        </row>
        <row r="35303">
          <cell r="B35303" t="str">
            <v>DISHTV</v>
          </cell>
          <cell r="C35303" t="str">
            <v>Dish TV India Limited</v>
          </cell>
        </row>
        <row r="35304">
          <cell r="B35304" t="str">
            <v>DISHTV</v>
          </cell>
          <cell r="C35304" t="str">
            <v>Dish TV India Limited</v>
          </cell>
        </row>
        <row r="35305">
          <cell r="B35305" t="str">
            <v>DISHTV</v>
          </cell>
          <cell r="C35305" t="str">
            <v>Dish TV India Limited</v>
          </cell>
        </row>
        <row r="35306">
          <cell r="B35306" t="str">
            <v>DISHTV</v>
          </cell>
          <cell r="C35306" t="str">
            <v>Dish TV India Limited</v>
          </cell>
        </row>
        <row r="35307">
          <cell r="B35307" t="str">
            <v>DISHTV</v>
          </cell>
          <cell r="C35307" t="str">
            <v>Dish TV India Limited</v>
          </cell>
        </row>
        <row r="35308">
          <cell r="B35308" t="str">
            <v>DISHTV</v>
          </cell>
          <cell r="C35308" t="str">
            <v>Dish TV India Limited</v>
          </cell>
        </row>
        <row r="35309">
          <cell r="B35309" t="str">
            <v>DISHTV</v>
          </cell>
          <cell r="C35309" t="str">
            <v>Dish TV India Limited</v>
          </cell>
        </row>
        <row r="35310">
          <cell r="B35310" t="str">
            <v>DISHTV</v>
          </cell>
          <cell r="C35310" t="str">
            <v>Dish TV India Limited</v>
          </cell>
        </row>
        <row r="35311">
          <cell r="B35311" t="str">
            <v>DISHTV</v>
          </cell>
          <cell r="C35311" t="str">
            <v>Dish TV India Limited</v>
          </cell>
        </row>
        <row r="35312">
          <cell r="B35312" t="str">
            <v>DISHTV</v>
          </cell>
          <cell r="C35312" t="str">
            <v>Dish TV India Limited</v>
          </cell>
        </row>
        <row r="35313">
          <cell r="B35313" t="str">
            <v>DISHTV</v>
          </cell>
          <cell r="C35313" t="str">
            <v>Dish TV India Limited</v>
          </cell>
        </row>
        <row r="35314">
          <cell r="B35314" t="str">
            <v>DISHTV</v>
          </cell>
          <cell r="C35314" t="str">
            <v>Dish TV India Limited</v>
          </cell>
        </row>
        <row r="35315">
          <cell r="B35315" t="str">
            <v>DISHTV</v>
          </cell>
          <cell r="C35315" t="str">
            <v>Dish TV India Limited</v>
          </cell>
        </row>
        <row r="35316">
          <cell r="B35316" t="str">
            <v>DISHTV</v>
          </cell>
          <cell r="C35316" t="str">
            <v>Dish TV India Limited</v>
          </cell>
        </row>
        <row r="35317">
          <cell r="B35317" t="str">
            <v>DISHTV</v>
          </cell>
          <cell r="C35317" t="str">
            <v>Dish TV India Limited</v>
          </cell>
        </row>
        <row r="35318">
          <cell r="B35318" t="str">
            <v>DISHTV</v>
          </cell>
          <cell r="C35318" t="str">
            <v>Dish TV India Limited</v>
          </cell>
        </row>
        <row r="35319">
          <cell r="B35319" t="str">
            <v>DISHTV</v>
          </cell>
          <cell r="C35319" t="str">
            <v>Dish TV India Limited</v>
          </cell>
        </row>
        <row r="35320">
          <cell r="B35320" t="str">
            <v>DISHTV</v>
          </cell>
          <cell r="C35320" t="str">
            <v>Dish TV India Limited</v>
          </cell>
        </row>
        <row r="35321">
          <cell r="B35321" t="str">
            <v>DISHTV</v>
          </cell>
          <cell r="C35321" t="str">
            <v>Dish TV India Limited</v>
          </cell>
        </row>
        <row r="35322">
          <cell r="B35322" t="str">
            <v>DISHTV</v>
          </cell>
          <cell r="C35322" t="str">
            <v>Dish TV India Limited</v>
          </cell>
        </row>
        <row r="35323">
          <cell r="B35323" t="str">
            <v>DISHTV</v>
          </cell>
          <cell r="C35323" t="str">
            <v>Dish TV India Limited</v>
          </cell>
        </row>
        <row r="35324">
          <cell r="B35324" t="str">
            <v>DISHTV</v>
          </cell>
          <cell r="C35324" t="str">
            <v>Dish TV India Limited</v>
          </cell>
        </row>
        <row r="35325">
          <cell r="B35325" t="str">
            <v>DISHTV</v>
          </cell>
          <cell r="C35325" t="str">
            <v>Dish TV India Limited</v>
          </cell>
        </row>
        <row r="35326">
          <cell r="B35326" t="str">
            <v>DISHTV</v>
          </cell>
          <cell r="C35326" t="str">
            <v>Dish TV India Limited</v>
          </cell>
        </row>
        <row r="35327">
          <cell r="B35327" t="str">
            <v>DISHTV</v>
          </cell>
          <cell r="C35327" t="str">
            <v>Dish TV India Limited</v>
          </cell>
        </row>
        <row r="35328">
          <cell r="B35328" t="str">
            <v>DISHTV</v>
          </cell>
          <cell r="C35328" t="str">
            <v>Dish TV India Limited</v>
          </cell>
        </row>
        <row r="35329">
          <cell r="B35329" t="str">
            <v>DISHTV</v>
          </cell>
          <cell r="C35329" t="str">
            <v>Dish TV India Limited</v>
          </cell>
        </row>
        <row r="35330">
          <cell r="B35330" t="str">
            <v>DISHTV</v>
          </cell>
          <cell r="C35330" t="str">
            <v>Dish TV India Limited</v>
          </cell>
        </row>
        <row r="35331">
          <cell r="B35331" t="str">
            <v>DISHTV</v>
          </cell>
          <cell r="C35331" t="str">
            <v>Dish TV India Limited</v>
          </cell>
        </row>
        <row r="35332">
          <cell r="B35332" t="str">
            <v>DISHTV</v>
          </cell>
          <cell r="C35332" t="str">
            <v>Dish TV India Limited</v>
          </cell>
        </row>
        <row r="35333">
          <cell r="B35333" t="str">
            <v>DISHTV</v>
          </cell>
          <cell r="C35333" t="str">
            <v>Dish TV India Limited</v>
          </cell>
        </row>
        <row r="35334">
          <cell r="B35334" t="str">
            <v>DISHTV</v>
          </cell>
          <cell r="C35334" t="str">
            <v>Dish TV India Limited</v>
          </cell>
        </row>
        <row r="35335">
          <cell r="B35335" t="str">
            <v>DISHTV</v>
          </cell>
          <cell r="C35335" t="str">
            <v>Dish TV India Limited</v>
          </cell>
        </row>
        <row r="35336">
          <cell r="B35336" t="str">
            <v>DIVISLAB</v>
          </cell>
          <cell r="C35336" t="str">
            <v>Divi's Laboratories Limited</v>
          </cell>
        </row>
        <row r="35337">
          <cell r="B35337" t="str">
            <v>DIVISLAB</v>
          </cell>
          <cell r="C35337" t="str">
            <v>Divi's Laboratories Limited</v>
          </cell>
        </row>
        <row r="35338">
          <cell r="B35338" t="str">
            <v>DIVISLAB</v>
          </cell>
          <cell r="C35338" t="str">
            <v>Divi's Laboratories Limited</v>
          </cell>
        </row>
        <row r="35339">
          <cell r="B35339" t="str">
            <v>DIVISLAB</v>
          </cell>
          <cell r="C35339" t="str">
            <v>Divi's Laboratories Limited</v>
          </cell>
        </row>
        <row r="35340">
          <cell r="B35340" t="str">
            <v>DIVISLAB</v>
          </cell>
          <cell r="C35340" t="str">
            <v>Divi's Laboratories Limited</v>
          </cell>
        </row>
        <row r="35341">
          <cell r="B35341" t="str">
            <v>DIVISLAB</v>
          </cell>
          <cell r="C35341" t="str">
            <v>Divi's Laboratories Limited</v>
          </cell>
        </row>
        <row r="35342">
          <cell r="B35342" t="str">
            <v>DIVISLAB</v>
          </cell>
          <cell r="C35342" t="str">
            <v>Divi's Laboratories Limited</v>
          </cell>
        </row>
        <row r="35343">
          <cell r="B35343" t="str">
            <v>DIVISLAB</v>
          </cell>
          <cell r="C35343" t="str">
            <v>Divi's Laboratories Limited</v>
          </cell>
        </row>
        <row r="35344">
          <cell r="B35344" t="str">
            <v>DIVISLAB</v>
          </cell>
          <cell r="C35344" t="str">
            <v>Divi's Laboratories Limited</v>
          </cell>
        </row>
        <row r="35345">
          <cell r="B35345" t="str">
            <v>DIVISLAB</v>
          </cell>
          <cell r="C35345" t="str">
            <v>Divi's Laboratories Limited</v>
          </cell>
        </row>
        <row r="35346">
          <cell r="B35346" t="str">
            <v>DIVISLAB</v>
          </cell>
          <cell r="C35346" t="str">
            <v>Divi's Laboratories Limited</v>
          </cell>
        </row>
        <row r="35347">
          <cell r="B35347" t="str">
            <v>DIVISLAB</v>
          </cell>
          <cell r="C35347" t="str">
            <v>Divi's Laboratories Limited</v>
          </cell>
        </row>
        <row r="35348">
          <cell r="B35348" t="str">
            <v>DIVISLAB</v>
          </cell>
          <cell r="C35348" t="str">
            <v>Divi's Laboratories Limited</v>
          </cell>
        </row>
        <row r="35349">
          <cell r="B35349" t="str">
            <v>DIVISLAB</v>
          </cell>
          <cell r="C35349" t="str">
            <v>Divi's Laboratories Limited</v>
          </cell>
        </row>
        <row r="35350">
          <cell r="B35350" t="str">
            <v>DIVISLAB</v>
          </cell>
          <cell r="C35350" t="str">
            <v>Divi's Laboratories Limited</v>
          </cell>
        </row>
        <row r="35351">
          <cell r="B35351" t="str">
            <v>DIVISLAB</v>
          </cell>
          <cell r="C35351" t="str">
            <v>Divi's Laboratories Limited</v>
          </cell>
        </row>
        <row r="35352">
          <cell r="B35352" t="str">
            <v>DIVISLAB</v>
          </cell>
          <cell r="C35352" t="str">
            <v>Divi's Laboratories Limited</v>
          </cell>
        </row>
        <row r="35353">
          <cell r="B35353" t="str">
            <v>DIVISLAB</v>
          </cell>
          <cell r="C35353" t="str">
            <v>Divi's Laboratories Limited</v>
          </cell>
        </row>
        <row r="35354">
          <cell r="B35354" t="str">
            <v>DIVISLAB</v>
          </cell>
          <cell r="C35354" t="str">
            <v>Divi's Laboratories Limited</v>
          </cell>
        </row>
        <row r="35355">
          <cell r="B35355" t="str">
            <v>DIVISLAB</v>
          </cell>
          <cell r="C35355" t="str">
            <v>Divi's Laboratories Limited</v>
          </cell>
        </row>
        <row r="35356">
          <cell r="B35356" t="str">
            <v>DIVISLAB</v>
          </cell>
          <cell r="C35356" t="str">
            <v>Divi's Laboratories Limited</v>
          </cell>
        </row>
        <row r="35357">
          <cell r="B35357" t="str">
            <v>DIVISLAB</v>
          </cell>
          <cell r="C35357" t="str">
            <v>Divi's Laboratories Limited</v>
          </cell>
        </row>
        <row r="35358">
          <cell r="B35358" t="str">
            <v>DIVISLAB</v>
          </cell>
          <cell r="C35358" t="str">
            <v>Divi's Laboratories Limited</v>
          </cell>
        </row>
        <row r="35359">
          <cell r="B35359" t="str">
            <v>DIVISLAB</v>
          </cell>
          <cell r="C35359" t="str">
            <v>Divi's Laboratories Limited</v>
          </cell>
        </row>
        <row r="35360">
          <cell r="B35360" t="str">
            <v>DIVISLAB</v>
          </cell>
          <cell r="C35360" t="str">
            <v>Divi's Laboratories Limited</v>
          </cell>
        </row>
        <row r="35361">
          <cell r="B35361" t="str">
            <v>DIVISLAB</v>
          </cell>
          <cell r="C35361" t="str">
            <v>Divi's Laboratories Limited</v>
          </cell>
        </row>
        <row r="35362">
          <cell r="B35362" t="str">
            <v>DIVISLAB</v>
          </cell>
          <cell r="C35362" t="str">
            <v>Divi's Laboratories Limited</v>
          </cell>
        </row>
        <row r="35363">
          <cell r="B35363" t="str">
            <v>DIVISLAB</v>
          </cell>
          <cell r="C35363" t="str">
            <v>Divi's Laboratories Limited</v>
          </cell>
        </row>
        <row r="35364">
          <cell r="B35364" t="str">
            <v>DIVISLAB</v>
          </cell>
          <cell r="C35364" t="str">
            <v>Divi's Laboratories Limited</v>
          </cell>
        </row>
        <row r="35365">
          <cell r="B35365" t="str">
            <v>DIVISLAB</v>
          </cell>
          <cell r="C35365" t="str">
            <v>Divi's Laboratories Limited</v>
          </cell>
        </row>
        <row r="35366">
          <cell r="B35366" t="str">
            <v>DIVISLAB</v>
          </cell>
          <cell r="C35366" t="str">
            <v>Divi's Laboratories Limited</v>
          </cell>
        </row>
        <row r="35367">
          <cell r="B35367" t="str">
            <v>DIVISLAB</v>
          </cell>
          <cell r="C35367" t="str">
            <v>Divi's Laboratories Limited</v>
          </cell>
        </row>
        <row r="35368">
          <cell r="B35368" t="str">
            <v>DIVISLAB</v>
          </cell>
          <cell r="C35368" t="str">
            <v>Divi's Laboratories Limited</v>
          </cell>
        </row>
        <row r="35369">
          <cell r="B35369" t="str">
            <v>DIVISLAB</v>
          </cell>
          <cell r="C35369" t="str">
            <v>Divi's Laboratories Limited</v>
          </cell>
        </row>
        <row r="35370">
          <cell r="B35370" t="str">
            <v>DIVISLAB</v>
          </cell>
          <cell r="C35370" t="str">
            <v>Divi's Laboratories Limited</v>
          </cell>
        </row>
        <row r="35371">
          <cell r="B35371" t="str">
            <v>DIVISLAB</v>
          </cell>
          <cell r="C35371" t="str">
            <v>Divi's Laboratories Limited</v>
          </cell>
        </row>
        <row r="35372">
          <cell r="B35372" t="str">
            <v>DIXON</v>
          </cell>
          <cell r="C35372" t="str">
            <v>Dixon Technologies (India) Limited</v>
          </cell>
        </row>
        <row r="35373">
          <cell r="B35373" t="str">
            <v>DIXON</v>
          </cell>
          <cell r="C35373" t="str">
            <v>Dixon Technologies (India) Limited</v>
          </cell>
        </row>
        <row r="35374">
          <cell r="B35374" t="str">
            <v>DIXON</v>
          </cell>
          <cell r="C35374" t="str">
            <v>Dixon Technologies (India) Limited</v>
          </cell>
        </row>
        <row r="35375">
          <cell r="B35375" t="str">
            <v>DIXON</v>
          </cell>
          <cell r="C35375" t="str">
            <v>Dixon Technologies (India) Limited</v>
          </cell>
        </row>
        <row r="35376">
          <cell r="B35376" t="str">
            <v>DIXON</v>
          </cell>
          <cell r="C35376" t="str">
            <v>Dixon Technologies (India) Limited</v>
          </cell>
        </row>
        <row r="35377">
          <cell r="B35377" t="str">
            <v>DIXON</v>
          </cell>
          <cell r="C35377" t="str">
            <v>Dixon Technologies (India) Limited</v>
          </cell>
        </row>
        <row r="35378">
          <cell r="B35378" t="str">
            <v>DIXON</v>
          </cell>
          <cell r="C35378" t="str">
            <v>Dixon Technologies (India) Limited</v>
          </cell>
        </row>
        <row r="35379">
          <cell r="B35379" t="str">
            <v>DIXON</v>
          </cell>
          <cell r="C35379" t="str">
            <v>Dixon Technologies (India) Limited</v>
          </cell>
        </row>
        <row r="35380">
          <cell r="B35380" t="str">
            <v>DIXON</v>
          </cell>
          <cell r="C35380" t="str">
            <v>Dixon Technologies (India) Limited</v>
          </cell>
        </row>
        <row r="35381">
          <cell r="B35381" t="str">
            <v>DIXON</v>
          </cell>
          <cell r="C35381" t="str">
            <v>Dixon Technologies (India) Limited</v>
          </cell>
        </row>
        <row r="35382">
          <cell r="B35382" t="str">
            <v>DIXON</v>
          </cell>
          <cell r="C35382" t="str">
            <v>Dixon Technologies (India) Limited</v>
          </cell>
        </row>
        <row r="35383">
          <cell r="B35383" t="str">
            <v>DIXON</v>
          </cell>
          <cell r="C35383" t="str">
            <v>Dixon Technologies (India) Limited</v>
          </cell>
        </row>
        <row r="35384">
          <cell r="B35384" t="str">
            <v>DIXON</v>
          </cell>
          <cell r="C35384" t="str">
            <v>Dixon Technologies (India) Limited</v>
          </cell>
        </row>
        <row r="35385">
          <cell r="B35385" t="str">
            <v>DIXON</v>
          </cell>
          <cell r="C35385" t="str">
            <v>Dixon Technologies (India) Limited</v>
          </cell>
        </row>
        <row r="35386">
          <cell r="B35386" t="str">
            <v>DIXON</v>
          </cell>
          <cell r="C35386" t="str">
            <v>Dixon Technologies (India) Limited</v>
          </cell>
        </row>
        <row r="35387">
          <cell r="B35387" t="str">
            <v>DIXON</v>
          </cell>
          <cell r="C35387" t="str">
            <v>Dixon Technologies (India) Limited</v>
          </cell>
        </row>
        <row r="35388">
          <cell r="B35388" t="str">
            <v>DIXON</v>
          </cell>
          <cell r="C35388" t="str">
            <v>Dixon Technologies (India) Limited</v>
          </cell>
        </row>
        <row r="35389">
          <cell r="B35389" t="str">
            <v>DIXON</v>
          </cell>
          <cell r="C35389" t="str">
            <v>Dixon Technologies (India) Limited</v>
          </cell>
        </row>
        <row r="35390">
          <cell r="B35390" t="str">
            <v>DIXON</v>
          </cell>
          <cell r="C35390" t="str">
            <v>Dixon Technologies (India) Limited</v>
          </cell>
        </row>
        <row r="35391">
          <cell r="B35391" t="str">
            <v>DIXON</v>
          </cell>
          <cell r="C35391" t="str">
            <v>Dixon Technologies (India) Limited</v>
          </cell>
        </row>
        <row r="35392">
          <cell r="B35392" t="str">
            <v>DIXON</v>
          </cell>
          <cell r="C35392" t="str">
            <v>Dixon Technologies (India) Limited</v>
          </cell>
        </row>
        <row r="35393">
          <cell r="B35393" t="str">
            <v>DIXON</v>
          </cell>
          <cell r="C35393" t="str">
            <v>Dixon Technologies (India) Limited</v>
          </cell>
        </row>
        <row r="35394">
          <cell r="B35394" t="str">
            <v>DIXON</v>
          </cell>
          <cell r="C35394" t="str">
            <v>Dixon Technologies (India) Limited</v>
          </cell>
        </row>
        <row r="35395">
          <cell r="B35395" t="str">
            <v>DIXON</v>
          </cell>
          <cell r="C35395" t="str">
            <v>Dixon Technologies (India) Limited</v>
          </cell>
        </row>
        <row r="35396">
          <cell r="B35396" t="str">
            <v>DIXON</v>
          </cell>
          <cell r="C35396" t="str">
            <v>Dixon Technologies (India) Limited</v>
          </cell>
        </row>
        <row r="35397">
          <cell r="B35397" t="str">
            <v>DIXON</v>
          </cell>
          <cell r="C35397" t="str">
            <v>Dixon Technologies (India) Limited</v>
          </cell>
        </row>
        <row r="35398">
          <cell r="B35398" t="str">
            <v>DIXON</v>
          </cell>
          <cell r="C35398" t="str">
            <v>Dixon Technologies (India) Limited</v>
          </cell>
        </row>
        <row r="35399">
          <cell r="B35399" t="str">
            <v>DIXON</v>
          </cell>
          <cell r="C35399" t="str">
            <v>Dixon Technologies (India) Limited</v>
          </cell>
        </row>
        <row r="35400">
          <cell r="B35400" t="str">
            <v>DIXON</v>
          </cell>
          <cell r="C35400" t="str">
            <v>Dixon Technologies (India) Limited</v>
          </cell>
        </row>
        <row r="35401">
          <cell r="B35401" t="str">
            <v>DIXON</v>
          </cell>
          <cell r="C35401" t="str">
            <v>Dixon Technologies (India) Limited</v>
          </cell>
        </row>
        <row r="35402">
          <cell r="B35402" t="str">
            <v>DIXON</v>
          </cell>
          <cell r="C35402" t="str">
            <v>Dixon Technologies (India) Limited</v>
          </cell>
        </row>
        <row r="35403">
          <cell r="B35403" t="str">
            <v>DIXON</v>
          </cell>
          <cell r="C35403" t="str">
            <v>Dixon Technologies (India) Limited</v>
          </cell>
        </row>
        <row r="35404">
          <cell r="B35404" t="str">
            <v>DIXON</v>
          </cell>
          <cell r="C35404" t="str">
            <v>Dixon Technologies (India) Limited</v>
          </cell>
        </row>
        <row r="35405">
          <cell r="B35405" t="str">
            <v>DIXON</v>
          </cell>
          <cell r="C35405" t="str">
            <v>Dixon Technologies (India) Limited</v>
          </cell>
        </row>
        <row r="35406">
          <cell r="B35406" t="str">
            <v>DIXON</v>
          </cell>
          <cell r="C35406" t="str">
            <v>Dixon Technologies (India) Limited</v>
          </cell>
        </row>
        <row r="35407">
          <cell r="B35407" t="str">
            <v>DIXON</v>
          </cell>
          <cell r="C35407" t="str">
            <v>Dixon Technologies (India) Limited</v>
          </cell>
        </row>
        <row r="35408">
          <cell r="B35408" t="str">
            <v>DKEGL</v>
          </cell>
          <cell r="C35408" t="str">
            <v>D.K. Enterprises Global Limited</v>
          </cell>
        </row>
        <row r="35409">
          <cell r="B35409" t="str">
            <v>DKEGL</v>
          </cell>
          <cell r="C35409" t="str">
            <v>D.K. Enterprises Global Limited</v>
          </cell>
        </row>
        <row r="35410">
          <cell r="B35410" t="str">
            <v>DKEGL</v>
          </cell>
          <cell r="C35410" t="str">
            <v>D.K. Enterprises Global Limited</v>
          </cell>
        </row>
        <row r="35411">
          <cell r="B35411" t="str">
            <v>DKEGL</v>
          </cell>
          <cell r="C35411" t="str">
            <v>D.K. Enterprises Global Limited</v>
          </cell>
        </row>
        <row r="35412">
          <cell r="B35412" t="str">
            <v>DKEGL</v>
          </cell>
          <cell r="C35412" t="str">
            <v>D.K. Enterprises Global Limited</v>
          </cell>
        </row>
        <row r="35413">
          <cell r="B35413" t="str">
            <v>DKEGL</v>
          </cell>
          <cell r="C35413" t="str">
            <v>D.K. Enterprises Global Limited</v>
          </cell>
        </row>
        <row r="35414">
          <cell r="B35414" t="str">
            <v>DKEGL</v>
          </cell>
          <cell r="C35414" t="str">
            <v>D.K. Enterprises Global Limited</v>
          </cell>
        </row>
        <row r="35415">
          <cell r="B35415" t="str">
            <v>DKEGL</v>
          </cell>
          <cell r="C35415" t="str">
            <v>D.K. Enterprises Global Limited</v>
          </cell>
        </row>
        <row r="35416">
          <cell r="B35416" t="str">
            <v>DKEGL</v>
          </cell>
          <cell r="C35416" t="str">
            <v>D.K. Enterprises Global Limited</v>
          </cell>
        </row>
        <row r="35417">
          <cell r="B35417" t="str">
            <v>DKEGL</v>
          </cell>
          <cell r="C35417" t="str">
            <v>D.K. Enterprises Global Limited</v>
          </cell>
        </row>
        <row r="35418">
          <cell r="B35418" t="str">
            <v>DKEGL</v>
          </cell>
          <cell r="C35418" t="str">
            <v>D.K. Enterprises Global Limited</v>
          </cell>
        </row>
        <row r="35419">
          <cell r="B35419" t="str">
            <v>DKEGL</v>
          </cell>
          <cell r="C35419" t="str">
            <v>D.K. Enterprises Global Limited</v>
          </cell>
        </row>
        <row r="35420">
          <cell r="B35420" t="str">
            <v>DKEGL</v>
          </cell>
          <cell r="C35420" t="str">
            <v>D.K. Enterprises Global Limited</v>
          </cell>
        </row>
        <row r="35421">
          <cell r="B35421" t="str">
            <v>DKEGL</v>
          </cell>
          <cell r="C35421" t="str">
            <v>D.K. Enterprises Global Limited</v>
          </cell>
        </row>
        <row r="35422">
          <cell r="B35422" t="str">
            <v>DKEGL</v>
          </cell>
          <cell r="C35422" t="str">
            <v>D.K. Enterprises Global Limited</v>
          </cell>
        </row>
        <row r="35423">
          <cell r="B35423" t="str">
            <v>DKEGL</v>
          </cell>
          <cell r="C35423" t="str">
            <v>D.K. Enterprises Global Limited</v>
          </cell>
        </row>
        <row r="35424">
          <cell r="B35424" t="str">
            <v>DKEGL</v>
          </cell>
          <cell r="C35424" t="str">
            <v>D.K. Enterprises Global Limited</v>
          </cell>
        </row>
        <row r="35425">
          <cell r="B35425" t="str">
            <v>DKEGL</v>
          </cell>
          <cell r="C35425" t="str">
            <v>D.K. Enterprises Global Limited</v>
          </cell>
        </row>
        <row r="35426">
          <cell r="B35426" t="str">
            <v>DKEGL</v>
          </cell>
          <cell r="C35426" t="str">
            <v>D.K. Enterprises Global Limited</v>
          </cell>
        </row>
        <row r="35427">
          <cell r="B35427" t="str">
            <v>DKEGL</v>
          </cell>
          <cell r="C35427" t="str">
            <v>D.K. Enterprises Global Limited</v>
          </cell>
        </row>
        <row r="35428">
          <cell r="B35428" t="str">
            <v>DKEGL</v>
          </cell>
          <cell r="C35428" t="str">
            <v>D.K. Enterprises Global Limited</v>
          </cell>
        </row>
        <row r="35429">
          <cell r="B35429" t="str">
            <v>DKEGL</v>
          </cell>
          <cell r="C35429" t="str">
            <v>D.K. Enterprises Global Limited</v>
          </cell>
        </row>
        <row r="35430">
          <cell r="B35430" t="str">
            <v>DKEGL</v>
          </cell>
          <cell r="C35430" t="str">
            <v>D.K. Enterprises Global Limited</v>
          </cell>
        </row>
        <row r="35431">
          <cell r="B35431" t="str">
            <v>DKEGL</v>
          </cell>
          <cell r="C35431" t="str">
            <v>D.K. Enterprises Global Limited</v>
          </cell>
        </row>
        <row r="35432">
          <cell r="B35432" t="str">
            <v>DLF</v>
          </cell>
          <cell r="C35432" t="str">
            <v>DLF Limited</v>
          </cell>
        </row>
        <row r="35433">
          <cell r="B35433" t="str">
            <v>DLF</v>
          </cell>
          <cell r="C35433" t="str">
            <v>DLF Limited</v>
          </cell>
        </row>
        <row r="35434">
          <cell r="B35434" t="str">
            <v>DLF</v>
          </cell>
          <cell r="C35434" t="str">
            <v>DLF Limited</v>
          </cell>
        </row>
        <row r="35435">
          <cell r="B35435" t="str">
            <v>DLF</v>
          </cell>
          <cell r="C35435" t="str">
            <v>DLF Limited</v>
          </cell>
        </row>
        <row r="35436">
          <cell r="B35436" t="str">
            <v>DLF</v>
          </cell>
          <cell r="C35436" t="str">
            <v>DLF Limited</v>
          </cell>
        </row>
        <row r="35437">
          <cell r="B35437" t="str">
            <v>DLF</v>
          </cell>
          <cell r="C35437" t="str">
            <v>DLF Limited</v>
          </cell>
        </row>
        <row r="35438">
          <cell r="B35438" t="str">
            <v>DLF</v>
          </cell>
          <cell r="C35438" t="str">
            <v>DLF Limited</v>
          </cell>
        </row>
        <row r="35439">
          <cell r="B35439" t="str">
            <v>DLF</v>
          </cell>
          <cell r="C35439" t="str">
            <v>DLF Limited</v>
          </cell>
        </row>
        <row r="35440">
          <cell r="B35440" t="str">
            <v>DLF</v>
          </cell>
          <cell r="C35440" t="str">
            <v>DLF Limited</v>
          </cell>
        </row>
        <row r="35441">
          <cell r="B35441" t="str">
            <v>DLF</v>
          </cell>
          <cell r="C35441" t="str">
            <v>DLF Limited</v>
          </cell>
        </row>
        <row r="35442">
          <cell r="B35442" t="str">
            <v>DLF</v>
          </cell>
          <cell r="C35442" t="str">
            <v>DLF Limited</v>
          </cell>
        </row>
        <row r="35443">
          <cell r="B35443" t="str">
            <v>DLF</v>
          </cell>
          <cell r="C35443" t="str">
            <v>DLF Limited</v>
          </cell>
        </row>
        <row r="35444">
          <cell r="B35444" t="str">
            <v>DLF</v>
          </cell>
          <cell r="C35444" t="str">
            <v>DLF Limited</v>
          </cell>
        </row>
        <row r="35445">
          <cell r="B35445" t="str">
            <v>DLF</v>
          </cell>
          <cell r="C35445" t="str">
            <v>DLF Limited</v>
          </cell>
        </row>
        <row r="35446">
          <cell r="B35446" t="str">
            <v>DLF</v>
          </cell>
          <cell r="C35446" t="str">
            <v>DLF Limited</v>
          </cell>
        </row>
        <row r="35447">
          <cell r="B35447" t="str">
            <v>DLF</v>
          </cell>
          <cell r="C35447" t="str">
            <v>DLF Limited</v>
          </cell>
        </row>
        <row r="35448">
          <cell r="B35448" t="str">
            <v>DLF</v>
          </cell>
          <cell r="C35448" t="str">
            <v>DLF Limited</v>
          </cell>
        </row>
        <row r="35449">
          <cell r="B35449" t="str">
            <v>DLF</v>
          </cell>
          <cell r="C35449" t="str">
            <v>DLF Limited</v>
          </cell>
        </row>
        <row r="35450">
          <cell r="B35450" t="str">
            <v>DLF</v>
          </cell>
          <cell r="C35450" t="str">
            <v>DLF Limited</v>
          </cell>
        </row>
        <row r="35451">
          <cell r="B35451" t="str">
            <v>DLF</v>
          </cell>
          <cell r="C35451" t="str">
            <v>DLF Limited</v>
          </cell>
        </row>
        <row r="35452">
          <cell r="B35452" t="str">
            <v>DLF</v>
          </cell>
          <cell r="C35452" t="str">
            <v>DLF Limited</v>
          </cell>
        </row>
        <row r="35453">
          <cell r="B35453" t="str">
            <v>DLF</v>
          </cell>
          <cell r="C35453" t="str">
            <v>DLF Limited</v>
          </cell>
        </row>
        <row r="35454">
          <cell r="B35454" t="str">
            <v>DLF</v>
          </cell>
          <cell r="C35454" t="str">
            <v>DLF Limited</v>
          </cell>
        </row>
        <row r="35455">
          <cell r="B35455" t="str">
            <v>DLF</v>
          </cell>
          <cell r="C35455" t="str">
            <v>DLF Limited</v>
          </cell>
        </row>
        <row r="35456">
          <cell r="B35456" t="str">
            <v>DLF</v>
          </cell>
          <cell r="C35456" t="str">
            <v>DLF Limited</v>
          </cell>
        </row>
        <row r="35457">
          <cell r="B35457" t="str">
            <v>DLF</v>
          </cell>
          <cell r="C35457" t="str">
            <v>DLF Limited</v>
          </cell>
        </row>
        <row r="35458">
          <cell r="B35458" t="str">
            <v>DLF</v>
          </cell>
          <cell r="C35458" t="str">
            <v>DLF Limited</v>
          </cell>
        </row>
        <row r="35459">
          <cell r="B35459" t="str">
            <v>DLF</v>
          </cell>
          <cell r="C35459" t="str">
            <v>DLF Limited</v>
          </cell>
        </row>
        <row r="35460">
          <cell r="B35460" t="str">
            <v>DLF</v>
          </cell>
          <cell r="C35460" t="str">
            <v>DLF Limited</v>
          </cell>
        </row>
        <row r="35461">
          <cell r="B35461" t="str">
            <v>DLF</v>
          </cell>
          <cell r="C35461" t="str">
            <v>DLF Limited</v>
          </cell>
        </row>
        <row r="35462">
          <cell r="B35462" t="str">
            <v>DLF</v>
          </cell>
          <cell r="C35462" t="str">
            <v>DLF Limited</v>
          </cell>
        </row>
        <row r="35463">
          <cell r="B35463" t="str">
            <v>DLF</v>
          </cell>
          <cell r="C35463" t="str">
            <v>DLF Limited</v>
          </cell>
        </row>
        <row r="35464">
          <cell r="B35464" t="str">
            <v>DLF</v>
          </cell>
          <cell r="C35464" t="str">
            <v>DLF Limited</v>
          </cell>
        </row>
        <row r="35465">
          <cell r="B35465" t="str">
            <v>DLF</v>
          </cell>
          <cell r="C35465" t="str">
            <v>DLF Limited</v>
          </cell>
        </row>
        <row r="35466">
          <cell r="B35466" t="str">
            <v>DLF</v>
          </cell>
          <cell r="C35466" t="str">
            <v>DLF Limited</v>
          </cell>
        </row>
        <row r="35467">
          <cell r="B35467" t="str">
            <v>DLF</v>
          </cell>
          <cell r="C35467" t="str">
            <v>DLF Limited</v>
          </cell>
        </row>
        <row r="35468">
          <cell r="B35468" t="str">
            <v>DLINKINDIA</v>
          </cell>
          <cell r="C35468" t="str">
            <v>D-Link (India) Limited</v>
          </cell>
        </row>
        <row r="35469">
          <cell r="B35469" t="str">
            <v>DLINKINDIA</v>
          </cell>
          <cell r="C35469" t="str">
            <v>D-Link (India) Limited</v>
          </cell>
        </row>
        <row r="35470">
          <cell r="B35470" t="str">
            <v>DLINKINDIA</v>
          </cell>
          <cell r="C35470" t="str">
            <v>D-Link (India) Limited</v>
          </cell>
        </row>
        <row r="35471">
          <cell r="B35471" t="str">
            <v>DLINKINDIA</v>
          </cell>
          <cell r="C35471" t="str">
            <v>D-Link (India) Limited</v>
          </cell>
        </row>
        <row r="35472">
          <cell r="B35472" t="str">
            <v>DLINKINDIA</v>
          </cell>
          <cell r="C35472" t="str">
            <v>D-Link (India) Limited</v>
          </cell>
        </row>
        <row r="35473">
          <cell r="B35473" t="str">
            <v>DLINKINDIA</v>
          </cell>
          <cell r="C35473" t="str">
            <v>D-Link (India) Limited</v>
          </cell>
        </row>
        <row r="35474">
          <cell r="B35474" t="str">
            <v>DLINKINDIA</v>
          </cell>
          <cell r="C35474" t="str">
            <v>D-Link (India) Limited</v>
          </cell>
        </row>
        <row r="35475">
          <cell r="B35475" t="str">
            <v>DLINKINDIA</v>
          </cell>
          <cell r="C35475" t="str">
            <v>D-Link (India) Limited</v>
          </cell>
        </row>
        <row r="35476">
          <cell r="B35476" t="str">
            <v>DLINKINDIA</v>
          </cell>
          <cell r="C35476" t="str">
            <v>D-Link (India) Limited</v>
          </cell>
        </row>
        <row r="35477">
          <cell r="B35477" t="str">
            <v>DLINKINDIA</v>
          </cell>
          <cell r="C35477" t="str">
            <v>D-Link (India) Limited</v>
          </cell>
        </row>
        <row r="35478">
          <cell r="B35478" t="str">
            <v>DLINKINDIA</v>
          </cell>
          <cell r="C35478" t="str">
            <v>D-Link (India) Limited</v>
          </cell>
        </row>
        <row r="35479">
          <cell r="B35479" t="str">
            <v>DLINKINDIA</v>
          </cell>
          <cell r="C35479" t="str">
            <v>D-Link (India) Limited</v>
          </cell>
        </row>
        <row r="35480">
          <cell r="B35480" t="str">
            <v>DLINKINDIA</v>
          </cell>
          <cell r="C35480" t="str">
            <v>D-Link (India) Limited</v>
          </cell>
        </row>
        <row r="35481">
          <cell r="B35481" t="str">
            <v>DLINKINDIA</v>
          </cell>
          <cell r="C35481" t="str">
            <v>D-Link (India) Limited</v>
          </cell>
        </row>
        <row r="35482">
          <cell r="B35482" t="str">
            <v>DLINKINDIA</v>
          </cell>
          <cell r="C35482" t="str">
            <v>D-Link (India) Limited</v>
          </cell>
        </row>
        <row r="35483">
          <cell r="B35483" t="str">
            <v>DLINKINDIA</v>
          </cell>
          <cell r="C35483" t="str">
            <v>D-Link (India) Limited</v>
          </cell>
        </row>
        <row r="35484">
          <cell r="B35484" t="str">
            <v>DLINKINDIA</v>
          </cell>
          <cell r="C35484" t="str">
            <v>D-Link (India) Limited</v>
          </cell>
        </row>
        <row r="35485">
          <cell r="B35485" t="str">
            <v>DLINKINDIA</v>
          </cell>
          <cell r="C35485" t="str">
            <v>D-Link (India) Limited</v>
          </cell>
        </row>
        <row r="35486">
          <cell r="B35486" t="str">
            <v>DLINKINDIA</v>
          </cell>
          <cell r="C35486" t="str">
            <v>D-Link (India) Limited</v>
          </cell>
        </row>
        <row r="35487">
          <cell r="B35487" t="str">
            <v>DLINKINDIA</v>
          </cell>
          <cell r="C35487" t="str">
            <v>D-Link (India) Limited</v>
          </cell>
        </row>
        <row r="35488">
          <cell r="B35488" t="str">
            <v>DLINKINDIA</v>
          </cell>
          <cell r="C35488" t="str">
            <v>D-Link (India) Limited</v>
          </cell>
        </row>
        <row r="35489">
          <cell r="B35489" t="str">
            <v>DLINKINDIA</v>
          </cell>
          <cell r="C35489" t="str">
            <v>D-Link (India) Limited</v>
          </cell>
        </row>
        <row r="35490">
          <cell r="B35490" t="str">
            <v>DLINKINDIA</v>
          </cell>
          <cell r="C35490" t="str">
            <v>D-Link (India) Limited</v>
          </cell>
        </row>
        <row r="35491">
          <cell r="B35491" t="str">
            <v>DLINKINDIA</v>
          </cell>
          <cell r="C35491" t="str">
            <v>D-Link (India) Limited</v>
          </cell>
        </row>
        <row r="35492">
          <cell r="B35492" t="str">
            <v>DLINKINDIA</v>
          </cell>
          <cell r="C35492" t="str">
            <v>D-Link (India) Limited</v>
          </cell>
        </row>
        <row r="35493">
          <cell r="B35493" t="str">
            <v>DLINKINDIA</v>
          </cell>
          <cell r="C35493" t="str">
            <v>D-Link (India) Limited</v>
          </cell>
        </row>
        <row r="35494">
          <cell r="B35494" t="str">
            <v>DLINKINDIA</v>
          </cell>
          <cell r="C35494" t="str">
            <v>D-Link (India) Limited</v>
          </cell>
        </row>
        <row r="35495">
          <cell r="B35495" t="str">
            <v>DLINKINDIA</v>
          </cell>
          <cell r="C35495" t="str">
            <v>D-Link (India) Limited</v>
          </cell>
        </row>
        <row r="35496">
          <cell r="B35496" t="str">
            <v>DLINKINDIA</v>
          </cell>
          <cell r="C35496" t="str">
            <v>D-Link (India) Limited</v>
          </cell>
        </row>
        <row r="35497">
          <cell r="B35497" t="str">
            <v>DLINKINDIA</v>
          </cell>
          <cell r="C35497" t="str">
            <v>D-Link (India) Limited</v>
          </cell>
        </row>
        <row r="35498">
          <cell r="B35498" t="str">
            <v>DLINKINDIA</v>
          </cell>
          <cell r="C35498" t="str">
            <v>D-Link (India) Limited</v>
          </cell>
        </row>
        <row r="35499">
          <cell r="B35499" t="str">
            <v>DLINKINDIA</v>
          </cell>
          <cell r="C35499" t="str">
            <v>D-Link (India) Limited</v>
          </cell>
        </row>
        <row r="35500">
          <cell r="B35500" t="str">
            <v>DLINKINDIA</v>
          </cell>
          <cell r="C35500" t="str">
            <v>D-Link (India) Limited</v>
          </cell>
        </row>
        <row r="35501">
          <cell r="B35501" t="str">
            <v>DLINKINDIA</v>
          </cell>
          <cell r="C35501" t="str">
            <v>D-Link (India) Limited</v>
          </cell>
        </row>
        <row r="35502">
          <cell r="B35502" t="str">
            <v>DLINKINDIA</v>
          </cell>
          <cell r="C35502" t="str">
            <v>D-Link (India) Limited</v>
          </cell>
        </row>
        <row r="35503">
          <cell r="B35503" t="str">
            <v>DLINKINDIA</v>
          </cell>
          <cell r="C35503" t="str">
            <v>D-Link (India) Limited</v>
          </cell>
        </row>
        <row r="35504">
          <cell r="B35504" t="str">
            <v>DMART</v>
          </cell>
          <cell r="C35504" t="str">
            <v>Avenue Supermarts Limited</v>
          </cell>
        </row>
        <row r="35505">
          <cell r="B35505" t="str">
            <v>DMART</v>
          </cell>
          <cell r="C35505" t="str">
            <v>Avenue Supermarts Limited</v>
          </cell>
        </row>
        <row r="35506">
          <cell r="B35506" t="str">
            <v>DMART</v>
          </cell>
          <cell r="C35506" t="str">
            <v>Avenue Supermarts Limited</v>
          </cell>
        </row>
        <row r="35507">
          <cell r="B35507" t="str">
            <v>DMART</v>
          </cell>
          <cell r="C35507" t="str">
            <v>Avenue Supermarts Limited</v>
          </cell>
        </row>
        <row r="35508">
          <cell r="B35508" t="str">
            <v>DMART</v>
          </cell>
          <cell r="C35508" t="str">
            <v>Avenue Supermarts Limited</v>
          </cell>
        </row>
        <row r="35509">
          <cell r="B35509" t="str">
            <v>DMART</v>
          </cell>
          <cell r="C35509" t="str">
            <v>Avenue Supermarts Limited</v>
          </cell>
        </row>
        <row r="35510">
          <cell r="B35510" t="str">
            <v>DMART</v>
          </cell>
          <cell r="C35510" t="str">
            <v>Avenue Supermarts Limited</v>
          </cell>
        </row>
        <row r="35511">
          <cell r="B35511" t="str">
            <v>DMART</v>
          </cell>
          <cell r="C35511" t="str">
            <v>Avenue Supermarts Limited</v>
          </cell>
        </row>
        <row r="35512">
          <cell r="B35512" t="str">
            <v>DMART</v>
          </cell>
          <cell r="C35512" t="str">
            <v>Avenue Supermarts Limited</v>
          </cell>
        </row>
        <row r="35513">
          <cell r="B35513" t="str">
            <v>DMART</v>
          </cell>
          <cell r="C35513" t="str">
            <v>Avenue Supermarts Limited</v>
          </cell>
        </row>
        <row r="35514">
          <cell r="B35514" t="str">
            <v>DMART</v>
          </cell>
          <cell r="C35514" t="str">
            <v>Avenue Supermarts Limited</v>
          </cell>
        </row>
        <row r="35515">
          <cell r="B35515" t="str">
            <v>DMART</v>
          </cell>
          <cell r="C35515" t="str">
            <v>Avenue Supermarts Limited</v>
          </cell>
        </row>
        <row r="35516">
          <cell r="B35516" t="str">
            <v>DMART</v>
          </cell>
          <cell r="C35516" t="str">
            <v>Avenue Supermarts Limited</v>
          </cell>
        </row>
        <row r="35517">
          <cell r="B35517" t="str">
            <v>DMART</v>
          </cell>
          <cell r="C35517" t="str">
            <v>Avenue Supermarts Limited</v>
          </cell>
        </row>
        <row r="35518">
          <cell r="B35518" t="str">
            <v>DMART</v>
          </cell>
          <cell r="C35518" t="str">
            <v>Avenue Supermarts Limited</v>
          </cell>
        </row>
        <row r="35519">
          <cell r="B35519" t="str">
            <v>DMART</v>
          </cell>
          <cell r="C35519" t="str">
            <v>Avenue Supermarts Limited</v>
          </cell>
        </row>
        <row r="35520">
          <cell r="B35520" t="str">
            <v>DMART</v>
          </cell>
          <cell r="C35520" t="str">
            <v>Avenue Supermarts Limited</v>
          </cell>
        </row>
        <row r="35521">
          <cell r="B35521" t="str">
            <v>DMART</v>
          </cell>
          <cell r="C35521" t="str">
            <v>Avenue Supermarts Limited</v>
          </cell>
        </row>
        <row r="35522">
          <cell r="B35522" t="str">
            <v>DMART</v>
          </cell>
          <cell r="C35522" t="str">
            <v>Avenue Supermarts Limited</v>
          </cell>
        </row>
        <row r="35523">
          <cell r="B35523" t="str">
            <v>DMART</v>
          </cell>
          <cell r="C35523" t="str">
            <v>Avenue Supermarts Limited</v>
          </cell>
        </row>
        <row r="35524">
          <cell r="B35524" t="str">
            <v>DMART</v>
          </cell>
          <cell r="C35524" t="str">
            <v>Avenue Supermarts Limited</v>
          </cell>
        </row>
        <row r="35525">
          <cell r="B35525" t="str">
            <v>DMART</v>
          </cell>
          <cell r="C35525" t="str">
            <v>Avenue Supermarts Limited</v>
          </cell>
        </row>
        <row r="35526">
          <cell r="B35526" t="str">
            <v>DMART</v>
          </cell>
          <cell r="C35526" t="str">
            <v>Avenue Supermarts Limited</v>
          </cell>
        </row>
        <row r="35527">
          <cell r="B35527" t="str">
            <v>DMART</v>
          </cell>
          <cell r="C35527" t="str">
            <v>Avenue Supermarts Limited</v>
          </cell>
        </row>
        <row r="35528">
          <cell r="B35528" t="str">
            <v>DMART</v>
          </cell>
          <cell r="C35528" t="str">
            <v>Avenue Supermarts Limited</v>
          </cell>
        </row>
        <row r="35529">
          <cell r="B35529" t="str">
            <v>DMART</v>
          </cell>
          <cell r="C35529" t="str">
            <v>Avenue Supermarts Limited</v>
          </cell>
        </row>
        <row r="35530">
          <cell r="B35530" t="str">
            <v>DMART</v>
          </cell>
          <cell r="C35530" t="str">
            <v>Avenue Supermarts Limited</v>
          </cell>
        </row>
        <row r="35531">
          <cell r="B35531" t="str">
            <v>DMART</v>
          </cell>
          <cell r="C35531" t="str">
            <v>Avenue Supermarts Limited</v>
          </cell>
        </row>
        <row r="35532">
          <cell r="B35532" t="str">
            <v>DMART</v>
          </cell>
          <cell r="C35532" t="str">
            <v>Avenue Supermarts Limited</v>
          </cell>
        </row>
        <row r="35533">
          <cell r="B35533" t="str">
            <v>DMART</v>
          </cell>
          <cell r="C35533" t="str">
            <v>Avenue Supermarts Limited</v>
          </cell>
        </row>
        <row r="35534">
          <cell r="B35534" t="str">
            <v>DMART</v>
          </cell>
          <cell r="C35534" t="str">
            <v>Avenue Supermarts Limited</v>
          </cell>
        </row>
        <row r="35535">
          <cell r="B35535" t="str">
            <v>DMART</v>
          </cell>
          <cell r="C35535" t="str">
            <v>Avenue Supermarts Limited</v>
          </cell>
        </row>
        <row r="35536">
          <cell r="B35536" t="str">
            <v>DMART</v>
          </cell>
          <cell r="C35536" t="str">
            <v>Avenue Supermarts Limited</v>
          </cell>
        </row>
        <row r="35537">
          <cell r="B35537" t="str">
            <v>DMART</v>
          </cell>
          <cell r="C35537" t="str">
            <v>Avenue Supermarts Limited</v>
          </cell>
        </row>
        <row r="35538">
          <cell r="B35538" t="str">
            <v>DMART</v>
          </cell>
          <cell r="C35538" t="str">
            <v>Avenue Supermarts Limited</v>
          </cell>
        </row>
        <row r="35539">
          <cell r="B35539" t="str">
            <v>DMART</v>
          </cell>
          <cell r="C35539" t="str">
            <v>Avenue Supermarts Limited</v>
          </cell>
        </row>
        <row r="35540">
          <cell r="B35540" t="str">
            <v>DNAMEDIA</v>
          </cell>
          <cell r="C35540" t="str">
            <v>Diligent Media Corporation Limited</v>
          </cell>
        </row>
        <row r="35541">
          <cell r="B35541" t="str">
            <v>DNAMEDIA</v>
          </cell>
          <cell r="C35541" t="str">
            <v>Diligent Media Corporation Limited</v>
          </cell>
        </row>
        <row r="35542">
          <cell r="B35542" t="str">
            <v>DNAMEDIA</v>
          </cell>
          <cell r="C35542" t="str">
            <v>Diligent Media Corporation Limited</v>
          </cell>
        </row>
        <row r="35543">
          <cell r="B35543" t="str">
            <v>DNAMEDIA</v>
          </cell>
          <cell r="C35543" t="str">
            <v>Diligent Media Corporation Limited</v>
          </cell>
        </row>
        <row r="35544">
          <cell r="B35544" t="str">
            <v>DNAMEDIA</v>
          </cell>
          <cell r="C35544" t="str">
            <v>Diligent Media Corporation Limited</v>
          </cell>
        </row>
        <row r="35545">
          <cell r="B35545" t="str">
            <v>DNAMEDIA</v>
          </cell>
          <cell r="C35545" t="str">
            <v>Diligent Media Corporation Limited</v>
          </cell>
        </row>
        <row r="35546">
          <cell r="B35546" t="str">
            <v>DNAMEDIA</v>
          </cell>
          <cell r="C35546" t="str">
            <v>Diligent Media Corporation Limited</v>
          </cell>
        </row>
        <row r="35547">
          <cell r="B35547" t="str">
            <v>DNAMEDIA</v>
          </cell>
          <cell r="C35547" t="str">
            <v>Diligent Media Corporation Limited</v>
          </cell>
        </row>
        <row r="35548">
          <cell r="B35548" t="str">
            <v>DNAMEDIA</v>
          </cell>
          <cell r="C35548" t="str">
            <v>Diligent Media Corporation Limited</v>
          </cell>
        </row>
        <row r="35549">
          <cell r="B35549" t="str">
            <v>DNAMEDIA</v>
          </cell>
          <cell r="C35549" t="str">
            <v>Diligent Media Corporation Limited</v>
          </cell>
        </row>
        <row r="35550">
          <cell r="B35550" t="str">
            <v>DNAMEDIA</v>
          </cell>
          <cell r="C35550" t="str">
            <v>Diligent Media Corporation Limited</v>
          </cell>
        </row>
        <row r="35551">
          <cell r="B35551" t="str">
            <v>DNAMEDIA</v>
          </cell>
          <cell r="C35551" t="str">
            <v>Diligent Media Corporation Limited</v>
          </cell>
        </row>
        <row r="35552">
          <cell r="B35552" t="str">
            <v>DNAMEDIA</v>
          </cell>
          <cell r="C35552" t="str">
            <v>Diligent Media Corporation Limited</v>
          </cell>
        </row>
        <row r="35553">
          <cell r="B35553" t="str">
            <v>DNAMEDIA</v>
          </cell>
          <cell r="C35553" t="str">
            <v>Diligent Media Corporation Limited</v>
          </cell>
        </row>
        <row r="35554">
          <cell r="B35554" t="str">
            <v>DNAMEDIA</v>
          </cell>
          <cell r="C35554" t="str">
            <v>Diligent Media Corporation Limited</v>
          </cell>
        </row>
        <row r="35555">
          <cell r="B35555" t="str">
            <v>DNAMEDIA</v>
          </cell>
          <cell r="C35555" t="str">
            <v>Diligent Media Corporation Limited</v>
          </cell>
        </row>
        <row r="35556">
          <cell r="B35556" t="str">
            <v>DNAMEDIA</v>
          </cell>
          <cell r="C35556" t="str">
            <v>Diligent Media Corporation Limited</v>
          </cell>
        </row>
        <row r="35557">
          <cell r="B35557" t="str">
            <v>DNAMEDIA</v>
          </cell>
          <cell r="C35557" t="str">
            <v>Diligent Media Corporation Limited</v>
          </cell>
        </row>
        <row r="35558">
          <cell r="B35558" t="str">
            <v>DNAMEDIA</v>
          </cell>
          <cell r="C35558" t="str">
            <v>Diligent Media Corporation Limited</v>
          </cell>
        </row>
        <row r="35559">
          <cell r="B35559" t="str">
            <v>DNAMEDIA</v>
          </cell>
          <cell r="C35559" t="str">
            <v>Diligent Media Corporation Limited</v>
          </cell>
        </row>
        <row r="35560">
          <cell r="B35560" t="str">
            <v>DNAMEDIA</v>
          </cell>
          <cell r="C35560" t="str">
            <v>Diligent Media Corporation Limited</v>
          </cell>
        </row>
        <row r="35561">
          <cell r="B35561" t="str">
            <v>DNAMEDIA</v>
          </cell>
          <cell r="C35561" t="str">
            <v>Diligent Media Corporation Limited</v>
          </cell>
        </row>
        <row r="35562">
          <cell r="B35562" t="str">
            <v>DNAMEDIA</v>
          </cell>
          <cell r="C35562" t="str">
            <v>Diligent Media Corporation Limited</v>
          </cell>
        </row>
        <row r="35563">
          <cell r="B35563" t="str">
            <v>DNAMEDIA</v>
          </cell>
          <cell r="C35563" t="str">
            <v>Diligent Media Corporation Limited</v>
          </cell>
        </row>
        <row r="35564">
          <cell r="B35564" t="str">
            <v>DNAMEDIA</v>
          </cell>
          <cell r="C35564" t="str">
            <v>Diligent Media Corporation Limited</v>
          </cell>
        </row>
        <row r="35565">
          <cell r="B35565" t="str">
            <v>DNAMEDIA</v>
          </cell>
          <cell r="C35565" t="str">
            <v>Diligent Media Corporation Limited</v>
          </cell>
        </row>
        <row r="35566">
          <cell r="B35566" t="str">
            <v>DNAMEDIA</v>
          </cell>
          <cell r="C35566" t="str">
            <v>Diligent Media Corporation Limited</v>
          </cell>
        </row>
        <row r="35567">
          <cell r="B35567" t="str">
            <v>DNAMEDIA</v>
          </cell>
          <cell r="C35567" t="str">
            <v>Diligent Media Corporation Limited</v>
          </cell>
        </row>
        <row r="35568">
          <cell r="B35568" t="str">
            <v>DNAMEDIA</v>
          </cell>
          <cell r="C35568" t="str">
            <v>Diligent Media Corporation Limited</v>
          </cell>
        </row>
        <row r="35569">
          <cell r="B35569" t="str">
            <v>DNAMEDIA</v>
          </cell>
          <cell r="C35569" t="str">
            <v>Diligent Media Corporation Limited</v>
          </cell>
        </row>
        <row r="35570">
          <cell r="B35570" t="str">
            <v>DNAMEDIA</v>
          </cell>
          <cell r="C35570" t="str">
            <v>Diligent Media Corporation Limited</v>
          </cell>
        </row>
        <row r="35571">
          <cell r="B35571" t="str">
            <v>DNAMEDIA</v>
          </cell>
          <cell r="C35571" t="str">
            <v>Diligent Media Corporation Limited</v>
          </cell>
        </row>
        <row r="35572">
          <cell r="B35572" t="str">
            <v>DNAMEDIA</v>
          </cell>
          <cell r="C35572" t="str">
            <v>Diligent Media Corporation Limited</v>
          </cell>
        </row>
        <row r="35573">
          <cell r="B35573" t="str">
            <v>DNAMEDIA</v>
          </cell>
          <cell r="C35573" t="str">
            <v>Diligent Media Corporation Limited</v>
          </cell>
        </row>
        <row r="35574">
          <cell r="B35574" t="str">
            <v>DNAMEDIA</v>
          </cell>
          <cell r="C35574" t="str">
            <v>Diligent Media Corporation Limited</v>
          </cell>
        </row>
        <row r="35575">
          <cell r="B35575" t="str">
            <v>DNAMEDIA</v>
          </cell>
          <cell r="C35575" t="str">
            <v>Diligent Media Corporation Limited</v>
          </cell>
        </row>
        <row r="35576">
          <cell r="B35576" t="str">
            <v>DODLA</v>
          </cell>
          <cell r="C35576" t="str">
            <v>Dodla Dairy Limited</v>
          </cell>
        </row>
        <row r="35577">
          <cell r="B35577" t="str">
            <v>DODLA</v>
          </cell>
          <cell r="C35577" t="str">
            <v>Dodla Dairy Limited</v>
          </cell>
        </row>
        <row r="35578">
          <cell r="B35578" t="str">
            <v>DODLA</v>
          </cell>
          <cell r="C35578" t="str">
            <v>Dodla Dairy Limited</v>
          </cell>
        </row>
        <row r="35579">
          <cell r="B35579" t="str">
            <v>DODLA</v>
          </cell>
          <cell r="C35579" t="str">
            <v>Dodla Dairy Limited</v>
          </cell>
        </row>
        <row r="35580">
          <cell r="B35580" t="str">
            <v>DODLA</v>
          </cell>
          <cell r="C35580" t="str">
            <v>Dodla Dairy Limited</v>
          </cell>
        </row>
        <row r="35581">
          <cell r="B35581" t="str">
            <v>DODLA</v>
          </cell>
          <cell r="C35581" t="str">
            <v>Dodla Dairy Limited</v>
          </cell>
        </row>
        <row r="35582">
          <cell r="B35582" t="str">
            <v>DODLA</v>
          </cell>
          <cell r="C35582" t="str">
            <v>Dodla Dairy Limited</v>
          </cell>
        </row>
        <row r="35583">
          <cell r="B35583" t="str">
            <v>DODLA</v>
          </cell>
          <cell r="C35583" t="str">
            <v>Dodla Dairy Limited</v>
          </cell>
        </row>
        <row r="35584">
          <cell r="B35584" t="str">
            <v>DODLA</v>
          </cell>
          <cell r="C35584" t="str">
            <v>Dodla Dairy Limited</v>
          </cell>
        </row>
        <row r="35585">
          <cell r="B35585" t="str">
            <v>DODLA</v>
          </cell>
          <cell r="C35585" t="str">
            <v>Dodla Dairy Limited</v>
          </cell>
        </row>
        <row r="35586">
          <cell r="B35586" t="str">
            <v>DODLA</v>
          </cell>
          <cell r="C35586" t="str">
            <v>Dodla Dairy Limited</v>
          </cell>
        </row>
        <row r="35587">
          <cell r="B35587" t="str">
            <v>DODLA</v>
          </cell>
          <cell r="C35587" t="str">
            <v>Dodla Dairy Limited</v>
          </cell>
        </row>
        <row r="35588">
          <cell r="B35588" t="str">
            <v>DODLA</v>
          </cell>
          <cell r="C35588" t="str">
            <v>Dodla Dairy Limited</v>
          </cell>
        </row>
        <row r="35589">
          <cell r="B35589" t="str">
            <v>DODLA</v>
          </cell>
          <cell r="C35589" t="str">
            <v>Dodla Dairy Limited</v>
          </cell>
        </row>
        <row r="35590">
          <cell r="B35590" t="str">
            <v>DODLA</v>
          </cell>
          <cell r="C35590" t="str">
            <v>Dodla Dairy Limited</v>
          </cell>
        </row>
        <row r="35591">
          <cell r="B35591" t="str">
            <v>DODLA</v>
          </cell>
          <cell r="C35591" t="str">
            <v>Dodla Dairy Limited</v>
          </cell>
        </row>
        <row r="35592">
          <cell r="B35592" t="str">
            <v>DODLA</v>
          </cell>
          <cell r="C35592" t="str">
            <v>Dodla Dairy Limited</v>
          </cell>
        </row>
        <row r="35593">
          <cell r="B35593" t="str">
            <v>DODLA</v>
          </cell>
          <cell r="C35593" t="str">
            <v>Dodla Dairy Limited</v>
          </cell>
        </row>
        <row r="35594">
          <cell r="B35594" t="str">
            <v>DODLA</v>
          </cell>
          <cell r="C35594" t="str">
            <v>Dodla Dairy Limited</v>
          </cell>
        </row>
        <row r="35595">
          <cell r="B35595" t="str">
            <v>DODLA</v>
          </cell>
          <cell r="C35595" t="str">
            <v>Dodla Dairy Limited</v>
          </cell>
        </row>
        <row r="35596">
          <cell r="B35596" t="str">
            <v>DODLA</v>
          </cell>
          <cell r="C35596" t="str">
            <v>Dodla Dairy Limited</v>
          </cell>
        </row>
        <row r="35597">
          <cell r="B35597" t="str">
            <v>DODLA</v>
          </cell>
          <cell r="C35597" t="str">
            <v>Dodla Dairy Limited</v>
          </cell>
        </row>
        <row r="35598">
          <cell r="B35598" t="str">
            <v>DODLA</v>
          </cell>
          <cell r="C35598" t="str">
            <v>Dodla Dairy Limited</v>
          </cell>
        </row>
        <row r="35599">
          <cell r="B35599" t="str">
            <v>DODLA</v>
          </cell>
          <cell r="C35599" t="str">
            <v>Dodla Dairy Limited</v>
          </cell>
        </row>
        <row r="35600">
          <cell r="B35600" t="str">
            <v>DOLATALGO</v>
          </cell>
          <cell r="C35600" t="str">
            <v>Dolat Algotech Limited</v>
          </cell>
        </row>
        <row r="35601">
          <cell r="B35601" t="str">
            <v>DOLATALGO</v>
          </cell>
          <cell r="C35601" t="str">
            <v>Dolat Algotech Limited</v>
          </cell>
        </row>
        <row r="35602">
          <cell r="B35602" t="str">
            <v>DOLATALGO</v>
          </cell>
          <cell r="C35602" t="str">
            <v>Dolat Algotech Limited</v>
          </cell>
        </row>
        <row r="35603">
          <cell r="B35603" t="str">
            <v>DOLATALGO</v>
          </cell>
          <cell r="C35603" t="str">
            <v>Dolat Algotech Limited</v>
          </cell>
        </row>
        <row r="35604">
          <cell r="B35604" t="str">
            <v>DOLATALGO</v>
          </cell>
          <cell r="C35604" t="str">
            <v>Dolat Algotech Limited</v>
          </cell>
        </row>
        <row r="35605">
          <cell r="B35605" t="str">
            <v>DOLATALGO</v>
          </cell>
          <cell r="C35605" t="str">
            <v>Dolat Algotech Limited</v>
          </cell>
        </row>
        <row r="35606">
          <cell r="B35606" t="str">
            <v>DOLATALGO</v>
          </cell>
          <cell r="C35606" t="str">
            <v>Dolat Algotech Limited</v>
          </cell>
        </row>
        <row r="35607">
          <cell r="B35607" t="str">
            <v>DOLATALGO</v>
          </cell>
          <cell r="C35607" t="str">
            <v>Dolat Algotech Limited</v>
          </cell>
        </row>
        <row r="35608">
          <cell r="B35608" t="str">
            <v>DOLATALGO</v>
          </cell>
          <cell r="C35608" t="str">
            <v>Dolat Algotech Limited</v>
          </cell>
        </row>
        <row r="35609">
          <cell r="B35609" t="str">
            <v>DOLATALGO</v>
          </cell>
          <cell r="C35609" t="str">
            <v>Dolat Algotech Limited</v>
          </cell>
        </row>
        <row r="35610">
          <cell r="B35610" t="str">
            <v>DOLATALGO</v>
          </cell>
          <cell r="C35610" t="str">
            <v>Dolat Algotech Limited</v>
          </cell>
        </row>
        <row r="35611">
          <cell r="B35611" t="str">
            <v>DOLATALGO</v>
          </cell>
          <cell r="C35611" t="str">
            <v>Dolat Algotech Limited</v>
          </cell>
        </row>
        <row r="35612">
          <cell r="B35612" t="str">
            <v>DOLATALGO</v>
          </cell>
          <cell r="C35612" t="str">
            <v>Dolat Algotech Limited</v>
          </cell>
        </row>
        <row r="35613">
          <cell r="B35613" t="str">
            <v>DOLATALGO</v>
          </cell>
          <cell r="C35613" t="str">
            <v>Dolat Algotech Limited</v>
          </cell>
        </row>
        <row r="35614">
          <cell r="B35614" t="str">
            <v>DOLATALGO</v>
          </cell>
          <cell r="C35614" t="str">
            <v>Dolat Algotech Limited</v>
          </cell>
        </row>
        <row r="35615">
          <cell r="B35615" t="str">
            <v>DOLATALGO</v>
          </cell>
          <cell r="C35615" t="str">
            <v>Dolat Algotech Limited</v>
          </cell>
        </row>
        <row r="35616">
          <cell r="B35616" t="str">
            <v>DOLATALGO</v>
          </cell>
          <cell r="C35616" t="str">
            <v>Dolat Algotech Limited</v>
          </cell>
        </row>
        <row r="35617">
          <cell r="B35617" t="str">
            <v>DOLATALGO</v>
          </cell>
          <cell r="C35617" t="str">
            <v>Dolat Algotech Limited</v>
          </cell>
        </row>
        <row r="35618">
          <cell r="B35618" t="str">
            <v>DOLATALGO</v>
          </cell>
          <cell r="C35618" t="str">
            <v>Dolat Algotech Limited</v>
          </cell>
        </row>
        <row r="35619">
          <cell r="B35619" t="str">
            <v>DOLATALGO</v>
          </cell>
          <cell r="C35619" t="str">
            <v>Dolat Algotech Limited</v>
          </cell>
        </row>
        <row r="35620">
          <cell r="B35620" t="str">
            <v>DOLATALGO</v>
          </cell>
          <cell r="C35620" t="str">
            <v>Dolat Algotech Limited</v>
          </cell>
        </row>
        <row r="35621">
          <cell r="B35621" t="str">
            <v>DOLATALGO</v>
          </cell>
          <cell r="C35621" t="str">
            <v>Dolat Algotech Limited</v>
          </cell>
        </row>
        <row r="35622">
          <cell r="B35622" t="str">
            <v>DOLATALGO</v>
          </cell>
          <cell r="C35622" t="str">
            <v>Dolat Algotech Limited</v>
          </cell>
        </row>
        <row r="35623">
          <cell r="B35623" t="str">
            <v>DOLATALGO</v>
          </cell>
          <cell r="C35623" t="str">
            <v>Dolat Algotech Limited</v>
          </cell>
        </row>
        <row r="35624">
          <cell r="B35624" t="str">
            <v>DOLLAR</v>
          </cell>
          <cell r="C35624" t="str">
            <v>Dollar Industries Limited</v>
          </cell>
        </row>
        <row r="35625">
          <cell r="B35625" t="str">
            <v>DOLLAR</v>
          </cell>
          <cell r="C35625" t="str">
            <v>Dollar Industries Limited</v>
          </cell>
        </row>
        <row r="35626">
          <cell r="B35626" t="str">
            <v>DOLLAR</v>
          </cell>
          <cell r="C35626" t="str">
            <v>Dollar Industries Limited</v>
          </cell>
        </row>
        <row r="35627">
          <cell r="B35627" t="str">
            <v>DOLLAR</v>
          </cell>
          <cell r="C35627" t="str">
            <v>Dollar Industries Limited</v>
          </cell>
        </row>
        <row r="35628">
          <cell r="B35628" t="str">
            <v>DOLLAR</v>
          </cell>
          <cell r="C35628" t="str">
            <v>Dollar Industries Limited</v>
          </cell>
        </row>
        <row r="35629">
          <cell r="B35629" t="str">
            <v>DOLLAR</v>
          </cell>
          <cell r="C35629" t="str">
            <v>Dollar Industries Limited</v>
          </cell>
        </row>
        <row r="35630">
          <cell r="B35630" t="str">
            <v>DOLLAR</v>
          </cell>
          <cell r="C35630" t="str">
            <v>Dollar Industries Limited</v>
          </cell>
        </row>
        <row r="35631">
          <cell r="B35631" t="str">
            <v>DOLLAR</v>
          </cell>
          <cell r="C35631" t="str">
            <v>Dollar Industries Limited</v>
          </cell>
        </row>
        <row r="35632">
          <cell r="B35632" t="str">
            <v>DOLLAR</v>
          </cell>
          <cell r="C35632" t="str">
            <v>Dollar Industries Limited</v>
          </cell>
        </row>
        <row r="35633">
          <cell r="B35633" t="str">
            <v>DOLLAR</v>
          </cell>
          <cell r="C35633" t="str">
            <v>Dollar Industries Limited</v>
          </cell>
        </row>
        <row r="35634">
          <cell r="B35634" t="str">
            <v>DOLLAR</v>
          </cell>
          <cell r="C35634" t="str">
            <v>Dollar Industries Limited</v>
          </cell>
        </row>
        <row r="35635">
          <cell r="B35635" t="str">
            <v>DOLLAR</v>
          </cell>
          <cell r="C35635" t="str">
            <v>Dollar Industries Limited</v>
          </cell>
        </row>
        <row r="35636">
          <cell r="B35636" t="str">
            <v>DOLLAR</v>
          </cell>
          <cell r="C35636" t="str">
            <v>Dollar Industries Limited</v>
          </cell>
        </row>
        <row r="35637">
          <cell r="B35637" t="str">
            <v>DOLLAR</v>
          </cell>
          <cell r="C35637" t="str">
            <v>Dollar Industries Limited</v>
          </cell>
        </row>
        <row r="35638">
          <cell r="B35638" t="str">
            <v>DOLLAR</v>
          </cell>
          <cell r="C35638" t="str">
            <v>Dollar Industries Limited</v>
          </cell>
        </row>
        <row r="35639">
          <cell r="B35639" t="str">
            <v>DOLLAR</v>
          </cell>
          <cell r="C35639" t="str">
            <v>Dollar Industries Limited</v>
          </cell>
        </row>
        <row r="35640">
          <cell r="B35640" t="str">
            <v>DOLLAR</v>
          </cell>
          <cell r="C35640" t="str">
            <v>Dollar Industries Limited</v>
          </cell>
        </row>
        <row r="35641">
          <cell r="B35641" t="str">
            <v>DOLLAR</v>
          </cell>
          <cell r="C35641" t="str">
            <v>Dollar Industries Limited</v>
          </cell>
        </row>
        <row r="35642">
          <cell r="B35642" t="str">
            <v>DOLLAR</v>
          </cell>
          <cell r="C35642" t="str">
            <v>Dollar Industries Limited</v>
          </cell>
        </row>
        <row r="35643">
          <cell r="B35643" t="str">
            <v>DOLLAR</v>
          </cell>
          <cell r="C35643" t="str">
            <v>Dollar Industries Limited</v>
          </cell>
        </row>
        <row r="35644">
          <cell r="B35644" t="str">
            <v>DOLLAR</v>
          </cell>
          <cell r="C35644" t="str">
            <v>Dollar Industries Limited</v>
          </cell>
        </row>
        <row r="35645">
          <cell r="B35645" t="str">
            <v>DOLLAR</v>
          </cell>
          <cell r="C35645" t="str">
            <v>Dollar Industries Limited</v>
          </cell>
        </row>
        <row r="35646">
          <cell r="B35646" t="str">
            <v>DOLLAR</v>
          </cell>
          <cell r="C35646" t="str">
            <v>Dollar Industries Limited</v>
          </cell>
        </row>
        <row r="35647">
          <cell r="B35647" t="str">
            <v>DOLLAR</v>
          </cell>
          <cell r="C35647" t="str">
            <v>Dollar Industries Limited</v>
          </cell>
        </row>
        <row r="35648">
          <cell r="B35648" t="str">
            <v>DOLLAR</v>
          </cell>
          <cell r="C35648" t="str">
            <v>Dollar Industries Limited</v>
          </cell>
        </row>
        <row r="35649">
          <cell r="B35649" t="str">
            <v>DOLLAR</v>
          </cell>
          <cell r="C35649" t="str">
            <v>Dollar Industries Limited</v>
          </cell>
        </row>
        <row r="35650">
          <cell r="B35650" t="str">
            <v>DOLLAR</v>
          </cell>
          <cell r="C35650" t="str">
            <v>Dollar Industries Limited</v>
          </cell>
        </row>
        <row r="35651">
          <cell r="B35651" t="str">
            <v>DOLLAR</v>
          </cell>
          <cell r="C35651" t="str">
            <v>Dollar Industries Limited</v>
          </cell>
        </row>
        <row r="35652">
          <cell r="B35652" t="str">
            <v>DOLLAR</v>
          </cell>
          <cell r="C35652" t="str">
            <v>Dollar Industries Limited</v>
          </cell>
        </row>
        <row r="35653">
          <cell r="B35653" t="str">
            <v>DOLLAR</v>
          </cell>
          <cell r="C35653" t="str">
            <v>Dollar Industries Limited</v>
          </cell>
        </row>
        <row r="35654">
          <cell r="B35654" t="str">
            <v>DOLLAR</v>
          </cell>
          <cell r="C35654" t="str">
            <v>Dollar Industries Limited</v>
          </cell>
        </row>
        <row r="35655">
          <cell r="B35655" t="str">
            <v>DOLLAR</v>
          </cell>
          <cell r="C35655" t="str">
            <v>Dollar Industries Limited</v>
          </cell>
        </row>
        <row r="35656">
          <cell r="B35656" t="str">
            <v>DOLLAR</v>
          </cell>
          <cell r="C35656" t="str">
            <v>Dollar Industries Limited</v>
          </cell>
        </row>
        <row r="35657">
          <cell r="B35657" t="str">
            <v>DOLLAR</v>
          </cell>
          <cell r="C35657" t="str">
            <v>Dollar Industries Limited</v>
          </cell>
        </row>
        <row r="35658">
          <cell r="B35658" t="str">
            <v>DOLLAR</v>
          </cell>
          <cell r="C35658" t="str">
            <v>Dollar Industries Limited</v>
          </cell>
        </row>
        <row r="35659">
          <cell r="B35659" t="str">
            <v>DOLLAR</v>
          </cell>
          <cell r="C35659" t="str">
            <v>Dollar Industries Limited</v>
          </cell>
        </row>
        <row r="35660">
          <cell r="B35660" t="str">
            <v>DOLPHINOFF</v>
          </cell>
          <cell r="C35660" t="str">
            <v>Dolphin Offshore Enterprises (India) Limited</v>
          </cell>
        </row>
        <row r="35661">
          <cell r="B35661" t="str">
            <v>DOLPHINOFF</v>
          </cell>
          <cell r="C35661" t="str">
            <v>Dolphin Offshore Enterprises (India) Limited</v>
          </cell>
        </row>
        <row r="35662">
          <cell r="B35662" t="str">
            <v>DOLPHINOFF</v>
          </cell>
          <cell r="C35662" t="str">
            <v>Dolphin Offshore Enterprises (India) Limited</v>
          </cell>
        </row>
        <row r="35663">
          <cell r="B35663" t="str">
            <v>DOLPHINOFF</v>
          </cell>
          <cell r="C35663" t="str">
            <v>Dolphin Offshore Enterprises (India) Limited</v>
          </cell>
        </row>
        <row r="35664">
          <cell r="B35664" t="str">
            <v>DOLPHINOFF</v>
          </cell>
          <cell r="C35664" t="str">
            <v>Dolphin Offshore Enterprises (India) Limited</v>
          </cell>
        </row>
        <row r="35665">
          <cell r="B35665" t="str">
            <v>DOLPHINOFF</v>
          </cell>
          <cell r="C35665" t="str">
            <v>Dolphin Offshore Enterprises (India) Limited</v>
          </cell>
        </row>
        <row r="35666">
          <cell r="B35666" t="str">
            <v>DOLPHINOFF</v>
          </cell>
          <cell r="C35666" t="str">
            <v>Dolphin Offshore Enterprises (India) Limited</v>
          </cell>
        </row>
        <row r="35667">
          <cell r="B35667" t="str">
            <v>DOLPHINOFF</v>
          </cell>
          <cell r="C35667" t="str">
            <v>Dolphin Offshore Enterprises (India) Limited</v>
          </cell>
        </row>
        <row r="35668">
          <cell r="B35668" t="str">
            <v>DOLPHINOFF</v>
          </cell>
          <cell r="C35668" t="str">
            <v>Dolphin Offshore Enterprises (India) Limited</v>
          </cell>
        </row>
        <row r="35669">
          <cell r="B35669" t="str">
            <v>DOLPHINOFF</v>
          </cell>
          <cell r="C35669" t="str">
            <v>Dolphin Offshore Enterprises (India) Limited</v>
          </cell>
        </row>
        <row r="35670">
          <cell r="B35670" t="str">
            <v>DOLPHINOFF</v>
          </cell>
          <cell r="C35670" t="str">
            <v>Dolphin Offshore Enterprises (India) Limited</v>
          </cell>
        </row>
        <row r="35671">
          <cell r="B35671" t="str">
            <v>DOLPHINOFF</v>
          </cell>
          <cell r="C35671" t="str">
            <v>Dolphin Offshore Enterprises (India) Limited</v>
          </cell>
        </row>
        <row r="35672">
          <cell r="B35672" t="str">
            <v>DOLPHINOFF</v>
          </cell>
          <cell r="C35672" t="str">
            <v>Dolphin Offshore Enterprises (India) Limited</v>
          </cell>
        </row>
        <row r="35673">
          <cell r="B35673" t="str">
            <v>DOLPHINOFF</v>
          </cell>
          <cell r="C35673" t="str">
            <v>Dolphin Offshore Enterprises (India) Limited</v>
          </cell>
        </row>
        <row r="35674">
          <cell r="B35674" t="str">
            <v>DOLPHINOFF</v>
          </cell>
          <cell r="C35674" t="str">
            <v>Dolphin Offshore Enterprises (India) Limited</v>
          </cell>
        </row>
        <row r="35675">
          <cell r="B35675" t="str">
            <v>DOLPHINOFF</v>
          </cell>
          <cell r="C35675" t="str">
            <v>Dolphin Offshore Enterprises (India) Limited</v>
          </cell>
        </row>
        <row r="35676">
          <cell r="B35676" t="str">
            <v>DOLPHINOFF</v>
          </cell>
          <cell r="C35676" t="str">
            <v>Dolphin Offshore Enterprises (India) Limited</v>
          </cell>
        </row>
        <row r="35677">
          <cell r="B35677" t="str">
            <v>DOLPHINOFF</v>
          </cell>
          <cell r="C35677" t="str">
            <v>Dolphin Offshore Enterprises (India) Limited</v>
          </cell>
        </row>
        <row r="35678">
          <cell r="B35678" t="str">
            <v>DOLPHINOFF</v>
          </cell>
          <cell r="C35678" t="str">
            <v>Dolphin Offshore Enterprises (India) Limited</v>
          </cell>
        </row>
        <row r="35679">
          <cell r="B35679" t="str">
            <v>DOLPHINOFF</v>
          </cell>
          <cell r="C35679" t="str">
            <v>Dolphin Offshore Enterprises (India) Limited</v>
          </cell>
        </row>
        <row r="35680">
          <cell r="B35680" t="str">
            <v>DOLPHINOFF</v>
          </cell>
          <cell r="C35680" t="str">
            <v>Dolphin Offshore Enterprises (India) Limited</v>
          </cell>
        </row>
        <row r="35681">
          <cell r="B35681" t="str">
            <v>DOLPHINOFF</v>
          </cell>
          <cell r="C35681" t="str">
            <v>Dolphin Offshore Enterprises (India) Limited</v>
          </cell>
        </row>
        <row r="35682">
          <cell r="B35682" t="str">
            <v>DOLPHINOFF</v>
          </cell>
          <cell r="C35682" t="str">
            <v>Dolphin Offshore Enterprises (India) Limited</v>
          </cell>
        </row>
        <row r="35683">
          <cell r="B35683" t="str">
            <v>DOLPHINOFF</v>
          </cell>
          <cell r="C35683" t="str">
            <v>Dolphin Offshore Enterprises (India) Limited</v>
          </cell>
        </row>
        <row r="35684">
          <cell r="B35684" t="str">
            <v>DOLPHINOFF</v>
          </cell>
          <cell r="C35684" t="str">
            <v>Dolphin Offshore Enterprises (India) Limited</v>
          </cell>
        </row>
        <row r="35685">
          <cell r="B35685" t="str">
            <v>DOLPHINOFF</v>
          </cell>
          <cell r="C35685" t="str">
            <v>Dolphin Offshore Enterprises (India) Limited</v>
          </cell>
        </row>
        <row r="35686">
          <cell r="B35686" t="str">
            <v>DOLPHINOFF</v>
          </cell>
          <cell r="C35686" t="str">
            <v>Dolphin Offshore Enterprises (India) Limited</v>
          </cell>
        </row>
        <row r="35687">
          <cell r="B35687" t="str">
            <v>DOLPHINOFF</v>
          </cell>
          <cell r="C35687" t="str">
            <v>Dolphin Offshore Enterprises (India) Limited</v>
          </cell>
        </row>
        <row r="35688">
          <cell r="B35688" t="str">
            <v>DOLPHINOFF</v>
          </cell>
          <cell r="C35688" t="str">
            <v>Dolphin Offshore Enterprises (India) Limited</v>
          </cell>
        </row>
        <row r="35689">
          <cell r="B35689" t="str">
            <v>DOLPHINOFF</v>
          </cell>
          <cell r="C35689" t="str">
            <v>Dolphin Offshore Enterprises (India) Limited</v>
          </cell>
        </row>
        <row r="35690">
          <cell r="B35690" t="str">
            <v>DOLPHINOFF</v>
          </cell>
          <cell r="C35690" t="str">
            <v>Dolphin Offshore Enterprises (India) Limited</v>
          </cell>
        </row>
        <row r="35691">
          <cell r="B35691" t="str">
            <v>DOLPHINOFF</v>
          </cell>
          <cell r="C35691" t="str">
            <v>Dolphin Offshore Enterprises (India) Limited</v>
          </cell>
        </row>
        <row r="35692">
          <cell r="B35692" t="str">
            <v>DOLPHINOFF</v>
          </cell>
          <cell r="C35692" t="str">
            <v>Dolphin Offshore Enterprises (India) Limited</v>
          </cell>
        </row>
        <row r="35693">
          <cell r="B35693" t="str">
            <v>DOLPHINOFF</v>
          </cell>
          <cell r="C35693" t="str">
            <v>Dolphin Offshore Enterprises (India) Limited</v>
          </cell>
        </row>
        <row r="35694">
          <cell r="B35694" t="str">
            <v>DOLPHINOFF</v>
          </cell>
          <cell r="C35694" t="str">
            <v>Dolphin Offshore Enterprises (India) Limited</v>
          </cell>
        </row>
        <row r="35695">
          <cell r="B35695" t="str">
            <v>DOLPHINOFF</v>
          </cell>
          <cell r="C35695" t="str">
            <v>Dolphin Offshore Enterprises (India) Limited</v>
          </cell>
        </row>
        <row r="35696">
          <cell r="B35696" t="str">
            <v>DOLPHINOFF</v>
          </cell>
          <cell r="C35696" t="str">
            <v>Dolphin Offshore Enterprises (India) Limited</v>
          </cell>
        </row>
        <row r="35697">
          <cell r="B35697" t="str">
            <v>DOLPHINOFF</v>
          </cell>
          <cell r="C35697" t="str">
            <v>Dolphin Offshore Enterprises (India) Limited</v>
          </cell>
        </row>
        <row r="35698">
          <cell r="B35698" t="str">
            <v>DOLPHINOFF</v>
          </cell>
          <cell r="C35698" t="str">
            <v>Dolphin Offshore Enterprises (India) Limited</v>
          </cell>
        </row>
        <row r="35699">
          <cell r="B35699" t="str">
            <v>DOLPHINOFF</v>
          </cell>
          <cell r="C35699" t="str">
            <v>Dolphin Offshore Enterprises (India) Limited</v>
          </cell>
        </row>
        <row r="35700">
          <cell r="B35700" t="str">
            <v>DOLPHINOFF</v>
          </cell>
          <cell r="C35700" t="str">
            <v>Dolphin Offshore Enterprises (India) Limited</v>
          </cell>
        </row>
        <row r="35701">
          <cell r="B35701" t="str">
            <v>DOLPHINOFF</v>
          </cell>
          <cell r="C35701" t="str">
            <v>Dolphin Offshore Enterprises (India) Limited</v>
          </cell>
        </row>
        <row r="35702">
          <cell r="B35702" t="str">
            <v>DONEAR</v>
          </cell>
          <cell r="C35702" t="str">
            <v>Donear Industries Limited</v>
          </cell>
        </row>
        <row r="35703">
          <cell r="B35703" t="str">
            <v>DONEAR</v>
          </cell>
          <cell r="C35703" t="str">
            <v>Donear Industries Limited</v>
          </cell>
        </row>
        <row r="35704">
          <cell r="B35704" t="str">
            <v>DONEAR</v>
          </cell>
          <cell r="C35704" t="str">
            <v>Donear Industries Limited</v>
          </cell>
        </row>
        <row r="35705">
          <cell r="B35705" t="str">
            <v>DONEAR</v>
          </cell>
          <cell r="C35705" t="str">
            <v>Donear Industries Limited</v>
          </cell>
        </row>
        <row r="35706">
          <cell r="B35706" t="str">
            <v>DONEAR</v>
          </cell>
          <cell r="C35706" t="str">
            <v>Donear Industries Limited</v>
          </cell>
        </row>
        <row r="35707">
          <cell r="B35707" t="str">
            <v>DONEAR</v>
          </cell>
          <cell r="C35707" t="str">
            <v>Donear Industries Limited</v>
          </cell>
        </row>
        <row r="35708">
          <cell r="B35708" t="str">
            <v>DONEAR</v>
          </cell>
          <cell r="C35708" t="str">
            <v>Donear Industries Limited</v>
          </cell>
        </row>
        <row r="35709">
          <cell r="B35709" t="str">
            <v>DONEAR</v>
          </cell>
          <cell r="C35709" t="str">
            <v>Donear Industries Limited</v>
          </cell>
        </row>
        <row r="35710">
          <cell r="B35710" t="str">
            <v>DONEAR</v>
          </cell>
          <cell r="C35710" t="str">
            <v>Donear Industries Limited</v>
          </cell>
        </row>
        <row r="35711">
          <cell r="B35711" t="str">
            <v>DONEAR</v>
          </cell>
          <cell r="C35711" t="str">
            <v>Donear Industries Limited</v>
          </cell>
        </row>
        <row r="35712">
          <cell r="B35712" t="str">
            <v>DONEAR</v>
          </cell>
          <cell r="C35712" t="str">
            <v>Donear Industries Limited</v>
          </cell>
        </row>
        <row r="35713">
          <cell r="B35713" t="str">
            <v>DONEAR</v>
          </cell>
          <cell r="C35713" t="str">
            <v>Donear Industries Limited</v>
          </cell>
        </row>
        <row r="35714">
          <cell r="B35714" t="str">
            <v>DONEAR</v>
          </cell>
          <cell r="C35714" t="str">
            <v>Donear Industries Limited</v>
          </cell>
        </row>
        <row r="35715">
          <cell r="B35715" t="str">
            <v>DONEAR</v>
          </cell>
          <cell r="C35715" t="str">
            <v>Donear Industries Limited</v>
          </cell>
        </row>
        <row r="35716">
          <cell r="B35716" t="str">
            <v>DONEAR</v>
          </cell>
          <cell r="C35716" t="str">
            <v>Donear Industries Limited</v>
          </cell>
        </row>
        <row r="35717">
          <cell r="B35717" t="str">
            <v>DONEAR</v>
          </cell>
          <cell r="C35717" t="str">
            <v>Donear Industries Limited</v>
          </cell>
        </row>
        <row r="35718">
          <cell r="B35718" t="str">
            <v>DONEAR</v>
          </cell>
          <cell r="C35718" t="str">
            <v>Donear Industries Limited</v>
          </cell>
        </row>
        <row r="35719">
          <cell r="B35719" t="str">
            <v>DONEAR</v>
          </cell>
          <cell r="C35719" t="str">
            <v>Donear Industries Limited</v>
          </cell>
        </row>
        <row r="35720">
          <cell r="B35720" t="str">
            <v>DONEAR</v>
          </cell>
          <cell r="C35720" t="str">
            <v>Donear Industries Limited</v>
          </cell>
        </row>
        <row r="35721">
          <cell r="B35721" t="str">
            <v>DONEAR</v>
          </cell>
          <cell r="C35721" t="str">
            <v>Donear Industries Limited</v>
          </cell>
        </row>
        <row r="35722">
          <cell r="B35722" t="str">
            <v>DONEAR</v>
          </cell>
          <cell r="C35722" t="str">
            <v>Donear Industries Limited</v>
          </cell>
        </row>
        <row r="35723">
          <cell r="B35723" t="str">
            <v>DONEAR</v>
          </cell>
          <cell r="C35723" t="str">
            <v>Donear Industries Limited</v>
          </cell>
        </row>
        <row r="35724">
          <cell r="B35724" t="str">
            <v>DONEAR</v>
          </cell>
          <cell r="C35724" t="str">
            <v>Donear Industries Limited</v>
          </cell>
        </row>
        <row r="35725">
          <cell r="B35725" t="str">
            <v>DONEAR</v>
          </cell>
          <cell r="C35725" t="str">
            <v>Donear Industries Limited</v>
          </cell>
        </row>
        <row r="35726">
          <cell r="B35726" t="str">
            <v>DONEAR</v>
          </cell>
          <cell r="C35726" t="str">
            <v>Donear Industries Limited</v>
          </cell>
        </row>
        <row r="35727">
          <cell r="B35727" t="str">
            <v>DONEAR</v>
          </cell>
          <cell r="C35727" t="str">
            <v>Donear Industries Limited</v>
          </cell>
        </row>
        <row r="35728">
          <cell r="B35728" t="str">
            <v>DONEAR</v>
          </cell>
          <cell r="C35728" t="str">
            <v>Donear Industries Limited</v>
          </cell>
        </row>
        <row r="35729">
          <cell r="B35729" t="str">
            <v>DONEAR</v>
          </cell>
          <cell r="C35729" t="str">
            <v>Donear Industries Limited</v>
          </cell>
        </row>
        <row r="35730">
          <cell r="B35730" t="str">
            <v>DONEAR</v>
          </cell>
          <cell r="C35730" t="str">
            <v>Donear Industries Limited</v>
          </cell>
        </row>
        <row r="35731">
          <cell r="B35731" t="str">
            <v>DONEAR</v>
          </cell>
          <cell r="C35731" t="str">
            <v>Donear Industries Limited</v>
          </cell>
        </row>
        <row r="35732">
          <cell r="B35732" t="str">
            <v>DONEAR</v>
          </cell>
          <cell r="C35732" t="str">
            <v>Donear Industries Limited</v>
          </cell>
        </row>
        <row r="35733">
          <cell r="B35733" t="str">
            <v>DONEAR</v>
          </cell>
          <cell r="C35733" t="str">
            <v>Donear Industries Limited</v>
          </cell>
        </row>
        <row r="35734">
          <cell r="B35734" t="str">
            <v>DONEAR</v>
          </cell>
          <cell r="C35734" t="str">
            <v>Donear Industries Limited</v>
          </cell>
        </row>
        <row r="35735">
          <cell r="B35735" t="str">
            <v>DONEAR</v>
          </cell>
          <cell r="C35735" t="str">
            <v>Donear Industries Limited</v>
          </cell>
        </row>
        <row r="35736">
          <cell r="B35736" t="str">
            <v>DONEAR</v>
          </cell>
          <cell r="C35736" t="str">
            <v>Donear Industries Limited</v>
          </cell>
        </row>
        <row r="35737">
          <cell r="B35737" t="str">
            <v>DONEAR</v>
          </cell>
          <cell r="C35737" t="str">
            <v>Donear Industries Limited</v>
          </cell>
        </row>
        <row r="35738">
          <cell r="B35738" t="str">
            <v>DOONVALLEY</v>
          </cell>
          <cell r="C35738" t="str">
            <v>Doon Valley Rice Limited</v>
          </cell>
        </row>
        <row r="35739">
          <cell r="B35739" t="str">
            <v>DOONVALLEY</v>
          </cell>
          <cell r="C35739" t="str">
            <v>Doon Valley Rice Limited</v>
          </cell>
        </row>
        <row r="35740">
          <cell r="B35740" t="str">
            <v>DOONVALLEY</v>
          </cell>
          <cell r="C35740" t="str">
            <v>Doon Valley Rice Limited</v>
          </cell>
        </row>
        <row r="35741">
          <cell r="B35741" t="str">
            <v>DOONVALLEY</v>
          </cell>
          <cell r="C35741" t="str">
            <v>Doon Valley Rice Limited</v>
          </cell>
        </row>
        <row r="35742">
          <cell r="B35742" t="str">
            <v>DOONVALLEY</v>
          </cell>
          <cell r="C35742" t="str">
            <v>Doon Valley Rice Limited</v>
          </cell>
        </row>
        <row r="35743">
          <cell r="B35743" t="str">
            <v>DOONVALLEY</v>
          </cell>
          <cell r="C35743" t="str">
            <v>Doon Valley Rice Limited</v>
          </cell>
        </row>
        <row r="35744">
          <cell r="B35744" t="str">
            <v>DPABHUSHAN</v>
          </cell>
          <cell r="C35744" t="str">
            <v>D. P. Abhushan Limited</v>
          </cell>
        </row>
        <row r="35745">
          <cell r="B35745" t="str">
            <v>DPABHUSHAN</v>
          </cell>
          <cell r="C35745" t="str">
            <v>D. P. Abhushan Limited</v>
          </cell>
        </row>
        <row r="35746">
          <cell r="B35746" t="str">
            <v>DPABHUSHAN</v>
          </cell>
          <cell r="C35746" t="str">
            <v>D. P. Abhushan Limited</v>
          </cell>
        </row>
        <row r="35747">
          <cell r="B35747" t="str">
            <v>DPABHUSHAN</v>
          </cell>
          <cell r="C35747" t="str">
            <v>D. P. Abhushan Limited</v>
          </cell>
        </row>
        <row r="35748">
          <cell r="B35748" t="str">
            <v>DPABHUSHAN</v>
          </cell>
          <cell r="C35748" t="str">
            <v>D. P. Abhushan Limited</v>
          </cell>
        </row>
        <row r="35749">
          <cell r="B35749" t="str">
            <v>DPABHUSHAN</v>
          </cell>
          <cell r="C35749" t="str">
            <v>D. P. Abhushan Limited</v>
          </cell>
        </row>
        <row r="35750">
          <cell r="B35750" t="str">
            <v>DPABHUSHAN</v>
          </cell>
          <cell r="C35750" t="str">
            <v>D. P. Abhushan Limited</v>
          </cell>
        </row>
        <row r="35751">
          <cell r="B35751" t="str">
            <v>DPABHUSHAN</v>
          </cell>
          <cell r="C35751" t="str">
            <v>D. P. Abhushan Limited</v>
          </cell>
        </row>
        <row r="35752">
          <cell r="B35752" t="str">
            <v>DPABHUSHAN</v>
          </cell>
          <cell r="C35752" t="str">
            <v>D. P. Abhushan Limited</v>
          </cell>
        </row>
        <row r="35753">
          <cell r="B35753" t="str">
            <v>DPABHUSHAN</v>
          </cell>
          <cell r="C35753" t="str">
            <v>D. P. Abhushan Limited</v>
          </cell>
        </row>
        <row r="35754">
          <cell r="B35754" t="str">
            <v>DPABHUSHAN</v>
          </cell>
          <cell r="C35754" t="str">
            <v>D. P. Abhushan Limited</v>
          </cell>
        </row>
        <row r="35755">
          <cell r="B35755" t="str">
            <v>DPABHUSHAN</v>
          </cell>
          <cell r="C35755" t="str">
            <v>D. P. Abhushan Limited</v>
          </cell>
        </row>
        <row r="35756">
          <cell r="B35756" t="str">
            <v>DPABHUSHAN</v>
          </cell>
          <cell r="C35756" t="str">
            <v>D. P. Abhushan Limited</v>
          </cell>
        </row>
        <row r="35757">
          <cell r="B35757" t="str">
            <v>DPABHUSHAN</v>
          </cell>
          <cell r="C35757" t="str">
            <v>D. P. Abhushan Limited</v>
          </cell>
        </row>
        <row r="35758">
          <cell r="B35758" t="str">
            <v>DPABHUSHAN</v>
          </cell>
          <cell r="C35758" t="str">
            <v>D. P. Abhushan Limited</v>
          </cell>
        </row>
        <row r="35759">
          <cell r="B35759" t="str">
            <v>DPABHUSHAN</v>
          </cell>
          <cell r="C35759" t="str">
            <v>D. P. Abhushan Limited</v>
          </cell>
        </row>
        <row r="35760">
          <cell r="B35760" t="str">
            <v>DPABHUSHAN</v>
          </cell>
          <cell r="C35760" t="str">
            <v>D. P. Abhushan Limited</v>
          </cell>
        </row>
        <row r="35761">
          <cell r="B35761" t="str">
            <v>DPABHUSHAN</v>
          </cell>
          <cell r="C35761" t="str">
            <v>D. P. Abhushan Limited</v>
          </cell>
        </row>
        <row r="35762">
          <cell r="B35762" t="str">
            <v>DPABHUSHAN</v>
          </cell>
          <cell r="C35762" t="str">
            <v>D. P. Abhushan Limited</v>
          </cell>
        </row>
        <row r="35763">
          <cell r="B35763" t="str">
            <v>DPABHUSHAN</v>
          </cell>
          <cell r="C35763" t="str">
            <v>D. P. Abhushan Limited</v>
          </cell>
        </row>
        <row r="35764">
          <cell r="B35764" t="str">
            <v>DPABHUSHAN</v>
          </cell>
          <cell r="C35764" t="str">
            <v>D. P. Abhushan Limited</v>
          </cell>
        </row>
        <row r="35765">
          <cell r="B35765" t="str">
            <v>DPABHUSHAN</v>
          </cell>
          <cell r="C35765" t="str">
            <v>D. P. Abhushan Limited</v>
          </cell>
        </row>
        <row r="35766">
          <cell r="B35766" t="str">
            <v>DPABHUSHAN</v>
          </cell>
          <cell r="C35766" t="str">
            <v>D. P. Abhushan Limited</v>
          </cell>
        </row>
        <row r="35767">
          <cell r="B35767" t="str">
            <v>DPABHUSHAN</v>
          </cell>
          <cell r="C35767" t="str">
            <v>D. P. Abhushan Limited</v>
          </cell>
        </row>
        <row r="35768">
          <cell r="B35768" t="str">
            <v>DPABHUSHAN</v>
          </cell>
          <cell r="C35768" t="str">
            <v>D. P. Abhushan Limited</v>
          </cell>
        </row>
        <row r="35769">
          <cell r="B35769" t="str">
            <v>DPABHUSHAN</v>
          </cell>
          <cell r="C35769" t="str">
            <v>D. P. Abhushan Limited</v>
          </cell>
        </row>
        <row r="35770">
          <cell r="B35770" t="str">
            <v>DPABHUSHAN</v>
          </cell>
          <cell r="C35770" t="str">
            <v>D. P. Abhushan Limited</v>
          </cell>
        </row>
        <row r="35771">
          <cell r="B35771" t="str">
            <v>DPABHUSHAN</v>
          </cell>
          <cell r="C35771" t="str">
            <v>D. P. Abhushan Limited</v>
          </cell>
        </row>
        <row r="35772">
          <cell r="B35772" t="str">
            <v>DPABHUSHAN</v>
          </cell>
          <cell r="C35772" t="str">
            <v>D. P. Abhushan Limited</v>
          </cell>
        </row>
        <row r="35773">
          <cell r="B35773" t="str">
            <v>DPABHUSHAN</v>
          </cell>
          <cell r="C35773" t="str">
            <v>D. P. Abhushan Limited</v>
          </cell>
        </row>
        <row r="35774">
          <cell r="B35774" t="str">
            <v>DPABHUSHAN</v>
          </cell>
          <cell r="C35774" t="str">
            <v>D. P. Abhushan Limited</v>
          </cell>
        </row>
        <row r="35775">
          <cell r="B35775" t="str">
            <v>DPABHUSHAN</v>
          </cell>
          <cell r="C35775" t="str">
            <v>D. P. Abhushan Limited</v>
          </cell>
        </row>
        <row r="35776">
          <cell r="B35776" t="str">
            <v>DPABHUSHAN</v>
          </cell>
          <cell r="C35776" t="str">
            <v>D. P. Abhushan Limited</v>
          </cell>
        </row>
        <row r="35777">
          <cell r="B35777" t="str">
            <v>DPABHUSHAN</v>
          </cell>
          <cell r="C35777" t="str">
            <v>D. P. Abhushan Limited</v>
          </cell>
        </row>
        <row r="35778">
          <cell r="B35778" t="str">
            <v>DPABHUSHAN</v>
          </cell>
          <cell r="C35778" t="str">
            <v>D. P. Abhushan Limited</v>
          </cell>
        </row>
        <row r="35779">
          <cell r="B35779" t="str">
            <v>DPABHUSHAN</v>
          </cell>
          <cell r="C35779" t="str">
            <v>D. P. Abhushan Limited</v>
          </cell>
        </row>
        <row r="35780">
          <cell r="B35780" t="str">
            <v>DPABHUSHAN</v>
          </cell>
          <cell r="C35780" t="str">
            <v>D. P. Abhushan Limited</v>
          </cell>
        </row>
        <row r="35781">
          <cell r="B35781" t="str">
            <v>DPABHUSHAN</v>
          </cell>
          <cell r="C35781" t="str">
            <v>D. P. Abhushan Limited</v>
          </cell>
        </row>
        <row r="35782">
          <cell r="B35782" t="str">
            <v>DPABHUSHAN</v>
          </cell>
          <cell r="C35782" t="str">
            <v>D. P. Abhushan Limited</v>
          </cell>
        </row>
        <row r="35783">
          <cell r="B35783" t="str">
            <v>DPABHUSHAN</v>
          </cell>
          <cell r="C35783" t="str">
            <v>D. P. Abhushan Limited</v>
          </cell>
        </row>
        <row r="35784">
          <cell r="B35784" t="str">
            <v>DPABHUSHAN</v>
          </cell>
          <cell r="C35784" t="str">
            <v>D. P. Abhushan Limited</v>
          </cell>
        </row>
        <row r="35785">
          <cell r="B35785" t="str">
            <v>DPABHUSHAN</v>
          </cell>
          <cell r="C35785" t="str">
            <v>D. P. Abhushan Limited</v>
          </cell>
        </row>
        <row r="35786">
          <cell r="B35786" t="str">
            <v>DPABHUSHAN</v>
          </cell>
          <cell r="C35786" t="str">
            <v>D. P. Abhushan Limited</v>
          </cell>
        </row>
        <row r="35787">
          <cell r="B35787" t="str">
            <v>DPABHUSHAN</v>
          </cell>
          <cell r="C35787" t="str">
            <v>D. P. Abhushan Limited</v>
          </cell>
        </row>
        <row r="35788">
          <cell r="B35788" t="str">
            <v>DPABHUSHAN</v>
          </cell>
          <cell r="C35788" t="str">
            <v>D. P. Abhushan Limited</v>
          </cell>
        </row>
        <row r="35789">
          <cell r="B35789" t="str">
            <v>DPABHUSHAN</v>
          </cell>
          <cell r="C35789" t="str">
            <v>D. P. Abhushan Limited</v>
          </cell>
        </row>
        <row r="35790">
          <cell r="B35790" t="str">
            <v>DPABHUSHAN</v>
          </cell>
          <cell r="C35790" t="str">
            <v>D. P. Abhushan Limited</v>
          </cell>
        </row>
        <row r="35791">
          <cell r="B35791" t="str">
            <v>DPABHUSHAN</v>
          </cell>
          <cell r="C35791" t="str">
            <v>D. P. Abhushan Limited</v>
          </cell>
        </row>
        <row r="35792">
          <cell r="B35792" t="str">
            <v>DPABHUSHAN</v>
          </cell>
          <cell r="C35792" t="str">
            <v>D. P. Abhushan Limited</v>
          </cell>
        </row>
        <row r="35793">
          <cell r="B35793" t="str">
            <v>DPABHUSHAN</v>
          </cell>
          <cell r="C35793" t="str">
            <v>D. P. Abhushan Limited</v>
          </cell>
        </row>
        <row r="35794">
          <cell r="B35794" t="str">
            <v>DPABHUSHAN</v>
          </cell>
          <cell r="C35794" t="str">
            <v>D. P. Abhushan Limited</v>
          </cell>
        </row>
        <row r="35795">
          <cell r="B35795" t="str">
            <v>DPABHUSHAN</v>
          </cell>
          <cell r="C35795" t="str">
            <v>D. P. Abhushan Limited</v>
          </cell>
        </row>
        <row r="35796">
          <cell r="B35796" t="str">
            <v>DPABHUSHAN</v>
          </cell>
          <cell r="C35796" t="str">
            <v>D. P. Abhushan Limited</v>
          </cell>
        </row>
        <row r="35797">
          <cell r="B35797" t="str">
            <v>DPABHUSHAN</v>
          </cell>
          <cell r="C35797" t="str">
            <v>D. P. Abhushan Limited</v>
          </cell>
        </row>
        <row r="35798">
          <cell r="B35798" t="str">
            <v>DPABHUSHAN</v>
          </cell>
          <cell r="C35798" t="str">
            <v>D. P. Abhushan Limited</v>
          </cell>
        </row>
        <row r="35799">
          <cell r="B35799" t="str">
            <v>DPABHUSHAN</v>
          </cell>
          <cell r="C35799" t="str">
            <v>D. P. Abhushan Limited</v>
          </cell>
        </row>
        <row r="35800">
          <cell r="B35800" t="str">
            <v>DPABHUSHAN</v>
          </cell>
          <cell r="C35800" t="str">
            <v>D. P. Abhushan Limited</v>
          </cell>
        </row>
        <row r="35801">
          <cell r="B35801" t="str">
            <v>DPABHUSHAN</v>
          </cell>
          <cell r="C35801" t="str">
            <v>D. P. Abhushan Limited</v>
          </cell>
        </row>
        <row r="35802">
          <cell r="B35802" t="str">
            <v>DPABHUSHAN</v>
          </cell>
          <cell r="C35802" t="str">
            <v>D. P. Abhushan Limited</v>
          </cell>
        </row>
        <row r="35803">
          <cell r="B35803" t="str">
            <v>DPABHUSHAN</v>
          </cell>
          <cell r="C35803" t="str">
            <v>D. P. Abhushan Limited</v>
          </cell>
        </row>
        <row r="35804">
          <cell r="B35804" t="str">
            <v>DPABHUSHAN</v>
          </cell>
          <cell r="C35804" t="str">
            <v>D. P. Abhushan Limited</v>
          </cell>
        </row>
        <row r="35805">
          <cell r="B35805" t="str">
            <v>DPABHUSHAN</v>
          </cell>
          <cell r="C35805" t="str">
            <v>D. P. Abhushan Limited</v>
          </cell>
        </row>
        <row r="35806">
          <cell r="B35806" t="str">
            <v>DPABHUSHAN</v>
          </cell>
          <cell r="C35806" t="str">
            <v>D. P. Abhushan Limited</v>
          </cell>
        </row>
        <row r="35807">
          <cell r="B35807" t="str">
            <v>DPABHUSHAN</v>
          </cell>
          <cell r="C35807" t="str">
            <v>D. P. Abhushan Limited</v>
          </cell>
        </row>
        <row r="35808">
          <cell r="B35808" t="str">
            <v>DPABHUSHAN</v>
          </cell>
          <cell r="C35808" t="str">
            <v>D. P. Abhushan Limited</v>
          </cell>
        </row>
        <row r="35809">
          <cell r="B35809" t="str">
            <v>DPABHUSHAN</v>
          </cell>
          <cell r="C35809" t="str">
            <v>D. P. Abhushan Limited</v>
          </cell>
        </row>
        <row r="35810">
          <cell r="B35810" t="str">
            <v>DPRMAXDPD</v>
          </cell>
          <cell r="C35810" t="str">
            <v>DHFL Pramerica Mutual Fund-DHFL Pramerica FDF-Sr AX- RPSDP</v>
          </cell>
        </row>
        <row r="35811">
          <cell r="B35811" t="str">
            <v>DPRMAXDPD</v>
          </cell>
          <cell r="C35811" t="str">
            <v>DHFL Pramerica Mutual Fund-DHFL Pramerica FDF-Sr AX- RPSDP</v>
          </cell>
        </row>
        <row r="35812">
          <cell r="B35812" t="str">
            <v>DPRMAXDPD</v>
          </cell>
          <cell r="C35812" t="str">
            <v>DHFL Pramerica Mutual Fund-DHFL Pramerica FDF-Sr AX- RPSDP</v>
          </cell>
        </row>
        <row r="35813">
          <cell r="B35813" t="str">
            <v>DPRMAXDPD</v>
          </cell>
          <cell r="C35813" t="str">
            <v>DHFL Pramerica Mutual Fund-DHFL Pramerica FDF-Sr AX- RPSDP</v>
          </cell>
        </row>
        <row r="35814">
          <cell r="B35814" t="str">
            <v>DPRMAXDPD</v>
          </cell>
          <cell r="C35814" t="str">
            <v>DHFL Pramerica Mutual Fund-DHFL Pramerica FDF-Sr AX- RPSDP</v>
          </cell>
        </row>
        <row r="35815">
          <cell r="B35815" t="str">
            <v>DPRMAXDPD</v>
          </cell>
          <cell r="C35815" t="str">
            <v>DHFL Pramerica Mutual Fund-DHFL Pramerica FDF-Sr AX- RPSDP</v>
          </cell>
        </row>
        <row r="35816">
          <cell r="B35816" t="str">
            <v>DPRMAXGPG</v>
          </cell>
          <cell r="C35816" t="str">
            <v>DHFL Pramerica Mutual Fund-DHFL Pramerica FDF-Sr AX-RPG</v>
          </cell>
        </row>
        <row r="35817">
          <cell r="B35817" t="str">
            <v>DPRMAXGPG</v>
          </cell>
          <cell r="C35817" t="str">
            <v>DHFL Pramerica Mutual Fund-DHFL Pramerica FDF-Sr AX-RPG</v>
          </cell>
        </row>
        <row r="35818">
          <cell r="B35818" t="str">
            <v>DPRMAXGPG</v>
          </cell>
          <cell r="C35818" t="str">
            <v>DHFL Pramerica Mutual Fund-DHFL Pramerica FDF-Sr AX-RPG</v>
          </cell>
        </row>
        <row r="35819">
          <cell r="B35819" t="str">
            <v>DPRMAXGPG</v>
          </cell>
          <cell r="C35819" t="str">
            <v>DHFL Pramerica Mutual Fund-DHFL Pramerica FDF-Sr AX-RPG</v>
          </cell>
        </row>
        <row r="35820">
          <cell r="B35820" t="str">
            <v>DPRMAXGPG</v>
          </cell>
          <cell r="C35820" t="str">
            <v>DHFL Pramerica Mutual Fund-DHFL Pramerica FDF-Sr AX-RPG</v>
          </cell>
        </row>
        <row r="35821">
          <cell r="B35821" t="str">
            <v>DPRMAXGPG</v>
          </cell>
          <cell r="C35821" t="str">
            <v>DHFL Pramerica Mutual Fund-DHFL Pramerica FDF-Sr AX-RPG</v>
          </cell>
        </row>
        <row r="35822">
          <cell r="B35822" t="str">
            <v>DPSCLTD</v>
          </cell>
          <cell r="C35822" t="str">
            <v>DPSC Limited</v>
          </cell>
        </row>
        <row r="35823">
          <cell r="B35823" t="str">
            <v>DPSCLTD</v>
          </cell>
          <cell r="C35823" t="str">
            <v>DPSC Limited</v>
          </cell>
        </row>
        <row r="35824">
          <cell r="B35824" t="str">
            <v>DPSCLTD</v>
          </cell>
          <cell r="C35824" t="str">
            <v>DPSC Limited</v>
          </cell>
        </row>
        <row r="35825">
          <cell r="B35825" t="str">
            <v>DPSCLTD</v>
          </cell>
          <cell r="C35825" t="str">
            <v>DPSC Limited</v>
          </cell>
        </row>
        <row r="35826">
          <cell r="B35826" t="str">
            <v>DPSCLTD</v>
          </cell>
          <cell r="C35826" t="str">
            <v>DPSC Limited</v>
          </cell>
        </row>
        <row r="35827">
          <cell r="B35827" t="str">
            <v>DPSCLTD</v>
          </cell>
          <cell r="C35827" t="str">
            <v>DPSC Limited</v>
          </cell>
        </row>
        <row r="35828">
          <cell r="B35828" t="str">
            <v>DPSCLTD</v>
          </cell>
          <cell r="C35828" t="str">
            <v>DPSC Limited</v>
          </cell>
        </row>
        <row r="35829">
          <cell r="B35829" t="str">
            <v>DPSCLTD</v>
          </cell>
          <cell r="C35829" t="str">
            <v>DPSC Limited</v>
          </cell>
        </row>
        <row r="35830">
          <cell r="B35830" t="str">
            <v>DPSCLTD</v>
          </cell>
          <cell r="C35830" t="str">
            <v>DPSC Limited</v>
          </cell>
        </row>
        <row r="35831">
          <cell r="B35831" t="str">
            <v>DPSCLTD</v>
          </cell>
          <cell r="C35831" t="str">
            <v>DPSC Limited</v>
          </cell>
        </row>
        <row r="35832">
          <cell r="B35832" t="str">
            <v>DPSCLTD</v>
          </cell>
          <cell r="C35832" t="str">
            <v>DPSC Limited</v>
          </cell>
        </row>
        <row r="35833">
          <cell r="B35833" t="str">
            <v>DPSCLTD</v>
          </cell>
          <cell r="C35833" t="str">
            <v>DPSC Limited</v>
          </cell>
        </row>
        <row r="35834">
          <cell r="B35834" t="str">
            <v>DPSCLTD</v>
          </cell>
          <cell r="C35834" t="str">
            <v>DPSC Limited</v>
          </cell>
        </row>
        <row r="35835">
          <cell r="B35835" t="str">
            <v>DPSCLTD</v>
          </cell>
          <cell r="C35835" t="str">
            <v>DPSC Limited</v>
          </cell>
        </row>
        <row r="35836">
          <cell r="B35836" t="str">
            <v>DPSCLTD</v>
          </cell>
          <cell r="C35836" t="str">
            <v>DPSC Limited</v>
          </cell>
        </row>
        <row r="35837">
          <cell r="B35837" t="str">
            <v>DPSCLTD</v>
          </cell>
          <cell r="C35837" t="str">
            <v>DPSC Limited</v>
          </cell>
        </row>
        <row r="35838">
          <cell r="B35838" t="str">
            <v>DPSCLTD</v>
          </cell>
          <cell r="C35838" t="str">
            <v>DPSC Limited</v>
          </cell>
        </row>
        <row r="35839">
          <cell r="B35839" t="str">
            <v>DPSCLTD</v>
          </cell>
          <cell r="C35839" t="str">
            <v>DPSC Limited</v>
          </cell>
        </row>
        <row r="35840">
          <cell r="B35840" t="str">
            <v>DPSCLTD</v>
          </cell>
          <cell r="C35840" t="str">
            <v>DPSC Limited</v>
          </cell>
        </row>
        <row r="35841">
          <cell r="B35841" t="str">
            <v>DPSCLTD</v>
          </cell>
          <cell r="C35841" t="str">
            <v>DPSC Limited</v>
          </cell>
        </row>
        <row r="35842">
          <cell r="B35842" t="str">
            <v>DPSCLTD</v>
          </cell>
          <cell r="C35842" t="str">
            <v>DPSC Limited</v>
          </cell>
        </row>
        <row r="35843">
          <cell r="B35843" t="str">
            <v>DPSCLTD</v>
          </cell>
          <cell r="C35843" t="str">
            <v>DPSC Limited</v>
          </cell>
        </row>
        <row r="35844">
          <cell r="B35844" t="str">
            <v>DPSCLTD</v>
          </cell>
          <cell r="C35844" t="str">
            <v>DPSC Limited</v>
          </cell>
        </row>
        <row r="35845">
          <cell r="B35845" t="str">
            <v>DPSCLTD</v>
          </cell>
          <cell r="C35845" t="str">
            <v>DPSC Limited</v>
          </cell>
        </row>
        <row r="35846">
          <cell r="B35846" t="str">
            <v>DPSCLTD</v>
          </cell>
          <cell r="C35846" t="str">
            <v>DPSC Limited</v>
          </cell>
        </row>
        <row r="35847">
          <cell r="B35847" t="str">
            <v>DPSCLTD</v>
          </cell>
          <cell r="C35847" t="str">
            <v>DPSC Limited</v>
          </cell>
        </row>
        <row r="35848">
          <cell r="B35848" t="str">
            <v>DPSCLTD</v>
          </cell>
          <cell r="C35848" t="str">
            <v>DPSC Limited</v>
          </cell>
        </row>
        <row r="35849">
          <cell r="B35849" t="str">
            <v>DPSCLTD</v>
          </cell>
          <cell r="C35849" t="str">
            <v>DPSC Limited</v>
          </cell>
        </row>
        <row r="35850">
          <cell r="B35850" t="str">
            <v>DPSCLTD</v>
          </cell>
          <cell r="C35850" t="str">
            <v>DPSC Limited</v>
          </cell>
        </row>
        <row r="35851">
          <cell r="B35851" t="str">
            <v>DPSCLTD</v>
          </cell>
          <cell r="C35851" t="str">
            <v>DPSC Limited</v>
          </cell>
        </row>
        <row r="35852">
          <cell r="B35852" t="str">
            <v>DPSCLTD</v>
          </cell>
          <cell r="C35852" t="str">
            <v>DPSC Limited</v>
          </cell>
        </row>
        <row r="35853">
          <cell r="B35853" t="str">
            <v>DPSCLTD</v>
          </cell>
          <cell r="C35853" t="str">
            <v>DPSC Limited</v>
          </cell>
        </row>
        <row r="35854">
          <cell r="B35854" t="str">
            <v>DPSCLTD</v>
          </cell>
          <cell r="C35854" t="str">
            <v>DPSC Limited</v>
          </cell>
        </row>
        <row r="35855">
          <cell r="B35855" t="str">
            <v>DPSCLTD</v>
          </cell>
          <cell r="C35855" t="str">
            <v>DPSC Limited</v>
          </cell>
        </row>
        <row r="35856">
          <cell r="B35856" t="str">
            <v>DPSCLTD</v>
          </cell>
          <cell r="C35856" t="str">
            <v>DPSC Limited</v>
          </cell>
        </row>
        <row r="35857">
          <cell r="B35857" t="str">
            <v>DPSCLTD</v>
          </cell>
          <cell r="C35857" t="str">
            <v>DPSC Limited</v>
          </cell>
        </row>
        <row r="35858">
          <cell r="B35858" t="str">
            <v>DPWIRES</v>
          </cell>
          <cell r="C35858" t="str">
            <v>D P Wires Limited</v>
          </cell>
        </row>
        <row r="35859">
          <cell r="B35859" t="str">
            <v>DPWIRES</v>
          </cell>
          <cell r="C35859" t="str">
            <v>D P Wires Limited</v>
          </cell>
        </row>
        <row r="35860">
          <cell r="B35860" t="str">
            <v>DPWIRES</v>
          </cell>
          <cell r="C35860" t="str">
            <v>D P Wires Limited</v>
          </cell>
        </row>
        <row r="35861">
          <cell r="B35861" t="str">
            <v>DPWIRES</v>
          </cell>
          <cell r="C35861" t="str">
            <v>D P Wires Limited</v>
          </cell>
        </row>
        <row r="35862">
          <cell r="B35862" t="str">
            <v>DPWIRES</v>
          </cell>
          <cell r="C35862" t="str">
            <v>D P Wires Limited</v>
          </cell>
        </row>
        <row r="35863">
          <cell r="B35863" t="str">
            <v>DPWIRES</v>
          </cell>
          <cell r="C35863" t="str">
            <v>D P Wires Limited</v>
          </cell>
        </row>
        <row r="35864">
          <cell r="B35864" t="str">
            <v>DPWIRES</v>
          </cell>
          <cell r="C35864" t="str">
            <v>D P Wires Limited</v>
          </cell>
        </row>
        <row r="35865">
          <cell r="B35865" t="str">
            <v>DPWIRES</v>
          </cell>
          <cell r="C35865" t="str">
            <v>D P Wires Limited</v>
          </cell>
        </row>
        <row r="35866">
          <cell r="B35866" t="str">
            <v>DPWIRES</v>
          </cell>
          <cell r="C35866" t="str">
            <v>D P Wires Limited</v>
          </cell>
        </row>
        <row r="35867">
          <cell r="B35867" t="str">
            <v>DPWIRES</v>
          </cell>
          <cell r="C35867" t="str">
            <v>D P Wires Limited</v>
          </cell>
        </row>
        <row r="35868">
          <cell r="B35868" t="str">
            <v>DPWIRES</v>
          </cell>
          <cell r="C35868" t="str">
            <v>D P Wires Limited</v>
          </cell>
        </row>
        <row r="35869">
          <cell r="B35869" t="str">
            <v>DPWIRES</v>
          </cell>
          <cell r="C35869" t="str">
            <v>D P Wires Limited</v>
          </cell>
        </row>
        <row r="35870">
          <cell r="B35870" t="str">
            <v>DPWIRES</v>
          </cell>
          <cell r="C35870" t="str">
            <v>D P Wires Limited</v>
          </cell>
        </row>
        <row r="35871">
          <cell r="B35871" t="str">
            <v>DPWIRES</v>
          </cell>
          <cell r="C35871" t="str">
            <v>D P Wires Limited</v>
          </cell>
        </row>
        <row r="35872">
          <cell r="B35872" t="str">
            <v>DPWIRES</v>
          </cell>
          <cell r="C35872" t="str">
            <v>D P Wires Limited</v>
          </cell>
        </row>
        <row r="35873">
          <cell r="B35873" t="str">
            <v>DPWIRES</v>
          </cell>
          <cell r="C35873" t="str">
            <v>D P Wires Limited</v>
          </cell>
        </row>
        <row r="35874">
          <cell r="B35874" t="str">
            <v>DPWIRES</v>
          </cell>
          <cell r="C35874" t="str">
            <v>D P Wires Limited</v>
          </cell>
        </row>
        <row r="35875">
          <cell r="B35875" t="str">
            <v>DPWIRES</v>
          </cell>
          <cell r="C35875" t="str">
            <v>D P Wires Limited</v>
          </cell>
        </row>
        <row r="35876">
          <cell r="B35876" t="str">
            <v>DPWIRES</v>
          </cell>
          <cell r="C35876" t="str">
            <v>D P Wires Limited</v>
          </cell>
        </row>
        <row r="35877">
          <cell r="B35877" t="str">
            <v>DPWIRES</v>
          </cell>
          <cell r="C35877" t="str">
            <v>D P Wires Limited</v>
          </cell>
        </row>
        <row r="35878">
          <cell r="B35878" t="str">
            <v>DPWIRES</v>
          </cell>
          <cell r="C35878" t="str">
            <v>D P Wires Limited</v>
          </cell>
        </row>
        <row r="35879">
          <cell r="B35879" t="str">
            <v>DPWIRES</v>
          </cell>
          <cell r="C35879" t="str">
            <v>D P Wires Limited</v>
          </cell>
        </row>
        <row r="35880">
          <cell r="B35880" t="str">
            <v>DPWIRES</v>
          </cell>
          <cell r="C35880" t="str">
            <v>D P Wires Limited</v>
          </cell>
        </row>
        <row r="35881">
          <cell r="B35881" t="str">
            <v>DPWIRES</v>
          </cell>
          <cell r="C35881" t="str">
            <v>D P Wires Limited</v>
          </cell>
        </row>
        <row r="35882">
          <cell r="B35882" t="str">
            <v>DPWIRES</v>
          </cell>
          <cell r="C35882" t="str">
            <v>D P Wires Limited</v>
          </cell>
        </row>
        <row r="35883">
          <cell r="B35883" t="str">
            <v>DPWIRES</v>
          </cell>
          <cell r="C35883" t="str">
            <v>D P Wires Limited</v>
          </cell>
        </row>
        <row r="35884">
          <cell r="B35884" t="str">
            <v>DPWIRES</v>
          </cell>
          <cell r="C35884" t="str">
            <v>D P Wires Limited</v>
          </cell>
        </row>
        <row r="35885">
          <cell r="B35885" t="str">
            <v>DPWIRES</v>
          </cell>
          <cell r="C35885" t="str">
            <v>D P Wires Limited</v>
          </cell>
        </row>
        <row r="35886">
          <cell r="B35886" t="str">
            <v>DPWIRES</v>
          </cell>
          <cell r="C35886" t="str">
            <v>D P Wires Limited</v>
          </cell>
        </row>
        <row r="35887">
          <cell r="B35887" t="str">
            <v>DPWIRES</v>
          </cell>
          <cell r="C35887" t="str">
            <v>D P Wires Limited</v>
          </cell>
        </row>
        <row r="35888">
          <cell r="B35888" t="str">
            <v>DPWIRES</v>
          </cell>
          <cell r="C35888" t="str">
            <v>D P Wires Limited</v>
          </cell>
        </row>
        <row r="35889">
          <cell r="B35889" t="str">
            <v>DPWIRES</v>
          </cell>
          <cell r="C35889" t="str">
            <v>D P Wires Limited</v>
          </cell>
        </row>
        <row r="35890">
          <cell r="B35890" t="str">
            <v>DPWIRES</v>
          </cell>
          <cell r="C35890" t="str">
            <v>D P Wires Limited</v>
          </cell>
        </row>
        <row r="35891">
          <cell r="B35891" t="str">
            <v>DPWIRES</v>
          </cell>
          <cell r="C35891" t="str">
            <v>D P Wires Limited</v>
          </cell>
        </row>
        <row r="35892">
          <cell r="B35892" t="str">
            <v>DPWIRES</v>
          </cell>
          <cell r="C35892" t="str">
            <v>D P Wires Limited</v>
          </cell>
        </row>
        <row r="35893">
          <cell r="B35893" t="str">
            <v>DPWIRES</v>
          </cell>
          <cell r="C35893" t="str">
            <v>D P Wires Limited</v>
          </cell>
        </row>
        <row r="35894">
          <cell r="B35894" t="str">
            <v>DPWIRES</v>
          </cell>
          <cell r="C35894" t="str">
            <v>D P Wires Limited</v>
          </cell>
        </row>
        <row r="35895">
          <cell r="B35895" t="str">
            <v>DPWIRES</v>
          </cell>
          <cell r="C35895" t="str">
            <v>D P Wires Limited</v>
          </cell>
        </row>
        <row r="35896">
          <cell r="B35896" t="str">
            <v>DPWIRES</v>
          </cell>
          <cell r="C35896" t="str">
            <v>D P Wires Limited</v>
          </cell>
        </row>
        <row r="35897">
          <cell r="B35897" t="str">
            <v>DPWIRES</v>
          </cell>
          <cell r="C35897" t="str">
            <v>D P Wires Limited</v>
          </cell>
        </row>
        <row r="35898">
          <cell r="B35898" t="str">
            <v>DPWIRES</v>
          </cell>
          <cell r="C35898" t="str">
            <v>D P Wires Limited</v>
          </cell>
        </row>
        <row r="35899">
          <cell r="B35899" t="str">
            <v>DPWIRES</v>
          </cell>
          <cell r="C35899" t="str">
            <v>D P Wires Limited</v>
          </cell>
        </row>
        <row r="35900">
          <cell r="B35900" t="str">
            <v>DPWIRES</v>
          </cell>
          <cell r="C35900" t="str">
            <v>D P Wires Limited</v>
          </cell>
        </row>
        <row r="35901">
          <cell r="B35901" t="str">
            <v>DPWIRES</v>
          </cell>
          <cell r="C35901" t="str">
            <v>D P Wires Limited</v>
          </cell>
        </row>
        <row r="35902">
          <cell r="B35902" t="str">
            <v>DPWIRES</v>
          </cell>
          <cell r="C35902" t="str">
            <v>D P Wires Limited</v>
          </cell>
        </row>
        <row r="35903">
          <cell r="B35903" t="str">
            <v>DPWIRES</v>
          </cell>
          <cell r="C35903" t="str">
            <v>D P Wires Limited</v>
          </cell>
        </row>
        <row r="35904">
          <cell r="B35904" t="str">
            <v>DPWIRES</v>
          </cell>
          <cell r="C35904" t="str">
            <v>D P Wires Limited</v>
          </cell>
        </row>
        <row r="35905">
          <cell r="B35905" t="str">
            <v>DPWIRES</v>
          </cell>
          <cell r="C35905" t="str">
            <v>D P Wires Limited</v>
          </cell>
        </row>
        <row r="35906">
          <cell r="B35906" t="str">
            <v>DPWIRES</v>
          </cell>
          <cell r="C35906" t="str">
            <v>D P Wires Limited</v>
          </cell>
        </row>
        <row r="35907">
          <cell r="B35907" t="str">
            <v>DPWIRES</v>
          </cell>
          <cell r="C35907" t="str">
            <v>D P Wires Limited</v>
          </cell>
        </row>
        <row r="35908">
          <cell r="B35908" t="str">
            <v>DPWIRES</v>
          </cell>
          <cell r="C35908" t="str">
            <v>D P Wires Limited</v>
          </cell>
        </row>
        <row r="35909">
          <cell r="B35909" t="str">
            <v>DPWIRES</v>
          </cell>
          <cell r="C35909" t="str">
            <v>D P Wires Limited</v>
          </cell>
        </row>
        <row r="35910">
          <cell r="B35910" t="str">
            <v>DPWIRES</v>
          </cell>
          <cell r="C35910" t="str">
            <v>D P Wires Limited</v>
          </cell>
        </row>
        <row r="35911">
          <cell r="B35911" t="str">
            <v>DPWIRES</v>
          </cell>
          <cell r="C35911" t="str">
            <v>D P Wires Limited</v>
          </cell>
        </row>
        <row r="35912">
          <cell r="B35912" t="str">
            <v>DPWIRES</v>
          </cell>
          <cell r="C35912" t="str">
            <v>D P Wires Limited</v>
          </cell>
        </row>
        <row r="35913">
          <cell r="B35913" t="str">
            <v>DPWIRES</v>
          </cell>
          <cell r="C35913" t="str">
            <v>D P Wires Limited</v>
          </cell>
        </row>
        <row r="35914">
          <cell r="B35914" t="str">
            <v>DPWIRES</v>
          </cell>
          <cell r="C35914" t="str">
            <v>D P Wires Limited</v>
          </cell>
        </row>
        <row r="35915">
          <cell r="B35915" t="str">
            <v>DPWIRES</v>
          </cell>
          <cell r="C35915" t="str">
            <v>D P Wires Limited</v>
          </cell>
        </row>
        <row r="35916">
          <cell r="B35916" t="str">
            <v>DPWIRES</v>
          </cell>
          <cell r="C35916" t="str">
            <v>D P Wires Limited</v>
          </cell>
        </row>
        <row r="35917">
          <cell r="B35917" t="str">
            <v>DPWIRES</v>
          </cell>
          <cell r="C35917" t="str">
            <v>D P Wires Limited</v>
          </cell>
        </row>
        <row r="35918">
          <cell r="B35918" t="str">
            <v>DPWIRES</v>
          </cell>
          <cell r="C35918" t="str">
            <v>D P Wires Limited</v>
          </cell>
        </row>
        <row r="35919">
          <cell r="B35919" t="str">
            <v>DPWIRES</v>
          </cell>
          <cell r="C35919" t="str">
            <v>D P Wires Limited</v>
          </cell>
        </row>
        <row r="35920">
          <cell r="B35920" t="str">
            <v>DPWIRES</v>
          </cell>
          <cell r="C35920" t="str">
            <v>D P Wires Limited</v>
          </cell>
        </row>
        <row r="35921">
          <cell r="B35921" t="str">
            <v>DPWIRES</v>
          </cell>
          <cell r="C35921" t="str">
            <v>D P Wires Limited</v>
          </cell>
        </row>
        <row r="35922">
          <cell r="B35922" t="str">
            <v>DPWIRES</v>
          </cell>
          <cell r="C35922" t="str">
            <v>D P Wires Limited</v>
          </cell>
        </row>
        <row r="35923">
          <cell r="B35923" t="str">
            <v>DPWIRES</v>
          </cell>
          <cell r="C35923" t="str">
            <v>D P Wires Limited</v>
          </cell>
        </row>
        <row r="35924">
          <cell r="B35924" t="str">
            <v>DQE</v>
          </cell>
          <cell r="C35924" t="str">
            <v>DQ Entertainment (International) Limited</v>
          </cell>
        </row>
        <row r="35925">
          <cell r="B35925" t="str">
            <v>DQE</v>
          </cell>
          <cell r="C35925" t="str">
            <v>DQ Entertainment (International) Limited</v>
          </cell>
        </row>
        <row r="35926">
          <cell r="B35926" t="str">
            <v>DQE</v>
          </cell>
          <cell r="C35926" t="str">
            <v>DQ Entertainment (International) Limited</v>
          </cell>
        </row>
        <row r="35927">
          <cell r="B35927" t="str">
            <v>DQE</v>
          </cell>
          <cell r="C35927" t="str">
            <v>DQ Entertainment (International) Limited</v>
          </cell>
        </row>
        <row r="35928">
          <cell r="B35928" t="str">
            <v>DQE</v>
          </cell>
          <cell r="C35928" t="str">
            <v>DQ Entertainment (International) Limited</v>
          </cell>
        </row>
        <row r="35929">
          <cell r="B35929" t="str">
            <v>DQE</v>
          </cell>
          <cell r="C35929" t="str">
            <v>DQ Entertainment (International) Limited</v>
          </cell>
        </row>
        <row r="35930">
          <cell r="B35930" t="str">
            <v>DQE</v>
          </cell>
          <cell r="C35930" t="str">
            <v>DQ Entertainment (International) Limited</v>
          </cell>
        </row>
        <row r="35931">
          <cell r="B35931" t="str">
            <v>DQE</v>
          </cell>
          <cell r="C35931" t="str">
            <v>DQ Entertainment (International) Limited</v>
          </cell>
        </row>
        <row r="35932">
          <cell r="B35932" t="str">
            <v>DQE</v>
          </cell>
          <cell r="C35932" t="str">
            <v>DQ Entertainment (International) Limited</v>
          </cell>
        </row>
        <row r="35933">
          <cell r="B35933" t="str">
            <v>DQE</v>
          </cell>
          <cell r="C35933" t="str">
            <v>DQ Entertainment (International) Limited</v>
          </cell>
        </row>
        <row r="35934">
          <cell r="B35934" t="str">
            <v>DQE</v>
          </cell>
          <cell r="C35934" t="str">
            <v>DQ Entertainment (International) Limited</v>
          </cell>
        </row>
        <row r="35935">
          <cell r="B35935" t="str">
            <v>DQE</v>
          </cell>
          <cell r="C35935" t="str">
            <v>DQ Entertainment (International) Limited</v>
          </cell>
        </row>
        <row r="35936">
          <cell r="B35936" t="str">
            <v>DQE</v>
          </cell>
          <cell r="C35936" t="str">
            <v>DQ Entertainment (International) Limited</v>
          </cell>
        </row>
        <row r="35937">
          <cell r="B35937" t="str">
            <v>DQE</v>
          </cell>
          <cell r="C35937" t="str">
            <v>DQ Entertainment (International) Limited</v>
          </cell>
        </row>
        <row r="35938">
          <cell r="B35938" t="str">
            <v>DQE</v>
          </cell>
          <cell r="C35938" t="str">
            <v>DQ Entertainment (International) Limited</v>
          </cell>
        </row>
        <row r="35939">
          <cell r="B35939" t="str">
            <v>DQE</v>
          </cell>
          <cell r="C35939" t="str">
            <v>DQ Entertainment (International) Limited</v>
          </cell>
        </row>
        <row r="35940">
          <cell r="B35940" t="str">
            <v>DQE</v>
          </cell>
          <cell r="C35940" t="str">
            <v>DQ Entertainment (International) Limited</v>
          </cell>
        </row>
        <row r="35941">
          <cell r="B35941" t="str">
            <v>DQE</v>
          </cell>
          <cell r="C35941" t="str">
            <v>DQ Entertainment (International) Limited</v>
          </cell>
        </row>
        <row r="35942">
          <cell r="B35942" t="str">
            <v>DQE</v>
          </cell>
          <cell r="C35942" t="str">
            <v>DQ Entertainment (International) Limited</v>
          </cell>
        </row>
        <row r="35943">
          <cell r="B35943" t="str">
            <v>DQE</v>
          </cell>
          <cell r="C35943" t="str">
            <v>DQ Entertainment (International) Limited</v>
          </cell>
        </row>
        <row r="35944">
          <cell r="B35944" t="str">
            <v>DQE</v>
          </cell>
          <cell r="C35944" t="str">
            <v>DQ Entertainment (International) Limited</v>
          </cell>
        </row>
        <row r="35945">
          <cell r="B35945" t="str">
            <v>DQE</v>
          </cell>
          <cell r="C35945" t="str">
            <v>DQ Entertainment (International) Limited</v>
          </cell>
        </row>
        <row r="35946">
          <cell r="B35946" t="str">
            <v>DQE</v>
          </cell>
          <cell r="C35946" t="str">
            <v>DQ Entertainment (International) Limited</v>
          </cell>
        </row>
        <row r="35947">
          <cell r="B35947" t="str">
            <v>DQE</v>
          </cell>
          <cell r="C35947" t="str">
            <v>DQ Entertainment (International) Limited</v>
          </cell>
        </row>
        <row r="35948">
          <cell r="B35948" t="str">
            <v>DQE</v>
          </cell>
          <cell r="C35948" t="str">
            <v>DQ Entertainment (International) Limited</v>
          </cell>
        </row>
        <row r="35949">
          <cell r="B35949" t="str">
            <v>DQE</v>
          </cell>
          <cell r="C35949" t="str">
            <v>DQ Entertainment (International) Limited</v>
          </cell>
        </row>
        <row r="35950">
          <cell r="B35950" t="str">
            <v>DQE</v>
          </cell>
          <cell r="C35950" t="str">
            <v>DQ Entertainment (International) Limited</v>
          </cell>
        </row>
        <row r="35951">
          <cell r="B35951" t="str">
            <v>DQE</v>
          </cell>
          <cell r="C35951" t="str">
            <v>DQ Entertainment (International) Limited</v>
          </cell>
        </row>
        <row r="35952">
          <cell r="B35952" t="str">
            <v>DQE</v>
          </cell>
          <cell r="C35952" t="str">
            <v>DQ Entertainment (International) Limited</v>
          </cell>
        </row>
        <row r="35953">
          <cell r="B35953" t="str">
            <v>DQE</v>
          </cell>
          <cell r="C35953" t="str">
            <v>DQ Entertainment (International) Limited</v>
          </cell>
        </row>
        <row r="35954">
          <cell r="B35954" t="str">
            <v>DQE</v>
          </cell>
          <cell r="C35954" t="str">
            <v>DQ Entertainment (International) Limited</v>
          </cell>
        </row>
        <row r="35955">
          <cell r="B35955" t="str">
            <v>DQE</v>
          </cell>
          <cell r="C35955" t="str">
            <v>DQ Entertainment (International) Limited</v>
          </cell>
        </row>
        <row r="35956">
          <cell r="B35956" t="str">
            <v>DQE</v>
          </cell>
          <cell r="C35956" t="str">
            <v>DQ Entertainment (International) Limited</v>
          </cell>
        </row>
        <row r="35957">
          <cell r="B35957" t="str">
            <v>DQE</v>
          </cell>
          <cell r="C35957" t="str">
            <v>DQ Entertainment (International) Limited</v>
          </cell>
        </row>
        <row r="35958">
          <cell r="B35958" t="str">
            <v>DQE</v>
          </cell>
          <cell r="C35958" t="str">
            <v>DQ Entertainment (International) Limited</v>
          </cell>
        </row>
        <row r="35959">
          <cell r="B35959" t="str">
            <v>DQE</v>
          </cell>
          <cell r="C35959" t="str">
            <v>DQ Entertainment (International) Limited</v>
          </cell>
        </row>
        <row r="35960">
          <cell r="B35960" t="str">
            <v>DQE</v>
          </cell>
          <cell r="C35960" t="str">
            <v>DQ Entertainment (International) Limited</v>
          </cell>
        </row>
        <row r="35961">
          <cell r="B35961" t="str">
            <v>DQE</v>
          </cell>
          <cell r="C35961" t="str">
            <v>DQ Entertainment (International) Limited</v>
          </cell>
        </row>
        <row r="35962">
          <cell r="B35962" t="str">
            <v>DQE</v>
          </cell>
          <cell r="C35962" t="str">
            <v>DQ Entertainment (International) Limited</v>
          </cell>
        </row>
        <row r="35963">
          <cell r="B35963" t="str">
            <v>DQE</v>
          </cell>
          <cell r="C35963" t="str">
            <v>DQ Entertainment (International) Limited</v>
          </cell>
        </row>
        <row r="35964">
          <cell r="B35964" t="str">
            <v>DQE</v>
          </cell>
          <cell r="C35964" t="str">
            <v>DQ Entertainment (International) Limited</v>
          </cell>
        </row>
        <row r="35965">
          <cell r="B35965" t="str">
            <v>DQE</v>
          </cell>
          <cell r="C35965" t="str">
            <v>DQ Entertainment (International) Limited</v>
          </cell>
        </row>
        <row r="35966">
          <cell r="B35966" t="str">
            <v>DRBECK</v>
          </cell>
          <cell r="C35966" t="str">
            <v>Schenectady Beck India Limited</v>
          </cell>
        </row>
        <row r="35967">
          <cell r="B35967" t="str">
            <v>DRBECK</v>
          </cell>
          <cell r="C35967" t="str">
            <v>Schenectady Beck India Limited</v>
          </cell>
        </row>
        <row r="35968">
          <cell r="B35968" t="str">
            <v>DRBECK</v>
          </cell>
          <cell r="C35968" t="str">
            <v>Schenectady Beck India Limited</v>
          </cell>
        </row>
        <row r="35969">
          <cell r="B35969" t="str">
            <v>DRBECK</v>
          </cell>
          <cell r="C35969" t="str">
            <v>Schenectady Beck India Limited</v>
          </cell>
        </row>
        <row r="35970">
          <cell r="B35970" t="str">
            <v>DRBECK</v>
          </cell>
          <cell r="C35970" t="str">
            <v>Schenectady Beck India Limited</v>
          </cell>
        </row>
        <row r="35971">
          <cell r="B35971" t="str">
            <v>DRBECK</v>
          </cell>
          <cell r="C35971" t="str">
            <v>Schenectady Beck India Limited</v>
          </cell>
        </row>
        <row r="35972">
          <cell r="B35972" t="str">
            <v>DRBECK</v>
          </cell>
          <cell r="C35972" t="str">
            <v>Schenectady Beck India Limited</v>
          </cell>
        </row>
        <row r="35973">
          <cell r="B35973" t="str">
            <v>DRBECK</v>
          </cell>
          <cell r="C35973" t="str">
            <v>Schenectady Beck India Limited</v>
          </cell>
        </row>
        <row r="35974">
          <cell r="B35974" t="str">
            <v>DRBECK</v>
          </cell>
          <cell r="C35974" t="str">
            <v>Schenectady Beck India Limited</v>
          </cell>
        </row>
        <row r="35975">
          <cell r="B35975" t="str">
            <v>DRBECK</v>
          </cell>
          <cell r="C35975" t="str">
            <v>Schenectady Beck India Limited</v>
          </cell>
        </row>
        <row r="35976">
          <cell r="B35976" t="str">
            <v>DRBECK</v>
          </cell>
          <cell r="C35976" t="str">
            <v>Schenectady Beck India Limited</v>
          </cell>
        </row>
        <row r="35977">
          <cell r="B35977" t="str">
            <v>DRBECK</v>
          </cell>
          <cell r="C35977" t="str">
            <v>Schenectady Beck India Limited</v>
          </cell>
        </row>
        <row r="35978">
          <cell r="B35978" t="str">
            <v>DRBECK</v>
          </cell>
          <cell r="C35978" t="str">
            <v>Schenectady Beck India Limited</v>
          </cell>
        </row>
        <row r="35979">
          <cell r="B35979" t="str">
            <v>DRBECK</v>
          </cell>
          <cell r="C35979" t="str">
            <v>Schenectady Beck India Limited</v>
          </cell>
        </row>
        <row r="35980">
          <cell r="B35980" t="str">
            <v>DRBECK</v>
          </cell>
          <cell r="C35980" t="str">
            <v>Schenectady Beck India Limited</v>
          </cell>
        </row>
        <row r="35981">
          <cell r="B35981" t="str">
            <v>DRBECK</v>
          </cell>
          <cell r="C35981" t="str">
            <v>Schenectady Beck India Limited</v>
          </cell>
        </row>
        <row r="35982">
          <cell r="B35982" t="str">
            <v>DRBECK</v>
          </cell>
          <cell r="C35982" t="str">
            <v>Schenectady Beck India Limited</v>
          </cell>
        </row>
        <row r="35983">
          <cell r="B35983" t="str">
            <v>DRBECK</v>
          </cell>
          <cell r="C35983" t="str">
            <v>Schenectady Beck India Limited</v>
          </cell>
        </row>
        <row r="35984">
          <cell r="B35984" t="str">
            <v>DRBECK</v>
          </cell>
          <cell r="C35984" t="str">
            <v>Schenectady Beck India Limited</v>
          </cell>
        </row>
        <row r="35985">
          <cell r="B35985" t="str">
            <v>DRBECK</v>
          </cell>
          <cell r="C35985" t="str">
            <v>Schenectady Beck India Limited</v>
          </cell>
        </row>
        <row r="35986">
          <cell r="B35986" t="str">
            <v>DRBECK</v>
          </cell>
          <cell r="C35986" t="str">
            <v>Schenectady Beck India Limited</v>
          </cell>
        </row>
        <row r="35987">
          <cell r="B35987" t="str">
            <v>DRBECK</v>
          </cell>
          <cell r="C35987" t="str">
            <v>Schenectady Beck India Limited</v>
          </cell>
        </row>
        <row r="35988">
          <cell r="B35988" t="str">
            <v>DRBECK</v>
          </cell>
          <cell r="C35988" t="str">
            <v>Schenectady Beck India Limited</v>
          </cell>
        </row>
        <row r="35989">
          <cell r="B35989" t="str">
            <v>DRBECK</v>
          </cell>
          <cell r="C35989" t="str">
            <v>Schenectady Beck India Limited</v>
          </cell>
        </row>
        <row r="35990">
          <cell r="B35990" t="str">
            <v>DRCSYSTEMS</v>
          </cell>
          <cell r="C35990" t="str">
            <v>DRC Systems India Limited</v>
          </cell>
        </row>
        <row r="35991">
          <cell r="B35991" t="str">
            <v>DRCSYSTEMS</v>
          </cell>
          <cell r="C35991" t="str">
            <v>DRC Systems India Limited</v>
          </cell>
        </row>
        <row r="35992">
          <cell r="B35992" t="str">
            <v>DRCSYSTEMS</v>
          </cell>
          <cell r="C35992" t="str">
            <v>DRC Systems India Limited</v>
          </cell>
        </row>
        <row r="35993">
          <cell r="B35993" t="str">
            <v>DRCSYSTEMS</v>
          </cell>
          <cell r="C35993" t="str">
            <v>DRC Systems India Limited</v>
          </cell>
        </row>
        <row r="35994">
          <cell r="B35994" t="str">
            <v>DRCSYSTEMS</v>
          </cell>
          <cell r="C35994" t="str">
            <v>DRC Systems India Limited</v>
          </cell>
        </row>
        <row r="35995">
          <cell r="B35995" t="str">
            <v>DRCSYSTEMS</v>
          </cell>
          <cell r="C35995" t="str">
            <v>DRC Systems India Limited</v>
          </cell>
        </row>
        <row r="35996">
          <cell r="B35996" t="str">
            <v>DRCSYSTEMS</v>
          </cell>
          <cell r="C35996" t="str">
            <v>DRC Systems India Limited</v>
          </cell>
        </row>
        <row r="35997">
          <cell r="B35997" t="str">
            <v>DRCSYSTEMS</v>
          </cell>
          <cell r="C35997" t="str">
            <v>DRC Systems India Limited</v>
          </cell>
        </row>
        <row r="35998">
          <cell r="B35998" t="str">
            <v>DRCSYSTEMS</v>
          </cell>
          <cell r="C35998" t="str">
            <v>DRC Systems India Limited</v>
          </cell>
        </row>
        <row r="35999">
          <cell r="B35999" t="str">
            <v>DRCSYSTEMS</v>
          </cell>
          <cell r="C35999" t="str">
            <v>DRC Systems India Limited</v>
          </cell>
        </row>
        <row r="36000">
          <cell r="B36000" t="str">
            <v>DRCSYSTEMS</v>
          </cell>
          <cell r="C36000" t="str">
            <v>DRC Systems India Limited</v>
          </cell>
        </row>
        <row r="36001">
          <cell r="B36001" t="str">
            <v>DRCSYSTEMS</v>
          </cell>
          <cell r="C36001" t="str">
            <v>DRC Systems India Limited</v>
          </cell>
        </row>
        <row r="36002">
          <cell r="B36002" t="str">
            <v>DRCSYSTEMS</v>
          </cell>
          <cell r="C36002" t="str">
            <v>DRC Systems India Limited</v>
          </cell>
        </row>
        <row r="36003">
          <cell r="B36003" t="str">
            <v>DRCSYSTEMS</v>
          </cell>
          <cell r="C36003" t="str">
            <v>DRC Systems India Limited</v>
          </cell>
        </row>
        <row r="36004">
          <cell r="B36004" t="str">
            <v>DRCSYSTEMS</v>
          </cell>
          <cell r="C36004" t="str">
            <v>DRC Systems India Limited</v>
          </cell>
        </row>
        <row r="36005">
          <cell r="B36005" t="str">
            <v>DRCSYSTEMS</v>
          </cell>
          <cell r="C36005" t="str">
            <v>DRC Systems India Limited</v>
          </cell>
        </row>
        <row r="36006">
          <cell r="B36006" t="str">
            <v>DRCSYSTEMS</v>
          </cell>
          <cell r="C36006" t="str">
            <v>DRC Systems India Limited</v>
          </cell>
        </row>
        <row r="36007">
          <cell r="B36007" t="str">
            <v>DRCSYSTEMS</v>
          </cell>
          <cell r="C36007" t="str">
            <v>DRC Systems India Limited</v>
          </cell>
        </row>
        <row r="36008">
          <cell r="B36008" t="str">
            <v>DRCSYSTEMS</v>
          </cell>
          <cell r="C36008" t="str">
            <v>DRC Systems India Limited</v>
          </cell>
        </row>
        <row r="36009">
          <cell r="B36009" t="str">
            <v>DRCSYSTEMS</v>
          </cell>
          <cell r="C36009" t="str">
            <v>DRC Systems India Limited</v>
          </cell>
        </row>
        <row r="36010">
          <cell r="B36010" t="str">
            <v>DRCSYSTEMS</v>
          </cell>
          <cell r="C36010" t="str">
            <v>DRC Systems India Limited</v>
          </cell>
        </row>
        <row r="36011">
          <cell r="B36011" t="str">
            <v>DRCSYSTEMS</v>
          </cell>
          <cell r="C36011" t="str">
            <v>DRC Systems India Limited</v>
          </cell>
        </row>
        <row r="36012">
          <cell r="B36012" t="str">
            <v>DRCSYSTEMS</v>
          </cell>
          <cell r="C36012" t="str">
            <v>DRC Systems India Limited</v>
          </cell>
        </row>
        <row r="36013">
          <cell r="B36013" t="str">
            <v>DRCSYSTEMS</v>
          </cell>
          <cell r="C36013" t="str">
            <v>DRC Systems India Limited</v>
          </cell>
        </row>
        <row r="36014">
          <cell r="B36014" t="str">
            <v>DREDGECORP</v>
          </cell>
          <cell r="C36014" t="str">
            <v>Dredging Corporation of India Limited</v>
          </cell>
        </row>
        <row r="36015">
          <cell r="B36015" t="str">
            <v>DREDGECORP</v>
          </cell>
          <cell r="C36015" t="str">
            <v>Dredging Corporation of India Limited</v>
          </cell>
        </row>
        <row r="36016">
          <cell r="B36016" t="str">
            <v>DREDGECORP</v>
          </cell>
          <cell r="C36016" t="str">
            <v>Dredging Corporation of India Limited</v>
          </cell>
        </row>
        <row r="36017">
          <cell r="B36017" t="str">
            <v>DREDGECORP</v>
          </cell>
          <cell r="C36017" t="str">
            <v>Dredging Corporation of India Limited</v>
          </cell>
        </row>
        <row r="36018">
          <cell r="B36018" t="str">
            <v>DREDGECORP</v>
          </cell>
          <cell r="C36018" t="str">
            <v>Dredging Corporation of India Limited</v>
          </cell>
        </row>
        <row r="36019">
          <cell r="B36019" t="str">
            <v>DREDGECORP</v>
          </cell>
          <cell r="C36019" t="str">
            <v>Dredging Corporation of India Limited</v>
          </cell>
        </row>
        <row r="36020">
          <cell r="B36020" t="str">
            <v>DREDGECORP</v>
          </cell>
          <cell r="C36020" t="str">
            <v>Dredging Corporation of India Limited</v>
          </cell>
        </row>
        <row r="36021">
          <cell r="B36021" t="str">
            <v>DREDGECORP</v>
          </cell>
          <cell r="C36021" t="str">
            <v>Dredging Corporation of India Limited</v>
          </cell>
        </row>
        <row r="36022">
          <cell r="B36022" t="str">
            <v>DREDGECORP</v>
          </cell>
          <cell r="C36022" t="str">
            <v>Dredging Corporation of India Limited</v>
          </cell>
        </row>
        <row r="36023">
          <cell r="B36023" t="str">
            <v>DREDGECORP</v>
          </cell>
          <cell r="C36023" t="str">
            <v>Dredging Corporation of India Limited</v>
          </cell>
        </row>
        <row r="36024">
          <cell r="B36024" t="str">
            <v>DREDGECORP</v>
          </cell>
          <cell r="C36024" t="str">
            <v>Dredging Corporation of India Limited</v>
          </cell>
        </row>
        <row r="36025">
          <cell r="B36025" t="str">
            <v>DREDGECORP</v>
          </cell>
          <cell r="C36025" t="str">
            <v>Dredging Corporation of India Limited</v>
          </cell>
        </row>
        <row r="36026">
          <cell r="B36026" t="str">
            <v>DREDGECORP</v>
          </cell>
          <cell r="C36026" t="str">
            <v>Dredging Corporation of India Limited</v>
          </cell>
        </row>
        <row r="36027">
          <cell r="B36027" t="str">
            <v>DREDGECORP</v>
          </cell>
          <cell r="C36027" t="str">
            <v>Dredging Corporation of India Limited</v>
          </cell>
        </row>
        <row r="36028">
          <cell r="B36028" t="str">
            <v>DREDGECORP</v>
          </cell>
          <cell r="C36028" t="str">
            <v>Dredging Corporation of India Limited</v>
          </cell>
        </row>
        <row r="36029">
          <cell r="B36029" t="str">
            <v>DREDGECORP</v>
          </cell>
          <cell r="C36029" t="str">
            <v>Dredging Corporation of India Limited</v>
          </cell>
        </row>
        <row r="36030">
          <cell r="B36030" t="str">
            <v>DREDGECORP</v>
          </cell>
          <cell r="C36030" t="str">
            <v>Dredging Corporation of India Limited</v>
          </cell>
        </row>
        <row r="36031">
          <cell r="B36031" t="str">
            <v>DREDGECORP</v>
          </cell>
          <cell r="C36031" t="str">
            <v>Dredging Corporation of India Limited</v>
          </cell>
        </row>
        <row r="36032">
          <cell r="B36032" t="str">
            <v>DREDGECORP</v>
          </cell>
          <cell r="C36032" t="str">
            <v>Dredging Corporation of India Limited</v>
          </cell>
        </row>
        <row r="36033">
          <cell r="B36033" t="str">
            <v>DREDGECORP</v>
          </cell>
          <cell r="C36033" t="str">
            <v>Dredging Corporation of India Limited</v>
          </cell>
        </row>
        <row r="36034">
          <cell r="B36034" t="str">
            <v>DREDGECORP</v>
          </cell>
          <cell r="C36034" t="str">
            <v>Dredging Corporation of India Limited</v>
          </cell>
        </row>
        <row r="36035">
          <cell r="B36035" t="str">
            <v>DREDGECORP</v>
          </cell>
          <cell r="C36035" t="str">
            <v>Dredging Corporation of India Limited</v>
          </cell>
        </row>
        <row r="36036">
          <cell r="B36036" t="str">
            <v>DREDGECORP</v>
          </cell>
          <cell r="C36036" t="str">
            <v>Dredging Corporation of India Limited</v>
          </cell>
        </row>
        <row r="36037">
          <cell r="B36037" t="str">
            <v>DREDGECORP</v>
          </cell>
          <cell r="C36037" t="str">
            <v>Dredging Corporation of India Limited</v>
          </cell>
        </row>
        <row r="36038">
          <cell r="B36038" t="str">
            <v>DREDGECORP</v>
          </cell>
          <cell r="C36038" t="str">
            <v>Dredging Corporation of India Limited</v>
          </cell>
        </row>
        <row r="36039">
          <cell r="B36039" t="str">
            <v>DREDGECORP</v>
          </cell>
          <cell r="C36039" t="str">
            <v>Dredging Corporation of India Limited</v>
          </cell>
        </row>
        <row r="36040">
          <cell r="B36040" t="str">
            <v>DREDGECORP</v>
          </cell>
          <cell r="C36040" t="str">
            <v>Dredging Corporation of India Limited</v>
          </cell>
        </row>
        <row r="36041">
          <cell r="B36041" t="str">
            <v>DREDGECORP</v>
          </cell>
          <cell r="C36041" t="str">
            <v>Dredging Corporation of India Limited</v>
          </cell>
        </row>
        <row r="36042">
          <cell r="B36042" t="str">
            <v>DREDGECORP</v>
          </cell>
          <cell r="C36042" t="str">
            <v>Dredging Corporation of India Limited</v>
          </cell>
        </row>
        <row r="36043">
          <cell r="B36043" t="str">
            <v>DREDGECORP</v>
          </cell>
          <cell r="C36043" t="str">
            <v>Dredging Corporation of India Limited</v>
          </cell>
        </row>
        <row r="36044">
          <cell r="B36044" t="str">
            <v>DREDGECORP</v>
          </cell>
          <cell r="C36044" t="str">
            <v>Dredging Corporation of India Limited</v>
          </cell>
        </row>
        <row r="36045">
          <cell r="B36045" t="str">
            <v>DREDGECORP</v>
          </cell>
          <cell r="C36045" t="str">
            <v>Dredging Corporation of India Limited</v>
          </cell>
        </row>
        <row r="36046">
          <cell r="B36046" t="str">
            <v>DREDGECORP</v>
          </cell>
          <cell r="C36046" t="str">
            <v>Dredging Corporation of India Limited</v>
          </cell>
        </row>
        <row r="36047">
          <cell r="B36047" t="str">
            <v>DREDGECORP</v>
          </cell>
          <cell r="C36047" t="str">
            <v>Dredging Corporation of India Limited</v>
          </cell>
        </row>
        <row r="36048">
          <cell r="B36048" t="str">
            <v>DREDGECORP</v>
          </cell>
          <cell r="C36048" t="str">
            <v>Dredging Corporation of India Limited</v>
          </cell>
        </row>
        <row r="36049">
          <cell r="B36049" t="str">
            <v>DREDGECORP</v>
          </cell>
          <cell r="C36049" t="str">
            <v>Dredging Corporation of India Limited</v>
          </cell>
        </row>
        <row r="36050">
          <cell r="B36050" t="str">
            <v>DRL</v>
          </cell>
          <cell r="C36050" t="str">
            <v>Dhanuka Realty Limited</v>
          </cell>
        </row>
        <row r="36051">
          <cell r="B36051" t="str">
            <v>DRL</v>
          </cell>
          <cell r="C36051" t="str">
            <v>Dhanuka Realty Limited</v>
          </cell>
        </row>
        <row r="36052">
          <cell r="B36052" t="str">
            <v>DRL</v>
          </cell>
          <cell r="C36052" t="str">
            <v>Dhanuka Realty Limited</v>
          </cell>
        </row>
        <row r="36053">
          <cell r="B36053" t="str">
            <v>DRL</v>
          </cell>
          <cell r="C36053" t="str">
            <v>Dhanuka Realty Limited</v>
          </cell>
        </row>
        <row r="36054">
          <cell r="B36054" t="str">
            <v>DRL</v>
          </cell>
          <cell r="C36054" t="str">
            <v>Dhanuka Realty Limited</v>
          </cell>
        </row>
        <row r="36055">
          <cell r="B36055" t="str">
            <v>DRL</v>
          </cell>
          <cell r="C36055" t="str">
            <v>Dhanuka Realty Limited</v>
          </cell>
        </row>
        <row r="36056">
          <cell r="B36056" t="str">
            <v>DRL</v>
          </cell>
          <cell r="C36056" t="str">
            <v>Dhanuka Realty Limited</v>
          </cell>
        </row>
        <row r="36057">
          <cell r="B36057" t="str">
            <v>DRL</v>
          </cell>
          <cell r="C36057" t="str">
            <v>Dhanuka Realty Limited</v>
          </cell>
        </row>
        <row r="36058">
          <cell r="B36058" t="str">
            <v>DRL</v>
          </cell>
          <cell r="C36058" t="str">
            <v>Dhanuka Realty Limited</v>
          </cell>
        </row>
        <row r="36059">
          <cell r="B36059" t="str">
            <v>DRL</v>
          </cell>
          <cell r="C36059" t="str">
            <v>Dhanuka Realty Limited</v>
          </cell>
        </row>
        <row r="36060">
          <cell r="B36060" t="str">
            <v>DRL</v>
          </cell>
          <cell r="C36060" t="str">
            <v>Dhanuka Realty Limited</v>
          </cell>
        </row>
        <row r="36061">
          <cell r="B36061" t="str">
            <v>DRL</v>
          </cell>
          <cell r="C36061" t="str">
            <v>Dhanuka Realty Limited</v>
          </cell>
        </row>
        <row r="36062">
          <cell r="B36062" t="str">
            <v>DRL</v>
          </cell>
          <cell r="C36062" t="str">
            <v>Dhanuka Realty Limited</v>
          </cell>
        </row>
        <row r="36063">
          <cell r="B36063" t="str">
            <v>DRL</v>
          </cell>
          <cell r="C36063" t="str">
            <v>Dhanuka Realty Limited</v>
          </cell>
        </row>
        <row r="36064">
          <cell r="B36064" t="str">
            <v>DRL</v>
          </cell>
          <cell r="C36064" t="str">
            <v>Dhanuka Realty Limited</v>
          </cell>
        </row>
        <row r="36065">
          <cell r="B36065" t="str">
            <v>DRL</v>
          </cell>
          <cell r="C36065" t="str">
            <v>Dhanuka Realty Limited</v>
          </cell>
        </row>
        <row r="36066">
          <cell r="B36066" t="str">
            <v>DRL</v>
          </cell>
          <cell r="C36066" t="str">
            <v>Dhanuka Realty Limited</v>
          </cell>
        </row>
        <row r="36067">
          <cell r="B36067" t="str">
            <v>DRL</v>
          </cell>
          <cell r="C36067" t="str">
            <v>Dhanuka Realty Limited</v>
          </cell>
        </row>
        <row r="36068">
          <cell r="B36068" t="str">
            <v>DRL</v>
          </cell>
          <cell r="C36068" t="str">
            <v>Dhanuka Realty Limited</v>
          </cell>
        </row>
        <row r="36069">
          <cell r="B36069" t="str">
            <v>DRL</v>
          </cell>
          <cell r="C36069" t="str">
            <v>Dhanuka Realty Limited</v>
          </cell>
        </row>
        <row r="36070">
          <cell r="B36070" t="str">
            <v>DRL</v>
          </cell>
          <cell r="C36070" t="str">
            <v>Dhanuka Realty Limited</v>
          </cell>
        </row>
        <row r="36071">
          <cell r="B36071" t="str">
            <v>DRL</v>
          </cell>
          <cell r="C36071" t="str">
            <v>Dhanuka Realty Limited</v>
          </cell>
        </row>
        <row r="36072">
          <cell r="B36072" t="str">
            <v>DRL</v>
          </cell>
          <cell r="C36072" t="str">
            <v>Dhanuka Realty Limited</v>
          </cell>
        </row>
        <row r="36073">
          <cell r="B36073" t="str">
            <v>DRL</v>
          </cell>
          <cell r="C36073" t="str">
            <v>Dhanuka Realty Limited</v>
          </cell>
        </row>
        <row r="36074">
          <cell r="B36074" t="str">
            <v>DRL</v>
          </cell>
          <cell r="C36074" t="str">
            <v>Dhanuka Realty Limited</v>
          </cell>
        </row>
        <row r="36075">
          <cell r="B36075" t="str">
            <v>DRL</v>
          </cell>
          <cell r="C36075" t="str">
            <v>Dhanuka Realty Limited</v>
          </cell>
        </row>
        <row r="36076">
          <cell r="B36076" t="str">
            <v>DRL</v>
          </cell>
          <cell r="C36076" t="str">
            <v>Dhanuka Realty Limited</v>
          </cell>
        </row>
        <row r="36077">
          <cell r="B36077" t="str">
            <v>DRL</v>
          </cell>
          <cell r="C36077" t="str">
            <v>Dhanuka Realty Limited</v>
          </cell>
        </row>
        <row r="36078">
          <cell r="B36078" t="str">
            <v>DRL</v>
          </cell>
          <cell r="C36078" t="str">
            <v>Dhanuka Realty Limited</v>
          </cell>
        </row>
        <row r="36079">
          <cell r="B36079" t="str">
            <v>DRL</v>
          </cell>
          <cell r="C36079" t="str">
            <v>Dhanuka Realty Limited</v>
          </cell>
        </row>
        <row r="36080">
          <cell r="B36080" t="str">
            <v>DRL</v>
          </cell>
          <cell r="C36080" t="str">
            <v>Dhanuka Realty Limited</v>
          </cell>
        </row>
        <row r="36081">
          <cell r="B36081" t="str">
            <v>DRL</v>
          </cell>
          <cell r="C36081" t="str">
            <v>Dhanuka Realty Limited</v>
          </cell>
        </row>
        <row r="36082">
          <cell r="B36082" t="str">
            <v>DRL</v>
          </cell>
          <cell r="C36082" t="str">
            <v>Dhanuka Realty Limited</v>
          </cell>
        </row>
        <row r="36083">
          <cell r="B36083" t="str">
            <v>DRL</v>
          </cell>
          <cell r="C36083" t="str">
            <v>Dhanuka Realty Limited</v>
          </cell>
        </row>
        <row r="36084">
          <cell r="B36084" t="str">
            <v>DRL</v>
          </cell>
          <cell r="C36084" t="str">
            <v>Dhanuka Realty Limited</v>
          </cell>
        </row>
        <row r="36085">
          <cell r="B36085" t="str">
            <v>DRL</v>
          </cell>
          <cell r="C36085" t="str">
            <v>Dhanuka Realty Limited</v>
          </cell>
        </row>
        <row r="36086">
          <cell r="B36086" t="str">
            <v>DRL</v>
          </cell>
          <cell r="C36086" t="str">
            <v>Dhanuka Realty Limited</v>
          </cell>
        </row>
        <row r="36087">
          <cell r="B36087" t="str">
            <v>DRL</v>
          </cell>
          <cell r="C36087" t="str">
            <v>Dhanuka Realty Limited</v>
          </cell>
        </row>
        <row r="36088">
          <cell r="B36088" t="str">
            <v>DRL</v>
          </cell>
          <cell r="C36088" t="str">
            <v>Dhanuka Realty Limited</v>
          </cell>
        </row>
        <row r="36089">
          <cell r="B36089" t="str">
            <v>DRL</v>
          </cell>
          <cell r="C36089" t="str">
            <v>Dhanuka Realty Limited</v>
          </cell>
        </row>
        <row r="36090">
          <cell r="B36090" t="str">
            <v>DRL</v>
          </cell>
          <cell r="C36090" t="str">
            <v>Dhanuka Realty Limited</v>
          </cell>
        </row>
        <row r="36091">
          <cell r="B36091" t="str">
            <v>DRL</v>
          </cell>
          <cell r="C36091" t="str">
            <v>Dhanuka Realty Limited</v>
          </cell>
        </row>
        <row r="36092">
          <cell r="B36092" t="str">
            <v>DRREDDY</v>
          </cell>
          <cell r="C36092" t="str">
            <v>Dr. Reddy's Laboratories Limited</v>
          </cell>
        </row>
        <row r="36093">
          <cell r="B36093" t="str">
            <v>DRREDDY</v>
          </cell>
          <cell r="C36093" t="str">
            <v>Dr. Reddy's Laboratories Limited</v>
          </cell>
        </row>
        <row r="36094">
          <cell r="B36094" t="str">
            <v>DRREDDY</v>
          </cell>
          <cell r="C36094" t="str">
            <v>Dr. Reddy's Laboratories Limited</v>
          </cell>
        </row>
        <row r="36095">
          <cell r="B36095" t="str">
            <v>DRREDDY</v>
          </cell>
          <cell r="C36095" t="str">
            <v>Dr. Reddy's Laboratories Limited</v>
          </cell>
        </row>
        <row r="36096">
          <cell r="B36096" t="str">
            <v>DRREDDY</v>
          </cell>
          <cell r="C36096" t="str">
            <v>Dr. Reddy's Laboratories Limited</v>
          </cell>
        </row>
        <row r="36097">
          <cell r="B36097" t="str">
            <v>DRREDDY</v>
          </cell>
          <cell r="C36097" t="str">
            <v>Dr. Reddy's Laboratories Limited</v>
          </cell>
        </row>
        <row r="36098">
          <cell r="B36098" t="str">
            <v>DRREDDY</v>
          </cell>
          <cell r="C36098" t="str">
            <v>Dr. Reddy's Laboratories Limited</v>
          </cell>
        </row>
        <row r="36099">
          <cell r="B36099" t="str">
            <v>DRREDDY</v>
          </cell>
          <cell r="C36099" t="str">
            <v>Dr. Reddy's Laboratories Limited</v>
          </cell>
        </row>
        <row r="36100">
          <cell r="B36100" t="str">
            <v>DRREDDY</v>
          </cell>
          <cell r="C36100" t="str">
            <v>Dr. Reddy's Laboratories Limited</v>
          </cell>
        </row>
        <row r="36101">
          <cell r="B36101" t="str">
            <v>DRREDDY</v>
          </cell>
          <cell r="C36101" t="str">
            <v>Dr. Reddy's Laboratories Limited</v>
          </cell>
        </row>
        <row r="36102">
          <cell r="B36102" t="str">
            <v>DRREDDY</v>
          </cell>
          <cell r="C36102" t="str">
            <v>Dr. Reddy's Laboratories Limited</v>
          </cell>
        </row>
        <row r="36103">
          <cell r="B36103" t="str">
            <v>DRREDDY</v>
          </cell>
          <cell r="C36103" t="str">
            <v>Dr. Reddy's Laboratories Limited</v>
          </cell>
        </row>
        <row r="36104">
          <cell r="B36104" t="str">
            <v>DRREDDY</v>
          </cell>
          <cell r="C36104" t="str">
            <v>Dr. Reddy's Laboratories Limited</v>
          </cell>
        </row>
        <row r="36105">
          <cell r="B36105" t="str">
            <v>DRREDDY</v>
          </cell>
          <cell r="C36105" t="str">
            <v>Dr. Reddy's Laboratories Limited</v>
          </cell>
        </row>
        <row r="36106">
          <cell r="B36106" t="str">
            <v>DRREDDY</v>
          </cell>
          <cell r="C36106" t="str">
            <v>Dr. Reddy's Laboratories Limited</v>
          </cell>
        </row>
        <row r="36107">
          <cell r="B36107" t="str">
            <v>DRREDDY</v>
          </cell>
          <cell r="C36107" t="str">
            <v>Dr. Reddy's Laboratories Limited</v>
          </cell>
        </row>
        <row r="36108">
          <cell r="B36108" t="str">
            <v>DRREDDY</v>
          </cell>
          <cell r="C36108" t="str">
            <v>Dr. Reddy's Laboratories Limited</v>
          </cell>
        </row>
        <row r="36109">
          <cell r="B36109" t="str">
            <v>DRREDDY</v>
          </cell>
          <cell r="C36109" t="str">
            <v>Dr. Reddy's Laboratories Limited</v>
          </cell>
        </row>
        <row r="36110">
          <cell r="B36110" t="str">
            <v>DRREDDY</v>
          </cell>
          <cell r="C36110" t="str">
            <v>Dr. Reddy's Laboratories Limited</v>
          </cell>
        </row>
        <row r="36111">
          <cell r="B36111" t="str">
            <v>DRREDDY</v>
          </cell>
          <cell r="C36111" t="str">
            <v>Dr. Reddy's Laboratories Limited</v>
          </cell>
        </row>
        <row r="36112">
          <cell r="B36112" t="str">
            <v>DRREDDY</v>
          </cell>
          <cell r="C36112" t="str">
            <v>Dr. Reddy's Laboratories Limited</v>
          </cell>
        </row>
        <row r="36113">
          <cell r="B36113" t="str">
            <v>DRREDDY</v>
          </cell>
          <cell r="C36113" t="str">
            <v>Dr. Reddy's Laboratories Limited</v>
          </cell>
        </row>
        <row r="36114">
          <cell r="B36114" t="str">
            <v>DRREDDY</v>
          </cell>
          <cell r="C36114" t="str">
            <v>Dr. Reddy's Laboratories Limited</v>
          </cell>
        </row>
        <row r="36115">
          <cell r="B36115" t="str">
            <v>DRREDDY</v>
          </cell>
          <cell r="C36115" t="str">
            <v>Dr. Reddy's Laboratories Limited</v>
          </cell>
        </row>
        <row r="36116">
          <cell r="B36116" t="str">
            <v>DRREDDY</v>
          </cell>
          <cell r="C36116" t="str">
            <v>Dr. Reddy's Laboratories Limited</v>
          </cell>
        </row>
        <row r="36117">
          <cell r="B36117" t="str">
            <v>DRREDDY</v>
          </cell>
          <cell r="C36117" t="str">
            <v>Dr. Reddy's Laboratories Limited</v>
          </cell>
        </row>
        <row r="36118">
          <cell r="B36118" t="str">
            <v>DRREDDY</v>
          </cell>
          <cell r="C36118" t="str">
            <v>Dr. Reddy's Laboratories Limited</v>
          </cell>
        </row>
        <row r="36119">
          <cell r="B36119" t="str">
            <v>DRREDDY</v>
          </cell>
          <cell r="C36119" t="str">
            <v>Dr. Reddy's Laboratories Limited</v>
          </cell>
        </row>
        <row r="36120">
          <cell r="B36120" t="str">
            <v>DRREDDY</v>
          </cell>
          <cell r="C36120" t="str">
            <v>Dr. Reddy's Laboratories Limited</v>
          </cell>
        </row>
        <row r="36121">
          <cell r="B36121" t="str">
            <v>DRREDDY</v>
          </cell>
          <cell r="C36121" t="str">
            <v>Dr. Reddy's Laboratories Limited</v>
          </cell>
        </row>
        <row r="36122">
          <cell r="B36122" t="str">
            <v>DRREDDY</v>
          </cell>
          <cell r="C36122" t="str">
            <v>Dr. Reddy's Laboratories Limited</v>
          </cell>
        </row>
        <row r="36123">
          <cell r="B36123" t="str">
            <v>DRREDDY</v>
          </cell>
          <cell r="C36123" t="str">
            <v>Dr. Reddy's Laboratories Limited</v>
          </cell>
        </row>
        <row r="36124">
          <cell r="B36124" t="str">
            <v>DRREDDY</v>
          </cell>
          <cell r="C36124" t="str">
            <v>Dr. Reddy's Laboratories Limited</v>
          </cell>
        </row>
        <row r="36125">
          <cell r="B36125" t="str">
            <v>DRREDDY</v>
          </cell>
          <cell r="C36125" t="str">
            <v>Dr. Reddy's Laboratories Limited</v>
          </cell>
        </row>
        <row r="36126">
          <cell r="B36126" t="str">
            <v>DRREDDY</v>
          </cell>
          <cell r="C36126" t="str">
            <v>Dr. Reddy's Laboratories Limited</v>
          </cell>
        </row>
        <row r="36127">
          <cell r="B36127" t="str">
            <v>DRREDDY</v>
          </cell>
          <cell r="C36127" t="str">
            <v>Dr. Reddy's Laboratories Limited</v>
          </cell>
        </row>
        <row r="36128">
          <cell r="B36128" t="str">
            <v>DRSDILIP</v>
          </cell>
          <cell r="C36128" t="str">
            <v>DRS Dilip Roadlines Limited</v>
          </cell>
        </row>
        <row r="36129">
          <cell r="B36129" t="str">
            <v>DRSDILIP</v>
          </cell>
          <cell r="C36129" t="str">
            <v>DRS Dilip Roadlines Limited</v>
          </cell>
        </row>
        <row r="36130">
          <cell r="B36130" t="str">
            <v>DRSDILIP</v>
          </cell>
          <cell r="C36130" t="str">
            <v>DRS Dilip Roadlines Limited</v>
          </cell>
        </row>
        <row r="36131">
          <cell r="B36131" t="str">
            <v>DRSDILIP</v>
          </cell>
          <cell r="C36131" t="str">
            <v>DRS Dilip Roadlines Limited</v>
          </cell>
        </row>
        <row r="36132">
          <cell r="B36132" t="str">
            <v>DRSDILIP</v>
          </cell>
          <cell r="C36132" t="str">
            <v>DRS Dilip Roadlines Limited</v>
          </cell>
        </row>
        <row r="36133">
          <cell r="B36133" t="str">
            <v>DRSDILIP</v>
          </cell>
          <cell r="C36133" t="str">
            <v>DRS Dilip Roadlines Limited</v>
          </cell>
        </row>
        <row r="36134">
          <cell r="B36134" t="str">
            <v>DRSDILIP</v>
          </cell>
          <cell r="C36134" t="str">
            <v>DRS Dilip Roadlines Limited</v>
          </cell>
        </row>
        <row r="36135">
          <cell r="B36135" t="str">
            <v>DRSDILIP</v>
          </cell>
          <cell r="C36135" t="str">
            <v>DRS Dilip Roadlines Limited</v>
          </cell>
        </row>
        <row r="36136">
          <cell r="B36136" t="str">
            <v>DRSDILIP</v>
          </cell>
          <cell r="C36136" t="str">
            <v>DRS Dilip Roadlines Limited</v>
          </cell>
        </row>
        <row r="36137">
          <cell r="B36137" t="str">
            <v>DRSDILIP</v>
          </cell>
          <cell r="C36137" t="str">
            <v>DRS Dilip Roadlines Limited</v>
          </cell>
        </row>
        <row r="36138">
          <cell r="B36138" t="str">
            <v>DRSDILIP</v>
          </cell>
          <cell r="C36138" t="str">
            <v>DRS Dilip Roadlines Limited</v>
          </cell>
        </row>
        <row r="36139">
          <cell r="B36139" t="str">
            <v>DRSDILIP</v>
          </cell>
          <cell r="C36139" t="str">
            <v>DRS Dilip Roadlines Limited</v>
          </cell>
        </row>
        <row r="36140">
          <cell r="B36140" t="str">
            <v>DRSDILIP</v>
          </cell>
          <cell r="C36140" t="str">
            <v>DRS Dilip Roadlines Limited</v>
          </cell>
        </row>
        <row r="36141">
          <cell r="B36141" t="str">
            <v>DRSDILIP</v>
          </cell>
          <cell r="C36141" t="str">
            <v>DRS Dilip Roadlines Limited</v>
          </cell>
        </row>
        <row r="36142">
          <cell r="B36142" t="str">
            <v>DRSDILIP</v>
          </cell>
          <cell r="C36142" t="str">
            <v>DRS Dilip Roadlines Limited</v>
          </cell>
        </row>
        <row r="36143">
          <cell r="B36143" t="str">
            <v>DRSDILIP</v>
          </cell>
          <cell r="C36143" t="str">
            <v>DRS Dilip Roadlines Limited</v>
          </cell>
        </row>
        <row r="36144">
          <cell r="B36144" t="str">
            <v>DRSDILIP</v>
          </cell>
          <cell r="C36144" t="str">
            <v>DRS Dilip Roadlines Limited</v>
          </cell>
        </row>
        <row r="36145">
          <cell r="B36145" t="str">
            <v>DRSDILIP</v>
          </cell>
          <cell r="C36145" t="str">
            <v>DRS Dilip Roadlines Limited</v>
          </cell>
        </row>
        <row r="36146">
          <cell r="B36146" t="str">
            <v>DRSDILIP</v>
          </cell>
          <cell r="C36146" t="str">
            <v>DRS Dilip Roadlines Limited</v>
          </cell>
        </row>
        <row r="36147">
          <cell r="B36147" t="str">
            <v>DRSDILIP</v>
          </cell>
          <cell r="C36147" t="str">
            <v>DRS Dilip Roadlines Limited</v>
          </cell>
        </row>
        <row r="36148">
          <cell r="B36148" t="str">
            <v>DRSDILIP</v>
          </cell>
          <cell r="C36148" t="str">
            <v>DRS Dilip Roadlines Limited</v>
          </cell>
        </row>
        <row r="36149">
          <cell r="B36149" t="str">
            <v>DRSDILIP</v>
          </cell>
          <cell r="C36149" t="str">
            <v>DRS Dilip Roadlines Limited</v>
          </cell>
        </row>
        <row r="36150">
          <cell r="B36150" t="str">
            <v>DRSDILIP</v>
          </cell>
          <cell r="C36150" t="str">
            <v>DRS Dilip Roadlines Limited</v>
          </cell>
        </row>
        <row r="36151">
          <cell r="B36151" t="str">
            <v>DRSDILIP</v>
          </cell>
          <cell r="C36151" t="str">
            <v>DRS Dilip Roadlines Limited</v>
          </cell>
        </row>
        <row r="36152">
          <cell r="B36152" t="str">
            <v>DRSDILIP</v>
          </cell>
          <cell r="C36152" t="str">
            <v>DRS Dilip Roadlines Limited</v>
          </cell>
        </row>
        <row r="36153">
          <cell r="B36153" t="str">
            <v>DRSDILIP</v>
          </cell>
          <cell r="C36153" t="str">
            <v>DRS Dilip Roadlines Limited</v>
          </cell>
        </row>
        <row r="36154">
          <cell r="B36154" t="str">
            <v>DRSDILIP</v>
          </cell>
          <cell r="C36154" t="str">
            <v>DRS Dilip Roadlines Limited</v>
          </cell>
        </row>
        <row r="36155">
          <cell r="B36155" t="str">
            <v>DRSDILIP</v>
          </cell>
          <cell r="C36155" t="str">
            <v>DRS Dilip Roadlines Limited</v>
          </cell>
        </row>
        <row r="36156">
          <cell r="B36156" t="str">
            <v>DRSDILIP</v>
          </cell>
          <cell r="C36156" t="str">
            <v>DRS Dilip Roadlines Limited</v>
          </cell>
        </row>
        <row r="36157">
          <cell r="B36157" t="str">
            <v>DRSDILIP</v>
          </cell>
          <cell r="C36157" t="str">
            <v>DRS Dilip Roadlines Limited</v>
          </cell>
        </row>
        <row r="36158">
          <cell r="B36158" t="str">
            <v>DRSDILIP</v>
          </cell>
          <cell r="C36158" t="str">
            <v>DRS Dilip Roadlines Limited</v>
          </cell>
        </row>
        <row r="36159">
          <cell r="B36159" t="str">
            <v>DRSDILIP</v>
          </cell>
          <cell r="C36159" t="str">
            <v>DRS Dilip Roadlines Limited</v>
          </cell>
        </row>
        <row r="36160">
          <cell r="B36160" t="str">
            <v>DRSDILIP</v>
          </cell>
          <cell r="C36160" t="str">
            <v>DRS Dilip Roadlines Limited</v>
          </cell>
        </row>
        <row r="36161">
          <cell r="B36161" t="str">
            <v>DRSDILIP</v>
          </cell>
          <cell r="C36161" t="str">
            <v>DRS Dilip Roadlines Limited</v>
          </cell>
        </row>
        <row r="36162">
          <cell r="B36162" t="str">
            <v>DRSDILIP</v>
          </cell>
          <cell r="C36162" t="str">
            <v>DRS Dilip Roadlines Limited</v>
          </cell>
        </row>
        <row r="36163">
          <cell r="B36163" t="str">
            <v>DRSDILIP</v>
          </cell>
          <cell r="C36163" t="str">
            <v>DRS Dilip Roadlines Limited</v>
          </cell>
        </row>
        <row r="36164">
          <cell r="B36164" t="str">
            <v>DSKULKARNI</v>
          </cell>
          <cell r="C36164" t="str">
            <v>DS Kulkarni Developers Limited</v>
          </cell>
        </row>
        <row r="36165">
          <cell r="B36165" t="str">
            <v>DSKULKARNI</v>
          </cell>
          <cell r="C36165" t="str">
            <v>DS Kulkarni Developers Limited</v>
          </cell>
        </row>
        <row r="36166">
          <cell r="B36166" t="str">
            <v>DSKULKARNI</v>
          </cell>
          <cell r="C36166" t="str">
            <v>DS Kulkarni Developers Limited</v>
          </cell>
        </row>
        <row r="36167">
          <cell r="B36167" t="str">
            <v>DSKULKARNI</v>
          </cell>
          <cell r="C36167" t="str">
            <v>DS Kulkarni Developers Limited</v>
          </cell>
        </row>
        <row r="36168">
          <cell r="B36168" t="str">
            <v>DSKULKARNI</v>
          </cell>
          <cell r="C36168" t="str">
            <v>DS Kulkarni Developers Limited</v>
          </cell>
        </row>
        <row r="36169">
          <cell r="B36169" t="str">
            <v>DSKULKARNI</v>
          </cell>
          <cell r="C36169" t="str">
            <v>DS Kulkarni Developers Limited</v>
          </cell>
        </row>
        <row r="36170">
          <cell r="B36170" t="str">
            <v>DSKULKARNI</v>
          </cell>
          <cell r="C36170" t="str">
            <v>DS Kulkarni Developers Limited</v>
          </cell>
        </row>
        <row r="36171">
          <cell r="B36171" t="str">
            <v>DSKULKARNI</v>
          </cell>
          <cell r="C36171" t="str">
            <v>DS Kulkarni Developers Limited</v>
          </cell>
        </row>
        <row r="36172">
          <cell r="B36172" t="str">
            <v>DSKULKARNI</v>
          </cell>
          <cell r="C36172" t="str">
            <v>DS Kulkarni Developers Limited</v>
          </cell>
        </row>
        <row r="36173">
          <cell r="B36173" t="str">
            <v>DSKULKARNI</v>
          </cell>
          <cell r="C36173" t="str">
            <v>DS Kulkarni Developers Limited</v>
          </cell>
        </row>
        <row r="36174">
          <cell r="B36174" t="str">
            <v>DSKULKARNI</v>
          </cell>
          <cell r="C36174" t="str">
            <v>DS Kulkarni Developers Limited</v>
          </cell>
        </row>
        <row r="36175">
          <cell r="B36175" t="str">
            <v>DSKULKARNI</v>
          </cell>
          <cell r="C36175" t="str">
            <v>DS Kulkarni Developers Limited</v>
          </cell>
        </row>
        <row r="36176">
          <cell r="B36176" t="str">
            <v>DSKULKARNI</v>
          </cell>
          <cell r="C36176" t="str">
            <v>DS Kulkarni Developers Limited</v>
          </cell>
        </row>
        <row r="36177">
          <cell r="B36177" t="str">
            <v>DSKULKARNI</v>
          </cell>
          <cell r="C36177" t="str">
            <v>DS Kulkarni Developers Limited</v>
          </cell>
        </row>
        <row r="36178">
          <cell r="B36178" t="str">
            <v>DSKULKARNI</v>
          </cell>
          <cell r="C36178" t="str">
            <v>DS Kulkarni Developers Limited</v>
          </cell>
        </row>
        <row r="36179">
          <cell r="B36179" t="str">
            <v>DSKULKARNI</v>
          </cell>
          <cell r="C36179" t="str">
            <v>DS Kulkarni Developers Limited</v>
          </cell>
        </row>
        <row r="36180">
          <cell r="B36180" t="str">
            <v>DSKULKARNI</v>
          </cell>
          <cell r="C36180" t="str">
            <v>DS Kulkarni Developers Limited</v>
          </cell>
        </row>
        <row r="36181">
          <cell r="B36181" t="str">
            <v>DSKULKARNI</v>
          </cell>
          <cell r="C36181" t="str">
            <v>DS Kulkarni Developers Limited</v>
          </cell>
        </row>
        <row r="36182">
          <cell r="B36182" t="str">
            <v>DSKULKARNI</v>
          </cell>
          <cell r="C36182" t="str">
            <v>DS Kulkarni Developers Limited</v>
          </cell>
        </row>
        <row r="36183">
          <cell r="B36183" t="str">
            <v>DSKULKARNI</v>
          </cell>
          <cell r="C36183" t="str">
            <v>DS Kulkarni Developers Limited</v>
          </cell>
        </row>
        <row r="36184">
          <cell r="B36184" t="str">
            <v>DSKULKARNI</v>
          </cell>
          <cell r="C36184" t="str">
            <v>DS Kulkarni Developers Limited</v>
          </cell>
        </row>
        <row r="36185">
          <cell r="B36185" t="str">
            <v>DSKULKARNI</v>
          </cell>
          <cell r="C36185" t="str">
            <v>DS Kulkarni Developers Limited</v>
          </cell>
        </row>
        <row r="36186">
          <cell r="B36186" t="str">
            <v>DSKULKARNI</v>
          </cell>
          <cell r="C36186" t="str">
            <v>DS Kulkarni Developers Limited</v>
          </cell>
        </row>
        <row r="36187">
          <cell r="B36187" t="str">
            <v>DSKULKARNI</v>
          </cell>
          <cell r="C36187" t="str">
            <v>DS Kulkarni Developers Limited</v>
          </cell>
        </row>
        <row r="36188">
          <cell r="B36188" t="str">
            <v>DSKULKARNI</v>
          </cell>
          <cell r="C36188" t="str">
            <v>DS Kulkarni Developers Limited</v>
          </cell>
        </row>
        <row r="36189">
          <cell r="B36189" t="str">
            <v>DSKULKARNI</v>
          </cell>
          <cell r="C36189" t="str">
            <v>DS Kulkarni Developers Limited</v>
          </cell>
        </row>
        <row r="36190">
          <cell r="B36190" t="str">
            <v>DSKULKARNI</v>
          </cell>
          <cell r="C36190" t="str">
            <v>DS Kulkarni Developers Limited</v>
          </cell>
        </row>
        <row r="36191">
          <cell r="B36191" t="str">
            <v>DSKULKARNI</v>
          </cell>
          <cell r="C36191" t="str">
            <v>DS Kulkarni Developers Limited</v>
          </cell>
        </row>
        <row r="36192">
          <cell r="B36192" t="str">
            <v>DSKULKARNI</v>
          </cell>
          <cell r="C36192" t="str">
            <v>DS Kulkarni Developers Limited</v>
          </cell>
        </row>
        <row r="36193">
          <cell r="B36193" t="str">
            <v>DSKULKARNI</v>
          </cell>
          <cell r="C36193" t="str">
            <v>DS Kulkarni Developers Limited</v>
          </cell>
        </row>
        <row r="36194">
          <cell r="B36194" t="str">
            <v>DSKULKARNI</v>
          </cell>
          <cell r="C36194" t="str">
            <v>DS Kulkarni Developers Limited</v>
          </cell>
        </row>
        <row r="36195">
          <cell r="B36195" t="str">
            <v>DSKULKARNI</v>
          </cell>
          <cell r="C36195" t="str">
            <v>DS Kulkarni Developers Limited</v>
          </cell>
        </row>
        <row r="36196">
          <cell r="B36196" t="str">
            <v>DSKULKARNI</v>
          </cell>
          <cell r="C36196" t="str">
            <v>DS Kulkarni Developers Limited</v>
          </cell>
        </row>
        <row r="36197">
          <cell r="B36197" t="str">
            <v>DSKULKARNI</v>
          </cell>
          <cell r="C36197" t="str">
            <v>DS Kulkarni Developers Limited</v>
          </cell>
        </row>
        <row r="36198">
          <cell r="B36198" t="str">
            <v>DSKULKARNI</v>
          </cell>
          <cell r="C36198" t="str">
            <v>DS Kulkarni Developers Limited</v>
          </cell>
        </row>
        <row r="36199">
          <cell r="B36199" t="str">
            <v>DSKULKARNI</v>
          </cell>
          <cell r="C36199" t="str">
            <v>DS Kulkarni Developers Limited</v>
          </cell>
        </row>
        <row r="36200">
          <cell r="B36200" t="str">
            <v>DSKULKARNI</v>
          </cell>
          <cell r="C36200" t="str">
            <v>DS Kulkarni Developers Limited</v>
          </cell>
        </row>
        <row r="36201">
          <cell r="B36201" t="str">
            <v>DSKULKARNI</v>
          </cell>
          <cell r="C36201" t="str">
            <v>DS Kulkarni Developers Limited</v>
          </cell>
        </row>
        <row r="36202">
          <cell r="B36202" t="str">
            <v>DSKULKARNI</v>
          </cell>
          <cell r="C36202" t="str">
            <v>DS Kulkarni Developers Limited</v>
          </cell>
        </row>
        <row r="36203">
          <cell r="B36203" t="str">
            <v>DSKULKARNI</v>
          </cell>
          <cell r="C36203" t="str">
            <v>DS Kulkarni Developers Limited</v>
          </cell>
        </row>
        <row r="36204">
          <cell r="B36204" t="str">
            <v>DSKULKARNI</v>
          </cell>
          <cell r="C36204" t="str">
            <v>DS Kulkarni Developers Limited</v>
          </cell>
        </row>
        <row r="36205">
          <cell r="B36205" t="str">
            <v>DSKULKARNI</v>
          </cell>
          <cell r="C36205" t="str">
            <v>DS Kulkarni Developers Limited</v>
          </cell>
        </row>
        <row r="36206">
          <cell r="B36206" t="str">
            <v>DSPN50ETF</v>
          </cell>
          <cell r="C36206" t="str">
            <v>DSP  Mutual Fund - DSP Nifty 50 ETF</v>
          </cell>
        </row>
        <row r="36207">
          <cell r="B36207" t="str">
            <v>DSPN50ETF</v>
          </cell>
          <cell r="C36207" t="str">
            <v>DSP  Mutual Fund - DSP Nifty 50 ETF</v>
          </cell>
        </row>
        <row r="36208">
          <cell r="B36208" t="str">
            <v>DSPN50ETF</v>
          </cell>
          <cell r="C36208" t="str">
            <v>DSP  Mutual Fund - DSP Nifty 50 ETF</v>
          </cell>
        </row>
        <row r="36209">
          <cell r="B36209" t="str">
            <v>DSPN50ETF</v>
          </cell>
          <cell r="C36209" t="str">
            <v>DSP  Mutual Fund - DSP Nifty 50 ETF</v>
          </cell>
        </row>
        <row r="36210">
          <cell r="B36210" t="str">
            <v>DSPN50ETF</v>
          </cell>
          <cell r="C36210" t="str">
            <v>DSP  Mutual Fund - DSP Nifty 50 ETF</v>
          </cell>
        </row>
        <row r="36211">
          <cell r="B36211" t="str">
            <v>DSPN50ETF</v>
          </cell>
          <cell r="C36211" t="str">
            <v>DSP  Mutual Fund - DSP Nifty 50 ETF</v>
          </cell>
        </row>
        <row r="36212">
          <cell r="B36212" t="str">
            <v>DSPN50ETF</v>
          </cell>
          <cell r="C36212" t="str">
            <v>DSP  Mutual Fund - DSP Nifty 50 ETF</v>
          </cell>
        </row>
        <row r="36213">
          <cell r="B36213" t="str">
            <v>DSPN50ETF</v>
          </cell>
          <cell r="C36213" t="str">
            <v>DSP  Mutual Fund - DSP Nifty 50 ETF</v>
          </cell>
        </row>
        <row r="36214">
          <cell r="B36214" t="str">
            <v>DSPN50ETF</v>
          </cell>
          <cell r="C36214" t="str">
            <v>DSP  Mutual Fund - DSP Nifty 50 ETF</v>
          </cell>
        </row>
        <row r="36215">
          <cell r="B36215" t="str">
            <v>DSPN50ETF</v>
          </cell>
          <cell r="C36215" t="str">
            <v>DSP  Mutual Fund - DSP Nifty 50 ETF</v>
          </cell>
        </row>
        <row r="36216">
          <cell r="B36216" t="str">
            <v>DSPN50ETF</v>
          </cell>
          <cell r="C36216" t="str">
            <v>DSP  Mutual Fund - DSP Nifty 50 ETF</v>
          </cell>
        </row>
        <row r="36217">
          <cell r="B36217" t="str">
            <v>DSPN50ETF</v>
          </cell>
          <cell r="C36217" t="str">
            <v>DSP  Mutual Fund - DSP Nifty 50 ETF</v>
          </cell>
        </row>
        <row r="36218">
          <cell r="B36218" t="str">
            <v>DSPNEWETF</v>
          </cell>
          <cell r="C36218" t="str">
            <v>DSP  Mutual Fund - DSP Nifty 50 Equal Weight ETF</v>
          </cell>
        </row>
        <row r="36219">
          <cell r="B36219" t="str">
            <v>DSPNEWETF</v>
          </cell>
          <cell r="C36219" t="str">
            <v>DSP  Mutual Fund - DSP Nifty 50 Equal Weight ETF</v>
          </cell>
        </row>
        <row r="36220">
          <cell r="B36220" t="str">
            <v>DSPNEWETF</v>
          </cell>
          <cell r="C36220" t="str">
            <v>DSP  Mutual Fund - DSP Nifty 50 Equal Weight ETF</v>
          </cell>
        </row>
        <row r="36221">
          <cell r="B36221" t="str">
            <v>DSPNEWETF</v>
          </cell>
          <cell r="C36221" t="str">
            <v>DSP  Mutual Fund - DSP Nifty 50 Equal Weight ETF</v>
          </cell>
        </row>
        <row r="36222">
          <cell r="B36222" t="str">
            <v>DSPNEWETF</v>
          </cell>
          <cell r="C36222" t="str">
            <v>DSP  Mutual Fund - DSP Nifty 50 Equal Weight ETF</v>
          </cell>
        </row>
        <row r="36223">
          <cell r="B36223" t="str">
            <v>DSPNEWETF</v>
          </cell>
          <cell r="C36223" t="str">
            <v>DSP  Mutual Fund - DSP Nifty 50 Equal Weight ETF</v>
          </cell>
        </row>
        <row r="36224">
          <cell r="B36224" t="str">
            <v>DSPNEWETF</v>
          </cell>
          <cell r="C36224" t="str">
            <v>DSP  Mutual Fund - DSP Nifty 50 Equal Weight ETF</v>
          </cell>
        </row>
        <row r="36225">
          <cell r="B36225" t="str">
            <v>DSPNEWETF</v>
          </cell>
          <cell r="C36225" t="str">
            <v>DSP  Mutual Fund - DSP Nifty 50 Equal Weight ETF</v>
          </cell>
        </row>
        <row r="36226">
          <cell r="B36226" t="str">
            <v>DSPNEWETF</v>
          </cell>
          <cell r="C36226" t="str">
            <v>DSP  Mutual Fund - DSP Nifty 50 Equal Weight ETF</v>
          </cell>
        </row>
        <row r="36227">
          <cell r="B36227" t="str">
            <v>DSPNEWETF</v>
          </cell>
          <cell r="C36227" t="str">
            <v>DSP  Mutual Fund - DSP Nifty 50 Equal Weight ETF</v>
          </cell>
        </row>
        <row r="36228">
          <cell r="B36228" t="str">
            <v>DSPNEWETF</v>
          </cell>
          <cell r="C36228" t="str">
            <v>DSP  Mutual Fund - DSP Nifty 50 Equal Weight ETF</v>
          </cell>
        </row>
        <row r="36229">
          <cell r="B36229" t="str">
            <v>DSPNEWETF</v>
          </cell>
          <cell r="C36229" t="str">
            <v>DSP  Mutual Fund - DSP Nifty 50 Equal Weight ETF</v>
          </cell>
        </row>
        <row r="36230">
          <cell r="B36230" t="str">
            <v>DSPQ50ETF</v>
          </cell>
          <cell r="C36230" t="str">
            <v>DSP  Mutual Fund - DSP Nifty Midcap 150 Quality 50 ETF</v>
          </cell>
        </row>
        <row r="36231">
          <cell r="B36231" t="str">
            <v>DSPQ50ETF</v>
          </cell>
          <cell r="C36231" t="str">
            <v>DSP  Mutual Fund - DSP Nifty Midcap 150 Quality 50 ETF</v>
          </cell>
        </row>
        <row r="36232">
          <cell r="B36232" t="str">
            <v>DSPQ50ETF</v>
          </cell>
          <cell r="C36232" t="str">
            <v>DSP  Mutual Fund - DSP Nifty Midcap 150 Quality 50 ETF</v>
          </cell>
        </row>
        <row r="36233">
          <cell r="B36233" t="str">
            <v>DSPQ50ETF</v>
          </cell>
          <cell r="C36233" t="str">
            <v>DSP  Mutual Fund - DSP Nifty Midcap 150 Quality 50 ETF</v>
          </cell>
        </row>
        <row r="36234">
          <cell r="B36234" t="str">
            <v>DSPQ50ETF</v>
          </cell>
          <cell r="C36234" t="str">
            <v>DSP  Mutual Fund - DSP Nifty Midcap 150 Quality 50 ETF</v>
          </cell>
        </row>
        <row r="36235">
          <cell r="B36235" t="str">
            <v>DSPQ50ETF</v>
          </cell>
          <cell r="C36235" t="str">
            <v>DSP  Mutual Fund - DSP Nifty Midcap 150 Quality 50 ETF</v>
          </cell>
        </row>
        <row r="36236">
          <cell r="B36236" t="str">
            <v>DSPQ50ETF</v>
          </cell>
          <cell r="C36236" t="str">
            <v>DSP  Mutual Fund - DSP Nifty Midcap 150 Quality 50 ETF</v>
          </cell>
        </row>
        <row r="36237">
          <cell r="B36237" t="str">
            <v>DSPQ50ETF</v>
          </cell>
          <cell r="C36237" t="str">
            <v>DSP  Mutual Fund - DSP Nifty Midcap 150 Quality 50 ETF</v>
          </cell>
        </row>
        <row r="36238">
          <cell r="B36238" t="str">
            <v>DSPQ50ETF</v>
          </cell>
          <cell r="C36238" t="str">
            <v>DSP  Mutual Fund - DSP Nifty Midcap 150 Quality 50 ETF</v>
          </cell>
        </row>
        <row r="36239">
          <cell r="B36239" t="str">
            <v>DSPQ50ETF</v>
          </cell>
          <cell r="C36239" t="str">
            <v>DSP  Mutual Fund - DSP Nifty Midcap 150 Quality 50 ETF</v>
          </cell>
        </row>
        <row r="36240">
          <cell r="B36240" t="str">
            <v>DSPQ50ETF</v>
          </cell>
          <cell r="C36240" t="str">
            <v>DSP  Mutual Fund - DSP Nifty Midcap 150 Quality 50 ETF</v>
          </cell>
        </row>
        <row r="36241">
          <cell r="B36241" t="str">
            <v>DSPQ50ETF</v>
          </cell>
          <cell r="C36241" t="str">
            <v>DSP  Mutual Fund - DSP Nifty Midcap 150 Quality 50 ETF</v>
          </cell>
        </row>
        <row r="36242">
          <cell r="B36242" t="str">
            <v>DSSL</v>
          </cell>
          <cell r="C36242" t="str">
            <v>Dynacons Systems &amp; Solutions Limited</v>
          </cell>
        </row>
        <row r="36243">
          <cell r="B36243" t="str">
            <v>DSSL</v>
          </cell>
          <cell r="C36243" t="str">
            <v>Dynacons Systems &amp; Solutions Limited</v>
          </cell>
        </row>
        <row r="36244">
          <cell r="B36244" t="str">
            <v>DSSL</v>
          </cell>
          <cell r="C36244" t="str">
            <v>Dynacons Systems &amp; Solutions Limited</v>
          </cell>
        </row>
        <row r="36245">
          <cell r="B36245" t="str">
            <v>DSSL</v>
          </cell>
          <cell r="C36245" t="str">
            <v>Dynacons Systems &amp; Solutions Limited</v>
          </cell>
        </row>
        <row r="36246">
          <cell r="B36246" t="str">
            <v>DSSL</v>
          </cell>
          <cell r="C36246" t="str">
            <v>Dynacons Systems &amp; Solutions Limited</v>
          </cell>
        </row>
        <row r="36247">
          <cell r="B36247" t="str">
            <v>DSSL</v>
          </cell>
          <cell r="C36247" t="str">
            <v>Dynacons Systems &amp; Solutions Limited</v>
          </cell>
        </row>
        <row r="36248">
          <cell r="B36248" t="str">
            <v>DSSL</v>
          </cell>
          <cell r="C36248" t="str">
            <v>Dynacons Systems &amp; Solutions Limited</v>
          </cell>
        </row>
        <row r="36249">
          <cell r="B36249" t="str">
            <v>DSSL</v>
          </cell>
          <cell r="C36249" t="str">
            <v>Dynacons Systems &amp; Solutions Limited</v>
          </cell>
        </row>
        <row r="36250">
          <cell r="B36250" t="str">
            <v>DSSL</v>
          </cell>
          <cell r="C36250" t="str">
            <v>Dynacons Systems &amp; Solutions Limited</v>
          </cell>
        </row>
        <row r="36251">
          <cell r="B36251" t="str">
            <v>DSSL</v>
          </cell>
          <cell r="C36251" t="str">
            <v>Dynacons Systems &amp; Solutions Limited</v>
          </cell>
        </row>
        <row r="36252">
          <cell r="B36252" t="str">
            <v>DSSL</v>
          </cell>
          <cell r="C36252" t="str">
            <v>Dynacons Systems &amp; Solutions Limited</v>
          </cell>
        </row>
        <row r="36253">
          <cell r="B36253" t="str">
            <v>DSSL</v>
          </cell>
          <cell r="C36253" t="str">
            <v>Dynacons Systems &amp; Solutions Limited</v>
          </cell>
        </row>
        <row r="36254">
          <cell r="B36254" t="str">
            <v>DSSL</v>
          </cell>
          <cell r="C36254" t="str">
            <v>Dynacons Systems &amp; Solutions Limited</v>
          </cell>
        </row>
        <row r="36255">
          <cell r="B36255" t="str">
            <v>DSSL</v>
          </cell>
          <cell r="C36255" t="str">
            <v>Dynacons Systems &amp; Solutions Limited</v>
          </cell>
        </row>
        <row r="36256">
          <cell r="B36256" t="str">
            <v>DSSL</v>
          </cell>
          <cell r="C36256" t="str">
            <v>Dynacons Systems &amp; Solutions Limited</v>
          </cell>
        </row>
        <row r="36257">
          <cell r="B36257" t="str">
            <v>DSSL</v>
          </cell>
          <cell r="C36257" t="str">
            <v>Dynacons Systems &amp; Solutions Limited</v>
          </cell>
        </row>
        <row r="36258">
          <cell r="B36258" t="str">
            <v>DSSL</v>
          </cell>
          <cell r="C36258" t="str">
            <v>Dynacons Systems &amp; Solutions Limited</v>
          </cell>
        </row>
        <row r="36259">
          <cell r="B36259" t="str">
            <v>DSSL</v>
          </cell>
          <cell r="C36259" t="str">
            <v>Dynacons Systems &amp; Solutions Limited</v>
          </cell>
        </row>
        <row r="36260">
          <cell r="B36260" t="str">
            <v>DSSL</v>
          </cell>
          <cell r="C36260" t="str">
            <v>Dynacons Systems &amp; Solutions Limited</v>
          </cell>
        </row>
        <row r="36261">
          <cell r="B36261" t="str">
            <v>DSSL</v>
          </cell>
          <cell r="C36261" t="str">
            <v>Dynacons Systems &amp; Solutions Limited</v>
          </cell>
        </row>
        <row r="36262">
          <cell r="B36262" t="str">
            <v>DSSL</v>
          </cell>
          <cell r="C36262" t="str">
            <v>Dynacons Systems &amp; Solutions Limited</v>
          </cell>
        </row>
        <row r="36263">
          <cell r="B36263" t="str">
            <v>DSSL</v>
          </cell>
          <cell r="C36263" t="str">
            <v>Dynacons Systems &amp; Solutions Limited</v>
          </cell>
        </row>
        <row r="36264">
          <cell r="B36264" t="str">
            <v>DSSL</v>
          </cell>
          <cell r="C36264" t="str">
            <v>Dynacons Systems &amp; Solutions Limited</v>
          </cell>
        </row>
        <row r="36265">
          <cell r="B36265" t="str">
            <v>DSSL</v>
          </cell>
          <cell r="C36265" t="str">
            <v>Dynacons Systems &amp; Solutions Limited</v>
          </cell>
        </row>
        <row r="36266">
          <cell r="B36266" t="str">
            <v>DSSL</v>
          </cell>
          <cell r="C36266" t="str">
            <v>Dynacons Systems &amp; Solutions Limited</v>
          </cell>
        </row>
        <row r="36267">
          <cell r="B36267" t="str">
            <v>DSSL</v>
          </cell>
          <cell r="C36267" t="str">
            <v>Dynacons Systems &amp; Solutions Limited</v>
          </cell>
        </row>
        <row r="36268">
          <cell r="B36268" t="str">
            <v>DSSL</v>
          </cell>
          <cell r="C36268" t="str">
            <v>Dynacons Systems &amp; Solutions Limited</v>
          </cell>
        </row>
        <row r="36269">
          <cell r="B36269" t="str">
            <v>DSSL</v>
          </cell>
          <cell r="C36269" t="str">
            <v>Dynacons Systems &amp; Solutions Limited</v>
          </cell>
        </row>
        <row r="36270">
          <cell r="B36270" t="str">
            <v>DSSL</v>
          </cell>
          <cell r="C36270" t="str">
            <v>Dynacons Systems &amp; Solutions Limited</v>
          </cell>
        </row>
        <row r="36271">
          <cell r="B36271" t="str">
            <v>DSSL</v>
          </cell>
          <cell r="C36271" t="str">
            <v>Dynacons Systems &amp; Solutions Limited</v>
          </cell>
        </row>
        <row r="36272">
          <cell r="B36272" t="str">
            <v>DSSL</v>
          </cell>
          <cell r="C36272" t="str">
            <v>Dynacons Systems &amp; Solutions Limited</v>
          </cell>
        </row>
        <row r="36273">
          <cell r="B36273" t="str">
            <v>DSSL</v>
          </cell>
          <cell r="C36273" t="str">
            <v>Dynacons Systems &amp; Solutions Limited</v>
          </cell>
        </row>
        <row r="36274">
          <cell r="B36274" t="str">
            <v>DSSL</v>
          </cell>
          <cell r="C36274" t="str">
            <v>Dynacons Systems &amp; Solutions Limited</v>
          </cell>
        </row>
        <row r="36275">
          <cell r="B36275" t="str">
            <v>DSSL</v>
          </cell>
          <cell r="C36275" t="str">
            <v>Dynacons Systems &amp; Solutions Limited</v>
          </cell>
        </row>
        <row r="36276">
          <cell r="B36276" t="str">
            <v>DSSL</v>
          </cell>
          <cell r="C36276" t="str">
            <v>Dynacons Systems &amp; Solutions Limited</v>
          </cell>
        </row>
        <row r="36277">
          <cell r="B36277" t="str">
            <v>DSSL</v>
          </cell>
          <cell r="C36277" t="str">
            <v>Dynacons Systems &amp; Solutions Limited</v>
          </cell>
        </row>
        <row r="36278">
          <cell r="B36278" t="str">
            <v>DTIL</v>
          </cell>
          <cell r="C36278" t="str">
            <v>Dhunseri Tea &amp; Industries Limited</v>
          </cell>
        </row>
        <row r="36279">
          <cell r="B36279" t="str">
            <v>DTIL</v>
          </cell>
          <cell r="C36279" t="str">
            <v>Dhunseri Tea &amp; Industries Limited</v>
          </cell>
        </row>
        <row r="36280">
          <cell r="B36280" t="str">
            <v>DTIL</v>
          </cell>
          <cell r="C36280" t="str">
            <v>Dhunseri Tea &amp; Industries Limited</v>
          </cell>
        </row>
        <row r="36281">
          <cell r="B36281" t="str">
            <v>DTIL</v>
          </cell>
          <cell r="C36281" t="str">
            <v>Dhunseri Tea &amp; Industries Limited</v>
          </cell>
        </row>
        <row r="36282">
          <cell r="B36282" t="str">
            <v>DTIL</v>
          </cell>
          <cell r="C36282" t="str">
            <v>Dhunseri Tea &amp; Industries Limited</v>
          </cell>
        </row>
        <row r="36283">
          <cell r="B36283" t="str">
            <v>DTIL</v>
          </cell>
          <cell r="C36283" t="str">
            <v>Dhunseri Tea &amp; Industries Limited</v>
          </cell>
        </row>
        <row r="36284">
          <cell r="B36284" t="str">
            <v>DTIL</v>
          </cell>
          <cell r="C36284" t="str">
            <v>Dhunseri Tea &amp; Industries Limited</v>
          </cell>
        </row>
        <row r="36285">
          <cell r="B36285" t="str">
            <v>DTIL</v>
          </cell>
          <cell r="C36285" t="str">
            <v>Dhunseri Tea &amp; Industries Limited</v>
          </cell>
        </row>
        <row r="36286">
          <cell r="B36286" t="str">
            <v>DTIL</v>
          </cell>
          <cell r="C36286" t="str">
            <v>Dhunseri Tea &amp; Industries Limited</v>
          </cell>
        </row>
        <row r="36287">
          <cell r="B36287" t="str">
            <v>DTIL</v>
          </cell>
          <cell r="C36287" t="str">
            <v>Dhunseri Tea &amp; Industries Limited</v>
          </cell>
        </row>
        <row r="36288">
          <cell r="B36288" t="str">
            <v>DTIL</v>
          </cell>
          <cell r="C36288" t="str">
            <v>Dhunseri Tea &amp; Industries Limited</v>
          </cell>
        </row>
        <row r="36289">
          <cell r="B36289" t="str">
            <v>DTIL</v>
          </cell>
          <cell r="C36289" t="str">
            <v>Dhunseri Tea &amp; Industries Limited</v>
          </cell>
        </row>
        <row r="36290">
          <cell r="B36290" t="str">
            <v>DTIL</v>
          </cell>
          <cell r="C36290" t="str">
            <v>Dhunseri Tea &amp; Industries Limited</v>
          </cell>
        </row>
        <row r="36291">
          <cell r="B36291" t="str">
            <v>DTIL</v>
          </cell>
          <cell r="C36291" t="str">
            <v>Dhunseri Tea &amp; Industries Limited</v>
          </cell>
        </row>
        <row r="36292">
          <cell r="B36292" t="str">
            <v>DTIL</v>
          </cell>
          <cell r="C36292" t="str">
            <v>Dhunseri Tea &amp; Industries Limited</v>
          </cell>
        </row>
        <row r="36293">
          <cell r="B36293" t="str">
            <v>DTIL</v>
          </cell>
          <cell r="C36293" t="str">
            <v>Dhunseri Tea &amp; Industries Limited</v>
          </cell>
        </row>
        <row r="36294">
          <cell r="B36294" t="str">
            <v>DTIL</v>
          </cell>
          <cell r="C36294" t="str">
            <v>Dhunseri Tea &amp; Industries Limited</v>
          </cell>
        </row>
        <row r="36295">
          <cell r="B36295" t="str">
            <v>DTIL</v>
          </cell>
          <cell r="C36295" t="str">
            <v>Dhunseri Tea &amp; Industries Limited</v>
          </cell>
        </row>
        <row r="36296">
          <cell r="B36296" t="str">
            <v>DTIL</v>
          </cell>
          <cell r="C36296" t="str">
            <v>Dhunseri Tea &amp; Industries Limited</v>
          </cell>
        </row>
        <row r="36297">
          <cell r="B36297" t="str">
            <v>DTIL</v>
          </cell>
          <cell r="C36297" t="str">
            <v>Dhunseri Tea &amp; Industries Limited</v>
          </cell>
        </row>
        <row r="36298">
          <cell r="B36298" t="str">
            <v>DTIL</v>
          </cell>
          <cell r="C36298" t="str">
            <v>Dhunseri Tea &amp; Industries Limited</v>
          </cell>
        </row>
        <row r="36299">
          <cell r="B36299" t="str">
            <v>DTIL</v>
          </cell>
          <cell r="C36299" t="str">
            <v>Dhunseri Tea &amp; Industries Limited</v>
          </cell>
        </row>
        <row r="36300">
          <cell r="B36300" t="str">
            <v>DTIL</v>
          </cell>
          <cell r="C36300" t="str">
            <v>Dhunseri Tea &amp; Industries Limited</v>
          </cell>
        </row>
        <row r="36301">
          <cell r="B36301" t="str">
            <v>DTIL</v>
          </cell>
          <cell r="C36301" t="str">
            <v>Dhunseri Tea &amp; Industries Limited</v>
          </cell>
        </row>
        <row r="36302">
          <cell r="B36302" t="str">
            <v>DTIL</v>
          </cell>
          <cell r="C36302" t="str">
            <v>Dhunseri Tea &amp; Industries Limited</v>
          </cell>
        </row>
        <row r="36303">
          <cell r="B36303" t="str">
            <v>DTIL</v>
          </cell>
          <cell r="C36303" t="str">
            <v>Dhunseri Tea &amp; Industries Limited</v>
          </cell>
        </row>
        <row r="36304">
          <cell r="B36304" t="str">
            <v>DTIL</v>
          </cell>
          <cell r="C36304" t="str">
            <v>Dhunseri Tea &amp; Industries Limited</v>
          </cell>
        </row>
        <row r="36305">
          <cell r="B36305" t="str">
            <v>DTIL</v>
          </cell>
          <cell r="C36305" t="str">
            <v>Dhunseri Tea &amp; Industries Limited</v>
          </cell>
        </row>
        <row r="36306">
          <cell r="B36306" t="str">
            <v>DTIL</v>
          </cell>
          <cell r="C36306" t="str">
            <v>Dhunseri Tea &amp; Industries Limited</v>
          </cell>
        </row>
        <row r="36307">
          <cell r="B36307" t="str">
            <v>DTIL</v>
          </cell>
          <cell r="C36307" t="str">
            <v>Dhunseri Tea &amp; Industries Limited</v>
          </cell>
        </row>
        <row r="36308">
          <cell r="B36308" t="str">
            <v>DTIL</v>
          </cell>
          <cell r="C36308" t="str">
            <v>Dhunseri Tea &amp; Industries Limited</v>
          </cell>
        </row>
        <row r="36309">
          <cell r="B36309" t="str">
            <v>DTIL</v>
          </cell>
          <cell r="C36309" t="str">
            <v>Dhunseri Tea &amp; Industries Limited</v>
          </cell>
        </row>
        <row r="36310">
          <cell r="B36310" t="str">
            <v>DTIL</v>
          </cell>
          <cell r="C36310" t="str">
            <v>Dhunseri Tea &amp; Industries Limited</v>
          </cell>
        </row>
        <row r="36311">
          <cell r="B36311" t="str">
            <v>DTIL</v>
          </cell>
          <cell r="C36311" t="str">
            <v>Dhunseri Tea &amp; Industries Limited</v>
          </cell>
        </row>
        <row r="36312">
          <cell r="B36312" t="str">
            <v>DTIL</v>
          </cell>
          <cell r="C36312" t="str">
            <v>Dhunseri Tea &amp; Industries Limited</v>
          </cell>
        </row>
        <row r="36313">
          <cell r="B36313" t="str">
            <v>DTIL</v>
          </cell>
          <cell r="C36313" t="str">
            <v>Dhunseri Tea &amp; Industries Limited</v>
          </cell>
        </row>
        <row r="36314">
          <cell r="B36314" t="str">
            <v>DUCON</v>
          </cell>
          <cell r="C36314" t="str">
            <v>Ducon Infratechnologies Limited</v>
          </cell>
        </row>
        <row r="36315">
          <cell r="B36315" t="str">
            <v>DUCON</v>
          </cell>
          <cell r="C36315" t="str">
            <v>Ducon Infratechnologies Limited</v>
          </cell>
        </row>
        <row r="36316">
          <cell r="B36316" t="str">
            <v>DUCON</v>
          </cell>
          <cell r="C36316" t="str">
            <v>Ducon Infratechnologies Limited</v>
          </cell>
        </row>
        <row r="36317">
          <cell r="B36317" t="str">
            <v>DUCON</v>
          </cell>
          <cell r="C36317" t="str">
            <v>Ducon Infratechnologies Limited</v>
          </cell>
        </row>
        <row r="36318">
          <cell r="B36318" t="str">
            <v>DUCON</v>
          </cell>
          <cell r="C36318" t="str">
            <v>Ducon Infratechnologies Limited</v>
          </cell>
        </row>
        <row r="36319">
          <cell r="B36319" t="str">
            <v>DUCON</v>
          </cell>
          <cell r="C36319" t="str">
            <v>Ducon Infratechnologies Limited</v>
          </cell>
        </row>
        <row r="36320">
          <cell r="B36320" t="str">
            <v>DUCON</v>
          </cell>
          <cell r="C36320" t="str">
            <v>Ducon Infratechnologies Limited</v>
          </cell>
        </row>
        <row r="36321">
          <cell r="B36321" t="str">
            <v>DUCON</v>
          </cell>
          <cell r="C36321" t="str">
            <v>Ducon Infratechnologies Limited</v>
          </cell>
        </row>
        <row r="36322">
          <cell r="B36322" t="str">
            <v>DUCON</v>
          </cell>
          <cell r="C36322" t="str">
            <v>Ducon Infratechnologies Limited</v>
          </cell>
        </row>
        <row r="36323">
          <cell r="B36323" t="str">
            <v>DUCON</v>
          </cell>
          <cell r="C36323" t="str">
            <v>Ducon Infratechnologies Limited</v>
          </cell>
        </row>
        <row r="36324">
          <cell r="B36324" t="str">
            <v>DUCON</v>
          </cell>
          <cell r="C36324" t="str">
            <v>Ducon Infratechnologies Limited</v>
          </cell>
        </row>
        <row r="36325">
          <cell r="B36325" t="str">
            <v>DUCON</v>
          </cell>
          <cell r="C36325" t="str">
            <v>Ducon Infratechnologies Limited</v>
          </cell>
        </row>
        <row r="36326">
          <cell r="B36326" t="str">
            <v>DUCON</v>
          </cell>
          <cell r="C36326" t="str">
            <v>Ducon Infratechnologies Limited</v>
          </cell>
        </row>
        <row r="36327">
          <cell r="B36327" t="str">
            <v>DUCON</v>
          </cell>
          <cell r="C36327" t="str">
            <v>Ducon Infratechnologies Limited</v>
          </cell>
        </row>
        <row r="36328">
          <cell r="B36328" t="str">
            <v>DUCON</v>
          </cell>
          <cell r="C36328" t="str">
            <v>Ducon Infratechnologies Limited</v>
          </cell>
        </row>
        <row r="36329">
          <cell r="B36329" t="str">
            <v>DUCON</v>
          </cell>
          <cell r="C36329" t="str">
            <v>Ducon Infratechnologies Limited</v>
          </cell>
        </row>
        <row r="36330">
          <cell r="B36330" t="str">
            <v>DUCON</v>
          </cell>
          <cell r="C36330" t="str">
            <v>Ducon Infratechnologies Limited</v>
          </cell>
        </row>
        <row r="36331">
          <cell r="B36331" t="str">
            <v>DUCON</v>
          </cell>
          <cell r="C36331" t="str">
            <v>Ducon Infratechnologies Limited</v>
          </cell>
        </row>
        <row r="36332">
          <cell r="B36332" t="str">
            <v>DUCON</v>
          </cell>
          <cell r="C36332" t="str">
            <v>Ducon Infratechnologies Limited</v>
          </cell>
        </row>
        <row r="36333">
          <cell r="B36333" t="str">
            <v>DUCON</v>
          </cell>
          <cell r="C36333" t="str">
            <v>Ducon Infratechnologies Limited</v>
          </cell>
        </row>
        <row r="36334">
          <cell r="B36334" t="str">
            <v>DUCON</v>
          </cell>
          <cell r="C36334" t="str">
            <v>Ducon Infratechnologies Limited</v>
          </cell>
        </row>
        <row r="36335">
          <cell r="B36335" t="str">
            <v>DUCON</v>
          </cell>
          <cell r="C36335" t="str">
            <v>Ducon Infratechnologies Limited</v>
          </cell>
        </row>
        <row r="36336">
          <cell r="B36336" t="str">
            <v>DUCON</v>
          </cell>
          <cell r="C36336" t="str">
            <v>Ducon Infratechnologies Limited</v>
          </cell>
        </row>
        <row r="36337">
          <cell r="B36337" t="str">
            <v>DUCON</v>
          </cell>
          <cell r="C36337" t="str">
            <v>Ducon Infratechnologies Limited</v>
          </cell>
        </row>
        <row r="36338">
          <cell r="B36338" t="str">
            <v>DUCON</v>
          </cell>
          <cell r="C36338" t="str">
            <v>Ducon Infratechnologies Limited</v>
          </cell>
        </row>
        <row r="36339">
          <cell r="B36339" t="str">
            <v>DUCON</v>
          </cell>
          <cell r="C36339" t="str">
            <v>Ducon Infratechnologies Limited</v>
          </cell>
        </row>
        <row r="36340">
          <cell r="B36340" t="str">
            <v>DUCON</v>
          </cell>
          <cell r="C36340" t="str">
            <v>Ducon Infratechnologies Limited</v>
          </cell>
        </row>
        <row r="36341">
          <cell r="B36341" t="str">
            <v>DUCON</v>
          </cell>
          <cell r="C36341" t="str">
            <v>Ducon Infratechnologies Limited</v>
          </cell>
        </row>
        <row r="36342">
          <cell r="B36342" t="str">
            <v>DUCON</v>
          </cell>
          <cell r="C36342" t="str">
            <v>Ducon Infratechnologies Limited</v>
          </cell>
        </row>
        <row r="36343">
          <cell r="B36343" t="str">
            <v>DUCON</v>
          </cell>
          <cell r="C36343" t="str">
            <v>Ducon Infratechnologies Limited</v>
          </cell>
        </row>
        <row r="36344">
          <cell r="B36344" t="str">
            <v>DUCON</v>
          </cell>
          <cell r="C36344" t="str">
            <v>Ducon Infratechnologies Limited</v>
          </cell>
        </row>
        <row r="36345">
          <cell r="B36345" t="str">
            <v>DUCON</v>
          </cell>
          <cell r="C36345" t="str">
            <v>Ducon Infratechnologies Limited</v>
          </cell>
        </row>
        <row r="36346">
          <cell r="B36346" t="str">
            <v>DUCON</v>
          </cell>
          <cell r="C36346" t="str">
            <v>Ducon Infratechnologies Limited</v>
          </cell>
        </row>
        <row r="36347">
          <cell r="B36347" t="str">
            <v>DUCON</v>
          </cell>
          <cell r="C36347" t="str">
            <v>Ducon Infratechnologies Limited</v>
          </cell>
        </row>
        <row r="36348">
          <cell r="B36348" t="str">
            <v>DUCON</v>
          </cell>
          <cell r="C36348" t="str">
            <v>Ducon Infratechnologies Limited</v>
          </cell>
        </row>
        <row r="36349">
          <cell r="B36349" t="str">
            <v>DUCON</v>
          </cell>
          <cell r="C36349" t="str">
            <v>Ducon Infratechnologies Limited</v>
          </cell>
        </row>
        <row r="36350">
          <cell r="B36350" t="str">
            <v>DUDIGITAL</v>
          </cell>
          <cell r="C36350" t="str">
            <v>DU Digital Technologies Limited</v>
          </cell>
        </row>
        <row r="36351">
          <cell r="B36351" t="str">
            <v>DUDIGITAL</v>
          </cell>
          <cell r="C36351" t="str">
            <v>DU Digital Technologies Limited</v>
          </cell>
        </row>
        <row r="36352">
          <cell r="B36352" t="str">
            <v>DUDIGITAL</v>
          </cell>
          <cell r="C36352" t="str">
            <v>DU Digital Technologies Limited</v>
          </cell>
        </row>
        <row r="36353">
          <cell r="B36353" t="str">
            <v>DUDIGITAL</v>
          </cell>
          <cell r="C36353" t="str">
            <v>DU Digital Technologies Limited</v>
          </cell>
        </row>
        <row r="36354">
          <cell r="B36354" t="str">
            <v>DUDIGITAL</v>
          </cell>
          <cell r="C36354" t="str">
            <v>DU Digital Technologies Limited</v>
          </cell>
        </row>
        <row r="36355">
          <cell r="B36355" t="str">
            <v>DUDIGITAL</v>
          </cell>
          <cell r="C36355" t="str">
            <v>DU Digital Technologies Limited</v>
          </cell>
        </row>
        <row r="36356">
          <cell r="B36356" t="str">
            <v>DUDIGITAL</v>
          </cell>
          <cell r="C36356" t="str">
            <v>DU Digital Technologies Limited</v>
          </cell>
        </row>
        <row r="36357">
          <cell r="B36357" t="str">
            <v>DUDIGITAL</v>
          </cell>
          <cell r="C36357" t="str">
            <v>DU Digital Technologies Limited</v>
          </cell>
        </row>
        <row r="36358">
          <cell r="B36358" t="str">
            <v>DUDIGITAL</v>
          </cell>
          <cell r="C36358" t="str">
            <v>DU Digital Technologies Limited</v>
          </cell>
        </row>
        <row r="36359">
          <cell r="B36359" t="str">
            <v>DUDIGITAL</v>
          </cell>
          <cell r="C36359" t="str">
            <v>DU Digital Technologies Limited</v>
          </cell>
        </row>
        <row r="36360">
          <cell r="B36360" t="str">
            <v>DUDIGITAL</v>
          </cell>
          <cell r="C36360" t="str">
            <v>DU Digital Technologies Limited</v>
          </cell>
        </row>
        <row r="36361">
          <cell r="B36361" t="str">
            <v>DUDIGITAL</v>
          </cell>
          <cell r="C36361" t="str">
            <v>DU Digital Technologies Limited</v>
          </cell>
        </row>
        <row r="36362">
          <cell r="B36362" t="str">
            <v>DUDIGITAL</v>
          </cell>
          <cell r="C36362" t="str">
            <v>DU Digital Technologies Limited</v>
          </cell>
        </row>
        <row r="36363">
          <cell r="B36363" t="str">
            <v>DUDIGITAL</v>
          </cell>
          <cell r="C36363" t="str">
            <v>DU Digital Technologies Limited</v>
          </cell>
        </row>
        <row r="36364">
          <cell r="B36364" t="str">
            <v>DUDIGITAL</v>
          </cell>
          <cell r="C36364" t="str">
            <v>DU Digital Technologies Limited</v>
          </cell>
        </row>
        <row r="36365">
          <cell r="B36365" t="str">
            <v>DUDIGITAL</v>
          </cell>
          <cell r="C36365" t="str">
            <v>DU Digital Technologies Limited</v>
          </cell>
        </row>
        <row r="36366">
          <cell r="B36366" t="str">
            <v>DUDIGITAL</v>
          </cell>
          <cell r="C36366" t="str">
            <v>DU Digital Technologies Limited</v>
          </cell>
        </row>
        <row r="36367">
          <cell r="B36367" t="str">
            <v>DUDIGITAL</v>
          </cell>
          <cell r="C36367" t="str">
            <v>DU Digital Technologies Limited</v>
          </cell>
        </row>
        <row r="36368">
          <cell r="B36368" t="str">
            <v>DUDIGITAL</v>
          </cell>
          <cell r="C36368" t="str">
            <v>DU Digital Technologies Limited</v>
          </cell>
        </row>
        <row r="36369">
          <cell r="B36369" t="str">
            <v>DUDIGITAL</v>
          </cell>
          <cell r="C36369" t="str">
            <v>DU Digital Technologies Limited</v>
          </cell>
        </row>
        <row r="36370">
          <cell r="B36370" t="str">
            <v>DUDIGITAL</v>
          </cell>
          <cell r="C36370" t="str">
            <v>DU Digital Technologies Limited</v>
          </cell>
        </row>
        <row r="36371">
          <cell r="B36371" t="str">
            <v>DUDIGITAL</v>
          </cell>
          <cell r="C36371" t="str">
            <v>DU Digital Technologies Limited</v>
          </cell>
        </row>
        <row r="36372">
          <cell r="B36372" t="str">
            <v>DUDIGITAL</v>
          </cell>
          <cell r="C36372" t="str">
            <v>DU Digital Technologies Limited</v>
          </cell>
        </row>
        <row r="36373">
          <cell r="B36373" t="str">
            <v>DUDIGITAL</v>
          </cell>
          <cell r="C36373" t="str">
            <v>DU Digital Technologies Limited</v>
          </cell>
        </row>
        <row r="36374">
          <cell r="B36374" t="str">
            <v>DUNCANSIND</v>
          </cell>
          <cell r="C36374" t="str">
            <v>Duncans Industries Limited</v>
          </cell>
        </row>
        <row r="36375">
          <cell r="B36375" t="str">
            <v>DUNCANSIND</v>
          </cell>
          <cell r="C36375" t="str">
            <v>Duncans Industries Limited</v>
          </cell>
        </row>
        <row r="36376">
          <cell r="B36376" t="str">
            <v>DUNCANSIND</v>
          </cell>
          <cell r="C36376" t="str">
            <v>Duncans Industries Limited</v>
          </cell>
        </row>
        <row r="36377">
          <cell r="B36377" t="str">
            <v>DUNCANSIND</v>
          </cell>
          <cell r="C36377" t="str">
            <v>Duncans Industries Limited</v>
          </cell>
        </row>
        <row r="36378">
          <cell r="B36378" t="str">
            <v>DUNCANSIND</v>
          </cell>
          <cell r="C36378" t="str">
            <v>Duncans Industries Limited</v>
          </cell>
        </row>
        <row r="36379">
          <cell r="B36379" t="str">
            <v>DUNCANSIND</v>
          </cell>
          <cell r="C36379" t="str">
            <v>Duncans Industries Limited</v>
          </cell>
        </row>
        <row r="36380">
          <cell r="B36380" t="str">
            <v>DUNCANSIND</v>
          </cell>
          <cell r="C36380" t="str">
            <v>Duncans Industries Limited</v>
          </cell>
        </row>
        <row r="36381">
          <cell r="B36381" t="str">
            <v>DUNCANSIND</v>
          </cell>
          <cell r="C36381" t="str">
            <v>Duncans Industries Limited</v>
          </cell>
        </row>
        <row r="36382">
          <cell r="B36382" t="str">
            <v>DUNCANSIND</v>
          </cell>
          <cell r="C36382" t="str">
            <v>Duncans Industries Limited</v>
          </cell>
        </row>
        <row r="36383">
          <cell r="B36383" t="str">
            <v>DUNCANSIND</v>
          </cell>
          <cell r="C36383" t="str">
            <v>Duncans Industries Limited</v>
          </cell>
        </row>
        <row r="36384">
          <cell r="B36384" t="str">
            <v>DUNCANSIND</v>
          </cell>
          <cell r="C36384" t="str">
            <v>Duncans Industries Limited</v>
          </cell>
        </row>
        <row r="36385">
          <cell r="B36385" t="str">
            <v>DUNCANSIND</v>
          </cell>
          <cell r="C36385" t="str">
            <v>Duncans Industries Limited</v>
          </cell>
        </row>
        <row r="36386">
          <cell r="B36386" t="str">
            <v>DUNCANSIND</v>
          </cell>
          <cell r="C36386" t="str">
            <v>Duncans Industries Limited</v>
          </cell>
        </row>
        <row r="36387">
          <cell r="B36387" t="str">
            <v>DUNCANSIND</v>
          </cell>
          <cell r="C36387" t="str">
            <v>Duncans Industries Limited</v>
          </cell>
        </row>
        <row r="36388">
          <cell r="B36388" t="str">
            <v>DUNCANSIND</v>
          </cell>
          <cell r="C36388" t="str">
            <v>Duncans Industries Limited</v>
          </cell>
        </row>
        <row r="36389">
          <cell r="B36389" t="str">
            <v>DUNCANSIND</v>
          </cell>
          <cell r="C36389" t="str">
            <v>Duncans Industries Limited</v>
          </cell>
        </row>
        <row r="36390">
          <cell r="B36390" t="str">
            <v>DUNCANSIND</v>
          </cell>
          <cell r="C36390" t="str">
            <v>Duncans Industries Limited</v>
          </cell>
        </row>
        <row r="36391">
          <cell r="B36391" t="str">
            <v>DUNCANSIND</v>
          </cell>
          <cell r="C36391" t="str">
            <v>Duncans Industries Limited</v>
          </cell>
        </row>
        <row r="36392">
          <cell r="B36392" t="str">
            <v>DUNCANSIND</v>
          </cell>
          <cell r="C36392" t="str">
            <v>Duncans Industries Limited</v>
          </cell>
        </row>
        <row r="36393">
          <cell r="B36393" t="str">
            <v>DUNCANSIND</v>
          </cell>
          <cell r="C36393" t="str">
            <v>Duncans Industries Limited</v>
          </cell>
        </row>
        <row r="36394">
          <cell r="B36394" t="str">
            <v>DUNCANSIND</v>
          </cell>
          <cell r="C36394" t="str">
            <v>Duncans Industries Limited</v>
          </cell>
        </row>
        <row r="36395">
          <cell r="B36395" t="str">
            <v>DUNCANSIND</v>
          </cell>
          <cell r="C36395" t="str">
            <v>Duncans Industries Limited</v>
          </cell>
        </row>
        <row r="36396">
          <cell r="B36396" t="str">
            <v>DUNCANSIND</v>
          </cell>
          <cell r="C36396" t="str">
            <v>Duncans Industries Limited</v>
          </cell>
        </row>
        <row r="36397">
          <cell r="B36397" t="str">
            <v>DUNCANSIND</v>
          </cell>
          <cell r="C36397" t="str">
            <v>Duncans Industries Limited</v>
          </cell>
        </row>
        <row r="36398">
          <cell r="B36398" t="str">
            <v>DUNCANSIND</v>
          </cell>
          <cell r="C36398" t="str">
            <v>Duncans Industries Limited</v>
          </cell>
        </row>
        <row r="36399">
          <cell r="B36399" t="str">
            <v>DUNCANSIND</v>
          </cell>
          <cell r="C36399" t="str">
            <v>Duncans Industries Limited</v>
          </cell>
        </row>
        <row r="36400">
          <cell r="B36400" t="str">
            <v>DUNCANSIND</v>
          </cell>
          <cell r="C36400" t="str">
            <v>Duncans Industries Limited</v>
          </cell>
        </row>
        <row r="36401">
          <cell r="B36401" t="str">
            <v>DUNCANSIND</v>
          </cell>
          <cell r="C36401" t="str">
            <v>Duncans Industries Limited</v>
          </cell>
        </row>
        <row r="36402">
          <cell r="B36402" t="str">
            <v>DUNCANSIND</v>
          </cell>
          <cell r="C36402" t="str">
            <v>Duncans Industries Limited</v>
          </cell>
        </row>
        <row r="36403">
          <cell r="B36403" t="str">
            <v>DUNCANSIND</v>
          </cell>
          <cell r="C36403" t="str">
            <v>Duncans Industries Limited</v>
          </cell>
        </row>
        <row r="36404">
          <cell r="B36404" t="str">
            <v>DUNCANSIND</v>
          </cell>
          <cell r="C36404" t="str">
            <v>Duncans Industries Limited</v>
          </cell>
        </row>
        <row r="36405">
          <cell r="B36405" t="str">
            <v>DUNCANSIND</v>
          </cell>
          <cell r="C36405" t="str">
            <v>Duncans Industries Limited</v>
          </cell>
        </row>
        <row r="36406">
          <cell r="B36406" t="str">
            <v>DUNCANSIND</v>
          </cell>
          <cell r="C36406" t="str">
            <v>Duncans Industries Limited</v>
          </cell>
        </row>
        <row r="36407">
          <cell r="B36407" t="str">
            <v>DUNCANSIND</v>
          </cell>
          <cell r="C36407" t="str">
            <v>Duncans Industries Limited</v>
          </cell>
        </row>
        <row r="36408">
          <cell r="B36408" t="str">
            <v>DUNCANSIND</v>
          </cell>
          <cell r="C36408" t="str">
            <v>Duncans Industries Limited</v>
          </cell>
        </row>
        <row r="36409">
          <cell r="B36409" t="str">
            <v>DUNCANSIND</v>
          </cell>
          <cell r="C36409" t="str">
            <v>Duncans Industries Limited</v>
          </cell>
        </row>
        <row r="36410">
          <cell r="B36410" t="str">
            <v>DUNLOP</v>
          </cell>
          <cell r="C36410" t="str">
            <v>Dunlop (I) Limited</v>
          </cell>
        </row>
        <row r="36411">
          <cell r="B36411" t="str">
            <v>DUNLOP</v>
          </cell>
          <cell r="C36411" t="str">
            <v>Dunlop (I) Limited</v>
          </cell>
        </row>
        <row r="36412">
          <cell r="B36412" t="str">
            <v>DUNLOP</v>
          </cell>
          <cell r="C36412" t="str">
            <v>Dunlop (I) Limited</v>
          </cell>
        </row>
        <row r="36413">
          <cell r="B36413" t="str">
            <v>DUNLOP</v>
          </cell>
          <cell r="C36413" t="str">
            <v>Dunlop (I) Limited</v>
          </cell>
        </row>
        <row r="36414">
          <cell r="B36414" t="str">
            <v>DUNLOP</v>
          </cell>
          <cell r="C36414" t="str">
            <v>Dunlop (I) Limited</v>
          </cell>
        </row>
        <row r="36415">
          <cell r="B36415" t="str">
            <v>DUNLOP</v>
          </cell>
          <cell r="C36415" t="str">
            <v>Dunlop (I) Limited</v>
          </cell>
        </row>
        <row r="36416">
          <cell r="B36416" t="str">
            <v>DUNLOP</v>
          </cell>
          <cell r="C36416" t="str">
            <v>Dunlop (I) Limited</v>
          </cell>
        </row>
        <row r="36417">
          <cell r="B36417" t="str">
            <v>DUNLOP</v>
          </cell>
          <cell r="C36417" t="str">
            <v>Dunlop (I) Limited</v>
          </cell>
        </row>
        <row r="36418">
          <cell r="B36418" t="str">
            <v>DUNLOP</v>
          </cell>
          <cell r="C36418" t="str">
            <v>Dunlop (I) Limited</v>
          </cell>
        </row>
        <row r="36419">
          <cell r="B36419" t="str">
            <v>DUNLOP</v>
          </cell>
          <cell r="C36419" t="str">
            <v>Dunlop (I) Limited</v>
          </cell>
        </row>
        <row r="36420">
          <cell r="B36420" t="str">
            <v>DUNLOP</v>
          </cell>
          <cell r="C36420" t="str">
            <v>Dunlop (I) Limited</v>
          </cell>
        </row>
        <row r="36421">
          <cell r="B36421" t="str">
            <v>DUNLOP</v>
          </cell>
          <cell r="C36421" t="str">
            <v>Dunlop (I) Limited</v>
          </cell>
        </row>
        <row r="36422">
          <cell r="B36422" t="str">
            <v>DVL</v>
          </cell>
          <cell r="C36422" t="str">
            <v>Dhunseri Ventures Limited</v>
          </cell>
        </row>
        <row r="36423">
          <cell r="B36423" t="str">
            <v>DVL</v>
          </cell>
          <cell r="C36423" t="str">
            <v>Dhunseri Ventures Limited</v>
          </cell>
        </row>
        <row r="36424">
          <cell r="B36424" t="str">
            <v>DVL</v>
          </cell>
          <cell r="C36424" t="str">
            <v>Dhunseri Ventures Limited</v>
          </cell>
        </row>
        <row r="36425">
          <cell r="B36425" t="str">
            <v>DVL</v>
          </cell>
          <cell r="C36425" t="str">
            <v>Dhunseri Ventures Limited</v>
          </cell>
        </row>
        <row r="36426">
          <cell r="B36426" t="str">
            <v>DVL</v>
          </cell>
          <cell r="C36426" t="str">
            <v>Dhunseri Ventures Limited</v>
          </cell>
        </row>
        <row r="36427">
          <cell r="B36427" t="str">
            <v>DVL</v>
          </cell>
          <cell r="C36427" t="str">
            <v>Dhunseri Ventures Limited</v>
          </cell>
        </row>
        <row r="36428">
          <cell r="B36428" t="str">
            <v>DVL</v>
          </cell>
          <cell r="C36428" t="str">
            <v>Dhunseri Ventures Limited</v>
          </cell>
        </row>
        <row r="36429">
          <cell r="B36429" t="str">
            <v>DVL</v>
          </cell>
          <cell r="C36429" t="str">
            <v>Dhunseri Ventures Limited</v>
          </cell>
        </row>
        <row r="36430">
          <cell r="B36430" t="str">
            <v>DVL</v>
          </cell>
          <cell r="C36430" t="str">
            <v>Dhunseri Ventures Limited</v>
          </cell>
        </row>
        <row r="36431">
          <cell r="B36431" t="str">
            <v>DVL</v>
          </cell>
          <cell r="C36431" t="str">
            <v>Dhunseri Ventures Limited</v>
          </cell>
        </row>
        <row r="36432">
          <cell r="B36432" t="str">
            <v>DVL</v>
          </cell>
          <cell r="C36432" t="str">
            <v>Dhunseri Ventures Limited</v>
          </cell>
        </row>
        <row r="36433">
          <cell r="B36433" t="str">
            <v>DVL</v>
          </cell>
          <cell r="C36433" t="str">
            <v>Dhunseri Ventures Limited</v>
          </cell>
        </row>
        <row r="36434">
          <cell r="B36434" t="str">
            <v>DVL</v>
          </cell>
          <cell r="C36434" t="str">
            <v>Dhunseri Ventures Limited</v>
          </cell>
        </row>
        <row r="36435">
          <cell r="B36435" t="str">
            <v>DVL</v>
          </cell>
          <cell r="C36435" t="str">
            <v>Dhunseri Ventures Limited</v>
          </cell>
        </row>
        <row r="36436">
          <cell r="B36436" t="str">
            <v>DVL</v>
          </cell>
          <cell r="C36436" t="str">
            <v>Dhunseri Ventures Limited</v>
          </cell>
        </row>
        <row r="36437">
          <cell r="B36437" t="str">
            <v>DVL</v>
          </cell>
          <cell r="C36437" t="str">
            <v>Dhunseri Ventures Limited</v>
          </cell>
        </row>
        <row r="36438">
          <cell r="B36438" t="str">
            <v>DVL</v>
          </cell>
          <cell r="C36438" t="str">
            <v>Dhunseri Ventures Limited</v>
          </cell>
        </row>
        <row r="36439">
          <cell r="B36439" t="str">
            <v>DVL</v>
          </cell>
          <cell r="C36439" t="str">
            <v>Dhunseri Ventures Limited</v>
          </cell>
        </row>
        <row r="36440">
          <cell r="B36440" t="str">
            <v>DVL</v>
          </cell>
          <cell r="C36440" t="str">
            <v>Dhunseri Ventures Limited</v>
          </cell>
        </row>
        <row r="36441">
          <cell r="B36441" t="str">
            <v>DVL</v>
          </cell>
          <cell r="C36441" t="str">
            <v>Dhunseri Ventures Limited</v>
          </cell>
        </row>
        <row r="36442">
          <cell r="B36442" t="str">
            <v>DVL</v>
          </cell>
          <cell r="C36442" t="str">
            <v>Dhunseri Ventures Limited</v>
          </cell>
        </row>
        <row r="36443">
          <cell r="B36443" t="str">
            <v>DVL</v>
          </cell>
          <cell r="C36443" t="str">
            <v>Dhunseri Ventures Limited</v>
          </cell>
        </row>
        <row r="36444">
          <cell r="B36444" t="str">
            <v>DVL</v>
          </cell>
          <cell r="C36444" t="str">
            <v>Dhunseri Ventures Limited</v>
          </cell>
        </row>
        <row r="36445">
          <cell r="B36445" t="str">
            <v>DVL</v>
          </cell>
          <cell r="C36445" t="str">
            <v>Dhunseri Ventures Limited</v>
          </cell>
        </row>
        <row r="36446">
          <cell r="B36446" t="str">
            <v>DVL</v>
          </cell>
          <cell r="C36446" t="str">
            <v>Dhunseri Ventures Limited</v>
          </cell>
        </row>
        <row r="36447">
          <cell r="B36447" t="str">
            <v>DVL</v>
          </cell>
          <cell r="C36447" t="str">
            <v>Dhunseri Ventures Limited</v>
          </cell>
        </row>
        <row r="36448">
          <cell r="B36448" t="str">
            <v>DVL</v>
          </cell>
          <cell r="C36448" t="str">
            <v>Dhunseri Ventures Limited</v>
          </cell>
        </row>
        <row r="36449">
          <cell r="B36449" t="str">
            <v>DVL</v>
          </cell>
          <cell r="C36449" t="str">
            <v>Dhunseri Ventures Limited</v>
          </cell>
        </row>
        <row r="36450">
          <cell r="B36450" t="str">
            <v>DVL</v>
          </cell>
          <cell r="C36450" t="str">
            <v>Dhunseri Ventures Limited</v>
          </cell>
        </row>
        <row r="36451">
          <cell r="B36451" t="str">
            <v>DVL</v>
          </cell>
          <cell r="C36451" t="str">
            <v>Dhunseri Ventures Limited</v>
          </cell>
        </row>
        <row r="36452">
          <cell r="B36452" t="str">
            <v>DVL</v>
          </cell>
          <cell r="C36452" t="str">
            <v>Dhunseri Ventures Limited</v>
          </cell>
        </row>
        <row r="36453">
          <cell r="B36453" t="str">
            <v>DVL</v>
          </cell>
          <cell r="C36453" t="str">
            <v>Dhunseri Ventures Limited</v>
          </cell>
        </row>
        <row r="36454">
          <cell r="B36454" t="str">
            <v>DVL</v>
          </cell>
          <cell r="C36454" t="str">
            <v>Dhunseri Ventures Limited</v>
          </cell>
        </row>
        <row r="36455">
          <cell r="B36455" t="str">
            <v>DVL</v>
          </cell>
          <cell r="C36455" t="str">
            <v>Dhunseri Ventures Limited</v>
          </cell>
        </row>
        <row r="36456">
          <cell r="B36456" t="str">
            <v>DVL</v>
          </cell>
          <cell r="C36456" t="str">
            <v>Dhunseri Ventures Limited</v>
          </cell>
        </row>
        <row r="36457">
          <cell r="B36457" t="str">
            <v>DVL</v>
          </cell>
          <cell r="C36457" t="str">
            <v>Dhunseri Ventures Limited</v>
          </cell>
        </row>
        <row r="36458">
          <cell r="B36458" t="str">
            <v>DWARKESH</v>
          </cell>
          <cell r="C36458" t="str">
            <v>Dwarikesh Sugar Industries Limited</v>
          </cell>
        </row>
        <row r="36459">
          <cell r="B36459" t="str">
            <v>DWARKESH</v>
          </cell>
          <cell r="C36459" t="str">
            <v>Dwarikesh Sugar Industries Limited</v>
          </cell>
        </row>
        <row r="36460">
          <cell r="B36460" t="str">
            <v>DWARKESH</v>
          </cell>
          <cell r="C36460" t="str">
            <v>Dwarikesh Sugar Industries Limited</v>
          </cell>
        </row>
        <row r="36461">
          <cell r="B36461" t="str">
            <v>DWARKESH</v>
          </cell>
          <cell r="C36461" t="str">
            <v>Dwarikesh Sugar Industries Limited</v>
          </cell>
        </row>
        <row r="36462">
          <cell r="B36462" t="str">
            <v>DWARKESH</v>
          </cell>
          <cell r="C36462" t="str">
            <v>Dwarikesh Sugar Industries Limited</v>
          </cell>
        </row>
        <row r="36463">
          <cell r="B36463" t="str">
            <v>DWARKESH</v>
          </cell>
          <cell r="C36463" t="str">
            <v>Dwarikesh Sugar Industries Limited</v>
          </cell>
        </row>
        <row r="36464">
          <cell r="B36464" t="str">
            <v>DWARKESH</v>
          </cell>
          <cell r="C36464" t="str">
            <v>Dwarikesh Sugar Industries Limited</v>
          </cell>
        </row>
        <row r="36465">
          <cell r="B36465" t="str">
            <v>DWARKESH</v>
          </cell>
          <cell r="C36465" t="str">
            <v>Dwarikesh Sugar Industries Limited</v>
          </cell>
        </row>
        <row r="36466">
          <cell r="B36466" t="str">
            <v>DWARKESH</v>
          </cell>
          <cell r="C36466" t="str">
            <v>Dwarikesh Sugar Industries Limited</v>
          </cell>
        </row>
        <row r="36467">
          <cell r="B36467" t="str">
            <v>DWARKESH</v>
          </cell>
          <cell r="C36467" t="str">
            <v>Dwarikesh Sugar Industries Limited</v>
          </cell>
        </row>
        <row r="36468">
          <cell r="B36468" t="str">
            <v>DWARKESH</v>
          </cell>
          <cell r="C36468" t="str">
            <v>Dwarikesh Sugar Industries Limited</v>
          </cell>
        </row>
        <row r="36469">
          <cell r="B36469" t="str">
            <v>DWARKESH</v>
          </cell>
          <cell r="C36469" t="str">
            <v>Dwarikesh Sugar Industries Limited</v>
          </cell>
        </row>
        <row r="36470">
          <cell r="B36470" t="str">
            <v>DWARKESH</v>
          </cell>
          <cell r="C36470" t="str">
            <v>Dwarikesh Sugar Industries Limited</v>
          </cell>
        </row>
        <row r="36471">
          <cell r="B36471" t="str">
            <v>DWARKESH</v>
          </cell>
          <cell r="C36471" t="str">
            <v>Dwarikesh Sugar Industries Limited</v>
          </cell>
        </row>
        <row r="36472">
          <cell r="B36472" t="str">
            <v>DWARKESH</v>
          </cell>
          <cell r="C36472" t="str">
            <v>Dwarikesh Sugar Industries Limited</v>
          </cell>
        </row>
        <row r="36473">
          <cell r="B36473" t="str">
            <v>DWARKESH</v>
          </cell>
          <cell r="C36473" t="str">
            <v>Dwarikesh Sugar Industries Limited</v>
          </cell>
        </row>
        <row r="36474">
          <cell r="B36474" t="str">
            <v>DWARKESH</v>
          </cell>
          <cell r="C36474" t="str">
            <v>Dwarikesh Sugar Industries Limited</v>
          </cell>
        </row>
        <row r="36475">
          <cell r="B36475" t="str">
            <v>DWARKESH</v>
          </cell>
          <cell r="C36475" t="str">
            <v>Dwarikesh Sugar Industries Limited</v>
          </cell>
        </row>
        <row r="36476">
          <cell r="B36476" t="str">
            <v>DWARKESH</v>
          </cell>
          <cell r="C36476" t="str">
            <v>Dwarikesh Sugar Industries Limited</v>
          </cell>
        </row>
        <row r="36477">
          <cell r="B36477" t="str">
            <v>DWARKESH</v>
          </cell>
          <cell r="C36477" t="str">
            <v>Dwarikesh Sugar Industries Limited</v>
          </cell>
        </row>
        <row r="36478">
          <cell r="B36478" t="str">
            <v>DWARKESH</v>
          </cell>
          <cell r="C36478" t="str">
            <v>Dwarikesh Sugar Industries Limited</v>
          </cell>
        </row>
        <row r="36479">
          <cell r="B36479" t="str">
            <v>DWARKESH</v>
          </cell>
          <cell r="C36479" t="str">
            <v>Dwarikesh Sugar Industries Limited</v>
          </cell>
        </row>
        <row r="36480">
          <cell r="B36480" t="str">
            <v>DWARKESH</v>
          </cell>
          <cell r="C36480" t="str">
            <v>Dwarikesh Sugar Industries Limited</v>
          </cell>
        </row>
        <row r="36481">
          <cell r="B36481" t="str">
            <v>DWARKESH</v>
          </cell>
          <cell r="C36481" t="str">
            <v>Dwarikesh Sugar Industries Limited</v>
          </cell>
        </row>
        <row r="36482">
          <cell r="B36482" t="str">
            <v>DWARKESH</v>
          </cell>
          <cell r="C36482" t="str">
            <v>Dwarikesh Sugar Industries Limited</v>
          </cell>
        </row>
        <row r="36483">
          <cell r="B36483" t="str">
            <v>DWARKESH</v>
          </cell>
          <cell r="C36483" t="str">
            <v>Dwarikesh Sugar Industries Limited</v>
          </cell>
        </row>
        <row r="36484">
          <cell r="B36484" t="str">
            <v>DWARKESH</v>
          </cell>
          <cell r="C36484" t="str">
            <v>Dwarikesh Sugar Industries Limited</v>
          </cell>
        </row>
        <row r="36485">
          <cell r="B36485" t="str">
            <v>DWARKESH</v>
          </cell>
          <cell r="C36485" t="str">
            <v>Dwarikesh Sugar Industries Limited</v>
          </cell>
        </row>
        <row r="36486">
          <cell r="B36486" t="str">
            <v>DWARKESH</v>
          </cell>
          <cell r="C36486" t="str">
            <v>Dwarikesh Sugar Industries Limited</v>
          </cell>
        </row>
        <row r="36487">
          <cell r="B36487" t="str">
            <v>DWARKESH</v>
          </cell>
          <cell r="C36487" t="str">
            <v>Dwarikesh Sugar Industries Limited</v>
          </cell>
        </row>
        <row r="36488">
          <cell r="B36488" t="str">
            <v>DWARKESH</v>
          </cell>
          <cell r="C36488" t="str">
            <v>Dwarikesh Sugar Industries Limited</v>
          </cell>
        </row>
        <row r="36489">
          <cell r="B36489" t="str">
            <v>DWARKESH</v>
          </cell>
          <cell r="C36489" t="str">
            <v>Dwarikesh Sugar Industries Limited</v>
          </cell>
        </row>
        <row r="36490">
          <cell r="B36490" t="str">
            <v>DWARKESH</v>
          </cell>
          <cell r="C36490" t="str">
            <v>Dwarikesh Sugar Industries Limited</v>
          </cell>
        </row>
        <row r="36491">
          <cell r="B36491" t="str">
            <v>DWARKESH</v>
          </cell>
          <cell r="C36491" t="str">
            <v>Dwarikesh Sugar Industries Limited</v>
          </cell>
        </row>
        <row r="36492">
          <cell r="B36492" t="str">
            <v>DWARKESH</v>
          </cell>
          <cell r="C36492" t="str">
            <v>Dwarikesh Sugar Industries Limited</v>
          </cell>
        </row>
        <row r="36493">
          <cell r="B36493" t="str">
            <v>DWARKESH</v>
          </cell>
          <cell r="C36493" t="str">
            <v>Dwarikesh Sugar Industries Limited</v>
          </cell>
        </row>
        <row r="36494">
          <cell r="B36494" t="str">
            <v>DWSFMN16AD</v>
          </cell>
          <cell r="C36494" t="str">
            <v>Deutsche MF - DWS FMP Series 16 - ADPO</v>
          </cell>
        </row>
        <row r="36495">
          <cell r="B36495" t="str">
            <v>DWSFMN16AD</v>
          </cell>
          <cell r="C36495" t="str">
            <v>Deutsche MF - DWS FMP Series 16 - ADPO</v>
          </cell>
        </row>
        <row r="36496">
          <cell r="B36496" t="str">
            <v>DWSFMN16AD</v>
          </cell>
          <cell r="C36496" t="str">
            <v>Deutsche MF - DWS FMP Series 16 - ADPO</v>
          </cell>
        </row>
        <row r="36497">
          <cell r="B36497" t="str">
            <v>DWSFMN16AD</v>
          </cell>
          <cell r="C36497" t="str">
            <v>Deutsche MF - DWS FMP Series 16 - ADPO</v>
          </cell>
        </row>
        <row r="36498">
          <cell r="B36498" t="str">
            <v>DWSFMN16AD</v>
          </cell>
          <cell r="C36498" t="str">
            <v>Deutsche MF - DWS FMP Series 16 - ADPO</v>
          </cell>
        </row>
        <row r="36499">
          <cell r="B36499" t="str">
            <v>DWSFMN16AD</v>
          </cell>
          <cell r="C36499" t="str">
            <v>Deutsche MF - DWS FMP Series 16 - ADPO</v>
          </cell>
        </row>
        <row r="36500">
          <cell r="B36500" t="str">
            <v>DWSFMN16DP</v>
          </cell>
          <cell r="C36500" t="str">
            <v>Deutsche MF - DWS FMP Series 16 - DPO</v>
          </cell>
        </row>
        <row r="36501">
          <cell r="B36501" t="str">
            <v>DWSFMN16DP</v>
          </cell>
          <cell r="C36501" t="str">
            <v>Deutsche MF - DWS FMP Series 16 - DPO</v>
          </cell>
        </row>
        <row r="36502">
          <cell r="B36502" t="str">
            <v>DWSFMN16DP</v>
          </cell>
          <cell r="C36502" t="str">
            <v>Deutsche MF - DWS FMP Series 16 - DPO</v>
          </cell>
        </row>
        <row r="36503">
          <cell r="B36503" t="str">
            <v>DWSFMN16DP</v>
          </cell>
          <cell r="C36503" t="str">
            <v>Deutsche MF - DWS FMP Series 16 - DPO</v>
          </cell>
        </row>
        <row r="36504">
          <cell r="B36504" t="str">
            <v>DWSFMN16DP</v>
          </cell>
          <cell r="C36504" t="str">
            <v>Deutsche MF - DWS FMP Series 16 - DPO</v>
          </cell>
        </row>
        <row r="36505">
          <cell r="B36505" t="str">
            <v>DWSFMN16DP</v>
          </cell>
          <cell r="C36505" t="str">
            <v>Deutsche MF - DWS FMP Series 16 - DPO</v>
          </cell>
        </row>
        <row r="36506">
          <cell r="B36506" t="str">
            <v>DWSFMN16GP</v>
          </cell>
          <cell r="C36506" t="str">
            <v>Deutsche MF - DWS FMP Series 16 - GO</v>
          </cell>
        </row>
        <row r="36507">
          <cell r="B36507" t="str">
            <v>DWSFMN16GP</v>
          </cell>
          <cell r="C36507" t="str">
            <v>Deutsche MF - DWS FMP Series 16 - GO</v>
          </cell>
        </row>
        <row r="36508">
          <cell r="B36508" t="str">
            <v>DWSFMN16GP</v>
          </cell>
          <cell r="C36508" t="str">
            <v>Deutsche MF - DWS FMP Series 16 - GO</v>
          </cell>
        </row>
        <row r="36509">
          <cell r="B36509" t="str">
            <v>DWSFMN16GP</v>
          </cell>
          <cell r="C36509" t="str">
            <v>Deutsche MF - DWS FMP Series 16 - GO</v>
          </cell>
        </row>
        <row r="36510">
          <cell r="B36510" t="str">
            <v>DWSFMN16GP</v>
          </cell>
          <cell r="C36510" t="str">
            <v>Deutsche MF - DWS FMP Series 16 - GO</v>
          </cell>
        </row>
        <row r="36511">
          <cell r="B36511" t="str">
            <v>DWSFMN16GP</v>
          </cell>
          <cell r="C36511" t="str">
            <v>Deutsche MF - DWS FMP Series 16 - GO</v>
          </cell>
        </row>
        <row r="36512">
          <cell r="B36512" t="str">
            <v>DWSFMN16QD</v>
          </cell>
          <cell r="C36512" t="str">
            <v>Deutsche MF - DWS FMP Series 16 - QDPO</v>
          </cell>
        </row>
        <row r="36513">
          <cell r="B36513" t="str">
            <v>DWSFMN16QD</v>
          </cell>
          <cell r="C36513" t="str">
            <v>Deutsche MF - DWS FMP Series 16 - QDPO</v>
          </cell>
        </row>
        <row r="36514">
          <cell r="B36514" t="str">
            <v>DWSFMN16QD</v>
          </cell>
          <cell r="C36514" t="str">
            <v>Deutsche MF - DWS FMP Series 16 - QDPO</v>
          </cell>
        </row>
        <row r="36515">
          <cell r="B36515" t="str">
            <v>DWSFMN16QD</v>
          </cell>
          <cell r="C36515" t="str">
            <v>Deutsche MF - DWS FMP Series 16 - QDPO</v>
          </cell>
        </row>
        <row r="36516">
          <cell r="B36516" t="str">
            <v>DWSFMN16QD</v>
          </cell>
          <cell r="C36516" t="str">
            <v>Deutsche MF - DWS FMP Series 16 - QDPO</v>
          </cell>
        </row>
        <row r="36517">
          <cell r="B36517" t="str">
            <v>DWSFMN16QD</v>
          </cell>
          <cell r="C36517" t="str">
            <v>Deutsche MF - DWS FMP Series 16 - QDPO</v>
          </cell>
        </row>
        <row r="36518">
          <cell r="B36518" t="str">
            <v>DWSFMN21DG</v>
          </cell>
          <cell r="C36518" t="str">
            <v>DHFL Pramerica MF - FMP Series 31 - DP-GO</v>
          </cell>
        </row>
        <row r="36519">
          <cell r="B36519" t="str">
            <v>DWSFMN21DG</v>
          </cell>
          <cell r="C36519" t="str">
            <v>DHFL Pramerica MF - FMP Series 31 - DP-GO</v>
          </cell>
        </row>
        <row r="36520">
          <cell r="B36520" t="str">
            <v>DWSFMN21DG</v>
          </cell>
          <cell r="C36520" t="str">
            <v>DHFL Pramerica MF - FMP Series 31 - DP-GO</v>
          </cell>
        </row>
        <row r="36521">
          <cell r="B36521" t="str">
            <v>DWSFMN21DG</v>
          </cell>
          <cell r="C36521" t="str">
            <v>DHFL Pramerica MF - FMP Series 31 - DP-GO</v>
          </cell>
        </row>
        <row r="36522">
          <cell r="B36522" t="str">
            <v>DWSFMN21DG</v>
          </cell>
          <cell r="C36522" t="str">
            <v>DHFL Pramerica MF - FMP Series 31 - DP-GO</v>
          </cell>
        </row>
        <row r="36523">
          <cell r="B36523" t="str">
            <v>DWSFMN21DG</v>
          </cell>
          <cell r="C36523" t="str">
            <v>DHFL Pramerica MF - FMP Series 31 - DP-GO</v>
          </cell>
        </row>
        <row r="36524">
          <cell r="B36524" t="str">
            <v>DWSFMN31GP</v>
          </cell>
          <cell r="C36524" t="str">
            <v>DHFL Pramerica MF - FMP Series 31 - RP-GO</v>
          </cell>
        </row>
        <row r="36525">
          <cell r="B36525" t="str">
            <v>DWSFMN31GP</v>
          </cell>
          <cell r="C36525" t="str">
            <v>DHFL Pramerica MF - FMP Series 31 - RP-GO</v>
          </cell>
        </row>
        <row r="36526">
          <cell r="B36526" t="str">
            <v>DWSFMN31GP</v>
          </cell>
          <cell r="C36526" t="str">
            <v>DHFL Pramerica MF - FMP Series 31 - RP-GO</v>
          </cell>
        </row>
        <row r="36527">
          <cell r="B36527" t="str">
            <v>DWSFMN31GP</v>
          </cell>
          <cell r="C36527" t="str">
            <v>DHFL Pramerica MF - FMP Series 31 - RP-GO</v>
          </cell>
        </row>
        <row r="36528">
          <cell r="B36528" t="str">
            <v>DWSFMN31GP</v>
          </cell>
          <cell r="C36528" t="str">
            <v>DHFL Pramerica MF - FMP Series 31 - RP-GO</v>
          </cell>
        </row>
        <row r="36529">
          <cell r="B36529" t="str">
            <v>DWSFMN31GP</v>
          </cell>
          <cell r="C36529" t="str">
            <v>DHFL Pramerica MF - FMP Series 31 - RP-GO</v>
          </cell>
        </row>
        <row r="36530">
          <cell r="B36530" t="str">
            <v>DWSFMN31RA</v>
          </cell>
          <cell r="C36530" t="str">
            <v>DHFL Pramerica MF - FMP Series 31 - RP-ADPO</v>
          </cell>
        </row>
        <row r="36531">
          <cell r="B36531" t="str">
            <v>DWSFMN31RA</v>
          </cell>
          <cell r="C36531" t="str">
            <v>DHFL Pramerica MF - FMP Series 31 - RP-ADPO</v>
          </cell>
        </row>
        <row r="36532">
          <cell r="B36532" t="str">
            <v>DWSFMN31RA</v>
          </cell>
          <cell r="C36532" t="str">
            <v>DHFL Pramerica MF - FMP Series 31 - RP-ADPO</v>
          </cell>
        </row>
        <row r="36533">
          <cell r="B36533" t="str">
            <v>DWSFMN31RA</v>
          </cell>
          <cell r="C36533" t="str">
            <v>DHFL Pramerica MF - FMP Series 31 - RP-ADPO</v>
          </cell>
        </row>
        <row r="36534">
          <cell r="B36534" t="str">
            <v>DWSFMN31RA</v>
          </cell>
          <cell r="C36534" t="str">
            <v>DHFL Pramerica MF - FMP Series 31 - RP-ADPO</v>
          </cell>
        </row>
        <row r="36535">
          <cell r="B36535" t="str">
            <v>DWSFMN31RA</v>
          </cell>
          <cell r="C36535" t="str">
            <v>DHFL Pramerica MF - FMP Series 31 - RP-ADPO</v>
          </cell>
        </row>
        <row r="36536">
          <cell r="B36536" t="str">
            <v>DWSFMN31RQ</v>
          </cell>
          <cell r="C36536" t="str">
            <v>DHFL Pramerica MF - FMP Series 31 - RP-QDPO</v>
          </cell>
        </row>
        <row r="36537">
          <cell r="B36537" t="str">
            <v>DWSFMN31RQ</v>
          </cell>
          <cell r="C36537" t="str">
            <v>DHFL Pramerica MF - FMP Series 31 - RP-QDPO</v>
          </cell>
        </row>
        <row r="36538">
          <cell r="B36538" t="str">
            <v>DWSFMN31RQ</v>
          </cell>
          <cell r="C36538" t="str">
            <v>DHFL Pramerica MF - FMP Series 31 - RP-QDPO</v>
          </cell>
        </row>
        <row r="36539">
          <cell r="B36539" t="str">
            <v>DWSFMN31RQ</v>
          </cell>
          <cell r="C36539" t="str">
            <v>DHFL Pramerica MF - FMP Series 31 - RP-QDPO</v>
          </cell>
        </row>
        <row r="36540">
          <cell r="B36540" t="str">
            <v>DWSFMN31RQ</v>
          </cell>
          <cell r="C36540" t="str">
            <v>DHFL Pramerica MF - FMP Series 31 - RP-QDPO</v>
          </cell>
        </row>
        <row r="36541">
          <cell r="B36541" t="str">
            <v>DWSFMN31RQ</v>
          </cell>
          <cell r="C36541" t="str">
            <v>DHFL Pramerica MF - FMP Series 31 - RP-QDPO</v>
          </cell>
        </row>
        <row r="36542">
          <cell r="B36542" t="str">
            <v>DWSFMN45DG</v>
          </cell>
          <cell r="C36542" t="str">
            <v>Deutsche MF - DWS Fixed Maturity Plan Series 45 - DP-GO</v>
          </cell>
        </row>
        <row r="36543">
          <cell r="B36543" t="str">
            <v>DWSFMN45DG</v>
          </cell>
          <cell r="C36543" t="str">
            <v>Deutsche MF - DWS Fixed Maturity Plan Series 45 - DP-GO</v>
          </cell>
        </row>
        <row r="36544">
          <cell r="B36544" t="str">
            <v>DWSFMN45DG</v>
          </cell>
          <cell r="C36544" t="str">
            <v>Deutsche MF - DWS Fixed Maturity Plan Series 45 - DP-GO</v>
          </cell>
        </row>
        <row r="36545">
          <cell r="B36545" t="str">
            <v>DWSFMN45DG</v>
          </cell>
          <cell r="C36545" t="str">
            <v>Deutsche MF - DWS Fixed Maturity Plan Series 45 - DP-GO</v>
          </cell>
        </row>
        <row r="36546">
          <cell r="B36546" t="str">
            <v>DWSFMN45DG</v>
          </cell>
          <cell r="C36546" t="str">
            <v>Deutsche MF - DWS Fixed Maturity Plan Series 45 - DP-GO</v>
          </cell>
        </row>
        <row r="36547">
          <cell r="B36547" t="str">
            <v>DWSFMN45DG</v>
          </cell>
          <cell r="C36547" t="str">
            <v>Deutsche MF - DWS Fixed Maturity Plan Series 45 - DP-GO</v>
          </cell>
        </row>
        <row r="36548">
          <cell r="B36548" t="str">
            <v>DWSFMN45RG</v>
          </cell>
          <cell r="C36548" t="str">
            <v>Deutsche MF - DWS Fixed Maturity Plan Series 45 - RP-GO</v>
          </cell>
        </row>
        <row r="36549">
          <cell r="B36549" t="str">
            <v>DWSFMN45RG</v>
          </cell>
          <cell r="C36549" t="str">
            <v>Deutsche MF - DWS Fixed Maturity Plan Series 45 - RP-GO</v>
          </cell>
        </row>
        <row r="36550">
          <cell r="B36550" t="str">
            <v>DWSFMN45RG</v>
          </cell>
          <cell r="C36550" t="str">
            <v>Deutsche MF - DWS Fixed Maturity Plan Series 45 - RP-GO</v>
          </cell>
        </row>
        <row r="36551">
          <cell r="B36551" t="str">
            <v>DWSFMN45RG</v>
          </cell>
          <cell r="C36551" t="str">
            <v>Deutsche MF - DWS Fixed Maturity Plan Series 45 - RP-GO</v>
          </cell>
        </row>
        <row r="36552">
          <cell r="B36552" t="str">
            <v>DWSFMN45RG</v>
          </cell>
          <cell r="C36552" t="str">
            <v>Deutsche MF - DWS Fixed Maturity Plan Series 45 - RP-GO</v>
          </cell>
        </row>
        <row r="36553">
          <cell r="B36553" t="str">
            <v>DWSFMN45RG</v>
          </cell>
          <cell r="C36553" t="str">
            <v>Deutsche MF - DWS Fixed Maturity Plan Series 45 - RP-GO</v>
          </cell>
        </row>
        <row r="36554">
          <cell r="B36554" t="str">
            <v>DWSFMN54DG</v>
          </cell>
          <cell r="C36554" t="str">
            <v>DHFL Pramerica MF - FMP Series 54 - DP-GO</v>
          </cell>
        </row>
        <row r="36555">
          <cell r="B36555" t="str">
            <v>DWSFMN54DG</v>
          </cell>
          <cell r="C36555" t="str">
            <v>DHFL Pramerica MF - FMP Series 54 - DP-GO</v>
          </cell>
        </row>
        <row r="36556">
          <cell r="B36556" t="str">
            <v>DWSFMN54DG</v>
          </cell>
          <cell r="C36556" t="str">
            <v>DHFL Pramerica MF - FMP Series 54 - DP-GO</v>
          </cell>
        </row>
        <row r="36557">
          <cell r="B36557" t="str">
            <v>DWSFMN54DG</v>
          </cell>
          <cell r="C36557" t="str">
            <v>DHFL Pramerica MF - FMP Series 54 - DP-GO</v>
          </cell>
        </row>
        <row r="36558">
          <cell r="B36558" t="str">
            <v>DWSFMN54DG</v>
          </cell>
          <cell r="C36558" t="str">
            <v>DHFL Pramerica MF - FMP Series 54 - DP-GO</v>
          </cell>
        </row>
        <row r="36559">
          <cell r="B36559" t="str">
            <v>DWSFMN54DG</v>
          </cell>
          <cell r="C36559" t="str">
            <v>DHFL Pramerica MF - FMP Series 54 - DP-GO</v>
          </cell>
        </row>
        <row r="36560">
          <cell r="B36560" t="str">
            <v>DWSFMN54RG</v>
          </cell>
          <cell r="C36560" t="str">
            <v>DHFL Pramerica MF - FMP Series 54 - RP-GO</v>
          </cell>
        </row>
        <row r="36561">
          <cell r="B36561" t="str">
            <v>DWSFMN54RG</v>
          </cell>
          <cell r="C36561" t="str">
            <v>DHFL Pramerica MF - FMP Series 54 - RP-GO</v>
          </cell>
        </row>
        <row r="36562">
          <cell r="B36562" t="str">
            <v>DWSFMN54RG</v>
          </cell>
          <cell r="C36562" t="str">
            <v>DHFL Pramerica MF - FMP Series 54 - RP-GO</v>
          </cell>
        </row>
        <row r="36563">
          <cell r="B36563" t="str">
            <v>DWSFMN54RG</v>
          </cell>
          <cell r="C36563" t="str">
            <v>DHFL Pramerica MF - FMP Series 54 - RP-GO</v>
          </cell>
        </row>
        <row r="36564">
          <cell r="B36564" t="str">
            <v>DWSFMN54RG</v>
          </cell>
          <cell r="C36564" t="str">
            <v>DHFL Pramerica MF - FMP Series 54 - RP-GO</v>
          </cell>
        </row>
        <row r="36565">
          <cell r="B36565" t="str">
            <v>DWSFMN54RG</v>
          </cell>
          <cell r="C36565" t="str">
            <v>DHFL Pramerica MF - FMP Series 54 - RP-GO</v>
          </cell>
        </row>
        <row r="36566">
          <cell r="B36566" t="str">
            <v>DWSFMP32DG</v>
          </cell>
          <cell r="C36566" t="str">
            <v>Deutsche Mutual Fund - DWS FMP-S-32-DG</v>
          </cell>
        </row>
        <row r="36567">
          <cell r="B36567" t="str">
            <v>DWSFMP32DG</v>
          </cell>
          <cell r="C36567" t="str">
            <v>Deutsche Mutual Fund - DWS FMP-S-32-DG</v>
          </cell>
        </row>
        <row r="36568">
          <cell r="B36568" t="str">
            <v>DWSFMP32DG</v>
          </cell>
          <cell r="C36568" t="str">
            <v>Deutsche Mutual Fund - DWS FMP-S-32-DG</v>
          </cell>
        </row>
        <row r="36569">
          <cell r="B36569" t="str">
            <v>DWSFMP32DG</v>
          </cell>
          <cell r="C36569" t="str">
            <v>Deutsche Mutual Fund - DWS FMP-S-32-DG</v>
          </cell>
        </row>
        <row r="36570">
          <cell r="B36570" t="str">
            <v>DWSFMP32DG</v>
          </cell>
          <cell r="C36570" t="str">
            <v>Deutsche Mutual Fund - DWS FMP-S-32-DG</v>
          </cell>
        </row>
        <row r="36571">
          <cell r="B36571" t="str">
            <v>DWSFMP32DG</v>
          </cell>
          <cell r="C36571" t="str">
            <v>Deutsche Mutual Fund - DWS FMP-S-32-DG</v>
          </cell>
        </row>
        <row r="36572">
          <cell r="B36572" t="str">
            <v>DWSFMP32RA</v>
          </cell>
          <cell r="C36572" t="str">
            <v>Deutsche Mutual Fund - DWS FMP-S-32-RA</v>
          </cell>
        </row>
        <row r="36573">
          <cell r="B36573" t="str">
            <v>DWSFMP32RA</v>
          </cell>
          <cell r="C36573" t="str">
            <v>Deutsche Mutual Fund - DWS FMP-S-32-RA</v>
          </cell>
        </row>
        <row r="36574">
          <cell r="B36574" t="str">
            <v>DWSFMP32RA</v>
          </cell>
          <cell r="C36574" t="str">
            <v>Deutsche Mutual Fund - DWS FMP-S-32-RA</v>
          </cell>
        </row>
        <row r="36575">
          <cell r="B36575" t="str">
            <v>DWSFMP32RA</v>
          </cell>
          <cell r="C36575" t="str">
            <v>Deutsche Mutual Fund - DWS FMP-S-32-RA</v>
          </cell>
        </row>
        <row r="36576">
          <cell r="B36576" t="str">
            <v>DWSFMP32RA</v>
          </cell>
          <cell r="C36576" t="str">
            <v>Deutsche Mutual Fund - DWS FMP-S-32-RA</v>
          </cell>
        </row>
        <row r="36577">
          <cell r="B36577" t="str">
            <v>DWSFMP32RA</v>
          </cell>
          <cell r="C36577" t="str">
            <v>Deutsche Mutual Fund - DWS FMP-S-32-RA</v>
          </cell>
        </row>
        <row r="36578">
          <cell r="B36578" t="str">
            <v>DWSFMP32RD</v>
          </cell>
          <cell r="C36578" t="str">
            <v>Deutsche Mutual Fund - DWS FMP-S-32-RD</v>
          </cell>
        </row>
        <row r="36579">
          <cell r="B36579" t="str">
            <v>DWSFMP32RD</v>
          </cell>
          <cell r="C36579" t="str">
            <v>Deutsche Mutual Fund - DWS FMP-S-32-RD</v>
          </cell>
        </row>
        <row r="36580">
          <cell r="B36580" t="str">
            <v>DWSFMP32RD</v>
          </cell>
          <cell r="C36580" t="str">
            <v>Deutsche Mutual Fund - DWS FMP-S-32-RD</v>
          </cell>
        </row>
        <row r="36581">
          <cell r="B36581" t="str">
            <v>DWSFMP32RD</v>
          </cell>
          <cell r="C36581" t="str">
            <v>Deutsche Mutual Fund - DWS FMP-S-32-RD</v>
          </cell>
        </row>
        <row r="36582">
          <cell r="B36582" t="str">
            <v>DWSFMP32RD</v>
          </cell>
          <cell r="C36582" t="str">
            <v>Deutsche Mutual Fund - DWS FMP-S-32-RD</v>
          </cell>
        </row>
        <row r="36583">
          <cell r="B36583" t="str">
            <v>DWSFMP32RD</v>
          </cell>
          <cell r="C36583" t="str">
            <v>Deutsche Mutual Fund - DWS FMP-S-32-RD</v>
          </cell>
        </row>
        <row r="36584">
          <cell r="B36584" t="str">
            <v>DWSFMP32RG</v>
          </cell>
          <cell r="C36584" t="str">
            <v>Deutsche Mutual Fund - DWS FMP-S-32-RG</v>
          </cell>
        </row>
        <row r="36585">
          <cell r="B36585" t="str">
            <v>DWSFMP32RG</v>
          </cell>
          <cell r="C36585" t="str">
            <v>Deutsche Mutual Fund - DWS FMP-S-32-RG</v>
          </cell>
        </row>
        <row r="36586">
          <cell r="B36586" t="str">
            <v>DWSFMP32RG</v>
          </cell>
          <cell r="C36586" t="str">
            <v>Deutsche Mutual Fund - DWS FMP-S-32-RG</v>
          </cell>
        </row>
        <row r="36587">
          <cell r="B36587" t="str">
            <v>DWSFMP32RG</v>
          </cell>
          <cell r="C36587" t="str">
            <v>Deutsche Mutual Fund - DWS FMP-S-32-RG</v>
          </cell>
        </row>
        <row r="36588">
          <cell r="B36588" t="str">
            <v>DWSFMP32RG</v>
          </cell>
          <cell r="C36588" t="str">
            <v>Deutsche Mutual Fund - DWS FMP-S-32-RG</v>
          </cell>
        </row>
        <row r="36589">
          <cell r="B36589" t="str">
            <v>DWSFMP32RG</v>
          </cell>
          <cell r="C36589" t="str">
            <v>Deutsche Mutual Fund - DWS FMP-S-32-RG</v>
          </cell>
        </row>
        <row r="36590">
          <cell r="B36590" t="str">
            <v>DWSFMP32RQ</v>
          </cell>
          <cell r="C36590" t="str">
            <v>Deutsche Mutual Fund - DWS FMP-S-32-RQ</v>
          </cell>
        </row>
        <row r="36591">
          <cell r="B36591" t="str">
            <v>DWSFMP32RQ</v>
          </cell>
          <cell r="C36591" t="str">
            <v>Deutsche Mutual Fund - DWS FMP-S-32-RQ</v>
          </cell>
        </row>
        <row r="36592">
          <cell r="B36592" t="str">
            <v>DWSFMP32RQ</v>
          </cell>
          <cell r="C36592" t="str">
            <v>Deutsche Mutual Fund - DWS FMP-S-32-RQ</v>
          </cell>
        </row>
        <row r="36593">
          <cell r="B36593" t="str">
            <v>DWSFMP32RQ</v>
          </cell>
          <cell r="C36593" t="str">
            <v>Deutsche Mutual Fund - DWS FMP-S-32-RQ</v>
          </cell>
        </row>
        <row r="36594">
          <cell r="B36594" t="str">
            <v>DWSFMP32RQ</v>
          </cell>
          <cell r="C36594" t="str">
            <v>Deutsche Mutual Fund - DWS FMP-S-32-RQ</v>
          </cell>
        </row>
        <row r="36595">
          <cell r="B36595" t="str">
            <v>DWSFMP32RQ</v>
          </cell>
          <cell r="C36595" t="str">
            <v>Deutsche Mutual Fund - DWS FMP-S-32-RQ</v>
          </cell>
        </row>
        <row r="36596">
          <cell r="B36596" t="str">
            <v>DWSFMP56DG</v>
          </cell>
          <cell r="C36596" t="str">
            <v>Deutsche MF - DWS FMP - Series 56 - DP-GO</v>
          </cell>
        </row>
        <row r="36597">
          <cell r="B36597" t="str">
            <v>DWSFMP56DG</v>
          </cell>
          <cell r="C36597" t="str">
            <v>Deutsche MF - DWS FMP - Series 56 - DP-GO</v>
          </cell>
        </row>
        <row r="36598">
          <cell r="B36598" t="str">
            <v>DWSFMP56DG</v>
          </cell>
          <cell r="C36598" t="str">
            <v>Deutsche MF - DWS FMP - Series 56 - DP-GO</v>
          </cell>
        </row>
        <row r="36599">
          <cell r="B36599" t="str">
            <v>DWSFMP56DG</v>
          </cell>
          <cell r="C36599" t="str">
            <v>Deutsche MF - DWS FMP - Series 56 - DP-GO</v>
          </cell>
        </row>
        <row r="36600">
          <cell r="B36600" t="str">
            <v>DWSFMP56DG</v>
          </cell>
          <cell r="C36600" t="str">
            <v>Deutsche MF - DWS FMP - Series 56 - DP-GO</v>
          </cell>
        </row>
        <row r="36601">
          <cell r="B36601" t="str">
            <v>DWSFMP56DG</v>
          </cell>
          <cell r="C36601" t="str">
            <v>Deutsche MF - DWS FMP - Series 56 - DP-GO</v>
          </cell>
        </row>
        <row r="36602">
          <cell r="B36602" t="str">
            <v>DWSFMP56QD</v>
          </cell>
          <cell r="C36602" t="str">
            <v>Deutsche MF - DWS FMP - Series 56 - RP-QDPO</v>
          </cell>
        </row>
        <row r="36603">
          <cell r="B36603" t="str">
            <v>DWSFMP56QD</v>
          </cell>
          <cell r="C36603" t="str">
            <v>Deutsche MF - DWS FMP - Series 56 - RP-QDPO</v>
          </cell>
        </row>
        <row r="36604">
          <cell r="B36604" t="str">
            <v>DWSFMP56QD</v>
          </cell>
          <cell r="C36604" t="str">
            <v>Deutsche MF - DWS FMP - Series 56 - RP-QDPO</v>
          </cell>
        </row>
        <row r="36605">
          <cell r="B36605" t="str">
            <v>DWSFMP56QD</v>
          </cell>
          <cell r="C36605" t="str">
            <v>Deutsche MF - DWS FMP - Series 56 - RP-QDPO</v>
          </cell>
        </row>
        <row r="36606">
          <cell r="B36606" t="str">
            <v>DWSFMP56QD</v>
          </cell>
          <cell r="C36606" t="str">
            <v>Deutsche MF - DWS FMP - Series 56 - RP-QDPO</v>
          </cell>
        </row>
        <row r="36607">
          <cell r="B36607" t="str">
            <v>DWSFMP56QD</v>
          </cell>
          <cell r="C36607" t="str">
            <v>Deutsche MF - DWS FMP - Series 56 - RP-QDPO</v>
          </cell>
        </row>
        <row r="36608">
          <cell r="B36608" t="str">
            <v>DWSFMP56RA</v>
          </cell>
          <cell r="C36608" t="str">
            <v>Deutsche MF - DWS FMP - Series 56 - RP-ADPO</v>
          </cell>
        </row>
        <row r="36609">
          <cell r="B36609" t="str">
            <v>DWSFMP56RA</v>
          </cell>
          <cell r="C36609" t="str">
            <v>Deutsche MF - DWS FMP - Series 56 - RP-ADPO</v>
          </cell>
        </row>
        <row r="36610">
          <cell r="B36610" t="str">
            <v>DWSFMP56RA</v>
          </cell>
          <cell r="C36610" t="str">
            <v>Deutsche MF - DWS FMP - Series 56 - RP-ADPO</v>
          </cell>
        </row>
        <row r="36611">
          <cell r="B36611" t="str">
            <v>DWSFMP56RA</v>
          </cell>
          <cell r="C36611" t="str">
            <v>Deutsche MF - DWS FMP - Series 56 - RP-ADPO</v>
          </cell>
        </row>
        <row r="36612">
          <cell r="B36612" t="str">
            <v>DWSFMP56RA</v>
          </cell>
          <cell r="C36612" t="str">
            <v>Deutsche MF - DWS FMP - Series 56 - RP-ADPO</v>
          </cell>
        </row>
        <row r="36613">
          <cell r="B36613" t="str">
            <v>DWSFMP56RA</v>
          </cell>
          <cell r="C36613" t="str">
            <v>Deutsche MF - DWS FMP - Series 56 - RP-ADPO</v>
          </cell>
        </row>
        <row r="36614">
          <cell r="B36614" t="str">
            <v>DWSFMP56RG</v>
          </cell>
          <cell r="C36614" t="str">
            <v>Deutsche MF - DWS FMP - Series 56 - RP-GO</v>
          </cell>
        </row>
        <row r="36615">
          <cell r="B36615" t="str">
            <v>DWSFMP56RG</v>
          </cell>
          <cell r="C36615" t="str">
            <v>Deutsche MF - DWS FMP - Series 56 - RP-GO</v>
          </cell>
        </row>
        <row r="36616">
          <cell r="B36616" t="str">
            <v>DWSFMP56RG</v>
          </cell>
          <cell r="C36616" t="str">
            <v>Deutsche MF - DWS FMP - Series 56 - RP-GO</v>
          </cell>
        </row>
        <row r="36617">
          <cell r="B36617" t="str">
            <v>DWSFMP56RG</v>
          </cell>
          <cell r="C36617" t="str">
            <v>Deutsche MF - DWS FMP - Series 56 - RP-GO</v>
          </cell>
        </row>
        <row r="36618">
          <cell r="B36618" t="str">
            <v>DWSFMP56RG</v>
          </cell>
          <cell r="C36618" t="str">
            <v>Deutsche MF - DWS FMP - Series 56 - RP-GO</v>
          </cell>
        </row>
        <row r="36619">
          <cell r="B36619" t="str">
            <v>DWSFMP56RG</v>
          </cell>
          <cell r="C36619" t="str">
            <v>Deutsche MF - DWS FMP - Series 56 - RP-GO</v>
          </cell>
        </row>
        <row r="36620">
          <cell r="B36620" t="str">
            <v>DWSFMP58DG</v>
          </cell>
          <cell r="C36620" t="str">
            <v>DHFL Pramerica MF - FMP Sr 58 - DP-GO</v>
          </cell>
        </row>
        <row r="36621">
          <cell r="B36621" t="str">
            <v>DWSFMP58DG</v>
          </cell>
          <cell r="C36621" t="str">
            <v>DHFL Pramerica MF - FMP Sr 58 - DP-GO</v>
          </cell>
        </row>
        <row r="36622">
          <cell r="B36622" t="str">
            <v>DWSFMP58DG</v>
          </cell>
          <cell r="C36622" t="str">
            <v>DHFL Pramerica MF - FMP Sr 58 - DP-GO</v>
          </cell>
        </row>
        <row r="36623">
          <cell r="B36623" t="str">
            <v>DWSFMP58DG</v>
          </cell>
          <cell r="C36623" t="str">
            <v>DHFL Pramerica MF - FMP Sr 58 - DP-GO</v>
          </cell>
        </row>
        <row r="36624">
          <cell r="B36624" t="str">
            <v>DWSFMP58DG</v>
          </cell>
          <cell r="C36624" t="str">
            <v>DHFL Pramerica MF - FMP Sr 58 - DP-GO</v>
          </cell>
        </row>
        <row r="36625">
          <cell r="B36625" t="str">
            <v>DWSFMP58DG</v>
          </cell>
          <cell r="C36625" t="str">
            <v>DHFL Pramerica MF - FMP Sr 58 - DP-GO</v>
          </cell>
        </row>
        <row r="36626">
          <cell r="B36626" t="str">
            <v>DWSFMP58RD</v>
          </cell>
          <cell r="C36626" t="str">
            <v>DHFL Pramerica MF - FMP Sr 58 - RP-RPDO</v>
          </cell>
        </row>
        <row r="36627">
          <cell r="B36627" t="str">
            <v>DWSFMP58RD</v>
          </cell>
          <cell r="C36627" t="str">
            <v>DHFL Pramerica MF - FMP Sr 58 - RP-RPDO</v>
          </cell>
        </row>
        <row r="36628">
          <cell r="B36628" t="str">
            <v>DWSFMP58RD</v>
          </cell>
          <cell r="C36628" t="str">
            <v>DHFL Pramerica MF - FMP Sr 58 - RP-RPDO</v>
          </cell>
        </row>
        <row r="36629">
          <cell r="B36629" t="str">
            <v>DWSFMP58RD</v>
          </cell>
          <cell r="C36629" t="str">
            <v>DHFL Pramerica MF - FMP Sr 58 - RP-RPDO</v>
          </cell>
        </row>
        <row r="36630">
          <cell r="B36630" t="str">
            <v>DWSFMP58RD</v>
          </cell>
          <cell r="C36630" t="str">
            <v>DHFL Pramerica MF - FMP Sr 58 - RP-RPDO</v>
          </cell>
        </row>
        <row r="36631">
          <cell r="B36631" t="str">
            <v>DWSFMP58RD</v>
          </cell>
          <cell r="C36631" t="str">
            <v>DHFL Pramerica MF - FMP Sr 58 - RP-RPDO</v>
          </cell>
        </row>
        <row r="36632">
          <cell r="B36632" t="str">
            <v>DWSFMP58RG</v>
          </cell>
          <cell r="C36632" t="str">
            <v>DHFL Pramerica MF - FMP Sr 58 - RP-GO</v>
          </cell>
        </row>
        <row r="36633">
          <cell r="B36633" t="str">
            <v>DWSFMP58RG</v>
          </cell>
          <cell r="C36633" t="str">
            <v>DHFL Pramerica MF - FMP Sr 58 - RP-GO</v>
          </cell>
        </row>
        <row r="36634">
          <cell r="B36634" t="str">
            <v>DWSFMP58RG</v>
          </cell>
          <cell r="C36634" t="str">
            <v>DHFL Pramerica MF - FMP Sr 58 - RP-GO</v>
          </cell>
        </row>
        <row r="36635">
          <cell r="B36635" t="str">
            <v>DWSFMP58RG</v>
          </cell>
          <cell r="C36635" t="str">
            <v>DHFL Pramerica MF - FMP Sr 58 - RP-GO</v>
          </cell>
        </row>
        <row r="36636">
          <cell r="B36636" t="str">
            <v>DWSFMP58RG</v>
          </cell>
          <cell r="C36636" t="str">
            <v>DHFL Pramerica MF - FMP Sr 58 - RP-GO</v>
          </cell>
        </row>
        <row r="36637">
          <cell r="B36637" t="str">
            <v>DWSFMP58RG</v>
          </cell>
          <cell r="C36637" t="str">
            <v>DHFL Pramerica MF - FMP Sr 58 - RP-GO</v>
          </cell>
        </row>
        <row r="36638">
          <cell r="B36638" t="str">
            <v>DWSFMP58RQ</v>
          </cell>
          <cell r="C36638" t="str">
            <v>DHFL Pramerica MF - FMP Sr 58 - RP-QDPO</v>
          </cell>
        </row>
        <row r="36639">
          <cell r="B36639" t="str">
            <v>DWSFMP58RQ</v>
          </cell>
          <cell r="C36639" t="str">
            <v>DHFL Pramerica MF - FMP Sr 58 - RP-QDPO</v>
          </cell>
        </row>
        <row r="36640">
          <cell r="B36640" t="str">
            <v>DWSFMP58RQ</v>
          </cell>
          <cell r="C36640" t="str">
            <v>DHFL Pramerica MF - FMP Sr 58 - RP-QDPO</v>
          </cell>
        </row>
        <row r="36641">
          <cell r="B36641" t="str">
            <v>DWSFMP58RQ</v>
          </cell>
          <cell r="C36641" t="str">
            <v>DHFL Pramerica MF - FMP Sr 58 - RP-QDPO</v>
          </cell>
        </row>
        <row r="36642">
          <cell r="B36642" t="str">
            <v>DWSFMP58RQ</v>
          </cell>
          <cell r="C36642" t="str">
            <v>DHFL Pramerica MF - FMP Sr 58 - RP-QDPO</v>
          </cell>
        </row>
        <row r="36643">
          <cell r="B36643" t="str">
            <v>DWSFMP58RQ</v>
          </cell>
          <cell r="C36643" t="str">
            <v>DHFL Pramerica MF - FMP Sr 58 - RP-QDPO</v>
          </cell>
        </row>
        <row r="36644">
          <cell r="B36644" t="str">
            <v>DWSFTF91DP</v>
          </cell>
          <cell r="C36644" t="str">
            <v>Deutsche Mutual Fund - DWS Fixed Term Fund Series 91 DPO</v>
          </cell>
        </row>
        <row r="36645">
          <cell r="B36645" t="str">
            <v>DWSFTF91DP</v>
          </cell>
          <cell r="C36645" t="str">
            <v>Deutsche Mutual Fund - DWS Fixed Term Fund Series 91 DPO</v>
          </cell>
        </row>
        <row r="36646">
          <cell r="B36646" t="str">
            <v>DWSFTF91DP</v>
          </cell>
          <cell r="C36646" t="str">
            <v>Deutsche Mutual Fund - DWS Fixed Term Fund Series 91 DPO</v>
          </cell>
        </row>
        <row r="36647">
          <cell r="B36647" t="str">
            <v>DWSFTF91DP</v>
          </cell>
          <cell r="C36647" t="str">
            <v>Deutsche Mutual Fund - DWS Fixed Term Fund Series 91 DPO</v>
          </cell>
        </row>
        <row r="36648">
          <cell r="B36648" t="str">
            <v>DWSFTF91DP</v>
          </cell>
          <cell r="C36648" t="str">
            <v>Deutsche Mutual Fund - DWS Fixed Term Fund Series 91 DPO</v>
          </cell>
        </row>
        <row r="36649">
          <cell r="B36649" t="str">
            <v>DWSFTF91DP</v>
          </cell>
          <cell r="C36649" t="str">
            <v>Deutsche Mutual Fund - DWS Fixed Term Fund Series 91 DPO</v>
          </cell>
        </row>
        <row r="36650">
          <cell r="B36650" t="str">
            <v>DWSFTF91GP</v>
          </cell>
          <cell r="C36650" t="str">
            <v>Deutsche Mutual Fund - DWS Fixed Term Fund Series 91 Growth Option</v>
          </cell>
        </row>
        <row r="36651">
          <cell r="B36651" t="str">
            <v>DWSFTF91GP</v>
          </cell>
          <cell r="C36651" t="str">
            <v>Deutsche Mutual Fund - DWS Fixed Term Fund Series 91 Growth Option</v>
          </cell>
        </row>
        <row r="36652">
          <cell r="B36652" t="str">
            <v>DWSFTF91GP</v>
          </cell>
          <cell r="C36652" t="str">
            <v>Deutsche Mutual Fund - DWS Fixed Term Fund Series 91 Growth Option</v>
          </cell>
        </row>
        <row r="36653">
          <cell r="B36653" t="str">
            <v>DWSFTF91GP</v>
          </cell>
          <cell r="C36653" t="str">
            <v>Deutsche Mutual Fund - DWS Fixed Term Fund Series 91 Growth Option</v>
          </cell>
        </row>
        <row r="36654">
          <cell r="B36654" t="str">
            <v>DWSFTF91GP</v>
          </cell>
          <cell r="C36654" t="str">
            <v>Deutsche Mutual Fund - DWS Fixed Term Fund Series 91 Growth Option</v>
          </cell>
        </row>
        <row r="36655">
          <cell r="B36655" t="str">
            <v>DWSFTF91GP</v>
          </cell>
          <cell r="C36655" t="str">
            <v>Deutsche Mutual Fund - DWS Fixed Term Fund Series 91 Growth Option</v>
          </cell>
        </row>
        <row r="36656">
          <cell r="B36656" t="str">
            <v>DWSHFTF3DP</v>
          </cell>
          <cell r="C36656" t="str">
            <v>Deutsche Mutual Fund - DWS Hybrid Fixed Term Fund Series 3 DPO</v>
          </cell>
        </row>
        <row r="36657">
          <cell r="B36657" t="str">
            <v>DWSHFTF3DP</v>
          </cell>
          <cell r="C36657" t="str">
            <v>Deutsche Mutual Fund - DWS Hybrid Fixed Term Fund Series 3 DPO</v>
          </cell>
        </row>
        <row r="36658">
          <cell r="B36658" t="str">
            <v>DWSHFTF3DP</v>
          </cell>
          <cell r="C36658" t="str">
            <v>Deutsche Mutual Fund - DWS Hybrid Fixed Term Fund Series 3 DPO</v>
          </cell>
        </row>
        <row r="36659">
          <cell r="B36659" t="str">
            <v>DWSHFTF3DP</v>
          </cell>
          <cell r="C36659" t="str">
            <v>Deutsche Mutual Fund - DWS Hybrid Fixed Term Fund Series 3 DPO</v>
          </cell>
        </row>
        <row r="36660">
          <cell r="B36660" t="str">
            <v>DWSHFTF3DP</v>
          </cell>
          <cell r="C36660" t="str">
            <v>Deutsche Mutual Fund - DWS Hybrid Fixed Term Fund Series 3 DPO</v>
          </cell>
        </row>
        <row r="36661">
          <cell r="B36661" t="str">
            <v>DWSHFTF3DP</v>
          </cell>
          <cell r="C36661" t="str">
            <v>Deutsche Mutual Fund - DWS Hybrid Fixed Term Fund Series 3 DPO</v>
          </cell>
        </row>
        <row r="36662">
          <cell r="B36662" t="str">
            <v>DWSHFTF3GP</v>
          </cell>
          <cell r="C36662" t="str">
            <v>Deutsche Mutual Fund - DWS Hybrid Fixed Term Fund Series 3 GO</v>
          </cell>
        </row>
        <row r="36663">
          <cell r="B36663" t="str">
            <v>DWSHFTF3GP</v>
          </cell>
          <cell r="C36663" t="str">
            <v>Deutsche Mutual Fund - DWS Hybrid Fixed Term Fund Series 3 GO</v>
          </cell>
        </row>
        <row r="36664">
          <cell r="B36664" t="str">
            <v>DWSHFTF3GP</v>
          </cell>
          <cell r="C36664" t="str">
            <v>Deutsche Mutual Fund - DWS Hybrid Fixed Term Fund Series 3 GO</v>
          </cell>
        </row>
        <row r="36665">
          <cell r="B36665" t="str">
            <v>DWSHFTF3GP</v>
          </cell>
          <cell r="C36665" t="str">
            <v>Deutsche Mutual Fund - DWS Hybrid Fixed Term Fund Series 3 GO</v>
          </cell>
        </row>
        <row r="36666">
          <cell r="B36666" t="str">
            <v>DWSHFTF3GP</v>
          </cell>
          <cell r="C36666" t="str">
            <v>Deutsche Mutual Fund - DWS Hybrid Fixed Term Fund Series 3 GO</v>
          </cell>
        </row>
        <row r="36667">
          <cell r="B36667" t="str">
            <v>DWSHFTF3GP</v>
          </cell>
          <cell r="C36667" t="str">
            <v>Deutsche Mutual Fund - DWS Hybrid Fixed Term Fund Series 3 GO</v>
          </cell>
        </row>
        <row r="36668">
          <cell r="B36668" t="str">
            <v>DWSHYD19D1</v>
          </cell>
          <cell r="C36668" t="str">
            <v>DHFL Pramerica MF - Hybrid Fixed Term Fund Series 19 - DG</v>
          </cell>
        </row>
        <row r="36669">
          <cell r="B36669" t="str">
            <v>DWSHYD19D1</v>
          </cell>
          <cell r="C36669" t="str">
            <v>DHFL Pramerica MF - Hybrid Fixed Term Fund Series 19 - DG</v>
          </cell>
        </row>
        <row r="36670">
          <cell r="B36670" t="str">
            <v>DWSHYD19D1</v>
          </cell>
          <cell r="C36670" t="str">
            <v>DHFL Pramerica MF - Hybrid Fixed Term Fund Series 19 - DG</v>
          </cell>
        </row>
        <row r="36671">
          <cell r="B36671" t="str">
            <v>DWSHYD19D1</v>
          </cell>
          <cell r="C36671" t="str">
            <v>DHFL Pramerica MF - Hybrid Fixed Term Fund Series 19 - DG</v>
          </cell>
        </row>
        <row r="36672">
          <cell r="B36672" t="str">
            <v>DWSHYD19D1</v>
          </cell>
          <cell r="C36672" t="str">
            <v>DHFL Pramerica MF - Hybrid Fixed Term Fund Series 19 - DG</v>
          </cell>
        </row>
        <row r="36673">
          <cell r="B36673" t="str">
            <v>DWSHYD19D1</v>
          </cell>
          <cell r="C36673" t="str">
            <v>DHFL Pramerica MF - Hybrid Fixed Term Fund Series 19 - DG</v>
          </cell>
        </row>
        <row r="36674">
          <cell r="B36674" t="str">
            <v>DWSHYD19DP</v>
          </cell>
          <cell r="C36674" t="str">
            <v>DHFL Pramerica MF - Hybrid Fixed Term Fund Series 19 - RD</v>
          </cell>
        </row>
        <row r="36675">
          <cell r="B36675" t="str">
            <v>DWSHYD19DP</v>
          </cell>
          <cell r="C36675" t="str">
            <v>DHFL Pramerica MF - Hybrid Fixed Term Fund Series 19 - RD</v>
          </cell>
        </row>
        <row r="36676">
          <cell r="B36676" t="str">
            <v>DWSHYD19DP</v>
          </cell>
          <cell r="C36676" t="str">
            <v>DHFL Pramerica MF - Hybrid Fixed Term Fund Series 19 - RD</v>
          </cell>
        </row>
        <row r="36677">
          <cell r="B36677" t="str">
            <v>DWSHYD19DP</v>
          </cell>
          <cell r="C36677" t="str">
            <v>DHFL Pramerica MF - Hybrid Fixed Term Fund Series 19 - RD</v>
          </cell>
        </row>
        <row r="36678">
          <cell r="B36678" t="str">
            <v>DWSHYD19DP</v>
          </cell>
          <cell r="C36678" t="str">
            <v>DHFL Pramerica MF - Hybrid Fixed Term Fund Series 19 - RD</v>
          </cell>
        </row>
        <row r="36679">
          <cell r="B36679" t="str">
            <v>DWSHYD19DP</v>
          </cell>
          <cell r="C36679" t="str">
            <v>DHFL Pramerica MF - Hybrid Fixed Term Fund Series 19 - RD</v>
          </cell>
        </row>
        <row r="36680">
          <cell r="B36680" t="str">
            <v>DWSHYD19GP</v>
          </cell>
          <cell r="C36680" t="str">
            <v>DHFL Pramerica MF - Hybrid Fixed Term Fund Series 19 - RG</v>
          </cell>
        </row>
        <row r="36681">
          <cell r="B36681" t="str">
            <v>DWSHYD19GP</v>
          </cell>
          <cell r="C36681" t="str">
            <v>DHFL Pramerica MF - Hybrid Fixed Term Fund Series 19 - RG</v>
          </cell>
        </row>
        <row r="36682">
          <cell r="B36682" t="str">
            <v>DWSHYD19GP</v>
          </cell>
          <cell r="C36682" t="str">
            <v>DHFL Pramerica MF - Hybrid Fixed Term Fund Series 19 - RG</v>
          </cell>
        </row>
        <row r="36683">
          <cell r="B36683" t="str">
            <v>DWSHYD19GP</v>
          </cell>
          <cell r="C36683" t="str">
            <v>DHFL Pramerica MF - Hybrid Fixed Term Fund Series 19 - RG</v>
          </cell>
        </row>
        <row r="36684">
          <cell r="B36684" t="str">
            <v>DWSHYD19GP</v>
          </cell>
          <cell r="C36684" t="str">
            <v>DHFL Pramerica MF - Hybrid Fixed Term Fund Series 19 - RG</v>
          </cell>
        </row>
        <row r="36685">
          <cell r="B36685" t="str">
            <v>DWSHYD19GP</v>
          </cell>
          <cell r="C36685" t="str">
            <v>DHFL Pramerica MF - Hybrid Fixed Term Fund Series 19 - RG</v>
          </cell>
        </row>
        <row r="36686">
          <cell r="B36686" t="str">
            <v>DWSHYD32DP</v>
          </cell>
          <cell r="C36686" t="str">
            <v>DHFL Pramerica MF - HYBRID FTF Series 32 - DP-GO</v>
          </cell>
        </row>
        <row r="36687">
          <cell r="B36687" t="str">
            <v>DWSHYD32DP</v>
          </cell>
          <cell r="C36687" t="str">
            <v>DHFL Pramerica MF - HYBRID FTF Series 32 - DP-GO</v>
          </cell>
        </row>
        <row r="36688">
          <cell r="B36688" t="str">
            <v>DWSHYD32DP</v>
          </cell>
          <cell r="C36688" t="str">
            <v>DHFL Pramerica MF - HYBRID FTF Series 32 - DP-GO</v>
          </cell>
        </row>
        <row r="36689">
          <cell r="B36689" t="str">
            <v>DWSHYD32DP</v>
          </cell>
          <cell r="C36689" t="str">
            <v>DHFL Pramerica MF - HYBRID FTF Series 32 - DP-GO</v>
          </cell>
        </row>
        <row r="36690">
          <cell r="B36690" t="str">
            <v>DWSHYD32DP</v>
          </cell>
          <cell r="C36690" t="str">
            <v>DHFL Pramerica MF - HYBRID FTF Series 32 - DP-GO</v>
          </cell>
        </row>
        <row r="36691">
          <cell r="B36691" t="str">
            <v>DWSHYD32DP</v>
          </cell>
          <cell r="C36691" t="str">
            <v>DHFL Pramerica MF - HYBRID FTF Series 32 - DP-GO</v>
          </cell>
        </row>
        <row r="36692">
          <cell r="B36692" t="str">
            <v>DWSHYD32RA</v>
          </cell>
          <cell r="C36692" t="str">
            <v>DHFL Pramerica MF - HYBRID FTF Series 32 - RP-ADPO</v>
          </cell>
        </row>
        <row r="36693">
          <cell r="B36693" t="str">
            <v>DWSHYD32RA</v>
          </cell>
          <cell r="C36693" t="str">
            <v>DHFL Pramerica MF - HYBRID FTF Series 32 - RP-ADPO</v>
          </cell>
        </row>
        <row r="36694">
          <cell r="B36694" t="str">
            <v>DWSHYD32RA</v>
          </cell>
          <cell r="C36694" t="str">
            <v>DHFL Pramerica MF - HYBRID FTF Series 32 - RP-ADPO</v>
          </cell>
        </row>
        <row r="36695">
          <cell r="B36695" t="str">
            <v>DWSHYD32RA</v>
          </cell>
          <cell r="C36695" t="str">
            <v>DHFL Pramerica MF - HYBRID FTF Series 32 - RP-ADPO</v>
          </cell>
        </row>
        <row r="36696">
          <cell r="B36696" t="str">
            <v>DWSHYD32RA</v>
          </cell>
          <cell r="C36696" t="str">
            <v>DHFL Pramerica MF - HYBRID FTF Series 32 - RP-ADPO</v>
          </cell>
        </row>
        <row r="36697">
          <cell r="B36697" t="str">
            <v>DWSHYD32RA</v>
          </cell>
          <cell r="C36697" t="str">
            <v>DHFL Pramerica MF - HYBRID FTF Series 32 - RP-ADPO</v>
          </cell>
        </row>
        <row r="36698">
          <cell r="B36698" t="str">
            <v>DWSHYD32RD</v>
          </cell>
          <cell r="C36698" t="str">
            <v>DHFL Pramerica MF - HYBRID FTF Series 32 - RP-RDPO</v>
          </cell>
        </row>
        <row r="36699">
          <cell r="B36699" t="str">
            <v>DWSHYD32RD</v>
          </cell>
          <cell r="C36699" t="str">
            <v>DHFL Pramerica MF - HYBRID FTF Series 32 - RP-RDPO</v>
          </cell>
        </row>
        <row r="36700">
          <cell r="B36700" t="str">
            <v>DWSHYD32RD</v>
          </cell>
          <cell r="C36700" t="str">
            <v>DHFL Pramerica MF - HYBRID FTF Series 32 - RP-RDPO</v>
          </cell>
        </row>
        <row r="36701">
          <cell r="B36701" t="str">
            <v>DWSHYD32RD</v>
          </cell>
          <cell r="C36701" t="str">
            <v>DHFL Pramerica MF - HYBRID FTF Series 32 - RP-RDPO</v>
          </cell>
        </row>
        <row r="36702">
          <cell r="B36702" t="str">
            <v>DWSHYD32RD</v>
          </cell>
          <cell r="C36702" t="str">
            <v>DHFL Pramerica MF - HYBRID FTF Series 32 - RP-RDPO</v>
          </cell>
        </row>
        <row r="36703">
          <cell r="B36703" t="str">
            <v>DWSHYD32RD</v>
          </cell>
          <cell r="C36703" t="str">
            <v>DHFL Pramerica MF - HYBRID FTF Series 32 - RP-RDPO</v>
          </cell>
        </row>
        <row r="36704">
          <cell r="B36704" t="str">
            <v>DWSHYD32RG</v>
          </cell>
          <cell r="C36704" t="str">
            <v>DHFL Pramerica MF - HYBRID FTF Series 32 - RP-GO</v>
          </cell>
        </row>
        <row r="36705">
          <cell r="B36705" t="str">
            <v>DWSHYD32RG</v>
          </cell>
          <cell r="C36705" t="str">
            <v>DHFL Pramerica MF - HYBRID FTF Series 32 - RP-GO</v>
          </cell>
        </row>
        <row r="36706">
          <cell r="B36706" t="str">
            <v>DWSHYD32RG</v>
          </cell>
          <cell r="C36706" t="str">
            <v>DHFL Pramerica MF - HYBRID FTF Series 32 - RP-GO</v>
          </cell>
        </row>
        <row r="36707">
          <cell r="B36707" t="str">
            <v>DWSHYD32RG</v>
          </cell>
          <cell r="C36707" t="str">
            <v>DHFL Pramerica MF - HYBRID FTF Series 32 - RP-GO</v>
          </cell>
        </row>
        <row r="36708">
          <cell r="B36708" t="str">
            <v>DWSHYD32RG</v>
          </cell>
          <cell r="C36708" t="str">
            <v>DHFL Pramerica MF - HYBRID FTF Series 32 - RP-GO</v>
          </cell>
        </row>
        <row r="36709">
          <cell r="B36709" t="str">
            <v>DWSHYD32RG</v>
          </cell>
          <cell r="C36709" t="str">
            <v>DHFL Pramerica MF - HYBRID FTF Series 32 - RP-GO</v>
          </cell>
        </row>
        <row r="36710">
          <cell r="B36710" t="str">
            <v>DWSHYD32RQ</v>
          </cell>
          <cell r="C36710" t="str">
            <v>DHFL Pramerica MF - HYBRID FTF Series 32 - RP-QDPO</v>
          </cell>
        </row>
        <row r="36711">
          <cell r="B36711" t="str">
            <v>DWSHYD32RQ</v>
          </cell>
          <cell r="C36711" t="str">
            <v>DHFL Pramerica MF - HYBRID FTF Series 32 - RP-QDPO</v>
          </cell>
        </row>
        <row r="36712">
          <cell r="B36712" t="str">
            <v>DWSHYD32RQ</v>
          </cell>
          <cell r="C36712" t="str">
            <v>DHFL Pramerica MF - HYBRID FTF Series 32 - RP-QDPO</v>
          </cell>
        </row>
        <row r="36713">
          <cell r="B36713" t="str">
            <v>DWSHYD32RQ</v>
          </cell>
          <cell r="C36713" t="str">
            <v>DHFL Pramerica MF - HYBRID FTF Series 32 - RP-QDPO</v>
          </cell>
        </row>
        <row r="36714">
          <cell r="B36714" t="str">
            <v>DWSHYD32RQ</v>
          </cell>
          <cell r="C36714" t="str">
            <v>DHFL Pramerica MF - HYBRID FTF Series 32 - RP-QDPO</v>
          </cell>
        </row>
        <row r="36715">
          <cell r="B36715" t="str">
            <v>DWSHYD32RQ</v>
          </cell>
          <cell r="C36715" t="str">
            <v>DHFL Pramerica MF - HYBRID FTF Series 32 - RP-QDPO</v>
          </cell>
        </row>
        <row r="36716">
          <cell r="B36716" t="str">
            <v>DWSHYD6DI</v>
          </cell>
          <cell r="C36716" t="str">
            <v>DHFL Pramerica MF - Hybrid Fixed Term Fund Series 6 - DO</v>
          </cell>
        </row>
        <row r="36717">
          <cell r="B36717" t="str">
            <v>DWSHYD6DI</v>
          </cell>
          <cell r="C36717" t="str">
            <v>DHFL Pramerica MF - Hybrid Fixed Term Fund Series 6 - DO</v>
          </cell>
        </row>
        <row r="36718">
          <cell r="B36718" t="str">
            <v>DWSHYD6DI</v>
          </cell>
          <cell r="C36718" t="str">
            <v>DHFL Pramerica MF - Hybrid Fixed Term Fund Series 6 - DO</v>
          </cell>
        </row>
        <row r="36719">
          <cell r="B36719" t="str">
            <v>DWSHYD6DI</v>
          </cell>
          <cell r="C36719" t="str">
            <v>DHFL Pramerica MF - Hybrid Fixed Term Fund Series 6 - DO</v>
          </cell>
        </row>
        <row r="36720">
          <cell r="B36720" t="str">
            <v>DWSHYD6DI</v>
          </cell>
          <cell r="C36720" t="str">
            <v>DHFL Pramerica MF - Hybrid Fixed Term Fund Series 6 - DO</v>
          </cell>
        </row>
        <row r="36721">
          <cell r="B36721" t="str">
            <v>DWSHYD6DI</v>
          </cell>
          <cell r="C36721" t="str">
            <v>DHFL Pramerica MF - Hybrid Fixed Term Fund Series 6 - DO</v>
          </cell>
        </row>
        <row r="36722">
          <cell r="B36722" t="str">
            <v>DWSHYD6GR</v>
          </cell>
          <cell r="C36722" t="str">
            <v>DHFL Pramerica MF - Hybrid Fixed Term Fund Series 6 - GO</v>
          </cell>
        </row>
        <row r="36723">
          <cell r="B36723" t="str">
            <v>DWSHYD6GR</v>
          </cell>
          <cell r="C36723" t="str">
            <v>DHFL Pramerica MF - Hybrid Fixed Term Fund Series 6 - GO</v>
          </cell>
        </row>
        <row r="36724">
          <cell r="B36724" t="str">
            <v>DWSHYD6GR</v>
          </cell>
          <cell r="C36724" t="str">
            <v>DHFL Pramerica MF - Hybrid Fixed Term Fund Series 6 - GO</v>
          </cell>
        </row>
        <row r="36725">
          <cell r="B36725" t="str">
            <v>DWSHYD6GR</v>
          </cell>
          <cell r="C36725" t="str">
            <v>DHFL Pramerica MF - Hybrid Fixed Term Fund Series 6 - GO</v>
          </cell>
        </row>
        <row r="36726">
          <cell r="B36726" t="str">
            <v>DWSHYD6GR</v>
          </cell>
          <cell r="C36726" t="str">
            <v>DHFL Pramerica MF - Hybrid Fixed Term Fund Series 6 - GO</v>
          </cell>
        </row>
        <row r="36727">
          <cell r="B36727" t="str">
            <v>DWSHYD6GR</v>
          </cell>
          <cell r="C36727" t="str">
            <v>DHFL Pramerica MF - Hybrid Fixed Term Fund Series 6 - GO</v>
          </cell>
        </row>
        <row r="36728">
          <cell r="B36728" t="str">
            <v>DWSHYN8AD</v>
          </cell>
          <cell r="C36728" t="str">
            <v>DHFL Pramerica MF - Hybrid FTF Series 8 - ADPO</v>
          </cell>
        </row>
        <row r="36729">
          <cell r="B36729" t="str">
            <v>DWSHYN8AD</v>
          </cell>
          <cell r="C36729" t="str">
            <v>DHFL Pramerica MF - Hybrid FTF Series 8 - ADPO</v>
          </cell>
        </row>
        <row r="36730">
          <cell r="B36730" t="str">
            <v>DWSHYN8AD</v>
          </cell>
          <cell r="C36730" t="str">
            <v>DHFL Pramerica MF - Hybrid FTF Series 8 - ADPO</v>
          </cell>
        </row>
        <row r="36731">
          <cell r="B36731" t="str">
            <v>DWSHYN8AD</v>
          </cell>
          <cell r="C36731" t="str">
            <v>DHFL Pramerica MF - Hybrid FTF Series 8 - ADPO</v>
          </cell>
        </row>
        <row r="36732">
          <cell r="B36732" t="str">
            <v>DWSHYN8AD</v>
          </cell>
          <cell r="C36732" t="str">
            <v>DHFL Pramerica MF - Hybrid FTF Series 8 - ADPO</v>
          </cell>
        </row>
        <row r="36733">
          <cell r="B36733" t="str">
            <v>DWSHYN8AD</v>
          </cell>
          <cell r="C36733" t="str">
            <v>DHFL Pramerica MF - Hybrid FTF Series 8 - ADPO</v>
          </cell>
        </row>
        <row r="36734">
          <cell r="B36734" t="str">
            <v>DWSHYN8DP</v>
          </cell>
          <cell r="C36734" t="str">
            <v>DHFL Pramerica MF - Hybrid FTF Series 8 - DPO</v>
          </cell>
        </row>
        <row r="36735">
          <cell r="B36735" t="str">
            <v>DWSHYN8DP</v>
          </cell>
          <cell r="C36735" t="str">
            <v>DHFL Pramerica MF - Hybrid FTF Series 8 - DPO</v>
          </cell>
        </row>
        <row r="36736">
          <cell r="B36736" t="str">
            <v>DWSHYN8DP</v>
          </cell>
          <cell r="C36736" t="str">
            <v>DHFL Pramerica MF - Hybrid FTF Series 8 - DPO</v>
          </cell>
        </row>
        <row r="36737">
          <cell r="B36737" t="str">
            <v>DWSHYN8DP</v>
          </cell>
          <cell r="C36737" t="str">
            <v>DHFL Pramerica MF - Hybrid FTF Series 8 - DPO</v>
          </cell>
        </row>
        <row r="36738">
          <cell r="B36738" t="str">
            <v>DWSHYN8DP</v>
          </cell>
          <cell r="C36738" t="str">
            <v>DHFL Pramerica MF - Hybrid FTF Series 8 - DPO</v>
          </cell>
        </row>
        <row r="36739">
          <cell r="B36739" t="str">
            <v>DWSHYN8DP</v>
          </cell>
          <cell r="C36739" t="str">
            <v>DHFL Pramerica MF - Hybrid FTF Series 8 - DPO</v>
          </cell>
        </row>
        <row r="36740">
          <cell r="B36740" t="str">
            <v>DWSHYN8GP</v>
          </cell>
          <cell r="C36740" t="str">
            <v>DHFL Pramerica MF - Hybrid FTF Series 8 - GO</v>
          </cell>
        </row>
        <row r="36741">
          <cell r="B36741" t="str">
            <v>DWSHYN8GP</v>
          </cell>
          <cell r="C36741" t="str">
            <v>DHFL Pramerica MF - Hybrid FTF Series 8 - GO</v>
          </cell>
        </row>
        <row r="36742">
          <cell r="B36742" t="str">
            <v>DWSHYN8GP</v>
          </cell>
          <cell r="C36742" t="str">
            <v>DHFL Pramerica MF - Hybrid FTF Series 8 - GO</v>
          </cell>
        </row>
        <row r="36743">
          <cell r="B36743" t="str">
            <v>DWSHYN8GP</v>
          </cell>
          <cell r="C36743" t="str">
            <v>DHFL Pramerica MF - Hybrid FTF Series 8 - GO</v>
          </cell>
        </row>
        <row r="36744">
          <cell r="B36744" t="str">
            <v>DWSHYN8GP</v>
          </cell>
          <cell r="C36744" t="str">
            <v>DHFL Pramerica MF - Hybrid FTF Series 8 - GO</v>
          </cell>
        </row>
        <row r="36745">
          <cell r="B36745" t="str">
            <v>DWSHYN8GP</v>
          </cell>
          <cell r="C36745" t="str">
            <v>DHFL Pramerica MF - Hybrid FTF Series 8 - GO</v>
          </cell>
        </row>
        <row r="36746">
          <cell r="B36746" t="str">
            <v>DWSHYN8QD</v>
          </cell>
          <cell r="C36746" t="str">
            <v>DHFL Pramerica MF - Hybrid FTF Series 8 - QDPO</v>
          </cell>
        </row>
        <row r="36747">
          <cell r="B36747" t="str">
            <v>DWSHYN8QD</v>
          </cell>
          <cell r="C36747" t="str">
            <v>DHFL Pramerica MF - Hybrid FTF Series 8 - QDPO</v>
          </cell>
        </row>
        <row r="36748">
          <cell r="B36748" t="str">
            <v>DWSHYN8QD</v>
          </cell>
          <cell r="C36748" t="str">
            <v>DHFL Pramerica MF - Hybrid FTF Series 8 - QDPO</v>
          </cell>
        </row>
        <row r="36749">
          <cell r="B36749" t="str">
            <v>DWSHYN8QD</v>
          </cell>
          <cell r="C36749" t="str">
            <v>DHFL Pramerica MF - Hybrid FTF Series 8 - QDPO</v>
          </cell>
        </row>
        <row r="36750">
          <cell r="B36750" t="str">
            <v>DWSHYN8QD</v>
          </cell>
          <cell r="C36750" t="str">
            <v>DHFL Pramerica MF - Hybrid FTF Series 8 - QDPO</v>
          </cell>
        </row>
        <row r="36751">
          <cell r="B36751" t="str">
            <v>DWSHYN8QD</v>
          </cell>
          <cell r="C36751" t="str">
            <v>DHFL Pramerica MF - Hybrid FTF Series 8 - QDPO</v>
          </cell>
        </row>
        <row r="36752">
          <cell r="B36752" t="str">
            <v>DWSHYN9AD</v>
          </cell>
          <cell r="C36752" t="str">
            <v>DHFL Pramerica MF - Hybrid FTF Series 9 - ADPO</v>
          </cell>
        </row>
        <row r="36753">
          <cell r="B36753" t="str">
            <v>DWSHYN9AD</v>
          </cell>
          <cell r="C36753" t="str">
            <v>DHFL Pramerica MF - Hybrid FTF Series 9 - ADPO</v>
          </cell>
        </row>
        <row r="36754">
          <cell r="B36754" t="str">
            <v>DWSHYN9AD</v>
          </cell>
          <cell r="C36754" t="str">
            <v>DHFL Pramerica MF - Hybrid FTF Series 9 - ADPO</v>
          </cell>
        </row>
        <row r="36755">
          <cell r="B36755" t="str">
            <v>DWSHYN9AD</v>
          </cell>
          <cell r="C36755" t="str">
            <v>DHFL Pramerica MF - Hybrid FTF Series 9 - ADPO</v>
          </cell>
        </row>
        <row r="36756">
          <cell r="B36756" t="str">
            <v>DWSHYN9AD</v>
          </cell>
          <cell r="C36756" t="str">
            <v>DHFL Pramerica MF - Hybrid FTF Series 9 - ADPO</v>
          </cell>
        </row>
        <row r="36757">
          <cell r="B36757" t="str">
            <v>DWSHYN9AD</v>
          </cell>
          <cell r="C36757" t="str">
            <v>DHFL Pramerica MF - Hybrid FTF Series 9 - ADPO</v>
          </cell>
        </row>
        <row r="36758">
          <cell r="B36758" t="str">
            <v>DWSHYN9DP</v>
          </cell>
          <cell r="C36758" t="str">
            <v>DHFL Pramerica MF - Hybrid FTF Series 9 - DPO</v>
          </cell>
        </row>
        <row r="36759">
          <cell r="B36759" t="str">
            <v>DWSHYN9DP</v>
          </cell>
          <cell r="C36759" t="str">
            <v>DHFL Pramerica MF - Hybrid FTF Series 9 - DPO</v>
          </cell>
        </row>
        <row r="36760">
          <cell r="B36760" t="str">
            <v>DWSHYN9DP</v>
          </cell>
          <cell r="C36760" t="str">
            <v>DHFL Pramerica MF - Hybrid FTF Series 9 - DPO</v>
          </cell>
        </row>
        <row r="36761">
          <cell r="B36761" t="str">
            <v>DWSHYN9DP</v>
          </cell>
          <cell r="C36761" t="str">
            <v>DHFL Pramerica MF - Hybrid FTF Series 9 - DPO</v>
          </cell>
        </row>
        <row r="36762">
          <cell r="B36762" t="str">
            <v>DWSHYN9DP</v>
          </cell>
          <cell r="C36762" t="str">
            <v>DHFL Pramerica MF - Hybrid FTF Series 9 - DPO</v>
          </cell>
        </row>
        <row r="36763">
          <cell r="B36763" t="str">
            <v>DWSHYN9DP</v>
          </cell>
          <cell r="C36763" t="str">
            <v>DHFL Pramerica MF - Hybrid FTF Series 9 - DPO</v>
          </cell>
        </row>
        <row r="36764">
          <cell r="B36764" t="str">
            <v>DWSHYN9GP</v>
          </cell>
          <cell r="C36764" t="str">
            <v>Deutsche MF - DWS Hybrid FTF Series 9 - GO</v>
          </cell>
        </row>
        <row r="36765">
          <cell r="B36765" t="str">
            <v>DWSHYN9GP</v>
          </cell>
          <cell r="C36765" t="str">
            <v>Deutsche MF - DWS Hybrid FTF Series 9 - GO</v>
          </cell>
        </row>
        <row r="36766">
          <cell r="B36766" t="str">
            <v>DWSHYN9GP</v>
          </cell>
          <cell r="C36766" t="str">
            <v>Deutsche MF - DWS Hybrid FTF Series 9 - GO</v>
          </cell>
        </row>
        <row r="36767">
          <cell r="B36767" t="str">
            <v>DWSHYN9GP</v>
          </cell>
          <cell r="C36767" t="str">
            <v>Deutsche MF - DWS Hybrid FTF Series 9 - GO</v>
          </cell>
        </row>
        <row r="36768">
          <cell r="B36768" t="str">
            <v>DWSHYN9GP</v>
          </cell>
          <cell r="C36768" t="str">
            <v>Deutsche MF - DWS Hybrid FTF Series 9 - GO</v>
          </cell>
        </row>
        <row r="36769">
          <cell r="B36769" t="str">
            <v>DWSHYN9GP</v>
          </cell>
          <cell r="C36769" t="str">
            <v>Deutsche MF - DWS Hybrid FTF Series 9 - GO</v>
          </cell>
        </row>
        <row r="36770">
          <cell r="B36770" t="str">
            <v>DWSHYN9QD</v>
          </cell>
          <cell r="C36770" t="str">
            <v>Deutsche MF - DWS Hybrid FTF Series 9 - QDPO</v>
          </cell>
        </row>
        <row r="36771">
          <cell r="B36771" t="str">
            <v>DWSHYN9QD</v>
          </cell>
          <cell r="C36771" t="str">
            <v>Deutsche MF - DWS Hybrid FTF Series 9 - QDPO</v>
          </cell>
        </row>
        <row r="36772">
          <cell r="B36772" t="str">
            <v>DWSHYN9QD</v>
          </cell>
          <cell r="C36772" t="str">
            <v>Deutsche MF - DWS Hybrid FTF Series 9 - QDPO</v>
          </cell>
        </row>
        <row r="36773">
          <cell r="B36773" t="str">
            <v>DWSHYN9QD</v>
          </cell>
          <cell r="C36773" t="str">
            <v>Deutsche MF - DWS Hybrid FTF Series 9 - QDPO</v>
          </cell>
        </row>
        <row r="36774">
          <cell r="B36774" t="str">
            <v>DWSHYN9QD</v>
          </cell>
          <cell r="C36774" t="str">
            <v>Deutsche MF - DWS Hybrid FTF Series 9 - QDPO</v>
          </cell>
        </row>
        <row r="36775">
          <cell r="B36775" t="str">
            <v>DWSHYN9QD</v>
          </cell>
          <cell r="C36775" t="str">
            <v>Deutsche MF - DWS Hybrid FTF Series 9 - QDPO</v>
          </cell>
        </row>
        <row r="36776">
          <cell r="B36776" t="str">
            <v>DYNAMATECH</v>
          </cell>
          <cell r="C36776" t="str">
            <v>Dynamatic Technologies Limited</v>
          </cell>
        </row>
        <row r="36777">
          <cell r="B36777" t="str">
            <v>DYNAMATECH</v>
          </cell>
          <cell r="C36777" t="str">
            <v>Dynamatic Technologies Limited</v>
          </cell>
        </row>
        <row r="36778">
          <cell r="B36778" t="str">
            <v>DYNAMATECH</v>
          </cell>
          <cell r="C36778" t="str">
            <v>Dynamatic Technologies Limited</v>
          </cell>
        </row>
        <row r="36779">
          <cell r="B36779" t="str">
            <v>DYNAMATECH</v>
          </cell>
          <cell r="C36779" t="str">
            <v>Dynamatic Technologies Limited</v>
          </cell>
        </row>
        <row r="36780">
          <cell r="B36780" t="str">
            <v>DYNAMATECH</v>
          </cell>
          <cell r="C36780" t="str">
            <v>Dynamatic Technologies Limited</v>
          </cell>
        </row>
        <row r="36781">
          <cell r="B36781" t="str">
            <v>DYNAMATECH</v>
          </cell>
          <cell r="C36781" t="str">
            <v>Dynamatic Technologies Limited</v>
          </cell>
        </row>
        <row r="36782">
          <cell r="B36782" t="str">
            <v>DYNAMATECH</v>
          </cell>
          <cell r="C36782" t="str">
            <v>Dynamatic Technologies Limited</v>
          </cell>
        </row>
        <row r="36783">
          <cell r="B36783" t="str">
            <v>DYNAMATECH</v>
          </cell>
          <cell r="C36783" t="str">
            <v>Dynamatic Technologies Limited</v>
          </cell>
        </row>
        <row r="36784">
          <cell r="B36784" t="str">
            <v>DYNAMATECH</v>
          </cell>
          <cell r="C36784" t="str">
            <v>Dynamatic Technologies Limited</v>
          </cell>
        </row>
        <row r="36785">
          <cell r="B36785" t="str">
            <v>DYNAMATECH</v>
          </cell>
          <cell r="C36785" t="str">
            <v>Dynamatic Technologies Limited</v>
          </cell>
        </row>
        <row r="36786">
          <cell r="B36786" t="str">
            <v>DYNAMATECH</v>
          </cell>
          <cell r="C36786" t="str">
            <v>Dynamatic Technologies Limited</v>
          </cell>
        </row>
        <row r="36787">
          <cell r="B36787" t="str">
            <v>DYNAMATECH</v>
          </cell>
          <cell r="C36787" t="str">
            <v>Dynamatic Technologies Limited</v>
          </cell>
        </row>
        <row r="36788">
          <cell r="B36788" t="str">
            <v>DYNAMATECH</v>
          </cell>
          <cell r="C36788" t="str">
            <v>Dynamatic Technologies Limited</v>
          </cell>
        </row>
        <row r="36789">
          <cell r="B36789" t="str">
            <v>DYNAMATECH</v>
          </cell>
          <cell r="C36789" t="str">
            <v>Dynamatic Technologies Limited</v>
          </cell>
        </row>
        <row r="36790">
          <cell r="B36790" t="str">
            <v>DYNAMATECH</v>
          </cell>
          <cell r="C36790" t="str">
            <v>Dynamatic Technologies Limited</v>
          </cell>
        </row>
        <row r="36791">
          <cell r="B36791" t="str">
            <v>DYNAMATECH</v>
          </cell>
          <cell r="C36791" t="str">
            <v>Dynamatic Technologies Limited</v>
          </cell>
        </row>
        <row r="36792">
          <cell r="B36792" t="str">
            <v>DYNAMATECH</v>
          </cell>
          <cell r="C36792" t="str">
            <v>Dynamatic Technologies Limited</v>
          </cell>
        </row>
        <row r="36793">
          <cell r="B36793" t="str">
            <v>DYNAMATECH</v>
          </cell>
          <cell r="C36793" t="str">
            <v>Dynamatic Technologies Limited</v>
          </cell>
        </row>
        <row r="36794">
          <cell r="B36794" t="str">
            <v>DYNAMATECH</v>
          </cell>
          <cell r="C36794" t="str">
            <v>Dynamatic Technologies Limited</v>
          </cell>
        </row>
        <row r="36795">
          <cell r="B36795" t="str">
            <v>DYNAMATECH</v>
          </cell>
          <cell r="C36795" t="str">
            <v>Dynamatic Technologies Limited</v>
          </cell>
        </row>
        <row r="36796">
          <cell r="B36796" t="str">
            <v>DYNAMATECH</v>
          </cell>
          <cell r="C36796" t="str">
            <v>Dynamatic Technologies Limited</v>
          </cell>
        </row>
        <row r="36797">
          <cell r="B36797" t="str">
            <v>DYNAMATECH</v>
          </cell>
          <cell r="C36797" t="str">
            <v>Dynamatic Technologies Limited</v>
          </cell>
        </row>
        <row r="36798">
          <cell r="B36798" t="str">
            <v>DYNAMATECH</v>
          </cell>
          <cell r="C36798" t="str">
            <v>Dynamatic Technologies Limited</v>
          </cell>
        </row>
        <row r="36799">
          <cell r="B36799" t="str">
            <v>DYNAMATECH</v>
          </cell>
          <cell r="C36799" t="str">
            <v>Dynamatic Technologies Limited</v>
          </cell>
        </row>
        <row r="36800">
          <cell r="B36800" t="str">
            <v>DYNAMATECH</v>
          </cell>
          <cell r="C36800" t="str">
            <v>Dynamatic Technologies Limited</v>
          </cell>
        </row>
        <row r="36801">
          <cell r="B36801" t="str">
            <v>DYNAMATECH</v>
          </cell>
          <cell r="C36801" t="str">
            <v>Dynamatic Technologies Limited</v>
          </cell>
        </row>
        <row r="36802">
          <cell r="B36802" t="str">
            <v>DYNAMATECH</v>
          </cell>
          <cell r="C36802" t="str">
            <v>Dynamatic Technologies Limited</v>
          </cell>
        </row>
        <row r="36803">
          <cell r="B36803" t="str">
            <v>DYNAMATECH</v>
          </cell>
          <cell r="C36803" t="str">
            <v>Dynamatic Technologies Limited</v>
          </cell>
        </row>
        <row r="36804">
          <cell r="B36804" t="str">
            <v>DYNAMATECH</v>
          </cell>
          <cell r="C36804" t="str">
            <v>Dynamatic Technologies Limited</v>
          </cell>
        </row>
        <row r="36805">
          <cell r="B36805" t="str">
            <v>DYNAMATECH</v>
          </cell>
          <cell r="C36805" t="str">
            <v>Dynamatic Technologies Limited</v>
          </cell>
        </row>
        <row r="36806">
          <cell r="B36806" t="str">
            <v>DYNAMATECH</v>
          </cell>
          <cell r="C36806" t="str">
            <v>Dynamatic Technologies Limited</v>
          </cell>
        </row>
        <row r="36807">
          <cell r="B36807" t="str">
            <v>DYNAMATECH</v>
          </cell>
          <cell r="C36807" t="str">
            <v>Dynamatic Technologies Limited</v>
          </cell>
        </row>
        <row r="36808">
          <cell r="B36808" t="str">
            <v>DYNAMATECH</v>
          </cell>
          <cell r="C36808" t="str">
            <v>Dynamatic Technologies Limited</v>
          </cell>
        </row>
        <row r="36809">
          <cell r="B36809" t="str">
            <v>DYNAMATECH</v>
          </cell>
          <cell r="C36809" t="str">
            <v>Dynamatic Technologies Limited</v>
          </cell>
        </row>
        <row r="36810">
          <cell r="B36810" t="str">
            <v>DYNAMATECH</v>
          </cell>
          <cell r="C36810" t="str">
            <v>Dynamatic Technologies Limited</v>
          </cell>
        </row>
        <row r="36811">
          <cell r="B36811" t="str">
            <v>DYNAMATECH</v>
          </cell>
          <cell r="C36811" t="str">
            <v>Dynamatic Technologies Limited</v>
          </cell>
        </row>
        <row r="36812">
          <cell r="B36812" t="str">
            <v>DYNAMIC</v>
          </cell>
          <cell r="C36812" t="str">
            <v>Dynamic Services &amp; Security Limited</v>
          </cell>
        </row>
        <row r="36813">
          <cell r="B36813" t="str">
            <v>DYNAMIC</v>
          </cell>
          <cell r="C36813" t="str">
            <v>Dynamic Services &amp; Security Limited</v>
          </cell>
        </row>
        <row r="36814">
          <cell r="B36814" t="str">
            <v>DYNAMIC</v>
          </cell>
          <cell r="C36814" t="str">
            <v>Dynamic Services &amp; Security Limited</v>
          </cell>
        </row>
        <row r="36815">
          <cell r="B36815" t="str">
            <v>DYNAMIC</v>
          </cell>
          <cell r="C36815" t="str">
            <v>Dynamic Services &amp; Security Limited</v>
          </cell>
        </row>
        <row r="36816">
          <cell r="B36816" t="str">
            <v>DYNAMIC</v>
          </cell>
          <cell r="C36816" t="str">
            <v>Dynamic Services &amp; Security Limited</v>
          </cell>
        </row>
        <row r="36817">
          <cell r="B36817" t="str">
            <v>DYNAMIC</v>
          </cell>
          <cell r="C36817" t="str">
            <v>Dynamic Services &amp; Security Limited</v>
          </cell>
        </row>
        <row r="36818">
          <cell r="B36818" t="str">
            <v>DYNAMIC</v>
          </cell>
          <cell r="C36818" t="str">
            <v>Dynamic Services &amp; Security Limited</v>
          </cell>
        </row>
        <row r="36819">
          <cell r="B36819" t="str">
            <v>DYNAMIC</v>
          </cell>
          <cell r="C36819" t="str">
            <v>Dynamic Services &amp; Security Limited</v>
          </cell>
        </row>
        <row r="36820">
          <cell r="B36820" t="str">
            <v>DYNAMIC</v>
          </cell>
          <cell r="C36820" t="str">
            <v>Dynamic Services &amp; Security Limited</v>
          </cell>
        </row>
        <row r="36821">
          <cell r="B36821" t="str">
            <v>DYNAMIC</v>
          </cell>
          <cell r="C36821" t="str">
            <v>Dynamic Services &amp; Security Limited</v>
          </cell>
        </row>
        <row r="36822">
          <cell r="B36822" t="str">
            <v>DYNAMIC</v>
          </cell>
          <cell r="C36822" t="str">
            <v>Dynamic Services &amp; Security Limited</v>
          </cell>
        </row>
        <row r="36823">
          <cell r="B36823" t="str">
            <v>DYNAMIC</v>
          </cell>
          <cell r="C36823" t="str">
            <v>Dynamic Services &amp; Security Limited</v>
          </cell>
        </row>
        <row r="36824">
          <cell r="B36824" t="str">
            <v>DYNAMIC</v>
          </cell>
          <cell r="C36824" t="str">
            <v>Dynamic Services &amp; Security Limited</v>
          </cell>
        </row>
        <row r="36825">
          <cell r="B36825" t="str">
            <v>DYNAMIC</v>
          </cell>
          <cell r="C36825" t="str">
            <v>Dynamic Services &amp; Security Limited</v>
          </cell>
        </row>
        <row r="36826">
          <cell r="B36826" t="str">
            <v>DYNAMIC</v>
          </cell>
          <cell r="C36826" t="str">
            <v>Dynamic Services &amp; Security Limited</v>
          </cell>
        </row>
        <row r="36827">
          <cell r="B36827" t="str">
            <v>DYNAMIC</v>
          </cell>
          <cell r="C36827" t="str">
            <v>Dynamic Services &amp; Security Limited</v>
          </cell>
        </row>
        <row r="36828">
          <cell r="B36828" t="str">
            <v>DYNAMIC</v>
          </cell>
          <cell r="C36828" t="str">
            <v>Dynamic Services &amp; Security Limited</v>
          </cell>
        </row>
        <row r="36829">
          <cell r="B36829" t="str">
            <v>DYNAMIC</v>
          </cell>
          <cell r="C36829" t="str">
            <v>Dynamic Services &amp; Security Limited</v>
          </cell>
        </row>
        <row r="36830">
          <cell r="B36830" t="str">
            <v>DYNAMIC</v>
          </cell>
          <cell r="C36830" t="str">
            <v>Dynamic Services &amp; Security Limited</v>
          </cell>
        </row>
        <row r="36831">
          <cell r="B36831" t="str">
            <v>DYNAMIC</v>
          </cell>
          <cell r="C36831" t="str">
            <v>Dynamic Services &amp; Security Limited</v>
          </cell>
        </row>
        <row r="36832">
          <cell r="B36832" t="str">
            <v>DYNAMIC</v>
          </cell>
          <cell r="C36832" t="str">
            <v>Dynamic Services &amp; Security Limited</v>
          </cell>
        </row>
        <row r="36833">
          <cell r="B36833" t="str">
            <v>DYNAMIC</v>
          </cell>
          <cell r="C36833" t="str">
            <v>Dynamic Services &amp; Security Limited</v>
          </cell>
        </row>
        <row r="36834">
          <cell r="B36834" t="str">
            <v>DYNAMIC</v>
          </cell>
          <cell r="C36834" t="str">
            <v>Dynamic Services &amp; Security Limited</v>
          </cell>
        </row>
        <row r="36835">
          <cell r="B36835" t="str">
            <v>DYNAMIC</v>
          </cell>
          <cell r="C36835" t="str">
            <v>Dynamic Services &amp; Security Limited</v>
          </cell>
        </row>
        <row r="36836">
          <cell r="B36836" t="str">
            <v>DYNAPHARMA</v>
          </cell>
          <cell r="C36836" t="str">
            <v>Dynachem Pharma (Exports) Limited</v>
          </cell>
        </row>
        <row r="36837">
          <cell r="B36837" t="str">
            <v>DYNAPHARMA</v>
          </cell>
          <cell r="C36837" t="str">
            <v>Dynachem Pharma (Exports) Limited</v>
          </cell>
        </row>
        <row r="36838">
          <cell r="B36838" t="str">
            <v>DYNAPHARMA</v>
          </cell>
          <cell r="C36838" t="str">
            <v>Dynachem Pharma (Exports) Limited</v>
          </cell>
        </row>
        <row r="36839">
          <cell r="B36839" t="str">
            <v>DYNAPHARMA</v>
          </cell>
          <cell r="C36839" t="str">
            <v>Dynachem Pharma (Exports) Limited</v>
          </cell>
        </row>
        <row r="36840">
          <cell r="B36840" t="str">
            <v>DYNAPHARMA</v>
          </cell>
          <cell r="C36840" t="str">
            <v>Dynachem Pharma (Exports) Limited</v>
          </cell>
        </row>
        <row r="36841">
          <cell r="B36841" t="str">
            <v>DYNAPHARMA</v>
          </cell>
          <cell r="C36841" t="str">
            <v>Dynachem Pharma (Exports) Limited</v>
          </cell>
        </row>
        <row r="36842">
          <cell r="B36842" t="str">
            <v>DYNAPHARMA</v>
          </cell>
          <cell r="C36842" t="str">
            <v>Dynachem Pharma (Exports) Limited</v>
          </cell>
        </row>
        <row r="36843">
          <cell r="B36843" t="str">
            <v>DYNAPHARMA</v>
          </cell>
          <cell r="C36843" t="str">
            <v>Dynachem Pharma (Exports) Limited</v>
          </cell>
        </row>
        <row r="36844">
          <cell r="B36844" t="str">
            <v>DYNAPHARMA</v>
          </cell>
          <cell r="C36844" t="str">
            <v>Dynachem Pharma (Exports) Limited</v>
          </cell>
        </row>
        <row r="36845">
          <cell r="B36845" t="str">
            <v>DYNAPHARMA</v>
          </cell>
          <cell r="C36845" t="str">
            <v>Dynachem Pharma (Exports) Limited</v>
          </cell>
        </row>
        <row r="36846">
          <cell r="B36846" t="str">
            <v>DYNAPHARMA</v>
          </cell>
          <cell r="C36846" t="str">
            <v>Dynachem Pharma (Exports) Limited</v>
          </cell>
        </row>
        <row r="36847">
          <cell r="B36847" t="str">
            <v>DYNAPHARMA</v>
          </cell>
          <cell r="C36847" t="str">
            <v>Dynachem Pharma (Exports) Limited</v>
          </cell>
        </row>
        <row r="36848">
          <cell r="B36848" t="str">
            <v>DYNPRO</v>
          </cell>
          <cell r="C36848" t="str">
            <v>Dynemic Products Limited</v>
          </cell>
        </row>
        <row r="36849">
          <cell r="B36849" t="str">
            <v>DYNPRO</v>
          </cell>
          <cell r="C36849" t="str">
            <v>Dynemic Products Limited</v>
          </cell>
        </row>
        <row r="36850">
          <cell r="B36850" t="str">
            <v>DYNPRO</v>
          </cell>
          <cell r="C36850" t="str">
            <v>Dynemic Products Limited</v>
          </cell>
        </row>
        <row r="36851">
          <cell r="B36851" t="str">
            <v>DYNPRO</v>
          </cell>
          <cell r="C36851" t="str">
            <v>Dynemic Products Limited</v>
          </cell>
        </row>
        <row r="36852">
          <cell r="B36852" t="str">
            <v>DYNPRO</v>
          </cell>
          <cell r="C36852" t="str">
            <v>Dynemic Products Limited</v>
          </cell>
        </row>
        <row r="36853">
          <cell r="B36853" t="str">
            <v>DYNPRO</v>
          </cell>
          <cell r="C36853" t="str">
            <v>Dynemic Products Limited</v>
          </cell>
        </row>
        <row r="36854">
          <cell r="B36854" t="str">
            <v>DYNPRO</v>
          </cell>
          <cell r="C36854" t="str">
            <v>Dynemic Products Limited</v>
          </cell>
        </row>
        <row r="36855">
          <cell r="B36855" t="str">
            <v>DYNPRO</v>
          </cell>
          <cell r="C36855" t="str">
            <v>Dynemic Products Limited</v>
          </cell>
        </row>
        <row r="36856">
          <cell r="B36856" t="str">
            <v>DYNPRO</v>
          </cell>
          <cell r="C36856" t="str">
            <v>Dynemic Products Limited</v>
          </cell>
        </row>
        <row r="36857">
          <cell r="B36857" t="str">
            <v>DYNPRO</v>
          </cell>
          <cell r="C36857" t="str">
            <v>Dynemic Products Limited</v>
          </cell>
        </row>
        <row r="36858">
          <cell r="B36858" t="str">
            <v>DYNPRO</v>
          </cell>
          <cell r="C36858" t="str">
            <v>Dynemic Products Limited</v>
          </cell>
        </row>
        <row r="36859">
          <cell r="B36859" t="str">
            <v>DYNPRO</v>
          </cell>
          <cell r="C36859" t="str">
            <v>Dynemic Products Limited</v>
          </cell>
        </row>
        <row r="36860">
          <cell r="B36860" t="str">
            <v>DYNPRO</v>
          </cell>
          <cell r="C36860" t="str">
            <v>Dynemic Products Limited</v>
          </cell>
        </row>
        <row r="36861">
          <cell r="B36861" t="str">
            <v>DYNPRO</v>
          </cell>
          <cell r="C36861" t="str">
            <v>Dynemic Products Limited</v>
          </cell>
        </row>
        <row r="36862">
          <cell r="B36862" t="str">
            <v>DYNPRO</v>
          </cell>
          <cell r="C36862" t="str">
            <v>Dynemic Products Limited</v>
          </cell>
        </row>
        <row r="36863">
          <cell r="B36863" t="str">
            <v>DYNPRO</v>
          </cell>
          <cell r="C36863" t="str">
            <v>Dynemic Products Limited</v>
          </cell>
        </row>
        <row r="36864">
          <cell r="B36864" t="str">
            <v>DYNPRO</v>
          </cell>
          <cell r="C36864" t="str">
            <v>Dynemic Products Limited</v>
          </cell>
        </row>
        <row r="36865">
          <cell r="B36865" t="str">
            <v>DYNPRO</v>
          </cell>
          <cell r="C36865" t="str">
            <v>Dynemic Products Limited</v>
          </cell>
        </row>
        <row r="36866">
          <cell r="B36866" t="str">
            <v>DYNPRO</v>
          </cell>
          <cell r="C36866" t="str">
            <v>Dynemic Products Limited</v>
          </cell>
        </row>
        <row r="36867">
          <cell r="B36867" t="str">
            <v>DYNPRO</v>
          </cell>
          <cell r="C36867" t="str">
            <v>Dynemic Products Limited</v>
          </cell>
        </row>
        <row r="36868">
          <cell r="B36868" t="str">
            <v>DYNPRO</v>
          </cell>
          <cell r="C36868" t="str">
            <v>Dynemic Products Limited</v>
          </cell>
        </row>
        <row r="36869">
          <cell r="B36869" t="str">
            <v>DYNPRO</v>
          </cell>
          <cell r="C36869" t="str">
            <v>Dynemic Products Limited</v>
          </cell>
        </row>
        <row r="36870">
          <cell r="B36870" t="str">
            <v>DYNPRO</v>
          </cell>
          <cell r="C36870" t="str">
            <v>Dynemic Products Limited</v>
          </cell>
        </row>
        <row r="36871">
          <cell r="B36871" t="str">
            <v>DYNPRO</v>
          </cell>
          <cell r="C36871" t="str">
            <v>Dynemic Products Limited</v>
          </cell>
        </row>
        <row r="36872">
          <cell r="B36872" t="str">
            <v>DYNPRO</v>
          </cell>
          <cell r="C36872" t="str">
            <v>Dynemic Products Limited</v>
          </cell>
        </row>
        <row r="36873">
          <cell r="B36873" t="str">
            <v>DYNPRO</v>
          </cell>
          <cell r="C36873" t="str">
            <v>Dynemic Products Limited</v>
          </cell>
        </row>
        <row r="36874">
          <cell r="B36874" t="str">
            <v>DYNPRO</v>
          </cell>
          <cell r="C36874" t="str">
            <v>Dynemic Products Limited</v>
          </cell>
        </row>
        <row r="36875">
          <cell r="B36875" t="str">
            <v>DYNPRO</v>
          </cell>
          <cell r="C36875" t="str">
            <v>Dynemic Products Limited</v>
          </cell>
        </row>
        <row r="36876">
          <cell r="B36876" t="str">
            <v>DYNPRO</v>
          </cell>
          <cell r="C36876" t="str">
            <v>Dynemic Products Limited</v>
          </cell>
        </row>
        <row r="36877">
          <cell r="B36877" t="str">
            <v>DYNPRO</v>
          </cell>
          <cell r="C36877" t="str">
            <v>Dynemic Products Limited</v>
          </cell>
        </row>
        <row r="36878">
          <cell r="B36878" t="str">
            <v>DYNPRO</v>
          </cell>
          <cell r="C36878" t="str">
            <v>Dynemic Products Limited</v>
          </cell>
        </row>
        <row r="36879">
          <cell r="B36879" t="str">
            <v>DYNPRO</v>
          </cell>
          <cell r="C36879" t="str">
            <v>Dynemic Products Limited</v>
          </cell>
        </row>
        <row r="36880">
          <cell r="B36880" t="str">
            <v>DYNPRO</v>
          </cell>
          <cell r="C36880" t="str">
            <v>Dynemic Products Limited</v>
          </cell>
        </row>
        <row r="36881">
          <cell r="B36881" t="str">
            <v>DYNPRO</v>
          </cell>
          <cell r="C36881" t="str">
            <v>Dynemic Products Limited</v>
          </cell>
        </row>
        <row r="36882">
          <cell r="B36882" t="str">
            <v>DYNPRO</v>
          </cell>
          <cell r="C36882" t="str">
            <v>Dynemic Products Limited</v>
          </cell>
        </row>
        <row r="36883">
          <cell r="B36883" t="str">
            <v>DYNPRO</v>
          </cell>
          <cell r="C36883" t="str">
            <v>Dynemic Products Limited</v>
          </cell>
        </row>
        <row r="36884">
          <cell r="B36884" t="str">
            <v>E2E</v>
          </cell>
          <cell r="C36884" t="str">
            <v>E2E Networks Limited</v>
          </cell>
        </row>
        <row r="36885">
          <cell r="B36885" t="str">
            <v>E2E</v>
          </cell>
          <cell r="C36885" t="str">
            <v>E2E Networks Limited</v>
          </cell>
        </row>
        <row r="36886">
          <cell r="B36886" t="str">
            <v>E2E</v>
          </cell>
          <cell r="C36886" t="str">
            <v>E2E Networks Limited</v>
          </cell>
        </row>
        <row r="36887">
          <cell r="B36887" t="str">
            <v>E2E</v>
          </cell>
          <cell r="C36887" t="str">
            <v>E2E Networks Limited</v>
          </cell>
        </row>
        <row r="36888">
          <cell r="B36888" t="str">
            <v>E2E</v>
          </cell>
          <cell r="C36888" t="str">
            <v>E2E Networks Limited</v>
          </cell>
        </row>
        <row r="36889">
          <cell r="B36889" t="str">
            <v>E2E</v>
          </cell>
          <cell r="C36889" t="str">
            <v>E2E Networks Limited</v>
          </cell>
        </row>
        <row r="36890">
          <cell r="B36890" t="str">
            <v>E2E</v>
          </cell>
          <cell r="C36890" t="str">
            <v>E2E Networks Limited</v>
          </cell>
        </row>
        <row r="36891">
          <cell r="B36891" t="str">
            <v>E2E</v>
          </cell>
          <cell r="C36891" t="str">
            <v>E2E Networks Limited</v>
          </cell>
        </row>
        <row r="36892">
          <cell r="B36892" t="str">
            <v>E2E</v>
          </cell>
          <cell r="C36892" t="str">
            <v>E2E Networks Limited</v>
          </cell>
        </row>
        <row r="36893">
          <cell r="B36893" t="str">
            <v>E2E</v>
          </cell>
          <cell r="C36893" t="str">
            <v>E2E Networks Limited</v>
          </cell>
        </row>
        <row r="36894">
          <cell r="B36894" t="str">
            <v>E2E</v>
          </cell>
          <cell r="C36894" t="str">
            <v>E2E Networks Limited</v>
          </cell>
        </row>
        <row r="36895">
          <cell r="B36895" t="str">
            <v>E2E</v>
          </cell>
          <cell r="C36895" t="str">
            <v>E2E Networks Limited</v>
          </cell>
        </row>
        <row r="36896">
          <cell r="B36896" t="str">
            <v>E2E</v>
          </cell>
          <cell r="C36896" t="str">
            <v>E2E Networks Limited</v>
          </cell>
        </row>
        <row r="36897">
          <cell r="B36897" t="str">
            <v>E2E</v>
          </cell>
          <cell r="C36897" t="str">
            <v>E2E Networks Limited</v>
          </cell>
        </row>
        <row r="36898">
          <cell r="B36898" t="str">
            <v>E2E</v>
          </cell>
          <cell r="C36898" t="str">
            <v>E2E Networks Limited</v>
          </cell>
        </row>
        <row r="36899">
          <cell r="B36899" t="str">
            <v>E2E</v>
          </cell>
          <cell r="C36899" t="str">
            <v>E2E Networks Limited</v>
          </cell>
        </row>
        <row r="36900">
          <cell r="B36900" t="str">
            <v>E2E</v>
          </cell>
          <cell r="C36900" t="str">
            <v>E2E Networks Limited</v>
          </cell>
        </row>
        <row r="36901">
          <cell r="B36901" t="str">
            <v>E2E</v>
          </cell>
          <cell r="C36901" t="str">
            <v>E2E Networks Limited</v>
          </cell>
        </row>
        <row r="36902">
          <cell r="B36902" t="str">
            <v>E2E</v>
          </cell>
          <cell r="C36902" t="str">
            <v>E2E Networks Limited</v>
          </cell>
        </row>
        <row r="36903">
          <cell r="B36903" t="str">
            <v>E2E</v>
          </cell>
          <cell r="C36903" t="str">
            <v>E2E Networks Limited</v>
          </cell>
        </row>
        <row r="36904">
          <cell r="B36904" t="str">
            <v>E2E</v>
          </cell>
          <cell r="C36904" t="str">
            <v>E2E Networks Limited</v>
          </cell>
        </row>
        <row r="36905">
          <cell r="B36905" t="str">
            <v>E2E</v>
          </cell>
          <cell r="C36905" t="str">
            <v>E2E Networks Limited</v>
          </cell>
        </row>
        <row r="36906">
          <cell r="B36906" t="str">
            <v>E2E</v>
          </cell>
          <cell r="C36906" t="str">
            <v>E2E Networks Limited</v>
          </cell>
        </row>
        <row r="36907">
          <cell r="B36907" t="str">
            <v>E2E</v>
          </cell>
          <cell r="C36907" t="str">
            <v>E2E Networks Limited</v>
          </cell>
        </row>
        <row r="36908">
          <cell r="B36908" t="str">
            <v>E2E</v>
          </cell>
          <cell r="C36908" t="str">
            <v>E2E Networks Limited</v>
          </cell>
        </row>
        <row r="36909">
          <cell r="B36909" t="str">
            <v>E2E</v>
          </cell>
          <cell r="C36909" t="str">
            <v>E2E Networks Limited</v>
          </cell>
        </row>
        <row r="36910">
          <cell r="B36910" t="str">
            <v>E2E</v>
          </cell>
          <cell r="C36910" t="str">
            <v>E2E Networks Limited</v>
          </cell>
        </row>
        <row r="36911">
          <cell r="B36911" t="str">
            <v>E2E</v>
          </cell>
          <cell r="C36911" t="str">
            <v>E2E Networks Limited</v>
          </cell>
        </row>
        <row r="36912">
          <cell r="B36912" t="str">
            <v>E2E</v>
          </cell>
          <cell r="C36912" t="str">
            <v>E2E Networks Limited</v>
          </cell>
        </row>
        <row r="36913">
          <cell r="B36913" t="str">
            <v>E2E</v>
          </cell>
          <cell r="C36913" t="str">
            <v>E2E Networks Limited</v>
          </cell>
        </row>
        <row r="36914">
          <cell r="B36914" t="str">
            <v>E2E</v>
          </cell>
          <cell r="C36914" t="str">
            <v>E2E Networks Limited</v>
          </cell>
        </row>
        <row r="36915">
          <cell r="B36915" t="str">
            <v>E2E</v>
          </cell>
          <cell r="C36915" t="str">
            <v>E2E Networks Limited</v>
          </cell>
        </row>
        <row r="36916">
          <cell r="B36916" t="str">
            <v>E2E</v>
          </cell>
          <cell r="C36916" t="str">
            <v>E2E Networks Limited</v>
          </cell>
        </row>
        <row r="36917">
          <cell r="B36917" t="str">
            <v>E2E</v>
          </cell>
          <cell r="C36917" t="str">
            <v>E2E Networks Limited</v>
          </cell>
        </row>
        <row r="36918">
          <cell r="B36918" t="str">
            <v>E2E</v>
          </cell>
          <cell r="C36918" t="str">
            <v>E2E Networks Limited</v>
          </cell>
        </row>
        <row r="36919">
          <cell r="B36919" t="str">
            <v>E2E</v>
          </cell>
          <cell r="C36919" t="str">
            <v>E2E Networks Limited</v>
          </cell>
        </row>
        <row r="36920">
          <cell r="B36920" t="str">
            <v>E2E</v>
          </cell>
          <cell r="C36920" t="str">
            <v>E2E Networks Limited</v>
          </cell>
        </row>
        <row r="36921">
          <cell r="B36921" t="str">
            <v>E2E</v>
          </cell>
          <cell r="C36921" t="str">
            <v>E2E Networks Limited</v>
          </cell>
        </row>
        <row r="36922">
          <cell r="B36922" t="str">
            <v>E2E</v>
          </cell>
          <cell r="C36922" t="str">
            <v>E2E Networks Limited</v>
          </cell>
        </row>
        <row r="36923">
          <cell r="B36923" t="str">
            <v>E2E</v>
          </cell>
          <cell r="C36923" t="str">
            <v>E2E Networks Limited</v>
          </cell>
        </row>
        <row r="36924">
          <cell r="B36924" t="str">
            <v>E2E</v>
          </cell>
          <cell r="C36924" t="str">
            <v>E2E Networks Limited</v>
          </cell>
        </row>
        <row r="36925">
          <cell r="B36925" t="str">
            <v>E2E</v>
          </cell>
          <cell r="C36925" t="str">
            <v>E2E Networks Limited</v>
          </cell>
        </row>
        <row r="36926">
          <cell r="B36926" t="str">
            <v>EARNHEALTH</v>
          </cell>
          <cell r="C36926" t="str">
            <v>Earnest Healthcare Limited</v>
          </cell>
        </row>
        <row r="36927">
          <cell r="B36927" t="str">
            <v>EARNHEALTH</v>
          </cell>
          <cell r="C36927" t="str">
            <v>Earnest Healthcare Limited</v>
          </cell>
        </row>
        <row r="36928">
          <cell r="B36928" t="str">
            <v>EARNHEALTH</v>
          </cell>
          <cell r="C36928" t="str">
            <v>Earnest Healthcare Limited</v>
          </cell>
        </row>
        <row r="36929">
          <cell r="B36929" t="str">
            <v>EARNHEALTH</v>
          </cell>
          <cell r="C36929" t="str">
            <v>Earnest Healthcare Limited</v>
          </cell>
        </row>
        <row r="36930">
          <cell r="B36930" t="str">
            <v>EARNHEALTH</v>
          </cell>
          <cell r="C36930" t="str">
            <v>Earnest Healthcare Limited</v>
          </cell>
        </row>
        <row r="36931">
          <cell r="B36931" t="str">
            <v>EARNHEALTH</v>
          </cell>
          <cell r="C36931" t="str">
            <v>Earnest Healthcare Limited</v>
          </cell>
        </row>
        <row r="36932">
          <cell r="B36932" t="str">
            <v>EARNHEALTH</v>
          </cell>
          <cell r="C36932" t="str">
            <v>Earnest Healthcare Limited</v>
          </cell>
        </row>
        <row r="36933">
          <cell r="B36933" t="str">
            <v>EARNHEALTH</v>
          </cell>
          <cell r="C36933" t="str">
            <v>Earnest Healthcare Limited</v>
          </cell>
        </row>
        <row r="36934">
          <cell r="B36934" t="str">
            <v>EARNHEALTH</v>
          </cell>
          <cell r="C36934" t="str">
            <v>Earnest Healthcare Limited</v>
          </cell>
        </row>
        <row r="36935">
          <cell r="B36935" t="str">
            <v>EARNHEALTH</v>
          </cell>
          <cell r="C36935" t="str">
            <v>Earnest Healthcare Limited</v>
          </cell>
        </row>
        <row r="36936">
          <cell r="B36936" t="str">
            <v>EARNHEALTH</v>
          </cell>
          <cell r="C36936" t="str">
            <v>Earnest Healthcare Limited</v>
          </cell>
        </row>
        <row r="36937">
          <cell r="B36937" t="str">
            <v>EARNHEALTH</v>
          </cell>
          <cell r="C36937" t="str">
            <v>Earnest Healthcare Limited</v>
          </cell>
        </row>
        <row r="36938">
          <cell r="B36938" t="str">
            <v>EASEMYTRIP</v>
          </cell>
          <cell r="C36938" t="str">
            <v>Easy Trip Planners Limited</v>
          </cell>
        </row>
        <row r="36939">
          <cell r="B36939" t="str">
            <v>EASEMYTRIP</v>
          </cell>
          <cell r="C36939" t="str">
            <v>Easy Trip Planners Limited</v>
          </cell>
        </row>
        <row r="36940">
          <cell r="B36940" t="str">
            <v>EASEMYTRIP</v>
          </cell>
          <cell r="C36940" t="str">
            <v>Easy Trip Planners Limited</v>
          </cell>
        </row>
        <row r="36941">
          <cell r="B36941" t="str">
            <v>EASEMYTRIP</v>
          </cell>
          <cell r="C36941" t="str">
            <v>Easy Trip Planners Limited</v>
          </cell>
        </row>
        <row r="36942">
          <cell r="B36942" t="str">
            <v>EASEMYTRIP</v>
          </cell>
          <cell r="C36942" t="str">
            <v>Easy Trip Planners Limited</v>
          </cell>
        </row>
        <row r="36943">
          <cell r="B36943" t="str">
            <v>EASEMYTRIP</v>
          </cell>
          <cell r="C36943" t="str">
            <v>Easy Trip Planners Limited</v>
          </cell>
        </row>
        <row r="36944">
          <cell r="B36944" t="str">
            <v>EASEMYTRIP</v>
          </cell>
          <cell r="C36944" t="str">
            <v>Easy Trip Planners Limited</v>
          </cell>
        </row>
        <row r="36945">
          <cell r="B36945" t="str">
            <v>EASEMYTRIP</v>
          </cell>
          <cell r="C36945" t="str">
            <v>Easy Trip Planners Limited</v>
          </cell>
        </row>
        <row r="36946">
          <cell r="B36946" t="str">
            <v>EASEMYTRIP</v>
          </cell>
          <cell r="C36946" t="str">
            <v>Easy Trip Planners Limited</v>
          </cell>
        </row>
        <row r="36947">
          <cell r="B36947" t="str">
            <v>EASEMYTRIP</v>
          </cell>
          <cell r="C36947" t="str">
            <v>Easy Trip Planners Limited</v>
          </cell>
        </row>
        <row r="36948">
          <cell r="B36948" t="str">
            <v>EASEMYTRIP</v>
          </cell>
          <cell r="C36948" t="str">
            <v>Easy Trip Planners Limited</v>
          </cell>
        </row>
        <row r="36949">
          <cell r="B36949" t="str">
            <v>EASEMYTRIP</v>
          </cell>
          <cell r="C36949" t="str">
            <v>Easy Trip Planners Limited</v>
          </cell>
        </row>
        <row r="36950">
          <cell r="B36950" t="str">
            <v>EASEMYTRIP</v>
          </cell>
          <cell r="C36950" t="str">
            <v>Easy Trip Planners Limited</v>
          </cell>
        </row>
        <row r="36951">
          <cell r="B36951" t="str">
            <v>EASEMYTRIP</v>
          </cell>
          <cell r="C36951" t="str">
            <v>Easy Trip Planners Limited</v>
          </cell>
        </row>
        <row r="36952">
          <cell r="B36952" t="str">
            <v>EASEMYTRIP</v>
          </cell>
          <cell r="C36952" t="str">
            <v>Easy Trip Planners Limited</v>
          </cell>
        </row>
        <row r="36953">
          <cell r="B36953" t="str">
            <v>EASEMYTRIP</v>
          </cell>
          <cell r="C36953" t="str">
            <v>Easy Trip Planners Limited</v>
          </cell>
        </row>
        <row r="36954">
          <cell r="B36954" t="str">
            <v>EASEMYTRIP</v>
          </cell>
          <cell r="C36954" t="str">
            <v>Easy Trip Planners Limited</v>
          </cell>
        </row>
        <row r="36955">
          <cell r="B36955" t="str">
            <v>EASEMYTRIP</v>
          </cell>
          <cell r="C36955" t="str">
            <v>Easy Trip Planners Limited</v>
          </cell>
        </row>
        <row r="36956">
          <cell r="B36956" t="str">
            <v>EASEMYTRIP</v>
          </cell>
          <cell r="C36956" t="str">
            <v>Easy Trip Planners Limited</v>
          </cell>
        </row>
        <row r="36957">
          <cell r="B36957" t="str">
            <v>EASEMYTRIP</v>
          </cell>
          <cell r="C36957" t="str">
            <v>Easy Trip Planners Limited</v>
          </cell>
        </row>
        <row r="36958">
          <cell r="B36958" t="str">
            <v>EASEMYTRIP</v>
          </cell>
          <cell r="C36958" t="str">
            <v>Easy Trip Planners Limited</v>
          </cell>
        </row>
        <row r="36959">
          <cell r="B36959" t="str">
            <v>EASEMYTRIP</v>
          </cell>
          <cell r="C36959" t="str">
            <v>Easy Trip Planners Limited</v>
          </cell>
        </row>
        <row r="36960">
          <cell r="B36960" t="str">
            <v>EASEMYTRIP</v>
          </cell>
          <cell r="C36960" t="str">
            <v>Easy Trip Planners Limited</v>
          </cell>
        </row>
        <row r="36961">
          <cell r="B36961" t="str">
            <v>EASEMYTRIP</v>
          </cell>
          <cell r="C36961" t="str">
            <v>Easy Trip Planners Limited</v>
          </cell>
        </row>
        <row r="36962">
          <cell r="B36962" t="str">
            <v>EASTMINING</v>
          </cell>
          <cell r="C36962" t="str">
            <v>Eastern Mining &amp; Allied Limited</v>
          </cell>
        </row>
        <row r="36963">
          <cell r="B36963" t="str">
            <v>EASTMINING</v>
          </cell>
          <cell r="C36963" t="str">
            <v>Eastern Mining &amp; Allied Limited</v>
          </cell>
        </row>
        <row r="36964">
          <cell r="B36964" t="str">
            <v>EASTMINING</v>
          </cell>
          <cell r="C36964" t="str">
            <v>Eastern Mining &amp; Allied Limited</v>
          </cell>
        </row>
        <row r="36965">
          <cell r="B36965" t="str">
            <v>EASTMINING</v>
          </cell>
          <cell r="C36965" t="str">
            <v>Eastern Mining &amp; Allied Limited</v>
          </cell>
        </row>
        <row r="36966">
          <cell r="B36966" t="str">
            <v>EASTMINING</v>
          </cell>
          <cell r="C36966" t="str">
            <v>Eastern Mining &amp; Allied Limited</v>
          </cell>
        </row>
        <row r="36967">
          <cell r="B36967" t="str">
            <v>EASTMINING</v>
          </cell>
          <cell r="C36967" t="str">
            <v>Eastern Mining &amp; Allied Limited</v>
          </cell>
        </row>
        <row r="36968">
          <cell r="B36968" t="str">
            <v>EASTMINING</v>
          </cell>
          <cell r="C36968" t="str">
            <v>Eastern Mining &amp; Allied Limited</v>
          </cell>
        </row>
        <row r="36969">
          <cell r="B36969" t="str">
            <v>EASTMINING</v>
          </cell>
          <cell r="C36969" t="str">
            <v>Eastern Mining &amp; Allied Limited</v>
          </cell>
        </row>
        <row r="36970">
          <cell r="B36970" t="str">
            <v>EASTMINING</v>
          </cell>
          <cell r="C36970" t="str">
            <v>Eastern Mining &amp; Allied Limited</v>
          </cell>
        </row>
        <row r="36971">
          <cell r="B36971" t="str">
            <v>EASTMINING</v>
          </cell>
          <cell r="C36971" t="str">
            <v>Eastern Mining &amp; Allied Limited</v>
          </cell>
        </row>
        <row r="36972">
          <cell r="B36972" t="str">
            <v>EASTMINING</v>
          </cell>
          <cell r="C36972" t="str">
            <v>Eastern Mining &amp; Allied Limited</v>
          </cell>
        </row>
        <row r="36973">
          <cell r="B36973" t="str">
            <v>EASTMINING</v>
          </cell>
          <cell r="C36973" t="str">
            <v>Eastern Mining &amp; Allied Limited</v>
          </cell>
        </row>
        <row r="36974">
          <cell r="B36974" t="str">
            <v>EASTOVERSE</v>
          </cell>
          <cell r="C36974" t="str">
            <v>Eastern Overseas Limited</v>
          </cell>
        </row>
        <row r="36975">
          <cell r="B36975" t="str">
            <v>EASTOVERSE</v>
          </cell>
          <cell r="C36975" t="str">
            <v>Eastern Overseas Limited</v>
          </cell>
        </row>
        <row r="36976">
          <cell r="B36976" t="str">
            <v>EASTOVERSE</v>
          </cell>
          <cell r="C36976" t="str">
            <v>Eastern Overseas Limited</v>
          </cell>
        </row>
        <row r="36977">
          <cell r="B36977" t="str">
            <v>EASTOVERSE</v>
          </cell>
          <cell r="C36977" t="str">
            <v>Eastern Overseas Limited</v>
          </cell>
        </row>
        <row r="36978">
          <cell r="B36978" t="str">
            <v>EASTOVERSE</v>
          </cell>
          <cell r="C36978" t="str">
            <v>Eastern Overseas Limited</v>
          </cell>
        </row>
        <row r="36979">
          <cell r="B36979" t="str">
            <v>EASTOVERSE</v>
          </cell>
          <cell r="C36979" t="str">
            <v>Eastern Overseas Limited</v>
          </cell>
        </row>
        <row r="36980">
          <cell r="B36980" t="str">
            <v>EASTSILK</v>
          </cell>
          <cell r="C36980" t="str">
            <v>Eastern Silk Industries Limited</v>
          </cell>
        </row>
        <row r="36981">
          <cell r="B36981" t="str">
            <v>EASTSILK</v>
          </cell>
          <cell r="C36981" t="str">
            <v>Eastern Silk Industries Limited</v>
          </cell>
        </row>
        <row r="36982">
          <cell r="B36982" t="str">
            <v>EASTSILK</v>
          </cell>
          <cell r="C36982" t="str">
            <v>Eastern Silk Industries Limited</v>
          </cell>
        </row>
        <row r="36983">
          <cell r="B36983" t="str">
            <v>EASTSILK</v>
          </cell>
          <cell r="C36983" t="str">
            <v>Eastern Silk Industries Limited</v>
          </cell>
        </row>
        <row r="36984">
          <cell r="B36984" t="str">
            <v>EASTSILK</v>
          </cell>
          <cell r="C36984" t="str">
            <v>Eastern Silk Industries Limited</v>
          </cell>
        </row>
        <row r="36985">
          <cell r="B36985" t="str">
            <v>EASTSILK</v>
          </cell>
          <cell r="C36985" t="str">
            <v>Eastern Silk Industries Limited</v>
          </cell>
        </row>
        <row r="36986">
          <cell r="B36986" t="str">
            <v>EASTSILK</v>
          </cell>
          <cell r="C36986" t="str">
            <v>Eastern Silk Industries Limited</v>
          </cell>
        </row>
        <row r="36987">
          <cell r="B36987" t="str">
            <v>EASTSILK</v>
          </cell>
          <cell r="C36987" t="str">
            <v>Eastern Silk Industries Limited</v>
          </cell>
        </row>
        <row r="36988">
          <cell r="B36988" t="str">
            <v>EASTSILK</v>
          </cell>
          <cell r="C36988" t="str">
            <v>Eastern Silk Industries Limited</v>
          </cell>
        </row>
        <row r="36989">
          <cell r="B36989" t="str">
            <v>EASTSILK</v>
          </cell>
          <cell r="C36989" t="str">
            <v>Eastern Silk Industries Limited</v>
          </cell>
        </row>
        <row r="36990">
          <cell r="B36990" t="str">
            <v>EASTSILK</v>
          </cell>
          <cell r="C36990" t="str">
            <v>Eastern Silk Industries Limited</v>
          </cell>
        </row>
        <row r="36991">
          <cell r="B36991" t="str">
            <v>EASTSILK</v>
          </cell>
          <cell r="C36991" t="str">
            <v>Eastern Silk Industries Limited</v>
          </cell>
        </row>
        <row r="36992">
          <cell r="B36992" t="str">
            <v>EASTSILK</v>
          </cell>
          <cell r="C36992" t="str">
            <v>Eastern Silk Industries Limited</v>
          </cell>
        </row>
        <row r="36993">
          <cell r="B36993" t="str">
            <v>EASTSILK</v>
          </cell>
          <cell r="C36993" t="str">
            <v>Eastern Silk Industries Limited</v>
          </cell>
        </row>
        <row r="36994">
          <cell r="B36994" t="str">
            <v>EASTSILK</v>
          </cell>
          <cell r="C36994" t="str">
            <v>Eastern Silk Industries Limited</v>
          </cell>
        </row>
        <row r="36995">
          <cell r="B36995" t="str">
            <v>EASTSILK</v>
          </cell>
          <cell r="C36995" t="str">
            <v>Eastern Silk Industries Limited</v>
          </cell>
        </row>
        <row r="36996">
          <cell r="B36996" t="str">
            <v>EASTSILK</v>
          </cell>
          <cell r="C36996" t="str">
            <v>Eastern Silk Industries Limited</v>
          </cell>
        </row>
        <row r="36997">
          <cell r="B36997" t="str">
            <v>EASTSILK</v>
          </cell>
          <cell r="C36997" t="str">
            <v>Eastern Silk Industries Limited</v>
          </cell>
        </row>
        <row r="36998">
          <cell r="B36998" t="str">
            <v>EASTSILK</v>
          </cell>
          <cell r="C36998" t="str">
            <v>Eastern Silk Industries Limited</v>
          </cell>
        </row>
        <row r="36999">
          <cell r="B36999" t="str">
            <v>EASTSILK</v>
          </cell>
          <cell r="C36999" t="str">
            <v>Eastern Silk Industries Limited</v>
          </cell>
        </row>
        <row r="37000">
          <cell r="B37000" t="str">
            <v>EASTSILK</v>
          </cell>
          <cell r="C37000" t="str">
            <v>Eastern Silk Industries Limited</v>
          </cell>
        </row>
        <row r="37001">
          <cell r="B37001" t="str">
            <v>EASTSILK</v>
          </cell>
          <cell r="C37001" t="str">
            <v>Eastern Silk Industries Limited</v>
          </cell>
        </row>
        <row r="37002">
          <cell r="B37002" t="str">
            <v>EASTSILK</v>
          </cell>
          <cell r="C37002" t="str">
            <v>Eastern Silk Industries Limited</v>
          </cell>
        </row>
        <row r="37003">
          <cell r="B37003" t="str">
            <v>EASTSILK</v>
          </cell>
          <cell r="C37003" t="str">
            <v>Eastern Silk Industries Limited</v>
          </cell>
        </row>
        <row r="37004">
          <cell r="B37004" t="str">
            <v>EASTSILK</v>
          </cell>
          <cell r="C37004" t="str">
            <v>Eastern Silk Industries Limited</v>
          </cell>
        </row>
        <row r="37005">
          <cell r="B37005" t="str">
            <v>EASTSILK</v>
          </cell>
          <cell r="C37005" t="str">
            <v>Eastern Silk Industries Limited</v>
          </cell>
        </row>
        <row r="37006">
          <cell r="B37006" t="str">
            <v>EASTSILK</v>
          </cell>
          <cell r="C37006" t="str">
            <v>Eastern Silk Industries Limited</v>
          </cell>
        </row>
        <row r="37007">
          <cell r="B37007" t="str">
            <v>EASTSILK</v>
          </cell>
          <cell r="C37007" t="str">
            <v>Eastern Silk Industries Limited</v>
          </cell>
        </row>
        <row r="37008">
          <cell r="B37008" t="str">
            <v>EASTSILK</v>
          </cell>
          <cell r="C37008" t="str">
            <v>Eastern Silk Industries Limited</v>
          </cell>
        </row>
        <row r="37009">
          <cell r="B37009" t="str">
            <v>EASTSILK</v>
          </cell>
          <cell r="C37009" t="str">
            <v>Eastern Silk Industries Limited</v>
          </cell>
        </row>
        <row r="37010">
          <cell r="B37010" t="str">
            <v>EASTSILK</v>
          </cell>
          <cell r="C37010" t="str">
            <v>Eastern Silk Industries Limited</v>
          </cell>
        </row>
        <row r="37011">
          <cell r="B37011" t="str">
            <v>EASTSILK</v>
          </cell>
          <cell r="C37011" t="str">
            <v>Eastern Silk Industries Limited</v>
          </cell>
        </row>
        <row r="37012">
          <cell r="B37012" t="str">
            <v>EASTSILK</v>
          </cell>
          <cell r="C37012" t="str">
            <v>Eastern Silk Industries Limited</v>
          </cell>
        </row>
        <row r="37013">
          <cell r="B37013" t="str">
            <v>EASTSILK</v>
          </cell>
          <cell r="C37013" t="str">
            <v>Eastern Silk Industries Limited</v>
          </cell>
        </row>
        <row r="37014">
          <cell r="B37014" t="str">
            <v>EASTSILK</v>
          </cell>
          <cell r="C37014" t="str">
            <v>Eastern Silk Industries Limited</v>
          </cell>
        </row>
        <row r="37015">
          <cell r="B37015" t="str">
            <v>EASTSILK</v>
          </cell>
          <cell r="C37015" t="str">
            <v>Eastern Silk Industries Limited</v>
          </cell>
        </row>
        <row r="37016">
          <cell r="B37016" t="str">
            <v>EASTSUGIND</v>
          </cell>
          <cell r="C37016" t="str">
            <v>Eastern Sug &amp; Inds Limited</v>
          </cell>
        </row>
        <row r="37017">
          <cell r="B37017" t="str">
            <v>EASTSUGIND</v>
          </cell>
          <cell r="C37017" t="str">
            <v>Eastern Sug &amp; Inds Limited</v>
          </cell>
        </row>
        <row r="37018">
          <cell r="B37018" t="str">
            <v>EASTSUGIND</v>
          </cell>
          <cell r="C37018" t="str">
            <v>Eastern Sug &amp; Inds Limited</v>
          </cell>
        </row>
        <row r="37019">
          <cell r="B37019" t="str">
            <v>EASTSUGIND</v>
          </cell>
          <cell r="C37019" t="str">
            <v>Eastern Sug &amp; Inds Limited</v>
          </cell>
        </row>
        <row r="37020">
          <cell r="B37020" t="str">
            <v>EASTSUGIND</v>
          </cell>
          <cell r="C37020" t="str">
            <v>Eastern Sug &amp; Inds Limited</v>
          </cell>
        </row>
        <row r="37021">
          <cell r="B37021" t="str">
            <v>EASTSUGIND</v>
          </cell>
          <cell r="C37021" t="str">
            <v>Eastern Sug &amp; Inds Limited</v>
          </cell>
        </row>
        <row r="37022">
          <cell r="B37022" t="str">
            <v>EASTSUGIND</v>
          </cell>
          <cell r="C37022" t="str">
            <v>Eastern Sug &amp; Inds Limited</v>
          </cell>
        </row>
        <row r="37023">
          <cell r="B37023" t="str">
            <v>EASTSUGIND</v>
          </cell>
          <cell r="C37023" t="str">
            <v>Eastern Sug &amp; Inds Limited</v>
          </cell>
        </row>
        <row r="37024">
          <cell r="B37024" t="str">
            <v>EASTSUGIND</v>
          </cell>
          <cell r="C37024" t="str">
            <v>Eastern Sug &amp; Inds Limited</v>
          </cell>
        </row>
        <row r="37025">
          <cell r="B37025" t="str">
            <v>EASTSUGIND</v>
          </cell>
          <cell r="C37025" t="str">
            <v>Eastern Sug &amp; Inds Limited</v>
          </cell>
        </row>
        <row r="37026">
          <cell r="B37026" t="str">
            <v>EASTSUGIND</v>
          </cell>
          <cell r="C37026" t="str">
            <v>Eastern Sug &amp; Inds Limited</v>
          </cell>
        </row>
        <row r="37027">
          <cell r="B37027" t="str">
            <v>EASTSUGIND</v>
          </cell>
          <cell r="C37027" t="str">
            <v>Eastern Sug &amp; Inds Limited</v>
          </cell>
        </row>
        <row r="37028">
          <cell r="B37028" t="str">
            <v>EASTSUGIND</v>
          </cell>
          <cell r="C37028" t="str">
            <v>Eastern Sug &amp; Inds Limited</v>
          </cell>
        </row>
        <row r="37029">
          <cell r="B37029" t="str">
            <v>EASTSUGIND</v>
          </cell>
          <cell r="C37029" t="str">
            <v>Eastern Sug &amp; Inds Limited</v>
          </cell>
        </row>
        <row r="37030">
          <cell r="B37030" t="str">
            <v>EASTSUGIND</v>
          </cell>
          <cell r="C37030" t="str">
            <v>Eastern Sug &amp; Inds Limited</v>
          </cell>
        </row>
        <row r="37031">
          <cell r="B37031" t="str">
            <v>EASTSUGIND</v>
          </cell>
          <cell r="C37031" t="str">
            <v>Eastern Sug &amp; Inds Limited</v>
          </cell>
        </row>
        <row r="37032">
          <cell r="B37032" t="str">
            <v>EASTSUGIND</v>
          </cell>
          <cell r="C37032" t="str">
            <v>Eastern Sug &amp; Inds Limited</v>
          </cell>
        </row>
        <row r="37033">
          <cell r="B37033" t="str">
            <v>EASTSUGIND</v>
          </cell>
          <cell r="C37033" t="str">
            <v>Eastern Sug &amp; Inds Limited</v>
          </cell>
        </row>
        <row r="37034">
          <cell r="B37034" t="str">
            <v>EASTSUGIND</v>
          </cell>
          <cell r="C37034" t="str">
            <v>Eastern Sug &amp; Inds Limited</v>
          </cell>
        </row>
        <row r="37035">
          <cell r="B37035" t="str">
            <v>EASTSUGIND</v>
          </cell>
          <cell r="C37035" t="str">
            <v>Eastern Sug &amp; Inds Limited</v>
          </cell>
        </row>
        <row r="37036">
          <cell r="B37036" t="str">
            <v>EASTSUGIND</v>
          </cell>
          <cell r="C37036" t="str">
            <v>Eastern Sug &amp; Inds Limited</v>
          </cell>
        </row>
        <row r="37037">
          <cell r="B37037" t="str">
            <v>EASTSUGIND</v>
          </cell>
          <cell r="C37037" t="str">
            <v>Eastern Sug &amp; Inds Limited</v>
          </cell>
        </row>
        <row r="37038">
          <cell r="B37038" t="str">
            <v>EASTSUGIND</v>
          </cell>
          <cell r="C37038" t="str">
            <v>Eastern Sug &amp; Inds Limited</v>
          </cell>
        </row>
        <row r="37039">
          <cell r="B37039" t="str">
            <v>EASTSUGIND</v>
          </cell>
          <cell r="C37039" t="str">
            <v>Eastern Sug &amp; Inds Limited</v>
          </cell>
        </row>
        <row r="37040">
          <cell r="B37040" t="str">
            <v>EASTSUGIND</v>
          </cell>
          <cell r="C37040" t="str">
            <v>Eastern Sug &amp; Inds Limited</v>
          </cell>
        </row>
        <row r="37041">
          <cell r="B37041" t="str">
            <v>EASTSUGIND</v>
          </cell>
          <cell r="C37041" t="str">
            <v>Eastern Sug &amp; Inds Limited</v>
          </cell>
        </row>
        <row r="37042">
          <cell r="B37042" t="str">
            <v>EASTSUGIND</v>
          </cell>
          <cell r="C37042" t="str">
            <v>Eastern Sug &amp; Inds Limited</v>
          </cell>
        </row>
        <row r="37043">
          <cell r="B37043" t="str">
            <v>EASTSUGIND</v>
          </cell>
          <cell r="C37043" t="str">
            <v>Eastern Sug &amp; Inds Limited</v>
          </cell>
        </row>
        <row r="37044">
          <cell r="B37044" t="str">
            <v>EASTSUGIND</v>
          </cell>
          <cell r="C37044" t="str">
            <v>Eastern Sug &amp; Inds Limited</v>
          </cell>
        </row>
        <row r="37045">
          <cell r="B37045" t="str">
            <v>EASTSUGIND</v>
          </cell>
          <cell r="C37045" t="str">
            <v>Eastern Sug &amp; Inds Limited</v>
          </cell>
        </row>
        <row r="37046">
          <cell r="B37046" t="str">
            <v>EASUNREYRL</v>
          </cell>
          <cell r="C37046" t="str">
            <v>Easun Reyrolle Limited</v>
          </cell>
        </row>
        <row r="37047">
          <cell r="B37047" t="str">
            <v>EASUNREYRL</v>
          </cell>
          <cell r="C37047" t="str">
            <v>Easun Reyrolle Limited</v>
          </cell>
        </row>
        <row r="37048">
          <cell r="B37048" t="str">
            <v>EASUNREYRL</v>
          </cell>
          <cell r="C37048" t="str">
            <v>Easun Reyrolle Limited</v>
          </cell>
        </row>
        <row r="37049">
          <cell r="B37049" t="str">
            <v>EASUNREYRL</v>
          </cell>
          <cell r="C37049" t="str">
            <v>Easun Reyrolle Limited</v>
          </cell>
        </row>
        <row r="37050">
          <cell r="B37050" t="str">
            <v>EASUNREYRL</v>
          </cell>
          <cell r="C37050" t="str">
            <v>Easun Reyrolle Limited</v>
          </cell>
        </row>
        <row r="37051">
          <cell r="B37051" t="str">
            <v>EASUNREYRL</v>
          </cell>
          <cell r="C37051" t="str">
            <v>Easun Reyrolle Limited</v>
          </cell>
        </row>
        <row r="37052">
          <cell r="B37052" t="str">
            <v>EASUNREYRL</v>
          </cell>
          <cell r="C37052" t="str">
            <v>Easun Reyrolle Limited</v>
          </cell>
        </row>
        <row r="37053">
          <cell r="B37053" t="str">
            <v>EASUNREYRL</v>
          </cell>
          <cell r="C37053" t="str">
            <v>Easun Reyrolle Limited</v>
          </cell>
        </row>
        <row r="37054">
          <cell r="B37054" t="str">
            <v>EASUNREYRL</v>
          </cell>
          <cell r="C37054" t="str">
            <v>Easun Reyrolle Limited</v>
          </cell>
        </row>
        <row r="37055">
          <cell r="B37055" t="str">
            <v>EASUNREYRL</v>
          </cell>
          <cell r="C37055" t="str">
            <v>Easun Reyrolle Limited</v>
          </cell>
        </row>
        <row r="37056">
          <cell r="B37056" t="str">
            <v>EASUNREYRL</v>
          </cell>
          <cell r="C37056" t="str">
            <v>Easun Reyrolle Limited</v>
          </cell>
        </row>
        <row r="37057">
          <cell r="B37057" t="str">
            <v>EASUNREYRL</v>
          </cell>
          <cell r="C37057" t="str">
            <v>Easun Reyrolle Limited</v>
          </cell>
        </row>
        <row r="37058">
          <cell r="B37058" t="str">
            <v>EASUNREYRL</v>
          </cell>
          <cell r="C37058" t="str">
            <v>Easun Reyrolle Limited</v>
          </cell>
        </row>
        <row r="37059">
          <cell r="B37059" t="str">
            <v>EASUNREYRL</v>
          </cell>
          <cell r="C37059" t="str">
            <v>Easun Reyrolle Limited</v>
          </cell>
        </row>
        <row r="37060">
          <cell r="B37060" t="str">
            <v>EASUNREYRL</v>
          </cell>
          <cell r="C37060" t="str">
            <v>Easun Reyrolle Limited</v>
          </cell>
        </row>
        <row r="37061">
          <cell r="B37061" t="str">
            <v>EASUNREYRL</v>
          </cell>
          <cell r="C37061" t="str">
            <v>Easun Reyrolle Limited</v>
          </cell>
        </row>
        <row r="37062">
          <cell r="B37062" t="str">
            <v>EASUNREYRL</v>
          </cell>
          <cell r="C37062" t="str">
            <v>Easun Reyrolle Limited</v>
          </cell>
        </row>
        <row r="37063">
          <cell r="B37063" t="str">
            <v>EASUNREYRL</v>
          </cell>
          <cell r="C37063" t="str">
            <v>Easun Reyrolle Limited</v>
          </cell>
        </row>
        <row r="37064">
          <cell r="B37064" t="str">
            <v>EASUNREYRL</v>
          </cell>
          <cell r="C37064" t="str">
            <v>Easun Reyrolle Limited</v>
          </cell>
        </row>
        <row r="37065">
          <cell r="B37065" t="str">
            <v>EASUNREYRL</v>
          </cell>
          <cell r="C37065" t="str">
            <v>Easun Reyrolle Limited</v>
          </cell>
        </row>
        <row r="37066">
          <cell r="B37066" t="str">
            <v>EASUNREYRL</v>
          </cell>
          <cell r="C37066" t="str">
            <v>Easun Reyrolle Limited</v>
          </cell>
        </row>
        <row r="37067">
          <cell r="B37067" t="str">
            <v>EASUNREYRL</v>
          </cell>
          <cell r="C37067" t="str">
            <v>Easun Reyrolle Limited</v>
          </cell>
        </row>
        <row r="37068">
          <cell r="B37068" t="str">
            <v>EASUNREYRL</v>
          </cell>
          <cell r="C37068" t="str">
            <v>Easun Reyrolle Limited</v>
          </cell>
        </row>
        <row r="37069">
          <cell r="B37069" t="str">
            <v>EASUNREYRL</v>
          </cell>
          <cell r="C37069" t="str">
            <v>Easun Reyrolle Limited</v>
          </cell>
        </row>
        <row r="37070">
          <cell r="B37070" t="str">
            <v>EASUNREYRL</v>
          </cell>
          <cell r="C37070" t="str">
            <v>Easun Reyrolle Limited</v>
          </cell>
        </row>
        <row r="37071">
          <cell r="B37071" t="str">
            <v>EASUNREYRL</v>
          </cell>
          <cell r="C37071" t="str">
            <v>Easun Reyrolle Limited</v>
          </cell>
        </row>
        <row r="37072">
          <cell r="B37072" t="str">
            <v>EASUNREYRL</v>
          </cell>
          <cell r="C37072" t="str">
            <v>Easun Reyrolle Limited</v>
          </cell>
        </row>
        <row r="37073">
          <cell r="B37073" t="str">
            <v>EASUNREYRL</v>
          </cell>
          <cell r="C37073" t="str">
            <v>Easun Reyrolle Limited</v>
          </cell>
        </row>
        <row r="37074">
          <cell r="B37074" t="str">
            <v>EASUNREYRL</v>
          </cell>
          <cell r="C37074" t="str">
            <v>Easun Reyrolle Limited</v>
          </cell>
        </row>
        <row r="37075">
          <cell r="B37075" t="str">
            <v>EASUNREYRL</v>
          </cell>
          <cell r="C37075" t="str">
            <v>Easun Reyrolle Limited</v>
          </cell>
        </row>
        <row r="37076">
          <cell r="B37076" t="str">
            <v>EASUNREYRL</v>
          </cell>
          <cell r="C37076" t="str">
            <v>Easun Reyrolle Limited</v>
          </cell>
        </row>
        <row r="37077">
          <cell r="B37077" t="str">
            <v>EASUNREYRL</v>
          </cell>
          <cell r="C37077" t="str">
            <v>Easun Reyrolle Limited</v>
          </cell>
        </row>
        <row r="37078">
          <cell r="B37078" t="str">
            <v>EASUNREYRL</v>
          </cell>
          <cell r="C37078" t="str">
            <v>Easun Reyrolle Limited</v>
          </cell>
        </row>
        <row r="37079">
          <cell r="B37079" t="str">
            <v>EASUNREYRL</v>
          </cell>
          <cell r="C37079" t="str">
            <v>Easun Reyrolle Limited</v>
          </cell>
        </row>
        <row r="37080">
          <cell r="B37080" t="str">
            <v>EASUNREYRL</v>
          </cell>
          <cell r="C37080" t="str">
            <v>Easun Reyrolle Limited</v>
          </cell>
        </row>
        <row r="37081">
          <cell r="B37081" t="str">
            <v>EASUNREYRL</v>
          </cell>
          <cell r="C37081" t="str">
            <v>Easun Reyrolle Limited</v>
          </cell>
        </row>
        <row r="37082">
          <cell r="B37082" t="str">
            <v>EASUNREYRL</v>
          </cell>
          <cell r="C37082" t="str">
            <v>Easun Reyrolle Limited</v>
          </cell>
        </row>
        <row r="37083">
          <cell r="B37083" t="str">
            <v>EASUNREYRL</v>
          </cell>
          <cell r="C37083" t="str">
            <v>Easun Reyrolle Limited</v>
          </cell>
        </row>
        <row r="37084">
          <cell r="B37084" t="str">
            <v>EASUNREYRL</v>
          </cell>
          <cell r="C37084" t="str">
            <v>Easun Reyrolle Limited</v>
          </cell>
        </row>
        <row r="37085">
          <cell r="B37085" t="str">
            <v>EASUNREYRL</v>
          </cell>
          <cell r="C37085" t="str">
            <v>Easun Reyrolle Limited</v>
          </cell>
        </row>
        <row r="37086">
          <cell r="B37086" t="str">
            <v>EASUNREYRL</v>
          </cell>
          <cell r="C37086" t="str">
            <v>Easun Reyrolle Limited</v>
          </cell>
        </row>
        <row r="37087">
          <cell r="B37087" t="str">
            <v>EASUNREYRL</v>
          </cell>
          <cell r="C37087" t="str">
            <v>Easun Reyrolle Limited</v>
          </cell>
        </row>
        <row r="37088">
          <cell r="B37088" t="str">
            <v>EBANK</v>
          </cell>
          <cell r="C37088" t="str">
            <v>Edelweiss ETF - Nifty Bank</v>
          </cell>
        </row>
        <row r="37089">
          <cell r="B37089" t="str">
            <v>EBANK</v>
          </cell>
          <cell r="C37089" t="str">
            <v>Edelweiss ETF - Nifty Bank</v>
          </cell>
        </row>
        <row r="37090">
          <cell r="B37090" t="str">
            <v>EBANK</v>
          </cell>
          <cell r="C37090" t="str">
            <v>Edelweiss ETF - Nifty Bank</v>
          </cell>
        </row>
        <row r="37091">
          <cell r="B37091" t="str">
            <v>EBANK</v>
          </cell>
          <cell r="C37091" t="str">
            <v>Edelweiss ETF - Nifty Bank</v>
          </cell>
        </row>
        <row r="37092">
          <cell r="B37092" t="str">
            <v>EBANK</v>
          </cell>
          <cell r="C37092" t="str">
            <v>Edelweiss ETF - Nifty Bank</v>
          </cell>
        </row>
        <row r="37093">
          <cell r="B37093" t="str">
            <v>EBANK</v>
          </cell>
          <cell r="C37093" t="str">
            <v>Edelweiss ETF - Nifty Bank</v>
          </cell>
        </row>
        <row r="37094">
          <cell r="B37094" t="str">
            <v>EBANK</v>
          </cell>
          <cell r="C37094" t="str">
            <v>Edelweiss ETF - Nifty Bank</v>
          </cell>
        </row>
        <row r="37095">
          <cell r="B37095" t="str">
            <v>EBANK</v>
          </cell>
          <cell r="C37095" t="str">
            <v>Edelweiss ETF - Nifty Bank</v>
          </cell>
        </row>
        <row r="37096">
          <cell r="B37096" t="str">
            <v>EBANK</v>
          </cell>
          <cell r="C37096" t="str">
            <v>Edelweiss ETF - Nifty Bank</v>
          </cell>
        </row>
        <row r="37097">
          <cell r="B37097" t="str">
            <v>EBANK</v>
          </cell>
          <cell r="C37097" t="str">
            <v>Edelweiss ETF - Nifty Bank</v>
          </cell>
        </row>
        <row r="37098">
          <cell r="B37098" t="str">
            <v>EBANK</v>
          </cell>
          <cell r="C37098" t="str">
            <v>Edelweiss ETF - Nifty Bank</v>
          </cell>
        </row>
        <row r="37099">
          <cell r="B37099" t="str">
            <v>EBANK</v>
          </cell>
          <cell r="C37099" t="str">
            <v>Edelweiss ETF - Nifty Bank</v>
          </cell>
        </row>
        <row r="37100">
          <cell r="B37100" t="str">
            <v>EBBETF0423</v>
          </cell>
          <cell r="C37100" t="str">
            <v>Edelweiss Mutual Fund - BHARAT Bond  ETF - April 2023</v>
          </cell>
        </row>
        <row r="37101">
          <cell r="B37101" t="str">
            <v>EBBETF0423</v>
          </cell>
          <cell r="C37101" t="str">
            <v>Edelweiss Mutual Fund - BHARAT Bond  ETF - April 2023</v>
          </cell>
        </row>
        <row r="37102">
          <cell r="B37102" t="str">
            <v>EBBETF0423</v>
          </cell>
          <cell r="C37102" t="str">
            <v>Edelweiss Mutual Fund - BHARAT Bond  ETF - April 2023</v>
          </cell>
        </row>
        <row r="37103">
          <cell r="B37103" t="str">
            <v>EBBETF0423</v>
          </cell>
          <cell r="C37103" t="str">
            <v>Edelweiss Mutual Fund - BHARAT Bond  ETF - April 2023</v>
          </cell>
        </row>
        <row r="37104">
          <cell r="B37104" t="str">
            <v>EBBETF0423</v>
          </cell>
          <cell r="C37104" t="str">
            <v>Edelweiss Mutual Fund - BHARAT Bond  ETF - April 2023</v>
          </cell>
        </row>
        <row r="37105">
          <cell r="B37105" t="str">
            <v>EBBETF0423</v>
          </cell>
          <cell r="C37105" t="str">
            <v>Edelweiss Mutual Fund - BHARAT Bond  ETF - April 2023</v>
          </cell>
        </row>
        <row r="37106">
          <cell r="B37106" t="str">
            <v>EBBETF0423</v>
          </cell>
          <cell r="C37106" t="str">
            <v>Edelweiss Mutual Fund - BHARAT Bond  ETF - April 2023</v>
          </cell>
        </row>
        <row r="37107">
          <cell r="B37107" t="str">
            <v>EBBETF0423</v>
          </cell>
          <cell r="C37107" t="str">
            <v>Edelweiss Mutual Fund - BHARAT Bond  ETF - April 2023</v>
          </cell>
        </row>
        <row r="37108">
          <cell r="B37108" t="str">
            <v>EBBETF0423</v>
          </cell>
          <cell r="C37108" t="str">
            <v>Edelweiss Mutual Fund - BHARAT Bond  ETF - April 2023</v>
          </cell>
        </row>
        <row r="37109">
          <cell r="B37109" t="str">
            <v>EBBETF0423</v>
          </cell>
          <cell r="C37109" t="str">
            <v>Edelweiss Mutual Fund - BHARAT Bond  ETF - April 2023</v>
          </cell>
        </row>
        <row r="37110">
          <cell r="B37110" t="str">
            <v>EBBETF0423</v>
          </cell>
          <cell r="C37110" t="str">
            <v>Edelweiss Mutual Fund - BHARAT Bond  ETF - April 2023</v>
          </cell>
        </row>
        <row r="37111">
          <cell r="B37111" t="str">
            <v>EBBETF0423</v>
          </cell>
          <cell r="C37111" t="str">
            <v>Edelweiss Mutual Fund - BHARAT Bond  ETF - April 2023</v>
          </cell>
        </row>
        <row r="37112">
          <cell r="B37112" t="str">
            <v>EBBETF0425</v>
          </cell>
          <cell r="C37112" t="str">
            <v>Edelweiss Mutual Fund - BHARAT Bond ETF - April 2025</v>
          </cell>
        </row>
        <row r="37113">
          <cell r="B37113" t="str">
            <v>EBBETF0425</v>
          </cell>
          <cell r="C37113" t="str">
            <v>Edelweiss Mutual Fund - BHARAT Bond ETF - April 2025</v>
          </cell>
        </row>
        <row r="37114">
          <cell r="B37114" t="str">
            <v>EBBETF0425</v>
          </cell>
          <cell r="C37114" t="str">
            <v>Edelweiss Mutual Fund - BHARAT Bond ETF - April 2025</v>
          </cell>
        </row>
        <row r="37115">
          <cell r="B37115" t="str">
            <v>EBBETF0425</v>
          </cell>
          <cell r="C37115" t="str">
            <v>Edelweiss Mutual Fund - BHARAT Bond ETF - April 2025</v>
          </cell>
        </row>
        <row r="37116">
          <cell r="B37116" t="str">
            <v>EBBETF0425</v>
          </cell>
          <cell r="C37116" t="str">
            <v>Edelweiss Mutual Fund - BHARAT Bond ETF - April 2025</v>
          </cell>
        </row>
        <row r="37117">
          <cell r="B37117" t="str">
            <v>EBBETF0425</v>
          </cell>
          <cell r="C37117" t="str">
            <v>Edelweiss Mutual Fund - BHARAT Bond ETF - April 2025</v>
          </cell>
        </row>
        <row r="37118">
          <cell r="B37118" t="str">
            <v>EBBETF0425</v>
          </cell>
          <cell r="C37118" t="str">
            <v>Edelweiss Mutual Fund - BHARAT Bond ETF - April 2025</v>
          </cell>
        </row>
        <row r="37119">
          <cell r="B37119" t="str">
            <v>EBBETF0425</v>
          </cell>
          <cell r="C37119" t="str">
            <v>Edelweiss Mutual Fund - BHARAT Bond ETF - April 2025</v>
          </cell>
        </row>
        <row r="37120">
          <cell r="B37120" t="str">
            <v>EBBETF0425</v>
          </cell>
          <cell r="C37120" t="str">
            <v>Edelweiss Mutual Fund - BHARAT Bond ETF - April 2025</v>
          </cell>
        </row>
        <row r="37121">
          <cell r="B37121" t="str">
            <v>EBBETF0425</v>
          </cell>
          <cell r="C37121" t="str">
            <v>Edelweiss Mutual Fund - BHARAT Bond ETF - April 2025</v>
          </cell>
        </row>
        <row r="37122">
          <cell r="B37122" t="str">
            <v>EBBETF0425</v>
          </cell>
          <cell r="C37122" t="str">
            <v>Edelweiss Mutual Fund - BHARAT Bond ETF - April 2025</v>
          </cell>
        </row>
        <row r="37123">
          <cell r="B37123" t="str">
            <v>EBBETF0425</v>
          </cell>
          <cell r="C37123" t="str">
            <v>Edelweiss Mutual Fund - BHARAT Bond ETF - April 2025</v>
          </cell>
        </row>
        <row r="37124">
          <cell r="B37124" t="str">
            <v>EBBETF0430</v>
          </cell>
          <cell r="C37124" t="str">
            <v>Edelweiss Mutual Fund - BHARAT Bond  ETF - April 2030</v>
          </cell>
        </row>
        <row r="37125">
          <cell r="B37125" t="str">
            <v>EBBETF0430</v>
          </cell>
          <cell r="C37125" t="str">
            <v>Edelweiss Mutual Fund - BHARAT Bond  ETF - April 2030</v>
          </cell>
        </row>
        <row r="37126">
          <cell r="B37126" t="str">
            <v>EBBETF0430</v>
          </cell>
          <cell r="C37126" t="str">
            <v>Edelweiss Mutual Fund - BHARAT Bond  ETF - April 2030</v>
          </cell>
        </row>
        <row r="37127">
          <cell r="B37127" t="str">
            <v>EBBETF0430</v>
          </cell>
          <cell r="C37127" t="str">
            <v>Edelweiss Mutual Fund - BHARAT Bond  ETF - April 2030</v>
          </cell>
        </row>
        <row r="37128">
          <cell r="B37128" t="str">
            <v>EBBETF0430</v>
          </cell>
          <cell r="C37128" t="str">
            <v>Edelweiss Mutual Fund - BHARAT Bond  ETF - April 2030</v>
          </cell>
        </row>
        <row r="37129">
          <cell r="B37129" t="str">
            <v>EBBETF0430</v>
          </cell>
          <cell r="C37129" t="str">
            <v>Edelweiss Mutual Fund - BHARAT Bond  ETF - April 2030</v>
          </cell>
        </row>
        <row r="37130">
          <cell r="B37130" t="str">
            <v>EBBETF0430</v>
          </cell>
          <cell r="C37130" t="str">
            <v>Edelweiss Mutual Fund - BHARAT Bond  ETF - April 2030</v>
          </cell>
        </row>
        <row r="37131">
          <cell r="B37131" t="str">
            <v>EBBETF0430</v>
          </cell>
          <cell r="C37131" t="str">
            <v>Edelweiss Mutual Fund - BHARAT Bond  ETF - April 2030</v>
          </cell>
        </row>
        <row r="37132">
          <cell r="B37132" t="str">
            <v>EBBETF0430</v>
          </cell>
          <cell r="C37132" t="str">
            <v>Edelweiss Mutual Fund - BHARAT Bond  ETF - April 2030</v>
          </cell>
        </row>
        <row r="37133">
          <cell r="B37133" t="str">
            <v>EBBETF0430</v>
          </cell>
          <cell r="C37133" t="str">
            <v>Edelweiss Mutual Fund - BHARAT Bond  ETF - April 2030</v>
          </cell>
        </row>
        <row r="37134">
          <cell r="B37134" t="str">
            <v>EBBETF0430</v>
          </cell>
          <cell r="C37134" t="str">
            <v>Edelweiss Mutual Fund - BHARAT Bond  ETF - April 2030</v>
          </cell>
        </row>
        <row r="37135">
          <cell r="B37135" t="str">
            <v>EBBETF0430</v>
          </cell>
          <cell r="C37135" t="str">
            <v>Edelweiss Mutual Fund - BHARAT Bond  ETF - April 2030</v>
          </cell>
        </row>
        <row r="37136">
          <cell r="B37136" t="str">
            <v>EBBETF0431</v>
          </cell>
          <cell r="C37136" t="str">
            <v>Edelweiss Mutual Fund - BHARAT Bond ETF - April 2031</v>
          </cell>
        </row>
        <row r="37137">
          <cell r="B37137" t="str">
            <v>EBBETF0431</v>
          </cell>
          <cell r="C37137" t="str">
            <v>Edelweiss Mutual Fund - BHARAT Bond ETF - April 2031</v>
          </cell>
        </row>
        <row r="37138">
          <cell r="B37138" t="str">
            <v>EBBETF0431</v>
          </cell>
          <cell r="C37138" t="str">
            <v>Edelweiss Mutual Fund - BHARAT Bond ETF - April 2031</v>
          </cell>
        </row>
        <row r="37139">
          <cell r="B37139" t="str">
            <v>EBBETF0431</v>
          </cell>
          <cell r="C37139" t="str">
            <v>Edelweiss Mutual Fund - BHARAT Bond ETF - April 2031</v>
          </cell>
        </row>
        <row r="37140">
          <cell r="B37140" t="str">
            <v>EBBETF0431</v>
          </cell>
          <cell r="C37140" t="str">
            <v>Edelweiss Mutual Fund - BHARAT Bond ETF - April 2031</v>
          </cell>
        </row>
        <row r="37141">
          <cell r="B37141" t="str">
            <v>EBBETF0431</v>
          </cell>
          <cell r="C37141" t="str">
            <v>Edelweiss Mutual Fund - BHARAT Bond ETF - April 2031</v>
          </cell>
        </row>
        <row r="37142">
          <cell r="B37142" t="str">
            <v>EBBETF0431</v>
          </cell>
          <cell r="C37142" t="str">
            <v>Edelweiss Mutual Fund - BHARAT Bond ETF - April 2031</v>
          </cell>
        </row>
        <row r="37143">
          <cell r="B37143" t="str">
            <v>EBBETF0431</v>
          </cell>
          <cell r="C37143" t="str">
            <v>Edelweiss Mutual Fund - BHARAT Bond ETF - April 2031</v>
          </cell>
        </row>
        <row r="37144">
          <cell r="B37144" t="str">
            <v>EBBETF0431</v>
          </cell>
          <cell r="C37144" t="str">
            <v>Edelweiss Mutual Fund - BHARAT Bond ETF - April 2031</v>
          </cell>
        </row>
        <row r="37145">
          <cell r="B37145" t="str">
            <v>EBBETF0431</v>
          </cell>
          <cell r="C37145" t="str">
            <v>Edelweiss Mutual Fund - BHARAT Bond ETF - April 2031</v>
          </cell>
        </row>
        <row r="37146">
          <cell r="B37146" t="str">
            <v>EBBETF0431</v>
          </cell>
          <cell r="C37146" t="str">
            <v>Edelweiss Mutual Fund - BHARAT Bond ETF - April 2031</v>
          </cell>
        </row>
        <row r="37147">
          <cell r="B37147" t="str">
            <v>EBBETF0431</v>
          </cell>
          <cell r="C37147" t="str">
            <v>Edelweiss Mutual Fund - BHARAT Bond ETF - April 2031</v>
          </cell>
        </row>
        <row r="37148">
          <cell r="B37148" t="str">
            <v>EC1DD</v>
          </cell>
          <cell r="C37148" t="str">
            <v>Sundaram Mutual Fund-Sundaram Emerging Small Cap Series I-DPDPO</v>
          </cell>
        </row>
        <row r="37149">
          <cell r="B37149" t="str">
            <v>EC1DD</v>
          </cell>
          <cell r="C37149" t="str">
            <v>Sundaram Mutual Fund-Sundaram Emerging Small Cap Series I-DPDPO</v>
          </cell>
        </row>
        <row r="37150">
          <cell r="B37150" t="str">
            <v>EC1DD</v>
          </cell>
          <cell r="C37150" t="str">
            <v>Sundaram Mutual Fund-Sundaram Emerging Small Cap Series I-DPDPO</v>
          </cell>
        </row>
        <row r="37151">
          <cell r="B37151" t="str">
            <v>EC1DD</v>
          </cell>
          <cell r="C37151" t="str">
            <v>Sundaram Mutual Fund-Sundaram Emerging Small Cap Series I-DPDPO</v>
          </cell>
        </row>
        <row r="37152">
          <cell r="B37152" t="str">
            <v>EC1DD</v>
          </cell>
          <cell r="C37152" t="str">
            <v>Sundaram Mutual Fund-Sundaram Emerging Small Cap Series I-DPDPO</v>
          </cell>
        </row>
        <row r="37153">
          <cell r="B37153" t="str">
            <v>EC1DD</v>
          </cell>
          <cell r="C37153" t="str">
            <v>Sundaram Mutual Fund-Sundaram Emerging Small Cap Series I-DPDPO</v>
          </cell>
        </row>
        <row r="37154">
          <cell r="B37154" t="str">
            <v>EC1DG</v>
          </cell>
          <cell r="C37154" t="str">
            <v>Sundaram Mutual Fund-Sundaram Emerging Small Cap Series I-DPGO</v>
          </cell>
        </row>
        <row r="37155">
          <cell r="B37155" t="str">
            <v>EC1DG</v>
          </cell>
          <cell r="C37155" t="str">
            <v>Sundaram Mutual Fund-Sundaram Emerging Small Cap Series I-DPGO</v>
          </cell>
        </row>
        <row r="37156">
          <cell r="B37156" t="str">
            <v>EC1DG</v>
          </cell>
          <cell r="C37156" t="str">
            <v>Sundaram Mutual Fund-Sundaram Emerging Small Cap Series I-DPGO</v>
          </cell>
        </row>
        <row r="37157">
          <cell r="B37157" t="str">
            <v>EC1DG</v>
          </cell>
          <cell r="C37157" t="str">
            <v>Sundaram Mutual Fund-Sundaram Emerging Small Cap Series I-DPGO</v>
          </cell>
        </row>
        <row r="37158">
          <cell r="B37158" t="str">
            <v>EC1DG</v>
          </cell>
          <cell r="C37158" t="str">
            <v>Sundaram Mutual Fund-Sundaram Emerging Small Cap Series I-DPGO</v>
          </cell>
        </row>
        <row r="37159">
          <cell r="B37159" t="str">
            <v>EC1DG</v>
          </cell>
          <cell r="C37159" t="str">
            <v>Sundaram Mutual Fund-Sundaram Emerging Small Cap Series I-DPGO</v>
          </cell>
        </row>
        <row r="37160">
          <cell r="B37160" t="str">
            <v>EC1RD</v>
          </cell>
          <cell r="C37160" t="str">
            <v>Sundaram Mutual Fund-Sundaram Emerging Small Cap Series I-RPDPO</v>
          </cell>
        </row>
        <row r="37161">
          <cell r="B37161" t="str">
            <v>EC1RD</v>
          </cell>
          <cell r="C37161" t="str">
            <v>Sundaram Mutual Fund-Sundaram Emerging Small Cap Series I-RPDPO</v>
          </cell>
        </row>
        <row r="37162">
          <cell r="B37162" t="str">
            <v>EC1RD</v>
          </cell>
          <cell r="C37162" t="str">
            <v>Sundaram Mutual Fund-Sundaram Emerging Small Cap Series I-RPDPO</v>
          </cell>
        </row>
        <row r="37163">
          <cell r="B37163" t="str">
            <v>EC1RD</v>
          </cell>
          <cell r="C37163" t="str">
            <v>Sundaram Mutual Fund-Sundaram Emerging Small Cap Series I-RPDPO</v>
          </cell>
        </row>
        <row r="37164">
          <cell r="B37164" t="str">
            <v>EC1RD</v>
          </cell>
          <cell r="C37164" t="str">
            <v>Sundaram Mutual Fund-Sundaram Emerging Small Cap Series I-RPDPO</v>
          </cell>
        </row>
        <row r="37165">
          <cell r="B37165" t="str">
            <v>EC1RD</v>
          </cell>
          <cell r="C37165" t="str">
            <v>Sundaram Mutual Fund-Sundaram Emerging Small Cap Series I-RPDPO</v>
          </cell>
        </row>
        <row r="37166">
          <cell r="B37166" t="str">
            <v>EC1RG</v>
          </cell>
          <cell r="C37166" t="str">
            <v>Sundaram Mutual Fund - Sundaram Emerging Small Cap Series I-RPGO</v>
          </cell>
        </row>
        <row r="37167">
          <cell r="B37167" t="str">
            <v>EC1RG</v>
          </cell>
          <cell r="C37167" t="str">
            <v>Sundaram Mutual Fund - Sundaram Emerging Small Cap Series I-RPGO</v>
          </cell>
        </row>
        <row r="37168">
          <cell r="B37168" t="str">
            <v>EC1RG</v>
          </cell>
          <cell r="C37168" t="str">
            <v>Sundaram Mutual Fund - Sundaram Emerging Small Cap Series I-RPGO</v>
          </cell>
        </row>
        <row r="37169">
          <cell r="B37169" t="str">
            <v>EC1RG</v>
          </cell>
          <cell r="C37169" t="str">
            <v>Sundaram Mutual Fund - Sundaram Emerging Small Cap Series I-RPGO</v>
          </cell>
        </row>
        <row r="37170">
          <cell r="B37170" t="str">
            <v>EC1RG</v>
          </cell>
          <cell r="C37170" t="str">
            <v>Sundaram Mutual Fund - Sundaram Emerging Small Cap Series I-RPGO</v>
          </cell>
        </row>
        <row r="37171">
          <cell r="B37171" t="str">
            <v>EC1RG</v>
          </cell>
          <cell r="C37171" t="str">
            <v>Sundaram Mutual Fund - Sundaram Emerging Small Cap Series I-RPGO</v>
          </cell>
        </row>
        <row r="37172">
          <cell r="B37172" t="str">
            <v>EC2DD</v>
          </cell>
          <cell r="C37172" t="str">
            <v>Sundaram Mutual Fund - SUNDARAM EMERGING SMALL CAP SERIES II - DPDPO</v>
          </cell>
        </row>
        <row r="37173">
          <cell r="B37173" t="str">
            <v>EC2DD</v>
          </cell>
          <cell r="C37173" t="str">
            <v>Sundaram Mutual Fund - SUNDARAM EMERGING SMALL CAP SERIES II - DPDPO</v>
          </cell>
        </row>
        <row r="37174">
          <cell r="B37174" t="str">
            <v>EC2DD</v>
          </cell>
          <cell r="C37174" t="str">
            <v>Sundaram Mutual Fund - SUNDARAM EMERGING SMALL CAP SERIES II - DPDPO</v>
          </cell>
        </row>
        <row r="37175">
          <cell r="B37175" t="str">
            <v>EC2DD</v>
          </cell>
          <cell r="C37175" t="str">
            <v>Sundaram Mutual Fund - SUNDARAM EMERGING SMALL CAP SERIES II - DPDPO</v>
          </cell>
        </row>
        <row r="37176">
          <cell r="B37176" t="str">
            <v>EC2DD</v>
          </cell>
          <cell r="C37176" t="str">
            <v>Sundaram Mutual Fund - SUNDARAM EMERGING SMALL CAP SERIES II - DPDPO</v>
          </cell>
        </row>
        <row r="37177">
          <cell r="B37177" t="str">
            <v>EC2DD</v>
          </cell>
          <cell r="C37177" t="str">
            <v>Sundaram Mutual Fund - SUNDARAM EMERGING SMALL CAP SERIES II - DPDPO</v>
          </cell>
        </row>
        <row r="37178">
          <cell r="B37178" t="str">
            <v>EC2DG</v>
          </cell>
          <cell r="C37178" t="str">
            <v>Sundaram Mutual Fund - SUNDARAM EMERGING SMALL CAP SERIES II - DPGO</v>
          </cell>
        </row>
        <row r="37179">
          <cell r="B37179" t="str">
            <v>EC2DG</v>
          </cell>
          <cell r="C37179" t="str">
            <v>Sundaram Mutual Fund - SUNDARAM EMERGING SMALL CAP SERIES II - DPGO</v>
          </cell>
        </row>
        <row r="37180">
          <cell r="B37180" t="str">
            <v>EC2DG</v>
          </cell>
          <cell r="C37180" t="str">
            <v>Sundaram Mutual Fund - SUNDARAM EMERGING SMALL CAP SERIES II - DPGO</v>
          </cell>
        </row>
        <row r="37181">
          <cell r="B37181" t="str">
            <v>EC2DG</v>
          </cell>
          <cell r="C37181" t="str">
            <v>Sundaram Mutual Fund - SUNDARAM EMERGING SMALL CAP SERIES II - DPGO</v>
          </cell>
        </row>
        <row r="37182">
          <cell r="B37182" t="str">
            <v>EC2DG</v>
          </cell>
          <cell r="C37182" t="str">
            <v>Sundaram Mutual Fund - SUNDARAM EMERGING SMALL CAP SERIES II - DPGO</v>
          </cell>
        </row>
        <row r="37183">
          <cell r="B37183" t="str">
            <v>EC2DG</v>
          </cell>
          <cell r="C37183" t="str">
            <v>Sundaram Mutual Fund - SUNDARAM EMERGING SMALL CAP SERIES II - DPGO</v>
          </cell>
        </row>
        <row r="37184">
          <cell r="B37184" t="str">
            <v>EC2RD</v>
          </cell>
          <cell r="C37184" t="str">
            <v>Sundaram Mutual Fund - SUNDARAM EMERGING SMALL CAP SERIES II - RPDPO</v>
          </cell>
        </row>
        <row r="37185">
          <cell r="B37185" t="str">
            <v>EC2RD</v>
          </cell>
          <cell r="C37185" t="str">
            <v>Sundaram Mutual Fund - SUNDARAM EMERGING SMALL CAP SERIES II - RPDPO</v>
          </cell>
        </row>
        <row r="37186">
          <cell r="B37186" t="str">
            <v>EC2RD</v>
          </cell>
          <cell r="C37186" t="str">
            <v>Sundaram Mutual Fund - SUNDARAM EMERGING SMALL CAP SERIES II - RPDPO</v>
          </cell>
        </row>
        <row r="37187">
          <cell r="B37187" t="str">
            <v>EC2RD</v>
          </cell>
          <cell r="C37187" t="str">
            <v>Sundaram Mutual Fund - SUNDARAM EMERGING SMALL CAP SERIES II - RPDPO</v>
          </cell>
        </row>
        <row r="37188">
          <cell r="B37188" t="str">
            <v>EC2RD</v>
          </cell>
          <cell r="C37188" t="str">
            <v>Sundaram Mutual Fund - SUNDARAM EMERGING SMALL CAP SERIES II - RPDPO</v>
          </cell>
        </row>
        <row r="37189">
          <cell r="B37189" t="str">
            <v>EC2RD</v>
          </cell>
          <cell r="C37189" t="str">
            <v>Sundaram Mutual Fund - SUNDARAM EMERGING SMALL CAP SERIES II - RPDPO</v>
          </cell>
        </row>
        <row r="37190">
          <cell r="B37190" t="str">
            <v>EC2RG</v>
          </cell>
          <cell r="C37190" t="str">
            <v>Sundaram Mutual Fund - SUNDARAM EMERGING SMALL CAP SERIES II - RPGO</v>
          </cell>
        </row>
        <row r="37191">
          <cell r="B37191" t="str">
            <v>EC2RG</v>
          </cell>
          <cell r="C37191" t="str">
            <v>Sundaram Mutual Fund - SUNDARAM EMERGING SMALL CAP SERIES II - RPGO</v>
          </cell>
        </row>
        <row r="37192">
          <cell r="B37192" t="str">
            <v>EC2RG</v>
          </cell>
          <cell r="C37192" t="str">
            <v>Sundaram Mutual Fund - SUNDARAM EMERGING SMALL CAP SERIES II - RPGO</v>
          </cell>
        </row>
        <row r="37193">
          <cell r="B37193" t="str">
            <v>EC2RG</v>
          </cell>
          <cell r="C37193" t="str">
            <v>Sundaram Mutual Fund - SUNDARAM EMERGING SMALL CAP SERIES II - RPGO</v>
          </cell>
        </row>
        <row r="37194">
          <cell r="B37194" t="str">
            <v>EC2RG</v>
          </cell>
          <cell r="C37194" t="str">
            <v>Sundaram Mutual Fund - SUNDARAM EMERGING SMALL CAP SERIES II - RPGO</v>
          </cell>
        </row>
        <row r="37195">
          <cell r="B37195" t="str">
            <v>EC2RG</v>
          </cell>
          <cell r="C37195" t="str">
            <v>Sundaram Mutual Fund - SUNDARAM EMERGING SMALL CAP SERIES II - RPGO</v>
          </cell>
        </row>
        <row r="37196">
          <cell r="B37196" t="str">
            <v>EC3DD</v>
          </cell>
          <cell r="C37196" t="str">
            <v>Sundaram Mutual Fund - SUNDARAM EMERGING SMALL CAP SERIES III - DPDPO</v>
          </cell>
        </row>
        <row r="37197">
          <cell r="B37197" t="str">
            <v>EC3DD</v>
          </cell>
          <cell r="C37197" t="str">
            <v>Sundaram Mutual Fund - SUNDARAM EMERGING SMALL CAP SERIES III - DPDPO</v>
          </cell>
        </row>
        <row r="37198">
          <cell r="B37198" t="str">
            <v>EC3DD</v>
          </cell>
          <cell r="C37198" t="str">
            <v>Sundaram Mutual Fund - SUNDARAM EMERGING SMALL CAP SERIES III - DPDPO</v>
          </cell>
        </row>
        <row r="37199">
          <cell r="B37199" t="str">
            <v>EC3DD</v>
          </cell>
          <cell r="C37199" t="str">
            <v>Sundaram Mutual Fund - SUNDARAM EMERGING SMALL CAP SERIES III - DPDPO</v>
          </cell>
        </row>
        <row r="37200">
          <cell r="B37200" t="str">
            <v>EC3DD</v>
          </cell>
          <cell r="C37200" t="str">
            <v>Sundaram Mutual Fund - SUNDARAM EMERGING SMALL CAP SERIES III - DPDPO</v>
          </cell>
        </row>
        <row r="37201">
          <cell r="B37201" t="str">
            <v>EC3DD</v>
          </cell>
          <cell r="C37201" t="str">
            <v>Sundaram Mutual Fund - SUNDARAM EMERGING SMALL CAP SERIES III - DPDPO</v>
          </cell>
        </row>
        <row r="37202">
          <cell r="B37202" t="str">
            <v>EC3DG</v>
          </cell>
          <cell r="C37202" t="str">
            <v>Sundaram Mutual Fund - SUNDARAM EMERGING SMALL CAP SERIES III - DPGO</v>
          </cell>
        </row>
        <row r="37203">
          <cell r="B37203" t="str">
            <v>EC3DG</v>
          </cell>
          <cell r="C37203" t="str">
            <v>Sundaram Mutual Fund - SUNDARAM EMERGING SMALL CAP SERIES III - DPGO</v>
          </cell>
        </row>
        <row r="37204">
          <cell r="B37204" t="str">
            <v>EC3DG</v>
          </cell>
          <cell r="C37204" t="str">
            <v>Sundaram Mutual Fund - SUNDARAM EMERGING SMALL CAP SERIES III - DPGO</v>
          </cell>
        </row>
        <row r="37205">
          <cell r="B37205" t="str">
            <v>EC3DG</v>
          </cell>
          <cell r="C37205" t="str">
            <v>Sundaram Mutual Fund - SUNDARAM EMERGING SMALL CAP SERIES III - DPGO</v>
          </cell>
        </row>
        <row r="37206">
          <cell r="B37206" t="str">
            <v>EC3DG</v>
          </cell>
          <cell r="C37206" t="str">
            <v>Sundaram Mutual Fund - SUNDARAM EMERGING SMALL CAP SERIES III - DPGO</v>
          </cell>
        </row>
        <row r="37207">
          <cell r="B37207" t="str">
            <v>EC3DG</v>
          </cell>
          <cell r="C37207" t="str">
            <v>Sundaram Mutual Fund - SUNDARAM EMERGING SMALL CAP SERIES III - DPGO</v>
          </cell>
        </row>
        <row r="37208">
          <cell r="B37208" t="str">
            <v>EC3RD</v>
          </cell>
          <cell r="C37208" t="str">
            <v>Sundaram Mutual Fund - SUNDARAM EMERGING SMALL CAP SERIES III - RPDPO</v>
          </cell>
        </row>
        <row r="37209">
          <cell r="B37209" t="str">
            <v>EC3RD</v>
          </cell>
          <cell r="C37209" t="str">
            <v>Sundaram Mutual Fund - SUNDARAM EMERGING SMALL CAP SERIES III - RPDPO</v>
          </cell>
        </row>
        <row r="37210">
          <cell r="B37210" t="str">
            <v>EC3RD</v>
          </cell>
          <cell r="C37210" t="str">
            <v>Sundaram Mutual Fund - SUNDARAM EMERGING SMALL CAP SERIES III - RPDPO</v>
          </cell>
        </row>
        <row r="37211">
          <cell r="B37211" t="str">
            <v>EC3RD</v>
          </cell>
          <cell r="C37211" t="str">
            <v>Sundaram Mutual Fund - SUNDARAM EMERGING SMALL CAP SERIES III - RPDPO</v>
          </cell>
        </row>
        <row r="37212">
          <cell r="B37212" t="str">
            <v>EC3RD</v>
          </cell>
          <cell r="C37212" t="str">
            <v>Sundaram Mutual Fund - SUNDARAM EMERGING SMALL CAP SERIES III - RPDPO</v>
          </cell>
        </row>
        <row r="37213">
          <cell r="B37213" t="str">
            <v>EC3RD</v>
          </cell>
          <cell r="C37213" t="str">
            <v>Sundaram Mutual Fund - SUNDARAM EMERGING SMALL CAP SERIES III - RPDPO</v>
          </cell>
        </row>
        <row r="37214">
          <cell r="B37214" t="str">
            <v>EC3RG</v>
          </cell>
          <cell r="C37214" t="str">
            <v>Sundaram Mutual Fund - SUNDARAM EMERGING SMALL CAP SERIES III - RPGO</v>
          </cell>
        </row>
        <row r="37215">
          <cell r="B37215" t="str">
            <v>EC3RG</v>
          </cell>
          <cell r="C37215" t="str">
            <v>Sundaram Mutual Fund - SUNDARAM EMERGING SMALL CAP SERIES III - RPGO</v>
          </cell>
        </row>
        <row r="37216">
          <cell r="B37216" t="str">
            <v>EC3RG</v>
          </cell>
          <cell r="C37216" t="str">
            <v>Sundaram Mutual Fund - SUNDARAM EMERGING SMALL CAP SERIES III - RPGO</v>
          </cell>
        </row>
        <row r="37217">
          <cell r="B37217" t="str">
            <v>EC3RG</v>
          </cell>
          <cell r="C37217" t="str">
            <v>Sundaram Mutual Fund - SUNDARAM EMERGING SMALL CAP SERIES III - RPGO</v>
          </cell>
        </row>
        <row r="37218">
          <cell r="B37218" t="str">
            <v>EC3RG</v>
          </cell>
          <cell r="C37218" t="str">
            <v>Sundaram Mutual Fund - SUNDARAM EMERGING SMALL CAP SERIES III - RPGO</v>
          </cell>
        </row>
        <row r="37219">
          <cell r="B37219" t="str">
            <v>EC3RG</v>
          </cell>
          <cell r="C37219" t="str">
            <v>Sundaram Mutual Fund - SUNDARAM EMERGING SMALL CAP SERIES III - RPGO</v>
          </cell>
        </row>
        <row r="37220">
          <cell r="B37220" t="str">
            <v>EC4DD</v>
          </cell>
          <cell r="C37220" t="str">
            <v>Sundaram Mutual Fund - Sundaram Emerging Small Cap Series IV  DPDPO</v>
          </cell>
        </row>
        <row r="37221">
          <cell r="B37221" t="str">
            <v>EC4DD</v>
          </cell>
          <cell r="C37221" t="str">
            <v>Sundaram Mutual Fund - Sundaram Emerging Small Cap Series IV  DPDPO</v>
          </cell>
        </row>
        <row r="37222">
          <cell r="B37222" t="str">
            <v>EC4DD</v>
          </cell>
          <cell r="C37222" t="str">
            <v>Sundaram Mutual Fund - Sundaram Emerging Small Cap Series IV  DPDPO</v>
          </cell>
        </row>
        <row r="37223">
          <cell r="B37223" t="str">
            <v>EC4DD</v>
          </cell>
          <cell r="C37223" t="str">
            <v>Sundaram Mutual Fund - Sundaram Emerging Small Cap Series IV  DPDPO</v>
          </cell>
        </row>
        <row r="37224">
          <cell r="B37224" t="str">
            <v>EC4DD</v>
          </cell>
          <cell r="C37224" t="str">
            <v>Sundaram Mutual Fund - Sundaram Emerging Small Cap Series IV  DPDPO</v>
          </cell>
        </row>
        <row r="37225">
          <cell r="B37225" t="str">
            <v>EC4DD</v>
          </cell>
          <cell r="C37225" t="str">
            <v>Sundaram Mutual Fund - Sundaram Emerging Small Cap Series IV  DPDPO</v>
          </cell>
        </row>
        <row r="37226">
          <cell r="B37226" t="str">
            <v>EC4DG</v>
          </cell>
          <cell r="C37226" t="str">
            <v>Sundaram Mutual Fund - Sundaram Emerging Small Cap Series IV  DPGO</v>
          </cell>
        </row>
        <row r="37227">
          <cell r="B37227" t="str">
            <v>EC4DG</v>
          </cell>
          <cell r="C37227" t="str">
            <v>Sundaram Mutual Fund - Sundaram Emerging Small Cap Series IV  DPGO</v>
          </cell>
        </row>
        <row r="37228">
          <cell r="B37228" t="str">
            <v>EC4DG</v>
          </cell>
          <cell r="C37228" t="str">
            <v>Sundaram Mutual Fund - Sundaram Emerging Small Cap Series IV  DPGO</v>
          </cell>
        </row>
        <row r="37229">
          <cell r="B37229" t="str">
            <v>EC4DG</v>
          </cell>
          <cell r="C37229" t="str">
            <v>Sundaram Mutual Fund - Sundaram Emerging Small Cap Series IV  DPGO</v>
          </cell>
        </row>
        <row r="37230">
          <cell r="B37230" t="str">
            <v>EC4DG</v>
          </cell>
          <cell r="C37230" t="str">
            <v>Sundaram Mutual Fund - Sundaram Emerging Small Cap Series IV  DPGO</v>
          </cell>
        </row>
        <row r="37231">
          <cell r="B37231" t="str">
            <v>EC4DG</v>
          </cell>
          <cell r="C37231" t="str">
            <v>Sundaram Mutual Fund - Sundaram Emerging Small Cap Series IV  DPGO</v>
          </cell>
        </row>
        <row r="37232">
          <cell r="B37232" t="str">
            <v>EC4RD</v>
          </cell>
          <cell r="C37232" t="str">
            <v>Sundaram Mutual Fund - Sundaram Emerging Small Cap Series IV - RPDPO</v>
          </cell>
        </row>
        <row r="37233">
          <cell r="B37233" t="str">
            <v>EC4RD</v>
          </cell>
          <cell r="C37233" t="str">
            <v>Sundaram Mutual Fund - Sundaram Emerging Small Cap Series IV - RPDPO</v>
          </cell>
        </row>
        <row r="37234">
          <cell r="B37234" t="str">
            <v>EC4RD</v>
          </cell>
          <cell r="C37234" t="str">
            <v>Sundaram Mutual Fund - Sundaram Emerging Small Cap Series IV - RPDPO</v>
          </cell>
        </row>
        <row r="37235">
          <cell r="B37235" t="str">
            <v>EC4RD</v>
          </cell>
          <cell r="C37235" t="str">
            <v>Sundaram Mutual Fund - Sundaram Emerging Small Cap Series IV - RPDPO</v>
          </cell>
        </row>
        <row r="37236">
          <cell r="B37236" t="str">
            <v>EC4RD</v>
          </cell>
          <cell r="C37236" t="str">
            <v>Sundaram Mutual Fund - Sundaram Emerging Small Cap Series IV - RPDPO</v>
          </cell>
        </row>
        <row r="37237">
          <cell r="B37237" t="str">
            <v>EC4RD</v>
          </cell>
          <cell r="C37237" t="str">
            <v>Sundaram Mutual Fund - Sundaram Emerging Small Cap Series IV - RPDPO</v>
          </cell>
        </row>
        <row r="37238">
          <cell r="B37238" t="str">
            <v>EC4RG</v>
          </cell>
          <cell r="C37238" t="str">
            <v>Sundaram Mutual Fund - Sundaram Emerging Small Cap Series IV  RPGO</v>
          </cell>
        </row>
        <row r="37239">
          <cell r="B37239" t="str">
            <v>EC4RG</v>
          </cell>
          <cell r="C37239" t="str">
            <v>Sundaram Mutual Fund - Sundaram Emerging Small Cap Series IV  RPGO</v>
          </cell>
        </row>
        <row r="37240">
          <cell r="B37240" t="str">
            <v>EC4RG</v>
          </cell>
          <cell r="C37240" t="str">
            <v>Sundaram Mutual Fund - Sundaram Emerging Small Cap Series IV  RPGO</v>
          </cell>
        </row>
        <row r="37241">
          <cell r="B37241" t="str">
            <v>EC4RG</v>
          </cell>
          <cell r="C37241" t="str">
            <v>Sundaram Mutual Fund - Sundaram Emerging Small Cap Series IV  RPGO</v>
          </cell>
        </row>
        <row r="37242">
          <cell r="B37242" t="str">
            <v>EC4RG</v>
          </cell>
          <cell r="C37242" t="str">
            <v>Sundaram Mutual Fund - Sundaram Emerging Small Cap Series IV  RPGO</v>
          </cell>
        </row>
        <row r="37243">
          <cell r="B37243" t="str">
            <v>EC4RG</v>
          </cell>
          <cell r="C37243" t="str">
            <v>Sundaram Mutual Fund - Sundaram Emerging Small Cap Series IV  RPGO</v>
          </cell>
        </row>
        <row r="37244">
          <cell r="B37244" t="str">
            <v>EC5DD</v>
          </cell>
          <cell r="C37244" t="str">
            <v>Sundaram MF - Sundaram Emerging Small CapSeries V - Direct Dividend</v>
          </cell>
        </row>
        <row r="37245">
          <cell r="B37245" t="str">
            <v>EC5DD</v>
          </cell>
          <cell r="C37245" t="str">
            <v>Sundaram MF - Sundaram Emerging Small CapSeries V - Direct Dividend</v>
          </cell>
        </row>
        <row r="37246">
          <cell r="B37246" t="str">
            <v>EC5DD</v>
          </cell>
          <cell r="C37246" t="str">
            <v>Sundaram MF - Sundaram Emerging Small CapSeries V - Direct Dividend</v>
          </cell>
        </row>
        <row r="37247">
          <cell r="B37247" t="str">
            <v>EC5DD</v>
          </cell>
          <cell r="C37247" t="str">
            <v>Sundaram MF - Sundaram Emerging Small CapSeries V - Direct Dividend</v>
          </cell>
        </row>
        <row r="37248">
          <cell r="B37248" t="str">
            <v>EC5DD</v>
          </cell>
          <cell r="C37248" t="str">
            <v>Sundaram MF - Sundaram Emerging Small CapSeries V - Direct Dividend</v>
          </cell>
        </row>
        <row r="37249">
          <cell r="B37249" t="str">
            <v>EC5DD</v>
          </cell>
          <cell r="C37249" t="str">
            <v>Sundaram MF - Sundaram Emerging Small CapSeries V - Direct Dividend</v>
          </cell>
        </row>
        <row r="37250">
          <cell r="B37250" t="str">
            <v>EC5DG</v>
          </cell>
          <cell r="C37250" t="str">
            <v>Sundaram MF - Sundaram Emerging Small Cap Series V - Direct Growth</v>
          </cell>
        </row>
        <row r="37251">
          <cell r="B37251" t="str">
            <v>EC5DG</v>
          </cell>
          <cell r="C37251" t="str">
            <v>Sundaram MF - Sundaram Emerging Small Cap Series V - Direct Growth</v>
          </cell>
        </row>
        <row r="37252">
          <cell r="B37252" t="str">
            <v>EC5DG</v>
          </cell>
          <cell r="C37252" t="str">
            <v>Sundaram MF - Sundaram Emerging Small Cap Series V - Direct Growth</v>
          </cell>
        </row>
        <row r="37253">
          <cell r="B37253" t="str">
            <v>EC5DG</v>
          </cell>
          <cell r="C37253" t="str">
            <v>Sundaram MF - Sundaram Emerging Small Cap Series V - Direct Growth</v>
          </cell>
        </row>
        <row r="37254">
          <cell r="B37254" t="str">
            <v>EC5DG</v>
          </cell>
          <cell r="C37254" t="str">
            <v>Sundaram MF - Sundaram Emerging Small Cap Series V - Direct Growth</v>
          </cell>
        </row>
        <row r="37255">
          <cell r="B37255" t="str">
            <v>EC5DG</v>
          </cell>
          <cell r="C37255" t="str">
            <v>Sundaram MF - Sundaram Emerging Small Cap Series V - Direct Growth</v>
          </cell>
        </row>
        <row r="37256">
          <cell r="B37256" t="str">
            <v>EC5RD</v>
          </cell>
          <cell r="C37256" t="str">
            <v>Sundaram MF - Sundaram Emerging Small Cap Series V - Regular Dividend</v>
          </cell>
        </row>
        <row r="37257">
          <cell r="B37257" t="str">
            <v>EC5RD</v>
          </cell>
          <cell r="C37257" t="str">
            <v>Sundaram MF - Sundaram Emerging Small Cap Series V - Regular Dividend</v>
          </cell>
        </row>
        <row r="37258">
          <cell r="B37258" t="str">
            <v>EC5RD</v>
          </cell>
          <cell r="C37258" t="str">
            <v>Sundaram MF - Sundaram Emerging Small Cap Series V - Regular Dividend</v>
          </cell>
        </row>
        <row r="37259">
          <cell r="B37259" t="str">
            <v>EC5RD</v>
          </cell>
          <cell r="C37259" t="str">
            <v>Sundaram MF - Sundaram Emerging Small Cap Series V - Regular Dividend</v>
          </cell>
        </row>
        <row r="37260">
          <cell r="B37260" t="str">
            <v>EC5RD</v>
          </cell>
          <cell r="C37260" t="str">
            <v>Sundaram MF - Sundaram Emerging Small Cap Series V - Regular Dividend</v>
          </cell>
        </row>
        <row r="37261">
          <cell r="B37261" t="str">
            <v>EC5RD</v>
          </cell>
          <cell r="C37261" t="str">
            <v>Sundaram MF - Sundaram Emerging Small Cap Series V - Regular Dividend</v>
          </cell>
        </row>
        <row r="37262">
          <cell r="B37262" t="str">
            <v>EC5RG</v>
          </cell>
          <cell r="C37262" t="str">
            <v>Sundaram MF - Sundaram Emerging Small Cap Series V - Regular Growth</v>
          </cell>
        </row>
        <row r="37263">
          <cell r="B37263" t="str">
            <v>EC5RG</v>
          </cell>
          <cell r="C37263" t="str">
            <v>Sundaram MF - Sundaram Emerging Small Cap Series V - Regular Growth</v>
          </cell>
        </row>
        <row r="37264">
          <cell r="B37264" t="str">
            <v>EC5RG</v>
          </cell>
          <cell r="C37264" t="str">
            <v>Sundaram MF - Sundaram Emerging Small Cap Series V - Regular Growth</v>
          </cell>
        </row>
        <row r="37265">
          <cell r="B37265" t="str">
            <v>EC5RG</v>
          </cell>
          <cell r="C37265" t="str">
            <v>Sundaram MF - Sundaram Emerging Small Cap Series V - Regular Growth</v>
          </cell>
        </row>
        <row r="37266">
          <cell r="B37266" t="str">
            <v>EC5RG</v>
          </cell>
          <cell r="C37266" t="str">
            <v>Sundaram MF - Sundaram Emerging Small Cap Series V - Regular Growth</v>
          </cell>
        </row>
        <row r="37267">
          <cell r="B37267" t="str">
            <v>EC5RG</v>
          </cell>
          <cell r="C37267" t="str">
            <v>Sundaram MF - Sundaram Emerging Small Cap Series V - Regular Growth</v>
          </cell>
        </row>
        <row r="37268">
          <cell r="B37268" t="str">
            <v>EC6DD</v>
          </cell>
          <cell r="C37268" t="str">
            <v>Sundaram Mutual Fund - Sundaram Emerging Small Cap Series VI - DP-DPO</v>
          </cell>
        </row>
        <row r="37269">
          <cell r="B37269" t="str">
            <v>EC6DD</v>
          </cell>
          <cell r="C37269" t="str">
            <v>Sundaram Mutual Fund - Sundaram Emerging Small Cap Series VI - DP-DPO</v>
          </cell>
        </row>
        <row r="37270">
          <cell r="B37270" t="str">
            <v>EC6DD</v>
          </cell>
          <cell r="C37270" t="str">
            <v>Sundaram Mutual Fund - Sundaram Emerging Small Cap Series VI - DP-DPO</v>
          </cell>
        </row>
        <row r="37271">
          <cell r="B37271" t="str">
            <v>EC6DD</v>
          </cell>
          <cell r="C37271" t="str">
            <v>Sundaram Mutual Fund - Sundaram Emerging Small Cap Series VI - DP-DPO</v>
          </cell>
        </row>
        <row r="37272">
          <cell r="B37272" t="str">
            <v>EC6DD</v>
          </cell>
          <cell r="C37272" t="str">
            <v>Sundaram Mutual Fund - Sundaram Emerging Small Cap Series VI - DP-DPO</v>
          </cell>
        </row>
        <row r="37273">
          <cell r="B37273" t="str">
            <v>EC6DD</v>
          </cell>
          <cell r="C37273" t="str">
            <v>Sundaram Mutual Fund - Sundaram Emerging Small Cap Series VI - DP-DPO</v>
          </cell>
        </row>
        <row r="37274">
          <cell r="B37274" t="str">
            <v>EC6DG</v>
          </cell>
          <cell r="C37274" t="str">
            <v>Sundaram Mutual Fund - Sundaram Emerging Small Cap Series VI - DP-GO</v>
          </cell>
        </row>
        <row r="37275">
          <cell r="B37275" t="str">
            <v>EC6DG</v>
          </cell>
          <cell r="C37275" t="str">
            <v>Sundaram Mutual Fund - Sundaram Emerging Small Cap Series VI - DP-GO</v>
          </cell>
        </row>
        <row r="37276">
          <cell r="B37276" t="str">
            <v>EC6DG</v>
          </cell>
          <cell r="C37276" t="str">
            <v>Sundaram Mutual Fund - Sundaram Emerging Small Cap Series VI - DP-GO</v>
          </cell>
        </row>
        <row r="37277">
          <cell r="B37277" t="str">
            <v>EC6DG</v>
          </cell>
          <cell r="C37277" t="str">
            <v>Sundaram Mutual Fund - Sundaram Emerging Small Cap Series VI - DP-GO</v>
          </cell>
        </row>
        <row r="37278">
          <cell r="B37278" t="str">
            <v>EC6DG</v>
          </cell>
          <cell r="C37278" t="str">
            <v>Sundaram Mutual Fund - Sundaram Emerging Small Cap Series VI - DP-GO</v>
          </cell>
        </row>
        <row r="37279">
          <cell r="B37279" t="str">
            <v>EC6DG</v>
          </cell>
          <cell r="C37279" t="str">
            <v>Sundaram Mutual Fund - Sundaram Emerging Small Cap Series VI - DP-GO</v>
          </cell>
        </row>
        <row r="37280">
          <cell r="B37280" t="str">
            <v>EC6RD</v>
          </cell>
          <cell r="C37280" t="str">
            <v>Sundaram Mutual Fund - Sundaram Emerging Small Cap Series VI - RP- DPO</v>
          </cell>
        </row>
        <row r="37281">
          <cell r="B37281" t="str">
            <v>EC6RD</v>
          </cell>
          <cell r="C37281" t="str">
            <v>Sundaram Mutual Fund - Sundaram Emerging Small Cap Series VI - RP- DPO</v>
          </cell>
        </row>
        <row r="37282">
          <cell r="B37282" t="str">
            <v>EC6RD</v>
          </cell>
          <cell r="C37282" t="str">
            <v>Sundaram Mutual Fund - Sundaram Emerging Small Cap Series VI - RP- DPO</v>
          </cell>
        </row>
        <row r="37283">
          <cell r="B37283" t="str">
            <v>EC6RD</v>
          </cell>
          <cell r="C37283" t="str">
            <v>Sundaram Mutual Fund - Sundaram Emerging Small Cap Series VI - RP- DPO</v>
          </cell>
        </row>
        <row r="37284">
          <cell r="B37284" t="str">
            <v>EC6RD</v>
          </cell>
          <cell r="C37284" t="str">
            <v>Sundaram Mutual Fund - Sundaram Emerging Small Cap Series VI - RP- DPO</v>
          </cell>
        </row>
        <row r="37285">
          <cell r="B37285" t="str">
            <v>EC6RD</v>
          </cell>
          <cell r="C37285" t="str">
            <v>Sundaram Mutual Fund - Sundaram Emerging Small Cap Series VI - RP- DPO</v>
          </cell>
        </row>
        <row r="37286">
          <cell r="B37286" t="str">
            <v>EC6RG</v>
          </cell>
          <cell r="C37286" t="str">
            <v>Sundaram Mutual Fund - Sundaram Emerging Small Cap Series VI - RP- GO</v>
          </cell>
        </row>
        <row r="37287">
          <cell r="B37287" t="str">
            <v>EC6RG</v>
          </cell>
          <cell r="C37287" t="str">
            <v>Sundaram Mutual Fund - Sundaram Emerging Small Cap Series VI - RP- GO</v>
          </cell>
        </row>
        <row r="37288">
          <cell r="B37288" t="str">
            <v>EC6RG</v>
          </cell>
          <cell r="C37288" t="str">
            <v>Sundaram Mutual Fund - Sundaram Emerging Small Cap Series VI - RP- GO</v>
          </cell>
        </row>
        <row r="37289">
          <cell r="B37289" t="str">
            <v>EC6RG</v>
          </cell>
          <cell r="C37289" t="str">
            <v>Sundaram Mutual Fund - Sundaram Emerging Small Cap Series VI - RP- GO</v>
          </cell>
        </row>
        <row r="37290">
          <cell r="B37290" t="str">
            <v>EC6RG</v>
          </cell>
          <cell r="C37290" t="str">
            <v>Sundaram Mutual Fund - Sundaram Emerging Small Cap Series VI - RP- GO</v>
          </cell>
        </row>
        <row r="37291">
          <cell r="B37291" t="str">
            <v>EC6RG</v>
          </cell>
          <cell r="C37291" t="str">
            <v>Sundaram Mutual Fund - Sundaram Emerging Small Cap Series VI - RP- GO</v>
          </cell>
        </row>
        <row r="37292">
          <cell r="B37292" t="str">
            <v>EC7DD</v>
          </cell>
          <cell r="C37292" t="str">
            <v>Sundaram Mutual Fund-Sundaram Emerging Small Cap Series VII - DP- DPO</v>
          </cell>
        </row>
        <row r="37293">
          <cell r="B37293" t="str">
            <v>EC7DD</v>
          </cell>
          <cell r="C37293" t="str">
            <v>Sundaram Mutual Fund-Sundaram Emerging Small Cap Series VII - DP- DPO</v>
          </cell>
        </row>
        <row r="37294">
          <cell r="B37294" t="str">
            <v>EC7DD</v>
          </cell>
          <cell r="C37294" t="str">
            <v>Sundaram Mutual Fund-Sundaram Emerging Small Cap Series VII - DP- DPO</v>
          </cell>
        </row>
        <row r="37295">
          <cell r="B37295" t="str">
            <v>EC7DD</v>
          </cell>
          <cell r="C37295" t="str">
            <v>Sundaram Mutual Fund-Sundaram Emerging Small Cap Series VII - DP- DPO</v>
          </cell>
        </row>
        <row r="37296">
          <cell r="B37296" t="str">
            <v>EC7DD</v>
          </cell>
          <cell r="C37296" t="str">
            <v>Sundaram Mutual Fund-Sundaram Emerging Small Cap Series VII - DP- DPO</v>
          </cell>
        </row>
        <row r="37297">
          <cell r="B37297" t="str">
            <v>EC7DD</v>
          </cell>
          <cell r="C37297" t="str">
            <v>Sundaram Mutual Fund-Sundaram Emerging Small Cap Series VII - DP- DPO</v>
          </cell>
        </row>
        <row r="37298">
          <cell r="B37298" t="str">
            <v>EC7DG</v>
          </cell>
          <cell r="C37298" t="str">
            <v>Sundaram Mutual Fund-Sundaram Emerging Small Cap Series VII - DP- GO</v>
          </cell>
        </row>
        <row r="37299">
          <cell r="B37299" t="str">
            <v>EC7DG</v>
          </cell>
          <cell r="C37299" t="str">
            <v>Sundaram Mutual Fund-Sundaram Emerging Small Cap Series VII - DP- GO</v>
          </cell>
        </row>
        <row r="37300">
          <cell r="B37300" t="str">
            <v>EC7DG</v>
          </cell>
          <cell r="C37300" t="str">
            <v>Sundaram Mutual Fund-Sundaram Emerging Small Cap Series VII - DP- GO</v>
          </cell>
        </row>
        <row r="37301">
          <cell r="B37301" t="str">
            <v>EC7DG</v>
          </cell>
          <cell r="C37301" t="str">
            <v>Sundaram Mutual Fund-Sundaram Emerging Small Cap Series VII - DP- GO</v>
          </cell>
        </row>
        <row r="37302">
          <cell r="B37302" t="str">
            <v>EC7DG</v>
          </cell>
          <cell r="C37302" t="str">
            <v>Sundaram Mutual Fund-Sundaram Emerging Small Cap Series VII - DP- GO</v>
          </cell>
        </row>
        <row r="37303">
          <cell r="B37303" t="str">
            <v>EC7DG</v>
          </cell>
          <cell r="C37303" t="str">
            <v>Sundaram Mutual Fund-Sundaram Emerging Small Cap Series VII - DP- GO</v>
          </cell>
        </row>
        <row r="37304">
          <cell r="B37304" t="str">
            <v>EC7RD</v>
          </cell>
          <cell r="C37304" t="str">
            <v>Sundaram Mutual Fund-Sundaram Emerging Small Cap Series VII - RP-DPO</v>
          </cell>
        </row>
        <row r="37305">
          <cell r="B37305" t="str">
            <v>EC7RD</v>
          </cell>
          <cell r="C37305" t="str">
            <v>Sundaram Mutual Fund-Sundaram Emerging Small Cap Series VII - RP-DPO</v>
          </cell>
        </row>
        <row r="37306">
          <cell r="B37306" t="str">
            <v>EC7RD</v>
          </cell>
          <cell r="C37306" t="str">
            <v>Sundaram Mutual Fund-Sundaram Emerging Small Cap Series VII - RP-DPO</v>
          </cell>
        </row>
        <row r="37307">
          <cell r="B37307" t="str">
            <v>EC7RD</v>
          </cell>
          <cell r="C37307" t="str">
            <v>Sundaram Mutual Fund-Sundaram Emerging Small Cap Series VII - RP-DPO</v>
          </cell>
        </row>
        <row r="37308">
          <cell r="B37308" t="str">
            <v>EC7RD</v>
          </cell>
          <cell r="C37308" t="str">
            <v>Sundaram Mutual Fund-Sundaram Emerging Small Cap Series VII - RP-DPO</v>
          </cell>
        </row>
        <row r="37309">
          <cell r="B37309" t="str">
            <v>EC7RD</v>
          </cell>
          <cell r="C37309" t="str">
            <v>Sundaram Mutual Fund-Sundaram Emerging Small Cap Series VII - RP-DPO</v>
          </cell>
        </row>
        <row r="37310">
          <cell r="B37310" t="str">
            <v>EC7RG</v>
          </cell>
          <cell r="C37310" t="str">
            <v>Sundaram Mutual Fund - Sundaram Emerging Small Cap Series VII -RP- GO</v>
          </cell>
        </row>
        <row r="37311">
          <cell r="B37311" t="str">
            <v>EC7RG</v>
          </cell>
          <cell r="C37311" t="str">
            <v>Sundaram Mutual Fund - Sundaram Emerging Small Cap Series VII -RP- GO</v>
          </cell>
        </row>
        <row r="37312">
          <cell r="B37312" t="str">
            <v>EC7RG</v>
          </cell>
          <cell r="C37312" t="str">
            <v>Sundaram Mutual Fund - Sundaram Emerging Small Cap Series VII -RP- GO</v>
          </cell>
        </row>
        <row r="37313">
          <cell r="B37313" t="str">
            <v>EC7RG</v>
          </cell>
          <cell r="C37313" t="str">
            <v>Sundaram Mutual Fund - Sundaram Emerging Small Cap Series VII -RP- GO</v>
          </cell>
        </row>
        <row r="37314">
          <cell r="B37314" t="str">
            <v>EC7RG</v>
          </cell>
          <cell r="C37314" t="str">
            <v>Sundaram Mutual Fund - Sundaram Emerging Small Cap Series VII -RP- GO</v>
          </cell>
        </row>
        <row r="37315">
          <cell r="B37315" t="str">
            <v>EC7RG</v>
          </cell>
          <cell r="C37315" t="str">
            <v>Sundaram Mutual Fund - Sundaram Emerging Small Cap Series VII -RP- GO</v>
          </cell>
        </row>
        <row r="37316">
          <cell r="B37316" t="str">
            <v>ECLERX</v>
          </cell>
          <cell r="C37316" t="str">
            <v>eClerx Services Limited</v>
          </cell>
        </row>
        <row r="37317">
          <cell r="B37317" t="str">
            <v>ECLERX</v>
          </cell>
          <cell r="C37317" t="str">
            <v>eClerx Services Limited</v>
          </cell>
        </row>
        <row r="37318">
          <cell r="B37318" t="str">
            <v>ECLERX</v>
          </cell>
          <cell r="C37318" t="str">
            <v>eClerx Services Limited</v>
          </cell>
        </row>
        <row r="37319">
          <cell r="B37319" t="str">
            <v>ECLERX</v>
          </cell>
          <cell r="C37319" t="str">
            <v>eClerx Services Limited</v>
          </cell>
        </row>
        <row r="37320">
          <cell r="B37320" t="str">
            <v>ECLERX</v>
          </cell>
          <cell r="C37320" t="str">
            <v>eClerx Services Limited</v>
          </cell>
        </row>
        <row r="37321">
          <cell r="B37321" t="str">
            <v>ECLERX</v>
          </cell>
          <cell r="C37321" t="str">
            <v>eClerx Services Limited</v>
          </cell>
        </row>
        <row r="37322">
          <cell r="B37322" t="str">
            <v>ECLERX</v>
          </cell>
          <cell r="C37322" t="str">
            <v>eClerx Services Limited</v>
          </cell>
        </row>
        <row r="37323">
          <cell r="B37323" t="str">
            <v>ECLERX</v>
          </cell>
          <cell r="C37323" t="str">
            <v>eClerx Services Limited</v>
          </cell>
        </row>
        <row r="37324">
          <cell r="B37324" t="str">
            <v>ECLERX</v>
          </cell>
          <cell r="C37324" t="str">
            <v>eClerx Services Limited</v>
          </cell>
        </row>
        <row r="37325">
          <cell r="B37325" t="str">
            <v>ECLERX</v>
          </cell>
          <cell r="C37325" t="str">
            <v>eClerx Services Limited</v>
          </cell>
        </row>
        <row r="37326">
          <cell r="B37326" t="str">
            <v>ECLERX</v>
          </cell>
          <cell r="C37326" t="str">
            <v>eClerx Services Limited</v>
          </cell>
        </row>
        <row r="37327">
          <cell r="B37327" t="str">
            <v>ECLERX</v>
          </cell>
          <cell r="C37327" t="str">
            <v>eClerx Services Limited</v>
          </cell>
        </row>
        <row r="37328">
          <cell r="B37328" t="str">
            <v>ECLERX</v>
          </cell>
          <cell r="C37328" t="str">
            <v>eClerx Services Limited</v>
          </cell>
        </row>
        <row r="37329">
          <cell r="B37329" t="str">
            <v>ECLERX</v>
          </cell>
          <cell r="C37329" t="str">
            <v>eClerx Services Limited</v>
          </cell>
        </row>
        <row r="37330">
          <cell r="B37330" t="str">
            <v>ECLERX</v>
          </cell>
          <cell r="C37330" t="str">
            <v>eClerx Services Limited</v>
          </cell>
        </row>
        <row r="37331">
          <cell r="B37331" t="str">
            <v>ECLERX</v>
          </cell>
          <cell r="C37331" t="str">
            <v>eClerx Services Limited</v>
          </cell>
        </row>
        <row r="37332">
          <cell r="B37332" t="str">
            <v>ECLERX</v>
          </cell>
          <cell r="C37332" t="str">
            <v>eClerx Services Limited</v>
          </cell>
        </row>
        <row r="37333">
          <cell r="B37333" t="str">
            <v>ECLERX</v>
          </cell>
          <cell r="C37333" t="str">
            <v>eClerx Services Limited</v>
          </cell>
        </row>
        <row r="37334">
          <cell r="B37334" t="str">
            <v>ECLERX</v>
          </cell>
          <cell r="C37334" t="str">
            <v>eClerx Services Limited</v>
          </cell>
        </row>
        <row r="37335">
          <cell r="B37335" t="str">
            <v>ECLERX</v>
          </cell>
          <cell r="C37335" t="str">
            <v>eClerx Services Limited</v>
          </cell>
        </row>
        <row r="37336">
          <cell r="B37336" t="str">
            <v>ECLERX</v>
          </cell>
          <cell r="C37336" t="str">
            <v>eClerx Services Limited</v>
          </cell>
        </row>
        <row r="37337">
          <cell r="B37337" t="str">
            <v>ECLERX</v>
          </cell>
          <cell r="C37337" t="str">
            <v>eClerx Services Limited</v>
          </cell>
        </row>
        <row r="37338">
          <cell r="B37338" t="str">
            <v>ECLERX</v>
          </cell>
          <cell r="C37338" t="str">
            <v>eClerx Services Limited</v>
          </cell>
        </row>
        <row r="37339">
          <cell r="B37339" t="str">
            <v>ECLERX</v>
          </cell>
          <cell r="C37339" t="str">
            <v>eClerx Services Limited</v>
          </cell>
        </row>
        <row r="37340">
          <cell r="B37340" t="str">
            <v>ECLERX</v>
          </cell>
          <cell r="C37340" t="str">
            <v>eClerx Services Limited</v>
          </cell>
        </row>
        <row r="37341">
          <cell r="B37341" t="str">
            <v>ECLERX</v>
          </cell>
          <cell r="C37341" t="str">
            <v>eClerx Services Limited</v>
          </cell>
        </row>
        <row r="37342">
          <cell r="B37342" t="str">
            <v>ECLERX</v>
          </cell>
          <cell r="C37342" t="str">
            <v>eClerx Services Limited</v>
          </cell>
        </row>
        <row r="37343">
          <cell r="B37343" t="str">
            <v>ECLERX</v>
          </cell>
          <cell r="C37343" t="str">
            <v>eClerx Services Limited</v>
          </cell>
        </row>
        <row r="37344">
          <cell r="B37344" t="str">
            <v>ECLERX</v>
          </cell>
          <cell r="C37344" t="str">
            <v>eClerx Services Limited</v>
          </cell>
        </row>
        <row r="37345">
          <cell r="B37345" t="str">
            <v>ECLERX</v>
          </cell>
          <cell r="C37345" t="str">
            <v>eClerx Services Limited</v>
          </cell>
        </row>
        <row r="37346">
          <cell r="B37346" t="str">
            <v>ECLERX</v>
          </cell>
          <cell r="C37346" t="str">
            <v>eClerx Services Limited</v>
          </cell>
        </row>
        <row r="37347">
          <cell r="B37347" t="str">
            <v>ECLERX</v>
          </cell>
          <cell r="C37347" t="str">
            <v>eClerx Services Limited</v>
          </cell>
        </row>
        <row r="37348">
          <cell r="B37348" t="str">
            <v>ECLERX</v>
          </cell>
          <cell r="C37348" t="str">
            <v>eClerx Services Limited</v>
          </cell>
        </row>
        <row r="37349">
          <cell r="B37349" t="str">
            <v>ECLERX</v>
          </cell>
          <cell r="C37349" t="str">
            <v>eClerx Services Limited</v>
          </cell>
        </row>
        <row r="37350">
          <cell r="B37350" t="str">
            <v>ECLERX</v>
          </cell>
          <cell r="C37350" t="str">
            <v>eClerx Services Limited</v>
          </cell>
        </row>
        <row r="37351">
          <cell r="B37351" t="str">
            <v>ECLERX</v>
          </cell>
          <cell r="C37351" t="str">
            <v>eClerx Services Limited</v>
          </cell>
        </row>
        <row r="37352">
          <cell r="B37352" t="str">
            <v>ECLFINANCE</v>
          </cell>
          <cell r="C37352" t="str">
            <v>ECL Finance Limited</v>
          </cell>
        </row>
        <row r="37353">
          <cell r="B37353" t="str">
            <v>ECLFINANCE</v>
          </cell>
          <cell r="C37353" t="str">
            <v>ECL Finance Limited</v>
          </cell>
        </row>
        <row r="37354">
          <cell r="B37354" t="str">
            <v>ECLFINANCE</v>
          </cell>
          <cell r="C37354" t="str">
            <v>ECL Finance Limited</v>
          </cell>
        </row>
        <row r="37355">
          <cell r="B37355" t="str">
            <v>ECLFINANCE</v>
          </cell>
          <cell r="C37355" t="str">
            <v>ECL Finance Limited</v>
          </cell>
        </row>
        <row r="37356">
          <cell r="B37356" t="str">
            <v>ECLFINANCE</v>
          </cell>
          <cell r="C37356" t="str">
            <v>ECL Finance Limited</v>
          </cell>
        </row>
        <row r="37357">
          <cell r="B37357" t="str">
            <v>ECLFINANCE</v>
          </cell>
          <cell r="C37357" t="str">
            <v>ECL Finance Limited</v>
          </cell>
        </row>
        <row r="37358">
          <cell r="B37358" t="str">
            <v>ECLFINANCE</v>
          </cell>
          <cell r="C37358" t="str">
            <v>ECL Finance Limited</v>
          </cell>
        </row>
        <row r="37359">
          <cell r="B37359" t="str">
            <v>ECLFINANCE</v>
          </cell>
          <cell r="C37359" t="str">
            <v>ECL Finance Limited</v>
          </cell>
        </row>
        <row r="37360">
          <cell r="B37360" t="str">
            <v>ECLFINANCE</v>
          </cell>
          <cell r="C37360" t="str">
            <v>ECL Finance Limited</v>
          </cell>
        </row>
        <row r="37361">
          <cell r="B37361" t="str">
            <v>ECLFINANCE</v>
          </cell>
          <cell r="C37361" t="str">
            <v>ECL Finance Limited</v>
          </cell>
        </row>
        <row r="37362">
          <cell r="B37362" t="str">
            <v>ECLFINANCE</v>
          </cell>
          <cell r="C37362" t="str">
            <v>ECL Finance Limited</v>
          </cell>
        </row>
        <row r="37363">
          <cell r="B37363" t="str">
            <v>ECLFINANCE</v>
          </cell>
          <cell r="C37363" t="str">
            <v>ECL Finance Limited</v>
          </cell>
        </row>
        <row r="37364">
          <cell r="B37364" t="str">
            <v>ECLFINANCE</v>
          </cell>
          <cell r="C37364" t="str">
            <v>ECL Finance Limited</v>
          </cell>
        </row>
        <row r="37365">
          <cell r="B37365" t="str">
            <v>ECLFINANCE</v>
          </cell>
          <cell r="C37365" t="str">
            <v>ECL Finance Limited</v>
          </cell>
        </row>
        <row r="37366">
          <cell r="B37366" t="str">
            <v>ECLFINANCE</v>
          </cell>
          <cell r="C37366" t="str">
            <v>ECL Finance Limited</v>
          </cell>
        </row>
        <row r="37367">
          <cell r="B37367" t="str">
            <v>ECLFINANCE</v>
          </cell>
          <cell r="C37367" t="str">
            <v>ECL Finance Limited</v>
          </cell>
        </row>
        <row r="37368">
          <cell r="B37368" t="str">
            <v>ECLFINANCE</v>
          </cell>
          <cell r="C37368" t="str">
            <v>ECL Finance Limited</v>
          </cell>
        </row>
        <row r="37369">
          <cell r="B37369" t="str">
            <v>ECLFINANCE</v>
          </cell>
          <cell r="C37369" t="str">
            <v>ECL Finance Limited</v>
          </cell>
        </row>
        <row r="37370">
          <cell r="B37370" t="str">
            <v>ECLFINANCE</v>
          </cell>
          <cell r="C37370" t="str">
            <v>ECL Finance Limited</v>
          </cell>
        </row>
        <row r="37371">
          <cell r="B37371" t="str">
            <v>ECLFINANCE</v>
          </cell>
          <cell r="C37371" t="str">
            <v>ECL Finance Limited</v>
          </cell>
        </row>
        <row r="37372">
          <cell r="B37372" t="str">
            <v>ECLFINANCE</v>
          </cell>
          <cell r="C37372" t="str">
            <v>ECL Finance Limited</v>
          </cell>
        </row>
        <row r="37373">
          <cell r="B37373" t="str">
            <v>ECLFINANCE</v>
          </cell>
          <cell r="C37373" t="str">
            <v>ECL Finance Limited</v>
          </cell>
        </row>
        <row r="37374">
          <cell r="B37374" t="str">
            <v>ECLFINANCE</v>
          </cell>
          <cell r="C37374" t="str">
            <v>ECL Finance Limited</v>
          </cell>
        </row>
        <row r="37375">
          <cell r="B37375" t="str">
            <v>ECLFINANCE</v>
          </cell>
          <cell r="C37375" t="str">
            <v>ECL Finance Limited</v>
          </cell>
        </row>
        <row r="37376">
          <cell r="B37376" t="str">
            <v>ECLFINANCE</v>
          </cell>
          <cell r="C37376" t="str">
            <v>ECL Finance Limited</v>
          </cell>
        </row>
        <row r="37377">
          <cell r="B37377" t="str">
            <v>ECLFINANCE</v>
          </cell>
          <cell r="C37377" t="str">
            <v>ECL Finance Limited</v>
          </cell>
        </row>
        <row r="37378">
          <cell r="B37378" t="str">
            <v>ECLFINANCE</v>
          </cell>
          <cell r="C37378" t="str">
            <v>ECL Finance Limited</v>
          </cell>
        </row>
        <row r="37379">
          <cell r="B37379" t="str">
            <v>ECLFINANCE</v>
          </cell>
          <cell r="C37379" t="str">
            <v>ECL Finance Limited</v>
          </cell>
        </row>
        <row r="37380">
          <cell r="B37380" t="str">
            <v>ECLFINANCE</v>
          </cell>
          <cell r="C37380" t="str">
            <v>ECL Finance Limited</v>
          </cell>
        </row>
        <row r="37381">
          <cell r="B37381" t="str">
            <v>ECLFINANCE</v>
          </cell>
          <cell r="C37381" t="str">
            <v>ECL Finance Limited</v>
          </cell>
        </row>
        <row r="37382">
          <cell r="B37382" t="str">
            <v>ECLFINANCE</v>
          </cell>
          <cell r="C37382" t="str">
            <v>ECL Finance Limited</v>
          </cell>
        </row>
        <row r="37383">
          <cell r="B37383" t="str">
            <v>ECLFINANCE</v>
          </cell>
          <cell r="C37383" t="str">
            <v>ECL Finance Limited</v>
          </cell>
        </row>
        <row r="37384">
          <cell r="B37384" t="str">
            <v>ECLFINANCE</v>
          </cell>
          <cell r="C37384" t="str">
            <v>ECL Finance Limited</v>
          </cell>
        </row>
        <row r="37385">
          <cell r="B37385" t="str">
            <v>ECLFINANCE</v>
          </cell>
          <cell r="C37385" t="str">
            <v>ECL Finance Limited</v>
          </cell>
        </row>
        <row r="37386">
          <cell r="B37386" t="str">
            <v>ECLFINANCE</v>
          </cell>
          <cell r="C37386" t="str">
            <v>ECL Finance Limited</v>
          </cell>
        </row>
        <row r="37387">
          <cell r="B37387" t="str">
            <v>ECLFINANCE</v>
          </cell>
          <cell r="C37387" t="str">
            <v>ECL Finance Limited</v>
          </cell>
        </row>
        <row r="37388">
          <cell r="B37388" t="str">
            <v>ECLFINANCE</v>
          </cell>
          <cell r="C37388" t="str">
            <v>ECL Finance Limited</v>
          </cell>
        </row>
        <row r="37389">
          <cell r="B37389" t="str">
            <v>ECLFINANCE</v>
          </cell>
          <cell r="C37389" t="str">
            <v>ECL Finance Limited</v>
          </cell>
        </row>
        <row r="37390">
          <cell r="B37390" t="str">
            <v>ECLFINANCE</v>
          </cell>
          <cell r="C37390" t="str">
            <v>ECL Finance Limited</v>
          </cell>
        </row>
        <row r="37391">
          <cell r="B37391" t="str">
            <v>ECLFINANCE</v>
          </cell>
          <cell r="C37391" t="str">
            <v>ECL Finance Limited</v>
          </cell>
        </row>
        <row r="37392">
          <cell r="B37392" t="str">
            <v>ECLFINANCE</v>
          </cell>
          <cell r="C37392" t="str">
            <v>ECL Finance Limited</v>
          </cell>
        </row>
        <row r="37393">
          <cell r="B37393" t="str">
            <v>ECLFINANCE</v>
          </cell>
          <cell r="C37393" t="str">
            <v>ECL Finance Limited</v>
          </cell>
        </row>
        <row r="37394">
          <cell r="B37394" t="str">
            <v>ECLFINANCE</v>
          </cell>
          <cell r="C37394" t="str">
            <v>ECL Finance Limited</v>
          </cell>
        </row>
        <row r="37395">
          <cell r="B37395" t="str">
            <v>ECLFINANCE</v>
          </cell>
          <cell r="C37395" t="str">
            <v>ECL Finance Limited</v>
          </cell>
        </row>
        <row r="37396">
          <cell r="B37396" t="str">
            <v>ECLFINANCE</v>
          </cell>
          <cell r="C37396" t="str">
            <v>ECL Finance Limited</v>
          </cell>
        </row>
        <row r="37397">
          <cell r="B37397" t="str">
            <v>ECLFINANCE</v>
          </cell>
          <cell r="C37397" t="str">
            <v>ECL Finance Limited</v>
          </cell>
        </row>
        <row r="37398">
          <cell r="B37398" t="str">
            <v>ECLFINANCE</v>
          </cell>
          <cell r="C37398" t="str">
            <v>ECL Finance Limited</v>
          </cell>
        </row>
        <row r="37399">
          <cell r="B37399" t="str">
            <v>ECLFINANCE</v>
          </cell>
          <cell r="C37399" t="str">
            <v>ECL Finance Limited</v>
          </cell>
        </row>
        <row r="37400">
          <cell r="B37400" t="str">
            <v>ECLFINANCE</v>
          </cell>
          <cell r="C37400" t="str">
            <v>ECL Finance Limited</v>
          </cell>
        </row>
        <row r="37401">
          <cell r="B37401" t="str">
            <v>ECLFINANCE</v>
          </cell>
          <cell r="C37401" t="str">
            <v>ECL Finance Limited</v>
          </cell>
        </row>
        <row r="37402">
          <cell r="B37402" t="str">
            <v>ECLFINANCE</v>
          </cell>
          <cell r="C37402" t="str">
            <v>ECL Finance Limited</v>
          </cell>
        </row>
        <row r="37403">
          <cell r="B37403" t="str">
            <v>ECLFINANCE</v>
          </cell>
          <cell r="C37403" t="str">
            <v>ECL Finance Limited</v>
          </cell>
        </row>
        <row r="37404">
          <cell r="B37404" t="str">
            <v>ECLFINANCE</v>
          </cell>
          <cell r="C37404" t="str">
            <v>ECL Finance Limited</v>
          </cell>
        </row>
        <row r="37405">
          <cell r="B37405" t="str">
            <v>ECLFINANCE</v>
          </cell>
          <cell r="C37405" t="str">
            <v>ECL Finance Limited</v>
          </cell>
        </row>
        <row r="37406">
          <cell r="B37406" t="str">
            <v>ECLFINANCE</v>
          </cell>
          <cell r="C37406" t="str">
            <v>ECL Finance Limited</v>
          </cell>
        </row>
        <row r="37407">
          <cell r="B37407" t="str">
            <v>ECLFINANCE</v>
          </cell>
          <cell r="C37407" t="str">
            <v>ECL Finance Limited</v>
          </cell>
        </row>
        <row r="37408">
          <cell r="B37408" t="str">
            <v>ECLFINANCE</v>
          </cell>
          <cell r="C37408" t="str">
            <v>ECL Finance Limited</v>
          </cell>
        </row>
        <row r="37409">
          <cell r="B37409" t="str">
            <v>ECLFINANCE</v>
          </cell>
          <cell r="C37409" t="str">
            <v>ECL Finance Limited</v>
          </cell>
        </row>
        <row r="37410">
          <cell r="B37410" t="str">
            <v>ECLFINANCE</v>
          </cell>
          <cell r="C37410" t="str">
            <v>ECL Finance Limited</v>
          </cell>
        </row>
        <row r="37411">
          <cell r="B37411" t="str">
            <v>ECLFINANCE</v>
          </cell>
          <cell r="C37411" t="str">
            <v>ECL Finance Limited</v>
          </cell>
        </row>
        <row r="37412">
          <cell r="B37412" t="str">
            <v>ECLFINANCE</v>
          </cell>
          <cell r="C37412" t="str">
            <v>ECL Finance Limited</v>
          </cell>
        </row>
        <row r="37413">
          <cell r="B37413" t="str">
            <v>ECLFINANCE</v>
          </cell>
          <cell r="C37413" t="str">
            <v>ECL Finance Limited</v>
          </cell>
        </row>
        <row r="37414">
          <cell r="B37414" t="str">
            <v>ECLFINANCE</v>
          </cell>
          <cell r="C37414" t="str">
            <v>ECL Finance Limited</v>
          </cell>
        </row>
        <row r="37415">
          <cell r="B37415" t="str">
            <v>ECLFINANCE</v>
          </cell>
          <cell r="C37415" t="str">
            <v>ECL Finance Limited</v>
          </cell>
        </row>
        <row r="37416">
          <cell r="B37416" t="str">
            <v>ECLFINANCE</v>
          </cell>
          <cell r="C37416" t="str">
            <v>ECL Finance Limited</v>
          </cell>
        </row>
        <row r="37417">
          <cell r="B37417" t="str">
            <v>ECLFINANCE</v>
          </cell>
          <cell r="C37417" t="str">
            <v>ECL Finance Limited</v>
          </cell>
        </row>
        <row r="37418">
          <cell r="B37418" t="str">
            <v>ECLFINANCE</v>
          </cell>
          <cell r="C37418" t="str">
            <v>ECL Finance Limited</v>
          </cell>
        </row>
        <row r="37419">
          <cell r="B37419" t="str">
            <v>ECLFINANCE</v>
          </cell>
          <cell r="C37419" t="str">
            <v>ECL Finance Limited</v>
          </cell>
        </row>
        <row r="37420">
          <cell r="B37420" t="str">
            <v>ECLFINANCE</v>
          </cell>
          <cell r="C37420" t="str">
            <v>ECL Finance Limited</v>
          </cell>
        </row>
        <row r="37421">
          <cell r="B37421" t="str">
            <v>ECLFINANCE</v>
          </cell>
          <cell r="C37421" t="str">
            <v>ECL Finance Limited</v>
          </cell>
        </row>
        <row r="37422">
          <cell r="B37422" t="str">
            <v>ECLFINANCE</v>
          </cell>
          <cell r="C37422" t="str">
            <v>ECL Finance Limited</v>
          </cell>
        </row>
        <row r="37423">
          <cell r="B37423" t="str">
            <v>ECLFINANCE</v>
          </cell>
          <cell r="C37423" t="str">
            <v>ECL Finance Limited</v>
          </cell>
        </row>
        <row r="37424">
          <cell r="B37424" t="str">
            <v>ECLFINANCE</v>
          </cell>
          <cell r="C37424" t="str">
            <v>ECL Finance Limited</v>
          </cell>
        </row>
        <row r="37425">
          <cell r="B37425" t="str">
            <v>ECLFINANCE</v>
          </cell>
          <cell r="C37425" t="str">
            <v>ECL Finance Limited</v>
          </cell>
        </row>
        <row r="37426">
          <cell r="B37426" t="str">
            <v>ECLFINANCE</v>
          </cell>
          <cell r="C37426" t="str">
            <v>ECL Finance Limited</v>
          </cell>
        </row>
        <row r="37427">
          <cell r="B37427" t="str">
            <v>ECLFINANCE</v>
          </cell>
          <cell r="C37427" t="str">
            <v>ECL Finance Limited</v>
          </cell>
        </row>
        <row r="37428">
          <cell r="B37428" t="str">
            <v>ECLFINANCE</v>
          </cell>
          <cell r="C37428" t="str">
            <v>ECL Finance Limited</v>
          </cell>
        </row>
        <row r="37429">
          <cell r="B37429" t="str">
            <v>ECLFINANCE</v>
          </cell>
          <cell r="C37429" t="str">
            <v>ECL Finance Limited</v>
          </cell>
        </row>
        <row r="37430">
          <cell r="B37430" t="str">
            <v>ECLFINANCE</v>
          </cell>
          <cell r="C37430" t="str">
            <v>ECL Finance Limited</v>
          </cell>
        </row>
        <row r="37431">
          <cell r="B37431" t="str">
            <v>ECLFINANCE</v>
          </cell>
          <cell r="C37431" t="str">
            <v>ECL Finance Limited</v>
          </cell>
        </row>
        <row r="37432">
          <cell r="B37432" t="str">
            <v>ECLFINANCE</v>
          </cell>
          <cell r="C37432" t="str">
            <v>ECL Finance Limited</v>
          </cell>
        </row>
        <row r="37433">
          <cell r="B37433" t="str">
            <v>ECLFINANCE</v>
          </cell>
          <cell r="C37433" t="str">
            <v>ECL Finance Limited</v>
          </cell>
        </row>
        <row r="37434">
          <cell r="B37434" t="str">
            <v>ECLFINANCE</v>
          </cell>
          <cell r="C37434" t="str">
            <v>ECL Finance Limited</v>
          </cell>
        </row>
        <row r="37435">
          <cell r="B37435" t="str">
            <v>ECLFINANCE</v>
          </cell>
          <cell r="C37435" t="str">
            <v>ECL Finance Limited</v>
          </cell>
        </row>
        <row r="37436">
          <cell r="B37436" t="str">
            <v>ECLFINANCE</v>
          </cell>
          <cell r="C37436" t="str">
            <v>ECL Finance Limited</v>
          </cell>
        </row>
        <row r="37437">
          <cell r="B37437" t="str">
            <v>ECLFINANCE</v>
          </cell>
          <cell r="C37437" t="str">
            <v>ECL Finance Limited</v>
          </cell>
        </row>
        <row r="37438">
          <cell r="B37438" t="str">
            <v>ECLFINANCE</v>
          </cell>
          <cell r="C37438" t="str">
            <v>ECL Finance Limited</v>
          </cell>
        </row>
        <row r="37439">
          <cell r="B37439" t="str">
            <v>ECLFINANCE</v>
          </cell>
          <cell r="C37439" t="str">
            <v>ECL Finance Limited</v>
          </cell>
        </row>
        <row r="37440">
          <cell r="B37440" t="str">
            <v>ECLFINANCE</v>
          </cell>
          <cell r="C37440" t="str">
            <v>ECL Finance Limited</v>
          </cell>
        </row>
        <row r="37441">
          <cell r="B37441" t="str">
            <v>ECLFINANCE</v>
          </cell>
          <cell r="C37441" t="str">
            <v>ECL Finance Limited</v>
          </cell>
        </row>
        <row r="37442">
          <cell r="B37442" t="str">
            <v>ECLFINANCE</v>
          </cell>
          <cell r="C37442" t="str">
            <v>ECL Finance Limited</v>
          </cell>
        </row>
        <row r="37443">
          <cell r="B37443" t="str">
            <v>ECLFINANCE</v>
          </cell>
          <cell r="C37443" t="str">
            <v>ECL Finance Limited</v>
          </cell>
        </row>
        <row r="37444">
          <cell r="B37444" t="str">
            <v>ECLFINANCE</v>
          </cell>
          <cell r="C37444" t="str">
            <v>ECL Finance Limited</v>
          </cell>
        </row>
        <row r="37445">
          <cell r="B37445" t="str">
            <v>ECLFINANCE</v>
          </cell>
          <cell r="C37445" t="str">
            <v>ECL Finance Limited</v>
          </cell>
        </row>
        <row r="37446">
          <cell r="B37446" t="str">
            <v>ECLFINANCE</v>
          </cell>
          <cell r="C37446" t="str">
            <v>ECL Finance Limited</v>
          </cell>
        </row>
        <row r="37447">
          <cell r="B37447" t="str">
            <v>ECLFINANCE</v>
          </cell>
          <cell r="C37447" t="str">
            <v>ECL Finance Limited</v>
          </cell>
        </row>
        <row r="37448">
          <cell r="B37448" t="str">
            <v>ECLFINANCE</v>
          </cell>
          <cell r="C37448" t="str">
            <v>ECL Finance Limited</v>
          </cell>
        </row>
        <row r="37449">
          <cell r="B37449" t="str">
            <v>ECLFINANCE</v>
          </cell>
          <cell r="C37449" t="str">
            <v>ECL Finance Limited</v>
          </cell>
        </row>
        <row r="37450">
          <cell r="B37450" t="str">
            <v>ECLFINANCE</v>
          </cell>
          <cell r="C37450" t="str">
            <v>ECL Finance Limited</v>
          </cell>
        </row>
        <row r="37451">
          <cell r="B37451" t="str">
            <v>ECLFINANCE</v>
          </cell>
          <cell r="C37451" t="str">
            <v>ECL Finance Limited</v>
          </cell>
        </row>
        <row r="37452">
          <cell r="B37452" t="str">
            <v>ECLFINANCE</v>
          </cell>
          <cell r="C37452" t="str">
            <v>ECL Finance Limited</v>
          </cell>
        </row>
        <row r="37453">
          <cell r="B37453" t="str">
            <v>ECLFINANCE</v>
          </cell>
          <cell r="C37453" t="str">
            <v>ECL Finance Limited</v>
          </cell>
        </row>
        <row r="37454">
          <cell r="B37454" t="str">
            <v>ECLFINANCE</v>
          </cell>
          <cell r="C37454" t="str">
            <v>ECL Finance Limited</v>
          </cell>
        </row>
        <row r="37455">
          <cell r="B37455" t="str">
            <v>ECLFINANCE</v>
          </cell>
          <cell r="C37455" t="str">
            <v>ECL Finance Limited</v>
          </cell>
        </row>
        <row r="37456">
          <cell r="B37456" t="str">
            <v>ECLFINANCE</v>
          </cell>
          <cell r="C37456" t="str">
            <v>ECL Finance Limited</v>
          </cell>
        </row>
        <row r="37457">
          <cell r="B37457" t="str">
            <v>ECLFINANCE</v>
          </cell>
          <cell r="C37457" t="str">
            <v>ECL Finance Limited</v>
          </cell>
        </row>
        <row r="37458">
          <cell r="B37458" t="str">
            <v>ECLFINANCE</v>
          </cell>
          <cell r="C37458" t="str">
            <v>ECL Finance Limited</v>
          </cell>
        </row>
        <row r="37459">
          <cell r="B37459" t="str">
            <v>ECLFINANCE</v>
          </cell>
          <cell r="C37459" t="str">
            <v>ECL Finance Limited</v>
          </cell>
        </row>
        <row r="37460">
          <cell r="B37460" t="str">
            <v>ECLFINANCE</v>
          </cell>
          <cell r="C37460" t="str">
            <v>ECL Finance Limited</v>
          </cell>
        </row>
        <row r="37461">
          <cell r="B37461" t="str">
            <v>ECLFINANCE</v>
          </cell>
          <cell r="C37461" t="str">
            <v>ECL Finance Limited</v>
          </cell>
        </row>
        <row r="37462">
          <cell r="B37462" t="str">
            <v>ECLFINANCE</v>
          </cell>
          <cell r="C37462" t="str">
            <v>ECL Finance Limited</v>
          </cell>
        </row>
        <row r="37463">
          <cell r="B37463" t="str">
            <v>ECLFINANCE</v>
          </cell>
          <cell r="C37463" t="str">
            <v>ECL Finance Limited</v>
          </cell>
        </row>
        <row r="37464">
          <cell r="B37464" t="str">
            <v>ECLFINANCE</v>
          </cell>
          <cell r="C37464" t="str">
            <v>ECL Finance Limited</v>
          </cell>
        </row>
        <row r="37465">
          <cell r="B37465" t="str">
            <v>ECLFINANCE</v>
          </cell>
          <cell r="C37465" t="str">
            <v>ECL Finance Limited</v>
          </cell>
        </row>
        <row r="37466">
          <cell r="B37466" t="str">
            <v>ECLFINANCE</v>
          </cell>
          <cell r="C37466" t="str">
            <v>ECL Finance Limited</v>
          </cell>
        </row>
        <row r="37467">
          <cell r="B37467" t="str">
            <v>ECLFINANCE</v>
          </cell>
          <cell r="C37467" t="str">
            <v>ECL Finance Limited</v>
          </cell>
        </row>
        <row r="37468">
          <cell r="B37468" t="str">
            <v>ECLFINANCE</v>
          </cell>
          <cell r="C37468" t="str">
            <v>ECL Finance Limited</v>
          </cell>
        </row>
        <row r="37469">
          <cell r="B37469" t="str">
            <v>ECLFINANCE</v>
          </cell>
          <cell r="C37469" t="str">
            <v>ECL Finance Limited</v>
          </cell>
        </row>
        <row r="37470">
          <cell r="B37470" t="str">
            <v>ECLFINANCE</v>
          </cell>
          <cell r="C37470" t="str">
            <v>ECL Finance Limited</v>
          </cell>
        </row>
        <row r="37471">
          <cell r="B37471" t="str">
            <v>ECLFINANCE</v>
          </cell>
          <cell r="C37471" t="str">
            <v>ECL Finance Limited</v>
          </cell>
        </row>
        <row r="37472">
          <cell r="B37472" t="str">
            <v>ECLFINANCE</v>
          </cell>
          <cell r="C37472" t="str">
            <v>ECL Finance Limited</v>
          </cell>
        </row>
        <row r="37473">
          <cell r="B37473" t="str">
            <v>ECLFINANCE</v>
          </cell>
          <cell r="C37473" t="str">
            <v>ECL Finance Limited</v>
          </cell>
        </row>
        <row r="37474">
          <cell r="B37474" t="str">
            <v>ECLFINANCE</v>
          </cell>
          <cell r="C37474" t="str">
            <v>ECL Finance Limited</v>
          </cell>
        </row>
        <row r="37475">
          <cell r="B37475" t="str">
            <v>ECLFINANCE</v>
          </cell>
          <cell r="C37475" t="str">
            <v>ECL Finance Limited</v>
          </cell>
        </row>
        <row r="37476">
          <cell r="B37476" t="str">
            <v>ECLFINANCE</v>
          </cell>
          <cell r="C37476" t="str">
            <v>ECL Finance Limited</v>
          </cell>
        </row>
        <row r="37477">
          <cell r="B37477" t="str">
            <v>ECLFINANCE</v>
          </cell>
          <cell r="C37477" t="str">
            <v>ECL Finance Limited</v>
          </cell>
        </row>
        <row r="37478">
          <cell r="B37478" t="str">
            <v>ECLFINANCE</v>
          </cell>
          <cell r="C37478" t="str">
            <v>ECL Finance Limited</v>
          </cell>
        </row>
        <row r="37479">
          <cell r="B37479" t="str">
            <v>ECLFINANCE</v>
          </cell>
          <cell r="C37479" t="str">
            <v>ECL Finance Limited</v>
          </cell>
        </row>
        <row r="37480">
          <cell r="B37480" t="str">
            <v>ECLFINANCE</v>
          </cell>
          <cell r="C37480" t="str">
            <v>ECL Finance Limited</v>
          </cell>
        </row>
        <row r="37481">
          <cell r="B37481" t="str">
            <v>ECLFINANCE</v>
          </cell>
          <cell r="C37481" t="str">
            <v>ECL Finance Limited</v>
          </cell>
        </row>
        <row r="37482">
          <cell r="B37482" t="str">
            <v>ECLFINANCE</v>
          </cell>
          <cell r="C37482" t="str">
            <v>ECL Finance Limited</v>
          </cell>
        </row>
        <row r="37483">
          <cell r="B37483" t="str">
            <v>ECLFINANCE</v>
          </cell>
          <cell r="C37483" t="str">
            <v>ECL Finance Limited</v>
          </cell>
        </row>
        <row r="37484">
          <cell r="B37484" t="str">
            <v>ECLFINANCE</v>
          </cell>
          <cell r="C37484" t="str">
            <v>ECL Finance Limited</v>
          </cell>
        </row>
        <row r="37485">
          <cell r="B37485" t="str">
            <v>ECLFINANCE</v>
          </cell>
          <cell r="C37485" t="str">
            <v>ECL Finance Limited</v>
          </cell>
        </row>
        <row r="37486">
          <cell r="B37486" t="str">
            <v>ECLFINANCE</v>
          </cell>
          <cell r="C37486" t="str">
            <v>ECL Finance Limited</v>
          </cell>
        </row>
        <row r="37487">
          <cell r="B37487" t="str">
            <v>ECLFINANCE</v>
          </cell>
          <cell r="C37487" t="str">
            <v>ECL Finance Limited</v>
          </cell>
        </row>
        <row r="37488">
          <cell r="B37488" t="str">
            <v>ECLFINANCE</v>
          </cell>
          <cell r="C37488" t="str">
            <v>ECL Finance Limited</v>
          </cell>
        </row>
        <row r="37489">
          <cell r="B37489" t="str">
            <v>ECLFINANCE</v>
          </cell>
          <cell r="C37489" t="str">
            <v>ECL Finance Limited</v>
          </cell>
        </row>
        <row r="37490">
          <cell r="B37490" t="str">
            <v>ECLFINANCE</v>
          </cell>
          <cell r="C37490" t="str">
            <v>ECL Finance Limited</v>
          </cell>
        </row>
        <row r="37491">
          <cell r="B37491" t="str">
            <v>ECLFINANCE</v>
          </cell>
          <cell r="C37491" t="str">
            <v>ECL Finance Limited</v>
          </cell>
        </row>
        <row r="37492">
          <cell r="B37492" t="str">
            <v>ECLFINANCE</v>
          </cell>
          <cell r="C37492" t="str">
            <v>ECL Finance Limited</v>
          </cell>
        </row>
        <row r="37493">
          <cell r="B37493" t="str">
            <v>ECLFINANCE</v>
          </cell>
          <cell r="C37493" t="str">
            <v>ECL Finance Limited</v>
          </cell>
        </row>
        <row r="37494">
          <cell r="B37494" t="str">
            <v>ECLFINANCE</v>
          </cell>
          <cell r="C37494" t="str">
            <v>ECL Finance Limited</v>
          </cell>
        </row>
        <row r="37495">
          <cell r="B37495" t="str">
            <v>ECLFINANCE</v>
          </cell>
          <cell r="C37495" t="str">
            <v>ECL Finance Limited</v>
          </cell>
        </row>
        <row r="37496">
          <cell r="B37496" t="str">
            <v>ECLFINANCE</v>
          </cell>
          <cell r="C37496" t="str">
            <v>ECL Finance Limited</v>
          </cell>
        </row>
        <row r="37497">
          <cell r="B37497" t="str">
            <v>ECLFINANCE</v>
          </cell>
          <cell r="C37497" t="str">
            <v>ECL Finance Limited</v>
          </cell>
        </row>
        <row r="37498">
          <cell r="B37498" t="str">
            <v>ECLFINANCE</v>
          </cell>
          <cell r="C37498" t="str">
            <v>ECL Finance Limited</v>
          </cell>
        </row>
        <row r="37499">
          <cell r="B37499" t="str">
            <v>ECLFINANCE</v>
          </cell>
          <cell r="C37499" t="str">
            <v>ECL Finance Limited</v>
          </cell>
        </row>
        <row r="37500">
          <cell r="B37500" t="str">
            <v>ECLFINANCE</v>
          </cell>
          <cell r="C37500" t="str">
            <v>ECL Finance Limited</v>
          </cell>
        </row>
        <row r="37501">
          <cell r="B37501" t="str">
            <v>ECLFINANCE</v>
          </cell>
          <cell r="C37501" t="str">
            <v>ECL Finance Limited</v>
          </cell>
        </row>
        <row r="37502">
          <cell r="B37502" t="str">
            <v>ECLFINANCE</v>
          </cell>
          <cell r="C37502" t="str">
            <v>ECL Finance Limited</v>
          </cell>
        </row>
        <row r="37503">
          <cell r="B37503" t="str">
            <v>ECLFINANCE</v>
          </cell>
          <cell r="C37503" t="str">
            <v>ECL Finance Limited</v>
          </cell>
        </row>
        <row r="37504">
          <cell r="B37504" t="str">
            <v>ECLFINANCE</v>
          </cell>
          <cell r="C37504" t="str">
            <v>ECL Finance Limited</v>
          </cell>
        </row>
        <row r="37505">
          <cell r="B37505" t="str">
            <v>ECLFINANCE</v>
          </cell>
          <cell r="C37505" t="str">
            <v>ECL Finance Limited</v>
          </cell>
        </row>
        <row r="37506">
          <cell r="B37506" t="str">
            <v>ECLFINANCE</v>
          </cell>
          <cell r="C37506" t="str">
            <v>ECL Finance Limited</v>
          </cell>
        </row>
        <row r="37507">
          <cell r="B37507" t="str">
            <v>ECLFINANCE</v>
          </cell>
          <cell r="C37507" t="str">
            <v>ECL Finance Limited</v>
          </cell>
        </row>
        <row r="37508">
          <cell r="B37508" t="str">
            <v>ECLFINANCE</v>
          </cell>
          <cell r="C37508" t="str">
            <v>ECL Finance Limited</v>
          </cell>
        </row>
        <row r="37509">
          <cell r="B37509" t="str">
            <v>ECLFINANCE</v>
          </cell>
          <cell r="C37509" t="str">
            <v>ECL Finance Limited</v>
          </cell>
        </row>
        <row r="37510">
          <cell r="B37510" t="str">
            <v>ECLFINANCE</v>
          </cell>
          <cell r="C37510" t="str">
            <v>ECL Finance Limited</v>
          </cell>
        </row>
        <row r="37511">
          <cell r="B37511" t="str">
            <v>ECLFINANCE</v>
          </cell>
          <cell r="C37511" t="str">
            <v>ECL Finance Limited</v>
          </cell>
        </row>
        <row r="37512">
          <cell r="B37512" t="str">
            <v>ECLFINANCE</v>
          </cell>
          <cell r="C37512" t="str">
            <v>ECL Finance Limited</v>
          </cell>
        </row>
        <row r="37513">
          <cell r="B37513" t="str">
            <v>ECLFINANCE</v>
          </cell>
          <cell r="C37513" t="str">
            <v>ECL Finance Limited</v>
          </cell>
        </row>
        <row r="37514">
          <cell r="B37514" t="str">
            <v>ECLFINANCE</v>
          </cell>
          <cell r="C37514" t="str">
            <v>ECL Finance Limited</v>
          </cell>
        </row>
        <row r="37515">
          <cell r="B37515" t="str">
            <v>ECLFINANCE</v>
          </cell>
          <cell r="C37515" t="str">
            <v>ECL Finance Limited</v>
          </cell>
        </row>
        <row r="37516">
          <cell r="B37516" t="str">
            <v>ECLFINANCE</v>
          </cell>
          <cell r="C37516" t="str">
            <v>ECL Finance Limited</v>
          </cell>
        </row>
        <row r="37517">
          <cell r="B37517" t="str">
            <v>ECLFINANCE</v>
          </cell>
          <cell r="C37517" t="str">
            <v>ECL Finance Limited</v>
          </cell>
        </row>
        <row r="37518">
          <cell r="B37518" t="str">
            <v>ECLFINANCE</v>
          </cell>
          <cell r="C37518" t="str">
            <v>ECL Finance Limited</v>
          </cell>
        </row>
        <row r="37519">
          <cell r="B37519" t="str">
            <v>ECLFINANCE</v>
          </cell>
          <cell r="C37519" t="str">
            <v>ECL Finance Limited</v>
          </cell>
        </row>
        <row r="37520">
          <cell r="B37520" t="str">
            <v>ECLFINANCE</v>
          </cell>
          <cell r="C37520" t="str">
            <v>ECL Finance Limited</v>
          </cell>
        </row>
        <row r="37521">
          <cell r="B37521" t="str">
            <v>ECLFINANCE</v>
          </cell>
          <cell r="C37521" t="str">
            <v>ECL Finance Limited</v>
          </cell>
        </row>
        <row r="37522">
          <cell r="B37522" t="str">
            <v>ECLFINANCE</v>
          </cell>
          <cell r="C37522" t="str">
            <v>ECL Finance Limited</v>
          </cell>
        </row>
        <row r="37523">
          <cell r="B37523" t="str">
            <v>ECLFINANCE</v>
          </cell>
          <cell r="C37523" t="str">
            <v>ECL Finance Limited</v>
          </cell>
        </row>
        <row r="37524">
          <cell r="B37524" t="str">
            <v>ECLFINANCE</v>
          </cell>
          <cell r="C37524" t="str">
            <v>ECL Finance Limited</v>
          </cell>
        </row>
        <row r="37525">
          <cell r="B37525" t="str">
            <v>ECLFINANCE</v>
          </cell>
          <cell r="C37525" t="str">
            <v>ECL Finance Limited</v>
          </cell>
        </row>
        <row r="37526">
          <cell r="B37526" t="str">
            <v>ECLFINANCE</v>
          </cell>
          <cell r="C37526" t="str">
            <v>ECL Finance Limited</v>
          </cell>
        </row>
        <row r="37527">
          <cell r="B37527" t="str">
            <v>ECLFINANCE</v>
          </cell>
          <cell r="C37527" t="str">
            <v>ECL Finance Limited</v>
          </cell>
        </row>
        <row r="37528">
          <cell r="B37528" t="str">
            <v>ECLFINANCE</v>
          </cell>
          <cell r="C37528" t="str">
            <v>ECL Finance Limited</v>
          </cell>
        </row>
        <row r="37529">
          <cell r="B37529" t="str">
            <v>ECLFINANCE</v>
          </cell>
          <cell r="C37529" t="str">
            <v>ECL Finance Limited</v>
          </cell>
        </row>
        <row r="37530">
          <cell r="B37530" t="str">
            <v>ECLFINANCE</v>
          </cell>
          <cell r="C37530" t="str">
            <v>ECL Finance Limited</v>
          </cell>
        </row>
        <row r="37531">
          <cell r="B37531" t="str">
            <v>ECLFINANCE</v>
          </cell>
          <cell r="C37531" t="str">
            <v>ECL Finance Limited</v>
          </cell>
        </row>
        <row r="37532">
          <cell r="B37532" t="str">
            <v>ECLFINANCE</v>
          </cell>
          <cell r="C37532" t="str">
            <v>ECL Finance Limited</v>
          </cell>
        </row>
        <row r="37533">
          <cell r="B37533" t="str">
            <v>ECLFINANCE</v>
          </cell>
          <cell r="C37533" t="str">
            <v>ECL Finance Limited</v>
          </cell>
        </row>
        <row r="37534">
          <cell r="B37534" t="str">
            <v>ECLFINANCE</v>
          </cell>
          <cell r="C37534" t="str">
            <v>ECL Finance Limited</v>
          </cell>
        </row>
        <row r="37535">
          <cell r="B37535" t="str">
            <v>ECLFINANCE</v>
          </cell>
          <cell r="C37535" t="str">
            <v>ECL Finance Limited</v>
          </cell>
        </row>
        <row r="37536">
          <cell r="B37536" t="str">
            <v>ECLFINANCE</v>
          </cell>
          <cell r="C37536" t="str">
            <v>ECL Finance Limited</v>
          </cell>
        </row>
        <row r="37537">
          <cell r="B37537" t="str">
            <v>ECLFINANCE</v>
          </cell>
          <cell r="C37537" t="str">
            <v>ECL Finance Limited</v>
          </cell>
        </row>
        <row r="37538">
          <cell r="B37538" t="str">
            <v>ECLFINANCE</v>
          </cell>
          <cell r="C37538" t="str">
            <v>ECL Finance Limited</v>
          </cell>
        </row>
        <row r="37539">
          <cell r="B37539" t="str">
            <v>ECLFINANCE</v>
          </cell>
          <cell r="C37539" t="str">
            <v>ECL Finance Limited</v>
          </cell>
        </row>
        <row r="37540">
          <cell r="B37540" t="str">
            <v>ECLFINANCE</v>
          </cell>
          <cell r="C37540" t="str">
            <v>ECL Finance Limited</v>
          </cell>
        </row>
        <row r="37541">
          <cell r="B37541" t="str">
            <v>ECLFINANCE</v>
          </cell>
          <cell r="C37541" t="str">
            <v>ECL Finance Limited</v>
          </cell>
        </row>
        <row r="37542">
          <cell r="B37542" t="str">
            <v>ECLFINANCE</v>
          </cell>
          <cell r="C37542" t="str">
            <v>ECL Finance Limited</v>
          </cell>
        </row>
        <row r="37543">
          <cell r="B37543" t="str">
            <v>ECLFINANCE</v>
          </cell>
          <cell r="C37543" t="str">
            <v>ECL Finance Limited</v>
          </cell>
        </row>
        <row r="37544">
          <cell r="B37544" t="str">
            <v>ECLFINANCE</v>
          </cell>
          <cell r="C37544" t="str">
            <v>ECL Finance Limited</v>
          </cell>
        </row>
        <row r="37545">
          <cell r="B37545" t="str">
            <v>ECLFINANCE</v>
          </cell>
          <cell r="C37545" t="str">
            <v>ECL Finance Limited</v>
          </cell>
        </row>
        <row r="37546">
          <cell r="B37546" t="str">
            <v>ECLFINANCE</v>
          </cell>
          <cell r="C37546" t="str">
            <v>ECL Finance Limited</v>
          </cell>
        </row>
        <row r="37547">
          <cell r="B37547" t="str">
            <v>ECLFINANCE</v>
          </cell>
          <cell r="C37547" t="str">
            <v>ECL Finance Limited</v>
          </cell>
        </row>
        <row r="37548">
          <cell r="B37548" t="str">
            <v>ECLFINANCE</v>
          </cell>
          <cell r="C37548" t="str">
            <v>ECL Finance Limited</v>
          </cell>
        </row>
        <row r="37549">
          <cell r="B37549" t="str">
            <v>ECLFINANCE</v>
          </cell>
          <cell r="C37549" t="str">
            <v>ECL Finance Limited</v>
          </cell>
        </row>
        <row r="37550">
          <cell r="B37550" t="str">
            <v>ECLFINANCE</v>
          </cell>
          <cell r="C37550" t="str">
            <v>ECL Finance Limited</v>
          </cell>
        </row>
        <row r="37551">
          <cell r="B37551" t="str">
            <v>ECLFINANCE</v>
          </cell>
          <cell r="C37551" t="str">
            <v>ECL Finance Limited</v>
          </cell>
        </row>
        <row r="37552">
          <cell r="B37552" t="str">
            <v>ECLFINANCE</v>
          </cell>
          <cell r="C37552" t="str">
            <v>ECL Finance Limited</v>
          </cell>
        </row>
        <row r="37553">
          <cell r="B37553" t="str">
            <v>ECLFINANCE</v>
          </cell>
          <cell r="C37553" t="str">
            <v>ECL Finance Limited</v>
          </cell>
        </row>
        <row r="37554">
          <cell r="B37554" t="str">
            <v>ECLFINANCE</v>
          </cell>
          <cell r="C37554" t="str">
            <v>ECL Finance Limited</v>
          </cell>
        </row>
        <row r="37555">
          <cell r="B37555" t="str">
            <v>ECLFINANCE</v>
          </cell>
          <cell r="C37555" t="str">
            <v>ECL Finance Limited</v>
          </cell>
        </row>
        <row r="37556">
          <cell r="B37556" t="str">
            <v>ECLFINANCE</v>
          </cell>
          <cell r="C37556" t="str">
            <v>ECL Finance Limited</v>
          </cell>
        </row>
        <row r="37557">
          <cell r="B37557" t="str">
            <v>ECLFINANCE</v>
          </cell>
          <cell r="C37557" t="str">
            <v>ECL Finance Limited</v>
          </cell>
        </row>
        <row r="37558">
          <cell r="B37558" t="str">
            <v>ECLFINANCE</v>
          </cell>
          <cell r="C37558" t="str">
            <v>ECL Finance Limited</v>
          </cell>
        </row>
        <row r="37559">
          <cell r="B37559" t="str">
            <v>ECLFINANCE</v>
          </cell>
          <cell r="C37559" t="str">
            <v>ECL Finance Limited</v>
          </cell>
        </row>
        <row r="37560">
          <cell r="B37560" t="str">
            <v>ECLFINANCE</v>
          </cell>
          <cell r="C37560" t="str">
            <v>ECL Finance Limited</v>
          </cell>
        </row>
        <row r="37561">
          <cell r="B37561" t="str">
            <v>ECLFINANCE</v>
          </cell>
          <cell r="C37561" t="str">
            <v>ECL Finance Limited</v>
          </cell>
        </row>
        <row r="37562">
          <cell r="B37562" t="str">
            <v>ECLFINANCE</v>
          </cell>
          <cell r="C37562" t="str">
            <v>ECL Finance Limited</v>
          </cell>
        </row>
        <row r="37563">
          <cell r="B37563" t="str">
            <v>ECLFINANCE</v>
          </cell>
          <cell r="C37563" t="str">
            <v>ECL Finance Limited</v>
          </cell>
        </row>
        <row r="37564">
          <cell r="B37564" t="str">
            <v>ECLFINANCE</v>
          </cell>
          <cell r="C37564" t="str">
            <v>ECL Finance Limited</v>
          </cell>
        </row>
        <row r="37565">
          <cell r="B37565" t="str">
            <v>ECLFINANCE</v>
          </cell>
          <cell r="C37565" t="str">
            <v>ECL Finance Limited</v>
          </cell>
        </row>
        <row r="37566">
          <cell r="B37566" t="str">
            <v>ECLFINANCE</v>
          </cell>
          <cell r="C37566" t="str">
            <v>ECL Finance Limited</v>
          </cell>
        </row>
        <row r="37567">
          <cell r="B37567" t="str">
            <v>ECLFINANCE</v>
          </cell>
          <cell r="C37567" t="str">
            <v>ECL Finance Limited</v>
          </cell>
        </row>
        <row r="37568">
          <cell r="B37568" t="str">
            <v>ECLFINANCE</v>
          </cell>
          <cell r="C37568" t="str">
            <v>ECL Finance Limited</v>
          </cell>
        </row>
        <row r="37569">
          <cell r="B37569" t="str">
            <v>ECLFINANCE</v>
          </cell>
          <cell r="C37569" t="str">
            <v>ECL Finance Limited</v>
          </cell>
        </row>
        <row r="37570">
          <cell r="B37570" t="str">
            <v>ECLFINANCE</v>
          </cell>
          <cell r="C37570" t="str">
            <v>ECL Finance Limited</v>
          </cell>
        </row>
        <row r="37571">
          <cell r="B37571" t="str">
            <v>ECLFINANCE</v>
          </cell>
          <cell r="C37571" t="str">
            <v>ECL Finance Limited</v>
          </cell>
        </row>
        <row r="37572">
          <cell r="B37572" t="str">
            <v>ECLFINANCE</v>
          </cell>
          <cell r="C37572" t="str">
            <v>ECL Finance Limited</v>
          </cell>
        </row>
        <row r="37573">
          <cell r="B37573" t="str">
            <v>ECLFINANCE</v>
          </cell>
          <cell r="C37573" t="str">
            <v>ECL Finance Limited</v>
          </cell>
        </row>
        <row r="37574">
          <cell r="B37574" t="str">
            <v>ECLFINANCE</v>
          </cell>
          <cell r="C37574" t="str">
            <v>ECL Finance Limited</v>
          </cell>
        </row>
        <row r="37575">
          <cell r="B37575" t="str">
            <v>ECLFINANCE</v>
          </cell>
          <cell r="C37575" t="str">
            <v>ECL Finance Limited</v>
          </cell>
        </row>
        <row r="37576">
          <cell r="B37576" t="str">
            <v>ECLFINANCE</v>
          </cell>
          <cell r="C37576" t="str">
            <v>ECL Finance Limited</v>
          </cell>
        </row>
        <row r="37577">
          <cell r="B37577" t="str">
            <v>ECLFINANCE</v>
          </cell>
          <cell r="C37577" t="str">
            <v>ECL Finance Limited</v>
          </cell>
        </row>
        <row r="37578">
          <cell r="B37578" t="str">
            <v>ECLFINANCE</v>
          </cell>
          <cell r="C37578" t="str">
            <v>ECL Finance Limited</v>
          </cell>
        </row>
        <row r="37579">
          <cell r="B37579" t="str">
            <v>ECLFINANCE</v>
          </cell>
          <cell r="C37579" t="str">
            <v>ECL Finance Limited</v>
          </cell>
        </row>
        <row r="37580">
          <cell r="B37580" t="str">
            <v>ECLFINANCE</v>
          </cell>
          <cell r="C37580" t="str">
            <v>ECL Finance Limited</v>
          </cell>
        </row>
        <row r="37581">
          <cell r="B37581" t="str">
            <v>ECLFINANCE</v>
          </cell>
          <cell r="C37581" t="str">
            <v>ECL Finance Limited</v>
          </cell>
        </row>
        <row r="37582">
          <cell r="B37582" t="str">
            <v>ECLFINANCE</v>
          </cell>
          <cell r="C37582" t="str">
            <v>ECL Finance Limited</v>
          </cell>
        </row>
        <row r="37583">
          <cell r="B37583" t="str">
            <v>ECLFINANCE</v>
          </cell>
          <cell r="C37583" t="str">
            <v>ECL Finance Limited</v>
          </cell>
        </row>
        <row r="37584">
          <cell r="B37584" t="str">
            <v>ECLFINANCE</v>
          </cell>
          <cell r="C37584" t="str">
            <v>ECL Finance Limited</v>
          </cell>
        </row>
        <row r="37585">
          <cell r="B37585" t="str">
            <v>ECLFINANCE</v>
          </cell>
          <cell r="C37585" t="str">
            <v>ECL Finance Limited</v>
          </cell>
        </row>
        <row r="37586">
          <cell r="B37586" t="str">
            <v>ECLFINANCE</v>
          </cell>
          <cell r="C37586" t="str">
            <v>ECL Finance Limited</v>
          </cell>
        </row>
        <row r="37587">
          <cell r="B37587" t="str">
            <v>ECLFINANCE</v>
          </cell>
          <cell r="C37587" t="str">
            <v>ECL Finance Limited</v>
          </cell>
        </row>
        <row r="37588">
          <cell r="B37588" t="str">
            <v>ECLFINANCE</v>
          </cell>
          <cell r="C37588" t="str">
            <v>ECL Finance Limited</v>
          </cell>
        </row>
        <row r="37589">
          <cell r="B37589" t="str">
            <v>ECLFINANCE</v>
          </cell>
          <cell r="C37589" t="str">
            <v>ECL Finance Limited</v>
          </cell>
        </row>
        <row r="37590">
          <cell r="B37590" t="str">
            <v>ECLFINANCE</v>
          </cell>
          <cell r="C37590" t="str">
            <v>ECL Finance Limited</v>
          </cell>
        </row>
        <row r="37591">
          <cell r="B37591" t="str">
            <v>ECLFINANCE</v>
          </cell>
          <cell r="C37591" t="str">
            <v>ECL Finance Limited</v>
          </cell>
        </row>
        <row r="37592">
          <cell r="B37592" t="str">
            <v>ECLFINANCE</v>
          </cell>
          <cell r="C37592" t="str">
            <v>ECL Finance Limited</v>
          </cell>
        </row>
        <row r="37593">
          <cell r="B37593" t="str">
            <v>ECLFINANCE</v>
          </cell>
          <cell r="C37593" t="str">
            <v>ECL Finance Limited</v>
          </cell>
        </row>
        <row r="37594">
          <cell r="B37594" t="str">
            <v>ECLFINANCE</v>
          </cell>
          <cell r="C37594" t="str">
            <v>ECL Finance Limited</v>
          </cell>
        </row>
        <row r="37595">
          <cell r="B37595" t="str">
            <v>ECLFINANCE</v>
          </cell>
          <cell r="C37595" t="str">
            <v>ECL Finance Limited</v>
          </cell>
        </row>
        <row r="37596">
          <cell r="B37596" t="str">
            <v>ECLFINANCE</v>
          </cell>
          <cell r="C37596" t="str">
            <v>ECL Finance Limited</v>
          </cell>
        </row>
        <row r="37597">
          <cell r="B37597" t="str">
            <v>ECLFINANCE</v>
          </cell>
          <cell r="C37597" t="str">
            <v>ECL Finance Limited</v>
          </cell>
        </row>
        <row r="37598">
          <cell r="B37598" t="str">
            <v>ECLFINANCE</v>
          </cell>
          <cell r="C37598" t="str">
            <v>ECL Finance Limited</v>
          </cell>
        </row>
        <row r="37599">
          <cell r="B37599" t="str">
            <v>ECLFINANCE</v>
          </cell>
          <cell r="C37599" t="str">
            <v>ECL Finance Limited</v>
          </cell>
        </row>
        <row r="37600">
          <cell r="B37600" t="str">
            <v>ECLFINANCE</v>
          </cell>
          <cell r="C37600" t="str">
            <v>ECL Finance Limited</v>
          </cell>
        </row>
        <row r="37601">
          <cell r="B37601" t="str">
            <v>ECLFINANCE</v>
          </cell>
          <cell r="C37601" t="str">
            <v>ECL Finance Limited</v>
          </cell>
        </row>
        <row r="37602">
          <cell r="B37602" t="str">
            <v>ECLFINANCE</v>
          </cell>
          <cell r="C37602" t="str">
            <v>ECL Finance Limited</v>
          </cell>
        </row>
        <row r="37603">
          <cell r="B37603" t="str">
            <v>ECLFINANCE</v>
          </cell>
          <cell r="C37603" t="str">
            <v>ECL Finance Limited</v>
          </cell>
        </row>
        <row r="37604">
          <cell r="B37604" t="str">
            <v>ECLFINANCE</v>
          </cell>
          <cell r="C37604" t="str">
            <v>ECL Finance Limited</v>
          </cell>
        </row>
        <row r="37605">
          <cell r="B37605" t="str">
            <v>ECLFINANCE</v>
          </cell>
          <cell r="C37605" t="str">
            <v>ECL Finance Limited</v>
          </cell>
        </row>
        <row r="37606">
          <cell r="B37606" t="str">
            <v>ECLFINANCE</v>
          </cell>
          <cell r="C37606" t="str">
            <v>ECL Finance Limited</v>
          </cell>
        </row>
        <row r="37607">
          <cell r="B37607" t="str">
            <v>ECLFINANCE</v>
          </cell>
          <cell r="C37607" t="str">
            <v>ECL Finance Limited</v>
          </cell>
        </row>
        <row r="37608">
          <cell r="B37608" t="str">
            <v>ECLFINANCE</v>
          </cell>
          <cell r="C37608" t="str">
            <v>ECL Finance Limited</v>
          </cell>
        </row>
        <row r="37609">
          <cell r="B37609" t="str">
            <v>ECLFINANCE</v>
          </cell>
          <cell r="C37609" t="str">
            <v>ECL Finance Limited</v>
          </cell>
        </row>
        <row r="37610">
          <cell r="B37610" t="str">
            <v>ECLFINANCE</v>
          </cell>
          <cell r="C37610" t="str">
            <v>ECL Finance Limited</v>
          </cell>
        </row>
        <row r="37611">
          <cell r="B37611" t="str">
            <v>ECLFINANCE</v>
          </cell>
          <cell r="C37611" t="str">
            <v>ECL Finance Limited</v>
          </cell>
        </row>
        <row r="37612">
          <cell r="B37612" t="str">
            <v>ECLFINANCE</v>
          </cell>
          <cell r="C37612" t="str">
            <v>ECL Finance Limited</v>
          </cell>
        </row>
        <row r="37613">
          <cell r="B37613" t="str">
            <v>ECLFINANCE</v>
          </cell>
          <cell r="C37613" t="str">
            <v>ECL Finance Limited</v>
          </cell>
        </row>
        <row r="37614">
          <cell r="B37614" t="str">
            <v>ECLFINANCE</v>
          </cell>
          <cell r="C37614" t="str">
            <v>ECL Finance Limited</v>
          </cell>
        </row>
        <row r="37615">
          <cell r="B37615" t="str">
            <v>ECLFINANCE</v>
          </cell>
          <cell r="C37615" t="str">
            <v>ECL Finance Limited</v>
          </cell>
        </row>
        <row r="37616">
          <cell r="B37616" t="str">
            <v>ECLFINANCE</v>
          </cell>
          <cell r="C37616" t="str">
            <v>ECL Finance Limited</v>
          </cell>
        </row>
        <row r="37617">
          <cell r="B37617" t="str">
            <v>ECLFINANCE</v>
          </cell>
          <cell r="C37617" t="str">
            <v>ECL Finance Limited</v>
          </cell>
        </row>
        <row r="37618">
          <cell r="B37618" t="str">
            <v>ECLFINANCE</v>
          </cell>
          <cell r="C37618" t="str">
            <v>ECL Finance Limited</v>
          </cell>
        </row>
        <row r="37619">
          <cell r="B37619" t="str">
            <v>ECLFINANCE</v>
          </cell>
          <cell r="C37619" t="str">
            <v>ECL Finance Limited</v>
          </cell>
        </row>
        <row r="37620">
          <cell r="B37620" t="str">
            <v>ECLFINANCE</v>
          </cell>
          <cell r="C37620" t="str">
            <v>ECL Finance Limited</v>
          </cell>
        </row>
        <row r="37621">
          <cell r="B37621" t="str">
            <v>ECLFINANCE</v>
          </cell>
          <cell r="C37621" t="str">
            <v>ECL Finance Limited</v>
          </cell>
        </row>
        <row r="37622">
          <cell r="B37622" t="str">
            <v>ECLFINANCE</v>
          </cell>
          <cell r="C37622" t="str">
            <v>ECL Finance Limited</v>
          </cell>
        </row>
        <row r="37623">
          <cell r="B37623" t="str">
            <v>ECLFINANCE</v>
          </cell>
          <cell r="C37623" t="str">
            <v>ECL Finance Limited</v>
          </cell>
        </row>
        <row r="37624">
          <cell r="B37624" t="str">
            <v>ECLFINANCE</v>
          </cell>
          <cell r="C37624" t="str">
            <v>ECL Finance Limited</v>
          </cell>
        </row>
        <row r="37625">
          <cell r="B37625" t="str">
            <v>ECLFINANCE</v>
          </cell>
          <cell r="C37625" t="str">
            <v>ECL Finance Limited</v>
          </cell>
        </row>
        <row r="37626">
          <cell r="B37626" t="str">
            <v>ECLFINANCE</v>
          </cell>
          <cell r="C37626" t="str">
            <v>ECL Finance Limited</v>
          </cell>
        </row>
        <row r="37627">
          <cell r="B37627" t="str">
            <v>ECLFINANCE</v>
          </cell>
          <cell r="C37627" t="str">
            <v>ECL Finance Limited</v>
          </cell>
        </row>
        <row r="37628">
          <cell r="B37628" t="str">
            <v>ECLFINANCE</v>
          </cell>
          <cell r="C37628" t="str">
            <v>ECL Finance Limited</v>
          </cell>
        </row>
        <row r="37629">
          <cell r="B37629" t="str">
            <v>ECLFINANCE</v>
          </cell>
          <cell r="C37629" t="str">
            <v>ECL Finance Limited</v>
          </cell>
        </row>
        <row r="37630">
          <cell r="B37630" t="str">
            <v>ECLFINANCE</v>
          </cell>
          <cell r="C37630" t="str">
            <v>ECL Finance Limited</v>
          </cell>
        </row>
        <row r="37631">
          <cell r="B37631" t="str">
            <v>ECLFINANCE</v>
          </cell>
          <cell r="C37631" t="str">
            <v>ECL Finance Limited</v>
          </cell>
        </row>
        <row r="37632">
          <cell r="B37632" t="str">
            <v>ECLFINANCE</v>
          </cell>
          <cell r="C37632" t="str">
            <v>ECL Finance Limited</v>
          </cell>
        </row>
        <row r="37633">
          <cell r="B37633" t="str">
            <v>ECLFINANCE</v>
          </cell>
          <cell r="C37633" t="str">
            <v>ECL Finance Limited</v>
          </cell>
        </row>
        <row r="37634">
          <cell r="B37634" t="str">
            <v>ECLFINANCE</v>
          </cell>
          <cell r="C37634" t="str">
            <v>ECL Finance Limited</v>
          </cell>
        </row>
        <row r="37635">
          <cell r="B37635" t="str">
            <v>ECLFINANCE</v>
          </cell>
          <cell r="C37635" t="str">
            <v>ECL Finance Limited</v>
          </cell>
        </row>
        <row r="37636">
          <cell r="B37636" t="str">
            <v>ECLFINANCE</v>
          </cell>
          <cell r="C37636" t="str">
            <v>ECL Finance Limited</v>
          </cell>
        </row>
        <row r="37637">
          <cell r="B37637" t="str">
            <v>ECLFINANCE</v>
          </cell>
          <cell r="C37637" t="str">
            <v>ECL Finance Limited</v>
          </cell>
        </row>
        <row r="37638">
          <cell r="B37638" t="str">
            <v>ECLFINANCE</v>
          </cell>
          <cell r="C37638" t="str">
            <v>ECL Finance Limited</v>
          </cell>
        </row>
        <row r="37639">
          <cell r="B37639" t="str">
            <v>ECLFINANCE</v>
          </cell>
          <cell r="C37639" t="str">
            <v>ECL Finance Limited</v>
          </cell>
        </row>
        <row r="37640">
          <cell r="B37640" t="str">
            <v>ECLFINANCE</v>
          </cell>
          <cell r="C37640" t="str">
            <v>ECL Finance Limited</v>
          </cell>
        </row>
        <row r="37641">
          <cell r="B37641" t="str">
            <v>ECLFINANCE</v>
          </cell>
          <cell r="C37641" t="str">
            <v>ECL Finance Limited</v>
          </cell>
        </row>
        <row r="37642">
          <cell r="B37642" t="str">
            <v>ECLFINANCE</v>
          </cell>
          <cell r="C37642" t="str">
            <v>ECL Finance Limited</v>
          </cell>
        </row>
        <row r="37643">
          <cell r="B37643" t="str">
            <v>ECLFINANCE</v>
          </cell>
          <cell r="C37643" t="str">
            <v>ECL Finance Limited</v>
          </cell>
        </row>
        <row r="37644">
          <cell r="B37644" t="str">
            <v>ECLFINANCE</v>
          </cell>
          <cell r="C37644" t="str">
            <v>ECL Finance Limited</v>
          </cell>
        </row>
        <row r="37645">
          <cell r="B37645" t="str">
            <v>ECLFINANCE</v>
          </cell>
          <cell r="C37645" t="str">
            <v>ECL Finance Limited</v>
          </cell>
        </row>
        <row r="37646">
          <cell r="B37646" t="str">
            <v>ECLFINANCE</v>
          </cell>
          <cell r="C37646" t="str">
            <v>ECL Finance Limited</v>
          </cell>
        </row>
        <row r="37647">
          <cell r="B37647" t="str">
            <v>ECLFINANCE</v>
          </cell>
          <cell r="C37647" t="str">
            <v>ECL Finance Limited</v>
          </cell>
        </row>
        <row r="37648">
          <cell r="B37648" t="str">
            <v>ECLFINANCE</v>
          </cell>
          <cell r="C37648" t="str">
            <v>ECL Finance Limited</v>
          </cell>
        </row>
        <row r="37649">
          <cell r="B37649" t="str">
            <v>ECLFINANCE</v>
          </cell>
          <cell r="C37649" t="str">
            <v>ECL Finance Limited</v>
          </cell>
        </row>
        <row r="37650">
          <cell r="B37650" t="str">
            <v>ECLFINANCE</v>
          </cell>
          <cell r="C37650" t="str">
            <v>ECL Finance Limited</v>
          </cell>
        </row>
        <row r="37651">
          <cell r="B37651" t="str">
            <v>ECLFINANCE</v>
          </cell>
          <cell r="C37651" t="str">
            <v>ECL Finance Limited</v>
          </cell>
        </row>
        <row r="37652">
          <cell r="B37652" t="str">
            <v>ECLFINANCE</v>
          </cell>
          <cell r="C37652" t="str">
            <v>ECL Finance Limited</v>
          </cell>
        </row>
        <row r="37653">
          <cell r="B37653" t="str">
            <v>ECLFINANCE</v>
          </cell>
          <cell r="C37653" t="str">
            <v>ECL Finance Limited</v>
          </cell>
        </row>
        <row r="37654">
          <cell r="B37654" t="str">
            <v>ECLFINANCE</v>
          </cell>
          <cell r="C37654" t="str">
            <v>ECL Finance Limited</v>
          </cell>
        </row>
        <row r="37655">
          <cell r="B37655" t="str">
            <v>ECLFINANCE</v>
          </cell>
          <cell r="C37655" t="str">
            <v>ECL Finance Limited</v>
          </cell>
        </row>
        <row r="37656">
          <cell r="B37656" t="str">
            <v>ECLFINANCE</v>
          </cell>
          <cell r="C37656" t="str">
            <v>ECL Finance Limited</v>
          </cell>
        </row>
        <row r="37657">
          <cell r="B37657" t="str">
            <v>ECLFINANCE</v>
          </cell>
          <cell r="C37657" t="str">
            <v>ECL Finance Limited</v>
          </cell>
        </row>
        <row r="37658">
          <cell r="B37658" t="str">
            <v>ECLFINANCE</v>
          </cell>
          <cell r="C37658" t="str">
            <v>ECL Finance Limited</v>
          </cell>
        </row>
        <row r="37659">
          <cell r="B37659" t="str">
            <v>ECLFINANCE</v>
          </cell>
          <cell r="C37659" t="str">
            <v>ECL Finance Limited</v>
          </cell>
        </row>
        <row r="37660">
          <cell r="B37660" t="str">
            <v>ECLFINANCE</v>
          </cell>
          <cell r="C37660" t="str">
            <v>ECL Finance Limited</v>
          </cell>
        </row>
        <row r="37661">
          <cell r="B37661" t="str">
            <v>ECLFINANCE</v>
          </cell>
          <cell r="C37661" t="str">
            <v>ECL Finance Limited</v>
          </cell>
        </row>
        <row r="37662">
          <cell r="B37662" t="str">
            <v>ECLFINANCE</v>
          </cell>
          <cell r="C37662" t="str">
            <v>ECL Finance Limited</v>
          </cell>
        </row>
        <row r="37663">
          <cell r="B37663" t="str">
            <v>ECLFINANCE</v>
          </cell>
          <cell r="C37663" t="str">
            <v>ECL Finance Limited</v>
          </cell>
        </row>
        <row r="37664">
          <cell r="B37664" t="str">
            <v>EDELWEISS</v>
          </cell>
          <cell r="C37664" t="str">
            <v>Edelweiss Financial Services Limited</v>
          </cell>
        </row>
        <row r="37665">
          <cell r="B37665" t="str">
            <v>EDELWEISS</v>
          </cell>
          <cell r="C37665" t="str">
            <v>Edelweiss Financial Services Limited</v>
          </cell>
        </row>
        <row r="37666">
          <cell r="B37666" t="str">
            <v>EDELWEISS</v>
          </cell>
          <cell r="C37666" t="str">
            <v>Edelweiss Financial Services Limited</v>
          </cell>
        </row>
        <row r="37667">
          <cell r="B37667" t="str">
            <v>EDELWEISS</v>
          </cell>
          <cell r="C37667" t="str">
            <v>Edelweiss Financial Services Limited</v>
          </cell>
        </row>
        <row r="37668">
          <cell r="B37668" t="str">
            <v>EDELWEISS</v>
          </cell>
          <cell r="C37668" t="str">
            <v>Edelweiss Financial Services Limited</v>
          </cell>
        </row>
        <row r="37669">
          <cell r="B37669" t="str">
            <v>EDELWEISS</v>
          </cell>
          <cell r="C37669" t="str">
            <v>Edelweiss Financial Services Limited</v>
          </cell>
        </row>
        <row r="37670">
          <cell r="B37670" t="str">
            <v>EDELWEISS</v>
          </cell>
          <cell r="C37670" t="str">
            <v>Edelweiss Financial Services Limited</v>
          </cell>
        </row>
        <row r="37671">
          <cell r="B37671" t="str">
            <v>EDELWEISS</v>
          </cell>
          <cell r="C37671" t="str">
            <v>Edelweiss Financial Services Limited</v>
          </cell>
        </row>
        <row r="37672">
          <cell r="B37672" t="str">
            <v>EDELWEISS</v>
          </cell>
          <cell r="C37672" t="str">
            <v>Edelweiss Financial Services Limited</v>
          </cell>
        </row>
        <row r="37673">
          <cell r="B37673" t="str">
            <v>EDELWEISS</v>
          </cell>
          <cell r="C37673" t="str">
            <v>Edelweiss Financial Services Limited</v>
          </cell>
        </row>
        <row r="37674">
          <cell r="B37674" t="str">
            <v>EDELWEISS</v>
          </cell>
          <cell r="C37674" t="str">
            <v>Edelweiss Financial Services Limited</v>
          </cell>
        </row>
        <row r="37675">
          <cell r="B37675" t="str">
            <v>EDELWEISS</v>
          </cell>
          <cell r="C37675" t="str">
            <v>Edelweiss Financial Services Limited</v>
          </cell>
        </row>
        <row r="37676">
          <cell r="B37676" t="str">
            <v>EDELWEISS</v>
          </cell>
          <cell r="C37676" t="str">
            <v>Edelweiss Financial Services Limited</v>
          </cell>
        </row>
        <row r="37677">
          <cell r="B37677" t="str">
            <v>EDELWEISS</v>
          </cell>
          <cell r="C37677" t="str">
            <v>Edelweiss Financial Services Limited</v>
          </cell>
        </row>
        <row r="37678">
          <cell r="B37678" t="str">
            <v>EDELWEISS</v>
          </cell>
          <cell r="C37678" t="str">
            <v>Edelweiss Financial Services Limited</v>
          </cell>
        </row>
        <row r="37679">
          <cell r="B37679" t="str">
            <v>EDELWEISS</v>
          </cell>
          <cell r="C37679" t="str">
            <v>Edelweiss Financial Services Limited</v>
          </cell>
        </row>
        <row r="37680">
          <cell r="B37680" t="str">
            <v>EDELWEISS</v>
          </cell>
          <cell r="C37680" t="str">
            <v>Edelweiss Financial Services Limited</v>
          </cell>
        </row>
        <row r="37681">
          <cell r="B37681" t="str">
            <v>EDELWEISS</v>
          </cell>
          <cell r="C37681" t="str">
            <v>Edelweiss Financial Services Limited</v>
          </cell>
        </row>
        <row r="37682">
          <cell r="B37682" t="str">
            <v>EDELWEISS</v>
          </cell>
          <cell r="C37682" t="str">
            <v>Edelweiss Financial Services Limited</v>
          </cell>
        </row>
        <row r="37683">
          <cell r="B37683" t="str">
            <v>EDELWEISS</v>
          </cell>
          <cell r="C37683" t="str">
            <v>Edelweiss Financial Services Limited</v>
          </cell>
        </row>
        <row r="37684">
          <cell r="B37684" t="str">
            <v>EDELWEISS</v>
          </cell>
          <cell r="C37684" t="str">
            <v>Edelweiss Financial Services Limited</v>
          </cell>
        </row>
        <row r="37685">
          <cell r="B37685" t="str">
            <v>EDELWEISS</v>
          </cell>
          <cell r="C37685" t="str">
            <v>Edelweiss Financial Services Limited</v>
          </cell>
        </row>
        <row r="37686">
          <cell r="B37686" t="str">
            <v>EDELWEISS</v>
          </cell>
          <cell r="C37686" t="str">
            <v>Edelweiss Financial Services Limited</v>
          </cell>
        </row>
        <row r="37687">
          <cell r="B37687" t="str">
            <v>EDELWEISS</v>
          </cell>
          <cell r="C37687" t="str">
            <v>Edelweiss Financial Services Limited</v>
          </cell>
        </row>
        <row r="37688">
          <cell r="B37688" t="str">
            <v>EDELWEISS</v>
          </cell>
          <cell r="C37688" t="str">
            <v>Edelweiss Financial Services Limited</v>
          </cell>
        </row>
        <row r="37689">
          <cell r="B37689" t="str">
            <v>EDELWEISS</v>
          </cell>
          <cell r="C37689" t="str">
            <v>Edelweiss Financial Services Limited</v>
          </cell>
        </row>
        <row r="37690">
          <cell r="B37690" t="str">
            <v>EDELWEISS</v>
          </cell>
          <cell r="C37690" t="str">
            <v>Edelweiss Financial Services Limited</v>
          </cell>
        </row>
        <row r="37691">
          <cell r="B37691" t="str">
            <v>EDELWEISS</v>
          </cell>
          <cell r="C37691" t="str">
            <v>Edelweiss Financial Services Limited</v>
          </cell>
        </row>
        <row r="37692">
          <cell r="B37692" t="str">
            <v>EDELWEISS</v>
          </cell>
          <cell r="C37692" t="str">
            <v>Edelweiss Financial Services Limited</v>
          </cell>
        </row>
        <row r="37693">
          <cell r="B37693" t="str">
            <v>EDELWEISS</v>
          </cell>
          <cell r="C37693" t="str">
            <v>Edelweiss Financial Services Limited</v>
          </cell>
        </row>
        <row r="37694">
          <cell r="B37694" t="str">
            <v>EDELWEISS</v>
          </cell>
          <cell r="C37694" t="str">
            <v>Edelweiss Financial Services Limited</v>
          </cell>
        </row>
        <row r="37695">
          <cell r="B37695" t="str">
            <v>EDELWEISS</v>
          </cell>
          <cell r="C37695" t="str">
            <v>Edelweiss Financial Services Limited</v>
          </cell>
        </row>
        <row r="37696">
          <cell r="B37696" t="str">
            <v>EDELWEISS</v>
          </cell>
          <cell r="C37696" t="str">
            <v>Edelweiss Financial Services Limited</v>
          </cell>
        </row>
        <row r="37697">
          <cell r="B37697" t="str">
            <v>EDELWEISS</v>
          </cell>
          <cell r="C37697" t="str">
            <v>Edelweiss Financial Services Limited</v>
          </cell>
        </row>
        <row r="37698">
          <cell r="B37698" t="str">
            <v>EDELWEISS</v>
          </cell>
          <cell r="C37698" t="str">
            <v>Edelweiss Financial Services Limited</v>
          </cell>
        </row>
        <row r="37699">
          <cell r="B37699" t="str">
            <v>EDELWEISS</v>
          </cell>
          <cell r="C37699" t="str">
            <v>Edelweiss Financial Services Limited</v>
          </cell>
        </row>
        <row r="37700">
          <cell r="B37700" t="str">
            <v>EDL</v>
          </cell>
          <cell r="C37700" t="str">
            <v>Empee Distilleries Limited</v>
          </cell>
        </row>
        <row r="37701">
          <cell r="B37701" t="str">
            <v>EDL</v>
          </cell>
          <cell r="C37701" t="str">
            <v>Empee Distilleries Limited</v>
          </cell>
        </row>
        <row r="37702">
          <cell r="B37702" t="str">
            <v>EDL</v>
          </cell>
          <cell r="C37702" t="str">
            <v>Empee Distilleries Limited</v>
          </cell>
        </row>
        <row r="37703">
          <cell r="B37703" t="str">
            <v>EDL</v>
          </cell>
          <cell r="C37703" t="str">
            <v>Empee Distilleries Limited</v>
          </cell>
        </row>
        <row r="37704">
          <cell r="B37704" t="str">
            <v>EDL</v>
          </cell>
          <cell r="C37704" t="str">
            <v>Empee Distilleries Limited</v>
          </cell>
        </row>
        <row r="37705">
          <cell r="B37705" t="str">
            <v>EDL</v>
          </cell>
          <cell r="C37705" t="str">
            <v>Empee Distilleries Limited</v>
          </cell>
        </row>
        <row r="37706">
          <cell r="B37706" t="str">
            <v>EDL</v>
          </cell>
          <cell r="C37706" t="str">
            <v>Empee Distilleries Limited</v>
          </cell>
        </row>
        <row r="37707">
          <cell r="B37707" t="str">
            <v>EDL</v>
          </cell>
          <cell r="C37707" t="str">
            <v>Empee Distilleries Limited</v>
          </cell>
        </row>
        <row r="37708">
          <cell r="B37708" t="str">
            <v>EDL</v>
          </cell>
          <cell r="C37708" t="str">
            <v>Empee Distilleries Limited</v>
          </cell>
        </row>
        <row r="37709">
          <cell r="B37709" t="str">
            <v>EDL</v>
          </cell>
          <cell r="C37709" t="str">
            <v>Empee Distilleries Limited</v>
          </cell>
        </row>
        <row r="37710">
          <cell r="B37710" t="str">
            <v>EDL</v>
          </cell>
          <cell r="C37710" t="str">
            <v>Empee Distilleries Limited</v>
          </cell>
        </row>
        <row r="37711">
          <cell r="B37711" t="str">
            <v>EDL</v>
          </cell>
          <cell r="C37711" t="str">
            <v>Empee Distilleries Limited</v>
          </cell>
        </row>
        <row r="37712">
          <cell r="B37712" t="str">
            <v>EDL</v>
          </cell>
          <cell r="C37712" t="str">
            <v>Empee Distilleries Limited</v>
          </cell>
        </row>
        <row r="37713">
          <cell r="B37713" t="str">
            <v>EDL</v>
          </cell>
          <cell r="C37713" t="str">
            <v>Empee Distilleries Limited</v>
          </cell>
        </row>
        <row r="37714">
          <cell r="B37714" t="str">
            <v>EDL</v>
          </cell>
          <cell r="C37714" t="str">
            <v>Empee Distilleries Limited</v>
          </cell>
        </row>
        <row r="37715">
          <cell r="B37715" t="str">
            <v>EDL</v>
          </cell>
          <cell r="C37715" t="str">
            <v>Empee Distilleries Limited</v>
          </cell>
        </row>
        <row r="37716">
          <cell r="B37716" t="str">
            <v>EDL</v>
          </cell>
          <cell r="C37716" t="str">
            <v>Empee Distilleries Limited</v>
          </cell>
        </row>
        <row r="37717">
          <cell r="B37717" t="str">
            <v>EDL</v>
          </cell>
          <cell r="C37717" t="str">
            <v>Empee Distilleries Limited</v>
          </cell>
        </row>
        <row r="37718">
          <cell r="B37718" t="str">
            <v>EDL</v>
          </cell>
          <cell r="C37718" t="str">
            <v>Empee Distilleries Limited</v>
          </cell>
        </row>
        <row r="37719">
          <cell r="B37719" t="str">
            <v>EDL</v>
          </cell>
          <cell r="C37719" t="str">
            <v>Empee Distilleries Limited</v>
          </cell>
        </row>
        <row r="37720">
          <cell r="B37720" t="str">
            <v>EDL</v>
          </cell>
          <cell r="C37720" t="str">
            <v>Empee Distilleries Limited</v>
          </cell>
        </row>
        <row r="37721">
          <cell r="B37721" t="str">
            <v>EDL</v>
          </cell>
          <cell r="C37721" t="str">
            <v>Empee Distilleries Limited</v>
          </cell>
        </row>
        <row r="37722">
          <cell r="B37722" t="str">
            <v>EDL</v>
          </cell>
          <cell r="C37722" t="str">
            <v>Empee Distilleries Limited</v>
          </cell>
        </row>
        <row r="37723">
          <cell r="B37723" t="str">
            <v>EDL</v>
          </cell>
          <cell r="C37723" t="str">
            <v>Empee Distilleries Limited</v>
          </cell>
        </row>
        <row r="37724">
          <cell r="B37724" t="str">
            <v>EDL</v>
          </cell>
          <cell r="C37724" t="str">
            <v>Empee Distilleries Limited</v>
          </cell>
        </row>
        <row r="37725">
          <cell r="B37725" t="str">
            <v>EDL</v>
          </cell>
          <cell r="C37725" t="str">
            <v>Empee Distilleries Limited</v>
          </cell>
        </row>
        <row r="37726">
          <cell r="B37726" t="str">
            <v>EDL</v>
          </cell>
          <cell r="C37726" t="str">
            <v>Empee Distilleries Limited</v>
          </cell>
        </row>
        <row r="37727">
          <cell r="B37727" t="str">
            <v>EDL</v>
          </cell>
          <cell r="C37727" t="str">
            <v>Empee Distilleries Limited</v>
          </cell>
        </row>
        <row r="37728">
          <cell r="B37728" t="str">
            <v>EDL</v>
          </cell>
          <cell r="C37728" t="str">
            <v>Empee Distilleries Limited</v>
          </cell>
        </row>
        <row r="37729">
          <cell r="B37729" t="str">
            <v>EDL</v>
          </cell>
          <cell r="C37729" t="str">
            <v>Empee Distilleries Limited</v>
          </cell>
        </row>
        <row r="37730">
          <cell r="B37730" t="str">
            <v>EDL</v>
          </cell>
          <cell r="C37730" t="str">
            <v>Empee Distilleries Limited</v>
          </cell>
        </row>
        <row r="37731">
          <cell r="B37731" t="str">
            <v>EDL</v>
          </cell>
          <cell r="C37731" t="str">
            <v>Empee Distilleries Limited</v>
          </cell>
        </row>
        <row r="37732">
          <cell r="B37732" t="str">
            <v>EDL</v>
          </cell>
          <cell r="C37732" t="str">
            <v>Empee Distilleries Limited</v>
          </cell>
        </row>
        <row r="37733">
          <cell r="B37733" t="str">
            <v>EDL</v>
          </cell>
          <cell r="C37733" t="str">
            <v>Empee Distilleries Limited</v>
          </cell>
        </row>
        <row r="37734">
          <cell r="B37734" t="str">
            <v>EDL</v>
          </cell>
          <cell r="C37734" t="str">
            <v>Empee Distilleries Limited</v>
          </cell>
        </row>
        <row r="37735">
          <cell r="B37735" t="str">
            <v>EDL</v>
          </cell>
          <cell r="C37735" t="str">
            <v>Empee Distilleries Limited</v>
          </cell>
        </row>
        <row r="37736">
          <cell r="B37736" t="str">
            <v>EDL</v>
          </cell>
          <cell r="C37736" t="str">
            <v>Empee Distilleries Limited</v>
          </cell>
        </row>
        <row r="37737">
          <cell r="B37737" t="str">
            <v>EDL</v>
          </cell>
          <cell r="C37737" t="str">
            <v>Empee Distilleries Limited</v>
          </cell>
        </row>
        <row r="37738">
          <cell r="B37738" t="str">
            <v>EDL</v>
          </cell>
          <cell r="C37738" t="str">
            <v>Empee Distilleries Limited</v>
          </cell>
        </row>
        <row r="37739">
          <cell r="B37739" t="str">
            <v>EDL</v>
          </cell>
          <cell r="C37739" t="str">
            <v>Empee Distilleries Limited</v>
          </cell>
        </row>
        <row r="37740">
          <cell r="B37740" t="str">
            <v>EDL</v>
          </cell>
          <cell r="C37740" t="str">
            <v>Empee Distilleries Limited</v>
          </cell>
        </row>
        <row r="37741">
          <cell r="B37741" t="str">
            <v>EDL</v>
          </cell>
          <cell r="C37741" t="str">
            <v>Empee Distilleries Limited</v>
          </cell>
        </row>
        <row r="37742">
          <cell r="B37742" t="str">
            <v>EDUCOMP</v>
          </cell>
          <cell r="C37742" t="str">
            <v>Educomp Solutions Limited</v>
          </cell>
        </row>
        <row r="37743">
          <cell r="B37743" t="str">
            <v>EDUCOMP</v>
          </cell>
          <cell r="C37743" t="str">
            <v>Educomp Solutions Limited</v>
          </cell>
        </row>
        <row r="37744">
          <cell r="B37744" t="str">
            <v>EDUCOMP</v>
          </cell>
          <cell r="C37744" t="str">
            <v>Educomp Solutions Limited</v>
          </cell>
        </row>
        <row r="37745">
          <cell r="B37745" t="str">
            <v>EDUCOMP</v>
          </cell>
          <cell r="C37745" t="str">
            <v>Educomp Solutions Limited</v>
          </cell>
        </row>
        <row r="37746">
          <cell r="B37746" t="str">
            <v>EDUCOMP</v>
          </cell>
          <cell r="C37746" t="str">
            <v>Educomp Solutions Limited</v>
          </cell>
        </row>
        <row r="37747">
          <cell r="B37747" t="str">
            <v>EDUCOMP</v>
          </cell>
          <cell r="C37747" t="str">
            <v>Educomp Solutions Limited</v>
          </cell>
        </row>
        <row r="37748">
          <cell r="B37748" t="str">
            <v>EDUCOMP</v>
          </cell>
          <cell r="C37748" t="str">
            <v>Educomp Solutions Limited</v>
          </cell>
        </row>
        <row r="37749">
          <cell r="B37749" t="str">
            <v>EDUCOMP</v>
          </cell>
          <cell r="C37749" t="str">
            <v>Educomp Solutions Limited</v>
          </cell>
        </row>
        <row r="37750">
          <cell r="B37750" t="str">
            <v>EDUCOMP</v>
          </cell>
          <cell r="C37750" t="str">
            <v>Educomp Solutions Limited</v>
          </cell>
        </row>
        <row r="37751">
          <cell r="B37751" t="str">
            <v>EDUCOMP</v>
          </cell>
          <cell r="C37751" t="str">
            <v>Educomp Solutions Limited</v>
          </cell>
        </row>
        <row r="37752">
          <cell r="B37752" t="str">
            <v>EDUCOMP</v>
          </cell>
          <cell r="C37752" t="str">
            <v>Educomp Solutions Limited</v>
          </cell>
        </row>
        <row r="37753">
          <cell r="B37753" t="str">
            <v>EDUCOMP</v>
          </cell>
          <cell r="C37753" t="str">
            <v>Educomp Solutions Limited</v>
          </cell>
        </row>
        <row r="37754">
          <cell r="B37754" t="str">
            <v>EDUCOMP</v>
          </cell>
          <cell r="C37754" t="str">
            <v>Educomp Solutions Limited</v>
          </cell>
        </row>
        <row r="37755">
          <cell r="B37755" t="str">
            <v>EDUCOMP</v>
          </cell>
          <cell r="C37755" t="str">
            <v>Educomp Solutions Limited</v>
          </cell>
        </row>
        <row r="37756">
          <cell r="B37756" t="str">
            <v>EDUCOMP</v>
          </cell>
          <cell r="C37756" t="str">
            <v>Educomp Solutions Limited</v>
          </cell>
        </row>
        <row r="37757">
          <cell r="B37757" t="str">
            <v>EDUCOMP</v>
          </cell>
          <cell r="C37757" t="str">
            <v>Educomp Solutions Limited</v>
          </cell>
        </row>
        <row r="37758">
          <cell r="B37758" t="str">
            <v>EDUCOMP</v>
          </cell>
          <cell r="C37758" t="str">
            <v>Educomp Solutions Limited</v>
          </cell>
        </row>
        <row r="37759">
          <cell r="B37759" t="str">
            <v>EDUCOMP</v>
          </cell>
          <cell r="C37759" t="str">
            <v>Educomp Solutions Limited</v>
          </cell>
        </row>
        <row r="37760">
          <cell r="B37760" t="str">
            <v>EDUCOMP</v>
          </cell>
          <cell r="C37760" t="str">
            <v>Educomp Solutions Limited</v>
          </cell>
        </row>
        <row r="37761">
          <cell r="B37761" t="str">
            <v>EDUCOMP</v>
          </cell>
          <cell r="C37761" t="str">
            <v>Educomp Solutions Limited</v>
          </cell>
        </row>
        <row r="37762">
          <cell r="B37762" t="str">
            <v>EDUCOMP</v>
          </cell>
          <cell r="C37762" t="str">
            <v>Educomp Solutions Limited</v>
          </cell>
        </row>
        <row r="37763">
          <cell r="B37763" t="str">
            <v>EDUCOMP</v>
          </cell>
          <cell r="C37763" t="str">
            <v>Educomp Solutions Limited</v>
          </cell>
        </row>
        <row r="37764">
          <cell r="B37764" t="str">
            <v>EDUCOMP</v>
          </cell>
          <cell r="C37764" t="str">
            <v>Educomp Solutions Limited</v>
          </cell>
        </row>
        <row r="37765">
          <cell r="B37765" t="str">
            <v>EDUCOMP</v>
          </cell>
          <cell r="C37765" t="str">
            <v>Educomp Solutions Limited</v>
          </cell>
        </row>
        <row r="37766">
          <cell r="B37766" t="str">
            <v>EDUCOMP</v>
          </cell>
          <cell r="C37766" t="str">
            <v>Educomp Solutions Limited</v>
          </cell>
        </row>
        <row r="37767">
          <cell r="B37767" t="str">
            <v>EDUCOMP</v>
          </cell>
          <cell r="C37767" t="str">
            <v>Educomp Solutions Limited</v>
          </cell>
        </row>
        <row r="37768">
          <cell r="B37768" t="str">
            <v>EDUCOMP</v>
          </cell>
          <cell r="C37768" t="str">
            <v>Educomp Solutions Limited</v>
          </cell>
        </row>
        <row r="37769">
          <cell r="B37769" t="str">
            <v>EDUCOMP</v>
          </cell>
          <cell r="C37769" t="str">
            <v>Educomp Solutions Limited</v>
          </cell>
        </row>
        <row r="37770">
          <cell r="B37770" t="str">
            <v>EDUCOMP</v>
          </cell>
          <cell r="C37770" t="str">
            <v>Educomp Solutions Limited</v>
          </cell>
        </row>
        <row r="37771">
          <cell r="B37771" t="str">
            <v>EDUCOMP</v>
          </cell>
          <cell r="C37771" t="str">
            <v>Educomp Solutions Limited</v>
          </cell>
        </row>
        <row r="37772">
          <cell r="B37772" t="str">
            <v>EDUCOMP</v>
          </cell>
          <cell r="C37772" t="str">
            <v>Educomp Solutions Limited</v>
          </cell>
        </row>
        <row r="37773">
          <cell r="B37773" t="str">
            <v>EDUCOMP</v>
          </cell>
          <cell r="C37773" t="str">
            <v>Educomp Solutions Limited</v>
          </cell>
        </row>
        <row r="37774">
          <cell r="B37774" t="str">
            <v>EDUCOMP</v>
          </cell>
          <cell r="C37774" t="str">
            <v>Educomp Solutions Limited</v>
          </cell>
        </row>
        <row r="37775">
          <cell r="B37775" t="str">
            <v>EDUCOMP</v>
          </cell>
          <cell r="C37775" t="str">
            <v>Educomp Solutions Limited</v>
          </cell>
        </row>
        <row r="37776">
          <cell r="B37776" t="str">
            <v>EDUCOMP</v>
          </cell>
          <cell r="C37776" t="str">
            <v>Educomp Solutions Limited</v>
          </cell>
        </row>
        <row r="37777">
          <cell r="B37777" t="str">
            <v>EDUCOMP</v>
          </cell>
          <cell r="C37777" t="str">
            <v>Educomp Solutions Limited</v>
          </cell>
        </row>
        <row r="37778">
          <cell r="B37778" t="str">
            <v>EDUCOMP</v>
          </cell>
          <cell r="C37778" t="str">
            <v>Educomp Solutions Limited</v>
          </cell>
        </row>
        <row r="37779">
          <cell r="B37779" t="str">
            <v>EDUCOMP</v>
          </cell>
          <cell r="C37779" t="str">
            <v>Educomp Solutions Limited</v>
          </cell>
        </row>
        <row r="37780">
          <cell r="B37780" t="str">
            <v>EDUCOMP</v>
          </cell>
          <cell r="C37780" t="str">
            <v>Educomp Solutions Limited</v>
          </cell>
        </row>
        <row r="37781">
          <cell r="B37781" t="str">
            <v>EDUCOMP</v>
          </cell>
          <cell r="C37781" t="str">
            <v>Educomp Solutions Limited</v>
          </cell>
        </row>
        <row r="37782">
          <cell r="B37782" t="str">
            <v>EDUCOMP</v>
          </cell>
          <cell r="C37782" t="str">
            <v>Educomp Solutions Limited</v>
          </cell>
        </row>
        <row r="37783">
          <cell r="B37783" t="str">
            <v>EDUCOMP</v>
          </cell>
          <cell r="C37783" t="str">
            <v>Educomp Solutions Limited</v>
          </cell>
        </row>
        <row r="37784">
          <cell r="B37784" t="str">
            <v>EHFLNCD</v>
          </cell>
          <cell r="C37784" t="str">
            <v>Edelweiss Housing Finance Limited</v>
          </cell>
        </row>
        <row r="37785">
          <cell r="B37785" t="str">
            <v>EHFLNCD</v>
          </cell>
          <cell r="C37785" t="str">
            <v>Edelweiss Housing Finance Limited</v>
          </cell>
        </row>
        <row r="37786">
          <cell r="B37786" t="str">
            <v>EHFLNCD</v>
          </cell>
          <cell r="C37786" t="str">
            <v>Edelweiss Housing Finance Limited</v>
          </cell>
        </row>
        <row r="37787">
          <cell r="B37787" t="str">
            <v>EHFLNCD</v>
          </cell>
          <cell r="C37787" t="str">
            <v>Edelweiss Housing Finance Limited</v>
          </cell>
        </row>
        <row r="37788">
          <cell r="B37788" t="str">
            <v>EHFLNCD</v>
          </cell>
          <cell r="C37788" t="str">
            <v>Edelweiss Housing Finance Limited</v>
          </cell>
        </row>
        <row r="37789">
          <cell r="B37789" t="str">
            <v>EHFLNCD</v>
          </cell>
          <cell r="C37789" t="str">
            <v>Edelweiss Housing Finance Limited</v>
          </cell>
        </row>
        <row r="37790">
          <cell r="B37790" t="str">
            <v>EHFLNCD</v>
          </cell>
          <cell r="C37790" t="str">
            <v>Edelweiss Housing Finance Limited</v>
          </cell>
        </row>
        <row r="37791">
          <cell r="B37791" t="str">
            <v>EHFLNCD</v>
          </cell>
          <cell r="C37791" t="str">
            <v>Edelweiss Housing Finance Limited</v>
          </cell>
        </row>
        <row r="37792">
          <cell r="B37792" t="str">
            <v>EHFLNCD</v>
          </cell>
          <cell r="C37792" t="str">
            <v>Edelweiss Housing Finance Limited</v>
          </cell>
        </row>
        <row r="37793">
          <cell r="B37793" t="str">
            <v>EHFLNCD</v>
          </cell>
          <cell r="C37793" t="str">
            <v>Edelweiss Housing Finance Limited</v>
          </cell>
        </row>
        <row r="37794">
          <cell r="B37794" t="str">
            <v>EHFLNCD</v>
          </cell>
          <cell r="C37794" t="str">
            <v>Edelweiss Housing Finance Limited</v>
          </cell>
        </row>
        <row r="37795">
          <cell r="B37795" t="str">
            <v>EHFLNCD</v>
          </cell>
          <cell r="C37795" t="str">
            <v>Edelweiss Housing Finance Limited</v>
          </cell>
        </row>
        <row r="37796">
          <cell r="B37796" t="str">
            <v>EHFLNCD</v>
          </cell>
          <cell r="C37796" t="str">
            <v>Edelweiss Housing Finance Limited</v>
          </cell>
        </row>
        <row r="37797">
          <cell r="B37797" t="str">
            <v>EHFLNCD</v>
          </cell>
          <cell r="C37797" t="str">
            <v>Edelweiss Housing Finance Limited</v>
          </cell>
        </row>
        <row r="37798">
          <cell r="B37798" t="str">
            <v>EHFLNCD</v>
          </cell>
          <cell r="C37798" t="str">
            <v>Edelweiss Housing Finance Limited</v>
          </cell>
        </row>
        <row r="37799">
          <cell r="B37799" t="str">
            <v>EHFLNCD</v>
          </cell>
          <cell r="C37799" t="str">
            <v>Edelweiss Housing Finance Limited</v>
          </cell>
        </row>
        <row r="37800">
          <cell r="B37800" t="str">
            <v>EHFLNCD</v>
          </cell>
          <cell r="C37800" t="str">
            <v>Edelweiss Housing Finance Limited</v>
          </cell>
        </row>
        <row r="37801">
          <cell r="B37801" t="str">
            <v>EHFLNCD</v>
          </cell>
          <cell r="C37801" t="str">
            <v>Edelweiss Housing Finance Limited</v>
          </cell>
        </row>
        <row r="37802">
          <cell r="B37802" t="str">
            <v>EHFLNCD</v>
          </cell>
          <cell r="C37802" t="str">
            <v>Edelweiss Housing Finance Limited</v>
          </cell>
        </row>
        <row r="37803">
          <cell r="B37803" t="str">
            <v>EHFLNCD</v>
          </cell>
          <cell r="C37803" t="str">
            <v>Edelweiss Housing Finance Limited</v>
          </cell>
        </row>
        <row r="37804">
          <cell r="B37804" t="str">
            <v>EHFLNCD</v>
          </cell>
          <cell r="C37804" t="str">
            <v>Edelweiss Housing Finance Limited</v>
          </cell>
        </row>
        <row r="37805">
          <cell r="B37805" t="str">
            <v>EHFLNCD</v>
          </cell>
          <cell r="C37805" t="str">
            <v>Edelweiss Housing Finance Limited</v>
          </cell>
        </row>
        <row r="37806">
          <cell r="B37806" t="str">
            <v>EHFLNCD</v>
          </cell>
          <cell r="C37806" t="str">
            <v>Edelweiss Housing Finance Limited</v>
          </cell>
        </row>
        <row r="37807">
          <cell r="B37807" t="str">
            <v>EHFLNCD</v>
          </cell>
          <cell r="C37807" t="str">
            <v>Edelweiss Housing Finance Limited</v>
          </cell>
        </row>
        <row r="37808">
          <cell r="B37808" t="str">
            <v>EHFLNCD</v>
          </cell>
          <cell r="C37808" t="str">
            <v>Edelweiss Housing Finance Limited</v>
          </cell>
        </row>
        <row r="37809">
          <cell r="B37809" t="str">
            <v>EHFLNCD</v>
          </cell>
          <cell r="C37809" t="str">
            <v>Edelweiss Housing Finance Limited</v>
          </cell>
        </row>
        <row r="37810">
          <cell r="B37810" t="str">
            <v>EHFLNCD</v>
          </cell>
          <cell r="C37810" t="str">
            <v>Edelweiss Housing Finance Limited</v>
          </cell>
        </row>
        <row r="37811">
          <cell r="B37811" t="str">
            <v>EHFLNCD</v>
          </cell>
          <cell r="C37811" t="str">
            <v>Edelweiss Housing Finance Limited</v>
          </cell>
        </row>
        <row r="37812">
          <cell r="B37812" t="str">
            <v>EHFLNCD</v>
          </cell>
          <cell r="C37812" t="str">
            <v>Edelweiss Housing Finance Limited</v>
          </cell>
        </row>
        <row r="37813">
          <cell r="B37813" t="str">
            <v>EHFLNCD</v>
          </cell>
          <cell r="C37813" t="str">
            <v>Edelweiss Housing Finance Limited</v>
          </cell>
        </row>
        <row r="37814">
          <cell r="B37814" t="str">
            <v>EHFLNCD</v>
          </cell>
          <cell r="C37814" t="str">
            <v>Edelweiss Housing Finance Limited</v>
          </cell>
        </row>
        <row r="37815">
          <cell r="B37815" t="str">
            <v>EHFLNCD</v>
          </cell>
          <cell r="C37815" t="str">
            <v>Edelweiss Housing Finance Limited</v>
          </cell>
        </row>
        <row r="37816">
          <cell r="B37816" t="str">
            <v>EHFLNCD</v>
          </cell>
          <cell r="C37816" t="str">
            <v>Edelweiss Housing Finance Limited</v>
          </cell>
        </row>
        <row r="37817">
          <cell r="B37817" t="str">
            <v>EHFLNCD</v>
          </cell>
          <cell r="C37817" t="str">
            <v>Edelweiss Housing Finance Limited</v>
          </cell>
        </row>
        <row r="37818">
          <cell r="B37818" t="str">
            <v>EHFLNCD</v>
          </cell>
          <cell r="C37818" t="str">
            <v>Edelweiss Housing Finance Limited</v>
          </cell>
        </row>
        <row r="37819">
          <cell r="B37819" t="str">
            <v>EHFLNCD</v>
          </cell>
          <cell r="C37819" t="str">
            <v>Edelweiss Housing Finance Limited</v>
          </cell>
        </row>
        <row r="37820">
          <cell r="B37820" t="str">
            <v>EHFLNCD</v>
          </cell>
          <cell r="C37820" t="str">
            <v>Edelweiss Housing Finance Limited</v>
          </cell>
        </row>
        <row r="37821">
          <cell r="B37821" t="str">
            <v>EHFLNCD</v>
          </cell>
          <cell r="C37821" t="str">
            <v>Edelweiss Housing Finance Limited</v>
          </cell>
        </row>
        <row r="37822">
          <cell r="B37822" t="str">
            <v>EHFLNCD</v>
          </cell>
          <cell r="C37822" t="str">
            <v>Edelweiss Housing Finance Limited</v>
          </cell>
        </row>
        <row r="37823">
          <cell r="B37823" t="str">
            <v>EHFLNCD</v>
          </cell>
          <cell r="C37823" t="str">
            <v>Edelweiss Housing Finance Limited</v>
          </cell>
        </row>
        <row r="37824">
          <cell r="B37824" t="str">
            <v>EHFLNCD</v>
          </cell>
          <cell r="C37824" t="str">
            <v>Edelweiss Housing Finance Limited</v>
          </cell>
        </row>
        <row r="37825">
          <cell r="B37825" t="str">
            <v>EHFLNCD</v>
          </cell>
          <cell r="C37825" t="str">
            <v>Edelweiss Housing Finance Limited</v>
          </cell>
        </row>
        <row r="37826">
          <cell r="B37826" t="str">
            <v>EHFLNCD</v>
          </cell>
          <cell r="C37826" t="str">
            <v>Edelweiss Housing Finance Limited</v>
          </cell>
        </row>
        <row r="37827">
          <cell r="B37827" t="str">
            <v>EHFLNCD</v>
          </cell>
          <cell r="C37827" t="str">
            <v>Edelweiss Housing Finance Limited</v>
          </cell>
        </row>
        <row r="37828">
          <cell r="B37828" t="str">
            <v>EHFLNCD</v>
          </cell>
          <cell r="C37828" t="str">
            <v>Edelweiss Housing Finance Limited</v>
          </cell>
        </row>
        <row r="37829">
          <cell r="B37829" t="str">
            <v>EHFLNCD</v>
          </cell>
          <cell r="C37829" t="str">
            <v>Edelweiss Housing Finance Limited</v>
          </cell>
        </row>
        <row r="37830">
          <cell r="B37830" t="str">
            <v>EHFLNCD</v>
          </cell>
          <cell r="C37830" t="str">
            <v>Edelweiss Housing Finance Limited</v>
          </cell>
        </row>
        <row r="37831">
          <cell r="B37831" t="str">
            <v>EHFLNCD</v>
          </cell>
          <cell r="C37831" t="str">
            <v>Edelweiss Housing Finance Limited</v>
          </cell>
        </row>
        <row r="37832">
          <cell r="B37832" t="str">
            <v>EHFLNCD</v>
          </cell>
          <cell r="C37832" t="str">
            <v>Edelweiss Housing Finance Limited</v>
          </cell>
        </row>
        <row r="37833">
          <cell r="B37833" t="str">
            <v>EHFLNCD</v>
          </cell>
          <cell r="C37833" t="str">
            <v>Edelweiss Housing Finance Limited</v>
          </cell>
        </row>
        <row r="37834">
          <cell r="B37834" t="str">
            <v>EHFLNCD</v>
          </cell>
          <cell r="C37834" t="str">
            <v>Edelweiss Housing Finance Limited</v>
          </cell>
        </row>
        <row r="37835">
          <cell r="B37835" t="str">
            <v>EHFLNCD</v>
          </cell>
          <cell r="C37835" t="str">
            <v>Edelweiss Housing Finance Limited</v>
          </cell>
        </row>
        <row r="37836">
          <cell r="B37836" t="str">
            <v>EHFLNCD</v>
          </cell>
          <cell r="C37836" t="str">
            <v>Edelweiss Housing Finance Limited</v>
          </cell>
        </row>
        <row r="37837">
          <cell r="B37837" t="str">
            <v>EHFLNCD</v>
          </cell>
          <cell r="C37837" t="str">
            <v>Edelweiss Housing Finance Limited</v>
          </cell>
        </row>
        <row r="37838">
          <cell r="B37838" t="str">
            <v>EHFLNCD</v>
          </cell>
          <cell r="C37838" t="str">
            <v>Edelweiss Housing Finance Limited</v>
          </cell>
        </row>
        <row r="37839">
          <cell r="B37839" t="str">
            <v>EHFLNCD</v>
          </cell>
          <cell r="C37839" t="str">
            <v>Edelweiss Housing Finance Limited</v>
          </cell>
        </row>
        <row r="37840">
          <cell r="B37840" t="str">
            <v>EHFLNCD</v>
          </cell>
          <cell r="C37840" t="str">
            <v>Edelweiss Housing Finance Limited</v>
          </cell>
        </row>
        <row r="37841">
          <cell r="B37841" t="str">
            <v>EHFLNCD</v>
          </cell>
          <cell r="C37841" t="str">
            <v>Edelweiss Housing Finance Limited</v>
          </cell>
        </row>
        <row r="37842">
          <cell r="B37842" t="str">
            <v>EHFLNCD</v>
          </cell>
          <cell r="C37842" t="str">
            <v>Edelweiss Housing Finance Limited</v>
          </cell>
        </row>
        <row r="37843">
          <cell r="B37843" t="str">
            <v>EHFLNCD</v>
          </cell>
          <cell r="C37843" t="str">
            <v>Edelweiss Housing Finance Limited</v>
          </cell>
        </row>
        <row r="37844">
          <cell r="B37844" t="str">
            <v>EHFLNCD</v>
          </cell>
          <cell r="C37844" t="str">
            <v>Edelweiss Housing Finance Limited</v>
          </cell>
        </row>
        <row r="37845">
          <cell r="B37845" t="str">
            <v>EHFLNCD</v>
          </cell>
          <cell r="C37845" t="str">
            <v>Edelweiss Housing Finance Limited</v>
          </cell>
        </row>
        <row r="37846">
          <cell r="B37846" t="str">
            <v>EHFLNCD</v>
          </cell>
          <cell r="C37846" t="str">
            <v>Edelweiss Housing Finance Limited</v>
          </cell>
        </row>
        <row r="37847">
          <cell r="B37847" t="str">
            <v>EHFLNCD</v>
          </cell>
          <cell r="C37847" t="str">
            <v>Edelweiss Housing Finance Limited</v>
          </cell>
        </row>
        <row r="37848">
          <cell r="B37848" t="str">
            <v>EHFLNCD</v>
          </cell>
          <cell r="C37848" t="str">
            <v>Edelweiss Housing Finance Limited</v>
          </cell>
        </row>
        <row r="37849">
          <cell r="B37849" t="str">
            <v>EHFLNCD</v>
          </cell>
          <cell r="C37849" t="str">
            <v>Edelweiss Housing Finance Limited</v>
          </cell>
        </row>
        <row r="37850">
          <cell r="B37850" t="str">
            <v>EHFLNCD</v>
          </cell>
          <cell r="C37850" t="str">
            <v>Edelweiss Housing Finance Limited</v>
          </cell>
        </row>
        <row r="37851">
          <cell r="B37851" t="str">
            <v>EHFLNCD</v>
          </cell>
          <cell r="C37851" t="str">
            <v>Edelweiss Housing Finance Limited</v>
          </cell>
        </row>
        <row r="37852">
          <cell r="B37852" t="str">
            <v>EHFLNCD</v>
          </cell>
          <cell r="C37852" t="str">
            <v>Edelweiss Housing Finance Limited</v>
          </cell>
        </row>
        <row r="37853">
          <cell r="B37853" t="str">
            <v>EHFLNCD</v>
          </cell>
          <cell r="C37853" t="str">
            <v>Edelweiss Housing Finance Limited</v>
          </cell>
        </row>
        <row r="37854">
          <cell r="B37854" t="str">
            <v>EHFLNCD</v>
          </cell>
          <cell r="C37854" t="str">
            <v>Edelweiss Housing Finance Limited</v>
          </cell>
        </row>
        <row r="37855">
          <cell r="B37855" t="str">
            <v>EHFLNCD</v>
          </cell>
          <cell r="C37855" t="str">
            <v>Edelweiss Housing Finance Limited</v>
          </cell>
        </row>
        <row r="37856">
          <cell r="B37856" t="str">
            <v>EHFLNCD</v>
          </cell>
          <cell r="C37856" t="str">
            <v>Edelweiss Housing Finance Limited</v>
          </cell>
        </row>
        <row r="37857">
          <cell r="B37857" t="str">
            <v>EHFLNCD</v>
          </cell>
          <cell r="C37857" t="str">
            <v>Edelweiss Housing Finance Limited</v>
          </cell>
        </row>
        <row r="37858">
          <cell r="B37858" t="str">
            <v>EHFLNCD</v>
          </cell>
          <cell r="C37858" t="str">
            <v>Edelweiss Housing Finance Limited</v>
          </cell>
        </row>
        <row r="37859">
          <cell r="B37859" t="str">
            <v>EHFLNCD</v>
          </cell>
          <cell r="C37859" t="str">
            <v>Edelweiss Housing Finance Limited</v>
          </cell>
        </row>
        <row r="37860">
          <cell r="B37860" t="str">
            <v>EHFLNCD</v>
          </cell>
          <cell r="C37860" t="str">
            <v>Edelweiss Housing Finance Limited</v>
          </cell>
        </row>
        <row r="37861">
          <cell r="B37861" t="str">
            <v>EHFLNCD</v>
          </cell>
          <cell r="C37861" t="str">
            <v>Edelweiss Housing Finance Limited</v>
          </cell>
        </row>
        <row r="37862">
          <cell r="B37862" t="str">
            <v>EHFLNCD</v>
          </cell>
          <cell r="C37862" t="str">
            <v>Edelweiss Housing Finance Limited</v>
          </cell>
        </row>
        <row r="37863">
          <cell r="B37863" t="str">
            <v>EHFLNCD</v>
          </cell>
          <cell r="C37863" t="str">
            <v>Edelweiss Housing Finance Limited</v>
          </cell>
        </row>
        <row r="37864">
          <cell r="B37864" t="str">
            <v>EHFLNCD</v>
          </cell>
          <cell r="C37864" t="str">
            <v>Edelweiss Housing Finance Limited</v>
          </cell>
        </row>
        <row r="37865">
          <cell r="B37865" t="str">
            <v>EHFLNCD</v>
          </cell>
          <cell r="C37865" t="str">
            <v>Edelweiss Housing Finance Limited</v>
          </cell>
        </row>
        <row r="37866">
          <cell r="B37866" t="str">
            <v>EHFLNCD</v>
          </cell>
          <cell r="C37866" t="str">
            <v>Edelweiss Housing Finance Limited</v>
          </cell>
        </row>
        <row r="37867">
          <cell r="B37867" t="str">
            <v>EHFLNCD</v>
          </cell>
          <cell r="C37867" t="str">
            <v>Edelweiss Housing Finance Limited</v>
          </cell>
        </row>
        <row r="37868">
          <cell r="B37868" t="str">
            <v>EICHERMOT</v>
          </cell>
          <cell r="C37868" t="str">
            <v>Eicher Motors Limited</v>
          </cell>
        </row>
        <row r="37869">
          <cell r="B37869" t="str">
            <v>EICHERMOT</v>
          </cell>
          <cell r="C37869" t="str">
            <v>Eicher Motors Limited</v>
          </cell>
        </row>
        <row r="37870">
          <cell r="B37870" t="str">
            <v>EICHERMOT</v>
          </cell>
          <cell r="C37870" t="str">
            <v>Eicher Motors Limited</v>
          </cell>
        </row>
        <row r="37871">
          <cell r="B37871" t="str">
            <v>EICHERMOT</v>
          </cell>
          <cell r="C37871" t="str">
            <v>Eicher Motors Limited</v>
          </cell>
        </row>
        <row r="37872">
          <cell r="B37872" t="str">
            <v>EICHERMOT</v>
          </cell>
          <cell r="C37872" t="str">
            <v>Eicher Motors Limited</v>
          </cell>
        </row>
        <row r="37873">
          <cell r="B37873" t="str">
            <v>EICHERMOT</v>
          </cell>
          <cell r="C37873" t="str">
            <v>Eicher Motors Limited</v>
          </cell>
        </row>
        <row r="37874">
          <cell r="B37874" t="str">
            <v>EICHERMOT</v>
          </cell>
          <cell r="C37874" t="str">
            <v>Eicher Motors Limited</v>
          </cell>
        </row>
        <row r="37875">
          <cell r="B37875" t="str">
            <v>EICHERMOT</v>
          </cell>
          <cell r="C37875" t="str">
            <v>Eicher Motors Limited</v>
          </cell>
        </row>
        <row r="37876">
          <cell r="B37876" t="str">
            <v>EICHERMOT</v>
          </cell>
          <cell r="C37876" t="str">
            <v>Eicher Motors Limited</v>
          </cell>
        </row>
        <row r="37877">
          <cell r="B37877" t="str">
            <v>EICHERMOT</v>
          </cell>
          <cell r="C37877" t="str">
            <v>Eicher Motors Limited</v>
          </cell>
        </row>
        <row r="37878">
          <cell r="B37878" t="str">
            <v>EICHERMOT</v>
          </cell>
          <cell r="C37878" t="str">
            <v>Eicher Motors Limited</v>
          </cell>
        </row>
        <row r="37879">
          <cell r="B37879" t="str">
            <v>EICHERMOT</v>
          </cell>
          <cell r="C37879" t="str">
            <v>Eicher Motors Limited</v>
          </cell>
        </row>
        <row r="37880">
          <cell r="B37880" t="str">
            <v>EICHERMOT</v>
          </cell>
          <cell r="C37880" t="str">
            <v>Eicher Motors Limited</v>
          </cell>
        </row>
        <row r="37881">
          <cell r="B37881" t="str">
            <v>EICHERMOT</v>
          </cell>
          <cell r="C37881" t="str">
            <v>Eicher Motors Limited</v>
          </cell>
        </row>
        <row r="37882">
          <cell r="B37882" t="str">
            <v>EICHERMOT</v>
          </cell>
          <cell r="C37882" t="str">
            <v>Eicher Motors Limited</v>
          </cell>
        </row>
        <row r="37883">
          <cell r="B37883" t="str">
            <v>EICHERMOT</v>
          </cell>
          <cell r="C37883" t="str">
            <v>Eicher Motors Limited</v>
          </cell>
        </row>
        <row r="37884">
          <cell r="B37884" t="str">
            <v>EICHERMOT</v>
          </cell>
          <cell r="C37884" t="str">
            <v>Eicher Motors Limited</v>
          </cell>
        </row>
        <row r="37885">
          <cell r="B37885" t="str">
            <v>EICHERMOT</v>
          </cell>
          <cell r="C37885" t="str">
            <v>Eicher Motors Limited</v>
          </cell>
        </row>
        <row r="37886">
          <cell r="B37886" t="str">
            <v>EICHERMOT</v>
          </cell>
          <cell r="C37886" t="str">
            <v>Eicher Motors Limited</v>
          </cell>
        </row>
        <row r="37887">
          <cell r="B37887" t="str">
            <v>EICHERMOT</v>
          </cell>
          <cell r="C37887" t="str">
            <v>Eicher Motors Limited</v>
          </cell>
        </row>
        <row r="37888">
          <cell r="B37888" t="str">
            <v>EICHERMOT</v>
          </cell>
          <cell r="C37888" t="str">
            <v>Eicher Motors Limited</v>
          </cell>
        </row>
        <row r="37889">
          <cell r="B37889" t="str">
            <v>EICHERMOT</v>
          </cell>
          <cell r="C37889" t="str">
            <v>Eicher Motors Limited</v>
          </cell>
        </row>
        <row r="37890">
          <cell r="B37890" t="str">
            <v>EICHERMOT</v>
          </cell>
          <cell r="C37890" t="str">
            <v>Eicher Motors Limited</v>
          </cell>
        </row>
        <row r="37891">
          <cell r="B37891" t="str">
            <v>EICHERMOT</v>
          </cell>
          <cell r="C37891" t="str">
            <v>Eicher Motors Limited</v>
          </cell>
        </row>
        <row r="37892">
          <cell r="B37892" t="str">
            <v>EICHERMOT</v>
          </cell>
          <cell r="C37892" t="str">
            <v>Eicher Motors Limited</v>
          </cell>
        </row>
        <row r="37893">
          <cell r="B37893" t="str">
            <v>EICHERMOT</v>
          </cell>
          <cell r="C37893" t="str">
            <v>Eicher Motors Limited</v>
          </cell>
        </row>
        <row r="37894">
          <cell r="B37894" t="str">
            <v>EICHERMOT</v>
          </cell>
          <cell r="C37894" t="str">
            <v>Eicher Motors Limited</v>
          </cell>
        </row>
        <row r="37895">
          <cell r="B37895" t="str">
            <v>EICHERMOT</v>
          </cell>
          <cell r="C37895" t="str">
            <v>Eicher Motors Limited</v>
          </cell>
        </row>
        <row r="37896">
          <cell r="B37896" t="str">
            <v>EICHERMOT</v>
          </cell>
          <cell r="C37896" t="str">
            <v>Eicher Motors Limited</v>
          </cell>
        </row>
        <row r="37897">
          <cell r="B37897" t="str">
            <v>EICHERMOT</v>
          </cell>
          <cell r="C37897" t="str">
            <v>Eicher Motors Limited</v>
          </cell>
        </row>
        <row r="37898">
          <cell r="B37898" t="str">
            <v>EICHERMOT</v>
          </cell>
          <cell r="C37898" t="str">
            <v>Eicher Motors Limited</v>
          </cell>
        </row>
        <row r="37899">
          <cell r="B37899" t="str">
            <v>EICHERMOT</v>
          </cell>
          <cell r="C37899" t="str">
            <v>Eicher Motors Limited</v>
          </cell>
        </row>
        <row r="37900">
          <cell r="B37900" t="str">
            <v>EICHERMOT</v>
          </cell>
          <cell r="C37900" t="str">
            <v>Eicher Motors Limited</v>
          </cell>
        </row>
        <row r="37901">
          <cell r="B37901" t="str">
            <v>EICHERMOT</v>
          </cell>
          <cell r="C37901" t="str">
            <v>Eicher Motors Limited</v>
          </cell>
        </row>
        <row r="37902">
          <cell r="B37902" t="str">
            <v>EICHERMOT</v>
          </cell>
          <cell r="C37902" t="str">
            <v>Eicher Motors Limited</v>
          </cell>
        </row>
        <row r="37903">
          <cell r="B37903" t="str">
            <v>EICHERMOT</v>
          </cell>
          <cell r="C37903" t="str">
            <v>Eicher Motors Limited</v>
          </cell>
        </row>
        <row r="37904">
          <cell r="B37904" t="str">
            <v>EIDPARRY</v>
          </cell>
          <cell r="C37904" t="str">
            <v>EID Parry India Limited</v>
          </cell>
        </row>
        <row r="37905">
          <cell r="B37905" t="str">
            <v>EIDPARRY</v>
          </cell>
          <cell r="C37905" t="str">
            <v>EID Parry India Limited</v>
          </cell>
        </row>
        <row r="37906">
          <cell r="B37906" t="str">
            <v>EIDPARRY</v>
          </cell>
          <cell r="C37906" t="str">
            <v>EID Parry India Limited</v>
          </cell>
        </row>
        <row r="37907">
          <cell r="B37907" t="str">
            <v>EIDPARRY</v>
          </cell>
          <cell r="C37907" t="str">
            <v>EID Parry India Limited</v>
          </cell>
        </row>
        <row r="37908">
          <cell r="B37908" t="str">
            <v>EIDPARRY</v>
          </cell>
          <cell r="C37908" t="str">
            <v>EID Parry India Limited</v>
          </cell>
        </row>
        <row r="37909">
          <cell r="B37909" t="str">
            <v>EIDPARRY</v>
          </cell>
          <cell r="C37909" t="str">
            <v>EID Parry India Limited</v>
          </cell>
        </row>
        <row r="37910">
          <cell r="B37910" t="str">
            <v>EIDPARRY</v>
          </cell>
          <cell r="C37910" t="str">
            <v>EID Parry India Limited</v>
          </cell>
        </row>
        <row r="37911">
          <cell r="B37911" t="str">
            <v>EIDPARRY</v>
          </cell>
          <cell r="C37911" t="str">
            <v>EID Parry India Limited</v>
          </cell>
        </row>
        <row r="37912">
          <cell r="B37912" t="str">
            <v>EIDPARRY</v>
          </cell>
          <cell r="C37912" t="str">
            <v>EID Parry India Limited</v>
          </cell>
        </row>
        <row r="37913">
          <cell r="B37913" t="str">
            <v>EIDPARRY</v>
          </cell>
          <cell r="C37913" t="str">
            <v>EID Parry India Limited</v>
          </cell>
        </row>
        <row r="37914">
          <cell r="B37914" t="str">
            <v>EIDPARRY</v>
          </cell>
          <cell r="C37914" t="str">
            <v>EID Parry India Limited</v>
          </cell>
        </row>
        <row r="37915">
          <cell r="B37915" t="str">
            <v>EIDPARRY</v>
          </cell>
          <cell r="C37915" t="str">
            <v>EID Parry India Limited</v>
          </cell>
        </row>
        <row r="37916">
          <cell r="B37916" t="str">
            <v>EIDPARRY</v>
          </cell>
          <cell r="C37916" t="str">
            <v>EID Parry India Limited</v>
          </cell>
        </row>
        <row r="37917">
          <cell r="B37917" t="str">
            <v>EIDPARRY</v>
          </cell>
          <cell r="C37917" t="str">
            <v>EID Parry India Limited</v>
          </cell>
        </row>
        <row r="37918">
          <cell r="B37918" t="str">
            <v>EIDPARRY</v>
          </cell>
          <cell r="C37918" t="str">
            <v>EID Parry India Limited</v>
          </cell>
        </row>
        <row r="37919">
          <cell r="B37919" t="str">
            <v>EIDPARRY</v>
          </cell>
          <cell r="C37919" t="str">
            <v>EID Parry India Limited</v>
          </cell>
        </row>
        <row r="37920">
          <cell r="B37920" t="str">
            <v>EIDPARRY</v>
          </cell>
          <cell r="C37920" t="str">
            <v>EID Parry India Limited</v>
          </cell>
        </row>
        <row r="37921">
          <cell r="B37921" t="str">
            <v>EIDPARRY</v>
          </cell>
          <cell r="C37921" t="str">
            <v>EID Parry India Limited</v>
          </cell>
        </row>
        <row r="37922">
          <cell r="B37922" t="str">
            <v>EIDPARRY</v>
          </cell>
          <cell r="C37922" t="str">
            <v>EID Parry India Limited</v>
          </cell>
        </row>
        <row r="37923">
          <cell r="B37923" t="str">
            <v>EIDPARRY</v>
          </cell>
          <cell r="C37923" t="str">
            <v>EID Parry India Limited</v>
          </cell>
        </row>
        <row r="37924">
          <cell r="B37924" t="str">
            <v>EIDPARRY</v>
          </cell>
          <cell r="C37924" t="str">
            <v>EID Parry India Limited</v>
          </cell>
        </row>
        <row r="37925">
          <cell r="B37925" t="str">
            <v>EIDPARRY</v>
          </cell>
          <cell r="C37925" t="str">
            <v>EID Parry India Limited</v>
          </cell>
        </row>
        <row r="37926">
          <cell r="B37926" t="str">
            <v>EIDPARRY</v>
          </cell>
          <cell r="C37926" t="str">
            <v>EID Parry India Limited</v>
          </cell>
        </row>
        <row r="37927">
          <cell r="B37927" t="str">
            <v>EIDPARRY</v>
          </cell>
          <cell r="C37927" t="str">
            <v>EID Parry India Limited</v>
          </cell>
        </row>
        <row r="37928">
          <cell r="B37928" t="str">
            <v>EIDPARRY</v>
          </cell>
          <cell r="C37928" t="str">
            <v>EID Parry India Limited</v>
          </cell>
        </row>
        <row r="37929">
          <cell r="B37929" t="str">
            <v>EIDPARRY</v>
          </cell>
          <cell r="C37929" t="str">
            <v>EID Parry India Limited</v>
          </cell>
        </row>
        <row r="37930">
          <cell r="B37930" t="str">
            <v>EIDPARRY</v>
          </cell>
          <cell r="C37930" t="str">
            <v>EID Parry India Limited</v>
          </cell>
        </row>
        <row r="37931">
          <cell r="B37931" t="str">
            <v>EIDPARRY</v>
          </cell>
          <cell r="C37931" t="str">
            <v>EID Parry India Limited</v>
          </cell>
        </row>
        <row r="37932">
          <cell r="B37932" t="str">
            <v>EIDPARRY</v>
          </cell>
          <cell r="C37932" t="str">
            <v>EID Parry India Limited</v>
          </cell>
        </row>
        <row r="37933">
          <cell r="B37933" t="str">
            <v>EIDPARRY</v>
          </cell>
          <cell r="C37933" t="str">
            <v>EID Parry India Limited</v>
          </cell>
        </row>
        <row r="37934">
          <cell r="B37934" t="str">
            <v>EIDPARRY</v>
          </cell>
          <cell r="C37934" t="str">
            <v>EID Parry India Limited</v>
          </cell>
        </row>
        <row r="37935">
          <cell r="B37935" t="str">
            <v>EIDPARRY</v>
          </cell>
          <cell r="C37935" t="str">
            <v>EID Parry India Limited</v>
          </cell>
        </row>
        <row r="37936">
          <cell r="B37936" t="str">
            <v>EIDPARRY</v>
          </cell>
          <cell r="C37936" t="str">
            <v>EID Parry India Limited</v>
          </cell>
        </row>
        <row r="37937">
          <cell r="B37937" t="str">
            <v>EIDPARRY</v>
          </cell>
          <cell r="C37937" t="str">
            <v>EID Parry India Limited</v>
          </cell>
        </row>
        <row r="37938">
          <cell r="B37938" t="str">
            <v>EIDPARRY</v>
          </cell>
          <cell r="C37938" t="str">
            <v>EID Parry India Limited</v>
          </cell>
        </row>
        <row r="37939">
          <cell r="B37939" t="str">
            <v>EIDPARRY</v>
          </cell>
          <cell r="C37939" t="str">
            <v>EID Parry India Limited</v>
          </cell>
        </row>
        <row r="37940">
          <cell r="B37940" t="str">
            <v>EIFFL</v>
          </cell>
          <cell r="C37940" t="str">
            <v>Euro India Fresh Foods Limited</v>
          </cell>
        </row>
        <row r="37941">
          <cell r="B37941" t="str">
            <v>EIFFL</v>
          </cell>
          <cell r="C37941" t="str">
            <v>Euro India Fresh Foods Limited</v>
          </cell>
        </row>
        <row r="37942">
          <cell r="B37942" t="str">
            <v>EIFFL</v>
          </cell>
          <cell r="C37942" t="str">
            <v>Euro India Fresh Foods Limited</v>
          </cell>
        </row>
        <row r="37943">
          <cell r="B37943" t="str">
            <v>EIFFL</v>
          </cell>
          <cell r="C37943" t="str">
            <v>Euro India Fresh Foods Limited</v>
          </cell>
        </row>
        <row r="37944">
          <cell r="B37944" t="str">
            <v>EIFFL</v>
          </cell>
          <cell r="C37944" t="str">
            <v>Euro India Fresh Foods Limited</v>
          </cell>
        </row>
        <row r="37945">
          <cell r="B37945" t="str">
            <v>EIFFL</v>
          </cell>
          <cell r="C37945" t="str">
            <v>Euro India Fresh Foods Limited</v>
          </cell>
        </row>
        <row r="37946">
          <cell r="B37946" t="str">
            <v>EIFFL</v>
          </cell>
          <cell r="C37946" t="str">
            <v>Euro India Fresh Foods Limited</v>
          </cell>
        </row>
        <row r="37947">
          <cell r="B37947" t="str">
            <v>EIFFL</v>
          </cell>
          <cell r="C37947" t="str">
            <v>Euro India Fresh Foods Limited</v>
          </cell>
        </row>
        <row r="37948">
          <cell r="B37948" t="str">
            <v>EIFFL</v>
          </cell>
          <cell r="C37948" t="str">
            <v>Euro India Fresh Foods Limited</v>
          </cell>
        </row>
        <row r="37949">
          <cell r="B37949" t="str">
            <v>EIFFL</v>
          </cell>
          <cell r="C37949" t="str">
            <v>Euro India Fresh Foods Limited</v>
          </cell>
        </row>
        <row r="37950">
          <cell r="B37950" t="str">
            <v>EIFFL</v>
          </cell>
          <cell r="C37950" t="str">
            <v>Euro India Fresh Foods Limited</v>
          </cell>
        </row>
        <row r="37951">
          <cell r="B37951" t="str">
            <v>EIFFL</v>
          </cell>
          <cell r="C37951" t="str">
            <v>Euro India Fresh Foods Limited</v>
          </cell>
        </row>
        <row r="37952">
          <cell r="B37952" t="str">
            <v>EIFFL</v>
          </cell>
          <cell r="C37952" t="str">
            <v>Euro India Fresh Foods Limited</v>
          </cell>
        </row>
        <row r="37953">
          <cell r="B37953" t="str">
            <v>EIFFL</v>
          </cell>
          <cell r="C37953" t="str">
            <v>Euro India Fresh Foods Limited</v>
          </cell>
        </row>
        <row r="37954">
          <cell r="B37954" t="str">
            <v>EIFFL</v>
          </cell>
          <cell r="C37954" t="str">
            <v>Euro India Fresh Foods Limited</v>
          </cell>
        </row>
        <row r="37955">
          <cell r="B37955" t="str">
            <v>EIFFL</v>
          </cell>
          <cell r="C37955" t="str">
            <v>Euro India Fresh Foods Limited</v>
          </cell>
        </row>
        <row r="37956">
          <cell r="B37956" t="str">
            <v>EIFFL</v>
          </cell>
          <cell r="C37956" t="str">
            <v>Euro India Fresh Foods Limited</v>
          </cell>
        </row>
        <row r="37957">
          <cell r="B37957" t="str">
            <v>EIFFL</v>
          </cell>
          <cell r="C37957" t="str">
            <v>Euro India Fresh Foods Limited</v>
          </cell>
        </row>
        <row r="37958">
          <cell r="B37958" t="str">
            <v>EIFFL</v>
          </cell>
          <cell r="C37958" t="str">
            <v>Euro India Fresh Foods Limited</v>
          </cell>
        </row>
        <row r="37959">
          <cell r="B37959" t="str">
            <v>EIFFL</v>
          </cell>
          <cell r="C37959" t="str">
            <v>Euro India Fresh Foods Limited</v>
          </cell>
        </row>
        <row r="37960">
          <cell r="B37960" t="str">
            <v>EIFFL</v>
          </cell>
          <cell r="C37960" t="str">
            <v>Euro India Fresh Foods Limited</v>
          </cell>
        </row>
        <row r="37961">
          <cell r="B37961" t="str">
            <v>EIFFL</v>
          </cell>
          <cell r="C37961" t="str">
            <v>Euro India Fresh Foods Limited</v>
          </cell>
        </row>
        <row r="37962">
          <cell r="B37962" t="str">
            <v>EIFFL</v>
          </cell>
          <cell r="C37962" t="str">
            <v>Euro India Fresh Foods Limited</v>
          </cell>
        </row>
        <row r="37963">
          <cell r="B37963" t="str">
            <v>EIFFL</v>
          </cell>
          <cell r="C37963" t="str">
            <v>Euro India Fresh Foods Limited</v>
          </cell>
        </row>
        <row r="37964">
          <cell r="B37964" t="str">
            <v>EIFFL</v>
          </cell>
          <cell r="C37964" t="str">
            <v>Euro India Fresh Foods Limited</v>
          </cell>
        </row>
        <row r="37965">
          <cell r="B37965" t="str">
            <v>EIFFL</v>
          </cell>
          <cell r="C37965" t="str">
            <v>Euro India Fresh Foods Limited</v>
          </cell>
        </row>
        <row r="37966">
          <cell r="B37966" t="str">
            <v>EIFFL</v>
          </cell>
          <cell r="C37966" t="str">
            <v>Euro India Fresh Foods Limited</v>
          </cell>
        </row>
        <row r="37967">
          <cell r="B37967" t="str">
            <v>EIFFL</v>
          </cell>
          <cell r="C37967" t="str">
            <v>Euro India Fresh Foods Limited</v>
          </cell>
        </row>
        <row r="37968">
          <cell r="B37968" t="str">
            <v>EIFFL</v>
          </cell>
          <cell r="C37968" t="str">
            <v>Euro India Fresh Foods Limited</v>
          </cell>
        </row>
        <row r="37969">
          <cell r="B37969" t="str">
            <v>EIFFL</v>
          </cell>
          <cell r="C37969" t="str">
            <v>Euro India Fresh Foods Limited</v>
          </cell>
        </row>
        <row r="37970">
          <cell r="B37970" t="str">
            <v>EIFFL</v>
          </cell>
          <cell r="C37970" t="str">
            <v>Euro India Fresh Foods Limited</v>
          </cell>
        </row>
        <row r="37971">
          <cell r="B37971" t="str">
            <v>EIFFL</v>
          </cell>
          <cell r="C37971" t="str">
            <v>Euro India Fresh Foods Limited</v>
          </cell>
        </row>
        <row r="37972">
          <cell r="B37972" t="str">
            <v>EIFFL</v>
          </cell>
          <cell r="C37972" t="str">
            <v>Euro India Fresh Foods Limited</v>
          </cell>
        </row>
        <row r="37973">
          <cell r="B37973" t="str">
            <v>EIFFL</v>
          </cell>
          <cell r="C37973" t="str">
            <v>Euro India Fresh Foods Limited</v>
          </cell>
        </row>
        <row r="37974">
          <cell r="B37974" t="str">
            <v>EIFFL</v>
          </cell>
          <cell r="C37974" t="str">
            <v>Euro India Fresh Foods Limited</v>
          </cell>
        </row>
        <row r="37975">
          <cell r="B37975" t="str">
            <v>EIFFL</v>
          </cell>
          <cell r="C37975" t="str">
            <v>Euro India Fresh Foods Limited</v>
          </cell>
        </row>
        <row r="37976">
          <cell r="B37976" t="str">
            <v>EIFFL</v>
          </cell>
          <cell r="C37976" t="str">
            <v>Euro India Fresh Foods Limited</v>
          </cell>
        </row>
        <row r="37977">
          <cell r="B37977" t="str">
            <v>EIFFL</v>
          </cell>
          <cell r="C37977" t="str">
            <v>Euro India Fresh Foods Limited</v>
          </cell>
        </row>
        <row r="37978">
          <cell r="B37978" t="str">
            <v>EIFFL</v>
          </cell>
          <cell r="C37978" t="str">
            <v>Euro India Fresh Foods Limited</v>
          </cell>
        </row>
        <row r="37979">
          <cell r="B37979" t="str">
            <v>EIFFL</v>
          </cell>
          <cell r="C37979" t="str">
            <v>Euro India Fresh Foods Limited</v>
          </cell>
        </row>
        <row r="37980">
          <cell r="B37980" t="str">
            <v>EIFFL</v>
          </cell>
          <cell r="C37980" t="str">
            <v>Euro India Fresh Foods Limited</v>
          </cell>
        </row>
        <row r="37981">
          <cell r="B37981" t="str">
            <v>EIFFL</v>
          </cell>
          <cell r="C37981" t="str">
            <v>Euro India Fresh Foods Limited</v>
          </cell>
        </row>
        <row r="37982">
          <cell r="B37982" t="str">
            <v>EIFFL</v>
          </cell>
          <cell r="C37982" t="str">
            <v>Euro India Fresh Foods Limited</v>
          </cell>
        </row>
        <row r="37983">
          <cell r="B37983" t="str">
            <v>EIFFL</v>
          </cell>
          <cell r="C37983" t="str">
            <v>Euro India Fresh Foods Limited</v>
          </cell>
        </row>
        <row r="37984">
          <cell r="B37984" t="str">
            <v>EIFFL</v>
          </cell>
          <cell r="C37984" t="str">
            <v>Euro India Fresh Foods Limited</v>
          </cell>
        </row>
        <row r="37985">
          <cell r="B37985" t="str">
            <v>EIFFL</v>
          </cell>
          <cell r="C37985" t="str">
            <v>Euro India Fresh Foods Limited</v>
          </cell>
        </row>
        <row r="37986">
          <cell r="B37986" t="str">
            <v>EIFFL</v>
          </cell>
          <cell r="C37986" t="str">
            <v>Euro India Fresh Foods Limited</v>
          </cell>
        </row>
        <row r="37987">
          <cell r="B37987" t="str">
            <v>EIFFL</v>
          </cell>
          <cell r="C37987" t="str">
            <v>Euro India Fresh Foods Limited</v>
          </cell>
        </row>
        <row r="37988">
          <cell r="B37988" t="str">
            <v>EIFFL</v>
          </cell>
          <cell r="C37988" t="str">
            <v>Euro India Fresh Foods Limited</v>
          </cell>
        </row>
        <row r="37989">
          <cell r="B37989" t="str">
            <v>EIFFL</v>
          </cell>
          <cell r="C37989" t="str">
            <v>Euro India Fresh Foods Limited</v>
          </cell>
        </row>
        <row r="37990">
          <cell r="B37990" t="str">
            <v>EIFFL</v>
          </cell>
          <cell r="C37990" t="str">
            <v>Euro India Fresh Foods Limited</v>
          </cell>
        </row>
        <row r="37991">
          <cell r="B37991" t="str">
            <v>EIFFL</v>
          </cell>
          <cell r="C37991" t="str">
            <v>Euro India Fresh Foods Limited</v>
          </cell>
        </row>
        <row r="37992">
          <cell r="B37992" t="str">
            <v>EIFFL</v>
          </cell>
          <cell r="C37992" t="str">
            <v>Euro India Fresh Foods Limited</v>
          </cell>
        </row>
        <row r="37993">
          <cell r="B37993" t="str">
            <v>EIFFL</v>
          </cell>
          <cell r="C37993" t="str">
            <v>Euro India Fresh Foods Limited</v>
          </cell>
        </row>
        <row r="37994">
          <cell r="B37994" t="str">
            <v>EIFFL</v>
          </cell>
          <cell r="C37994" t="str">
            <v>Euro India Fresh Foods Limited</v>
          </cell>
        </row>
        <row r="37995">
          <cell r="B37995" t="str">
            <v>EIFFL</v>
          </cell>
          <cell r="C37995" t="str">
            <v>Euro India Fresh Foods Limited</v>
          </cell>
        </row>
        <row r="37996">
          <cell r="B37996" t="str">
            <v>EIFFL</v>
          </cell>
          <cell r="C37996" t="str">
            <v>Euro India Fresh Foods Limited</v>
          </cell>
        </row>
        <row r="37997">
          <cell r="B37997" t="str">
            <v>EIFFL</v>
          </cell>
          <cell r="C37997" t="str">
            <v>Euro India Fresh Foods Limited</v>
          </cell>
        </row>
        <row r="37998">
          <cell r="B37998" t="str">
            <v>EIFFL</v>
          </cell>
          <cell r="C37998" t="str">
            <v>Euro India Fresh Foods Limited</v>
          </cell>
        </row>
        <row r="37999">
          <cell r="B37999" t="str">
            <v>EIFFL</v>
          </cell>
          <cell r="C37999" t="str">
            <v>Euro India Fresh Foods Limited</v>
          </cell>
        </row>
        <row r="38000">
          <cell r="B38000" t="str">
            <v>EIFFL</v>
          </cell>
          <cell r="C38000" t="str">
            <v>Euro India Fresh Foods Limited</v>
          </cell>
        </row>
        <row r="38001">
          <cell r="B38001" t="str">
            <v>EIFFL</v>
          </cell>
          <cell r="C38001" t="str">
            <v>Euro India Fresh Foods Limited</v>
          </cell>
        </row>
        <row r="38002">
          <cell r="B38002" t="str">
            <v>EIFFL</v>
          </cell>
          <cell r="C38002" t="str">
            <v>Euro India Fresh Foods Limited</v>
          </cell>
        </row>
        <row r="38003">
          <cell r="B38003" t="str">
            <v>EIFFL</v>
          </cell>
          <cell r="C38003" t="str">
            <v>Euro India Fresh Foods Limited</v>
          </cell>
        </row>
        <row r="38004">
          <cell r="B38004" t="str">
            <v>EIFFL</v>
          </cell>
          <cell r="C38004" t="str">
            <v>Euro India Fresh Foods Limited</v>
          </cell>
        </row>
        <row r="38005">
          <cell r="B38005" t="str">
            <v>EIFFL</v>
          </cell>
          <cell r="C38005" t="str">
            <v>Euro India Fresh Foods Limited</v>
          </cell>
        </row>
        <row r="38006">
          <cell r="B38006" t="str">
            <v>EIHAHOTELS</v>
          </cell>
          <cell r="C38006" t="str">
            <v>EIH Associated Hotels Limited</v>
          </cell>
        </row>
        <row r="38007">
          <cell r="B38007" t="str">
            <v>EIHAHOTELS</v>
          </cell>
          <cell r="C38007" t="str">
            <v>EIH Associated Hotels Limited</v>
          </cell>
        </row>
        <row r="38008">
          <cell r="B38008" t="str">
            <v>EIHAHOTELS</v>
          </cell>
          <cell r="C38008" t="str">
            <v>EIH Associated Hotels Limited</v>
          </cell>
        </row>
        <row r="38009">
          <cell r="B38009" t="str">
            <v>EIHAHOTELS</v>
          </cell>
          <cell r="C38009" t="str">
            <v>EIH Associated Hotels Limited</v>
          </cell>
        </row>
        <row r="38010">
          <cell r="B38010" t="str">
            <v>EIHAHOTELS</v>
          </cell>
          <cell r="C38010" t="str">
            <v>EIH Associated Hotels Limited</v>
          </cell>
        </row>
        <row r="38011">
          <cell r="B38011" t="str">
            <v>EIHAHOTELS</v>
          </cell>
          <cell r="C38011" t="str">
            <v>EIH Associated Hotels Limited</v>
          </cell>
        </row>
        <row r="38012">
          <cell r="B38012" t="str">
            <v>EIHAHOTELS</v>
          </cell>
          <cell r="C38012" t="str">
            <v>EIH Associated Hotels Limited</v>
          </cell>
        </row>
        <row r="38013">
          <cell r="B38013" t="str">
            <v>EIHAHOTELS</v>
          </cell>
          <cell r="C38013" t="str">
            <v>EIH Associated Hotels Limited</v>
          </cell>
        </row>
        <row r="38014">
          <cell r="B38014" t="str">
            <v>EIHAHOTELS</v>
          </cell>
          <cell r="C38014" t="str">
            <v>EIH Associated Hotels Limited</v>
          </cell>
        </row>
        <row r="38015">
          <cell r="B38015" t="str">
            <v>EIHAHOTELS</v>
          </cell>
          <cell r="C38015" t="str">
            <v>EIH Associated Hotels Limited</v>
          </cell>
        </row>
        <row r="38016">
          <cell r="B38016" t="str">
            <v>EIHAHOTELS</v>
          </cell>
          <cell r="C38016" t="str">
            <v>EIH Associated Hotels Limited</v>
          </cell>
        </row>
        <row r="38017">
          <cell r="B38017" t="str">
            <v>EIHAHOTELS</v>
          </cell>
          <cell r="C38017" t="str">
            <v>EIH Associated Hotels Limited</v>
          </cell>
        </row>
        <row r="38018">
          <cell r="B38018" t="str">
            <v>EIHAHOTELS</v>
          </cell>
          <cell r="C38018" t="str">
            <v>EIH Associated Hotels Limited</v>
          </cell>
        </row>
        <row r="38019">
          <cell r="B38019" t="str">
            <v>EIHAHOTELS</v>
          </cell>
          <cell r="C38019" t="str">
            <v>EIH Associated Hotels Limited</v>
          </cell>
        </row>
        <row r="38020">
          <cell r="B38020" t="str">
            <v>EIHAHOTELS</v>
          </cell>
          <cell r="C38020" t="str">
            <v>EIH Associated Hotels Limited</v>
          </cell>
        </row>
        <row r="38021">
          <cell r="B38021" t="str">
            <v>EIHAHOTELS</v>
          </cell>
          <cell r="C38021" t="str">
            <v>EIH Associated Hotels Limited</v>
          </cell>
        </row>
        <row r="38022">
          <cell r="B38022" t="str">
            <v>EIHAHOTELS</v>
          </cell>
          <cell r="C38022" t="str">
            <v>EIH Associated Hotels Limited</v>
          </cell>
        </row>
        <row r="38023">
          <cell r="B38023" t="str">
            <v>EIHAHOTELS</v>
          </cell>
          <cell r="C38023" t="str">
            <v>EIH Associated Hotels Limited</v>
          </cell>
        </row>
        <row r="38024">
          <cell r="B38024" t="str">
            <v>EIHAHOTELS</v>
          </cell>
          <cell r="C38024" t="str">
            <v>EIH Associated Hotels Limited</v>
          </cell>
        </row>
        <row r="38025">
          <cell r="B38025" t="str">
            <v>EIHAHOTELS</v>
          </cell>
          <cell r="C38025" t="str">
            <v>EIH Associated Hotels Limited</v>
          </cell>
        </row>
        <row r="38026">
          <cell r="B38026" t="str">
            <v>EIHAHOTELS</v>
          </cell>
          <cell r="C38026" t="str">
            <v>EIH Associated Hotels Limited</v>
          </cell>
        </row>
        <row r="38027">
          <cell r="B38027" t="str">
            <v>EIHAHOTELS</v>
          </cell>
          <cell r="C38027" t="str">
            <v>EIH Associated Hotels Limited</v>
          </cell>
        </row>
        <row r="38028">
          <cell r="B38028" t="str">
            <v>EIHAHOTELS</v>
          </cell>
          <cell r="C38028" t="str">
            <v>EIH Associated Hotels Limited</v>
          </cell>
        </row>
        <row r="38029">
          <cell r="B38029" t="str">
            <v>EIHAHOTELS</v>
          </cell>
          <cell r="C38029" t="str">
            <v>EIH Associated Hotels Limited</v>
          </cell>
        </row>
        <row r="38030">
          <cell r="B38030" t="str">
            <v>EIHAHOTELS</v>
          </cell>
          <cell r="C38030" t="str">
            <v>EIH Associated Hotels Limited</v>
          </cell>
        </row>
        <row r="38031">
          <cell r="B38031" t="str">
            <v>EIHAHOTELS</v>
          </cell>
          <cell r="C38031" t="str">
            <v>EIH Associated Hotels Limited</v>
          </cell>
        </row>
        <row r="38032">
          <cell r="B38032" t="str">
            <v>EIHAHOTELS</v>
          </cell>
          <cell r="C38032" t="str">
            <v>EIH Associated Hotels Limited</v>
          </cell>
        </row>
        <row r="38033">
          <cell r="B38033" t="str">
            <v>EIHAHOTELS</v>
          </cell>
          <cell r="C38033" t="str">
            <v>EIH Associated Hotels Limited</v>
          </cell>
        </row>
        <row r="38034">
          <cell r="B38034" t="str">
            <v>EIHAHOTELS</v>
          </cell>
          <cell r="C38034" t="str">
            <v>EIH Associated Hotels Limited</v>
          </cell>
        </row>
        <row r="38035">
          <cell r="B38035" t="str">
            <v>EIHAHOTELS</v>
          </cell>
          <cell r="C38035" t="str">
            <v>EIH Associated Hotels Limited</v>
          </cell>
        </row>
        <row r="38036">
          <cell r="B38036" t="str">
            <v>EIHAHOTELS</v>
          </cell>
          <cell r="C38036" t="str">
            <v>EIH Associated Hotels Limited</v>
          </cell>
        </row>
        <row r="38037">
          <cell r="B38037" t="str">
            <v>EIHAHOTELS</v>
          </cell>
          <cell r="C38037" t="str">
            <v>EIH Associated Hotels Limited</v>
          </cell>
        </row>
        <row r="38038">
          <cell r="B38038" t="str">
            <v>EIHAHOTELS</v>
          </cell>
          <cell r="C38038" t="str">
            <v>EIH Associated Hotels Limited</v>
          </cell>
        </row>
        <row r="38039">
          <cell r="B38039" t="str">
            <v>EIHAHOTELS</v>
          </cell>
          <cell r="C38039" t="str">
            <v>EIH Associated Hotels Limited</v>
          </cell>
        </row>
        <row r="38040">
          <cell r="B38040" t="str">
            <v>EIHAHOTELS</v>
          </cell>
          <cell r="C38040" t="str">
            <v>EIH Associated Hotels Limited</v>
          </cell>
        </row>
        <row r="38041">
          <cell r="B38041" t="str">
            <v>EIHAHOTELS</v>
          </cell>
          <cell r="C38041" t="str">
            <v>EIH Associated Hotels Limited</v>
          </cell>
        </row>
        <row r="38042">
          <cell r="B38042" t="str">
            <v>EIHOTEL</v>
          </cell>
          <cell r="C38042" t="str">
            <v>EIH Limited</v>
          </cell>
        </row>
        <row r="38043">
          <cell r="B38043" t="str">
            <v>EIHOTEL</v>
          </cell>
          <cell r="C38043" t="str">
            <v>EIH Limited</v>
          </cell>
        </row>
        <row r="38044">
          <cell r="B38044" t="str">
            <v>EIHOTEL</v>
          </cell>
          <cell r="C38044" t="str">
            <v>EIH Limited</v>
          </cell>
        </row>
        <row r="38045">
          <cell r="B38045" t="str">
            <v>EIHOTEL</v>
          </cell>
          <cell r="C38045" t="str">
            <v>EIH Limited</v>
          </cell>
        </row>
        <row r="38046">
          <cell r="B38046" t="str">
            <v>EIHOTEL</v>
          </cell>
          <cell r="C38046" t="str">
            <v>EIH Limited</v>
          </cell>
        </row>
        <row r="38047">
          <cell r="B38047" t="str">
            <v>EIHOTEL</v>
          </cell>
          <cell r="C38047" t="str">
            <v>EIH Limited</v>
          </cell>
        </row>
        <row r="38048">
          <cell r="B38048" t="str">
            <v>EIHOTEL</v>
          </cell>
          <cell r="C38048" t="str">
            <v>EIH Limited</v>
          </cell>
        </row>
        <row r="38049">
          <cell r="B38049" t="str">
            <v>EIHOTEL</v>
          </cell>
          <cell r="C38049" t="str">
            <v>EIH Limited</v>
          </cell>
        </row>
        <row r="38050">
          <cell r="B38050" t="str">
            <v>EIHOTEL</v>
          </cell>
          <cell r="C38050" t="str">
            <v>EIH Limited</v>
          </cell>
        </row>
        <row r="38051">
          <cell r="B38051" t="str">
            <v>EIHOTEL</v>
          </cell>
          <cell r="C38051" t="str">
            <v>EIH Limited</v>
          </cell>
        </row>
        <row r="38052">
          <cell r="B38052" t="str">
            <v>EIHOTEL</v>
          </cell>
          <cell r="C38052" t="str">
            <v>EIH Limited</v>
          </cell>
        </row>
        <row r="38053">
          <cell r="B38053" t="str">
            <v>EIHOTEL</v>
          </cell>
          <cell r="C38053" t="str">
            <v>EIH Limited</v>
          </cell>
        </row>
        <row r="38054">
          <cell r="B38054" t="str">
            <v>EIHOTEL</v>
          </cell>
          <cell r="C38054" t="str">
            <v>EIH Limited</v>
          </cell>
        </row>
        <row r="38055">
          <cell r="B38055" t="str">
            <v>EIHOTEL</v>
          </cell>
          <cell r="C38055" t="str">
            <v>EIH Limited</v>
          </cell>
        </row>
        <row r="38056">
          <cell r="B38056" t="str">
            <v>EIHOTEL</v>
          </cell>
          <cell r="C38056" t="str">
            <v>EIH Limited</v>
          </cell>
        </row>
        <row r="38057">
          <cell r="B38057" t="str">
            <v>EIHOTEL</v>
          </cell>
          <cell r="C38057" t="str">
            <v>EIH Limited</v>
          </cell>
        </row>
        <row r="38058">
          <cell r="B38058" t="str">
            <v>EIHOTEL</v>
          </cell>
          <cell r="C38058" t="str">
            <v>EIH Limited</v>
          </cell>
        </row>
        <row r="38059">
          <cell r="B38059" t="str">
            <v>EIHOTEL</v>
          </cell>
          <cell r="C38059" t="str">
            <v>EIH Limited</v>
          </cell>
        </row>
        <row r="38060">
          <cell r="B38060" t="str">
            <v>EIHOTEL</v>
          </cell>
          <cell r="C38060" t="str">
            <v>EIH Limited</v>
          </cell>
        </row>
        <row r="38061">
          <cell r="B38061" t="str">
            <v>EIHOTEL</v>
          </cell>
          <cell r="C38061" t="str">
            <v>EIH Limited</v>
          </cell>
        </row>
        <row r="38062">
          <cell r="B38062" t="str">
            <v>EIHOTEL</v>
          </cell>
          <cell r="C38062" t="str">
            <v>EIH Limited</v>
          </cell>
        </row>
        <row r="38063">
          <cell r="B38063" t="str">
            <v>EIHOTEL</v>
          </cell>
          <cell r="C38063" t="str">
            <v>EIH Limited</v>
          </cell>
        </row>
        <row r="38064">
          <cell r="B38064" t="str">
            <v>EIHOTEL</v>
          </cell>
          <cell r="C38064" t="str">
            <v>EIH Limited</v>
          </cell>
        </row>
        <row r="38065">
          <cell r="B38065" t="str">
            <v>EIHOTEL</v>
          </cell>
          <cell r="C38065" t="str">
            <v>EIH Limited</v>
          </cell>
        </row>
        <row r="38066">
          <cell r="B38066" t="str">
            <v>EIHOTEL</v>
          </cell>
          <cell r="C38066" t="str">
            <v>EIH Limited</v>
          </cell>
        </row>
        <row r="38067">
          <cell r="B38067" t="str">
            <v>EIHOTEL</v>
          </cell>
          <cell r="C38067" t="str">
            <v>EIH Limited</v>
          </cell>
        </row>
        <row r="38068">
          <cell r="B38068" t="str">
            <v>EIHOTEL</v>
          </cell>
          <cell r="C38068" t="str">
            <v>EIH Limited</v>
          </cell>
        </row>
        <row r="38069">
          <cell r="B38069" t="str">
            <v>EIHOTEL</v>
          </cell>
          <cell r="C38069" t="str">
            <v>EIH Limited</v>
          </cell>
        </row>
        <row r="38070">
          <cell r="B38070" t="str">
            <v>EIHOTEL</v>
          </cell>
          <cell r="C38070" t="str">
            <v>EIH Limited</v>
          </cell>
        </row>
        <row r="38071">
          <cell r="B38071" t="str">
            <v>EIHOTEL</v>
          </cell>
          <cell r="C38071" t="str">
            <v>EIH Limited</v>
          </cell>
        </row>
        <row r="38072">
          <cell r="B38072" t="str">
            <v>EIHOTEL</v>
          </cell>
          <cell r="C38072" t="str">
            <v>EIH Limited</v>
          </cell>
        </row>
        <row r="38073">
          <cell r="B38073" t="str">
            <v>EIHOTEL</v>
          </cell>
          <cell r="C38073" t="str">
            <v>EIH Limited</v>
          </cell>
        </row>
        <row r="38074">
          <cell r="B38074" t="str">
            <v>EIHOTEL</v>
          </cell>
          <cell r="C38074" t="str">
            <v>EIH Limited</v>
          </cell>
        </row>
        <row r="38075">
          <cell r="B38075" t="str">
            <v>EIHOTEL</v>
          </cell>
          <cell r="C38075" t="str">
            <v>EIH Limited</v>
          </cell>
        </row>
        <row r="38076">
          <cell r="B38076" t="str">
            <v>EIHOTEL</v>
          </cell>
          <cell r="C38076" t="str">
            <v>EIH Limited</v>
          </cell>
        </row>
        <row r="38077">
          <cell r="B38077" t="str">
            <v>EIHOTEL</v>
          </cell>
          <cell r="C38077" t="str">
            <v>EIH Limited</v>
          </cell>
        </row>
        <row r="38078">
          <cell r="B38078" t="str">
            <v>EIH-RE</v>
          </cell>
          <cell r="C38078" t="str">
            <v>EIH Limited - Rights Entitlement</v>
          </cell>
        </row>
        <row r="38079">
          <cell r="B38079" t="str">
            <v>EIH-RE</v>
          </cell>
          <cell r="C38079" t="str">
            <v>EIH Limited - Rights Entitlement</v>
          </cell>
        </row>
        <row r="38080">
          <cell r="B38080" t="str">
            <v>EIH-RE</v>
          </cell>
          <cell r="C38080" t="str">
            <v>EIH Limited - Rights Entitlement</v>
          </cell>
        </row>
        <row r="38081">
          <cell r="B38081" t="str">
            <v>EIH-RE</v>
          </cell>
          <cell r="C38081" t="str">
            <v>EIH Limited - Rights Entitlement</v>
          </cell>
        </row>
        <row r="38082">
          <cell r="B38082" t="str">
            <v>EIH-RE</v>
          </cell>
          <cell r="C38082" t="str">
            <v>EIH Limited - Rights Entitlement</v>
          </cell>
        </row>
        <row r="38083">
          <cell r="B38083" t="str">
            <v>EIH-RE</v>
          </cell>
          <cell r="C38083" t="str">
            <v>EIH Limited - Rights Entitlement</v>
          </cell>
        </row>
        <row r="38084">
          <cell r="B38084" t="str">
            <v>EIH-RE</v>
          </cell>
          <cell r="C38084" t="str">
            <v>EIH Limited - Rights Entitlement</v>
          </cell>
        </row>
        <row r="38085">
          <cell r="B38085" t="str">
            <v>EIH-RE</v>
          </cell>
          <cell r="C38085" t="str">
            <v>EIH Limited - Rights Entitlement</v>
          </cell>
        </row>
        <row r="38086">
          <cell r="B38086" t="str">
            <v>EIH-RE</v>
          </cell>
          <cell r="C38086" t="str">
            <v>EIH Limited - Rights Entitlement</v>
          </cell>
        </row>
        <row r="38087">
          <cell r="B38087" t="str">
            <v>EIH-RE</v>
          </cell>
          <cell r="C38087" t="str">
            <v>EIH Limited - Rights Entitlement</v>
          </cell>
        </row>
        <row r="38088">
          <cell r="B38088" t="str">
            <v>EIH-RE</v>
          </cell>
          <cell r="C38088" t="str">
            <v>EIH Limited - Rights Entitlement</v>
          </cell>
        </row>
        <row r="38089">
          <cell r="B38089" t="str">
            <v>EIH-RE</v>
          </cell>
          <cell r="C38089" t="str">
            <v>EIH Limited - Rights Entitlement</v>
          </cell>
        </row>
        <row r="38090">
          <cell r="B38090" t="str">
            <v>EIH-RE</v>
          </cell>
          <cell r="C38090" t="str">
            <v>EIH Limited - Rights Entitlement</v>
          </cell>
        </row>
        <row r="38091">
          <cell r="B38091" t="str">
            <v>EIH-RE</v>
          </cell>
          <cell r="C38091" t="str">
            <v>EIH Limited - Rights Entitlement</v>
          </cell>
        </row>
        <row r="38092">
          <cell r="B38092" t="str">
            <v>EIH-RE</v>
          </cell>
          <cell r="C38092" t="str">
            <v>EIH Limited - Rights Entitlement</v>
          </cell>
        </row>
        <row r="38093">
          <cell r="B38093" t="str">
            <v>EIH-RE</v>
          </cell>
          <cell r="C38093" t="str">
            <v>EIH Limited - Rights Entitlement</v>
          </cell>
        </row>
        <row r="38094">
          <cell r="B38094" t="str">
            <v>EIH-RE</v>
          </cell>
          <cell r="C38094" t="str">
            <v>EIH Limited - Rights Entitlement</v>
          </cell>
        </row>
        <row r="38095">
          <cell r="B38095" t="str">
            <v>EIH-RE</v>
          </cell>
          <cell r="C38095" t="str">
            <v>EIH Limited - Rights Entitlement</v>
          </cell>
        </row>
        <row r="38096">
          <cell r="B38096" t="str">
            <v>EIH-RE</v>
          </cell>
          <cell r="C38096" t="str">
            <v>EIH Limited - Rights Entitlement</v>
          </cell>
        </row>
        <row r="38097">
          <cell r="B38097" t="str">
            <v>EIH-RE</v>
          </cell>
          <cell r="C38097" t="str">
            <v>EIH Limited - Rights Entitlement</v>
          </cell>
        </row>
        <row r="38098">
          <cell r="B38098" t="str">
            <v>EIH-RE</v>
          </cell>
          <cell r="C38098" t="str">
            <v>EIH Limited - Rights Entitlement</v>
          </cell>
        </row>
        <row r="38099">
          <cell r="B38099" t="str">
            <v>EIH-RE</v>
          </cell>
          <cell r="C38099" t="str">
            <v>EIH Limited - Rights Entitlement</v>
          </cell>
        </row>
        <row r="38100">
          <cell r="B38100" t="str">
            <v>EIH-RE</v>
          </cell>
          <cell r="C38100" t="str">
            <v>EIH Limited - Rights Entitlement</v>
          </cell>
        </row>
        <row r="38101">
          <cell r="B38101" t="str">
            <v>EIH-RE</v>
          </cell>
          <cell r="C38101" t="str">
            <v>EIH Limited - Rights Entitlement</v>
          </cell>
        </row>
        <row r="38102">
          <cell r="B38102" t="str">
            <v>EIMCOELECO</v>
          </cell>
          <cell r="C38102" t="str">
            <v>Eimco Elecon (India) Limited</v>
          </cell>
        </row>
        <row r="38103">
          <cell r="B38103" t="str">
            <v>EIMCOELECO</v>
          </cell>
          <cell r="C38103" t="str">
            <v>Eimco Elecon (India) Limited</v>
          </cell>
        </row>
        <row r="38104">
          <cell r="B38104" t="str">
            <v>EIMCOELECO</v>
          </cell>
          <cell r="C38104" t="str">
            <v>Eimco Elecon (India) Limited</v>
          </cell>
        </row>
        <row r="38105">
          <cell r="B38105" t="str">
            <v>EIMCOELECO</v>
          </cell>
          <cell r="C38105" t="str">
            <v>Eimco Elecon (India) Limited</v>
          </cell>
        </row>
        <row r="38106">
          <cell r="B38106" t="str">
            <v>EIMCOELECO</v>
          </cell>
          <cell r="C38106" t="str">
            <v>Eimco Elecon (India) Limited</v>
          </cell>
        </row>
        <row r="38107">
          <cell r="B38107" t="str">
            <v>EIMCOELECO</v>
          </cell>
          <cell r="C38107" t="str">
            <v>Eimco Elecon (India) Limited</v>
          </cell>
        </row>
        <row r="38108">
          <cell r="B38108" t="str">
            <v>EIMCOELECO</v>
          </cell>
          <cell r="C38108" t="str">
            <v>Eimco Elecon (India) Limited</v>
          </cell>
        </row>
        <row r="38109">
          <cell r="B38109" t="str">
            <v>EIMCOELECO</v>
          </cell>
          <cell r="C38109" t="str">
            <v>Eimco Elecon (India) Limited</v>
          </cell>
        </row>
        <row r="38110">
          <cell r="B38110" t="str">
            <v>EIMCOELECO</v>
          </cell>
          <cell r="C38110" t="str">
            <v>Eimco Elecon (India) Limited</v>
          </cell>
        </row>
        <row r="38111">
          <cell r="B38111" t="str">
            <v>EIMCOELECO</v>
          </cell>
          <cell r="C38111" t="str">
            <v>Eimco Elecon (India) Limited</v>
          </cell>
        </row>
        <row r="38112">
          <cell r="B38112" t="str">
            <v>EIMCOELECO</v>
          </cell>
          <cell r="C38112" t="str">
            <v>Eimco Elecon (India) Limited</v>
          </cell>
        </row>
        <row r="38113">
          <cell r="B38113" t="str">
            <v>EIMCOELECO</v>
          </cell>
          <cell r="C38113" t="str">
            <v>Eimco Elecon (India) Limited</v>
          </cell>
        </row>
        <row r="38114">
          <cell r="B38114" t="str">
            <v>EIMCOELECO</v>
          </cell>
          <cell r="C38114" t="str">
            <v>Eimco Elecon (India) Limited</v>
          </cell>
        </row>
        <row r="38115">
          <cell r="B38115" t="str">
            <v>EIMCOELECO</v>
          </cell>
          <cell r="C38115" t="str">
            <v>Eimco Elecon (India) Limited</v>
          </cell>
        </row>
        <row r="38116">
          <cell r="B38116" t="str">
            <v>EIMCOELECO</v>
          </cell>
          <cell r="C38116" t="str">
            <v>Eimco Elecon (India) Limited</v>
          </cell>
        </row>
        <row r="38117">
          <cell r="B38117" t="str">
            <v>EIMCOELECO</v>
          </cell>
          <cell r="C38117" t="str">
            <v>Eimco Elecon (India) Limited</v>
          </cell>
        </row>
        <row r="38118">
          <cell r="B38118" t="str">
            <v>EIMCOELECO</v>
          </cell>
          <cell r="C38118" t="str">
            <v>Eimco Elecon (India) Limited</v>
          </cell>
        </row>
        <row r="38119">
          <cell r="B38119" t="str">
            <v>EIMCOELECO</v>
          </cell>
          <cell r="C38119" t="str">
            <v>Eimco Elecon (India) Limited</v>
          </cell>
        </row>
        <row r="38120">
          <cell r="B38120" t="str">
            <v>EIMCOELECO</v>
          </cell>
          <cell r="C38120" t="str">
            <v>Eimco Elecon (India) Limited</v>
          </cell>
        </row>
        <row r="38121">
          <cell r="B38121" t="str">
            <v>EIMCOELECO</v>
          </cell>
          <cell r="C38121" t="str">
            <v>Eimco Elecon (India) Limited</v>
          </cell>
        </row>
        <row r="38122">
          <cell r="B38122" t="str">
            <v>EIMCOELECO</v>
          </cell>
          <cell r="C38122" t="str">
            <v>Eimco Elecon (India) Limited</v>
          </cell>
        </row>
        <row r="38123">
          <cell r="B38123" t="str">
            <v>EIMCOELECO</v>
          </cell>
          <cell r="C38123" t="str">
            <v>Eimco Elecon (India) Limited</v>
          </cell>
        </row>
        <row r="38124">
          <cell r="B38124" t="str">
            <v>EIMCOELECO</v>
          </cell>
          <cell r="C38124" t="str">
            <v>Eimco Elecon (India) Limited</v>
          </cell>
        </row>
        <row r="38125">
          <cell r="B38125" t="str">
            <v>EIMCOELECO</v>
          </cell>
          <cell r="C38125" t="str">
            <v>Eimco Elecon (India) Limited</v>
          </cell>
        </row>
        <row r="38126">
          <cell r="B38126" t="str">
            <v>EIMCOELECO</v>
          </cell>
          <cell r="C38126" t="str">
            <v>Eimco Elecon (India) Limited</v>
          </cell>
        </row>
        <row r="38127">
          <cell r="B38127" t="str">
            <v>EIMCOELECO</v>
          </cell>
          <cell r="C38127" t="str">
            <v>Eimco Elecon (India) Limited</v>
          </cell>
        </row>
        <row r="38128">
          <cell r="B38128" t="str">
            <v>EIMCOELECO</v>
          </cell>
          <cell r="C38128" t="str">
            <v>Eimco Elecon (India) Limited</v>
          </cell>
        </row>
        <row r="38129">
          <cell r="B38129" t="str">
            <v>EIMCOELECO</v>
          </cell>
          <cell r="C38129" t="str">
            <v>Eimco Elecon (India) Limited</v>
          </cell>
        </row>
        <row r="38130">
          <cell r="B38130" t="str">
            <v>EIMCOELECO</v>
          </cell>
          <cell r="C38130" t="str">
            <v>Eimco Elecon (India) Limited</v>
          </cell>
        </row>
        <row r="38131">
          <cell r="B38131" t="str">
            <v>EIMCOELECO</v>
          </cell>
          <cell r="C38131" t="str">
            <v>Eimco Elecon (India) Limited</v>
          </cell>
        </row>
        <row r="38132">
          <cell r="B38132" t="str">
            <v>EIMCOELECO</v>
          </cell>
          <cell r="C38132" t="str">
            <v>Eimco Elecon (India) Limited</v>
          </cell>
        </row>
        <row r="38133">
          <cell r="B38133" t="str">
            <v>EIMCOELECO</v>
          </cell>
          <cell r="C38133" t="str">
            <v>Eimco Elecon (India) Limited</v>
          </cell>
        </row>
        <row r="38134">
          <cell r="B38134" t="str">
            <v>EIMCOELECO</v>
          </cell>
          <cell r="C38134" t="str">
            <v>Eimco Elecon (India) Limited</v>
          </cell>
        </row>
        <row r="38135">
          <cell r="B38135" t="str">
            <v>EIMCOELECO</v>
          </cell>
          <cell r="C38135" t="str">
            <v>Eimco Elecon (India) Limited</v>
          </cell>
        </row>
        <row r="38136">
          <cell r="B38136" t="str">
            <v>EIMCOELECO</v>
          </cell>
          <cell r="C38136" t="str">
            <v>Eimco Elecon (India) Limited</v>
          </cell>
        </row>
        <row r="38137">
          <cell r="B38137" t="str">
            <v>EIMCOELECO</v>
          </cell>
          <cell r="C38137" t="str">
            <v>Eimco Elecon (India) Limited</v>
          </cell>
        </row>
        <row r="38138">
          <cell r="B38138" t="str">
            <v>EKC</v>
          </cell>
          <cell r="C38138" t="str">
            <v>Everest Kanto Cylinder Limited</v>
          </cell>
        </row>
        <row r="38139">
          <cell r="B38139" t="str">
            <v>EKC</v>
          </cell>
          <cell r="C38139" t="str">
            <v>Everest Kanto Cylinder Limited</v>
          </cell>
        </row>
        <row r="38140">
          <cell r="B38140" t="str">
            <v>EKC</v>
          </cell>
          <cell r="C38140" t="str">
            <v>Everest Kanto Cylinder Limited</v>
          </cell>
        </row>
        <row r="38141">
          <cell r="B38141" t="str">
            <v>EKC</v>
          </cell>
          <cell r="C38141" t="str">
            <v>Everest Kanto Cylinder Limited</v>
          </cell>
        </row>
        <row r="38142">
          <cell r="B38142" t="str">
            <v>EKC</v>
          </cell>
          <cell r="C38142" t="str">
            <v>Everest Kanto Cylinder Limited</v>
          </cell>
        </row>
        <row r="38143">
          <cell r="B38143" t="str">
            <v>EKC</v>
          </cell>
          <cell r="C38143" t="str">
            <v>Everest Kanto Cylinder Limited</v>
          </cell>
        </row>
        <row r="38144">
          <cell r="B38144" t="str">
            <v>EKC</v>
          </cell>
          <cell r="C38144" t="str">
            <v>Everest Kanto Cylinder Limited</v>
          </cell>
        </row>
        <row r="38145">
          <cell r="B38145" t="str">
            <v>EKC</v>
          </cell>
          <cell r="C38145" t="str">
            <v>Everest Kanto Cylinder Limited</v>
          </cell>
        </row>
        <row r="38146">
          <cell r="B38146" t="str">
            <v>EKC</v>
          </cell>
          <cell r="C38146" t="str">
            <v>Everest Kanto Cylinder Limited</v>
          </cell>
        </row>
        <row r="38147">
          <cell r="B38147" t="str">
            <v>EKC</v>
          </cell>
          <cell r="C38147" t="str">
            <v>Everest Kanto Cylinder Limited</v>
          </cell>
        </row>
        <row r="38148">
          <cell r="B38148" t="str">
            <v>EKC</v>
          </cell>
          <cell r="C38148" t="str">
            <v>Everest Kanto Cylinder Limited</v>
          </cell>
        </row>
        <row r="38149">
          <cell r="B38149" t="str">
            <v>EKC</v>
          </cell>
          <cell r="C38149" t="str">
            <v>Everest Kanto Cylinder Limited</v>
          </cell>
        </row>
        <row r="38150">
          <cell r="B38150" t="str">
            <v>EKC</v>
          </cell>
          <cell r="C38150" t="str">
            <v>Everest Kanto Cylinder Limited</v>
          </cell>
        </row>
        <row r="38151">
          <cell r="B38151" t="str">
            <v>EKC</v>
          </cell>
          <cell r="C38151" t="str">
            <v>Everest Kanto Cylinder Limited</v>
          </cell>
        </row>
        <row r="38152">
          <cell r="B38152" t="str">
            <v>EKC</v>
          </cell>
          <cell r="C38152" t="str">
            <v>Everest Kanto Cylinder Limited</v>
          </cell>
        </row>
        <row r="38153">
          <cell r="B38153" t="str">
            <v>EKC</v>
          </cell>
          <cell r="C38153" t="str">
            <v>Everest Kanto Cylinder Limited</v>
          </cell>
        </row>
        <row r="38154">
          <cell r="B38154" t="str">
            <v>EKC</v>
          </cell>
          <cell r="C38154" t="str">
            <v>Everest Kanto Cylinder Limited</v>
          </cell>
        </row>
        <row r="38155">
          <cell r="B38155" t="str">
            <v>EKC</v>
          </cell>
          <cell r="C38155" t="str">
            <v>Everest Kanto Cylinder Limited</v>
          </cell>
        </row>
        <row r="38156">
          <cell r="B38156" t="str">
            <v>EKC</v>
          </cell>
          <cell r="C38156" t="str">
            <v>Everest Kanto Cylinder Limited</v>
          </cell>
        </row>
        <row r="38157">
          <cell r="B38157" t="str">
            <v>EKC</v>
          </cell>
          <cell r="C38157" t="str">
            <v>Everest Kanto Cylinder Limited</v>
          </cell>
        </row>
        <row r="38158">
          <cell r="B38158" t="str">
            <v>EKC</v>
          </cell>
          <cell r="C38158" t="str">
            <v>Everest Kanto Cylinder Limited</v>
          </cell>
        </row>
        <row r="38159">
          <cell r="B38159" t="str">
            <v>EKC</v>
          </cell>
          <cell r="C38159" t="str">
            <v>Everest Kanto Cylinder Limited</v>
          </cell>
        </row>
        <row r="38160">
          <cell r="B38160" t="str">
            <v>EKC</v>
          </cell>
          <cell r="C38160" t="str">
            <v>Everest Kanto Cylinder Limited</v>
          </cell>
        </row>
        <row r="38161">
          <cell r="B38161" t="str">
            <v>EKC</v>
          </cell>
          <cell r="C38161" t="str">
            <v>Everest Kanto Cylinder Limited</v>
          </cell>
        </row>
        <row r="38162">
          <cell r="B38162" t="str">
            <v>EKC</v>
          </cell>
          <cell r="C38162" t="str">
            <v>Everest Kanto Cylinder Limited</v>
          </cell>
        </row>
        <row r="38163">
          <cell r="B38163" t="str">
            <v>EKC</v>
          </cell>
          <cell r="C38163" t="str">
            <v>Everest Kanto Cylinder Limited</v>
          </cell>
        </row>
        <row r="38164">
          <cell r="B38164" t="str">
            <v>EKC</v>
          </cell>
          <cell r="C38164" t="str">
            <v>Everest Kanto Cylinder Limited</v>
          </cell>
        </row>
        <row r="38165">
          <cell r="B38165" t="str">
            <v>EKC</v>
          </cell>
          <cell r="C38165" t="str">
            <v>Everest Kanto Cylinder Limited</v>
          </cell>
        </row>
        <row r="38166">
          <cell r="B38166" t="str">
            <v>EKC</v>
          </cell>
          <cell r="C38166" t="str">
            <v>Everest Kanto Cylinder Limited</v>
          </cell>
        </row>
        <row r="38167">
          <cell r="B38167" t="str">
            <v>EKC</v>
          </cell>
          <cell r="C38167" t="str">
            <v>Everest Kanto Cylinder Limited</v>
          </cell>
        </row>
        <row r="38168">
          <cell r="B38168" t="str">
            <v>EKC</v>
          </cell>
          <cell r="C38168" t="str">
            <v>Everest Kanto Cylinder Limited</v>
          </cell>
        </row>
        <row r="38169">
          <cell r="B38169" t="str">
            <v>EKC</v>
          </cell>
          <cell r="C38169" t="str">
            <v>Everest Kanto Cylinder Limited</v>
          </cell>
        </row>
        <row r="38170">
          <cell r="B38170" t="str">
            <v>EKC</v>
          </cell>
          <cell r="C38170" t="str">
            <v>Everest Kanto Cylinder Limited</v>
          </cell>
        </row>
        <row r="38171">
          <cell r="B38171" t="str">
            <v>EKC</v>
          </cell>
          <cell r="C38171" t="str">
            <v>Everest Kanto Cylinder Limited</v>
          </cell>
        </row>
        <row r="38172">
          <cell r="B38172" t="str">
            <v>EKC</v>
          </cell>
          <cell r="C38172" t="str">
            <v>Everest Kanto Cylinder Limited</v>
          </cell>
        </row>
        <row r="38173">
          <cell r="B38173" t="str">
            <v>EKC</v>
          </cell>
          <cell r="C38173" t="str">
            <v>Everest Kanto Cylinder Limited</v>
          </cell>
        </row>
        <row r="38174">
          <cell r="B38174" t="str">
            <v>ELBEE</v>
          </cell>
          <cell r="C38174" t="str">
            <v>Elbee Services Limited</v>
          </cell>
        </row>
        <row r="38175">
          <cell r="B38175" t="str">
            <v>ELBEE</v>
          </cell>
          <cell r="C38175" t="str">
            <v>Elbee Services Limited</v>
          </cell>
        </row>
        <row r="38176">
          <cell r="B38176" t="str">
            <v>ELBEE</v>
          </cell>
          <cell r="C38176" t="str">
            <v>Elbee Services Limited</v>
          </cell>
        </row>
        <row r="38177">
          <cell r="B38177" t="str">
            <v>ELBEE</v>
          </cell>
          <cell r="C38177" t="str">
            <v>Elbee Services Limited</v>
          </cell>
        </row>
        <row r="38178">
          <cell r="B38178" t="str">
            <v>ELBEE</v>
          </cell>
          <cell r="C38178" t="str">
            <v>Elbee Services Limited</v>
          </cell>
        </row>
        <row r="38179">
          <cell r="B38179" t="str">
            <v>ELBEE</v>
          </cell>
          <cell r="C38179" t="str">
            <v>Elbee Services Limited</v>
          </cell>
        </row>
        <row r="38180">
          <cell r="B38180" t="str">
            <v>ELBEE</v>
          </cell>
          <cell r="C38180" t="str">
            <v>Elbee Services Limited</v>
          </cell>
        </row>
        <row r="38181">
          <cell r="B38181" t="str">
            <v>ELBEE</v>
          </cell>
          <cell r="C38181" t="str">
            <v>Elbee Services Limited</v>
          </cell>
        </row>
        <row r="38182">
          <cell r="B38182" t="str">
            <v>ELBEE</v>
          </cell>
          <cell r="C38182" t="str">
            <v>Elbee Services Limited</v>
          </cell>
        </row>
        <row r="38183">
          <cell r="B38183" t="str">
            <v>ELBEE</v>
          </cell>
          <cell r="C38183" t="str">
            <v>Elbee Services Limited</v>
          </cell>
        </row>
        <row r="38184">
          <cell r="B38184" t="str">
            <v>ELBEE</v>
          </cell>
          <cell r="C38184" t="str">
            <v>Elbee Services Limited</v>
          </cell>
        </row>
        <row r="38185">
          <cell r="B38185" t="str">
            <v>ELBEE</v>
          </cell>
          <cell r="C38185" t="str">
            <v>Elbee Services Limited</v>
          </cell>
        </row>
        <row r="38186">
          <cell r="B38186" t="str">
            <v>ELBEE</v>
          </cell>
          <cell r="C38186" t="str">
            <v>Elbee Services Limited</v>
          </cell>
        </row>
        <row r="38187">
          <cell r="B38187" t="str">
            <v>ELBEE</v>
          </cell>
          <cell r="C38187" t="str">
            <v>Elbee Services Limited</v>
          </cell>
        </row>
        <row r="38188">
          <cell r="B38188" t="str">
            <v>ELBEE</v>
          </cell>
          <cell r="C38188" t="str">
            <v>Elbee Services Limited</v>
          </cell>
        </row>
        <row r="38189">
          <cell r="B38189" t="str">
            <v>ELBEE</v>
          </cell>
          <cell r="C38189" t="str">
            <v>Elbee Services Limited</v>
          </cell>
        </row>
        <row r="38190">
          <cell r="B38190" t="str">
            <v>ELBEE</v>
          </cell>
          <cell r="C38190" t="str">
            <v>Elbee Services Limited</v>
          </cell>
        </row>
        <row r="38191">
          <cell r="B38191" t="str">
            <v>ELBEE</v>
          </cell>
          <cell r="C38191" t="str">
            <v>Elbee Services Limited</v>
          </cell>
        </row>
        <row r="38192">
          <cell r="B38192" t="str">
            <v>ELBEE</v>
          </cell>
          <cell r="C38192" t="str">
            <v>Elbee Services Limited</v>
          </cell>
        </row>
        <row r="38193">
          <cell r="B38193" t="str">
            <v>ELBEE</v>
          </cell>
          <cell r="C38193" t="str">
            <v>Elbee Services Limited</v>
          </cell>
        </row>
        <row r="38194">
          <cell r="B38194" t="str">
            <v>ELBEE</v>
          </cell>
          <cell r="C38194" t="str">
            <v>Elbee Services Limited</v>
          </cell>
        </row>
        <row r="38195">
          <cell r="B38195" t="str">
            <v>ELBEE</v>
          </cell>
          <cell r="C38195" t="str">
            <v>Elbee Services Limited</v>
          </cell>
        </row>
        <row r="38196">
          <cell r="B38196" t="str">
            <v>ELBEE</v>
          </cell>
          <cell r="C38196" t="str">
            <v>Elbee Services Limited</v>
          </cell>
        </row>
        <row r="38197">
          <cell r="B38197" t="str">
            <v>ELBEE</v>
          </cell>
          <cell r="C38197" t="str">
            <v>Elbee Services Limited</v>
          </cell>
        </row>
        <row r="38198">
          <cell r="B38198" t="str">
            <v>ELECON</v>
          </cell>
          <cell r="C38198" t="str">
            <v>Elecon Engineering Company Limited</v>
          </cell>
        </row>
        <row r="38199">
          <cell r="B38199" t="str">
            <v>ELECON</v>
          </cell>
          <cell r="C38199" t="str">
            <v>Elecon Engineering Company Limited</v>
          </cell>
        </row>
        <row r="38200">
          <cell r="B38200" t="str">
            <v>ELECON</v>
          </cell>
          <cell r="C38200" t="str">
            <v>Elecon Engineering Company Limited</v>
          </cell>
        </row>
        <row r="38201">
          <cell r="B38201" t="str">
            <v>ELECON</v>
          </cell>
          <cell r="C38201" t="str">
            <v>Elecon Engineering Company Limited</v>
          </cell>
        </row>
        <row r="38202">
          <cell r="B38202" t="str">
            <v>ELECON</v>
          </cell>
          <cell r="C38202" t="str">
            <v>Elecon Engineering Company Limited</v>
          </cell>
        </row>
        <row r="38203">
          <cell r="B38203" t="str">
            <v>ELECON</v>
          </cell>
          <cell r="C38203" t="str">
            <v>Elecon Engineering Company Limited</v>
          </cell>
        </row>
        <row r="38204">
          <cell r="B38204" t="str">
            <v>ELECON</v>
          </cell>
          <cell r="C38204" t="str">
            <v>Elecon Engineering Company Limited</v>
          </cell>
        </row>
        <row r="38205">
          <cell r="B38205" t="str">
            <v>ELECON</v>
          </cell>
          <cell r="C38205" t="str">
            <v>Elecon Engineering Company Limited</v>
          </cell>
        </row>
        <row r="38206">
          <cell r="B38206" t="str">
            <v>ELECON</v>
          </cell>
          <cell r="C38206" t="str">
            <v>Elecon Engineering Company Limited</v>
          </cell>
        </row>
        <row r="38207">
          <cell r="B38207" t="str">
            <v>ELECON</v>
          </cell>
          <cell r="C38207" t="str">
            <v>Elecon Engineering Company Limited</v>
          </cell>
        </row>
        <row r="38208">
          <cell r="B38208" t="str">
            <v>ELECON</v>
          </cell>
          <cell r="C38208" t="str">
            <v>Elecon Engineering Company Limited</v>
          </cell>
        </row>
        <row r="38209">
          <cell r="B38209" t="str">
            <v>ELECON</v>
          </cell>
          <cell r="C38209" t="str">
            <v>Elecon Engineering Company Limited</v>
          </cell>
        </row>
        <row r="38210">
          <cell r="B38210" t="str">
            <v>ELECON</v>
          </cell>
          <cell r="C38210" t="str">
            <v>Elecon Engineering Company Limited</v>
          </cell>
        </row>
        <row r="38211">
          <cell r="B38211" t="str">
            <v>ELECON</v>
          </cell>
          <cell r="C38211" t="str">
            <v>Elecon Engineering Company Limited</v>
          </cell>
        </row>
        <row r="38212">
          <cell r="B38212" t="str">
            <v>ELECON</v>
          </cell>
          <cell r="C38212" t="str">
            <v>Elecon Engineering Company Limited</v>
          </cell>
        </row>
        <row r="38213">
          <cell r="B38213" t="str">
            <v>ELECON</v>
          </cell>
          <cell r="C38213" t="str">
            <v>Elecon Engineering Company Limited</v>
          </cell>
        </row>
        <row r="38214">
          <cell r="B38214" t="str">
            <v>ELECON</v>
          </cell>
          <cell r="C38214" t="str">
            <v>Elecon Engineering Company Limited</v>
          </cell>
        </row>
        <row r="38215">
          <cell r="B38215" t="str">
            <v>ELECON</v>
          </cell>
          <cell r="C38215" t="str">
            <v>Elecon Engineering Company Limited</v>
          </cell>
        </row>
        <row r="38216">
          <cell r="B38216" t="str">
            <v>ELECON</v>
          </cell>
          <cell r="C38216" t="str">
            <v>Elecon Engineering Company Limited</v>
          </cell>
        </row>
        <row r="38217">
          <cell r="B38217" t="str">
            <v>ELECON</v>
          </cell>
          <cell r="C38217" t="str">
            <v>Elecon Engineering Company Limited</v>
          </cell>
        </row>
        <row r="38218">
          <cell r="B38218" t="str">
            <v>ELECON</v>
          </cell>
          <cell r="C38218" t="str">
            <v>Elecon Engineering Company Limited</v>
          </cell>
        </row>
        <row r="38219">
          <cell r="B38219" t="str">
            <v>ELECON</v>
          </cell>
          <cell r="C38219" t="str">
            <v>Elecon Engineering Company Limited</v>
          </cell>
        </row>
        <row r="38220">
          <cell r="B38220" t="str">
            <v>ELECON</v>
          </cell>
          <cell r="C38220" t="str">
            <v>Elecon Engineering Company Limited</v>
          </cell>
        </row>
        <row r="38221">
          <cell r="B38221" t="str">
            <v>ELECON</v>
          </cell>
          <cell r="C38221" t="str">
            <v>Elecon Engineering Company Limited</v>
          </cell>
        </row>
        <row r="38222">
          <cell r="B38222" t="str">
            <v>ELECON</v>
          </cell>
          <cell r="C38222" t="str">
            <v>Elecon Engineering Company Limited</v>
          </cell>
        </row>
        <row r="38223">
          <cell r="B38223" t="str">
            <v>ELECON</v>
          </cell>
          <cell r="C38223" t="str">
            <v>Elecon Engineering Company Limited</v>
          </cell>
        </row>
        <row r="38224">
          <cell r="B38224" t="str">
            <v>ELECON</v>
          </cell>
          <cell r="C38224" t="str">
            <v>Elecon Engineering Company Limited</v>
          </cell>
        </row>
        <row r="38225">
          <cell r="B38225" t="str">
            <v>ELECON</v>
          </cell>
          <cell r="C38225" t="str">
            <v>Elecon Engineering Company Limited</v>
          </cell>
        </row>
        <row r="38226">
          <cell r="B38226" t="str">
            <v>ELECON</v>
          </cell>
          <cell r="C38226" t="str">
            <v>Elecon Engineering Company Limited</v>
          </cell>
        </row>
        <row r="38227">
          <cell r="B38227" t="str">
            <v>ELECON</v>
          </cell>
          <cell r="C38227" t="str">
            <v>Elecon Engineering Company Limited</v>
          </cell>
        </row>
        <row r="38228">
          <cell r="B38228" t="str">
            <v>ELECON</v>
          </cell>
          <cell r="C38228" t="str">
            <v>Elecon Engineering Company Limited</v>
          </cell>
        </row>
        <row r="38229">
          <cell r="B38229" t="str">
            <v>ELECON</v>
          </cell>
          <cell r="C38229" t="str">
            <v>Elecon Engineering Company Limited</v>
          </cell>
        </row>
        <row r="38230">
          <cell r="B38230" t="str">
            <v>ELECON</v>
          </cell>
          <cell r="C38230" t="str">
            <v>Elecon Engineering Company Limited</v>
          </cell>
        </row>
        <row r="38231">
          <cell r="B38231" t="str">
            <v>ELECON</v>
          </cell>
          <cell r="C38231" t="str">
            <v>Elecon Engineering Company Limited</v>
          </cell>
        </row>
        <row r="38232">
          <cell r="B38232" t="str">
            <v>ELECON</v>
          </cell>
          <cell r="C38232" t="str">
            <v>Elecon Engineering Company Limited</v>
          </cell>
        </row>
        <row r="38233">
          <cell r="B38233" t="str">
            <v>ELECON</v>
          </cell>
          <cell r="C38233" t="str">
            <v>Elecon Engineering Company Limited</v>
          </cell>
        </row>
        <row r="38234">
          <cell r="B38234" t="str">
            <v>ELECTCAST</v>
          </cell>
          <cell r="C38234" t="str">
            <v>Electrosteel Castings Limited</v>
          </cell>
        </row>
        <row r="38235">
          <cell r="B38235" t="str">
            <v>ELECTCAST</v>
          </cell>
          <cell r="C38235" t="str">
            <v>Electrosteel Castings Limited</v>
          </cell>
        </row>
        <row r="38236">
          <cell r="B38236" t="str">
            <v>ELECTCAST</v>
          </cell>
          <cell r="C38236" t="str">
            <v>Electrosteel Castings Limited</v>
          </cell>
        </row>
        <row r="38237">
          <cell r="B38237" t="str">
            <v>ELECTCAST</v>
          </cell>
          <cell r="C38237" t="str">
            <v>Electrosteel Castings Limited</v>
          </cell>
        </row>
        <row r="38238">
          <cell r="B38238" t="str">
            <v>ELECTCAST</v>
          </cell>
          <cell r="C38238" t="str">
            <v>Electrosteel Castings Limited</v>
          </cell>
        </row>
        <row r="38239">
          <cell r="B38239" t="str">
            <v>ELECTCAST</v>
          </cell>
          <cell r="C38239" t="str">
            <v>Electrosteel Castings Limited</v>
          </cell>
        </row>
        <row r="38240">
          <cell r="B38240" t="str">
            <v>ELECTCAST</v>
          </cell>
          <cell r="C38240" t="str">
            <v>Electrosteel Castings Limited</v>
          </cell>
        </row>
        <row r="38241">
          <cell r="B38241" t="str">
            <v>ELECTCAST</v>
          </cell>
          <cell r="C38241" t="str">
            <v>Electrosteel Castings Limited</v>
          </cell>
        </row>
        <row r="38242">
          <cell r="B38242" t="str">
            <v>ELECTCAST</v>
          </cell>
          <cell r="C38242" t="str">
            <v>Electrosteel Castings Limited</v>
          </cell>
        </row>
        <row r="38243">
          <cell r="B38243" t="str">
            <v>ELECTCAST</v>
          </cell>
          <cell r="C38243" t="str">
            <v>Electrosteel Castings Limited</v>
          </cell>
        </row>
        <row r="38244">
          <cell r="B38244" t="str">
            <v>ELECTCAST</v>
          </cell>
          <cell r="C38244" t="str">
            <v>Electrosteel Castings Limited</v>
          </cell>
        </row>
        <row r="38245">
          <cell r="B38245" t="str">
            <v>ELECTCAST</v>
          </cell>
          <cell r="C38245" t="str">
            <v>Electrosteel Castings Limited</v>
          </cell>
        </row>
        <row r="38246">
          <cell r="B38246" t="str">
            <v>ELECTCAST</v>
          </cell>
          <cell r="C38246" t="str">
            <v>Electrosteel Castings Limited</v>
          </cell>
        </row>
        <row r="38247">
          <cell r="B38247" t="str">
            <v>ELECTCAST</v>
          </cell>
          <cell r="C38247" t="str">
            <v>Electrosteel Castings Limited</v>
          </cell>
        </row>
        <row r="38248">
          <cell r="B38248" t="str">
            <v>ELECTCAST</v>
          </cell>
          <cell r="C38248" t="str">
            <v>Electrosteel Castings Limited</v>
          </cell>
        </row>
        <row r="38249">
          <cell r="B38249" t="str">
            <v>ELECTCAST</v>
          </cell>
          <cell r="C38249" t="str">
            <v>Electrosteel Castings Limited</v>
          </cell>
        </row>
        <row r="38250">
          <cell r="B38250" t="str">
            <v>ELECTCAST</v>
          </cell>
          <cell r="C38250" t="str">
            <v>Electrosteel Castings Limited</v>
          </cell>
        </row>
        <row r="38251">
          <cell r="B38251" t="str">
            <v>ELECTCAST</v>
          </cell>
          <cell r="C38251" t="str">
            <v>Electrosteel Castings Limited</v>
          </cell>
        </row>
        <row r="38252">
          <cell r="B38252" t="str">
            <v>ELECTCAST</v>
          </cell>
          <cell r="C38252" t="str">
            <v>Electrosteel Castings Limited</v>
          </cell>
        </row>
        <row r="38253">
          <cell r="B38253" t="str">
            <v>ELECTCAST</v>
          </cell>
          <cell r="C38253" t="str">
            <v>Electrosteel Castings Limited</v>
          </cell>
        </row>
        <row r="38254">
          <cell r="B38254" t="str">
            <v>ELECTCAST</v>
          </cell>
          <cell r="C38254" t="str">
            <v>Electrosteel Castings Limited</v>
          </cell>
        </row>
        <row r="38255">
          <cell r="B38255" t="str">
            <v>ELECTCAST</v>
          </cell>
          <cell r="C38255" t="str">
            <v>Electrosteel Castings Limited</v>
          </cell>
        </row>
        <row r="38256">
          <cell r="B38256" t="str">
            <v>ELECTCAST</v>
          </cell>
          <cell r="C38256" t="str">
            <v>Electrosteel Castings Limited</v>
          </cell>
        </row>
        <row r="38257">
          <cell r="B38257" t="str">
            <v>ELECTCAST</v>
          </cell>
          <cell r="C38257" t="str">
            <v>Electrosteel Castings Limited</v>
          </cell>
        </row>
        <row r="38258">
          <cell r="B38258" t="str">
            <v>ELECTCAST</v>
          </cell>
          <cell r="C38258" t="str">
            <v>Electrosteel Castings Limited</v>
          </cell>
        </row>
        <row r="38259">
          <cell r="B38259" t="str">
            <v>ELECTCAST</v>
          </cell>
          <cell r="C38259" t="str">
            <v>Electrosteel Castings Limited</v>
          </cell>
        </row>
        <row r="38260">
          <cell r="B38260" t="str">
            <v>ELECTCAST</v>
          </cell>
          <cell r="C38260" t="str">
            <v>Electrosteel Castings Limited</v>
          </cell>
        </row>
        <row r="38261">
          <cell r="B38261" t="str">
            <v>ELECTCAST</v>
          </cell>
          <cell r="C38261" t="str">
            <v>Electrosteel Castings Limited</v>
          </cell>
        </row>
        <row r="38262">
          <cell r="B38262" t="str">
            <v>ELECTCAST</v>
          </cell>
          <cell r="C38262" t="str">
            <v>Electrosteel Castings Limited</v>
          </cell>
        </row>
        <row r="38263">
          <cell r="B38263" t="str">
            <v>ELECTCAST</v>
          </cell>
          <cell r="C38263" t="str">
            <v>Electrosteel Castings Limited</v>
          </cell>
        </row>
        <row r="38264">
          <cell r="B38264" t="str">
            <v>ELECTCAST</v>
          </cell>
          <cell r="C38264" t="str">
            <v>Electrosteel Castings Limited</v>
          </cell>
        </row>
        <row r="38265">
          <cell r="B38265" t="str">
            <v>ELECTCAST</v>
          </cell>
          <cell r="C38265" t="str">
            <v>Electrosteel Castings Limited</v>
          </cell>
        </row>
        <row r="38266">
          <cell r="B38266" t="str">
            <v>ELECTCAST</v>
          </cell>
          <cell r="C38266" t="str">
            <v>Electrosteel Castings Limited</v>
          </cell>
        </row>
        <row r="38267">
          <cell r="B38267" t="str">
            <v>ELECTCAST</v>
          </cell>
          <cell r="C38267" t="str">
            <v>Electrosteel Castings Limited</v>
          </cell>
        </row>
        <row r="38268">
          <cell r="B38268" t="str">
            <v>ELECTCAST</v>
          </cell>
          <cell r="C38268" t="str">
            <v>Electrosteel Castings Limited</v>
          </cell>
        </row>
        <row r="38269">
          <cell r="B38269" t="str">
            <v>ELECTCAST</v>
          </cell>
          <cell r="C38269" t="str">
            <v>Electrosteel Castings Limited</v>
          </cell>
        </row>
        <row r="38270">
          <cell r="B38270" t="str">
            <v>ELECTCAST</v>
          </cell>
          <cell r="C38270" t="str">
            <v>Electrosteel Castings Limited</v>
          </cell>
        </row>
        <row r="38271">
          <cell r="B38271" t="str">
            <v>ELECTCAST</v>
          </cell>
          <cell r="C38271" t="str">
            <v>Electrosteel Castings Limited</v>
          </cell>
        </row>
        <row r="38272">
          <cell r="B38272" t="str">
            <v>ELECTCAST</v>
          </cell>
          <cell r="C38272" t="str">
            <v>Electrosteel Castings Limited</v>
          </cell>
        </row>
        <row r="38273">
          <cell r="B38273" t="str">
            <v>ELECTCAST</v>
          </cell>
          <cell r="C38273" t="str">
            <v>Electrosteel Castings Limited</v>
          </cell>
        </row>
        <row r="38274">
          <cell r="B38274" t="str">
            <v>ELECTCAST</v>
          </cell>
          <cell r="C38274" t="str">
            <v>Electrosteel Castings Limited</v>
          </cell>
        </row>
        <row r="38275">
          <cell r="B38275" t="str">
            <v>ELECTCAST</v>
          </cell>
          <cell r="C38275" t="str">
            <v>Electrosteel Castings Limited</v>
          </cell>
        </row>
        <row r="38276">
          <cell r="B38276" t="str">
            <v>ELECTHERM</v>
          </cell>
          <cell r="C38276" t="str">
            <v>Electrotherm (India) Limited</v>
          </cell>
        </row>
        <row r="38277">
          <cell r="B38277" t="str">
            <v>ELECTHERM</v>
          </cell>
          <cell r="C38277" t="str">
            <v>Electrotherm (India) Limited</v>
          </cell>
        </row>
        <row r="38278">
          <cell r="B38278" t="str">
            <v>ELECTHERM</v>
          </cell>
          <cell r="C38278" t="str">
            <v>Electrotherm (India) Limited</v>
          </cell>
        </row>
        <row r="38279">
          <cell r="B38279" t="str">
            <v>ELECTHERM</v>
          </cell>
          <cell r="C38279" t="str">
            <v>Electrotherm (India) Limited</v>
          </cell>
        </row>
        <row r="38280">
          <cell r="B38280" t="str">
            <v>ELECTHERM</v>
          </cell>
          <cell r="C38280" t="str">
            <v>Electrotherm (India) Limited</v>
          </cell>
        </row>
        <row r="38281">
          <cell r="B38281" t="str">
            <v>ELECTHERM</v>
          </cell>
          <cell r="C38281" t="str">
            <v>Electrotherm (India) Limited</v>
          </cell>
        </row>
        <row r="38282">
          <cell r="B38282" t="str">
            <v>ELECTHERM</v>
          </cell>
          <cell r="C38282" t="str">
            <v>Electrotherm (India) Limited</v>
          </cell>
        </row>
        <row r="38283">
          <cell r="B38283" t="str">
            <v>ELECTHERM</v>
          </cell>
          <cell r="C38283" t="str">
            <v>Electrotherm (India) Limited</v>
          </cell>
        </row>
        <row r="38284">
          <cell r="B38284" t="str">
            <v>ELECTHERM</v>
          </cell>
          <cell r="C38284" t="str">
            <v>Electrotherm (India) Limited</v>
          </cell>
        </row>
        <row r="38285">
          <cell r="B38285" t="str">
            <v>ELECTHERM</v>
          </cell>
          <cell r="C38285" t="str">
            <v>Electrotherm (India) Limited</v>
          </cell>
        </row>
        <row r="38286">
          <cell r="B38286" t="str">
            <v>ELECTHERM</v>
          </cell>
          <cell r="C38286" t="str">
            <v>Electrotherm (India) Limited</v>
          </cell>
        </row>
        <row r="38287">
          <cell r="B38287" t="str">
            <v>ELECTHERM</v>
          </cell>
          <cell r="C38287" t="str">
            <v>Electrotherm (India) Limited</v>
          </cell>
        </row>
        <row r="38288">
          <cell r="B38288" t="str">
            <v>ELECTHERM</v>
          </cell>
          <cell r="C38288" t="str">
            <v>Electrotherm (India) Limited</v>
          </cell>
        </row>
        <row r="38289">
          <cell r="B38289" t="str">
            <v>ELECTHERM</v>
          </cell>
          <cell r="C38289" t="str">
            <v>Electrotherm (India) Limited</v>
          </cell>
        </row>
        <row r="38290">
          <cell r="B38290" t="str">
            <v>ELECTHERM</v>
          </cell>
          <cell r="C38290" t="str">
            <v>Electrotherm (India) Limited</v>
          </cell>
        </row>
        <row r="38291">
          <cell r="B38291" t="str">
            <v>ELECTHERM</v>
          </cell>
          <cell r="C38291" t="str">
            <v>Electrotherm (India) Limited</v>
          </cell>
        </row>
        <row r="38292">
          <cell r="B38292" t="str">
            <v>ELECTHERM</v>
          </cell>
          <cell r="C38292" t="str">
            <v>Electrotherm (India) Limited</v>
          </cell>
        </row>
        <row r="38293">
          <cell r="B38293" t="str">
            <v>ELECTHERM</v>
          </cell>
          <cell r="C38293" t="str">
            <v>Electrotherm (India) Limited</v>
          </cell>
        </row>
        <row r="38294">
          <cell r="B38294" t="str">
            <v>ELECTHERM</v>
          </cell>
          <cell r="C38294" t="str">
            <v>Electrotherm (India) Limited</v>
          </cell>
        </row>
        <row r="38295">
          <cell r="B38295" t="str">
            <v>ELECTHERM</v>
          </cell>
          <cell r="C38295" t="str">
            <v>Electrotherm (India) Limited</v>
          </cell>
        </row>
        <row r="38296">
          <cell r="B38296" t="str">
            <v>ELECTHERM</v>
          </cell>
          <cell r="C38296" t="str">
            <v>Electrotherm (India) Limited</v>
          </cell>
        </row>
        <row r="38297">
          <cell r="B38297" t="str">
            <v>ELECTHERM</v>
          </cell>
          <cell r="C38297" t="str">
            <v>Electrotherm (India) Limited</v>
          </cell>
        </row>
        <row r="38298">
          <cell r="B38298" t="str">
            <v>ELECTHERM</v>
          </cell>
          <cell r="C38298" t="str">
            <v>Electrotherm (India) Limited</v>
          </cell>
        </row>
        <row r="38299">
          <cell r="B38299" t="str">
            <v>ELECTHERM</v>
          </cell>
          <cell r="C38299" t="str">
            <v>Electrotherm (India) Limited</v>
          </cell>
        </row>
        <row r="38300">
          <cell r="B38300" t="str">
            <v>ELECTHERM</v>
          </cell>
          <cell r="C38300" t="str">
            <v>Electrotherm (India) Limited</v>
          </cell>
        </row>
        <row r="38301">
          <cell r="B38301" t="str">
            <v>ELECTHERM</v>
          </cell>
          <cell r="C38301" t="str">
            <v>Electrotherm (India) Limited</v>
          </cell>
        </row>
        <row r="38302">
          <cell r="B38302" t="str">
            <v>ELECTHERM</v>
          </cell>
          <cell r="C38302" t="str">
            <v>Electrotherm (India) Limited</v>
          </cell>
        </row>
        <row r="38303">
          <cell r="B38303" t="str">
            <v>ELECTHERM</v>
          </cell>
          <cell r="C38303" t="str">
            <v>Electrotherm (India) Limited</v>
          </cell>
        </row>
        <row r="38304">
          <cell r="B38304" t="str">
            <v>ELECTHERM</v>
          </cell>
          <cell r="C38304" t="str">
            <v>Electrotherm (India) Limited</v>
          </cell>
        </row>
        <row r="38305">
          <cell r="B38305" t="str">
            <v>ELECTHERM</v>
          </cell>
          <cell r="C38305" t="str">
            <v>Electrotherm (India) Limited</v>
          </cell>
        </row>
        <row r="38306">
          <cell r="B38306" t="str">
            <v>ELECTHERM</v>
          </cell>
          <cell r="C38306" t="str">
            <v>Electrotherm (India) Limited</v>
          </cell>
        </row>
        <row r="38307">
          <cell r="B38307" t="str">
            <v>ELECTHERM</v>
          </cell>
          <cell r="C38307" t="str">
            <v>Electrotherm (India) Limited</v>
          </cell>
        </row>
        <row r="38308">
          <cell r="B38308" t="str">
            <v>ELECTHERM</v>
          </cell>
          <cell r="C38308" t="str">
            <v>Electrotherm (India) Limited</v>
          </cell>
        </row>
        <row r="38309">
          <cell r="B38309" t="str">
            <v>ELECTHERM</v>
          </cell>
          <cell r="C38309" t="str">
            <v>Electrotherm (India) Limited</v>
          </cell>
        </row>
        <row r="38310">
          <cell r="B38310" t="str">
            <v>ELECTHERM</v>
          </cell>
          <cell r="C38310" t="str">
            <v>Electrotherm (India) Limited</v>
          </cell>
        </row>
        <row r="38311">
          <cell r="B38311" t="str">
            <v>ELECTHERM</v>
          </cell>
          <cell r="C38311" t="str">
            <v>Electrotherm (India) Limited</v>
          </cell>
        </row>
        <row r="38312">
          <cell r="B38312" t="str">
            <v>ELECTRA</v>
          </cell>
          <cell r="C38312" t="str">
            <v>Electra (I) Limited</v>
          </cell>
        </row>
        <row r="38313">
          <cell r="B38313" t="str">
            <v>ELECTRA</v>
          </cell>
          <cell r="C38313" t="str">
            <v>Electra (I) Limited</v>
          </cell>
        </row>
        <row r="38314">
          <cell r="B38314" t="str">
            <v>ELECTRA</v>
          </cell>
          <cell r="C38314" t="str">
            <v>Electra (I) Limited</v>
          </cell>
        </row>
        <row r="38315">
          <cell r="B38315" t="str">
            <v>ELECTRA</v>
          </cell>
          <cell r="C38315" t="str">
            <v>Electra (I) Limited</v>
          </cell>
        </row>
        <row r="38316">
          <cell r="B38316" t="str">
            <v>ELECTRA</v>
          </cell>
          <cell r="C38316" t="str">
            <v>Electra (I) Limited</v>
          </cell>
        </row>
        <row r="38317">
          <cell r="B38317" t="str">
            <v>ELECTRA</v>
          </cell>
          <cell r="C38317" t="str">
            <v>Electra (I) Limited</v>
          </cell>
        </row>
        <row r="38318">
          <cell r="B38318" t="str">
            <v>ELECTRA</v>
          </cell>
          <cell r="C38318" t="str">
            <v>Electra (I) Limited</v>
          </cell>
        </row>
        <row r="38319">
          <cell r="B38319" t="str">
            <v>ELECTRA</v>
          </cell>
          <cell r="C38319" t="str">
            <v>Electra (I) Limited</v>
          </cell>
        </row>
        <row r="38320">
          <cell r="B38320" t="str">
            <v>ELECTRA</v>
          </cell>
          <cell r="C38320" t="str">
            <v>Electra (I) Limited</v>
          </cell>
        </row>
        <row r="38321">
          <cell r="B38321" t="str">
            <v>ELECTRA</v>
          </cell>
          <cell r="C38321" t="str">
            <v>Electra (I) Limited</v>
          </cell>
        </row>
        <row r="38322">
          <cell r="B38322" t="str">
            <v>ELECTRA</v>
          </cell>
          <cell r="C38322" t="str">
            <v>Electra (I) Limited</v>
          </cell>
        </row>
        <row r="38323">
          <cell r="B38323" t="str">
            <v>ELECTRA</v>
          </cell>
          <cell r="C38323" t="str">
            <v>Electra (I) Limited</v>
          </cell>
        </row>
        <row r="38324">
          <cell r="B38324" t="str">
            <v>ELECTRX</v>
          </cell>
          <cell r="C38324" t="str">
            <v>Electrex (I) Limited</v>
          </cell>
        </row>
        <row r="38325">
          <cell r="B38325" t="str">
            <v>ELECTRX</v>
          </cell>
          <cell r="C38325" t="str">
            <v>Electrex (I) Limited</v>
          </cell>
        </row>
        <row r="38326">
          <cell r="B38326" t="str">
            <v>ELECTRX</v>
          </cell>
          <cell r="C38326" t="str">
            <v>Electrex (I) Limited</v>
          </cell>
        </row>
        <row r="38327">
          <cell r="B38327" t="str">
            <v>ELECTRX</v>
          </cell>
          <cell r="C38327" t="str">
            <v>Electrex (I) Limited</v>
          </cell>
        </row>
        <row r="38328">
          <cell r="B38328" t="str">
            <v>ELECTRX</v>
          </cell>
          <cell r="C38328" t="str">
            <v>Electrex (I) Limited</v>
          </cell>
        </row>
        <row r="38329">
          <cell r="B38329" t="str">
            <v>ELECTRX</v>
          </cell>
          <cell r="C38329" t="str">
            <v>Electrex (I) Limited</v>
          </cell>
        </row>
        <row r="38330">
          <cell r="B38330" t="str">
            <v>ELECTRX</v>
          </cell>
          <cell r="C38330" t="str">
            <v>Electrex (I) Limited</v>
          </cell>
        </row>
        <row r="38331">
          <cell r="B38331" t="str">
            <v>ELECTRX</v>
          </cell>
          <cell r="C38331" t="str">
            <v>Electrex (I) Limited</v>
          </cell>
        </row>
        <row r="38332">
          <cell r="B38332" t="str">
            <v>ELECTRX</v>
          </cell>
          <cell r="C38332" t="str">
            <v>Electrex (I) Limited</v>
          </cell>
        </row>
        <row r="38333">
          <cell r="B38333" t="str">
            <v>ELECTRX</v>
          </cell>
          <cell r="C38333" t="str">
            <v>Electrex (I) Limited</v>
          </cell>
        </row>
        <row r="38334">
          <cell r="B38334" t="str">
            <v>ELECTRX</v>
          </cell>
          <cell r="C38334" t="str">
            <v>Electrex (I) Limited</v>
          </cell>
        </row>
        <row r="38335">
          <cell r="B38335" t="str">
            <v>ELECTRX</v>
          </cell>
          <cell r="C38335" t="str">
            <v>Electrex (I) Limited</v>
          </cell>
        </row>
        <row r="38336">
          <cell r="B38336" t="str">
            <v>ELGIEQUIP</v>
          </cell>
          <cell r="C38336" t="str">
            <v>Elgi Equipments Limited</v>
          </cell>
        </row>
        <row r="38337">
          <cell r="B38337" t="str">
            <v>ELGIEQUIP</v>
          </cell>
          <cell r="C38337" t="str">
            <v>Elgi Equipments Limited</v>
          </cell>
        </row>
        <row r="38338">
          <cell r="B38338" t="str">
            <v>ELGIEQUIP</v>
          </cell>
          <cell r="C38338" t="str">
            <v>Elgi Equipments Limited</v>
          </cell>
        </row>
        <row r="38339">
          <cell r="B38339" t="str">
            <v>ELGIEQUIP</v>
          </cell>
          <cell r="C38339" t="str">
            <v>Elgi Equipments Limited</v>
          </cell>
        </row>
        <row r="38340">
          <cell r="B38340" t="str">
            <v>ELGIEQUIP</v>
          </cell>
          <cell r="C38340" t="str">
            <v>Elgi Equipments Limited</v>
          </cell>
        </row>
        <row r="38341">
          <cell r="B38341" t="str">
            <v>ELGIEQUIP</v>
          </cell>
          <cell r="C38341" t="str">
            <v>Elgi Equipments Limited</v>
          </cell>
        </row>
        <row r="38342">
          <cell r="B38342" t="str">
            <v>ELGIEQUIP</v>
          </cell>
          <cell r="C38342" t="str">
            <v>Elgi Equipments Limited</v>
          </cell>
        </row>
        <row r="38343">
          <cell r="B38343" t="str">
            <v>ELGIEQUIP</v>
          </cell>
          <cell r="C38343" t="str">
            <v>Elgi Equipments Limited</v>
          </cell>
        </row>
        <row r="38344">
          <cell r="B38344" t="str">
            <v>ELGIEQUIP</v>
          </cell>
          <cell r="C38344" t="str">
            <v>Elgi Equipments Limited</v>
          </cell>
        </row>
        <row r="38345">
          <cell r="B38345" t="str">
            <v>ELGIEQUIP</v>
          </cell>
          <cell r="C38345" t="str">
            <v>Elgi Equipments Limited</v>
          </cell>
        </row>
        <row r="38346">
          <cell r="B38346" t="str">
            <v>ELGIEQUIP</v>
          </cell>
          <cell r="C38346" t="str">
            <v>Elgi Equipments Limited</v>
          </cell>
        </row>
        <row r="38347">
          <cell r="B38347" t="str">
            <v>ELGIEQUIP</v>
          </cell>
          <cell r="C38347" t="str">
            <v>Elgi Equipments Limited</v>
          </cell>
        </row>
        <row r="38348">
          <cell r="B38348" t="str">
            <v>ELGIEQUIP</v>
          </cell>
          <cell r="C38348" t="str">
            <v>Elgi Equipments Limited</v>
          </cell>
        </row>
        <row r="38349">
          <cell r="B38349" t="str">
            <v>ELGIEQUIP</v>
          </cell>
          <cell r="C38349" t="str">
            <v>Elgi Equipments Limited</v>
          </cell>
        </row>
        <row r="38350">
          <cell r="B38350" t="str">
            <v>ELGIEQUIP</v>
          </cell>
          <cell r="C38350" t="str">
            <v>Elgi Equipments Limited</v>
          </cell>
        </row>
        <row r="38351">
          <cell r="B38351" t="str">
            <v>ELGIEQUIP</v>
          </cell>
          <cell r="C38351" t="str">
            <v>Elgi Equipments Limited</v>
          </cell>
        </row>
        <row r="38352">
          <cell r="B38352" t="str">
            <v>ELGIEQUIP</v>
          </cell>
          <cell r="C38352" t="str">
            <v>Elgi Equipments Limited</v>
          </cell>
        </row>
        <row r="38353">
          <cell r="B38353" t="str">
            <v>ELGIEQUIP</v>
          </cell>
          <cell r="C38353" t="str">
            <v>Elgi Equipments Limited</v>
          </cell>
        </row>
        <row r="38354">
          <cell r="B38354" t="str">
            <v>ELGIEQUIP</v>
          </cell>
          <cell r="C38354" t="str">
            <v>Elgi Equipments Limited</v>
          </cell>
        </row>
        <row r="38355">
          <cell r="B38355" t="str">
            <v>ELGIEQUIP</v>
          </cell>
          <cell r="C38355" t="str">
            <v>Elgi Equipments Limited</v>
          </cell>
        </row>
        <row r="38356">
          <cell r="B38356" t="str">
            <v>ELGIEQUIP</v>
          </cell>
          <cell r="C38356" t="str">
            <v>Elgi Equipments Limited</v>
          </cell>
        </row>
        <row r="38357">
          <cell r="B38357" t="str">
            <v>ELGIEQUIP</v>
          </cell>
          <cell r="C38357" t="str">
            <v>Elgi Equipments Limited</v>
          </cell>
        </row>
        <row r="38358">
          <cell r="B38358" t="str">
            <v>ELGIEQUIP</v>
          </cell>
          <cell r="C38358" t="str">
            <v>Elgi Equipments Limited</v>
          </cell>
        </row>
        <row r="38359">
          <cell r="B38359" t="str">
            <v>ELGIEQUIP</v>
          </cell>
          <cell r="C38359" t="str">
            <v>Elgi Equipments Limited</v>
          </cell>
        </row>
        <row r="38360">
          <cell r="B38360" t="str">
            <v>ELGIEQUIP</v>
          </cell>
          <cell r="C38360" t="str">
            <v>Elgi Equipments Limited</v>
          </cell>
        </row>
        <row r="38361">
          <cell r="B38361" t="str">
            <v>ELGIEQUIP</v>
          </cell>
          <cell r="C38361" t="str">
            <v>Elgi Equipments Limited</v>
          </cell>
        </row>
        <row r="38362">
          <cell r="B38362" t="str">
            <v>ELGIEQUIP</v>
          </cell>
          <cell r="C38362" t="str">
            <v>Elgi Equipments Limited</v>
          </cell>
        </row>
        <row r="38363">
          <cell r="B38363" t="str">
            <v>ELGIEQUIP</v>
          </cell>
          <cell r="C38363" t="str">
            <v>Elgi Equipments Limited</v>
          </cell>
        </row>
        <row r="38364">
          <cell r="B38364" t="str">
            <v>ELGIEQUIP</v>
          </cell>
          <cell r="C38364" t="str">
            <v>Elgi Equipments Limited</v>
          </cell>
        </row>
        <row r="38365">
          <cell r="B38365" t="str">
            <v>ELGIEQUIP</v>
          </cell>
          <cell r="C38365" t="str">
            <v>Elgi Equipments Limited</v>
          </cell>
        </row>
        <row r="38366">
          <cell r="B38366" t="str">
            <v>ELGIEQUIP</v>
          </cell>
          <cell r="C38366" t="str">
            <v>Elgi Equipments Limited</v>
          </cell>
        </row>
        <row r="38367">
          <cell r="B38367" t="str">
            <v>ELGIEQUIP</v>
          </cell>
          <cell r="C38367" t="str">
            <v>Elgi Equipments Limited</v>
          </cell>
        </row>
        <row r="38368">
          <cell r="B38368" t="str">
            <v>ELGIEQUIP</v>
          </cell>
          <cell r="C38368" t="str">
            <v>Elgi Equipments Limited</v>
          </cell>
        </row>
        <row r="38369">
          <cell r="B38369" t="str">
            <v>ELGIEQUIP</v>
          </cell>
          <cell r="C38369" t="str">
            <v>Elgi Equipments Limited</v>
          </cell>
        </row>
        <row r="38370">
          <cell r="B38370" t="str">
            <v>ELGIEQUIP</v>
          </cell>
          <cell r="C38370" t="str">
            <v>Elgi Equipments Limited</v>
          </cell>
        </row>
        <row r="38371">
          <cell r="B38371" t="str">
            <v>ELGIEQUIP</v>
          </cell>
          <cell r="C38371" t="str">
            <v>Elgi Equipments Limited</v>
          </cell>
        </row>
        <row r="38372">
          <cell r="B38372" t="str">
            <v>ELGIEQUIP</v>
          </cell>
          <cell r="C38372" t="str">
            <v>Elgi Equipments Limited</v>
          </cell>
        </row>
        <row r="38373">
          <cell r="B38373" t="str">
            <v>ELGIEQUIP</v>
          </cell>
          <cell r="C38373" t="str">
            <v>Elgi Equipments Limited</v>
          </cell>
        </row>
        <row r="38374">
          <cell r="B38374" t="str">
            <v>ELGIEQUIP</v>
          </cell>
          <cell r="C38374" t="str">
            <v>Elgi Equipments Limited</v>
          </cell>
        </row>
        <row r="38375">
          <cell r="B38375" t="str">
            <v>ELGIEQUIP</v>
          </cell>
          <cell r="C38375" t="str">
            <v>Elgi Equipments Limited</v>
          </cell>
        </row>
        <row r="38376">
          <cell r="B38376" t="str">
            <v>ELGIEQUIP</v>
          </cell>
          <cell r="C38376" t="str">
            <v>Elgi Equipments Limited</v>
          </cell>
        </row>
        <row r="38377">
          <cell r="B38377" t="str">
            <v>ELGIEQUIP</v>
          </cell>
          <cell r="C38377" t="str">
            <v>Elgi Equipments Limited</v>
          </cell>
        </row>
        <row r="38378">
          <cell r="B38378" t="str">
            <v>ELGIEQUIP</v>
          </cell>
          <cell r="C38378" t="str">
            <v>Elgi Equipments Limited</v>
          </cell>
        </row>
        <row r="38379">
          <cell r="B38379" t="str">
            <v>ELGIEQUIP</v>
          </cell>
          <cell r="C38379" t="str">
            <v>Elgi Equipments Limited</v>
          </cell>
        </row>
        <row r="38380">
          <cell r="B38380" t="str">
            <v>ELGIEQUIP</v>
          </cell>
          <cell r="C38380" t="str">
            <v>Elgi Equipments Limited</v>
          </cell>
        </row>
        <row r="38381">
          <cell r="B38381" t="str">
            <v>ELGIEQUIP</v>
          </cell>
          <cell r="C38381" t="str">
            <v>Elgi Equipments Limited</v>
          </cell>
        </row>
        <row r="38382">
          <cell r="B38382" t="str">
            <v>ELGIEQUIP</v>
          </cell>
          <cell r="C38382" t="str">
            <v>Elgi Equipments Limited</v>
          </cell>
        </row>
        <row r="38383">
          <cell r="B38383" t="str">
            <v>ELGIEQUIP</v>
          </cell>
          <cell r="C38383" t="str">
            <v>Elgi Equipments Limited</v>
          </cell>
        </row>
        <row r="38384">
          <cell r="B38384" t="str">
            <v>ELGIRUBCO</v>
          </cell>
          <cell r="C38384" t="str">
            <v>Elgi Rubber Company Limited</v>
          </cell>
        </row>
        <row r="38385">
          <cell r="B38385" t="str">
            <v>ELGIRUBCO</v>
          </cell>
          <cell r="C38385" t="str">
            <v>Elgi Rubber Company Limited</v>
          </cell>
        </row>
        <row r="38386">
          <cell r="B38386" t="str">
            <v>ELGIRUBCO</v>
          </cell>
          <cell r="C38386" t="str">
            <v>Elgi Rubber Company Limited</v>
          </cell>
        </row>
        <row r="38387">
          <cell r="B38387" t="str">
            <v>ELGIRUBCO</v>
          </cell>
          <cell r="C38387" t="str">
            <v>Elgi Rubber Company Limited</v>
          </cell>
        </row>
        <row r="38388">
          <cell r="B38388" t="str">
            <v>ELGIRUBCO</v>
          </cell>
          <cell r="C38388" t="str">
            <v>Elgi Rubber Company Limited</v>
          </cell>
        </row>
        <row r="38389">
          <cell r="B38389" t="str">
            <v>ELGIRUBCO</v>
          </cell>
          <cell r="C38389" t="str">
            <v>Elgi Rubber Company Limited</v>
          </cell>
        </row>
        <row r="38390">
          <cell r="B38390" t="str">
            <v>ELGIRUBCO</v>
          </cell>
          <cell r="C38390" t="str">
            <v>Elgi Rubber Company Limited</v>
          </cell>
        </row>
        <row r="38391">
          <cell r="B38391" t="str">
            <v>ELGIRUBCO</v>
          </cell>
          <cell r="C38391" t="str">
            <v>Elgi Rubber Company Limited</v>
          </cell>
        </row>
        <row r="38392">
          <cell r="B38392" t="str">
            <v>ELGIRUBCO</v>
          </cell>
          <cell r="C38392" t="str">
            <v>Elgi Rubber Company Limited</v>
          </cell>
        </row>
        <row r="38393">
          <cell r="B38393" t="str">
            <v>ELGIRUBCO</v>
          </cell>
          <cell r="C38393" t="str">
            <v>Elgi Rubber Company Limited</v>
          </cell>
        </row>
        <row r="38394">
          <cell r="B38394" t="str">
            <v>ELGIRUBCO</v>
          </cell>
          <cell r="C38394" t="str">
            <v>Elgi Rubber Company Limited</v>
          </cell>
        </row>
        <row r="38395">
          <cell r="B38395" t="str">
            <v>ELGIRUBCO</v>
          </cell>
          <cell r="C38395" t="str">
            <v>Elgi Rubber Company Limited</v>
          </cell>
        </row>
        <row r="38396">
          <cell r="B38396" t="str">
            <v>ELGIRUBCO</v>
          </cell>
          <cell r="C38396" t="str">
            <v>Elgi Rubber Company Limited</v>
          </cell>
        </row>
        <row r="38397">
          <cell r="B38397" t="str">
            <v>ELGIRUBCO</v>
          </cell>
          <cell r="C38397" t="str">
            <v>Elgi Rubber Company Limited</v>
          </cell>
        </row>
        <row r="38398">
          <cell r="B38398" t="str">
            <v>ELGIRUBCO</v>
          </cell>
          <cell r="C38398" t="str">
            <v>Elgi Rubber Company Limited</v>
          </cell>
        </row>
        <row r="38399">
          <cell r="B38399" t="str">
            <v>ELGIRUBCO</v>
          </cell>
          <cell r="C38399" t="str">
            <v>Elgi Rubber Company Limited</v>
          </cell>
        </row>
        <row r="38400">
          <cell r="B38400" t="str">
            <v>ELGIRUBCO</v>
          </cell>
          <cell r="C38400" t="str">
            <v>Elgi Rubber Company Limited</v>
          </cell>
        </row>
        <row r="38401">
          <cell r="B38401" t="str">
            <v>ELGIRUBCO</v>
          </cell>
          <cell r="C38401" t="str">
            <v>Elgi Rubber Company Limited</v>
          </cell>
        </row>
        <row r="38402">
          <cell r="B38402" t="str">
            <v>ELGIRUBCO</v>
          </cell>
          <cell r="C38402" t="str">
            <v>Elgi Rubber Company Limited</v>
          </cell>
        </row>
        <row r="38403">
          <cell r="B38403" t="str">
            <v>ELGIRUBCO</v>
          </cell>
          <cell r="C38403" t="str">
            <v>Elgi Rubber Company Limited</v>
          </cell>
        </row>
        <row r="38404">
          <cell r="B38404" t="str">
            <v>ELGIRUBCO</v>
          </cell>
          <cell r="C38404" t="str">
            <v>Elgi Rubber Company Limited</v>
          </cell>
        </row>
        <row r="38405">
          <cell r="B38405" t="str">
            <v>ELGIRUBCO</v>
          </cell>
          <cell r="C38405" t="str">
            <v>Elgi Rubber Company Limited</v>
          </cell>
        </row>
        <row r="38406">
          <cell r="B38406" t="str">
            <v>ELGIRUBCO</v>
          </cell>
          <cell r="C38406" t="str">
            <v>Elgi Rubber Company Limited</v>
          </cell>
        </row>
        <row r="38407">
          <cell r="B38407" t="str">
            <v>ELGIRUBCO</v>
          </cell>
          <cell r="C38407" t="str">
            <v>Elgi Rubber Company Limited</v>
          </cell>
        </row>
        <row r="38408">
          <cell r="B38408" t="str">
            <v>ELGIRUBCO</v>
          </cell>
          <cell r="C38408" t="str">
            <v>Elgi Rubber Company Limited</v>
          </cell>
        </row>
        <row r="38409">
          <cell r="B38409" t="str">
            <v>ELGIRUBCO</v>
          </cell>
          <cell r="C38409" t="str">
            <v>Elgi Rubber Company Limited</v>
          </cell>
        </row>
        <row r="38410">
          <cell r="B38410" t="str">
            <v>ELGIRUBCO</v>
          </cell>
          <cell r="C38410" t="str">
            <v>Elgi Rubber Company Limited</v>
          </cell>
        </row>
        <row r="38411">
          <cell r="B38411" t="str">
            <v>ELGIRUBCO</v>
          </cell>
          <cell r="C38411" t="str">
            <v>Elgi Rubber Company Limited</v>
          </cell>
        </row>
        <row r="38412">
          <cell r="B38412" t="str">
            <v>ELGIRUBCO</v>
          </cell>
          <cell r="C38412" t="str">
            <v>Elgi Rubber Company Limited</v>
          </cell>
        </row>
        <row r="38413">
          <cell r="B38413" t="str">
            <v>ELGIRUBCO</v>
          </cell>
          <cell r="C38413" t="str">
            <v>Elgi Rubber Company Limited</v>
          </cell>
        </row>
        <row r="38414">
          <cell r="B38414" t="str">
            <v>ELGIRUBCO</v>
          </cell>
          <cell r="C38414" t="str">
            <v>Elgi Rubber Company Limited</v>
          </cell>
        </row>
        <row r="38415">
          <cell r="B38415" t="str">
            <v>ELGIRUBCO</v>
          </cell>
          <cell r="C38415" t="str">
            <v>Elgi Rubber Company Limited</v>
          </cell>
        </row>
        <row r="38416">
          <cell r="B38416" t="str">
            <v>ELGIRUBCO</v>
          </cell>
          <cell r="C38416" t="str">
            <v>Elgi Rubber Company Limited</v>
          </cell>
        </row>
        <row r="38417">
          <cell r="B38417" t="str">
            <v>ELGIRUBCO</v>
          </cell>
          <cell r="C38417" t="str">
            <v>Elgi Rubber Company Limited</v>
          </cell>
        </row>
        <row r="38418">
          <cell r="B38418" t="str">
            <v>ELGIRUBCO</v>
          </cell>
          <cell r="C38418" t="str">
            <v>Elgi Rubber Company Limited</v>
          </cell>
        </row>
        <row r="38419">
          <cell r="B38419" t="str">
            <v>ELGIRUBCO</v>
          </cell>
          <cell r="C38419" t="str">
            <v>Elgi Rubber Company Limited</v>
          </cell>
        </row>
        <row r="38420">
          <cell r="B38420" t="str">
            <v>ELNET</v>
          </cell>
          <cell r="C38420" t="str">
            <v>Elnet Technologies Limited</v>
          </cell>
        </row>
        <row r="38421">
          <cell r="B38421" t="str">
            <v>ELNET</v>
          </cell>
          <cell r="C38421" t="str">
            <v>Elnet Technologies Limited</v>
          </cell>
        </row>
        <row r="38422">
          <cell r="B38422" t="str">
            <v>ELNET</v>
          </cell>
          <cell r="C38422" t="str">
            <v>Elnet Technologies Limited</v>
          </cell>
        </row>
        <row r="38423">
          <cell r="B38423" t="str">
            <v>ELNET</v>
          </cell>
          <cell r="C38423" t="str">
            <v>Elnet Technologies Limited</v>
          </cell>
        </row>
        <row r="38424">
          <cell r="B38424" t="str">
            <v>ELNET</v>
          </cell>
          <cell r="C38424" t="str">
            <v>Elnet Technologies Limited</v>
          </cell>
        </row>
        <row r="38425">
          <cell r="B38425" t="str">
            <v>ELNET</v>
          </cell>
          <cell r="C38425" t="str">
            <v>Elnet Technologies Limited</v>
          </cell>
        </row>
        <row r="38426">
          <cell r="B38426" t="str">
            <v>ELNET</v>
          </cell>
          <cell r="C38426" t="str">
            <v>Elnet Technologies Limited</v>
          </cell>
        </row>
        <row r="38427">
          <cell r="B38427" t="str">
            <v>ELNET</v>
          </cell>
          <cell r="C38427" t="str">
            <v>Elnet Technologies Limited</v>
          </cell>
        </row>
        <row r="38428">
          <cell r="B38428" t="str">
            <v>ELNET</v>
          </cell>
          <cell r="C38428" t="str">
            <v>Elnet Technologies Limited</v>
          </cell>
        </row>
        <row r="38429">
          <cell r="B38429" t="str">
            <v>ELNET</v>
          </cell>
          <cell r="C38429" t="str">
            <v>Elnet Technologies Limited</v>
          </cell>
        </row>
        <row r="38430">
          <cell r="B38430" t="str">
            <v>ELNET</v>
          </cell>
          <cell r="C38430" t="str">
            <v>Elnet Technologies Limited</v>
          </cell>
        </row>
        <row r="38431">
          <cell r="B38431" t="str">
            <v>ELNET</v>
          </cell>
          <cell r="C38431" t="str">
            <v>Elnet Technologies Limited</v>
          </cell>
        </row>
        <row r="38432">
          <cell r="B38432" t="str">
            <v>ELNET</v>
          </cell>
          <cell r="C38432" t="str">
            <v>Elnet Technologies Limited</v>
          </cell>
        </row>
        <row r="38433">
          <cell r="B38433" t="str">
            <v>ELNET</v>
          </cell>
          <cell r="C38433" t="str">
            <v>Elnet Technologies Limited</v>
          </cell>
        </row>
        <row r="38434">
          <cell r="B38434" t="str">
            <v>ELNET</v>
          </cell>
          <cell r="C38434" t="str">
            <v>Elnet Technologies Limited</v>
          </cell>
        </row>
        <row r="38435">
          <cell r="B38435" t="str">
            <v>ELNET</v>
          </cell>
          <cell r="C38435" t="str">
            <v>Elnet Technologies Limited</v>
          </cell>
        </row>
        <row r="38436">
          <cell r="B38436" t="str">
            <v>ELNET</v>
          </cell>
          <cell r="C38436" t="str">
            <v>Elnet Technologies Limited</v>
          </cell>
        </row>
        <row r="38437">
          <cell r="B38437" t="str">
            <v>ELNET</v>
          </cell>
          <cell r="C38437" t="str">
            <v>Elnet Technologies Limited</v>
          </cell>
        </row>
        <row r="38438">
          <cell r="B38438" t="str">
            <v>ELNET</v>
          </cell>
          <cell r="C38438" t="str">
            <v>Elnet Technologies Limited</v>
          </cell>
        </row>
        <row r="38439">
          <cell r="B38439" t="str">
            <v>ELNET</v>
          </cell>
          <cell r="C38439" t="str">
            <v>Elnet Technologies Limited</v>
          </cell>
        </row>
        <row r="38440">
          <cell r="B38440" t="str">
            <v>ELNET</v>
          </cell>
          <cell r="C38440" t="str">
            <v>Elnet Technologies Limited</v>
          </cell>
        </row>
        <row r="38441">
          <cell r="B38441" t="str">
            <v>ELNET</v>
          </cell>
          <cell r="C38441" t="str">
            <v>Elnet Technologies Limited</v>
          </cell>
        </row>
        <row r="38442">
          <cell r="B38442" t="str">
            <v>ELNET</v>
          </cell>
          <cell r="C38442" t="str">
            <v>Elnet Technologies Limited</v>
          </cell>
        </row>
        <row r="38443">
          <cell r="B38443" t="str">
            <v>ELNET</v>
          </cell>
          <cell r="C38443" t="str">
            <v>Elnet Technologies Limited</v>
          </cell>
        </row>
        <row r="38444">
          <cell r="B38444" t="str">
            <v>ELNET</v>
          </cell>
          <cell r="C38444" t="str">
            <v>Elnet Technologies Limited</v>
          </cell>
        </row>
        <row r="38445">
          <cell r="B38445" t="str">
            <v>ELNET</v>
          </cell>
          <cell r="C38445" t="str">
            <v>Elnet Technologies Limited</v>
          </cell>
        </row>
        <row r="38446">
          <cell r="B38446" t="str">
            <v>ELNET</v>
          </cell>
          <cell r="C38446" t="str">
            <v>Elnet Technologies Limited</v>
          </cell>
        </row>
        <row r="38447">
          <cell r="B38447" t="str">
            <v>ELNET</v>
          </cell>
          <cell r="C38447" t="str">
            <v>Elnet Technologies Limited</v>
          </cell>
        </row>
        <row r="38448">
          <cell r="B38448" t="str">
            <v>ELNET</v>
          </cell>
          <cell r="C38448" t="str">
            <v>Elnet Technologies Limited</v>
          </cell>
        </row>
        <row r="38449">
          <cell r="B38449" t="str">
            <v>ELNET</v>
          </cell>
          <cell r="C38449" t="str">
            <v>Elnet Technologies Limited</v>
          </cell>
        </row>
        <row r="38450">
          <cell r="B38450" t="str">
            <v>ELPROINTL</v>
          </cell>
          <cell r="C38450" t="str">
            <v>Elpro International Limited</v>
          </cell>
        </row>
        <row r="38451">
          <cell r="B38451" t="str">
            <v>ELPROINTL</v>
          </cell>
          <cell r="C38451" t="str">
            <v>Elpro International Limited</v>
          </cell>
        </row>
        <row r="38452">
          <cell r="B38452" t="str">
            <v>ELPROINTL</v>
          </cell>
          <cell r="C38452" t="str">
            <v>Elpro International Limited</v>
          </cell>
        </row>
        <row r="38453">
          <cell r="B38453" t="str">
            <v>ELPROINTL</v>
          </cell>
          <cell r="C38453" t="str">
            <v>Elpro International Limited</v>
          </cell>
        </row>
        <row r="38454">
          <cell r="B38454" t="str">
            <v>ELPROINTL</v>
          </cell>
          <cell r="C38454" t="str">
            <v>Elpro International Limited</v>
          </cell>
        </row>
        <row r="38455">
          <cell r="B38455" t="str">
            <v>ELPROINTL</v>
          </cell>
          <cell r="C38455" t="str">
            <v>Elpro International Limited</v>
          </cell>
        </row>
        <row r="38456">
          <cell r="B38456" t="str">
            <v>ELPROINTL</v>
          </cell>
          <cell r="C38456" t="str">
            <v>Elpro International Limited</v>
          </cell>
        </row>
        <row r="38457">
          <cell r="B38457" t="str">
            <v>ELPROINTL</v>
          </cell>
          <cell r="C38457" t="str">
            <v>Elpro International Limited</v>
          </cell>
        </row>
        <row r="38458">
          <cell r="B38458" t="str">
            <v>ELPROINTL</v>
          </cell>
          <cell r="C38458" t="str">
            <v>Elpro International Limited</v>
          </cell>
        </row>
        <row r="38459">
          <cell r="B38459" t="str">
            <v>ELPROINTL</v>
          </cell>
          <cell r="C38459" t="str">
            <v>Elpro International Limited</v>
          </cell>
        </row>
        <row r="38460">
          <cell r="B38460" t="str">
            <v>ELPROINTL</v>
          </cell>
          <cell r="C38460" t="str">
            <v>Elpro International Limited</v>
          </cell>
        </row>
        <row r="38461">
          <cell r="B38461" t="str">
            <v>ELPROINTL</v>
          </cell>
          <cell r="C38461" t="str">
            <v>Elpro International Limited</v>
          </cell>
        </row>
        <row r="38462">
          <cell r="B38462" t="str">
            <v>ELPROINTL</v>
          </cell>
          <cell r="C38462" t="str">
            <v>Elpro International Limited</v>
          </cell>
        </row>
        <row r="38463">
          <cell r="B38463" t="str">
            <v>ELPROINTL</v>
          </cell>
          <cell r="C38463" t="str">
            <v>Elpro International Limited</v>
          </cell>
        </row>
        <row r="38464">
          <cell r="B38464" t="str">
            <v>ELPROINTL</v>
          </cell>
          <cell r="C38464" t="str">
            <v>Elpro International Limited</v>
          </cell>
        </row>
        <row r="38465">
          <cell r="B38465" t="str">
            <v>ELPROINTL</v>
          </cell>
          <cell r="C38465" t="str">
            <v>Elpro International Limited</v>
          </cell>
        </row>
        <row r="38466">
          <cell r="B38466" t="str">
            <v>ELPROINTL</v>
          </cell>
          <cell r="C38466" t="str">
            <v>Elpro International Limited</v>
          </cell>
        </row>
        <row r="38467">
          <cell r="B38467" t="str">
            <v>ELPROINTL</v>
          </cell>
          <cell r="C38467" t="str">
            <v>Elpro International Limited</v>
          </cell>
        </row>
        <row r="38468">
          <cell r="B38468" t="str">
            <v>EMAMILTD</v>
          </cell>
          <cell r="C38468" t="str">
            <v>Emami Limited</v>
          </cell>
        </row>
        <row r="38469">
          <cell r="B38469" t="str">
            <v>EMAMILTD</v>
          </cell>
          <cell r="C38469" t="str">
            <v>Emami Limited</v>
          </cell>
        </row>
        <row r="38470">
          <cell r="B38470" t="str">
            <v>EMAMILTD</v>
          </cell>
          <cell r="C38470" t="str">
            <v>Emami Limited</v>
          </cell>
        </row>
        <row r="38471">
          <cell r="B38471" t="str">
            <v>EMAMILTD</v>
          </cell>
          <cell r="C38471" t="str">
            <v>Emami Limited</v>
          </cell>
        </row>
        <row r="38472">
          <cell r="B38472" t="str">
            <v>EMAMILTD</v>
          </cell>
          <cell r="C38472" t="str">
            <v>Emami Limited</v>
          </cell>
        </row>
        <row r="38473">
          <cell r="B38473" t="str">
            <v>EMAMILTD</v>
          </cell>
          <cell r="C38473" t="str">
            <v>Emami Limited</v>
          </cell>
        </row>
        <row r="38474">
          <cell r="B38474" t="str">
            <v>EMAMILTD</v>
          </cell>
          <cell r="C38474" t="str">
            <v>Emami Limited</v>
          </cell>
        </row>
        <row r="38475">
          <cell r="B38475" t="str">
            <v>EMAMILTD</v>
          </cell>
          <cell r="C38475" t="str">
            <v>Emami Limited</v>
          </cell>
        </row>
        <row r="38476">
          <cell r="B38476" t="str">
            <v>EMAMILTD</v>
          </cell>
          <cell r="C38476" t="str">
            <v>Emami Limited</v>
          </cell>
        </row>
        <row r="38477">
          <cell r="B38477" t="str">
            <v>EMAMILTD</v>
          </cell>
          <cell r="C38477" t="str">
            <v>Emami Limited</v>
          </cell>
        </row>
        <row r="38478">
          <cell r="B38478" t="str">
            <v>EMAMILTD</v>
          </cell>
          <cell r="C38478" t="str">
            <v>Emami Limited</v>
          </cell>
        </row>
        <row r="38479">
          <cell r="B38479" t="str">
            <v>EMAMILTD</v>
          </cell>
          <cell r="C38479" t="str">
            <v>Emami Limited</v>
          </cell>
        </row>
        <row r="38480">
          <cell r="B38480" t="str">
            <v>EMAMILTD</v>
          </cell>
          <cell r="C38480" t="str">
            <v>Emami Limited</v>
          </cell>
        </row>
        <row r="38481">
          <cell r="B38481" t="str">
            <v>EMAMILTD</v>
          </cell>
          <cell r="C38481" t="str">
            <v>Emami Limited</v>
          </cell>
        </row>
        <row r="38482">
          <cell r="B38482" t="str">
            <v>EMAMILTD</v>
          </cell>
          <cell r="C38482" t="str">
            <v>Emami Limited</v>
          </cell>
        </row>
        <row r="38483">
          <cell r="B38483" t="str">
            <v>EMAMILTD</v>
          </cell>
          <cell r="C38483" t="str">
            <v>Emami Limited</v>
          </cell>
        </row>
        <row r="38484">
          <cell r="B38484" t="str">
            <v>EMAMILTD</v>
          </cell>
          <cell r="C38484" t="str">
            <v>Emami Limited</v>
          </cell>
        </row>
        <row r="38485">
          <cell r="B38485" t="str">
            <v>EMAMILTD</v>
          </cell>
          <cell r="C38485" t="str">
            <v>Emami Limited</v>
          </cell>
        </row>
        <row r="38486">
          <cell r="B38486" t="str">
            <v>EMAMILTD</v>
          </cell>
          <cell r="C38486" t="str">
            <v>Emami Limited</v>
          </cell>
        </row>
        <row r="38487">
          <cell r="B38487" t="str">
            <v>EMAMILTD</v>
          </cell>
          <cell r="C38487" t="str">
            <v>Emami Limited</v>
          </cell>
        </row>
        <row r="38488">
          <cell r="B38488" t="str">
            <v>EMAMILTD</v>
          </cell>
          <cell r="C38488" t="str">
            <v>Emami Limited</v>
          </cell>
        </row>
        <row r="38489">
          <cell r="B38489" t="str">
            <v>EMAMILTD</v>
          </cell>
          <cell r="C38489" t="str">
            <v>Emami Limited</v>
          </cell>
        </row>
        <row r="38490">
          <cell r="B38490" t="str">
            <v>EMAMILTD</v>
          </cell>
          <cell r="C38490" t="str">
            <v>Emami Limited</v>
          </cell>
        </row>
        <row r="38491">
          <cell r="B38491" t="str">
            <v>EMAMILTD</v>
          </cell>
          <cell r="C38491" t="str">
            <v>Emami Limited</v>
          </cell>
        </row>
        <row r="38492">
          <cell r="B38492" t="str">
            <v>EMAMILTD</v>
          </cell>
          <cell r="C38492" t="str">
            <v>Emami Limited</v>
          </cell>
        </row>
        <row r="38493">
          <cell r="B38493" t="str">
            <v>EMAMILTD</v>
          </cell>
          <cell r="C38493" t="str">
            <v>Emami Limited</v>
          </cell>
        </row>
        <row r="38494">
          <cell r="B38494" t="str">
            <v>EMAMILTD</v>
          </cell>
          <cell r="C38494" t="str">
            <v>Emami Limited</v>
          </cell>
        </row>
        <row r="38495">
          <cell r="B38495" t="str">
            <v>EMAMILTD</v>
          </cell>
          <cell r="C38495" t="str">
            <v>Emami Limited</v>
          </cell>
        </row>
        <row r="38496">
          <cell r="B38496" t="str">
            <v>EMAMILTD</v>
          </cell>
          <cell r="C38496" t="str">
            <v>Emami Limited</v>
          </cell>
        </row>
        <row r="38497">
          <cell r="B38497" t="str">
            <v>EMAMILTD</v>
          </cell>
          <cell r="C38497" t="str">
            <v>Emami Limited</v>
          </cell>
        </row>
        <row r="38498">
          <cell r="B38498" t="str">
            <v>EMAMILTD</v>
          </cell>
          <cell r="C38498" t="str">
            <v>Emami Limited</v>
          </cell>
        </row>
        <row r="38499">
          <cell r="B38499" t="str">
            <v>EMAMILTD</v>
          </cell>
          <cell r="C38499" t="str">
            <v>Emami Limited</v>
          </cell>
        </row>
        <row r="38500">
          <cell r="B38500" t="str">
            <v>EMAMILTD</v>
          </cell>
          <cell r="C38500" t="str">
            <v>Emami Limited</v>
          </cell>
        </row>
        <row r="38501">
          <cell r="B38501" t="str">
            <v>EMAMILTD</v>
          </cell>
          <cell r="C38501" t="str">
            <v>Emami Limited</v>
          </cell>
        </row>
        <row r="38502">
          <cell r="B38502" t="str">
            <v>EMAMILTD</v>
          </cell>
          <cell r="C38502" t="str">
            <v>Emami Limited</v>
          </cell>
        </row>
        <row r="38503">
          <cell r="B38503" t="str">
            <v>EMAMILTD</v>
          </cell>
          <cell r="C38503" t="str">
            <v>Emami Limited</v>
          </cell>
        </row>
        <row r="38504">
          <cell r="B38504" t="str">
            <v>EMAMIPAP</v>
          </cell>
          <cell r="C38504" t="str">
            <v>Emami Paper Mills Limited</v>
          </cell>
        </row>
        <row r="38505">
          <cell r="B38505" t="str">
            <v>EMAMIPAP</v>
          </cell>
          <cell r="C38505" t="str">
            <v>Emami Paper Mills Limited</v>
          </cell>
        </row>
        <row r="38506">
          <cell r="B38506" t="str">
            <v>EMAMIPAP</v>
          </cell>
          <cell r="C38506" t="str">
            <v>Emami Paper Mills Limited</v>
          </cell>
        </row>
        <row r="38507">
          <cell r="B38507" t="str">
            <v>EMAMIPAP</v>
          </cell>
          <cell r="C38507" t="str">
            <v>Emami Paper Mills Limited</v>
          </cell>
        </row>
        <row r="38508">
          <cell r="B38508" t="str">
            <v>EMAMIPAP</v>
          </cell>
          <cell r="C38508" t="str">
            <v>Emami Paper Mills Limited</v>
          </cell>
        </row>
        <row r="38509">
          <cell r="B38509" t="str">
            <v>EMAMIPAP</v>
          </cell>
          <cell r="C38509" t="str">
            <v>Emami Paper Mills Limited</v>
          </cell>
        </row>
        <row r="38510">
          <cell r="B38510" t="str">
            <v>EMAMIPAP</v>
          </cell>
          <cell r="C38510" t="str">
            <v>Emami Paper Mills Limited</v>
          </cell>
        </row>
        <row r="38511">
          <cell r="B38511" t="str">
            <v>EMAMIPAP</v>
          </cell>
          <cell r="C38511" t="str">
            <v>Emami Paper Mills Limited</v>
          </cell>
        </row>
        <row r="38512">
          <cell r="B38512" t="str">
            <v>EMAMIPAP</v>
          </cell>
          <cell r="C38512" t="str">
            <v>Emami Paper Mills Limited</v>
          </cell>
        </row>
        <row r="38513">
          <cell r="B38513" t="str">
            <v>EMAMIPAP</v>
          </cell>
          <cell r="C38513" t="str">
            <v>Emami Paper Mills Limited</v>
          </cell>
        </row>
        <row r="38514">
          <cell r="B38514" t="str">
            <v>EMAMIPAP</v>
          </cell>
          <cell r="C38514" t="str">
            <v>Emami Paper Mills Limited</v>
          </cell>
        </row>
        <row r="38515">
          <cell r="B38515" t="str">
            <v>EMAMIPAP</v>
          </cell>
          <cell r="C38515" t="str">
            <v>Emami Paper Mills Limited</v>
          </cell>
        </row>
        <row r="38516">
          <cell r="B38516" t="str">
            <v>EMAMIPAP</v>
          </cell>
          <cell r="C38516" t="str">
            <v>Emami Paper Mills Limited</v>
          </cell>
        </row>
        <row r="38517">
          <cell r="B38517" t="str">
            <v>EMAMIPAP</v>
          </cell>
          <cell r="C38517" t="str">
            <v>Emami Paper Mills Limited</v>
          </cell>
        </row>
        <row r="38518">
          <cell r="B38518" t="str">
            <v>EMAMIPAP</v>
          </cell>
          <cell r="C38518" t="str">
            <v>Emami Paper Mills Limited</v>
          </cell>
        </row>
        <row r="38519">
          <cell r="B38519" t="str">
            <v>EMAMIPAP</v>
          </cell>
          <cell r="C38519" t="str">
            <v>Emami Paper Mills Limited</v>
          </cell>
        </row>
        <row r="38520">
          <cell r="B38520" t="str">
            <v>EMAMIPAP</v>
          </cell>
          <cell r="C38520" t="str">
            <v>Emami Paper Mills Limited</v>
          </cell>
        </row>
        <row r="38521">
          <cell r="B38521" t="str">
            <v>EMAMIPAP</v>
          </cell>
          <cell r="C38521" t="str">
            <v>Emami Paper Mills Limited</v>
          </cell>
        </row>
        <row r="38522">
          <cell r="B38522" t="str">
            <v>EMAMIPAP</v>
          </cell>
          <cell r="C38522" t="str">
            <v>Emami Paper Mills Limited</v>
          </cell>
        </row>
        <row r="38523">
          <cell r="B38523" t="str">
            <v>EMAMIPAP</v>
          </cell>
          <cell r="C38523" t="str">
            <v>Emami Paper Mills Limited</v>
          </cell>
        </row>
        <row r="38524">
          <cell r="B38524" t="str">
            <v>EMAMIPAP</v>
          </cell>
          <cell r="C38524" t="str">
            <v>Emami Paper Mills Limited</v>
          </cell>
        </row>
        <row r="38525">
          <cell r="B38525" t="str">
            <v>EMAMIPAP</v>
          </cell>
          <cell r="C38525" t="str">
            <v>Emami Paper Mills Limited</v>
          </cell>
        </row>
        <row r="38526">
          <cell r="B38526" t="str">
            <v>EMAMIPAP</v>
          </cell>
          <cell r="C38526" t="str">
            <v>Emami Paper Mills Limited</v>
          </cell>
        </row>
        <row r="38527">
          <cell r="B38527" t="str">
            <v>EMAMIPAP</v>
          </cell>
          <cell r="C38527" t="str">
            <v>Emami Paper Mills Limited</v>
          </cell>
        </row>
        <row r="38528">
          <cell r="B38528" t="str">
            <v>EMAMIREAL</v>
          </cell>
          <cell r="C38528" t="str">
            <v>Emami Realty Limited</v>
          </cell>
        </row>
        <row r="38529">
          <cell r="B38529" t="str">
            <v>EMAMIREAL</v>
          </cell>
          <cell r="C38529" t="str">
            <v>Emami Realty Limited</v>
          </cell>
        </row>
        <row r="38530">
          <cell r="B38530" t="str">
            <v>EMAMIREAL</v>
          </cell>
          <cell r="C38530" t="str">
            <v>Emami Realty Limited</v>
          </cell>
        </row>
        <row r="38531">
          <cell r="B38531" t="str">
            <v>EMAMIREAL</v>
          </cell>
          <cell r="C38531" t="str">
            <v>Emami Realty Limited</v>
          </cell>
        </row>
        <row r="38532">
          <cell r="B38532" t="str">
            <v>EMAMIREAL</v>
          </cell>
          <cell r="C38532" t="str">
            <v>Emami Realty Limited</v>
          </cell>
        </row>
        <row r="38533">
          <cell r="B38533" t="str">
            <v>EMAMIREAL</v>
          </cell>
          <cell r="C38533" t="str">
            <v>Emami Realty Limited</v>
          </cell>
        </row>
        <row r="38534">
          <cell r="B38534" t="str">
            <v>EMAMIREAL</v>
          </cell>
          <cell r="C38534" t="str">
            <v>Emami Realty Limited</v>
          </cell>
        </row>
        <row r="38535">
          <cell r="B38535" t="str">
            <v>EMAMIREAL</v>
          </cell>
          <cell r="C38535" t="str">
            <v>Emami Realty Limited</v>
          </cell>
        </row>
        <row r="38536">
          <cell r="B38536" t="str">
            <v>EMAMIREAL</v>
          </cell>
          <cell r="C38536" t="str">
            <v>Emami Realty Limited</v>
          </cell>
        </row>
        <row r="38537">
          <cell r="B38537" t="str">
            <v>EMAMIREAL</v>
          </cell>
          <cell r="C38537" t="str">
            <v>Emami Realty Limited</v>
          </cell>
        </row>
        <row r="38538">
          <cell r="B38538" t="str">
            <v>EMAMIREAL</v>
          </cell>
          <cell r="C38538" t="str">
            <v>Emami Realty Limited</v>
          </cell>
        </row>
        <row r="38539">
          <cell r="B38539" t="str">
            <v>EMAMIREAL</v>
          </cell>
          <cell r="C38539" t="str">
            <v>Emami Realty Limited</v>
          </cell>
        </row>
        <row r="38540">
          <cell r="B38540" t="str">
            <v>EMAMIREAL</v>
          </cell>
          <cell r="C38540" t="str">
            <v>Emami Realty Limited</v>
          </cell>
        </row>
        <row r="38541">
          <cell r="B38541" t="str">
            <v>EMAMIREAL</v>
          </cell>
          <cell r="C38541" t="str">
            <v>Emami Realty Limited</v>
          </cell>
        </row>
        <row r="38542">
          <cell r="B38542" t="str">
            <v>EMAMIREAL</v>
          </cell>
          <cell r="C38542" t="str">
            <v>Emami Realty Limited</v>
          </cell>
        </row>
        <row r="38543">
          <cell r="B38543" t="str">
            <v>EMAMIREAL</v>
          </cell>
          <cell r="C38543" t="str">
            <v>Emami Realty Limited</v>
          </cell>
        </row>
        <row r="38544">
          <cell r="B38544" t="str">
            <v>EMAMIREAL</v>
          </cell>
          <cell r="C38544" t="str">
            <v>Emami Realty Limited</v>
          </cell>
        </row>
        <row r="38545">
          <cell r="B38545" t="str">
            <v>EMAMIREAL</v>
          </cell>
          <cell r="C38545" t="str">
            <v>Emami Realty Limited</v>
          </cell>
        </row>
        <row r="38546">
          <cell r="B38546" t="str">
            <v>EMAMIREAL</v>
          </cell>
          <cell r="C38546" t="str">
            <v>Emami Realty Limited</v>
          </cell>
        </row>
        <row r="38547">
          <cell r="B38547" t="str">
            <v>EMAMIREAL</v>
          </cell>
          <cell r="C38547" t="str">
            <v>Emami Realty Limited</v>
          </cell>
        </row>
        <row r="38548">
          <cell r="B38548" t="str">
            <v>EMAMIREAL</v>
          </cell>
          <cell r="C38548" t="str">
            <v>Emami Realty Limited</v>
          </cell>
        </row>
        <row r="38549">
          <cell r="B38549" t="str">
            <v>EMAMIREAL</v>
          </cell>
          <cell r="C38549" t="str">
            <v>Emami Realty Limited</v>
          </cell>
        </row>
        <row r="38550">
          <cell r="B38550" t="str">
            <v>EMAMIREAL</v>
          </cell>
          <cell r="C38550" t="str">
            <v>Emami Realty Limited</v>
          </cell>
        </row>
        <row r="38551">
          <cell r="B38551" t="str">
            <v>EMAMIREAL</v>
          </cell>
          <cell r="C38551" t="str">
            <v>Emami Realty Limited</v>
          </cell>
        </row>
        <row r="38552">
          <cell r="B38552" t="str">
            <v>EMAMIREAL</v>
          </cell>
          <cell r="C38552" t="str">
            <v>Emami Realty Limited</v>
          </cell>
        </row>
        <row r="38553">
          <cell r="B38553" t="str">
            <v>EMAMIREAL</v>
          </cell>
          <cell r="C38553" t="str">
            <v>Emami Realty Limited</v>
          </cell>
        </row>
        <row r="38554">
          <cell r="B38554" t="str">
            <v>EMAMIREAL</v>
          </cell>
          <cell r="C38554" t="str">
            <v>Emami Realty Limited</v>
          </cell>
        </row>
        <row r="38555">
          <cell r="B38555" t="str">
            <v>EMAMIREAL</v>
          </cell>
          <cell r="C38555" t="str">
            <v>Emami Realty Limited</v>
          </cell>
        </row>
        <row r="38556">
          <cell r="B38556" t="str">
            <v>EMAMIREAL</v>
          </cell>
          <cell r="C38556" t="str">
            <v>Emami Realty Limited</v>
          </cell>
        </row>
        <row r="38557">
          <cell r="B38557" t="str">
            <v>EMAMIREAL</v>
          </cell>
          <cell r="C38557" t="str">
            <v>Emami Realty Limited</v>
          </cell>
        </row>
        <row r="38558">
          <cell r="B38558" t="str">
            <v>EMAMIREAL</v>
          </cell>
          <cell r="C38558" t="str">
            <v>Emami Realty Limited</v>
          </cell>
        </row>
        <row r="38559">
          <cell r="B38559" t="str">
            <v>EMAMIREAL</v>
          </cell>
          <cell r="C38559" t="str">
            <v>Emami Realty Limited</v>
          </cell>
        </row>
        <row r="38560">
          <cell r="B38560" t="str">
            <v>EMAMIREAL</v>
          </cell>
          <cell r="C38560" t="str">
            <v>Emami Realty Limited</v>
          </cell>
        </row>
        <row r="38561">
          <cell r="B38561" t="str">
            <v>EMAMIREAL</v>
          </cell>
          <cell r="C38561" t="str">
            <v>Emami Realty Limited</v>
          </cell>
        </row>
        <row r="38562">
          <cell r="B38562" t="str">
            <v>EMAMIREAL</v>
          </cell>
          <cell r="C38562" t="str">
            <v>Emami Realty Limited</v>
          </cell>
        </row>
        <row r="38563">
          <cell r="B38563" t="str">
            <v>EMAMIREAL</v>
          </cell>
          <cell r="C38563" t="str">
            <v>Emami Realty Limited</v>
          </cell>
        </row>
        <row r="38564">
          <cell r="B38564" t="str">
            <v>EMBASSY</v>
          </cell>
          <cell r="C38564" t="str">
            <v>Embassy Office Parks REIT</v>
          </cell>
        </row>
        <row r="38565">
          <cell r="B38565" t="str">
            <v>EMBASSY</v>
          </cell>
          <cell r="C38565" t="str">
            <v>Embassy Office Parks REIT</v>
          </cell>
        </row>
        <row r="38566">
          <cell r="B38566" t="str">
            <v>EMBASSY</v>
          </cell>
          <cell r="C38566" t="str">
            <v>Embassy Office Parks REIT</v>
          </cell>
        </row>
        <row r="38567">
          <cell r="B38567" t="str">
            <v>EMBASSY</v>
          </cell>
          <cell r="C38567" t="str">
            <v>Embassy Office Parks REIT</v>
          </cell>
        </row>
        <row r="38568">
          <cell r="B38568" t="str">
            <v>EMBASSY</v>
          </cell>
          <cell r="C38568" t="str">
            <v>Embassy Office Parks REIT</v>
          </cell>
        </row>
        <row r="38569">
          <cell r="B38569" t="str">
            <v>EMBASSY</v>
          </cell>
          <cell r="C38569" t="str">
            <v>Embassy Office Parks REIT</v>
          </cell>
        </row>
        <row r="38570">
          <cell r="B38570" t="str">
            <v>EMBASSY</v>
          </cell>
          <cell r="C38570" t="str">
            <v>Embassy Office Parks REIT</v>
          </cell>
        </row>
        <row r="38571">
          <cell r="B38571" t="str">
            <v>EMBASSY</v>
          </cell>
          <cell r="C38571" t="str">
            <v>Embassy Office Parks REIT</v>
          </cell>
        </row>
        <row r="38572">
          <cell r="B38572" t="str">
            <v>EMBASSY</v>
          </cell>
          <cell r="C38572" t="str">
            <v>Embassy Office Parks REIT</v>
          </cell>
        </row>
        <row r="38573">
          <cell r="B38573" t="str">
            <v>EMBASSY</v>
          </cell>
          <cell r="C38573" t="str">
            <v>Embassy Office Parks REIT</v>
          </cell>
        </row>
        <row r="38574">
          <cell r="B38574" t="str">
            <v>EMBASSY</v>
          </cell>
          <cell r="C38574" t="str">
            <v>Embassy Office Parks REIT</v>
          </cell>
        </row>
        <row r="38575">
          <cell r="B38575" t="str">
            <v>EMBASSY</v>
          </cell>
          <cell r="C38575" t="str">
            <v>Embassy Office Parks REIT</v>
          </cell>
        </row>
        <row r="38576">
          <cell r="B38576" t="str">
            <v>EMBASSY</v>
          </cell>
          <cell r="C38576" t="str">
            <v>Embassy Office Parks REIT</v>
          </cell>
        </row>
        <row r="38577">
          <cell r="B38577" t="str">
            <v>EMBASSY</v>
          </cell>
          <cell r="C38577" t="str">
            <v>Embassy Office Parks REIT</v>
          </cell>
        </row>
        <row r="38578">
          <cell r="B38578" t="str">
            <v>EMBASSY</v>
          </cell>
          <cell r="C38578" t="str">
            <v>Embassy Office Parks REIT</v>
          </cell>
        </row>
        <row r="38579">
          <cell r="B38579" t="str">
            <v>EMBASSY</v>
          </cell>
          <cell r="C38579" t="str">
            <v>Embassy Office Parks REIT</v>
          </cell>
        </row>
        <row r="38580">
          <cell r="B38580" t="str">
            <v>EMBASSY</v>
          </cell>
          <cell r="C38580" t="str">
            <v>Embassy Office Parks REIT</v>
          </cell>
        </row>
        <row r="38581">
          <cell r="B38581" t="str">
            <v>EMBASSY</v>
          </cell>
          <cell r="C38581" t="str">
            <v>Embassy Office Parks REIT</v>
          </cell>
        </row>
        <row r="38582">
          <cell r="B38582" t="str">
            <v>EMBASSY</v>
          </cell>
          <cell r="C38582" t="str">
            <v>Embassy Office Parks REIT</v>
          </cell>
        </row>
        <row r="38583">
          <cell r="B38583" t="str">
            <v>EMBASSY</v>
          </cell>
          <cell r="C38583" t="str">
            <v>Embassy Office Parks REIT</v>
          </cell>
        </row>
        <row r="38584">
          <cell r="B38584" t="str">
            <v>EMBASSY</v>
          </cell>
          <cell r="C38584" t="str">
            <v>Embassy Office Parks REIT</v>
          </cell>
        </row>
        <row r="38585">
          <cell r="B38585" t="str">
            <v>EMBASSY</v>
          </cell>
          <cell r="C38585" t="str">
            <v>Embassy Office Parks REIT</v>
          </cell>
        </row>
        <row r="38586">
          <cell r="B38586" t="str">
            <v>EMBASSY</v>
          </cell>
          <cell r="C38586" t="str">
            <v>Embassy Office Parks REIT</v>
          </cell>
        </row>
        <row r="38587">
          <cell r="B38587" t="str">
            <v>EMBASSY</v>
          </cell>
          <cell r="C38587" t="str">
            <v>Embassy Office Parks REIT</v>
          </cell>
        </row>
        <row r="38588">
          <cell r="B38588" t="str">
            <v>EMCO</v>
          </cell>
          <cell r="C38588" t="str">
            <v>Emco Limited</v>
          </cell>
        </row>
        <row r="38589">
          <cell r="B38589" t="str">
            <v>EMCO</v>
          </cell>
          <cell r="C38589" t="str">
            <v>Emco Limited</v>
          </cell>
        </row>
        <row r="38590">
          <cell r="B38590" t="str">
            <v>EMCO</v>
          </cell>
          <cell r="C38590" t="str">
            <v>Emco Limited</v>
          </cell>
        </row>
        <row r="38591">
          <cell r="B38591" t="str">
            <v>EMCO</v>
          </cell>
          <cell r="C38591" t="str">
            <v>Emco Limited</v>
          </cell>
        </row>
        <row r="38592">
          <cell r="B38592" t="str">
            <v>EMCO</v>
          </cell>
          <cell r="C38592" t="str">
            <v>Emco Limited</v>
          </cell>
        </row>
        <row r="38593">
          <cell r="B38593" t="str">
            <v>EMCO</v>
          </cell>
          <cell r="C38593" t="str">
            <v>Emco Limited</v>
          </cell>
        </row>
        <row r="38594">
          <cell r="B38594" t="str">
            <v>EMCO</v>
          </cell>
          <cell r="C38594" t="str">
            <v>Emco Limited</v>
          </cell>
        </row>
        <row r="38595">
          <cell r="B38595" t="str">
            <v>EMCO</v>
          </cell>
          <cell r="C38595" t="str">
            <v>Emco Limited</v>
          </cell>
        </row>
        <row r="38596">
          <cell r="B38596" t="str">
            <v>EMCO</v>
          </cell>
          <cell r="C38596" t="str">
            <v>Emco Limited</v>
          </cell>
        </row>
        <row r="38597">
          <cell r="B38597" t="str">
            <v>EMCO</v>
          </cell>
          <cell r="C38597" t="str">
            <v>Emco Limited</v>
          </cell>
        </row>
        <row r="38598">
          <cell r="B38598" t="str">
            <v>EMCO</v>
          </cell>
          <cell r="C38598" t="str">
            <v>Emco Limited</v>
          </cell>
        </row>
        <row r="38599">
          <cell r="B38599" t="str">
            <v>EMCO</v>
          </cell>
          <cell r="C38599" t="str">
            <v>Emco Limited</v>
          </cell>
        </row>
        <row r="38600">
          <cell r="B38600" t="str">
            <v>EMCO</v>
          </cell>
          <cell r="C38600" t="str">
            <v>Emco Limited</v>
          </cell>
        </row>
        <row r="38601">
          <cell r="B38601" t="str">
            <v>EMCO</v>
          </cell>
          <cell r="C38601" t="str">
            <v>Emco Limited</v>
          </cell>
        </row>
        <row r="38602">
          <cell r="B38602" t="str">
            <v>EMCO</v>
          </cell>
          <cell r="C38602" t="str">
            <v>Emco Limited</v>
          </cell>
        </row>
        <row r="38603">
          <cell r="B38603" t="str">
            <v>EMCO</v>
          </cell>
          <cell r="C38603" t="str">
            <v>Emco Limited</v>
          </cell>
        </row>
        <row r="38604">
          <cell r="B38604" t="str">
            <v>EMCO</v>
          </cell>
          <cell r="C38604" t="str">
            <v>Emco Limited</v>
          </cell>
        </row>
        <row r="38605">
          <cell r="B38605" t="str">
            <v>EMCO</v>
          </cell>
          <cell r="C38605" t="str">
            <v>Emco Limited</v>
          </cell>
        </row>
        <row r="38606">
          <cell r="B38606" t="str">
            <v>EMCO</v>
          </cell>
          <cell r="C38606" t="str">
            <v>Emco Limited</v>
          </cell>
        </row>
        <row r="38607">
          <cell r="B38607" t="str">
            <v>EMCO</v>
          </cell>
          <cell r="C38607" t="str">
            <v>Emco Limited</v>
          </cell>
        </row>
        <row r="38608">
          <cell r="B38608" t="str">
            <v>EMCO</v>
          </cell>
          <cell r="C38608" t="str">
            <v>Emco Limited</v>
          </cell>
        </row>
        <row r="38609">
          <cell r="B38609" t="str">
            <v>EMCO</v>
          </cell>
          <cell r="C38609" t="str">
            <v>Emco Limited</v>
          </cell>
        </row>
        <row r="38610">
          <cell r="B38610" t="str">
            <v>EMCO</v>
          </cell>
          <cell r="C38610" t="str">
            <v>Emco Limited</v>
          </cell>
        </row>
        <row r="38611">
          <cell r="B38611" t="str">
            <v>EMCO</v>
          </cell>
          <cell r="C38611" t="str">
            <v>Emco Limited</v>
          </cell>
        </row>
        <row r="38612">
          <cell r="B38612" t="str">
            <v>EMCO</v>
          </cell>
          <cell r="C38612" t="str">
            <v>Emco Limited</v>
          </cell>
        </row>
        <row r="38613">
          <cell r="B38613" t="str">
            <v>EMCO</v>
          </cell>
          <cell r="C38613" t="str">
            <v>Emco Limited</v>
          </cell>
        </row>
        <row r="38614">
          <cell r="B38614" t="str">
            <v>EMCO</v>
          </cell>
          <cell r="C38614" t="str">
            <v>Emco Limited</v>
          </cell>
        </row>
        <row r="38615">
          <cell r="B38615" t="str">
            <v>EMCO</v>
          </cell>
          <cell r="C38615" t="str">
            <v>Emco Limited</v>
          </cell>
        </row>
        <row r="38616">
          <cell r="B38616" t="str">
            <v>EMCO</v>
          </cell>
          <cell r="C38616" t="str">
            <v>Emco Limited</v>
          </cell>
        </row>
        <row r="38617">
          <cell r="B38617" t="str">
            <v>EMCO</v>
          </cell>
          <cell r="C38617" t="str">
            <v>Emco Limited</v>
          </cell>
        </row>
        <row r="38618">
          <cell r="B38618" t="str">
            <v>EMCO</v>
          </cell>
          <cell r="C38618" t="str">
            <v>Emco Limited</v>
          </cell>
        </row>
        <row r="38619">
          <cell r="B38619" t="str">
            <v>EMCO</v>
          </cell>
          <cell r="C38619" t="str">
            <v>Emco Limited</v>
          </cell>
        </row>
        <row r="38620">
          <cell r="B38620" t="str">
            <v>EMCO</v>
          </cell>
          <cell r="C38620" t="str">
            <v>Emco Limited</v>
          </cell>
        </row>
        <row r="38621">
          <cell r="B38621" t="str">
            <v>EMCO</v>
          </cell>
          <cell r="C38621" t="str">
            <v>Emco Limited</v>
          </cell>
        </row>
        <row r="38622">
          <cell r="B38622" t="str">
            <v>EMCO</v>
          </cell>
          <cell r="C38622" t="str">
            <v>Emco Limited</v>
          </cell>
        </row>
        <row r="38623">
          <cell r="B38623" t="str">
            <v>EMCO</v>
          </cell>
          <cell r="C38623" t="str">
            <v>Emco Limited</v>
          </cell>
        </row>
        <row r="38624">
          <cell r="B38624" t="str">
            <v>EMCO</v>
          </cell>
          <cell r="C38624" t="str">
            <v>Emco Limited</v>
          </cell>
        </row>
        <row r="38625">
          <cell r="B38625" t="str">
            <v>EMCO</v>
          </cell>
          <cell r="C38625" t="str">
            <v>Emco Limited</v>
          </cell>
        </row>
        <row r="38626">
          <cell r="B38626" t="str">
            <v>EMCO</v>
          </cell>
          <cell r="C38626" t="str">
            <v>Emco Limited</v>
          </cell>
        </row>
        <row r="38627">
          <cell r="B38627" t="str">
            <v>EMCO</v>
          </cell>
          <cell r="C38627" t="str">
            <v>Emco Limited</v>
          </cell>
        </row>
        <row r="38628">
          <cell r="B38628" t="str">
            <v>EMCO</v>
          </cell>
          <cell r="C38628" t="str">
            <v>Emco Limited</v>
          </cell>
        </row>
        <row r="38629">
          <cell r="B38629" t="str">
            <v>EMCO</v>
          </cell>
          <cell r="C38629" t="str">
            <v>Emco Limited</v>
          </cell>
        </row>
        <row r="38630">
          <cell r="B38630" t="str">
            <v>EMCOTRANS</v>
          </cell>
          <cell r="C38630" t="str">
            <v>Emco Limited</v>
          </cell>
        </row>
        <row r="38631">
          <cell r="B38631" t="str">
            <v>EMCOTRANS</v>
          </cell>
          <cell r="C38631" t="str">
            <v>Emco Limited</v>
          </cell>
        </row>
        <row r="38632">
          <cell r="B38632" t="str">
            <v>EMCOTRANS</v>
          </cell>
          <cell r="C38632" t="str">
            <v>Emco Limited</v>
          </cell>
        </row>
        <row r="38633">
          <cell r="B38633" t="str">
            <v>EMCOTRANS</v>
          </cell>
          <cell r="C38633" t="str">
            <v>Emco Limited</v>
          </cell>
        </row>
        <row r="38634">
          <cell r="B38634" t="str">
            <v>EMCOTRANS</v>
          </cell>
          <cell r="C38634" t="str">
            <v>Emco Limited</v>
          </cell>
        </row>
        <row r="38635">
          <cell r="B38635" t="str">
            <v>EMCOTRANS</v>
          </cell>
          <cell r="C38635" t="str">
            <v>Emco Limited</v>
          </cell>
        </row>
        <row r="38636">
          <cell r="B38636" t="str">
            <v>EMCOTRANS</v>
          </cell>
          <cell r="C38636" t="str">
            <v>Emco Limited</v>
          </cell>
        </row>
        <row r="38637">
          <cell r="B38637" t="str">
            <v>EMCOTRANS</v>
          </cell>
          <cell r="C38637" t="str">
            <v>Emco Limited</v>
          </cell>
        </row>
        <row r="38638">
          <cell r="B38638" t="str">
            <v>EMCOTRANS</v>
          </cell>
          <cell r="C38638" t="str">
            <v>Emco Limited</v>
          </cell>
        </row>
        <row r="38639">
          <cell r="B38639" t="str">
            <v>EMCOTRANS</v>
          </cell>
          <cell r="C38639" t="str">
            <v>Emco Limited</v>
          </cell>
        </row>
        <row r="38640">
          <cell r="B38640" t="str">
            <v>EMCOTRANS</v>
          </cell>
          <cell r="C38640" t="str">
            <v>Emco Limited</v>
          </cell>
        </row>
        <row r="38641">
          <cell r="B38641" t="str">
            <v>EMCOTRANS</v>
          </cell>
          <cell r="C38641" t="str">
            <v>Emco Limited</v>
          </cell>
        </row>
        <row r="38642">
          <cell r="B38642" t="str">
            <v>EMCOTRANS</v>
          </cell>
          <cell r="C38642" t="str">
            <v>Emco Limited</v>
          </cell>
        </row>
        <row r="38643">
          <cell r="B38643" t="str">
            <v>EMCOTRANS</v>
          </cell>
          <cell r="C38643" t="str">
            <v>Emco Limited</v>
          </cell>
        </row>
        <row r="38644">
          <cell r="B38644" t="str">
            <v>EMCOTRANS</v>
          </cell>
          <cell r="C38644" t="str">
            <v>Emco Limited</v>
          </cell>
        </row>
        <row r="38645">
          <cell r="B38645" t="str">
            <v>EMCOTRANS</v>
          </cell>
          <cell r="C38645" t="str">
            <v>Emco Limited</v>
          </cell>
        </row>
        <row r="38646">
          <cell r="B38646" t="str">
            <v>EMCOTRANS</v>
          </cell>
          <cell r="C38646" t="str">
            <v>Emco Limited</v>
          </cell>
        </row>
        <row r="38647">
          <cell r="B38647" t="str">
            <v>EMCOTRANS</v>
          </cell>
          <cell r="C38647" t="str">
            <v>Emco Limited</v>
          </cell>
        </row>
        <row r="38648">
          <cell r="B38648" t="str">
            <v>EMFFMP41RD</v>
          </cell>
          <cell r="C38648" t="str">
            <v>Edelweiss Mutual Fund - Edelweiss FMP  Series 41 - RD</v>
          </cell>
        </row>
        <row r="38649">
          <cell r="B38649" t="str">
            <v>EMFFMP41RD</v>
          </cell>
          <cell r="C38649" t="str">
            <v>Edelweiss Mutual Fund - Edelweiss FMP  Series 41 - RD</v>
          </cell>
        </row>
        <row r="38650">
          <cell r="B38650" t="str">
            <v>EMFFMP41RD</v>
          </cell>
          <cell r="C38650" t="str">
            <v>Edelweiss Mutual Fund - Edelweiss FMP  Series 41 - RD</v>
          </cell>
        </row>
        <row r="38651">
          <cell r="B38651" t="str">
            <v>EMFFMP41RD</v>
          </cell>
          <cell r="C38651" t="str">
            <v>Edelweiss Mutual Fund - Edelweiss FMP  Series 41 - RD</v>
          </cell>
        </row>
        <row r="38652">
          <cell r="B38652" t="str">
            <v>EMFFMP41RD</v>
          </cell>
          <cell r="C38652" t="str">
            <v>Edelweiss Mutual Fund - Edelweiss FMP  Series 41 - RD</v>
          </cell>
        </row>
        <row r="38653">
          <cell r="B38653" t="str">
            <v>EMFFMP41RD</v>
          </cell>
          <cell r="C38653" t="str">
            <v>Edelweiss Mutual Fund - Edelweiss FMP  Series 41 - RD</v>
          </cell>
        </row>
        <row r="38654">
          <cell r="B38654" t="str">
            <v>EMFFMP41RG</v>
          </cell>
          <cell r="C38654" t="str">
            <v>Edelweiss Mutual Fund - Edelweiss FMP  Series 41 - RG</v>
          </cell>
        </row>
        <row r="38655">
          <cell r="B38655" t="str">
            <v>EMFFMP41RG</v>
          </cell>
          <cell r="C38655" t="str">
            <v>Edelweiss Mutual Fund - Edelweiss FMP  Series 41 - RG</v>
          </cell>
        </row>
        <row r="38656">
          <cell r="B38656" t="str">
            <v>EMFFMP41RG</v>
          </cell>
          <cell r="C38656" t="str">
            <v>Edelweiss Mutual Fund - Edelweiss FMP  Series 41 - RG</v>
          </cell>
        </row>
        <row r="38657">
          <cell r="B38657" t="str">
            <v>EMFFMP41RG</v>
          </cell>
          <cell r="C38657" t="str">
            <v>Edelweiss Mutual Fund - Edelweiss FMP  Series 41 - RG</v>
          </cell>
        </row>
        <row r="38658">
          <cell r="B38658" t="str">
            <v>EMFFMP41RG</v>
          </cell>
          <cell r="C38658" t="str">
            <v>Edelweiss Mutual Fund - Edelweiss FMP  Series 41 - RG</v>
          </cell>
        </row>
        <row r="38659">
          <cell r="B38659" t="str">
            <v>EMFFMP41RG</v>
          </cell>
          <cell r="C38659" t="str">
            <v>Edelweiss Mutual Fund - Edelweiss FMP  Series 41 - RG</v>
          </cell>
        </row>
        <row r="38660">
          <cell r="B38660" t="str">
            <v>EMFFMP49DD</v>
          </cell>
          <cell r="C38660" t="str">
            <v>Edelweiss Mutual Fund-Edelweiss FMP Series 49-DD</v>
          </cell>
        </row>
        <row r="38661">
          <cell r="B38661" t="str">
            <v>EMFFMP49DD</v>
          </cell>
          <cell r="C38661" t="str">
            <v>Edelweiss Mutual Fund-Edelweiss FMP Series 49-DD</v>
          </cell>
        </row>
        <row r="38662">
          <cell r="B38662" t="str">
            <v>EMFFMP49DD</v>
          </cell>
          <cell r="C38662" t="str">
            <v>Edelweiss Mutual Fund-Edelweiss FMP Series 49-DD</v>
          </cell>
        </row>
        <row r="38663">
          <cell r="B38663" t="str">
            <v>EMFFMP49DD</v>
          </cell>
          <cell r="C38663" t="str">
            <v>Edelweiss Mutual Fund-Edelweiss FMP Series 49-DD</v>
          </cell>
        </row>
        <row r="38664">
          <cell r="B38664" t="str">
            <v>EMFFMP49DD</v>
          </cell>
          <cell r="C38664" t="str">
            <v>Edelweiss Mutual Fund-Edelweiss FMP Series 49-DD</v>
          </cell>
        </row>
        <row r="38665">
          <cell r="B38665" t="str">
            <v>EMFFMP49DD</v>
          </cell>
          <cell r="C38665" t="str">
            <v>Edelweiss Mutual Fund-Edelweiss FMP Series 49-DD</v>
          </cell>
        </row>
        <row r="38666">
          <cell r="B38666" t="str">
            <v>EMFFMP49DG</v>
          </cell>
          <cell r="C38666" t="str">
            <v>Edelweiss Mutual Fund-Edelweiss FMP Series 49-DG</v>
          </cell>
        </row>
        <row r="38667">
          <cell r="B38667" t="str">
            <v>EMFFMP49DG</v>
          </cell>
          <cell r="C38667" t="str">
            <v>Edelweiss Mutual Fund-Edelweiss FMP Series 49-DG</v>
          </cell>
        </row>
        <row r="38668">
          <cell r="B38668" t="str">
            <v>EMFFMP49DG</v>
          </cell>
          <cell r="C38668" t="str">
            <v>Edelweiss Mutual Fund-Edelweiss FMP Series 49-DG</v>
          </cell>
        </row>
        <row r="38669">
          <cell r="B38669" t="str">
            <v>EMFFMP49DG</v>
          </cell>
          <cell r="C38669" t="str">
            <v>Edelweiss Mutual Fund-Edelweiss FMP Series 49-DG</v>
          </cell>
        </row>
        <row r="38670">
          <cell r="B38670" t="str">
            <v>EMFFMP49DG</v>
          </cell>
          <cell r="C38670" t="str">
            <v>Edelweiss Mutual Fund-Edelweiss FMP Series 49-DG</v>
          </cell>
        </row>
        <row r="38671">
          <cell r="B38671" t="str">
            <v>EMFFMP49DG</v>
          </cell>
          <cell r="C38671" t="str">
            <v>Edelweiss Mutual Fund-Edelweiss FMP Series 49-DG</v>
          </cell>
        </row>
        <row r="38672">
          <cell r="B38672" t="str">
            <v>EMFFMP49RD</v>
          </cell>
          <cell r="C38672" t="str">
            <v>Edelweiss Mutual Fund-Edelweiss FMP Series 49-RD</v>
          </cell>
        </row>
        <row r="38673">
          <cell r="B38673" t="str">
            <v>EMFFMP49RD</v>
          </cell>
          <cell r="C38673" t="str">
            <v>Edelweiss Mutual Fund-Edelweiss FMP Series 49-RD</v>
          </cell>
        </row>
        <row r="38674">
          <cell r="B38674" t="str">
            <v>EMFFMP49RD</v>
          </cell>
          <cell r="C38674" t="str">
            <v>Edelweiss Mutual Fund-Edelweiss FMP Series 49-RD</v>
          </cell>
        </row>
        <row r="38675">
          <cell r="B38675" t="str">
            <v>EMFFMP49RD</v>
          </cell>
          <cell r="C38675" t="str">
            <v>Edelweiss Mutual Fund-Edelweiss FMP Series 49-RD</v>
          </cell>
        </row>
        <row r="38676">
          <cell r="B38676" t="str">
            <v>EMFFMP49RD</v>
          </cell>
          <cell r="C38676" t="str">
            <v>Edelweiss Mutual Fund-Edelweiss FMP Series 49-RD</v>
          </cell>
        </row>
        <row r="38677">
          <cell r="B38677" t="str">
            <v>EMFFMP49RD</v>
          </cell>
          <cell r="C38677" t="str">
            <v>Edelweiss Mutual Fund-Edelweiss FMP Series 49-RD</v>
          </cell>
        </row>
        <row r="38678">
          <cell r="B38678" t="str">
            <v>EMFFMP49RG</v>
          </cell>
          <cell r="C38678" t="str">
            <v>Edelweiss Mutual Fund-Edelweiss FMP Series 49-RG</v>
          </cell>
        </row>
        <row r="38679">
          <cell r="B38679" t="str">
            <v>EMFFMP49RG</v>
          </cell>
          <cell r="C38679" t="str">
            <v>Edelweiss Mutual Fund-Edelweiss FMP Series 49-RG</v>
          </cell>
        </row>
        <row r="38680">
          <cell r="B38680" t="str">
            <v>EMFFMP49RG</v>
          </cell>
          <cell r="C38680" t="str">
            <v>Edelweiss Mutual Fund-Edelweiss FMP Series 49-RG</v>
          </cell>
        </row>
        <row r="38681">
          <cell r="B38681" t="str">
            <v>EMFFMP49RG</v>
          </cell>
          <cell r="C38681" t="str">
            <v>Edelweiss Mutual Fund-Edelweiss FMP Series 49-RG</v>
          </cell>
        </row>
        <row r="38682">
          <cell r="B38682" t="str">
            <v>EMFFMP49RG</v>
          </cell>
          <cell r="C38682" t="str">
            <v>Edelweiss Mutual Fund-Edelweiss FMP Series 49-RG</v>
          </cell>
        </row>
        <row r="38683">
          <cell r="B38683" t="str">
            <v>EMFFMP49RG</v>
          </cell>
          <cell r="C38683" t="str">
            <v>Edelweiss Mutual Fund-Edelweiss FMP Series 49-RG</v>
          </cell>
        </row>
        <row r="38684">
          <cell r="B38684" t="str">
            <v>EMFFMP55DD</v>
          </cell>
          <cell r="C38684" t="str">
            <v>Edelweiss Mutual Fund - Edelweiss FMP - Sr 55 - DPDPO</v>
          </cell>
        </row>
        <row r="38685">
          <cell r="B38685" t="str">
            <v>EMFFMP55DD</v>
          </cell>
          <cell r="C38685" t="str">
            <v>Edelweiss Mutual Fund - Edelweiss FMP - Sr 55 - DPDPO</v>
          </cell>
        </row>
        <row r="38686">
          <cell r="B38686" t="str">
            <v>EMFFMP55DD</v>
          </cell>
          <cell r="C38686" t="str">
            <v>Edelweiss Mutual Fund - Edelweiss FMP - Sr 55 - DPDPO</v>
          </cell>
        </row>
        <row r="38687">
          <cell r="B38687" t="str">
            <v>EMFFMP55DD</v>
          </cell>
          <cell r="C38687" t="str">
            <v>Edelweiss Mutual Fund - Edelweiss FMP - Sr 55 - DPDPO</v>
          </cell>
        </row>
        <row r="38688">
          <cell r="B38688" t="str">
            <v>EMFFMP55DD</v>
          </cell>
          <cell r="C38688" t="str">
            <v>Edelweiss Mutual Fund - Edelweiss FMP - Sr 55 - DPDPO</v>
          </cell>
        </row>
        <row r="38689">
          <cell r="B38689" t="str">
            <v>EMFFMP55DD</v>
          </cell>
          <cell r="C38689" t="str">
            <v>Edelweiss Mutual Fund - Edelweiss FMP - Sr 55 - DPDPO</v>
          </cell>
        </row>
        <row r="38690">
          <cell r="B38690" t="str">
            <v>EMFFMP55DG</v>
          </cell>
          <cell r="C38690" t="str">
            <v>Edelweiss Mutual Fund - Edelweiss FMP - Sr 55 - DPGO</v>
          </cell>
        </row>
        <row r="38691">
          <cell r="B38691" t="str">
            <v>EMFFMP55DG</v>
          </cell>
          <cell r="C38691" t="str">
            <v>Edelweiss Mutual Fund - Edelweiss FMP - Sr 55 - DPGO</v>
          </cell>
        </row>
        <row r="38692">
          <cell r="B38692" t="str">
            <v>EMFFMP55DG</v>
          </cell>
          <cell r="C38692" t="str">
            <v>Edelweiss Mutual Fund - Edelweiss FMP - Sr 55 - DPGO</v>
          </cell>
        </row>
        <row r="38693">
          <cell r="B38693" t="str">
            <v>EMFFMP55DG</v>
          </cell>
          <cell r="C38693" t="str">
            <v>Edelweiss Mutual Fund - Edelweiss FMP - Sr 55 - DPGO</v>
          </cell>
        </row>
        <row r="38694">
          <cell r="B38694" t="str">
            <v>EMFFMP55DG</v>
          </cell>
          <cell r="C38694" t="str">
            <v>Edelweiss Mutual Fund - Edelweiss FMP - Sr 55 - DPGO</v>
          </cell>
        </row>
        <row r="38695">
          <cell r="B38695" t="str">
            <v>EMFFMP55DG</v>
          </cell>
          <cell r="C38695" t="str">
            <v>Edelweiss Mutual Fund - Edelweiss FMP - Sr 55 - DPGO</v>
          </cell>
        </row>
        <row r="38696">
          <cell r="B38696" t="str">
            <v>EMFFMP55RD</v>
          </cell>
          <cell r="C38696" t="str">
            <v>Edelweiss Mutual Fund - Edelweiss FMP - Sr 55 - RPDPO</v>
          </cell>
        </row>
        <row r="38697">
          <cell r="B38697" t="str">
            <v>EMFFMP55RD</v>
          </cell>
          <cell r="C38697" t="str">
            <v>Edelweiss Mutual Fund - Edelweiss FMP - Sr 55 - RPDPO</v>
          </cell>
        </row>
        <row r="38698">
          <cell r="B38698" t="str">
            <v>EMFFMP55RD</v>
          </cell>
          <cell r="C38698" t="str">
            <v>Edelweiss Mutual Fund - Edelweiss FMP - Sr 55 - RPDPO</v>
          </cell>
        </row>
        <row r="38699">
          <cell r="B38699" t="str">
            <v>EMFFMP55RD</v>
          </cell>
          <cell r="C38699" t="str">
            <v>Edelweiss Mutual Fund - Edelweiss FMP - Sr 55 - RPDPO</v>
          </cell>
        </row>
        <row r="38700">
          <cell r="B38700" t="str">
            <v>EMFFMP55RD</v>
          </cell>
          <cell r="C38700" t="str">
            <v>Edelweiss Mutual Fund - Edelweiss FMP - Sr 55 - RPDPO</v>
          </cell>
        </row>
        <row r="38701">
          <cell r="B38701" t="str">
            <v>EMFFMP55RD</v>
          </cell>
          <cell r="C38701" t="str">
            <v>Edelweiss Mutual Fund - Edelweiss FMP - Sr 55 - RPDPO</v>
          </cell>
        </row>
        <row r="38702">
          <cell r="B38702" t="str">
            <v>EMFFMP55RG</v>
          </cell>
          <cell r="C38702" t="str">
            <v>Edelweiss Mutual Fund - Edelweiss FMP - Sr 55 - RPGO</v>
          </cell>
        </row>
        <row r="38703">
          <cell r="B38703" t="str">
            <v>EMFFMP55RG</v>
          </cell>
          <cell r="C38703" t="str">
            <v>Edelweiss Mutual Fund - Edelweiss FMP - Sr 55 - RPGO</v>
          </cell>
        </row>
        <row r="38704">
          <cell r="B38704" t="str">
            <v>EMFFMP55RG</v>
          </cell>
          <cell r="C38704" t="str">
            <v>Edelweiss Mutual Fund - Edelweiss FMP - Sr 55 - RPGO</v>
          </cell>
        </row>
        <row r="38705">
          <cell r="B38705" t="str">
            <v>EMFFMP55RG</v>
          </cell>
          <cell r="C38705" t="str">
            <v>Edelweiss Mutual Fund - Edelweiss FMP - Sr 55 - RPGO</v>
          </cell>
        </row>
        <row r="38706">
          <cell r="B38706" t="str">
            <v>EMFFMP55RG</v>
          </cell>
          <cell r="C38706" t="str">
            <v>Edelweiss Mutual Fund - Edelweiss FMP - Sr 55 - RPGO</v>
          </cell>
        </row>
        <row r="38707">
          <cell r="B38707" t="str">
            <v>EMFFMP55RG</v>
          </cell>
          <cell r="C38707" t="str">
            <v>Edelweiss Mutual Fund - Edelweiss FMP - Sr 55 - RPGO</v>
          </cell>
        </row>
        <row r="38708">
          <cell r="B38708" t="str">
            <v>EMKAY</v>
          </cell>
          <cell r="C38708" t="str">
            <v>Emkay Global Financial Services Limited</v>
          </cell>
        </row>
        <row r="38709">
          <cell r="B38709" t="str">
            <v>EMKAY</v>
          </cell>
          <cell r="C38709" t="str">
            <v>Emkay Global Financial Services Limited</v>
          </cell>
        </row>
        <row r="38710">
          <cell r="B38710" t="str">
            <v>EMKAY</v>
          </cell>
          <cell r="C38710" t="str">
            <v>Emkay Global Financial Services Limited</v>
          </cell>
        </row>
        <row r="38711">
          <cell r="B38711" t="str">
            <v>EMKAY</v>
          </cell>
          <cell r="C38711" t="str">
            <v>Emkay Global Financial Services Limited</v>
          </cell>
        </row>
        <row r="38712">
          <cell r="B38712" t="str">
            <v>EMKAY</v>
          </cell>
          <cell r="C38712" t="str">
            <v>Emkay Global Financial Services Limited</v>
          </cell>
        </row>
        <row r="38713">
          <cell r="B38713" t="str">
            <v>EMKAY</v>
          </cell>
          <cell r="C38713" t="str">
            <v>Emkay Global Financial Services Limited</v>
          </cell>
        </row>
        <row r="38714">
          <cell r="B38714" t="str">
            <v>EMKAY</v>
          </cell>
          <cell r="C38714" t="str">
            <v>Emkay Global Financial Services Limited</v>
          </cell>
        </row>
        <row r="38715">
          <cell r="B38715" t="str">
            <v>EMKAY</v>
          </cell>
          <cell r="C38715" t="str">
            <v>Emkay Global Financial Services Limited</v>
          </cell>
        </row>
        <row r="38716">
          <cell r="B38716" t="str">
            <v>EMKAY</v>
          </cell>
          <cell r="C38716" t="str">
            <v>Emkay Global Financial Services Limited</v>
          </cell>
        </row>
        <row r="38717">
          <cell r="B38717" t="str">
            <v>EMKAY</v>
          </cell>
          <cell r="C38717" t="str">
            <v>Emkay Global Financial Services Limited</v>
          </cell>
        </row>
        <row r="38718">
          <cell r="B38718" t="str">
            <v>EMKAY</v>
          </cell>
          <cell r="C38718" t="str">
            <v>Emkay Global Financial Services Limited</v>
          </cell>
        </row>
        <row r="38719">
          <cell r="B38719" t="str">
            <v>EMKAY</v>
          </cell>
          <cell r="C38719" t="str">
            <v>Emkay Global Financial Services Limited</v>
          </cell>
        </row>
        <row r="38720">
          <cell r="B38720" t="str">
            <v>EMKAY</v>
          </cell>
          <cell r="C38720" t="str">
            <v>Emkay Global Financial Services Limited</v>
          </cell>
        </row>
        <row r="38721">
          <cell r="B38721" t="str">
            <v>EMKAY</v>
          </cell>
          <cell r="C38721" t="str">
            <v>Emkay Global Financial Services Limited</v>
          </cell>
        </row>
        <row r="38722">
          <cell r="B38722" t="str">
            <v>EMKAY</v>
          </cell>
          <cell r="C38722" t="str">
            <v>Emkay Global Financial Services Limited</v>
          </cell>
        </row>
        <row r="38723">
          <cell r="B38723" t="str">
            <v>EMKAY</v>
          </cell>
          <cell r="C38723" t="str">
            <v>Emkay Global Financial Services Limited</v>
          </cell>
        </row>
        <row r="38724">
          <cell r="B38724" t="str">
            <v>EMKAY</v>
          </cell>
          <cell r="C38724" t="str">
            <v>Emkay Global Financial Services Limited</v>
          </cell>
        </row>
        <row r="38725">
          <cell r="B38725" t="str">
            <v>EMKAY</v>
          </cell>
          <cell r="C38725" t="str">
            <v>Emkay Global Financial Services Limited</v>
          </cell>
        </row>
        <row r="38726">
          <cell r="B38726" t="str">
            <v>EMKAY</v>
          </cell>
          <cell r="C38726" t="str">
            <v>Emkay Global Financial Services Limited</v>
          </cell>
        </row>
        <row r="38727">
          <cell r="B38727" t="str">
            <v>EMKAY</v>
          </cell>
          <cell r="C38727" t="str">
            <v>Emkay Global Financial Services Limited</v>
          </cell>
        </row>
        <row r="38728">
          <cell r="B38728" t="str">
            <v>EMKAY</v>
          </cell>
          <cell r="C38728" t="str">
            <v>Emkay Global Financial Services Limited</v>
          </cell>
        </row>
        <row r="38729">
          <cell r="B38729" t="str">
            <v>EMKAY</v>
          </cell>
          <cell r="C38729" t="str">
            <v>Emkay Global Financial Services Limited</v>
          </cell>
        </row>
        <row r="38730">
          <cell r="B38730" t="str">
            <v>EMKAY</v>
          </cell>
          <cell r="C38730" t="str">
            <v>Emkay Global Financial Services Limited</v>
          </cell>
        </row>
        <row r="38731">
          <cell r="B38731" t="str">
            <v>EMKAY</v>
          </cell>
          <cell r="C38731" t="str">
            <v>Emkay Global Financial Services Limited</v>
          </cell>
        </row>
        <row r="38732">
          <cell r="B38732" t="str">
            <v>EMKAY</v>
          </cell>
          <cell r="C38732" t="str">
            <v>Emkay Global Financial Services Limited</v>
          </cell>
        </row>
        <row r="38733">
          <cell r="B38733" t="str">
            <v>EMKAY</v>
          </cell>
          <cell r="C38733" t="str">
            <v>Emkay Global Financial Services Limited</v>
          </cell>
        </row>
        <row r="38734">
          <cell r="B38734" t="str">
            <v>EMKAY</v>
          </cell>
          <cell r="C38734" t="str">
            <v>Emkay Global Financial Services Limited</v>
          </cell>
        </row>
        <row r="38735">
          <cell r="B38735" t="str">
            <v>EMKAY</v>
          </cell>
          <cell r="C38735" t="str">
            <v>Emkay Global Financial Services Limited</v>
          </cell>
        </row>
        <row r="38736">
          <cell r="B38736" t="str">
            <v>EMKAY</v>
          </cell>
          <cell r="C38736" t="str">
            <v>Emkay Global Financial Services Limited</v>
          </cell>
        </row>
        <row r="38737">
          <cell r="B38737" t="str">
            <v>EMKAY</v>
          </cell>
          <cell r="C38737" t="str">
            <v>Emkay Global Financial Services Limited</v>
          </cell>
        </row>
        <row r="38738">
          <cell r="B38738" t="str">
            <v>EMKAY</v>
          </cell>
          <cell r="C38738" t="str">
            <v>Emkay Global Financial Services Limited</v>
          </cell>
        </row>
        <row r="38739">
          <cell r="B38739" t="str">
            <v>EMKAY</v>
          </cell>
          <cell r="C38739" t="str">
            <v>Emkay Global Financial Services Limited</v>
          </cell>
        </row>
        <row r="38740">
          <cell r="B38740" t="str">
            <v>EMKAY</v>
          </cell>
          <cell r="C38740" t="str">
            <v>Emkay Global Financial Services Limited</v>
          </cell>
        </row>
        <row r="38741">
          <cell r="B38741" t="str">
            <v>EMKAY</v>
          </cell>
          <cell r="C38741" t="str">
            <v>Emkay Global Financial Services Limited</v>
          </cell>
        </row>
        <row r="38742">
          <cell r="B38742" t="str">
            <v>EMKAY</v>
          </cell>
          <cell r="C38742" t="str">
            <v>Emkay Global Financial Services Limited</v>
          </cell>
        </row>
        <row r="38743">
          <cell r="B38743" t="str">
            <v>EMKAY</v>
          </cell>
          <cell r="C38743" t="str">
            <v>Emkay Global Financial Services Limited</v>
          </cell>
        </row>
        <row r="38744">
          <cell r="B38744" t="str">
            <v>EMKAYTOOLS</v>
          </cell>
          <cell r="C38744" t="str">
            <v>Emkay Taps and Cutting Tools Limited</v>
          </cell>
        </row>
        <row r="38745">
          <cell r="B38745" t="str">
            <v>EMKAYTOOLS</v>
          </cell>
          <cell r="C38745" t="str">
            <v>Emkay Taps and Cutting Tools Limited</v>
          </cell>
        </row>
        <row r="38746">
          <cell r="B38746" t="str">
            <v>EMKAYTOOLS</v>
          </cell>
          <cell r="C38746" t="str">
            <v>Emkay Taps and Cutting Tools Limited</v>
          </cell>
        </row>
        <row r="38747">
          <cell r="B38747" t="str">
            <v>EMKAYTOOLS</v>
          </cell>
          <cell r="C38747" t="str">
            <v>Emkay Taps and Cutting Tools Limited</v>
          </cell>
        </row>
        <row r="38748">
          <cell r="B38748" t="str">
            <v>EMKAYTOOLS</v>
          </cell>
          <cell r="C38748" t="str">
            <v>Emkay Taps and Cutting Tools Limited</v>
          </cell>
        </row>
        <row r="38749">
          <cell r="B38749" t="str">
            <v>EMKAYTOOLS</v>
          </cell>
          <cell r="C38749" t="str">
            <v>Emkay Taps and Cutting Tools Limited</v>
          </cell>
        </row>
        <row r="38750">
          <cell r="B38750" t="str">
            <v>EMKAYTOOLS</v>
          </cell>
          <cell r="C38750" t="str">
            <v>Emkay Taps and Cutting Tools Limited</v>
          </cell>
        </row>
        <row r="38751">
          <cell r="B38751" t="str">
            <v>EMKAYTOOLS</v>
          </cell>
          <cell r="C38751" t="str">
            <v>Emkay Taps and Cutting Tools Limited</v>
          </cell>
        </row>
        <row r="38752">
          <cell r="B38752" t="str">
            <v>EMKAYTOOLS</v>
          </cell>
          <cell r="C38752" t="str">
            <v>Emkay Taps and Cutting Tools Limited</v>
          </cell>
        </row>
        <row r="38753">
          <cell r="B38753" t="str">
            <v>EMKAYTOOLS</v>
          </cell>
          <cell r="C38753" t="str">
            <v>Emkay Taps and Cutting Tools Limited</v>
          </cell>
        </row>
        <row r="38754">
          <cell r="B38754" t="str">
            <v>EMKAYTOOLS</v>
          </cell>
          <cell r="C38754" t="str">
            <v>Emkay Taps and Cutting Tools Limited</v>
          </cell>
        </row>
        <row r="38755">
          <cell r="B38755" t="str">
            <v>EMKAYTOOLS</v>
          </cell>
          <cell r="C38755" t="str">
            <v>Emkay Taps and Cutting Tools Limited</v>
          </cell>
        </row>
        <row r="38756">
          <cell r="B38756" t="str">
            <v>EMKAYTOOLS</v>
          </cell>
          <cell r="C38756" t="str">
            <v>Emkay Taps and Cutting Tools Limited</v>
          </cell>
        </row>
        <row r="38757">
          <cell r="B38757" t="str">
            <v>EMKAYTOOLS</v>
          </cell>
          <cell r="C38757" t="str">
            <v>Emkay Taps and Cutting Tools Limited</v>
          </cell>
        </row>
        <row r="38758">
          <cell r="B38758" t="str">
            <v>EMKAYTOOLS</v>
          </cell>
          <cell r="C38758" t="str">
            <v>Emkay Taps and Cutting Tools Limited</v>
          </cell>
        </row>
        <row r="38759">
          <cell r="B38759" t="str">
            <v>EMKAYTOOLS</v>
          </cell>
          <cell r="C38759" t="str">
            <v>Emkay Taps and Cutting Tools Limited</v>
          </cell>
        </row>
        <row r="38760">
          <cell r="B38760" t="str">
            <v>EMKAYTOOLS</v>
          </cell>
          <cell r="C38760" t="str">
            <v>Emkay Taps and Cutting Tools Limited</v>
          </cell>
        </row>
        <row r="38761">
          <cell r="B38761" t="str">
            <v>EMKAYTOOLS</v>
          </cell>
          <cell r="C38761" t="str">
            <v>Emkay Taps and Cutting Tools Limited</v>
          </cell>
        </row>
        <row r="38762">
          <cell r="B38762" t="str">
            <v>EMKAYTOOLS</v>
          </cell>
          <cell r="C38762" t="str">
            <v>Emkay Taps and Cutting Tools Limited</v>
          </cell>
        </row>
        <row r="38763">
          <cell r="B38763" t="str">
            <v>EMKAYTOOLS</v>
          </cell>
          <cell r="C38763" t="str">
            <v>Emkay Taps and Cutting Tools Limited</v>
          </cell>
        </row>
        <row r="38764">
          <cell r="B38764" t="str">
            <v>EMKAYTOOLS</v>
          </cell>
          <cell r="C38764" t="str">
            <v>Emkay Taps and Cutting Tools Limited</v>
          </cell>
        </row>
        <row r="38765">
          <cell r="B38765" t="str">
            <v>EMKAYTOOLS</v>
          </cell>
          <cell r="C38765" t="str">
            <v>Emkay Taps and Cutting Tools Limited</v>
          </cell>
        </row>
        <row r="38766">
          <cell r="B38766" t="str">
            <v>EMKAYTOOLS</v>
          </cell>
          <cell r="C38766" t="str">
            <v>Emkay Taps and Cutting Tools Limited</v>
          </cell>
        </row>
        <row r="38767">
          <cell r="B38767" t="str">
            <v>EMKAYTOOLS</v>
          </cell>
          <cell r="C38767" t="str">
            <v>Emkay Taps and Cutting Tools Limited</v>
          </cell>
        </row>
        <row r="38768">
          <cell r="B38768" t="str">
            <v>EMKAYTOOLS</v>
          </cell>
          <cell r="C38768" t="str">
            <v>Emkay Taps and Cutting Tools Limited</v>
          </cell>
        </row>
        <row r="38769">
          <cell r="B38769" t="str">
            <v>EMKAYTOOLS</v>
          </cell>
          <cell r="C38769" t="str">
            <v>Emkay Taps and Cutting Tools Limited</v>
          </cell>
        </row>
        <row r="38770">
          <cell r="B38770" t="str">
            <v>EMKAYTOOLS</v>
          </cell>
          <cell r="C38770" t="str">
            <v>Emkay Taps and Cutting Tools Limited</v>
          </cell>
        </row>
        <row r="38771">
          <cell r="B38771" t="str">
            <v>EMKAYTOOLS</v>
          </cell>
          <cell r="C38771" t="str">
            <v>Emkay Taps and Cutting Tools Limited</v>
          </cell>
        </row>
        <row r="38772">
          <cell r="B38772" t="str">
            <v>EMKAYTOOLS</v>
          </cell>
          <cell r="C38772" t="str">
            <v>Emkay Taps and Cutting Tools Limited</v>
          </cell>
        </row>
        <row r="38773">
          <cell r="B38773" t="str">
            <v>EMKAYTOOLS</v>
          </cell>
          <cell r="C38773" t="str">
            <v>Emkay Taps and Cutting Tools Limited</v>
          </cell>
        </row>
        <row r="38774">
          <cell r="B38774" t="str">
            <v>EMKAYTOOLS</v>
          </cell>
          <cell r="C38774" t="str">
            <v>Emkay Taps and Cutting Tools Limited</v>
          </cell>
        </row>
        <row r="38775">
          <cell r="B38775" t="str">
            <v>EMKAYTOOLS</v>
          </cell>
          <cell r="C38775" t="str">
            <v>Emkay Taps and Cutting Tools Limited</v>
          </cell>
        </row>
        <row r="38776">
          <cell r="B38776" t="str">
            <v>EMKAYTOOLS</v>
          </cell>
          <cell r="C38776" t="str">
            <v>Emkay Taps and Cutting Tools Limited</v>
          </cell>
        </row>
        <row r="38777">
          <cell r="B38777" t="str">
            <v>EMKAYTOOLS</v>
          </cell>
          <cell r="C38777" t="str">
            <v>Emkay Taps and Cutting Tools Limited</v>
          </cell>
        </row>
        <row r="38778">
          <cell r="B38778" t="str">
            <v>EMKAYTOOLS</v>
          </cell>
          <cell r="C38778" t="str">
            <v>Emkay Taps and Cutting Tools Limited</v>
          </cell>
        </row>
        <row r="38779">
          <cell r="B38779" t="str">
            <v>EMKAYTOOLS</v>
          </cell>
          <cell r="C38779" t="str">
            <v>Emkay Taps and Cutting Tools Limited</v>
          </cell>
        </row>
        <row r="38780">
          <cell r="B38780" t="str">
            <v>EMKAYTOOLS</v>
          </cell>
          <cell r="C38780" t="str">
            <v>Emkay Taps and Cutting Tools Limited</v>
          </cell>
        </row>
        <row r="38781">
          <cell r="B38781" t="str">
            <v>EMKAYTOOLS</v>
          </cell>
          <cell r="C38781" t="str">
            <v>Emkay Taps and Cutting Tools Limited</v>
          </cell>
        </row>
        <row r="38782">
          <cell r="B38782" t="str">
            <v>EMKAYTOOLS</v>
          </cell>
          <cell r="C38782" t="str">
            <v>Emkay Taps and Cutting Tools Limited</v>
          </cell>
        </row>
        <row r="38783">
          <cell r="B38783" t="str">
            <v>EMKAYTOOLS</v>
          </cell>
          <cell r="C38783" t="str">
            <v>Emkay Taps and Cutting Tools Limited</v>
          </cell>
        </row>
        <row r="38784">
          <cell r="B38784" t="str">
            <v>EMKAYTOOLS</v>
          </cell>
          <cell r="C38784" t="str">
            <v>Emkay Taps and Cutting Tools Limited</v>
          </cell>
        </row>
        <row r="38785">
          <cell r="B38785" t="str">
            <v>EMKAYTOOLS</v>
          </cell>
          <cell r="C38785" t="str">
            <v>Emkay Taps and Cutting Tools Limited</v>
          </cell>
        </row>
        <row r="38786">
          <cell r="B38786" t="str">
            <v>EMMBI</v>
          </cell>
          <cell r="C38786" t="str">
            <v>Emmbi Industries Limited</v>
          </cell>
        </row>
        <row r="38787">
          <cell r="B38787" t="str">
            <v>EMMBI</v>
          </cell>
          <cell r="C38787" t="str">
            <v>Emmbi Industries Limited</v>
          </cell>
        </row>
        <row r="38788">
          <cell r="B38788" t="str">
            <v>EMMBI</v>
          </cell>
          <cell r="C38788" t="str">
            <v>Emmbi Industries Limited</v>
          </cell>
        </row>
        <row r="38789">
          <cell r="B38789" t="str">
            <v>EMMBI</v>
          </cell>
          <cell r="C38789" t="str">
            <v>Emmbi Industries Limited</v>
          </cell>
        </row>
        <row r="38790">
          <cell r="B38790" t="str">
            <v>EMMBI</v>
          </cell>
          <cell r="C38790" t="str">
            <v>Emmbi Industries Limited</v>
          </cell>
        </row>
        <row r="38791">
          <cell r="B38791" t="str">
            <v>EMMBI</v>
          </cell>
          <cell r="C38791" t="str">
            <v>Emmbi Industries Limited</v>
          </cell>
        </row>
        <row r="38792">
          <cell r="B38792" t="str">
            <v>EMMBI</v>
          </cell>
          <cell r="C38792" t="str">
            <v>Emmbi Industries Limited</v>
          </cell>
        </row>
        <row r="38793">
          <cell r="B38793" t="str">
            <v>EMMBI</v>
          </cell>
          <cell r="C38793" t="str">
            <v>Emmbi Industries Limited</v>
          </cell>
        </row>
        <row r="38794">
          <cell r="B38794" t="str">
            <v>EMMBI</v>
          </cell>
          <cell r="C38794" t="str">
            <v>Emmbi Industries Limited</v>
          </cell>
        </row>
        <row r="38795">
          <cell r="B38795" t="str">
            <v>EMMBI</v>
          </cell>
          <cell r="C38795" t="str">
            <v>Emmbi Industries Limited</v>
          </cell>
        </row>
        <row r="38796">
          <cell r="B38796" t="str">
            <v>EMMBI</v>
          </cell>
          <cell r="C38796" t="str">
            <v>Emmbi Industries Limited</v>
          </cell>
        </row>
        <row r="38797">
          <cell r="B38797" t="str">
            <v>EMMBI</v>
          </cell>
          <cell r="C38797" t="str">
            <v>Emmbi Industries Limited</v>
          </cell>
        </row>
        <row r="38798">
          <cell r="B38798" t="str">
            <v>EMMBI</v>
          </cell>
          <cell r="C38798" t="str">
            <v>Emmbi Industries Limited</v>
          </cell>
        </row>
        <row r="38799">
          <cell r="B38799" t="str">
            <v>EMMBI</v>
          </cell>
          <cell r="C38799" t="str">
            <v>Emmbi Industries Limited</v>
          </cell>
        </row>
        <row r="38800">
          <cell r="B38800" t="str">
            <v>EMMBI</v>
          </cell>
          <cell r="C38800" t="str">
            <v>Emmbi Industries Limited</v>
          </cell>
        </row>
        <row r="38801">
          <cell r="B38801" t="str">
            <v>EMMBI</v>
          </cell>
          <cell r="C38801" t="str">
            <v>Emmbi Industries Limited</v>
          </cell>
        </row>
        <row r="38802">
          <cell r="B38802" t="str">
            <v>EMMBI</v>
          </cell>
          <cell r="C38802" t="str">
            <v>Emmbi Industries Limited</v>
          </cell>
        </row>
        <row r="38803">
          <cell r="B38803" t="str">
            <v>EMMBI</v>
          </cell>
          <cell r="C38803" t="str">
            <v>Emmbi Industries Limited</v>
          </cell>
        </row>
        <row r="38804">
          <cell r="B38804" t="str">
            <v>EMMBI</v>
          </cell>
          <cell r="C38804" t="str">
            <v>Emmbi Industries Limited</v>
          </cell>
        </row>
        <row r="38805">
          <cell r="B38805" t="str">
            <v>EMMBI</v>
          </cell>
          <cell r="C38805" t="str">
            <v>Emmbi Industries Limited</v>
          </cell>
        </row>
        <row r="38806">
          <cell r="B38806" t="str">
            <v>EMMBI</v>
          </cell>
          <cell r="C38806" t="str">
            <v>Emmbi Industries Limited</v>
          </cell>
        </row>
        <row r="38807">
          <cell r="B38807" t="str">
            <v>EMMBI</v>
          </cell>
          <cell r="C38807" t="str">
            <v>Emmbi Industries Limited</v>
          </cell>
        </row>
        <row r="38808">
          <cell r="B38808" t="str">
            <v>EMMBI</v>
          </cell>
          <cell r="C38808" t="str">
            <v>Emmbi Industries Limited</v>
          </cell>
        </row>
        <row r="38809">
          <cell r="B38809" t="str">
            <v>EMMBI</v>
          </cell>
          <cell r="C38809" t="str">
            <v>Emmbi Industries Limited</v>
          </cell>
        </row>
        <row r="38810">
          <cell r="B38810" t="str">
            <v>EMMBI</v>
          </cell>
          <cell r="C38810" t="str">
            <v>Emmbi Industries Limited</v>
          </cell>
        </row>
        <row r="38811">
          <cell r="B38811" t="str">
            <v>EMMBI</v>
          </cell>
          <cell r="C38811" t="str">
            <v>Emmbi Industries Limited</v>
          </cell>
        </row>
        <row r="38812">
          <cell r="B38812" t="str">
            <v>EMMBI</v>
          </cell>
          <cell r="C38812" t="str">
            <v>Emmbi Industries Limited</v>
          </cell>
        </row>
        <row r="38813">
          <cell r="B38813" t="str">
            <v>EMMBI</v>
          </cell>
          <cell r="C38813" t="str">
            <v>Emmbi Industries Limited</v>
          </cell>
        </row>
        <row r="38814">
          <cell r="B38814" t="str">
            <v>EMMBI</v>
          </cell>
          <cell r="C38814" t="str">
            <v>Emmbi Industries Limited</v>
          </cell>
        </row>
        <row r="38815">
          <cell r="B38815" t="str">
            <v>EMMBI</v>
          </cell>
          <cell r="C38815" t="str">
            <v>Emmbi Industries Limited</v>
          </cell>
        </row>
        <row r="38816">
          <cell r="B38816" t="str">
            <v>EMMBI</v>
          </cell>
          <cell r="C38816" t="str">
            <v>Emmbi Industries Limited</v>
          </cell>
        </row>
        <row r="38817">
          <cell r="B38817" t="str">
            <v>EMMBI</v>
          </cell>
          <cell r="C38817" t="str">
            <v>Emmbi Industries Limited</v>
          </cell>
        </row>
        <row r="38818">
          <cell r="B38818" t="str">
            <v>EMMBI</v>
          </cell>
          <cell r="C38818" t="str">
            <v>Emmbi Industries Limited</v>
          </cell>
        </row>
        <row r="38819">
          <cell r="B38819" t="str">
            <v>EMMBI</v>
          </cell>
          <cell r="C38819" t="str">
            <v>Emmbi Industries Limited</v>
          </cell>
        </row>
        <row r="38820">
          <cell r="B38820" t="str">
            <v>EMMBI</v>
          </cell>
          <cell r="C38820" t="str">
            <v>Emmbi Industries Limited</v>
          </cell>
        </row>
        <row r="38821">
          <cell r="B38821" t="str">
            <v>EMMBI</v>
          </cell>
          <cell r="C38821" t="str">
            <v>Emmbi Industries Limited</v>
          </cell>
        </row>
        <row r="38822">
          <cell r="B38822" t="str">
            <v>EMOFSR1DDP</v>
          </cell>
          <cell r="C38822" t="str">
            <v>Edelweiss MF - Edelweiss Maiden Opp. Fund - Sr 1 DDP</v>
          </cell>
        </row>
        <row r="38823">
          <cell r="B38823" t="str">
            <v>EMOFSR1DDP</v>
          </cell>
          <cell r="C38823" t="str">
            <v>Edelweiss MF - Edelweiss Maiden Opp. Fund - Sr 1 DDP</v>
          </cell>
        </row>
        <row r="38824">
          <cell r="B38824" t="str">
            <v>EMOFSR1DDP</v>
          </cell>
          <cell r="C38824" t="str">
            <v>Edelweiss MF - Edelweiss Maiden Opp. Fund - Sr 1 DDP</v>
          </cell>
        </row>
        <row r="38825">
          <cell r="B38825" t="str">
            <v>EMOFSR1DDP</v>
          </cell>
          <cell r="C38825" t="str">
            <v>Edelweiss MF - Edelweiss Maiden Opp. Fund - Sr 1 DDP</v>
          </cell>
        </row>
        <row r="38826">
          <cell r="B38826" t="str">
            <v>EMOFSR1DDP</v>
          </cell>
          <cell r="C38826" t="str">
            <v>Edelweiss MF - Edelweiss Maiden Opp. Fund - Sr 1 DDP</v>
          </cell>
        </row>
        <row r="38827">
          <cell r="B38827" t="str">
            <v>EMOFSR1DDP</v>
          </cell>
          <cell r="C38827" t="str">
            <v>Edelweiss MF - Edelweiss Maiden Opp. Fund - Sr 1 DDP</v>
          </cell>
        </row>
        <row r="38828">
          <cell r="B38828" t="str">
            <v>EMOFSR1DDS</v>
          </cell>
          <cell r="C38828" t="str">
            <v>Edelweiss MF - Edelweiss Maiden Opp. Fund - Sr 1 DDS</v>
          </cell>
        </row>
        <row r="38829">
          <cell r="B38829" t="str">
            <v>EMOFSR1DDS</v>
          </cell>
          <cell r="C38829" t="str">
            <v>Edelweiss MF - Edelweiss Maiden Opp. Fund - Sr 1 DDS</v>
          </cell>
        </row>
        <row r="38830">
          <cell r="B38830" t="str">
            <v>EMOFSR1DDS</v>
          </cell>
          <cell r="C38830" t="str">
            <v>Edelweiss MF - Edelweiss Maiden Opp. Fund - Sr 1 DDS</v>
          </cell>
        </row>
        <row r="38831">
          <cell r="B38831" t="str">
            <v>EMOFSR1DDS</v>
          </cell>
          <cell r="C38831" t="str">
            <v>Edelweiss MF - Edelweiss Maiden Opp. Fund - Sr 1 DDS</v>
          </cell>
        </row>
        <row r="38832">
          <cell r="B38832" t="str">
            <v>EMOFSR1DDS</v>
          </cell>
          <cell r="C38832" t="str">
            <v>Edelweiss MF - Edelweiss Maiden Opp. Fund - Sr 1 DDS</v>
          </cell>
        </row>
        <row r="38833">
          <cell r="B38833" t="str">
            <v>EMOFSR1DDS</v>
          </cell>
          <cell r="C38833" t="str">
            <v>Edelweiss MF - Edelweiss Maiden Opp. Fund - Sr 1 DDS</v>
          </cell>
        </row>
        <row r="38834">
          <cell r="B38834" t="str">
            <v>EMOFSR1DGG</v>
          </cell>
          <cell r="C38834" t="str">
            <v>Edelweiss MF - Edelweiss Maiden Opp. Fund - Sr 1 DG</v>
          </cell>
        </row>
        <row r="38835">
          <cell r="B38835" t="str">
            <v>EMOFSR1DGG</v>
          </cell>
          <cell r="C38835" t="str">
            <v>Edelweiss MF - Edelweiss Maiden Opp. Fund - Sr 1 DG</v>
          </cell>
        </row>
        <row r="38836">
          <cell r="B38836" t="str">
            <v>EMOFSR1DGG</v>
          </cell>
          <cell r="C38836" t="str">
            <v>Edelweiss MF - Edelweiss Maiden Opp. Fund - Sr 1 DG</v>
          </cell>
        </row>
        <row r="38837">
          <cell r="B38837" t="str">
            <v>EMOFSR1DGG</v>
          </cell>
          <cell r="C38837" t="str">
            <v>Edelweiss MF - Edelweiss Maiden Opp. Fund - Sr 1 DG</v>
          </cell>
        </row>
        <row r="38838">
          <cell r="B38838" t="str">
            <v>EMOFSR1DGG</v>
          </cell>
          <cell r="C38838" t="str">
            <v>Edelweiss MF - Edelweiss Maiden Opp. Fund - Sr 1 DG</v>
          </cell>
        </row>
        <row r="38839">
          <cell r="B38839" t="str">
            <v>EMOFSR1DGG</v>
          </cell>
          <cell r="C38839" t="str">
            <v>Edelweiss MF - Edelweiss Maiden Opp. Fund - Sr 1 DG</v>
          </cell>
        </row>
        <row r="38840">
          <cell r="B38840" t="str">
            <v>EMOFSR1RDP</v>
          </cell>
          <cell r="C38840" t="str">
            <v>Edelweiss MF - Edelweiss Maiden Opp. Fund - Sr 1 RDP</v>
          </cell>
        </row>
        <row r="38841">
          <cell r="B38841" t="str">
            <v>EMOFSR1RDP</v>
          </cell>
          <cell r="C38841" t="str">
            <v>Edelweiss MF - Edelweiss Maiden Opp. Fund - Sr 1 RDP</v>
          </cell>
        </row>
        <row r="38842">
          <cell r="B38842" t="str">
            <v>EMOFSR1RDP</v>
          </cell>
          <cell r="C38842" t="str">
            <v>Edelweiss MF - Edelweiss Maiden Opp. Fund - Sr 1 RDP</v>
          </cell>
        </row>
        <row r="38843">
          <cell r="B38843" t="str">
            <v>EMOFSR1RDP</v>
          </cell>
          <cell r="C38843" t="str">
            <v>Edelweiss MF - Edelweiss Maiden Opp. Fund - Sr 1 RDP</v>
          </cell>
        </row>
        <row r="38844">
          <cell r="B38844" t="str">
            <v>EMOFSR1RDP</v>
          </cell>
          <cell r="C38844" t="str">
            <v>Edelweiss MF - Edelweiss Maiden Opp. Fund - Sr 1 RDP</v>
          </cell>
        </row>
        <row r="38845">
          <cell r="B38845" t="str">
            <v>EMOFSR1RDP</v>
          </cell>
          <cell r="C38845" t="str">
            <v>Edelweiss MF - Edelweiss Maiden Opp. Fund - Sr 1 RDP</v>
          </cell>
        </row>
        <row r="38846">
          <cell r="B38846" t="str">
            <v>EMOFSR1RDS</v>
          </cell>
          <cell r="C38846" t="str">
            <v>Edelweiss MF - Edelweiss Maiden Opp. Fund - Sr 1 RDS</v>
          </cell>
        </row>
        <row r="38847">
          <cell r="B38847" t="str">
            <v>EMOFSR1RDS</v>
          </cell>
          <cell r="C38847" t="str">
            <v>Edelweiss MF - Edelweiss Maiden Opp. Fund - Sr 1 RDS</v>
          </cell>
        </row>
        <row r="38848">
          <cell r="B38848" t="str">
            <v>EMOFSR1RDS</v>
          </cell>
          <cell r="C38848" t="str">
            <v>Edelweiss MF - Edelweiss Maiden Opp. Fund - Sr 1 RDS</v>
          </cell>
        </row>
        <row r="38849">
          <cell r="B38849" t="str">
            <v>EMOFSR1RDS</v>
          </cell>
          <cell r="C38849" t="str">
            <v>Edelweiss MF - Edelweiss Maiden Opp. Fund - Sr 1 RDS</v>
          </cell>
        </row>
        <row r="38850">
          <cell r="B38850" t="str">
            <v>EMOFSR1RDS</v>
          </cell>
          <cell r="C38850" t="str">
            <v>Edelweiss MF - Edelweiss Maiden Opp. Fund - Sr 1 RDS</v>
          </cell>
        </row>
        <row r="38851">
          <cell r="B38851" t="str">
            <v>EMOFSR1RDS</v>
          </cell>
          <cell r="C38851" t="str">
            <v>Edelweiss MF - Edelweiss Maiden Opp. Fund - Sr 1 RDS</v>
          </cell>
        </row>
        <row r="38852">
          <cell r="B38852" t="str">
            <v>EMOFSR1RGG</v>
          </cell>
          <cell r="C38852" t="str">
            <v>Edelweiss MF - Edelweiss Maiden Opp. Fund - Sr 1 RG</v>
          </cell>
        </row>
        <row r="38853">
          <cell r="B38853" t="str">
            <v>EMOFSR1RGG</v>
          </cell>
          <cell r="C38853" t="str">
            <v>Edelweiss MF - Edelweiss Maiden Opp. Fund - Sr 1 RG</v>
          </cell>
        </row>
        <row r="38854">
          <cell r="B38854" t="str">
            <v>EMOFSR1RGG</v>
          </cell>
          <cell r="C38854" t="str">
            <v>Edelweiss MF - Edelweiss Maiden Opp. Fund - Sr 1 RG</v>
          </cell>
        </row>
        <row r="38855">
          <cell r="B38855" t="str">
            <v>EMOFSR1RGG</v>
          </cell>
          <cell r="C38855" t="str">
            <v>Edelweiss MF - Edelweiss Maiden Opp. Fund - Sr 1 RG</v>
          </cell>
        </row>
        <row r="38856">
          <cell r="B38856" t="str">
            <v>EMOFSR1RGG</v>
          </cell>
          <cell r="C38856" t="str">
            <v>Edelweiss MF - Edelweiss Maiden Opp. Fund - Sr 1 RG</v>
          </cell>
        </row>
        <row r="38857">
          <cell r="B38857" t="str">
            <v>EMOFSR1RGG</v>
          </cell>
          <cell r="C38857" t="str">
            <v>Edelweiss MF - Edelweiss Maiden Opp. Fund - Sr 1 RG</v>
          </cell>
        </row>
        <row r="38858">
          <cell r="B38858" t="str">
            <v>EMPEESUG</v>
          </cell>
          <cell r="C38858" t="str">
            <v>Empee Sugars and Chemicals Limited</v>
          </cell>
        </row>
        <row r="38859">
          <cell r="B38859" t="str">
            <v>EMPEESUG</v>
          </cell>
          <cell r="C38859" t="str">
            <v>Empee Sugars and Chemicals Limited</v>
          </cell>
        </row>
        <row r="38860">
          <cell r="B38860" t="str">
            <v>EMPEESUG</v>
          </cell>
          <cell r="C38860" t="str">
            <v>Empee Sugars and Chemicals Limited</v>
          </cell>
        </row>
        <row r="38861">
          <cell r="B38861" t="str">
            <v>EMPEESUG</v>
          </cell>
          <cell r="C38861" t="str">
            <v>Empee Sugars and Chemicals Limited</v>
          </cell>
        </row>
        <row r="38862">
          <cell r="B38862" t="str">
            <v>EMPEESUG</v>
          </cell>
          <cell r="C38862" t="str">
            <v>Empee Sugars and Chemicals Limited</v>
          </cell>
        </row>
        <row r="38863">
          <cell r="B38863" t="str">
            <v>EMPEESUG</v>
          </cell>
          <cell r="C38863" t="str">
            <v>Empee Sugars and Chemicals Limited</v>
          </cell>
        </row>
        <row r="38864">
          <cell r="B38864" t="str">
            <v>EMPEESUG</v>
          </cell>
          <cell r="C38864" t="str">
            <v>Empee Sugars and Chemicals Limited</v>
          </cell>
        </row>
        <row r="38865">
          <cell r="B38865" t="str">
            <v>EMPEESUG</v>
          </cell>
          <cell r="C38865" t="str">
            <v>Empee Sugars and Chemicals Limited</v>
          </cell>
        </row>
        <row r="38866">
          <cell r="B38866" t="str">
            <v>EMPEESUG</v>
          </cell>
          <cell r="C38866" t="str">
            <v>Empee Sugars and Chemicals Limited</v>
          </cell>
        </row>
        <row r="38867">
          <cell r="B38867" t="str">
            <v>EMPEESUG</v>
          </cell>
          <cell r="C38867" t="str">
            <v>Empee Sugars and Chemicals Limited</v>
          </cell>
        </row>
        <row r="38868">
          <cell r="B38868" t="str">
            <v>EMPEESUG</v>
          </cell>
          <cell r="C38868" t="str">
            <v>Empee Sugars and Chemicals Limited</v>
          </cell>
        </row>
        <row r="38869">
          <cell r="B38869" t="str">
            <v>EMPEESUG</v>
          </cell>
          <cell r="C38869" t="str">
            <v>Empee Sugars and Chemicals Limited</v>
          </cell>
        </row>
        <row r="38870">
          <cell r="B38870" t="str">
            <v>EMPEESUG</v>
          </cell>
          <cell r="C38870" t="str">
            <v>Empee Sugars and Chemicals Limited</v>
          </cell>
        </row>
        <row r="38871">
          <cell r="B38871" t="str">
            <v>EMPEESUG</v>
          </cell>
          <cell r="C38871" t="str">
            <v>Empee Sugars and Chemicals Limited</v>
          </cell>
        </row>
        <row r="38872">
          <cell r="B38872" t="str">
            <v>EMPEESUG</v>
          </cell>
          <cell r="C38872" t="str">
            <v>Empee Sugars and Chemicals Limited</v>
          </cell>
        </row>
        <row r="38873">
          <cell r="B38873" t="str">
            <v>EMPEESUG</v>
          </cell>
          <cell r="C38873" t="str">
            <v>Empee Sugars and Chemicals Limited</v>
          </cell>
        </row>
        <row r="38874">
          <cell r="B38874" t="str">
            <v>EMPEESUG</v>
          </cell>
          <cell r="C38874" t="str">
            <v>Empee Sugars and Chemicals Limited</v>
          </cell>
        </row>
        <row r="38875">
          <cell r="B38875" t="str">
            <v>EMPEESUG</v>
          </cell>
          <cell r="C38875" t="str">
            <v>Empee Sugars and Chemicals Limited</v>
          </cell>
        </row>
        <row r="38876">
          <cell r="B38876" t="str">
            <v>EMPEESUG</v>
          </cell>
          <cell r="C38876" t="str">
            <v>Empee Sugars and Chemicals Limited</v>
          </cell>
        </row>
        <row r="38877">
          <cell r="B38877" t="str">
            <v>EMPEESUG</v>
          </cell>
          <cell r="C38877" t="str">
            <v>Empee Sugars and Chemicals Limited</v>
          </cell>
        </row>
        <row r="38878">
          <cell r="B38878" t="str">
            <v>EMPEESUG</v>
          </cell>
          <cell r="C38878" t="str">
            <v>Empee Sugars and Chemicals Limited</v>
          </cell>
        </row>
        <row r="38879">
          <cell r="B38879" t="str">
            <v>EMPEESUG</v>
          </cell>
          <cell r="C38879" t="str">
            <v>Empee Sugars and Chemicals Limited</v>
          </cell>
        </row>
        <row r="38880">
          <cell r="B38880" t="str">
            <v>EMPEESUG</v>
          </cell>
          <cell r="C38880" t="str">
            <v>Empee Sugars and Chemicals Limited</v>
          </cell>
        </row>
        <row r="38881">
          <cell r="B38881" t="str">
            <v>EMPEESUG</v>
          </cell>
          <cell r="C38881" t="str">
            <v>Empee Sugars and Chemicals Limited</v>
          </cell>
        </row>
        <row r="38882">
          <cell r="B38882" t="str">
            <v>EMPEESUG</v>
          </cell>
          <cell r="C38882" t="str">
            <v>Empee Sugars and Chemicals Limited</v>
          </cell>
        </row>
        <row r="38883">
          <cell r="B38883" t="str">
            <v>EMPEESUG</v>
          </cell>
          <cell r="C38883" t="str">
            <v>Empee Sugars and Chemicals Limited</v>
          </cell>
        </row>
        <row r="38884">
          <cell r="B38884" t="str">
            <v>EMPEESUG</v>
          </cell>
          <cell r="C38884" t="str">
            <v>Empee Sugars and Chemicals Limited</v>
          </cell>
        </row>
        <row r="38885">
          <cell r="B38885" t="str">
            <v>EMPEESUG</v>
          </cell>
          <cell r="C38885" t="str">
            <v>Empee Sugars and Chemicals Limited</v>
          </cell>
        </row>
        <row r="38886">
          <cell r="B38886" t="str">
            <v>EMPEESUG</v>
          </cell>
          <cell r="C38886" t="str">
            <v>Empee Sugars and Chemicals Limited</v>
          </cell>
        </row>
        <row r="38887">
          <cell r="B38887" t="str">
            <v>EMPEESUG</v>
          </cell>
          <cell r="C38887" t="str">
            <v>Empee Sugars and Chemicals Limited</v>
          </cell>
        </row>
        <row r="38888">
          <cell r="B38888" t="str">
            <v>EMPEESUGAR</v>
          </cell>
          <cell r="C38888" t="str">
            <v>Empee Sugars and Chemicals Limited</v>
          </cell>
        </row>
        <row r="38889">
          <cell r="B38889" t="str">
            <v>EMPEESUGAR</v>
          </cell>
          <cell r="C38889" t="str">
            <v>Empee Sugars and Chemicals Limited</v>
          </cell>
        </row>
        <row r="38890">
          <cell r="B38890" t="str">
            <v>EMPEESUGAR</v>
          </cell>
          <cell r="C38890" t="str">
            <v>Empee Sugars and Chemicals Limited</v>
          </cell>
        </row>
        <row r="38891">
          <cell r="B38891" t="str">
            <v>EMPEESUGAR</v>
          </cell>
          <cell r="C38891" t="str">
            <v>Empee Sugars and Chemicals Limited</v>
          </cell>
        </row>
        <row r="38892">
          <cell r="B38892" t="str">
            <v>EMPEESUGAR</v>
          </cell>
          <cell r="C38892" t="str">
            <v>Empee Sugars and Chemicals Limited</v>
          </cell>
        </row>
        <row r="38893">
          <cell r="B38893" t="str">
            <v>EMPEESUGAR</v>
          </cell>
          <cell r="C38893" t="str">
            <v>Empee Sugars and Chemicals Limited</v>
          </cell>
        </row>
        <row r="38894">
          <cell r="B38894" t="str">
            <v>EMPEESUGAR</v>
          </cell>
          <cell r="C38894" t="str">
            <v>Empee Sugars and Chemicals Limited</v>
          </cell>
        </row>
        <row r="38895">
          <cell r="B38895" t="str">
            <v>EMPEESUGAR</v>
          </cell>
          <cell r="C38895" t="str">
            <v>Empee Sugars and Chemicals Limited</v>
          </cell>
        </row>
        <row r="38896">
          <cell r="B38896" t="str">
            <v>EMPEESUGAR</v>
          </cell>
          <cell r="C38896" t="str">
            <v>Empee Sugars and Chemicals Limited</v>
          </cell>
        </row>
        <row r="38897">
          <cell r="B38897" t="str">
            <v>EMPEESUGAR</v>
          </cell>
          <cell r="C38897" t="str">
            <v>Empee Sugars and Chemicals Limited</v>
          </cell>
        </row>
        <row r="38898">
          <cell r="B38898" t="str">
            <v>EMPEESUGAR</v>
          </cell>
          <cell r="C38898" t="str">
            <v>Empee Sugars and Chemicals Limited</v>
          </cell>
        </row>
        <row r="38899">
          <cell r="B38899" t="str">
            <v>EMPEESUGAR</v>
          </cell>
          <cell r="C38899" t="str">
            <v>Empee Sugars and Chemicals Limited</v>
          </cell>
        </row>
        <row r="38900">
          <cell r="B38900" t="str">
            <v>ENARAIFIN</v>
          </cell>
          <cell r="C38900" t="str">
            <v>Enarai Finance Limited</v>
          </cell>
        </row>
        <row r="38901">
          <cell r="B38901" t="str">
            <v>ENARAIFIN</v>
          </cell>
          <cell r="C38901" t="str">
            <v>Enarai Finance Limited</v>
          </cell>
        </row>
        <row r="38902">
          <cell r="B38902" t="str">
            <v>ENARAIFIN</v>
          </cell>
          <cell r="C38902" t="str">
            <v>Enarai Finance Limited</v>
          </cell>
        </row>
        <row r="38903">
          <cell r="B38903" t="str">
            <v>ENARAIFIN</v>
          </cell>
          <cell r="C38903" t="str">
            <v>Enarai Finance Limited</v>
          </cell>
        </row>
        <row r="38904">
          <cell r="B38904" t="str">
            <v>ENARAIFIN</v>
          </cell>
          <cell r="C38904" t="str">
            <v>Enarai Finance Limited</v>
          </cell>
        </row>
        <row r="38905">
          <cell r="B38905" t="str">
            <v>ENARAIFIN</v>
          </cell>
          <cell r="C38905" t="str">
            <v>Enarai Finance Limited</v>
          </cell>
        </row>
        <row r="38906">
          <cell r="B38906" t="str">
            <v>ENDURANCE</v>
          </cell>
          <cell r="C38906" t="str">
            <v>Endurance Technologies Limited</v>
          </cell>
        </row>
        <row r="38907">
          <cell r="B38907" t="str">
            <v>ENDURANCE</v>
          </cell>
          <cell r="C38907" t="str">
            <v>Endurance Technologies Limited</v>
          </cell>
        </row>
        <row r="38908">
          <cell r="B38908" t="str">
            <v>ENDURANCE</v>
          </cell>
          <cell r="C38908" t="str">
            <v>Endurance Technologies Limited</v>
          </cell>
        </row>
        <row r="38909">
          <cell r="B38909" t="str">
            <v>ENDURANCE</v>
          </cell>
          <cell r="C38909" t="str">
            <v>Endurance Technologies Limited</v>
          </cell>
        </row>
        <row r="38910">
          <cell r="B38910" t="str">
            <v>ENDURANCE</v>
          </cell>
          <cell r="C38910" t="str">
            <v>Endurance Technologies Limited</v>
          </cell>
        </row>
        <row r="38911">
          <cell r="B38911" t="str">
            <v>ENDURANCE</v>
          </cell>
          <cell r="C38911" t="str">
            <v>Endurance Technologies Limited</v>
          </cell>
        </row>
        <row r="38912">
          <cell r="B38912" t="str">
            <v>ENDURANCE</v>
          </cell>
          <cell r="C38912" t="str">
            <v>Endurance Technologies Limited</v>
          </cell>
        </row>
        <row r="38913">
          <cell r="B38913" t="str">
            <v>ENDURANCE</v>
          </cell>
          <cell r="C38913" t="str">
            <v>Endurance Technologies Limited</v>
          </cell>
        </row>
        <row r="38914">
          <cell r="B38914" t="str">
            <v>ENDURANCE</v>
          </cell>
          <cell r="C38914" t="str">
            <v>Endurance Technologies Limited</v>
          </cell>
        </row>
        <row r="38915">
          <cell r="B38915" t="str">
            <v>ENDURANCE</v>
          </cell>
          <cell r="C38915" t="str">
            <v>Endurance Technologies Limited</v>
          </cell>
        </row>
        <row r="38916">
          <cell r="B38916" t="str">
            <v>ENDURANCE</v>
          </cell>
          <cell r="C38916" t="str">
            <v>Endurance Technologies Limited</v>
          </cell>
        </row>
        <row r="38917">
          <cell r="B38917" t="str">
            <v>ENDURANCE</v>
          </cell>
          <cell r="C38917" t="str">
            <v>Endurance Technologies Limited</v>
          </cell>
        </row>
        <row r="38918">
          <cell r="B38918" t="str">
            <v>ENDURANCE</v>
          </cell>
          <cell r="C38918" t="str">
            <v>Endurance Technologies Limited</v>
          </cell>
        </row>
        <row r="38919">
          <cell r="B38919" t="str">
            <v>ENDURANCE</v>
          </cell>
          <cell r="C38919" t="str">
            <v>Endurance Technologies Limited</v>
          </cell>
        </row>
        <row r="38920">
          <cell r="B38920" t="str">
            <v>ENDURANCE</v>
          </cell>
          <cell r="C38920" t="str">
            <v>Endurance Technologies Limited</v>
          </cell>
        </row>
        <row r="38921">
          <cell r="B38921" t="str">
            <v>ENDURANCE</v>
          </cell>
          <cell r="C38921" t="str">
            <v>Endurance Technologies Limited</v>
          </cell>
        </row>
        <row r="38922">
          <cell r="B38922" t="str">
            <v>ENDURANCE</v>
          </cell>
          <cell r="C38922" t="str">
            <v>Endurance Technologies Limited</v>
          </cell>
        </row>
        <row r="38923">
          <cell r="B38923" t="str">
            <v>ENDURANCE</v>
          </cell>
          <cell r="C38923" t="str">
            <v>Endurance Technologies Limited</v>
          </cell>
        </row>
        <row r="38924">
          <cell r="B38924" t="str">
            <v>ENDURANCE</v>
          </cell>
          <cell r="C38924" t="str">
            <v>Endurance Technologies Limited</v>
          </cell>
        </row>
        <row r="38925">
          <cell r="B38925" t="str">
            <v>ENDURANCE</v>
          </cell>
          <cell r="C38925" t="str">
            <v>Endurance Technologies Limited</v>
          </cell>
        </row>
        <row r="38926">
          <cell r="B38926" t="str">
            <v>ENDURANCE</v>
          </cell>
          <cell r="C38926" t="str">
            <v>Endurance Technologies Limited</v>
          </cell>
        </row>
        <row r="38927">
          <cell r="B38927" t="str">
            <v>ENDURANCE</v>
          </cell>
          <cell r="C38927" t="str">
            <v>Endurance Technologies Limited</v>
          </cell>
        </row>
        <row r="38928">
          <cell r="B38928" t="str">
            <v>ENDURANCE</v>
          </cell>
          <cell r="C38928" t="str">
            <v>Endurance Technologies Limited</v>
          </cell>
        </row>
        <row r="38929">
          <cell r="B38929" t="str">
            <v>ENDURANCE</v>
          </cell>
          <cell r="C38929" t="str">
            <v>Endurance Technologies Limited</v>
          </cell>
        </row>
        <row r="38930">
          <cell r="B38930" t="str">
            <v>ENDURANCE</v>
          </cell>
          <cell r="C38930" t="str">
            <v>Endurance Technologies Limited</v>
          </cell>
        </row>
        <row r="38931">
          <cell r="B38931" t="str">
            <v>ENDURANCE</v>
          </cell>
          <cell r="C38931" t="str">
            <v>Endurance Technologies Limited</v>
          </cell>
        </row>
        <row r="38932">
          <cell r="B38932" t="str">
            <v>ENDURANCE</v>
          </cell>
          <cell r="C38932" t="str">
            <v>Endurance Technologies Limited</v>
          </cell>
        </row>
        <row r="38933">
          <cell r="B38933" t="str">
            <v>ENDURANCE</v>
          </cell>
          <cell r="C38933" t="str">
            <v>Endurance Technologies Limited</v>
          </cell>
        </row>
        <row r="38934">
          <cell r="B38934" t="str">
            <v>ENDURANCE</v>
          </cell>
          <cell r="C38934" t="str">
            <v>Endurance Technologies Limited</v>
          </cell>
        </row>
        <row r="38935">
          <cell r="B38935" t="str">
            <v>ENDURANCE</v>
          </cell>
          <cell r="C38935" t="str">
            <v>Endurance Technologies Limited</v>
          </cell>
        </row>
        <row r="38936">
          <cell r="B38936" t="str">
            <v>ENDURANCE</v>
          </cell>
          <cell r="C38936" t="str">
            <v>Endurance Technologies Limited</v>
          </cell>
        </row>
        <row r="38937">
          <cell r="B38937" t="str">
            <v>ENDURANCE</v>
          </cell>
          <cell r="C38937" t="str">
            <v>Endurance Technologies Limited</v>
          </cell>
        </row>
        <row r="38938">
          <cell r="B38938" t="str">
            <v>ENDURANCE</v>
          </cell>
          <cell r="C38938" t="str">
            <v>Endurance Technologies Limited</v>
          </cell>
        </row>
        <row r="38939">
          <cell r="B38939" t="str">
            <v>ENDURANCE</v>
          </cell>
          <cell r="C38939" t="str">
            <v>Endurance Technologies Limited</v>
          </cell>
        </row>
        <row r="38940">
          <cell r="B38940" t="str">
            <v>ENDURANCE</v>
          </cell>
          <cell r="C38940" t="str">
            <v>Endurance Technologies Limited</v>
          </cell>
        </row>
        <row r="38941">
          <cell r="B38941" t="str">
            <v>ENDURANCE</v>
          </cell>
          <cell r="C38941" t="str">
            <v>Endurance Technologies Limited</v>
          </cell>
        </row>
        <row r="38942">
          <cell r="B38942" t="str">
            <v>ENERGYDEV</v>
          </cell>
          <cell r="C38942" t="str">
            <v>Energy Development Company Limited</v>
          </cell>
        </row>
        <row r="38943">
          <cell r="B38943" t="str">
            <v>ENERGYDEV</v>
          </cell>
          <cell r="C38943" t="str">
            <v>Energy Development Company Limited</v>
          </cell>
        </row>
        <row r="38944">
          <cell r="B38944" t="str">
            <v>ENERGYDEV</v>
          </cell>
          <cell r="C38944" t="str">
            <v>Energy Development Company Limited</v>
          </cell>
        </row>
        <row r="38945">
          <cell r="B38945" t="str">
            <v>ENERGYDEV</v>
          </cell>
          <cell r="C38945" t="str">
            <v>Energy Development Company Limited</v>
          </cell>
        </row>
        <row r="38946">
          <cell r="B38946" t="str">
            <v>ENERGYDEV</v>
          </cell>
          <cell r="C38946" t="str">
            <v>Energy Development Company Limited</v>
          </cell>
        </row>
        <row r="38947">
          <cell r="B38947" t="str">
            <v>ENERGYDEV</v>
          </cell>
          <cell r="C38947" t="str">
            <v>Energy Development Company Limited</v>
          </cell>
        </row>
        <row r="38948">
          <cell r="B38948" t="str">
            <v>ENERGYDEV</v>
          </cell>
          <cell r="C38948" t="str">
            <v>Energy Development Company Limited</v>
          </cell>
        </row>
        <row r="38949">
          <cell r="B38949" t="str">
            <v>ENERGYDEV</v>
          </cell>
          <cell r="C38949" t="str">
            <v>Energy Development Company Limited</v>
          </cell>
        </row>
        <row r="38950">
          <cell r="B38950" t="str">
            <v>ENERGYDEV</v>
          </cell>
          <cell r="C38950" t="str">
            <v>Energy Development Company Limited</v>
          </cell>
        </row>
        <row r="38951">
          <cell r="B38951" t="str">
            <v>ENERGYDEV</v>
          </cell>
          <cell r="C38951" t="str">
            <v>Energy Development Company Limited</v>
          </cell>
        </row>
        <row r="38952">
          <cell r="B38952" t="str">
            <v>ENERGYDEV</v>
          </cell>
          <cell r="C38952" t="str">
            <v>Energy Development Company Limited</v>
          </cell>
        </row>
        <row r="38953">
          <cell r="B38953" t="str">
            <v>ENERGYDEV</v>
          </cell>
          <cell r="C38953" t="str">
            <v>Energy Development Company Limited</v>
          </cell>
        </row>
        <row r="38954">
          <cell r="B38954" t="str">
            <v>ENERGYDEV</v>
          </cell>
          <cell r="C38954" t="str">
            <v>Energy Development Company Limited</v>
          </cell>
        </row>
        <row r="38955">
          <cell r="B38955" t="str">
            <v>ENERGYDEV</v>
          </cell>
          <cell r="C38955" t="str">
            <v>Energy Development Company Limited</v>
          </cell>
        </row>
        <row r="38956">
          <cell r="B38956" t="str">
            <v>ENERGYDEV</v>
          </cell>
          <cell r="C38956" t="str">
            <v>Energy Development Company Limited</v>
          </cell>
        </row>
        <row r="38957">
          <cell r="B38957" t="str">
            <v>ENERGYDEV</v>
          </cell>
          <cell r="C38957" t="str">
            <v>Energy Development Company Limited</v>
          </cell>
        </row>
        <row r="38958">
          <cell r="B38958" t="str">
            <v>ENERGYDEV</v>
          </cell>
          <cell r="C38958" t="str">
            <v>Energy Development Company Limited</v>
          </cell>
        </row>
        <row r="38959">
          <cell r="B38959" t="str">
            <v>ENERGYDEV</v>
          </cell>
          <cell r="C38959" t="str">
            <v>Energy Development Company Limited</v>
          </cell>
        </row>
        <row r="38960">
          <cell r="B38960" t="str">
            <v>ENERGYDEV</v>
          </cell>
          <cell r="C38960" t="str">
            <v>Energy Development Company Limited</v>
          </cell>
        </row>
        <row r="38961">
          <cell r="B38961" t="str">
            <v>ENERGYDEV</v>
          </cell>
          <cell r="C38961" t="str">
            <v>Energy Development Company Limited</v>
          </cell>
        </row>
        <row r="38962">
          <cell r="B38962" t="str">
            <v>ENERGYDEV</v>
          </cell>
          <cell r="C38962" t="str">
            <v>Energy Development Company Limited</v>
          </cell>
        </row>
        <row r="38963">
          <cell r="B38963" t="str">
            <v>ENERGYDEV</v>
          </cell>
          <cell r="C38963" t="str">
            <v>Energy Development Company Limited</v>
          </cell>
        </row>
        <row r="38964">
          <cell r="B38964" t="str">
            <v>ENERGYDEV</v>
          </cell>
          <cell r="C38964" t="str">
            <v>Energy Development Company Limited</v>
          </cell>
        </row>
        <row r="38965">
          <cell r="B38965" t="str">
            <v>ENERGYDEV</v>
          </cell>
          <cell r="C38965" t="str">
            <v>Energy Development Company Limited</v>
          </cell>
        </row>
        <row r="38966">
          <cell r="B38966" t="str">
            <v>ENERGYDEV</v>
          </cell>
          <cell r="C38966" t="str">
            <v>Energy Development Company Limited</v>
          </cell>
        </row>
        <row r="38967">
          <cell r="B38967" t="str">
            <v>ENERGYDEV</v>
          </cell>
          <cell r="C38967" t="str">
            <v>Energy Development Company Limited</v>
          </cell>
        </row>
        <row r="38968">
          <cell r="B38968" t="str">
            <v>ENERGYDEV</v>
          </cell>
          <cell r="C38968" t="str">
            <v>Energy Development Company Limited</v>
          </cell>
        </row>
        <row r="38969">
          <cell r="B38969" t="str">
            <v>ENERGYDEV</v>
          </cell>
          <cell r="C38969" t="str">
            <v>Energy Development Company Limited</v>
          </cell>
        </row>
        <row r="38970">
          <cell r="B38970" t="str">
            <v>ENERGYDEV</v>
          </cell>
          <cell r="C38970" t="str">
            <v>Energy Development Company Limited</v>
          </cell>
        </row>
        <row r="38971">
          <cell r="B38971" t="str">
            <v>ENERGYDEV</v>
          </cell>
          <cell r="C38971" t="str">
            <v>Energy Development Company Limited</v>
          </cell>
        </row>
        <row r="38972">
          <cell r="B38972" t="str">
            <v>ENERGYDEV</v>
          </cell>
          <cell r="C38972" t="str">
            <v>Energy Development Company Limited</v>
          </cell>
        </row>
        <row r="38973">
          <cell r="B38973" t="str">
            <v>ENERGYDEV</v>
          </cell>
          <cell r="C38973" t="str">
            <v>Energy Development Company Limited</v>
          </cell>
        </row>
        <row r="38974">
          <cell r="B38974" t="str">
            <v>ENERGYDEV</v>
          </cell>
          <cell r="C38974" t="str">
            <v>Energy Development Company Limited</v>
          </cell>
        </row>
        <row r="38975">
          <cell r="B38975" t="str">
            <v>ENERGYDEV</v>
          </cell>
          <cell r="C38975" t="str">
            <v>Energy Development Company Limited</v>
          </cell>
        </row>
        <row r="38976">
          <cell r="B38976" t="str">
            <v>ENERGYDEV</v>
          </cell>
          <cell r="C38976" t="str">
            <v>Energy Development Company Limited</v>
          </cell>
        </row>
        <row r="38977">
          <cell r="B38977" t="str">
            <v>ENERGYDEV</v>
          </cell>
          <cell r="C38977" t="str">
            <v>Energy Development Company Limited</v>
          </cell>
        </row>
        <row r="38978">
          <cell r="B38978" t="str">
            <v>ENGINERSIN</v>
          </cell>
          <cell r="C38978" t="str">
            <v>Engineers India Limited</v>
          </cell>
        </row>
        <row r="38979">
          <cell r="B38979" t="str">
            <v>ENGINERSIN</v>
          </cell>
          <cell r="C38979" t="str">
            <v>Engineers India Limited</v>
          </cell>
        </row>
        <row r="38980">
          <cell r="B38980" t="str">
            <v>ENGINERSIN</v>
          </cell>
          <cell r="C38980" t="str">
            <v>Engineers India Limited</v>
          </cell>
        </row>
        <row r="38981">
          <cell r="B38981" t="str">
            <v>ENGINERSIN</v>
          </cell>
          <cell r="C38981" t="str">
            <v>Engineers India Limited</v>
          </cell>
        </row>
        <row r="38982">
          <cell r="B38982" t="str">
            <v>ENGINERSIN</v>
          </cell>
          <cell r="C38982" t="str">
            <v>Engineers India Limited</v>
          </cell>
        </row>
        <row r="38983">
          <cell r="B38983" t="str">
            <v>ENGINERSIN</v>
          </cell>
          <cell r="C38983" t="str">
            <v>Engineers India Limited</v>
          </cell>
        </row>
        <row r="38984">
          <cell r="B38984" t="str">
            <v>ENGINERSIN</v>
          </cell>
          <cell r="C38984" t="str">
            <v>Engineers India Limited</v>
          </cell>
        </row>
        <row r="38985">
          <cell r="B38985" t="str">
            <v>ENGINERSIN</v>
          </cell>
          <cell r="C38985" t="str">
            <v>Engineers India Limited</v>
          </cell>
        </row>
        <row r="38986">
          <cell r="B38986" t="str">
            <v>ENGINERSIN</v>
          </cell>
          <cell r="C38986" t="str">
            <v>Engineers India Limited</v>
          </cell>
        </row>
        <row r="38987">
          <cell r="B38987" t="str">
            <v>ENGINERSIN</v>
          </cell>
          <cell r="C38987" t="str">
            <v>Engineers India Limited</v>
          </cell>
        </row>
        <row r="38988">
          <cell r="B38988" t="str">
            <v>ENGINERSIN</v>
          </cell>
          <cell r="C38988" t="str">
            <v>Engineers India Limited</v>
          </cell>
        </row>
        <row r="38989">
          <cell r="B38989" t="str">
            <v>ENGINERSIN</v>
          </cell>
          <cell r="C38989" t="str">
            <v>Engineers India Limited</v>
          </cell>
        </row>
        <row r="38990">
          <cell r="B38990" t="str">
            <v>ENGINERSIN</v>
          </cell>
          <cell r="C38990" t="str">
            <v>Engineers India Limited</v>
          </cell>
        </row>
        <row r="38991">
          <cell r="B38991" t="str">
            <v>ENGINERSIN</v>
          </cell>
          <cell r="C38991" t="str">
            <v>Engineers India Limited</v>
          </cell>
        </row>
        <row r="38992">
          <cell r="B38992" t="str">
            <v>ENGINERSIN</v>
          </cell>
          <cell r="C38992" t="str">
            <v>Engineers India Limited</v>
          </cell>
        </row>
        <row r="38993">
          <cell r="B38993" t="str">
            <v>ENGINERSIN</v>
          </cell>
          <cell r="C38993" t="str">
            <v>Engineers India Limited</v>
          </cell>
        </row>
        <row r="38994">
          <cell r="B38994" t="str">
            <v>ENGINERSIN</v>
          </cell>
          <cell r="C38994" t="str">
            <v>Engineers India Limited</v>
          </cell>
        </row>
        <row r="38995">
          <cell r="B38995" t="str">
            <v>ENGINERSIN</v>
          </cell>
          <cell r="C38995" t="str">
            <v>Engineers India Limited</v>
          </cell>
        </row>
        <row r="38996">
          <cell r="B38996" t="str">
            <v>ENGINERSIN</v>
          </cell>
          <cell r="C38996" t="str">
            <v>Engineers India Limited</v>
          </cell>
        </row>
        <row r="38997">
          <cell r="B38997" t="str">
            <v>ENGINERSIN</v>
          </cell>
          <cell r="C38997" t="str">
            <v>Engineers India Limited</v>
          </cell>
        </row>
        <row r="38998">
          <cell r="B38998" t="str">
            <v>ENGINERSIN</v>
          </cell>
          <cell r="C38998" t="str">
            <v>Engineers India Limited</v>
          </cell>
        </row>
        <row r="38999">
          <cell r="B38999" t="str">
            <v>ENGINERSIN</v>
          </cell>
          <cell r="C38999" t="str">
            <v>Engineers India Limited</v>
          </cell>
        </row>
        <row r="39000">
          <cell r="B39000" t="str">
            <v>ENGINERSIN</v>
          </cell>
          <cell r="C39000" t="str">
            <v>Engineers India Limited</v>
          </cell>
        </row>
        <row r="39001">
          <cell r="B39001" t="str">
            <v>ENGINERSIN</v>
          </cell>
          <cell r="C39001" t="str">
            <v>Engineers India Limited</v>
          </cell>
        </row>
        <row r="39002">
          <cell r="B39002" t="str">
            <v>ENGINERSIN</v>
          </cell>
          <cell r="C39002" t="str">
            <v>Engineers India Limited</v>
          </cell>
        </row>
        <row r="39003">
          <cell r="B39003" t="str">
            <v>ENGINERSIN</v>
          </cell>
          <cell r="C39003" t="str">
            <v>Engineers India Limited</v>
          </cell>
        </row>
        <row r="39004">
          <cell r="B39004" t="str">
            <v>ENGINERSIN</v>
          </cell>
          <cell r="C39004" t="str">
            <v>Engineers India Limited</v>
          </cell>
        </row>
        <row r="39005">
          <cell r="B39005" t="str">
            <v>ENGINERSIN</v>
          </cell>
          <cell r="C39005" t="str">
            <v>Engineers India Limited</v>
          </cell>
        </row>
        <row r="39006">
          <cell r="B39006" t="str">
            <v>ENGINERSIN</v>
          </cell>
          <cell r="C39006" t="str">
            <v>Engineers India Limited</v>
          </cell>
        </row>
        <row r="39007">
          <cell r="B39007" t="str">
            <v>ENGINERSIN</v>
          </cell>
          <cell r="C39007" t="str">
            <v>Engineers India Limited</v>
          </cell>
        </row>
        <row r="39008">
          <cell r="B39008" t="str">
            <v>ENGINERSIN</v>
          </cell>
          <cell r="C39008" t="str">
            <v>Engineers India Limited</v>
          </cell>
        </row>
        <row r="39009">
          <cell r="B39009" t="str">
            <v>ENGINERSIN</v>
          </cell>
          <cell r="C39009" t="str">
            <v>Engineers India Limited</v>
          </cell>
        </row>
        <row r="39010">
          <cell r="B39010" t="str">
            <v>ENGINERSIN</v>
          </cell>
          <cell r="C39010" t="str">
            <v>Engineers India Limited</v>
          </cell>
        </row>
        <row r="39011">
          <cell r="B39011" t="str">
            <v>ENGINERSIN</v>
          </cell>
          <cell r="C39011" t="str">
            <v>Engineers India Limited</v>
          </cell>
        </row>
        <row r="39012">
          <cell r="B39012" t="str">
            <v>ENGINERSIN</v>
          </cell>
          <cell r="C39012" t="str">
            <v>Engineers India Limited</v>
          </cell>
        </row>
        <row r="39013">
          <cell r="B39013" t="str">
            <v>ENGINERSIN</v>
          </cell>
          <cell r="C39013" t="str">
            <v>Engineers India Limited</v>
          </cell>
        </row>
        <row r="39014">
          <cell r="B39014" t="str">
            <v>ENGINERSIN</v>
          </cell>
          <cell r="C39014" t="str">
            <v>Engineers India Limited</v>
          </cell>
        </row>
        <row r="39015">
          <cell r="B39015" t="str">
            <v>ENGINERSIN</v>
          </cell>
          <cell r="C39015" t="str">
            <v>Engineers India Limited</v>
          </cell>
        </row>
        <row r="39016">
          <cell r="B39016" t="str">
            <v>ENGINERSIN</v>
          </cell>
          <cell r="C39016" t="str">
            <v>Engineers India Limited</v>
          </cell>
        </row>
        <row r="39017">
          <cell r="B39017" t="str">
            <v>ENGINERSIN</v>
          </cell>
          <cell r="C39017" t="str">
            <v>Engineers India Limited</v>
          </cell>
        </row>
        <row r="39018">
          <cell r="B39018" t="str">
            <v>ENGINERSIN</v>
          </cell>
          <cell r="C39018" t="str">
            <v>Engineers India Limited</v>
          </cell>
        </row>
        <row r="39019">
          <cell r="B39019" t="str">
            <v>ENGINERSIN</v>
          </cell>
          <cell r="C39019" t="str">
            <v>Engineers India Limited</v>
          </cell>
        </row>
        <row r="39020">
          <cell r="B39020" t="str">
            <v>ENGINERSIN</v>
          </cell>
          <cell r="C39020" t="str">
            <v>Engineers India Limited</v>
          </cell>
        </row>
        <row r="39021">
          <cell r="B39021" t="str">
            <v>ENGINERSIN</v>
          </cell>
          <cell r="C39021" t="str">
            <v>Engineers India Limited</v>
          </cell>
        </row>
        <row r="39022">
          <cell r="B39022" t="str">
            <v>ENGINERSIN</v>
          </cell>
          <cell r="C39022" t="str">
            <v>Engineers India Limited</v>
          </cell>
        </row>
        <row r="39023">
          <cell r="B39023" t="str">
            <v>ENGINERSIN</v>
          </cell>
          <cell r="C39023" t="str">
            <v>Engineers India Limited</v>
          </cell>
        </row>
        <row r="39024">
          <cell r="B39024" t="str">
            <v>ENGINERSIN</v>
          </cell>
          <cell r="C39024" t="str">
            <v>Engineers India Limited</v>
          </cell>
        </row>
        <row r="39025">
          <cell r="B39025" t="str">
            <v>ENGINERSIN</v>
          </cell>
          <cell r="C39025" t="str">
            <v>Engineers India Limited</v>
          </cell>
        </row>
        <row r="39026">
          <cell r="B39026" t="str">
            <v>ENGINERSIN</v>
          </cell>
          <cell r="C39026" t="str">
            <v>Engineers India Limited</v>
          </cell>
        </row>
        <row r="39027">
          <cell r="B39027" t="str">
            <v>ENGINERSIN</v>
          </cell>
          <cell r="C39027" t="str">
            <v>Engineers India Limited</v>
          </cell>
        </row>
        <row r="39028">
          <cell r="B39028" t="str">
            <v>ENGINERSIN</v>
          </cell>
          <cell r="C39028" t="str">
            <v>Engineers India Limited</v>
          </cell>
        </row>
        <row r="39029">
          <cell r="B39029" t="str">
            <v>ENGINERSIN</v>
          </cell>
          <cell r="C39029" t="str">
            <v>Engineers India Limited</v>
          </cell>
        </row>
        <row r="39030">
          <cell r="B39030" t="str">
            <v>ENGINERSIN</v>
          </cell>
          <cell r="C39030" t="str">
            <v>Engineers India Limited</v>
          </cell>
        </row>
        <row r="39031">
          <cell r="B39031" t="str">
            <v>ENGINERSIN</v>
          </cell>
          <cell r="C39031" t="str">
            <v>Engineers India Limited</v>
          </cell>
        </row>
        <row r="39032">
          <cell r="B39032" t="str">
            <v>ENIL</v>
          </cell>
          <cell r="C39032" t="str">
            <v>Entertainment Network (India) Limited</v>
          </cell>
        </row>
        <row r="39033">
          <cell r="B39033" t="str">
            <v>ENIL</v>
          </cell>
          <cell r="C39033" t="str">
            <v>Entertainment Network (India) Limited</v>
          </cell>
        </row>
        <row r="39034">
          <cell r="B39034" t="str">
            <v>ENIL</v>
          </cell>
          <cell r="C39034" t="str">
            <v>Entertainment Network (India) Limited</v>
          </cell>
        </row>
        <row r="39035">
          <cell r="B39035" t="str">
            <v>ENIL</v>
          </cell>
          <cell r="C39035" t="str">
            <v>Entertainment Network (India) Limited</v>
          </cell>
        </row>
        <row r="39036">
          <cell r="B39036" t="str">
            <v>ENIL</v>
          </cell>
          <cell r="C39036" t="str">
            <v>Entertainment Network (India) Limited</v>
          </cell>
        </row>
        <row r="39037">
          <cell r="B39037" t="str">
            <v>ENIL</v>
          </cell>
          <cell r="C39037" t="str">
            <v>Entertainment Network (India) Limited</v>
          </cell>
        </row>
        <row r="39038">
          <cell r="B39038" t="str">
            <v>ENIL</v>
          </cell>
          <cell r="C39038" t="str">
            <v>Entertainment Network (India) Limited</v>
          </cell>
        </row>
        <row r="39039">
          <cell r="B39039" t="str">
            <v>ENIL</v>
          </cell>
          <cell r="C39039" t="str">
            <v>Entertainment Network (India) Limited</v>
          </cell>
        </row>
        <row r="39040">
          <cell r="B39040" t="str">
            <v>ENIL</v>
          </cell>
          <cell r="C39040" t="str">
            <v>Entertainment Network (India) Limited</v>
          </cell>
        </row>
        <row r="39041">
          <cell r="B39041" t="str">
            <v>ENIL</v>
          </cell>
          <cell r="C39041" t="str">
            <v>Entertainment Network (India) Limited</v>
          </cell>
        </row>
        <row r="39042">
          <cell r="B39042" t="str">
            <v>ENIL</v>
          </cell>
          <cell r="C39042" t="str">
            <v>Entertainment Network (India) Limited</v>
          </cell>
        </row>
        <row r="39043">
          <cell r="B39043" t="str">
            <v>ENIL</v>
          </cell>
          <cell r="C39043" t="str">
            <v>Entertainment Network (India) Limited</v>
          </cell>
        </row>
        <row r="39044">
          <cell r="B39044" t="str">
            <v>ENIL</v>
          </cell>
          <cell r="C39044" t="str">
            <v>Entertainment Network (India) Limited</v>
          </cell>
        </row>
        <row r="39045">
          <cell r="B39045" t="str">
            <v>ENIL</v>
          </cell>
          <cell r="C39045" t="str">
            <v>Entertainment Network (India) Limited</v>
          </cell>
        </row>
        <row r="39046">
          <cell r="B39046" t="str">
            <v>ENIL</v>
          </cell>
          <cell r="C39046" t="str">
            <v>Entertainment Network (India) Limited</v>
          </cell>
        </row>
        <row r="39047">
          <cell r="B39047" t="str">
            <v>ENIL</v>
          </cell>
          <cell r="C39047" t="str">
            <v>Entertainment Network (India) Limited</v>
          </cell>
        </row>
        <row r="39048">
          <cell r="B39048" t="str">
            <v>ENIL</v>
          </cell>
          <cell r="C39048" t="str">
            <v>Entertainment Network (India) Limited</v>
          </cell>
        </row>
        <row r="39049">
          <cell r="B39049" t="str">
            <v>ENIL</v>
          </cell>
          <cell r="C39049" t="str">
            <v>Entertainment Network (India) Limited</v>
          </cell>
        </row>
        <row r="39050">
          <cell r="B39050" t="str">
            <v>ENIL</v>
          </cell>
          <cell r="C39050" t="str">
            <v>Entertainment Network (India) Limited</v>
          </cell>
        </row>
        <row r="39051">
          <cell r="B39051" t="str">
            <v>ENIL</v>
          </cell>
          <cell r="C39051" t="str">
            <v>Entertainment Network (India) Limited</v>
          </cell>
        </row>
        <row r="39052">
          <cell r="B39052" t="str">
            <v>ENIL</v>
          </cell>
          <cell r="C39052" t="str">
            <v>Entertainment Network (India) Limited</v>
          </cell>
        </row>
        <row r="39053">
          <cell r="B39053" t="str">
            <v>ENIL</v>
          </cell>
          <cell r="C39053" t="str">
            <v>Entertainment Network (India) Limited</v>
          </cell>
        </row>
        <row r="39054">
          <cell r="B39054" t="str">
            <v>ENIL</v>
          </cell>
          <cell r="C39054" t="str">
            <v>Entertainment Network (India) Limited</v>
          </cell>
        </row>
        <row r="39055">
          <cell r="B39055" t="str">
            <v>ENIL</v>
          </cell>
          <cell r="C39055" t="str">
            <v>Entertainment Network (India) Limited</v>
          </cell>
        </row>
        <row r="39056">
          <cell r="B39056" t="str">
            <v>ENIL</v>
          </cell>
          <cell r="C39056" t="str">
            <v>Entertainment Network (India) Limited</v>
          </cell>
        </row>
        <row r="39057">
          <cell r="B39057" t="str">
            <v>ENIL</v>
          </cell>
          <cell r="C39057" t="str">
            <v>Entertainment Network (India) Limited</v>
          </cell>
        </row>
        <row r="39058">
          <cell r="B39058" t="str">
            <v>ENIL</v>
          </cell>
          <cell r="C39058" t="str">
            <v>Entertainment Network (India) Limited</v>
          </cell>
        </row>
        <row r="39059">
          <cell r="B39059" t="str">
            <v>ENIL</v>
          </cell>
          <cell r="C39059" t="str">
            <v>Entertainment Network (India) Limited</v>
          </cell>
        </row>
        <row r="39060">
          <cell r="B39060" t="str">
            <v>ENIL</v>
          </cell>
          <cell r="C39060" t="str">
            <v>Entertainment Network (India) Limited</v>
          </cell>
        </row>
        <row r="39061">
          <cell r="B39061" t="str">
            <v>ENIL</v>
          </cell>
          <cell r="C39061" t="str">
            <v>Entertainment Network (India) Limited</v>
          </cell>
        </row>
        <row r="39062">
          <cell r="B39062" t="str">
            <v>ENIL</v>
          </cell>
          <cell r="C39062" t="str">
            <v>Entertainment Network (India) Limited</v>
          </cell>
        </row>
        <row r="39063">
          <cell r="B39063" t="str">
            <v>ENIL</v>
          </cell>
          <cell r="C39063" t="str">
            <v>Entertainment Network (India) Limited</v>
          </cell>
        </row>
        <row r="39064">
          <cell r="B39064" t="str">
            <v>ENIL</v>
          </cell>
          <cell r="C39064" t="str">
            <v>Entertainment Network (India) Limited</v>
          </cell>
        </row>
        <row r="39065">
          <cell r="B39065" t="str">
            <v>ENIL</v>
          </cell>
          <cell r="C39065" t="str">
            <v>Entertainment Network (India) Limited</v>
          </cell>
        </row>
        <row r="39066">
          <cell r="B39066" t="str">
            <v>ENIL</v>
          </cell>
          <cell r="C39066" t="str">
            <v>Entertainment Network (India) Limited</v>
          </cell>
        </row>
        <row r="39067">
          <cell r="B39067" t="str">
            <v>ENIL</v>
          </cell>
          <cell r="C39067" t="str">
            <v>Entertainment Network (India) Limited</v>
          </cell>
        </row>
        <row r="39068">
          <cell r="B39068" t="str">
            <v>ENOREFONRY</v>
          </cell>
          <cell r="C39068" t="str">
            <v>Ennore Foundries Limited</v>
          </cell>
        </row>
        <row r="39069">
          <cell r="B39069" t="str">
            <v>ENOREFONRY</v>
          </cell>
          <cell r="C39069" t="str">
            <v>Ennore Foundries Limited</v>
          </cell>
        </row>
        <row r="39070">
          <cell r="B39070" t="str">
            <v>ENOREFONRY</v>
          </cell>
          <cell r="C39070" t="str">
            <v>Ennore Foundries Limited</v>
          </cell>
        </row>
        <row r="39071">
          <cell r="B39071" t="str">
            <v>ENOREFONRY</v>
          </cell>
          <cell r="C39071" t="str">
            <v>Ennore Foundries Limited</v>
          </cell>
        </row>
        <row r="39072">
          <cell r="B39072" t="str">
            <v>ENOREFONRY</v>
          </cell>
          <cell r="C39072" t="str">
            <v>Ennore Foundries Limited</v>
          </cell>
        </row>
        <row r="39073">
          <cell r="B39073" t="str">
            <v>ENOREFONRY</v>
          </cell>
          <cell r="C39073" t="str">
            <v>Ennore Foundries Limited</v>
          </cell>
        </row>
        <row r="39074">
          <cell r="B39074" t="str">
            <v>ENOREFONRY</v>
          </cell>
          <cell r="C39074" t="str">
            <v>Ennore Foundries Limited</v>
          </cell>
        </row>
        <row r="39075">
          <cell r="B39075" t="str">
            <v>ENOREFONRY</v>
          </cell>
          <cell r="C39075" t="str">
            <v>Ennore Foundries Limited</v>
          </cell>
        </row>
        <row r="39076">
          <cell r="B39076" t="str">
            <v>ENOREFONRY</v>
          </cell>
          <cell r="C39076" t="str">
            <v>Ennore Foundries Limited</v>
          </cell>
        </row>
        <row r="39077">
          <cell r="B39077" t="str">
            <v>ENOREFONRY</v>
          </cell>
          <cell r="C39077" t="str">
            <v>Ennore Foundries Limited</v>
          </cell>
        </row>
        <row r="39078">
          <cell r="B39078" t="str">
            <v>ENOREFONRY</v>
          </cell>
          <cell r="C39078" t="str">
            <v>Ennore Foundries Limited</v>
          </cell>
        </row>
        <row r="39079">
          <cell r="B39079" t="str">
            <v>ENOREFONRY</v>
          </cell>
          <cell r="C39079" t="str">
            <v>Ennore Foundries Limited</v>
          </cell>
        </row>
        <row r="39080">
          <cell r="B39080" t="str">
            <v>EON</v>
          </cell>
          <cell r="C39080" t="str">
            <v>Eon Electric Limited</v>
          </cell>
        </row>
        <row r="39081">
          <cell r="B39081" t="str">
            <v>EON</v>
          </cell>
          <cell r="C39081" t="str">
            <v>Eon Electric Limited</v>
          </cell>
        </row>
        <row r="39082">
          <cell r="B39082" t="str">
            <v>EON</v>
          </cell>
          <cell r="C39082" t="str">
            <v>Eon Electric Limited</v>
          </cell>
        </row>
        <row r="39083">
          <cell r="B39083" t="str">
            <v>EON</v>
          </cell>
          <cell r="C39083" t="str">
            <v>Eon Electric Limited</v>
          </cell>
        </row>
        <row r="39084">
          <cell r="B39084" t="str">
            <v>EON</v>
          </cell>
          <cell r="C39084" t="str">
            <v>Eon Electric Limited</v>
          </cell>
        </row>
        <row r="39085">
          <cell r="B39085" t="str">
            <v>EON</v>
          </cell>
          <cell r="C39085" t="str">
            <v>Eon Electric Limited</v>
          </cell>
        </row>
        <row r="39086">
          <cell r="B39086" t="str">
            <v>EON</v>
          </cell>
          <cell r="C39086" t="str">
            <v>Eon Electric Limited</v>
          </cell>
        </row>
        <row r="39087">
          <cell r="B39087" t="str">
            <v>EON</v>
          </cell>
          <cell r="C39087" t="str">
            <v>Eon Electric Limited</v>
          </cell>
        </row>
        <row r="39088">
          <cell r="B39088" t="str">
            <v>EON</v>
          </cell>
          <cell r="C39088" t="str">
            <v>Eon Electric Limited</v>
          </cell>
        </row>
        <row r="39089">
          <cell r="B39089" t="str">
            <v>EON</v>
          </cell>
          <cell r="C39089" t="str">
            <v>Eon Electric Limited</v>
          </cell>
        </row>
        <row r="39090">
          <cell r="B39090" t="str">
            <v>EON</v>
          </cell>
          <cell r="C39090" t="str">
            <v>Eon Electric Limited</v>
          </cell>
        </row>
        <row r="39091">
          <cell r="B39091" t="str">
            <v>EON</v>
          </cell>
          <cell r="C39091" t="str">
            <v>Eon Electric Limited</v>
          </cell>
        </row>
        <row r="39092">
          <cell r="B39092" t="str">
            <v>EON</v>
          </cell>
          <cell r="C39092" t="str">
            <v>Eon Electric Limited</v>
          </cell>
        </row>
        <row r="39093">
          <cell r="B39093" t="str">
            <v>EON</v>
          </cell>
          <cell r="C39093" t="str">
            <v>Eon Electric Limited</v>
          </cell>
        </row>
        <row r="39094">
          <cell r="B39094" t="str">
            <v>EON</v>
          </cell>
          <cell r="C39094" t="str">
            <v>Eon Electric Limited</v>
          </cell>
        </row>
        <row r="39095">
          <cell r="B39095" t="str">
            <v>EON</v>
          </cell>
          <cell r="C39095" t="str">
            <v>Eon Electric Limited</v>
          </cell>
        </row>
        <row r="39096">
          <cell r="B39096" t="str">
            <v>EON</v>
          </cell>
          <cell r="C39096" t="str">
            <v>Eon Electric Limited</v>
          </cell>
        </row>
        <row r="39097">
          <cell r="B39097" t="str">
            <v>EON</v>
          </cell>
          <cell r="C39097" t="str">
            <v>Eon Electric Limited</v>
          </cell>
        </row>
        <row r="39098">
          <cell r="B39098" t="str">
            <v>EON</v>
          </cell>
          <cell r="C39098" t="str">
            <v>Eon Electric Limited</v>
          </cell>
        </row>
        <row r="39099">
          <cell r="B39099" t="str">
            <v>EON</v>
          </cell>
          <cell r="C39099" t="str">
            <v>Eon Electric Limited</v>
          </cell>
        </row>
        <row r="39100">
          <cell r="B39100" t="str">
            <v>EON</v>
          </cell>
          <cell r="C39100" t="str">
            <v>Eon Electric Limited</v>
          </cell>
        </row>
        <row r="39101">
          <cell r="B39101" t="str">
            <v>EON</v>
          </cell>
          <cell r="C39101" t="str">
            <v>Eon Electric Limited</v>
          </cell>
        </row>
        <row r="39102">
          <cell r="B39102" t="str">
            <v>EON</v>
          </cell>
          <cell r="C39102" t="str">
            <v>Eon Electric Limited</v>
          </cell>
        </row>
        <row r="39103">
          <cell r="B39103" t="str">
            <v>EON</v>
          </cell>
          <cell r="C39103" t="str">
            <v>Eon Electric Limited</v>
          </cell>
        </row>
        <row r="39104">
          <cell r="B39104" t="str">
            <v>EON</v>
          </cell>
          <cell r="C39104" t="str">
            <v>Eon Electric Limited</v>
          </cell>
        </row>
        <row r="39105">
          <cell r="B39105" t="str">
            <v>EON</v>
          </cell>
          <cell r="C39105" t="str">
            <v>Eon Electric Limited</v>
          </cell>
        </row>
        <row r="39106">
          <cell r="B39106" t="str">
            <v>EON</v>
          </cell>
          <cell r="C39106" t="str">
            <v>Eon Electric Limited</v>
          </cell>
        </row>
        <row r="39107">
          <cell r="B39107" t="str">
            <v>EON</v>
          </cell>
          <cell r="C39107" t="str">
            <v>Eon Electric Limited</v>
          </cell>
        </row>
        <row r="39108">
          <cell r="B39108" t="str">
            <v>EON</v>
          </cell>
          <cell r="C39108" t="str">
            <v>Eon Electric Limited</v>
          </cell>
        </row>
        <row r="39109">
          <cell r="B39109" t="str">
            <v>EON</v>
          </cell>
          <cell r="C39109" t="str">
            <v>Eon Electric Limited</v>
          </cell>
        </row>
        <row r="39110">
          <cell r="B39110" t="str">
            <v>EON</v>
          </cell>
          <cell r="C39110" t="str">
            <v>Eon Electric Limited</v>
          </cell>
        </row>
        <row r="39111">
          <cell r="B39111" t="str">
            <v>EON</v>
          </cell>
          <cell r="C39111" t="str">
            <v>Eon Electric Limited</v>
          </cell>
        </row>
        <row r="39112">
          <cell r="B39112" t="str">
            <v>EON</v>
          </cell>
          <cell r="C39112" t="str">
            <v>Eon Electric Limited</v>
          </cell>
        </row>
        <row r="39113">
          <cell r="B39113" t="str">
            <v>EON</v>
          </cell>
          <cell r="C39113" t="str">
            <v>Eon Electric Limited</v>
          </cell>
        </row>
        <row r="39114">
          <cell r="B39114" t="str">
            <v>EON</v>
          </cell>
          <cell r="C39114" t="str">
            <v>Eon Electric Limited</v>
          </cell>
        </row>
        <row r="39115">
          <cell r="B39115" t="str">
            <v>EON</v>
          </cell>
          <cell r="C39115" t="str">
            <v>Eon Electric Limited</v>
          </cell>
        </row>
        <row r="39116">
          <cell r="B39116" t="str">
            <v>EON</v>
          </cell>
          <cell r="C39116" t="str">
            <v>Eon Electric Limited</v>
          </cell>
        </row>
        <row r="39117">
          <cell r="B39117" t="str">
            <v>EON</v>
          </cell>
          <cell r="C39117" t="str">
            <v>Eon Electric Limited</v>
          </cell>
        </row>
        <row r="39118">
          <cell r="B39118" t="str">
            <v>EON</v>
          </cell>
          <cell r="C39118" t="str">
            <v>Eon Electric Limited</v>
          </cell>
        </row>
        <row r="39119">
          <cell r="B39119" t="str">
            <v>EON</v>
          </cell>
          <cell r="C39119" t="str">
            <v>Eon Electric Limited</v>
          </cell>
        </row>
        <row r="39120">
          <cell r="B39120" t="str">
            <v>EON</v>
          </cell>
          <cell r="C39120" t="str">
            <v>Eon Electric Limited</v>
          </cell>
        </row>
        <row r="39121">
          <cell r="B39121" t="str">
            <v>EON</v>
          </cell>
          <cell r="C39121" t="str">
            <v>Eon Electric Limited</v>
          </cell>
        </row>
        <row r="39122">
          <cell r="B39122" t="str">
            <v>EPL</v>
          </cell>
          <cell r="C39122" t="str">
            <v>EPL Limited</v>
          </cell>
        </row>
        <row r="39123">
          <cell r="B39123" t="str">
            <v>EPL</v>
          </cell>
          <cell r="C39123" t="str">
            <v>EPL Limited</v>
          </cell>
        </row>
        <row r="39124">
          <cell r="B39124" t="str">
            <v>EPL</v>
          </cell>
          <cell r="C39124" t="str">
            <v>EPL Limited</v>
          </cell>
        </row>
        <row r="39125">
          <cell r="B39125" t="str">
            <v>EPL</v>
          </cell>
          <cell r="C39125" t="str">
            <v>EPL Limited</v>
          </cell>
        </row>
        <row r="39126">
          <cell r="B39126" t="str">
            <v>EPL</v>
          </cell>
          <cell r="C39126" t="str">
            <v>EPL Limited</v>
          </cell>
        </row>
        <row r="39127">
          <cell r="B39127" t="str">
            <v>EPL</v>
          </cell>
          <cell r="C39127" t="str">
            <v>EPL Limited</v>
          </cell>
        </row>
        <row r="39128">
          <cell r="B39128" t="str">
            <v>EPL</v>
          </cell>
          <cell r="C39128" t="str">
            <v>EPL Limited</v>
          </cell>
        </row>
        <row r="39129">
          <cell r="B39129" t="str">
            <v>EPL</v>
          </cell>
          <cell r="C39129" t="str">
            <v>EPL Limited</v>
          </cell>
        </row>
        <row r="39130">
          <cell r="B39130" t="str">
            <v>EPL</v>
          </cell>
          <cell r="C39130" t="str">
            <v>EPL Limited</v>
          </cell>
        </row>
        <row r="39131">
          <cell r="B39131" t="str">
            <v>EPL</v>
          </cell>
          <cell r="C39131" t="str">
            <v>EPL Limited</v>
          </cell>
        </row>
        <row r="39132">
          <cell r="B39132" t="str">
            <v>EPL</v>
          </cell>
          <cell r="C39132" t="str">
            <v>EPL Limited</v>
          </cell>
        </row>
        <row r="39133">
          <cell r="B39133" t="str">
            <v>EPL</v>
          </cell>
          <cell r="C39133" t="str">
            <v>EPL Limited</v>
          </cell>
        </row>
        <row r="39134">
          <cell r="B39134" t="str">
            <v>EPL</v>
          </cell>
          <cell r="C39134" t="str">
            <v>EPL Limited</v>
          </cell>
        </row>
        <row r="39135">
          <cell r="B39135" t="str">
            <v>EPL</v>
          </cell>
          <cell r="C39135" t="str">
            <v>EPL Limited</v>
          </cell>
        </row>
        <row r="39136">
          <cell r="B39136" t="str">
            <v>EPL</v>
          </cell>
          <cell r="C39136" t="str">
            <v>EPL Limited</v>
          </cell>
        </row>
        <row r="39137">
          <cell r="B39137" t="str">
            <v>EPL</v>
          </cell>
          <cell r="C39137" t="str">
            <v>EPL Limited</v>
          </cell>
        </row>
        <row r="39138">
          <cell r="B39138" t="str">
            <v>EPL</v>
          </cell>
          <cell r="C39138" t="str">
            <v>EPL Limited</v>
          </cell>
        </row>
        <row r="39139">
          <cell r="B39139" t="str">
            <v>EPL</v>
          </cell>
          <cell r="C39139" t="str">
            <v>EPL Limited</v>
          </cell>
        </row>
        <row r="39140">
          <cell r="B39140" t="str">
            <v>EPL</v>
          </cell>
          <cell r="C39140" t="str">
            <v>EPL Limited</v>
          </cell>
        </row>
        <row r="39141">
          <cell r="B39141" t="str">
            <v>EPL</v>
          </cell>
          <cell r="C39141" t="str">
            <v>EPL Limited</v>
          </cell>
        </row>
        <row r="39142">
          <cell r="B39142" t="str">
            <v>EPL</v>
          </cell>
          <cell r="C39142" t="str">
            <v>EPL Limited</v>
          </cell>
        </row>
        <row r="39143">
          <cell r="B39143" t="str">
            <v>EPL</v>
          </cell>
          <cell r="C39143" t="str">
            <v>EPL Limited</v>
          </cell>
        </row>
        <row r="39144">
          <cell r="B39144" t="str">
            <v>EPL</v>
          </cell>
          <cell r="C39144" t="str">
            <v>EPL Limited</v>
          </cell>
        </row>
        <row r="39145">
          <cell r="B39145" t="str">
            <v>EPL</v>
          </cell>
          <cell r="C39145" t="str">
            <v>EPL Limited</v>
          </cell>
        </row>
        <row r="39146">
          <cell r="B39146" t="str">
            <v>EPL</v>
          </cell>
          <cell r="C39146" t="str">
            <v>EPL Limited</v>
          </cell>
        </row>
        <row r="39147">
          <cell r="B39147" t="str">
            <v>EPL</v>
          </cell>
          <cell r="C39147" t="str">
            <v>EPL Limited</v>
          </cell>
        </row>
        <row r="39148">
          <cell r="B39148" t="str">
            <v>EPL</v>
          </cell>
          <cell r="C39148" t="str">
            <v>EPL Limited</v>
          </cell>
        </row>
        <row r="39149">
          <cell r="B39149" t="str">
            <v>EPL</v>
          </cell>
          <cell r="C39149" t="str">
            <v>EPL Limited</v>
          </cell>
        </row>
        <row r="39150">
          <cell r="B39150" t="str">
            <v>EPL</v>
          </cell>
          <cell r="C39150" t="str">
            <v>EPL Limited</v>
          </cell>
        </row>
        <row r="39151">
          <cell r="B39151" t="str">
            <v>EPL</v>
          </cell>
          <cell r="C39151" t="str">
            <v>EPL Limited</v>
          </cell>
        </row>
        <row r="39152">
          <cell r="B39152" t="str">
            <v>EPL</v>
          </cell>
          <cell r="C39152" t="str">
            <v>EPL Limited</v>
          </cell>
        </row>
        <row r="39153">
          <cell r="B39153" t="str">
            <v>EPL</v>
          </cell>
          <cell r="C39153" t="str">
            <v>EPL Limited</v>
          </cell>
        </row>
        <row r="39154">
          <cell r="B39154" t="str">
            <v>EPL</v>
          </cell>
          <cell r="C39154" t="str">
            <v>EPL Limited</v>
          </cell>
        </row>
        <row r="39155">
          <cell r="B39155" t="str">
            <v>EPL</v>
          </cell>
          <cell r="C39155" t="str">
            <v>EPL Limited</v>
          </cell>
        </row>
        <row r="39156">
          <cell r="B39156" t="str">
            <v>EPL</v>
          </cell>
          <cell r="C39156" t="str">
            <v>EPL Limited</v>
          </cell>
        </row>
        <row r="39157">
          <cell r="B39157" t="str">
            <v>EPL</v>
          </cell>
          <cell r="C39157" t="str">
            <v>EPL Limited</v>
          </cell>
        </row>
        <row r="39158">
          <cell r="B39158" t="str">
            <v>EQ30</v>
          </cell>
          <cell r="C39158" t="str">
            <v>Edelweiss ETF - Nifty 100 Quality 30</v>
          </cell>
        </row>
        <row r="39159">
          <cell r="B39159" t="str">
            <v>EQ30</v>
          </cell>
          <cell r="C39159" t="str">
            <v>Edelweiss ETF - Nifty 100 Quality 30</v>
          </cell>
        </row>
        <row r="39160">
          <cell r="B39160" t="str">
            <v>EQ30</v>
          </cell>
          <cell r="C39160" t="str">
            <v>Edelweiss ETF - Nifty 100 Quality 30</v>
          </cell>
        </row>
        <row r="39161">
          <cell r="B39161" t="str">
            <v>EQ30</v>
          </cell>
          <cell r="C39161" t="str">
            <v>Edelweiss ETF - Nifty 100 Quality 30</v>
          </cell>
        </row>
        <row r="39162">
          <cell r="B39162" t="str">
            <v>EQ30</v>
          </cell>
          <cell r="C39162" t="str">
            <v>Edelweiss ETF - Nifty 100 Quality 30</v>
          </cell>
        </row>
        <row r="39163">
          <cell r="B39163" t="str">
            <v>EQ30</v>
          </cell>
          <cell r="C39163" t="str">
            <v>Edelweiss ETF - Nifty 100 Quality 30</v>
          </cell>
        </row>
        <row r="39164">
          <cell r="B39164" t="str">
            <v>EQ30</v>
          </cell>
          <cell r="C39164" t="str">
            <v>Edelweiss ETF - Nifty 100 Quality 30</v>
          </cell>
        </row>
        <row r="39165">
          <cell r="B39165" t="str">
            <v>EQ30</v>
          </cell>
          <cell r="C39165" t="str">
            <v>Edelweiss ETF - Nifty 100 Quality 30</v>
          </cell>
        </row>
        <row r="39166">
          <cell r="B39166" t="str">
            <v>EQ30</v>
          </cell>
          <cell r="C39166" t="str">
            <v>Edelweiss ETF - Nifty 100 Quality 30</v>
          </cell>
        </row>
        <row r="39167">
          <cell r="B39167" t="str">
            <v>EQ30</v>
          </cell>
          <cell r="C39167" t="str">
            <v>Edelweiss ETF - Nifty 100 Quality 30</v>
          </cell>
        </row>
        <row r="39168">
          <cell r="B39168" t="str">
            <v>EQ30</v>
          </cell>
          <cell r="C39168" t="str">
            <v>Edelweiss ETF - Nifty 100 Quality 30</v>
          </cell>
        </row>
        <row r="39169">
          <cell r="B39169" t="str">
            <v>EQ30</v>
          </cell>
          <cell r="C39169" t="str">
            <v>Edelweiss ETF - Nifty 100 Quality 30</v>
          </cell>
        </row>
        <row r="39170">
          <cell r="B39170" t="str">
            <v>EQUIPPP</v>
          </cell>
          <cell r="C39170" t="str">
            <v>Equippp Social Impact Technologies Limited</v>
          </cell>
        </row>
        <row r="39171">
          <cell r="B39171" t="str">
            <v>EQUIPPP</v>
          </cell>
          <cell r="C39171" t="str">
            <v>Equippp Social Impact Technologies Limited</v>
          </cell>
        </row>
        <row r="39172">
          <cell r="B39172" t="str">
            <v>EQUIPPP</v>
          </cell>
          <cell r="C39172" t="str">
            <v>Equippp Social Impact Technologies Limited</v>
          </cell>
        </row>
        <row r="39173">
          <cell r="B39173" t="str">
            <v>EQUIPPP</v>
          </cell>
          <cell r="C39173" t="str">
            <v>Equippp Social Impact Technologies Limited</v>
          </cell>
        </row>
        <row r="39174">
          <cell r="B39174" t="str">
            <v>EQUIPPP</v>
          </cell>
          <cell r="C39174" t="str">
            <v>Equippp Social Impact Technologies Limited</v>
          </cell>
        </row>
        <row r="39175">
          <cell r="B39175" t="str">
            <v>EQUIPPP</v>
          </cell>
          <cell r="C39175" t="str">
            <v>Equippp Social Impact Technologies Limited</v>
          </cell>
        </row>
        <row r="39176">
          <cell r="B39176" t="str">
            <v>EQUIPPP</v>
          </cell>
          <cell r="C39176" t="str">
            <v>Equippp Social Impact Technologies Limited</v>
          </cell>
        </row>
        <row r="39177">
          <cell r="B39177" t="str">
            <v>EQUIPPP</v>
          </cell>
          <cell r="C39177" t="str">
            <v>Equippp Social Impact Technologies Limited</v>
          </cell>
        </row>
        <row r="39178">
          <cell r="B39178" t="str">
            <v>EQUIPPP</v>
          </cell>
          <cell r="C39178" t="str">
            <v>Equippp Social Impact Technologies Limited</v>
          </cell>
        </row>
        <row r="39179">
          <cell r="B39179" t="str">
            <v>EQUIPPP</v>
          </cell>
          <cell r="C39179" t="str">
            <v>Equippp Social Impact Technologies Limited</v>
          </cell>
        </row>
        <row r="39180">
          <cell r="B39180" t="str">
            <v>EQUIPPP</v>
          </cell>
          <cell r="C39180" t="str">
            <v>Equippp Social Impact Technologies Limited</v>
          </cell>
        </row>
        <row r="39181">
          <cell r="B39181" t="str">
            <v>EQUIPPP</v>
          </cell>
          <cell r="C39181" t="str">
            <v>Equippp Social Impact Technologies Limited</v>
          </cell>
        </row>
        <row r="39182">
          <cell r="B39182" t="str">
            <v>EQUIPPP</v>
          </cell>
          <cell r="C39182" t="str">
            <v>Equippp Social Impact Technologies Limited</v>
          </cell>
        </row>
        <row r="39183">
          <cell r="B39183" t="str">
            <v>EQUIPPP</v>
          </cell>
          <cell r="C39183" t="str">
            <v>Equippp Social Impact Technologies Limited</v>
          </cell>
        </row>
        <row r="39184">
          <cell r="B39184" t="str">
            <v>EQUIPPP</v>
          </cell>
          <cell r="C39184" t="str">
            <v>Equippp Social Impact Technologies Limited</v>
          </cell>
        </row>
        <row r="39185">
          <cell r="B39185" t="str">
            <v>EQUIPPP</v>
          </cell>
          <cell r="C39185" t="str">
            <v>Equippp Social Impact Technologies Limited</v>
          </cell>
        </row>
        <row r="39186">
          <cell r="B39186" t="str">
            <v>EQUIPPP</v>
          </cell>
          <cell r="C39186" t="str">
            <v>Equippp Social Impact Technologies Limited</v>
          </cell>
        </row>
        <row r="39187">
          <cell r="B39187" t="str">
            <v>EQUIPPP</v>
          </cell>
          <cell r="C39187" t="str">
            <v>Equippp Social Impact Technologies Limited</v>
          </cell>
        </row>
        <row r="39188">
          <cell r="B39188" t="str">
            <v>EQUIPPP</v>
          </cell>
          <cell r="C39188" t="str">
            <v>Equippp Social Impact Technologies Limited</v>
          </cell>
        </row>
        <row r="39189">
          <cell r="B39189" t="str">
            <v>EQUIPPP</v>
          </cell>
          <cell r="C39189" t="str">
            <v>Equippp Social Impact Technologies Limited</v>
          </cell>
        </row>
        <row r="39190">
          <cell r="B39190" t="str">
            <v>EQUIPPP</v>
          </cell>
          <cell r="C39190" t="str">
            <v>Equippp Social Impact Technologies Limited</v>
          </cell>
        </row>
        <row r="39191">
          <cell r="B39191" t="str">
            <v>EQUIPPP</v>
          </cell>
          <cell r="C39191" t="str">
            <v>Equippp Social Impact Technologies Limited</v>
          </cell>
        </row>
        <row r="39192">
          <cell r="B39192" t="str">
            <v>EQUIPPP</v>
          </cell>
          <cell r="C39192" t="str">
            <v>Equippp Social Impact Technologies Limited</v>
          </cell>
        </row>
        <row r="39193">
          <cell r="B39193" t="str">
            <v>EQUIPPP</v>
          </cell>
          <cell r="C39193" t="str">
            <v>Equippp Social Impact Technologies Limited</v>
          </cell>
        </row>
        <row r="39194">
          <cell r="B39194" t="str">
            <v>EQUITAS</v>
          </cell>
          <cell r="C39194" t="str">
            <v>Equitas Holdings Limited</v>
          </cell>
        </row>
        <row r="39195">
          <cell r="B39195" t="str">
            <v>EQUITAS</v>
          </cell>
          <cell r="C39195" t="str">
            <v>Equitas Holdings Limited</v>
          </cell>
        </row>
        <row r="39196">
          <cell r="B39196" t="str">
            <v>EQUITAS</v>
          </cell>
          <cell r="C39196" t="str">
            <v>Equitas Holdings Limited</v>
          </cell>
        </row>
        <row r="39197">
          <cell r="B39197" t="str">
            <v>EQUITAS</v>
          </cell>
          <cell r="C39197" t="str">
            <v>Equitas Holdings Limited</v>
          </cell>
        </row>
        <row r="39198">
          <cell r="B39198" t="str">
            <v>EQUITAS</v>
          </cell>
          <cell r="C39198" t="str">
            <v>Equitas Holdings Limited</v>
          </cell>
        </row>
        <row r="39199">
          <cell r="B39199" t="str">
            <v>EQUITAS</v>
          </cell>
          <cell r="C39199" t="str">
            <v>Equitas Holdings Limited</v>
          </cell>
        </row>
        <row r="39200">
          <cell r="B39200" t="str">
            <v>EQUITAS</v>
          </cell>
          <cell r="C39200" t="str">
            <v>Equitas Holdings Limited</v>
          </cell>
        </row>
        <row r="39201">
          <cell r="B39201" t="str">
            <v>EQUITAS</v>
          </cell>
          <cell r="C39201" t="str">
            <v>Equitas Holdings Limited</v>
          </cell>
        </row>
        <row r="39202">
          <cell r="B39202" t="str">
            <v>EQUITAS</v>
          </cell>
          <cell r="C39202" t="str">
            <v>Equitas Holdings Limited</v>
          </cell>
        </row>
        <row r="39203">
          <cell r="B39203" t="str">
            <v>EQUITAS</v>
          </cell>
          <cell r="C39203" t="str">
            <v>Equitas Holdings Limited</v>
          </cell>
        </row>
        <row r="39204">
          <cell r="B39204" t="str">
            <v>EQUITAS</v>
          </cell>
          <cell r="C39204" t="str">
            <v>Equitas Holdings Limited</v>
          </cell>
        </row>
        <row r="39205">
          <cell r="B39205" t="str">
            <v>EQUITAS</v>
          </cell>
          <cell r="C39205" t="str">
            <v>Equitas Holdings Limited</v>
          </cell>
        </row>
        <row r="39206">
          <cell r="B39206" t="str">
            <v>EQUITAS</v>
          </cell>
          <cell r="C39206" t="str">
            <v>Equitas Holdings Limited</v>
          </cell>
        </row>
        <row r="39207">
          <cell r="B39207" t="str">
            <v>EQUITAS</v>
          </cell>
          <cell r="C39207" t="str">
            <v>Equitas Holdings Limited</v>
          </cell>
        </row>
        <row r="39208">
          <cell r="B39208" t="str">
            <v>EQUITAS</v>
          </cell>
          <cell r="C39208" t="str">
            <v>Equitas Holdings Limited</v>
          </cell>
        </row>
        <row r="39209">
          <cell r="B39209" t="str">
            <v>EQUITAS</v>
          </cell>
          <cell r="C39209" t="str">
            <v>Equitas Holdings Limited</v>
          </cell>
        </row>
        <row r="39210">
          <cell r="B39210" t="str">
            <v>EQUITAS</v>
          </cell>
          <cell r="C39210" t="str">
            <v>Equitas Holdings Limited</v>
          </cell>
        </row>
        <row r="39211">
          <cell r="B39211" t="str">
            <v>EQUITAS</v>
          </cell>
          <cell r="C39211" t="str">
            <v>Equitas Holdings Limited</v>
          </cell>
        </row>
        <row r="39212">
          <cell r="B39212" t="str">
            <v>EQUITAS</v>
          </cell>
          <cell r="C39212" t="str">
            <v>Equitas Holdings Limited</v>
          </cell>
        </row>
        <row r="39213">
          <cell r="B39213" t="str">
            <v>EQUITAS</v>
          </cell>
          <cell r="C39213" t="str">
            <v>Equitas Holdings Limited</v>
          </cell>
        </row>
        <row r="39214">
          <cell r="B39214" t="str">
            <v>EQUITAS</v>
          </cell>
          <cell r="C39214" t="str">
            <v>Equitas Holdings Limited</v>
          </cell>
        </row>
        <row r="39215">
          <cell r="B39215" t="str">
            <v>EQUITAS</v>
          </cell>
          <cell r="C39215" t="str">
            <v>Equitas Holdings Limited</v>
          </cell>
        </row>
        <row r="39216">
          <cell r="B39216" t="str">
            <v>EQUITAS</v>
          </cell>
          <cell r="C39216" t="str">
            <v>Equitas Holdings Limited</v>
          </cell>
        </row>
        <row r="39217">
          <cell r="B39217" t="str">
            <v>EQUITAS</v>
          </cell>
          <cell r="C39217" t="str">
            <v>Equitas Holdings Limited</v>
          </cell>
        </row>
        <row r="39218">
          <cell r="B39218" t="str">
            <v>EQUITAS</v>
          </cell>
          <cell r="C39218" t="str">
            <v>Equitas Holdings Limited</v>
          </cell>
        </row>
        <row r="39219">
          <cell r="B39219" t="str">
            <v>EQUITAS</v>
          </cell>
          <cell r="C39219" t="str">
            <v>Equitas Holdings Limited</v>
          </cell>
        </row>
        <row r="39220">
          <cell r="B39220" t="str">
            <v>EQUITAS</v>
          </cell>
          <cell r="C39220" t="str">
            <v>Equitas Holdings Limited</v>
          </cell>
        </row>
        <row r="39221">
          <cell r="B39221" t="str">
            <v>EQUITAS</v>
          </cell>
          <cell r="C39221" t="str">
            <v>Equitas Holdings Limited</v>
          </cell>
        </row>
        <row r="39222">
          <cell r="B39222" t="str">
            <v>EQUITAS</v>
          </cell>
          <cell r="C39222" t="str">
            <v>Equitas Holdings Limited</v>
          </cell>
        </row>
        <row r="39223">
          <cell r="B39223" t="str">
            <v>EQUITAS</v>
          </cell>
          <cell r="C39223" t="str">
            <v>Equitas Holdings Limited</v>
          </cell>
        </row>
        <row r="39224">
          <cell r="B39224" t="str">
            <v>EQUITAS</v>
          </cell>
          <cell r="C39224" t="str">
            <v>Equitas Holdings Limited</v>
          </cell>
        </row>
        <row r="39225">
          <cell r="B39225" t="str">
            <v>EQUITAS</v>
          </cell>
          <cell r="C39225" t="str">
            <v>Equitas Holdings Limited</v>
          </cell>
        </row>
        <row r="39226">
          <cell r="B39226" t="str">
            <v>EQUITAS</v>
          </cell>
          <cell r="C39226" t="str">
            <v>Equitas Holdings Limited</v>
          </cell>
        </row>
        <row r="39227">
          <cell r="B39227" t="str">
            <v>EQUITAS</v>
          </cell>
          <cell r="C39227" t="str">
            <v>Equitas Holdings Limited</v>
          </cell>
        </row>
        <row r="39228">
          <cell r="B39228" t="str">
            <v>EQUITAS</v>
          </cell>
          <cell r="C39228" t="str">
            <v>Equitas Holdings Limited</v>
          </cell>
        </row>
        <row r="39229">
          <cell r="B39229" t="str">
            <v>EQUITAS</v>
          </cell>
          <cell r="C39229" t="str">
            <v>Equitas Holdings Limited</v>
          </cell>
        </row>
        <row r="39230">
          <cell r="B39230" t="str">
            <v>EQUITASBNK</v>
          </cell>
          <cell r="C39230" t="str">
            <v>Equitas Small Finance Bank Limited</v>
          </cell>
        </row>
        <row r="39231">
          <cell r="B39231" t="str">
            <v>EQUITASBNK</v>
          </cell>
          <cell r="C39231" t="str">
            <v>Equitas Small Finance Bank Limited</v>
          </cell>
        </row>
        <row r="39232">
          <cell r="B39232" t="str">
            <v>EQUITASBNK</v>
          </cell>
          <cell r="C39232" t="str">
            <v>Equitas Small Finance Bank Limited</v>
          </cell>
        </row>
        <row r="39233">
          <cell r="B39233" t="str">
            <v>EQUITASBNK</v>
          </cell>
          <cell r="C39233" t="str">
            <v>Equitas Small Finance Bank Limited</v>
          </cell>
        </row>
        <row r="39234">
          <cell r="B39234" t="str">
            <v>EQUITASBNK</v>
          </cell>
          <cell r="C39234" t="str">
            <v>Equitas Small Finance Bank Limited</v>
          </cell>
        </row>
        <row r="39235">
          <cell r="B39235" t="str">
            <v>EQUITASBNK</v>
          </cell>
          <cell r="C39235" t="str">
            <v>Equitas Small Finance Bank Limited</v>
          </cell>
        </row>
        <row r="39236">
          <cell r="B39236" t="str">
            <v>EQUITASBNK</v>
          </cell>
          <cell r="C39236" t="str">
            <v>Equitas Small Finance Bank Limited</v>
          </cell>
        </row>
        <row r="39237">
          <cell r="B39237" t="str">
            <v>EQUITASBNK</v>
          </cell>
          <cell r="C39237" t="str">
            <v>Equitas Small Finance Bank Limited</v>
          </cell>
        </row>
        <row r="39238">
          <cell r="B39238" t="str">
            <v>EQUITASBNK</v>
          </cell>
          <cell r="C39238" t="str">
            <v>Equitas Small Finance Bank Limited</v>
          </cell>
        </row>
        <row r="39239">
          <cell r="B39239" t="str">
            <v>EQUITASBNK</v>
          </cell>
          <cell r="C39239" t="str">
            <v>Equitas Small Finance Bank Limited</v>
          </cell>
        </row>
        <row r="39240">
          <cell r="B39240" t="str">
            <v>EQUITASBNK</v>
          </cell>
          <cell r="C39240" t="str">
            <v>Equitas Small Finance Bank Limited</v>
          </cell>
        </row>
        <row r="39241">
          <cell r="B39241" t="str">
            <v>EQUITASBNK</v>
          </cell>
          <cell r="C39241" t="str">
            <v>Equitas Small Finance Bank Limited</v>
          </cell>
        </row>
        <row r="39242">
          <cell r="B39242" t="str">
            <v>EQUITASBNK</v>
          </cell>
          <cell r="C39242" t="str">
            <v>Equitas Small Finance Bank Limited</v>
          </cell>
        </row>
        <row r="39243">
          <cell r="B39243" t="str">
            <v>EQUITASBNK</v>
          </cell>
          <cell r="C39243" t="str">
            <v>Equitas Small Finance Bank Limited</v>
          </cell>
        </row>
        <row r="39244">
          <cell r="B39244" t="str">
            <v>EQUITASBNK</v>
          </cell>
          <cell r="C39244" t="str">
            <v>Equitas Small Finance Bank Limited</v>
          </cell>
        </row>
        <row r="39245">
          <cell r="B39245" t="str">
            <v>EQUITASBNK</v>
          </cell>
          <cell r="C39245" t="str">
            <v>Equitas Small Finance Bank Limited</v>
          </cell>
        </row>
        <row r="39246">
          <cell r="B39246" t="str">
            <v>EQUITASBNK</v>
          </cell>
          <cell r="C39246" t="str">
            <v>Equitas Small Finance Bank Limited</v>
          </cell>
        </row>
        <row r="39247">
          <cell r="B39247" t="str">
            <v>EQUITASBNK</v>
          </cell>
          <cell r="C39247" t="str">
            <v>Equitas Small Finance Bank Limited</v>
          </cell>
        </row>
        <row r="39248">
          <cell r="B39248" t="str">
            <v>EQUITASBNK</v>
          </cell>
          <cell r="C39248" t="str">
            <v>Equitas Small Finance Bank Limited</v>
          </cell>
        </row>
        <row r="39249">
          <cell r="B39249" t="str">
            <v>EQUITASBNK</v>
          </cell>
          <cell r="C39249" t="str">
            <v>Equitas Small Finance Bank Limited</v>
          </cell>
        </row>
        <row r="39250">
          <cell r="B39250" t="str">
            <v>EQUITASBNK</v>
          </cell>
          <cell r="C39250" t="str">
            <v>Equitas Small Finance Bank Limited</v>
          </cell>
        </row>
        <row r="39251">
          <cell r="B39251" t="str">
            <v>EQUITASBNK</v>
          </cell>
          <cell r="C39251" t="str">
            <v>Equitas Small Finance Bank Limited</v>
          </cell>
        </row>
        <row r="39252">
          <cell r="B39252" t="str">
            <v>EQUITASBNK</v>
          </cell>
          <cell r="C39252" t="str">
            <v>Equitas Small Finance Bank Limited</v>
          </cell>
        </row>
        <row r="39253">
          <cell r="B39253" t="str">
            <v>EQUITASBNK</v>
          </cell>
          <cell r="C39253" t="str">
            <v>Equitas Small Finance Bank Limited</v>
          </cell>
        </row>
        <row r="39254">
          <cell r="B39254" t="str">
            <v>ERFLNCDI</v>
          </cell>
          <cell r="C39254" t="str">
            <v>Edelweiss Retail Finance Limited</v>
          </cell>
        </row>
        <row r="39255">
          <cell r="B39255" t="str">
            <v>ERFLNCDI</v>
          </cell>
          <cell r="C39255" t="str">
            <v>Edelweiss Retail Finance Limited</v>
          </cell>
        </row>
        <row r="39256">
          <cell r="B39256" t="str">
            <v>ERFLNCDI</v>
          </cell>
          <cell r="C39256" t="str">
            <v>Edelweiss Retail Finance Limited</v>
          </cell>
        </row>
        <row r="39257">
          <cell r="B39257" t="str">
            <v>ERFLNCDI</v>
          </cell>
          <cell r="C39257" t="str">
            <v>Edelweiss Retail Finance Limited</v>
          </cell>
        </row>
        <row r="39258">
          <cell r="B39258" t="str">
            <v>ERFLNCDI</v>
          </cell>
          <cell r="C39258" t="str">
            <v>Edelweiss Retail Finance Limited</v>
          </cell>
        </row>
        <row r="39259">
          <cell r="B39259" t="str">
            <v>ERFLNCDI</v>
          </cell>
          <cell r="C39259" t="str">
            <v>Edelweiss Retail Finance Limited</v>
          </cell>
        </row>
        <row r="39260">
          <cell r="B39260" t="str">
            <v>ERFLNCDI</v>
          </cell>
          <cell r="C39260" t="str">
            <v>Edelweiss Retail Finance Limited</v>
          </cell>
        </row>
        <row r="39261">
          <cell r="B39261" t="str">
            <v>ERFLNCDI</v>
          </cell>
          <cell r="C39261" t="str">
            <v>Edelweiss Retail Finance Limited</v>
          </cell>
        </row>
        <row r="39262">
          <cell r="B39262" t="str">
            <v>ERFLNCDI</v>
          </cell>
          <cell r="C39262" t="str">
            <v>Edelweiss Retail Finance Limited</v>
          </cell>
        </row>
        <row r="39263">
          <cell r="B39263" t="str">
            <v>ERFLNCDI</v>
          </cell>
          <cell r="C39263" t="str">
            <v>Edelweiss Retail Finance Limited</v>
          </cell>
        </row>
        <row r="39264">
          <cell r="B39264" t="str">
            <v>ERFLNCDI</v>
          </cell>
          <cell r="C39264" t="str">
            <v>Edelweiss Retail Finance Limited</v>
          </cell>
        </row>
        <row r="39265">
          <cell r="B39265" t="str">
            <v>ERFLNCDI</v>
          </cell>
          <cell r="C39265" t="str">
            <v>Edelweiss Retail Finance Limited</v>
          </cell>
        </row>
        <row r="39266">
          <cell r="B39266" t="str">
            <v>ERFLNCDI</v>
          </cell>
          <cell r="C39266" t="str">
            <v>Edelweiss Retail Finance Limited</v>
          </cell>
        </row>
        <row r="39267">
          <cell r="B39267" t="str">
            <v>ERFLNCDI</v>
          </cell>
          <cell r="C39267" t="str">
            <v>Edelweiss Retail Finance Limited</v>
          </cell>
        </row>
        <row r="39268">
          <cell r="B39268" t="str">
            <v>ERFLNCDI</v>
          </cell>
          <cell r="C39268" t="str">
            <v>Edelweiss Retail Finance Limited</v>
          </cell>
        </row>
        <row r="39269">
          <cell r="B39269" t="str">
            <v>ERFLNCDI</v>
          </cell>
          <cell r="C39269" t="str">
            <v>Edelweiss Retail Finance Limited</v>
          </cell>
        </row>
        <row r="39270">
          <cell r="B39270" t="str">
            <v>ERFLNCDI</v>
          </cell>
          <cell r="C39270" t="str">
            <v>Edelweiss Retail Finance Limited</v>
          </cell>
        </row>
        <row r="39271">
          <cell r="B39271" t="str">
            <v>ERFLNCDI</v>
          </cell>
          <cell r="C39271" t="str">
            <v>Edelweiss Retail Finance Limited</v>
          </cell>
        </row>
        <row r="39272">
          <cell r="B39272" t="str">
            <v>ERFLNCDI</v>
          </cell>
          <cell r="C39272" t="str">
            <v>Edelweiss Retail Finance Limited</v>
          </cell>
        </row>
        <row r="39273">
          <cell r="B39273" t="str">
            <v>ERFLNCDI</v>
          </cell>
          <cell r="C39273" t="str">
            <v>Edelweiss Retail Finance Limited</v>
          </cell>
        </row>
        <row r="39274">
          <cell r="B39274" t="str">
            <v>ERFLNCDI</v>
          </cell>
          <cell r="C39274" t="str">
            <v>Edelweiss Retail Finance Limited</v>
          </cell>
        </row>
        <row r="39275">
          <cell r="B39275" t="str">
            <v>ERFLNCDI</v>
          </cell>
          <cell r="C39275" t="str">
            <v>Edelweiss Retail Finance Limited</v>
          </cell>
        </row>
        <row r="39276">
          <cell r="B39276" t="str">
            <v>ERFLNCDI</v>
          </cell>
          <cell r="C39276" t="str">
            <v>Edelweiss Retail Finance Limited</v>
          </cell>
        </row>
        <row r="39277">
          <cell r="B39277" t="str">
            <v>ERFLNCDI</v>
          </cell>
          <cell r="C39277" t="str">
            <v>Edelweiss Retail Finance Limited</v>
          </cell>
        </row>
        <row r="39278">
          <cell r="B39278" t="str">
            <v>ERFLNCDI</v>
          </cell>
          <cell r="C39278" t="str">
            <v>Edelweiss Retail Finance Limited</v>
          </cell>
        </row>
        <row r="39279">
          <cell r="B39279" t="str">
            <v>ERFLNCDI</v>
          </cell>
          <cell r="C39279" t="str">
            <v>Edelweiss Retail Finance Limited</v>
          </cell>
        </row>
        <row r="39280">
          <cell r="B39280" t="str">
            <v>ERFLNCDI</v>
          </cell>
          <cell r="C39280" t="str">
            <v>Edelweiss Retail Finance Limited</v>
          </cell>
        </row>
        <row r="39281">
          <cell r="B39281" t="str">
            <v>ERFLNCDI</v>
          </cell>
          <cell r="C39281" t="str">
            <v>Edelweiss Retail Finance Limited</v>
          </cell>
        </row>
        <row r="39282">
          <cell r="B39282" t="str">
            <v>ERFLNCDI</v>
          </cell>
          <cell r="C39282" t="str">
            <v>Edelweiss Retail Finance Limited</v>
          </cell>
        </row>
        <row r="39283">
          <cell r="B39283" t="str">
            <v>ERFLNCDI</v>
          </cell>
          <cell r="C39283" t="str">
            <v>Edelweiss Retail Finance Limited</v>
          </cell>
        </row>
        <row r="39284">
          <cell r="B39284" t="str">
            <v>ERFLNCDI</v>
          </cell>
          <cell r="C39284" t="str">
            <v>Edelweiss Retail Finance Limited</v>
          </cell>
        </row>
        <row r="39285">
          <cell r="B39285" t="str">
            <v>ERFLNCDI</v>
          </cell>
          <cell r="C39285" t="str">
            <v>Edelweiss Retail Finance Limited</v>
          </cell>
        </row>
        <row r="39286">
          <cell r="B39286" t="str">
            <v>ERFLNCDI</v>
          </cell>
          <cell r="C39286" t="str">
            <v>Edelweiss Retail Finance Limited</v>
          </cell>
        </row>
        <row r="39287">
          <cell r="B39287" t="str">
            <v>ERFLNCDI</v>
          </cell>
          <cell r="C39287" t="str">
            <v>Edelweiss Retail Finance Limited</v>
          </cell>
        </row>
        <row r="39288">
          <cell r="B39288" t="str">
            <v>ERFLNCDI</v>
          </cell>
          <cell r="C39288" t="str">
            <v>Edelweiss Retail Finance Limited</v>
          </cell>
        </row>
        <row r="39289">
          <cell r="B39289" t="str">
            <v>ERFLNCDI</v>
          </cell>
          <cell r="C39289" t="str">
            <v>Edelweiss Retail Finance Limited</v>
          </cell>
        </row>
        <row r="39290">
          <cell r="B39290" t="str">
            <v>ERFLNCDI</v>
          </cell>
          <cell r="C39290" t="str">
            <v>Edelweiss Retail Finance Limited</v>
          </cell>
        </row>
        <row r="39291">
          <cell r="B39291" t="str">
            <v>ERFLNCDI</v>
          </cell>
          <cell r="C39291" t="str">
            <v>Edelweiss Retail Finance Limited</v>
          </cell>
        </row>
        <row r="39292">
          <cell r="B39292" t="str">
            <v>ERFLNCDI</v>
          </cell>
          <cell r="C39292" t="str">
            <v>Edelweiss Retail Finance Limited</v>
          </cell>
        </row>
        <row r="39293">
          <cell r="B39293" t="str">
            <v>ERFLNCDI</v>
          </cell>
          <cell r="C39293" t="str">
            <v>Edelweiss Retail Finance Limited</v>
          </cell>
        </row>
        <row r="39294">
          <cell r="B39294" t="str">
            <v>ERFLNCDI</v>
          </cell>
          <cell r="C39294" t="str">
            <v>Edelweiss Retail Finance Limited</v>
          </cell>
        </row>
        <row r="39295">
          <cell r="B39295" t="str">
            <v>ERFLNCDI</v>
          </cell>
          <cell r="C39295" t="str">
            <v>Edelweiss Retail Finance Limited</v>
          </cell>
        </row>
        <row r="39296">
          <cell r="B39296" t="str">
            <v>ERFLNCDI</v>
          </cell>
          <cell r="C39296" t="str">
            <v>Edelweiss Retail Finance Limited</v>
          </cell>
        </row>
        <row r="39297">
          <cell r="B39297" t="str">
            <v>ERFLNCDI</v>
          </cell>
          <cell r="C39297" t="str">
            <v>Edelweiss Retail Finance Limited</v>
          </cell>
        </row>
        <row r="39298">
          <cell r="B39298" t="str">
            <v>ERFLNCDI</v>
          </cell>
          <cell r="C39298" t="str">
            <v>Edelweiss Retail Finance Limited</v>
          </cell>
        </row>
        <row r="39299">
          <cell r="B39299" t="str">
            <v>ERFLNCDI</v>
          </cell>
          <cell r="C39299" t="str">
            <v>Edelweiss Retail Finance Limited</v>
          </cell>
        </row>
        <row r="39300">
          <cell r="B39300" t="str">
            <v>ERFLNCDI</v>
          </cell>
          <cell r="C39300" t="str">
            <v>Edelweiss Retail Finance Limited</v>
          </cell>
        </row>
        <row r="39301">
          <cell r="B39301" t="str">
            <v>ERFLNCDI</v>
          </cell>
          <cell r="C39301" t="str">
            <v>Edelweiss Retail Finance Limited</v>
          </cell>
        </row>
        <row r="39302">
          <cell r="B39302" t="str">
            <v>ERFLNCDI</v>
          </cell>
          <cell r="C39302" t="str">
            <v>Edelweiss Retail Finance Limited</v>
          </cell>
        </row>
        <row r="39303">
          <cell r="B39303" t="str">
            <v>ERFLNCDI</v>
          </cell>
          <cell r="C39303" t="str">
            <v>Edelweiss Retail Finance Limited</v>
          </cell>
        </row>
        <row r="39304">
          <cell r="B39304" t="str">
            <v>ERFLNCDI</v>
          </cell>
          <cell r="C39304" t="str">
            <v>Edelweiss Retail Finance Limited</v>
          </cell>
        </row>
        <row r="39305">
          <cell r="B39305" t="str">
            <v>ERFLNCDI</v>
          </cell>
          <cell r="C39305" t="str">
            <v>Edelweiss Retail Finance Limited</v>
          </cell>
        </row>
        <row r="39306">
          <cell r="B39306" t="str">
            <v>ERFLNCDI</v>
          </cell>
          <cell r="C39306" t="str">
            <v>Edelweiss Retail Finance Limited</v>
          </cell>
        </row>
        <row r="39307">
          <cell r="B39307" t="str">
            <v>ERFLNCDI</v>
          </cell>
          <cell r="C39307" t="str">
            <v>Edelweiss Retail Finance Limited</v>
          </cell>
        </row>
        <row r="39308">
          <cell r="B39308" t="str">
            <v>ERFLNCDI</v>
          </cell>
          <cell r="C39308" t="str">
            <v>Edelweiss Retail Finance Limited</v>
          </cell>
        </row>
        <row r="39309">
          <cell r="B39309" t="str">
            <v>ERFLNCDI</v>
          </cell>
          <cell r="C39309" t="str">
            <v>Edelweiss Retail Finance Limited</v>
          </cell>
        </row>
        <row r="39310">
          <cell r="B39310" t="str">
            <v>ERFLNCDI</v>
          </cell>
          <cell r="C39310" t="str">
            <v>Edelweiss Retail Finance Limited</v>
          </cell>
        </row>
        <row r="39311">
          <cell r="B39311" t="str">
            <v>ERFLNCDI</v>
          </cell>
          <cell r="C39311" t="str">
            <v>Edelweiss Retail Finance Limited</v>
          </cell>
        </row>
        <row r="39312">
          <cell r="B39312" t="str">
            <v>ERFLNCDI</v>
          </cell>
          <cell r="C39312" t="str">
            <v>Edelweiss Retail Finance Limited</v>
          </cell>
        </row>
        <row r="39313">
          <cell r="B39313" t="str">
            <v>ERFLNCDI</v>
          </cell>
          <cell r="C39313" t="str">
            <v>Edelweiss Retail Finance Limited</v>
          </cell>
        </row>
        <row r="39314">
          <cell r="B39314" t="str">
            <v>ERFLNCDI</v>
          </cell>
          <cell r="C39314" t="str">
            <v>Edelweiss Retail Finance Limited</v>
          </cell>
        </row>
        <row r="39315">
          <cell r="B39315" t="str">
            <v>ERFLNCDI</v>
          </cell>
          <cell r="C39315" t="str">
            <v>Edelweiss Retail Finance Limited</v>
          </cell>
        </row>
        <row r="39316">
          <cell r="B39316" t="str">
            <v>ERFLNCDI</v>
          </cell>
          <cell r="C39316" t="str">
            <v>Edelweiss Retail Finance Limited</v>
          </cell>
        </row>
        <row r="39317">
          <cell r="B39317" t="str">
            <v>ERFLNCDI</v>
          </cell>
          <cell r="C39317" t="str">
            <v>Edelweiss Retail Finance Limited</v>
          </cell>
        </row>
        <row r="39318">
          <cell r="B39318" t="str">
            <v>ERFLNCDI</v>
          </cell>
          <cell r="C39318" t="str">
            <v>Edelweiss Retail Finance Limited</v>
          </cell>
        </row>
        <row r="39319">
          <cell r="B39319" t="str">
            <v>ERFLNCDI</v>
          </cell>
          <cell r="C39319" t="str">
            <v>Edelweiss Retail Finance Limited</v>
          </cell>
        </row>
        <row r="39320">
          <cell r="B39320" t="str">
            <v>ERFLNCDI</v>
          </cell>
          <cell r="C39320" t="str">
            <v>Edelweiss Retail Finance Limited</v>
          </cell>
        </row>
        <row r="39321">
          <cell r="B39321" t="str">
            <v>ERFLNCDI</v>
          </cell>
          <cell r="C39321" t="str">
            <v>Edelweiss Retail Finance Limited</v>
          </cell>
        </row>
        <row r="39322">
          <cell r="B39322" t="str">
            <v>ERFLNCDI</v>
          </cell>
          <cell r="C39322" t="str">
            <v>Edelweiss Retail Finance Limited</v>
          </cell>
        </row>
        <row r="39323">
          <cell r="B39323" t="str">
            <v>ERFLNCDI</v>
          </cell>
          <cell r="C39323" t="str">
            <v>Edelweiss Retail Finance Limited</v>
          </cell>
        </row>
        <row r="39324">
          <cell r="B39324" t="str">
            <v>ERFLNCDI</v>
          </cell>
          <cell r="C39324" t="str">
            <v>Edelweiss Retail Finance Limited</v>
          </cell>
        </row>
        <row r="39325">
          <cell r="B39325" t="str">
            <v>ERFLNCDI</v>
          </cell>
          <cell r="C39325" t="str">
            <v>Edelweiss Retail Finance Limited</v>
          </cell>
        </row>
        <row r="39326">
          <cell r="B39326" t="str">
            <v>ERIS</v>
          </cell>
          <cell r="C39326" t="str">
            <v>Eris Lifesciences Limited</v>
          </cell>
        </row>
        <row r="39327">
          <cell r="B39327" t="str">
            <v>ERIS</v>
          </cell>
          <cell r="C39327" t="str">
            <v>Eris Lifesciences Limited</v>
          </cell>
        </row>
        <row r="39328">
          <cell r="B39328" t="str">
            <v>ERIS</v>
          </cell>
          <cell r="C39328" t="str">
            <v>Eris Lifesciences Limited</v>
          </cell>
        </row>
        <row r="39329">
          <cell r="B39329" t="str">
            <v>ERIS</v>
          </cell>
          <cell r="C39329" t="str">
            <v>Eris Lifesciences Limited</v>
          </cell>
        </row>
        <row r="39330">
          <cell r="B39330" t="str">
            <v>ERIS</v>
          </cell>
          <cell r="C39330" t="str">
            <v>Eris Lifesciences Limited</v>
          </cell>
        </row>
        <row r="39331">
          <cell r="B39331" t="str">
            <v>ERIS</v>
          </cell>
          <cell r="C39331" t="str">
            <v>Eris Lifesciences Limited</v>
          </cell>
        </row>
        <row r="39332">
          <cell r="B39332" t="str">
            <v>ERIS</v>
          </cell>
          <cell r="C39332" t="str">
            <v>Eris Lifesciences Limited</v>
          </cell>
        </row>
        <row r="39333">
          <cell r="B39333" t="str">
            <v>ERIS</v>
          </cell>
          <cell r="C39333" t="str">
            <v>Eris Lifesciences Limited</v>
          </cell>
        </row>
        <row r="39334">
          <cell r="B39334" t="str">
            <v>ERIS</v>
          </cell>
          <cell r="C39334" t="str">
            <v>Eris Lifesciences Limited</v>
          </cell>
        </row>
        <row r="39335">
          <cell r="B39335" t="str">
            <v>ERIS</v>
          </cell>
          <cell r="C39335" t="str">
            <v>Eris Lifesciences Limited</v>
          </cell>
        </row>
        <row r="39336">
          <cell r="B39336" t="str">
            <v>ERIS</v>
          </cell>
          <cell r="C39336" t="str">
            <v>Eris Lifesciences Limited</v>
          </cell>
        </row>
        <row r="39337">
          <cell r="B39337" t="str">
            <v>ERIS</v>
          </cell>
          <cell r="C39337" t="str">
            <v>Eris Lifesciences Limited</v>
          </cell>
        </row>
        <row r="39338">
          <cell r="B39338" t="str">
            <v>ERIS</v>
          </cell>
          <cell r="C39338" t="str">
            <v>Eris Lifesciences Limited</v>
          </cell>
        </row>
        <row r="39339">
          <cell r="B39339" t="str">
            <v>ERIS</v>
          </cell>
          <cell r="C39339" t="str">
            <v>Eris Lifesciences Limited</v>
          </cell>
        </row>
        <row r="39340">
          <cell r="B39340" t="str">
            <v>ERIS</v>
          </cell>
          <cell r="C39340" t="str">
            <v>Eris Lifesciences Limited</v>
          </cell>
        </row>
        <row r="39341">
          <cell r="B39341" t="str">
            <v>ERIS</v>
          </cell>
          <cell r="C39341" t="str">
            <v>Eris Lifesciences Limited</v>
          </cell>
        </row>
        <row r="39342">
          <cell r="B39342" t="str">
            <v>ERIS</v>
          </cell>
          <cell r="C39342" t="str">
            <v>Eris Lifesciences Limited</v>
          </cell>
        </row>
        <row r="39343">
          <cell r="B39343" t="str">
            <v>ERIS</v>
          </cell>
          <cell r="C39343" t="str">
            <v>Eris Lifesciences Limited</v>
          </cell>
        </row>
        <row r="39344">
          <cell r="B39344" t="str">
            <v>ERIS</v>
          </cell>
          <cell r="C39344" t="str">
            <v>Eris Lifesciences Limited</v>
          </cell>
        </row>
        <row r="39345">
          <cell r="B39345" t="str">
            <v>ERIS</v>
          </cell>
          <cell r="C39345" t="str">
            <v>Eris Lifesciences Limited</v>
          </cell>
        </row>
        <row r="39346">
          <cell r="B39346" t="str">
            <v>ERIS</v>
          </cell>
          <cell r="C39346" t="str">
            <v>Eris Lifesciences Limited</v>
          </cell>
        </row>
        <row r="39347">
          <cell r="B39347" t="str">
            <v>ERIS</v>
          </cell>
          <cell r="C39347" t="str">
            <v>Eris Lifesciences Limited</v>
          </cell>
        </row>
        <row r="39348">
          <cell r="B39348" t="str">
            <v>ERIS</v>
          </cell>
          <cell r="C39348" t="str">
            <v>Eris Lifesciences Limited</v>
          </cell>
        </row>
        <row r="39349">
          <cell r="B39349" t="str">
            <v>ERIS</v>
          </cell>
          <cell r="C39349" t="str">
            <v>Eris Lifesciences Limited</v>
          </cell>
        </row>
        <row r="39350">
          <cell r="B39350" t="str">
            <v>ERIS</v>
          </cell>
          <cell r="C39350" t="str">
            <v>Eris Lifesciences Limited</v>
          </cell>
        </row>
        <row r="39351">
          <cell r="B39351" t="str">
            <v>ERIS</v>
          </cell>
          <cell r="C39351" t="str">
            <v>Eris Lifesciences Limited</v>
          </cell>
        </row>
        <row r="39352">
          <cell r="B39352" t="str">
            <v>ERIS</v>
          </cell>
          <cell r="C39352" t="str">
            <v>Eris Lifesciences Limited</v>
          </cell>
        </row>
        <row r="39353">
          <cell r="B39353" t="str">
            <v>ERIS</v>
          </cell>
          <cell r="C39353" t="str">
            <v>Eris Lifesciences Limited</v>
          </cell>
        </row>
        <row r="39354">
          <cell r="B39354" t="str">
            <v>ERIS</v>
          </cell>
          <cell r="C39354" t="str">
            <v>Eris Lifesciences Limited</v>
          </cell>
        </row>
        <row r="39355">
          <cell r="B39355" t="str">
            <v>ERIS</v>
          </cell>
          <cell r="C39355" t="str">
            <v>Eris Lifesciences Limited</v>
          </cell>
        </row>
        <row r="39356">
          <cell r="B39356" t="str">
            <v>ERIS</v>
          </cell>
          <cell r="C39356" t="str">
            <v>Eris Lifesciences Limited</v>
          </cell>
        </row>
        <row r="39357">
          <cell r="B39357" t="str">
            <v>ERIS</v>
          </cell>
          <cell r="C39357" t="str">
            <v>Eris Lifesciences Limited</v>
          </cell>
        </row>
        <row r="39358">
          <cell r="B39358" t="str">
            <v>ERIS</v>
          </cell>
          <cell r="C39358" t="str">
            <v>Eris Lifesciences Limited</v>
          </cell>
        </row>
        <row r="39359">
          <cell r="B39359" t="str">
            <v>ERIS</v>
          </cell>
          <cell r="C39359" t="str">
            <v>Eris Lifesciences Limited</v>
          </cell>
        </row>
        <row r="39360">
          <cell r="B39360" t="str">
            <v>ERIS</v>
          </cell>
          <cell r="C39360" t="str">
            <v>Eris Lifesciences Limited</v>
          </cell>
        </row>
        <row r="39361">
          <cell r="B39361" t="str">
            <v>ERIS</v>
          </cell>
          <cell r="C39361" t="str">
            <v>Eris Lifesciences Limited</v>
          </cell>
        </row>
        <row r="39362">
          <cell r="B39362" t="str">
            <v>EROSMEDIA</v>
          </cell>
          <cell r="C39362" t="str">
            <v>Eros International Media Limited</v>
          </cell>
        </row>
        <row r="39363">
          <cell r="B39363" t="str">
            <v>EROSMEDIA</v>
          </cell>
          <cell r="C39363" t="str">
            <v>Eros International Media Limited</v>
          </cell>
        </row>
        <row r="39364">
          <cell r="B39364" t="str">
            <v>EROSMEDIA</v>
          </cell>
          <cell r="C39364" t="str">
            <v>Eros International Media Limited</v>
          </cell>
        </row>
        <row r="39365">
          <cell r="B39365" t="str">
            <v>EROSMEDIA</v>
          </cell>
          <cell r="C39365" t="str">
            <v>Eros International Media Limited</v>
          </cell>
        </row>
        <row r="39366">
          <cell r="B39366" t="str">
            <v>EROSMEDIA</v>
          </cell>
          <cell r="C39366" t="str">
            <v>Eros International Media Limited</v>
          </cell>
        </row>
        <row r="39367">
          <cell r="B39367" t="str">
            <v>EROSMEDIA</v>
          </cell>
          <cell r="C39367" t="str">
            <v>Eros International Media Limited</v>
          </cell>
        </row>
        <row r="39368">
          <cell r="B39368" t="str">
            <v>EROSMEDIA</v>
          </cell>
          <cell r="C39368" t="str">
            <v>Eros International Media Limited</v>
          </cell>
        </row>
        <row r="39369">
          <cell r="B39369" t="str">
            <v>EROSMEDIA</v>
          </cell>
          <cell r="C39369" t="str">
            <v>Eros International Media Limited</v>
          </cell>
        </row>
        <row r="39370">
          <cell r="B39370" t="str">
            <v>EROSMEDIA</v>
          </cell>
          <cell r="C39370" t="str">
            <v>Eros International Media Limited</v>
          </cell>
        </row>
        <row r="39371">
          <cell r="B39371" t="str">
            <v>EROSMEDIA</v>
          </cell>
          <cell r="C39371" t="str">
            <v>Eros International Media Limited</v>
          </cell>
        </row>
        <row r="39372">
          <cell r="B39372" t="str">
            <v>EROSMEDIA</v>
          </cell>
          <cell r="C39372" t="str">
            <v>Eros International Media Limited</v>
          </cell>
        </row>
        <row r="39373">
          <cell r="B39373" t="str">
            <v>EROSMEDIA</v>
          </cell>
          <cell r="C39373" t="str">
            <v>Eros International Media Limited</v>
          </cell>
        </row>
        <row r="39374">
          <cell r="B39374" t="str">
            <v>EROSMEDIA</v>
          </cell>
          <cell r="C39374" t="str">
            <v>Eros International Media Limited</v>
          </cell>
        </row>
        <row r="39375">
          <cell r="B39375" t="str">
            <v>EROSMEDIA</v>
          </cell>
          <cell r="C39375" t="str">
            <v>Eros International Media Limited</v>
          </cell>
        </row>
        <row r="39376">
          <cell r="B39376" t="str">
            <v>EROSMEDIA</v>
          </cell>
          <cell r="C39376" t="str">
            <v>Eros International Media Limited</v>
          </cell>
        </row>
        <row r="39377">
          <cell r="B39377" t="str">
            <v>EROSMEDIA</v>
          </cell>
          <cell r="C39377" t="str">
            <v>Eros International Media Limited</v>
          </cell>
        </row>
        <row r="39378">
          <cell r="B39378" t="str">
            <v>EROSMEDIA</v>
          </cell>
          <cell r="C39378" t="str">
            <v>Eros International Media Limited</v>
          </cell>
        </row>
        <row r="39379">
          <cell r="B39379" t="str">
            <v>EROSMEDIA</v>
          </cell>
          <cell r="C39379" t="str">
            <v>Eros International Media Limited</v>
          </cell>
        </row>
        <row r="39380">
          <cell r="B39380" t="str">
            <v>EROSMEDIA</v>
          </cell>
          <cell r="C39380" t="str">
            <v>Eros International Media Limited</v>
          </cell>
        </row>
        <row r="39381">
          <cell r="B39381" t="str">
            <v>EROSMEDIA</v>
          </cell>
          <cell r="C39381" t="str">
            <v>Eros International Media Limited</v>
          </cell>
        </row>
        <row r="39382">
          <cell r="B39382" t="str">
            <v>EROSMEDIA</v>
          </cell>
          <cell r="C39382" t="str">
            <v>Eros International Media Limited</v>
          </cell>
        </row>
        <row r="39383">
          <cell r="B39383" t="str">
            <v>EROSMEDIA</v>
          </cell>
          <cell r="C39383" t="str">
            <v>Eros International Media Limited</v>
          </cell>
        </row>
        <row r="39384">
          <cell r="B39384" t="str">
            <v>EROSMEDIA</v>
          </cell>
          <cell r="C39384" t="str">
            <v>Eros International Media Limited</v>
          </cell>
        </row>
        <row r="39385">
          <cell r="B39385" t="str">
            <v>EROSMEDIA</v>
          </cell>
          <cell r="C39385" t="str">
            <v>Eros International Media Limited</v>
          </cell>
        </row>
        <row r="39386">
          <cell r="B39386" t="str">
            <v>EROSMEDIA</v>
          </cell>
          <cell r="C39386" t="str">
            <v>Eros International Media Limited</v>
          </cell>
        </row>
        <row r="39387">
          <cell r="B39387" t="str">
            <v>EROSMEDIA</v>
          </cell>
          <cell r="C39387" t="str">
            <v>Eros International Media Limited</v>
          </cell>
        </row>
        <row r="39388">
          <cell r="B39388" t="str">
            <v>EROSMEDIA</v>
          </cell>
          <cell r="C39388" t="str">
            <v>Eros International Media Limited</v>
          </cell>
        </row>
        <row r="39389">
          <cell r="B39389" t="str">
            <v>EROSMEDIA</v>
          </cell>
          <cell r="C39389" t="str">
            <v>Eros International Media Limited</v>
          </cell>
        </row>
        <row r="39390">
          <cell r="B39390" t="str">
            <v>EROSMEDIA</v>
          </cell>
          <cell r="C39390" t="str">
            <v>Eros International Media Limited</v>
          </cell>
        </row>
        <row r="39391">
          <cell r="B39391" t="str">
            <v>EROSMEDIA</v>
          </cell>
          <cell r="C39391" t="str">
            <v>Eros International Media Limited</v>
          </cell>
        </row>
        <row r="39392">
          <cell r="B39392" t="str">
            <v>EROSMEDIA</v>
          </cell>
          <cell r="C39392" t="str">
            <v>Eros International Media Limited</v>
          </cell>
        </row>
        <row r="39393">
          <cell r="B39393" t="str">
            <v>EROSMEDIA</v>
          </cell>
          <cell r="C39393" t="str">
            <v>Eros International Media Limited</v>
          </cell>
        </row>
        <row r="39394">
          <cell r="B39394" t="str">
            <v>EROSMEDIA</v>
          </cell>
          <cell r="C39394" t="str">
            <v>Eros International Media Limited</v>
          </cell>
        </row>
        <row r="39395">
          <cell r="B39395" t="str">
            <v>EROSMEDIA</v>
          </cell>
          <cell r="C39395" t="str">
            <v>Eros International Media Limited</v>
          </cell>
        </row>
        <row r="39396">
          <cell r="B39396" t="str">
            <v>EROSMEDIA</v>
          </cell>
          <cell r="C39396" t="str">
            <v>Eros International Media Limited</v>
          </cell>
        </row>
        <row r="39397">
          <cell r="B39397" t="str">
            <v>EROSMEDIA</v>
          </cell>
          <cell r="C39397" t="str">
            <v>Eros International Media Limited</v>
          </cell>
        </row>
        <row r="39398">
          <cell r="B39398" t="str">
            <v>ESABINDIA</v>
          </cell>
          <cell r="C39398" t="str">
            <v>Esab India Limited</v>
          </cell>
        </row>
        <row r="39399">
          <cell r="B39399" t="str">
            <v>ESABINDIA</v>
          </cell>
          <cell r="C39399" t="str">
            <v>Esab India Limited</v>
          </cell>
        </row>
        <row r="39400">
          <cell r="B39400" t="str">
            <v>ESABINDIA</v>
          </cell>
          <cell r="C39400" t="str">
            <v>Esab India Limited</v>
          </cell>
        </row>
        <row r="39401">
          <cell r="B39401" t="str">
            <v>ESABINDIA</v>
          </cell>
          <cell r="C39401" t="str">
            <v>Esab India Limited</v>
          </cell>
        </row>
        <row r="39402">
          <cell r="B39402" t="str">
            <v>ESABINDIA</v>
          </cell>
          <cell r="C39402" t="str">
            <v>Esab India Limited</v>
          </cell>
        </row>
        <row r="39403">
          <cell r="B39403" t="str">
            <v>ESABINDIA</v>
          </cell>
          <cell r="C39403" t="str">
            <v>Esab India Limited</v>
          </cell>
        </row>
        <row r="39404">
          <cell r="B39404" t="str">
            <v>ESABINDIA</v>
          </cell>
          <cell r="C39404" t="str">
            <v>Esab India Limited</v>
          </cell>
        </row>
        <row r="39405">
          <cell r="B39405" t="str">
            <v>ESABINDIA</v>
          </cell>
          <cell r="C39405" t="str">
            <v>Esab India Limited</v>
          </cell>
        </row>
        <row r="39406">
          <cell r="B39406" t="str">
            <v>ESABINDIA</v>
          </cell>
          <cell r="C39406" t="str">
            <v>Esab India Limited</v>
          </cell>
        </row>
        <row r="39407">
          <cell r="B39407" t="str">
            <v>ESABINDIA</v>
          </cell>
          <cell r="C39407" t="str">
            <v>Esab India Limited</v>
          </cell>
        </row>
        <row r="39408">
          <cell r="B39408" t="str">
            <v>ESABINDIA</v>
          </cell>
          <cell r="C39408" t="str">
            <v>Esab India Limited</v>
          </cell>
        </row>
        <row r="39409">
          <cell r="B39409" t="str">
            <v>ESABINDIA</v>
          </cell>
          <cell r="C39409" t="str">
            <v>Esab India Limited</v>
          </cell>
        </row>
        <row r="39410">
          <cell r="B39410" t="str">
            <v>ESABINDIA</v>
          </cell>
          <cell r="C39410" t="str">
            <v>Esab India Limited</v>
          </cell>
        </row>
        <row r="39411">
          <cell r="B39411" t="str">
            <v>ESABINDIA</v>
          </cell>
          <cell r="C39411" t="str">
            <v>Esab India Limited</v>
          </cell>
        </row>
        <row r="39412">
          <cell r="B39412" t="str">
            <v>ESABINDIA</v>
          </cell>
          <cell r="C39412" t="str">
            <v>Esab India Limited</v>
          </cell>
        </row>
        <row r="39413">
          <cell r="B39413" t="str">
            <v>ESABINDIA</v>
          </cell>
          <cell r="C39413" t="str">
            <v>Esab India Limited</v>
          </cell>
        </row>
        <row r="39414">
          <cell r="B39414" t="str">
            <v>ESABINDIA</v>
          </cell>
          <cell r="C39414" t="str">
            <v>Esab India Limited</v>
          </cell>
        </row>
        <row r="39415">
          <cell r="B39415" t="str">
            <v>ESABINDIA</v>
          </cell>
          <cell r="C39415" t="str">
            <v>Esab India Limited</v>
          </cell>
        </row>
        <row r="39416">
          <cell r="B39416" t="str">
            <v>ESABINDIA</v>
          </cell>
          <cell r="C39416" t="str">
            <v>Esab India Limited</v>
          </cell>
        </row>
        <row r="39417">
          <cell r="B39417" t="str">
            <v>ESABINDIA</v>
          </cell>
          <cell r="C39417" t="str">
            <v>Esab India Limited</v>
          </cell>
        </row>
        <row r="39418">
          <cell r="B39418" t="str">
            <v>ESABINDIA</v>
          </cell>
          <cell r="C39418" t="str">
            <v>Esab India Limited</v>
          </cell>
        </row>
        <row r="39419">
          <cell r="B39419" t="str">
            <v>ESABINDIA</v>
          </cell>
          <cell r="C39419" t="str">
            <v>Esab India Limited</v>
          </cell>
        </row>
        <row r="39420">
          <cell r="B39420" t="str">
            <v>ESABINDIA</v>
          </cell>
          <cell r="C39420" t="str">
            <v>Esab India Limited</v>
          </cell>
        </row>
        <row r="39421">
          <cell r="B39421" t="str">
            <v>ESABINDIA</v>
          </cell>
          <cell r="C39421" t="str">
            <v>Esab India Limited</v>
          </cell>
        </row>
        <row r="39422">
          <cell r="B39422" t="str">
            <v>ESABINDIA</v>
          </cell>
          <cell r="C39422" t="str">
            <v>Esab India Limited</v>
          </cell>
        </row>
        <row r="39423">
          <cell r="B39423" t="str">
            <v>ESABINDIA</v>
          </cell>
          <cell r="C39423" t="str">
            <v>Esab India Limited</v>
          </cell>
        </row>
        <row r="39424">
          <cell r="B39424" t="str">
            <v>ESABINDIA</v>
          </cell>
          <cell r="C39424" t="str">
            <v>Esab India Limited</v>
          </cell>
        </row>
        <row r="39425">
          <cell r="B39425" t="str">
            <v>ESABINDIA</v>
          </cell>
          <cell r="C39425" t="str">
            <v>Esab India Limited</v>
          </cell>
        </row>
        <row r="39426">
          <cell r="B39426" t="str">
            <v>ESABINDIA</v>
          </cell>
          <cell r="C39426" t="str">
            <v>Esab India Limited</v>
          </cell>
        </row>
        <row r="39427">
          <cell r="B39427" t="str">
            <v>ESABINDIA</v>
          </cell>
          <cell r="C39427" t="str">
            <v>Esab India Limited</v>
          </cell>
        </row>
        <row r="39428">
          <cell r="B39428" t="str">
            <v>ESABINDIA</v>
          </cell>
          <cell r="C39428" t="str">
            <v>Esab India Limited</v>
          </cell>
        </row>
        <row r="39429">
          <cell r="B39429" t="str">
            <v>ESABINDIA</v>
          </cell>
          <cell r="C39429" t="str">
            <v>Esab India Limited</v>
          </cell>
        </row>
        <row r="39430">
          <cell r="B39430" t="str">
            <v>ESABINDIA</v>
          </cell>
          <cell r="C39430" t="str">
            <v>Esab India Limited</v>
          </cell>
        </row>
        <row r="39431">
          <cell r="B39431" t="str">
            <v>ESABINDIA</v>
          </cell>
          <cell r="C39431" t="str">
            <v>Esab India Limited</v>
          </cell>
        </row>
        <row r="39432">
          <cell r="B39432" t="str">
            <v>ESABINDIA</v>
          </cell>
          <cell r="C39432" t="str">
            <v>Esab India Limited</v>
          </cell>
        </row>
        <row r="39433">
          <cell r="B39433" t="str">
            <v>ESABINDIA</v>
          </cell>
          <cell r="C39433" t="str">
            <v>Esab India Limited</v>
          </cell>
        </row>
        <row r="39434">
          <cell r="B39434" t="str">
            <v>ESCORTS</v>
          </cell>
          <cell r="C39434" t="str">
            <v>Escorts Limited</v>
          </cell>
        </row>
        <row r="39435">
          <cell r="B39435" t="str">
            <v>ESCORTS</v>
          </cell>
          <cell r="C39435" t="str">
            <v>Escorts Limited</v>
          </cell>
        </row>
        <row r="39436">
          <cell r="B39436" t="str">
            <v>ESCORTS</v>
          </cell>
          <cell r="C39436" t="str">
            <v>Escorts Limited</v>
          </cell>
        </row>
        <row r="39437">
          <cell r="B39437" t="str">
            <v>ESCORTS</v>
          </cell>
          <cell r="C39437" t="str">
            <v>Escorts Limited</v>
          </cell>
        </row>
        <row r="39438">
          <cell r="B39438" t="str">
            <v>ESCORTS</v>
          </cell>
          <cell r="C39438" t="str">
            <v>Escorts Limited</v>
          </cell>
        </row>
        <row r="39439">
          <cell r="B39439" t="str">
            <v>ESCORTS</v>
          </cell>
          <cell r="C39439" t="str">
            <v>Escorts Limited</v>
          </cell>
        </row>
        <row r="39440">
          <cell r="B39440" t="str">
            <v>ESCORTS</v>
          </cell>
          <cell r="C39440" t="str">
            <v>Escorts Limited</v>
          </cell>
        </row>
        <row r="39441">
          <cell r="B39441" t="str">
            <v>ESCORTS</v>
          </cell>
          <cell r="C39441" t="str">
            <v>Escorts Limited</v>
          </cell>
        </row>
        <row r="39442">
          <cell r="B39442" t="str">
            <v>ESCORTS</v>
          </cell>
          <cell r="C39442" t="str">
            <v>Escorts Limited</v>
          </cell>
        </row>
        <row r="39443">
          <cell r="B39443" t="str">
            <v>ESCORTS</v>
          </cell>
          <cell r="C39443" t="str">
            <v>Escorts Limited</v>
          </cell>
        </row>
        <row r="39444">
          <cell r="B39444" t="str">
            <v>ESCORTS</v>
          </cell>
          <cell r="C39444" t="str">
            <v>Escorts Limited</v>
          </cell>
        </row>
        <row r="39445">
          <cell r="B39445" t="str">
            <v>ESCORTS</v>
          </cell>
          <cell r="C39445" t="str">
            <v>Escorts Limited</v>
          </cell>
        </row>
        <row r="39446">
          <cell r="B39446" t="str">
            <v>ESCORTS</v>
          </cell>
          <cell r="C39446" t="str">
            <v>Escorts Limited</v>
          </cell>
        </row>
        <row r="39447">
          <cell r="B39447" t="str">
            <v>ESCORTS</v>
          </cell>
          <cell r="C39447" t="str">
            <v>Escorts Limited</v>
          </cell>
        </row>
        <row r="39448">
          <cell r="B39448" t="str">
            <v>ESCORTS</v>
          </cell>
          <cell r="C39448" t="str">
            <v>Escorts Limited</v>
          </cell>
        </row>
        <row r="39449">
          <cell r="B39449" t="str">
            <v>ESCORTS</v>
          </cell>
          <cell r="C39449" t="str">
            <v>Escorts Limited</v>
          </cell>
        </row>
        <row r="39450">
          <cell r="B39450" t="str">
            <v>ESCORTS</v>
          </cell>
          <cell r="C39450" t="str">
            <v>Escorts Limited</v>
          </cell>
        </row>
        <row r="39451">
          <cell r="B39451" t="str">
            <v>ESCORTS</v>
          </cell>
          <cell r="C39451" t="str">
            <v>Escorts Limited</v>
          </cell>
        </row>
        <row r="39452">
          <cell r="B39452" t="str">
            <v>ESCORTS</v>
          </cell>
          <cell r="C39452" t="str">
            <v>Escorts Limited</v>
          </cell>
        </row>
        <row r="39453">
          <cell r="B39453" t="str">
            <v>ESCORTS</v>
          </cell>
          <cell r="C39453" t="str">
            <v>Escorts Limited</v>
          </cell>
        </row>
        <row r="39454">
          <cell r="B39454" t="str">
            <v>ESCORTS</v>
          </cell>
          <cell r="C39454" t="str">
            <v>Escorts Limited</v>
          </cell>
        </row>
        <row r="39455">
          <cell r="B39455" t="str">
            <v>ESCORTS</v>
          </cell>
          <cell r="C39455" t="str">
            <v>Escorts Limited</v>
          </cell>
        </row>
        <row r="39456">
          <cell r="B39456" t="str">
            <v>ESCORTS</v>
          </cell>
          <cell r="C39456" t="str">
            <v>Escorts Limited</v>
          </cell>
        </row>
        <row r="39457">
          <cell r="B39457" t="str">
            <v>ESCORTS</v>
          </cell>
          <cell r="C39457" t="str">
            <v>Escorts Limited</v>
          </cell>
        </row>
        <row r="39458">
          <cell r="B39458" t="str">
            <v>ESCORTS</v>
          </cell>
          <cell r="C39458" t="str">
            <v>Escorts Limited</v>
          </cell>
        </row>
        <row r="39459">
          <cell r="B39459" t="str">
            <v>ESCORTS</v>
          </cell>
          <cell r="C39459" t="str">
            <v>Escorts Limited</v>
          </cell>
        </row>
        <row r="39460">
          <cell r="B39460" t="str">
            <v>ESCORTS</v>
          </cell>
          <cell r="C39460" t="str">
            <v>Escorts Limited</v>
          </cell>
        </row>
        <row r="39461">
          <cell r="B39461" t="str">
            <v>ESCORTS</v>
          </cell>
          <cell r="C39461" t="str">
            <v>Escorts Limited</v>
          </cell>
        </row>
        <row r="39462">
          <cell r="B39462" t="str">
            <v>ESCORTS</v>
          </cell>
          <cell r="C39462" t="str">
            <v>Escorts Limited</v>
          </cell>
        </row>
        <row r="39463">
          <cell r="B39463" t="str">
            <v>ESCORTS</v>
          </cell>
          <cell r="C39463" t="str">
            <v>Escorts Limited</v>
          </cell>
        </row>
        <row r="39464">
          <cell r="B39464" t="str">
            <v>ESCORTS</v>
          </cell>
          <cell r="C39464" t="str">
            <v>Escorts Limited</v>
          </cell>
        </row>
        <row r="39465">
          <cell r="B39465" t="str">
            <v>ESCORTS</v>
          </cell>
          <cell r="C39465" t="str">
            <v>Escorts Limited</v>
          </cell>
        </row>
        <row r="39466">
          <cell r="B39466" t="str">
            <v>ESCORTS</v>
          </cell>
          <cell r="C39466" t="str">
            <v>Escorts Limited</v>
          </cell>
        </row>
        <row r="39467">
          <cell r="B39467" t="str">
            <v>ESCORTS</v>
          </cell>
          <cell r="C39467" t="str">
            <v>Escorts Limited</v>
          </cell>
        </row>
        <row r="39468">
          <cell r="B39468" t="str">
            <v>ESCORTS</v>
          </cell>
          <cell r="C39468" t="str">
            <v>Escorts Limited</v>
          </cell>
        </row>
        <row r="39469">
          <cell r="B39469" t="str">
            <v>ESCORTS</v>
          </cell>
          <cell r="C39469" t="str">
            <v>Escorts Limited</v>
          </cell>
        </row>
        <row r="39470">
          <cell r="B39470" t="str">
            <v>ESCORTSFIN</v>
          </cell>
          <cell r="C39470" t="str">
            <v>Escorts Finance Limited</v>
          </cell>
        </row>
        <row r="39471">
          <cell r="B39471" t="str">
            <v>ESCORTSFIN</v>
          </cell>
          <cell r="C39471" t="str">
            <v>Escorts Finance Limited</v>
          </cell>
        </row>
        <row r="39472">
          <cell r="B39472" t="str">
            <v>ESCORTSFIN</v>
          </cell>
          <cell r="C39472" t="str">
            <v>Escorts Finance Limited</v>
          </cell>
        </row>
        <row r="39473">
          <cell r="B39473" t="str">
            <v>ESCORTSFIN</v>
          </cell>
          <cell r="C39473" t="str">
            <v>Escorts Finance Limited</v>
          </cell>
        </row>
        <row r="39474">
          <cell r="B39474" t="str">
            <v>ESCORTSFIN</v>
          </cell>
          <cell r="C39474" t="str">
            <v>Escorts Finance Limited</v>
          </cell>
        </row>
        <row r="39475">
          <cell r="B39475" t="str">
            <v>ESCORTSFIN</v>
          </cell>
          <cell r="C39475" t="str">
            <v>Escorts Finance Limited</v>
          </cell>
        </row>
        <row r="39476">
          <cell r="B39476" t="str">
            <v>ESCORTSFIN</v>
          </cell>
          <cell r="C39476" t="str">
            <v>Escorts Finance Limited</v>
          </cell>
        </row>
        <row r="39477">
          <cell r="B39477" t="str">
            <v>ESCORTSFIN</v>
          </cell>
          <cell r="C39477" t="str">
            <v>Escorts Finance Limited</v>
          </cell>
        </row>
        <row r="39478">
          <cell r="B39478" t="str">
            <v>ESCORTSFIN</v>
          </cell>
          <cell r="C39478" t="str">
            <v>Escorts Finance Limited</v>
          </cell>
        </row>
        <row r="39479">
          <cell r="B39479" t="str">
            <v>ESCORTSFIN</v>
          </cell>
          <cell r="C39479" t="str">
            <v>Escorts Finance Limited</v>
          </cell>
        </row>
        <row r="39480">
          <cell r="B39480" t="str">
            <v>ESCORTSFIN</v>
          </cell>
          <cell r="C39480" t="str">
            <v>Escorts Finance Limited</v>
          </cell>
        </row>
        <row r="39481">
          <cell r="B39481" t="str">
            <v>ESCORTSFIN</v>
          </cell>
          <cell r="C39481" t="str">
            <v>Escorts Finance Limited</v>
          </cell>
        </row>
        <row r="39482">
          <cell r="B39482" t="str">
            <v>ESCORTSFIN</v>
          </cell>
          <cell r="C39482" t="str">
            <v>Escorts Finance Limited</v>
          </cell>
        </row>
        <row r="39483">
          <cell r="B39483" t="str">
            <v>ESCORTSFIN</v>
          </cell>
          <cell r="C39483" t="str">
            <v>Escorts Finance Limited</v>
          </cell>
        </row>
        <row r="39484">
          <cell r="B39484" t="str">
            <v>ESCORTSFIN</v>
          </cell>
          <cell r="C39484" t="str">
            <v>Escorts Finance Limited</v>
          </cell>
        </row>
        <row r="39485">
          <cell r="B39485" t="str">
            <v>ESCORTSFIN</v>
          </cell>
          <cell r="C39485" t="str">
            <v>Escorts Finance Limited</v>
          </cell>
        </row>
        <row r="39486">
          <cell r="B39486" t="str">
            <v>ESCORTSFIN</v>
          </cell>
          <cell r="C39486" t="str">
            <v>Escorts Finance Limited</v>
          </cell>
        </row>
        <row r="39487">
          <cell r="B39487" t="str">
            <v>ESCORTSFIN</v>
          </cell>
          <cell r="C39487" t="str">
            <v>Escorts Finance Limited</v>
          </cell>
        </row>
        <row r="39488">
          <cell r="B39488" t="str">
            <v>ESCORTSFIN</v>
          </cell>
          <cell r="C39488" t="str">
            <v>Escorts Finance Limited</v>
          </cell>
        </row>
        <row r="39489">
          <cell r="B39489" t="str">
            <v>ESCORTSFIN</v>
          </cell>
          <cell r="C39489" t="str">
            <v>Escorts Finance Limited</v>
          </cell>
        </row>
        <row r="39490">
          <cell r="B39490" t="str">
            <v>ESCORTSFIN</v>
          </cell>
          <cell r="C39490" t="str">
            <v>Escorts Finance Limited</v>
          </cell>
        </row>
        <row r="39491">
          <cell r="B39491" t="str">
            <v>ESCORTSFIN</v>
          </cell>
          <cell r="C39491" t="str">
            <v>Escorts Finance Limited</v>
          </cell>
        </row>
        <row r="39492">
          <cell r="B39492" t="str">
            <v>ESCORTSFIN</v>
          </cell>
          <cell r="C39492" t="str">
            <v>Escorts Finance Limited</v>
          </cell>
        </row>
        <row r="39493">
          <cell r="B39493" t="str">
            <v>ESCORTSFIN</v>
          </cell>
          <cell r="C39493" t="str">
            <v>Escorts Finance Limited</v>
          </cell>
        </row>
        <row r="39494">
          <cell r="B39494" t="str">
            <v>ESL</v>
          </cell>
          <cell r="C39494" t="str">
            <v>Electrosteel Steels Limited</v>
          </cell>
        </row>
        <row r="39495">
          <cell r="B39495" t="str">
            <v>ESL</v>
          </cell>
          <cell r="C39495" t="str">
            <v>Electrosteel Steels Limited</v>
          </cell>
        </row>
        <row r="39496">
          <cell r="B39496" t="str">
            <v>ESL</v>
          </cell>
          <cell r="C39496" t="str">
            <v>Electrosteel Steels Limited</v>
          </cell>
        </row>
        <row r="39497">
          <cell r="B39497" t="str">
            <v>ESL</v>
          </cell>
          <cell r="C39497" t="str">
            <v>Electrosteel Steels Limited</v>
          </cell>
        </row>
        <row r="39498">
          <cell r="B39498" t="str">
            <v>ESL</v>
          </cell>
          <cell r="C39498" t="str">
            <v>Electrosteel Steels Limited</v>
          </cell>
        </row>
        <row r="39499">
          <cell r="B39499" t="str">
            <v>ESL</v>
          </cell>
          <cell r="C39499" t="str">
            <v>Electrosteel Steels Limited</v>
          </cell>
        </row>
        <row r="39500">
          <cell r="B39500" t="str">
            <v>ESL</v>
          </cell>
          <cell r="C39500" t="str">
            <v>Electrosteel Steels Limited</v>
          </cell>
        </row>
        <row r="39501">
          <cell r="B39501" t="str">
            <v>ESL</v>
          </cell>
          <cell r="C39501" t="str">
            <v>Electrosteel Steels Limited</v>
          </cell>
        </row>
        <row r="39502">
          <cell r="B39502" t="str">
            <v>ESL</v>
          </cell>
          <cell r="C39502" t="str">
            <v>Electrosteel Steels Limited</v>
          </cell>
        </row>
        <row r="39503">
          <cell r="B39503" t="str">
            <v>ESL</v>
          </cell>
          <cell r="C39503" t="str">
            <v>Electrosteel Steels Limited</v>
          </cell>
        </row>
        <row r="39504">
          <cell r="B39504" t="str">
            <v>ESL</v>
          </cell>
          <cell r="C39504" t="str">
            <v>Electrosteel Steels Limited</v>
          </cell>
        </row>
        <row r="39505">
          <cell r="B39505" t="str">
            <v>ESL</v>
          </cell>
          <cell r="C39505" t="str">
            <v>Electrosteel Steels Limited</v>
          </cell>
        </row>
        <row r="39506">
          <cell r="B39506" t="str">
            <v>ESL</v>
          </cell>
          <cell r="C39506" t="str">
            <v>Electrosteel Steels Limited</v>
          </cell>
        </row>
        <row r="39507">
          <cell r="B39507" t="str">
            <v>ESL</v>
          </cell>
          <cell r="C39507" t="str">
            <v>Electrosteel Steels Limited</v>
          </cell>
        </row>
        <row r="39508">
          <cell r="B39508" t="str">
            <v>ESL</v>
          </cell>
          <cell r="C39508" t="str">
            <v>Electrosteel Steels Limited</v>
          </cell>
        </row>
        <row r="39509">
          <cell r="B39509" t="str">
            <v>ESL</v>
          </cell>
          <cell r="C39509" t="str">
            <v>Electrosteel Steels Limited</v>
          </cell>
        </row>
        <row r="39510">
          <cell r="B39510" t="str">
            <v>ESL</v>
          </cell>
          <cell r="C39510" t="str">
            <v>Electrosteel Steels Limited</v>
          </cell>
        </row>
        <row r="39511">
          <cell r="B39511" t="str">
            <v>ESL</v>
          </cell>
          <cell r="C39511" t="str">
            <v>Electrosteel Steels Limited</v>
          </cell>
        </row>
        <row r="39512">
          <cell r="B39512" t="str">
            <v>ESL</v>
          </cell>
          <cell r="C39512" t="str">
            <v>Electrosteel Steels Limited</v>
          </cell>
        </row>
        <row r="39513">
          <cell r="B39513" t="str">
            <v>ESL</v>
          </cell>
          <cell r="C39513" t="str">
            <v>Electrosteel Steels Limited</v>
          </cell>
        </row>
        <row r="39514">
          <cell r="B39514" t="str">
            <v>ESL</v>
          </cell>
          <cell r="C39514" t="str">
            <v>Electrosteel Steels Limited</v>
          </cell>
        </row>
        <row r="39515">
          <cell r="B39515" t="str">
            <v>ESL</v>
          </cell>
          <cell r="C39515" t="str">
            <v>Electrosteel Steels Limited</v>
          </cell>
        </row>
        <row r="39516">
          <cell r="B39516" t="str">
            <v>ESL</v>
          </cell>
          <cell r="C39516" t="str">
            <v>Electrosteel Steels Limited</v>
          </cell>
        </row>
        <row r="39517">
          <cell r="B39517" t="str">
            <v>ESL</v>
          </cell>
          <cell r="C39517" t="str">
            <v>Electrosteel Steels Limited</v>
          </cell>
        </row>
        <row r="39518">
          <cell r="B39518" t="str">
            <v>ESL</v>
          </cell>
          <cell r="C39518" t="str">
            <v>Electrosteel Steels Limited</v>
          </cell>
        </row>
        <row r="39519">
          <cell r="B39519" t="str">
            <v>ESL</v>
          </cell>
          <cell r="C39519" t="str">
            <v>Electrosteel Steels Limited</v>
          </cell>
        </row>
        <row r="39520">
          <cell r="B39520" t="str">
            <v>ESL</v>
          </cell>
          <cell r="C39520" t="str">
            <v>Electrosteel Steels Limited</v>
          </cell>
        </row>
        <row r="39521">
          <cell r="B39521" t="str">
            <v>ESL</v>
          </cell>
          <cell r="C39521" t="str">
            <v>Electrosteel Steels Limited</v>
          </cell>
        </row>
        <row r="39522">
          <cell r="B39522" t="str">
            <v>ESL</v>
          </cell>
          <cell r="C39522" t="str">
            <v>Electrosteel Steels Limited</v>
          </cell>
        </row>
        <row r="39523">
          <cell r="B39523" t="str">
            <v>ESL</v>
          </cell>
          <cell r="C39523" t="str">
            <v>Electrosteel Steels Limited</v>
          </cell>
        </row>
        <row r="39524">
          <cell r="B39524" t="str">
            <v>ESL</v>
          </cell>
          <cell r="C39524" t="str">
            <v>Electrosteel Steels Limited</v>
          </cell>
        </row>
        <row r="39525">
          <cell r="B39525" t="str">
            <v>ESL</v>
          </cell>
          <cell r="C39525" t="str">
            <v>Electrosteel Steels Limited</v>
          </cell>
        </row>
        <row r="39526">
          <cell r="B39526" t="str">
            <v>ESL</v>
          </cell>
          <cell r="C39526" t="str">
            <v>Electrosteel Steels Limited</v>
          </cell>
        </row>
        <row r="39527">
          <cell r="B39527" t="str">
            <v>ESL</v>
          </cell>
          <cell r="C39527" t="str">
            <v>Electrosteel Steels Limited</v>
          </cell>
        </row>
        <row r="39528">
          <cell r="B39528" t="str">
            <v>ESL</v>
          </cell>
          <cell r="C39528" t="str">
            <v>Electrosteel Steels Limited</v>
          </cell>
        </row>
        <row r="39529">
          <cell r="B39529" t="str">
            <v>ESL</v>
          </cell>
          <cell r="C39529" t="str">
            <v>Electrosteel Steels Limited</v>
          </cell>
        </row>
        <row r="39530">
          <cell r="B39530" t="str">
            <v>ESSARPORTS</v>
          </cell>
          <cell r="C39530" t="str">
            <v>Essar Ports Limited</v>
          </cell>
        </row>
        <row r="39531">
          <cell r="B39531" t="str">
            <v>ESSARPORTS</v>
          </cell>
          <cell r="C39531" t="str">
            <v>Essar Ports Limited</v>
          </cell>
        </row>
        <row r="39532">
          <cell r="B39532" t="str">
            <v>ESSARPORTS</v>
          </cell>
          <cell r="C39532" t="str">
            <v>Essar Ports Limited</v>
          </cell>
        </row>
        <row r="39533">
          <cell r="B39533" t="str">
            <v>ESSARPORTS</v>
          </cell>
          <cell r="C39533" t="str">
            <v>Essar Ports Limited</v>
          </cell>
        </row>
        <row r="39534">
          <cell r="B39534" t="str">
            <v>ESSARPORTS</v>
          </cell>
          <cell r="C39534" t="str">
            <v>Essar Ports Limited</v>
          </cell>
        </row>
        <row r="39535">
          <cell r="B39535" t="str">
            <v>ESSARPORTS</v>
          </cell>
          <cell r="C39535" t="str">
            <v>Essar Ports Limited</v>
          </cell>
        </row>
        <row r="39536">
          <cell r="B39536" t="str">
            <v>ESSARPORTS</v>
          </cell>
          <cell r="C39536" t="str">
            <v>Essar Ports Limited</v>
          </cell>
        </row>
        <row r="39537">
          <cell r="B39537" t="str">
            <v>ESSARPORTS</v>
          </cell>
          <cell r="C39537" t="str">
            <v>Essar Ports Limited</v>
          </cell>
        </row>
        <row r="39538">
          <cell r="B39538" t="str">
            <v>ESSARPORTS</v>
          </cell>
          <cell r="C39538" t="str">
            <v>Essar Ports Limited</v>
          </cell>
        </row>
        <row r="39539">
          <cell r="B39539" t="str">
            <v>ESSARPORTS</v>
          </cell>
          <cell r="C39539" t="str">
            <v>Essar Ports Limited</v>
          </cell>
        </row>
        <row r="39540">
          <cell r="B39540" t="str">
            <v>ESSARPORTS</v>
          </cell>
          <cell r="C39540" t="str">
            <v>Essar Ports Limited</v>
          </cell>
        </row>
        <row r="39541">
          <cell r="B39541" t="str">
            <v>ESSARPORTS</v>
          </cell>
          <cell r="C39541" t="str">
            <v>Essar Ports Limited</v>
          </cell>
        </row>
        <row r="39542">
          <cell r="B39542" t="str">
            <v>ESSARPORTS</v>
          </cell>
          <cell r="C39542" t="str">
            <v>Essar Ports Limited</v>
          </cell>
        </row>
        <row r="39543">
          <cell r="B39543" t="str">
            <v>ESSARPORTS</v>
          </cell>
          <cell r="C39543" t="str">
            <v>Essar Ports Limited</v>
          </cell>
        </row>
        <row r="39544">
          <cell r="B39544" t="str">
            <v>ESSARPORTS</v>
          </cell>
          <cell r="C39544" t="str">
            <v>Essar Ports Limited</v>
          </cell>
        </row>
        <row r="39545">
          <cell r="B39545" t="str">
            <v>ESSARPORTS</v>
          </cell>
          <cell r="C39545" t="str">
            <v>Essar Ports Limited</v>
          </cell>
        </row>
        <row r="39546">
          <cell r="B39546" t="str">
            <v>ESSARPORTS</v>
          </cell>
          <cell r="C39546" t="str">
            <v>Essar Ports Limited</v>
          </cell>
        </row>
        <row r="39547">
          <cell r="B39547" t="str">
            <v>ESSARPORTS</v>
          </cell>
          <cell r="C39547" t="str">
            <v>Essar Ports Limited</v>
          </cell>
        </row>
        <row r="39548">
          <cell r="B39548" t="str">
            <v>ESSARPORTS</v>
          </cell>
          <cell r="C39548" t="str">
            <v>Essar Ports Limited</v>
          </cell>
        </row>
        <row r="39549">
          <cell r="B39549" t="str">
            <v>ESSARPORTS</v>
          </cell>
          <cell r="C39549" t="str">
            <v>Essar Ports Limited</v>
          </cell>
        </row>
        <row r="39550">
          <cell r="B39550" t="str">
            <v>ESSARPORTS</v>
          </cell>
          <cell r="C39550" t="str">
            <v>Essar Ports Limited</v>
          </cell>
        </row>
        <row r="39551">
          <cell r="B39551" t="str">
            <v>ESSARPORTS</v>
          </cell>
          <cell r="C39551" t="str">
            <v>Essar Ports Limited</v>
          </cell>
        </row>
        <row r="39552">
          <cell r="B39552" t="str">
            <v>ESSARPORTS</v>
          </cell>
          <cell r="C39552" t="str">
            <v>Essar Ports Limited</v>
          </cell>
        </row>
        <row r="39553">
          <cell r="B39553" t="str">
            <v>ESSARPORTS</v>
          </cell>
          <cell r="C39553" t="str">
            <v>Essar Ports Limited</v>
          </cell>
        </row>
        <row r="39554">
          <cell r="B39554" t="str">
            <v>ESSARPORTS</v>
          </cell>
          <cell r="C39554" t="str">
            <v>Essar Ports Limited</v>
          </cell>
        </row>
        <row r="39555">
          <cell r="B39555" t="str">
            <v>ESSARPORTS</v>
          </cell>
          <cell r="C39555" t="str">
            <v>Essar Ports Limited</v>
          </cell>
        </row>
        <row r="39556">
          <cell r="B39556" t="str">
            <v>ESSARPORTS</v>
          </cell>
          <cell r="C39556" t="str">
            <v>Essar Ports Limited</v>
          </cell>
        </row>
        <row r="39557">
          <cell r="B39557" t="str">
            <v>ESSARPORTS</v>
          </cell>
          <cell r="C39557" t="str">
            <v>Essar Ports Limited</v>
          </cell>
        </row>
        <row r="39558">
          <cell r="B39558" t="str">
            <v>ESSARPORTS</v>
          </cell>
          <cell r="C39558" t="str">
            <v>Essar Ports Limited</v>
          </cell>
        </row>
        <row r="39559">
          <cell r="B39559" t="str">
            <v>ESSARPORTS</v>
          </cell>
          <cell r="C39559" t="str">
            <v>Essar Ports Limited</v>
          </cell>
        </row>
        <row r="39560">
          <cell r="B39560" t="str">
            <v>ESSARPORTS</v>
          </cell>
          <cell r="C39560" t="str">
            <v>Essar Ports Limited</v>
          </cell>
        </row>
        <row r="39561">
          <cell r="B39561" t="str">
            <v>ESSARPORTS</v>
          </cell>
          <cell r="C39561" t="str">
            <v>Essar Ports Limited</v>
          </cell>
        </row>
        <row r="39562">
          <cell r="B39562" t="str">
            <v>ESSARPORTS</v>
          </cell>
          <cell r="C39562" t="str">
            <v>Essar Ports Limited</v>
          </cell>
        </row>
        <row r="39563">
          <cell r="B39563" t="str">
            <v>ESSARPORTS</v>
          </cell>
          <cell r="C39563" t="str">
            <v>Essar Ports Limited</v>
          </cell>
        </row>
        <row r="39564">
          <cell r="B39564" t="str">
            <v>ESSARPORTS</v>
          </cell>
          <cell r="C39564" t="str">
            <v>Essar Ports Limited</v>
          </cell>
        </row>
        <row r="39565">
          <cell r="B39565" t="str">
            <v>ESSARPORTS</v>
          </cell>
          <cell r="C39565" t="str">
            <v>Essar Ports Limited</v>
          </cell>
        </row>
        <row r="39566">
          <cell r="B39566" t="str">
            <v>ESSARSHPNG</v>
          </cell>
          <cell r="C39566" t="str">
            <v>Essar Shipping Limited</v>
          </cell>
        </row>
        <row r="39567">
          <cell r="B39567" t="str">
            <v>ESSARSHPNG</v>
          </cell>
          <cell r="C39567" t="str">
            <v>Essar Shipping Limited</v>
          </cell>
        </row>
        <row r="39568">
          <cell r="B39568" t="str">
            <v>ESSARSHPNG</v>
          </cell>
          <cell r="C39568" t="str">
            <v>Essar Shipping Limited</v>
          </cell>
        </row>
        <row r="39569">
          <cell r="B39569" t="str">
            <v>ESSARSHPNG</v>
          </cell>
          <cell r="C39569" t="str">
            <v>Essar Shipping Limited</v>
          </cell>
        </row>
        <row r="39570">
          <cell r="B39570" t="str">
            <v>ESSARSHPNG</v>
          </cell>
          <cell r="C39570" t="str">
            <v>Essar Shipping Limited</v>
          </cell>
        </row>
        <row r="39571">
          <cell r="B39571" t="str">
            <v>ESSARSHPNG</v>
          </cell>
          <cell r="C39571" t="str">
            <v>Essar Shipping Limited</v>
          </cell>
        </row>
        <row r="39572">
          <cell r="B39572" t="str">
            <v>ESSARSHPNG</v>
          </cell>
          <cell r="C39572" t="str">
            <v>Essar Shipping Limited</v>
          </cell>
        </row>
        <row r="39573">
          <cell r="B39573" t="str">
            <v>ESSARSHPNG</v>
          </cell>
          <cell r="C39573" t="str">
            <v>Essar Shipping Limited</v>
          </cell>
        </row>
        <row r="39574">
          <cell r="B39574" t="str">
            <v>ESSARSHPNG</v>
          </cell>
          <cell r="C39574" t="str">
            <v>Essar Shipping Limited</v>
          </cell>
        </row>
        <row r="39575">
          <cell r="B39575" t="str">
            <v>ESSARSHPNG</v>
          </cell>
          <cell r="C39575" t="str">
            <v>Essar Shipping Limited</v>
          </cell>
        </row>
        <row r="39576">
          <cell r="B39576" t="str">
            <v>ESSARSHPNG</v>
          </cell>
          <cell r="C39576" t="str">
            <v>Essar Shipping Limited</v>
          </cell>
        </row>
        <row r="39577">
          <cell r="B39577" t="str">
            <v>ESSARSHPNG</v>
          </cell>
          <cell r="C39577" t="str">
            <v>Essar Shipping Limited</v>
          </cell>
        </row>
        <row r="39578">
          <cell r="B39578" t="str">
            <v>ESSARSHPNG</v>
          </cell>
          <cell r="C39578" t="str">
            <v>Essar Shipping Limited</v>
          </cell>
        </row>
        <row r="39579">
          <cell r="B39579" t="str">
            <v>ESSARSHPNG</v>
          </cell>
          <cell r="C39579" t="str">
            <v>Essar Shipping Limited</v>
          </cell>
        </row>
        <row r="39580">
          <cell r="B39580" t="str">
            <v>ESSARSHPNG</v>
          </cell>
          <cell r="C39580" t="str">
            <v>Essar Shipping Limited</v>
          </cell>
        </row>
        <row r="39581">
          <cell r="B39581" t="str">
            <v>ESSARSHPNG</v>
          </cell>
          <cell r="C39581" t="str">
            <v>Essar Shipping Limited</v>
          </cell>
        </row>
        <row r="39582">
          <cell r="B39582" t="str">
            <v>ESSARSHPNG</v>
          </cell>
          <cell r="C39582" t="str">
            <v>Essar Shipping Limited</v>
          </cell>
        </row>
        <row r="39583">
          <cell r="B39583" t="str">
            <v>ESSARSHPNG</v>
          </cell>
          <cell r="C39583" t="str">
            <v>Essar Shipping Limited</v>
          </cell>
        </row>
        <row r="39584">
          <cell r="B39584" t="str">
            <v>ESSARSHPNG</v>
          </cell>
          <cell r="C39584" t="str">
            <v>Essar Shipping Limited</v>
          </cell>
        </row>
        <row r="39585">
          <cell r="B39585" t="str">
            <v>ESSARSHPNG</v>
          </cell>
          <cell r="C39585" t="str">
            <v>Essar Shipping Limited</v>
          </cell>
        </row>
        <row r="39586">
          <cell r="B39586" t="str">
            <v>ESSARSHPNG</v>
          </cell>
          <cell r="C39586" t="str">
            <v>Essar Shipping Limited</v>
          </cell>
        </row>
        <row r="39587">
          <cell r="B39587" t="str">
            <v>ESSARSHPNG</v>
          </cell>
          <cell r="C39587" t="str">
            <v>Essar Shipping Limited</v>
          </cell>
        </row>
        <row r="39588">
          <cell r="B39588" t="str">
            <v>ESSARSHPNG</v>
          </cell>
          <cell r="C39588" t="str">
            <v>Essar Shipping Limited</v>
          </cell>
        </row>
        <row r="39589">
          <cell r="B39589" t="str">
            <v>ESSARSHPNG</v>
          </cell>
          <cell r="C39589" t="str">
            <v>Essar Shipping Limited</v>
          </cell>
        </row>
        <row r="39590">
          <cell r="B39590" t="str">
            <v>ESSARSHPNG</v>
          </cell>
          <cell r="C39590" t="str">
            <v>Essar Shipping Limited</v>
          </cell>
        </row>
        <row r="39591">
          <cell r="B39591" t="str">
            <v>ESSARSHPNG</v>
          </cell>
          <cell r="C39591" t="str">
            <v>Essar Shipping Limited</v>
          </cell>
        </row>
        <row r="39592">
          <cell r="B39592" t="str">
            <v>ESSARSHPNG</v>
          </cell>
          <cell r="C39592" t="str">
            <v>Essar Shipping Limited</v>
          </cell>
        </row>
        <row r="39593">
          <cell r="B39593" t="str">
            <v>ESSARSHPNG</v>
          </cell>
          <cell r="C39593" t="str">
            <v>Essar Shipping Limited</v>
          </cell>
        </row>
        <row r="39594">
          <cell r="B39594" t="str">
            <v>ESSARSHPNG</v>
          </cell>
          <cell r="C39594" t="str">
            <v>Essar Shipping Limited</v>
          </cell>
        </row>
        <row r="39595">
          <cell r="B39595" t="str">
            <v>ESSARSHPNG</v>
          </cell>
          <cell r="C39595" t="str">
            <v>Essar Shipping Limited</v>
          </cell>
        </row>
        <row r="39596">
          <cell r="B39596" t="str">
            <v>ESSARSHPNG</v>
          </cell>
          <cell r="C39596" t="str">
            <v>Essar Shipping Limited</v>
          </cell>
        </row>
        <row r="39597">
          <cell r="B39597" t="str">
            <v>ESSARSHPNG</v>
          </cell>
          <cell r="C39597" t="str">
            <v>Essar Shipping Limited</v>
          </cell>
        </row>
        <row r="39598">
          <cell r="B39598" t="str">
            <v>ESSARSHPNG</v>
          </cell>
          <cell r="C39598" t="str">
            <v>Essar Shipping Limited</v>
          </cell>
        </row>
        <row r="39599">
          <cell r="B39599" t="str">
            <v>ESSARSHPNG</v>
          </cell>
          <cell r="C39599" t="str">
            <v>Essar Shipping Limited</v>
          </cell>
        </row>
        <row r="39600">
          <cell r="B39600" t="str">
            <v>ESSARSHPNG</v>
          </cell>
          <cell r="C39600" t="str">
            <v>Essar Shipping Limited</v>
          </cell>
        </row>
        <row r="39601">
          <cell r="B39601" t="str">
            <v>ESSARSHPNG</v>
          </cell>
          <cell r="C39601" t="str">
            <v>Essar Shipping Limited</v>
          </cell>
        </row>
        <row r="39602">
          <cell r="B39602" t="str">
            <v>ESSDEE</v>
          </cell>
          <cell r="C39602" t="str">
            <v>Ess Dee Aluminium Limited</v>
          </cell>
        </row>
        <row r="39603">
          <cell r="B39603" t="str">
            <v>ESSDEE</v>
          </cell>
          <cell r="C39603" t="str">
            <v>Ess Dee Aluminium Limited</v>
          </cell>
        </row>
        <row r="39604">
          <cell r="B39604" t="str">
            <v>ESSDEE</v>
          </cell>
          <cell r="C39604" t="str">
            <v>Ess Dee Aluminium Limited</v>
          </cell>
        </row>
        <row r="39605">
          <cell r="B39605" t="str">
            <v>ESSDEE</v>
          </cell>
          <cell r="C39605" t="str">
            <v>Ess Dee Aluminium Limited</v>
          </cell>
        </row>
        <row r="39606">
          <cell r="B39606" t="str">
            <v>ESSDEE</v>
          </cell>
          <cell r="C39606" t="str">
            <v>Ess Dee Aluminium Limited</v>
          </cell>
        </row>
        <row r="39607">
          <cell r="B39607" t="str">
            <v>ESSDEE</v>
          </cell>
          <cell r="C39607" t="str">
            <v>Ess Dee Aluminium Limited</v>
          </cell>
        </row>
        <row r="39608">
          <cell r="B39608" t="str">
            <v>ESSDEE</v>
          </cell>
          <cell r="C39608" t="str">
            <v>Ess Dee Aluminium Limited</v>
          </cell>
        </row>
        <row r="39609">
          <cell r="B39609" t="str">
            <v>ESSDEE</v>
          </cell>
          <cell r="C39609" t="str">
            <v>Ess Dee Aluminium Limited</v>
          </cell>
        </row>
        <row r="39610">
          <cell r="B39610" t="str">
            <v>ESSDEE</v>
          </cell>
          <cell r="C39610" t="str">
            <v>Ess Dee Aluminium Limited</v>
          </cell>
        </row>
        <row r="39611">
          <cell r="B39611" t="str">
            <v>ESSDEE</v>
          </cell>
          <cell r="C39611" t="str">
            <v>Ess Dee Aluminium Limited</v>
          </cell>
        </row>
        <row r="39612">
          <cell r="B39612" t="str">
            <v>ESSDEE</v>
          </cell>
          <cell r="C39612" t="str">
            <v>Ess Dee Aluminium Limited</v>
          </cell>
        </row>
        <row r="39613">
          <cell r="B39613" t="str">
            <v>ESSDEE</v>
          </cell>
          <cell r="C39613" t="str">
            <v>Ess Dee Aluminium Limited</v>
          </cell>
        </row>
        <row r="39614">
          <cell r="B39614" t="str">
            <v>ESSDEE</v>
          </cell>
          <cell r="C39614" t="str">
            <v>Ess Dee Aluminium Limited</v>
          </cell>
        </row>
        <row r="39615">
          <cell r="B39615" t="str">
            <v>ESSDEE</v>
          </cell>
          <cell r="C39615" t="str">
            <v>Ess Dee Aluminium Limited</v>
          </cell>
        </row>
        <row r="39616">
          <cell r="B39616" t="str">
            <v>ESSDEE</v>
          </cell>
          <cell r="C39616" t="str">
            <v>Ess Dee Aluminium Limited</v>
          </cell>
        </row>
        <row r="39617">
          <cell r="B39617" t="str">
            <v>ESSDEE</v>
          </cell>
          <cell r="C39617" t="str">
            <v>Ess Dee Aluminium Limited</v>
          </cell>
        </row>
        <row r="39618">
          <cell r="B39618" t="str">
            <v>ESSDEE</v>
          </cell>
          <cell r="C39618" t="str">
            <v>Ess Dee Aluminium Limited</v>
          </cell>
        </row>
        <row r="39619">
          <cell r="B39619" t="str">
            <v>ESSDEE</v>
          </cell>
          <cell r="C39619" t="str">
            <v>Ess Dee Aluminium Limited</v>
          </cell>
        </row>
        <row r="39620">
          <cell r="B39620" t="str">
            <v>ESSDEE</v>
          </cell>
          <cell r="C39620" t="str">
            <v>Ess Dee Aluminium Limited</v>
          </cell>
        </row>
        <row r="39621">
          <cell r="B39621" t="str">
            <v>ESSDEE</v>
          </cell>
          <cell r="C39621" t="str">
            <v>Ess Dee Aluminium Limited</v>
          </cell>
        </row>
        <row r="39622">
          <cell r="B39622" t="str">
            <v>ESSDEE</v>
          </cell>
          <cell r="C39622" t="str">
            <v>Ess Dee Aluminium Limited</v>
          </cell>
        </row>
        <row r="39623">
          <cell r="B39623" t="str">
            <v>ESSDEE</v>
          </cell>
          <cell r="C39623" t="str">
            <v>Ess Dee Aluminium Limited</v>
          </cell>
        </row>
        <row r="39624">
          <cell r="B39624" t="str">
            <v>ESSDEE</v>
          </cell>
          <cell r="C39624" t="str">
            <v>Ess Dee Aluminium Limited</v>
          </cell>
        </row>
        <row r="39625">
          <cell r="B39625" t="str">
            <v>ESSDEE</v>
          </cell>
          <cell r="C39625" t="str">
            <v>Ess Dee Aluminium Limited</v>
          </cell>
        </row>
        <row r="39626">
          <cell r="B39626" t="str">
            <v>ESSDEE</v>
          </cell>
          <cell r="C39626" t="str">
            <v>Ess Dee Aluminium Limited</v>
          </cell>
        </row>
        <row r="39627">
          <cell r="B39627" t="str">
            <v>ESSDEE</v>
          </cell>
          <cell r="C39627" t="str">
            <v>Ess Dee Aluminium Limited</v>
          </cell>
        </row>
        <row r="39628">
          <cell r="B39628" t="str">
            <v>ESSDEE</v>
          </cell>
          <cell r="C39628" t="str">
            <v>Ess Dee Aluminium Limited</v>
          </cell>
        </row>
        <row r="39629">
          <cell r="B39629" t="str">
            <v>ESSDEE</v>
          </cell>
          <cell r="C39629" t="str">
            <v>Ess Dee Aluminium Limited</v>
          </cell>
        </row>
        <row r="39630">
          <cell r="B39630" t="str">
            <v>ESSDEE</v>
          </cell>
          <cell r="C39630" t="str">
            <v>Ess Dee Aluminium Limited</v>
          </cell>
        </row>
        <row r="39631">
          <cell r="B39631" t="str">
            <v>ESSDEE</v>
          </cell>
          <cell r="C39631" t="str">
            <v>Ess Dee Aluminium Limited</v>
          </cell>
        </row>
        <row r="39632">
          <cell r="B39632" t="str">
            <v>ESSDEE</v>
          </cell>
          <cell r="C39632" t="str">
            <v>Ess Dee Aluminium Limited</v>
          </cell>
        </row>
        <row r="39633">
          <cell r="B39633" t="str">
            <v>ESSDEE</v>
          </cell>
          <cell r="C39633" t="str">
            <v>Ess Dee Aluminium Limited</v>
          </cell>
        </row>
        <row r="39634">
          <cell r="B39634" t="str">
            <v>ESSDEE</v>
          </cell>
          <cell r="C39634" t="str">
            <v>Ess Dee Aluminium Limited</v>
          </cell>
        </row>
        <row r="39635">
          <cell r="B39635" t="str">
            <v>ESSDEE</v>
          </cell>
          <cell r="C39635" t="str">
            <v>Ess Dee Aluminium Limited</v>
          </cell>
        </row>
        <row r="39636">
          <cell r="B39636" t="str">
            <v>ESSDEE</v>
          </cell>
          <cell r="C39636" t="str">
            <v>Ess Dee Aluminium Limited</v>
          </cell>
        </row>
        <row r="39637">
          <cell r="B39637" t="str">
            <v>ESSDEE</v>
          </cell>
          <cell r="C39637" t="str">
            <v>Ess Dee Aluminium Limited</v>
          </cell>
        </row>
        <row r="39638">
          <cell r="B39638" t="str">
            <v>ESSDEE</v>
          </cell>
          <cell r="C39638" t="str">
            <v>Ess Dee Aluminium Limited</v>
          </cell>
        </row>
        <row r="39639">
          <cell r="B39639" t="str">
            <v>ESSDEE</v>
          </cell>
          <cell r="C39639" t="str">
            <v>Ess Dee Aluminium Limited</v>
          </cell>
        </row>
        <row r="39640">
          <cell r="B39640" t="str">
            <v>ESSDEE</v>
          </cell>
          <cell r="C39640" t="str">
            <v>Ess Dee Aluminium Limited</v>
          </cell>
        </row>
        <row r="39641">
          <cell r="B39641" t="str">
            <v>ESSDEE</v>
          </cell>
          <cell r="C39641" t="str">
            <v>Ess Dee Aluminium Limited</v>
          </cell>
        </row>
        <row r="39642">
          <cell r="B39642" t="str">
            <v>ESSDEE</v>
          </cell>
          <cell r="C39642" t="str">
            <v>Ess Dee Aluminium Limited</v>
          </cell>
        </row>
        <row r="39643">
          <cell r="B39643" t="str">
            <v>ESSDEE</v>
          </cell>
          <cell r="C39643" t="str">
            <v>Ess Dee Aluminium Limited</v>
          </cell>
        </row>
        <row r="39644">
          <cell r="B39644" t="str">
            <v>ESTCSTSTEL</v>
          </cell>
          <cell r="C39644" t="str">
            <v>East Coast Steel Limited</v>
          </cell>
        </row>
        <row r="39645">
          <cell r="B39645" t="str">
            <v>ESTCSTSTEL</v>
          </cell>
          <cell r="C39645" t="str">
            <v>East Coast Steel Limited</v>
          </cell>
        </row>
        <row r="39646">
          <cell r="B39646" t="str">
            <v>ESTCSTSTEL</v>
          </cell>
          <cell r="C39646" t="str">
            <v>East Coast Steel Limited</v>
          </cell>
        </row>
        <row r="39647">
          <cell r="B39647" t="str">
            <v>ESTCSTSTEL</v>
          </cell>
          <cell r="C39647" t="str">
            <v>East Coast Steel Limited</v>
          </cell>
        </row>
        <row r="39648">
          <cell r="B39648" t="str">
            <v>ESTCSTSTEL</v>
          </cell>
          <cell r="C39648" t="str">
            <v>East Coast Steel Limited</v>
          </cell>
        </row>
        <row r="39649">
          <cell r="B39649" t="str">
            <v>ESTCSTSTEL</v>
          </cell>
          <cell r="C39649" t="str">
            <v>East Coast Steel Limited</v>
          </cell>
        </row>
        <row r="39650">
          <cell r="B39650" t="str">
            <v>ESTCSTSTEL</v>
          </cell>
          <cell r="C39650" t="str">
            <v>East Coast Steel Limited</v>
          </cell>
        </row>
        <row r="39651">
          <cell r="B39651" t="str">
            <v>ESTCSTSTEL</v>
          </cell>
          <cell r="C39651" t="str">
            <v>East Coast Steel Limited</v>
          </cell>
        </row>
        <row r="39652">
          <cell r="B39652" t="str">
            <v>ESTCSTSTEL</v>
          </cell>
          <cell r="C39652" t="str">
            <v>East Coast Steel Limited</v>
          </cell>
        </row>
        <row r="39653">
          <cell r="B39653" t="str">
            <v>ESTCSTSTEL</v>
          </cell>
          <cell r="C39653" t="str">
            <v>East Coast Steel Limited</v>
          </cell>
        </row>
        <row r="39654">
          <cell r="B39654" t="str">
            <v>ESTCSTSTEL</v>
          </cell>
          <cell r="C39654" t="str">
            <v>East Coast Steel Limited</v>
          </cell>
        </row>
        <row r="39655">
          <cell r="B39655" t="str">
            <v>ESTCSTSTEL</v>
          </cell>
          <cell r="C39655" t="str">
            <v>East Coast Steel Limited</v>
          </cell>
        </row>
        <row r="39656">
          <cell r="B39656" t="str">
            <v>ESTER</v>
          </cell>
          <cell r="C39656" t="str">
            <v>Ester Industries Limited</v>
          </cell>
        </row>
        <row r="39657">
          <cell r="B39657" t="str">
            <v>ESTER</v>
          </cell>
          <cell r="C39657" t="str">
            <v>Ester Industries Limited</v>
          </cell>
        </row>
        <row r="39658">
          <cell r="B39658" t="str">
            <v>ESTER</v>
          </cell>
          <cell r="C39658" t="str">
            <v>Ester Industries Limited</v>
          </cell>
        </row>
        <row r="39659">
          <cell r="B39659" t="str">
            <v>ESTER</v>
          </cell>
          <cell r="C39659" t="str">
            <v>Ester Industries Limited</v>
          </cell>
        </row>
        <row r="39660">
          <cell r="B39660" t="str">
            <v>ESTER</v>
          </cell>
          <cell r="C39660" t="str">
            <v>Ester Industries Limited</v>
          </cell>
        </row>
        <row r="39661">
          <cell r="B39661" t="str">
            <v>ESTER</v>
          </cell>
          <cell r="C39661" t="str">
            <v>Ester Industries Limited</v>
          </cell>
        </row>
        <row r="39662">
          <cell r="B39662" t="str">
            <v>ESTER</v>
          </cell>
          <cell r="C39662" t="str">
            <v>Ester Industries Limited</v>
          </cell>
        </row>
        <row r="39663">
          <cell r="B39663" t="str">
            <v>ESTER</v>
          </cell>
          <cell r="C39663" t="str">
            <v>Ester Industries Limited</v>
          </cell>
        </row>
        <row r="39664">
          <cell r="B39664" t="str">
            <v>ESTER</v>
          </cell>
          <cell r="C39664" t="str">
            <v>Ester Industries Limited</v>
          </cell>
        </row>
        <row r="39665">
          <cell r="B39665" t="str">
            <v>ESTER</v>
          </cell>
          <cell r="C39665" t="str">
            <v>Ester Industries Limited</v>
          </cell>
        </row>
        <row r="39666">
          <cell r="B39666" t="str">
            <v>ESTER</v>
          </cell>
          <cell r="C39666" t="str">
            <v>Ester Industries Limited</v>
          </cell>
        </row>
        <row r="39667">
          <cell r="B39667" t="str">
            <v>ESTER</v>
          </cell>
          <cell r="C39667" t="str">
            <v>Ester Industries Limited</v>
          </cell>
        </row>
        <row r="39668">
          <cell r="B39668" t="str">
            <v>ESTER</v>
          </cell>
          <cell r="C39668" t="str">
            <v>Ester Industries Limited</v>
          </cell>
        </row>
        <row r="39669">
          <cell r="B39669" t="str">
            <v>ESTER</v>
          </cell>
          <cell r="C39669" t="str">
            <v>Ester Industries Limited</v>
          </cell>
        </row>
        <row r="39670">
          <cell r="B39670" t="str">
            <v>ESTER</v>
          </cell>
          <cell r="C39670" t="str">
            <v>Ester Industries Limited</v>
          </cell>
        </row>
        <row r="39671">
          <cell r="B39671" t="str">
            <v>ESTER</v>
          </cell>
          <cell r="C39671" t="str">
            <v>Ester Industries Limited</v>
          </cell>
        </row>
        <row r="39672">
          <cell r="B39672" t="str">
            <v>ESTER</v>
          </cell>
          <cell r="C39672" t="str">
            <v>Ester Industries Limited</v>
          </cell>
        </row>
        <row r="39673">
          <cell r="B39673" t="str">
            <v>ESTER</v>
          </cell>
          <cell r="C39673" t="str">
            <v>Ester Industries Limited</v>
          </cell>
        </row>
        <row r="39674">
          <cell r="B39674" t="str">
            <v>ESTER</v>
          </cell>
          <cell r="C39674" t="str">
            <v>Ester Industries Limited</v>
          </cell>
        </row>
        <row r="39675">
          <cell r="B39675" t="str">
            <v>ESTER</v>
          </cell>
          <cell r="C39675" t="str">
            <v>Ester Industries Limited</v>
          </cell>
        </row>
        <row r="39676">
          <cell r="B39676" t="str">
            <v>ESTER</v>
          </cell>
          <cell r="C39676" t="str">
            <v>Ester Industries Limited</v>
          </cell>
        </row>
        <row r="39677">
          <cell r="B39677" t="str">
            <v>ESTER</v>
          </cell>
          <cell r="C39677" t="str">
            <v>Ester Industries Limited</v>
          </cell>
        </row>
        <row r="39678">
          <cell r="B39678" t="str">
            <v>ESTER</v>
          </cell>
          <cell r="C39678" t="str">
            <v>Ester Industries Limited</v>
          </cell>
        </row>
        <row r="39679">
          <cell r="B39679" t="str">
            <v>ESTER</v>
          </cell>
          <cell r="C39679" t="str">
            <v>Ester Industries Limited</v>
          </cell>
        </row>
        <row r="39680">
          <cell r="B39680" t="str">
            <v>ESTER</v>
          </cell>
          <cell r="C39680" t="str">
            <v>Ester Industries Limited</v>
          </cell>
        </row>
        <row r="39681">
          <cell r="B39681" t="str">
            <v>ESTER</v>
          </cell>
          <cell r="C39681" t="str">
            <v>Ester Industries Limited</v>
          </cell>
        </row>
        <row r="39682">
          <cell r="B39682" t="str">
            <v>ESTER</v>
          </cell>
          <cell r="C39682" t="str">
            <v>Ester Industries Limited</v>
          </cell>
        </row>
        <row r="39683">
          <cell r="B39683" t="str">
            <v>ESTER</v>
          </cell>
          <cell r="C39683" t="str">
            <v>Ester Industries Limited</v>
          </cell>
        </row>
        <row r="39684">
          <cell r="B39684" t="str">
            <v>ESTER</v>
          </cell>
          <cell r="C39684" t="str">
            <v>Ester Industries Limited</v>
          </cell>
        </row>
        <row r="39685">
          <cell r="B39685" t="str">
            <v>ESTER</v>
          </cell>
          <cell r="C39685" t="str">
            <v>Ester Industries Limited</v>
          </cell>
        </row>
        <row r="39686">
          <cell r="B39686" t="str">
            <v>ESTER</v>
          </cell>
          <cell r="C39686" t="str">
            <v>Ester Industries Limited</v>
          </cell>
        </row>
        <row r="39687">
          <cell r="B39687" t="str">
            <v>ESTER</v>
          </cell>
          <cell r="C39687" t="str">
            <v>Ester Industries Limited</v>
          </cell>
        </row>
        <row r="39688">
          <cell r="B39688" t="str">
            <v>ESTER</v>
          </cell>
          <cell r="C39688" t="str">
            <v>Ester Industries Limited</v>
          </cell>
        </row>
        <row r="39689">
          <cell r="B39689" t="str">
            <v>ESTER</v>
          </cell>
          <cell r="C39689" t="str">
            <v>Ester Industries Limited</v>
          </cell>
        </row>
        <row r="39690">
          <cell r="B39690" t="str">
            <v>ESTER</v>
          </cell>
          <cell r="C39690" t="str">
            <v>Ester Industries Limited</v>
          </cell>
        </row>
        <row r="39691">
          <cell r="B39691" t="str">
            <v>ESTER</v>
          </cell>
          <cell r="C39691" t="str">
            <v>Ester Industries Limited</v>
          </cell>
        </row>
        <row r="39692">
          <cell r="B39692" t="str">
            <v>ESTERIND</v>
          </cell>
          <cell r="C39692" t="str">
            <v>Ester Industries Limited</v>
          </cell>
        </row>
        <row r="39693">
          <cell r="B39693" t="str">
            <v>ESTERIND</v>
          </cell>
          <cell r="C39693" t="str">
            <v>Ester Industries Limited</v>
          </cell>
        </row>
        <row r="39694">
          <cell r="B39694" t="str">
            <v>ESTERIND</v>
          </cell>
          <cell r="C39694" t="str">
            <v>Ester Industries Limited</v>
          </cell>
        </row>
        <row r="39695">
          <cell r="B39695" t="str">
            <v>ESTERIND</v>
          </cell>
          <cell r="C39695" t="str">
            <v>Ester Industries Limited</v>
          </cell>
        </row>
        <row r="39696">
          <cell r="B39696" t="str">
            <v>ESTERIND</v>
          </cell>
          <cell r="C39696" t="str">
            <v>Ester Industries Limited</v>
          </cell>
        </row>
        <row r="39697">
          <cell r="B39697" t="str">
            <v>ESTERIND</v>
          </cell>
          <cell r="C39697" t="str">
            <v>Ester Industries Limited</v>
          </cell>
        </row>
        <row r="39698">
          <cell r="B39698" t="str">
            <v>ESTERIND</v>
          </cell>
          <cell r="C39698" t="str">
            <v>Ester Industries Limited</v>
          </cell>
        </row>
        <row r="39699">
          <cell r="B39699" t="str">
            <v>ESTERIND</v>
          </cell>
          <cell r="C39699" t="str">
            <v>Ester Industries Limited</v>
          </cell>
        </row>
        <row r="39700">
          <cell r="B39700" t="str">
            <v>ESTERIND</v>
          </cell>
          <cell r="C39700" t="str">
            <v>Ester Industries Limited</v>
          </cell>
        </row>
        <row r="39701">
          <cell r="B39701" t="str">
            <v>ESTERIND</v>
          </cell>
          <cell r="C39701" t="str">
            <v>Ester Industries Limited</v>
          </cell>
        </row>
        <row r="39702">
          <cell r="B39702" t="str">
            <v>ESTERIND</v>
          </cell>
          <cell r="C39702" t="str">
            <v>Ester Industries Limited</v>
          </cell>
        </row>
        <row r="39703">
          <cell r="B39703" t="str">
            <v>ESTERIND</v>
          </cell>
          <cell r="C39703" t="str">
            <v>Ester Industries Limited</v>
          </cell>
        </row>
        <row r="39704">
          <cell r="B39704" t="str">
            <v>ESTERIND</v>
          </cell>
          <cell r="C39704" t="str">
            <v>Ester Industries Limited</v>
          </cell>
        </row>
        <row r="39705">
          <cell r="B39705" t="str">
            <v>ESTERIND</v>
          </cell>
          <cell r="C39705" t="str">
            <v>Ester Industries Limited</v>
          </cell>
        </row>
        <row r="39706">
          <cell r="B39706" t="str">
            <v>ESTERIND</v>
          </cell>
          <cell r="C39706" t="str">
            <v>Ester Industries Limited</v>
          </cell>
        </row>
        <row r="39707">
          <cell r="B39707" t="str">
            <v>ESTERIND</v>
          </cell>
          <cell r="C39707" t="str">
            <v>Ester Industries Limited</v>
          </cell>
        </row>
        <row r="39708">
          <cell r="B39708" t="str">
            <v>ESTERIND</v>
          </cell>
          <cell r="C39708" t="str">
            <v>Ester Industries Limited</v>
          </cell>
        </row>
        <row r="39709">
          <cell r="B39709" t="str">
            <v>ESTERIND</v>
          </cell>
          <cell r="C39709" t="str">
            <v>Ester Industries Limited</v>
          </cell>
        </row>
        <row r="39710">
          <cell r="B39710" t="str">
            <v>ESTERIND</v>
          </cell>
          <cell r="C39710" t="str">
            <v>Ester Industries Limited</v>
          </cell>
        </row>
        <row r="39711">
          <cell r="B39711" t="str">
            <v>ESTERIND</v>
          </cell>
          <cell r="C39711" t="str">
            <v>Ester Industries Limited</v>
          </cell>
        </row>
        <row r="39712">
          <cell r="B39712" t="str">
            <v>ESTERIND</v>
          </cell>
          <cell r="C39712" t="str">
            <v>Ester Industries Limited</v>
          </cell>
        </row>
        <row r="39713">
          <cell r="B39713" t="str">
            <v>ESTERIND</v>
          </cell>
          <cell r="C39713" t="str">
            <v>Ester Industries Limited</v>
          </cell>
        </row>
        <row r="39714">
          <cell r="B39714" t="str">
            <v>ESTERIND</v>
          </cell>
          <cell r="C39714" t="str">
            <v>Ester Industries Limited</v>
          </cell>
        </row>
        <row r="39715">
          <cell r="B39715" t="str">
            <v>ESTERIND</v>
          </cell>
          <cell r="C39715" t="str">
            <v>Ester Industries Limited</v>
          </cell>
        </row>
        <row r="39716">
          <cell r="B39716" t="str">
            <v>ESTWSTRAV</v>
          </cell>
          <cell r="C39716" t="str">
            <v>East West Travel &amp; Trade Links Limited</v>
          </cell>
        </row>
        <row r="39717">
          <cell r="B39717" t="str">
            <v>ESTWSTRAV</v>
          </cell>
          <cell r="C39717" t="str">
            <v>East West Travel &amp; Trade Links Limited</v>
          </cell>
        </row>
        <row r="39718">
          <cell r="B39718" t="str">
            <v>ESTWSTRAV</v>
          </cell>
          <cell r="C39718" t="str">
            <v>East West Travel &amp; Trade Links Limited</v>
          </cell>
        </row>
        <row r="39719">
          <cell r="B39719" t="str">
            <v>ESTWSTRAV</v>
          </cell>
          <cell r="C39719" t="str">
            <v>East West Travel &amp; Trade Links Limited</v>
          </cell>
        </row>
        <row r="39720">
          <cell r="B39720" t="str">
            <v>ESTWSTRAV</v>
          </cell>
          <cell r="C39720" t="str">
            <v>East West Travel &amp; Trade Links Limited</v>
          </cell>
        </row>
        <row r="39721">
          <cell r="B39721" t="str">
            <v>ESTWSTRAV</v>
          </cell>
          <cell r="C39721" t="str">
            <v>East West Travel &amp; Trade Links Limited</v>
          </cell>
        </row>
        <row r="39722">
          <cell r="B39722" t="str">
            <v>ESTWSTRAV</v>
          </cell>
          <cell r="C39722" t="str">
            <v>East West Travel &amp; Trade Links Limited</v>
          </cell>
        </row>
        <row r="39723">
          <cell r="B39723" t="str">
            <v>ESTWSTRAV</v>
          </cell>
          <cell r="C39723" t="str">
            <v>East West Travel &amp; Trade Links Limited</v>
          </cell>
        </row>
        <row r="39724">
          <cell r="B39724" t="str">
            <v>ESTWSTRAV</v>
          </cell>
          <cell r="C39724" t="str">
            <v>East West Travel &amp; Trade Links Limited</v>
          </cell>
        </row>
        <row r="39725">
          <cell r="B39725" t="str">
            <v>ESTWSTRAV</v>
          </cell>
          <cell r="C39725" t="str">
            <v>East West Travel &amp; Trade Links Limited</v>
          </cell>
        </row>
        <row r="39726">
          <cell r="B39726" t="str">
            <v>ESTWSTRAV</v>
          </cell>
          <cell r="C39726" t="str">
            <v>East West Travel &amp; Trade Links Limited</v>
          </cell>
        </row>
        <row r="39727">
          <cell r="B39727" t="str">
            <v>ESTWSTRAV</v>
          </cell>
          <cell r="C39727" t="str">
            <v>East West Travel &amp; Trade Links Limited</v>
          </cell>
        </row>
        <row r="39728">
          <cell r="B39728" t="str">
            <v>EUPHARMLAB</v>
          </cell>
          <cell r="C39728" t="str">
            <v>Eupharma Labs Limited</v>
          </cell>
        </row>
        <row r="39729">
          <cell r="B39729" t="str">
            <v>EUPHARMLAB</v>
          </cell>
          <cell r="C39729" t="str">
            <v>Eupharma Labs Limited</v>
          </cell>
        </row>
        <row r="39730">
          <cell r="B39730" t="str">
            <v>EUPHARMLAB</v>
          </cell>
          <cell r="C39730" t="str">
            <v>Eupharma Labs Limited</v>
          </cell>
        </row>
        <row r="39731">
          <cell r="B39731" t="str">
            <v>EUPHARMLAB</v>
          </cell>
          <cell r="C39731" t="str">
            <v>Eupharma Labs Limited</v>
          </cell>
        </row>
        <row r="39732">
          <cell r="B39732" t="str">
            <v>EUPHARMLAB</v>
          </cell>
          <cell r="C39732" t="str">
            <v>Eupharma Labs Limited</v>
          </cell>
        </row>
        <row r="39733">
          <cell r="B39733" t="str">
            <v>EUPHARMLAB</v>
          </cell>
          <cell r="C39733" t="str">
            <v>Eupharma Labs Limited</v>
          </cell>
        </row>
        <row r="39734">
          <cell r="B39734" t="str">
            <v>EUPHARMLAB</v>
          </cell>
          <cell r="C39734" t="str">
            <v>Eupharma Labs Limited</v>
          </cell>
        </row>
        <row r="39735">
          <cell r="B39735" t="str">
            <v>EUPHARMLAB</v>
          </cell>
          <cell r="C39735" t="str">
            <v>Eupharma Labs Limited</v>
          </cell>
        </row>
        <row r="39736">
          <cell r="B39736" t="str">
            <v>EUPHARMLAB</v>
          </cell>
          <cell r="C39736" t="str">
            <v>Eupharma Labs Limited</v>
          </cell>
        </row>
        <row r="39737">
          <cell r="B39737" t="str">
            <v>EUPHARMLAB</v>
          </cell>
          <cell r="C39737" t="str">
            <v>Eupharma Labs Limited</v>
          </cell>
        </row>
        <row r="39738">
          <cell r="B39738" t="str">
            <v>EUPHARMLAB</v>
          </cell>
          <cell r="C39738" t="str">
            <v>Eupharma Labs Limited</v>
          </cell>
        </row>
        <row r="39739">
          <cell r="B39739" t="str">
            <v>EUPHARMLAB</v>
          </cell>
          <cell r="C39739" t="str">
            <v>Eupharma Labs Limited</v>
          </cell>
        </row>
        <row r="39740">
          <cell r="B39740" t="str">
            <v>EUPHARMLAB</v>
          </cell>
          <cell r="C39740" t="str">
            <v>Eupharma Labs Limited</v>
          </cell>
        </row>
        <row r="39741">
          <cell r="B39741" t="str">
            <v>EUPHARMLAB</v>
          </cell>
          <cell r="C39741" t="str">
            <v>Eupharma Labs Limited</v>
          </cell>
        </row>
        <row r="39742">
          <cell r="B39742" t="str">
            <v>EUPHARMLAB</v>
          </cell>
          <cell r="C39742" t="str">
            <v>Eupharma Labs Limited</v>
          </cell>
        </row>
        <row r="39743">
          <cell r="B39743" t="str">
            <v>EUPHARMLAB</v>
          </cell>
          <cell r="C39743" t="str">
            <v>Eupharma Labs Limited</v>
          </cell>
        </row>
        <row r="39744">
          <cell r="B39744" t="str">
            <v>EUPHARMLAB</v>
          </cell>
          <cell r="C39744" t="str">
            <v>Eupharma Labs Limited</v>
          </cell>
        </row>
        <row r="39745">
          <cell r="B39745" t="str">
            <v>EUPHARMLAB</v>
          </cell>
          <cell r="C39745" t="str">
            <v>Eupharma Labs Limited</v>
          </cell>
        </row>
        <row r="39746">
          <cell r="B39746" t="str">
            <v>EUPHARMLAB</v>
          </cell>
          <cell r="C39746" t="str">
            <v>Eupharma Labs Limited</v>
          </cell>
        </row>
        <row r="39747">
          <cell r="B39747" t="str">
            <v>EUPHARMLAB</v>
          </cell>
          <cell r="C39747" t="str">
            <v>Eupharma Labs Limited</v>
          </cell>
        </row>
        <row r="39748">
          <cell r="B39748" t="str">
            <v>EUPHARMLAB</v>
          </cell>
          <cell r="C39748" t="str">
            <v>Eupharma Labs Limited</v>
          </cell>
        </row>
        <row r="39749">
          <cell r="B39749" t="str">
            <v>EUPHARMLAB</v>
          </cell>
          <cell r="C39749" t="str">
            <v>Eupharma Labs Limited</v>
          </cell>
        </row>
        <row r="39750">
          <cell r="B39750" t="str">
            <v>EUPHARMLAB</v>
          </cell>
          <cell r="C39750" t="str">
            <v>Eupharma Labs Limited</v>
          </cell>
        </row>
        <row r="39751">
          <cell r="B39751" t="str">
            <v>EUPHARMLAB</v>
          </cell>
          <cell r="C39751" t="str">
            <v>Eupharma Labs Limited</v>
          </cell>
        </row>
        <row r="39752">
          <cell r="B39752" t="str">
            <v>EUROBOND</v>
          </cell>
          <cell r="C39752" t="str">
            <v>Euro Panel Products Limited</v>
          </cell>
        </row>
        <row r="39753">
          <cell r="B39753" t="str">
            <v>EUROBOND</v>
          </cell>
          <cell r="C39753" t="str">
            <v>Euro Panel Products Limited</v>
          </cell>
        </row>
        <row r="39754">
          <cell r="B39754" t="str">
            <v>EUROBOND</v>
          </cell>
          <cell r="C39754" t="str">
            <v>Euro Panel Products Limited</v>
          </cell>
        </row>
        <row r="39755">
          <cell r="B39755" t="str">
            <v>EUROBOND</v>
          </cell>
          <cell r="C39755" t="str">
            <v>Euro Panel Products Limited</v>
          </cell>
        </row>
        <row r="39756">
          <cell r="B39756" t="str">
            <v>EUROBOND</v>
          </cell>
          <cell r="C39756" t="str">
            <v>Euro Panel Products Limited</v>
          </cell>
        </row>
        <row r="39757">
          <cell r="B39757" t="str">
            <v>EUROBOND</v>
          </cell>
          <cell r="C39757" t="str">
            <v>Euro Panel Products Limited</v>
          </cell>
        </row>
        <row r="39758">
          <cell r="B39758" t="str">
            <v>EUROBOND</v>
          </cell>
          <cell r="C39758" t="str">
            <v>Euro Panel Products Limited</v>
          </cell>
        </row>
        <row r="39759">
          <cell r="B39759" t="str">
            <v>EUROBOND</v>
          </cell>
          <cell r="C39759" t="str">
            <v>Euro Panel Products Limited</v>
          </cell>
        </row>
        <row r="39760">
          <cell r="B39760" t="str">
            <v>EUROBOND</v>
          </cell>
          <cell r="C39760" t="str">
            <v>Euro Panel Products Limited</v>
          </cell>
        </row>
        <row r="39761">
          <cell r="B39761" t="str">
            <v>EUROBOND</v>
          </cell>
          <cell r="C39761" t="str">
            <v>Euro Panel Products Limited</v>
          </cell>
        </row>
        <row r="39762">
          <cell r="B39762" t="str">
            <v>EUROBOND</v>
          </cell>
          <cell r="C39762" t="str">
            <v>Euro Panel Products Limited</v>
          </cell>
        </row>
        <row r="39763">
          <cell r="B39763" t="str">
            <v>EUROBOND</v>
          </cell>
          <cell r="C39763" t="str">
            <v>Euro Panel Products Limited</v>
          </cell>
        </row>
        <row r="39764">
          <cell r="B39764" t="str">
            <v>EUROBOND</v>
          </cell>
          <cell r="C39764" t="str">
            <v>Euro Panel Products Limited</v>
          </cell>
        </row>
        <row r="39765">
          <cell r="B39765" t="str">
            <v>EUROBOND</v>
          </cell>
          <cell r="C39765" t="str">
            <v>Euro Panel Products Limited</v>
          </cell>
        </row>
        <row r="39766">
          <cell r="B39766" t="str">
            <v>EUROBOND</v>
          </cell>
          <cell r="C39766" t="str">
            <v>Euro Panel Products Limited</v>
          </cell>
        </row>
        <row r="39767">
          <cell r="B39767" t="str">
            <v>EUROBOND</v>
          </cell>
          <cell r="C39767" t="str">
            <v>Euro Panel Products Limited</v>
          </cell>
        </row>
        <row r="39768">
          <cell r="B39768" t="str">
            <v>EUROBOND</v>
          </cell>
          <cell r="C39768" t="str">
            <v>Euro Panel Products Limited</v>
          </cell>
        </row>
        <row r="39769">
          <cell r="B39769" t="str">
            <v>EUROBOND</v>
          </cell>
          <cell r="C39769" t="str">
            <v>Euro Panel Products Limited</v>
          </cell>
        </row>
        <row r="39770">
          <cell r="B39770" t="str">
            <v>EUROBOND</v>
          </cell>
          <cell r="C39770" t="str">
            <v>Euro Panel Products Limited</v>
          </cell>
        </row>
        <row r="39771">
          <cell r="B39771" t="str">
            <v>EUROBOND</v>
          </cell>
          <cell r="C39771" t="str">
            <v>Euro Panel Products Limited</v>
          </cell>
        </row>
        <row r="39772">
          <cell r="B39772" t="str">
            <v>EUROBOND</v>
          </cell>
          <cell r="C39772" t="str">
            <v>Euro Panel Products Limited</v>
          </cell>
        </row>
        <row r="39773">
          <cell r="B39773" t="str">
            <v>EUROBOND</v>
          </cell>
          <cell r="C39773" t="str">
            <v>Euro Panel Products Limited</v>
          </cell>
        </row>
        <row r="39774">
          <cell r="B39774" t="str">
            <v>EUROBOND</v>
          </cell>
          <cell r="C39774" t="str">
            <v>Euro Panel Products Limited</v>
          </cell>
        </row>
        <row r="39775">
          <cell r="B39775" t="str">
            <v>EUROBOND</v>
          </cell>
          <cell r="C39775" t="str">
            <v>Euro Panel Products Limited</v>
          </cell>
        </row>
        <row r="39776">
          <cell r="B39776" t="str">
            <v>EUROCERA</v>
          </cell>
          <cell r="C39776" t="str">
            <v>Euro Ceramics Limited</v>
          </cell>
        </row>
        <row r="39777">
          <cell r="B39777" t="str">
            <v>EUROCERA</v>
          </cell>
          <cell r="C39777" t="str">
            <v>Euro Ceramics Limited</v>
          </cell>
        </row>
        <row r="39778">
          <cell r="B39778" t="str">
            <v>EUROCERA</v>
          </cell>
          <cell r="C39778" t="str">
            <v>Euro Ceramics Limited</v>
          </cell>
        </row>
        <row r="39779">
          <cell r="B39779" t="str">
            <v>EUROCERA</v>
          </cell>
          <cell r="C39779" t="str">
            <v>Euro Ceramics Limited</v>
          </cell>
        </row>
        <row r="39780">
          <cell r="B39780" t="str">
            <v>EUROCERA</v>
          </cell>
          <cell r="C39780" t="str">
            <v>Euro Ceramics Limited</v>
          </cell>
        </row>
        <row r="39781">
          <cell r="B39781" t="str">
            <v>EUROCERA</v>
          </cell>
          <cell r="C39781" t="str">
            <v>Euro Ceramics Limited</v>
          </cell>
        </row>
        <row r="39782">
          <cell r="B39782" t="str">
            <v>EUROCERA</v>
          </cell>
          <cell r="C39782" t="str">
            <v>Euro Ceramics Limited</v>
          </cell>
        </row>
        <row r="39783">
          <cell r="B39783" t="str">
            <v>EUROCERA</v>
          </cell>
          <cell r="C39783" t="str">
            <v>Euro Ceramics Limited</v>
          </cell>
        </row>
        <row r="39784">
          <cell r="B39784" t="str">
            <v>EUROCERA</v>
          </cell>
          <cell r="C39784" t="str">
            <v>Euro Ceramics Limited</v>
          </cell>
        </row>
        <row r="39785">
          <cell r="B39785" t="str">
            <v>EUROCERA</v>
          </cell>
          <cell r="C39785" t="str">
            <v>Euro Ceramics Limited</v>
          </cell>
        </row>
        <row r="39786">
          <cell r="B39786" t="str">
            <v>EUROCERA</v>
          </cell>
          <cell r="C39786" t="str">
            <v>Euro Ceramics Limited</v>
          </cell>
        </row>
        <row r="39787">
          <cell r="B39787" t="str">
            <v>EUROCERA</v>
          </cell>
          <cell r="C39787" t="str">
            <v>Euro Ceramics Limited</v>
          </cell>
        </row>
        <row r="39788">
          <cell r="B39788" t="str">
            <v>EUROCERA</v>
          </cell>
          <cell r="C39788" t="str">
            <v>Euro Ceramics Limited</v>
          </cell>
        </row>
        <row r="39789">
          <cell r="B39789" t="str">
            <v>EUROCERA</v>
          </cell>
          <cell r="C39789" t="str">
            <v>Euro Ceramics Limited</v>
          </cell>
        </row>
        <row r="39790">
          <cell r="B39790" t="str">
            <v>EUROCERA</v>
          </cell>
          <cell r="C39790" t="str">
            <v>Euro Ceramics Limited</v>
          </cell>
        </row>
        <row r="39791">
          <cell r="B39791" t="str">
            <v>EUROCERA</v>
          </cell>
          <cell r="C39791" t="str">
            <v>Euro Ceramics Limited</v>
          </cell>
        </row>
        <row r="39792">
          <cell r="B39792" t="str">
            <v>EUROCERA</v>
          </cell>
          <cell r="C39792" t="str">
            <v>Euro Ceramics Limited</v>
          </cell>
        </row>
        <row r="39793">
          <cell r="B39793" t="str">
            <v>EUROCERA</v>
          </cell>
          <cell r="C39793" t="str">
            <v>Euro Ceramics Limited</v>
          </cell>
        </row>
        <row r="39794">
          <cell r="B39794" t="str">
            <v>EUROCERA</v>
          </cell>
          <cell r="C39794" t="str">
            <v>Euro Ceramics Limited</v>
          </cell>
        </row>
        <row r="39795">
          <cell r="B39795" t="str">
            <v>EUROCERA</v>
          </cell>
          <cell r="C39795" t="str">
            <v>Euro Ceramics Limited</v>
          </cell>
        </row>
        <row r="39796">
          <cell r="B39796" t="str">
            <v>EUROCERA</v>
          </cell>
          <cell r="C39796" t="str">
            <v>Euro Ceramics Limited</v>
          </cell>
        </row>
        <row r="39797">
          <cell r="B39797" t="str">
            <v>EUROCERA</v>
          </cell>
          <cell r="C39797" t="str">
            <v>Euro Ceramics Limited</v>
          </cell>
        </row>
        <row r="39798">
          <cell r="B39798" t="str">
            <v>EUROCERA</v>
          </cell>
          <cell r="C39798" t="str">
            <v>Euro Ceramics Limited</v>
          </cell>
        </row>
        <row r="39799">
          <cell r="B39799" t="str">
            <v>EUROCERA</v>
          </cell>
          <cell r="C39799" t="str">
            <v>Euro Ceramics Limited</v>
          </cell>
        </row>
        <row r="39800">
          <cell r="B39800" t="str">
            <v>EUROCERA</v>
          </cell>
          <cell r="C39800" t="str">
            <v>Euro Ceramics Limited</v>
          </cell>
        </row>
        <row r="39801">
          <cell r="B39801" t="str">
            <v>EUROCERA</v>
          </cell>
          <cell r="C39801" t="str">
            <v>Euro Ceramics Limited</v>
          </cell>
        </row>
        <row r="39802">
          <cell r="B39802" t="str">
            <v>EUROCERA</v>
          </cell>
          <cell r="C39802" t="str">
            <v>Euro Ceramics Limited</v>
          </cell>
        </row>
        <row r="39803">
          <cell r="B39803" t="str">
            <v>EUROCERA</v>
          </cell>
          <cell r="C39803" t="str">
            <v>Euro Ceramics Limited</v>
          </cell>
        </row>
        <row r="39804">
          <cell r="B39804" t="str">
            <v>EUROCERA</v>
          </cell>
          <cell r="C39804" t="str">
            <v>Euro Ceramics Limited</v>
          </cell>
        </row>
        <row r="39805">
          <cell r="B39805" t="str">
            <v>EUROCERA</v>
          </cell>
          <cell r="C39805" t="str">
            <v>Euro Ceramics Limited</v>
          </cell>
        </row>
        <row r="39806">
          <cell r="B39806" t="str">
            <v>EUROCERA</v>
          </cell>
          <cell r="C39806" t="str">
            <v>Euro Ceramics Limited</v>
          </cell>
        </row>
        <row r="39807">
          <cell r="B39807" t="str">
            <v>EUROCERA</v>
          </cell>
          <cell r="C39807" t="str">
            <v>Euro Ceramics Limited</v>
          </cell>
        </row>
        <row r="39808">
          <cell r="B39808" t="str">
            <v>EUROCERA</v>
          </cell>
          <cell r="C39808" t="str">
            <v>Euro Ceramics Limited</v>
          </cell>
        </row>
        <row r="39809">
          <cell r="B39809" t="str">
            <v>EUROCERA</v>
          </cell>
          <cell r="C39809" t="str">
            <v>Euro Ceramics Limited</v>
          </cell>
        </row>
        <row r="39810">
          <cell r="B39810" t="str">
            <v>EUROCERA</v>
          </cell>
          <cell r="C39810" t="str">
            <v>Euro Ceramics Limited</v>
          </cell>
        </row>
        <row r="39811">
          <cell r="B39811" t="str">
            <v>EUROCERA</v>
          </cell>
          <cell r="C39811" t="str">
            <v>Euro Ceramics Limited</v>
          </cell>
        </row>
        <row r="39812">
          <cell r="B39812" t="str">
            <v>EUROCERA</v>
          </cell>
          <cell r="C39812" t="str">
            <v>Euro Ceramics Limited</v>
          </cell>
        </row>
        <row r="39813">
          <cell r="B39813" t="str">
            <v>EUROCERA</v>
          </cell>
          <cell r="C39813" t="str">
            <v>Euro Ceramics Limited</v>
          </cell>
        </row>
        <row r="39814">
          <cell r="B39814" t="str">
            <v>EUROCERA</v>
          </cell>
          <cell r="C39814" t="str">
            <v>Euro Ceramics Limited</v>
          </cell>
        </row>
        <row r="39815">
          <cell r="B39815" t="str">
            <v>EUROCERA</v>
          </cell>
          <cell r="C39815" t="str">
            <v>Euro Ceramics Limited</v>
          </cell>
        </row>
        <row r="39816">
          <cell r="B39816" t="str">
            <v>EUROCERA</v>
          </cell>
          <cell r="C39816" t="str">
            <v>Euro Ceramics Limited</v>
          </cell>
        </row>
        <row r="39817">
          <cell r="B39817" t="str">
            <v>EUROCERA</v>
          </cell>
          <cell r="C39817" t="str">
            <v>Euro Ceramics Limited</v>
          </cell>
        </row>
        <row r="39818">
          <cell r="B39818" t="str">
            <v>EUROMULTI</v>
          </cell>
          <cell r="C39818" t="str">
            <v>Euro Multivision Limited</v>
          </cell>
        </row>
        <row r="39819">
          <cell r="B39819" t="str">
            <v>EUROMULTI</v>
          </cell>
          <cell r="C39819" t="str">
            <v>Euro Multivision Limited</v>
          </cell>
        </row>
        <row r="39820">
          <cell r="B39820" t="str">
            <v>EUROMULTI</v>
          </cell>
          <cell r="C39820" t="str">
            <v>Euro Multivision Limited</v>
          </cell>
        </row>
        <row r="39821">
          <cell r="B39821" t="str">
            <v>EUROMULTI</v>
          </cell>
          <cell r="C39821" t="str">
            <v>Euro Multivision Limited</v>
          </cell>
        </row>
        <row r="39822">
          <cell r="B39822" t="str">
            <v>EUROMULTI</v>
          </cell>
          <cell r="C39822" t="str">
            <v>Euro Multivision Limited</v>
          </cell>
        </row>
        <row r="39823">
          <cell r="B39823" t="str">
            <v>EUROMULTI</v>
          </cell>
          <cell r="C39823" t="str">
            <v>Euro Multivision Limited</v>
          </cell>
        </row>
        <row r="39824">
          <cell r="B39824" t="str">
            <v>EUROMULTI</v>
          </cell>
          <cell r="C39824" t="str">
            <v>Euro Multivision Limited</v>
          </cell>
        </row>
        <row r="39825">
          <cell r="B39825" t="str">
            <v>EUROMULTI</v>
          </cell>
          <cell r="C39825" t="str">
            <v>Euro Multivision Limited</v>
          </cell>
        </row>
        <row r="39826">
          <cell r="B39826" t="str">
            <v>EUROMULTI</v>
          </cell>
          <cell r="C39826" t="str">
            <v>Euro Multivision Limited</v>
          </cell>
        </row>
        <row r="39827">
          <cell r="B39827" t="str">
            <v>EUROMULTI</v>
          </cell>
          <cell r="C39827" t="str">
            <v>Euro Multivision Limited</v>
          </cell>
        </row>
        <row r="39828">
          <cell r="B39828" t="str">
            <v>EUROMULTI</v>
          </cell>
          <cell r="C39828" t="str">
            <v>Euro Multivision Limited</v>
          </cell>
        </row>
        <row r="39829">
          <cell r="B39829" t="str">
            <v>EUROMULTI</v>
          </cell>
          <cell r="C39829" t="str">
            <v>Euro Multivision Limited</v>
          </cell>
        </row>
        <row r="39830">
          <cell r="B39830" t="str">
            <v>EUROMULTI</v>
          </cell>
          <cell r="C39830" t="str">
            <v>Euro Multivision Limited</v>
          </cell>
        </row>
        <row r="39831">
          <cell r="B39831" t="str">
            <v>EUROMULTI</v>
          </cell>
          <cell r="C39831" t="str">
            <v>Euro Multivision Limited</v>
          </cell>
        </row>
        <row r="39832">
          <cell r="B39832" t="str">
            <v>EUROMULTI</v>
          </cell>
          <cell r="C39832" t="str">
            <v>Euro Multivision Limited</v>
          </cell>
        </row>
        <row r="39833">
          <cell r="B39833" t="str">
            <v>EUROMULTI</v>
          </cell>
          <cell r="C39833" t="str">
            <v>Euro Multivision Limited</v>
          </cell>
        </row>
        <row r="39834">
          <cell r="B39834" t="str">
            <v>EUROMULTI</v>
          </cell>
          <cell r="C39834" t="str">
            <v>Euro Multivision Limited</v>
          </cell>
        </row>
        <row r="39835">
          <cell r="B39835" t="str">
            <v>EUROMULTI</v>
          </cell>
          <cell r="C39835" t="str">
            <v>Euro Multivision Limited</v>
          </cell>
        </row>
        <row r="39836">
          <cell r="B39836" t="str">
            <v>EUROMULTI</v>
          </cell>
          <cell r="C39836" t="str">
            <v>Euro Multivision Limited</v>
          </cell>
        </row>
        <row r="39837">
          <cell r="B39837" t="str">
            <v>EUROMULTI</v>
          </cell>
          <cell r="C39837" t="str">
            <v>Euro Multivision Limited</v>
          </cell>
        </row>
        <row r="39838">
          <cell r="B39838" t="str">
            <v>EUROMULTI</v>
          </cell>
          <cell r="C39838" t="str">
            <v>Euro Multivision Limited</v>
          </cell>
        </row>
        <row r="39839">
          <cell r="B39839" t="str">
            <v>EUROMULTI</v>
          </cell>
          <cell r="C39839" t="str">
            <v>Euro Multivision Limited</v>
          </cell>
        </row>
        <row r="39840">
          <cell r="B39840" t="str">
            <v>EUROMULTI</v>
          </cell>
          <cell r="C39840" t="str">
            <v>Euro Multivision Limited</v>
          </cell>
        </row>
        <row r="39841">
          <cell r="B39841" t="str">
            <v>EUROMULTI</v>
          </cell>
          <cell r="C39841" t="str">
            <v>Euro Multivision Limited</v>
          </cell>
        </row>
        <row r="39842">
          <cell r="B39842" t="str">
            <v>EUROMULTI</v>
          </cell>
          <cell r="C39842" t="str">
            <v>Euro Multivision Limited</v>
          </cell>
        </row>
        <row r="39843">
          <cell r="B39843" t="str">
            <v>EUROMULTI</v>
          </cell>
          <cell r="C39843" t="str">
            <v>Euro Multivision Limited</v>
          </cell>
        </row>
        <row r="39844">
          <cell r="B39844" t="str">
            <v>EUROMULTI</v>
          </cell>
          <cell r="C39844" t="str">
            <v>Euro Multivision Limited</v>
          </cell>
        </row>
        <row r="39845">
          <cell r="B39845" t="str">
            <v>EUROMULTI</v>
          </cell>
          <cell r="C39845" t="str">
            <v>Euro Multivision Limited</v>
          </cell>
        </row>
        <row r="39846">
          <cell r="B39846" t="str">
            <v>EUROMULTI</v>
          </cell>
          <cell r="C39846" t="str">
            <v>Euro Multivision Limited</v>
          </cell>
        </row>
        <row r="39847">
          <cell r="B39847" t="str">
            <v>EUROMULTI</v>
          </cell>
          <cell r="C39847" t="str">
            <v>Euro Multivision Limited</v>
          </cell>
        </row>
        <row r="39848">
          <cell r="B39848" t="str">
            <v>EUROMULTI</v>
          </cell>
          <cell r="C39848" t="str">
            <v>Euro Multivision Limited</v>
          </cell>
        </row>
        <row r="39849">
          <cell r="B39849" t="str">
            <v>EUROMULTI</v>
          </cell>
          <cell r="C39849" t="str">
            <v>Euro Multivision Limited</v>
          </cell>
        </row>
        <row r="39850">
          <cell r="B39850" t="str">
            <v>EUROMULTI</v>
          </cell>
          <cell r="C39850" t="str">
            <v>Euro Multivision Limited</v>
          </cell>
        </row>
        <row r="39851">
          <cell r="B39851" t="str">
            <v>EUROMULTI</v>
          </cell>
          <cell r="C39851" t="str">
            <v>Euro Multivision Limited</v>
          </cell>
        </row>
        <row r="39852">
          <cell r="B39852" t="str">
            <v>EUROMULTI</v>
          </cell>
          <cell r="C39852" t="str">
            <v>Euro Multivision Limited</v>
          </cell>
        </row>
        <row r="39853">
          <cell r="B39853" t="str">
            <v>EUROMULTI</v>
          </cell>
          <cell r="C39853" t="str">
            <v>Euro Multivision Limited</v>
          </cell>
        </row>
        <row r="39854">
          <cell r="B39854" t="str">
            <v>EUROMULTI</v>
          </cell>
          <cell r="C39854" t="str">
            <v>Euro Multivision Limited</v>
          </cell>
        </row>
        <row r="39855">
          <cell r="B39855" t="str">
            <v>EUROMULTI</v>
          </cell>
          <cell r="C39855" t="str">
            <v>Euro Multivision Limited</v>
          </cell>
        </row>
        <row r="39856">
          <cell r="B39856" t="str">
            <v>EUROMULTI</v>
          </cell>
          <cell r="C39856" t="str">
            <v>Euro Multivision Limited</v>
          </cell>
        </row>
        <row r="39857">
          <cell r="B39857" t="str">
            <v>EUROMULTI</v>
          </cell>
          <cell r="C39857" t="str">
            <v>Euro Multivision Limited</v>
          </cell>
        </row>
        <row r="39858">
          <cell r="B39858" t="str">
            <v>EUROMULTI</v>
          </cell>
          <cell r="C39858" t="str">
            <v>Euro Multivision Limited</v>
          </cell>
        </row>
        <row r="39859">
          <cell r="B39859" t="str">
            <v>EUROMULTI</v>
          </cell>
          <cell r="C39859" t="str">
            <v>Euro Multivision Limited</v>
          </cell>
        </row>
        <row r="39860">
          <cell r="B39860" t="str">
            <v>EUROTEXIND</v>
          </cell>
          <cell r="C39860" t="str">
            <v>Eurotex Industries and Exports Limited</v>
          </cell>
        </row>
        <row r="39861">
          <cell r="B39861" t="str">
            <v>EUROTEXIND</v>
          </cell>
          <cell r="C39861" t="str">
            <v>Eurotex Industries and Exports Limited</v>
          </cell>
        </row>
        <row r="39862">
          <cell r="B39862" t="str">
            <v>EUROTEXIND</v>
          </cell>
          <cell r="C39862" t="str">
            <v>Eurotex Industries and Exports Limited</v>
          </cell>
        </row>
        <row r="39863">
          <cell r="B39863" t="str">
            <v>EUROTEXIND</v>
          </cell>
          <cell r="C39863" t="str">
            <v>Eurotex Industries and Exports Limited</v>
          </cell>
        </row>
        <row r="39864">
          <cell r="B39864" t="str">
            <v>EUROTEXIND</v>
          </cell>
          <cell r="C39864" t="str">
            <v>Eurotex Industries and Exports Limited</v>
          </cell>
        </row>
        <row r="39865">
          <cell r="B39865" t="str">
            <v>EUROTEXIND</v>
          </cell>
          <cell r="C39865" t="str">
            <v>Eurotex Industries and Exports Limited</v>
          </cell>
        </row>
        <row r="39866">
          <cell r="B39866" t="str">
            <v>EUROTEXIND</v>
          </cell>
          <cell r="C39866" t="str">
            <v>Eurotex Industries and Exports Limited</v>
          </cell>
        </row>
        <row r="39867">
          <cell r="B39867" t="str">
            <v>EUROTEXIND</v>
          </cell>
          <cell r="C39867" t="str">
            <v>Eurotex Industries and Exports Limited</v>
          </cell>
        </row>
        <row r="39868">
          <cell r="B39868" t="str">
            <v>EUROTEXIND</v>
          </cell>
          <cell r="C39868" t="str">
            <v>Eurotex Industries and Exports Limited</v>
          </cell>
        </row>
        <row r="39869">
          <cell r="B39869" t="str">
            <v>EUROTEXIND</v>
          </cell>
          <cell r="C39869" t="str">
            <v>Eurotex Industries and Exports Limited</v>
          </cell>
        </row>
        <row r="39870">
          <cell r="B39870" t="str">
            <v>EUROTEXIND</v>
          </cell>
          <cell r="C39870" t="str">
            <v>Eurotex Industries and Exports Limited</v>
          </cell>
        </row>
        <row r="39871">
          <cell r="B39871" t="str">
            <v>EUROTEXIND</v>
          </cell>
          <cell r="C39871" t="str">
            <v>Eurotex Industries and Exports Limited</v>
          </cell>
        </row>
        <row r="39872">
          <cell r="B39872" t="str">
            <v>EUROTEXIND</v>
          </cell>
          <cell r="C39872" t="str">
            <v>Eurotex Industries and Exports Limited</v>
          </cell>
        </row>
        <row r="39873">
          <cell r="B39873" t="str">
            <v>EUROTEXIND</v>
          </cell>
          <cell r="C39873" t="str">
            <v>Eurotex Industries and Exports Limited</v>
          </cell>
        </row>
        <row r="39874">
          <cell r="B39874" t="str">
            <v>EUROTEXIND</v>
          </cell>
          <cell r="C39874" t="str">
            <v>Eurotex Industries and Exports Limited</v>
          </cell>
        </row>
        <row r="39875">
          <cell r="B39875" t="str">
            <v>EUROTEXIND</v>
          </cell>
          <cell r="C39875" t="str">
            <v>Eurotex Industries and Exports Limited</v>
          </cell>
        </row>
        <row r="39876">
          <cell r="B39876" t="str">
            <v>EUROTEXIND</v>
          </cell>
          <cell r="C39876" t="str">
            <v>Eurotex Industries and Exports Limited</v>
          </cell>
        </row>
        <row r="39877">
          <cell r="B39877" t="str">
            <v>EUROTEXIND</v>
          </cell>
          <cell r="C39877" t="str">
            <v>Eurotex Industries and Exports Limited</v>
          </cell>
        </row>
        <row r="39878">
          <cell r="B39878" t="str">
            <v>EUROTEXIND</v>
          </cell>
          <cell r="C39878" t="str">
            <v>Eurotex Industries and Exports Limited</v>
          </cell>
        </row>
        <row r="39879">
          <cell r="B39879" t="str">
            <v>EUROTEXIND</v>
          </cell>
          <cell r="C39879" t="str">
            <v>Eurotex Industries and Exports Limited</v>
          </cell>
        </row>
        <row r="39880">
          <cell r="B39880" t="str">
            <v>EUROTEXIND</v>
          </cell>
          <cell r="C39880" t="str">
            <v>Eurotex Industries and Exports Limited</v>
          </cell>
        </row>
        <row r="39881">
          <cell r="B39881" t="str">
            <v>EUROTEXIND</v>
          </cell>
          <cell r="C39881" t="str">
            <v>Eurotex Industries and Exports Limited</v>
          </cell>
        </row>
        <row r="39882">
          <cell r="B39882" t="str">
            <v>EUROTEXIND</v>
          </cell>
          <cell r="C39882" t="str">
            <v>Eurotex Industries and Exports Limited</v>
          </cell>
        </row>
        <row r="39883">
          <cell r="B39883" t="str">
            <v>EUROTEXIND</v>
          </cell>
          <cell r="C39883" t="str">
            <v>Eurotex Industries and Exports Limited</v>
          </cell>
        </row>
        <row r="39884">
          <cell r="B39884" t="str">
            <v>EUROTEXIND</v>
          </cell>
          <cell r="C39884" t="str">
            <v>Eurotex Industries and Exports Limited</v>
          </cell>
        </row>
        <row r="39885">
          <cell r="B39885" t="str">
            <v>EUROTEXIND</v>
          </cell>
          <cell r="C39885" t="str">
            <v>Eurotex Industries and Exports Limited</v>
          </cell>
        </row>
        <row r="39886">
          <cell r="B39886" t="str">
            <v>EUROTEXIND</v>
          </cell>
          <cell r="C39886" t="str">
            <v>Eurotex Industries and Exports Limited</v>
          </cell>
        </row>
        <row r="39887">
          <cell r="B39887" t="str">
            <v>EUROTEXIND</v>
          </cell>
          <cell r="C39887" t="str">
            <v>Eurotex Industries and Exports Limited</v>
          </cell>
        </row>
        <row r="39888">
          <cell r="B39888" t="str">
            <v>EUROTEXIND</v>
          </cell>
          <cell r="C39888" t="str">
            <v>Eurotex Industries and Exports Limited</v>
          </cell>
        </row>
        <row r="39889">
          <cell r="B39889" t="str">
            <v>EUROTEXIND</v>
          </cell>
          <cell r="C39889" t="str">
            <v>Eurotex Industries and Exports Limited</v>
          </cell>
        </row>
        <row r="39890">
          <cell r="B39890" t="str">
            <v>EUROTEXIND</v>
          </cell>
          <cell r="C39890" t="str">
            <v>Eurotex Industries and Exports Limited</v>
          </cell>
        </row>
        <row r="39891">
          <cell r="B39891" t="str">
            <v>EUROTEXIND</v>
          </cell>
          <cell r="C39891" t="str">
            <v>Eurotex Industries and Exports Limited</v>
          </cell>
        </row>
        <row r="39892">
          <cell r="B39892" t="str">
            <v>EUROTEXIND</v>
          </cell>
          <cell r="C39892" t="str">
            <v>Eurotex Industries and Exports Limited</v>
          </cell>
        </row>
        <row r="39893">
          <cell r="B39893" t="str">
            <v>EUROTEXIND</v>
          </cell>
          <cell r="C39893" t="str">
            <v>Eurotex Industries and Exports Limited</v>
          </cell>
        </row>
        <row r="39894">
          <cell r="B39894" t="str">
            <v>EUROTEXIND</v>
          </cell>
          <cell r="C39894" t="str">
            <v>Eurotex Industries and Exports Limited</v>
          </cell>
        </row>
        <row r="39895">
          <cell r="B39895" t="str">
            <v>EUROTEXIND</v>
          </cell>
          <cell r="C39895" t="str">
            <v>Eurotex Industries and Exports Limited</v>
          </cell>
        </row>
        <row r="39896">
          <cell r="B39896" t="str">
            <v>EVEREADY</v>
          </cell>
          <cell r="C39896" t="str">
            <v>Eveready Industries India Limited</v>
          </cell>
        </row>
        <row r="39897">
          <cell r="B39897" t="str">
            <v>EVEREADY</v>
          </cell>
          <cell r="C39897" t="str">
            <v>Eveready Industries India Limited</v>
          </cell>
        </row>
        <row r="39898">
          <cell r="B39898" t="str">
            <v>EVEREADY</v>
          </cell>
          <cell r="C39898" t="str">
            <v>Eveready Industries India Limited</v>
          </cell>
        </row>
        <row r="39899">
          <cell r="B39899" t="str">
            <v>EVEREADY</v>
          </cell>
          <cell r="C39899" t="str">
            <v>Eveready Industries India Limited</v>
          </cell>
        </row>
        <row r="39900">
          <cell r="B39900" t="str">
            <v>EVEREADY</v>
          </cell>
          <cell r="C39900" t="str">
            <v>Eveready Industries India Limited</v>
          </cell>
        </row>
        <row r="39901">
          <cell r="B39901" t="str">
            <v>EVEREADY</v>
          </cell>
          <cell r="C39901" t="str">
            <v>Eveready Industries India Limited</v>
          </cell>
        </row>
        <row r="39902">
          <cell r="B39902" t="str">
            <v>EVEREADY</v>
          </cell>
          <cell r="C39902" t="str">
            <v>Eveready Industries India Limited</v>
          </cell>
        </row>
        <row r="39903">
          <cell r="B39903" t="str">
            <v>EVEREADY</v>
          </cell>
          <cell r="C39903" t="str">
            <v>Eveready Industries India Limited</v>
          </cell>
        </row>
        <row r="39904">
          <cell r="B39904" t="str">
            <v>EVEREADY</v>
          </cell>
          <cell r="C39904" t="str">
            <v>Eveready Industries India Limited</v>
          </cell>
        </row>
        <row r="39905">
          <cell r="B39905" t="str">
            <v>EVEREADY</v>
          </cell>
          <cell r="C39905" t="str">
            <v>Eveready Industries India Limited</v>
          </cell>
        </row>
        <row r="39906">
          <cell r="B39906" t="str">
            <v>EVEREADY</v>
          </cell>
          <cell r="C39906" t="str">
            <v>Eveready Industries India Limited</v>
          </cell>
        </row>
        <row r="39907">
          <cell r="B39907" t="str">
            <v>EVEREADY</v>
          </cell>
          <cell r="C39907" t="str">
            <v>Eveready Industries India Limited</v>
          </cell>
        </row>
        <row r="39908">
          <cell r="B39908" t="str">
            <v>EVEREADY</v>
          </cell>
          <cell r="C39908" t="str">
            <v>Eveready Industries India Limited</v>
          </cell>
        </row>
        <row r="39909">
          <cell r="B39909" t="str">
            <v>EVEREADY</v>
          </cell>
          <cell r="C39909" t="str">
            <v>Eveready Industries India Limited</v>
          </cell>
        </row>
        <row r="39910">
          <cell r="B39910" t="str">
            <v>EVEREADY</v>
          </cell>
          <cell r="C39910" t="str">
            <v>Eveready Industries India Limited</v>
          </cell>
        </row>
        <row r="39911">
          <cell r="B39911" t="str">
            <v>EVEREADY</v>
          </cell>
          <cell r="C39911" t="str">
            <v>Eveready Industries India Limited</v>
          </cell>
        </row>
        <row r="39912">
          <cell r="B39912" t="str">
            <v>EVEREADY</v>
          </cell>
          <cell r="C39912" t="str">
            <v>Eveready Industries India Limited</v>
          </cell>
        </row>
        <row r="39913">
          <cell r="B39913" t="str">
            <v>EVEREADY</v>
          </cell>
          <cell r="C39913" t="str">
            <v>Eveready Industries India Limited</v>
          </cell>
        </row>
        <row r="39914">
          <cell r="B39914" t="str">
            <v>EVEREADY</v>
          </cell>
          <cell r="C39914" t="str">
            <v>Eveready Industries India Limited</v>
          </cell>
        </row>
        <row r="39915">
          <cell r="B39915" t="str">
            <v>EVEREADY</v>
          </cell>
          <cell r="C39915" t="str">
            <v>Eveready Industries India Limited</v>
          </cell>
        </row>
        <row r="39916">
          <cell r="B39916" t="str">
            <v>EVEREADY</v>
          </cell>
          <cell r="C39916" t="str">
            <v>Eveready Industries India Limited</v>
          </cell>
        </row>
        <row r="39917">
          <cell r="B39917" t="str">
            <v>EVEREADY</v>
          </cell>
          <cell r="C39917" t="str">
            <v>Eveready Industries India Limited</v>
          </cell>
        </row>
        <row r="39918">
          <cell r="B39918" t="str">
            <v>EVEREADY</v>
          </cell>
          <cell r="C39918" t="str">
            <v>Eveready Industries India Limited</v>
          </cell>
        </row>
        <row r="39919">
          <cell r="B39919" t="str">
            <v>EVEREADY</v>
          </cell>
          <cell r="C39919" t="str">
            <v>Eveready Industries India Limited</v>
          </cell>
        </row>
        <row r="39920">
          <cell r="B39920" t="str">
            <v>EVEREADY</v>
          </cell>
          <cell r="C39920" t="str">
            <v>Eveready Industries India Limited</v>
          </cell>
        </row>
        <row r="39921">
          <cell r="B39921" t="str">
            <v>EVEREADY</v>
          </cell>
          <cell r="C39921" t="str">
            <v>Eveready Industries India Limited</v>
          </cell>
        </row>
        <row r="39922">
          <cell r="B39922" t="str">
            <v>EVEREADY</v>
          </cell>
          <cell r="C39922" t="str">
            <v>Eveready Industries India Limited</v>
          </cell>
        </row>
        <row r="39923">
          <cell r="B39923" t="str">
            <v>EVEREADY</v>
          </cell>
          <cell r="C39923" t="str">
            <v>Eveready Industries India Limited</v>
          </cell>
        </row>
        <row r="39924">
          <cell r="B39924" t="str">
            <v>EVEREADY</v>
          </cell>
          <cell r="C39924" t="str">
            <v>Eveready Industries India Limited</v>
          </cell>
        </row>
        <row r="39925">
          <cell r="B39925" t="str">
            <v>EVEREADY</v>
          </cell>
          <cell r="C39925" t="str">
            <v>Eveready Industries India Limited</v>
          </cell>
        </row>
        <row r="39926">
          <cell r="B39926" t="str">
            <v>EVEREADY</v>
          </cell>
          <cell r="C39926" t="str">
            <v>Eveready Industries India Limited</v>
          </cell>
        </row>
        <row r="39927">
          <cell r="B39927" t="str">
            <v>EVEREADY</v>
          </cell>
          <cell r="C39927" t="str">
            <v>Eveready Industries India Limited</v>
          </cell>
        </row>
        <row r="39928">
          <cell r="B39928" t="str">
            <v>EVEREADY</v>
          </cell>
          <cell r="C39928" t="str">
            <v>Eveready Industries India Limited</v>
          </cell>
        </row>
        <row r="39929">
          <cell r="B39929" t="str">
            <v>EVEREADY</v>
          </cell>
          <cell r="C39929" t="str">
            <v>Eveready Industries India Limited</v>
          </cell>
        </row>
        <row r="39930">
          <cell r="B39930" t="str">
            <v>EVEREADY</v>
          </cell>
          <cell r="C39930" t="str">
            <v>Eveready Industries India Limited</v>
          </cell>
        </row>
        <row r="39931">
          <cell r="B39931" t="str">
            <v>EVEREADY</v>
          </cell>
          <cell r="C39931" t="str">
            <v>Eveready Industries India Limited</v>
          </cell>
        </row>
        <row r="39932">
          <cell r="B39932" t="str">
            <v>EVERESTIND</v>
          </cell>
          <cell r="C39932" t="str">
            <v>Everest Industries Limited</v>
          </cell>
        </row>
        <row r="39933">
          <cell r="B39933" t="str">
            <v>EVERESTIND</v>
          </cell>
          <cell r="C39933" t="str">
            <v>Everest Industries Limited</v>
          </cell>
        </row>
        <row r="39934">
          <cell r="B39934" t="str">
            <v>EVERESTIND</v>
          </cell>
          <cell r="C39934" t="str">
            <v>Everest Industries Limited</v>
          </cell>
        </row>
        <row r="39935">
          <cell r="B39935" t="str">
            <v>EVERESTIND</v>
          </cell>
          <cell r="C39935" t="str">
            <v>Everest Industries Limited</v>
          </cell>
        </row>
        <row r="39936">
          <cell r="B39936" t="str">
            <v>EVERESTIND</v>
          </cell>
          <cell r="C39936" t="str">
            <v>Everest Industries Limited</v>
          </cell>
        </row>
        <row r="39937">
          <cell r="B39937" t="str">
            <v>EVERESTIND</v>
          </cell>
          <cell r="C39937" t="str">
            <v>Everest Industries Limited</v>
          </cell>
        </row>
        <row r="39938">
          <cell r="B39938" t="str">
            <v>EVERESTIND</v>
          </cell>
          <cell r="C39938" t="str">
            <v>Everest Industries Limited</v>
          </cell>
        </row>
        <row r="39939">
          <cell r="B39939" t="str">
            <v>EVERESTIND</v>
          </cell>
          <cell r="C39939" t="str">
            <v>Everest Industries Limited</v>
          </cell>
        </row>
        <row r="39940">
          <cell r="B39940" t="str">
            <v>EVERESTIND</v>
          </cell>
          <cell r="C39940" t="str">
            <v>Everest Industries Limited</v>
          </cell>
        </row>
        <row r="39941">
          <cell r="B39941" t="str">
            <v>EVERESTIND</v>
          </cell>
          <cell r="C39941" t="str">
            <v>Everest Industries Limited</v>
          </cell>
        </row>
        <row r="39942">
          <cell r="B39942" t="str">
            <v>EVERESTIND</v>
          </cell>
          <cell r="C39942" t="str">
            <v>Everest Industries Limited</v>
          </cell>
        </row>
        <row r="39943">
          <cell r="B39943" t="str">
            <v>EVERESTIND</v>
          </cell>
          <cell r="C39943" t="str">
            <v>Everest Industries Limited</v>
          </cell>
        </row>
        <row r="39944">
          <cell r="B39944" t="str">
            <v>EVERESTIND</v>
          </cell>
          <cell r="C39944" t="str">
            <v>Everest Industries Limited</v>
          </cell>
        </row>
        <row r="39945">
          <cell r="B39945" t="str">
            <v>EVERESTIND</v>
          </cell>
          <cell r="C39945" t="str">
            <v>Everest Industries Limited</v>
          </cell>
        </row>
        <row r="39946">
          <cell r="B39946" t="str">
            <v>EVERESTIND</v>
          </cell>
          <cell r="C39946" t="str">
            <v>Everest Industries Limited</v>
          </cell>
        </row>
        <row r="39947">
          <cell r="B39947" t="str">
            <v>EVERESTIND</v>
          </cell>
          <cell r="C39947" t="str">
            <v>Everest Industries Limited</v>
          </cell>
        </row>
        <row r="39948">
          <cell r="B39948" t="str">
            <v>EVERESTIND</v>
          </cell>
          <cell r="C39948" t="str">
            <v>Everest Industries Limited</v>
          </cell>
        </row>
        <row r="39949">
          <cell r="B39949" t="str">
            <v>EVERESTIND</v>
          </cell>
          <cell r="C39949" t="str">
            <v>Everest Industries Limited</v>
          </cell>
        </row>
        <row r="39950">
          <cell r="B39950" t="str">
            <v>EVERESTIND</v>
          </cell>
          <cell r="C39950" t="str">
            <v>Everest Industries Limited</v>
          </cell>
        </row>
        <row r="39951">
          <cell r="B39951" t="str">
            <v>EVERESTIND</v>
          </cell>
          <cell r="C39951" t="str">
            <v>Everest Industries Limited</v>
          </cell>
        </row>
        <row r="39952">
          <cell r="B39952" t="str">
            <v>EVERESTIND</v>
          </cell>
          <cell r="C39952" t="str">
            <v>Everest Industries Limited</v>
          </cell>
        </row>
        <row r="39953">
          <cell r="B39953" t="str">
            <v>EVERESTIND</v>
          </cell>
          <cell r="C39953" t="str">
            <v>Everest Industries Limited</v>
          </cell>
        </row>
        <row r="39954">
          <cell r="B39954" t="str">
            <v>EVERESTIND</v>
          </cell>
          <cell r="C39954" t="str">
            <v>Everest Industries Limited</v>
          </cell>
        </row>
        <row r="39955">
          <cell r="B39955" t="str">
            <v>EVERESTIND</v>
          </cell>
          <cell r="C39955" t="str">
            <v>Everest Industries Limited</v>
          </cell>
        </row>
        <row r="39956">
          <cell r="B39956" t="str">
            <v>EVERESTIND</v>
          </cell>
          <cell r="C39956" t="str">
            <v>Everest Industries Limited</v>
          </cell>
        </row>
        <row r="39957">
          <cell r="B39957" t="str">
            <v>EVERESTIND</v>
          </cell>
          <cell r="C39957" t="str">
            <v>Everest Industries Limited</v>
          </cell>
        </row>
        <row r="39958">
          <cell r="B39958" t="str">
            <v>EVERESTIND</v>
          </cell>
          <cell r="C39958" t="str">
            <v>Everest Industries Limited</v>
          </cell>
        </row>
        <row r="39959">
          <cell r="B39959" t="str">
            <v>EVERESTIND</v>
          </cell>
          <cell r="C39959" t="str">
            <v>Everest Industries Limited</v>
          </cell>
        </row>
        <row r="39960">
          <cell r="B39960" t="str">
            <v>EVERESTIND</v>
          </cell>
          <cell r="C39960" t="str">
            <v>Everest Industries Limited</v>
          </cell>
        </row>
        <row r="39961">
          <cell r="B39961" t="str">
            <v>EVERESTIND</v>
          </cell>
          <cell r="C39961" t="str">
            <v>Everest Industries Limited</v>
          </cell>
        </row>
        <row r="39962">
          <cell r="B39962" t="str">
            <v>EVERESTIND</v>
          </cell>
          <cell r="C39962" t="str">
            <v>Everest Industries Limited</v>
          </cell>
        </row>
        <row r="39963">
          <cell r="B39963" t="str">
            <v>EVERESTIND</v>
          </cell>
          <cell r="C39963" t="str">
            <v>Everest Industries Limited</v>
          </cell>
        </row>
        <row r="39964">
          <cell r="B39964" t="str">
            <v>EVERESTIND</v>
          </cell>
          <cell r="C39964" t="str">
            <v>Everest Industries Limited</v>
          </cell>
        </row>
        <row r="39965">
          <cell r="B39965" t="str">
            <v>EVERESTIND</v>
          </cell>
          <cell r="C39965" t="str">
            <v>Everest Industries Limited</v>
          </cell>
        </row>
        <row r="39966">
          <cell r="B39966" t="str">
            <v>EVERESTIND</v>
          </cell>
          <cell r="C39966" t="str">
            <v>Everest Industries Limited</v>
          </cell>
        </row>
        <row r="39967">
          <cell r="B39967" t="str">
            <v>EVERESTIND</v>
          </cell>
          <cell r="C39967" t="str">
            <v>Everest Industries Limited</v>
          </cell>
        </row>
        <row r="39968">
          <cell r="B39968" t="str">
            <v>EXCEL</v>
          </cell>
          <cell r="C39968" t="str">
            <v>Excel Realty N Infra Limited</v>
          </cell>
        </row>
        <row r="39969">
          <cell r="B39969" t="str">
            <v>EXCEL</v>
          </cell>
          <cell r="C39969" t="str">
            <v>Excel Realty N Infra Limited</v>
          </cell>
        </row>
        <row r="39970">
          <cell r="B39970" t="str">
            <v>EXCEL</v>
          </cell>
          <cell r="C39970" t="str">
            <v>Excel Realty N Infra Limited</v>
          </cell>
        </row>
        <row r="39971">
          <cell r="B39971" t="str">
            <v>EXCEL</v>
          </cell>
          <cell r="C39971" t="str">
            <v>Excel Realty N Infra Limited</v>
          </cell>
        </row>
        <row r="39972">
          <cell r="B39972" t="str">
            <v>EXCEL</v>
          </cell>
          <cell r="C39972" t="str">
            <v>Excel Realty N Infra Limited</v>
          </cell>
        </row>
        <row r="39973">
          <cell r="B39973" t="str">
            <v>EXCEL</v>
          </cell>
          <cell r="C39973" t="str">
            <v>Excel Realty N Infra Limited</v>
          </cell>
        </row>
        <row r="39974">
          <cell r="B39974" t="str">
            <v>EXCEL</v>
          </cell>
          <cell r="C39974" t="str">
            <v>Excel Realty N Infra Limited</v>
          </cell>
        </row>
        <row r="39975">
          <cell r="B39975" t="str">
            <v>EXCEL</v>
          </cell>
          <cell r="C39975" t="str">
            <v>Excel Realty N Infra Limited</v>
          </cell>
        </row>
        <row r="39976">
          <cell r="B39976" t="str">
            <v>EXCEL</v>
          </cell>
          <cell r="C39976" t="str">
            <v>Excel Realty N Infra Limited</v>
          </cell>
        </row>
        <row r="39977">
          <cell r="B39977" t="str">
            <v>EXCEL</v>
          </cell>
          <cell r="C39977" t="str">
            <v>Excel Realty N Infra Limited</v>
          </cell>
        </row>
        <row r="39978">
          <cell r="B39978" t="str">
            <v>EXCEL</v>
          </cell>
          <cell r="C39978" t="str">
            <v>Excel Realty N Infra Limited</v>
          </cell>
        </row>
        <row r="39979">
          <cell r="B39979" t="str">
            <v>EXCEL</v>
          </cell>
          <cell r="C39979" t="str">
            <v>Excel Realty N Infra Limited</v>
          </cell>
        </row>
        <row r="39980">
          <cell r="B39980" t="str">
            <v>EXCEL</v>
          </cell>
          <cell r="C39980" t="str">
            <v>Excel Realty N Infra Limited</v>
          </cell>
        </row>
        <row r="39981">
          <cell r="B39981" t="str">
            <v>EXCEL</v>
          </cell>
          <cell r="C39981" t="str">
            <v>Excel Realty N Infra Limited</v>
          </cell>
        </row>
        <row r="39982">
          <cell r="B39982" t="str">
            <v>EXCEL</v>
          </cell>
          <cell r="C39982" t="str">
            <v>Excel Realty N Infra Limited</v>
          </cell>
        </row>
        <row r="39983">
          <cell r="B39983" t="str">
            <v>EXCEL</v>
          </cell>
          <cell r="C39983" t="str">
            <v>Excel Realty N Infra Limited</v>
          </cell>
        </row>
        <row r="39984">
          <cell r="B39984" t="str">
            <v>EXCEL</v>
          </cell>
          <cell r="C39984" t="str">
            <v>Excel Realty N Infra Limited</v>
          </cell>
        </row>
        <row r="39985">
          <cell r="B39985" t="str">
            <v>EXCEL</v>
          </cell>
          <cell r="C39985" t="str">
            <v>Excel Realty N Infra Limited</v>
          </cell>
        </row>
        <row r="39986">
          <cell r="B39986" t="str">
            <v>EXCEL</v>
          </cell>
          <cell r="C39986" t="str">
            <v>Excel Realty N Infra Limited</v>
          </cell>
        </row>
        <row r="39987">
          <cell r="B39987" t="str">
            <v>EXCEL</v>
          </cell>
          <cell r="C39987" t="str">
            <v>Excel Realty N Infra Limited</v>
          </cell>
        </row>
        <row r="39988">
          <cell r="B39988" t="str">
            <v>EXCEL</v>
          </cell>
          <cell r="C39988" t="str">
            <v>Excel Realty N Infra Limited</v>
          </cell>
        </row>
        <row r="39989">
          <cell r="B39989" t="str">
            <v>EXCEL</v>
          </cell>
          <cell r="C39989" t="str">
            <v>Excel Realty N Infra Limited</v>
          </cell>
        </row>
        <row r="39990">
          <cell r="B39990" t="str">
            <v>EXCEL</v>
          </cell>
          <cell r="C39990" t="str">
            <v>Excel Realty N Infra Limited</v>
          </cell>
        </row>
        <row r="39991">
          <cell r="B39991" t="str">
            <v>EXCEL</v>
          </cell>
          <cell r="C39991" t="str">
            <v>Excel Realty N Infra Limited</v>
          </cell>
        </row>
        <row r="39992">
          <cell r="B39992" t="str">
            <v>EXCEL</v>
          </cell>
          <cell r="C39992" t="str">
            <v>Excel Realty N Infra Limited</v>
          </cell>
        </row>
        <row r="39993">
          <cell r="B39993" t="str">
            <v>EXCEL</v>
          </cell>
          <cell r="C39993" t="str">
            <v>Excel Realty N Infra Limited</v>
          </cell>
        </row>
        <row r="39994">
          <cell r="B39994" t="str">
            <v>EXCEL</v>
          </cell>
          <cell r="C39994" t="str">
            <v>Excel Realty N Infra Limited</v>
          </cell>
        </row>
        <row r="39995">
          <cell r="B39995" t="str">
            <v>EXCEL</v>
          </cell>
          <cell r="C39995" t="str">
            <v>Excel Realty N Infra Limited</v>
          </cell>
        </row>
        <row r="39996">
          <cell r="B39996" t="str">
            <v>EXCEL</v>
          </cell>
          <cell r="C39996" t="str">
            <v>Excel Realty N Infra Limited</v>
          </cell>
        </row>
        <row r="39997">
          <cell r="B39997" t="str">
            <v>EXCEL</v>
          </cell>
          <cell r="C39997" t="str">
            <v>Excel Realty N Infra Limited</v>
          </cell>
        </row>
        <row r="39998">
          <cell r="B39998" t="str">
            <v>EXCEL</v>
          </cell>
          <cell r="C39998" t="str">
            <v>Excel Realty N Infra Limited</v>
          </cell>
        </row>
        <row r="39999">
          <cell r="B39999" t="str">
            <v>EXCEL</v>
          </cell>
          <cell r="C39999" t="str">
            <v>Excel Realty N Infra Limited</v>
          </cell>
        </row>
        <row r="40000">
          <cell r="B40000" t="str">
            <v>EXCEL</v>
          </cell>
          <cell r="C40000" t="str">
            <v>Excel Realty N Infra Limited</v>
          </cell>
        </row>
        <row r="40001">
          <cell r="B40001" t="str">
            <v>EXCEL</v>
          </cell>
          <cell r="C40001" t="str">
            <v>Excel Realty N Infra Limited</v>
          </cell>
        </row>
        <row r="40002">
          <cell r="B40002" t="str">
            <v>EXCEL</v>
          </cell>
          <cell r="C40002" t="str">
            <v>Excel Realty N Infra Limited</v>
          </cell>
        </row>
        <row r="40003">
          <cell r="B40003" t="str">
            <v>EXCEL</v>
          </cell>
          <cell r="C40003" t="str">
            <v>Excel Realty N Infra Limited</v>
          </cell>
        </row>
        <row r="40004">
          <cell r="B40004" t="str">
            <v>EXCELINDUS</v>
          </cell>
          <cell r="C40004" t="str">
            <v>Excel Industries Limited</v>
          </cell>
        </row>
        <row r="40005">
          <cell r="B40005" t="str">
            <v>EXCELINDUS</v>
          </cell>
          <cell r="C40005" t="str">
            <v>Excel Industries Limited</v>
          </cell>
        </row>
        <row r="40006">
          <cell r="B40006" t="str">
            <v>EXCELINDUS</v>
          </cell>
          <cell r="C40006" t="str">
            <v>Excel Industries Limited</v>
          </cell>
        </row>
        <row r="40007">
          <cell r="B40007" t="str">
            <v>EXCELINDUS</v>
          </cell>
          <cell r="C40007" t="str">
            <v>Excel Industries Limited</v>
          </cell>
        </row>
        <row r="40008">
          <cell r="B40008" t="str">
            <v>EXCELINDUS</v>
          </cell>
          <cell r="C40008" t="str">
            <v>Excel Industries Limited</v>
          </cell>
        </row>
        <row r="40009">
          <cell r="B40009" t="str">
            <v>EXCELINDUS</v>
          </cell>
          <cell r="C40009" t="str">
            <v>Excel Industries Limited</v>
          </cell>
        </row>
        <row r="40010">
          <cell r="B40010" t="str">
            <v>EXCELINDUS</v>
          </cell>
          <cell r="C40010" t="str">
            <v>Excel Industries Limited</v>
          </cell>
        </row>
        <row r="40011">
          <cell r="B40011" t="str">
            <v>EXCELINDUS</v>
          </cell>
          <cell r="C40011" t="str">
            <v>Excel Industries Limited</v>
          </cell>
        </row>
        <row r="40012">
          <cell r="B40012" t="str">
            <v>EXCELINDUS</v>
          </cell>
          <cell r="C40012" t="str">
            <v>Excel Industries Limited</v>
          </cell>
        </row>
        <row r="40013">
          <cell r="B40013" t="str">
            <v>EXCELINDUS</v>
          </cell>
          <cell r="C40013" t="str">
            <v>Excel Industries Limited</v>
          </cell>
        </row>
        <row r="40014">
          <cell r="B40014" t="str">
            <v>EXCELINDUS</v>
          </cell>
          <cell r="C40014" t="str">
            <v>Excel Industries Limited</v>
          </cell>
        </row>
        <row r="40015">
          <cell r="B40015" t="str">
            <v>EXCELINDUS</v>
          </cell>
          <cell r="C40015" t="str">
            <v>Excel Industries Limited</v>
          </cell>
        </row>
        <row r="40016">
          <cell r="B40016" t="str">
            <v>EXCELINDUS</v>
          </cell>
          <cell r="C40016" t="str">
            <v>Excel Industries Limited</v>
          </cell>
        </row>
        <row r="40017">
          <cell r="B40017" t="str">
            <v>EXCELINDUS</v>
          </cell>
          <cell r="C40017" t="str">
            <v>Excel Industries Limited</v>
          </cell>
        </row>
        <row r="40018">
          <cell r="B40018" t="str">
            <v>EXCELINDUS</v>
          </cell>
          <cell r="C40018" t="str">
            <v>Excel Industries Limited</v>
          </cell>
        </row>
        <row r="40019">
          <cell r="B40019" t="str">
            <v>EXCELINDUS</v>
          </cell>
          <cell r="C40019" t="str">
            <v>Excel Industries Limited</v>
          </cell>
        </row>
        <row r="40020">
          <cell r="B40020" t="str">
            <v>EXCELINDUS</v>
          </cell>
          <cell r="C40020" t="str">
            <v>Excel Industries Limited</v>
          </cell>
        </row>
        <row r="40021">
          <cell r="B40021" t="str">
            <v>EXCELINDUS</v>
          </cell>
          <cell r="C40021" t="str">
            <v>Excel Industries Limited</v>
          </cell>
        </row>
        <row r="40022">
          <cell r="B40022" t="str">
            <v>EXCELINDUS</v>
          </cell>
          <cell r="C40022" t="str">
            <v>Excel Industries Limited</v>
          </cell>
        </row>
        <row r="40023">
          <cell r="B40023" t="str">
            <v>EXCELINDUS</v>
          </cell>
          <cell r="C40023" t="str">
            <v>Excel Industries Limited</v>
          </cell>
        </row>
        <row r="40024">
          <cell r="B40024" t="str">
            <v>EXCELINDUS</v>
          </cell>
          <cell r="C40024" t="str">
            <v>Excel Industries Limited</v>
          </cell>
        </row>
        <row r="40025">
          <cell r="B40025" t="str">
            <v>EXCELINDUS</v>
          </cell>
          <cell r="C40025" t="str">
            <v>Excel Industries Limited</v>
          </cell>
        </row>
        <row r="40026">
          <cell r="B40026" t="str">
            <v>EXCELINDUS</v>
          </cell>
          <cell r="C40026" t="str">
            <v>Excel Industries Limited</v>
          </cell>
        </row>
        <row r="40027">
          <cell r="B40027" t="str">
            <v>EXCELINDUS</v>
          </cell>
          <cell r="C40027" t="str">
            <v>Excel Industries Limited</v>
          </cell>
        </row>
        <row r="40028">
          <cell r="B40028" t="str">
            <v>EXCELINDUS</v>
          </cell>
          <cell r="C40028" t="str">
            <v>Excel Industries Limited</v>
          </cell>
        </row>
        <row r="40029">
          <cell r="B40029" t="str">
            <v>EXCELINDUS</v>
          </cell>
          <cell r="C40029" t="str">
            <v>Excel Industries Limited</v>
          </cell>
        </row>
        <row r="40030">
          <cell r="B40030" t="str">
            <v>EXCELINDUS</v>
          </cell>
          <cell r="C40030" t="str">
            <v>Excel Industries Limited</v>
          </cell>
        </row>
        <row r="40031">
          <cell r="B40031" t="str">
            <v>EXCELINDUS</v>
          </cell>
          <cell r="C40031" t="str">
            <v>Excel Industries Limited</v>
          </cell>
        </row>
        <row r="40032">
          <cell r="B40032" t="str">
            <v>EXCELINDUS</v>
          </cell>
          <cell r="C40032" t="str">
            <v>Excel Industries Limited</v>
          </cell>
        </row>
        <row r="40033">
          <cell r="B40033" t="str">
            <v>EXCELINDUS</v>
          </cell>
          <cell r="C40033" t="str">
            <v>Excel Industries Limited</v>
          </cell>
        </row>
        <row r="40034">
          <cell r="B40034" t="str">
            <v>EXCELINDUS</v>
          </cell>
          <cell r="C40034" t="str">
            <v>Excel Industries Limited</v>
          </cell>
        </row>
        <row r="40035">
          <cell r="B40035" t="str">
            <v>EXCELINDUS</v>
          </cell>
          <cell r="C40035" t="str">
            <v>Excel Industries Limited</v>
          </cell>
        </row>
        <row r="40036">
          <cell r="B40036" t="str">
            <v>EXCELINDUS</v>
          </cell>
          <cell r="C40036" t="str">
            <v>Excel Industries Limited</v>
          </cell>
        </row>
        <row r="40037">
          <cell r="B40037" t="str">
            <v>EXCELINDUS</v>
          </cell>
          <cell r="C40037" t="str">
            <v>Excel Industries Limited</v>
          </cell>
        </row>
        <row r="40038">
          <cell r="B40038" t="str">
            <v>EXCELINDUS</v>
          </cell>
          <cell r="C40038" t="str">
            <v>Excel Industries Limited</v>
          </cell>
        </row>
        <row r="40039">
          <cell r="B40039" t="str">
            <v>EXCELINDUS</v>
          </cell>
          <cell r="C40039" t="str">
            <v>Excel Industries Limited</v>
          </cell>
        </row>
        <row r="40040">
          <cell r="B40040" t="str">
            <v>EXIDEIND</v>
          </cell>
          <cell r="C40040" t="str">
            <v>Exide Industries Limited</v>
          </cell>
        </row>
        <row r="40041">
          <cell r="B40041" t="str">
            <v>EXIDEIND</v>
          </cell>
          <cell r="C40041" t="str">
            <v>Exide Industries Limited</v>
          </cell>
        </row>
        <row r="40042">
          <cell r="B40042" t="str">
            <v>EXIDEIND</v>
          </cell>
          <cell r="C40042" t="str">
            <v>Exide Industries Limited</v>
          </cell>
        </row>
        <row r="40043">
          <cell r="B40043" t="str">
            <v>EXIDEIND</v>
          </cell>
          <cell r="C40043" t="str">
            <v>Exide Industries Limited</v>
          </cell>
        </row>
        <row r="40044">
          <cell r="B40044" t="str">
            <v>EXIDEIND</v>
          </cell>
          <cell r="C40044" t="str">
            <v>Exide Industries Limited</v>
          </cell>
        </row>
        <row r="40045">
          <cell r="B40045" t="str">
            <v>EXIDEIND</v>
          </cell>
          <cell r="C40045" t="str">
            <v>Exide Industries Limited</v>
          </cell>
        </row>
        <row r="40046">
          <cell r="B40046" t="str">
            <v>EXIDEIND</v>
          </cell>
          <cell r="C40046" t="str">
            <v>Exide Industries Limited</v>
          </cell>
        </row>
        <row r="40047">
          <cell r="B40047" t="str">
            <v>EXIDEIND</v>
          </cell>
          <cell r="C40047" t="str">
            <v>Exide Industries Limited</v>
          </cell>
        </row>
        <row r="40048">
          <cell r="B40048" t="str">
            <v>EXIDEIND</v>
          </cell>
          <cell r="C40048" t="str">
            <v>Exide Industries Limited</v>
          </cell>
        </row>
        <row r="40049">
          <cell r="B40049" t="str">
            <v>EXIDEIND</v>
          </cell>
          <cell r="C40049" t="str">
            <v>Exide Industries Limited</v>
          </cell>
        </row>
        <row r="40050">
          <cell r="B40050" t="str">
            <v>EXIDEIND</v>
          </cell>
          <cell r="C40050" t="str">
            <v>Exide Industries Limited</v>
          </cell>
        </row>
        <row r="40051">
          <cell r="B40051" t="str">
            <v>EXIDEIND</v>
          </cell>
          <cell r="C40051" t="str">
            <v>Exide Industries Limited</v>
          </cell>
        </row>
        <row r="40052">
          <cell r="B40052" t="str">
            <v>EXIDEIND</v>
          </cell>
          <cell r="C40052" t="str">
            <v>Exide Industries Limited</v>
          </cell>
        </row>
        <row r="40053">
          <cell r="B40053" t="str">
            <v>EXIDEIND</v>
          </cell>
          <cell r="C40053" t="str">
            <v>Exide Industries Limited</v>
          </cell>
        </row>
        <row r="40054">
          <cell r="B40054" t="str">
            <v>EXIDEIND</v>
          </cell>
          <cell r="C40054" t="str">
            <v>Exide Industries Limited</v>
          </cell>
        </row>
        <row r="40055">
          <cell r="B40055" t="str">
            <v>EXIDEIND</v>
          </cell>
          <cell r="C40055" t="str">
            <v>Exide Industries Limited</v>
          </cell>
        </row>
        <row r="40056">
          <cell r="B40056" t="str">
            <v>EXIDEIND</v>
          </cell>
          <cell r="C40056" t="str">
            <v>Exide Industries Limited</v>
          </cell>
        </row>
        <row r="40057">
          <cell r="B40057" t="str">
            <v>EXIDEIND</v>
          </cell>
          <cell r="C40057" t="str">
            <v>Exide Industries Limited</v>
          </cell>
        </row>
        <row r="40058">
          <cell r="B40058" t="str">
            <v>EXIDEIND</v>
          </cell>
          <cell r="C40058" t="str">
            <v>Exide Industries Limited</v>
          </cell>
        </row>
        <row r="40059">
          <cell r="B40059" t="str">
            <v>EXIDEIND</v>
          </cell>
          <cell r="C40059" t="str">
            <v>Exide Industries Limited</v>
          </cell>
        </row>
        <row r="40060">
          <cell r="B40060" t="str">
            <v>EXIDEIND</v>
          </cell>
          <cell r="C40060" t="str">
            <v>Exide Industries Limited</v>
          </cell>
        </row>
        <row r="40061">
          <cell r="B40061" t="str">
            <v>EXIDEIND</v>
          </cell>
          <cell r="C40061" t="str">
            <v>Exide Industries Limited</v>
          </cell>
        </row>
        <row r="40062">
          <cell r="B40062" t="str">
            <v>EXIDEIND</v>
          </cell>
          <cell r="C40062" t="str">
            <v>Exide Industries Limited</v>
          </cell>
        </row>
        <row r="40063">
          <cell r="B40063" t="str">
            <v>EXIDEIND</v>
          </cell>
          <cell r="C40063" t="str">
            <v>Exide Industries Limited</v>
          </cell>
        </row>
        <row r="40064">
          <cell r="B40064" t="str">
            <v>EXIDEIND</v>
          </cell>
          <cell r="C40064" t="str">
            <v>Exide Industries Limited</v>
          </cell>
        </row>
        <row r="40065">
          <cell r="B40065" t="str">
            <v>EXIDEIND</v>
          </cell>
          <cell r="C40065" t="str">
            <v>Exide Industries Limited</v>
          </cell>
        </row>
        <row r="40066">
          <cell r="B40066" t="str">
            <v>EXIDEIND</v>
          </cell>
          <cell r="C40066" t="str">
            <v>Exide Industries Limited</v>
          </cell>
        </row>
        <row r="40067">
          <cell r="B40067" t="str">
            <v>EXIDEIND</v>
          </cell>
          <cell r="C40067" t="str">
            <v>Exide Industries Limited</v>
          </cell>
        </row>
        <row r="40068">
          <cell r="B40068" t="str">
            <v>EXIDEIND</v>
          </cell>
          <cell r="C40068" t="str">
            <v>Exide Industries Limited</v>
          </cell>
        </row>
        <row r="40069">
          <cell r="B40069" t="str">
            <v>EXIDEIND</v>
          </cell>
          <cell r="C40069" t="str">
            <v>Exide Industries Limited</v>
          </cell>
        </row>
        <row r="40070">
          <cell r="B40070" t="str">
            <v>EXIDEIND</v>
          </cell>
          <cell r="C40070" t="str">
            <v>Exide Industries Limited</v>
          </cell>
        </row>
        <row r="40071">
          <cell r="B40071" t="str">
            <v>EXIDEIND</v>
          </cell>
          <cell r="C40071" t="str">
            <v>Exide Industries Limited</v>
          </cell>
        </row>
        <row r="40072">
          <cell r="B40072" t="str">
            <v>EXIDEIND</v>
          </cell>
          <cell r="C40072" t="str">
            <v>Exide Industries Limited</v>
          </cell>
        </row>
        <row r="40073">
          <cell r="B40073" t="str">
            <v>EXIDEIND</v>
          </cell>
          <cell r="C40073" t="str">
            <v>Exide Industries Limited</v>
          </cell>
        </row>
        <row r="40074">
          <cell r="B40074" t="str">
            <v>EXIDEIND</v>
          </cell>
          <cell r="C40074" t="str">
            <v>Exide Industries Limited</v>
          </cell>
        </row>
        <row r="40075">
          <cell r="B40075" t="str">
            <v>EXIDEIND</v>
          </cell>
          <cell r="C40075" t="str">
            <v>Exide Industries Limited</v>
          </cell>
        </row>
        <row r="40076">
          <cell r="B40076" t="str">
            <v>EXIDEIND</v>
          </cell>
          <cell r="C40076" t="str">
            <v>Exide Industries Limited</v>
          </cell>
        </row>
        <row r="40077">
          <cell r="B40077" t="str">
            <v>EXIDEIND</v>
          </cell>
          <cell r="C40077" t="str">
            <v>Exide Industries Limited</v>
          </cell>
        </row>
        <row r="40078">
          <cell r="B40078" t="str">
            <v>EXIDEIND</v>
          </cell>
          <cell r="C40078" t="str">
            <v>Exide Industries Limited</v>
          </cell>
        </row>
        <row r="40079">
          <cell r="B40079" t="str">
            <v>EXIDEIND</v>
          </cell>
          <cell r="C40079" t="str">
            <v>Exide Industries Limited</v>
          </cell>
        </row>
        <row r="40080">
          <cell r="B40080" t="str">
            <v>EXIDEIND</v>
          </cell>
          <cell r="C40080" t="str">
            <v>Exide Industries Limited</v>
          </cell>
        </row>
        <row r="40081">
          <cell r="B40081" t="str">
            <v>EXIDEIND</v>
          </cell>
          <cell r="C40081" t="str">
            <v>Exide Industries Limited</v>
          </cell>
        </row>
        <row r="40082">
          <cell r="B40082" t="str">
            <v>EXIDEIND</v>
          </cell>
          <cell r="C40082" t="str">
            <v>Exide Industries Limited</v>
          </cell>
        </row>
        <row r="40083">
          <cell r="B40083" t="str">
            <v>EXIDEIND</v>
          </cell>
          <cell r="C40083" t="str">
            <v>Exide Industries Limited</v>
          </cell>
        </row>
        <row r="40084">
          <cell r="B40084" t="str">
            <v>EXIDEIND</v>
          </cell>
          <cell r="C40084" t="str">
            <v>Exide Industries Limited</v>
          </cell>
        </row>
        <row r="40085">
          <cell r="B40085" t="str">
            <v>EXIDEIND</v>
          </cell>
          <cell r="C40085" t="str">
            <v>Exide Industries Limited</v>
          </cell>
        </row>
        <row r="40086">
          <cell r="B40086" t="str">
            <v>EXIDEIND</v>
          </cell>
          <cell r="C40086" t="str">
            <v>Exide Industries Limited</v>
          </cell>
        </row>
        <row r="40087">
          <cell r="B40087" t="str">
            <v>EXIDEIND</v>
          </cell>
          <cell r="C40087" t="str">
            <v>Exide Industries Limited</v>
          </cell>
        </row>
        <row r="40088">
          <cell r="B40088" t="str">
            <v>EXIDEIND</v>
          </cell>
          <cell r="C40088" t="str">
            <v>Exide Industries Limited</v>
          </cell>
        </row>
        <row r="40089">
          <cell r="B40089" t="str">
            <v>EXIDEIND</v>
          </cell>
          <cell r="C40089" t="str">
            <v>Exide Industries Limited</v>
          </cell>
        </row>
        <row r="40090">
          <cell r="B40090" t="str">
            <v>EXIDEIND</v>
          </cell>
          <cell r="C40090" t="str">
            <v>Exide Industries Limited</v>
          </cell>
        </row>
        <row r="40091">
          <cell r="B40091" t="str">
            <v>EXIDEIND</v>
          </cell>
          <cell r="C40091" t="str">
            <v>Exide Industries Limited</v>
          </cell>
        </row>
        <row r="40092">
          <cell r="B40092" t="str">
            <v>EXIDEIND</v>
          </cell>
          <cell r="C40092" t="str">
            <v>Exide Industries Limited</v>
          </cell>
        </row>
        <row r="40093">
          <cell r="B40093" t="str">
            <v>EXIDEIND</v>
          </cell>
          <cell r="C40093" t="str">
            <v>Exide Industries Limited</v>
          </cell>
        </row>
        <row r="40094">
          <cell r="B40094" t="str">
            <v>EXPLEOSOL</v>
          </cell>
          <cell r="C40094" t="str">
            <v>Expleo Solutions Limited</v>
          </cell>
        </row>
        <row r="40095">
          <cell r="B40095" t="str">
            <v>EXPLEOSOL</v>
          </cell>
          <cell r="C40095" t="str">
            <v>Expleo Solutions Limited</v>
          </cell>
        </row>
        <row r="40096">
          <cell r="B40096" t="str">
            <v>EXPLEOSOL</v>
          </cell>
          <cell r="C40096" t="str">
            <v>Expleo Solutions Limited</v>
          </cell>
        </row>
        <row r="40097">
          <cell r="B40097" t="str">
            <v>EXPLEOSOL</v>
          </cell>
          <cell r="C40097" t="str">
            <v>Expleo Solutions Limited</v>
          </cell>
        </row>
        <row r="40098">
          <cell r="B40098" t="str">
            <v>EXPLEOSOL</v>
          </cell>
          <cell r="C40098" t="str">
            <v>Expleo Solutions Limited</v>
          </cell>
        </row>
        <row r="40099">
          <cell r="B40099" t="str">
            <v>EXPLEOSOL</v>
          </cell>
          <cell r="C40099" t="str">
            <v>Expleo Solutions Limited</v>
          </cell>
        </row>
        <row r="40100">
          <cell r="B40100" t="str">
            <v>EXPLEOSOL</v>
          </cell>
          <cell r="C40100" t="str">
            <v>Expleo Solutions Limited</v>
          </cell>
        </row>
        <row r="40101">
          <cell r="B40101" t="str">
            <v>EXPLEOSOL</v>
          </cell>
          <cell r="C40101" t="str">
            <v>Expleo Solutions Limited</v>
          </cell>
        </row>
        <row r="40102">
          <cell r="B40102" t="str">
            <v>EXPLEOSOL</v>
          </cell>
          <cell r="C40102" t="str">
            <v>Expleo Solutions Limited</v>
          </cell>
        </row>
        <row r="40103">
          <cell r="B40103" t="str">
            <v>EXPLEOSOL</v>
          </cell>
          <cell r="C40103" t="str">
            <v>Expleo Solutions Limited</v>
          </cell>
        </row>
        <row r="40104">
          <cell r="B40104" t="str">
            <v>EXPLEOSOL</v>
          </cell>
          <cell r="C40104" t="str">
            <v>Expleo Solutions Limited</v>
          </cell>
        </row>
        <row r="40105">
          <cell r="B40105" t="str">
            <v>EXPLEOSOL</v>
          </cell>
          <cell r="C40105" t="str">
            <v>Expleo Solutions Limited</v>
          </cell>
        </row>
        <row r="40106">
          <cell r="B40106" t="str">
            <v>EXPLEOSOL</v>
          </cell>
          <cell r="C40106" t="str">
            <v>Expleo Solutions Limited</v>
          </cell>
        </row>
        <row r="40107">
          <cell r="B40107" t="str">
            <v>EXPLEOSOL</v>
          </cell>
          <cell r="C40107" t="str">
            <v>Expleo Solutions Limited</v>
          </cell>
        </row>
        <row r="40108">
          <cell r="B40108" t="str">
            <v>EXPLEOSOL</v>
          </cell>
          <cell r="C40108" t="str">
            <v>Expleo Solutions Limited</v>
          </cell>
        </row>
        <row r="40109">
          <cell r="B40109" t="str">
            <v>EXPLEOSOL</v>
          </cell>
          <cell r="C40109" t="str">
            <v>Expleo Solutions Limited</v>
          </cell>
        </row>
        <row r="40110">
          <cell r="B40110" t="str">
            <v>EXPLEOSOL</v>
          </cell>
          <cell r="C40110" t="str">
            <v>Expleo Solutions Limited</v>
          </cell>
        </row>
        <row r="40111">
          <cell r="B40111" t="str">
            <v>EXPLEOSOL</v>
          </cell>
          <cell r="C40111" t="str">
            <v>Expleo Solutions Limited</v>
          </cell>
        </row>
        <row r="40112">
          <cell r="B40112" t="str">
            <v>EXPLEOSOL</v>
          </cell>
          <cell r="C40112" t="str">
            <v>Expleo Solutions Limited</v>
          </cell>
        </row>
        <row r="40113">
          <cell r="B40113" t="str">
            <v>EXPLEOSOL</v>
          </cell>
          <cell r="C40113" t="str">
            <v>Expleo Solutions Limited</v>
          </cell>
        </row>
        <row r="40114">
          <cell r="B40114" t="str">
            <v>EXPLEOSOL</v>
          </cell>
          <cell r="C40114" t="str">
            <v>Expleo Solutions Limited</v>
          </cell>
        </row>
        <row r="40115">
          <cell r="B40115" t="str">
            <v>EXPLEOSOL</v>
          </cell>
          <cell r="C40115" t="str">
            <v>Expleo Solutions Limited</v>
          </cell>
        </row>
        <row r="40116">
          <cell r="B40116" t="str">
            <v>EXPLEOSOL</v>
          </cell>
          <cell r="C40116" t="str">
            <v>Expleo Solutions Limited</v>
          </cell>
        </row>
        <row r="40117">
          <cell r="B40117" t="str">
            <v>EXPLEOSOL</v>
          </cell>
          <cell r="C40117" t="str">
            <v>Expleo Solutions Limited</v>
          </cell>
        </row>
        <row r="40118">
          <cell r="B40118" t="str">
            <v>EXPLEOSOL</v>
          </cell>
          <cell r="C40118" t="str">
            <v>Expleo Solutions Limited</v>
          </cell>
        </row>
        <row r="40119">
          <cell r="B40119" t="str">
            <v>EXPLEOSOL</v>
          </cell>
          <cell r="C40119" t="str">
            <v>Expleo Solutions Limited</v>
          </cell>
        </row>
        <row r="40120">
          <cell r="B40120" t="str">
            <v>EXPLEOSOL</v>
          </cell>
          <cell r="C40120" t="str">
            <v>Expleo Solutions Limited</v>
          </cell>
        </row>
        <row r="40121">
          <cell r="B40121" t="str">
            <v>EXPLEOSOL</v>
          </cell>
          <cell r="C40121" t="str">
            <v>Expleo Solutions Limited</v>
          </cell>
        </row>
        <row r="40122">
          <cell r="B40122" t="str">
            <v>EXPLEOSOL</v>
          </cell>
          <cell r="C40122" t="str">
            <v>Expleo Solutions Limited</v>
          </cell>
        </row>
        <row r="40123">
          <cell r="B40123" t="str">
            <v>EXPLEOSOL</v>
          </cell>
          <cell r="C40123" t="str">
            <v>Expleo Solutions Limited</v>
          </cell>
        </row>
        <row r="40124">
          <cell r="B40124" t="str">
            <v>EXPLEOSOL</v>
          </cell>
          <cell r="C40124" t="str">
            <v>Expleo Solutions Limited</v>
          </cell>
        </row>
        <row r="40125">
          <cell r="B40125" t="str">
            <v>EXPLEOSOL</v>
          </cell>
          <cell r="C40125" t="str">
            <v>Expleo Solutions Limited</v>
          </cell>
        </row>
        <row r="40126">
          <cell r="B40126" t="str">
            <v>EXPLEOSOL</v>
          </cell>
          <cell r="C40126" t="str">
            <v>Expleo Solutions Limited</v>
          </cell>
        </row>
        <row r="40127">
          <cell r="B40127" t="str">
            <v>EXPLEOSOL</v>
          </cell>
          <cell r="C40127" t="str">
            <v>Expleo Solutions Limited</v>
          </cell>
        </row>
        <row r="40128">
          <cell r="B40128" t="str">
            <v>EXPLEOSOL</v>
          </cell>
          <cell r="C40128" t="str">
            <v>Expleo Solutions Limited</v>
          </cell>
        </row>
        <row r="40129">
          <cell r="B40129" t="str">
            <v>EXPLEOSOL</v>
          </cell>
          <cell r="C40129" t="str">
            <v>Expleo Solutions Limited</v>
          </cell>
        </row>
        <row r="40130">
          <cell r="B40130" t="str">
            <v>EXXARO</v>
          </cell>
          <cell r="C40130" t="str">
            <v>Exxaro Tiles Limited</v>
          </cell>
        </row>
        <row r="40131">
          <cell r="B40131" t="str">
            <v>EXXARO</v>
          </cell>
          <cell r="C40131" t="str">
            <v>Exxaro Tiles Limited</v>
          </cell>
        </row>
        <row r="40132">
          <cell r="B40132" t="str">
            <v>EXXARO</v>
          </cell>
          <cell r="C40132" t="str">
            <v>Exxaro Tiles Limited</v>
          </cell>
        </row>
        <row r="40133">
          <cell r="B40133" t="str">
            <v>EXXARO</v>
          </cell>
          <cell r="C40133" t="str">
            <v>Exxaro Tiles Limited</v>
          </cell>
        </row>
        <row r="40134">
          <cell r="B40134" t="str">
            <v>EXXARO</v>
          </cell>
          <cell r="C40134" t="str">
            <v>Exxaro Tiles Limited</v>
          </cell>
        </row>
        <row r="40135">
          <cell r="B40135" t="str">
            <v>EXXARO</v>
          </cell>
          <cell r="C40135" t="str">
            <v>Exxaro Tiles Limited</v>
          </cell>
        </row>
        <row r="40136">
          <cell r="B40136" t="str">
            <v>EXXARO</v>
          </cell>
          <cell r="C40136" t="str">
            <v>Exxaro Tiles Limited</v>
          </cell>
        </row>
        <row r="40137">
          <cell r="B40137" t="str">
            <v>EXXARO</v>
          </cell>
          <cell r="C40137" t="str">
            <v>Exxaro Tiles Limited</v>
          </cell>
        </row>
        <row r="40138">
          <cell r="B40138" t="str">
            <v>EXXARO</v>
          </cell>
          <cell r="C40138" t="str">
            <v>Exxaro Tiles Limited</v>
          </cell>
        </row>
        <row r="40139">
          <cell r="B40139" t="str">
            <v>EXXARO</v>
          </cell>
          <cell r="C40139" t="str">
            <v>Exxaro Tiles Limited</v>
          </cell>
        </row>
        <row r="40140">
          <cell r="B40140" t="str">
            <v>EXXARO</v>
          </cell>
          <cell r="C40140" t="str">
            <v>Exxaro Tiles Limited</v>
          </cell>
        </row>
        <row r="40141">
          <cell r="B40141" t="str">
            <v>EXXARO</v>
          </cell>
          <cell r="C40141" t="str">
            <v>Exxaro Tiles Limited</v>
          </cell>
        </row>
        <row r="40142">
          <cell r="B40142" t="str">
            <v>EXXARO</v>
          </cell>
          <cell r="C40142" t="str">
            <v>Exxaro Tiles Limited</v>
          </cell>
        </row>
        <row r="40143">
          <cell r="B40143" t="str">
            <v>EXXARO</v>
          </cell>
          <cell r="C40143" t="str">
            <v>Exxaro Tiles Limited</v>
          </cell>
        </row>
        <row r="40144">
          <cell r="B40144" t="str">
            <v>EXXARO</v>
          </cell>
          <cell r="C40144" t="str">
            <v>Exxaro Tiles Limited</v>
          </cell>
        </row>
        <row r="40145">
          <cell r="B40145" t="str">
            <v>EXXARO</v>
          </cell>
          <cell r="C40145" t="str">
            <v>Exxaro Tiles Limited</v>
          </cell>
        </row>
        <row r="40146">
          <cell r="B40146" t="str">
            <v>EXXARO</v>
          </cell>
          <cell r="C40146" t="str">
            <v>Exxaro Tiles Limited</v>
          </cell>
        </row>
        <row r="40147">
          <cell r="B40147" t="str">
            <v>EXXARO</v>
          </cell>
          <cell r="C40147" t="str">
            <v>Exxaro Tiles Limited</v>
          </cell>
        </row>
        <row r="40148">
          <cell r="B40148" t="str">
            <v>EXXARO</v>
          </cell>
          <cell r="C40148" t="str">
            <v>Exxaro Tiles Limited</v>
          </cell>
        </row>
        <row r="40149">
          <cell r="B40149" t="str">
            <v>EXXARO</v>
          </cell>
          <cell r="C40149" t="str">
            <v>Exxaro Tiles Limited</v>
          </cell>
        </row>
        <row r="40150">
          <cell r="B40150" t="str">
            <v>EXXARO</v>
          </cell>
          <cell r="C40150" t="str">
            <v>Exxaro Tiles Limited</v>
          </cell>
        </row>
        <row r="40151">
          <cell r="B40151" t="str">
            <v>EXXARO</v>
          </cell>
          <cell r="C40151" t="str">
            <v>Exxaro Tiles Limited</v>
          </cell>
        </row>
        <row r="40152">
          <cell r="B40152" t="str">
            <v>EXXARO</v>
          </cell>
          <cell r="C40152" t="str">
            <v>Exxaro Tiles Limited</v>
          </cell>
        </row>
        <row r="40153">
          <cell r="B40153" t="str">
            <v>EXXARO</v>
          </cell>
          <cell r="C40153" t="str">
            <v>Exxaro Tiles Limited</v>
          </cell>
        </row>
        <row r="40154">
          <cell r="B40154" t="str">
            <v>F130D</v>
          </cell>
          <cell r="C40154" t="str">
            <v>HSBC Mutual Fund - HSBC Fixed Term Series 130 - RPDPO</v>
          </cell>
        </row>
        <row r="40155">
          <cell r="B40155" t="str">
            <v>F130D</v>
          </cell>
          <cell r="C40155" t="str">
            <v>HSBC Mutual Fund - HSBC Fixed Term Series 130 - RPDPO</v>
          </cell>
        </row>
        <row r="40156">
          <cell r="B40156" t="str">
            <v>F130D</v>
          </cell>
          <cell r="C40156" t="str">
            <v>HSBC Mutual Fund - HSBC Fixed Term Series 130 - RPDPO</v>
          </cell>
        </row>
        <row r="40157">
          <cell r="B40157" t="str">
            <v>F130D</v>
          </cell>
          <cell r="C40157" t="str">
            <v>HSBC Mutual Fund - HSBC Fixed Term Series 130 - RPDPO</v>
          </cell>
        </row>
        <row r="40158">
          <cell r="B40158" t="str">
            <v>F130D</v>
          </cell>
          <cell r="C40158" t="str">
            <v>HSBC Mutual Fund - HSBC Fixed Term Series 130 - RPDPO</v>
          </cell>
        </row>
        <row r="40159">
          <cell r="B40159" t="str">
            <v>F130D</v>
          </cell>
          <cell r="C40159" t="str">
            <v>HSBC Mutual Fund - HSBC Fixed Term Series 130 - RPDPO</v>
          </cell>
        </row>
        <row r="40160">
          <cell r="B40160" t="str">
            <v>F130G</v>
          </cell>
          <cell r="C40160" t="str">
            <v>HSBC Mutual Fund - HSBC Fixed Term Series 130 - RPGO</v>
          </cell>
        </row>
        <row r="40161">
          <cell r="B40161" t="str">
            <v>F130G</v>
          </cell>
          <cell r="C40161" t="str">
            <v>HSBC Mutual Fund - HSBC Fixed Term Series 130 - RPGO</v>
          </cell>
        </row>
        <row r="40162">
          <cell r="B40162" t="str">
            <v>F130G</v>
          </cell>
          <cell r="C40162" t="str">
            <v>HSBC Mutual Fund - HSBC Fixed Term Series 130 - RPGO</v>
          </cell>
        </row>
        <row r="40163">
          <cell r="B40163" t="str">
            <v>F130G</v>
          </cell>
          <cell r="C40163" t="str">
            <v>HSBC Mutual Fund - HSBC Fixed Term Series 130 - RPGO</v>
          </cell>
        </row>
        <row r="40164">
          <cell r="B40164" t="str">
            <v>F130G</v>
          </cell>
          <cell r="C40164" t="str">
            <v>HSBC Mutual Fund - HSBC Fixed Term Series 130 - RPGO</v>
          </cell>
        </row>
        <row r="40165">
          <cell r="B40165" t="str">
            <v>F130G</v>
          </cell>
          <cell r="C40165" t="str">
            <v>HSBC Mutual Fund - HSBC Fixed Term Series 130 - RPGO</v>
          </cell>
        </row>
        <row r="40166">
          <cell r="B40166" t="str">
            <v>F131D</v>
          </cell>
          <cell r="C40166" t="str">
            <v>HSBC Mutual Fund - HSBC Fixed Term Series 131 - RD</v>
          </cell>
        </row>
        <row r="40167">
          <cell r="B40167" t="str">
            <v>F131D</v>
          </cell>
          <cell r="C40167" t="str">
            <v>HSBC Mutual Fund - HSBC Fixed Term Series 131 - RD</v>
          </cell>
        </row>
        <row r="40168">
          <cell r="B40168" t="str">
            <v>F131D</v>
          </cell>
          <cell r="C40168" t="str">
            <v>HSBC Mutual Fund - HSBC Fixed Term Series 131 - RD</v>
          </cell>
        </row>
        <row r="40169">
          <cell r="B40169" t="str">
            <v>F131D</v>
          </cell>
          <cell r="C40169" t="str">
            <v>HSBC Mutual Fund - HSBC Fixed Term Series 131 - RD</v>
          </cell>
        </row>
        <row r="40170">
          <cell r="B40170" t="str">
            <v>F131D</v>
          </cell>
          <cell r="C40170" t="str">
            <v>HSBC Mutual Fund - HSBC Fixed Term Series 131 - RD</v>
          </cell>
        </row>
        <row r="40171">
          <cell r="B40171" t="str">
            <v>F131D</v>
          </cell>
          <cell r="C40171" t="str">
            <v>HSBC Mutual Fund - HSBC Fixed Term Series 131 - RD</v>
          </cell>
        </row>
        <row r="40172">
          <cell r="B40172" t="str">
            <v>F131G</v>
          </cell>
          <cell r="C40172" t="str">
            <v>HSBC Mutual Fund - HSBC Fixed Term Series 131 - RG</v>
          </cell>
        </row>
        <row r="40173">
          <cell r="B40173" t="str">
            <v>F131G</v>
          </cell>
          <cell r="C40173" t="str">
            <v>HSBC Mutual Fund - HSBC Fixed Term Series 131 - RG</v>
          </cell>
        </row>
        <row r="40174">
          <cell r="B40174" t="str">
            <v>F131G</v>
          </cell>
          <cell r="C40174" t="str">
            <v>HSBC Mutual Fund - HSBC Fixed Term Series 131 - RG</v>
          </cell>
        </row>
        <row r="40175">
          <cell r="B40175" t="str">
            <v>F131G</v>
          </cell>
          <cell r="C40175" t="str">
            <v>HSBC Mutual Fund - HSBC Fixed Term Series 131 - RG</v>
          </cell>
        </row>
        <row r="40176">
          <cell r="B40176" t="str">
            <v>F131G</v>
          </cell>
          <cell r="C40176" t="str">
            <v>HSBC Mutual Fund - HSBC Fixed Term Series 131 - RG</v>
          </cell>
        </row>
        <row r="40177">
          <cell r="B40177" t="str">
            <v>F131G</v>
          </cell>
          <cell r="C40177" t="str">
            <v>HSBC Mutual Fund - HSBC Fixed Term Series 131 - RG</v>
          </cell>
        </row>
        <row r="40178">
          <cell r="B40178" t="str">
            <v>F132D</v>
          </cell>
          <cell r="C40178" t="str">
            <v>HSBC Mutual Fund - HSBC Fixed Term Series 131-135 (HFTS 131-135)-RD</v>
          </cell>
        </row>
        <row r="40179">
          <cell r="B40179" t="str">
            <v>F132D</v>
          </cell>
          <cell r="C40179" t="str">
            <v>HSBC Mutual Fund - HSBC Fixed Term Series 131-135 (HFTS 131-135)-RD</v>
          </cell>
        </row>
        <row r="40180">
          <cell r="B40180" t="str">
            <v>F132D</v>
          </cell>
          <cell r="C40180" t="str">
            <v>HSBC Mutual Fund - HSBC Fixed Term Series 131-135 (HFTS 131-135)-RD</v>
          </cell>
        </row>
        <row r="40181">
          <cell r="B40181" t="str">
            <v>F132D</v>
          </cell>
          <cell r="C40181" t="str">
            <v>HSBC Mutual Fund - HSBC Fixed Term Series 131-135 (HFTS 131-135)-RD</v>
          </cell>
        </row>
        <row r="40182">
          <cell r="B40182" t="str">
            <v>F132D</v>
          </cell>
          <cell r="C40182" t="str">
            <v>HSBC Mutual Fund - HSBC Fixed Term Series 131-135 (HFTS 131-135)-RD</v>
          </cell>
        </row>
        <row r="40183">
          <cell r="B40183" t="str">
            <v>F132D</v>
          </cell>
          <cell r="C40183" t="str">
            <v>HSBC Mutual Fund - HSBC Fixed Term Series 131-135 (HFTS 131-135)-RD</v>
          </cell>
        </row>
        <row r="40184">
          <cell r="B40184" t="str">
            <v>F132G</v>
          </cell>
          <cell r="C40184" t="str">
            <v>HSBC Mutual Fund - HSBC Fixed Term Series 131-135 (HFTS 131-135)-RG</v>
          </cell>
        </row>
        <row r="40185">
          <cell r="B40185" t="str">
            <v>F132G</v>
          </cell>
          <cell r="C40185" t="str">
            <v>HSBC Mutual Fund - HSBC Fixed Term Series 131-135 (HFTS 131-135)-RG</v>
          </cell>
        </row>
        <row r="40186">
          <cell r="B40186" t="str">
            <v>F132G</v>
          </cell>
          <cell r="C40186" t="str">
            <v>HSBC Mutual Fund - HSBC Fixed Term Series 131-135 (HFTS 131-135)-RG</v>
          </cell>
        </row>
        <row r="40187">
          <cell r="B40187" t="str">
            <v>F132G</v>
          </cell>
          <cell r="C40187" t="str">
            <v>HSBC Mutual Fund - HSBC Fixed Term Series 131-135 (HFTS 131-135)-RG</v>
          </cell>
        </row>
        <row r="40188">
          <cell r="B40188" t="str">
            <v>F132G</v>
          </cell>
          <cell r="C40188" t="str">
            <v>HSBC Mutual Fund - HSBC Fixed Term Series 131-135 (HFTS 131-135)-RG</v>
          </cell>
        </row>
        <row r="40189">
          <cell r="B40189" t="str">
            <v>F132G</v>
          </cell>
          <cell r="C40189" t="str">
            <v>HSBC Mutual Fund - HSBC Fixed Term Series 131-135 (HFTS 131-135)-RG</v>
          </cell>
        </row>
        <row r="40190">
          <cell r="B40190" t="str">
            <v>F133D</v>
          </cell>
          <cell r="C40190" t="str">
            <v>HSBC Mutual Fund - HSBC Fixed Term Series 133 - RD</v>
          </cell>
        </row>
        <row r="40191">
          <cell r="B40191" t="str">
            <v>F133D</v>
          </cell>
          <cell r="C40191" t="str">
            <v>HSBC Mutual Fund - HSBC Fixed Term Series 133 - RD</v>
          </cell>
        </row>
        <row r="40192">
          <cell r="B40192" t="str">
            <v>F133D</v>
          </cell>
          <cell r="C40192" t="str">
            <v>HSBC Mutual Fund - HSBC Fixed Term Series 133 - RD</v>
          </cell>
        </row>
        <row r="40193">
          <cell r="B40193" t="str">
            <v>F133D</v>
          </cell>
          <cell r="C40193" t="str">
            <v>HSBC Mutual Fund - HSBC Fixed Term Series 133 - RD</v>
          </cell>
        </row>
        <row r="40194">
          <cell r="B40194" t="str">
            <v>F133D</v>
          </cell>
          <cell r="C40194" t="str">
            <v>HSBC Mutual Fund - HSBC Fixed Term Series 133 - RD</v>
          </cell>
        </row>
        <row r="40195">
          <cell r="B40195" t="str">
            <v>F133D</v>
          </cell>
          <cell r="C40195" t="str">
            <v>HSBC Mutual Fund - HSBC Fixed Term Series 133 - RD</v>
          </cell>
        </row>
        <row r="40196">
          <cell r="B40196" t="str">
            <v>F133G</v>
          </cell>
          <cell r="C40196" t="str">
            <v>HSBC Mutual Fund - HSBC Fixed Term Series 133 - RG</v>
          </cell>
        </row>
        <row r="40197">
          <cell r="B40197" t="str">
            <v>F133G</v>
          </cell>
          <cell r="C40197" t="str">
            <v>HSBC Mutual Fund - HSBC Fixed Term Series 133 - RG</v>
          </cell>
        </row>
        <row r="40198">
          <cell r="B40198" t="str">
            <v>F133G</v>
          </cell>
          <cell r="C40198" t="str">
            <v>HSBC Mutual Fund - HSBC Fixed Term Series 133 - RG</v>
          </cell>
        </row>
        <row r="40199">
          <cell r="B40199" t="str">
            <v>F133G</v>
          </cell>
          <cell r="C40199" t="str">
            <v>HSBC Mutual Fund - HSBC Fixed Term Series 133 - RG</v>
          </cell>
        </row>
        <row r="40200">
          <cell r="B40200" t="str">
            <v>F133G</v>
          </cell>
          <cell r="C40200" t="str">
            <v>HSBC Mutual Fund - HSBC Fixed Term Series 133 - RG</v>
          </cell>
        </row>
        <row r="40201">
          <cell r="B40201" t="str">
            <v>F133G</v>
          </cell>
          <cell r="C40201" t="str">
            <v>HSBC Mutual Fund - HSBC Fixed Term Series 133 - RG</v>
          </cell>
        </row>
        <row r="40202">
          <cell r="B40202" t="str">
            <v>F134D</v>
          </cell>
          <cell r="C40202" t="str">
            <v>HSBC Mutual Fund - HSBC Fixed Term Series 134 - HSBC FTS - RPDPO</v>
          </cell>
        </row>
        <row r="40203">
          <cell r="B40203" t="str">
            <v>F134D</v>
          </cell>
          <cell r="C40203" t="str">
            <v>HSBC Mutual Fund - HSBC Fixed Term Series 134 - HSBC FTS - RPDPO</v>
          </cell>
        </row>
        <row r="40204">
          <cell r="B40204" t="str">
            <v>F134D</v>
          </cell>
          <cell r="C40204" t="str">
            <v>HSBC Mutual Fund - HSBC Fixed Term Series 134 - HSBC FTS - RPDPO</v>
          </cell>
        </row>
        <row r="40205">
          <cell r="B40205" t="str">
            <v>F134D</v>
          </cell>
          <cell r="C40205" t="str">
            <v>HSBC Mutual Fund - HSBC Fixed Term Series 134 - HSBC FTS - RPDPO</v>
          </cell>
        </row>
        <row r="40206">
          <cell r="B40206" t="str">
            <v>F134D</v>
          </cell>
          <cell r="C40206" t="str">
            <v>HSBC Mutual Fund - HSBC Fixed Term Series 134 - HSBC FTS - RPDPO</v>
          </cell>
        </row>
        <row r="40207">
          <cell r="B40207" t="str">
            <v>F134D</v>
          </cell>
          <cell r="C40207" t="str">
            <v>HSBC Mutual Fund - HSBC Fixed Term Series 134 - HSBC FTS - RPDPO</v>
          </cell>
        </row>
        <row r="40208">
          <cell r="B40208" t="str">
            <v>F134G</v>
          </cell>
          <cell r="C40208" t="str">
            <v>HSBC Mutual Fund - HSBC Fixed Term Series 134 - HSBC FTS - RPGO</v>
          </cell>
        </row>
        <row r="40209">
          <cell r="B40209" t="str">
            <v>F134G</v>
          </cell>
          <cell r="C40209" t="str">
            <v>HSBC Mutual Fund - HSBC Fixed Term Series 134 - HSBC FTS - RPGO</v>
          </cell>
        </row>
        <row r="40210">
          <cell r="B40210" t="str">
            <v>F134G</v>
          </cell>
          <cell r="C40210" t="str">
            <v>HSBC Mutual Fund - HSBC Fixed Term Series 134 - HSBC FTS - RPGO</v>
          </cell>
        </row>
        <row r="40211">
          <cell r="B40211" t="str">
            <v>F134G</v>
          </cell>
          <cell r="C40211" t="str">
            <v>HSBC Mutual Fund - HSBC Fixed Term Series 134 - HSBC FTS - RPGO</v>
          </cell>
        </row>
        <row r="40212">
          <cell r="B40212" t="str">
            <v>F134G</v>
          </cell>
          <cell r="C40212" t="str">
            <v>HSBC Mutual Fund - HSBC Fixed Term Series 134 - HSBC FTS - RPGO</v>
          </cell>
        </row>
        <row r="40213">
          <cell r="B40213" t="str">
            <v>F134G</v>
          </cell>
          <cell r="C40213" t="str">
            <v>HSBC Mutual Fund - HSBC Fixed Term Series 134 - HSBC FTS - RPGO</v>
          </cell>
        </row>
        <row r="40214">
          <cell r="B40214" t="str">
            <v>F135D</v>
          </cell>
          <cell r="C40214" t="str">
            <v>HSBC Mutual Fund - HSBC Fixed Term Series 135 - RPDPO</v>
          </cell>
        </row>
        <row r="40215">
          <cell r="B40215" t="str">
            <v>F135D</v>
          </cell>
          <cell r="C40215" t="str">
            <v>HSBC Mutual Fund - HSBC Fixed Term Series 135 - RPDPO</v>
          </cell>
        </row>
        <row r="40216">
          <cell r="B40216" t="str">
            <v>F135D</v>
          </cell>
          <cell r="C40216" t="str">
            <v>HSBC Mutual Fund - HSBC Fixed Term Series 135 - RPDPO</v>
          </cell>
        </row>
        <row r="40217">
          <cell r="B40217" t="str">
            <v>F135D</v>
          </cell>
          <cell r="C40217" t="str">
            <v>HSBC Mutual Fund - HSBC Fixed Term Series 135 - RPDPO</v>
          </cell>
        </row>
        <row r="40218">
          <cell r="B40218" t="str">
            <v>F135D</v>
          </cell>
          <cell r="C40218" t="str">
            <v>HSBC Mutual Fund - HSBC Fixed Term Series 135 - RPDPO</v>
          </cell>
        </row>
        <row r="40219">
          <cell r="B40219" t="str">
            <v>F135D</v>
          </cell>
          <cell r="C40219" t="str">
            <v>HSBC Mutual Fund - HSBC Fixed Term Series 135 - RPDPO</v>
          </cell>
        </row>
        <row r="40220">
          <cell r="B40220" t="str">
            <v>F135G</v>
          </cell>
          <cell r="C40220" t="str">
            <v>HSBC Mutual Fund - HSBC Fixed Term Series 135 - RPGO</v>
          </cell>
        </row>
        <row r="40221">
          <cell r="B40221" t="str">
            <v>F135G</v>
          </cell>
          <cell r="C40221" t="str">
            <v>HSBC Mutual Fund - HSBC Fixed Term Series 135 - RPGO</v>
          </cell>
        </row>
        <row r="40222">
          <cell r="B40222" t="str">
            <v>F135G</v>
          </cell>
          <cell r="C40222" t="str">
            <v>HSBC Mutual Fund - HSBC Fixed Term Series 135 - RPGO</v>
          </cell>
        </row>
        <row r="40223">
          <cell r="B40223" t="str">
            <v>F135G</v>
          </cell>
          <cell r="C40223" t="str">
            <v>HSBC Mutual Fund - HSBC Fixed Term Series 135 - RPGO</v>
          </cell>
        </row>
        <row r="40224">
          <cell r="B40224" t="str">
            <v>F135G</v>
          </cell>
          <cell r="C40224" t="str">
            <v>HSBC Mutual Fund - HSBC Fixed Term Series 135 - RPGO</v>
          </cell>
        </row>
        <row r="40225">
          <cell r="B40225" t="str">
            <v>F135G</v>
          </cell>
          <cell r="C40225" t="str">
            <v>HSBC Mutual Fund - HSBC Fixed Term Series 135 - RPGO</v>
          </cell>
        </row>
        <row r="40226">
          <cell r="B40226" t="str">
            <v>F136D</v>
          </cell>
          <cell r="C40226" t="str">
            <v>HSBC Mutual Fund - HSBC Fixed Term Series Plan 136 - RP-Dividend</v>
          </cell>
        </row>
        <row r="40227">
          <cell r="B40227" t="str">
            <v>F136D</v>
          </cell>
          <cell r="C40227" t="str">
            <v>HSBC Mutual Fund - HSBC Fixed Term Series Plan 136 - RP-Dividend</v>
          </cell>
        </row>
        <row r="40228">
          <cell r="B40228" t="str">
            <v>F136D</v>
          </cell>
          <cell r="C40228" t="str">
            <v>HSBC Mutual Fund - HSBC Fixed Term Series Plan 136 - RP-Dividend</v>
          </cell>
        </row>
        <row r="40229">
          <cell r="B40229" t="str">
            <v>F136D</v>
          </cell>
          <cell r="C40229" t="str">
            <v>HSBC Mutual Fund - HSBC Fixed Term Series Plan 136 - RP-Dividend</v>
          </cell>
        </row>
        <row r="40230">
          <cell r="B40230" t="str">
            <v>F136D</v>
          </cell>
          <cell r="C40230" t="str">
            <v>HSBC Mutual Fund - HSBC Fixed Term Series Plan 136 - RP-Dividend</v>
          </cell>
        </row>
        <row r="40231">
          <cell r="B40231" t="str">
            <v>F136D</v>
          </cell>
          <cell r="C40231" t="str">
            <v>HSBC Mutual Fund - HSBC Fixed Term Series Plan 136 - RP-Dividend</v>
          </cell>
        </row>
        <row r="40232">
          <cell r="B40232" t="str">
            <v>F136G</v>
          </cell>
          <cell r="C40232" t="str">
            <v>HSBC Mutual Fund - HSBC Fixed Term Series Plan 136 - RP-Growth</v>
          </cell>
        </row>
        <row r="40233">
          <cell r="B40233" t="str">
            <v>F136G</v>
          </cell>
          <cell r="C40233" t="str">
            <v>HSBC Mutual Fund - HSBC Fixed Term Series Plan 136 - RP-Growth</v>
          </cell>
        </row>
        <row r="40234">
          <cell r="B40234" t="str">
            <v>F136G</v>
          </cell>
          <cell r="C40234" t="str">
            <v>HSBC Mutual Fund - HSBC Fixed Term Series Plan 136 - RP-Growth</v>
          </cell>
        </row>
        <row r="40235">
          <cell r="B40235" t="str">
            <v>F136G</v>
          </cell>
          <cell r="C40235" t="str">
            <v>HSBC Mutual Fund - HSBC Fixed Term Series Plan 136 - RP-Growth</v>
          </cell>
        </row>
        <row r="40236">
          <cell r="B40236" t="str">
            <v>F136G</v>
          </cell>
          <cell r="C40236" t="str">
            <v>HSBC Mutual Fund - HSBC Fixed Term Series Plan 136 - RP-Growth</v>
          </cell>
        </row>
        <row r="40237">
          <cell r="B40237" t="str">
            <v>F136G</v>
          </cell>
          <cell r="C40237" t="str">
            <v>HSBC Mutual Fund - HSBC Fixed Term Series Plan 136 - RP-Growth</v>
          </cell>
        </row>
        <row r="40238">
          <cell r="B40238" t="str">
            <v>F137D</v>
          </cell>
          <cell r="C40238" t="str">
            <v>HSBC Fixed Term Series 137 (1187 Days) - RP-DPO</v>
          </cell>
        </row>
        <row r="40239">
          <cell r="B40239" t="str">
            <v>F137D</v>
          </cell>
          <cell r="C40239" t="str">
            <v>HSBC Fixed Term Series 137 (1187 Days) - RP-DPO</v>
          </cell>
        </row>
        <row r="40240">
          <cell r="B40240" t="str">
            <v>F137D</v>
          </cell>
          <cell r="C40240" t="str">
            <v>HSBC Fixed Term Series 137 (1187 Days) - RP-DPO</v>
          </cell>
        </row>
        <row r="40241">
          <cell r="B40241" t="str">
            <v>F137D</v>
          </cell>
          <cell r="C40241" t="str">
            <v>HSBC Fixed Term Series 137 (1187 Days) - RP-DPO</v>
          </cell>
        </row>
        <row r="40242">
          <cell r="B40242" t="str">
            <v>F137D</v>
          </cell>
          <cell r="C40242" t="str">
            <v>HSBC Fixed Term Series 137 (1187 Days) - RP-DPO</v>
          </cell>
        </row>
        <row r="40243">
          <cell r="B40243" t="str">
            <v>F137D</v>
          </cell>
          <cell r="C40243" t="str">
            <v>HSBC Fixed Term Series 137 (1187 Days) - RP-DPO</v>
          </cell>
        </row>
        <row r="40244">
          <cell r="B40244" t="str">
            <v>F137G</v>
          </cell>
          <cell r="C40244" t="str">
            <v>HSBC Fixed Term Series 137 (1187 Days) - RP-GO</v>
          </cell>
        </row>
        <row r="40245">
          <cell r="B40245" t="str">
            <v>F137G</v>
          </cell>
          <cell r="C40245" t="str">
            <v>HSBC Fixed Term Series 137 (1187 Days) - RP-GO</v>
          </cell>
        </row>
        <row r="40246">
          <cell r="B40246" t="str">
            <v>F137G</v>
          </cell>
          <cell r="C40246" t="str">
            <v>HSBC Fixed Term Series 137 (1187 Days) - RP-GO</v>
          </cell>
        </row>
        <row r="40247">
          <cell r="B40247" t="str">
            <v>F137G</v>
          </cell>
          <cell r="C40247" t="str">
            <v>HSBC Fixed Term Series 137 (1187 Days) - RP-GO</v>
          </cell>
        </row>
        <row r="40248">
          <cell r="B40248" t="str">
            <v>F137G</v>
          </cell>
          <cell r="C40248" t="str">
            <v>HSBC Fixed Term Series 137 (1187 Days) - RP-GO</v>
          </cell>
        </row>
        <row r="40249">
          <cell r="B40249" t="str">
            <v>F137G</v>
          </cell>
          <cell r="C40249" t="str">
            <v>HSBC Fixed Term Series 137 (1187 Days) - RP-GO</v>
          </cell>
        </row>
        <row r="40250">
          <cell r="B40250" t="str">
            <v>F139D</v>
          </cell>
          <cell r="C40250" t="str">
            <v>HSBC Fixed Term Series 139 (1163 Days) - RP-DPO</v>
          </cell>
        </row>
        <row r="40251">
          <cell r="B40251" t="str">
            <v>F139D</v>
          </cell>
          <cell r="C40251" t="str">
            <v>HSBC Fixed Term Series 139 (1163 Days) - RP-DPO</v>
          </cell>
        </row>
        <row r="40252">
          <cell r="B40252" t="str">
            <v>F139D</v>
          </cell>
          <cell r="C40252" t="str">
            <v>HSBC Fixed Term Series 139 (1163 Days) - RP-DPO</v>
          </cell>
        </row>
        <row r="40253">
          <cell r="B40253" t="str">
            <v>F139D</v>
          </cell>
          <cell r="C40253" t="str">
            <v>HSBC Fixed Term Series 139 (1163 Days) - RP-DPO</v>
          </cell>
        </row>
        <row r="40254">
          <cell r="B40254" t="str">
            <v>F139D</v>
          </cell>
          <cell r="C40254" t="str">
            <v>HSBC Fixed Term Series 139 (1163 Days) - RP-DPO</v>
          </cell>
        </row>
        <row r="40255">
          <cell r="B40255" t="str">
            <v>F139D</v>
          </cell>
          <cell r="C40255" t="str">
            <v>HSBC Fixed Term Series 139 (1163 Days) - RP-DPO</v>
          </cell>
        </row>
        <row r="40256">
          <cell r="B40256" t="str">
            <v>F139G</v>
          </cell>
          <cell r="C40256" t="str">
            <v>HSBC Fixed Term Series 139 (1163 Days) - RP-GO</v>
          </cell>
        </row>
        <row r="40257">
          <cell r="B40257" t="str">
            <v>F139G</v>
          </cell>
          <cell r="C40257" t="str">
            <v>HSBC Fixed Term Series 139 (1163 Days) - RP-GO</v>
          </cell>
        </row>
        <row r="40258">
          <cell r="B40258" t="str">
            <v>F139G</v>
          </cell>
          <cell r="C40258" t="str">
            <v>HSBC Fixed Term Series 139 (1163 Days) - RP-GO</v>
          </cell>
        </row>
        <row r="40259">
          <cell r="B40259" t="str">
            <v>F139G</v>
          </cell>
          <cell r="C40259" t="str">
            <v>HSBC Fixed Term Series 139 (1163 Days) - RP-GO</v>
          </cell>
        </row>
        <row r="40260">
          <cell r="B40260" t="str">
            <v>F139G</v>
          </cell>
          <cell r="C40260" t="str">
            <v>HSBC Fixed Term Series 139 (1163 Days) - RP-GO</v>
          </cell>
        </row>
        <row r="40261">
          <cell r="B40261" t="str">
            <v>F139G</v>
          </cell>
          <cell r="C40261" t="str">
            <v>HSBC Fixed Term Series 139 (1163 Days) - RP-GO</v>
          </cell>
        </row>
        <row r="40262">
          <cell r="B40262" t="str">
            <v>F140D</v>
          </cell>
          <cell r="C40262" t="str">
            <v>HSBC Mutual Fund - HSBC Fixed Term Series 140 - HSBC FTS 140 - RPDPO</v>
          </cell>
        </row>
        <row r="40263">
          <cell r="B40263" t="str">
            <v>F140D</v>
          </cell>
          <cell r="C40263" t="str">
            <v>HSBC Mutual Fund - HSBC Fixed Term Series 140 - HSBC FTS 140 - RPDPO</v>
          </cell>
        </row>
        <row r="40264">
          <cell r="B40264" t="str">
            <v>F140D</v>
          </cell>
          <cell r="C40264" t="str">
            <v>HSBC Mutual Fund - HSBC Fixed Term Series 140 - HSBC FTS 140 - RPDPO</v>
          </cell>
        </row>
        <row r="40265">
          <cell r="B40265" t="str">
            <v>F140D</v>
          </cell>
          <cell r="C40265" t="str">
            <v>HSBC Mutual Fund - HSBC Fixed Term Series 140 - HSBC FTS 140 - RPDPO</v>
          </cell>
        </row>
        <row r="40266">
          <cell r="B40266" t="str">
            <v>F140D</v>
          </cell>
          <cell r="C40266" t="str">
            <v>HSBC Mutual Fund - HSBC Fixed Term Series 140 - HSBC FTS 140 - RPDPO</v>
          </cell>
        </row>
        <row r="40267">
          <cell r="B40267" t="str">
            <v>F140D</v>
          </cell>
          <cell r="C40267" t="str">
            <v>HSBC Mutual Fund - HSBC Fixed Term Series 140 - HSBC FTS 140 - RPDPO</v>
          </cell>
        </row>
        <row r="40268">
          <cell r="B40268" t="str">
            <v>F140G</v>
          </cell>
          <cell r="C40268" t="str">
            <v>HSBC Mutual Fund - HSBC Fixed Term Series 140 - HSBC FTS 140 - RPGO</v>
          </cell>
        </row>
        <row r="40269">
          <cell r="B40269" t="str">
            <v>F140G</v>
          </cell>
          <cell r="C40269" t="str">
            <v>HSBC Mutual Fund - HSBC Fixed Term Series 140 - HSBC FTS 140 - RPGO</v>
          </cell>
        </row>
        <row r="40270">
          <cell r="B40270" t="str">
            <v>F140G</v>
          </cell>
          <cell r="C40270" t="str">
            <v>HSBC Mutual Fund - HSBC Fixed Term Series 140 - HSBC FTS 140 - RPGO</v>
          </cell>
        </row>
        <row r="40271">
          <cell r="B40271" t="str">
            <v>F140G</v>
          </cell>
          <cell r="C40271" t="str">
            <v>HSBC Mutual Fund - HSBC Fixed Term Series 140 - HSBC FTS 140 - RPGO</v>
          </cell>
        </row>
        <row r="40272">
          <cell r="B40272" t="str">
            <v>F140G</v>
          </cell>
          <cell r="C40272" t="str">
            <v>HSBC Mutual Fund - HSBC Fixed Term Series 140 - HSBC FTS 140 - RPGO</v>
          </cell>
        </row>
        <row r="40273">
          <cell r="B40273" t="str">
            <v>F140G</v>
          </cell>
          <cell r="C40273" t="str">
            <v>HSBC Mutual Fund - HSBC Fixed Term Series 140 - HSBC FTS 140 - RPGO</v>
          </cell>
        </row>
        <row r="40274">
          <cell r="B40274" t="str">
            <v>FACT</v>
          </cell>
          <cell r="C40274" t="str">
            <v>Fertilizers and Chemicals Travancore Limited</v>
          </cell>
        </row>
        <row r="40275">
          <cell r="B40275" t="str">
            <v>FACT</v>
          </cell>
          <cell r="C40275" t="str">
            <v>Fertilizers and Chemicals Travancore Limited</v>
          </cell>
        </row>
        <row r="40276">
          <cell r="B40276" t="str">
            <v>FACT</v>
          </cell>
          <cell r="C40276" t="str">
            <v>Fertilizers and Chemicals Travancore Limited</v>
          </cell>
        </row>
        <row r="40277">
          <cell r="B40277" t="str">
            <v>FACT</v>
          </cell>
          <cell r="C40277" t="str">
            <v>Fertilizers and Chemicals Travancore Limited</v>
          </cell>
        </row>
        <row r="40278">
          <cell r="B40278" t="str">
            <v>FACT</v>
          </cell>
          <cell r="C40278" t="str">
            <v>Fertilizers and Chemicals Travancore Limited</v>
          </cell>
        </row>
        <row r="40279">
          <cell r="B40279" t="str">
            <v>FACT</v>
          </cell>
          <cell r="C40279" t="str">
            <v>Fertilizers and Chemicals Travancore Limited</v>
          </cell>
        </row>
        <row r="40280">
          <cell r="B40280" t="str">
            <v>FACT</v>
          </cell>
          <cell r="C40280" t="str">
            <v>Fertilizers and Chemicals Travancore Limited</v>
          </cell>
        </row>
        <row r="40281">
          <cell r="B40281" t="str">
            <v>FACT</v>
          </cell>
          <cell r="C40281" t="str">
            <v>Fertilizers and Chemicals Travancore Limited</v>
          </cell>
        </row>
        <row r="40282">
          <cell r="B40282" t="str">
            <v>FACT</v>
          </cell>
          <cell r="C40282" t="str">
            <v>Fertilizers and Chemicals Travancore Limited</v>
          </cell>
        </row>
        <row r="40283">
          <cell r="B40283" t="str">
            <v>FACT</v>
          </cell>
          <cell r="C40283" t="str">
            <v>Fertilizers and Chemicals Travancore Limited</v>
          </cell>
        </row>
        <row r="40284">
          <cell r="B40284" t="str">
            <v>FACT</v>
          </cell>
          <cell r="C40284" t="str">
            <v>Fertilizers and Chemicals Travancore Limited</v>
          </cell>
        </row>
        <row r="40285">
          <cell r="B40285" t="str">
            <v>FACT</v>
          </cell>
          <cell r="C40285" t="str">
            <v>Fertilizers and Chemicals Travancore Limited</v>
          </cell>
        </row>
        <row r="40286">
          <cell r="B40286" t="str">
            <v>FACT</v>
          </cell>
          <cell r="C40286" t="str">
            <v>Fertilizers and Chemicals Travancore Limited</v>
          </cell>
        </row>
        <row r="40287">
          <cell r="B40287" t="str">
            <v>FACT</v>
          </cell>
          <cell r="C40287" t="str">
            <v>Fertilizers and Chemicals Travancore Limited</v>
          </cell>
        </row>
        <row r="40288">
          <cell r="B40288" t="str">
            <v>FACT</v>
          </cell>
          <cell r="C40288" t="str">
            <v>Fertilizers and Chemicals Travancore Limited</v>
          </cell>
        </row>
        <row r="40289">
          <cell r="B40289" t="str">
            <v>FACT</v>
          </cell>
          <cell r="C40289" t="str">
            <v>Fertilizers and Chemicals Travancore Limited</v>
          </cell>
        </row>
        <row r="40290">
          <cell r="B40290" t="str">
            <v>FACT</v>
          </cell>
          <cell r="C40290" t="str">
            <v>Fertilizers and Chemicals Travancore Limited</v>
          </cell>
        </row>
        <row r="40291">
          <cell r="B40291" t="str">
            <v>FACT</v>
          </cell>
          <cell r="C40291" t="str">
            <v>Fertilizers and Chemicals Travancore Limited</v>
          </cell>
        </row>
        <row r="40292">
          <cell r="B40292" t="str">
            <v>FACT</v>
          </cell>
          <cell r="C40292" t="str">
            <v>Fertilizers and Chemicals Travancore Limited</v>
          </cell>
        </row>
        <row r="40293">
          <cell r="B40293" t="str">
            <v>FACT</v>
          </cell>
          <cell r="C40293" t="str">
            <v>Fertilizers and Chemicals Travancore Limited</v>
          </cell>
        </row>
        <row r="40294">
          <cell r="B40294" t="str">
            <v>FACT</v>
          </cell>
          <cell r="C40294" t="str">
            <v>Fertilizers and Chemicals Travancore Limited</v>
          </cell>
        </row>
        <row r="40295">
          <cell r="B40295" t="str">
            <v>FACT</v>
          </cell>
          <cell r="C40295" t="str">
            <v>Fertilizers and Chemicals Travancore Limited</v>
          </cell>
        </row>
        <row r="40296">
          <cell r="B40296" t="str">
            <v>FACT</v>
          </cell>
          <cell r="C40296" t="str">
            <v>Fertilizers and Chemicals Travancore Limited</v>
          </cell>
        </row>
        <row r="40297">
          <cell r="B40297" t="str">
            <v>FACT</v>
          </cell>
          <cell r="C40297" t="str">
            <v>Fertilizers and Chemicals Travancore Limited</v>
          </cell>
        </row>
        <row r="40298">
          <cell r="B40298" t="str">
            <v>FACT</v>
          </cell>
          <cell r="C40298" t="str">
            <v>Fertilizers and Chemicals Travancore Limited</v>
          </cell>
        </row>
        <row r="40299">
          <cell r="B40299" t="str">
            <v>FACT</v>
          </cell>
          <cell r="C40299" t="str">
            <v>Fertilizers and Chemicals Travancore Limited</v>
          </cell>
        </row>
        <row r="40300">
          <cell r="B40300" t="str">
            <v>FACT</v>
          </cell>
          <cell r="C40300" t="str">
            <v>Fertilizers and Chemicals Travancore Limited</v>
          </cell>
        </row>
        <row r="40301">
          <cell r="B40301" t="str">
            <v>FACT</v>
          </cell>
          <cell r="C40301" t="str">
            <v>Fertilizers and Chemicals Travancore Limited</v>
          </cell>
        </row>
        <row r="40302">
          <cell r="B40302" t="str">
            <v>FACT</v>
          </cell>
          <cell r="C40302" t="str">
            <v>Fertilizers and Chemicals Travancore Limited</v>
          </cell>
        </row>
        <row r="40303">
          <cell r="B40303" t="str">
            <v>FACT</v>
          </cell>
          <cell r="C40303" t="str">
            <v>Fertilizers and Chemicals Travancore Limited</v>
          </cell>
        </row>
        <row r="40304">
          <cell r="B40304" t="str">
            <v>FACT</v>
          </cell>
          <cell r="C40304" t="str">
            <v>Fertilizers and Chemicals Travancore Limited</v>
          </cell>
        </row>
        <row r="40305">
          <cell r="B40305" t="str">
            <v>FACT</v>
          </cell>
          <cell r="C40305" t="str">
            <v>Fertilizers and Chemicals Travancore Limited</v>
          </cell>
        </row>
        <row r="40306">
          <cell r="B40306" t="str">
            <v>FACT</v>
          </cell>
          <cell r="C40306" t="str">
            <v>Fertilizers and Chemicals Travancore Limited</v>
          </cell>
        </row>
        <row r="40307">
          <cell r="B40307" t="str">
            <v>FACT</v>
          </cell>
          <cell r="C40307" t="str">
            <v>Fertilizers and Chemicals Travancore Limited</v>
          </cell>
        </row>
        <row r="40308">
          <cell r="B40308" t="str">
            <v>FACT</v>
          </cell>
          <cell r="C40308" t="str">
            <v>Fertilizers and Chemicals Travancore Limited</v>
          </cell>
        </row>
        <row r="40309">
          <cell r="B40309" t="str">
            <v>FACT</v>
          </cell>
          <cell r="C40309" t="str">
            <v>Fertilizers and Chemicals Travancore Limited</v>
          </cell>
        </row>
        <row r="40310">
          <cell r="B40310" t="str">
            <v>FAIRCHEMOR</v>
          </cell>
          <cell r="C40310" t="str">
            <v>Fairchem Organics Limited</v>
          </cell>
        </row>
        <row r="40311">
          <cell r="B40311" t="str">
            <v>FAIRCHEMOR</v>
          </cell>
          <cell r="C40311" t="str">
            <v>Fairchem Organics Limited</v>
          </cell>
        </row>
        <row r="40312">
          <cell r="B40312" t="str">
            <v>FAIRCHEMOR</v>
          </cell>
          <cell r="C40312" t="str">
            <v>Fairchem Organics Limited</v>
          </cell>
        </row>
        <row r="40313">
          <cell r="B40313" t="str">
            <v>FAIRCHEMOR</v>
          </cell>
          <cell r="C40313" t="str">
            <v>Fairchem Organics Limited</v>
          </cell>
        </row>
        <row r="40314">
          <cell r="B40314" t="str">
            <v>FAIRCHEMOR</v>
          </cell>
          <cell r="C40314" t="str">
            <v>Fairchem Organics Limited</v>
          </cell>
        </row>
        <row r="40315">
          <cell r="B40315" t="str">
            <v>FAIRCHEMOR</v>
          </cell>
          <cell r="C40315" t="str">
            <v>Fairchem Organics Limited</v>
          </cell>
        </row>
        <row r="40316">
          <cell r="B40316" t="str">
            <v>FAIRCHEMOR</v>
          </cell>
          <cell r="C40316" t="str">
            <v>Fairchem Organics Limited</v>
          </cell>
        </row>
        <row r="40317">
          <cell r="B40317" t="str">
            <v>FAIRCHEMOR</v>
          </cell>
          <cell r="C40317" t="str">
            <v>Fairchem Organics Limited</v>
          </cell>
        </row>
        <row r="40318">
          <cell r="B40318" t="str">
            <v>FAIRCHEMOR</v>
          </cell>
          <cell r="C40318" t="str">
            <v>Fairchem Organics Limited</v>
          </cell>
        </row>
        <row r="40319">
          <cell r="B40319" t="str">
            <v>FAIRCHEMOR</v>
          </cell>
          <cell r="C40319" t="str">
            <v>Fairchem Organics Limited</v>
          </cell>
        </row>
        <row r="40320">
          <cell r="B40320" t="str">
            <v>FAIRCHEMOR</v>
          </cell>
          <cell r="C40320" t="str">
            <v>Fairchem Organics Limited</v>
          </cell>
        </row>
        <row r="40321">
          <cell r="B40321" t="str">
            <v>FAIRCHEMOR</v>
          </cell>
          <cell r="C40321" t="str">
            <v>Fairchem Organics Limited</v>
          </cell>
        </row>
        <row r="40322">
          <cell r="B40322" t="str">
            <v>FAIRCHEMOR</v>
          </cell>
          <cell r="C40322" t="str">
            <v>Fairchem Organics Limited</v>
          </cell>
        </row>
        <row r="40323">
          <cell r="B40323" t="str">
            <v>FAIRCHEMOR</v>
          </cell>
          <cell r="C40323" t="str">
            <v>Fairchem Organics Limited</v>
          </cell>
        </row>
        <row r="40324">
          <cell r="B40324" t="str">
            <v>FAIRCHEMOR</v>
          </cell>
          <cell r="C40324" t="str">
            <v>Fairchem Organics Limited</v>
          </cell>
        </row>
        <row r="40325">
          <cell r="B40325" t="str">
            <v>FAIRCHEMOR</v>
          </cell>
          <cell r="C40325" t="str">
            <v>Fairchem Organics Limited</v>
          </cell>
        </row>
        <row r="40326">
          <cell r="B40326" t="str">
            <v>FAIRCHEMOR</v>
          </cell>
          <cell r="C40326" t="str">
            <v>Fairchem Organics Limited</v>
          </cell>
        </row>
        <row r="40327">
          <cell r="B40327" t="str">
            <v>FAIRCHEMOR</v>
          </cell>
          <cell r="C40327" t="str">
            <v>Fairchem Organics Limited</v>
          </cell>
        </row>
        <row r="40328">
          <cell r="B40328" t="str">
            <v>FAIRCHEMOR</v>
          </cell>
          <cell r="C40328" t="str">
            <v>Fairchem Organics Limited</v>
          </cell>
        </row>
        <row r="40329">
          <cell r="B40329" t="str">
            <v>FAIRCHEMOR</v>
          </cell>
          <cell r="C40329" t="str">
            <v>Fairchem Organics Limited</v>
          </cell>
        </row>
        <row r="40330">
          <cell r="B40330" t="str">
            <v>FAIRCHEMOR</v>
          </cell>
          <cell r="C40330" t="str">
            <v>Fairchem Organics Limited</v>
          </cell>
        </row>
        <row r="40331">
          <cell r="B40331" t="str">
            <v>FAIRCHEMOR</v>
          </cell>
          <cell r="C40331" t="str">
            <v>Fairchem Organics Limited</v>
          </cell>
        </row>
        <row r="40332">
          <cell r="B40332" t="str">
            <v>FAIRCHEMOR</v>
          </cell>
          <cell r="C40332" t="str">
            <v>Fairchem Organics Limited</v>
          </cell>
        </row>
        <row r="40333">
          <cell r="B40333" t="str">
            <v>FAIRCHEMOR</v>
          </cell>
          <cell r="C40333" t="str">
            <v>Fairchem Organics Limited</v>
          </cell>
        </row>
        <row r="40334">
          <cell r="B40334" t="str">
            <v>FALCONTYRE</v>
          </cell>
          <cell r="C40334" t="str">
            <v>Falcon Tyres Limited</v>
          </cell>
        </row>
        <row r="40335">
          <cell r="B40335" t="str">
            <v>FALCONTYRE</v>
          </cell>
          <cell r="C40335" t="str">
            <v>Falcon Tyres Limited</v>
          </cell>
        </row>
        <row r="40336">
          <cell r="B40336" t="str">
            <v>FALCONTYRE</v>
          </cell>
          <cell r="C40336" t="str">
            <v>Falcon Tyres Limited</v>
          </cell>
        </row>
        <row r="40337">
          <cell r="B40337" t="str">
            <v>FALCONTYRE</v>
          </cell>
          <cell r="C40337" t="str">
            <v>Falcon Tyres Limited</v>
          </cell>
        </row>
        <row r="40338">
          <cell r="B40338" t="str">
            <v>FALCONTYRE</v>
          </cell>
          <cell r="C40338" t="str">
            <v>Falcon Tyres Limited</v>
          </cell>
        </row>
        <row r="40339">
          <cell r="B40339" t="str">
            <v>FALCONTYRE</v>
          </cell>
          <cell r="C40339" t="str">
            <v>Falcon Tyres Limited</v>
          </cell>
        </row>
        <row r="40340">
          <cell r="B40340" t="str">
            <v>FALCONTYRE</v>
          </cell>
          <cell r="C40340" t="str">
            <v>Falcon Tyres Limited</v>
          </cell>
        </row>
        <row r="40341">
          <cell r="B40341" t="str">
            <v>FALCONTYRE</v>
          </cell>
          <cell r="C40341" t="str">
            <v>Falcon Tyres Limited</v>
          </cell>
        </row>
        <row r="40342">
          <cell r="B40342" t="str">
            <v>FALCONTYRE</v>
          </cell>
          <cell r="C40342" t="str">
            <v>Falcon Tyres Limited</v>
          </cell>
        </row>
        <row r="40343">
          <cell r="B40343" t="str">
            <v>FALCONTYRE</v>
          </cell>
          <cell r="C40343" t="str">
            <v>Falcon Tyres Limited</v>
          </cell>
        </row>
        <row r="40344">
          <cell r="B40344" t="str">
            <v>FALCONTYRE</v>
          </cell>
          <cell r="C40344" t="str">
            <v>Falcon Tyres Limited</v>
          </cell>
        </row>
        <row r="40345">
          <cell r="B40345" t="str">
            <v>FALCONTYRE</v>
          </cell>
          <cell r="C40345" t="str">
            <v>Falcon Tyres Limited</v>
          </cell>
        </row>
        <row r="40346">
          <cell r="B40346" t="str">
            <v>FALCONTYRE</v>
          </cell>
          <cell r="C40346" t="str">
            <v>Falcon Tyres Limited</v>
          </cell>
        </row>
        <row r="40347">
          <cell r="B40347" t="str">
            <v>FALCONTYRE</v>
          </cell>
          <cell r="C40347" t="str">
            <v>Falcon Tyres Limited</v>
          </cell>
        </row>
        <row r="40348">
          <cell r="B40348" t="str">
            <v>FALCONTYRE</v>
          </cell>
          <cell r="C40348" t="str">
            <v>Falcon Tyres Limited</v>
          </cell>
        </row>
        <row r="40349">
          <cell r="B40349" t="str">
            <v>FALCONTYRE</v>
          </cell>
          <cell r="C40349" t="str">
            <v>Falcon Tyres Limited</v>
          </cell>
        </row>
        <row r="40350">
          <cell r="B40350" t="str">
            <v>FALCONTYRE</v>
          </cell>
          <cell r="C40350" t="str">
            <v>Falcon Tyres Limited</v>
          </cell>
        </row>
        <row r="40351">
          <cell r="B40351" t="str">
            <v>FALCONTYRE</v>
          </cell>
          <cell r="C40351" t="str">
            <v>Falcon Tyres Limited</v>
          </cell>
        </row>
        <row r="40352">
          <cell r="B40352" t="str">
            <v>FALCONTYRE</v>
          </cell>
          <cell r="C40352" t="str">
            <v>Falcon Tyres Limited</v>
          </cell>
        </row>
        <row r="40353">
          <cell r="B40353" t="str">
            <v>FALCONTYRE</v>
          </cell>
          <cell r="C40353" t="str">
            <v>Falcon Tyres Limited</v>
          </cell>
        </row>
        <row r="40354">
          <cell r="B40354" t="str">
            <v>FALCONTYRE</v>
          </cell>
          <cell r="C40354" t="str">
            <v>Falcon Tyres Limited</v>
          </cell>
        </row>
        <row r="40355">
          <cell r="B40355" t="str">
            <v>FALCONTYRE</v>
          </cell>
          <cell r="C40355" t="str">
            <v>Falcon Tyres Limited</v>
          </cell>
        </row>
        <row r="40356">
          <cell r="B40356" t="str">
            <v>FALCONTYRE</v>
          </cell>
          <cell r="C40356" t="str">
            <v>Falcon Tyres Limited</v>
          </cell>
        </row>
        <row r="40357">
          <cell r="B40357" t="str">
            <v>FALCONTYRE</v>
          </cell>
          <cell r="C40357" t="str">
            <v>Falcon Tyres Limited</v>
          </cell>
        </row>
        <row r="40358">
          <cell r="B40358" t="str">
            <v>FASTCAP</v>
          </cell>
          <cell r="C40358" t="str">
            <v>Fast Capital Growth Limited</v>
          </cell>
        </row>
        <row r="40359">
          <cell r="B40359" t="str">
            <v>FASTCAP</v>
          </cell>
          <cell r="C40359" t="str">
            <v>Fast Capital Growth Limited</v>
          </cell>
        </row>
        <row r="40360">
          <cell r="B40360" t="str">
            <v>FASTCAP</v>
          </cell>
          <cell r="C40360" t="str">
            <v>Fast Capital Growth Limited</v>
          </cell>
        </row>
        <row r="40361">
          <cell r="B40361" t="str">
            <v>FASTCAP</v>
          </cell>
          <cell r="C40361" t="str">
            <v>Fast Capital Growth Limited</v>
          </cell>
        </row>
        <row r="40362">
          <cell r="B40362" t="str">
            <v>FASTCAP</v>
          </cell>
          <cell r="C40362" t="str">
            <v>Fast Capital Growth Limited</v>
          </cell>
        </row>
        <row r="40363">
          <cell r="B40363" t="str">
            <v>FASTCAP</v>
          </cell>
          <cell r="C40363" t="str">
            <v>Fast Capital Growth Limited</v>
          </cell>
        </row>
        <row r="40364">
          <cell r="B40364" t="str">
            <v>FAZETHREE</v>
          </cell>
          <cell r="C40364" t="str">
            <v>Faze Three Exports Limited</v>
          </cell>
        </row>
        <row r="40365">
          <cell r="B40365" t="str">
            <v>FAZETHREE</v>
          </cell>
          <cell r="C40365" t="str">
            <v>Faze Three Exports Limited</v>
          </cell>
        </row>
        <row r="40366">
          <cell r="B40366" t="str">
            <v>FAZETHREE</v>
          </cell>
          <cell r="C40366" t="str">
            <v>Faze Three Exports Limited</v>
          </cell>
        </row>
        <row r="40367">
          <cell r="B40367" t="str">
            <v>FAZETHREE</v>
          </cell>
          <cell r="C40367" t="str">
            <v>Faze Three Exports Limited</v>
          </cell>
        </row>
        <row r="40368">
          <cell r="B40368" t="str">
            <v>FAZETHREE</v>
          </cell>
          <cell r="C40368" t="str">
            <v>Faze Three Exports Limited</v>
          </cell>
        </row>
        <row r="40369">
          <cell r="B40369" t="str">
            <v>FAZETHREE</v>
          </cell>
          <cell r="C40369" t="str">
            <v>Faze Three Exports Limited</v>
          </cell>
        </row>
        <row r="40370">
          <cell r="B40370" t="str">
            <v>FAZETHREE</v>
          </cell>
          <cell r="C40370" t="str">
            <v>Faze Three Exports Limited</v>
          </cell>
        </row>
        <row r="40371">
          <cell r="B40371" t="str">
            <v>FAZETHREE</v>
          </cell>
          <cell r="C40371" t="str">
            <v>Faze Three Exports Limited</v>
          </cell>
        </row>
        <row r="40372">
          <cell r="B40372" t="str">
            <v>FAZETHREE</v>
          </cell>
          <cell r="C40372" t="str">
            <v>Faze Three Exports Limited</v>
          </cell>
        </row>
        <row r="40373">
          <cell r="B40373" t="str">
            <v>FAZETHREE</v>
          </cell>
          <cell r="C40373" t="str">
            <v>Faze Three Exports Limited</v>
          </cell>
        </row>
        <row r="40374">
          <cell r="B40374" t="str">
            <v>FAZETHREE</v>
          </cell>
          <cell r="C40374" t="str">
            <v>Faze Three Exports Limited</v>
          </cell>
        </row>
        <row r="40375">
          <cell r="B40375" t="str">
            <v>FAZETHREE</v>
          </cell>
          <cell r="C40375" t="str">
            <v>Faze Three Exports Limited</v>
          </cell>
        </row>
        <row r="40376">
          <cell r="B40376" t="str">
            <v>FCL</v>
          </cell>
          <cell r="C40376" t="str">
            <v>Fineotex Chemical Limited</v>
          </cell>
        </row>
        <row r="40377">
          <cell r="B40377" t="str">
            <v>FCL</v>
          </cell>
          <cell r="C40377" t="str">
            <v>Fineotex Chemical Limited</v>
          </cell>
        </row>
        <row r="40378">
          <cell r="B40378" t="str">
            <v>FCL</v>
          </cell>
          <cell r="C40378" t="str">
            <v>Fineotex Chemical Limited</v>
          </cell>
        </row>
        <row r="40379">
          <cell r="B40379" t="str">
            <v>FCL</v>
          </cell>
          <cell r="C40379" t="str">
            <v>Fineotex Chemical Limited</v>
          </cell>
        </row>
        <row r="40380">
          <cell r="B40380" t="str">
            <v>FCL</v>
          </cell>
          <cell r="C40380" t="str">
            <v>Fineotex Chemical Limited</v>
          </cell>
        </row>
        <row r="40381">
          <cell r="B40381" t="str">
            <v>FCL</v>
          </cell>
          <cell r="C40381" t="str">
            <v>Fineotex Chemical Limited</v>
          </cell>
        </row>
        <row r="40382">
          <cell r="B40382" t="str">
            <v>FCL</v>
          </cell>
          <cell r="C40382" t="str">
            <v>Fineotex Chemical Limited</v>
          </cell>
        </row>
        <row r="40383">
          <cell r="B40383" t="str">
            <v>FCL</v>
          </cell>
          <cell r="C40383" t="str">
            <v>Fineotex Chemical Limited</v>
          </cell>
        </row>
        <row r="40384">
          <cell r="B40384" t="str">
            <v>FCL</v>
          </cell>
          <cell r="C40384" t="str">
            <v>Fineotex Chemical Limited</v>
          </cell>
        </row>
        <row r="40385">
          <cell r="B40385" t="str">
            <v>FCL</v>
          </cell>
          <cell r="C40385" t="str">
            <v>Fineotex Chemical Limited</v>
          </cell>
        </row>
        <row r="40386">
          <cell r="B40386" t="str">
            <v>FCL</v>
          </cell>
          <cell r="C40386" t="str">
            <v>Fineotex Chemical Limited</v>
          </cell>
        </row>
        <row r="40387">
          <cell r="B40387" t="str">
            <v>FCL</v>
          </cell>
          <cell r="C40387" t="str">
            <v>Fineotex Chemical Limited</v>
          </cell>
        </row>
        <row r="40388">
          <cell r="B40388" t="str">
            <v>FCL</v>
          </cell>
          <cell r="C40388" t="str">
            <v>Fineotex Chemical Limited</v>
          </cell>
        </row>
        <row r="40389">
          <cell r="B40389" t="str">
            <v>FCL</v>
          </cell>
          <cell r="C40389" t="str">
            <v>Fineotex Chemical Limited</v>
          </cell>
        </row>
        <row r="40390">
          <cell r="B40390" t="str">
            <v>FCL</v>
          </cell>
          <cell r="C40390" t="str">
            <v>Fineotex Chemical Limited</v>
          </cell>
        </row>
        <row r="40391">
          <cell r="B40391" t="str">
            <v>FCL</v>
          </cell>
          <cell r="C40391" t="str">
            <v>Fineotex Chemical Limited</v>
          </cell>
        </row>
        <row r="40392">
          <cell r="B40392" t="str">
            <v>FCL</v>
          </cell>
          <cell r="C40392" t="str">
            <v>Fineotex Chemical Limited</v>
          </cell>
        </row>
        <row r="40393">
          <cell r="B40393" t="str">
            <v>FCL</v>
          </cell>
          <cell r="C40393" t="str">
            <v>Fineotex Chemical Limited</v>
          </cell>
        </row>
        <row r="40394">
          <cell r="B40394" t="str">
            <v>FCL</v>
          </cell>
          <cell r="C40394" t="str">
            <v>Fineotex Chemical Limited</v>
          </cell>
        </row>
        <row r="40395">
          <cell r="B40395" t="str">
            <v>FCL</v>
          </cell>
          <cell r="C40395" t="str">
            <v>Fineotex Chemical Limited</v>
          </cell>
        </row>
        <row r="40396">
          <cell r="B40396" t="str">
            <v>FCL</v>
          </cell>
          <cell r="C40396" t="str">
            <v>Fineotex Chemical Limited</v>
          </cell>
        </row>
        <row r="40397">
          <cell r="B40397" t="str">
            <v>FCL</v>
          </cell>
          <cell r="C40397" t="str">
            <v>Fineotex Chemical Limited</v>
          </cell>
        </row>
        <row r="40398">
          <cell r="B40398" t="str">
            <v>FCL</v>
          </cell>
          <cell r="C40398" t="str">
            <v>Fineotex Chemical Limited</v>
          </cell>
        </row>
        <row r="40399">
          <cell r="B40399" t="str">
            <v>FCL</v>
          </cell>
          <cell r="C40399" t="str">
            <v>Fineotex Chemical Limited</v>
          </cell>
        </row>
        <row r="40400">
          <cell r="B40400" t="str">
            <v>FCL</v>
          </cell>
          <cell r="C40400" t="str">
            <v>Fineotex Chemical Limited</v>
          </cell>
        </row>
        <row r="40401">
          <cell r="B40401" t="str">
            <v>FCL</v>
          </cell>
          <cell r="C40401" t="str">
            <v>Fineotex Chemical Limited</v>
          </cell>
        </row>
        <row r="40402">
          <cell r="B40402" t="str">
            <v>FCL</v>
          </cell>
          <cell r="C40402" t="str">
            <v>Fineotex Chemical Limited</v>
          </cell>
        </row>
        <row r="40403">
          <cell r="B40403" t="str">
            <v>FCL</v>
          </cell>
          <cell r="C40403" t="str">
            <v>Fineotex Chemical Limited</v>
          </cell>
        </row>
        <row r="40404">
          <cell r="B40404" t="str">
            <v>FCL</v>
          </cell>
          <cell r="C40404" t="str">
            <v>Fineotex Chemical Limited</v>
          </cell>
        </row>
        <row r="40405">
          <cell r="B40405" t="str">
            <v>FCL</v>
          </cell>
          <cell r="C40405" t="str">
            <v>Fineotex Chemical Limited</v>
          </cell>
        </row>
        <row r="40406">
          <cell r="B40406" t="str">
            <v>FCL</v>
          </cell>
          <cell r="C40406" t="str">
            <v>Fineotex Chemical Limited</v>
          </cell>
        </row>
        <row r="40407">
          <cell r="B40407" t="str">
            <v>FCL</v>
          </cell>
          <cell r="C40407" t="str">
            <v>Fineotex Chemical Limited</v>
          </cell>
        </row>
        <row r="40408">
          <cell r="B40408" t="str">
            <v>FCL</v>
          </cell>
          <cell r="C40408" t="str">
            <v>Fineotex Chemical Limited</v>
          </cell>
        </row>
        <row r="40409">
          <cell r="B40409" t="str">
            <v>FCL</v>
          </cell>
          <cell r="C40409" t="str">
            <v>Fineotex Chemical Limited</v>
          </cell>
        </row>
        <row r="40410">
          <cell r="B40410" t="str">
            <v>FCL</v>
          </cell>
          <cell r="C40410" t="str">
            <v>Fineotex Chemical Limited</v>
          </cell>
        </row>
        <row r="40411">
          <cell r="B40411" t="str">
            <v>FCL</v>
          </cell>
          <cell r="C40411" t="str">
            <v>Fineotex Chemical Limited</v>
          </cell>
        </row>
        <row r="40412">
          <cell r="B40412" t="str">
            <v>FCONSUMER</v>
          </cell>
          <cell r="C40412" t="str">
            <v>Future Consumer Limited</v>
          </cell>
        </row>
        <row r="40413">
          <cell r="B40413" t="str">
            <v>FCONSUMER</v>
          </cell>
          <cell r="C40413" t="str">
            <v>Future Consumer Limited</v>
          </cell>
        </row>
        <row r="40414">
          <cell r="B40414" t="str">
            <v>FCONSUMER</v>
          </cell>
          <cell r="C40414" t="str">
            <v>Future Consumer Limited</v>
          </cell>
        </row>
        <row r="40415">
          <cell r="B40415" t="str">
            <v>FCONSUMER</v>
          </cell>
          <cell r="C40415" t="str">
            <v>Future Consumer Limited</v>
          </cell>
        </row>
        <row r="40416">
          <cell r="B40416" t="str">
            <v>FCONSUMER</v>
          </cell>
          <cell r="C40416" t="str">
            <v>Future Consumer Limited</v>
          </cell>
        </row>
        <row r="40417">
          <cell r="B40417" t="str">
            <v>FCONSUMER</v>
          </cell>
          <cell r="C40417" t="str">
            <v>Future Consumer Limited</v>
          </cell>
        </row>
        <row r="40418">
          <cell r="B40418" t="str">
            <v>FCONSUMER</v>
          </cell>
          <cell r="C40418" t="str">
            <v>Future Consumer Limited</v>
          </cell>
        </row>
        <row r="40419">
          <cell r="B40419" t="str">
            <v>FCONSUMER</v>
          </cell>
          <cell r="C40419" t="str">
            <v>Future Consumer Limited</v>
          </cell>
        </row>
        <row r="40420">
          <cell r="B40420" t="str">
            <v>FCONSUMER</v>
          </cell>
          <cell r="C40420" t="str">
            <v>Future Consumer Limited</v>
          </cell>
        </row>
        <row r="40421">
          <cell r="B40421" t="str">
            <v>FCONSUMER</v>
          </cell>
          <cell r="C40421" t="str">
            <v>Future Consumer Limited</v>
          </cell>
        </row>
        <row r="40422">
          <cell r="B40422" t="str">
            <v>FCONSUMER</v>
          </cell>
          <cell r="C40422" t="str">
            <v>Future Consumer Limited</v>
          </cell>
        </row>
        <row r="40423">
          <cell r="B40423" t="str">
            <v>FCONSUMER</v>
          </cell>
          <cell r="C40423" t="str">
            <v>Future Consumer Limited</v>
          </cell>
        </row>
        <row r="40424">
          <cell r="B40424" t="str">
            <v>FCONSUMER</v>
          </cell>
          <cell r="C40424" t="str">
            <v>Future Consumer Limited</v>
          </cell>
        </row>
        <row r="40425">
          <cell r="B40425" t="str">
            <v>FCONSUMER</v>
          </cell>
          <cell r="C40425" t="str">
            <v>Future Consumer Limited</v>
          </cell>
        </row>
        <row r="40426">
          <cell r="B40426" t="str">
            <v>FCONSUMER</v>
          </cell>
          <cell r="C40426" t="str">
            <v>Future Consumer Limited</v>
          </cell>
        </row>
        <row r="40427">
          <cell r="B40427" t="str">
            <v>FCONSUMER</v>
          </cell>
          <cell r="C40427" t="str">
            <v>Future Consumer Limited</v>
          </cell>
        </row>
        <row r="40428">
          <cell r="B40428" t="str">
            <v>FCONSUMER</v>
          </cell>
          <cell r="C40428" t="str">
            <v>Future Consumer Limited</v>
          </cell>
        </row>
        <row r="40429">
          <cell r="B40429" t="str">
            <v>FCONSUMER</v>
          </cell>
          <cell r="C40429" t="str">
            <v>Future Consumer Limited</v>
          </cell>
        </row>
        <row r="40430">
          <cell r="B40430" t="str">
            <v>FCONSUMER</v>
          </cell>
          <cell r="C40430" t="str">
            <v>Future Consumer Limited</v>
          </cell>
        </row>
        <row r="40431">
          <cell r="B40431" t="str">
            <v>FCONSUMER</v>
          </cell>
          <cell r="C40431" t="str">
            <v>Future Consumer Limited</v>
          </cell>
        </row>
        <row r="40432">
          <cell r="B40432" t="str">
            <v>FCONSUMER</v>
          </cell>
          <cell r="C40432" t="str">
            <v>Future Consumer Limited</v>
          </cell>
        </row>
        <row r="40433">
          <cell r="B40433" t="str">
            <v>FCONSUMER</v>
          </cell>
          <cell r="C40433" t="str">
            <v>Future Consumer Limited</v>
          </cell>
        </row>
        <row r="40434">
          <cell r="B40434" t="str">
            <v>FCONSUMER</v>
          </cell>
          <cell r="C40434" t="str">
            <v>Future Consumer Limited</v>
          </cell>
        </row>
        <row r="40435">
          <cell r="B40435" t="str">
            <v>FCONSUMER</v>
          </cell>
          <cell r="C40435" t="str">
            <v>Future Consumer Limited</v>
          </cell>
        </row>
        <row r="40436">
          <cell r="B40436" t="str">
            <v>FCONSUMER</v>
          </cell>
          <cell r="C40436" t="str">
            <v>Future Consumer Limited</v>
          </cell>
        </row>
        <row r="40437">
          <cell r="B40437" t="str">
            <v>FCONSUMER</v>
          </cell>
          <cell r="C40437" t="str">
            <v>Future Consumer Limited</v>
          </cell>
        </row>
        <row r="40438">
          <cell r="B40438" t="str">
            <v>FCONSUMER</v>
          </cell>
          <cell r="C40438" t="str">
            <v>Future Consumer Limited</v>
          </cell>
        </row>
        <row r="40439">
          <cell r="B40439" t="str">
            <v>FCONSUMER</v>
          </cell>
          <cell r="C40439" t="str">
            <v>Future Consumer Limited</v>
          </cell>
        </row>
        <row r="40440">
          <cell r="B40440" t="str">
            <v>FCONSUMER</v>
          </cell>
          <cell r="C40440" t="str">
            <v>Future Consumer Limited</v>
          </cell>
        </row>
        <row r="40441">
          <cell r="B40441" t="str">
            <v>FCONSUMER</v>
          </cell>
          <cell r="C40441" t="str">
            <v>Future Consumer Limited</v>
          </cell>
        </row>
        <row r="40442">
          <cell r="B40442" t="str">
            <v>FCONSUMER</v>
          </cell>
          <cell r="C40442" t="str">
            <v>Future Consumer Limited</v>
          </cell>
        </row>
        <row r="40443">
          <cell r="B40443" t="str">
            <v>FCONSUMER</v>
          </cell>
          <cell r="C40443" t="str">
            <v>Future Consumer Limited</v>
          </cell>
        </row>
        <row r="40444">
          <cell r="B40444" t="str">
            <v>FCONSUMER</v>
          </cell>
          <cell r="C40444" t="str">
            <v>Future Consumer Limited</v>
          </cell>
        </row>
        <row r="40445">
          <cell r="B40445" t="str">
            <v>FCONSUMER</v>
          </cell>
          <cell r="C40445" t="str">
            <v>Future Consumer Limited</v>
          </cell>
        </row>
        <row r="40446">
          <cell r="B40446" t="str">
            <v>FCONSUMER</v>
          </cell>
          <cell r="C40446" t="str">
            <v>Future Consumer Limited</v>
          </cell>
        </row>
        <row r="40447">
          <cell r="B40447" t="str">
            <v>FCONSUMER</v>
          </cell>
          <cell r="C40447" t="str">
            <v>Future Consumer Limited</v>
          </cell>
        </row>
        <row r="40448">
          <cell r="B40448" t="str">
            <v>FCSSOFT</v>
          </cell>
          <cell r="C40448" t="str">
            <v>FCS Software Solutions Limited</v>
          </cell>
        </row>
        <row r="40449">
          <cell r="B40449" t="str">
            <v>FCSSOFT</v>
          </cell>
          <cell r="C40449" t="str">
            <v>FCS Software Solutions Limited</v>
          </cell>
        </row>
        <row r="40450">
          <cell r="B40450" t="str">
            <v>FCSSOFT</v>
          </cell>
          <cell r="C40450" t="str">
            <v>FCS Software Solutions Limited</v>
          </cell>
        </row>
        <row r="40451">
          <cell r="B40451" t="str">
            <v>FCSSOFT</v>
          </cell>
          <cell r="C40451" t="str">
            <v>FCS Software Solutions Limited</v>
          </cell>
        </row>
        <row r="40452">
          <cell r="B40452" t="str">
            <v>FCSSOFT</v>
          </cell>
          <cell r="C40452" t="str">
            <v>FCS Software Solutions Limited</v>
          </cell>
        </row>
        <row r="40453">
          <cell r="B40453" t="str">
            <v>FCSSOFT</v>
          </cell>
          <cell r="C40453" t="str">
            <v>FCS Software Solutions Limited</v>
          </cell>
        </row>
        <row r="40454">
          <cell r="B40454" t="str">
            <v>FCSSOFT</v>
          </cell>
          <cell r="C40454" t="str">
            <v>FCS Software Solutions Limited</v>
          </cell>
        </row>
        <row r="40455">
          <cell r="B40455" t="str">
            <v>FCSSOFT</v>
          </cell>
          <cell r="C40455" t="str">
            <v>FCS Software Solutions Limited</v>
          </cell>
        </row>
        <row r="40456">
          <cell r="B40456" t="str">
            <v>FCSSOFT</v>
          </cell>
          <cell r="C40456" t="str">
            <v>FCS Software Solutions Limited</v>
          </cell>
        </row>
        <row r="40457">
          <cell r="B40457" t="str">
            <v>FCSSOFT</v>
          </cell>
          <cell r="C40457" t="str">
            <v>FCS Software Solutions Limited</v>
          </cell>
        </row>
        <row r="40458">
          <cell r="B40458" t="str">
            <v>FCSSOFT</v>
          </cell>
          <cell r="C40458" t="str">
            <v>FCS Software Solutions Limited</v>
          </cell>
        </row>
        <row r="40459">
          <cell r="B40459" t="str">
            <v>FCSSOFT</v>
          </cell>
          <cell r="C40459" t="str">
            <v>FCS Software Solutions Limited</v>
          </cell>
        </row>
        <row r="40460">
          <cell r="B40460" t="str">
            <v>FCSSOFT</v>
          </cell>
          <cell r="C40460" t="str">
            <v>FCS Software Solutions Limited</v>
          </cell>
        </row>
        <row r="40461">
          <cell r="B40461" t="str">
            <v>FCSSOFT</v>
          </cell>
          <cell r="C40461" t="str">
            <v>FCS Software Solutions Limited</v>
          </cell>
        </row>
        <row r="40462">
          <cell r="B40462" t="str">
            <v>FCSSOFT</v>
          </cell>
          <cell r="C40462" t="str">
            <v>FCS Software Solutions Limited</v>
          </cell>
        </row>
        <row r="40463">
          <cell r="B40463" t="str">
            <v>FCSSOFT</v>
          </cell>
          <cell r="C40463" t="str">
            <v>FCS Software Solutions Limited</v>
          </cell>
        </row>
        <row r="40464">
          <cell r="B40464" t="str">
            <v>FCSSOFT</v>
          </cell>
          <cell r="C40464" t="str">
            <v>FCS Software Solutions Limited</v>
          </cell>
        </row>
        <row r="40465">
          <cell r="B40465" t="str">
            <v>FCSSOFT</v>
          </cell>
          <cell r="C40465" t="str">
            <v>FCS Software Solutions Limited</v>
          </cell>
        </row>
        <row r="40466">
          <cell r="B40466" t="str">
            <v>FCSSOFT</v>
          </cell>
          <cell r="C40466" t="str">
            <v>FCS Software Solutions Limited</v>
          </cell>
        </row>
        <row r="40467">
          <cell r="B40467" t="str">
            <v>FCSSOFT</v>
          </cell>
          <cell r="C40467" t="str">
            <v>FCS Software Solutions Limited</v>
          </cell>
        </row>
        <row r="40468">
          <cell r="B40468" t="str">
            <v>FCSSOFT</v>
          </cell>
          <cell r="C40468" t="str">
            <v>FCS Software Solutions Limited</v>
          </cell>
        </row>
        <row r="40469">
          <cell r="B40469" t="str">
            <v>FCSSOFT</v>
          </cell>
          <cell r="C40469" t="str">
            <v>FCS Software Solutions Limited</v>
          </cell>
        </row>
        <row r="40470">
          <cell r="B40470" t="str">
            <v>FCSSOFT</v>
          </cell>
          <cell r="C40470" t="str">
            <v>FCS Software Solutions Limited</v>
          </cell>
        </row>
        <row r="40471">
          <cell r="B40471" t="str">
            <v>FCSSOFT</v>
          </cell>
          <cell r="C40471" t="str">
            <v>FCS Software Solutions Limited</v>
          </cell>
        </row>
        <row r="40472">
          <cell r="B40472" t="str">
            <v>FCSSOFT</v>
          </cell>
          <cell r="C40472" t="str">
            <v>FCS Software Solutions Limited</v>
          </cell>
        </row>
        <row r="40473">
          <cell r="B40473" t="str">
            <v>FCSSOFT</v>
          </cell>
          <cell r="C40473" t="str">
            <v>FCS Software Solutions Limited</v>
          </cell>
        </row>
        <row r="40474">
          <cell r="B40474" t="str">
            <v>FCSSOFT</v>
          </cell>
          <cell r="C40474" t="str">
            <v>FCS Software Solutions Limited</v>
          </cell>
        </row>
        <row r="40475">
          <cell r="B40475" t="str">
            <v>FCSSOFT</v>
          </cell>
          <cell r="C40475" t="str">
            <v>FCS Software Solutions Limited</v>
          </cell>
        </row>
        <row r="40476">
          <cell r="B40476" t="str">
            <v>FCSSOFT</v>
          </cell>
          <cell r="C40476" t="str">
            <v>FCS Software Solutions Limited</v>
          </cell>
        </row>
        <row r="40477">
          <cell r="B40477" t="str">
            <v>FCSSOFT</v>
          </cell>
          <cell r="C40477" t="str">
            <v>FCS Software Solutions Limited</v>
          </cell>
        </row>
        <row r="40478">
          <cell r="B40478" t="str">
            <v>FCSSOFT</v>
          </cell>
          <cell r="C40478" t="str">
            <v>FCS Software Solutions Limited</v>
          </cell>
        </row>
        <row r="40479">
          <cell r="B40479" t="str">
            <v>FCSSOFT</v>
          </cell>
          <cell r="C40479" t="str">
            <v>FCS Software Solutions Limited</v>
          </cell>
        </row>
        <row r="40480">
          <cell r="B40480" t="str">
            <v>FCSSOFT</v>
          </cell>
          <cell r="C40480" t="str">
            <v>FCS Software Solutions Limited</v>
          </cell>
        </row>
        <row r="40481">
          <cell r="B40481" t="str">
            <v>FCSSOFT</v>
          </cell>
          <cell r="C40481" t="str">
            <v>FCS Software Solutions Limited</v>
          </cell>
        </row>
        <row r="40482">
          <cell r="B40482" t="str">
            <v>FCSSOFT</v>
          </cell>
          <cell r="C40482" t="str">
            <v>FCS Software Solutions Limited</v>
          </cell>
        </row>
        <row r="40483">
          <cell r="B40483" t="str">
            <v>FCSSOFT</v>
          </cell>
          <cell r="C40483" t="str">
            <v>FCS Software Solutions Limited</v>
          </cell>
        </row>
        <row r="40484">
          <cell r="B40484" t="str">
            <v>FDC</v>
          </cell>
          <cell r="C40484" t="str">
            <v>FDC Limited</v>
          </cell>
        </row>
        <row r="40485">
          <cell r="B40485" t="str">
            <v>FDC</v>
          </cell>
          <cell r="C40485" t="str">
            <v>FDC Limited</v>
          </cell>
        </row>
        <row r="40486">
          <cell r="B40486" t="str">
            <v>FDC</v>
          </cell>
          <cell r="C40486" t="str">
            <v>FDC Limited</v>
          </cell>
        </row>
        <row r="40487">
          <cell r="B40487" t="str">
            <v>FDC</v>
          </cell>
          <cell r="C40487" t="str">
            <v>FDC Limited</v>
          </cell>
        </row>
        <row r="40488">
          <cell r="B40488" t="str">
            <v>FDC</v>
          </cell>
          <cell r="C40488" t="str">
            <v>FDC Limited</v>
          </cell>
        </row>
        <row r="40489">
          <cell r="B40489" t="str">
            <v>FDC</v>
          </cell>
          <cell r="C40489" t="str">
            <v>FDC Limited</v>
          </cell>
        </row>
        <row r="40490">
          <cell r="B40490" t="str">
            <v>FDC</v>
          </cell>
          <cell r="C40490" t="str">
            <v>FDC Limited</v>
          </cell>
        </row>
        <row r="40491">
          <cell r="B40491" t="str">
            <v>FDC</v>
          </cell>
          <cell r="C40491" t="str">
            <v>FDC Limited</v>
          </cell>
        </row>
        <row r="40492">
          <cell r="B40492" t="str">
            <v>FDC</v>
          </cell>
          <cell r="C40492" t="str">
            <v>FDC Limited</v>
          </cell>
        </row>
        <row r="40493">
          <cell r="B40493" t="str">
            <v>FDC</v>
          </cell>
          <cell r="C40493" t="str">
            <v>FDC Limited</v>
          </cell>
        </row>
        <row r="40494">
          <cell r="B40494" t="str">
            <v>FDC</v>
          </cell>
          <cell r="C40494" t="str">
            <v>FDC Limited</v>
          </cell>
        </row>
        <row r="40495">
          <cell r="B40495" t="str">
            <v>FDC</v>
          </cell>
          <cell r="C40495" t="str">
            <v>FDC Limited</v>
          </cell>
        </row>
        <row r="40496">
          <cell r="B40496" t="str">
            <v>FDC</v>
          </cell>
          <cell r="C40496" t="str">
            <v>FDC Limited</v>
          </cell>
        </row>
        <row r="40497">
          <cell r="B40497" t="str">
            <v>FDC</v>
          </cell>
          <cell r="C40497" t="str">
            <v>FDC Limited</v>
          </cell>
        </row>
        <row r="40498">
          <cell r="B40498" t="str">
            <v>FDC</v>
          </cell>
          <cell r="C40498" t="str">
            <v>FDC Limited</v>
          </cell>
        </row>
        <row r="40499">
          <cell r="B40499" t="str">
            <v>FDC</v>
          </cell>
          <cell r="C40499" t="str">
            <v>FDC Limited</v>
          </cell>
        </row>
        <row r="40500">
          <cell r="B40500" t="str">
            <v>FDC</v>
          </cell>
          <cell r="C40500" t="str">
            <v>FDC Limited</v>
          </cell>
        </row>
        <row r="40501">
          <cell r="B40501" t="str">
            <v>FDC</v>
          </cell>
          <cell r="C40501" t="str">
            <v>FDC Limited</v>
          </cell>
        </row>
        <row r="40502">
          <cell r="B40502" t="str">
            <v>FDC</v>
          </cell>
          <cell r="C40502" t="str">
            <v>FDC Limited</v>
          </cell>
        </row>
        <row r="40503">
          <cell r="B40503" t="str">
            <v>FDC</v>
          </cell>
          <cell r="C40503" t="str">
            <v>FDC Limited</v>
          </cell>
        </row>
        <row r="40504">
          <cell r="B40504" t="str">
            <v>FDC</v>
          </cell>
          <cell r="C40504" t="str">
            <v>FDC Limited</v>
          </cell>
        </row>
        <row r="40505">
          <cell r="B40505" t="str">
            <v>FDC</v>
          </cell>
          <cell r="C40505" t="str">
            <v>FDC Limited</v>
          </cell>
        </row>
        <row r="40506">
          <cell r="B40506" t="str">
            <v>FDC</v>
          </cell>
          <cell r="C40506" t="str">
            <v>FDC Limited</v>
          </cell>
        </row>
        <row r="40507">
          <cell r="B40507" t="str">
            <v>FDC</v>
          </cell>
          <cell r="C40507" t="str">
            <v>FDC Limited</v>
          </cell>
        </row>
        <row r="40508">
          <cell r="B40508" t="str">
            <v>FDC</v>
          </cell>
          <cell r="C40508" t="str">
            <v>FDC Limited</v>
          </cell>
        </row>
        <row r="40509">
          <cell r="B40509" t="str">
            <v>FDC</v>
          </cell>
          <cell r="C40509" t="str">
            <v>FDC Limited</v>
          </cell>
        </row>
        <row r="40510">
          <cell r="B40510" t="str">
            <v>FDC</v>
          </cell>
          <cell r="C40510" t="str">
            <v>FDC Limited</v>
          </cell>
        </row>
        <row r="40511">
          <cell r="B40511" t="str">
            <v>FDC</v>
          </cell>
          <cell r="C40511" t="str">
            <v>FDC Limited</v>
          </cell>
        </row>
        <row r="40512">
          <cell r="B40512" t="str">
            <v>FDC</v>
          </cell>
          <cell r="C40512" t="str">
            <v>FDC Limited</v>
          </cell>
        </row>
        <row r="40513">
          <cell r="B40513" t="str">
            <v>FDC</v>
          </cell>
          <cell r="C40513" t="str">
            <v>FDC Limited</v>
          </cell>
        </row>
        <row r="40514">
          <cell r="B40514" t="str">
            <v>FDC</v>
          </cell>
          <cell r="C40514" t="str">
            <v>FDC Limited</v>
          </cell>
        </row>
        <row r="40515">
          <cell r="B40515" t="str">
            <v>FDC</v>
          </cell>
          <cell r="C40515" t="str">
            <v>FDC Limited</v>
          </cell>
        </row>
        <row r="40516">
          <cell r="B40516" t="str">
            <v>FDC</v>
          </cell>
          <cell r="C40516" t="str">
            <v>FDC Limited</v>
          </cell>
        </row>
        <row r="40517">
          <cell r="B40517" t="str">
            <v>FDC</v>
          </cell>
          <cell r="C40517" t="str">
            <v>FDC Limited</v>
          </cell>
        </row>
        <row r="40518">
          <cell r="B40518" t="str">
            <v>FDC</v>
          </cell>
          <cell r="C40518" t="str">
            <v>FDC Limited</v>
          </cell>
        </row>
        <row r="40519">
          <cell r="B40519" t="str">
            <v>FDC</v>
          </cell>
          <cell r="C40519" t="str">
            <v>FDC Limited</v>
          </cell>
        </row>
        <row r="40520">
          <cell r="B40520" t="str">
            <v>FEDDERELEC</v>
          </cell>
          <cell r="C40520" t="str">
            <v>Fedders Electric and Engineering Limited</v>
          </cell>
        </row>
        <row r="40521">
          <cell r="B40521" t="str">
            <v>FEDDERELEC</v>
          </cell>
          <cell r="C40521" t="str">
            <v>Fedders Electric and Engineering Limited</v>
          </cell>
        </row>
        <row r="40522">
          <cell r="B40522" t="str">
            <v>FEDDERELEC</v>
          </cell>
          <cell r="C40522" t="str">
            <v>Fedders Electric and Engineering Limited</v>
          </cell>
        </row>
        <row r="40523">
          <cell r="B40523" t="str">
            <v>FEDDERELEC</v>
          </cell>
          <cell r="C40523" t="str">
            <v>Fedders Electric and Engineering Limited</v>
          </cell>
        </row>
        <row r="40524">
          <cell r="B40524" t="str">
            <v>FEDDERELEC</v>
          </cell>
          <cell r="C40524" t="str">
            <v>Fedders Electric and Engineering Limited</v>
          </cell>
        </row>
        <row r="40525">
          <cell r="B40525" t="str">
            <v>FEDDERELEC</v>
          </cell>
          <cell r="C40525" t="str">
            <v>Fedders Electric and Engineering Limited</v>
          </cell>
        </row>
        <row r="40526">
          <cell r="B40526" t="str">
            <v>FEDDERELEC</v>
          </cell>
          <cell r="C40526" t="str">
            <v>Fedders Electric and Engineering Limited</v>
          </cell>
        </row>
        <row r="40527">
          <cell r="B40527" t="str">
            <v>FEDDERELEC</v>
          </cell>
          <cell r="C40527" t="str">
            <v>Fedders Electric and Engineering Limited</v>
          </cell>
        </row>
        <row r="40528">
          <cell r="B40528" t="str">
            <v>FEDDERELEC</v>
          </cell>
          <cell r="C40528" t="str">
            <v>Fedders Electric and Engineering Limited</v>
          </cell>
        </row>
        <row r="40529">
          <cell r="B40529" t="str">
            <v>FEDDERELEC</v>
          </cell>
          <cell r="C40529" t="str">
            <v>Fedders Electric and Engineering Limited</v>
          </cell>
        </row>
        <row r="40530">
          <cell r="B40530" t="str">
            <v>FEDDERELEC</v>
          </cell>
          <cell r="C40530" t="str">
            <v>Fedders Electric and Engineering Limited</v>
          </cell>
        </row>
        <row r="40531">
          <cell r="B40531" t="str">
            <v>FEDDERELEC</v>
          </cell>
          <cell r="C40531" t="str">
            <v>Fedders Electric and Engineering Limited</v>
          </cell>
        </row>
        <row r="40532">
          <cell r="B40532" t="str">
            <v>FEDDERELEC</v>
          </cell>
          <cell r="C40532" t="str">
            <v>Fedders Electric and Engineering Limited</v>
          </cell>
        </row>
        <row r="40533">
          <cell r="B40533" t="str">
            <v>FEDDERELEC</v>
          </cell>
          <cell r="C40533" t="str">
            <v>Fedders Electric and Engineering Limited</v>
          </cell>
        </row>
        <row r="40534">
          <cell r="B40534" t="str">
            <v>FEDDERELEC</v>
          </cell>
          <cell r="C40534" t="str">
            <v>Fedders Electric and Engineering Limited</v>
          </cell>
        </row>
        <row r="40535">
          <cell r="B40535" t="str">
            <v>FEDDERELEC</v>
          </cell>
          <cell r="C40535" t="str">
            <v>Fedders Electric and Engineering Limited</v>
          </cell>
        </row>
        <row r="40536">
          <cell r="B40536" t="str">
            <v>FEDDERELEC</v>
          </cell>
          <cell r="C40536" t="str">
            <v>Fedders Electric and Engineering Limited</v>
          </cell>
        </row>
        <row r="40537">
          <cell r="B40537" t="str">
            <v>FEDDERELEC</v>
          </cell>
          <cell r="C40537" t="str">
            <v>Fedders Electric and Engineering Limited</v>
          </cell>
        </row>
        <row r="40538">
          <cell r="B40538" t="str">
            <v>FEDDERELEC</v>
          </cell>
          <cell r="C40538" t="str">
            <v>Fedders Electric and Engineering Limited</v>
          </cell>
        </row>
        <row r="40539">
          <cell r="B40539" t="str">
            <v>FEDDERELEC</v>
          </cell>
          <cell r="C40539" t="str">
            <v>Fedders Electric and Engineering Limited</v>
          </cell>
        </row>
        <row r="40540">
          <cell r="B40540" t="str">
            <v>FEDDERELEC</v>
          </cell>
          <cell r="C40540" t="str">
            <v>Fedders Electric and Engineering Limited</v>
          </cell>
        </row>
        <row r="40541">
          <cell r="B40541" t="str">
            <v>FEDDERELEC</v>
          </cell>
          <cell r="C40541" t="str">
            <v>Fedders Electric and Engineering Limited</v>
          </cell>
        </row>
        <row r="40542">
          <cell r="B40542" t="str">
            <v>FEDDERELEC</v>
          </cell>
          <cell r="C40542" t="str">
            <v>Fedders Electric and Engineering Limited</v>
          </cell>
        </row>
        <row r="40543">
          <cell r="B40543" t="str">
            <v>FEDDERELEC</v>
          </cell>
          <cell r="C40543" t="str">
            <v>Fedders Electric and Engineering Limited</v>
          </cell>
        </row>
        <row r="40544">
          <cell r="B40544" t="str">
            <v>FEDDERELEC</v>
          </cell>
          <cell r="C40544" t="str">
            <v>Fedders Electric and Engineering Limited</v>
          </cell>
        </row>
        <row r="40545">
          <cell r="B40545" t="str">
            <v>FEDDERELEC</v>
          </cell>
          <cell r="C40545" t="str">
            <v>Fedders Electric and Engineering Limited</v>
          </cell>
        </row>
        <row r="40546">
          <cell r="B40546" t="str">
            <v>FEDDERELEC</v>
          </cell>
          <cell r="C40546" t="str">
            <v>Fedders Electric and Engineering Limited</v>
          </cell>
        </row>
        <row r="40547">
          <cell r="B40547" t="str">
            <v>FEDDERELEC</v>
          </cell>
          <cell r="C40547" t="str">
            <v>Fedders Electric and Engineering Limited</v>
          </cell>
        </row>
        <row r="40548">
          <cell r="B40548" t="str">
            <v>FEDDERELEC</v>
          </cell>
          <cell r="C40548" t="str">
            <v>Fedders Electric and Engineering Limited</v>
          </cell>
        </row>
        <row r="40549">
          <cell r="B40549" t="str">
            <v>FEDDERELEC</v>
          </cell>
          <cell r="C40549" t="str">
            <v>Fedders Electric and Engineering Limited</v>
          </cell>
        </row>
        <row r="40550">
          <cell r="B40550" t="str">
            <v>FEDDERELEC</v>
          </cell>
          <cell r="C40550" t="str">
            <v>Fedders Electric and Engineering Limited</v>
          </cell>
        </row>
        <row r="40551">
          <cell r="B40551" t="str">
            <v>FEDDERELEC</v>
          </cell>
          <cell r="C40551" t="str">
            <v>Fedders Electric and Engineering Limited</v>
          </cell>
        </row>
        <row r="40552">
          <cell r="B40552" t="str">
            <v>FEDDERELEC</v>
          </cell>
          <cell r="C40552" t="str">
            <v>Fedders Electric and Engineering Limited</v>
          </cell>
        </row>
        <row r="40553">
          <cell r="B40553" t="str">
            <v>FEDDERELEC</v>
          </cell>
          <cell r="C40553" t="str">
            <v>Fedders Electric and Engineering Limited</v>
          </cell>
        </row>
        <row r="40554">
          <cell r="B40554" t="str">
            <v>FEDDERELEC</v>
          </cell>
          <cell r="C40554" t="str">
            <v>Fedders Electric and Engineering Limited</v>
          </cell>
        </row>
        <row r="40555">
          <cell r="B40555" t="str">
            <v>FEDDERELEC</v>
          </cell>
          <cell r="C40555" t="str">
            <v>Fedders Electric and Engineering Limited</v>
          </cell>
        </row>
        <row r="40556">
          <cell r="B40556" t="str">
            <v>FEDDERELEC</v>
          </cell>
          <cell r="C40556" t="str">
            <v>Fedders Electric and Engineering Limited</v>
          </cell>
        </row>
        <row r="40557">
          <cell r="B40557" t="str">
            <v>FEDDERELEC</v>
          </cell>
          <cell r="C40557" t="str">
            <v>Fedders Electric and Engineering Limited</v>
          </cell>
        </row>
        <row r="40558">
          <cell r="B40558" t="str">
            <v>FEDDERELEC</v>
          </cell>
          <cell r="C40558" t="str">
            <v>Fedders Electric and Engineering Limited</v>
          </cell>
        </row>
        <row r="40559">
          <cell r="B40559" t="str">
            <v>FEDDERELEC</v>
          </cell>
          <cell r="C40559" t="str">
            <v>Fedders Electric and Engineering Limited</v>
          </cell>
        </row>
        <row r="40560">
          <cell r="B40560" t="str">
            <v>FEDDERELEC</v>
          </cell>
          <cell r="C40560" t="str">
            <v>Fedders Electric and Engineering Limited</v>
          </cell>
        </row>
        <row r="40561">
          <cell r="B40561" t="str">
            <v>FEDDERELEC</v>
          </cell>
          <cell r="C40561" t="str">
            <v>Fedders Electric and Engineering Limited</v>
          </cell>
        </row>
        <row r="40562">
          <cell r="B40562" t="str">
            <v>FEDERALBNK</v>
          </cell>
          <cell r="C40562" t="str">
            <v>The Federal Bank  Limited</v>
          </cell>
        </row>
        <row r="40563">
          <cell r="B40563" t="str">
            <v>FEDERALBNK</v>
          </cell>
          <cell r="C40563" t="str">
            <v>The Federal Bank  Limited</v>
          </cell>
        </row>
        <row r="40564">
          <cell r="B40564" t="str">
            <v>FEDERALBNK</v>
          </cell>
          <cell r="C40564" t="str">
            <v>The Federal Bank  Limited</v>
          </cell>
        </row>
        <row r="40565">
          <cell r="B40565" t="str">
            <v>FEDERALBNK</v>
          </cell>
          <cell r="C40565" t="str">
            <v>The Federal Bank  Limited</v>
          </cell>
        </row>
        <row r="40566">
          <cell r="B40566" t="str">
            <v>FEDERALBNK</v>
          </cell>
          <cell r="C40566" t="str">
            <v>The Federal Bank  Limited</v>
          </cell>
        </row>
        <row r="40567">
          <cell r="B40567" t="str">
            <v>FEDERALBNK</v>
          </cell>
          <cell r="C40567" t="str">
            <v>The Federal Bank  Limited</v>
          </cell>
        </row>
        <row r="40568">
          <cell r="B40568" t="str">
            <v>FEDERALBNK</v>
          </cell>
          <cell r="C40568" t="str">
            <v>The Federal Bank  Limited</v>
          </cell>
        </row>
        <row r="40569">
          <cell r="B40569" t="str">
            <v>FEDERALBNK</v>
          </cell>
          <cell r="C40569" t="str">
            <v>The Federal Bank  Limited</v>
          </cell>
        </row>
        <row r="40570">
          <cell r="B40570" t="str">
            <v>FEDERALBNK</v>
          </cell>
          <cell r="C40570" t="str">
            <v>The Federal Bank  Limited</v>
          </cell>
        </row>
        <row r="40571">
          <cell r="B40571" t="str">
            <v>FEDERALBNK</v>
          </cell>
          <cell r="C40571" t="str">
            <v>The Federal Bank  Limited</v>
          </cell>
        </row>
        <row r="40572">
          <cell r="B40572" t="str">
            <v>FEDERALBNK</v>
          </cell>
          <cell r="C40572" t="str">
            <v>The Federal Bank  Limited</v>
          </cell>
        </row>
        <row r="40573">
          <cell r="B40573" t="str">
            <v>FEDERALBNK</v>
          </cell>
          <cell r="C40573" t="str">
            <v>The Federal Bank  Limited</v>
          </cell>
        </row>
        <row r="40574">
          <cell r="B40574" t="str">
            <v>FEDERALBNK</v>
          </cell>
          <cell r="C40574" t="str">
            <v>The Federal Bank  Limited</v>
          </cell>
        </row>
        <row r="40575">
          <cell r="B40575" t="str">
            <v>FEDERALBNK</v>
          </cell>
          <cell r="C40575" t="str">
            <v>The Federal Bank  Limited</v>
          </cell>
        </row>
        <row r="40576">
          <cell r="B40576" t="str">
            <v>FEDERALBNK</v>
          </cell>
          <cell r="C40576" t="str">
            <v>The Federal Bank  Limited</v>
          </cell>
        </row>
        <row r="40577">
          <cell r="B40577" t="str">
            <v>FEDERALBNK</v>
          </cell>
          <cell r="C40577" t="str">
            <v>The Federal Bank  Limited</v>
          </cell>
        </row>
        <row r="40578">
          <cell r="B40578" t="str">
            <v>FEDERALBNK</v>
          </cell>
          <cell r="C40578" t="str">
            <v>The Federal Bank  Limited</v>
          </cell>
        </row>
        <row r="40579">
          <cell r="B40579" t="str">
            <v>FEDERALBNK</v>
          </cell>
          <cell r="C40579" t="str">
            <v>The Federal Bank  Limited</v>
          </cell>
        </row>
        <row r="40580">
          <cell r="B40580" t="str">
            <v>FEDERALBNK</v>
          </cell>
          <cell r="C40580" t="str">
            <v>The Federal Bank  Limited</v>
          </cell>
        </row>
        <row r="40581">
          <cell r="B40581" t="str">
            <v>FEDERALBNK</v>
          </cell>
          <cell r="C40581" t="str">
            <v>The Federal Bank  Limited</v>
          </cell>
        </row>
        <row r="40582">
          <cell r="B40582" t="str">
            <v>FEDERALBNK</v>
          </cell>
          <cell r="C40582" t="str">
            <v>The Federal Bank  Limited</v>
          </cell>
        </row>
        <row r="40583">
          <cell r="B40583" t="str">
            <v>FEDERALBNK</v>
          </cell>
          <cell r="C40583" t="str">
            <v>The Federal Bank  Limited</v>
          </cell>
        </row>
        <row r="40584">
          <cell r="B40584" t="str">
            <v>FEDERALBNK</v>
          </cell>
          <cell r="C40584" t="str">
            <v>The Federal Bank  Limited</v>
          </cell>
        </row>
        <row r="40585">
          <cell r="B40585" t="str">
            <v>FEDERALBNK</v>
          </cell>
          <cell r="C40585" t="str">
            <v>The Federal Bank  Limited</v>
          </cell>
        </row>
        <row r="40586">
          <cell r="B40586" t="str">
            <v>FEDERALBNK</v>
          </cell>
          <cell r="C40586" t="str">
            <v>The Federal Bank  Limited</v>
          </cell>
        </row>
        <row r="40587">
          <cell r="B40587" t="str">
            <v>FEDERALBNK</v>
          </cell>
          <cell r="C40587" t="str">
            <v>The Federal Bank  Limited</v>
          </cell>
        </row>
        <row r="40588">
          <cell r="B40588" t="str">
            <v>FEDERALBNK</v>
          </cell>
          <cell r="C40588" t="str">
            <v>The Federal Bank  Limited</v>
          </cell>
        </row>
        <row r="40589">
          <cell r="B40589" t="str">
            <v>FEDERALBNK</v>
          </cell>
          <cell r="C40589" t="str">
            <v>The Federal Bank  Limited</v>
          </cell>
        </row>
        <row r="40590">
          <cell r="B40590" t="str">
            <v>FEDERALBNK</v>
          </cell>
          <cell r="C40590" t="str">
            <v>The Federal Bank  Limited</v>
          </cell>
        </row>
        <row r="40591">
          <cell r="B40591" t="str">
            <v>FEDERALBNK</v>
          </cell>
          <cell r="C40591" t="str">
            <v>The Federal Bank  Limited</v>
          </cell>
        </row>
        <row r="40592">
          <cell r="B40592" t="str">
            <v>FEDERALBNK</v>
          </cell>
          <cell r="C40592" t="str">
            <v>The Federal Bank  Limited</v>
          </cell>
        </row>
        <row r="40593">
          <cell r="B40593" t="str">
            <v>FEDERALBNK</v>
          </cell>
          <cell r="C40593" t="str">
            <v>The Federal Bank  Limited</v>
          </cell>
        </row>
        <row r="40594">
          <cell r="B40594" t="str">
            <v>FEDERALBNK</v>
          </cell>
          <cell r="C40594" t="str">
            <v>The Federal Bank  Limited</v>
          </cell>
        </row>
        <row r="40595">
          <cell r="B40595" t="str">
            <v>FEDERALBNK</v>
          </cell>
          <cell r="C40595" t="str">
            <v>The Federal Bank  Limited</v>
          </cell>
        </row>
        <row r="40596">
          <cell r="B40596" t="str">
            <v>FEDERALBNK</v>
          </cell>
          <cell r="C40596" t="str">
            <v>The Federal Bank  Limited</v>
          </cell>
        </row>
        <row r="40597">
          <cell r="B40597" t="str">
            <v>FEDERALBNK</v>
          </cell>
          <cell r="C40597" t="str">
            <v>The Federal Bank  Limited</v>
          </cell>
        </row>
        <row r="40598">
          <cell r="B40598" t="str">
            <v>FEL</v>
          </cell>
          <cell r="C40598" t="str">
            <v>Future Enterprises Limited</v>
          </cell>
        </row>
        <row r="40599">
          <cell r="B40599" t="str">
            <v>FEL</v>
          </cell>
          <cell r="C40599" t="str">
            <v>Future Enterprises Limited</v>
          </cell>
        </row>
        <row r="40600">
          <cell r="B40600" t="str">
            <v>FEL</v>
          </cell>
          <cell r="C40600" t="str">
            <v>Future Enterprises Limited</v>
          </cell>
        </row>
        <row r="40601">
          <cell r="B40601" t="str">
            <v>FEL</v>
          </cell>
          <cell r="C40601" t="str">
            <v>Future Enterprises Limited</v>
          </cell>
        </row>
        <row r="40602">
          <cell r="B40602" t="str">
            <v>FEL</v>
          </cell>
          <cell r="C40602" t="str">
            <v>Future Enterprises Limited</v>
          </cell>
        </row>
        <row r="40603">
          <cell r="B40603" t="str">
            <v>FEL</v>
          </cell>
          <cell r="C40603" t="str">
            <v>Future Enterprises Limited</v>
          </cell>
        </row>
        <row r="40604">
          <cell r="B40604" t="str">
            <v>FEL</v>
          </cell>
          <cell r="C40604" t="str">
            <v>Future Enterprises Limited</v>
          </cell>
        </row>
        <row r="40605">
          <cell r="B40605" t="str">
            <v>FEL</v>
          </cell>
          <cell r="C40605" t="str">
            <v>Future Enterprises Limited</v>
          </cell>
        </row>
        <row r="40606">
          <cell r="B40606" t="str">
            <v>FEL</v>
          </cell>
          <cell r="C40606" t="str">
            <v>Future Enterprises Limited</v>
          </cell>
        </row>
        <row r="40607">
          <cell r="B40607" t="str">
            <v>FEL</v>
          </cell>
          <cell r="C40607" t="str">
            <v>Future Enterprises Limited</v>
          </cell>
        </row>
        <row r="40608">
          <cell r="B40608" t="str">
            <v>FEL</v>
          </cell>
          <cell r="C40608" t="str">
            <v>Future Enterprises Limited</v>
          </cell>
        </row>
        <row r="40609">
          <cell r="B40609" t="str">
            <v>FEL</v>
          </cell>
          <cell r="C40609" t="str">
            <v>Future Enterprises Limited</v>
          </cell>
        </row>
        <row r="40610">
          <cell r="B40610" t="str">
            <v>FEL</v>
          </cell>
          <cell r="C40610" t="str">
            <v>Future Enterprises Limited</v>
          </cell>
        </row>
        <row r="40611">
          <cell r="B40611" t="str">
            <v>FEL</v>
          </cell>
          <cell r="C40611" t="str">
            <v>Future Enterprises Limited</v>
          </cell>
        </row>
        <row r="40612">
          <cell r="B40612" t="str">
            <v>FEL</v>
          </cell>
          <cell r="C40612" t="str">
            <v>Future Enterprises Limited</v>
          </cell>
        </row>
        <row r="40613">
          <cell r="B40613" t="str">
            <v>FEL</v>
          </cell>
          <cell r="C40613" t="str">
            <v>Future Enterprises Limited</v>
          </cell>
        </row>
        <row r="40614">
          <cell r="B40614" t="str">
            <v>FEL</v>
          </cell>
          <cell r="C40614" t="str">
            <v>Future Enterprises Limited</v>
          </cell>
        </row>
        <row r="40615">
          <cell r="B40615" t="str">
            <v>FEL</v>
          </cell>
          <cell r="C40615" t="str">
            <v>Future Enterprises Limited</v>
          </cell>
        </row>
        <row r="40616">
          <cell r="B40616" t="str">
            <v>FEL</v>
          </cell>
          <cell r="C40616" t="str">
            <v>Future Enterprises Limited</v>
          </cell>
        </row>
        <row r="40617">
          <cell r="B40617" t="str">
            <v>FEL</v>
          </cell>
          <cell r="C40617" t="str">
            <v>Future Enterprises Limited</v>
          </cell>
        </row>
        <row r="40618">
          <cell r="B40618" t="str">
            <v>FEL</v>
          </cell>
          <cell r="C40618" t="str">
            <v>Future Enterprises Limited</v>
          </cell>
        </row>
        <row r="40619">
          <cell r="B40619" t="str">
            <v>FEL</v>
          </cell>
          <cell r="C40619" t="str">
            <v>Future Enterprises Limited</v>
          </cell>
        </row>
        <row r="40620">
          <cell r="B40620" t="str">
            <v>FEL</v>
          </cell>
          <cell r="C40620" t="str">
            <v>Future Enterprises Limited</v>
          </cell>
        </row>
        <row r="40621">
          <cell r="B40621" t="str">
            <v>FEL</v>
          </cell>
          <cell r="C40621" t="str">
            <v>Future Enterprises Limited</v>
          </cell>
        </row>
        <row r="40622">
          <cell r="B40622" t="str">
            <v>FEL</v>
          </cell>
          <cell r="C40622" t="str">
            <v>Future Enterprises Limited</v>
          </cell>
        </row>
        <row r="40623">
          <cell r="B40623" t="str">
            <v>FEL</v>
          </cell>
          <cell r="C40623" t="str">
            <v>Future Enterprises Limited</v>
          </cell>
        </row>
        <row r="40624">
          <cell r="B40624" t="str">
            <v>FEL</v>
          </cell>
          <cell r="C40624" t="str">
            <v>Future Enterprises Limited</v>
          </cell>
        </row>
        <row r="40625">
          <cell r="B40625" t="str">
            <v>FEL</v>
          </cell>
          <cell r="C40625" t="str">
            <v>Future Enterprises Limited</v>
          </cell>
        </row>
        <row r="40626">
          <cell r="B40626" t="str">
            <v>FEL</v>
          </cell>
          <cell r="C40626" t="str">
            <v>Future Enterprises Limited</v>
          </cell>
        </row>
        <row r="40627">
          <cell r="B40627" t="str">
            <v>FEL</v>
          </cell>
          <cell r="C40627" t="str">
            <v>Future Enterprises Limited</v>
          </cell>
        </row>
        <row r="40628">
          <cell r="B40628" t="str">
            <v>FEL</v>
          </cell>
          <cell r="C40628" t="str">
            <v>Future Enterprises Limited</v>
          </cell>
        </row>
        <row r="40629">
          <cell r="B40629" t="str">
            <v>FEL</v>
          </cell>
          <cell r="C40629" t="str">
            <v>Future Enterprises Limited</v>
          </cell>
        </row>
        <row r="40630">
          <cell r="B40630" t="str">
            <v>FEL</v>
          </cell>
          <cell r="C40630" t="str">
            <v>Future Enterprises Limited</v>
          </cell>
        </row>
        <row r="40631">
          <cell r="B40631" t="str">
            <v>FEL</v>
          </cell>
          <cell r="C40631" t="str">
            <v>Future Enterprises Limited</v>
          </cell>
        </row>
        <row r="40632">
          <cell r="B40632" t="str">
            <v>FEL</v>
          </cell>
          <cell r="C40632" t="str">
            <v>Future Enterprises Limited</v>
          </cell>
        </row>
        <row r="40633">
          <cell r="B40633" t="str">
            <v>FEL</v>
          </cell>
          <cell r="C40633" t="str">
            <v>Future Enterprises Limited</v>
          </cell>
        </row>
        <row r="40634">
          <cell r="B40634" t="str">
            <v>FELDVR</v>
          </cell>
          <cell r="C40634" t="str">
            <v>Future Enterprises Limited</v>
          </cell>
        </row>
        <row r="40635">
          <cell r="B40635" t="str">
            <v>FELDVR</v>
          </cell>
          <cell r="C40635" t="str">
            <v>Future Enterprises Limited</v>
          </cell>
        </row>
        <row r="40636">
          <cell r="B40636" t="str">
            <v>FELDVR</v>
          </cell>
          <cell r="C40636" t="str">
            <v>Future Enterprises Limited</v>
          </cell>
        </row>
        <row r="40637">
          <cell r="B40637" t="str">
            <v>FELDVR</v>
          </cell>
          <cell r="C40637" t="str">
            <v>Future Enterprises Limited</v>
          </cell>
        </row>
        <row r="40638">
          <cell r="B40638" t="str">
            <v>FELDVR</v>
          </cell>
          <cell r="C40638" t="str">
            <v>Future Enterprises Limited</v>
          </cell>
        </row>
        <row r="40639">
          <cell r="B40639" t="str">
            <v>FELDVR</v>
          </cell>
          <cell r="C40639" t="str">
            <v>Future Enterprises Limited</v>
          </cell>
        </row>
        <row r="40640">
          <cell r="B40640" t="str">
            <v>FELDVR</v>
          </cell>
          <cell r="C40640" t="str">
            <v>Future Enterprises Limited</v>
          </cell>
        </row>
        <row r="40641">
          <cell r="B40641" t="str">
            <v>FELDVR</v>
          </cell>
          <cell r="C40641" t="str">
            <v>Future Enterprises Limited</v>
          </cell>
        </row>
        <row r="40642">
          <cell r="B40642" t="str">
            <v>FELDVR</v>
          </cell>
          <cell r="C40642" t="str">
            <v>Future Enterprises Limited</v>
          </cell>
        </row>
        <row r="40643">
          <cell r="B40643" t="str">
            <v>FELDVR</v>
          </cell>
          <cell r="C40643" t="str">
            <v>Future Enterprises Limited</v>
          </cell>
        </row>
        <row r="40644">
          <cell r="B40644" t="str">
            <v>FELDVR</v>
          </cell>
          <cell r="C40644" t="str">
            <v>Future Enterprises Limited</v>
          </cell>
        </row>
        <row r="40645">
          <cell r="B40645" t="str">
            <v>FELDVR</v>
          </cell>
          <cell r="C40645" t="str">
            <v>Future Enterprises Limited</v>
          </cell>
        </row>
        <row r="40646">
          <cell r="B40646" t="str">
            <v>FELDVR</v>
          </cell>
          <cell r="C40646" t="str">
            <v>Future Enterprises Limited</v>
          </cell>
        </row>
        <row r="40647">
          <cell r="B40647" t="str">
            <v>FELDVR</v>
          </cell>
          <cell r="C40647" t="str">
            <v>Future Enterprises Limited</v>
          </cell>
        </row>
        <row r="40648">
          <cell r="B40648" t="str">
            <v>FELDVR</v>
          </cell>
          <cell r="C40648" t="str">
            <v>Future Enterprises Limited</v>
          </cell>
        </row>
        <row r="40649">
          <cell r="B40649" t="str">
            <v>FELDVR</v>
          </cell>
          <cell r="C40649" t="str">
            <v>Future Enterprises Limited</v>
          </cell>
        </row>
        <row r="40650">
          <cell r="B40650" t="str">
            <v>FELDVR</v>
          </cell>
          <cell r="C40650" t="str">
            <v>Future Enterprises Limited</v>
          </cell>
        </row>
        <row r="40651">
          <cell r="B40651" t="str">
            <v>FELDVR</v>
          </cell>
          <cell r="C40651" t="str">
            <v>Future Enterprises Limited</v>
          </cell>
        </row>
        <row r="40652">
          <cell r="B40652" t="str">
            <v>FELDVR</v>
          </cell>
          <cell r="C40652" t="str">
            <v>Future Enterprises Limited</v>
          </cell>
        </row>
        <row r="40653">
          <cell r="B40653" t="str">
            <v>FELDVR</v>
          </cell>
          <cell r="C40653" t="str">
            <v>Future Enterprises Limited</v>
          </cell>
        </row>
        <row r="40654">
          <cell r="B40654" t="str">
            <v>FELDVR</v>
          </cell>
          <cell r="C40654" t="str">
            <v>Future Enterprises Limited</v>
          </cell>
        </row>
        <row r="40655">
          <cell r="B40655" t="str">
            <v>FELDVR</v>
          </cell>
          <cell r="C40655" t="str">
            <v>Future Enterprises Limited</v>
          </cell>
        </row>
        <row r="40656">
          <cell r="B40656" t="str">
            <v>FELDVR</v>
          </cell>
          <cell r="C40656" t="str">
            <v>Future Enterprises Limited</v>
          </cell>
        </row>
        <row r="40657">
          <cell r="B40657" t="str">
            <v>FELDVR</v>
          </cell>
          <cell r="C40657" t="str">
            <v>Future Enterprises Limited</v>
          </cell>
        </row>
        <row r="40658">
          <cell r="B40658" t="str">
            <v>FELDVR</v>
          </cell>
          <cell r="C40658" t="str">
            <v>Future Enterprises Limited</v>
          </cell>
        </row>
        <row r="40659">
          <cell r="B40659" t="str">
            <v>FELDVR</v>
          </cell>
          <cell r="C40659" t="str">
            <v>Future Enterprises Limited</v>
          </cell>
        </row>
        <row r="40660">
          <cell r="B40660" t="str">
            <v>FELDVR</v>
          </cell>
          <cell r="C40660" t="str">
            <v>Future Enterprises Limited</v>
          </cell>
        </row>
        <row r="40661">
          <cell r="B40661" t="str">
            <v>FELDVR</v>
          </cell>
          <cell r="C40661" t="str">
            <v>Future Enterprises Limited</v>
          </cell>
        </row>
        <row r="40662">
          <cell r="B40662" t="str">
            <v>FELDVR</v>
          </cell>
          <cell r="C40662" t="str">
            <v>Future Enterprises Limited</v>
          </cell>
        </row>
        <row r="40663">
          <cell r="B40663" t="str">
            <v>FELDVR</v>
          </cell>
          <cell r="C40663" t="str">
            <v>Future Enterprises Limited</v>
          </cell>
        </row>
        <row r="40664">
          <cell r="B40664" t="str">
            <v>FELDVR</v>
          </cell>
          <cell r="C40664" t="str">
            <v>Future Enterprises Limited</v>
          </cell>
        </row>
        <row r="40665">
          <cell r="B40665" t="str">
            <v>FELDVR</v>
          </cell>
          <cell r="C40665" t="str">
            <v>Future Enterprises Limited</v>
          </cell>
        </row>
        <row r="40666">
          <cell r="B40666" t="str">
            <v>FELDVR</v>
          </cell>
          <cell r="C40666" t="str">
            <v>Future Enterprises Limited</v>
          </cell>
        </row>
        <row r="40667">
          <cell r="B40667" t="str">
            <v>FELDVR</v>
          </cell>
          <cell r="C40667" t="str">
            <v>Future Enterprises Limited</v>
          </cell>
        </row>
        <row r="40668">
          <cell r="B40668" t="str">
            <v>FELDVR</v>
          </cell>
          <cell r="C40668" t="str">
            <v>Future Enterprises Limited</v>
          </cell>
        </row>
        <row r="40669">
          <cell r="B40669" t="str">
            <v>FELDVR</v>
          </cell>
          <cell r="C40669" t="str">
            <v>Future Enterprises Limited</v>
          </cell>
        </row>
        <row r="40670">
          <cell r="B40670" t="str">
            <v>FELIX</v>
          </cell>
          <cell r="C40670" t="str">
            <v>Felix Industries Limited</v>
          </cell>
        </row>
        <row r="40671">
          <cell r="B40671" t="str">
            <v>FELIX</v>
          </cell>
          <cell r="C40671" t="str">
            <v>Felix Industries Limited</v>
          </cell>
        </row>
        <row r="40672">
          <cell r="B40672" t="str">
            <v>FELIX</v>
          </cell>
          <cell r="C40672" t="str">
            <v>Felix Industries Limited</v>
          </cell>
        </row>
        <row r="40673">
          <cell r="B40673" t="str">
            <v>FELIX</v>
          </cell>
          <cell r="C40673" t="str">
            <v>Felix Industries Limited</v>
          </cell>
        </row>
        <row r="40674">
          <cell r="B40674" t="str">
            <v>FELIX</v>
          </cell>
          <cell r="C40674" t="str">
            <v>Felix Industries Limited</v>
          </cell>
        </row>
        <row r="40675">
          <cell r="B40675" t="str">
            <v>FELIX</v>
          </cell>
          <cell r="C40675" t="str">
            <v>Felix Industries Limited</v>
          </cell>
        </row>
        <row r="40676">
          <cell r="B40676" t="str">
            <v>FELIX</v>
          </cell>
          <cell r="C40676" t="str">
            <v>Felix Industries Limited</v>
          </cell>
        </row>
        <row r="40677">
          <cell r="B40677" t="str">
            <v>FELIX</v>
          </cell>
          <cell r="C40677" t="str">
            <v>Felix Industries Limited</v>
          </cell>
        </row>
        <row r="40678">
          <cell r="B40678" t="str">
            <v>FELIX</v>
          </cell>
          <cell r="C40678" t="str">
            <v>Felix Industries Limited</v>
          </cell>
        </row>
        <row r="40679">
          <cell r="B40679" t="str">
            <v>FELIX</v>
          </cell>
          <cell r="C40679" t="str">
            <v>Felix Industries Limited</v>
          </cell>
        </row>
        <row r="40680">
          <cell r="B40680" t="str">
            <v>FELIX</v>
          </cell>
          <cell r="C40680" t="str">
            <v>Felix Industries Limited</v>
          </cell>
        </row>
        <row r="40681">
          <cell r="B40681" t="str">
            <v>FELIX</v>
          </cell>
          <cell r="C40681" t="str">
            <v>Felix Industries Limited</v>
          </cell>
        </row>
        <row r="40682">
          <cell r="B40682" t="str">
            <v>FELIX</v>
          </cell>
          <cell r="C40682" t="str">
            <v>Felix Industries Limited</v>
          </cell>
        </row>
        <row r="40683">
          <cell r="B40683" t="str">
            <v>FELIX</v>
          </cell>
          <cell r="C40683" t="str">
            <v>Felix Industries Limited</v>
          </cell>
        </row>
        <row r="40684">
          <cell r="B40684" t="str">
            <v>FELIX</v>
          </cell>
          <cell r="C40684" t="str">
            <v>Felix Industries Limited</v>
          </cell>
        </row>
        <row r="40685">
          <cell r="B40685" t="str">
            <v>FELIX</v>
          </cell>
          <cell r="C40685" t="str">
            <v>Felix Industries Limited</v>
          </cell>
        </row>
        <row r="40686">
          <cell r="B40686" t="str">
            <v>FELIX</v>
          </cell>
          <cell r="C40686" t="str">
            <v>Felix Industries Limited</v>
          </cell>
        </row>
        <row r="40687">
          <cell r="B40687" t="str">
            <v>FELIX</v>
          </cell>
          <cell r="C40687" t="str">
            <v>Felix Industries Limited</v>
          </cell>
        </row>
        <row r="40688">
          <cell r="B40688" t="str">
            <v>FELIX</v>
          </cell>
          <cell r="C40688" t="str">
            <v>Felix Industries Limited</v>
          </cell>
        </row>
        <row r="40689">
          <cell r="B40689" t="str">
            <v>FELIX</v>
          </cell>
          <cell r="C40689" t="str">
            <v>Felix Industries Limited</v>
          </cell>
        </row>
        <row r="40690">
          <cell r="B40690" t="str">
            <v>FELIX</v>
          </cell>
          <cell r="C40690" t="str">
            <v>Felix Industries Limited</v>
          </cell>
        </row>
        <row r="40691">
          <cell r="B40691" t="str">
            <v>FELIX</v>
          </cell>
          <cell r="C40691" t="str">
            <v>Felix Industries Limited</v>
          </cell>
        </row>
        <row r="40692">
          <cell r="B40692" t="str">
            <v>FELIX</v>
          </cell>
          <cell r="C40692" t="str">
            <v>Felix Industries Limited</v>
          </cell>
        </row>
        <row r="40693">
          <cell r="B40693" t="str">
            <v>FELIX</v>
          </cell>
          <cell r="C40693" t="str">
            <v>Felix Industries Limited</v>
          </cell>
        </row>
        <row r="40694">
          <cell r="B40694" t="str">
            <v>FELIX</v>
          </cell>
          <cell r="C40694" t="str">
            <v>Felix Industries Limited</v>
          </cell>
        </row>
        <row r="40695">
          <cell r="B40695" t="str">
            <v>FELIX</v>
          </cell>
          <cell r="C40695" t="str">
            <v>Felix Industries Limited</v>
          </cell>
        </row>
        <row r="40696">
          <cell r="B40696" t="str">
            <v>FELIX</v>
          </cell>
          <cell r="C40696" t="str">
            <v>Felix Industries Limited</v>
          </cell>
        </row>
        <row r="40697">
          <cell r="B40697" t="str">
            <v>FELIX</v>
          </cell>
          <cell r="C40697" t="str">
            <v>Felix Industries Limited</v>
          </cell>
        </row>
        <row r="40698">
          <cell r="B40698" t="str">
            <v>FELIX</v>
          </cell>
          <cell r="C40698" t="str">
            <v>Felix Industries Limited</v>
          </cell>
        </row>
        <row r="40699">
          <cell r="B40699" t="str">
            <v>FELIX</v>
          </cell>
          <cell r="C40699" t="str">
            <v>Felix Industries Limited</v>
          </cell>
        </row>
        <row r="40700">
          <cell r="B40700" t="str">
            <v>FELIX</v>
          </cell>
          <cell r="C40700" t="str">
            <v>Felix Industries Limited</v>
          </cell>
        </row>
        <row r="40701">
          <cell r="B40701" t="str">
            <v>FELIX</v>
          </cell>
          <cell r="C40701" t="str">
            <v>Felix Industries Limited</v>
          </cell>
        </row>
        <row r="40702">
          <cell r="B40702" t="str">
            <v>FELIX</v>
          </cell>
          <cell r="C40702" t="str">
            <v>Felix Industries Limited</v>
          </cell>
        </row>
        <row r="40703">
          <cell r="B40703" t="str">
            <v>FELIX</v>
          </cell>
          <cell r="C40703" t="str">
            <v>Felix Industries Limited</v>
          </cell>
        </row>
        <row r="40704">
          <cell r="B40704" t="str">
            <v>FELIX</v>
          </cell>
          <cell r="C40704" t="str">
            <v>Felix Industries Limited</v>
          </cell>
        </row>
        <row r="40705">
          <cell r="B40705" t="str">
            <v>FELIX</v>
          </cell>
          <cell r="C40705" t="str">
            <v>Felix Industries Limited</v>
          </cell>
        </row>
        <row r="40706">
          <cell r="B40706" t="str">
            <v>FELIX</v>
          </cell>
          <cell r="C40706" t="str">
            <v>Felix Industries Limited</v>
          </cell>
        </row>
        <row r="40707">
          <cell r="B40707" t="str">
            <v>FELIX</v>
          </cell>
          <cell r="C40707" t="str">
            <v>Felix Industries Limited</v>
          </cell>
        </row>
        <row r="40708">
          <cell r="B40708" t="str">
            <v>FELIX</v>
          </cell>
          <cell r="C40708" t="str">
            <v>Felix Industries Limited</v>
          </cell>
        </row>
        <row r="40709">
          <cell r="B40709" t="str">
            <v>FELIX</v>
          </cell>
          <cell r="C40709" t="str">
            <v>Felix Industries Limited</v>
          </cell>
        </row>
        <row r="40710">
          <cell r="B40710" t="str">
            <v>FELIX</v>
          </cell>
          <cell r="C40710" t="str">
            <v>Felix Industries Limited</v>
          </cell>
        </row>
        <row r="40711">
          <cell r="B40711" t="str">
            <v>FELIX</v>
          </cell>
          <cell r="C40711" t="str">
            <v>Felix Industries Limited</v>
          </cell>
        </row>
        <row r="40712">
          <cell r="B40712" t="str">
            <v>FEMNORMIN</v>
          </cell>
          <cell r="C40712" t="str">
            <v>Femnor Mineral (I) Limited</v>
          </cell>
        </row>
        <row r="40713">
          <cell r="B40713" t="str">
            <v>FEMNORMIN</v>
          </cell>
          <cell r="C40713" t="str">
            <v>Femnor Mineral (I) Limited</v>
          </cell>
        </row>
        <row r="40714">
          <cell r="B40714" t="str">
            <v>FEMNORMIN</v>
          </cell>
          <cell r="C40714" t="str">
            <v>Femnor Mineral (I) Limited</v>
          </cell>
        </row>
        <row r="40715">
          <cell r="B40715" t="str">
            <v>FEMNORMIN</v>
          </cell>
          <cell r="C40715" t="str">
            <v>Femnor Mineral (I) Limited</v>
          </cell>
        </row>
        <row r="40716">
          <cell r="B40716" t="str">
            <v>FEMNORMIN</v>
          </cell>
          <cell r="C40716" t="str">
            <v>Femnor Mineral (I) Limited</v>
          </cell>
        </row>
        <row r="40717">
          <cell r="B40717" t="str">
            <v>FEMNORMIN</v>
          </cell>
          <cell r="C40717" t="str">
            <v>Femnor Mineral (I) Limited</v>
          </cell>
        </row>
        <row r="40718">
          <cell r="B40718" t="str">
            <v>FEMNORMIN</v>
          </cell>
          <cell r="C40718" t="str">
            <v>Femnor Mineral (I) Limited</v>
          </cell>
        </row>
        <row r="40719">
          <cell r="B40719" t="str">
            <v>FEMNORMIN</v>
          </cell>
          <cell r="C40719" t="str">
            <v>Femnor Mineral (I) Limited</v>
          </cell>
        </row>
        <row r="40720">
          <cell r="B40720" t="str">
            <v>FEMNORMIN</v>
          </cell>
          <cell r="C40720" t="str">
            <v>Femnor Mineral (I) Limited</v>
          </cell>
        </row>
        <row r="40721">
          <cell r="B40721" t="str">
            <v>FEMNORMIN</v>
          </cell>
          <cell r="C40721" t="str">
            <v>Femnor Mineral (I) Limited</v>
          </cell>
        </row>
        <row r="40722">
          <cell r="B40722" t="str">
            <v>FEMNORMIN</v>
          </cell>
          <cell r="C40722" t="str">
            <v>Femnor Mineral (I) Limited</v>
          </cell>
        </row>
        <row r="40723">
          <cell r="B40723" t="str">
            <v>FEMNORMIN</v>
          </cell>
          <cell r="C40723" t="str">
            <v>Femnor Mineral (I) Limited</v>
          </cell>
        </row>
        <row r="40724">
          <cell r="B40724" t="str">
            <v>FERROALLOY</v>
          </cell>
          <cell r="C40724" t="str">
            <v>Ferro Alloys Corporation Limited</v>
          </cell>
        </row>
        <row r="40725">
          <cell r="B40725" t="str">
            <v>FERROALLOY</v>
          </cell>
          <cell r="C40725" t="str">
            <v>Ferro Alloys Corporation Limited</v>
          </cell>
        </row>
        <row r="40726">
          <cell r="B40726" t="str">
            <v>FERROALLOY</v>
          </cell>
          <cell r="C40726" t="str">
            <v>Ferro Alloys Corporation Limited</v>
          </cell>
        </row>
        <row r="40727">
          <cell r="B40727" t="str">
            <v>FERROALLOY</v>
          </cell>
          <cell r="C40727" t="str">
            <v>Ferro Alloys Corporation Limited</v>
          </cell>
        </row>
        <row r="40728">
          <cell r="B40728" t="str">
            <v>FERROALLOY</v>
          </cell>
          <cell r="C40728" t="str">
            <v>Ferro Alloys Corporation Limited</v>
          </cell>
        </row>
        <row r="40729">
          <cell r="B40729" t="str">
            <v>FERROALLOY</v>
          </cell>
          <cell r="C40729" t="str">
            <v>Ferro Alloys Corporation Limited</v>
          </cell>
        </row>
        <row r="40730">
          <cell r="B40730" t="str">
            <v>FERROALLOY</v>
          </cell>
          <cell r="C40730" t="str">
            <v>Ferro Alloys Corporation Limited</v>
          </cell>
        </row>
        <row r="40731">
          <cell r="B40731" t="str">
            <v>FERROALLOY</v>
          </cell>
          <cell r="C40731" t="str">
            <v>Ferro Alloys Corporation Limited</v>
          </cell>
        </row>
        <row r="40732">
          <cell r="B40732" t="str">
            <v>FERROALLOY</v>
          </cell>
          <cell r="C40732" t="str">
            <v>Ferro Alloys Corporation Limited</v>
          </cell>
        </row>
        <row r="40733">
          <cell r="B40733" t="str">
            <v>FERROALLOY</v>
          </cell>
          <cell r="C40733" t="str">
            <v>Ferro Alloys Corporation Limited</v>
          </cell>
        </row>
        <row r="40734">
          <cell r="B40734" t="str">
            <v>FERROALLOY</v>
          </cell>
          <cell r="C40734" t="str">
            <v>Ferro Alloys Corporation Limited</v>
          </cell>
        </row>
        <row r="40735">
          <cell r="B40735" t="str">
            <v>FERROALLOY</v>
          </cell>
          <cell r="C40735" t="str">
            <v>Ferro Alloys Corporation Limited</v>
          </cell>
        </row>
        <row r="40736">
          <cell r="B40736" t="str">
            <v>FGPIND</v>
          </cell>
          <cell r="C40736" t="str">
            <v>FGP Limited</v>
          </cell>
        </row>
        <row r="40737">
          <cell r="B40737" t="str">
            <v>FGPIND</v>
          </cell>
          <cell r="C40737" t="str">
            <v>FGP Limited</v>
          </cell>
        </row>
        <row r="40738">
          <cell r="B40738" t="str">
            <v>FGPIND</v>
          </cell>
          <cell r="C40738" t="str">
            <v>FGP Limited</v>
          </cell>
        </row>
        <row r="40739">
          <cell r="B40739" t="str">
            <v>FGPIND</v>
          </cell>
          <cell r="C40739" t="str">
            <v>FGP Limited</v>
          </cell>
        </row>
        <row r="40740">
          <cell r="B40740" t="str">
            <v>FGPIND</v>
          </cell>
          <cell r="C40740" t="str">
            <v>FGP Limited</v>
          </cell>
        </row>
        <row r="40741">
          <cell r="B40741" t="str">
            <v>FGPIND</v>
          </cell>
          <cell r="C40741" t="str">
            <v>FGP Limited</v>
          </cell>
        </row>
        <row r="40742">
          <cell r="B40742" t="str">
            <v>FGPIND</v>
          </cell>
          <cell r="C40742" t="str">
            <v>FGP Limited</v>
          </cell>
        </row>
        <row r="40743">
          <cell r="B40743" t="str">
            <v>FGPIND</v>
          </cell>
          <cell r="C40743" t="str">
            <v>FGP Limited</v>
          </cell>
        </row>
        <row r="40744">
          <cell r="B40744" t="str">
            <v>FGPIND</v>
          </cell>
          <cell r="C40744" t="str">
            <v>FGP Limited</v>
          </cell>
        </row>
        <row r="40745">
          <cell r="B40745" t="str">
            <v>FGPIND</v>
          </cell>
          <cell r="C40745" t="str">
            <v>FGP Limited</v>
          </cell>
        </row>
        <row r="40746">
          <cell r="B40746" t="str">
            <v>FGPIND</v>
          </cell>
          <cell r="C40746" t="str">
            <v>FGP Limited</v>
          </cell>
        </row>
        <row r="40747">
          <cell r="B40747" t="str">
            <v>FGPIND</v>
          </cell>
          <cell r="C40747" t="str">
            <v>FGP Limited</v>
          </cell>
        </row>
        <row r="40748">
          <cell r="B40748" t="str">
            <v>FICOMORGAN</v>
          </cell>
          <cell r="C40748" t="str">
            <v>Ficom Organics Limited</v>
          </cell>
        </row>
        <row r="40749">
          <cell r="B40749" t="str">
            <v>FICOMORGAN</v>
          </cell>
          <cell r="C40749" t="str">
            <v>Ficom Organics Limited</v>
          </cell>
        </row>
        <row r="40750">
          <cell r="B40750" t="str">
            <v>FICOMORGAN</v>
          </cell>
          <cell r="C40750" t="str">
            <v>Ficom Organics Limited</v>
          </cell>
        </row>
        <row r="40751">
          <cell r="B40751" t="str">
            <v>FICOMORGAN</v>
          </cell>
          <cell r="C40751" t="str">
            <v>Ficom Organics Limited</v>
          </cell>
        </row>
        <row r="40752">
          <cell r="B40752" t="str">
            <v>FICOMORGAN</v>
          </cell>
          <cell r="C40752" t="str">
            <v>Ficom Organics Limited</v>
          </cell>
        </row>
        <row r="40753">
          <cell r="B40753" t="str">
            <v>FICOMORGAN</v>
          </cell>
          <cell r="C40753" t="str">
            <v>Ficom Organics Limited</v>
          </cell>
        </row>
        <row r="40754">
          <cell r="B40754" t="str">
            <v>FICOMORGAN</v>
          </cell>
          <cell r="C40754" t="str">
            <v>Ficom Organics Limited</v>
          </cell>
        </row>
        <row r="40755">
          <cell r="B40755" t="str">
            <v>FICOMORGAN</v>
          </cell>
          <cell r="C40755" t="str">
            <v>Ficom Organics Limited</v>
          </cell>
        </row>
        <row r="40756">
          <cell r="B40756" t="str">
            <v>FICOMORGAN</v>
          </cell>
          <cell r="C40756" t="str">
            <v>Ficom Organics Limited</v>
          </cell>
        </row>
        <row r="40757">
          <cell r="B40757" t="str">
            <v>FICOMORGAN</v>
          </cell>
          <cell r="C40757" t="str">
            <v>Ficom Organics Limited</v>
          </cell>
        </row>
        <row r="40758">
          <cell r="B40758" t="str">
            <v>FICOMORGAN</v>
          </cell>
          <cell r="C40758" t="str">
            <v>Ficom Organics Limited</v>
          </cell>
        </row>
        <row r="40759">
          <cell r="B40759" t="str">
            <v>FICOMORGAN</v>
          </cell>
          <cell r="C40759" t="str">
            <v>Ficom Organics Limited</v>
          </cell>
        </row>
        <row r="40760">
          <cell r="B40760" t="str">
            <v>FICRF1DP</v>
          </cell>
          <cell r="C40760" t="str">
            <v>Franklin India Credit Risk Fund SP -RP-DP- FICRF1DP</v>
          </cell>
        </row>
        <row r="40761">
          <cell r="B40761" t="str">
            <v>FICRF1DP</v>
          </cell>
          <cell r="C40761" t="str">
            <v>Franklin India Credit Risk Fund SP -RP-DP- FICRF1DP</v>
          </cell>
        </row>
        <row r="40762">
          <cell r="B40762" t="str">
            <v>FICRF1DP</v>
          </cell>
          <cell r="C40762" t="str">
            <v>Franklin India Credit Risk Fund SP -RP-DP- FICRF1DP</v>
          </cell>
        </row>
        <row r="40763">
          <cell r="B40763" t="str">
            <v>FICRF1DP</v>
          </cell>
          <cell r="C40763" t="str">
            <v>Franklin India Credit Risk Fund SP -RP-DP- FICRF1DP</v>
          </cell>
        </row>
        <row r="40764">
          <cell r="B40764" t="str">
            <v>FICRF1DP</v>
          </cell>
          <cell r="C40764" t="str">
            <v>Franklin India Credit Risk Fund SP -RP-DP- FICRF1DP</v>
          </cell>
        </row>
        <row r="40765">
          <cell r="B40765" t="str">
            <v>FICRF1DP</v>
          </cell>
          <cell r="C40765" t="str">
            <v>Franklin India Credit Risk Fund SP -RP-DP- FICRF1DP</v>
          </cell>
        </row>
        <row r="40766">
          <cell r="B40766" t="str">
            <v>FICRF1DPD</v>
          </cell>
          <cell r="C40766" t="str">
            <v>Franklin India Credit Risk Fund SP -DP-DP - FICRF1DPD</v>
          </cell>
        </row>
        <row r="40767">
          <cell r="B40767" t="str">
            <v>FICRF1DPD</v>
          </cell>
          <cell r="C40767" t="str">
            <v>Franklin India Credit Risk Fund SP -DP-DP - FICRF1DPD</v>
          </cell>
        </row>
        <row r="40768">
          <cell r="B40768" t="str">
            <v>FICRF1DPD</v>
          </cell>
          <cell r="C40768" t="str">
            <v>Franklin India Credit Risk Fund SP -DP-DP - FICRF1DPD</v>
          </cell>
        </row>
        <row r="40769">
          <cell r="B40769" t="str">
            <v>FICRF1DPD</v>
          </cell>
          <cell r="C40769" t="str">
            <v>Franklin India Credit Risk Fund SP -DP-DP - FICRF1DPD</v>
          </cell>
        </row>
        <row r="40770">
          <cell r="B40770" t="str">
            <v>FICRF1DPD</v>
          </cell>
          <cell r="C40770" t="str">
            <v>Franklin India Credit Risk Fund SP -DP-DP - FICRF1DPD</v>
          </cell>
        </row>
        <row r="40771">
          <cell r="B40771" t="str">
            <v>FICRF1DPD</v>
          </cell>
          <cell r="C40771" t="str">
            <v>Franklin India Credit Risk Fund SP -DP-DP - FICRF1DPD</v>
          </cell>
        </row>
        <row r="40772">
          <cell r="B40772" t="str">
            <v>FICRF1GP</v>
          </cell>
          <cell r="C40772" t="str">
            <v>Franklin India Credit Risk Fund SP -Regular Plan-Growth - FICRF1GP</v>
          </cell>
        </row>
        <row r="40773">
          <cell r="B40773" t="str">
            <v>FICRF1GP</v>
          </cell>
          <cell r="C40773" t="str">
            <v>Franklin India Credit Risk Fund SP -Regular Plan-Growth - FICRF1GP</v>
          </cell>
        </row>
        <row r="40774">
          <cell r="B40774" t="str">
            <v>FICRF1GP</v>
          </cell>
          <cell r="C40774" t="str">
            <v>Franklin India Credit Risk Fund SP -Regular Plan-Growth - FICRF1GP</v>
          </cell>
        </row>
        <row r="40775">
          <cell r="B40775" t="str">
            <v>FICRF1GP</v>
          </cell>
          <cell r="C40775" t="str">
            <v>Franklin India Credit Risk Fund SP -Regular Plan-Growth - FICRF1GP</v>
          </cell>
        </row>
        <row r="40776">
          <cell r="B40776" t="str">
            <v>FICRF1GP</v>
          </cell>
          <cell r="C40776" t="str">
            <v>Franklin India Credit Risk Fund SP -Regular Plan-Growth - FICRF1GP</v>
          </cell>
        </row>
        <row r="40777">
          <cell r="B40777" t="str">
            <v>FICRF1GP</v>
          </cell>
          <cell r="C40777" t="str">
            <v>Franklin India Credit Risk Fund SP -Regular Plan-Growth - FICRF1GP</v>
          </cell>
        </row>
        <row r="40778">
          <cell r="B40778" t="str">
            <v>FICRF1GPD</v>
          </cell>
          <cell r="C40778" t="str">
            <v>Franklin India Credit Risk Fund SP -DP-G - FICRF1GPD</v>
          </cell>
        </row>
        <row r="40779">
          <cell r="B40779" t="str">
            <v>FICRF1GPD</v>
          </cell>
          <cell r="C40779" t="str">
            <v>Franklin India Credit Risk Fund SP -DP-G - FICRF1GPD</v>
          </cell>
        </row>
        <row r="40780">
          <cell r="B40780" t="str">
            <v>FICRF1GPD</v>
          </cell>
          <cell r="C40780" t="str">
            <v>Franklin India Credit Risk Fund SP -DP-G - FICRF1GPD</v>
          </cell>
        </row>
        <row r="40781">
          <cell r="B40781" t="str">
            <v>FICRF1GPD</v>
          </cell>
          <cell r="C40781" t="str">
            <v>Franklin India Credit Risk Fund SP -DP-G - FICRF1GPD</v>
          </cell>
        </row>
        <row r="40782">
          <cell r="B40782" t="str">
            <v>FICRF1GPD</v>
          </cell>
          <cell r="C40782" t="str">
            <v>Franklin India Credit Risk Fund SP -DP-G - FICRF1GPD</v>
          </cell>
        </row>
        <row r="40783">
          <cell r="B40783" t="str">
            <v>FICRF1GPD</v>
          </cell>
          <cell r="C40783" t="str">
            <v>Franklin India Credit Risk Fund SP -DP-G - FICRF1GPD</v>
          </cell>
        </row>
        <row r="40784">
          <cell r="B40784" t="str">
            <v>FICRF2DP</v>
          </cell>
          <cell r="C40784" t="str">
            <v>Franklin India Credit Risk Fund SP -Regular Plan-Dividend P - FICRF2DP</v>
          </cell>
        </row>
        <row r="40785">
          <cell r="B40785" t="str">
            <v>FICRF2DP</v>
          </cell>
          <cell r="C40785" t="str">
            <v>Franklin India Credit Risk Fund SP -Regular Plan-Dividend P - FICRF2DP</v>
          </cell>
        </row>
        <row r="40786">
          <cell r="B40786" t="str">
            <v>FICRF2DP</v>
          </cell>
          <cell r="C40786" t="str">
            <v>Franklin India Credit Risk Fund SP -Regular Plan-Dividend P - FICRF2DP</v>
          </cell>
        </row>
        <row r="40787">
          <cell r="B40787" t="str">
            <v>FICRF2DP</v>
          </cell>
          <cell r="C40787" t="str">
            <v>Franklin India Credit Risk Fund SP -Regular Plan-Dividend P - FICRF2DP</v>
          </cell>
        </row>
        <row r="40788">
          <cell r="B40788" t="str">
            <v>FICRF2DP</v>
          </cell>
          <cell r="C40788" t="str">
            <v>Franklin India Credit Risk Fund SP -Regular Plan-Dividend P - FICRF2DP</v>
          </cell>
        </row>
        <row r="40789">
          <cell r="B40789" t="str">
            <v>FICRF2DP</v>
          </cell>
          <cell r="C40789" t="str">
            <v>Franklin India Credit Risk Fund SP -Regular Plan-Dividend P - FICRF2DP</v>
          </cell>
        </row>
        <row r="40790">
          <cell r="B40790" t="str">
            <v>FICRF2DPD</v>
          </cell>
          <cell r="C40790" t="str">
            <v>Franklin India Credit Risk Fund SP -Direct Plan-Divdend P - FICRF2DPD</v>
          </cell>
        </row>
        <row r="40791">
          <cell r="B40791" t="str">
            <v>FICRF2DPD</v>
          </cell>
          <cell r="C40791" t="str">
            <v>Franklin India Credit Risk Fund SP -Direct Plan-Divdend P - FICRF2DPD</v>
          </cell>
        </row>
        <row r="40792">
          <cell r="B40792" t="str">
            <v>FICRF2DPD</v>
          </cell>
          <cell r="C40792" t="str">
            <v>Franklin India Credit Risk Fund SP -Direct Plan-Divdend P - FICRF2DPD</v>
          </cell>
        </row>
        <row r="40793">
          <cell r="B40793" t="str">
            <v>FICRF2DPD</v>
          </cell>
          <cell r="C40793" t="str">
            <v>Franklin India Credit Risk Fund SP -Direct Plan-Divdend P - FICRF2DPD</v>
          </cell>
        </row>
        <row r="40794">
          <cell r="B40794" t="str">
            <v>FICRF2DPD</v>
          </cell>
          <cell r="C40794" t="str">
            <v>Franklin India Credit Risk Fund SP -Direct Plan-Divdend P - FICRF2DPD</v>
          </cell>
        </row>
        <row r="40795">
          <cell r="B40795" t="str">
            <v>FICRF2DPD</v>
          </cell>
          <cell r="C40795" t="str">
            <v>Franklin India Credit Risk Fund SP -Direct Plan-Divdend P - FICRF2DPD</v>
          </cell>
        </row>
        <row r="40796">
          <cell r="B40796" t="str">
            <v>FICRF2GP</v>
          </cell>
          <cell r="C40796" t="str">
            <v>Franklin India Credit Risk Fund SP -RPG- FICRF2GP</v>
          </cell>
        </row>
        <row r="40797">
          <cell r="B40797" t="str">
            <v>FICRF2GP</v>
          </cell>
          <cell r="C40797" t="str">
            <v>Franklin India Credit Risk Fund SP -RPG- FICRF2GP</v>
          </cell>
        </row>
        <row r="40798">
          <cell r="B40798" t="str">
            <v>FICRF2GP</v>
          </cell>
          <cell r="C40798" t="str">
            <v>Franklin India Credit Risk Fund SP -RPG- FICRF2GP</v>
          </cell>
        </row>
        <row r="40799">
          <cell r="B40799" t="str">
            <v>FICRF2GP</v>
          </cell>
          <cell r="C40799" t="str">
            <v>Franklin India Credit Risk Fund SP -RPG- FICRF2GP</v>
          </cell>
        </row>
        <row r="40800">
          <cell r="B40800" t="str">
            <v>FICRF2GP</v>
          </cell>
          <cell r="C40800" t="str">
            <v>Franklin India Credit Risk Fund SP -RPG- FICRF2GP</v>
          </cell>
        </row>
        <row r="40801">
          <cell r="B40801" t="str">
            <v>FICRF2GP</v>
          </cell>
          <cell r="C40801" t="str">
            <v>Franklin India Credit Risk Fund SP -RPG- FICRF2GP</v>
          </cell>
        </row>
        <row r="40802">
          <cell r="B40802" t="str">
            <v>FICRF2GPD</v>
          </cell>
          <cell r="C40802" t="str">
            <v>Franklin India Credit Risk Fund SP -Direct Plan-Growth - FICRF2GPD</v>
          </cell>
        </row>
        <row r="40803">
          <cell r="B40803" t="str">
            <v>FICRF2GPD</v>
          </cell>
          <cell r="C40803" t="str">
            <v>Franklin India Credit Risk Fund SP -Direct Plan-Growth - FICRF2GPD</v>
          </cell>
        </row>
        <row r="40804">
          <cell r="B40804" t="str">
            <v>FICRF2GPD</v>
          </cell>
          <cell r="C40804" t="str">
            <v>Franklin India Credit Risk Fund SP -Direct Plan-Growth - FICRF2GPD</v>
          </cell>
        </row>
        <row r="40805">
          <cell r="B40805" t="str">
            <v>FICRF2GPD</v>
          </cell>
          <cell r="C40805" t="str">
            <v>Franklin India Credit Risk Fund SP -Direct Plan-Growth - FICRF2GPD</v>
          </cell>
        </row>
        <row r="40806">
          <cell r="B40806" t="str">
            <v>FICRF2GPD</v>
          </cell>
          <cell r="C40806" t="str">
            <v>Franklin India Credit Risk Fund SP -Direct Plan-Growth - FICRF2GPD</v>
          </cell>
        </row>
        <row r="40807">
          <cell r="B40807" t="str">
            <v>FICRF2GPD</v>
          </cell>
          <cell r="C40807" t="str">
            <v>Franklin India Credit Risk Fund SP -Direct Plan-Growth - FICRF2GPD</v>
          </cell>
        </row>
        <row r="40808">
          <cell r="B40808" t="str">
            <v>FICRF3DP</v>
          </cell>
          <cell r="C40808" t="str">
            <v>Franklin Templeton Mutual Fund - FICRF - Segregated Portfolio 3 Ser RG</v>
          </cell>
        </row>
        <row r="40809">
          <cell r="B40809" t="str">
            <v>FICRF3DP</v>
          </cell>
          <cell r="C40809" t="str">
            <v>Franklin Templeton Mutual Fund - FICRF - Segregated Portfolio 3 Ser RG</v>
          </cell>
        </row>
        <row r="40810">
          <cell r="B40810" t="str">
            <v>FICRF3DP</v>
          </cell>
          <cell r="C40810" t="str">
            <v>Franklin Templeton Mutual Fund - FICRF - Segregated Portfolio 3 Ser RG</v>
          </cell>
        </row>
        <row r="40811">
          <cell r="B40811" t="str">
            <v>FICRF3DP</v>
          </cell>
          <cell r="C40811" t="str">
            <v>Franklin Templeton Mutual Fund - FICRF - Segregated Portfolio 3 Ser RG</v>
          </cell>
        </row>
        <row r="40812">
          <cell r="B40812" t="str">
            <v>FICRF3DP</v>
          </cell>
          <cell r="C40812" t="str">
            <v>Franklin Templeton Mutual Fund - FICRF - Segregated Portfolio 3 Ser RG</v>
          </cell>
        </row>
        <row r="40813">
          <cell r="B40813" t="str">
            <v>FICRF3DP</v>
          </cell>
          <cell r="C40813" t="str">
            <v>Franklin Templeton Mutual Fund - FICRF - Segregated Portfolio 3 Ser RG</v>
          </cell>
        </row>
        <row r="40814">
          <cell r="B40814" t="str">
            <v>FICRF3GP</v>
          </cell>
          <cell r="C40814" t="str">
            <v>Franklin Templeton Mutual Fund - FICRF - Segregated Portfolio 3 Se RDP</v>
          </cell>
        </row>
        <row r="40815">
          <cell r="B40815" t="str">
            <v>FICRF3GP</v>
          </cell>
          <cell r="C40815" t="str">
            <v>Franklin Templeton Mutual Fund - FICRF - Segregated Portfolio 3 Se RDP</v>
          </cell>
        </row>
        <row r="40816">
          <cell r="B40816" t="str">
            <v>FICRF3GP</v>
          </cell>
          <cell r="C40816" t="str">
            <v>Franklin Templeton Mutual Fund - FICRF - Segregated Portfolio 3 Se RDP</v>
          </cell>
        </row>
        <row r="40817">
          <cell r="B40817" t="str">
            <v>FICRF3GP</v>
          </cell>
          <cell r="C40817" t="str">
            <v>Franklin Templeton Mutual Fund - FICRF - Segregated Portfolio 3 Se RDP</v>
          </cell>
        </row>
        <row r="40818">
          <cell r="B40818" t="str">
            <v>FICRF3GP</v>
          </cell>
          <cell r="C40818" t="str">
            <v>Franklin Templeton Mutual Fund - FICRF - Segregated Portfolio 3 Se RDP</v>
          </cell>
        </row>
        <row r="40819">
          <cell r="B40819" t="str">
            <v>FICRF3GP</v>
          </cell>
          <cell r="C40819" t="str">
            <v>Franklin Templeton Mutual Fund - FICRF - Segregated Portfolio 3 Se RDP</v>
          </cell>
        </row>
        <row r="40820">
          <cell r="B40820" t="str">
            <v>FICRFD3DPD</v>
          </cell>
          <cell r="C40820" t="str">
            <v>Franklin Templeton Mutual Fund - FICRF - Segregated Portfolio 3 Se DDP</v>
          </cell>
        </row>
        <row r="40821">
          <cell r="B40821" t="str">
            <v>FICRFD3DPD</v>
          </cell>
          <cell r="C40821" t="str">
            <v>Franklin Templeton Mutual Fund - FICRF - Segregated Portfolio 3 Se DDP</v>
          </cell>
        </row>
        <row r="40822">
          <cell r="B40822" t="str">
            <v>FICRFD3DPD</v>
          </cell>
          <cell r="C40822" t="str">
            <v>Franklin Templeton Mutual Fund - FICRF - Segregated Portfolio 3 Se DDP</v>
          </cell>
        </row>
        <row r="40823">
          <cell r="B40823" t="str">
            <v>FICRFD3DPD</v>
          </cell>
          <cell r="C40823" t="str">
            <v>Franklin Templeton Mutual Fund - FICRF - Segregated Portfolio 3 Se DDP</v>
          </cell>
        </row>
        <row r="40824">
          <cell r="B40824" t="str">
            <v>FICRFD3DPD</v>
          </cell>
          <cell r="C40824" t="str">
            <v>Franklin Templeton Mutual Fund - FICRF - Segregated Portfolio 3 Se DDP</v>
          </cell>
        </row>
        <row r="40825">
          <cell r="B40825" t="str">
            <v>FICRFD3DPD</v>
          </cell>
          <cell r="C40825" t="str">
            <v>Franklin Templeton Mutual Fund - FICRF - Segregated Portfolio 3 Se DDP</v>
          </cell>
        </row>
        <row r="40826">
          <cell r="B40826" t="str">
            <v>FICRFD3GPD</v>
          </cell>
          <cell r="C40826" t="str">
            <v>Franklin Templeton Mutual Fund - FICRF - Segregated Portfolio 3 Ser DG</v>
          </cell>
        </row>
        <row r="40827">
          <cell r="B40827" t="str">
            <v>FICRFD3GPD</v>
          </cell>
          <cell r="C40827" t="str">
            <v>Franklin Templeton Mutual Fund - FICRF - Segregated Portfolio 3 Ser DG</v>
          </cell>
        </row>
        <row r="40828">
          <cell r="B40828" t="str">
            <v>FICRFD3GPD</v>
          </cell>
          <cell r="C40828" t="str">
            <v>Franklin Templeton Mutual Fund - FICRF - Segregated Portfolio 3 Ser DG</v>
          </cell>
        </row>
        <row r="40829">
          <cell r="B40829" t="str">
            <v>FICRFD3GPD</v>
          </cell>
          <cell r="C40829" t="str">
            <v>Franklin Templeton Mutual Fund - FICRF - Segregated Portfolio 3 Ser DG</v>
          </cell>
        </row>
        <row r="40830">
          <cell r="B40830" t="str">
            <v>FICRFD3GPD</v>
          </cell>
          <cell r="C40830" t="str">
            <v>Franklin Templeton Mutual Fund - FICRF - Segregated Portfolio 3 Ser DG</v>
          </cell>
        </row>
        <row r="40831">
          <cell r="B40831" t="str">
            <v>FICRFD3GPD</v>
          </cell>
          <cell r="C40831" t="str">
            <v>Franklin Templeton Mutual Fund - FICRF - Segregated Portfolio 3 Ser DG</v>
          </cell>
        </row>
        <row r="40832">
          <cell r="B40832" t="str">
            <v>FIDHFA1GPD</v>
          </cell>
          <cell r="C40832" t="str">
            <v>Franklin Templeton MF- FIDHF Segre Port 1 Series Plan A - RGP</v>
          </cell>
        </row>
        <row r="40833">
          <cell r="B40833" t="str">
            <v>FIDHFA1GPD</v>
          </cell>
          <cell r="C40833" t="str">
            <v>Franklin Templeton MF- FIDHF Segre Port 1 Series Plan A - RGP</v>
          </cell>
        </row>
        <row r="40834">
          <cell r="B40834" t="str">
            <v>FIDHFA1GPD</v>
          </cell>
          <cell r="C40834" t="str">
            <v>Franklin Templeton MF- FIDHF Segre Port 1 Series Plan A - RGP</v>
          </cell>
        </row>
        <row r="40835">
          <cell r="B40835" t="str">
            <v>FIDHFA1GPD</v>
          </cell>
          <cell r="C40835" t="str">
            <v>Franklin Templeton MF- FIDHF Segre Port 1 Series Plan A - RGP</v>
          </cell>
        </row>
        <row r="40836">
          <cell r="B40836" t="str">
            <v>FIDHFA1GPD</v>
          </cell>
          <cell r="C40836" t="str">
            <v>Franklin Templeton MF- FIDHF Segre Port 1 Series Plan A - RGP</v>
          </cell>
        </row>
        <row r="40837">
          <cell r="B40837" t="str">
            <v>FIDHFA1GPD</v>
          </cell>
          <cell r="C40837" t="str">
            <v>Franklin Templeton MF- FIDHF Segre Port 1 Series Plan A - RGP</v>
          </cell>
        </row>
        <row r="40838">
          <cell r="B40838" t="str">
            <v>FIDHFA1MPD</v>
          </cell>
          <cell r="C40838" t="str">
            <v>Franklin Templeton MF - FIDHF Segre Port 1 Series Plan A - RMDP</v>
          </cell>
        </row>
        <row r="40839">
          <cell r="B40839" t="str">
            <v>FIDHFA1MPD</v>
          </cell>
          <cell r="C40839" t="str">
            <v>Franklin Templeton MF - FIDHF Segre Port 1 Series Plan A - RMDP</v>
          </cell>
        </row>
        <row r="40840">
          <cell r="B40840" t="str">
            <v>FIDHFA1MPD</v>
          </cell>
          <cell r="C40840" t="str">
            <v>Franklin Templeton MF - FIDHF Segre Port 1 Series Plan A - RMDP</v>
          </cell>
        </row>
        <row r="40841">
          <cell r="B40841" t="str">
            <v>FIDHFA1MPD</v>
          </cell>
          <cell r="C40841" t="str">
            <v>Franklin Templeton MF - FIDHF Segre Port 1 Series Plan A - RMDP</v>
          </cell>
        </row>
        <row r="40842">
          <cell r="B40842" t="str">
            <v>FIDHFA1MPD</v>
          </cell>
          <cell r="C40842" t="str">
            <v>Franklin Templeton MF - FIDHF Segre Port 1 Series Plan A - RMDP</v>
          </cell>
        </row>
        <row r="40843">
          <cell r="B40843" t="str">
            <v>FIDHFA1MPD</v>
          </cell>
          <cell r="C40843" t="str">
            <v>Franklin Templeton MF - FIDHF Segre Port 1 Series Plan A - RMDP</v>
          </cell>
        </row>
        <row r="40844">
          <cell r="B40844" t="str">
            <v>FIDHFA1QPD</v>
          </cell>
          <cell r="C40844" t="str">
            <v>Franklin Templeton MF - FIDHF Segre Port 1 Series Plan A - DMDP</v>
          </cell>
        </row>
        <row r="40845">
          <cell r="B40845" t="str">
            <v>FIDHFA1QPD</v>
          </cell>
          <cell r="C40845" t="str">
            <v>Franklin Templeton MF - FIDHF Segre Port 1 Series Plan A - DMDP</v>
          </cell>
        </row>
        <row r="40846">
          <cell r="B40846" t="str">
            <v>FIDHFA1QPD</v>
          </cell>
          <cell r="C40846" t="str">
            <v>Franklin Templeton MF - FIDHF Segre Port 1 Series Plan A - DMDP</v>
          </cell>
        </row>
        <row r="40847">
          <cell r="B40847" t="str">
            <v>FIDHFA1QPD</v>
          </cell>
          <cell r="C40847" t="str">
            <v>Franklin Templeton MF - FIDHF Segre Port 1 Series Plan A - DMDP</v>
          </cell>
        </row>
        <row r="40848">
          <cell r="B40848" t="str">
            <v>FIDHFA1QPD</v>
          </cell>
          <cell r="C40848" t="str">
            <v>Franklin Templeton MF - FIDHF Segre Port 1 Series Plan A - DMDP</v>
          </cell>
        </row>
        <row r="40849">
          <cell r="B40849" t="str">
            <v>FIDHFA1QPD</v>
          </cell>
          <cell r="C40849" t="str">
            <v>Franklin Templeton MF - FIDHF Segre Port 1 Series Plan A - DMDP</v>
          </cell>
        </row>
        <row r="40850">
          <cell r="B40850" t="str">
            <v>FIDHFB1GPD</v>
          </cell>
          <cell r="C40850" t="str">
            <v>Franklin Templeton MF - FIDHF Segre Port 1 Series Plan A - RQDP</v>
          </cell>
        </row>
        <row r="40851">
          <cell r="B40851" t="str">
            <v>FIDHFB1GPD</v>
          </cell>
          <cell r="C40851" t="str">
            <v>Franklin Templeton MF - FIDHF Segre Port 1 Series Plan A - RQDP</v>
          </cell>
        </row>
        <row r="40852">
          <cell r="B40852" t="str">
            <v>FIDHFB1GPD</v>
          </cell>
          <cell r="C40852" t="str">
            <v>Franklin Templeton MF - FIDHF Segre Port 1 Series Plan A - RQDP</v>
          </cell>
        </row>
        <row r="40853">
          <cell r="B40853" t="str">
            <v>FIDHFB1GPD</v>
          </cell>
          <cell r="C40853" t="str">
            <v>Franklin Templeton MF - FIDHF Segre Port 1 Series Plan A - RQDP</v>
          </cell>
        </row>
        <row r="40854">
          <cell r="B40854" t="str">
            <v>FIDHFB1GPD</v>
          </cell>
          <cell r="C40854" t="str">
            <v>Franklin Templeton MF - FIDHF Segre Port 1 Series Plan A - RQDP</v>
          </cell>
        </row>
        <row r="40855">
          <cell r="B40855" t="str">
            <v>FIDHFB1GPD</v>
          </cell>
          <cell r="C40855" t="str">
            <v>Franklin Templeton MF - FIDHF Segre Port 1 Series Plan A - RQDP</v>
          </cell>
        </row>
        <row r="40856">
          <cell r="B40856" t="str">
            <v>FIDHFB1MPD</v>
          </cell>
          <cell r="C40856" t="str">
            <v>Franklin Templeton MF - FIDHF Segre Port 1 Series Plan A - DGP</v>
          </cell>
        </row>
        <row r="40857">
          <cell r="B40857" t="str">
            <v>FIDHFB1MPD</v>
          </cell>
          <cell r="C40857" t="str">
            <v>Franklin Templeton MF - FIDHF Segre Port 1 Series Plan A - DGP</v>
          </cell>
        </row>
        <row r="40858">
          <cell r="B40858" t="str">
            <v>FIDHFB1MPD</v>
          </cell>
          <cell r="C40858" t="str">
            <v>Franklin Templeton MF - FIDHF Segre Port 1 Series Plan A - DGP</v>
          </cell>
        </row>
        <row r="40859">
          <cell r="B40859" t="str">
            <v>FIDHFB1MPD</v>
          </cell>
          <cell r="C40859" t="str">
            <v>Franklin Templeton MF - FIDHF Segre Port 1 Series Plan A - DGP</v>
          </cell>
        </row>
        <row r="40860">
          <cell r="B40860" t="str">
            <v>FIDHFB1MPD</v>
          </cell>
          <cell r="C40860" t="str">
            <v>Franklin Templeton MF - FIDHF Segre Port 1 Series Plan A - DGP</v>
          </cell>
        </row>
        <row r="40861">
          <cell r="B40861" t="str">
            <v>FIDHFB1MPD</v>
          </cell>
          <cell r="C40861" t="str">
            <v>Franklin Templeton MF - FIDHF Segre Port 1 Series Plan A - DGP</v>
          </cell>
        </row>
        <row r="40862">
          <cell r="B40862" t="str">
            <v>FIDHFB1QPD</v>
          </cell>
          <cell r="C40862" t="str">
            <v>Franklin Templeton MF- FIDHF Segre Port 1 Series Plan A - DQDP</v>
          </cell>
        </row>
        <row r="40863">
          <cell r="B40863" t="str">
            <v>FIDHFB1QPD</v>
          </cell>
          <cell r="C40863" t="str">
            <v>Franklin Templeton MF- FIDHF Segre Port 1 Series Plan A - DQDP</v>
          </cell>
        </row>
        <row r="40864">
          <cell r="B40864" t="str">
            <v>FIDHFB1QPD</v>
          </cell>
          <cell r="C40864" t="str">
            <v>Franklin Templeton MF- FIDHF Segre Port 1 Series Plan A - DQDP</v>
          </cell>
        </row>
        <row r="40865">
          <cell r="B40865" t="str">
            <v>FIDHFB1QPD</v>
          </cell>
          <cell r="C40865" t="str">
            <v>Franklin Templeton MF- FIDHF Segre Port 1 Series Plan A - DQDP</v>
          </cell>
        </row>
        <row r="40866">
          <cell r="B40866" t="str">
            <v>FIDHFB1QPD</v>
          </cell>
          <cell r="C40866" t="str">
            <v>Franklin Templeton MF- FIDHF Segre Port 1 Series Plan A - DQDP</v>
          </cell>
        </row>
        <row r="40867">
          <cell r="B40867" t="str">
            <v>FIDHFB1QPD</v>
          </cell>
          <cell r="C40867" t="str">
            <v>Franklin Templeton MF- FIDHF Segre Port 1 Series Plan A - DQDP</v>
          </cell>
        </row>
        <row r="40868">
          <cell r="B40868" t="str">
            <v>FIDHFDA1GP</v>
          </cell>
          <cell r="C40868" t="str">
            <v>Franklin Templeton MF- FIDHF Segre Port 1 Series Plan B - RGP</v>
          </cell>
        </row>
        <row r="40869">
          <cell r="B40869" t="str">
            <v>FIDHFDA1GP</v>
          </cell>
          <cell r="C40869" t="str">
            <v>Franklin Templeton MF- FIDHF Segre Port 1 Series Plan B - RGP</v>
          </cell>
        </row>
        <row r="40870">
          <cell r="B40870" t="str">
            <v>FIDHFDA1GP</v>
          </cell>
          <cell r="C40870" t="str">
            <v>Franklin Templeton MF- FIDHF Segre Port 1 Series Plan B - RGP</v>
          </cell>
        </row>
        <row r="40871">
          <cell r="B40871" t="str">
            <v>FIDHFDA1GP</v>
          </cell>
          <cell r="C40871" t="str">
            <v>Franklin Templeton MF- FIDHF Segre Port 1 Series Plan B - RGP</v>
          </cell>
        </row>
        <row r="40872">
          <cell r="B40872" t="str">
            <v>FIDHFDA1GP</v>
          </cell>
          <cell r="C40872" t="str">
            <v>Franklin Templeton MF- FIDHF Segre Port 1 Series Plan B - RGP</v>
          </cell>
        </row>
        <row r="40873">
          <cell r="B40873" t="str">
            <v>FIDHFDA1GP</v>
          </cell>
          <cell r="C40873" t="str">
            <v>Franklin Templeton MF- FIDHF Segre Port 1 Series Plan B - RGP</v>
          </cell>
        </row>
        <row r="40874">
          <cell r="B40874" t="str">
            <v>FIDHFDA1MP</v>
          </cell>
          <cell r="C40874" t="str">
            <v>Franklin Templeton MF- FIDHF Segre Port 1 Series Plan B - RMDP</v>
          </cell>
        </row>
        <row r="40875">
          <cell r="B40875" t="str">
            <v>FIDHFDA1MP</v>
          </cell>
          <cell r="C40875" t="str">
            <v>Franklin Templeton MF- FIDHF Segre Port 1 Series Plan B - RMDP</v>
          </cell>
        </row>
        <row r="40876">
          <cell r="B40876" t="str">
            <v>FIDHFDA1MP</v>
          </cell>
          <cell r="C40876" t="str">
            <v>Franklin Templeton MF- FIDHF Segre Port 1 Series Plan B - RMDP</v>
          </cell>
        </row>
        <row r="40877">
          <cell r="B40877" t="str">
            <v>FIDHFDA1MP</v>
          </cell>
          <cell r="C40877" t="str">
            <v>Franklin Templeton MF- FIDHF Segre Port 1 Series Plan B - RMDP</v>
          </cell>
        </row>
        <row r="40878">
          <cell r="B40878" t="str">
            <v>FIDHFDA1MP</v>
          </cell>
          <cell r="C40878" t="str">
            <v>Franklin Templeton MF- FIDHF Segre Port 1 Series Plan B - RMDP</v>
          </cell>
        </row>
        <row r="40879">
          <cell r="B40879" t="str">
            <v>FIDHFDA1MP</v>
          </cell>
          <cell r="C40879" t="str">
            <v>Franklin Templeton MF- FIDHF Segre Port 1 Series Plan B - RMDP</v>
          </cell>
        </row>
        <row r="40880">
          <cell r="B40880" t="str">
            <v>FIDHFDA1QP</v>
          </cell>
          <cell r="C40880" t="str">
            <v>Franklin Templeton MF- FIDHF Segre Port 1 Series Plan B - RQDP</v>
          </cell>
        </row>
        <row r="40881">
          <cell r="B40881" t="str">
            <v>FIDHFDA1QP</v>
          </cell>
          <cell r="C40881" t="str">
            <v>Franklin Templeton MF- FIDHF Segre Port 1 Series Plan B - RQDP</v>
          </cell>
        </row>
        <row r="40882">
          <cell r="B40882" t="str">
            <v>FIDHFDA1QP</v>
          </cell>
          <cell r="C40882" t="str">
            <v>Franklin Templeton MF- FIDHF Segre Port 1 Series Plan B - RQDP</v>
          </cell>
        </row>
        <row r="40883">
          <cell r="B40883" t="str">
            <v>FIDHFDA1QP</v>
          </cell>
          <cell r="C40883" t="str">
            <v>Franklin Templeton MF- FIDHF Segre Port 1 Series Plan B - RQDP</v>
          </cell>
        </row>
        <row r="40884">
          <cell r="B40884" t="str">
            <v>FIDHFDA1QP</v>
          </cell>
          <cell r="C40884" t="str">
            <v>Franklin Templeton MF- FIDHF Segre Port 1 Series Plan B - RQDP</v>
          </cell>
        </row>
        <row r="40885">
          <cell r="B40885" t="str">
            <v>FIDHFDA1QP</v>
          </cell>
          <cell r="C40885" t="str">
            <v>Franklin Templeton MF- FIDHF Segre Port 1 Series Plan B - RQDP</v>
          </cell>
        </row>
        <row r="40886">
          <cell r="B40886" t="str">
            <v>FIEMIND</v>
          </cell>
          <cell r="C40886" t="str">
            <v>Fiem Industries Limited</v>
          </cell>
        </row>
        <row r="40887">
          <cell r="B40887" t="str">
            <v>FIEMIND</v>
          </cell>
          <cell r="C40887" t="str">
            <v>Fiem Industries Limited</v>
          </cell>
        </row>
        <row r="40888">
          <cell r="B40888" t="str">
            <v>FIEMIND</v>
          </cell>
          <cell r="C40888" t="str">
            <v>Fiem Industries Limited</v>
          </cell>
        </row>
        <row r="40889">
          <cell r="B40889" t="str">
            <v>FIEMIND</v>
          </cell>
          <cell r="C40889" t="str">
            <v>Fiem Industries Limited</v>
          </cell>
        </row>
        <row r="40890">
          <cell r="B40890" t="str">
            <v>FIEMIND</v>
          </cell>
          <cell r="C40890" t="str">
            <v>Fiem Industries Limited</v>
          </cell>
        </row>
        <row r="40891">
          <cell r="B40891" t="str">
            <v>FIEMIND</v>
          </cell>
          <cell r="C40891" t="str">
            <v>Fiem Industries Limited</v>
          </cell>
        </row>
        <row r="40892">
          <cell r="B40892" t="str">
            <v>FIEMIND</v>
          </cell>
          <cell r="C40892" t="str">
            <v>Fiem Industries Limited</v>
          </cell>
        </row>
        <row r="40893">
          <cell r="B40893" t="str">
            <v>FIEMIND</v>
          </cell>
          <cell r="C40893" t="str">
            <v>Fiem Industries Limited</v>
          </cell>
        </row>
        <row r="40894">
          <cell r="B40894" t="str">
            <v>FIEMIND</v>
          </cell>
          <cell r="C40894" t="str">
            <v>Fiem Industries Limited</v>
          </cell>
        </row>
        <row r="40895">
          <cell r="B40895" t="str">
            <v>FIEMIND</v>
          </cell>
          <cell r="C40895" t="str">
            <v>Fiem Industries Limited</v>
          </cell>
        </row>
        <row r="40896">
          <cell r="B40896" t="str">
            <v>FIEMIND</v>
          </cell>
          <cell r="C40896" t="str">
            <v>Fiem Industries Limited</v>
          </cell>
        </row>
        <row r="40897">
          <cell r="B40897" t="str">
            <v>FIEMIND</v>
          </cell>
          <cell r="C40897" t="str">
            <v>Fiem Industries Limited</v>
          </cell>
        </row>
        <row r="40898">
          <cell r="B40898" t="str">
            <v>FIEMIND</v>
          </cell>
          <cell r="C40898" t="str">
            <v>Fiem Industries Limited</v>
          </cell>
        </row>
        <row r="40899">
          <cell r="B40899" t="str">
            <v>FIEMIND</v>
          </cell>
          <cell r="C40899" t="str">
            <v>Fiem Industries Limited</v>
          </cell>
        </row>
        <row r="40900">
          <cell r="B40900" t="str">
            <v>FIEMIND</v>
          </cell>
          <cell r="C40900" t="str">
            <v>Fiem Industries Limited</v>
          </cell>
        </row>
        <row r="40901">
          <cell r="B40901" t="str">
            <v>FIEMIND</v>
          </cell>
          <cell r="C40901" t="str">
            <v>Fiem Industries Limited</v>
          </cell>
        </row>
        <row r="40902">
          <cell r="B40902" t="str">
            <v>FIEMIND</v>
          </cell>
          <cell r="C40902" t="str">
            <v>Fiem Industries Limited</v>
          </cell>
        </row>
        <row r="40903">
          <cell r="B40903" t="str">
            <v>FIEMIND</v>
          </cell>
          <cell r="C40903" t="str">
            <v>Fiem Industries Limited</v>
          </cell>
        </row>
        <row r="40904">
          <cell r="B40904" t="str">
            <v>FIEMIND</v>
          </cell>
          <cell r="C40904" t="str">
            <v>Fiem Industries Limited</v>
          </cell>
        </row>
        <row r="40905">
          <cell r="B40905" t="str">
            <v>FIEMIND</v>
          </cell>
          <cell r="C40905" t="str">
            <v>Fiem Industries Limited</v>
          </cell>
        </row>
        <row r="40906">
          <cell r="B40906" t="str">
            <v>FIEMIND</v>
          </cell>
          <cell r="C40906" t="str">
            <v>Fiem Industries Limited</v>
          </cell>
        </row>
        <row r="40907">
          <cell r="B40907" t="str">
            <v>FIEMIND</v>
          </cell>
          <cell r="C40907" t="str">
            <v>Fiem Industries Limited</v>
          </cell>
        </row>
        <row r="40908">
          <cell r="B40908" t="str">
            <v>FIEMIND</v>
          </cell>
          <cell r="C40908" t="str">
            <v>Fiem Industries Limited</v>
          </cell>
        </row>
        <row r="40909">
          <cell r="B40909" t="str">
            <v>FIEMIND</v>
          </cell>
          <cell r="C40909" t="str">
            <v>Fiem Industries Limited</v>
          </cell>
        </row>
        <row r="40910">
          <cell r="B40910" t="str">
            <v>FIEMIND</v>
          </cell>
          <cell r="C40910" t="str">
            <v>Fiem Industries Limited</v>
          </cell>
        </row>
        <row r="40911">
          <cell r="B40911" t="str">
            <v>FIEMIND</v>
          </cell>
          <cell r="C40911" t="str">
            <v>Fiem Industries Limited</v>
          </cell>
        </row>
        <row r="40912">
          <cell r="B40912" t="str">
            <v>FIEMIND</v>
          </cell>
          <cell r="C40912" t="str">
            <v>Fiem Industries Limited</v>
          </cell>
        </row>
        <row r="40913">
          <cell r="B40913" t="str">
            <v>FIEMIND</v>
          </cell>
          <cell r="C40913" t="str">
            <v>Fiem Industries Limited</v>
          </cell>
        </row>
        <row r="40914">
          <cell r="B40914" t="str">
            <v>FIEMIND</v>
          </cell>
          <cell r="C40914" t="str">
            <v>Fiem Industries Limited</v>
          </cell>
        </row>
        <row r="40915">
          <cell r="B40915" t="str">
            <v>FIEMIND</v>
          </cell>
          <cell r="C40915" t="str">
            <v>Fiem Industries Limited</v>
          </cell>
        </row>
        <row r="40916">
          <cell r="B40916" t="str">
            <v>FIEMIND</v>
          </cell>
          <cell r="C40916" t="str">
            <v>Fiem Industries Limited</v>
          </cell>
        </row>
        <row r="40917">
          <cell r="B40917" t="str">
            <v>FIEMIND</v>
          </cell>
          <cell r="C40917" t="str">
            <v>Fiem Industries Limited</v>
          </cell>
        </row>
        <row r="40918">
          <cell r="B40918" t="str">
            <v>FIEMIND</v>
          </cell>
          <cell r="C40918" t="str">
            <v>Fiem Industries Limited</v>
          </cell>
        </row>
        <row r="40919">
          <cell r="B40919" t="str">
            <v>FIEMIND</v>
          </cell>
          <cell r="C40919" t="str">
            <v>Fiem Industries Limited</v>
          </cell>
        </row>
        <row r="40920">
          <cell r="B40920" t="str">
            <v>FIEMIND</v>
          </cell>
          <cell r="C40920" t="str">
            <v>Fiem Industries Limited</v>
          </cell>
        </row>
        <row r="40921">
          <cell r="B40921" t="str">
            <v>FIEMIND</v>
          </cell>
          <cell r="C40921" t="str">
            <v>Fiem Industries Limited</v>
          </cell>
        </row>
        <row r="40922">
          <cell r="B40922" t="str">
            <v>FIFMPS1BDP</v>
          </cell>
          <cell r="C40922" t="str">
            <v>Franklin Templeton Mutual Fund - FRANKLIN INDIA FIXED MATURITY PLANS S</v>
          </cell>
        </row>
        <row r="40923">
          <cell r="B40923" t="str">
            <v>FIFMPS1BDP</v>
          </cell>
          <cell r="C40923" t="str">
            <v>Franklin Templeton Mutual Fund - FRANKLIN INDIA FIXED MATURITY PLANS S</v>
          </cell>
        </row>
        <row r="40924">
          <cell r="B40924" t="str">
            <v>FIFMPS1BDP</v>
          </cell>
          <cell r="C40924" t="str">
            <v>Franklin Templeton Mutual Fund - FRANKLIN INDIA FIXED MATURITY PLANS S</v>
          </cell>
        </row>
        <row r="40925">
          <cell r="B40925" t="str">
            <v>FIFMPS1BDP</v>
          </cell>
          <cell r="C40925" t="str">
            <v>Franklin Templeton Mutual Fund - FRANKLIN INDIA FIXED MATURITY PLANS S</v>
          </cell>
        </row>
        <row r="40926">
          <cell r="B40926" t="str">
            <v>FIFMPS1BDP</v>
          </cell>
          <cell r="C40926" t="str">
            <v>Franklin Templeton Mutual Fund - FRANKLIN INDIA FIXED MATURITY PLANS S</v>
          </cell>
        </row>
        <row r="40927">
          <cell r="B40927" t="str">
            <v>FIFMPS1BDP</v>
          </cell>
          <cell r="C40927" t="str">
            <v>Franklin Templeton Mutual Fund - FRANKLIN INDIA FIXED MATURITY PLANS S</v>
          </cell>
        </row>
        <row r="40928">
          <cell r="B40928" t="str">
            <v>FIFMPS1BGP</v>
          </cell>
          <cell r="C40928" t="str">
            <v>Franklin Templeton Mutual Fund - FRANKLIN INDIA FIXED MATURITY PLANS S</v>
          </cell>
        </row>
        <row r="40929">
          <cell r="B40929" t="str">
            <v>FIFMPS1BGP</v>
          </cell>
          <cell r="C40929" t="str">
            <v>Franklin Templeton Mutual Fund - FRANKLIN INDIA FIXED MATURITY PLANS S</v>
          </cell>
        </row>
        <row r="40930">
          <cell r="B40930" t="str">
            <v>FIFMPS1BGP</v>
          </cell>
          <cell r="C40930" t="str">
            <v>Franklin Templeton Mutual Fund - FRANKLIN INDIA FIXED MATURITY PLANS S</v>
          </cell>
        </row>
        <row r="40931">
          <cell r="B40931" t="str">
            <v>FIFMPS1BGP</v>
          </cell>
          <cell r="C40931" t="str">
            <v>Franklin Templeton Mutual Fund - FRANKLIN INDIA FIXED MATURITY PLANS S</v>
          </cell>
        </row>
        <row r="40932">
          <cell r="B40932" t="str">
            <v>FIFMPS1BGP</v>
          </cell>
          <cell r="C40932" t="str">
            <v>Franklin Templeton Mutual Fund - FRANKLIN INDIA FIXED MATURITY PLANS S</v>
          </cell>
        </row>
        <row r="40933">
          <cell r="B40933" t="str">
            <v>FIFMPS1BGP</v>
          </cell>
          <cell r="C40933" t="str">
            <v>Franklin Templeton Mutual Fund - FRANKLIN INDIA FIXED MATURITY PLANS S</v>
          </cell>
        </row>
        <row r="40934">
          <cell r="B40934" t="str">
            <v>FIFMPS1BQD</v>
          </cell>
          <cell r="C40934" t="str">
            <v>Franklin Templeton Mutual Fund - FRANKLIN INDIA FIXED MATURITY PLANS S</v>
          </cell>
        </row>
        <row r="40935">
          <cell r="B40935" t="str">
            <v>FIFMPS1BQD</v>
          </cell>
          <cell r="C40935" t="str">
            <v>Franklin Templeton Mutual Fund - FRANKLIN INDIA FIXED MATURITY PLANS S</v>
          </cell>
        </row>
        <row r="40936">
          <cell r="B40936" t="str">
            <v>FIFMPS1BQD</v>
          </cell>
          <cell r="C40936" t="str">
            <v>Franklin Templeton Mutual Fund - FRANKLIN INDIA FIXED MATURITY PLANS S</v>
          </cell>
        </row>
        <row r="40937">
          <cell r="B40937" t="str">
            <v>FIFMPS1BQD</v>
          </cell>
          <cell r="C40937" t="str">
            <v>Franklin Templeton Mutual Fund - FRANKLIN INDIA FIXED MATURITY PLANS S</v>
          </cell>
        </row>
        <row r="40938">
          <cell r="B40938" t="str">
            <v>FIFMPS1BQD</v>
          </cell>
          <cell r="C40938" t="str">
            <v>Franklin Templeton Mutual Fund - FRANKLIN INDIA FIXED MATURITY PLANS S</v>
          </cell>
        </row>
        <row r="40939">
          <cell r="B40939" t="str">
            <v>FIFMPS1BQD</v>
          </cell>
          <cell r="C40939" t="str">
            <v>Franklin Templeton Mutual Fund - FRANKLIN INDIA FIXED MATURITY PLANS S</v>
          </cell>
        </row>
        <row r="40940">
          <cell r="B40940" t="str">
            <v>FIFMPS3CDD</v>
          </cell>
          <cell r="C40940" t="str">
            <v>Franklin Templeton Mutual Fund - Franklin India FMP-DD</v>
          </cell>
        </row>
        <row r="40941">
          <cell r="B40941" t="str">
            <v>FIFMPS3CDD</v>
          </cell>
          <cell r="C40941" t="str">
            <v>Franklin Templeton Mutual Fund - Franklin India FMP-DD</v>
          </cell>
        </row>
        <row r="40942">
          <cell r="B40942" t="str">
            <v>FIFMPS3CDD</v>
          </cell>
          <cell r="C40942" t="str">
            <v>Franklin Templeton Mutual Fund - Franklin India FMP-DD</v>
          </cell>
        </row>
        <row r="40943">
          <cell r="B40943" t="str">
            <v>FIFMPS3CDD</v>
          </cell>
          <cell r="C40943" t="str">
            <v>Franklin Templeton Mutual Fund - Franklin India FMP-DD</v>
          </cell>
        </row>
        <row r="40944">
          <cell r="B40944" t="str">
            <v>FIFMPS3CDD</v>
          </cell>
          <cell r="C40944" t="str">
            <v>Franklin Templeton Mutual Fund - Franklin India FMP-DD</v>
          </cell>
        </row>
        <row r="40945">
          <cell r="B40945" t="str">
            <v>FIFMPS3CDD</v>
          </cell>
          <cell r="C40945" t="str">
            <v>Franklin Templeton Mutual Fund - Franklin India FMP-DD</v>
          </cell>
        </row>
        <row r="40946">
          <cell r="B40946" t="str">
            <v>FIFMPS3CDG</v>
          </cell>
          <cell r="C40946" t="str">
            <v>Franklin Templeton Mutual Fund - Franklin India FMP-DG</v>
          </cell>
        </row>
        <row r="40947">
          <cell r="B40947" t="str">
            <v>FIFMPS3CDG</v>
          </cell>
          <cell r="C40947" t="str">
            <v>Franklin Templeton Mutual Fund - Franklin India FMP-DG</v>
          </cell>
        </row>
        <row r="40948">
          <cell r="B40948" t="str">
            <v>FIFMPS3CDG</v>
          </cell>
          <cell r="C40948" t="str">
            <v>Franklin Templeton Mutual Fund - Franklin India FMP-DG</v>
          </cell>
        </row>
        <row r="40949">
          <cell r="B40949" t="str">
            <v>FIFMPS3CDG</v>
          </cell>
          <cell r="C40949" t="str">
            <v>Franklin Templeton Mutual Fund - Franklin India FMP-DG</v>
          </cell>
        </row>
        <row r="40950">
          <cell r="B40950" t="str">
            <v>FIFMPS3CDG</v>
          </cell>
          <cell r="C40950" t="str">
            <v>Franklin Templeton Mutual Fund - Franklin India FMP-DG</v>
          </cell>
        </row>
        <row r="40951">
          <cell r="B40951" t="str">
            <v>FIFMPS3CDG</v>
          </cell>
          <cell r="C40951" t="str">
            <v>Franklin Templeton Mutual Fund - Franklin India FMP-DG</v>
          </cell>
        </row>
        <row r="40952">
          <cell r="B40952" t="str">
            <v>FIFMPS3CDP</v>
          </cell>
          <cell r="C40952" t="str">
            <v>Franklin Templeton Mutual Fund - Franklin India FMP-DP</v>
          </cell>
        </row>
        <row r="40953">
          <cell r="B40953" t="str">
            <v>FIFMPS3CDP</v>
          </cell>
          <cell r="C40953" t="str">
            <v>Franklin Templeton Mutual Fund - Franklin India FMP-DP</v>
          </cell>
        </row>
        <row r="40954">
          <cell r="B40954" t="str">
            <v>FIFMPS3CDP</v>
          </cell>
          <cell r="C40954" t="str">
            <v>Franklin Templeton Mutual Fund - Franklin India FMP-DP</v>
          </cell>
        </row>
        <row r="40955">
          <cell r="B40955" t="str">
            <v>FIFMPS3CDP</v>
          </cell>
          <cell r="C40955" t="str">
            <v>Franklin Templeton Mutual Fund - Franklin India FMP-DP</v>
          </cell>
        </row>
        <row r="40956">
          <cell r="B40956" t="str">
            <v>FIFMPS3CDP</v>
          </cell>
          <cell r="C40956" t="str">
            <v>Franklin Templeton Mutual Fund - Franklin India FMP-DP</v>
          </cell>
        </row>
        <row r="40957">
          <cell r="B40957" t="str">
            <v>FIFMPS3CDP</v>
          </cell>
          <cell r="C40957" t="str">
            <v>Franklin Templeton Mutual Fund - Franklin India FMP-DP</v>
          </cell>
        </row>
        <row r="40958">
          <cell r="B40958" t="str">
            <v>FIFMPS3CDQ</v>
          </cell>
          <cell r="C40958" t="str">
            <v>Franklin Templeton Mutual Fund - Franklin India FMP-DQD</v>
          </cell>
        </row>
        <row r="40959">
          <cell r="B40959" t="str">
            <v>FIFMPS3CDQ</v>
          </cell>
          <cell r="C40959" t="str">
            <v>Franklin Templeton Mutual Fund - Franklin India FMP-DQD</v>
          </cell>
        </row>
        <row r="40960">
          <cell r="B40960" t="str">
            <v>FIFMPS3CDQ</v>
          </cell>
          <cell r="C40960" t="str">
            <v>Franklin Templeton Mutual Fund - Franklin India FMP-DQD</v>
          </cell>
        </row>
        <row r="40961">
          <cell r="B40961" t="str">
            <v>FIFMPS3CDQ</v>
          </cell>
          <cell r="C40961" t="str">
            <v>Franklin Templeton Mutual Fund - Franklin India FMP-DQD</v>
          </cell>
        </row>
        <row r="40962">
          <cell r="B40962" t="str">
            <v>FIFMPS3CDQ</v>
          </cell>
          <cell r="C40962" t="str">
            <v>Franklin Templeton Mutual Fund - Franklin India FMP-DQD</v>
          </cell>
        </row>
        <row r="40963">
          <cell r="B40963" t="str">
            <v>FIFMPS3CDQ</v>
          </cell>
          <cell r="C40963" t="str">
            <v>Franklin Templeton Mutual Fund - Franklin India FMP-DQD</v>
          </cell>
        </row>
        <row r="40964">
          <cell r="B40964" t="str">
            <v>FIFMPS3CG</v>
          </cell>
          <cell r="C40964" t="str">
            <v>Franklin Templeton Mutual Fund - Franklin India FMP-RG</v>
          </cell>
        </row>
        <row r="40965">
          <cell r="B40965" t="str">
            <v>FIFMPS3CG</v>
          </cell>
          <cell r="C40965" t="str">
            <v>Franklin Templeton Mutual Fund - Franklin India FMP-RG</v>
          </cell>
        </row>
        <row r="40966">
          <cell r="B40966" t="str">
            <v>FIFMPS3CG</v>
          </cell>
          <cell r="C40966" t="str">
            <v>Franklin Templeton Mutual Fund - Franklin India FMP-RG</v>
          </cell>
        </row>
        <row r="40967">
          <cell r="B40967" t="str">
            <v>FIFMPS3CG</v>
          </cell>
          <cell r="C40967" t="str">
            <v>Franklin Templeton Mutual Fund - Franklin India FMP-RG</v>
          </cell>
        </row>
        <row r="40968">
          <cell r="B40968" t="str">
            <v>FIFMPS3CG</v>
          </cell>
          <cell r="C40968" t="str">
            <v>Franklin Templeton Mutual Fund - Franklin India FMP-RG</v>
          </cell>
        </row>
        <row r="40969">
          <cell r="B40969" t="str">
            <v>FIFMPS3CG</v>
          </cell>
          <cell r="C40969" t="str">
            <v>Franklin Templeton Mutual Fund - Franklin India FMP-RG</v>
          </cell>
        </row>
        <row r="40970">
          <cell r="B40970" t="str">
            <v>FIFMPS3CQP</v>
          </cell>
          <cell r="C40970" t="str">
            <v>Franklin Templeton Mutual Fund - Franklin India FMP-QDP</v>
          </cell>
        </row>
        <row r="40971">
          <cell r="B40971" t="str">
            <v>FIFMPS3CQP</v>
          </cell>
          <cell r="C40971" t="str">
            <v>Franklin Templeton Mutual Fund - Franklin India FMP-QDP</v>
          </cell>
        </row>
        <row r="40972">
          <cell r="B40972" t="str">
            <v>FIFMPS3CQP</v>
          </cell>
          <cell r="C40972" t="str">
            <v>Franklin Templeton Mutual Fund - Franklin India FMP-QDP</v>
          </cell>
        </row>
        <row r="40973">
          <cell r="B40973" t="str">
            <v>FIFMPS3CQP</v>
          </cell>
          <cell r="C40973" t="str">
            <v>Franklin Templeton Mutual Fund - Franklin India FMP-QDP</v>
          </cell>
        </row>
        <row r="40974">
          <cell r="B40974" t="str">
            <v>FIFMPS3CQP</v>
          </cell>
          <cell r="C40974" t="str">
            <v>Franklin Templeton Mutual Fund - Franklin India FMP-QDP</v>
          </cell>
        </row>
        <row r="40975">
          <cell r="B40975" t="str">
            <v>FIFMPS3CQP</v>
          </cell>
          <cell r="C40975" t="str">
            <v>Franklin Templeton Mutual Fund - Franklin India FMP-QDP</v>
          </cell>
        </row>
        <row r="40976">
          <cell r="B40976" t="str">
            <v>FIFMPS3DDG</v>
          </cell>
          <cell r="C40976" t="str">
            <v>Franklin Templeton Mutual Fund - Franklin India FMP-DG</v>
          </cell>
        </row>
        <row r="40977">
          <cell r="B40977" t="str">
            <v>FIFMPS3DDG</v>
          </cell>
          <cell r="C40977" t="str">
            <v>Franklin Templeton Mutual Fund - Franklin India FMP-DG</v>
          </cell>
        </row>
        <row r="40978">
          <cell r="B40978" t="str">
            <v>FIFMPS3DDG</v>
          </cell>
          <cell r="C40978" t="str">
            <v>Franklin Templeton Mutual Fund - Franklin India FMP-DG</v>
          </cell>
        </row>
        <row r="40979">
          <cell r="B40979" t="str">
            <v>FIFMPS3DDG</v>
          </cell>
          <cell r="C40979" t="str">
            <v>Franklin Templeton Mutual Fund - Franklin India FMP-DG</v>
          </cell>
        </row>
        <row r="40980">
          <cell r="B40980" t="str">
            <v>FIFMPS3DDG</v>
          </cell>
          <cell r="C40980" t="str">
            <v>Franklin Templeton Mutual Fund - Franklin India FMP-DG</v>
          </cell>
        </row>
        <row r="40981">
          <cell r="B40981" t="str">
            <v>FIFMPS3DDG</v>
          </cell>
          <cell r="C40981" t="str">
            <v>Franklin Templeton Mutual Fund - Franklin India FMP-DG</v>
          </cell>
        </row>
        <row r="40982">
          <cell r="B40982" t="str">
            <v>FIFMPS3DDP</v>
          </cell>
          <cell r="C40982" t="str">
            <v>Franklin Templeton Mutual Fund - Franklin India FMP-DP</v>
          </cell>
        </row>
        <row r="40983">
          <cell r="B40983" t="str">
            <v>FIFMPS3DDP</v>
          </cell>
          <cell r="C40983" t="str">
            <v>Franklin Templeton Mutual Fund - Franklin India FMP-DP</v>
          </cell>
        </row>
        <row r="40984">
          <cell r="B40984" t="str">
            <v>FIFMPS3DDP</v>
          </cell>
          <cell r="C40984" t="str">
            <v>Franklin Templeton Mutual Fund - Franklin India FMP-DP</v>
          </cell>
        </row>
        <row r="40985">
          <cell r="B40985" t="str">
            <v>FIFMPS3DDP</v>
          </cell>
          <cell r="C40985" t="str">
            <v>Franklin Templeton Mutual Fund - Franklin India FMP-DP</v>
          </cell>
        </row>
        <row r="40986">
          <cell r="B40986" t="str">
            <v>FIFMPS3DDP</v>
          </cell>
          <cell r="C40986" t="str">
            <v>Franklin Templeton Mutual Fund - Franklin India FMP-DP</v>
          </cell>
        </row>
        <row r="40987">
          <cell r="B40987" t="str">
            <v>FIFMPS3DDP</v>
          </cell>
          <cell r="C40987" t="str">
            <v>Franklin Templeton Mutual Fund - Franklin India FMP-DP</v>
          </cell>
        </row>
        <row r="40988">
          <cell r="B40988" t="str">
            <v>FIFMPS3DDQ</v>
          </cell>
          <cell r="C40988" t="str">
            <v>Franklin Templeton Mutual Fund - Franklin India FMP-DQD</v>
          </cell>
        </row>
        <row r="40989">
          <cell r="B40989" t="str">
            <v>FIFMPS3DDQ</v>
          </cell>
          <cell r="C40989" t="str">
            <v>Franklin Templeton Mutual Fund - Franklin India FMP-DQD</v>
          </cell>
        </row>
        <row r="40990">
          <cell r="B40990" t="str">
            <v>FIFMPS3DDQ</v>
          </cell>
          <cell r="C40990" t="str">
            <v>Franklin Templeton Mutual Fund - Franklin India FMP-DQD</v>
          </cell>
        </row>
        <row r="40991">
          <cell r="B40991" t="str">
            <v>FIFMPS3DDQ</v>
          </cell>
          <cell r="C40991" t="str">
            <v>Franklin Templeton Mutual Fund - Franklin India FMP-DQD</v>
          </cell>
        </row>
        <row r="40992">
          <cell r="B40992" t="str">
            <v>FIFMPS3DDQ</v>
          </cell>
          <cell r="C40992" t="str">
            <v>Franklin Templeton Mutual Fund - Franklin India FMP-DQD</v>
          </cell>
        </row>
        <row r="40993">
          <cell r="B40993" t="str">
            <v>FIFMPS3DDQ</v>
          </cell>
          <cell r="C40993" t="str">
            <v>Franklin Templeton Mutual Fund - Franklin India FMP-DQD</v>
          </cell>
        </row>
        <row r="40994">
          <cell r="B40994" t="str">
            <v>FIFMPS3DG</v>
          </cell>
          <cell r="C40994" t="str">
            <v>Franklin Templeton Mutual Fund - Franklin India FMP-RG</v>
          </cell>
        </row>
        <row r="40995">
          <cell r="B40995" t="str">
            <v>FIFMPS3DG</v>
          </cell>
          <cell r="C40995" t="str">
            <v>Franklin Templeton Mutual Fund - Franklin India FMP-RG</v>
          </cell>
        </row>
        <row r="40996">
          <cell r="B40996" t="str">
            <v>FIFMPS3DG</v>
          </cell>
          <cell r="C40996" t="str">
            <v>Franklin Templeton Mutual Fund - Franklin India FMP-RG</v>
          </cell>
        </row>
        <row r="40997">
          <cell r="B40997" t="str">
            <v>FIFMPS3DG</v>
          </cell>
          <cell r="C40997" t="str">
            <v>Franklin Templeton Mutual Fund - Franklin India FMP-RG</v>
          </cell>
        </row>
        <row r="40998">
          <cell r="B40998" t="str">
            <v>FIFMPS3DG</v>
          </cell>
          <cell r="C40998" t="str">
            <v>Franklin Templeton Mutual Fund - Franklin India FMP-RG</v>
          </cell>
        </row>
        <row r="40999">
          <cell r="B40999" t="str">
            <v>FIFMPS3DG</v>
          </cell>
          <cell r="C40999" t="str">
            <v>Franklin Templeton Mutual Fund - Franklin India FMP-RG</v>
          </cell>
        </row>
        <row r="41000">
          <cell r="B41000" t="str">
            <v>FIFMPS4DDG</v>
          </cell>
          <cell r="C41000" t="str">
            <v>Franklin Templeton MF-Franklin India FMP-Series 4 Plan D (1098 D)-DG</v>
          </cell>
        </row>
        <row r="41001">
          <cell r="B41001" t="str">
            <v>FIFMPS4DDG</v>
          </cell>
          <cell r="C41001" t="str">
            <v>Franklin Templeton MF-Franklin India FMP-Series 4 Plan D (1098 D)-DG</v>
          </cell>
        </row>
        <row r="41002">
          <cell r="B41002" t="str">
            <v>FIFMPS4DDG</v>
          </cell>
          <cell r="C41002" t="str">
            <v>Franklin Templeton MF-Franklin India FMP-Series 4 Plan D (1098 D)-DG</v>
          </cell>
        </row>
        <row r="41003">
          <cell r="B41003" t="str">
            <v>FIFMPS4DDG</v>
          </cell>
          <cell r="C41003" t="str">
            <v>Franklin Templeton MF-Franklin India FMP-Series 4 Plan D (1098 D)-DG</v>
          </cell>
        </row>
        <row r="41004">
          <cell r="B41004" t="str">
            <v>FIFMPS4DDG</v>
          </cell>
          <cell r="C41004" t="str">
            <v>Franklin Templeton MF-Franklin India FMP-Series 4 Plan D (1098 D)-DG</v>
          </cell>
        </row>
        <row r="41005">
          <cell r="B41005" t="str">
            <v>FIFMPS4DDG</v>
          </cell>
          <cell r="C41005" t="str">
            <v>Franklin Templeton MF-Franklin India FMP-Series 4 Plan D (1098 D)-DG</v>
          </cell>
        </row>
        <row r="41006">
          <cell r="B41006" t="str">
            <v>FIFMPS4DDP</v>
          </cell>
          <cell r="C41006" t="str">
            <v>Franklin Templeton MF-Franklin India FMP-Series 4 Plan D (1098 D)-DP</v>
          </cell>
        </row>
        <row r="41007">
          <cell r="B41007" t="str">
            <v>FIFMPS4DDP</v>
          </cell>
          <cell r="C41007" t="str">
            <v>Franklin Templeton MF-Franklin India FMP-Series 4 Plan D (1098 D)-DP</v>
          </cell>
        </row>
        <row r="41008">
          <cell r="B41008" t="str">
            <v>FIFMPS4DDP</v>
          </cell>
          <cell r="C41008" t="str">
            <v>Franklin Templeton MF-Franklin India FMP-Series 4 Plan D (1098 D)-DP</v>
          </cell>
        </row>
        <row r="41009">
          <cell r="B41009" t="str">
            <v>FIFMPS4DDP</v>
          </cell>
          <cell r="C41009" t="str">
            <v>Franklin Templeton MF-Franklin India FMP-Series 4 Plan D (1098 D)-DP</v>
          </cell>
        </row>
        <row r="41010">
          <cell r="B41010" t="str">
            <v>FIFMPS4DDP</v>
          </cell>
          <cell r="C41010" t="str">
            <v>Franklin Templeton MF-Franklin India FMP-Series 4 Plan D (1098 D)-DP</v>
          </cell>
        </row>
        <row r="41011">
          <cell r="B41011" t="str">
            <v>FIFMPS4DDP</v>
          </cell>
          <cell r="C41011" t="str">
            <v>Franklin Templeton MF-Franklin India FMP-Series 4 Plan D (1098 D)-DP</v>
          </cell>
        </row>
        <row r="41012">
          <cell r="B41012" t="str">
            <v>FIFMPS4DG</v>
          </cell>
          <cell r="C41012" t="str">
            <v>Franklin Templeton MF-Franklin India FMP-Series 4 Plan D (1098 D)-RG</v>
          </cell>
        </row>
        <row r="41013">
          <cell r="B41013" t="str">
            <v>FIFMPS4DG</v>
          </cell>
          <cell r="C41013" t="str">
            <v>Franklin Templeton MF-Franklin India FMP-Series 4 Plan D (1098 D)-RG</v>
          </cell>
        </row>
        <row r="41014">
          <cell r="B41014" t="str">
            <v>FIFMPS4DG</v>
          </cell>
          <cell r="C41014" t="str">
            <v>Franklin Templeton MF-Franklin India FMP-Series 4 Plan D (1098 D)-RG</v>
          </cell>
        </row>
        <row r="41015">
          <cell r="B41015" t="str">
            <v>FIFMPS4DG</v>
          </cell>
          <cell r="C41015" t="str">
            <v>Franklin Templeton MF-Franklin India FMP-Series 4 Plan D (1098 D)-RG</v>
          </cell>
        </row>
        <row r="41016">
          <cell r="B41016" t="str">
            <v>FIFMPS4DG</v>
          </cell>
          <cell r="C41016" t="str">
            <v>Franklin Templeton MF-Franklin India FMP-Series 4 Plan D (1098 D)-RG</v>
          </cell>
        </row>
        <row r="41017">
          <cell r="B41017" t="str">
            <v>FIFMPS4DG</v>
          </cell>
          <cell r="C41017" t="str">
            <v>Franklin Templeton MF-Franklin India FMP-Series 4 Plan D (1098 D)-RG</v>
          </cell>
        </row>
        <row r="41018">
          <cell r="B41018" t="str">
            <v>FIFMPS4DQD</v>
          </cell>
          <cell r="C41018" t="str">
            <v>Franklin Templeton MF-Franklin India FMP-Series 4 Plan D (1098 D)-QDP</v>
          </cell>
        </row>
        <row r="41019">
          <cell r="B41019" t="str">
            <v>FIFMPS4DQD</v>
          </cell>
          <cell r="C41019" t="str">
            <v>Franklin Templeton MF-Franklin India FMP-Series 4 Plan D (1098 D)-QDP</v>
          </cell>
        </row>
        <row r="41020">
          <cell r="B41020" t="str">
            <v>FIFMPS4DQD</v>
          </cell>
          <cell r="C41020" t="str">
            <v>Franklin Templeton MF-Franklin India FMP-Series 4 Plan D (1098 D)-QDP</v>
          </cell>
        </row>
        <row r="41021">
          <cell r="B41021" t="str">
            <v>FIFMPS4DQD</v>
          </cell>
          <cell r="C41021" t="str">
            <v>Franklin Templeton MF-Franklin India FMP-Series 4 Plan D (1098 D)-QDP</v>
          </cell>
        </row>
        <row r="41022">
          <cell r="B41022" t="str">
            <v>FIFMPS4DQD</v>
          </cell>
          <cell r="C41022" t="str">
            <v>Franklin Templeton MF-Franklin India FMP-Series 4 Plan D (1098 D)-QDP</v>
          </cell>
        </row>
        <row r="41023">
          <cell r="B41023" t="str">
            <v>FIFMPS4DQD</v>
          </cell>
          <cell r="C41023" t="str">
            <v>Franklin Templeton MF-Franklin India FMP-Series 4 Plan D (1098 D)-QDP</v>
          </cell>
        </row>
        <row r="41024">
          <cell r="B41024" t="str">
            <v>FIFMPS4EDG</v>
          </cell>
          <cell r="C41024" t="str">
            <v>Franklin India Fixed Maturity Plan-Series 4 Plan E-DG</v>
          </cell>
        </row>
        <row r="41025">
          <cell r="B41025" t="str">
            <v>FIFMPS4EDG</v>
          </cell>
          <cell r="C41025" t="str">
            <v>Franklin India Fixed Maturity Plan-Series 4 Plan E-DG</v>
          </cell>
        </row>
        <row r="41026">
          <cell r="B41026" t="str">
            <v>FIFMPS4EDG</v>
          </cell>
          <cell r="C41026" t="str">
            <v>Franklin India Fixed Maturity Plan-Series 4 Plan E-DG</v>
          </cell>
        </row>
        <row r="41027">
          <cell r="B41027" t="str">
            <v>FIFMPS4EDG</v>
          </cell>
          <cell r="C41027" t="str">
            <v>Franklin India Fixed Maturity Plan-Series 4 Plan E-DG</v>
          </cell>
        </row>
        <row r="41028">
          <cell r="B41028" t="str">
            <v>FIFMPS4EDG</v>
          </cell>
          <cell r="C41028" t="str">
            <v>Franklin India Fixed Maturity Plan-Series 4 Plan E-DG</v>
          </cell>
        </row>
        <row r="41029">
          <cell r="B41029" t="str">
            <v>FIFMPS4EDG</v>
          </cell>
          <cell r="C41029" t="str">
            <v>Franklin India Fixed Maturity Plan-Series 4 Plan E-DG</v>
          </cell>
        </row>
        <row r="41030">
          <cell r="B41030" t="str">
            <v>FIFMPS4EDP</v>
          </cell>
          <cell r="C41030" t="str">
            <v>Franklin India Fixed Maturity Plan - Series 4 Plan E - DP</v>
          </cell>
        </row>
        <row r="41031">
          <cell r="B41031" t="str">
            <v>FIFMPS4EDP</v>
          </cell>
          <cell r="C41031" t="str">
            <v>Franklin India Fixed Maturity Plan - Series 4 Plan E - DP</v>
          </cell>
        </row>
        <row r="41032">
          <cell r="B41032" t="str">
            <v>FIFMPS4EDP</v>
          </cell>
          <cell r="C41032" t="str">
            <v>Franklin India Fixed Maturity Plan - Series 4 Plan E - DP</v>
          </cell>
        </row>
        <row r="41033">
          <cell r="B41033" t="str">
            <v>FIFMPS4EDP</v>
          </cell>
          <cell r="C41033" t="str">
            <v>Franklin India Fixed Maturity Plan - Series 4 Plan E - DP</v>
          </cell>
        </row>
        <row r="41034">
          <cell r="B41034" t="str">
            <v>FIFMPS4EDP</v>
          </cell>
          <cell r="C41034" t="str">
            <v>Franklin India Fixed Maturity Plan - Series 4 Plan E - DP</v>
          </cell>
        </row>
        <row r="41035">
          <cell r="B41035" t="str">
            <v>FIFMPS4EDP</v>
          </cell>
          <cell r="C41035" t="str">
            <v>Franklin India Fixed Maturity Plan - Series 4 Plan E - DP</v>
          </cell>
        </row>
        <row r="41036">
          <cell r="B41036" t="str">
            <v>FIFMPS4EDQ</v>
          </cell>
          <cell r="C41036" t="str">
            <v>Franklin India Fixed Maturity Plan - Series 4 Plan E - DQDP</v>
          </cell>
        </row>
        <row r="41037">
          <cell r="B41037" t="str">
            <v>FIFMPS4EDQ</v>
          </cell>
          <cell r="C41037" t="str">
            <v>Franklin India Fixed Maturity Plan - Series 4 Plan E - DQDP</v>
          </cell>
        </row>
        <row r="41038">
          <cell r="B41038" t="str">
            <v>FIFMPS4EDQ</v>
          </cell>
          <cell r="C41038" t="str">
            <v>Franklin India Fixed Maturity Plan - Series 4 Plan E - DQDP</v>
          </cell>
        </row>
        <row r="41039">
          <cell r="B41039" t="str">
            <v>FIFMPS4EDQ</v>
          </cell>
          <cell r="C41039" t="str">
            <v>Franklin India Fixed Maturity Plan - Series 4 Plan E - DQDP</v>
          </cell>
        </row>
        <row r="41040">
          <cell r="B41040" t="str">
            <v>FIFMPS4EDQ</v>
          </cell>
          <cell r="C41040" t="str">
            <v>Franklin India Fixed Maturity Plan - Series 4 Plan E - DQDP</v>
          </cell>
        </row>
        <row r="41041">
          <cell r="B41041" t="str">
            <v>FIFMPS4EDQ</v>
          </cell>
          <cell r="C41041" t="str">
            <v>Franklin India Fixed Maturity Plan - Series 4 Plan E - DQDP</v>
          </cell>
        </row>
        <row r="41042">
          <cell r="B41042" t="str">
            <v>FIFMPS4EQP</v>
          </cell>
          <cell r="C41042" t="str">
            <v>Franklin India Fixed Maturity Plan - Series 4 Plan E - QDP</v>
          </cell>
        </row>
        <row r="41043">
          <cell r="B41043" t="str">
            <v>FIFMPS4EQP</v>
          </cell>
          <cell r="C41043" t="str">
            <v>Franklin India Fixed Maturity Plan - Series 4 Plan E - QDP</v>
          </cell>
        </row>
        <row r="41044">
          <cell r="B41044" t="str">
            <v>FIFMPS4EQP</v>
          </cell>
          <cell r="C41044" t="str">
            <v>Franklin India Fixed Maturity Plan - Series 4 Plan E - QDP</v>
          </cell>
        </row>
        <row r="41045">
          <cell r="B41045" t="str">
            <v>FIFMPS4EQP</v>
          </cell>
          <cell r="C41045" t="str">
            <v>Franklin India Fixed Maturity Plan - Series 4 Plan E - QDP</v>
          </cell>
        </row>
        <row r="41046">
          <cell r="B41046" t="str">
            <v>FIFMPS4EQP</v>
          </cell>
          <cell r="C41046" t="str">
            <v>Franklin India Fixed Maturity Plan - Series 4 Plan E - QDP</v>
          </cell>
        </row>
        <row r="41047">
          <cell r="B41047" t="str">
            <v>FIFMPS4EQP</v>
          </cell>
          <cell r="C41047" t="str">
            <v>Franklin India Fixed Maturity Plan - Series 4 Plan E - QDP</v>
          </cell>
        </row>
        <row r="41048">
          <cell r="B41048" t="str">
            <v>FIFMPS4ERG</v>
          </cell>
          <cell r="C41048" t="str">
            <v>Franklin India Fixed Maturity Plan - Series 4 Plan E - RG</v>
          </cell>
        </row>
        <row r="41049">
          <cell r="B41049" t="str">
            <v>FIFMPS4ERG</v>
          </cell>
          <cell r="C41049" t="str">
            <v>Franklin India Fixed Maturity Plan - Series 4 Plan E - RG</v>
          </cell>
        </row>
        <row r="41050">
          <cell r="B41050" t="str">
            <v>FIFMPS4ERG</v>
          </cell>
          <cell r="C41050" t="str">
            <v>Franklin India Fixed Maturity Plan - Series 4 Plan E - RG</v>
          </cell>
        </row>
        <row r="41051">
          <cell r="B41051" t="str">
            <v>FIFMPS4ERG</v>
          </cell>
          <cell r="C41051" t="str">
            <v>Franklin India Fixed Maturity Plan - Series 4 Plan E - RG</v>
          </cell>
        </row>
        <row r="41052">
          <cell r="B41052" t="str">
            <v>FIFMPS4ERG</v>
          </cell>
          <cell r="C41052" t="str">
            <v>Franklin India Fixed Maturity Plan - Series 4 Plan E - RG</v>
          </cell>
        </row>
        <row r="41053">
          <cell r="B41053" t="str">
            <v>FIFMPS4ERG</v>
          </cell>
          <cell r="C41053" t="str">
            <v>Franklin India Fixed Maturity Plan - Series 4 Plan E - RG</v>
          </cell>
        </row>
        <row r="41054">
          <cell r="B41054" t="str">
            <v>FIFMPS4FDD</v>
          </cell>
          <cell r="C41054" t="str">
            <v>Franklin Templeton MF- Franklin India FMP-SR. 4 Plan F (1286 D)DP-DPO</v>
          </cell>
        </row>
        <row r="41055">
          <cell r="B41055" t="str">
            <v>FIFMPS4FDD</v>
          </cell>
          <cell r="C41055" t="str">
            <v>Franklin Templeton MF- Franklin India FMP-SR. 4 Plan F (1286 D)DP-DPO</v>
          </cell>
        </row>
        <row r="41056">
          <cell r="B41056" t="str">
            <v>FIFMPS4FDD</v>
          </cell>
          <cell r="C41056" t="str">
            <v>Franklin Templeton MF- Franklin India FMP-SR. 4 Plan F (1286 D)DP-DPO</v>
          </cell>
        </row>
        <row r="41057">
          <cell r="B41057" t="str">
            <v>FIFMPS4FDD</v>
          </cell>
          <cell r="C41057" t="str">
            <v>Franklin Templeton MF- Franklin India FMP-SR. 4 Plan F (1286 D)DP-DPO</v>
          </cell>
        </row>
        <row r="41058">
          <cell r="B41058" t="str">
            <v>FIFMPS4FDD</v>
          </cell>
          <cell r="C41058" t="str">
            <v>Franklin Templeton MF- Franklin India FMP-SR. 4 Plan F (1286 D)DP-DPO</v>
          </cell>
        </row>
        <row r="41059">
          <cell r="B41059" t="str">
            <v>FIFMPS4FDD</v>
          </cell>
          <cell r="C41059" t="str">
            <v>Franklin Templeton MF- Franklin India FMP-SR. 4 Plan F (1286 D)DP-DPO</v>
          </cell>
        </row>
        <row r="41060">
          <cell r="B41060" t="str">
            <v>FIFMPS4FDG</v>
          </cell>
          <cell r="C41060" t="str">
            <v>Franklin Templeton MF- Franklin India FMP-SR. 4 Plan F (1286 D) DP-GO</v>
          </cell>
        </row>
        <row r="41061">
          <cell r="B41061" t="str">
            <v>FIFMPS4FDG</v>
          </cell>
          <cell r="C41061" t="str">
            <v>Franklin Templeton MF- Franklin India FMP-SR. 4 Plan F (1286 D) DP-GO</v>
          </cell>
        </row>
        <row r="41062">
          <cell r="B41062" t="str">
            <v>FIFMPS4FDG</v>
          </cell>
          <cell r="C41062" t="str">
            <v>Franklin Templeton MF- Franklin India FMP-SR. 4 Plan F (1286 D) DP-GO</v>
          </cell>
        </row>
        <row r="41063">
          <cell r="B41063" t="str">
            <v>FIFMPS4FDG</v>
          </cell>
          <cell r="C41063" t="str">
            <v>Franklin Templeton MF- Franklin India FMP-SR. 4 Plan F (1286 D) DP-GO</v>
          </cell>
        </row>
        <row r="41064">
          <cell r="B41064" t="str">
            <v>FIFMPS4FDG</v>
          </cell>
          <cell r="C41064" t="str">
            <v>Franklin Templeton MF- Franklin India FMP-SR. 4 Plan F (1286 D) DP-GO</v>
          </cell>
        </row>
        <row r="41065">
          <cell r="B41065" t="str">
            <v>FIFMPS4FDG</v>
          </cell>
          <cell r="C41065" t="str">
            <v>Franklin Templeton MF- Franklin India FMP-SR. 4 Plan F (1286 D) DP-GO</v>
          </cell>
        </row>
        <row r="41066">
          <cell r="B41066" t="str">
            <v>FIFMPS4FDP</v>
          </cell>
          <cell r="C41066" t="str">
            <v>Franklin Templeton MF- Franklin India FMP-SR. 4 Plan F (1286 D) DPO</v>
          </cell>
        </row>
        <row r="41067">
          <cell r="B41067" t="str">
            <v>FIFMPS4FDP</v>
          </cell>
          <cell r="C41067" t="str">
            <v>Franklin Templeton MF- Franklin India FMP-SR. 4 Plan F (1286 D) DPO</v>
          </cell>
        </row>
        <row r="41068">
          <cell r="B41068" t="str">
            <v>FIFMPS4FDP</v>
          </cell>
          <cell r="C41068" t="str">
            <v>Franklin Templeton MF- Franklin India FMP-SR. 4 Plan F (1286 D) DPO</v>
          </cell>
        </row>
        <row r="41069">
          <cell r="B41069" t="str">
            <v>FIFMPS4FDP</v>
          </cell>
          <cell r="C41069" t="str">
            <v>Franklin Templeton MF- Franklin India FMP-SR. 4 Plan F (1286 D) DPO</v>
          </cell>
        </row>
        <row r="41070">
          <cell r="B41070" t="str">
            <v>FIFMPS4FDP</v>
          </cell>
          <cell r="C41070" t="str">
            <v>Franklin Templeton MF- Franklin India FMP-SR. 4 Plan F (1286 D) DPO</v>
          </cell>
        </row>
        <row r="41071">
          <cell r="B41071" t="str">
            <v>FIFMPS4FDP</v>
          </cell>
          <cell r="C41071" t="str">
            <v>Franklin Templeton MF- Franklin India FMP-SR. 4 Plan F (1286 D) DPO</v>
          </cell>
        </row>
        <row r="41072">
          <cell r="B41072" t="str">
            <v>FIFMPS4FDQ</v>
          </cell>
          <cell r="C41072" t="str">
            <v>Franklin Templeton MF-Franklin India FMP-SR. 4 Plan F(1286 D) DP-QDPO</v>
          </cell>
        </row>
        <row r="41073">
          <cell r="B41073" t="str">
            <v>FIFMPS4FDQ</v>
          </cell>
          <cell r="C41073" t="str">
            <v>Franklin Templeton MF-Franklin India FMP-SR. 4 Plan F(1286 D) DP-QDPO</v>
          </cell>
        </row>
        <row r="41074">
          <cell r="B41074" t="str">
            <v>FIFMPS4FDQ</v>
          </cell>
          <cell r="C41074" t="str">
            <v>Franklin Templeton MF-Franklin India FMP-SR. 4 Plan F(1286 D) DP-QDPO</v>
          </cell>
        </row>
        <row r="41075">
          <cell r="B41075" t="str">
            <v>FIFMPS4FDQ</v>
          </cell>
          <cell r="C41075" t="str">
            <v>Franklin Templeton MF-Franklin India FMP-SR. 4 Plan F(1286 D) DP-QDPO</v>
          </cell>
        </row>
        <row r="41076">
          <cell r="B41076" t="str">
            <v>FIFMPS4FDQ</v>
          </cell>
          <cell r="C41076" t="str">
            <v>Franklin Templeton MF-Franklin India FMP-SR. 4 Plan F(1286 D) DP-QDPO</v>
          </cell>
        </row>
        <row r="41077">
          <cell r="B41077" t="str">
            <v>FIFMPS4FDQ</v>
          </cell>
          <cell r="C41077" t="str">
            <v>Franklin Templeton MF-Franklin India FMP-SR. 4 Plan F(1286 D) DP-QDPO</v>
          </cell>
        </row>
        <row r="41078">
          <cell r="B41078" t="str">
            <v>FIFMPS4FGR</v>
          </cell>
          <cell r="C41078" t="str">
            <v>Franklin Templeton MF- Franklin India FMP-SR. 4 Plan F (1286 D) -GO</v>
          </cell>
        </row>
        <row r="41079">
          <cell r="B41079" t="str">
            <v>FIFMPS4FGR</v>
          </cell>
          <cell r="C41079" t="str">
            <v>Franklin Templeton MF- Franklin India FMP-SR. 4 Plan F (1286 D) -GO</v>
          </cell>
        </row>
        <row r="41080">
          <cell r="B41080" t="str">
            <v>FIFMPS4FGR</v>
          </cell>
          <cell r="C41080" t="str">
            <v>Franklin Templeton MF- Franklin India FMP-SR. 4 Plan F (1286 D) -GO</v>
          </cell>
        </row>
        <row r="41081">
          <cell r="B41081" t="str">
            <v>FIFMPS4FGR</v>
          </cell>
          <cell r="C41081" t="str">
            <v>Franklin Templeton MF- Franklin India FMP-SR. 4 Plan F (1286 D) -GO</v>
          </cell>
        </row>
        <row r="41082">
          <cell r="B41082" t="str">
            <v>FIFMPS4FGR</v>
          </cell>
          <cell r="C41082" t="str">
            <v>Franklin Templeton MF- Franklin India FMP-SR. 4 Plan F (1286 D) -GO</v>
          </cell>
        </row>
        <row r="41083">
          <cell r="B41083" t="str">
            <v>FIFMPS4FGR</v>
          </cell>
          <cell r="C41083" t="str">
            <v>Franklin Templeton MF- Franklin India FMP-SR. 4 Plan F (1286 D) -GO</v>
          </cell>
        </row>
        <row r="41084">
          <cell r="B41084" t="str">
            <v>FIFMPS4FQP</v>
          </cell>
          <cell r="C41084" t="str">
            <v>Franklin Templeton MF- Franklin India FMP-SR. 4 Plan F (1286 D) QDPO</v>
          </cell>
        </row>
        <row r="41085">
          <cell r="B41085" t="str">
            <v>FIFMPS4FQP</v>
          </cell>
          <cell r="C41085" t="str">
            <v>Franklin Templeton MF- Franklin India FMP-SR. 4 Plan F (1286 D) QDPO</v>
          </cell>
        </row>
        <row r="41086">
          <cell r="B41086" t="str">
            <v>FIFMPS4FQP</v>
          </cell>
          <cell r="C41086" t="str">
            <v>Franklin Templeton MF- Franklin India FMP-SR. 4 Plan F (1286 D) QDPO</v>
          </cell>
        </row>
        <row r="41087">
          <cell r="B41087" t="str">
            <v>FIFMPS4FQP</v>
          </cell>
          <cell r="C41087" t="str">
            <v>Franklin Templeton MF- Franklin India FMP-SR. 4 Plan F (1286 D) QDPO</v>
          </cell>
        </row>
        <row r="41088">
          <cell r="B41088" t="str">
            <v>FIFMPS4FQP</v>
          </cell>
          <cell r="C41088" t="str">
            <v>Franklin Templeton MF- Franklin India FMP-SR. 4 Plan F (1286 D) QDPO</v>
          </cell>
        </row>
        <row r="41089">
          <cell r="B41089" t="str">
            <v>FIFMPS4FQP</v>
          </cell>
          <cell r="C41089" t="str">
            <v>Franklin Templeton MF- Franklin India FMP-SR. 4 Plan F (1286 D) QDPO</v>
          </cell>
        </row>
        <row r="41090">
          <cell r="B41090" t="str">
            <v>FIFMPS5ADD</v>
          </cell>
          <cell r="C41090" t="str">
            <v>Franklin Templeton Mutual Fund-Franklin India FMP-DDP</v>
          </cell>
        </row>
        <row r="41091">
          <cell r="B41091" t="str">
            <v>FIFMPS5ADD</v>
          </cell>
          <cell r="C41091" t="str">
            <v>Franklin Templeton Mutual Fund-Franklin India FMP-DDP</v>
          </cell>
        </row>
        <row r="41092">
          <cell r="B41092" t="str">
            <v>FIFMPS5ADD</v>
          </cell>
          <cell r="C41092" t="str">
            <v>Franklin Templeton Mutual Fund-Franklin India FMP-DDP</v>
          </cell>
        </row>
        <row r="41093">
          <cell r="B41093" t="str">
            <v>FIFMPS5ADD</v>
          </cell>
          <cell r="C41093" t="str">
            <v>Franklin Templeton Mutual Fund-Franklin India FMP-DDP</v>
          </cell>
        </row>
        <row r="41094">
          <cell r="B41094" t="str">
            <v>FIFMPS5ADD</v>
          </cell>
          <cell r="C41094" t="str">
            <v>Franklin Templeton Mutual Fund-Franklin India FMP-DDP</v>
          </cell>
        </row>
        <row r="41095">
          <cell r="B41095" t="str">
            <v>FIFMPS5ADD</v>
          </cell>
          <cell r="C41095" t="str">
            <v>Franklin Templeton Mutual Fund-Franklin India FMP-DDP</v>
          </cell>
        </row>
        <row r="41096">
          <cell r="B41096" t="str">
            <v>FIFMPS5ADG</v>
          </cell>
          <cell r="C41096" t="str">
            <v>Franklin Templeton Mutual Fund-Franklin India FMP-DG</v>
          </cell>
        </row>
        <row r="41097">
          <cell r="B41097" t="str">
            <v>FIFMPS5ADG</v>
          </cell>
          <cell r="C41097" t="str">
            <v>Franklin Templeton Mutual Fund-Franklin India FMP-DG</v>
          </cell>
        </row>
        <row r="41098">
          <cell r="B41098" t="str">
            <v>FIFMPS5ADG</v>
          </cell>
          <cell r="C41098" t="str">
            <v>Franklin Templeton Mutual Fund-Franklin India FMP-DG</v>
          </cell>
        </row>
        <row r="41099">
          <cell r="B41099" t="str">
            <v>FIFMPS5ADG</v>
          </cell>
          <cell r="C41099" t="str">
            <v>Franklin Templeton Mutual Fund-Franklin India FMP-DG</v>
          </cell>
        </row>
        <row r="41100">
          <cell r="B41100" t="str">
            <v>FIFMPS5ADG</v>
          </cell>
          <cell r="C41100" t="str">
            <v>Franklin Templeton Mutual Fund-Franklin India FMP-DG</v>
          </cell>
        </row>
        <row r="41101">
          <cell r="B41101" t="str">
            <v>FIFMPS5ADG</v>
          </cell>
          <cell r="C41101" t="str">
            <v>Franklin Templeton Mutual Fund-Franklin India FMP-DG</v>
          </cell>
        </row>
        <row r="41102">
          <cell r="B41102" t="str">
            <v>FIFMPS5ADP</v>
          </cell>
          <cell r="C41102" t="str">
            <v>Franklin Templeton Mutual Fund-Franklin India FMP-DP</v>
          </cell>
        </row>
        <row r="41103">
          <cell r="B41103" t="str">
            <v>FIFMPS5ADP</v>
          </cell>
          <cell r="C41103" t="str">
            <v>Franklin Templeton Mutual Fund-Franklin India FMP-DP</v>
          </cell>
        </row>
        <row r="41104">
          <cell r="B41104" t="str">
            <v>FIFMPS5ADP</v>
          </cell>
          <cell r="C41104" t="str">
            <v>Franklin Templeton Mutual Fund-Franklin India FMP-DP</v>
          </cell>
        </row>
        <row r="41105">
          <cell r="B41105" t="str">
            <v>FIFMPS5ADP</v>
          </cell>
          <cell r="C41105" t="str">
            <v>Franklin Templeton Mutual Fund-Franklin India FMP-DP</v>
          </cell>
        </row>
        <row r="41106">
          <cell r="B41106" t="str">
            <v>FIFMPS5ADP</v>
          </cell>
          <cell r="C41106" t="str">
            <v>Franklin Templeton Mutual Fund-Franklin India FMP-DP</v>
          </cell>
        </row>
        <row r="41107">
          <cell r="B41107" t="str">
            <v>FIFMPS5ADP</v>
          </cell>
          <cell r="C41107" t="str">
            <v>Franklin Templeton Mutual Fund-Franklin India FMP-DP</v>
          </cell>
        </row>
        <row r="41108">
          <cell r="B41108" t="str">
            <v>FIFMPS5ADQ</v>
          </cell>
          <cell r="C41108" t="str">
            <v>Franklin Templeton Mutual Fund-Franklin India FMP-DQDP</v>
          </cell>
        </row>
        <row r="41109">
          <cell r="B41109" t="str">
            <v>FIFMPS5ADQ</v>
          </cell>
          <cell r="C41109" t="str">
            <v>Franklin Templeton Mutual Fund-Franklin India FMP-DQDP</v>
          </cell>
        </row>
        <row r="41110">
          <cell r="B41110" t="str">
            <v>FIFMPS5ADQ</v>
          </cell>
          <cell r="C41110" t="str">
            <v>Franklin Templeton Mutual Fund-Franklin India FMP-DQDP</v>
          </cell>
        </row>
        <row r="41111">
          <cell r="B41111" t="str">
            <v>FIFMPS5ADQ</v>
          </cell>
          <cell r="C41111" t="str">
            <v>Franklin Templeton Mutual Fund-Franklin India FMP-DQDP</v>
          </cell>
        </row>
        <row r="41112">
          <cell r="B41112" t="str">
            <v>FIFMPS5ADQ</v>
          </cell>
          <cell r="C41112" t="str">
            <v>Franklin Templeton Mutual Fund-Franklin India FMP-DQDP</v>
          </cell>
        </row>
        <row r="41113">
          <cell r="B41113" t="str">
            <v>FIFMPS5ADQ</v>
          </cell>
          <cell r="C41113" t="str">
            <v>Franklin Templeton Mutual Fund-Franklin India FMP-DQDP</v>
          </cell>
        </row>
        <row r="41114">
          <cell r="B41114" t="str">
            <v>FIFMPS5AGR</v>
          </cell>
          <cell r="C41114" t="str">
            <v>Franklin Templeton Mutual Fund-Franklin India FMP-RG</v>
          </cell>
        </row>
        <row r="41115">
          <cell r="B41115" t="str">
            <v>FIFMPS5AGR</v>
          </cell>
          <cell r="C41115" t="str">
            <v>Franklin Templeton Mutual Fund-Franklin India FMP-RG</v>
          </cell>
        </row>
        <row r="41116">
          <cell r="B41116" t="str">
            <v>FIFMPS5AGR</v>
          </cell>
          <cell r="C41116" t="str">
            <v>Franklin Templeton Mutual Fund-Franklin India FMP-RG</v>
          </cell>
        </row>
        <row r="41117">
          <cell r="B41117" t="str">
            <v>FIFMPS5AGR</v>
          </cell>
          <cell r="C41117" t="str">
            <v>Franklin Templeton Mutual Fund-Franklin India FMP-RG</v>
          </cell>
        </row>
        <row r="41118">
          <cell r="B41118" t="str">
            <v>FIFMPS5AGR</v>
          </cell>
          <cell r="C41118" t="str">
            <v>Franklin Templeton Mutual Fund-Franklin India FMP-RG</v>
          </cell>
        </row>
        <row r="41119">
          <cell r="B41119" t="str">
            <v>FIFMPS5AGR</v>
          </cell>
          <cell r="C41119" t="str">
            <v>Franklin Templeton Mutual Fund-Franklin India FMP-RG</v>
          </cell>
        </row>
        <row r="41120">
          <cell r="B41120" t="str">
            <v>FIFMPS5AQP</v>
          </cell>
          <cell r="C41120" t="str">
            <v>Franklin Templeton Mutual Fund-Franklin India FMP-QDP</v>
          </cell>
        </row>
        <row r="41121">
          <cell r="B41121" t="str">
            <v>FIFMPS5AQP</v>
          </cell>
          <cell r="C41121" t="str">
            <v>Franklin Templeton Mutual Fund-Franklin India FMP-QDP</v>
          </cell>
        </row>
        <row r="41122">
          <cell r="B41122" t="str">
            <v>FIFMPS5AQP</v>
          </cell>
          <cell r="C41122" t="str">
            <v>Franklin Templeton Mutual Fund-Franklin India FMP-QDP</v>
          </cell>
        </row>
        <row r="41123">
          <cell r="B41123" t="str">
            <v>FIFMPS5AQP</v>
          </cell>
          <cell r="C41123" t="str">
            <v>Franklin Templeton Mutual Fund-Franklin India FMP-QDP</v>
          </cell>
        </row>
        <row r="41124">
          <cell r="B41124" t="str">
            <v>FIFMPS5AQP</v>
          </cell>
          <cell r="C41124" t="str">
            <v>Franklin Templeton Mutual Fund-Franklin India FMP-QDP</v>
          </cell>
        </row>
        <row r="41125">
          <cell r="B41125" t="str">
            <v>FIFMPS5AQP</v>
          </cell>
          <cell r="C41125" t="str">
            <v>Franklin Templeton Mutual Fund-Franklin India FMP-QDP</v>
          </cell>
        </row>
        <row r="41126">
          <cell r="B41126" t="str">
            <v>FIFMPS5BDG</v>
          </cell>
          <cell r="C41126" t="str">
            <v>Franklin Templeton Mutual Fund - Franklin India FMP-DG</v>
          </cell>
        </row>
        <row r="41127">
          <cell r="B41127" t="str">
            <v>FIFMPS5BDG</v>
          </cell>
          <cell r="C41127" t="str">
            <v>Franklin Templeton Mutual Fund - Franklin India FMP-DG</v>
          </cell>
        </row>
        <row r="41128">
          <cell r="B41128" t="str">
            <v>FIFMPS5BDG</v>
          </cell>
          <cell r="C41128" t="str">
            <v>Franklin Templeton Mutual Fund - Franklin India FMP-DG</v>
          </cell>
        </row>
        <row r="41129">
          <cell r="B41129" t="str">
            <v>FIFMPS5BDG</v>
          </cell>
          <cell r="C41129" t="str">
            <v>Franklin Templeton Mutual Fund - Franklin India FMP-DG</v>
          </cell>
        </row>
        <row r="41130">
          <cell r="B41130" t="str">
            <v>FIFMPS5BDG</v>
          </cell>
          <cell r="C41130" t="str">
            <v>Franklin Templeton Mutual Fund - Franklin India FMP-DG</v>
          </cell>
        </row>
        <row r="41131">
          <cell r="B41131" t="str">
            <v>FIFMPS5BDG</v>
          </cell>
          <cell r="C41131" t="str">
            <v>Franklin Templeton Mutual Fund - Franklin India FMP-DG</v>
          </cell>
        </row>
        <row r="41132">
          <cell r="B41132" t="str">
            <v>FIFMPS5BDP</v>
          </cell>
          <cell r="C41132" t="str">
            <v>Franklin Templeton Mutual Fund - Franklin India FMP-DP</v>
          </cell>
        </row>
        <row r="41133">
          <cell r="B41133" t="str">
            <v>FIFMPS5BDP</v>
          </cell>
          <cell r="C41133" t="str">
            <v>Franklin Templeton Mutual Fund - Franklin India FMP-DP</v>
          </cell>
        </row>
        <row r="41134">
          <cell r="B41134" t="str">
            <v>FIFMPS5BDP</v>
          </cell>
          <cell r="C41134" t="str">
            <v>Franklin Templeton Mutual Fund - Franklin India FMP-DP</v>
          </cell>
        </row>
        <row r="41135">
          <cell r="B41135" t="str">
            <v>FIFMPS5BDP</v>
          </cell>
          <cell r="C41135" t="str">
            <v>Franklin Templeton Mutual Fund - Franklin India FMP-DP</v>
          </cell>
        </row>
        <row r="41136">
          <cell r="B41136" t="str">
            <v>FIFMPS5BDP</v>
          </cell>
          <cell r="C41136" t="str">
            <v>Franklin Templeton Mutual Fund - Franklin India FMP-DP</v>
          </cell>
        </row>
        <row r="41137">
          <cell r="B41137" t="str">
            <v>FIFMPS5BDP</v>
          </cell>
          <cell r="C41137" t="str">
            <v>Franklin Templeton Mutual Fund - Franklin India FMP-DP</v>
          </cell>
        </row>
        <row r="41138">
          <cell r="B41138" t="str">
            <v>FIFMPS5BGR</v>
          </cell>
          <cell r="C41138" t="str">
            <v>Franklin Templeton Mutual Fund - Franklin India FMP-RG</v>
          </cell>
        </row>
        <row r="41139">
          <cell r="B41139" t="str">
            <v>FIFMPS5BGR</v>
          </cell>
          <cell r="C41139" t="str">
            <v>Franklin Templeton Mutual Fund - Franklin India FMP-RG</v>
          </cell>
        </row>
        <row r="41140">
          <cell r="B41140" t="str">
            <v>FIFMPS5BGR</v>
          </cell>
          <cell r="C41140" t="str">
            <v>Franklin Templeton Mutual Fund - Franklin India FMP-RG</v>
          </cell>
        </row>
        <row r="41141">
          <cell r="B41141" t="str">
            <v>FIFMPS5BGR</v>
          </cell>
          <cell r="C41141" t="str">
            <v>Franklin Templeton Mutual Fund - Franklin India FMP-RG</v>
          </cell>
        </row>
        <row r="41142">
          <cell r="B41142" t="str">
            <v>FIFMPS5BGR</v>
          </cell>
          <cell r="C41142" t="str">
            <v>Franklin Templeton Mutual Fund - Franklin India FMP-RG</v>
          </cell>
        </row>
        <row r="41143">
          <cell r="B41143" t="str">
            <v>FIFMPS5BGR</v>
          </cell>
          <cell r="C41143" t="str">
            <v>Franklin Templeton Mutual Fund - Franklin India FMP-RG</v>
          </cell>
        </row>
        <row r="41144">
          <cell r="B41144" t="str">
            <v>FIFMPS5BQP</v>
          </cell>
          <cell r="C41144" t="str">
            <v>Franklin Templeton Mutual Fund - Franklin India FMP-QD</v>
          </cell>
        </row>
        <row r="41145">
          <cell r="B41145" t="str">
            <v>FIFMPS5BQP</v>
          </cell>
          <cell r="C41145" t="str">
            <v>Franklin Templeton Mutual Fund - Franklin India FMP-QD</v>
          </cell>
        </row>
        <row r="41146">
          <cell r="B41146" t="str">
            <v>FIFMPS5BQP</v>
          </cell>
          <cell r="C41146" t="str">
            <v>Franklin Templeton Mutual Fund - Franklin India FMP-QD</v>
          </cell>
        </row>
        <row r="41147">
          <cell r="B41147" t="str">
            <v>FIFMPS5BQP</v>
          </cell>
          <cell r="C41147" t="str">
            <v>Franklin Templeton Mutual Fund - Franklin India FMP-QD</v>
          </cell>
        </row>
        <row r="41148">
          <cell r="B41148" t="str">
            <v>FIFMPS5BQP</v>
          </cell>
          <cell r="C41148" t="str">
            <v>Franklin Templeton Mutual Fund - Franklin India FMP-QD</v>
          </cell>
        </row>
        <row r="41149">
          <cell r="B41149" t="str">
            <v>FIFMPS5BQP</v>
          </cell>
          <cell r="C41149" t="str">
            <v>Franklin Templeton Mutual Fund - Franklin India FMP-QD</v>
          </cell>
        </row>
        <row r="41150">
          <cell r="B41150" t="str">
            <v>FIFMPS5CDD</v>
          </cell>
          <cell r="C41150" t="str">
            <v>Franklin India Fixed Maturity Plans-Series 5-Plan C-DP-DPO</v>
          </cell>
        </row>
        <row r="41151">
          <cell r="B41151" t="str">
            <v>FIFMPS5CDD</v>
          </cell>
          <cell r="C41151" t="str">
            <v>Franklin India Fixed Maturity Plans-Series 5-Plan C-DP-DPO</v>
          </cell>
        </row>
        <row r="41152">
          <cell r="B41152" t="str">
            <v>FIFMPS5CDD</v>
          </cell>
          <cell r="C41152" t="str">
            <v>Franklin India Fixed Maturity Plans-Series 5-Plan C-DP-DPO</v>
          </cell>
        </row>
        <row r="41153">
          <cell r="B41153" t="str">
            <v>FIFMPS5CDD</v>
          </cell>
          <cell r="C41153" t="str">
            <v>Franklin India Fixed Maturity Plans-Series 5-Plan C-DP-DPO</v>
          </cell>
        </row>
        <row r="41154">
          <cell r="B41154" t="str">
            <v>FIFMPS5CDD</v>
          </cell>
          <cell r="C41154" t="str">
            <v>Franklin India Fixed Maturity Plans-Series 5-Plan C-DP-DPO</v>
          </cell>
        </row>
        <row r="41155">
          <cell r="B41155" t="str">
            <v>FIFMPS5CDD</v>
          </cell>
          <cell r="C41155" t="str">
            <v>Franklin India Fixed Maturity Plans-Series 5-Plan C-DP-DPO</v>
          </cell>
        </row>
        <row r="41156">
          <cell r="B41156" t="str">
            <v>FIFMPS5CDG</v>
          </cell>
          <cell r="C41156" t="str">
            <v>Franklin India Fixed Maturity Plans -Series 5-Plan C-DP-GO</v>
          </cell>
        </row>
        <row r="41157">
          <cell r="B41157" t="str">
            <v>FIFMPS5CDG</v>
          </cell>
          <cell r="C41157" t="str">
            <v>Franklin India Fixed Maturity Plans -Series 5-Plan C-DP-GO</v>
          </cell>
        </row>
        <row r="41158">
          <cell r="B41158" t="str">
            <v>FIFMPS5CDG</v>
          </cell>
          <cell r="C41158" t="str">
            <v>Franklin India Fixed Maturity Plans -Series 5-Plan C-DP-GO</v>
          </cell>
        </row>
        <row r="41159">
          <cell r="B41159" t="str">
            <v>FIFMPS5CDG</v>
          </cell>
          <cell r="C41159" t="str">
            <v>Franklin India Fixed Maturity Plans -Series 5-Plan C-DP-GO</v>
          </cell>
        </row>
        <row r="41160">
          <cell r="B41160" t="str">
            <v>FIFMPS5CDG</v>
          </cell>
          <cell r="C41160" t="str">
            <v>Franklin India Fixed Maturity Plans -Series 5-Plan C-DP-GO</v>
          </cell>
        </row>
        <row r="41161">
          <cell r="B41161" t="str">
            <v>FIFMPS5CDG</v>
          </cell>
          <cell r="C41161" t="str">
            <v>Franklin India Fixed Maturity Plans -Series 5-Plan C-DP-GO</v>
          </cell>
        </row>
        <row r="41162">
          <cell r="B41162" t="str">
            <v>FIFMPS5CDP</v>
          </cell>
          <cell r="C41162" t="str">
            <v>Franklin India Fixed Maturity Plans-Series 5-Plan C-DPO</v>
          </cell>
        </row>
        <row r="41163">
          <cell r="B41163" t="str">
            <v>FIFMPS5CDP</v>
          </cell>
          <cell r="C41163" t="str">
            <v>Franklin India Fixed Maturity Plans-Series 5-Plan C-DPO</v>
          </cell>
        </row>
        <row r="41164">
          <cell r="B41164" t="str">
            <v>FIFMPS5CDP</v>
          </cell>
          <cell r="C41164" t="str">
            <v>Franklin India Fixed Maturity Plans-Series 5-Plan C-DPO</v>
          </cell>
        </row>
        <row r="41165">
          <cell r="B41165" t="str">
            <v>FIFMPS5CDP</v>
          </cell>
          <cell r="C41165" t="str">
            <v>Franklin India Fixed Maturity Plans-Series 5-Plan C-DPO</v>
          </cell>
        </row>
        <row r="41166">
          <cell r="B41166" t="str">
            <v>FIFMPS5CDP</v>
          </cell>
          <cell r="C41166" t="str">
            <v>Franklin India Fixed Maturity Plans-Series 5-Plan C-DPO</v>
          </cell>
        </row>
        <row r="41167">
          <cell r="B41167" t="str">
            <v>FIFMPS5CDP</v>
          </cell>
          <cell r="C41167" t="str">
            <v>Franklin India Fixed Maturity Plans-Series 5-Plan C-DPO</v>
          </cell>
        </row>
        <row r="41168">
          <cell r="B41168" t="str">
            <v>FIFMPS5CDQ</v>
          </cell>
          <cell r="C41168" t="str">
            <v>Franklin India Fixed Maturity Plans-Series 5-Plan C-DP-QDPO</v>
          </cell>
        </row>
        <row r="41169">
          <cell r="B41169" t="str">
            <v>FIFMPS5CDQ</v>
          </cell>
          <cell r="C41169" t="str">
            <v>Franklin India Fixed Maturity Plans-Series 5-Plan C-DP-QDPO</v>
          </cell>
        </row>
        <row r="41170">
          <cell r="B41170" t="str">
            <v>FIFMPS5CDQ</v>
          </cell>
          <cell r="C41170" t="str">
            <v>Franklin India Fixed Maturity Plans-Series 5-Plan C-DP-QDPO</v>
          </cell>
        </row>
        <row r="41171">
          <cell r="B41171" t="str">
            <v>FIFMPS5CDQ</v>
          </cell>
          <cell r="C41171" t="str">
            <v>Franklin India Fixed Maturity Plans-Series 5-Plan C-DP-QDPO</v>
          </cell>
        </row>
        <row r="41172">
          <cell r="B41172" t="str">
            <v>FIFMPS5CDQ</v>
          </cell>
          <cell r="C41172" t="str">
            <v>Franklin India Fixed Maturity Plans-Series 5-Plan C-DP-QDPO</v>
          </cell>
        </row>
        <row r="41173">
          <cell r="B41173" t="str">
            <v>FIFMPS5CDQ</v>
          </cell>
          <cell r="C41173" t="str">
            <v>Franklin India Fixed Maturity Plans-Series 5-Plan C-DP-QDPO</v>
          </cell>
        </row>
        <row r="41174">
          <cell r="B41174" t="str">
            <v>FIFMPS5CG</v>
          </cell>
          <cell r="C41174" t="str">
            <v>Fidelity Mutual Fund - Fidelity Fixed Maturity Plan -SV-Plan C-Growth</v>
          </cell>
        </row>
        <row r="41175">
          <cell r="B41175" t="str">
            <v>FIFMPS5CG</v>
          </cell>
          <cell r="C41175" t="str">
            <v>Fidelity Mutual Fund - Fidelity Fixed Maturity Plan -SV-Plan C-Growth</v>
          </cell>
        </row>
        <row r="41176">
          <cell r="B41176" t="str">
            <v>FIFMPS5CG</v>
          </cell>
          <cell r="C41176" t="str">
            <v>Fidelity Mutual Fund - Fidelity Fixed Maturity Plan -SV-Plan C-Growth</v>
          </cell>
        </row>
        <row r="41177">
          <cell r="B41177" t="str">
            <v>FIFMPS5CG</v>
          </cell>
          <cell r="C41177" t="str">
            <v>Fidelity Mutual Fund - Fidelity Fixed Maturity Plan -SV-Plan C-Growth</v>
          </cell>
        </row>
        <row r="41178">
          <cell r="B41178" t="str">
            <v>FIFMPS5CG</v>
          </cell>
          <cell r="C41178" t="str">
            <v>Fidelity Mutual Fund - Fidelity Fixed Maturity Plan -SV-Plan C-Growth</v>
          </cell>
        </row>
        <row r="41179">
          <cell r="B41179" t="str">
            <v>FIFMPS5CG</v>
          </cell>
          <cell r="C41179" t="str">
            <v>Fidelity Mutual Fund - Fidelity Fixed Maturity Plan -SV-Plan C-Growth</v>
          </cell>
        </row>
        <row r="41180">
          <cell r="B41180" t="str">
            <v>FIFMPS5CQD</v>
          </cell>
          <cell r="C41180" t="str">
            <v>Franklin India Fixed Maturity Plans -Series 5-Plan C-QDPO</v>
          </cell>
        </row>
        <row r="41181">
          <cell r="B41181" t="str">
            <v>FIFMPS5CQD</v>
          </cell>
          <cell r="C41181" t="str">
            <v>Franklin India Fixed Maturity Plans -Series 5-Plan C-QDPO</v>
          </cell>
        </row>
        <row r="41182">
          <cell r="B41182" t="str">
            <v>FIFMPS5CQD</v>
          </cell>
          <cell r="C41182" t="str">
            <v>Franklin India Fixed Maturity Plans -Series 5-Plan C-QDPO</v>
          </cell>
        </row>
        <row r="41183">
          <cell r="B41183" t="str">
            <v>FIFMPS5CQD</v>
          </cell>
          <cell r="C41183" t="str">
            <v>Franklin India Fixed Maturity Plans -Series 5-Plan C-QDPO</v>
          </cell>
        </row>
        <row r="41184">
          <cell r="B41184" t="str">
            <v>FIFMPS5CQD</v>
          </cell>
          <cell r="C41184" t="str">
            <v>Franklin India Fixed Maturity Plans -Series 5-Plan C-QDPO</v>
          </cell>
        </row>
        <row r="41185">
          <cell r="B41185" t="str">
            <v>FIFMPS5CQD</v>
          </cell>
          <cell r="C41185" t="str">
            <v>Franklin India Fixed Maturity Plans -Series 5-Plan C-QDPO</v>
          </cell>
        </row>
        <row r="41186">
          <cell r="B41186" t="str">
            <v>FIFMPS5DDD</v>
          </cell>
          <cell r="C41186" t="str">
            <v>Franklin India FMP -Series 5- Plan D(1238 Days) -DP-DPO</v>
          </cell>
        </row>
        <row r="41187">
          <cell r="B41187" t="str">
            <v>FIFMPS5DDD</v>
          </cell>
          <cell r="C41187" t="str">
            <v>Franklin India FMP -Series 5- Plan D(1238 Days) -DP-DPO</v>
          </cell>
        </row>
        <row r="41188">
          <cell r="B41188" t="str">
            <v>FIFMPS5DDD</v>
          </cell>
          <cell r="C41188" t="str">
            <v>Franklin India FMP -Series 5- Plan D(1238 Days) -DP-DPO</v>
          </cell>
        </row>
        <row r="41189">
          <cell r="B41189" t="str">
            <v>FIFMPS5DDD</v>
          </cell>
          <cell r="C41189" t="str">
            <v>Franklin India FMP -Series 5- Plan D(1238 Days) -DP-DPO</v>
          </cell>
        </row>
        <row r="41190">
          <cell r="B41190" t="str">
            <v>FIFMPS5DDD</v>
          </cell>
          <cell r="C41190" t="str">
            <v>Franklin India FMP -Series 5- Plan D(1238 Days) -DP-DPO</v>
          </cell>
        </row>
        <row r="41191">
          <cell r="B41191" t="str">
            <v>FIFMPS5DDD</v>
          </cell>
          <cell r="C41191" t="str">
            <v>Franklin India FMP -Series 5- Plan D(1238 Days) -DP-DPO</v>
          </cell>
        </row>
        <row r="41192">
          <cell r="B41192" t="str">
            <v>FIFMPS5DDG</v>
          </cell>
          <cell r="C41192" t="str">
            <v>Franklin India FMP-Series 5 - Plan D(1238 Days) -DP-GO</v>
          </cell>
        </row>
        <row r="41193">
          <cell r="B41193" t="str">
            <v>FIFMPS5DDG</v>
          </cell>
          <cell r="C41193" t="str">
            <v>Franklin India FMP-Series 5 - Plan D(1238 Days) -DP-GO</v>
          </cell>
        </row>
        <row r="41194">
          <cell r="B41194" t="str">
            <v>FIFMPS5DDG</v>
          </cell>
          <cell r="C41194" t="str">
            <v>Franklin India FMP-Series 5 - Plan D(1238 Days) -DP-GO</v>
          </cell>
        </row>
        <row r="41195">
          <cell r="B41195" t="str">
            <v>FIFMPS5DDG</v>
          </cell>
          <cell r="C41195" t="str">
            <v>Franklin India FMP-Series 5 - Plan D(1238 Days) -DP-GO</v>
          </cell>
        </row>
        <row r="41196">
          <cell r="B41196" t="str">
            <v>FIFMPS5DDG</v>
          </cell>
          <cell r="C41196" t="str">
            <v>Franklin India FMP-Series 5 - Plan D(1238 Days) -DP-GO</v>
          </cell>
        </row>
        <row r="41197">
          <cell r="B41197" t="str">
            <v>FIFMPS5DDG</v>
          </cell>
          <cell r="C41197" t="str">
            <v>Franklin India FMP-Series 5 - Plan D(1238 Days) -DP-GO</v>
          </cell>
        </row>
        <row r="41198">
          <cell r="B41198" t="str">
            <v>FIFMPS5DDP</v>
          </cell>
          <cell r="C41198" t="str">
            <v>Franklin India FMP-Series 5- Plan D(1238 Days) -DPO</v>
          </cell>
        </row>
        <row r="41199">
          <cell r="B41199" t="str">
            <v>FIFMPS5DDP</v>
          </cell>
          <cell r="C41199" t="str">
            <v>Franklin India FMP-Series 5- Plan D(1238 Days) -DPO</v>
          </cell>
        </row>
        <row r="41200">
          <cell r="B41200" t="str">
            <v>FIFMPS5DDP</v>
          </cell>
          <cell r="C41200" t="str">
            <v>Franklin India FMP-Series 5- Plan D(1238 Days) -DPO</v>
          </cell>
        </row>
        <row r="41201">
          <cell r="B41201" t="str">
            <v>FIFMPS5DDP</v>
          </cell>
          <cell r="C41201" t="str">
            <v>Franklin India FMP-Series 5- Plan D(1238 Days) -DPO</v>
          </cell>
        </row>
        <row r="41202">
          <cell r="B41202" t="str">
            <v>FIFMPS5DDP</v>
          </cell>
          <cell r="C41202" t="str">
            <v>Franklin India FMP-Series 5- Plan D(1238 Days) -DPO</v>
          </cell>
        </row>
        <row r="41203">
          <cell r="B41203" t="str">
            <v>FIFMPS5DDP</v>
          </cell>
          <cell r="C41203" t="str">
            <v>Franklin India FMP-Series 5- Plan D(1238 Days) -DPO</v>
          </cell>
        </row>
        <row r="41204">
          <cell r="B41204" t="str">
            <v>FIFMPS5DG</v>
          </cell>
          <cell r="C41204" t="str">
            <v>Fidelity Mutual Fund - Fidelity Fixed Maturity Plan -SV-Plan D -Growth</v>
          </cell>
        </row>
        <row r="41205">
          <cell r="B41205" t="str">
            <v>FIFMPS5DG</v>
          </cell>
          <cell r="C41205" t="str">
            <v>Fidelity Mutual Fund - Fidelity Fixed Maturity Plan -SV-Plan D -Growth</v>
          </cell>
        </row>
        <row r="41206">
          <cell r="B41206" t="str">
            <v>FIFMPS5DG</v>
          </cell>
          <cell r="C41206" t="str">
            <v>Fidelity Mutual Fund - Fidelity Fixed Maturity Plan -SV-Plan D -Growth</v>
          </cell>
        </row>
        <row r="41207">
          <cell r="B41207" t="str">
            <v>FIFMPS5DG</v>
          </cell>
          <cell r="C41207" t="str">
            <v>Fidelity Mutual Fund - Fidelity Fixed Maturity Plan -SV-Plan D -Growth</v>
          </cell>
        </row>
        <row r="41208">
          <cell r="B41208" t="str">
            <v>FIFMPS5DG</v>
          </cell>
          <cell r="C41208" t="str">
            <v>Fidelity Mutual Fund - Fidelity Fixed Maturity Plan -SV-Plan D -Growth</v>
          </cell>
        </row>
        <row r="41209">
          <cell r="B41209" t="str">
            <v>FIFMPS5DG</v>
          </cell>
          <cell r="C41209" t="str">
            <v>Fidelity Mutual Fund - Fidelity Fixed Maturity Plan -SV-Plan D -Growth</v>
          </cell>
        </row>
        <row r="41210">
          <cell r="B41210" t="str">
            <v>FIFMPS5DQP</v>
          </cell>
          <cell r="C41210" t="str">
            <v>Franklin India FMP-Series 5-Plan D(1238 Days)-QDPO</v>
          </cell>
        </row>
        <row r="41211">
          <cell r="B41211" t="str">
            <v>FIFMPS5DQP</v>
          </cell>
          <cell r="C41211" t="str">
            <v>Franklin India FMP-Series 5-Plan D(1238 Days)-QDPO</v>
          </cell>
        </row>
        <row r="41212">
          <cell r="B41212" t="str">
            <v>FIFMPS5DQP</v>
          </cell>
          <cell r="C41212" t="str">
            <v>Franklin India FMP-Series 5-Plan D(1238 Days)-QDPO</v>
          </cell>
        </row>
        <row r="41213">
          <cell r="B41213" t="str">
            <v>FIFMPS5DQP</v>
          </cell>
          <cell r="C41213" t="str">
            <v>Franklin India FMP-Series 5-Plan D(1238 Days)-QDPO</v>
          </cell>
        </row>
        <row r="41214">
          <cell r="B41214" t="str">
            <v>FIFMPS5DQP</v>
          </cell>
          <cell r="C41214" t="str">
            <v>Franklin India FMP-Series 5-Plan D(1238 Days)-QDPO</v>
          </cell>
        </row>
        <row r="41215">
          <cell r="B41215" t="str">
            <v>FIFMPS5DQP</v>
          </cell>
          <cell r="C41215" t="str">
            <v>Franklin India FMP-Series 5-Plan D(1238 Days)-QDPO</v>
          </cell>
        </row>
        <row r="41216">
          <cell r="B41216" t="str">
            <v>FIFMPS5EDD</v>
          </cell>
          <cell r="C41216" t="str">
            <v>Franklin Templeton Mutual Fund - FIFMP - Series 5 Plan E - DD</v>
          </cell>
        </row>
        <row r="41217">
          <cell r="B41217" t="str">
            <v>FIFMPS5EDD</v>
          </cell>
          <cell r="C41217" t="str">
            <v>Franklin Templeton Mutual Fund - FIFMP - Series 5 Plan E - DD</v>
          </cell>
        </row>
        <row r="41218">
          <cell r="B41218" t="str">
            <v>FIFMPS5EDD</v>
          </cell>
          <cell r="C41218" t="str">
            <v>Franklin Templeton Mutual Fund - FIFMP - Series 5 Plan E - DD</v>
          </cell>
        </row>
        <row r="41219">
          <cell r="B41219" t="str">
            <v>FIFMPS5EDD</v>
          </cell>
          <cell r="C41219" t="str">
            <v>Franklin Templeton Mutual Fund - FIFMP - Series 5 Plan E - DD</v>
          </cell>
        </row>
        <row r="41220">
          <cell r="B41220" t="str">
            <v>FIFMPS5EDD</v>
          </cell>
          <cell r="C41220" t="str">
            <v>Franklin Templeton Mutual Fund - FIFMP - Series 5 Plan E - DD</v>
          </cell>
        </row>
        <row r="41221">
          <cell r="B41221" t="str">
            <v>FIFMPS5EDD</v>
          </cell>
          <cell r="C41221" t="str">
            <v>Franklin Templeton Mutual Fund - FIFMP - Series 5 Plan E - DD</v>
          </cell>
        </row>
        <row r="41222">
          <cell r="B41222" t="str">
            <v>FIFMPS5EDG</v>
          </cell>
          <cell r="C41222" t="str">
            <v>Franklin Templeton Mutual Fund - FIFMP - Series 5 Plan E - DG</v>
          </cell>
        </row>
        <row r="41223">
          <cell r="B41223" t="str">
            <v>FIFMPS5EDG</v>
          </cell>
          <cell r="C41223" t="str">
            <v>Franklin Templeton Mutual Fund - FIFMP - Series 5 Plan E - DG</v>
          </cell>
        </row>
        <row r="41224">
          <cell r="B41224" t="str">
            <v>FIFMPS5EDG</v>
          </cell>
          <cell r="C41224" t="str">
            <v>Franklin Templeton Mutual Fund - FIFMP - Series 5 Plan E - DG</v>
          </cell>
        </row>
        <row r="41225">
          <cell r="B41225" t="str">
            <v>FIFMPS5EDG</v>
          </cell>
          <cell r="C41225" t="str">
            <v>Franklin Templeton Mutual Fund - FIFMP - Series 5 Plan E - DG</v>
          </cell>
        </row>
        <row r="41226">
          <cell r="B41226" t="str">
            <v>FIFMPS5EDG</v>
          </cell>
          <cell r="C41226" t="str">
            <v>Franklin Templeton Mutual Fund - FIFMP - Series 5 Plan E - DG</v>
          </cell>
        </row>
        <row r="41227">
          <cell r="B41227" t="str">
            <v>FIFMPS5EDG</v>
          </cell>
          <cell r="C41227" t="str">
            <v>Franklin Templeton Mutual Fund - FIFMP - Series 5 Plan E - DG</v>
          </cell>
        </row>
        <row r="41228">
          <cell r="B41228" t="str">
            <v>FIFMPS5EDP</v>
          </cell>
          <cell r="C41228" t="str">
            <v>Franklin Templeton Mutual Fund - FIFMP - Series 5 Plan E - DP</v>
          </cell>
        </row>
        <row r="41229">
          <cell r="B41229" t="str">
            <v>FIFMPS5EDP</v>
          </cell>
          <cell r="C41229" t="str">
            <v>Franklin Templeton Mutual Fund - FIFMP - Series 5 Plan E - DP</v>
          </cell>
        </row>
        <row r="41230">
          <cell r="B41230" t="str">
            <v>FIFMPS5EDP</v>
          </cell>
          <cell r="C41230" t="str">
            <v>Franklin Templeton Mutual Fund - FIFMP - Series 5 Plan E - DP</v>
          </cell>
        </row>
        <row r="41231">
          <cell r="B41231" t="str">
            <v>FIFMPS5EDP</v>
          </cell>
          <cell r="C41231" t="str">
            <v>Franklin Templeton Mutual Fund - FIFMP - Series 5 Plan E - DP</v>
          </cell>
        </row>
        <row r="41232">
          <cell r="B41232" t="str">
            <v>FIFMPS5EDP</v>
          </cell>
          <cell r="C41232" t="str">
            <v>Franklin Templeton Mutual Fund - FIFMP - Series 5 Plan E - DP</v>
          </cell>
        </row>
        <row r="41233">
          <cell r="B41233" t="str">
            <v>FIFMPS5EDP</v>
          </cell>
          <cell r="C41233" t="str">
            <v>Franklin Templeton Mutual Fund - FIFMP - Series 5 Plan E - DP</v>
          </cell>
        </row>
        <row r="41234">
          <cell r="B41234" t="str">
            <v>FIFMPS5EDQ</v>
          </cell>
          <cell r="C41234" t="str">
            <v>Franklin Templeton Mutual Fund - FIFMP - Series 5 Plan E - DQD</v>
          </cell>
        </row>
        <row r="41235">
          <cell r="B41235" t="str">
            <v>FIFMPS5EDQ</v>
          </cell>
          <cell r="C41235" t="str">
            <v>Franklin Templeton Mutual Fund - FIFMP - Series 5 Plan E - DQD</v>
          </cell>
        </row>
        <row r="41236">
          <cell r="B41236" t="str">
            <v>FIFMPS5EDQ</v>
          </cell>
          <cell r="C41236" t="str">
            <v>Franklin Templeton Mutual Fund - FIFMP - Series 5 Plan E - DQD</v>
          </cell>
        </row>
        <row r="41237">
          <cell r="B41237" t="str">
            <v>FIFMPS5EDQ</v>
          </cell>
          <cell r="C41237" t="str">
            <v>Franklin Templeton Mutual Fund - FIFMP - Series 5 Plan E - DQD</v>
          </cell>
        </row>
        <row r="41238">
          <cell r="B41238" t="str">
            <v>FIFMPS5EDQ</v>
          </cell>
          <cell r="C41238" t="str">
            <v>Franklin Templeton Mutual Fund - FIFMP - Series 5 Plan E - DQD</v>
          </cell>
        </row>
        <row r="41239">
          <cell r="B41239" t="str">
            <v>FIFMPS5EDQ</v>
          </cell>
          <cell r="C41239" t="str">
            <v>Franklin Templeton Mutual Fund - FIFMP - Series 5 Plan E - DQD</v>
          </cell>
        </row>
        <row r="41240">
          <cell r="B41240" t="str">
            <v>FIFMPS5EG</v>
          </cell>
          <cell r="C41240" t="str">
            <v>Fidelity Mutual Fund - Fidelity Fixed Maturity Plan -SV-Plan E -Growth</v>
          </cell>
        </row>
        <row r="41241">
          <cell r="B41241" t="str">
            <v>FIFMPS5EG</v>
          </cell>
          <cell r="C41241" t="str">
            <v>Fidelity Mutual Fund - Fidelity Fixed Maturity Plan -SV-Plan E -Growth</v>
          </cell>
        </row>
        <row r="41242">
          <cell r="B41242" t="str">
            <v>FIFMPS5EG</v>
          </cell>
          <cell r="C41242" t="str">
            <v>Fidelity Mutual Fund - Fidelity Fixed Maturity Plan -SV-Plan E -Growth</v>
          </cell>
        </row>
        <row r="41243">
          <cell r="B41243" t="str">
            <v>FIFMPS5EG</v>
          </cell>
          <cell r="C41243" t="str">
            <v>Fidelity Mutual Fund - Fidelity Fixed Maturity Plan -SV-Plan E -Growth</v>
          </cell>
        </row>
        <row r="41244">
          <cell r="B41244" t="str">
            <v>FIFMPS5EG</v>
          </cell>
          <cell r="C41244" t="str">
            <v>Fidelity Mutual Fund - Fidelity Fixed Maturity Plan -SV-Plan E -Growth</v>
          </cell>
        </row>
        <row r="41245">
          <cell r="B41245" t="str">
            <v>FIFMPS5EG</v>
          </cell>
          <cell r="C41245" t="str">
            <v>Fidelity Mutual Fund - Fidelity Fixed Maturity Plan -SV-Plan E -Growth</v>
          </cell>
        </row>
        <row r="41246">
          <cell r="B41246" t="str">
            <v>FIFMPS5EQP</v>
          </cell>
          <cell r="C41246" t="str">
            <v>Franklin Templeton Mutual Fund - FIFMP - Series 5 Plan E - QD</v>
          </cell>
        </row>
        <row r="41247">
          <cell r="B41247" t="str">
            <v>FIFMPS5EQP</v>
          </cell>
          <cell r="C41247" t="str">
            <v>Franklin Templeton Mutual Fund - FIFMP - Series 5 Plan E - QD</v>
          </cell>
        </row>
        <row r="41248">
          <cell r="B41248" t="str">
            <v>FIFMPS5EQP</v>
          </cell>
          <cell r="C41248" t="str">
            <v>Franklin Templeton Mutual Fund - FIFMP - Series 5 Plan E - QD</v>
          </cell>
        </row>
        <row r="41249">
          <cell r="B41249" t="str">
            <v>FIFMPS5EQP</v>
          </cell>
          <cell r="C41249" t="str">
            <v>Franklin Templeton Mutual Fund - FIFMP - Series 5 Plan E - QD</v>
          </cell>
        </row>
        <row r="41250">
          <cell r="B41250" t="str">
            <v>FIFMPS5EQP</v>
          </cell>
          <cell r="C41250" t="str">
            <v>Franklin Templeton Mutual Fund - FIFMP - Series 5 Plan E - QD</v>
          </cell>
        </row>
        <row r="41251">
          <cell r="B41251" t="str">
            <v>FIFMPS5EQP</v>
          </cell>
          <cell r="C41251" t="str">
            <v>Franklin Templeton Mutual Fund - FIFMP - Series 5 Plan E - QD</v>
          </cell>
        </row>
        <row r="41252">
          <cell r="B41252" t="str">
            <v>FIFMPS5FDD</v>
          </cell>
          <cell r="C41252" t="str">
            <v>Franklin India Fixed Maturity Plans -Series 5-Plan F(1203D)-DP-DPO</v>
          </cell>
        </row>
        <row r="41253">
          <cell r="B41253" t="str">
            <v>FIFMPS5FDD</v>
          </cell>
          <cell r="C41253" t="str">
            <v>Franklin India Fixed Maturity Plans -Series 5-Plan F(1203D)-DP-DPO</v>
          </cell>
        </row>
        <row r="41254">
          <cell r="B41254" t="str">
            <v>FIFMPS5FDD</v>
          </cell>
          <cell r="C41254" t="str">
            <v>Franklin India Fixed Maturity Plans -Series 5-Plan F(1203D)-DP-DPO</v>
          </cell>
        </row>
        <row r="41255">
          <cell r="B41255" t="str">
            <v>FIFMPS5FDD</v>
          </cell>
          <cell r="C41255" t="str">
            <v>Franklin India Fixed Maturity Plans -Series 5-Plan F(1203D)-DP-DPO</v>
          </cell>
        </row>
        <row r="41256">
          <cell r="B41256" t="str">
            <v>FIFMPS5FDD</v>
          </cell>
          <cell r="C41256" t="str">
            <v>Franklin India Fixed Maturity Plans -Series 5-Plan F(1203D)-DP-DPO</v>
          </cell>
        </row>
        <row r="41257">
          <cell r="B41257" t="str">
            <v>FIFMPS5FDD</v>
          </cell>
          <cell r="C41257" t="str">
            <v>Franklin India Fixed Maturity Plans -Series 5-Plan F(1203D)-DP-DPO</v>
          </cell>
        </row>
        <row r="41258">
          <cell r="B41258" t="str">
            <v>FIFMPS5FDG</v>
          </cell>
          <cell r="C41258" t="str">
            <v>Franklin India Fixed Maturity Plans -Series 5-Plan F(1203D)-DP-GO</v>
          </cell>
        </row>
        <row r="41259">
          <cell r="B41259" t="str">
            <v>FIFMPS5FDG</v>
          </cell>
          <cell r="C41259" t="str">
            <v>Franklin India Fixed Maturity Plans -Series 5-Plan F(1203D)-DP-GO</v>
          </cell>
        </row>
        <row r="41260">
          <cell r="B41260" t="str">
            <v>FIFMPS5FDG</v>
          </cell>
          <cell r="C41260" t="str">
            <v>Franklin India Fixed Maturity Plans -Series 5-Plan F(1203D)-DP-GO</v>
          </cell>
        </row>
        <row r="41261">
          <cell r="B41261" t="str">
            <v>FIFMPS5FDG</v>
          </cell>
          <cell r="C41261" t="str">
            <v>Franklin India Fixed Maturity Plans -Series 5-Plan F(1203D)-DP-GO</v>
          </cell>
        </row>
        <row r="41262">
          <cell r="B41262" t="str">
            <v>FIFMPS5FDG</v>
          </cell>
          <cell r="C41262" t="str">
            <v>Franklin India Fixed Maturity Plans -Series 5-Plan F(1203D)-DP-GO</v>
          </cell>
        </row>
        <row r="41263">
          <cell r="B41263" t="str">
            <v>FIFMPS5FDG</v>
          </cell>
          <cell r="C41263" t="str">
            <v>Franklin India Fixed Maturity Plans -Series 5-Plan F(1203D)-DP-GO</v>
          </cell>
        </row>
        <row r="41264">
          <cell r="B41264" t="str">
            <v>FIFMPS5FDP</v>
          </cell>
          <cell r="C41264" t="str">
            <v>Franklin India Fixed Maturity Plans -Series 5-Plan F(1203D)-DPO</v>
          </cell>
        </row>
        <row r="41265">
          <cell r="B41265" t="str">
            <v>FIFMPS5FDP</v>
          </cell>
          <cell r="C41265" t="str">
            <v>Franklin India Fixed Maturity Plans -Series 5-Plan F(1203D)-DPO</v>
          </cell>
        </row>
        <row r="41266">
          <cell r="B41266" t="str">
            <v>FIFMPS5FDP</v>
          </cell>
          <cell r="C41266" t="str">
            <v>Franklin India Fixed Maturity Plans -Series 5-Plan F(1203D)-DPO</v>
          </cell>
        </row>
        <row r="41267">
          <cell r="B41267" t="str">
            <v>FIFMPS5FDP</v>
          </cell>
          <cell r="C41267" t="str">
            <v>Franklin India Fixed Maturity Plans -Series 5-Plan F(1203D)-DPO</v>
          </cell>
        </row>
        <row r="41268">
          <cell r="B41268" t="str">
            <v>FIFMPS5FDP</v>
          </cell>
          <cell r="C41268" t="str">
            <v>Franklin India Fixed Maturity Plans -Series 5-Plan F(1203D)-DPO</v>
          </cell>
        </row>
        <row r="41269">
          <cell r="B41269" t="str">
            <v>FIFMPS5FDP</v>
          </cell>
          <cell r="C41269" t="str">
            <v>Franklin India Fixed Maturity Plans -Series 5-Plan F(1203D)-DPO</v>
          </cell>
        </row>
        <row r="41270">
          <cell r="B41270" t="str">
            <v>FIFMPS5FDQ</v>
          </cell>
          <cell r="C41270" t="str">
            <v>Franklin India Fixed Maturity Plans -Series 5-Plan F(1203D)-DP-QDPO</v>
          </cell>
        </row>
        <row r="41271">
          <cell r="B41271" t="str">
            <v>FIFMPS5FDQ</v>
          </cell>
          <cell r="C41271" t="str">
            <v>Franklin India Fixed Maturity Plans -Series 5-Plan F(1203D)-DP-QDPO</v>
          </cell>
        </row>
        <row r="41272">
          <cell r="B41272" t="str">
            <v>FIFMPS5FDQ</v>
          </cell>
          <cell r="C41272" t="str">
            <v>Franklin India Fixed Maturity Plans -Series 5-Plan F(1203D)-DP-QDPO</v>
          </cell>
        </row>
        <row r="41273">
          <cell r="B41273" t="str">
            <v>FIFMPS5FDQ</v>
          </cell>
          <cell r="C41273" t="str">
            <v>Franklin India Fixed Maturity Plans -Series 5-Plan F(1203D)-DP-QDPO</v>
          </cell>
        </row>
        <row r="41274">
          <cell r="B41274" t="str">
            <v>FIFMPS5FDQ</v>
          </cell>
          <cell r="C41274" t="str">
            <v>Franklin India Fixed Maturity Plans -Series 5-Plan F(1203D)-DP-QDPO</v>
          </cell>
        </row>
        <row r="41275">
          <cell r="B41275" t="str">
            <v>FIFMPS5FDQ</v>
          </cell>
          <cell r="C41275" t="str">
            <v>Franklin India Fixed Maturity Plans -Series 5-Plan F(1203D)-DP-QDPO</v>
          </cell>
        </row>
        <row r="41276">
          <cell r="B41276" t="str">
            <v>FIFMPS5FQD</v>
          </cell>
          <cell r="C41276" t="str">
            <v>Franklin India Fixed Maturity Plans -Series 5-Plan F(1203D)-QDPO</v>
          </cell>
        </row>
        <row r="41277">
          <cell r="B41277" t="str">
            <v>FIFMPS5FQD</v>
          </cell>
          <cell r="C41277" t="str">
            <v>Franklin India Fixed Maturity Plans -Series 5-Plan F(1203D)-QDPO</v>
          </cell>
        </row>
        <row r="41278">
          <cell r="B41278" t="str">
            <v>FIFMPS5FQD</v>
          </cell>
          <cell r="C41278" t="str">
            <v>Franklin India Fixed Maturity Plans -Series 5-Plan F(1203D)-QDPO</v>
          </cell>
        </row>
        <row r="41279">
          <cell r="B41279" t="str">
            <v>FIFMPS5FQD</v>
          </cell>
          <cell r="C41279" t="str">
            <v>Franklin India Fixed Maturity Plans -Series 5-Plan F(1203D)-QDPO</v>
          </cell>
        </row>
        <row r="41280">
          <cell r="B41280" t="str">
            <v>FIFMPS5FQD</v>
          </cell>
          <cell r="C41280" t="str">
            <v>Franklin India Fixed Maturity Plans -Series 5-Plan F(1203D)-QDPO</v>
          </cell>
        </row>
        <row r="41281">
          <cell r="B41281" t="str">
            <v>FIFMPS5FQD</v>
          </cell>
          <cell r="C41281" t="str">
            <v>Franklin India Fixed Maturity Plans -Series 5-Plan F(1203D)-QDPO</v>
          </cell>
        </row>
        <row r="41282">
          <cell r="B41282" t="str">
            <v>FIFMPS5FRG</v>
          </cell>
          <cell r="C41282" t="str">
            <v>Franklin India Fixed Maturity Plans -Series 5-Plan F(1203D)-GO</v>
          </cell>
        </row>
        <row r="41283">
          <cell r="B41283" t="str">
            <v>FIFMPS5FRG</v>
          </cell>
          <cell r="C41283" t="str">
            <v>Franklin India Fixed Maturity Plans -Series 5-Plan F(1203D)-GO</v>
          </cell>
        </row>
        <row r="41284">
          <cell r="B41284" t="str">
            <v>FIFMPS5FRG</v>
          </cell>
          <cell r="C41284" t="str">
            <v>Franklin India Fixed Maturity Plans -Series 5-Plan F(1203D)-GO</v>
          </cell>
        </row>
        <row r="41285">
          <cell r="B41285" t="str">
            <v>FIFMPS5FRG</v>
          </cell>
          <cell r="C41285" t="str">
            <v>Franklin India Fixed Maturity Plans -Series 5-Plan F(1203D)-GO</v>
          </cell>
        </row>
        <row r="41286">
          <cell r="B41286" t="str">
            <v>FIFMPS5FRG</v>
          </cell>
          <cell r="C41286" t="str">
            <v>Franklin India Fixed Maturity Plans -Series 5-Plan F(1203D)-GO</v>
          </cell>
        </row>
        <row r="41287">
          <cell r="B41287" t="str">
            <v>FIFMPS5FRG</v>
          </cell>
          <cell r="C41287" t="str">
            <v>Franklin India Fixed Maturity Plans -Series 5-Plan F(1203D)-GO</v>
          </cell>
        </row>
        <row r="41288">
          <cell r="B41288" t="str">
            <v>FIFMPS6CDG</v>
          </cell>
          <cell r="C41288" t="str">
            <v>Franklin Templeton - Franklin India FMP - Series 6 Plan C - DPGO</v>
          </cell>
        </row>
        <row r="41289">
          <cell r="B41289" t="str">
            <v>FIFMPS6CDG</v>
          </cell>
          <cell r="C41289" t="str">
            <v>Franklin Templeton - Franklin India FMP - Series 6 Plan C - DPGO</v>
          </cell>
        </row>
        <row r="41290">
          <cell r="B41290" t="str">
            <v>FIFMPS6CDG</v>
          </cell>
          <cell r="C41290" t="str">
            <v>Franklin Templeton - Franklin India FMP - Series 6 Plan C - DPGO</v>
          </cell>
        </row>
        <row r="41291">
          <cell r="B41291" t="str">
            <v>FIFMPS6CDG</v>
          </cell>
          <cell r="C41291" t="str">
            <v>Franklin Templeton - Franklin India FMP - Series 6 Plan C - DPGO</v>
          </cell>
        </row>
        <row r="41292">
          <cell r="B41292" t="str">
            <v>FIFMPS6CDG</v>
          </cell>
          <cell r="C41292" t="str">
            <v>Franklin Templeton - Franklin India FMP - Series 6 Plan C - DPGO</v>
          </cell>
        </row>
        <row r="41293">
          <cell r="B41293" t="str">
            <v>FIFMPS6CDG</v>
          </cell>
          <cell r="C41293" t="str">
            <v>Franklin Templeton - Franklin India FMP - Series 6 Plan C - DPGO</v>
          </cell>
        </row>
        <row r="41294">
          <cell r="B41294" t="str">
            <v>FIFMPS6CDP</v>
          </cell>
          <cell r="C41294" t="str">
            <v>Franklin Templeton - Franklin India FMP - Series 6 Plan C - DPO</v>
          </cell>
        </row>
        <row r="41295">
          <cell r="B41295" t="str">
            <v>FIFMPS6CDP</v>
          </cell>
          <cell r="C41295" t="str">
            <v>Franklin Templeton - Franklin India FMP - Series 6 Plan C - DPO</v>
          </cell>
        </row>
        <row r="41296">
          <cell r="B41296" t="str">
            <v>FIFMPS6CDP</v>
          </cell>
          <cell r="C41296" t="str">
            <v>Franklin Templeton - Franklin India FMP - Series 6 Plan C - DPO</v>
          </cell>
        </row>
        <row r="41297">
          <cell r="B41297" t="str">
            <v>FIFMPS6CDP</v>
          </cell>
          <cell r="C41297" t="str">
            <v>Franklin Templeton - Franklin India FMP - Series 6 Plan C - DPO</v>
          </cell>
        </row>
        <row r="41298">
          <cell r="B41298" t="str">
            <v>FIFMPS6CDP</v>
          </cell>
          <cell r="C41298" t="str">
            <v>Franklin Templeton - Franklin India FMP - Series 6 Plan C - DPO</v>
          </cell>
        </row>
        <row r="41299">
          <cell r="B41299" t="str">
            <v>FIFMPS6CDP</v>
          </cell>
          <cell r="C41299" t="str">
            <v>Franklin Templeton - Franklin India FMP - Series 6 Plan C - DPO</v>
          </cell>
        </row>
        <row r="41300">
          <cell r="B41300" t="str">
            <v>FIFMPS6CQP</v>
          </cell>
          <cell r="C41300" t="str">
            <v>Franklin Templeton - Franklin India FMP - Series 6 Plan C - QDPO</v>
          </cell>
        </row>
        <row r="41301">
          <cell r="B41301" t="str">
            <v>FIFMPS6CQP</v>
          </cell>
          <cell r="C41301" t="str">
            <v>Franklin Templeton - Franklin India FMP - Series 6 Plan C - QDPO</v>
          </cell>
        </row>
        <row r="41302">
          <cell r="B41302" t="str">
            <v>FIFMPS6CQP</v>
          </cell>
          <cell r="C41302" t="str">
            <v>Franklin Templeton - Franklin India FMP - Series 6 Plan C - QDPO</v>
          </cell>
        </row>
        <row r="41303">
          <cell r="B41303" t="str">
            <v>FIFMPS6CQP</v>
          </cell>
          <cell r="C41303" t="str">
            <v>Franklin Templeton - Franklin India FMP - Series 6 Plan C - QDPO</v>
          </cell>
        </row>
        <row r="41304">
          <cell r="B41304" t="str">
            <v>FIFMPS6CQP</v>
          </cell>
          <cell r="C41304" t="str">
            <v>Franklin Templeton - Franklin India FMP - Series 6 Plan C - QDPO</v>
          </cell>
        </row>
        <row r="41305">
          <cell r="B41305" t="str">
            <v>FIFMPS6CQP</v>
          </cell>
          <cell r="C41305" t="str">
            <v>Franklin Templeton - Franklin India FMP - Series 6 Plan C - QDPO</v>
          </cell>
        </row>
        <row r="41306">
          <cell r="B41306" t="str">
            <v>FIFMPS6CRG</v>
          </cell>
          <cell r="C41306" t="str">
            <v>Franklin Templeton - Franklin India FMP - Series 6 Plan C - GO</v>
          </cell>
        </row>
        <row r="41307">
          <cell r="B41307" t="str">
            <v>FIFMPS6CRG</v>
          </cell>
          <cell r="C41307" t="str">
            <v>Franklin Templeton - Franklin India FMP - Series 6 Plan C - GO</v>
          </cell>
        </row>
        <row r="41308">
          <cell r="B41308" t="str">
            <v>FIFMPS6CRG</v>
          </cell>
          <cell r="C41308" t="str">
            <v>Franklin Templeton - Franklin India FMP - Series 6 Plan C - GO</v>
          </cell>
        </row>
        <row r="41309">
          <cell r="B41309" t="str">
            <v>FIFMPS6CRG</v>
          </cell>
          <cell r="C41309" t="str">
            <v>Franklin Templeton - Franklin India FMP - Series 6 Plan C - GO</v>
          </cell>
        </row>
        <row r="41310">
          <cell r="B41310" t="str">
            <v>FIFMPS6CRG</v>
          </cell>
          <cell r="C41310" t="str">
            <v>Franklin Templeton - Franklin India FMP - Series 6 Plan C - GO</v>
          </cell>
        </row>
        <row r="41311">
          <cell r="B41311" t="str">
            <v>FIFMPS6CRG</v>
          </cell>
          <cell r="C41311" t="str">
            <v>Franklin Templeton - Franklin India FMP - Series 6 Plan C - GO</v>
          </cell>
        </row>
        <row r="41312">
          <cell r="B41312" t="str">
            <v>FIIOF1DP</v>
          </cell>
          <cell r="C41312" t="str">
            <v>Franklin India Income Opportunities Fund SP -RP-DP - FIIOF1DP</v>
          </cell>
        </row>
        <row r="41313">
          <cell r="B41313" t="str">
            <v>FIIOF1DP</v>
          </cell>
          <cell r="C41313" t="str">
            <v>Franklin India Income Opportunities Fund SP -RP-DP - FIIOF1DP</v>
          </cell>
        </row>
        <row r="41314">
          <cell r="B41314" t="str">
            <v>FIIOF1DP</v>
          </cell>
          <cell r="C41314" t="str">
            <v>Franklin India Income Opportunities Fund SP -RP-DP - FIIOF1DP</v>
          </cell>
        </row>
        <row r="41315">
          <cell r="B41315" t="str">
            <v>FIIOF1DP</v>
          </cell>
          <cell r="C41315" t="str">
            <v>Franklin India Income Opportunities Fund SP -RP-DP - FIIOF1DP</v>
          </cell>
        </row>
        <row r="41316">
          <cell r="B41316" t="str">
            <v>FIIOF1DP</v>
          </cell>
          <cell r="C41316" t="str">
            <v>Franklin India Income Opportunities Fund SP -RP-DP - FIIOF1DP</v>
          </cell>
        </row>
        <row r="41317">
          <cell r="B41317" t="str">
            <v>FIIOF1DP</v>
          </cell>
          <cell r="C41317" t="str">
            <v>Franklin India Income Opportunities Fund SP -RP-DP - FIIOF1DP</v>
          </cell>
        </row>
        <row r="41318">
          <cell r="B41318" t="str">
            <v>FIIOF1DPD</v>
          </cell>
          <cell r="C41318" t="str">
            <v>Franklin India Income Opportunities Fund SP -DPDP - FIIOF1DPD</v>
          </cell>
        </row>
        <row r="41319">
          <cell r="B41319" t="str">
            <v>FIIOF1DPD</v>
          </cell>
          <cell r="C41319" t="str">
            <v>Franklin India Income Opportunities Fund SP -DPDP - FIIOF1DPD</v>
          </cell>
        </row>
        <row r="41320">
          <cell r="B41320" t="str">
            <v>FIIOF1DPD</v>
          </cell>
          <cell r="C41320" t="str">
            <v>Franklin India Income Opportunities Fund SP -DPDP - FIIOF1DPD</v>
          </cell>
        </row>
        <row r="41321">
          <cell r="B41321" t="str">
            <v>FIIOF1DPD</v>
          </cell>
          <cell r="C41321" t="str">
            <v>Franklin India Income Opportunities Fund SP -DPDP - FIIOF1DPD</v>
          </cell>
        </row>
        <row r="41322">
          <cell r="B41322" t="str">
            <v>FIIOF1DPD</v>
          </cell>
          <cell r="C41322" t="str">
            <v>Franklin India Income Opportunities Fund SP -DPDP - FIIOF1DPD</v>
          </cell>
        </row>
        <row r="41323">
          <cell r="B41323" t="str">
            <v>FIIOF1DPD</v>
          </cell>
          <cell r="C41323" t="str">
            <v>Franklin India Income Opportunities Fund SP -DPDP - FIIOF1DPD</v>
          </cell>
        </row>
        <row r="41324">
          <cell r="B41324" t="str">
            <v>FIIOF1GP</v>
          </cell>
          <cell r="C41324" t="str">
            <v>Franklin India Income Opportunities Fund SP -RP-G - FIIOF1GP</v>
          </cell>
        </row>
        <row r="41325">
          <cell r="B41325" t="str">
            <v>FIIOF1GP</v>
          </cell>
          <cell r="C41325" t="str">
            <v>Franklin India Income Opportunities Fund SP -RP-G - FIIOF1GP</v>
          </cell>
        </row>
        <row r="41326">
          <cell r="B41326" t="str">
            <v>FIIOF1GP</v>
          </cell>
          <cell r="C41326" t="str">
            <v>Franklin India Income Opportunities Fund SP -RP-G - FIIOF1GP</v>
          </cell>
        </row>
        <row r="41327">
          <cell r="B41327" t="str">
            <v>FIIOF1GP</v>
          </cell>
          <cell r="C41327" t="str">
            <v>Franklin India Income Opportunities Fund SP -RP-G - FIIOF1GP</v>
          </cell>
        </row>
        <row r="41328">
          <cell r="B41328" t="str">
            <v>FIIOF1GP</v>
          </cell>
          <cell r="C41328" t="str">
            <v>Franklin India Income Opportunities Fund SP -RP-G - FIIOF1GP</v>
          </cell>
        </row>
        <row r="41329">
          <cell r="B41329" t="str">
            <v>FIIOF1GP</v>
          </cell>
          <cell r="C41329" t="str">
            <v>Franklin India Income Opportunities Fund SP -RP-G - FIIOF1GP</v>
          </cell>
        </row>
        <row r="41330">
          <cell r="B41330" t="str">
            <v>FIIOF1GPD</v>
          </cell>
          <cell r="C41330" t="str">
            <v>Franklin India Income Opportunities Fund SP -DPG - FIIOF1GPD</v>
          </cell>
        </row>
        <row r="41331">
          <cell r="B41331" t="str">
            <v>FIIOF1GPD</v>
          </cell>
          <cell r="C41331" t="str">
            <v>Franklin India Income Opportunities Fund SP -DPG - FIIOF1GPD</v>
          </cell>
        </row>
        <row r="41332">
          <cell r="B41332" t="str">
            <v>FIIOF1GPD</v>
          </cell>
          <cell r="C41332" t="str">
            <v>Franklin India Income Opportunities Fund SP -DPG - FIIOF1GPD</v>
          </cell>
        </row>
        <row r="41333">
          <cell r="B41333" t="str">
            <v>FIIOF1GPD</v>
          </cell>
          <cell r="C41333" t="str">
            <v>Franklin India Income Opportunities Fund SP -DPG - FIIOF1GPD</v>
          </cell>
        </row>
        <row r="41334">
          <cell r="B41334" t="str">
            <v>FIIOF1GPD</v>
          </cell>
          <cell r="C41334" t="str">
            <v>Franklin India Income Opportunities Fund SP -DPG - FIIOF1GPD</v>
          </cell>
        </row>
        <row r="41335">
          <cell r="B41335" t="str">
            <v>FIIOF1GPD</v>
          </cell>
          <cell r="C41335" t="str">
            <v>Franklin India Income Opportunities Fund SP -DPG - FIIOF1GPD</v>
          </cell>
        </row>
        <row r="41336">
          <cell r="B41336" t="str">
            <v>FIIOF2DP</v>
          </cell>
          <cell r="C41336" t="str">
            <v>Franklin India Income Opportunities Fund SP - FIIOF2DP</v>
          </cell>
        </row>
        <row r="41337">
          <cell r="B41337" t="str">
            <v>FIIOF2DP</v>
          </cell>
          <cell r="C41337" t="str">
            <v>Franklin India Income Opportunities Fund SP - FIIOF2DP</v>
          </cell>
        </row>
        <row r="41338">
          <cell r="B41338" t="str">
            <v>FIIOF2DP</v>
          </cell>
          <cell r="C41338" t="str">
            <v>Franklin India Income Opportunities Fund SP - FIIOF2DP</v>
          </cell>
        </row>
        <row r="41339">
          <cell r="B41339" t="str">
            <v>FIIOF2DP</v>
          </cell>
          <cell r="C41339" t="str">
            <v>Franklin India Income Opportunities Fund SP - FIIOF2DP</v>
          </cell>
        </row>
        <row r="41340">
          <cell r="B41340" t="str">
            <v>FIIOF2DP</v>
          </cell>
          <cell r="C41340" t="str">
            <v>Franklin India Income Opportunities Fund SP - FIIOF2DP</v>
          </cell>
        </row>
        <row r="41341">
          <cell r="B41341" t="str">
            <v>FIIOF2DP</v>
          </cell>
          <cell r="C41341" t="str">
            <v>Franklin India Income Opportunities Fund SP - FIIOF2DP</v>
          </cell>
        </row>
        <row r="41342">
          <cell r="B41342" t="str">
            <v>FIIOF2DPD</v>
          </cell>
          <cell r="C41342" t="str">
            <v>Franklin India Income Opportunities Fund SP - FIIOF2DPD</v>
          </cell>
        </row>
        <row r="41343">
          <cell r="B41343" t="str">
            <v>FIIOF2DPD</v>
          </cell>
          <cell r="C41343" t="str">
            <v>Franklin India Income Opportunities Fund SP - FIIOF2DPD</v>
          </cell>
        </row>
        <row r="41344">
          <cell r="B41344" t="str">
            <v>FIIOF2DPD</v>
          </cell>
          <cell r="C41344" t="str">
            <v>Franklin India Income Opportunities Fund SP - FIIOF2DPD</v>
          </cell>
        </row>
        <row r="41345">
          <cell r="B41345" t="str">
            <v>FIIOF2DPD</v>
          </cell>
          <cell r="C41345" t="str">
            <v>Franklin India Income Opportunities Fund SP - FIIOF2DPD</v>
          </cell>
        </row>
        <row r="41346">
          <cell r="B41346" t="str">
            <v>FIIOF2DPD</v>
          </cell>
          <cell r="C41346" t="str">
            <v>Franklin India Income Opportunities Fund SP - FIIOF2DPD</v>
          </cell>
        </row>
        <row r="41347">
          <cell r="B41347" t="str">
            <v>FIIOF2DPD</v>
          </cell>
          <cell r="C41347" t="str">
            <v>Franklin India Income Opportunities Fund SP - FIIOF2DPD</v>
          </cell>
        </row>
        <row r="41348">
          <cell r="B41348" t="str">
            <v>FIIOF2GP</v>
          </cell>
          <cell r="C41348" t="str">
            <v>Franklin India Income Opportunities Fund SP - FIIOF2GP</v>
          </cell>
        </row>
        <row r="41349">
          <cell r="B41349" t="str">
            <v>FIIOF2GP</v>
          </cell>
          <cell r="C41349" t="str">
            <v>Franklin India Income Opportunities Fund SP - FIIOF2GP</v>
          </cell>
        </row>
        <row r="41350">
          <cell r="B41350" t="str">
            <v>FIIOF2GP</v>
          </cell>
          <cell r="C41350" t="str">
            <v>Franklin India Income Opportunities Fund SP - FIIOF2GP</v>
          </cell>
        </row>
        <row r="41351">
          <cell r="B41351" t="str">
            <v>FIIOF2GP</v>
          </cell>
          <cell r="C41351" t="str">
            <v>Franklin India Income Opportunities Fund SP - FIIOF2GP</v>
          </cell>
        </row>
        <row r="41352">
          <cell r="B41352" t="str">
            <v>FIIOF2GP</v>
          </cell>
          <cell r="C41352" t="str">
            <v>Franklin India Income Opportunities Fund SP - FIIOF2GP</v>
          </cell>
        </row>
        <row r="41353">
          <cell r="B41353" t="str">
            <v>FIIOF2GP</v>
          </cell>
          <cell r="C41353" t="str">
            <v>Franklin India Income Opportunities Fund SP - FIIOF2GP</v>
          </cell>
        </row>
        <row r="41354">
          <cell r="B41354" t="str">
            <v>FIIOF2GPD</v>
          </cell>
          <cell r="C41354" t="str">
            <v>Franklin India Income Opportunities Fund SP - FIIOF2GPD</v>
          </cell>
        </row>
        <row r="41355">
          <cell r="B41355" t="str">
            <v>FIIOF2GPD</v>
          </cell>
          <cell r="C41355" t="str">
            <v>Franklin India Income Opportunities Fund SP - FIIOF2GPD</v>
          </cell>
        </row>
        <row r="41356">
          <cell r="B41356" t="str">
            <v>FIIOF2GPD</v>
          </cell>
          <cell r="C41356" t="str">
            <v>Franklin India Income Opportunities Fund SP - FIIOF2GPD</v>
          </cell>
        </row>
        <row r="41357">
          <cell r="B41357" t="str">
            <v>FIIOF2GPD</v>
          </cell>
          <cell r="C41357" t="str">
            <v>Franklin India Income Opportunities Fund SP - FIIOF2GPD</v>
          </cell>
        </row>
        <row r="41358">
          <cell r="B41358" t="str">
            <v>FIIOF2GPD</v>
          </cell>
          <cell r="C41358" t="str">
            <v>Franklin India Income Opportunities Fund SP - FIIOF2GPD</v>
          </cell>
        </row>
        <row r="41359">
          <cell r="B41359" t="str">
            <v>FIIOF2GPD</v>
          </cell>
          <cell r="C41359" t="str">
            <v>Franklin India Income Opportunities Fund SP - FIIOF2GPD</v>
          </cell>
        </row>
        <row r="41360">
          <cell r="B41360" t="str">
            <v>FILATEX</v>
          </cell>
          <cell r="C41360" t="str">
            <v>Filatex India Limited</v>
          </cell>
        </row>
        <row r="41361">
          <cell r="B41361" t="str">
            <v>FILATEX</v>
          </cell>
          <cell r="C41361" t="str">
            <v>Filatex India Limited</v>
          </cell>
        </row>
        <row r="41362">
          <cell r="B41362" t="str">
            <v>FILATEX</v>
          </cell>
          <cell r="C41362" t="str">
            <v>Filatex India Limited</v>
          </cell>
        </row>
        <row r="41363">
          <cell r="B41363" t="str">
            <v>FILATEX</v>
          </cell>
          <cell r="C41363" t="str">
            <v>Filatex India Limited</v>
          </cell>
        </row>
        <row r="41364">
          <cell r="B41364" t="str">
            <v>FILATEX</v>
          </cell>
          <cell r="C41364" t="str">
            <v>Filatex India Limited</v>
          </cell>
        </row>
        <row r="41365">
          <cell r="B41365" t="str">
            <v>FILATEX</v>
          </cell>
          <cell r="C41365" t="str">
            <v>Filatex India Limited</v>
          </cell>
        </row>
        <row r="41366">
          <cell r="B41366" t="str">
            <v>FILATEX</v>
          </cell>
          <cell r="C41366" t="str">
            <v>Filatex India Limited</v>
          </cell>
        </row>
        <row r="41367">
          <cell r="B41367" t="str">
            <v>FILATEX</v>
          </cell>
          <cell r="C41367" t="str">
            <v>Filatex India Limited</v>
          </cell>
        </row>
        <row r="41368">
          <cell r="B41368" t="str">
            <v>FILATEX</v>
          </cell>
          <cell r="C41368" t="str">
            <v>Filatex India Limited</v>
          </cell>
        </row>
        <row r="41369">
          <cell r="B41369" t="str">
            <v>FILATEX</v>
          </cell>
          <cell r="C41369" t="str">
            <v>Filatex India Limited</v>
          </cell>
        </row>
        <row r="41370">
          <cell r="B41370" t="str">
            <v>FILATEX</v>
          </cell>
          <cell r="C41370" t="str">
            <v>Filatex India Limited</v>
          </cell>
        </row>
        <row r="41371">
          <cell r="B41371" t="str">
            <v>FILATEX</v>
          </cell>
          <cell r="C41371" t="str">
            <v>Filatex India Limited</v>
          </cell>
        </row>
        <row r="41372">
          <cell r="B41372" t="str">
            <v>FILATEX</v>
          </cell>
          <cell r="C41372" t="str">
            <v>Filatex India Limited</v>
          </cell>
        </row>
        <row r="41373">
          <cell r="B41373" t="str">
            <v>FILATEX</v>
          </cell>
          <cell r="C41373" t="str">
            <v>Filatex India Limited</v>
          </cell>
        </row>
        <row r="41374">
          <cell r="B41374" t="str">
            <v>FILATEX</v>
          </cell>
          <cell r="C41374" t="str">
            <v>Filatex India Limited</v>
          </cell>
        </row>
        <row r="41375">
          <cell r="B41375" t="str">
            <v>FILATEX</v>
          </cell>
          <cell r="C41375" t="str">
            <v>Filatex India Limited</v>
          </cell>
        </row>
        <row r="41376">
          <cell r="B41376" t="str">
            <v>FILATEX</v>
          </cell>
          <cell r="C41376" t="str">
            <v>Filatex India Limited</v>
          </cell>
        </row>
        <row r="41377">
          <cell r="B41377" t="str">
            <v>FILATEX</v>
          </cell>
          <cell r="C41377" t="str">
            <v>Filatex India Limited</v>
          </cell>
        </row>
        <row r="41378">
          <cell r="B41378" t="str">
            <v>FILATEX</v>
          </cell>
          <cell r="C41378" t="str">
            <v>Filatex India Limited</v>
          </cell>
        </row>
        <row r="41379">
          <cell r="B41379" t="str">
            <v>FILATEX</v>
          </cell>
          <cell r="C41379" t="str">
            <v>Filatex India Limited</v>
          </cell>
        </row>
        <row r="41380">
          <cell r="B41380" t="str">
            <v>FILATEX</v>
          </cell>
          <cell r="C41380" t="str">
            <v>Filatex India Limited</v>
          </cell>
        </row>
        <row r="41381">
          <cell r="B41381" t="str">
            <v>FILATEX</v>
          </cell>
          <cell r="C41381" t="str">
            <v>Filatex India Limited</v>
          </cell>
        </row>
        <row r="41382">
          <cell r="B41382" t="str">
            <v>FILATEX</v>
          </cell>
          <cell r="C41382" t="str">
            <v>Filatex India Limited</v>
          </cell>
        </row>
        <row r="41383">
          <cell r="B41383" t="str">
            <v>FILATEX</v>
          </cell>
          <cell r="C41383" t="str">
            <v>Filatex India Limited</v>
          </cell>
        </row>
        <row r="41384">
          <cell r="B41384" t="str">
            <v>FILATEX</v>
          </cell>
          <cell r="C41384" t="str">
            <v>Filatex India Limited</v>
          </cell>
        </row>
        <row r="41385">
          <cell r="B41385" t="str">
            <v>FILATEX</v>
          </cell>
          <cell r="C41385" t="str">
            <v>Filatex India Limited</v>
          </cell>
        </row>
        <row r="41386">
          <cell r="B41386" t="str">
            <v>FILATEX</v>
          </cell>
          <cell r="C41386" t="str">
            <v>Filatex India Limited</v>
          </cell>
        </row>
        <row r="41387">
          <cell r="B41387" t="str">
            <v>FILATEX</v>
          </cell>
          <cell r="C41387" t="str">
            <v>Filatex India Limited</v>
          </cell>
        </row>
        <row r="41388">
          <cell r="B41388" t="str">
            <v>FILATEX</v>
          </cell>
          <cell r="C41388" t="str">
            <v>Filatex India Limited</v>
          </cell>
        </row>
        <row r="41389">
          <cell r="B41389" t="str">
            <v>FILATEX</v>
          </cell>
          <cell r="C41389" t="str">
            <v>Filatex India Limited</v>
          </cell>
        </row>
        <row r="41390">
          <cell r="B41390" t="str">
            <v>FILATEX</v>
          </cell>
          <cell r="C41390" t="str">
            <v>Filatex India Limited</v>
          </cell>
        </row>
        <row r="41391">
          <cell r="B41391" t="str">
            <v>FILATEX</v>
          </cell>
          <cell r="C41391" t="str">
            <v>Filatex India Limited</v>
          </cell>
        </row>
        <row r="41392">
          <cell r="B41392" t="str">
            <v>FILATEX</v>
          </cell>
          <cell r="C41392" t="str">
            <v>Filatex India Limited</v>
          </cell>
        </row>
        <row r="41393">
          <cell r="B41393" t="str">
            <v>FILATEX</v>
          </cell>
          <cell r="C41393" t="str">
            <v>Filatex India Limited</v>
          </cell>
        </row>
        <row r="41394">
          <cell r="B41394" t="str">
            <v>FILATEX</v>
          </cell>
          <cell r="C41394" t="str">
            <v>Filatex India Limited</v>
          </cell>
        </row>
        <row r="41395">
          <cell r="B41395" t="str">
            <v>FILATEX</v>
          </cell>
          <cell r="C41395" t="str">
            <v>Filatex India Limited</v>
          </cell>
        </row>
        <row r="41396">
          <cell r="B41396" t="str">
            <v>FILDF1GP</v>
          </cell>
          <cell r="C41396" t="str">
            <v>Franklin India Low Duration Fund-SP -Regular Plan-Growth - FILDF1GP</v>
          </cell>
        </row>
        <row r="41397">
          <cell r="B41397" t="str">
            <v>FILDF1GP</v>
          </cell>
          <cell r="C41397" t="str">
            <v>Franklin India Low Duration Fund-SP -Regular Plan-Growth - FILDF1GP</v>
          </cell>
        </row>
        <row r="41398">
          <cell r="B41398" t="str">
            <v>FILDF1GP</v>
          </cell>
          <cell r="C41398" t="str">
            <v>Franklin India Low Duration Fund-SP -Regular Plan-Growth - FILDF1GP</v>
          </cell>
        </row>
        <row r="41399">
          <cell r="B41399" t="str">
            <v>FILDF1GP</v>
          </cell>
          <cell r="C41399" t="str">
            <v>Franklin India Low Duration Fund-SP -Regular Plan-Growth - FILDF1GP</v>
          </cell>
        </row>
        <row r="41400">
          <cell r="B41400" t="str">
            <v>FILDF1GP</v>
          </cell>
          <cell r="C41400" t="str">
            <v>Franklin India Low Duration Fund-SP -Regular Plan-Growth - FILDF1GP</v>
          </cell>
        </row>
        <row r="41401">
          <cell r="B41401" t="str">
            <v>FILDF1GP</v>
          </cell>
          <cell r="C41401" t="str">
            <v>Franklin India Low Duration Fund-SP -Regular Plan-Growth - FILDF1GP</v>
          </cell>
        </row>
        <row r="41402">
          <cell r="B41402" t="str">
            <v>FILDF1GPD</v>
          </cell>
          <cell r="C41402" t="str">
            <v>Franklin India Low Duration Fund-SP -Direct Plan-Growth - FILDF1GPD</v>
          </cell>
        </row>
        <row r="41403">
          <cell r="B41403" t="str">
            <v>FILDF1GPD</v>
          </cell>
          <cell r="C41403" t="str">
            <v>Franklin India Low Duration Fund-SP -Direct Plan-Growth - FILDF1GPD</v>
          </cell>
        </row>
        <row r="41404">
          <cell r="B41404" t="str">
            <v>FILDF1GPD</v>
          </cell>
          <cell r="C41404" t="str">
            <v>Franklin India Low Duration Fund-SP -Direct Plan-Growth - FILDF1GPD</v>
          </cell>
        </row>
        <row r="41405">
          <cell r="B41405" t="str">
            <v>FILDF1GPD</v>
          </cell>
          <cell r="C41405" t="str">
            <v>Franklin India Low Duration Fund-SP -Direct Plan-Growth - FILDF1GPD</v>
          </cell>
        </row>
        <row r="41406">
          <cell r="B41406" t="str">
            <v>FILDF1GPD</v>
          </cell>
          <cell r="C41406" t="str">
            <v>Franklin India Low Duration Fund-SP -Direct Plan-Growth - FILDF1GPD</v>
          </cell>
        </row>
        <row r="41407">
          <cell r="B41407" t="str">
            <v>FILDF1GPD</v>
          </cell>
          <cell r="C41407" t="str">
            <v>Franklin India Low Duration Fund-SP -Direct Plan-Growth - FILDF1GPD</v>
          </cell>
        </row>
        <row r="41408">
          <cell r="B41408" t="str">
            <v>FILDF2GP</v>
          </cell>
          <cell r="C41408" t="str">
            <v>Franklin India Low Duration Fund-SP -RPG- FILDF2GP</v>
          </cell>
        </row>
        <row r="41409">
          <cell r="B41409" t="str">
            <v>FILDF2GP</v>
          </cell>
          <cell r="C41409" t="str">
            <v>Franklin India Low Duration Fund-SP -RPG- FILDF2GP</v>
          </cell>
        </row>
        <row r="41410">
          <cell r="B41410" t="str">
            <v>FILDF2GP</v>
          </cell>
          <cell r="C41410" t="str">
            <v>Franklin India Low Duration Fund-SP -RPG- FILDF2GP</v>
          </cell>
        </row>
        <row r="41411">
          <cell r="B41411" t="str">
            <v>FILDF2GP</v>
          </cell>
          <cell r="C41411" t="str">
            <v>Franklin India Low Duration Fund-SP -RPG- FILDF2GP</v>
          </cell>
        </row>
        <row r="41412">
          <cell r="B41412" t="str">
            <v>FILDF2GP</v>
          </cell>
          <cell r="C41412" t="str">
            <v>Franklin India Low Duration Fund-SP -RPG- FILDF2GP</v>
          </cell>
        </row>
        <row r="41413">
          <cell r="B41413" t="str">
            <v>FILDF2GP</v>
          </cell>
          <cell r="C41413" t="str">
            <v>Franklin India Low Duration Fund-SP -RPG- FILDF2GP</v>
          </cell>
        </row>
        <row r="41414">
          <cell r="B41414" t="str">
            <v>FILDF2GPD</v>
          </cell>
          <cell r="C41414" t="str">
            <v>Franklin India Low Duration Fund-SP -DPG - FILDF2GPD</v>
          </cell>
        </row>
        <row r="41415">
          <cell r="B41415" t="str">
            <v>FILDF2GPD</v>
          </cell>
          <cell r="C41415" t="str">
            <v>Franklin India Low Duration Fund-SP -DPG - FILDF2GPD</v>
          </cell>
        </row>
        <row r="41416">
          <cell r="B41416" t="str">
            <v>FILDF2GPD</v>
          </cell>
          <cell r="C41416" t="str">
            <v>Franklin India Low Duration Fund-SP -DPG - FILDF2GPD</v>
          </cell>
        </row>
        <row r="41417">
          <cell r="B41417" t="str">
            <v>FILDF2GPD</v>
          </cell>
          <cell r="C41417" t="str">
            <v>Franklin India Low Duration Fund-SP -DPG - FILDF2GPD</v>
          </cell>
        </row>
        <row r="41418">
          <cell r="B41418" t="str">
            <v>FILDF2GPD</v>
          </cell>
          <cell r="C41418" t="str">
            <v>Franklin India Low Duration Fund-SP -DPG - FILDF2GPD</v>
          </cell>
        </row>
        <row r="41419">
          <cell r="B41419" t="str">
            <v>FILDF2GPD</v>
          </cell>
          <cell r="C41419" t="str">
            <v>Franklin India Low Duration Fund-SP -DPG - FILDF2GPD</v>
          </cell>
        </row>
        <row r="41420">
          <cell r="B41420" t="str">
            <v>FIMPS2BDP</v>
          </cell>
          <cell r="C41420" t="str">
            <v>Franklin Templeton Mutual Fund - Franklin India FMP Sr 2 Plan B-DPO</v>
          </cell>
        </row>
        <row r="41421">
          <cell r="B41421" t="str">
            <v>FIMPS2BDP</v>
          </cell>
          <cell r="C41421" t="str">
            <v>Franklin Templeton Mutual Fund - Franklin India FMP Sr 2 Plan B-DPO</v>
          </cell>
        </row>
        <row r="41422">
          <cell r="B41422" t="str">
            <v>FIMPS2BDP</v>
          </cell>
          <cell r="C41422" t="str">
            <v>Franklin Templeton Mutual Fund - Franklin India FMP Sr 2 Plan B-DPO</v>
          </cell>
        </row>
        <row r="41423">
          <cell r="B41423" t="str">
            <v>FIMPS2BDP</v>
          </cell>
          <cell r="C41423" t="str">
            <v>Franklin Templeton Mutual Fund - Franklin India FMP Sr 2 Plan B-DPO</v>
          </cell>
        </row>
        <row r="41424">
          <cell r="B41424" t="str">
            <v>FIMPS2BDP</v>
          </cell>
          <cell r="C41424" t="str">
            <v>Franklin Templeton Mutual Fund - Franklin India FMP Sr 2 Plan B-DPO</v>
          </cell>
        </row>
        <row r="41425">
          <cell r="B41425" t="str">
            <v>FIMPS2BDP</v>
          </cell>
          <cell r="C41425" t="str">
            <v>Franklin Templeton Mutual Fund - Franklin India FMP Sr 2 Plan B-DPO</v>
          </cell>
        </row>
        <row r="41426">
          <cell r="B41426" t="str">
            <v>FIMPS2BGP</v>
          </cell>
          <cell r="C41426" t="str">
            <v>Franklin Templeton Mutual Fund - Franklin India FMP Sr 2 Plan B-GO</v>
          </cell>
        </row>
        <row r="41427">
          <cell r="B41427" t="str">
            <v>FIMPS2BGP</v>
          </cell>
          <cell r="C41427" t="str">
            <v>Franklin Templeton Mutual Fund - Franklin India FMP Sr 2 Plan B-GO</v>
          </cell>
        </row>
        <row r="41428">
          <cell r="B41428" t="str">
            <v>FIMPS2BGP</v>
          </cell>
          <cell r="C41428" t="str">
            <v>Franklin Templeton Mutual Fund - Franklin India FMP Sr 2 Plan B-GO</v>
          </cell>
        </row>
        <row r="41429">
          <cell r="B41429" t="str">
            <v>FIMPS2BGP</v>
          </cell>
          <cell r="C41429" t="str">
            <v>Franklin Templeton Mutual Fund - Franklin India FMP Sr 2 Plan B-GO</v>
          </cell>
        </row>
        <row r="41430">
          <cell r="B41430" t="str">
            <v>FIMPS2BGP</v>
          </cell>
          <cell r="C41430" t="str">
            <v>Franklin Templeton Mutual Fund - Franklin India FMP Sr 2 Plan B-GO</v>
          </cell>
        </row>
        <row r="41431">
          <cell r="B41431" t="str">
            <v>FIMPS2BGP</v>
          </cell>
          <cell r="C41431" t="str">
            <v>Franklin Templeton Mutual Fund - Franklin India FMP Sr 2 Plan B-GO</v>
          </cell>
        </row>
        <row r="41432">
          <cell r="B41432" t="str">
            <v>FIMPS2BGR</v>
          </cell>
          <cell r="C41432" t="str">
            <v>Franklin Templeton Mutual Fund - Franklin India FMP Sr 2 Plan B-DPGO</v>
          </cell>
        </row>
        <row r="41433">
          <cell r="B41433" t="str">
            <v>FIMPS2BGR</v>
          </cell>
          <cell r="C41433" t="str">
            <v>Franklin Templeton Mutual Fund - Franklin India FMP Sr 2 Plan B-DPGO</v>
          </cell>
        </row>
        <row r="41434">
          <cell r="B41434" t="str">
            <v>FIMPS2BGR</v>
          </cell>
          <cell r="C41434" t="str">
            <v>Franklin Templeton Mutual Fund - Franklin India FMP Sr 2 Plan B-DPGO</v>
          </cell>
        </row>
        <row r="41435">
          <cell r="B41435" t="str">
            <v>FIMPS2BGR</v>
          </cell>
          <cell r="C41435" t="str">
            <v>Franklin Templeton Mutual Fund - Franklin India FMP Sr 2 Plan B-DPGO</v>
          </cell>
        </row>
        <row r="41436">
          <cell r="B41436" t="str">
            <v>FIMPS2BGR</v>
          </cell>
          <cell r="C41436" t="str">
            <v>Franklin Templeton Mutual Fund - Franklin India FMP Sr 2 Plan B-DPGO</v>
          </cell>
        </row>
        <row r="41437">
          <cell r="B41437" t="str">
            <v>FIMPS2BGR</v>
          </cell>
          <cell r="C41437" t="str">
            <v>Franklin Templeton Mutual Fund - Franklin India FMP Sr 2 Plan B-DPGO</v>
          </cell>
        </row>
        <row r="41438">
          <cell r="B41438" t="str">
            <v>FIMPS2BQD</v>
          </cell>
          <cell r="C41438" t="str">
            <v>Franklin Templeton Mutual Fund - Franklin India FMP Sr 2 Plan B-QDPO</v>
          </cell>
        </row>
        <row r="41439">
          <cell r="B41439" t="str">
            <v>FIMPS2BQD</v>
          </cell>
          <cell r="C41439" t="str">
            <v>Franklin Templeton Mutual Fund - Franklin India FMP Sr 2 Plan B-QDPO</v>
          </cell>
        </row>
        <row r="41440">
          <cell r="B41440" t="str">
            <v>FIMPS2BQD</v>
          </cell>
          <cell r="C41440" t="str">
            <v>Franklin Templeton Mutual Fund - Franklin India FMP Sr 2 Plan B-QDPO</v>
          </cell>
        </row>
        <row r="41441">
          <cell r="B41441" t="str">
            <v>FIMPS2BQD</v>
          </cell>
          <cell r="C41441" t="str">
            <v>Franklin Templeton Mutual Fund - Franklin India FMP Sr 2 Plan B-QDPO</v>
          </cell>
        </row>
        <row r="41442">
          <cell r="B41442" t="str">
            <v>FIMPS2BQD</v>
          </cell>
          <cell r="C41442" t="str">
            <v>Franklin Templeton Mutual Fund - Franklin India FMP Sr 2 Plan B-QDPO</v>
          </cell>
        </row>
        <row r="41443">
          <cell r="B41443" t="str">
            <v>FIMPS2BQD</v>
          </cell>
          <cell r="C41443" t="str">
            <v>Franklin Templeton Mutual Fund - Franklin India FMP Sr 2 Plan B-QDPO</v>
          </cell>
        </row>
        <row r="41444">
          <cell r="B41444" t="str">
            <v>FIMPS2CDP</v>
          </cell>
          <cell r="C41444" t="str">
            <v>Franklin Templeton Mutual Fund - Franklin India Fixed Maturity Plans-S</v>
          </cell>
        </row>
        <row r="41445">
          <cell r="B41445" t="str">
            <v>FIMPS2CDP</v>
          </cell>
          <cell r="C41445" t="str">
            <v>Franklin Templeton Mutual Fund - Franklin India Fixed Maturity Plans-S</v>
          </cell>
        </row>
        <row r="41446">
          <cell r="B41446" t="str">
            <v>FIMPS2CDP</v>
          </cell>
          <cell r="C41446" t="str">
            <v>Franklin Templeton Mutual Fund - Franklin India Fixed Maturity Plans-S</v>
          </cell>
        </row>
        <row r="41447">
          <cell r="B41447" t="str">
            <v>FIMPS2CDP</v>
          </cell>
          <cell r="C41447" t="str">
            <v>Franklin Templeton Mutual Fund - Franklin India Fixed Maturity Plans-S</v>
          </cell>
        </row>
        <row r="41448">
          <cell r="B41448" t="str">
            <v>FIMPS2CDP</v>
          </cell>
          <cell r="C41448" t="str">
            <v>Franklin Templeton Mutual Fund - Franklin India Fixed Maturity Plans-S</v>
          </cell>
        </row>
        <row r="41449">
          <cell r="B41449" t="str">
            <v>FIMPS2CDP</v>
          </cell>
          <cell r="C41449" t="str">
            <v>Franklin Templeton Mutual Fund - Franklin India Fixed Maturity Plans-S</v>
          </cell>
        </row>
        <row r="41450">
          <cell r="B41450" t="str">
            <v>FIMPS2CDR</v>
          </cell>
          <cell r="C41450" t="str">
            <v>Franklin Templeton Mutual Fund - Franklin India Fixed Maturity Plans-S</v>
          </cell>
        </row>
        <row r="41451">
          <cell r="B41451" t="str">
            <v>FIMPS2CDR</v>
          </cell>
          <cell r="C41451" t="str">
            <v>Franklin Templeton Mutual Fund - Franklin India Fixed Maturity Plans-S</v>
          </cell>
        </row>
        <row r="41452">
          <cell r="B41452" t="str">
            <v>FIMPS2CDR</v>
          </cell>
          <cell r="C41452" t="str">
            <v>Franklin Templeton Mutual Fund - Franklin India Fixed Maturity Plans-S</v>
          </cell>
        </row>
        <row r="41453">
          <cell r="B41453" t="str">
            <v>FIMPS2CDR</v>
          </cell>
          <cell r="C41453" t="str">
            <v>Franklin Templeton Mutual Fund - Franklin India Fixed Maturity Plans-S</v>
          </cell>
        </row>
        <row r="41454">
          <cell r="B41454" t="str">
            <v>FIMPS2CDR</v>
          </cell>
          <cell r="C41454" t="str">
            <v>Franklin Templeton Mutual Fund - Franklin India Fixed Maturity Plans-S</v>
          </cell>
        </row>
        <row r="41455">
          <cell r="B41455" t="str">
            <v>FIMPS2CDR</v>
          </cell>
          <cell r="C41455" t="str">
            <v>Franklin Templeton Mutual Fund - Franklin India Fixed Maturity Plans-S</v>
          </cell>
        </row>
        <row r="41456">
          <cell r="B41456" t="str">
            <v>FIMPS2CGP</v>
          </cell>
          <cell r="C41456" t="str">
            <v>Franklin Templeton Mutual Fund - Franklin India Fixed Maturity Plans-S</v>
          </cell>
        </row>
        <row r="41457">
          <cell r="B41457" t="str">
            <v>FIMPS2CGP</v>
          </cell>
          <cell r="C41457" t="str">
            <v>Franklin Templeton Mutual Fund - Franklin India Fixed Maturity Plans-S</v>
          </cell>
        </row>
        <row r="41458">
          <cell r="B41458" t="str">
            <v>FIMPS2CGP</v>
          </cell>
          <cell r="C41458" t="str">
            <v>Franklin Templeton Mutual Fund - Franklin India Fixed Maturity Plans-S</v>
          </cell>
        </row>
        <row r="41459">
          <cell r="B41459" t="str">
            <v>FIMPS2CGP</v>
          </cell>
          <cell r="C41459" t="str">
            <v>Franklin Templeton Mutual Fund - Franklin India Fixed Maturity Plans-S</v>
          </cell>
        </row>
        <row r="41460">
          <cell r="B41460" t="str">
            <v>FIMPS2CGP</v>
          </cell>
          <cell r="C41460" t="str">
            <v>Franklin Templeton Mutual Fund - Franklin India Fixed Maturity Plans-S</v>
          </cell>
        </row>
        <row r="41461">
          <cell r="B41461" t="str">
            <v>FIMPS2CGP</v>
          </cell>
          <cell r="C41461" t="str">
            <v>Franklin Templeton Mutual Fund - Franklin India Fixed Maturity Plans-S</v>
          </cell>
        </row>
        <row r="41462">
          <cell r="B41462" t="str">
            <v>FIMPS2CGR</v>
          </cell>
          <cell r="C41462" t="str">
            <v>Franklin Templeton Mutual Fund - Franklin India Fixed Maturity Plans-S</v>
          </cell>
        </row>
        <row r="41463">
          <cell r="B41463" t="str">
            <v>FIMPS2CGR</v>
          </cell>
          <cell r="C41463" t="str">
            <v>Franklin Templeton Mutual Fund - Franklin India Fixed Maturity Plans-S</v>
          </cell>
        </row>
        <row r="41464">
          <cell r="B41464" t="str">
            <v>FIMPS2CGR</v>
          </cell>
          <cell r="C41464" t="str">
            <v>Franklin Templeton Mutual Fund - Franklin India Fixed Maturity Plans-S</v>
          </cell>
        </row>
        <row r="41465">
          <cell r="B41465" t="str">
            <v>FIMPS2CGR</v>
          </cell>
          <cell r="C41465" t="str">
            <v>Franklin Templeton Mutual Fund - Franklin India Fixed Maturity Plans-S</v>
          </cell>
        </row>
        <row r="41466">
          <cell r="B41466" t="str">
            <v>FIMPS2CGR</v>
          </cell>
          <cell r="C41466" t="str">
            <v>Franklin Templeton Mutual Fund - Franklin India Fixed Maturity Plans-S</v>
          </cell>
        </row>
        <row r="41467">
          <cell r="B41467" t="str">
            <v>FIMPS2CGR</v>
          </cell>
          <cell r="C41467" t="str">
            <v>Franklin Templeton Mutual Fund - Franklin India Fixed Maturity Plans-S</v>
          </cell>
        </row>
        <row r="41468">
          <cell r="B41468" t="str">
            <v>FIMPS2CQR</v>
          </cell>
          <cell r="C41468" t="str">
            <v>Franklin Templeton Mutual Fund - Franklin India Fixed Maturity Plans-S</v>
          </cell>
        </row>
        <row r="41469">
          <cell r="B41469" t="str">
            <v>FIMPS2CQR</v>
          </cell>
          <cell r="C41469" t="str">
            <v>Franklin Templeton Mutual Fund - Franklin India Fixed Maturity Plans-S</v>
          </cell>
        </row>
        <row r="41470">
          <cell r="B41470" t="str">
            <v>FIMPS2CQR</v>
          </cell>
          <cell r="C41470" t="str">
            <v>Franklin Templeton Mutual Fund - Franklin India Fixed Maturity Plans-S</v>
          </cell>
        </row>
        <row r="41471">
          <cell r="B41471" t="str">
            <v>FIMPS2CQR</v>
          </cell>
          <cell r="C41471" t="str">
            <v>Franklin Templeton Mutual Fund - Franklin India Fixed Maturity Plans-S</v>
          </cell>
        </row>
        <row r="41472">
          <cell r="B41472" t="str">
            <v>FIMPS2CQR</v>
          </cell>
          <cell r="C41472" t="str">
            <v>Franklin Templeton Mutual Fund - Franklin India Fixed Maturity Plans-S</v>
          </cell>
        </row>
        <row r="41473">
          <cell r="B41473" t="str">
            <v>FIMPS2CQR</v>
          </cell>
          <cell r="C41473" t="str">
            <v>Franklin Templeton Mutual Fund - Franklin India Fixed Maturity Plans-S</v>
          </cell>
        </row>
        <row r="41474">
          <cell r="B41474" t="str">
            <v>FIMPS2DP</v>
          </cell>
          <cell r="C41474" t="str">
            <v>Franklin Templeton Mutual Fund - FIFM Plans - Series 2 Plan A - DPO</v>
          </cell>
        </row>
        <row r="41475">
          <cell r="B41475" t="str">
            <v>FIMPS2DP</v>
          </cell>
          <cell r="C41475" t="str">
            <v>Franklin Templeton Mutual Fund - FIFM Plans - Series 2 Plan A - DPO</v>
          </cell>
        </row>
        <row r="41476">
          <cell r="B41476" t="str">
            <v>FIMPS2DP</v>
          </cell>
          <cell r="C41476" t="str">
            <v>Franklin Templeton Mutual Fund - FIFM Plans - Series 2 Plan A - DPO</v>
          </cell>
        </row>
        <row r="41477">
          <cell r="B41477" t="str">
            <v>FIMPS2DP</v>
          </cell>
          <cell r="C41477" t="str">
            <v>Franklin Templeton Mutual Fund - FIFM Plans - Series 2 Plan A - DPO</v>
          </cell>
        </row>
        <row r="41478">
          <cell r="B41478" t="str">
            <v>FIMPS2DP</v>
          </cell>
          <cell r="C41478" t="str">
            <v>Franklin Templeton Mutual Fund - FIFM Plans - Series 2 Plan A - DPO</v>
          </cell>
        </row>
        <row r="41479">
          <cell r="B41479" t="str">
            <v>FIMPS2DP</v>
          </cell>
          <cell r="C41479" t="str">
            <v>Franklin Templeton Mutual Fund - FIFM Plans - Series 2 Plan A - DPO</v>
          </cell>
        </row>
        <row r="41480">
          <cell r="B41480" t="str">
            <v>FIMPS2DR</v>
          </cell>
          <cell r="C41480" t="str">
            <v>Franklin Templeton Mutual Fund - FIFM Plans - Series 2 Plan A - DDPO</v>
          </cell>
        </row>
        <row r="41481">
          <cell r="B41481" t="str">
            <v>FIMPS2DR</v>
          </cell>
          <cell r="C41481" t="str">
            <v>Franklin Templeton Mutual Fund - FIFM Plans - Series 2 Plan A - DDPO</v>
          </cell>
        </row>
        <row r="41482">
          <cell r="B41482" t="str">
            <v>FIMPS2DR</v>
          </cell>
          <cell r="C41482" t="str">
            <v>Franklin Templeton Mutual Fund - FIFM Plans - Series 2 Plan A - DDPO</v>
          </cell>
        </row>
        <row r="41483">
          <cell r="B41483" t="str">
            <v>FIMPS2DR</v>
          </cell>
          <cell r="C41483" t="str">
            <v>Franklin Templeton Mutual Fund - FIFM Plans - Series 2 Plan A - DDPO</v>
          </cell>
        </row>
        <row r="41484">
          <cell r="B41484" t="str">
            <v>FIMPS2DR</v>
          </cell>
          <cell r="C41484" t="str">
            <v>Franklin Templeton Mutual Fund - FIFM Plans - Series 2 Plan A - DDPO</v>
          </cell>
        </row>
        <row r="41485">
          <cell r="B41485" t="str">
            <v>FIMPS2DR</v>
          </cell>
          <cell r="C41485" t="str">
            <v>Franklin Templeton Mutual Fund - FIFM Plans - Series 2 Plan A - DDPO</v>
          </cell>
        </row>
        <row r="41486">
          <cell r="B41486" t="str">
            <v>FIMPS2GP</v>
          </cell>
          <cell r="C41486" t="str">
            <v>Franklin Templeton Mutual Fund - FIFM Plans - Series 2 Plan A - GO</v>
          </cell>
        </row>
        <row r="41487">
          <cell r="B41487" t="str">
            <v>FIMPS2GP</v>
          </cell>
          <cell r="C41487" t="str">
            <v>Franklin Templeton Mutual Fund - FIFM Plans - Series 2 Plan A - GO</v>
          </cell>
        </row>
        <row r="41488">
          <cell r="B41488" t="str">
            <v>FIMPS2GP</v>
          </cell>
          <cell r="C41488" t="str">
            <v>Franklin Templeton Mutual Fund - FIFM Plans - Series 2 Plan A - GO</v>
          </cell>
        </row>
        <row r="41489">
          <cell r="B41489" t="str">
            <v>FIMPS2GP</v>
          </cell>
          <cell r="C41489" t="str">
            <v>Franklin Templeton Mutual Fund - FIFM Plans - Series 2 Plan A - GO</v>
          </cell>
        </row>
        <row r="41490">
          <cell r="B41490" t="str">
            <v>FIMPS2GP</v>
          </cell>
          <cell r="C41490" t="str">
            <v>Franklin Templeton Mutual Fund - FIFM Plans - Series 2 Plan A - GO</v>
          </cell>
        </row>
        <row r="41491">
          <cell r="B41491" t="str">
            <v>FIMPS2GP</v>
          </cell>
          <cell r="C41491" t="str">
            <v>Franklin Templeton Mutual Fund - FIFM Plans - Series 2 Plan A - GO</v>
          </cell>
        </row>
        <row r="41492">
          <cell r="B41492" t="str">
            <v>FIMPS2GR</v>
          </cell>
          <cell r="C41492" t="str">
            <v>Franklin Templeton Mutual Fund - FIFM Plans - Series 2 Plan A - DGO</v>
          </cell>
        </row>
        <row r="41493">
          <cell r="B41493" t="str">
            <v>FIMPS2GR</v>
          </cell>
          <cell r="C41493" t="str">
            <v>Franklin Templeton Mutual Fund - FIFM Plans - Series 2 Plan A - DGO</v>
          </cell>
        </row>
        <row r="41494">
          <cell r="B41494" t="str">
            <v>FIMPS2GR</v>
          </cell>
          <cell r="C41494" t="str">
            <v>Franklin Templeton Mutual Fund - FIFM Plans - Series 2 Plan A - DGO</v>
          </cell>
        </row>
        <row r="41495">
          <cell r="B41495" t="str">
            <v>FIMPS2GR</v>
          </cell>
          <cell r="C41495" t="str">
            <v>Franklin Templeton Mutual Fund - FIFM Plans - Series 2 Plan A - DGO</v>
          </cell>
        </row>
        <row r="41496">
          <cell r="B41496" t="str">
            <v>FIMPS2GR</v>
          </cell>
          <cell r="C41496" t="str">
            <v>Franklin Templeton Mutual Fund - FIFM Plans - Series 2 Plan A - DGO</v>
          </cell>
        </row>
        <row r="41497">
          <cell r="B41497" t="str">
            <v>FIMPS2GR</v>
          </cell>
          <cell r="C41497" t="str">
            <v>Franklin Templeton Mutual Fund - FIFM Plans - Series 2 Plan A - DGO</v>
          </cell>
        </row>
        <row r="41498">
          <cell r="B41498" t="str">
            <v>FIMPS2QD</v>
          </cell>
          <cell r="C41498" t="str">
            <v>Franklin Templeton Mutual Fund - FIFM Plans - Series 2 Plan A - DQDPO</v>
          </cell>
        </row>
        <row r="41499">
          <cell r="B41499" t="str">
            <v>FIMPS2QD</v>
          </cell>
          <cell r="C41499" t="str">
            <v>Franklin Templeton Mutual Fund - FIFM Plans - Series 2 Plan A - DQDPO</v>
          </cell>
        </row>
        <row r="41500">
          <cell r="B41500" t="str">
            <v>FIMPS2QD</v>
          </cell>
          <cell r="C41500" t="str">
            <v>Franklin Templeton Mutual Fund - FIFM Plans - Series 2 Plan A - DQDPO</v>
          </cell>
        </row>
        <row r="41501">
          <cell r="B41501" t="str">
            <v>FIMPS2QD</v>
          </cell>
          <cell r="C41501" t="str">
            <v>Franklin Templeton Mutual Fund - FIFM Plans - Series 2 Plan A - DQDPO</v>
          </cell>
        </row>
        <row r="41502">
          <cell r="B41502" t="str">
            <v>FIMPS2QD</v>
          </cell>
          <cell r="C41502" t="str">
            <v>Franklin Templeton Mutual Fund - FIFM Plans - Series 2 Plan A - DQDPO</v>
          </cell>
        </row>
        <row r="41503">
          <cell r="B41503" t="str">
            <v>FIMPS2QD</v>
          </cell>
          <cell r="C41503" t="str">
            <v>Franklin Templeton Mutual Fund - FIFM Plans - Series 2 Plan A - DQDPO</v>
          </cell>
        </row>
        <row r="41504">
          <cell r="B41504" t="str">
            <v>FIMPS2QR</v>
          </cell>
          <cell r="C41504" t="str">
            <v>Franklin Templeton Mutual Fund - FIFM Plans - Series 2 Plan A - QDPO</v>
          </cell>
        </row>
        <row r="41505">
          <cell r="B41505" t="str">
            <v>FIMPS2QR</v>
          </cell>
          <cell r="C41505" t="str">
            <v>Franklin Templeton Mutual Fund - FIFM Plans - Series 2 Plan A - QDPO</v>
          </cell>
        </row>
        <row r="41506">
          <cell r="B41506" t="str">
            <v>FIMPS2QR</v>
          </cell>
          <cell r="C41506" t="str">
            <v>Franklin Templeton Mutual Fund - FIFM Plans - Series 2 Plan A - QDPO</v>
          </cell>
        </row>
        <row r="41507">
          <cell r="B41507" t="str">
            <v>FIMPS2QR</v>
          </cell>
          <cell r="C41507" t="str">
            <v>Franklin Templeton Mutual Fund - FIFM Plans - Series 2 Plan A - QDPO</v>
          </cell>
        </row>
        <row r="41508">
          <cell r="B41508" t="str">
            <v>FIMPS2QR</v>
          </cell>
          <cell r="C41508" t="str">
            <v>Franklin Templeton Mutual Fund - FIFM Plans - Series 2 Plan A - QDPO</v>
          </cell>
        </row>
        <row r="41509">
          <cell r="B41509" t="str">
            <v>FIMPS2QR</v>
          </cell>
          <cell r="C41509" t="str">
            <v>Franklin Templeton Mutual Fund - FIFM Plans - Series 2 Plan A - QDPO</v>
          </cell>
        </row>
        <row r="41510">
          <cell r="B41510" t="str">
            <v>FIMPS3ADGR</v>
          </cell>
          <cell r="C41510" t="str">
            <v>Franklin Templeton Mutual Fund - FIFM Pl -Se 3 Plan A DGP</v>
          </cell>
        </row>
        <row r="41511">
          <cell r="B41511" t="str">
            <v>FIMPS3ADGR</v>
          </cell>
          <cell r="C41511" t="str">
            <v>Franklin Templeton Mutual Fund - FIFM Pl -Se 3 Plan A DGP</v>
          </cell>
        </row>
        <row r="41512">
          <cell r="B41512" t="str">
            <v>FIMPS3ADGR</v>
          </cell>
          <cell r="C41512" t="str">
            <v>Franklin Templeton Mutual Fund - FIFM Pl -Se 3 Plan A DGP</v>
          </cell>
        </row>
        <row r="41513">
          <cell r="B41513" t="str">
            <v>FIMPS3ADGR</v>
          </cell>
          <cell r="C41513" t="str">
            <v>Franklin Templeton Mutual Fund - FIFM Pl -Se 3 Plan A DGP</v>
          </cell>
        </row>
        <row r="41514">
          <cell r="B41514" t="str">
            <v>FIMPS3ADGR</v>
          </cell>
          <cell r="C41514" t="str">
            <v>Franklin Templeton Mutual Fund - FIFM Pl -Se 3 Plan A DGP</v>
          </cell>
        </row>
        <row r="41515">
          <cell r="B41515" t="str">
            <v>FIMPS3ADGR</v>
          </cell>
          <cell r="C41515" t="str">
            <v>Franklin Templeton Mutual Fund - FIFM Pl -Se 3 Plan A DGP</v>
          </cell>
        </row>
        <row r="41516">
          <cell r="B41516" t="str">
            <v>FIMPS3ADP</v>
          </cell>
          <cell r="C41516" t="str">
            <v>Franklin Templeton Mutual Fund - FIFM Pl -Se 3 Plan A DP</v>
          </cell>
        </row>
        <row r="41517">
          <cell r="B41517" t="str">
            <v>FIMPS3ADP</v>
          </cell>
          <cell r="C41517" t="str">
            <v>Franklin Templeton Mutual Fund - FIFM Pl -Se 3 Plan A DP</v>
          </cell>
        </row>
        <row r="41518">
          <cell r="B41518" t="str">
            <v>FIMPS3ADP</v>
          </cell>
          <cell r="C41518" t="str">
            <v>Franklin Templeton Mutual Fund - FIFM Pl -Se 3 Plan A DP</v>
          </cell>
        </row>
        <row r="41519">
          <cell r="B41519" t="str">
            <v>FIMPS3ADP</v>
          </cell>
          <cell r="C41519" t="str">
            <v>Franklin Templeton Mutual Fund - FIFM Pl -Se 3 Plan A DP</v>
          </cell>
        </row>
        <row r="41520">
          <cell r="B41520" t="str">
            <v>FIMPS3ADP</v>
          </cell>
          <cell r="C41520" t="str">
            <v>Franklin Templeton Mutual Fund - FIFM Pl -Se 3 Plan A DP</v>
          </cell>
        </row>
        <row r="41521">
          <cell r="B41521" t="str">
            <v>FIMPS3ADP</v>
          </cell>
          <cell r="C41521" t="str">
            <v>Franklin Templeton Mutual Fund - FIFM Pl -Se 3 Plan A DP</v>
          </cell>
        </row>
        <row r="41522">
          <cell r="B41522" t="str">
            <v>FIMPS3AGR</v>
          </cell>
          <cell r="C41522" t="str">
            <v>Franklin Templeton Mutual Fund - FIFM Pl -Se 3 Plan A GO</v>
          </cell>
        </row>
        <row r="41523">
          <cell r="B41523" t="str">
            <v>FIMPS3AGR</v>
          </cell>
          <cell r="C41523" t="str">
            <v>Franklin Templeton Mutual Fund - FIFM Pl -Se 3 Plan A GO</v>
          </cell>
        </row>
        <row r="41524">
          <cell r="B41524" t="str">
            <v>FIMPS3AGR</v>
          </cell>
          <cell r="C41524" t="str">
            <v>Franklin Templeton Mutual Fund - FIFM Pl -Se 3 Plan A GO</v>
          </cell>
        </row>
        <row r="41525">
          <cell r="B41525" t="str">
            <v>FIMPS3AGR</v>
          </cell>
          <cell r="C41525" t="str">
            <v>Franklin Templeton Mutual Fund - FIFM Pl -Se 3 Plan A GO</v>
          </cell>
        </row>
        <row r="41526">
          <cell r="B41526" t="str">
            <v>FIMPS3AGR</v>
          </cell>
          <cell r="C41526" t="str">
            <v>Franklin Templeton Mutual Fund - FIFM Pl -Se 3 Plan A GO</v>
          </cell>
        </row>
        <row r="41527">
          <cell r="B41527" t="str">
            <v>FIMPS3AGR</v>
          </cell>
          <cell r="C41527" t="str">
            <v>Franklin Templeton Mutual Fund - FIFM Pl -Se 3 Plan A GO</v>
          </cell>
        </row>
        <row r="41528">
          <cell r="B41528" t="str">
            <v>FIMPS3BDGR</v>
          </cell>
          <cell r="C41528" t="str">
            <v>Franklin Templeton Mutual Fund - Franklin India FMP-DGO</v>
          </cell>
        </row>
        <row r="41529">
          <cell r="B41529" t="str">
            <v>FIMPS3BDGR</v>
          </cell>
          <cell r="C41529" t="str">
            <v>Franklin Templeton Mutual Fund - Franklin India FMP-DGO</v>
          </cell>
        </row>
        <row r="41530">
          <cell r="B41530" t="str">
            <v>FIMPS3BDGR</v>
          </cell>
          <cell r="C41530" t="str">
            <v>Franklin Templeton Mutual Fund - Franklin India FMP-DGO</v>
          </cell>
        </row>
        <row r="41531">
          <cell r="B41531" t="str">
            <v>FIMPS3BDGR</v>
          </cell>
          <cell r="C41531" t="str">
            <v>Franklin Templeton Mutual Fund - Franklin India FMP-DGO</v>
          </cell>
        </row>
        <row r="41532">
          <cell r="B41532" t="str">
            <v>FIMPS3BDGR</v>
          </cell>
          <cell r="C41532" t="str">
            <v>Franklin Templeton Mutual Fund - Franklin India FMP-DGO</v>
          </cell>
        </row>
        <row r="41533">
          <cell r="B41533" t="str">
            <v>FIMPS3BDGR</v>
          </cell>
          <cell r="C41533" t="str">
            <v>Franklin Templeton Mutual Fund - Franklin India FMP-DGO</v>
          </cell>
        </row>
        <row r="41534">
          <cell r="B41534" t="str">
            <v>FIMPS3BDP</v>
          </cell>
          <cell r="C41534" t="str">
            <v>Franklin Templeton Mutual Fund - Franklin India FMP-DP</v>
          </cell>
        </row>
        <row r="41535">
          <cell r="B41535" t="str">
            <v>FIMPS3BDP</v>
          </cell>
          <cell r="C41535" t="str">
            <v>Franklin Templeton Mutual Fund - Franklin India FMP-DP</v>
          </cell>
        </row>
        <row r="41536">
          <cell r="B41536" t="str">
            <v>FIMPS3BDP</v>
          </cell>
          <cell r="C41536" t="str">
            <v>Franklin Templeton Mutual Fund - Franklin India FMP-DP</v>
          </cell>
        </row>
        <row r="41537">
          <cell r="B41537" t="str">
            <v>FIMPS3BDP</v>
          </cell>
          <cell r="C41537" t="str">
            <v>Franklin Templeton Mutual Fund - Franklin India FMP-DP</v>
          </cell>
        </row>
        <row r="41538">
          <cell r="B41538" t="str">
            <v>FIMPS3BDP</v>
          </cell>
          <cell r="C41538" t="str">
            <v>Franklin Templeton Mutual Fund - Franklin India FMP-DP</v>
          </cell>
        </row>
        <row r="41539">
          <cell r="B41539" t="str">
            <v>FIMPS3BDP</v>
          </cell>
          <cell r="C41539" t="str">
            <v>Franklin Templeton Mutual Fund - Franklin India FMP-DP</v>
          </cell>
        </row>
        <row r="41540">
          <cell r="B41540" t="str">
            <v>FIMPS3BGR</v>
          </cell>
          <cell r="C41540" t="str">
            <v>Franklin Templeton Mutual Fund - Franklin India FMP-GO</v>
          </cell>
        </row>
        <row r="41541">
          <cell r="B41541" t="str">
            <v>FIMPS3BGR</v>
          </cell>
          <cell r="C41541" t="str">
            <v>Franklin Templeton Mutual Fund - Franklin India FMP-GO</v>
          </cell>
        </row>
        <row r="41542">
          <cell r="B41542" t="str">
            <v>FIMPS3BGR</v>
          </cell>
          <cell r="C41542" t="str">
            <v>Franklin Templeton Mutual Fund - Franklin India FMP-GO</v>
          </cell>
        </row>
        <row r="41543">
          <cell r="B41543" t="str">
            <v>FIMPS3BGR</v>
          </cell>
          <cell r="C41543" t="str">
            <v>Franklin Templeton Mutual Fund - Franklin India FMP-GO</v>
          </cell>
        </row>
        <row r="41544">
          <cell r="B41544" t="str">
            <v>FIMPS3BGR</v>
          </cell>
          <cell r="C41544" t="str">
            <v>Franklin Templeton Mutual Fund - Franklin India FMP-GO</v>
          </cell>
        </row>
        <row r="41545">
          <cell r="B41545" t="str">
            <v>FIMPS3BGR</v>
          </cell>
          <cell r="C41545" t="str">
            <v>Franklin Templeton Mutual Fund - Franklin India FMP-GO</v>
          </cell>
        </row>
        <row r="41546">
          <cell r="B41546" t="str">
            <v>FIMPS3BQDP</v>
          </cell>
          <cell r="C41546" t="str">
            <v>Franklin Templeton Mutual Fund - Franklin India FMP-QDP</v>
          </cell>
        </row>
        <row r="41547">
          <cell r="B41547" t="str">
            <v>FIMPS3BQDP</v>
          </cell>
          <cell r="C41547" t="str">
            <v>Franklin Templeton Mutual Fund - Franklin India FMP-QDP</v>
          </cell>
        </row>
        <row r="41548">
          <cell r="B41548" t="str">
            <v>FIMPS3BQDP</v>
          </cell>
          <cell r="C41548" t="str">
            <v>Franklin Templeton Mutual Fund - Franklin India FMP-QDP</v>
          </cell>
        </row>
        <row r="41549">
          <cell r="B41549" t="str">
            <v>FIMPS3BQDP</v>
          </cell>
          <cell r="C41549" t="str">
            <v>Franklin Templeton Mutual Fund - Franklin India FMP-QDP</v>
          </cell>
        </row>
        <row r="41550">
          <cell r="B41550" t="str">
            <v>FIMPS3BQDP</v>
          </cell>
          <cell r="C41550" t="str">
            <v>Franklin Templeton Mutual Fund - Franklin India FMP-QDP</v>
          </cell>
        </row>
        <row r="41551">
          <cell r="B41551" t="str">
            <v>FIMPS3BQDP</v>
          </cell>
          <cell r="C41551" t="str">
            <v>Franklin Templeton Mutual Fund - Franklin India FMP-QDP</v>
          </cell>
        </row>
        <row r="41552">
          <cell r="B41552" t="str">
            <v>FIMPS3DQDP</v>
          </cell>
          <cell r="C41552" t="str">
            <v>Franklin Templeton Mutual Fund - Franklin India FMP-QDP</v>
          </cell>
        </row>
        <row r="41553">
          <cell r="B41553" t="str">
            <v>FIMPS3DQDP</v>
          </cell>
          <cell r="C41553" t="str">
            <v>Franklin Templeton Mutual Fund - Franklin India FMP-QDP</v>
          </cell>
        </row>
        <row r="41554">
          <cell r="B41554" t="str">
            <v>FIMPS3DQDP</v>
          </cell>
          <cell r="C41554" t="str">
            <v>Franklin Templeton Mutual Fund - Franklin India FMP-QDP</v>
          </cell>
        </row>
        <row r="41555">
          <cell r="B41555" t="str">
            <v>FIMPS3DQDP</v>
          </cell>
          <cell r="C41555" t="str">
            <v>Franklin Templeton Mutual Fund - Franklin India FMP-QDP</v>
          </cell>
        </row>
        <row r="41556">
          <cell r="B41556" t="str">
            <v>FIMPS3DQDP</v>
          </cell>
          <cell r="C41556" t="str">
            <v>Franklin Templeton Mutual Fund - Franklin India FMP-QDP</v>
          </cell>
        </row>
        <row r="41557">
          <cell r="B41557" t="str">
            <v>FIMPS3DQDP</v>
          </cell>
          <cell r="C41557" t="str">
            <v>Franklin Templeton Mutual Fund - Franklin India FMP-QDP</v>
          </cell>
        </row>
        <row r="41558">
          <cell r="B41558" t="str">
            <v>FIMPS3EDDP</v>
          </cell>
          <cell r="C41558" t="str">
            <v>Franklin Templeton Mutual Fund-FIFMP-DDP</v>
          </cell>
        </row>
        <row r="41559">
          <cell r="B41559" t="str">
            <v>FIMPS3EDDP</v>
          </cell>
          <cell r="C41559" t="str">
            <v>Franklin Templeton Mutual Fund-FIFMP-DDP</v>
          </cell>
        </row>
        <row r="41560">
          <cell r="B41560" t="str">
            <v>FIMPS3EDDP</v>
          </cell>
          <cell r="C41560" t="str">
            <v>Franklin Templeton Mutual Fund-FIFMP-DDP</v>
          </cell>
        </row>
        <row r="41561">
          <cell r="B41561" t="str">
            <v>FIMPS3EDDP</v>
          </cell>
          <cell r="C41561" t="str">
            <v>Franklin Templeton Mutual Fund-FIFMP-DDP</v>
          </cell>
        </row>
        <row r="41562">
          <cell r="B41562" t="str">
            <v>FIMPS3EDDP</v>
          </cell>
          <cell r="C41562" t="str">
            <v>Franklin Templeton Mutual Fund-FIFMP-DDP</v>
          </cell>
        </row>
        <row r="41563">
          <cell r="B41563" t="str">
            <v>FIMPS3EDDP</v>
          </cell>
          <cell r="C41563" t="str">
            <v>Franklin Templeton Mutual Fund-FIFMP-DDP</v>
          </cell>
        </row>
        <row r="41564">
          <cell r="B41564" t="str">
            <v>FIMPS3EDG</v>
          </cell>
          <cell r="C41564" t="str">
            <v>Franklin Templeton Mutual Fund-FIFMP-DG</v>
          </cell>
        </row>
        <row r="41565">
          <cell r="B41565" t="str">
            <v>FIMPS3EDG</v>
          </cell>
          <cell r="C41565" t="str">
            <v>Franklin Templeton Mutual Fund-FIFMP-DG</v>
          </cell>
        </row>
        <row r="41566">
          <cell r="B41566" t="str">
            <v>FIMPS3EDG</v>
          </cell>
          <cell r="C41566" t="str">
            <v>Franklin Templeton Mutual Fund-FIFMP-DG</v>
          </cell>
        </row>
        <row r="41567">
          <cell r="B41567" t="str">
            <v>FIMPS3EDG</v>
          </cell>
          <cell r="C41567" t="str">
            <v>Franklin Templeton Mutual Fund-FIFMP-DG</v>
          </cell>
        </row>
        <row r="41568">
          <cell r="B41568" t="str">
            <v>FIMPS3EDG</v>
          </cell>
          <cell r="C41568" t="str">
            <v>Franklin Templeton Mutual Fund-FIFMP-DG</v>
          </cell>
        </row>
        <row r="41569">
          <cell r="B41569" t="str">
            <v>FIMPS3EDG</v>
          </cell>
          <cell r="C41569" t="str">
            <v>Franklin Templeton Mutual Fund-FIFMP-DG</v>
          </cell>
        </row>
        <row r="41570">
          <cell r="B41570" t="str">
            <v>FIMPS3EDP</v>
          </cell>
          <cell r="C41570" t="str">
            <v>Franklin Templeton Mutual Fund-FIFMP-DP</v>
          </cell>
        </row>
        <row r="41571">
          <cell r="B41571" t="str">
            <v>FIMPS3EDP</v>
          </cell>
          <cell r="C41571" t="str">
            <v>Franklin Templeton Mutual Fund-FIFMP-DP</v>
          </cell>
        </row>
        <row r="41572">
          <cell r="B41572" t="str">
            <v>FIMPS3EDP</v>
          </cell>
          <cell r="C41572" t="str">
            <v>Franklin Templeton Mutual Fund-FIFMP-DP</v>
          </cell>
        </row>
        <row r="41573">
          <cell r="B41573" t="str">
            <v>FIMPS3EDP</v>
          </cell>
          <cell r="C41573" t="str">
            <v>Franklin Templeton Mutual Fund-FIFMP-DP</v>
          </cell>
        </row>
        <row r="41574">
          <cell r="B41574" t="str">
            <v>FIMPS3EDP</v>
          </cell>
          <cell r="C41574" t="str">
            <v>Franklin Templeton Mutual Fund-FIFMP-DP</v>
          </cell>
        </row>
        <row r="41575">
          <cell r="B41575" t="str">
            <v>FIMPS3EDP</v>
          </cell>
          <cell r="C41575" t="str">
            <v>Franklin Templeton Mutual Fund-FIFMP-DP</v>
          </cell>
        </row>
        <row r="41576">
          <cell r="B41576" t="str">
            <v>FIMPS3EQDD</v>
          </cell>
          <cell r="C41576" t="str">
            <v>Franklin Templeton Mutual Fund - FIFMP-DQDP</v>
          </cell>
        </row>
        <row r="41577">
          <cell r="B41577" t="str">
            <v>FIMPS3EQDD</v>
          </cell>
          <cell r="C41577" t="str">
            <v>Franklin Templeton Mutual Fund - FIFMP-DQDP</v>
          </cell>
        </row>
        <row r="41578">
          <cell r="B41578" t="str">
            <v>FIMPS3EQDD</v>
          </cell>
          <cell r="C41578" t="str">
            <v>Franklin Templeton Mutual Fund - FIFMP-DQDP</v>
          </cell>
        </row>
        <row r="41579">
          <cell r="B41579" t="str">
            <v>FIMPS3EQDD</v>
          </cell>
          <cell r="C41579" t="str">
            <v>Franklin Templeton Mutual Fund - FIFMP-DQDP</v>
          </cell>
        </row>
        <row r="41580">
          <cell r="B41580" t="str">
            <v>FIMPS3EQDD</v>
          </cell>
          <cell r="C41580" t="str">
            <v>Franklin Templeton Mutual Fund - FIFMP-DQDP</v>
          </cell>
        </row>
        <row r="41581">
          <cell r="B41581" t="str">
            <v>FIMPS3EQDD</v>
          </cell>
          <cell r="C41581" t="str">
            <v>Franklin Templeton Mutual Fund - FIFMP-DQDP</v>
          </cell>
        </row>
        <row r="41582">
          <cell r="B41582" t="str">
            <v>FIMPS3EQDP</v>
          </cell>
          <cell r="C41582" t="str">
            <v>Franklin Templeton Mutual Fund - FIFMP-QDP</v>
          </cell>
        </row>
        <row r="41583">
          <cell r="B41583" t="str">
            <v>FIMPS3EQDP</v>
          </cell>
          <cell r="C41583" t="str">
            <v>Franklin Templeton Mutual Fund - FIFMP-QDP</v>
          </cell>
        </row>
        <row r="41584">
          <cell r="B41584" t="str">
            <v>FIMPS3EQDP</v>
          </cell>
          <cell r="C41584" t="str">
            <v>Franklin Templeton Mutual Fund - FIFMP-QDP</v>
          </cell>
        </row>
        <row r="41585">
          <cell r="B41585" t="str">
            <v>FIMPS3EQDP</v>
          </cell>
          <cell r="C41585" t="str">
            <v>Franklin Templeton Mutual Fund - FIFMP-QDP</v>
          </cell>
        </row>
        <row r="41586">
          <cell r="B41586" t="str">
            <v>FIMPS3EQDP</v>
          </cell>
          <cell r="C41586" t="str">
            <v>Franklin Templeton Mutual Fund - FIFMP-QDP</v>
          </cell>
        </row>
        <row r="41587">
          <cell r="B41587" t="str">
            <v>FIMPS3EQDP</v>
          </cell>
          <cell r="C41587" t="str">
            <v>Franklin Templeton Mutual Fund - FIFMP-QDP</v>
          </cell>
        </row>
        <row r="41588">
          <cell r="B41588" t="str">
            <v>FIMPS3ERG</v>
          </cell>
          <cell r="C41588" t="str">
            <v>Franklin Templeton Mutual Fund-FIFMP-RG</v>
          </cell>
        </row>
        <row r="41589">
          <cell r="B41589" t="str">
            <v>FIMPS3ERG</v>
          </cell>
          <cell r="C41589" t="str">
            <v>Franklin Templeton Mutual Fund-FIFMP-RG</v>
          </cell>
        </row>
        <row r="41590">
          <cell r="B41590" t="str">
            <v>FIMPS3ERG</v>
          </cell>
          <cell r="C41590" t="str">
            <v>Franklin Templeton Mutual Fund-FIFMP-RG</v>
          </cell>
        </row>
        <row r="41591">
          <cell r="B41591" t="str">
            <v>FIMPS3ERG</v>
          </cell>
          <cell r="C41591" t="str">
            <v>Franklin Templeton Mutual Fund-FIFMP-RG</v>
          </cell>
        </row>
        <row r="41592">
          <cell r="B41592" t="str">
            <v>FIMPS3ERG</v>
          </cell>
          <cell r="C41592" t="str">
            <v>Franklin Templeton Mutual Fund-FIFMP-RG</v>
          </cell>
        </row>
        <row r="41593">
          <cell r="B41593" t="str">
            <v>FIMPS3ERG</v>
          </cell>
          <cell r="C41593" t="str">
            <v>Franklin Templeton Mutual Fund-FIFMP-RG</v>
          </cell>
        </row>
        <row r="41594">
          <cell r="B41594" t="str">
            <v>FIMPS4ADDP</v>
          </cell>
          <cell r="C41594" t="str">
            <v>Franklin Templeton Mutual Fund - FIFMP - Series 4 DDP</v>
          </cell>
        </row>
        <row r="41595">
          <cell r="B41595" t="str">
            <v>FIMPS4ADDP</v>
          </cell>
          <cell r="C41595" t="str">
            <v>Franklin Templeton Mutual Fund - FIFMP - Series 4 DDP</v>
          </cell>
        </row>
        <row r="41596">
          <cell r="B41596" t="str">
            <v>FIMPS4ADDP</v>
          </cell>
          <cell r="C41596" t="str">
            <v>Franklin Templeton Mutual Fund - FIFMP - Series 4 DDP</v>
          </cell>
        </row>
        <row r="41597">
          <cell r="B41597" t="str">
            <v>FIMPS4ADDP</v>
          </cell>
          <cell r="C41597" t="str">
            <v>Franklin Templeton Mutual Fund - FIFMP - Series 4 DDP</v>
          </cell>
        </row>
        <row r="41598">
          <cell r="B41598" t="str">
            <v>FIMPS4ADDP</v>
          </cell>
          <cell r="C41598" t="str">
            <v>Franklin Templeton Mutual Fund - FIFMP - Series 4 DDP</v>
          </cell>
        </row>
        <row r="41599">
          <cell r="B41599" t="str">
            <v>FIMPS4ADDP</v>
          </cell>
          <cell r="C41599" t="str">
            <v>Franklin Templeton Mutual Fund - FIFMP - Series 4 DDP</v>
          </cell>
        </row>
        <row r="41600">
          <cell r="B41600" t="str">
            <v>FIMPS4ADG</v>
          </cell>
          <cell r="C41600" t="str">
            <v>Franklin Templeton Mutual Fund - FIFMP - Series 4 DG</v>
          </cell>
        </row>
        <row r="41601">
          <cell r="B41601" t="str">
            <v>FIMPS4ADG</v>
          </cell>
          <cell r="C41601" t="str">
            <v>Franklin Templeton Mutual Fund - FIFMP - Series 4 DG</v>
          </cell>
        </row>
        <row r="41602">
          <cell r="B41602" t="str">
            <v>FIMPS4ADG</v>
          </cell>
          <cell r="C41602" t="str">
            <v>Franklin Templeton Mutual Fund - FIFMP - Series 4 DG</v>
          </cell>
        </row>
        <row r="41603">
          <cell r="B41603" t="str">
            <v>FIMPS4ADG</v>
          </cell>
          <cell r="C41603" t="str">
            <v>Franklin Templeton Mutual Fund - FIFMP - Series 4 DG</v>
          </cell>
        </row>
        <row r="41604">
          <cell r="B41604" t="str">
            <v>FIMPS4ADG</v>
          </cell>
          <cell r="C41604" t="str">
            <v>Franklin Templeton Mutual Fund - FIFMP - Series 4 DG</v>
          </cell>
        </row>
        <row r="41605">
          <cell r="B41605" t="str">
            <v>FIMPS4ADG</v>
          </cell>
          <cell r="C41605" t="str">
            <v>Franklin Templeton Mutual Fund - FIFMP - Series 4 DG</v>
          </cell>
        </row>
        <row r="41606">
          <cell r="B41606" t="str">
            <v>FIMPS4ADP</v>
          </cell>
          <cell r="C41606" t="str">
            <v>Franklin Templeton Mutual Fund - FIFMP - Series 4 - DP</v>
          </cell>
        </row>
        <row r="41607">
          <cell r="B41607" t="str">
            <v>FIMPS4ADP</v>
          </cell>
          <cell r="C41607" t="str">
            <v>Franklin Templeton Mutual Fund - FIFMP - Series 4 - DP</v>
          </cell>
        </row>
        <row r="41608">
          <cell r="B41608" t="str">
            <v>FIMPS4ADP</v>
          </cell>
          <cell r="C41608" t="str">
            <v>Franklin Templeton Mutual Fund - FIFMP - Series 4 - DP</v>
          </cell>
        </row>
        <row r="41609">
          <cell r="B41609" t="str">
            <v>FIMPS4ADP</v>
          </cell>
          <cell r="C41609" t="str">
            <v>Franklin Templeton Mutual Fund - FIFMP - Series 4 - DP</v>
          </cell>
        </row>
        <row r="41610">
          <cell r="B41610" t="str">
            <v>FIMPS4ADP</v>
          </cell>
          <cell r="C41610" t="str">
            <v>Franklin Templeton Mutual Fund - FIFMP - Series 4 - DP</v>
          </cell>
        </row>
        <row r="41611">
          <cell r="B41611" t="str">
            <v>FIMPS4ADP</v>
          </cell>
          <cell r="C41611" t="str">
            <v>Franklin Templeton Mutual Fund - FIFMP - Series 4 - DP</v>
          </cell>
        </row>
        <row r="41612">
          <cell r="B41612" t="str">
            <v>FIMPS4AQDD</v>
          </cell>
          <cell r="C41612" t="str">
            <v>Franklin Templeton Mutual Fund - FIFMP - Series 4 DQDP</v>
          </cell>
        </row>
        <row r="41613">
          <cell r="B41613" t="str">
            <v>FIMPS4AQDD</v>
          </cell>
          <cell r="C41613" t="str">
            <v>Franklin Templeton Mutual Fund - FIFMP - Series 4 DQDP</v>
          </cell>
        </row>
        <row r="41614">
          <cell r="B41614" t="str">
            <v>FIMPS4AQDD</v>
          </cell>
          <cell r="C41614" t="str">
            <v>Franklin Templeton Mutual Fund - FIFMP - Series 4 DQDP</v>
          </cell>
        </row>
        <row r="41615">
          <cell r="B41615" t="str">
            <v>FIMPS4AQDD</v>
          </cell>
          <cell r="C41615" t="str">
            <v>Franklin Templeton Mutual Fund - FIFMP - Series 4 DQDP</v>
          </cell>
        </row>
        <row r="41616">
          <cell r="B41616" t="str">
            <v>FIMPS4AQDD</v>
          </cell>
          <cell r="C41616" t="str">
            <v>Franklin Templeton Mutual Fund - FIFMP - Series 4 DQDP</v>
          </cell>
        </row>
        <row r="41617">
          <cell r="B41617" t="str">
            <v>FIMPS4AQDD</v>
          </cell>
          <cell r="C41617" t="str">
            <v>Franklin Templeton Mutual Fund - FIFMP - Series 4 DQDP</v>
          </cell>
        </row>
        <row r="41618">
          <cell r="B41618" t="str">
            <v>FIMPS4AQDP</v>
          </cell>
          <cell r="C41618" t="str">
            <v>Franklin Templeton Mutual Fund - FIFMP - Series 4 QDP</v>
          </cell>
        </row>
        <row r="41619">
          <cell r="B41619" t="str">
            <v>FIMPS4AQDP</v>
          </cell>
          <cell r="C41619" t="str">
            <v>Franklin Templeton Mutual Fund - FIFMP - Series 4 QDP</v>
          </cell>
        </row>
        <row r="41620">
          <cell r="B41620" t="str">
            <v>FIMPS4AQDP</v>
          </cell>
          <cell r="C41620" t="str">
            <v>Franklin Templeton Mutual Fund - FIFMP - Series 4 QDP</v>
          </cell>
        </row>
        <row r="41621">
          <cell r="B41621" t="str">
            <v>FIMPS4AQDP</v>
          </cell>
          <cell r="C41621" t="str">
            <v>Franklin Templeton Mutual Fund - FIFMP - Series 4 QDP</v>
          </cell>
        </row>
        <row r="41622">
          <cell r="B41622" t="str">
            <v>FIMPS4AQDP</v>
          </cell>
          <cell r="C41622" t="str">
            <v>Franklin Templeton Mutual Fund - FIFMP - Series 4 QDP</v>
          </cell>
        </row>
        <row r="41623">
          <cell r="B41623" t="str">
            <v>FIMPS4AQDP</v>
          </cell>
          <cell r="C41623" t="str">
            <v>Franklin Templeton Mutual Fund - FIFMP - Series 4 QDP</v>
          </cell>
        </row>
        <row r="41624">
          <cell r="B41624" t="str">
            <v>FIMPS4ARG</v>
          </cell>
          <cell r="C41624" t="str">
            <v>Franklin Templeton Mutual Fund - FIFMP - Series 4 RG</v>
          </cell>
        </row>
        <row r="41625">
          <cell r="B41625" t="str">
            <v>FIMPS4ARG</v>
          </cell>
          <cell r="C41625" t="str">
            <v>Franklin Templeton Mutual Fund - FIFMP - Series 4 RG</v>
          </cell>
        </row>
        <row r="41626">
          <cell r="B41626" t="str">
            <v>FIMPS4ARG</v>
          </cell>
          <cell r="C41626" t="str">
            <v>Franklin Templeton Mutual Fund - FIFMP - Series 4 RG</v>
          </cell>
        </row>
        <row r="41627">
          <cell r="B41627" t="str">
            <v>FIMPS4ARG</v>
          </cell>
          <cell r="C41627" t="str">
            <v>Franklin Templeton Mutual Fund - FIFMP - Series 4 RG</v>
          </cell>
        </row>
        <row r="41628">
          <cell r="B41628" t="str">
            <v>FIMPS4ARG</v>
          </cell>
          <cell r="C41628" t="str">
            <v>Franklin Templeton Mutual Fund - FIFMP - Series 4 RG</v>
          </cell>
        </row>
        <row r="41629">
          <cell r="B41629" t="str">
            <v>FIMPS4ARG</v>
          </cell>
          <cell r="C41629" t="str">
            <v>Franklin Templeton Mutual Fund - FIFMP - Series 4 RG</v>
          </cell>
        </row>
        <row r="41630">
          <cell r="B41630" t="str">
            <v>FIMPS4BDDP</v>
          </cell>
          <cell r="C41630" t="str">
            <v>Franklin Templeton Mutual Fund-Franklin India FMP-Series 4 Plan B-DDP</v>
          </cell>
        </row>
        <row r="41631">
          <cell r="B41631" t="str">
            <v>FIMPS4BDDP</v>
          </cell>
          <cell r="C41631" t="str">
            <v>Franklin Templeton Mutual Fund-Franklin India FMP-Series 4 Plan B-DDP</v>
          </cell>
        </row>
        <row r="41632">
          <cell r="B41632" t="str">
            <v>FIMPS4BDDP</v>
          </cell>
          <cell r="C41632" t="str">
            <v>Franklin Templeton Mutual Fund-Franklin India FMP-Series 4 Plan B-DDP</v>
          </cell>
        </row>
        <row r="41633">
          <cell r="B41633" t="str">
            <v>FIMPS4BDDP</v>
          </cell>
          <cell r="C41633" t="str">
            <v>Franklin Templeton Mutual Fund-Franklin India FMP-Series 4 Plan B-DDP</v>
          </cell>
        </row>
        <row r="41634">
          <cell r="B41634" t="str">
            <v>FIMPS4BDDP</v>
          </cell>
          <cell r="C41634" t="str">
            <v>Franklin Templeton Mutual Fund-Franklin India FMP-Series 4 Plan B-DDP</v>
          </cell>
        </row>
        <row r="41635">
          <cell r="B41635" t="str">
            <v>FIMPS4BDDP</v>
          </cell>
          <cell r="C41635" t="str">
            <v>Franklin Templeton Mutual Fund-Franklin India FMP-Series 4 Plan B-DDP</v>
          </cell>
        </row>
        <row r="41636">
          <cell r="B41636" t="str">
            <v>FIMPS4BDG</v>
          </cell>
          <cell r="C41636" t="str">
            <v>Franklin Templeton Mutual Fund-Franklin India FMP-Series 4 Plan B-DP</v>
          </cell>
        </row>
        <row r="41637">
          <cell r="B41637" t="str">
            <v>FIMPS4BDG</v>
          </cell>
          <cell r="C41637" t="str">
            <v>Franklin Templeton Mutual Fund-Franklin India FMP-Series 4 Plan B-DP</v>
          </cell>
        </row>
        <row r="41638">
          <cell r="B41638" t="str">
            <v>FIMPS4BDG</v>
          </cell>
          <cell r="C41638" t="str">
            <v>Franklin Templeton Mutual Fund-Franklin India FMP-Series 4 Plan B-DP</v>
          </cell>
        </row>
        <row r="41639">
          <cell r="B41639" t="str">
            <v>FIMPS4BDG</v>
          </cell>
          <cell r="C41639" t="str">
            <v>Franklin Templeton Mutual Fund-Franklin India FMP-Series 4 Plan B-DP</v>
          </cell>
        </row>
        <row r="41640">
          <cell r="B41640" t="str">
            <v>FIMPS4BDG</v>
          </cell>
          <cell r="C41640" t="str">
            <v>Franklin Templeton Mutual Fund-Franklin India FMP-Series 4 Plan B-DP</v>
          </cell>
        </row>
        <row r="41641">
          <cell r="B41641" t="str">
            <v>FIMPS4BDG</v>
          </cell>
          <cell r="C41641" t="str">
            <v>Franklin Templeton Mutual Fund-Franklin India FMP-Series 4 Plan B-DP</v>
          </cell>
        </row>
        <row r="41642">
          <cell r="B41642" t="str">
            <v>FIMPS4BDP</v>
          </cell>
          <cell r="C41642" t="str">
            <v>Franklin Templeton Mutual Fund - Franklin India FMP-DP</v>
          </cell>
        </row>
        <row r="41643">
          <cell r="B41643" t="str">
            <v>FIMPS4BDP</v>
          </cell>
          <cell r="C41643" t="str">
            <v>Franklin Templeton Mutual Fund - Franklin India FMP-DP</v>
          </cell>
        </row>
        <row r="41644">
          <cell r="B41644" t="str">
            <v>FIMPS4BDP</v>
          </cell>
          <cell r="C41644" t="str">
            <v>Franklin Templeton Mutual Fund - Franklin India FMP-DP</v>
          </cell>
        </row>
        <row r="41645">
          <cell r="B41645" t="str">
            <v>FIMPS4BDP</v>
          </cell>
          <cell r="C41645" t="str">
            <v>Franklin Templeton Mutual Fund - Franklin India FMP-DP</v>
          </cell>
        </row>
        <row r="41646">
          <cell r="B41646" t="str">
            <v>FIMPS4BDP</v>
          </cell>
          <cell r="C41646" t="str">
            <v>Franklin Templeton Mutual Fund - Franklin India FMP-DP</v>
          </cell>
        </row>
        <row r="41647">
          <cell r="B41647" t="str">
            <v>FIMPS4BDP</v>
          </cell>
          <cell r="C41647" t="str">
            <v>Franklin Templeton Mutual Fund - Franklin India FMP-DP</v>
          </cell>
        </row>
        <row r="41648">
          <cell r="B41648" t="str">
            <v>FIMPS4BQDP</v>
          </cell>
          <cell r="C41648" t="str">
            <v>Franklin Templeton Mutual Fund-Franklin India FMP-Series 4 Plan B-QDP</v>
          </cell>
        </row>
        <row r="41649">
          <cell r="B41649" t="str">
            <v>FIMPS4BQDP</v>
          </cell>
          <cell r="C41649" t="str">
            <v>Franklin Templeton Mutual Fund-Franklin India FMP-Series 4 Plan B-QDP</v>
          </cell>
        </row>
        <row r="41650">
          <cell r="B41650" t="str">
            <v>FIMPS4BQDP</v>
          </cell>
          <cell r="C41650" t="str">
            <v>Franklin Templeton Mutual Fund-Franklin India FMP-Series 4 Plan B-QDP</v>
          </cell>
        </row>
        <row r="41651">
          <cell r="B41651" t="str">
            <v>FIMPS4BQDP</v>
          </cell>
          <cell r="C41651" t="str">
            <v>Franklin Templeton Mutual Fund-Franklin India FMP-Series 4 Plan B-QDP</v>
          </cell>
        </row>
        <row r="41652">
          <cell r="B41652" t="str">
            <v>FIMPS4BQDP</v>
          </cell>
          <cell r="C41652" t="str">
            <v>Franklin Templeton Mutual Fund-Franklin India FMP-Series 4 Plan B-QDP</v>
          </cell>
        </row>
        <row r="41653">
          <cell r="B41653" t="str">
            <v>FIMPS4BQDP</v>
          </cell>
          <cell r="C41653" t="str">
            <v>Franklin Templeton Mutual Fund-Franklin India FMP-Series 4 Plan B-QDP</v>
          </cell>
        </row>
        <row r="41654">
          <cell r="B41654" t="str">
            <v>FIMPS4BRG</v>
          </cell>
          <cell r="C41654" t="str">
            <v>Franklin Templeton Mutual Fund - Franklin India FMP-RG</v>
          </cell>
        </row>
        <row r="41655">
          <cell r="B41655" t="str">
            <v>FIMPS4BRG</v>
          </cell>
          <cell r="C41655" t="str">
            <v>Franklin Templeton Mutual Fund - Franklin India FMP-RG</v>
          </cell>
        </row>
        <row r="41656">
          <cell r="B41656" t="str">
            <v>FIMPS4BRG</v>
          </cell>
          <cell r="C41656" t="str">
            <v>Franklin Templeton Mutual Fund - Franklin India FMP-RG</v>
          </cell>
        </row>
        <row r="41657">
          <cell r="B41657" t="str">
            <v>FIMPS4BRG</v>
          </cell>
          <cell r="C41657" t="str">
            <v>Franklin Templeton Mutual Fund - Franklin India FMP-RG</v>
          </cell>
        </row>
        <row r="41658">
          <cell r="B41658" t="str">
            <v>FIMPS4BRG</v>
          </cell>
          <cell r="C41658" t="str">
            <v>Franklin Templeton Mutual Fund - Franklin India FMP-RG</v>
          </cell>
        </row>
        <row r="41659">
          <cell r="B41659" t="str">
            <v>FIMPS4BRG</v>
          </cell>
          <cell r="C41659" t="str">
            <v>Franklin Templeton Mutual Fund - Franklin India FMP-RG</v>
          </cell>
        </row>
        <row r="41660">
          <cell r="B41660" t="str">
            <v>FIMPS4CDG</v>
          </cell>
          <cell r="C41660" t="str">
            <v>Franklin Templeton Mutual Fund - Franklin India FMP-DG</v>
          </cell>
        </row>
        <row r="41661">
          <cell r="B41661" t="str">
            <v>FIMPS4CDG</v>
          </cell>
          <cell r="C41661" t="str">
            <v>Franklin Templeton Mutual Fund - Franklin India FMP-DG</v>
          </cell>
        </row>
        <row r="41662">
          <cell r="B41662" t="str">
            <v>FIMPS4CDG</v>
          </cell>
          <cell r="C41662" t="str">
            <v>Franklin Templeton Mutual Fund - Franklin India FMP-DG</v>
          </cell>
        </row>
        <row r="41663">
          <cell r="B41663" t="str">
            <v>FIMPS4CDG</v>
          </cell>
          <cell r="C41663" t="str">
            <v>Franklin Templeton Mutual Fund - Franklin India FMP-DG</v>
          </cell>
        </row>
        <row r="41664">
          <cell r="B41664" t="str">
            <v>FIMPS4CDG</v>
          </cell>
          <cell r="C41664" t="str">
            <v>Franklin Templeton Mutual Fund - Franklin India FMP-DG</v>
          </cell>
        </row>
        <row r="41665">
          <cell r="B41665" t="str">
            <v>FIMPS4CDG</v>
          </cell>
          <cell r="C41665" t="str">
            <v>Franklin Templeton Mutual Fund - Franklin India FMP-DG</v>
          </cell>
        </row>
        <row r="41666">
          <cell r="B41666" t="str">
            <v>FIMPS4CDP</v>
          </cell>
          <cell r="C41666" t="str">
            <v>Franklin Templeton Mutual Fund - Franklin India FMP-DP</v>
          </cell>
        </row>
        <row r="41667">
          <cell r="B41667" t="str">
            <v>FIMPS4CDP</v>
          </cell>
          <cell r="C41667" t="str">
            <v>Franklin Templeton Mutual Fund - Franklin India FMP-DP</v>
          </cell>
        </row>
        <row r="41668">
          <cell r="B41668" t="str">
            <v>FIMPS4CDP</v>
          </cell>
          <cell r="C41668" t="str">
            <v>Franklin Templeton Mutual Fund - Franklin India FMP-DP</v>
          </cell>
        </row>
        <row r="41669">
          <cell r="B41669" t="str">
            <v>FIMPS4CDP</v>
          </cell>
          <cell r="C41669" t="str">
            <v>Franklin Templeton Mutual Fund - Franklin India FMP-DP</v>
          </cell>
        </row>
        <row r="41670">
          <cell r="B41670" t="str">
            <v>FIMPS4CDP</v>
          </cell>
          <cell r="C41670" t="str">
            <v>Franklin Templeton Mutual Fund - Franklin India FMP-DP</v>
          </cell>
        </row>
        <row r="41671">
          <cell r="B41671" t="str">
            <v>FIMPS4CDP</v>
          </cell>
          <cell r="C41671" t="str">
            <v>Franklin Templeton Mutual Fund - Franklin India FMP-DP</v>
          </cell>
        </row>
        <row r="41672">
          <cell r="B41672" t="str">
            <v>FIMPS4CDQD</v>
          </cell>
          <cell r="C41672" t="str">
            <v>Franklin Templeton Mutual Fund - Franklin India FMP-DQDP</v>
          </cell>
        </row>
        <row r="41673">
          <cell r="B41673" t="str">
            <v>FIMPS4CDQD</v>
          </cell>
          <cell r="C41673" t="str">
            <v>Franklin Templeton Mutual Fund - Franklin India FMP-DQDP</v>
          </cell>
        </row>
        <row r="41674">
          <cell r="B41674" t="str">
            <v>FIMPS4CDQD</v>
          </cell>
          <cell r="C41674" t="str">
            <v>Franklin Templeton Mutual Fund - Franklin India FMP-DQDP</v>
          </cell>
        </row>
        <row r="41675">
          <cell r="B41675" t="str">
            <v>FIMPS4CDQD</v>
          </cell>
          <cell r="C41675" t="str">
            <v>Franklin Templeton Mutual Fund - Franklin India FMP-DQDP</v>
          </cell>
        </row>
        <row r="41676">
          <cell r="B41676" t="str">
            <v>FIMPS4CDQD</v>
          </cell>
          <cell r="C41676" t="str">
            <v>Franklin Templeton Mutual Fund - Franklin India FMP-DQDP</v>
          </cell>
        </row>
        <row r="41677">
          <cell r="B41677" t="str">
            <v>FIMPS4CDQD</v>
          </cell>
          <cell r="C41677" t="str">
            <v>Franklin Templeton Mutual Fund - Franklin India FMP-DQDP</v>
          </cell>
        </row>
        <row r="41678">
          <cell r="B41678" t="str">
            <v>FIMPS4CQDP</v>
          </cell>
          <cell r="C41678" t="str">
            <v>Franklin Templeton Mutual Fund - Franklin India FMP-QDP</v>
          </cell>
        </row>
        <row r="41679">
          <cell r="B41679" t="str">
            <v>FIMPS4CQDP</v>
          </cell>
          <cell r="C41679" t="str">
            <v>Franklin Templeton Mutual Fund - Franklin India FMP-QDP</v>
          </cell>
        </row>
        <row r="41680">
          <cell r="B41680" t="str">
            <v>FIMPS4CQDP</v>
          </cell>
          <cell r="C41680" t="str">
            <v>Franklin Templeton Mutual Fund - Franklin India FMP-QDP</v>
          </cell>
        </row>
        <row r="41681">
          <cell r="B41681" t="str">
            <v>FIMPS4CQDP</v>
          </cell>
          <cell r="C41681" t="str">
            <v>Franklin Templeton Mutual Fund - Franklin India FMP-QDP</v>
          </cell>
        </row>
        <row r="41682">
          <cell r="B41682" t="str">
            <v>FIMPS4CQDP</v>
          </cell>
          <cell r="C41682" t="str">
            <v>Franklin Templeton Mutual Fund - Franklin India FMP-QDP</v>
          </cell>
        </row>
        <row r="41683">
          <cell r="B41683" t="str">
            <v>FIMPS4CQDP</v>
          </cell>
          <cell r="C41683" t="str">
            <v>Franklin Templeton Mutual Fund - Franklin India FMP-QDP</v>
          </cell>
        </row>
        <row r="41684">
          <cell r="B41684" t="str">
            <v>FIMPS4CRG</v>
          </cell>
          <cell r="C41684" t="str">
            <v>Franklin Templeton Mutual Fund - Franklin India FMP-RG</v>
          </cell>
        </row>
        <row r="41685">
          <cell r="B41685" t="str">
            <v>FIMPS4CRG</v>
          </cell>
          <cell r="C41685" t="str">
            <v>Franklin Templeton Mutual Fund - Franklin India FMP-RG</v>
          </cell>
        </row>
        <row r="41686">
          <cell r="B41686" t="str">
            <v>FIMPS4CRG</v>
          </cell>
          <cell r="C41686" t="str">
            <v>Franklin Templeton Mutual Fund - Franklin India FMP-RG</v>
          </cell>
        </row>
        <row r="41687">
          <cell r="B41687" t="str">
            <v>FIMPS4CRG</v>
          </cell>
          <cell r="C41687" t="str">
            <v>Franklin Templeton Mutual Fund - Franklin India FMP-RG</v>
          </cell>
        </row>
        <row r="41688">
          <cell r="B41688" t="str">
            <v>FIMPS4CRG</v>
          </cell>
          <cell r="C41688" t="str">
            <v>Franklin Templeton Mutual Fund - Franklin India FMP-RG</v>
          </cell>
        </row>
        <row r="41689">
          <cell r="B41689" t="str">
            <v>FIMPS4CRG</v>
          </cell>
          <cell r="C41689" t="str">
            <v>Franklin Templeton Mutual Fund - Franklin India FMP-RG</v>
          </cell>
        </row>
        <row r="41690">
          <cell r="B41690" t="str">
            <v>FINCABLES</v>
          </cell>
          <cell r="C41690" t="str">
            <v>Finolex Cables Limited</v>
          </cell>
        </row>
        <row r="41691">
          <cell r="B41691" t="str">
            <v>FINCABLES</v>
          </cell>
          <cell r="C41691" t="str">
            <v>Finolex Cables Limited</v>
          </cell>
        </row>
        <row r="41692">
          <cell r="B41692" t="str">
            <v>FINCABLES</v>
          </cell>
          <cell r="C41692" t="str">
            <v>Finolex Cables Limited</v>
          </cell>
        </row>
        <row r="41693">
          <cell r="B41693" t="str">
            <v>FINCABLES</v>
          </cell>
          <cell r="C41693" t="str">
            <v>Finolex Cables Limited</v>
          </cell>
        </row>
        <row r="41694">
          <cell r="B41694" t="str">
            <v>FINCABLES</v>
          </cell>
          <cell r="C41694" t="str">
            <v>Finolex Cables Limited</v>
          </cell>
        </row>
        <row r="41695">
          <cell r="B41695" t="str">
            <v>FINCABLES</v>
          </cell>
          <cell r="C41695" t="str">
            <v>Finolex Cables Limited</v>
          </cell>
        </row>
        <row r="41696">
          <cell r="B41696" t="str">
            <v>FINCABLES</v>
          </cell>
          <cell r="C41696" t="str">
            <v>Finolex Cables Limited</v>
          </cell>
        </row>
        <row r="41697">
          <cell r="B41697" t="str">
            <v>FINCABLES</v>
          </cell>
          <cell r="C41697" t="str">
            <v>Finolex Cables Limited</v>
          </cell>
        </row>
        <row r="41698">
          <cell r="B41698" t="str">
            <v>FINCABLES</v>
          </cell>
          <cell r="C41698" t="str">
            <v>Finolex Cables Limited</v>
          </cell>
        </row>
        <row r="41699">
          <cell r="B41699" t="str">
            <v>FINCABLES</v>
          </cell>
          <cell r="C41699" t="str">
            <v>Finolex Cables Limited</v>
          </cell>
        </row>
        <row r="41700">
          <cell r="B41700" t="str">
            <v>FINCABLES</v>
          </cell>
          <cell r="C41700" t="str">
            <v>Finolex Cables Limited</v>
          </cell>
        </row>
        <row r="41701">
          <cell r="B41701" t="str">
            <v>FINCABLES</v>
          </cell>
          <cell r="C41701" t="str">
            <v>Finolex Cables Limited</v>
          </cell>
        </row>
        <row r="41702">
          <cell r="B41702" t="str">
            <v>FINCABLES</v>
          </cell>
          <cell r="C41702" t="str">
            <v>Finolex Cables Limited</v>
          </cell>
        </row>
        <row r="41703">
          <cell r="B41703" t="str">
            <v>FINCABLES</v>
          </cell>
          <cell r="C41703" t="str">
            <v>Finolex Cables Limited</v>
          </cell>
        </row>
        <row r="41704">
          <cell r="B41704" t="str">
            <v>FINCABLES</v>
          </cell>
          <cell r="C41704" t="str">
            <v>Finolex Cables Limited</v>
          </cell>
        </row>
        <row r="41705">
          <cell r="B41705" t="str">
            <v>FINCABLES</v>
          </cell>
          <cell r="C41705" t="str">
            <v>Finolex Cables Limited</v>
          </cell>
        </row>
        <row r="41706">
          <cell r="B41706" t="str">
            <v>FINCABLES</v>
          </cell>
          <cell r="C41706" t="str">
            <v>Finolex Cables Limited</v>
          </cell>
        </row>
        <row r="41707">
          <cell r="B41707" t="str">
            <v>FINCABLES</v>
          </cell>
          <cell r="C41707" t="str">
            <v>Finolex Cables Limited</v>
          </cell>
        </row>
        <row r="41708">
          <cell r="B41708" t="str">
            <v>FINCABLES</v>
          </cell>
          <cell r="C41708" t="str">
            <v>Finolex Cables Limited</v>
          </cell>
        </row>
        <row r="41709">
          <cell r="B41709" t="str">
            <v>FINCABLES</v>
          </cell>
          <cell r="C41709" t="str">
            <v>Finolex Cables Limited</v>
          </cell>
        </row>
        <row r="41710">
          <cell r="B41710" t="str">
            <v>FINCABLES</v>
          </cell>
          <cell r="C41710" t="str">
            <v>Finolex Cables Limited</v>
          </cell>
        </row>
        <row r="41711">
          <cell r="B41711" t="str">
            <v>FINCABLES</v>
          </cell>
          <cell r="C41711" t="str">
            <v>Finolex Cables Limited</v>
          </cell>
        </row>
        <row r="41712">
          <cell r="B41712" t="str">
            <v>FINCABLES</v>
          </cell>
          <cell r="C41712" t="str">
            <v>Finolex Cables Limited</v>
          </cell>
        </row>
        <row r="41713">
          <cell r="B41713" t="str">
            <v>FINCABLES</v>
          </cell>
          <cell r="C41713" t="str">
            <v>Finolex Cables Limited</v>
          </cell>
        </row>
        <row r="41714">
          <cell r="B41714" t="str">
            <v>FINCABLES</v>
          </cell>
          <cell r="C41714" t="str">
            <v>Finolex Cables Limited</v>
          </cell>
        </row>
        <row r="41715">
          <cell r="B41715" t="str">
            <v>FINCABLES</v>
          </cell>
          <cell r="C41715" t="str">
            <v>Finolex Cables Limited</v>
          </cell>
        </row>
        <row r="41716">
          <cell r="B41716" t="str">
            <v>FINCABLES</v>
          </cell>
          <cell r="C41716" t="str">
            <v>Finolex Cables Limited</v>
          </cell>
        </row>
        <row r="41717">
          <cell r="B41717" t="str">
            <v>FINCABLES</v>
          </cell>
          <cell r="C41717" t="str">
            <v>Finolex Cables Limited</v>
          </cell>
        </row>
        <row r="41718">
          <cell r="B41718" t="str">
            <v>FINCABLES</v>
          </cell>
          <cell r="C41718" t="str">
            <v>Finolex Cables Limited</v>
          </cell>
        </row>
        <row r="41719">
          <cell r="B41719" t="str">
            <v>FINCABLES</v>
          </cell>
          <cell r="C41719" t="str">
            <v>Finolex Cables Limited</v>
          </cell>
        </row>
        <row r="41720">
          <cell r="B41720" t="str">
            <v>FINCABLES</v>
          </cell>
          <cell r="C41720" t="str">
            <v>Finolex Cables Limited</v>
          </cell>
        </row>
        <row r="41721">
          <cell r="B41721" t="str">
            <v>FINCABLES</v>
          </cell>
          <cell r="C41721" t="str">
            <v>Finolex Cables Limited</v>
          </cell>
        </row>
        <row r="41722">
          <cell r="B41722" t="str">
            <v>FINCABLES</v>
          </cell>
          <cell r="C41722" t="str">
            <v>Finolex Cables Limited</v>
          </cell>
        </row>
        <row r="41723">
          <cell r="B41723" t="str">
            <v>FINCABLES</v>
          </cell>
          <cell r="C41723" t="str">
            <v>Finolex Cables Limited</v>
          </cell>
        </row>
        <row r="41724">
          <cell r="B41724" t="str">
            <v>FINCABLES</v>
          </cell>
          <cell r="C41724" t="str">
            <v>Finolex Cables Limited</v>
          </cell>
        </row>
        <row r="41725">
          <cell r="B41725" t="str">
            <v>FINCABLES</v>
          </cell>
          <cell r="C41725" t="str">
            <v>Finolex Cables Limited</v>
          </cell>
        </row>
        <row r="41726">
          <cell r="B41726" t="str">
            <v>FINEORG</v>
          </cell>
          <cell r="C41726" t="str">
            <v>Fine Organic Industries Limited</v>
          </cell>
        </row>
        <row r="41727">
          <cell r="B41727" t="str">
            <v>FINEORG</v>
          </cell>
          <cell r="C41727" t="str">
            <v>Fine Organic Industries Limited</v>
          </cell>
        </row>
        <row r="41728">
          <cell r="B41728" t="str">
            <v>FINEORG</v>
          </cell>
          <cell r="C41728" t="str">
            <v>Fine Organic Industries Limited</v>
          </cell>
        </row>
        <row r="41729">
          <cell r="B41729" t="str">
            <v>FINEORG</v>
          </cell>
          <cell r="C41729" t="str">
            <v>Fine Organic Industries Limited</v>
          </cell>
        </row>
        <row r="41730">
          <cell r="B41730" t="str">
            <v>FINEORG</v>
          </cell>
          <cell r="C41730" t="str">
            <v>Fine Organic Industries Limited</v>
          </cell>
        </row>
        <row r="41731">
          <cell r="B41731" t="str">
            <v>FINEORG</v>
          </cell>
          <cell r="C41731" t="str">
            <v>Fine Organic Industries Limited</v>
          </cell>
        </row>
        <row r="41732">
          <cell r="B41732" t="str">
            <v>FINEORG</v>
          </cell>
          <cell r="C41732" t="str">
            <v>Fine Organic Industries Limited</v>
          </cell>
        </row>
        <row r="41733">
          <cell r="B41733" t="str">
            <v>FINEORG</v>
          </cell>
          <cell r="C41733" t="str">
            <v>Fine Organic Industries Limited</v>
          </cell>
        </row>
        <row r="41734">
          <cell r="B41734" t="str">
            <v>FINEORG</v>
          </cell>
          <cell r="C41734" t="str">
            <v>Fine Organic Industries Limited</v>
          </cell>
        </row>
        <row r="41735">
          <cell r="B41735" t="str">
            <v>FINEORG</v>
          </cell>
          <cell r="C41735" t="str">
            <v>Fine Organic Industries Limited</v>
          </cell>
        </row>
        <row r="41736">
          <cell r="B41736" t="str">
            <v>FINEORG</v>
          </cell>
          <cell r="C41736" t="str">
            <v>Fine Organic Industries Limited</v>
          </cell>
        </row>
        <row r="41737">
          <cell r="B41737" t="str">
            <v>FINEORG</v>
          </cell>
          <cell r="C41737" t="str">
            <v>Fine Organic Industries Limited</v>
          </cell>
        </row>
        <row r="41738">
          <cell r="B41738" t="str">
            <v>FINEORG</v>
          </cell>
          <cell r="C41738" t="str">
            <v>Fine Organic Industries Limited</v>
          </cell>
        </row>
        <row r="41739">
          <cell r="B41739" t="str">
            <v>FINEORG</v>
          </cell>
          <cell r="C41739" t="str">
            <v>Fine Organic Industries Limited</v>
          </cell>
        </row>
        <row r="41740">
          <cell r="B41740" t="str">
            <v>FINEORG</v>
          </cell>
          <cell r="C41740" t="str">
            <v>Fine Organic Industries Limited</v>
          </cell>
        </row>
        <row r="41741">
          <cell r="B41741" t="str">
            <v>FINEORG</v>
          </cell>
          <cell r="C41741" t="str">
            <v>Fine Organic Industries Limited</v>
          </cell>
        </row>
        <row r="41742">
          <cell r="B41742" t="str">
            <v>FINEORG</v>
          </cell>
          <cell r="C41742" t="str">
            <v>Fine Organic Industries Limited</v>
          </cell>
        </row>
        <row r="41743">
          <cell r="B41743" t="str">
            <v>FINEORG</v>
          </cell>
          <cell r="C41743" t="str">
            <v>Fine Organic Industries Limited</v>
          </cell>
        </row>
        <row r="41744">
          <cell r="B41744" t="str">
            <v>FINEORG</v>
          </cell>
          <cell r="C41744" t="str">
            <v>Fine Organic Industries Limited</v>
          </cell>
        </row>
        <row r="41745">
          <cell r="B41745" t="str">
            <v>FINEORG</v>
          </cell>
          <cell r="C41745" t="str">
            <v>Fine Organic Industries Limited</v>
          </cell>
        </row>
        <row r="41746">
          <cell r="B41746" t="str">
            <v>FINEORG</v>
          </cell>
          <cell r="C41746" t="str">
            <v>Fine Organic Industries Limited</v>
          </cell>
        </row>
        <row r="41747">
          <cell r="B41747" t="str">
            <v>FINEORG</v>
          </cell>
          <cell r="C41747" t="str">
            <v>Fine Organic Industries Limited</v>
          </cell>
        </row>
        <row r="41748">
          <cell r="B41748" t="str">
            <v>FINEORG</v>
          </cell>
          <cell r="C41748" t="str">
            <v>Fine Organic Industries Limited</v>
          </cell>
        </row>
        <row r="41749">
          <cell r="B41749" t="str">
            <v>FINEORG</v>
          </cell>
          <cell r="C41749" t="str">
            <v>Fine Organic Industries Limited</v>
          </cell>
        </row>
        <row r="41750">
          <cell r="B41750" t="str">
            <v>FINEORG</v>
          </cell>
          <cell r="C41750" t="str">
            <v>Fine Organic Industries Limited</v>
          </cell>
        </row>
        <row r="41751">
          <cell r="B41751" t="str">
            <v>FINEORG</v>
          </cell>
          <cell r="C41751" t="str">
            <v>Fine Organic Industries Limited</v>
          </cell>
        </row>
        <row r="41752">
          <cell r="B41752" t="str">
            <v>FINEORG</v>
          </cell>
          <cell r="C41752" t="str">
            <v>Fine Organic Industries Limited</v>
          </cell>
        </row>
        <row r="41753">
          <cell r="B41753" t="str">
            <v>FINEORG</v>
          </cell>
          <cell r="C41753" t="str">
            <v>Fine Organic Industries Limited</v>
          </cell>
        </row>
        <row r="41754">
          <cell r="B41754" t="str">
            <v>FINEORG</v>
          </cell>
          <cell r="C41754" t="str">
            <v>Fine Organic Industries Limited</v>
          </cell>
        </row>
        <row r="41755">
          <cell r="B41755" t="str">
            <v>FINEORG</v>
          </cell>
          <cell r="C41755" t="str">
            <v>Fine Organic Industries Limited</v>
          </cell>
        </row>
        <row r="41756">
          <cell r="B41756" t="str">
            <v>FINEORG</v>
          </cell>
          <cell r="C41756" t="str">
            <v>Fine Organic Industries Limited</v>
          </cell>
        </row>
        <row r="41757">
          <cell r="B41757" t="str">
            <v>FINEORG</v>
          </cell>
          <cell r="C41757" t="str">
            <v>Fine Organic Industries Limited</v>
          </cell>
        </row>
        <row r="41758">
          <cell r="B41758" t="str">
            <v>FINEORG</v>
          </cell>
          <cell r="C41758" t="str">
            <v>Fine Organic Industries Limited</v>
          </cell>
        </row>
        <row r="41759">
          <cell r="B41759" t="str">
            <v>FINEORG</v>
          </cell>
          <cell r="C41759" t="str">
            <v>Fine Organic Industries Limited</v>
          </cell>
        </row>
        <row r="41760">
          <cell r="B41760" t="str">
            <v>FINEORG</v>
          </cell>
          <cell r="C41760" t="str">
            <v>Fine Organic Industries Limited</v>
          </cell>
        </row>
        <row r="41761">
          <cell r="B41761" t="str">
            <v>FINEORG</v>
          </cell>
          <cell r="C41761" t="str">
            <v>Fine Organic Industries Limited</v>
          </cell>
        </row>
        <row r="41762">
          <cell r="B41762" t="str">
            <v>FINOPB</v>
          </cell>
          <cell r="C41762" t="str">
            <v>Fino Payments Bank Limited</v>
          </cell>
        </row>
        <row r="41763">
          <cell r="B41763" t="str">
            <v>FINOPB</v>
          </cell>
          <cell r="C41763" t="str">
            <v>Fino Payments Bank Limited</v>
          </cell>
        </row>
        <row r="41764">
          <cell r="B41764" t="str">
            <v>FINOPB</v>
          </cell>
          <cell r="C41764" t="str">
            <v>Fino Payments Bank Limited</v>
          </cell>
        </row>
        <row r="41765">
          <cell r="B41765" t="str">
            <v>FINOPB</v>
          </cell>
          <cell r="C41765" t="str">
            <v>Fino Payments Bank Limited</v>
          </cell>
        </row>
        <row r="41766">
          <cell r="B41766" t="str">
            <v>FINOPB</v>
          </cell>
          <cell r="C41766" t="str">
            <v>Fino Payments Bank Limited</v>
          </cell>
        </row>
        <row r="41767">
          <cell r="B41767" t="str">
            <v>FINOPB</v>
          </cell>
          <cell r="C41767" t="str">
            <v>Fino Payments Bank Limited</v>
          </cell>
        </row>
        <row r="41768">
          <cell r="B41768" t="str">
            <v>FINOPB</v>
          </cell>
          <cell r="C41768" t="str">
            <v>Fino Payments Bank Limited</v>
          </cell>
        </row>
        <row r="41769">
          <cell r="B41769" t="str">
            <v>FINOPB</v>
          </cell>
          <cell r="C41769" t="str">
            <v>Fino Payments Bank Limited</v>
          </cell>
        </row>
        <row r="41770">
          <cell r="B41770" t="str">
            <v>FINOPB</v>
          </cell>
          <cell r="C41770" t="str">
            <v>Fino Payments Bank Limited</v>
          </cell>
        </row>
        <row r="41771">
          <cell r="B41771" t="str">
            <v>FINOPB</v>
          </cell>
          <cell r="C41771" t="str">
            <v>Fino Payments Bank Limited</v>
          </cell>
        </row>
        <row r="41772">
          <cell r="B41772" t="str">
            <v>FINOPB</v>
          </cell>
          <cell r="C41772" t="str">
            <v>Fino Payments Bank Limited</v>
          </cell>
        </row>
        <row r="41773">
          <cell r="B41773" t="str">
            <v>FINOPB</v>
          </cell>
          <cell r="C41773" t="str">
            <v>Fino Payments Bank Limited</v>
          </cell>
        </row>
        <row r="41774">
          <cell r="B41774" t="str">
            <v>FINOPB</v>
          </cell>
          <cell r="C41774" t="str">
            <v>Fino Payments Bank Limited</v>
          </cell>
        </row>
        <row r="41775">
          <cell r="B41775" t="str">
            <v>FINOPB</v>
          </cell>
          <cell r="C41775" t="str">
            <v>Fino Payments Bank Limited</v>
          </cell>
        </row>
        <row r="41776">
          <cell r="B41776" t="str">
            <v>FINOPB</v>
          </cell>
          <cell r="C41776" t="str">
            <v>Fino Payments Bank Limited</v>
          </cell>
        </row>
        <row r="41777">
          <cell r="B41777" t="str">
            <v>FINOPB</v>
          </cell>
          <cell r="C41777" t="str">
            <v>Fino Payments Bank Limited</v>
          </cell>
        </row>
        <row r="41778">
          <cell r="B41778" t="str">
            <v>FINOPB</v>
          </cell>
          <cell r="C41778" t="str">
            <v>Fino Payments Bank Limited</v>
          </cell>
        </row>
        <row r="41779">
          <cell r="B41779" t="str">
            <v>FINOPB</v>
          </cell>
          <cell r="C41779" t="str">
            <v>Fino Payments Bank Limited</v>
          </cell>
        </row>
        <row r="41780">
          <cell r="B41780" t="str">
            <v>FINOPB</v>
          </cell>
          <cell r="C41780" t="str">
            <v>Fino Payments Bank Limited</v>
          </cell>
        </row>
        <row r="41781">
          <cell r="B41781" t="str">
            <v>FINOPB</v>
          </cell>
          <cell r="C41781" t="str">
            <v>Fino Payments Bank Limited</v>
          </cell>
        </row>
        <row r="41782">
          <cell r="B41782" t="str">
            <v>FINOPB</v>
          </cell>
          <cell r="C41782" t="str">
            <v>Fino Payments Bank Limited</v>
          </cell>
        </row>
        <row r="41783">
          <cell r="B41783" t="str">
            <v>FINOPB</v>
          </cell>
          <cell r="C41783" t="str">
            <v>Fino Payments Bank Limited</v>
          </cell>
        </row>
        <row r="41784">
          <cell r="B41784" t="str">
            <v>FINOPB</v>
          </cell>
          <cell r="C41784" t="str">
            <v>Fino Payments Bank Limited</v>
          </cell>
        </row>
        <row r="41785">
          <cell r="B41785" t="str">
            <v>FINOPB</v>
          </cell>
          <cell r="C41785" t="str">
            <v>Fino Payments Bank Limited</v>
          </cell>
        </row>
        <row r="41786">
          <cell r="B41786" t="str">
            <v>FINPIPE</v>
          </cell>
          <cell r="C41786" t="str">
            <v>Finolex Industries Limited</v>
          </cell>
        </row>
        <row r="41787">
          <cell r="B41787" t="str">
            <v>FINPIPE</v>
          </cell>
          <cell r="C41787" t="str">
            <v>Finolex Industries Limited</v>
          </cell>
        </row>
        <row r="41788">
          <cell r="B41788" t="str">
            <v>FINPIPE</v>
          </cell>
          <cell r="C41788" t="str">
            <v>Finolex Industries Limited</v>
          </cell>
        </row>
        <row r="41789">
          <cell r="B41789" t="str">
            <v>FINPIPE</v>
          </cell>
          <cell r="C41789" t="str">
            <v>Finolex Industries Limited</v>
          </cell>
        </row>
        <row r="41790">
          <cell r="B41790" t="str">
            <v>FINPIPE</v>
          </cell>
          <cell r="C41790" t="str">
            <v>Finolex Industries Limited</v>
          </cell>
        </row>
        <row r="41791">
          <cell r="B41791" t="str">
            <v>FINPIPE</v>
          </cell>
          <cell r="C41791" t="str">
            <v>Finolex Industries Limited</v>
          </cell>
        </row>
        <row r="41792">
          <cell r="B41792" t="str">
            <v>FINPIPE</v>
          </cell>
          <cell r="C41792" t="str">
            <v>Finolex Industries Limited</v>
          </cell>
        </row>
        <row r="41793">
          <cell r="B41793" t="str">
            <v>FINPIPE</v>
          </cell>
          <cell r="C41793" t="str">
            <v>Finolex Industries Limited</v>
          </cell>
        </row>
        <row r="41794">
          <cell r="B41794" t="str">
            <v>FINPIPE</v>
          </cell>
          <cell r="C41794" t="str">
            <v>Finolex Industries Limited</v>
          </cell>
        </row>
        <row r="41795">
          <cell r="B41795" t="str">
            <v>FINPIPE</v>
          </cell>
          <cell r="C41795" t="str">
            <v>Finolex Industries Limited</v>
          </cell>
        </row>
        <row r="41796">
          <cell r="B41796" t="str">
            <v>FINPIPE</v>
          </cell>
          <cell r="C41796" t="str">
            <v>Finolex Industries Limited</v>
          </cell>
        </row>
        <row r="41797">
          <cell r="B41797" t="str">
            <v>FINPIPE</v>
          </cell>
          <cell r="C41797" t="str">
            <v>Finolex Industries Limited</v>
          </cell>
        </row>
        <row r="41798">
          <cell r="B41798" t="str">
            <v>FINPIPE</v>
          </cell>
          <cell r="C41798" t="str">
            <v>Finolex Industries Limited</v>
          </cell>
        </row>
        <row r="41799">
          <cell r="B41799" t="str">
            <v>FINPIPE</v>
          </cell>
          <cell r="C41799" t="str">
            <v>Finolex Industries Limited</v>
          </cell>
        </row>
        <row r="41800">
          <cell r="B41800" t="str">
            <v>FINPIPE</v>
          </cell>
          <cell r="C41800" t="str">
            <v>Finolex Industries Limited</v>
          </cell>
        </row>
        <row r="41801">
          <cell r="B41801" t="str">
            <v>FINPIPE</v>
          </cell>
          <cell r="C41801" t="str">
            <v>Finolex Industries Limited</v>
          </cell>
        </row>
        <row r="41802">
          <cell r="B41802" t="str">
            <v>FINPIPE</v>
          </cell>
          <cell r="C41802" t="str">
            <v>Finolex Industries Limited</v>
          </cell>
        </row>
        <row r="41803">
          <cell r="B41803" t="str">
            <v>FINPIPE</v>
          </cell>
          <cell r="C41803" t="str">
            <v>Finolex Industries Limited</v>
          </cell>
        </row>
        <row r="41804">
          <cell r="B41804" t="str">
            <v>FINPIPE</v>
          </cell>
          <cell r="C41804" t="str">
            <v>Finolex Industries Limited</v>
          </cell>
        </row>
        <row r="41805">
          <cell r="B41805" t="str">
            <v>FINPIPE</v>
          </cell>
          <cell r="C41805" t="str">
            <v>Finolex Industries Limited</v>
          </cell>
        </row>
        <row r="41806">
          <cell r="B41806" t="str">
            <v>FINPIPE</v>
          </cell>
          <cell r="C41806" t="str">
            <v>Finolex Industries Limited</v>
          </cell>
        </row>
        <row r="41807">
          <cell r="B41807" t="str">
            <v>FINPIPE</v>
          </cell>
          <cell r="C41807" t="str">
            <v>Finolex Industries Limited</v>
          </cell>
        </row>
        <row r="41808">
          <cell r="B41808" t="str">
            <v>FINPIPE</v>
          </cell>
          <cell r="C41808" t="str">
            <v>Finolex Industries Limited</v>
          </cell>
        </row>
        <row r="41809">
          <cell r="B41809" t="str">
            <v>FINPIPE</v>
          </cell>
          <cell r="C41809" t="str">
            <v>Finolex Industries Limited</v>
          </cell>
        </row>
        <row r="41810">
          <cell r="B41810" t="str">
            <v>FINPIPE</v>
          </cell>
          <cell r="C41810" t="str">
            <v>Finolex Industries Limited</v>
          </cell>
        </row>
        <row r="41811">
          <cell r="B41811" t="str">
            <v>FINPIPE</v>
          </cell>
          <cell r="C41811" t="str">
            <v>Finolex Industries Limited</v>
          </cell>
        </row>
        <row r="41812">
          <cell r="B41812" t="str">
            <v>FINPIPE</v>
          </cell>
          <cell r="C41812" t="str">
            <v>Finolex Industries Limited</v>
          </cell>
        </row>
        <row r="41813">
          <cell r="B41813" t="str">
            <v>FINPIPE</v>
          </cell>
          <cell r="C41813" t="str">
            <v>Finolex Industries Limited</v>
          </cell>
        </row>
        <row r="41814">
          <cell r="B41814" t="str">
            <v>FINPIPE</v>
          </cell>
          <cell r="C41814" t="str">
            <v>Finolex Industries Limited</v>
          </cell>
        </row>
        <row r="41815">
          <cell r="B41815" t="str">
            <v>FINPIPE</v>
          </cell>
          <cell r="C41815" t="str">
            <v>Finolex Industries Limited</v>
          </cell>
        </row>
        <row r="41816">
          <cell r="B41816" t="str">
            <v>FINPIPE</v>
          </cell>
          <cell r="C41816" t="str">
            <v>Finolex Industries Limited</v>
          </cell>
        </row>
        <row r="41817">
          <cell r="B41817" t="str">
            <v>FINPIPE</v>
          </cell>
          <cell r="C41817" t="str">
            <v>Finolex Industries Limited</v>
          </cell>
        </row>
        <row r="41818">
          <cell r="B41818" t="str">
            <v>FINPIPE</v>
          </cell>
          <cell r="C41818" t="str">
            <v>Finolex Industries Limited</v>
          </cell>
        </row>
        <row r="41819">
          <cell r="B41819" t="str">
            <v>FINPIPE</v>
          </cell>
          <cell r="C41819" t="str">
            <v>Finolex Industries Limited</v>
          </cell>
        </row>
        <row r="41820">
          <cell r="B41820" t="str">
            <v>FINPIPE</v>
          </cell>
          <cell r="C41820" t="str">
            <v>Finolex Industries Limited</v>
          </cell>
        </row>
        <row r="41821">
          <cell r="B41821" t="str">
            <v>FINPIPE</v>
          </cell>
          <cell r="C41821" t="str">
            <v>Finolex Industries Limited</v>
          </cell>
        </row>
        <row r="41822">
          <cell r="B41822" t="str">
            <v>FISHFALCON</v>
          </cell>
          <cell r="C41822" t="str">
            <v>Fishing Falcons Limited</v>
          </cell>
        </row>
        <row r="41823">
          <cell r="B41823" t="str">
            <v>FISHFALCON</v>
          </cell>
          <cell r="C41823" t="str">
            <v>Fishing Falcons Limited</v>
          </cell>
        </row>
        <row r="41824">
          <cell r="B41824" t="str">
            <v>FISHFALCON</v>
          </cell>
          <cell r="C41824" t="str">
            <v>Fishing Falcons Limited</v>
          </cell>
        </row>
        <row r="41825">
          <cell r="B41825" t="str">
            <v>FISHFALCON</v>
          </cell>
          <cell r="C41825" t="str">
            <v>Fishing Falcons Limited</v>
          </cell>
        </row>
        <row r="41826">
          <cell r="B41826" t="str">
            <v>FISHFALCON</v>
          </cell>
          <cell r="C41826" t="str">
            <v>Fishing Falcons Limited</v>
          </cell>
        </row>
        <row r="41827">
          <cell r="B41827" t="str">
            <v>FISHFALCON</v>
          </cell>
          <cell r="C41827" t="str">
            <v>Fishing Falcons Limited</v>
          </cell>
        </row>
        <row r="41828">
          <cell r="B41828" t="str">
            <v>FISHFALCON</v>
          </cell>
          <cell r="C41828" t="str">
            <v>Fishing Falcons Limited</v>
          </cell>
        </row>
        <row r="41829">
          <cell r="B41829" t="str">
            <v>FISHFALCON</v>
          </cell>
          <cell r="C41829" t="str">
            <v>Fishing Falcons Limited</v>
          </cell>
        </row>
        <row r="41830">
          <cell r="B41830" t="str">
            <v>FISHFALCON</v>
          </cell>
          <cell r="C41830" t="str">
            <v>Fishing Falcons Limited</v>
          </cell>
        </row>
        <row r="41831">
          <cell r="B41831" t="str">
            <v>FISHFALCON</v>
          </cell>
          <cell r="C41831" t="str">
            <v>Fishing Falcons Limited</v>
          </cell>
        </row>
        <row r="41832">
          <cell r="B41832" t="str">
            <v>FISHFALCON</v>
          </cell>
          <cell r="C41832" t="str">
            <v>Fishing Falcons Limited</v>
          </cell>
        </row>
        <row r="41833">
          <cell r="B41833" t="str">
            <v>FISHFALCON</v>
          </cell>
          <cell r="C41833" t="str">
            <v>Fishing Falcons Limited</v>
          </cell>
        </row>
        <row r="41834">
          <cell r="B41834" t="str">
            <v>FISTIP1GP</v>
          </cell>
          <cell r="C41834" t="str">
            <v>Franklin India Short Term Income Pl-Retail Pl-SP -RPG - FISTIP1GP</v>
          </cell>
        </row>
        <row r="41835">
          <cell r="B41835" t="str">
            <v>FISTIP1GP</v>
          </cell>
          <cell r="C41835" t="str">
            <v>Franklin India Short Term Income Pl-Retail Pl-SP -RPG - FISTIP1GP</v>
          </cell>
        </row>
        <row r="41836">
          <cell r="B41836" t="str">
            <v>FISTIP1GP</v>
          </cell>
          <cell r="C41836" t="str">
            <v>Franklin India Short Term Income Pl-Retail Pl-SP -RPG - FISTIP1GP</v>
          </cell>
        </row>
        <row r="41837">
          <cell r="B41837" t="str">
            <v>FISTIP1GP</v>
          </cell>
          <cell r="C41837" t="str">
            <v>Franklin India Short Term Income Pl-Retail Pl-SP -RPG - FISTIP1GP</v>
          </cell>
        </row>
        <row r="41838">
          <cell r="B41838" t="str">
            <v>FISTIP1GP</v>
          </cell>
          <cell r="C41838" t="str">
            <v>Franklin India Short Term Income Pl-Retail Pl-SP -RPG - FISTIP1GP</v>
          </cell>
        </row>
        <row r="41839">
          <cell r="B41839" t="str">
            <v>FISTIP1GP</v>
          </cell>
          <cell r="C41839" t="str">
            <v>Franklin India Short Term Income Pl-Retail Pl-SP -RPG - FISTIP1GP</v>
          </cell>
        </row>
        <row r="41840">
          <cell r="B41840" t="str">
            <v>FISTIP1GPD</v>
          </cell>
          <cell r="C41840" t="str">
            <v>Franklin India Short Term Income Pl-Retail Pl-SP -DPG - FISTIP1GPD</v>
          </cell>
        </row>
        <row r="41841">
          <cell r="B41841" t="str">
            <v>FISTIP1GPD</v>
          </cell>
          <cell r="C41841" t="str">
            <v>Franklin India Short Term Income Pl-Retail Pl-SP -DPG - FISTIP1GPD</v>
          </cell>
        </row>
        <row r="41842">
          <cell r="B41842" t="str">
            <v>FISTIP1GPD</v>
          </cell>
          <cell r="C41842" t="str">
            <v>Franklin India Short Term Income Pl-Retail Pl-SP -DPG - FISTIP1GPD</v>
          </cell>
        </row>
        <row r="41843">
          <cell r="B41843" t="str">
            <v>FISTIP1GPD</v>
          </cell>
          <cell r="C41843" t="str">
            <v>Franklin India Short Term Income Pl-Retail Pl-SP -DPG - FISTIP1GPD</v>
          </cell>
        </row>
        <row r="41844">
          <cell r="B41844" t="str">
            <v>FISTIP1GPD</v>
          </cell>
          <cell r="C41844" t="str">
            <v>Franklin India Short Term Income Pl-Retail Pl-SP -DPG - FISTIP1GPD</v>
          </cell>
        </row>
        <row r="41845">
          <cell r="B41845" t="str">
            <v>FISTIP1GPD</v>
          </cell>
          <cell r="C41845" t="str">
            <v>Franklin India Short Term Income Pl-Retail Pl-SP -DPG - FISTIP1GPD</v>
          </cell>
        </row>
        <row r="41846">
          <cell r="B41846" t="str">
            <v>FISTIP1MDP</v>
          </cell>
          <cell r="C41846" t="str">
            <v>Franklin India Short Term Income Pl-Retail Pl-SP -RP-MDP - FISTIP1MDP</v>
          </cell>
        </row>
        <row r="41847">
          <cell r="B41847" t="str">
            <v>FISTIP1MDP</v>
          </cell>
          <cell r="C41847" t="str">
            <v>Franklin India Short Term Income Pl-Retail Pl-SP -RP-MDP - FISTIP1MDP</v>
          </cell>
        </row>
        <row r="41848">
          <cell r="B41848" t="str">
            <v>FISTIP1MDP</v>
          </cell>
          <cell r="C41848" t="str">
            <v>Franklin India Short Term Income Pl-Retail Pl-SP -RP-MDP - FISTIP1MDP</v>
          </cell>
        </row>
        <row r="41849">
          <cell r="B41849" t="str">
            <v>FISTIP1MDP</v>
          </cell>
          <cell r="C41849" t="str">
            <v>Franklin India Short Term Income Pl-Retail Pl-SP -RP-MDP - FISTIP1MDP</v>
          </cell>
        </row>
        <row r="41850">
          <cell r="B41850" t="str">
            <v>FISTIP1MDP</v>
          </cell>
          <cell r="C41850" t="str">
            <v>Franklin India Short Term Income Pl-Retail Pl-SP -RP-MDP - FISTIP1MDP</v>
          </cell>
        </row>
        <row r="41851">
          <cell r="B41851" t="str">
            <v>FISTIP1MDP</v>
          </cell>
          <cell r="C41851" t="str">
            <v>Franklin India Short Term Income Pl-Retail Pl-SP -RP-MDP - FISTIP1MDP</v>
          </cell>
        </row>
        <row r="41852">
          <cell r="B41852" t="str">
            <v>FISTIP1QDP</v>
          </cell>
          <cell r="C41852" t="str">
            <v>Franklin India Short Term Income Pl-Retail Pl-SP -RP-QDP - FISTIP1QDP</v>
          </cell>
        </row>
        <row r="41853">
          <cell r="B41853" t="str">
            <v>FISTIP1QDP</v>
          </cell>
          <cell r="C41853" t="str">
            <v>Franklin India Short Term Income Pl-Retail Pl-SP -RP-QDP - FISTIP1QDP</v>
          </cell>
        </row>
        <row r="41854">
          <cell r="B41854" t="str">
            <v>FISTIP1QDP</v>
          </cell>
          <cell r="C41854" t="str">
            <v>Franklin India Short Term Income Pl-Retail Pl-SP -RP-QDP - FISTIP1QDP</v>
          </cell>
        </row>
        <row r="41855">
          <cell r="B41855" t="str">
            <v>FISTIP1QDP</v>
          </cell>
          <cell r="C41855" t="str">
            <v>Franklin India Short Term Income Pl-Retail Pl-SP -RP-QDP - FISTIP1QDP</v>
          </cell>
        </row>
        <row r="41856">
          <cell r="B41856" t="str">
            <v>FISTIP1QDP</v>
          </cell>
          <cell r="C41856" t="str">
            <v>Franklin India Short Term Income Pl-Retail Pl-SP -RP-QDP - FISTIP1QDP</v>
          </cell>
        </row>
        <row r="41857">
          <cell r="B41857" t="str">
            <v>FISTIP1QDP</v>
          </cell>
          <cell r="C41857" t="str">
            <v>Franklin India Short Term Income Pl-Retail Pl-SP -RP-QDP - FISTIP1QDP</v>
          </cell>
        </row>
        <row r="41858">
          <cell r="B41858" t="str">
            <v>FISTIP1WDP</v>
          </cell>
          <cell r="C41858" t="str">
            <v>Franklin India Short Term Income Pl-Retail Pl-SP -RP-WDP - FISTIP1WDP</v>
          </cell>
        </row>
        <row r="41859">
          <cell r="B41859" t="str">
            <v>FISTIP1WDP</v>
          </cell>
          <cell r="C41859" t="str">
            <v>Franklin India Short Term Income Pl-Retail Pl-SP -RP-WDP - FISTIP1WDP</v>
          </cell>
        </row>
        <row r="41860">
          <cell r="B41860" t="str">
            <v>FISTIP1WDP</v>
          </cell>
          <cell r="C41860" t="str">
            <v>Franklin India Short Term Income Pl-Retail Pl-SP -RP-WDP - FISTIP1WDP</v>
          </cell>
        </row>
        <row r="41861">
          <cell r="B41861" t="str">
            <v>FISTIP1WDP</v>
          </cell>
          <cell r="C41861" t="str">
            <v>Franklin India Short Term Income Pl-Retail Pl-SP -RP-WDP - FISTIP1WDP</v>
          </cell>
        </row>
        <row r="41862">
          <cell r="B41862" t="str">
            <v>FISTIP1WDP</v>
          </cell>
          <cell r="C41862" t="str">
            <v>Franklin India Short Term Income Pl-Retail Pl-SP -RP-WDP - FISTIP1WDP</v>
          </cell>
        </row>
        <row r="41863">
          <cell r="B41863" t="str">
            <v>FISTIP1WDP</v>
          </cell>
          <cell r="C41863" t="str">
            <v>Franklin India Short Term Income Pl-Retail Pl-SP -RP-WDP - FISTIP1WDP</v>
          </cell>
        </row>
        <row r="41864">
          <cell r="B41864" t="str">
            <v>FISTIP2GP</v>
          </cell>
          <cell r="C41864" t="str">
            <v>Franklin India Short Term Income Pl-Retail Pl-SP -RPG- FISTIP2GP</v>
          </cell>
        </row>
        <row r="41865">
          <cell r="B41865" t="str">
            <v>FISTIP2GP</v>
          </cell>
          <cell r="C41865" t="str">
            <v>Franklin India Short Term Income Pl-Retail Pl-SP -RPG- FISTIP2GP</v>
          </cell>
        </row>
        <row r="41866">
          <cell r="B41866" t="str">
            <v>FISTIP2GP</v>
          </cell>
          <cell r="C41866" t="str">
            <v>Franklin India Short Term Income Pl-Retail Pl-SP -RPG- FISTIP2GP</v>
          </cell>
        </row>
        <row r="41867">
          <cell r="B41867" t="str">
            <v>FISTIP2GP</v>
          </cell>
          <cell r="C41867" t="str">
            <v>Franklin India Short Term Income Pl-Retail Pl-SP -RPG- FISTIP2GP</v>
          </cell>
        </row>
        <row r="41868">
          <cell r="B41868" t="str">
            <v>FISTIP2GP</v>
          </cell>
          <cell r="C41868" t="str">
            <v>Franklin India Short Term Income Pl-Retail Pl-SP -RPG- FISTIP2GP</v>
          </cell>
        </row>
        <row r="41869">
          <cell r="B41869" t="str">
            <v>FISTIP2GP</v>
          </cell>
          <cell r="C41869" t="str">
            <v>Franklin India Short Term Income Pl-Retail Pl-SP -RPG- FISTIP2GP</v>
          </cell>
        </row>
        <row r="41870">
          <cell r="B41870" t="str">
            <v>FISTIP2GPD</v>
          </cell>
          <cell r="C41870" t="str">
            <v>Franklin India Short Term Income Pl-Retail Pl-SP -DPG- FISTIP2GPD</v>
          </cell>
        </row>
        <row r="41871">
          <cell r="B41871" t="str">
            <v>FISTIP2GPD</v>
          </cell>
          <cell r="C41871" t="str">
            <v>Franklin India Short Term Income Pl-Retail Pl-SP -DPG- FISTIP2GPD</v>
          </cell>
        </row>
        <row r="41872">
          <cell r="B41872" t="str">
            <v>FISTIP2GPD</v>
          </cell>
          <cell r="C41872" t="str">
            <v>Franklin India Short Term Income Pl-Retail Pl-SP -DPG- FISTIP2GPD</v>
          </cell>
        </row>
        <row r="41873">
          <cell r="B41873" t="str">
            <v>FISTIP2GPD</v>
          </cell>
          <cell r="C41873" t="str">
            <v>Franklin India Short Term Income Pl-Retail Pl-SP -DPG- FISTIP2GPD</v>
          </cell>
        </row>
        <row r="41874">
          <cell r="B41874" t="str">
            <v>FISTIP2GPD</v>
          </cell>
          <cell r="C41874" t="str">
            <v>Franklin India Short Term Income Pl-Retail Pl-SP -DPG- FISTIP2GPD</v>
          </cell>
        </row>
        <row r="41875">
          <cell r="B41875" t="str">
            <v>FISTIP2GPD</v>
          </cell>
          <cell r="C41875" t="str">
            <v>Franklin India Short Term Income Pl-Retail Pl-SP -DPG- FISTIP2GPD</v>
          </cell>
        </row>
        <row r="41876">
          <cell r="B41876" t="str">
            <v>FISTIP2MDP</v>
          </cell>
          <cell r="C41876" t="str">
            <v>Franklin India Short Term Income Pl-Retail Pl-SP -RP-MDP - FISTIP2MDP</v>
          </cell>
        </row>
        <row r="41877">
          <cell r="B41877" t="str">
            <v>FISTIP2MDP</v>
          </cell>
          <cell r="C41877" t="str">
            <v>Franklin India Short Term Income Pl-Retail Pl-SP -RP-MDP - FISTIP2MDP</v>
          </cell>
        </row>
        <row r="41878">
          <cell r="B41878" t="str">
            <v>FISTIP2MDP</v>
          </cell>
          <cell r="C41878" t="str">
            <v>Franklin India Short Term Income Pl-Retail Pl-SP -RP-MDP - FISTIP2MDP</v>
          </cell>
        </row>
        <row r="41879">
          <cell r="B41879" t="str">
            <v>FISTIP2MDP</v>
          </cell>
          <cell r="C41879" t="str">
            <v>Franklin India Short Term Income Pl-Retail Pl-SP -RP-MDP - FISTIP2MDP</v>
          </cell>
        </row>
        <row r="41880">
          <cell r="B41880" t="str">
            <v>FISTIP2MDP</v>
          </cell>
          <cell r="C41880" t="str">
            <v>Franklin India Short Term Income Pl-Retail Pl-SP -RP-MDP - FISTIP2MDP</v>
          </cell>
        </row>
        <row r="41881">
          <cell r="B41881" t="str">
            <v>FISTIP2MDP</v>
          </cell>
          <cell r="C41881" t="str">
            <v>Franklin India Short Term Income Pl-Retail Pl-SP -RP-MDP - FISTIP2MDP</v>
          </cell>
        </row>
        <row r="41882">
          <cell r="B41882" t="str">
            <v>FISTIP2QDP</v>
          </cell>
          <cell r="C41882" t="str">
            <v>Franklin India Short Term Income Pl-Retail Pl-SP -RP-QDP - FISTIP2QDP</v>
          </cell>
        </row>
        <row r="41883">
          <cell r="B41883" t="str">
            <v>FISTIP2QDP</v>
          </cell>
          <cell r="C41883" t="str">
            <v>Franklin India Short Term Income Pl-Retail Pl-SP -RP-QDP - FISTIP2QDP</v>
          </cell>
        </row>
        <row r="41884">
          <cell r="B41884" t="str">
            <v>FISTIP2QDP</v>
          </cell>
          <cell r="C41884" t="str">
            <v>Franklin India Short Term Income Pl-Retail Pl-SP -RP-QDP - FISTIP2QDP</v>
          </cell>
        </row>
        <row r="41885">
          <cell r="B41885" t="str">
            <v>FISTIP2QDP</v>
          </cell>
          <cell r="C41885" t="str">
            <v>Franklin India Short Term Income Pl-Retail Pl-SP -RP-QDP - FISTIP2QDP</v>
          </cell>
        </row>
        <row r="41886">
          <cell r="B41886" t="str">
            <v>FISTIP2QDP</v>
          </cell>
          <cell r="C41886" t="str">
            <v>Franklin India Short Term Income Pl-Retail Pl-SP -RP-QDP - FISTIP2QDP</v>
          </cell>
        </row>
        <row r="41887">
          <cell r="B41887" t="str">
            <v>FISTIP2QDP</v>
          </cell>
          <cell r="C41887" t="str">
            <v>Franklin India Short Term Income Pl-Retail Pl-SP -RP-QDP - FISTIP2QDP</v>
          </cell>
        </row>
        <row r="41888">
          <cell r="B41888" t="str">
            <v>FISTIP2WDP</v>
          </cell>
          <cell r="C41888" t="str">
            <v>Franklin India Short Term Income Pl-Retail Pl-SP -RP-WDP - FISTIP2WDP</v>
          </cell>
        </row>
        <row r="41889">
          <cell r="B41889" t="str">
            <v>FISTIP2WDP</v>
          </cell>
          <cell r="C41889" t="str">
            <v>Franklin India Short Term Income Pl-Retail Pl-SP -RP-WDP - FISTIP2WDP</v>
          </cell>
        </row>
        <row r="41890">
          <cell r="B41890" t="str">
            <v>FISTIP2WDP</v>
          </cell>
          <cell r="C41890" t="str">
            <v>Franklin India Short Term Income Pl-Retail Pl-SP -RP-WDP - FISTIP2WDP</v>
          </cell>
        </row>
        <row r="41891">
          <cell r="B41891" t="str">
            <v>FISTIP2WDP</v>
          </cell>
          <cell r="C41891" t="str">
            <v>Franklin India Short Term Income Pl-Retail Pl-SP -RP-WDP - FISTIP2WDP</v>
          </cell>
        </row>
        <row r="41892">
          <cell r="B41892" t="str">
            <v>FISTIP2WDP</v>
          </cell>
          <cell r="C41892" t="str">
            <v>Franklin India Short Term Income Pl-Retail Pl-SP -RP-WDP - FISTIP2WDP</v>
          </cell>
        </row>
        <row r="41893">
          <cell r="B41893" t="str">
            <v>FISTIP2WDP</v>
          </cell>
          <cell r="C41893" t="str">
            <v>Franklin India Short Term Income Pl-Retail Pl-SP -RP-WDP - FISTIP2WDP</v>
          </cell>
        </row>
        <row r="41894">
          <cell r="B41894" t="str">
            <v>FISTIP3GP</v>
          </cell>
          <cell r="C41894" t="str">
            <v>Franklin Templeton Mutual Fund - FISTIP-Segregated Portfolio 3 Ser RDG</v>
          </cell>
        </row>
        <row r="41895">
          <cell r="B41895" t="str">
            <v>FISTIP3GP</v>
          </cell>
          <cell r="C41895" t="str">
            <v>Franklin Templeton Mutual Fund - FISTIP-Segregated Portfolio 3 Ser RDG</v>
          </cell>
        </row>
        <row r="41896">
          <cell r="B41896" t="str">
            <v>FISTIP3GP</v>
          </cell>
          <cell r="C41896" t="str">
            <v>Franklin Templeton Mutual Fund - FISTIP-Segregated Portfolio 3 Ser RDG</v>
          </cell>
        </row>
        <row r="41897">
          <cell r="B41897" t="str">
            <v>FISTIP3GP</v>
          </cell>
          <cell r="C41897" t="str">
            <v>Franklin Templeton Mutual Fund - FISTIP-Segregated Portfolio 3 Ser RDG</v>
          </cell>
        </row>
        <row r="41898">
          <cell r="B41898" t="str">
            <v>FISTIP3GP</v>
          </cell>
          <cell r="C41898" t="str">
            <v>Franklin Templeton Mutual Fund - FISTIP-Segregated Portfolio 3 Ser RDG</v>
          </cell>
        </row>
        <row r="41899">
          <cell r="B41899" t="str">
            <v>FISTIP3GP</v>
          </cell>
          <cell r="C41899" t="str">
            <v>Franklin Templeton Mutual Fund - FISTIP-Segregated Portfolio 3 Ser RDG</v>
          </cell>
        </row>
        <row r="41900">
          <cell r="B41900" t="str">
            <v>FISTIP3MDP</v>
          </cell>
          <cell r="C41900" t="str">
            <v>Franklin Templeton Mutual Fund - FISTIP-Segregated Portfolio 3 S RDWDP</v>
          </cell>
        </row>
        <row r="41901">
          <cell r="B41901" t="str">
            <v>FISTIP3MDP</v>
          </cell>
          <cell r="C41901" t="str">
            <v>Franklin Templeton Mutual Fund - FISTIP-Segregated Portfolio 3 S RDWDP</v>
          </cell>
        </row>
        <row r="41902">
          <cell r="B41902" t="str">
            <v>FISTIP3MDP</v>
          </cell>
          <cell r="C41902" t="str">
            <v>Franklin Templeton Mutual Fund - FISTIP-Segregated Portfolio 3 S RDWDP</v>
          </cell>
        </row>
        <row r="41903">
          <cell r="B41903" t="str">
            <v>FISTIP3MDP</v>
          </cell>
          <cell r="C41903" t="str">
            <v>Franklin Templeton Mutual Fund - FISTIP-Segregated Portfolio 3 S RDWDP</v>
          </cell>
        </row>
        <row r="41904">
          <cell r="B41904" t="str">
            <v>FISTIP3MDP</v>
          </cell>
          <cell r="C41904" t="str">
            <v>Franklin Templeton Mutual Fund - FISTIP-Segregated Portfolio 3 S RDWDP</v>
          </cell>
        </row>
        <row r="41905">
          <cell r="B41905" t="str">
            <v>FISTIP3MDP</v>
          </cell>
          <cell r="C41905" t="str">
            <v>Franklin Templeton Mutual Fund - FISTIP-Segregated Portfolio 3 S RDWDP</v>
          </cell>
        </row>
        <row r="41906">
          <cell r="B41906" t="str">
            <v>FISTIP3QDP</v>
          </cell>
          <cell r="C41906" t="str">
            <v>Franklin Templeton Mutual Fund - FISTIP-Segregated Portfolio 3 S RDMDP</v>
          </cell>
        </row>
        <row r="41907">
          <cell r="B41907" t="str">
            <v>FISTIP3QDP</v>
          </cell>
          <cell r="C41907" t="str">
            <v>Franklin Templeton Mutual Fund - FISTIP-Segregated Portfolio 3 S RDMDP</v>
          </cell>
        </row>
        <row r="41908">
          <cell r="B41908" t="str">
            <v>FISTIP3QDP</v>
          </cell>
          <cell r="C41908" t="str">
            <v>Franklin Templeton Mutual Fund - FISTIP-Segregated Portfolio 3 S RDMDP</v>
          </cell>
        </row>
        <row r="41909">
          <cell r="B41909" t="str">
            <v>FISTIP3QDP</v>
          </cell>
          <cell r="C41909" t="str">
            <v>Franklin Templeton Mutual Fund - FISTIP-Segregated Portfolio 3 S RDMDP</v>
          </cell>
        </row>
        <row r="41910">
          <cell r="B41910" t="str">
            <v>FISTIP3QDP</v>
          </cell>
          <cell r="C41910" t="str">
            <v>Franklin Templeton Mutual Fund - FISTIP-Segregated Portfolio 3 S RDMDP</v>
          </cell>
        </row>
        <row r="41911">
          <cell r="B41911" t="str">
            <v>FISTIP3QDP</v>
          </cell>
          <cell r="C41911" t="str">
            <v>Franklin Templeton Mutual Fund - FISTIP-Segregated Portfolio 3 S RDMDP</v>
          </cell>
        </row>
        <row r="41912">
          <cell r="B41912" t="str">
            <v>FISTIP3WDP</v>
          </cell>
          <cell r="C41912" t="str">
            <v>Franklin Templeton Mutual Fund - FISTIP-Segregated Portfolio 3 S RDQDP</v>
          </cell>
        </row>
        <row r="41913">
          <cell r="B41913" t="str">
            <v>FISTIP3WDP</v>
          </cell>
          <cell r="C41913" t="str">
            <v>Franklin Templeton Mutual Fund - FISTIP-Segregated Portfolio 3 S RDQDP</v>
          </cell>
        </row>
        <row r="41914">
          <cell r="B41914" t="str">
            <v>FISTIP3WDP</v>
          </cell>
          <cell r="C41914" t="str">
            <v>Franklin Templeton Mutual Fund - FISTIP-Segregated Portfolio 3 S RDQDP</v>
          </cell>
        </row>
        <row r="41915">
          <cell r="B41915" t="str">
            <v>FISTIP3WDP</v>
          </cell>
          <cell r="C41915" t="str">
            <v>Franklin Templeton Mutual Fund - FISTIP-Segregated Portfolio 3 S RDQDP</v>
          </cell>
        </row>
        <row r="41916">
          <cell r="B41916" t="str">
            <v>FISTIP3WDP</v>
          </cell>
          <cell r="C41916" t="str">
            <v>Franklin Templeton Mutual Fund - FISTIP-Segregated Portfolio 3 S RDQDP</v>
          </cell>
        </row>
        <row r="41917">
          <cell r="B41917" t="str">
            <v>FISTIP3WDP</v>
          </cell>
          <cell r="C41917" t="str">
            <v>Franklin Templeton Mutual Fund - FISTIP-Segregated Portfolio 3 S RDQDP</v>
          </cell>
        </row>
        <row r="41918">
          <cell r="B41918" t="str">
            <v>FISTIPD3GP</v>
          </cell>
          <cell r="C41918" t="str">
            <v>Franklin Templeton Mutual Fund - FISTIP-Segregated Portfolio 3 Ser IRG</v>
          </cell>
        </row>
        <row r="41919">
          <cell r="B41919" t="str">
            <v>FISTIPD3GP</v>
          </cell>
          <cell r="C41919" t="str">
            <v>Franklin Templeton Mutual Fund - FISTIP-Segregated Portfolio 3 Ser IRG</v>
          </cell>
        </row>
        <row r="41920">
          <cell r="B41920" t="str">
            <v>FISTIPD3GP</v>
          </cell>
          <cell r="C41920" t="str">
            <v>Franklin Templeton Mutual Fund - FISTIP-Segregated Portfolio 3 Ser IRG</v>
          </cell>
        </row>
        <row r="41921">
          <cell r="B41921" t="str">
            <v>FISTIPD3GP</v>
          </cell>
          <cell r="C41921" t="str">
            <v>Franklin Templeton Mutual Fund - FISTIP-Segregated Portfolio 3 Ser IRG</v>
          </cell>
        </row>
        <row r="41922">
          <cell r="B41922" t="str">
            <v>FISTIPD3GP</v>
          </cell>
          <cell r="C41922" t="str">
            <v>Franklin Templeton Mutual Fund - FISTIP-Segregated Portfolio 3 Ser IRG</v>
          </cell>
        </row>
        <row r="41923">
          <cell r="B41923" t="str">
            <v>FISTIPD3GP</v>
          </cell>
          <cell r="C41923" t="str">
            <v>Franklin Templeton Mutual Fund - FISTIP-Segregated Portfolio 3 Ser IRG</v>
          </cell>
        </row>
        <row r="41924">
          <cell r="B41924" t="str">
            <v>FISTIPD3MD</v>
          </cell>
          <cell r="C41924" t="str">
            <v>Franklin Templeton Mutual Fund - FISTIP-Segregated Portfolio 3 Ser RRG</v>
          </cell>
        </row>
        <row r="41925">
          <cell r="B41925" t="str">
            <v>FISTIPD3MD</v>
          </cell>
          <cell r="C41925" t="str">
            <v>Franklin Templeton Mutual Fund - FISTIP-Segregated Portfolio 3 Ser RRG</v>
          </cell>
        </row>
        <row r="41926">
          <cell r="B41926" t="str">
            <v>FISTIPD3MD</v>
          </cell>
          <cell r="C41926" t="str">
            <v>Franklin Templeton Mutual Fund - FISTIP-Segregated Portfolio 3 Ser RRG</v>
          </cell>
        </row>
        <row r="41927">
          <cell r="B41927" t="str">
            <v>FISTIPD3MD</v>
          </cell>
          <cell r="C41927" t="str">
            <v>Franklin Templeton Mutual Fund - FISTIP-Segregated Portfolio 3 Ser RRG</v>
          </cell>
        </row>
        <row r="41928">
          <cell r="B41928" t="str">
            <v>FISTIPD3MD</v>
          </cell>
          <cell r="C41928" t="str">
            <v>Franklin Templeton Mutual Fund - FISTIP-Segregated Portfolio 3 Ser RRG</v>
          </cell>
        </row>
        <row r="41929">
          <cell r="B41929" t="str">
            <v>FISTIPD3MD</v>
          </cell>
          <cell r="C41929" t="str">
            <v>Franklin Templeton Mutual Fund - FISTIP-Segregated Portfolio 3 Ser RRG</v>
          </cell>
        </row>
        <row r="41930">
          <cell r="B41930" t="str">
            <v>FISTIPD3QD</v>
          </cell>
          <cell r="C41930" t="str">
            <v>Franklin Templeton Mutual Fund - FISTIP-Segregated Portfolio 3 S RRMDP</v>
          </cell>
        </row>
        <row r="41931">
          <cell r="B41931" t="str">
            <v>FISTIPD3QD</v>
          </cell>
          <cell r="C41931" t="str">
            <v>Franklin Templeton Mutual Fund - FISTIP-Segregated Portfolio 3 S RRMDP</v>
          </cell>
        </row>
        <row r="41932">
          <cell r="B41932" t="str">
            <v>FISTIPD3QD</v>
          </cell>
          <cell r="C41932" t="str">
            <v>Franklin Templeton Mutual Fund - FISTIP-Segregated Portfolio 3 S RRMDP</v>
          </cell>
        </row>
        <row r="41933">
          <cell r="B41933" t="str">
            <v>FISTIPD3QD</v>
          </cell>
          <cell r="C41933" t="str">
            <v>Franklin Templeton Mutual Fund - FISTIP-Segregated Portfolio 3 S RRMDP</v>
          </cell>
        </row>
        <row r="41934">
          <cell r="B41934" t="str">
            <v>FISTIPD3QD</v>
          </cell>
          <cell r="C41934" t="str">
            <v>Franklin Templeton Mutual Fund - FISTIP-Segregated Portfolio 3 S RRMDP</v>
          </cell>
        </row>
        <row r="41935">
          <cell r="B41935" t="str">
            <v>FISTIPD3QD</v>
          </cell>
          <cell r="C41935" t="str">
            <v>Franklin Templeton Mutual Fund - FISTIP-Segregated Portfolio 3 S RRMDP</v>
          </cell>
        </row>
        <row r="41936">
          <cell r="B41936" t="str">
            <v>FISTIPD3WD</v>
          </cell>
          <cell r="C41936" t="str">
            <v>Franklin Templeton Mutual Fund - FISTIP-Segregated Portfolio 3 S RRWDP</v>
          </cell>
        </row>
        <row r="41937">
          <cell r="B41937" t="str">
            <v>FISTIPD3WD</v>
          </cell>
          <cell r="C41937" t="str">
            <v>Franklin Templeton Mutual Fund - FISTIP-Segregated Portfolio 3 S RRWDP</v>
          </cell>
        </row>
        <row r="41938">
          <cell r="B41938" t="str">
            <v>FISTIPD3WD</v>
          </cell>
          <cell r="C41938" t="str">
            <v>Franklin Templeton Mutual Fund - FISTIP-Segregated Portfolio 3 S RRWDP</v>
          </cell>
        </row>
        <row r="41939">
          <cell r="B41939" t="str">
            <v>FISTIPD3WD</v>
          </cell>
          <cell r="C41939" t="str">
            <v>Franklin Templeton Mutual Fund - FISTIP-Segregated Portfolio 3 S RRWDP</v>
          </cell>
        </row>
        <row r="41940">
          <cell r="B41940" t="str">
            <v>FISTIPD3WD</v>
          </cell>
          <cell r="C41940" t="str">
            <v>Franklin Templeton Mutual Fund - FISTIP-Segregated Portfolio 3 S RRWDP</v>
          </cell>
        </row>
        <row r="41941">
          <cell r="B41941" t="str">
            <v>FISTIPD3WD</v>
          </cell>
          <cell r="C41941" t="str">
            <v>Franklin Templeton Mutual Fund - FISTIP-Segregated Portfolio 3 S RRWDP</v>
          </cell>
        </row>
        <row r="41942">
          <cell r="B41942" t="str">
            <v>FISTIPIP3G</v>
          </cell>
          <cell r="C41942" t="str">
            <v>Franklin Templeton Mutual Fund - FISTIP-Segregated Portfolio 3 S RRQDP</v>
          </cell>
        </row>
        <row r="41943">
          <cell r="B41943" t="str">
            <v>FISTIPIP3G</v>
          </cell>
          <cell r="C41943" t="str">
            <v>Franklin Templeton Mutual Fund - FISTIP-Segregated Portfolio 3 S RRQDP</v>
          </cell>
        </row>
        <row r="41944">
          <cell r="B41944" t="str">
            <v>FISTIPIP3G</v>
          </cell>
          <cell r="C41944" t="str">
            <v>Franklin Templeton Mutual Fund - FISTIP-Segregated Portfolio 3 S RRQDP</v>
          </cell>
        </row>
        <row r="41945">
          <cell r="B41945" t="str">
            <v>FISTIPIP3G</v>
          </cell>
          <cell r="C41945" t="str">
            <v>Franklin Templeton Mutual Fund - FISTIP-Segregated Portfolio 3 S RRQDP</v>
          </cell>
        </row>
        <row r="41946">
          <cell r="B41946" t="str">
            <v>FISTIPIP3G</v>
          </cell>
          <cell r="C41946" t="str">
            <v>Franklin Templeton Mutual Fund - FISTIP-Segregated Portfolio 3 S RRQDP</v>
          </cell>
        </row>
        <row r="41947">
          <cell r="B41947" t="str">
            <v>FISTIPIP3G</v>
          </cell>
          <cell r="C41947" t="str">
            <v>Franklin Templeton Mutual Fund - FISTIP-Segregated Portfolio 3 S RRQDP</v>
          </cell>
        </row>
        <row r="41948">
          <cell r="B41948" t="str">
            <v>FISTP1MDPD</v>
          </cell>
          <cell r="C41948" t="str">
            <v>Franklin India Short Term Income Pl-Retail Pl-SP -DP-MDP - FISTIP1MDPD</v>
          </cell>
        </row>
        <row r="41949">
          <cell r="B41949" t="str">
            <v>FISTP1MDPD</v>
          </cell>
          <cell r="C41949" t="str">
            <v>Franklin India Short Term Income Pl-Retail Pl-SP -DP-MDP - FISTIP1MDPD</v>
          </cell>
        </row>
        <row r="41950">
          <cell r="B41950" t="str">
            <v>FISTP1MDPD</v>
          </cell>
          <cell r="C41950" t="str">
            <v>Franklin India Short Term Income Pl-Retail Pl-SP -DP-MDP - FISTIP1MDPD</v>
          </cell>
        </row>
        <row r="41951">
          <cell r="B41951" t="str">
            <v>FISTP1MDPD</v>
          </cell>
          <cell r="C41951" t="str">
            <v>Franklin India Short Term Income Pl-Retail Pl-SP -DP-MDP - FISTIP1MDPD</v>
          </cell>
        </row>
        <row r="41952">
          <cell r="B41952" t="str">
            <v>FISTP1MDPD</v>
          </cell>
          <cell r="C41952" t="str">
            <v>Franklin India Short Term Income Pl-Retail Pl-SP -DP-MDP - FISTIP1MDPD</v>
          </cell>
        </row>
        <row r="41953">
          <cell r="B41953" t="str">
            <v>FISTP1MDPD</v>
          </cell>
          <cell r="C41953" t="str">
            <v>Franklin India Short Term Income Pl-Retail Pl-SP -DP-MDP - FISTIP1MDPD</v>
          </cell>
        </row>
        <row r="41954">
          <cell r="B41954" t="str">
            <v>FISTP1QDPD</v>
          </cell>
          <cell r="C41954" t="str">
            <v>Franklin India Short Term Income Pl-Retail Pl-SP -DP-QDP - FISTIP1QDPD</v>
          </cell>
        </row>
        <row r="41955">
          <cell r="B41955" t="str">
            <v>FISTP1QDPD</v>
          </cell>
          <cell r="C41955" t="str">
            <v>Franklin India Short Term Income Pl-Retail Pl-SP -DP-QDP - FISTIP1QDPD</v>
          </cell>
        </row>
        <row r="41956">
          <cell r="B41956" t="str">
            <v>FISTP1QDPD</v>
          </cell>
          <cell r="C41956" t="str">
            <v>Franklin India Short Term Income Pl-Retail Pl-SP -DP-QDP - FISTIP1QDPD</v>
          </cell>
        </row>
        <row r="41957">
          <cell r="B41957" t="str">
            <v>FISTP1QDPD</v>
          </cell>
          <cell r="C41957" t="str">
            <v>Franklin India Short Term Income Pl-Retail Pl-SP -DP-QDP - FISTIP1QDPD</v>
          </cell>
        </row>
        <row r="41958">
          <cell r="B41958" t="str">
            <v>FISTP1QDPD</v>
          </cell>
          <cell r="C41958" t="str">
            <v>Franklin India Short Term Income Pl-Retail Pl-SP -DP-QDP - FISTIP1QDPD</v>
          </cell>
        </row>
        <row r="41959">
          <cell r="B41959" t="str">
            <v>FISTP1QDPD</v>
          </cell>
          <cell r="C41959" t="str">
            <v>Franklin India Short Term Income Pl-Retail Pl-SP -DP-QDP - FISTIP1QDPD</v>
          </cell>
        </row>
        <row r="41960">
          <cell r="B41960" t="str">
            <v>FISTP1WDPD</v>
          </cell>
          <cell r="C41960" t="str">
            <v>Franklin India Short Term Income Pl-Retail Pl- SP -DP-WDP- FISTIP1WDPD</v>
          </cell>
        </row>
        <row r="41961">
          <cell r="B41961" t="str">
            <v>FISTP1WDPD</v>
          </cell>
          <cell r="C41961" t="str">
            <v>Franklin India Short Term Income Pl-Retail Pl- SP -DP-WDP- FISTIP1WDPD</v>
          </cell>
        </row>
        <row r="41962">
          <cell r="B41962" t="str">
            <v>FISTP1WDPD</v>
          </cell>
          <cell r="C41962" t="str">
            <v>Franklin India Short Term Income Pl-Retail Pl- SP -DP-WDP- FISTIP1WDPD</v>
          </cell>
        </row>
        <row r="41963">
          <cell r="B41963" t="str">
            <v>FISTP1WDPD</v>
          </cell>
          <cell r="C41963" t="str">
            <v>Franklin India Short Term Income Pl-Retail Pl- SP -DP-WDP- FISTIP1WDPD</v>
          </cell>
        </row>
        <row r="41964">
          <cell r="B41964" t="str">
            <v>FISTP1WDPD</v>
          </cell>
          <cell r="C41964" t="str">
            <v>Franklin India Short Term Income Pl-Retail Pl- SP -DP-WDP- FISTIP1WDPD</v>
          </cell>
        </row>
        <row r="41965">
          <cell r="B41965" t="str">
            <v>FISTP1WDPD</v>
          </cell>
          <cell r="C41965" t="str">
            <v>Franklin India Short Term Income Pl-Retail Pl- SP -DP-WDP- FISTIP1WDPD</v>
          </cell>
        </row>
        <row r="41966">
          <cell r="B41966" t="str">
            <v>FISTP2MDPD</v>
          </cell>
          <cell r="C41966" t="str">
            <v>Franklin India Short Term Income Pl-Retail Pl-SP -DP-MDP - FISTIP2MDPD</v>
          </cell>
        </row>
        <row r="41967">
          <cell r="B41967" t="str">
            <v>FISTP2MDPD</v>
          </cell>
          <cell r="C41967" t="str">
            <v>Franklin India Short Term Income Pl-Retail Pl-SP -DP-MDP - FISTIP2MDPD</v>
          </cell>
        </row>
        <row r="41968">
          <cell r="B41968" t="str">
            <v>FISTP2MDPD</v>
          </cell>
          <cell r="C41968" t="str">
            <v>Franklin India Short Term Income Pl-Retail Pl-SP -DP-MDP - FISTIP2MDPD</v>
          </cell>
        </row>
        <row r="41969">
          <cell r="B41969" t="str">
            <v>FISTP2MDPD</v>
          </cell>
          <cell r="C41969" t="str">
            <v>Franklin India Short Term Income Pl-Retail Pl-SP -DP-MDP - FISTIP2MDPD</v>
          </cell>
        </row>
        <row r="41970">
          <cell r="B41970" t="str">
            <v>FISTP2MDPD</v>
          </cell>
          <cell r="C41970" t="str">
            <v>Franklin India Short Term Income Pl-Retail Pl-SP -DP-MDP - FISTIP2MDPD</v>
          </cell>
        </row>
        <row r="41971">
          <cell r="B41971" t="str">
            <v>FISTP2MDPD</v>
          </cell>
          <cell r="C41971" t="str">
            <v>Franklin India Short Term Income Pl-Retail Pl-SP -DP-MDP - FISTIP2MDPD</v>
          </cell>
        </row>
        <row r="41972">
          <cell r="B41972" t="str">
            <v>FISTP2QDPD</v>
          </cell>
          <cell r="C41972" t="str">
            <v>Franklin India Short Term Income Pl-Retail Pl-SP -DP-QDP - FISTIP2QDPD</v>
          </cell>
        </row>
        <row r="41973">
          <cell r="B41973" t="str">
            <v>FISTP2QDPD</v>
          </cell>
          <cell r="C41973" t="str">
            <v>Franklin India Short Term Income Pl-Retail Pl-SP -DP-QDP - FISTIP2QDPD</v>
          </cell>
        </row>
        <row r="41974">
          <cell r="B41974" t="str">
            <v>FISTP2QDPD</v>
          </cell>
          <cell r="C41974" t="str">
            <v>Franklin India Short Term Income Pl-Retail Pl-SP -DP-QDP - FISTIP2QDPD</v>
          </cell>
        </row>
        <row r="41975">
          <cell r="B41975" t="str">
            <v>FISTP2QDPD</v>
          </cell>
          <cell r="C41975" t="str">
            <v>Franklin India Short Term Income Pl-Retail Pl-SP -DP-QDP - FISTIP2QDPD</v>
          </cell>
        </row>
        <row r="41976">
          <cell r="B41976" t="str">
            <v>FISTP2QDPD</v>
          </cell>
          <cell r="C41976" t="str">
            <v>Franklin India Short Term Income Pl-Retail Pl-SP -DP-QDP - FISTIP2QDPD</v>
          </cell>
        </row>
        <row r="41977">
          <cell r="B41977" t="str">
            <v>FISTP2QDPD</v>
          </cell>
          <cell r="C41977" t="str">
            <v>Franklin India Short Term Income Pl-Retail Pl-SP -DP-QDP - FISTIP2QDPD</v>
          </cell>
        </row>
        <row r="41978">
          <cell r="B41978" t="str">
            <v>FISTP2WDPD</v>
          </cell>
          <cell r="C41978" t="str">
            <v>Franklin India STI Pl-Retail Pl- SP -Direct Plan-WDP  - FISTIP2WDPD</v>
          </cell>
        </row>
        <row r="41979">
          <cell r="B41979" t="str">
            <v>FISTP2WDPD</v>
          </cell>
          <cell r="C41979" t="str">
            <v>Franklin India STI Pl-Retail Pl- SP -Direct Plan-WDP  - FISTIP2WDPD</v>
          </cell>
        </row>
        <row r="41980">
          <cell r="B41980" t="str">
            <v>FISTP2WDPD</v>
          </cell>
          <cell r="C41980" t="str">
            <v>Franklin India STI Pl-Retail Pl- SP -Direct Plan-WDP  - FISTIP2WDPD</v>
          </cell>
        </row>
        <row r="41981">
          <cell r="B41981" t="str">
            <v>FISTP2WDPD</v>
          </cell>
          <cell r="C41981" t="str">
            <v>Franklin India STI Pl-Retail Pl- SP -Direct Plan-WDP  - FISTIP2WDPD</v>
          </cell>
        </row>
        <row r="41982">
          <cell r="B41982" t="str">
            <v>FISTP2WDPD</v>
          </cell>
          <cell r="C41982" t="str">
            <v>Franklin India STI Pl-Retail Pl- SP -Direct Plan-WDP  - FISTIP2WDPD</v>
          </cell>
        </row>
        <row r="41983">
          <cell r="B41983" t="str">
            <v>FISTP2WDPD</v>
          </cell>
          <cell r="C41983" t="str">
            <v>Franklin India STI Pl-Retail Pl- SP -Direct Plan-WDP  - FISTIP2WDPD</v>
          </cell>
        </row>
        <row r="41984">
          <cell r="B41984" t="str">
            <v>FISTPIP1GP</v>
          </cell>
          <cell r="C41984" t="str">
            <v>Franklin India Short Term Income Pl-IPl- SP -RPG - FISTIPIP1GP</v>
          </cell>
        </row>
        <row r="41985">
          <cell r="B41985" t="str">
            <v>FISTPIP1GP</v>
          </cell>
          <cell r="C41985" t="str">
            <v>Franklin India Short Term Income Pl-IPl- SP -RPG - FISTIPIP1GP</v>
          </cell>
        </row>
        <row r="41986">
          <cell r="B41986" t="str">
            <v>FISTPIP1GP</v>
          </cell>
          <cell r="C41986" t="str">
            <v>Franklin India Short Term Income Pl-IPl- SP -RPG - FISTIPIP1GP</v>
          </cell>
        </row>
        <row r="41987">
          <cell r="B41987" t="str">
            <v>FISTPIP1GP</v>
          </cell>
          <cell r="C41987" t="str">
            <v>Franklin India Short Term Income Pl-IPl- SP -RPG - FISTIPIP1GP</v>
          </cell>
        </row>
        <row r="41988">
          <cell r="B41988" t="str">
            <v>FISTPIP1GP</v>
          </cell>
          <cell r="C41988" t="str">
            <v>Franklin India Short Term Income Pl-IPl- SP -RPG - FISTIPIP1GP</v>
          </cell>
        </row>
        <row r="41989">
          <cell r="B41989" t="str">
            <v>FISTPIP1GP</v>
          </cell>
          <cell r="C41989" t="str">
            <v>Franklin India Short Term Income Pl-IPl- SP -RPG - FISTIPIP1GP</v>
          </cell>
        </row>
        <row r="41990">
          <cell r="B41990" t="str">
            <v>FISTPIP2GP</v>
          </cell>
          <cell r="C41990" t="str">
            <v>Franklin India Short Term Income Pl-Inst Pl- SP -RPG - FISTIPIP2GP</v>
          </cell>
        </row>
        <row r="41991">
          <cell r="B41991" t="str">
            <v>FISTPIP2GP</v>
          </cell>
          <cell r="C41991" t="str">
            <v>Franklin India Short Term Income Pl-Inst Pl- SP -RPG - FISTIPIP2GP</v>
          </cell>
        </row>
        <row r="41992">
          <cell r="B41992" t="str">
            <v>FISTPIP2GP</v>
          </cell>
          <cell r="C41992" t="str">
            <v>Franklin India Short Term Income Pl-Inst Pl- SP -RPG - FISTIPIP2GP</v>
          </cell>
        </row>
        <row r="41993">
          <cell r="B41993" t="str">
            <v>FISTPIP2GP</v>
          </cell>
          <cell r="C41993" t="str">
            <v>Franklin India Short Term Income Pl-Inst Pl- SP -RPG - FISTIPIP2GP</v>
          </cell>
        </row>
        <row r="41994">
          <cell r="B41994" t="str">
            <v>FISTPIP2GP</v>
          </cell>
          <cell r="C41994" t="str">
            <v>Franklin India Short Term Income Pl-Inst Pl- SP -RPG - FISTIPIP2GP</v>
          </cell>
        </row>
        <row r="41995">
          <cell r="B41995" t="str">
            <v>FISTPIP2GP</v>
          </cell>
          <cell r="C41995" t="str">
            <v>Franklin India Short Term Income Pl-Inst Pl- SP -RPG - FISTIPIP2GP</v>
          </cell>
        </row>
        <row r="41996">
          <cell r="B41996" t="str">
            <v>FIVECORE</v>
          </cell>
          <cell r="C41996" t="str">
            <v>Five Core Electronics Limited</v>
          </cell>
        </row>
        <row r="41997">
          <cell r="B41997" t="str">
            <v>FIVECORE</v>
          </cell>
          <cell r="C41997" t="str">
            <v>Five Core Electronics Limited</v>
          </cell>
        </row>
        <row r="41998">
          <cell r="B41998" t="str">
            <v>FIVECORE</v>
          </cell>
          <cell r="C41998" t="str">
            <v>Five Core Electronics Limited</v>
          </cell>
        </row>
        <row r="41999">
          <cell r="B41999" t="str">
            <v>FIVECORE</v>
          </cell>
          <cell r="C41999" t="str">
            <v>Five Core Electronics Limited</v>
          </cell>
        </row>
        <row r="42000">
          <cell r="B42000" t="str">
            <v>FIVECORE</v>
          </cell>
          <cell r="C42000" t="str">
            <v>Five Core Electronics Limited</v>
          </cell>
        </row>
        <row r="42001">
          <cell r="B42001" t="str">
            <v>FIVECORE</v>
          </cell>
          <cell r="C42001" t="str">
            <v>Five Core Electronics Limited</v>
          </cell>
        </row>
        <row r="42002">
          <cell r="B42002" t="str">
            <v>FIVECORE</v>
          </cell>
          <cell r="C42002" t="str">
            <v>Five Core Electronics Limited</v>
          </cell>
        </row>
        <row r="42003">
          <cell r="B42003" t="str">
            <v>FIVECORE</v>
          </cell>
          <cell r="C42003" t="str">
            <v>Five Core Electronics Limited</v>
          </cell>
        </row>
        <row r="42004">
          <cell r="B42004" t="str">
            <v>FIVECORE</v>
          </cell>
          <cell r="C42004" t="str">
            <v>Five Core Electronics Limited</v>
          </cell>
        </row>
        <row r="42005">
          <cell r="B42005" t="str">
            <v>FIVECORE</v>
          </cell>
          <cell r="C42005" t="str">
            <v>Five Core Electronics Limited</v>
          </cell>
        </row>
        <row r="42006">
          <cell r="B42006" t="str">
            <v>FIVECORE</v>
          </cell>
          <cell r="C42006" t="str">
            <v>Five Core Electronics Limited</v>
          </cell>
        </row>
        <row r="42007">
          <cell r="B42007" t="str">
            <v>FIVECORE</v>
          </cell>
          <cell r="C42007" t="str">
            <v>Five Core Electronics Limited</v>
          </cell>
        </row>
        <row r="42008">
          <cell r="B42008" t="str">
            <v>FIVECORE</v>
          </cell>
          <cell r="C42008" t="str">
            <v>Five Core Electronics Limited</v>
          </cell>
        </row>
        <row r="42009">
          <cell r="B42009" t="str">
            <v>FIVECORE</v>
          </cell>
          <cell r="C42009" t="str">
            <v>Five Core Electronics Limited</v>
          </cell>
        </row>
        <row r="42010">
          <cell r="B42010" t="str">
            <v>FIVECORE</v>
          </cell>
          <cell r="C42010" t="str">
            <v>Five Core Electronics Limited</v>
          </cell>
        </row>
        <row r="42011">
          <cell r="B42011" t="str">
            <v>FIVECORE</v>
          </cell>
          <cell r="C42011" t="str">
            <v>Five Core Electronics Limited</v>
          </cell>
        </row>
        <row r="42012">
          <cell r="B42012" t="str">
            <v>FIVECORE</v>
          </cell>
          <cell r="C42012" t="str">
            <v>Five Core Electronics Limited</v>
          </cell>
        </row>
        <row r="42013">
          <cell r="B42013" t="str">
            <v>FIVECORE</v>
          </cell>
          <cell r="C42013" t="str">
            <v>Five Core Electronics Limited</v>
          </cell>
        </row>
        <row r="42014">
          <cell r="B42014" t="str">
            <v>FIVECORE</v>
          </cell>
          <cell r="C42014" t="str">
            <v>Five Core Electronics Limited</v>
          </cell>
        </row>
        <row r="42015">
          <cell r="B42015" t="str">
            <v>FIVECORE</v>
          </cell>
          <cell r="C42015" t="str">
            <v>Five Core Electronics Limited</v>
          </cell>
        </row>
        <row r="42016">
          <cell r="B42016" t="str">
            <v>FIVECORE</v>
          </cell>
          <cell r="C42016" t="str">
            <v>Five Core Electronics Limited</v>
          </cell>
        </row>
        <row r="42017">
          <cell r="B42017" t="str">
            <v>FIVECORE</v>
          </cell>
          <cell r="C42017" t="str">
            <v>Five Core Electronics Limited</v>
          </cell>
        </row>
        <row r="42018">
          <cell r="B42018" t="str">
            <v>FIVECORE</v>
          </cell>
          <cell r="C42018" t="str">
            <v>Five Core Electronics Limited</v>
          </cell>
        </row>
        <row r="42019">
          <cell r="B42019" t="str">
            <v>FIVECORE</v>
          </cell>
          <cell r="C42019" t="str">
            <v>Five Core Electronics Limited</v>
          </cell>
        </row>
        <row r="42020">
          <cell r="B42020" t="str">
            <v>FIVECORE</v>
          </cell>
          <cell r="C42020" t="str">
            <v>Five Core Electronics Limited</v>
          </cell>
        </row>
        <row r="42021">
          <cell r="B42021" t="str">
            <v>FIVECORE</v>
          </cell>
          <cell r="C42021" t="str">
            <v>Five Core Electronics Limited</v>
          </cell>
        </row>
        <row r="42022">
          <cell r="B42022" t="str">
            <v>FIVECORE</v>
          </cell>
          <cell r="C42022" t="str">
            <v>Five Core Electronics Limited</v>
          </cell>
        </row>
        <row r="42023">
          <cell r="B42023" t="str">
            <v>FIVECORE</v>
          </cell>
          <cell r="C42023" t="str">
            <v>Five Core Electronics Limited</v>
          </cell>
        </row>
        <row r="42024">
          <cell r="B42024" t="str">
            <v>FIVECORE</v>
          </cell>
          <cell r="C42024" t="str">
            <v>Five Core Electronics Limited</v>
          </cell>
        </row>
        <row r="42025">
          <cell r="B42025" t="str">
            <v>FIVECORE</v>
          </cell>
          <cell r="C42025" t="str">
            <v>Five Core Electronics Limited</v>
          </cell>
        </row>
        <row r="42026">
          <cell r="B42026" t="str">
            <v>FIVECORE</v>
          </cell>
          <cell r="C42026" t="str">
            <v>Five Core Electronics Limited</v>
          </cell>
        </row>
        <row r="42027">
          <cell r="B42027" t="str">
            <v>FIVECORE</v>
          </cell>
          <cell r="C42027" t="str">
            <v>Five Core Electronics Limited</v>
          </cell>
        </row>
        <row r="42028">
          <cell r="B42028" t="str">
            <v>FIVECORE</v>
          </cell>
          <cell r="C42028" t="str">
            <v>Five Core Electronics Limited</v>
          </cell>
        </row>
        <row r="42029">
          <cell r="B42029" t="str">
            <v>FIVECORE</v>
          </cell>
          <cell r="C42029" t="str">
            <v>Five Core Electronics Limited</v>
          </cell>
        </row>
        <row r="42030">
          <cell r="B42030" t="str">
            <v>FIVECORE</v>
          </cell>
          <cell r="C42030" t="str">
            <v>Five Core Electronics Limited</v>
          </cell>
        </row>
        <row r="42031">
          <cell r="B42031" t="str">
            <v>FIVECORE</v>
          </cell>
          <cell r="C42031" t="str">
            <v>Five Core Electronics Limited</v>
          </cell>
        </row>
        <row r="42032">
          <cell r="B42032" t="str">
            <v>FIVECORE</v>
          </cell>
          <cell r="C42032" t="str">
            <v>Five Core Electronics Limited</v>
          </cell>
        </row>
        <row r="42033">
          <cell r="B42033" t="str">
            <v>FIVECORE</v>
          </cell>
          <cell r="C42033" t="str">
            <v>Five Core Electronics Limited</v>
          </cell>
        </row>
        <row r="42034">
          <cell r="B42034" t="str">
            <v>FIVECORE</v>
          </cell>
          <cell r="C42034" t="str">
            <v>Five Core Electronics Limited</v>
          </cell>
        </row>
        <row r="42035">
          <cell r="B42035" t="str">
            <v>FIVECORE</v>
          </cell>
          <cell r="C42035" t="str">
            <v>Five Core Electronics Limited</v>
          </cell>
        </row>
        <row r="42036">
          <cell r="B42036" t="str">
            <v>FIVECORE</v>
          </cell>
          <cell r="C42036" t="str">
            <v>Five Core Electronics Limited</v>
          </cell>
        </row>
        <row r="42037">
          <cell r="B42037" t="str">
            <v>FIVECORE</v>
          </cell>
          <cell r="C42037" t="str">
            <v>Five Core Electronics Limited</v>
          </cell>
        </row>
        <row r="42038">
          <cell r="B42038" t="str">
            <v>FLATPROD</v>
          </cell>
          <cell r="C42038" t="str">
            <v>Flat Products Equipment (I) Limited</v>
          </cell>
        </row>
        <row r="42039">
          <cell r="B42039" t="str">
            <v>FLATPROD</v>
          </cell>
          <cell r="C42039" t="str">
            <v>Flat Products Equipment (I) Limited</v>
          </cell>
        </row>
        <row r="42040">
          <cell r="B42040" t="str">
            <v>FLATPROD</v>
          </cell>
          <cell r="C42040" t="str">
            <v>Flat Products Equipment (I) Limited</v>
          </cell>
        </row>
        <row r="42041">
          <cell r="B42041" t="str">
            <v>FLATPROD</v>
          </cell>
          <cell r="C42041" t="str">
            <v>Flat Products Equipment (I) Limited</v>
          </cell>
        </row>
        <row r="42042">
          <cell r="B42042" t="str">
            <v>FLATPROD</v>
          </cell>
          <cell r="C42042" t="str">
            <v>Flat Products Equipment (I) Limited</v>
          </cell>
        </row>
        <row r="42043">
          <cell r="B42043" t="str">
            <v>FLATPROD</v>
          </cell>
          <cell r="C42043" t="str">
            <v>Flat Products Equipment (I) Limited</v>
          </cell>
        </row>
        <row r="42044">
          <cell r="B42044" t="str">
            <v>FLATPROD</v>
          </cell>
          <cell r="C42044" t="str">
            <v>Flat Products Equipment (I) Limited</v>
          </cell>
        </row>
        <row r="42045">
          <cell r="B42045" t="str">
            <v>FLATPROD</v>
          </cell>
          <cell r="C42045" t="str">
            <v>Flat Products Equipment (I) Limited</v>
          </cell>
        </row>
        <row r="42046">
          <cell r="B42046" t="str">
            <v>FLATPROD</v>
          </cell>
          <cell r="C42046" t="str">
            <v>Flat Products Equipment (I) Limited</v>
          </cell>
        </row>
        <row r="42047">
          <cell r="B42047" t="str">
            <v>FLATPROD</v>
          </cell>
          <cell r="C42047" t="str">
            <v>Flat Products Equipment (I) Limited</v>
          </cell>
        </row>
        <row r="42048">
          <cell r="B42048" t="str">
            <v>FLATPROD</v>
          </cell>
          <cell r="C42048" t="str">
            <v>Flat Products Equipment (I) Limited</v>
          </cell>
        </row>
        <row r="42049">
          <cell r="B42049" t="str">
            <v>FLATPROD</v>
          </cell>
          <cell r="C42049" t="str">
            <v>Flat Products Equipment (I) Limited</v>
          </cell>
        </row>
        <row r="42050">
          <cell r="B42050" t="str">
            <v>FLATPROD</v>
          </cell>
          <cell r="C42050" t="str">
            <v>Flat Products Equipment (I) Limited</v>
          </cell>
        </row>
        <row r="42051">
          <cell r="B42051" t="str">
            <v>FLATPROD</v>
          </cell>
          <cell r="C42051" t="str">
            <v>Flat Products Equipment (I) Limited</v>
          </cell>
        </row>
        <row r="42052">
          <cell r="B42052" t="str">
            <v>FLATPROD</v>
          </cell>
          <cell r="C42052" t="str">
            <v>Flat Products Equipment (I) Limited</v>
          </cell>
        </row>
        <row r="42053">
          <cell r="B42053" t="str">
            <v>FLATPROD</v>
          </cell>
          <cell r="C42053" t="str">
            <v>Flat Products Equipment (I) Limited</v>
          </cell>
        </row>
        <row r="42054">
          <cell r="B42054" t="str">
            <v>FLATPROD</v>
          </cell>
          <cell r="C42054" t="str">
            <v>Flat Products Equipment (I) Limited</v>
          </cell>
        </row>
        <row r="42055">
          <cell r="B42055" t="str">
            <v>FLATPROD</v>
          </cell>
          <cell r="C42055" t="str">
            <v>Flat Products Equipment (I) Limited</v>
          </cell>
        </row>
        <row r="42056">
          <cell r="B42056" t="str">
            <v>FLATPROD</v>
          </cell>
          <cell r="C42056" t="str">
            <v>Flat Products Equipment (I) Limited</v>
          </cell>
        </row>
        <row r="42057">
          <cell r="B42057" t="str">
            <v>FLATPROD</v>
          </cell>
          <cell r="C42057" t="str">
            <v>Flat Products Equipment (I) Limited</v>
          </cell>
        </row>
        <row r="42058">
          <cell r="B42058" t="str">
            <v>FLATPROD</v>
          </cell>
          <cell r="C42058" t="str">
            <v>Flat Products Equipment (I) Limited</v>
          </cell>
        </row>
        <row r="42059">
          <cell r="B42059" t="str">
            <v>FLATPROD</v>
          </cell>
          <cell r="C42059" t="str">
            <v>Flat Products Equipment (I) Limited</v>
          </cell>
        </row>
        <row r="42060">
          <cell r="B42060" t="str">
            <v>FLATPROD</v>
          </cell>
          <cell r="C42060" t="str">
            <v>Flat Products Equipment (I) Limited</v>
          </cell>
        </row>
        <row r="42061">
          <cell r="B42061" t="str">
            <v>FLATPROD</v>
          </cell>
          <cell r="C42061" t="str">
            <v>Flat Products Equipment (I) Limited</v>
          </cell>
        </row>
        <row r="42062">
          <cell r="B42062" t="str">
            <v>FLEXITUFF</v>
          </cell>
          <cell r="C42062" t="str">
            <v>Flexituff Ventures International Limited</v>
          </cell>
        </row>
        <row r="42063">
          <cell r="B42063" t="str">
            <v>FLEXITUFF</v>
          </cell>
          <cell r="C42063" t="str">
            <v>Flexituff Ventures International Limited</v>
          </cell>
        </row>
        <row r="42064">
          <cell r="B42064" t="str">
            <v>FLEXITUFF</v>
          </cell>
          <cell r="C42064" t="str">
            <v>Flexituff Ventures International Limited</v>
          </cell>
        </row>
        <row r="42065">
          <cell r="B42065" t="str">
            <v>FLEXITUFF</v>
          </cell>
          <cell r="C42065" t="str">
            <v>Flexituff Ventures International Limited</v>
          </cell>
        </row>
        <row r="42066">
          <cell r="B42066" t="str">
            <v>FLEXITUFF</v>
          </cell>
          <cell r="C42066" t="str">
            <v>Flexituff Ventures International Limited</v>
          </cell>
        </row>
        <row r="42067">
          <cell r="B42067" t="str">
            <v>FLEXITUFF</v>
          </cell>
          <cell r="C42067" t="str">
            <v>Flexituff Ventures International Limited</v>
          </cell>
        </row>
        <row r="42068">
          <cell r="B42068" t="str">
            <v>FLEXITUFF</v>
          </cell>
          <cell r="C42068" t="str">
            <v>Flexituff Ventures International Limited</v>
          </cell>
        </row>
        <row r="42069">
          <cell r="B42069" t="str">
            <v>FLEXITUFF</v>
          </cell>
          <cell r="C42069" t="str">
            <v>Flexituff Ventures International Limited</v>
          </cell>
        </row>
        <row r="42070">
          <cell r="B42070" t="str">
            <v>FLEXITUFF</v>
          </cell>
          <cell r="C42070" t="str">
            <v>Flexituff Ventures International Limited</v>
          </cell>
        </row>
        <row r="42071">
          <cell r="B42071" t="str">
            <v>FLEXITUFF</v>
          </cell>
          <cell r="C42071" t="str">
            <v>Flexituff Ventures International Limited</v>
          </cell>
        </row>
        <row r="42072">
          <cell r="B42072" t="str">
            <v>FLEXITUFF</v>
          </cell>
          <cell r="C42072" t="str">
            <v>Flexituff Ventures International Limited</v>
          </cell>
        </row>
        <row r="42073">
          <cell r="B42073" t="str">
            <v>FLEXITUFF</v>
          </cell>
          <cell r="C42073" t="str">
            <v>Flexituff Ventures International Limited</v>
          </cell>
        </row>
        <row r="42074">
          <cell r="B42074" t="str">
            <v>FLEXITUFF</v>
          </cell>
          <cell r="C42074" t="str">
            <v>Flexituff Ventures International Limited</v>
          </cell>
        </row>
        <row r="42075">
          <cell r="B42075" t="str">
            <v>FLEXITUFF</v>
          </cell>
          <cell r="C42075" t="str">
            <v>Flexituff Ventures International Limited</v>
          </cell>
        </row>
        <row r="42076">
          <cell r="B42076" t="str">
            <v>FLEXITUFF</v>
          </cell>
          <cell r="C42076" t="str">
            <v>Flexituff Ventures International Limited</v>
          </cell>
        </row>
        <row r="42077">
          <cell r="B42077" t="str">
            <v>FLEXITUFF</v>
          </cell>
          <cell r="C42077" t="str">
            <v>Flexituff Ventures International Limited</v>
          </cell>
        </row>
        <row r="42078">
          <cell r="B42078" t="str">
            <v>FLEXITUFF</v>
          </cell>
          <cell r="C42078" t="str">
            <v>Flexituff Ventures International Limited</v>
          </cell>
        </row>
        <row r="42079">
          <cell r="B42079" t="str">
            <v>FLEXITUFF</v>
          </cell>
          <cell r="C42079" t="str">
            <v>Flexituff Ventures International Limited</v>
          </cell>
        </row>
        <row r="42080">
          <cell r="B42080" t="str">
            <v>FLEXITUFF</v>
          </cell>
          <cell r="C42080" t="str">
            <v>Flexituff Ventures International Limited</v>
          </cell>
        </row>
        <row r="42081">
          <cell r="B42081" t="str">
            <v>FLEXITUFF</v>
          </cell>
          <cell r="C42081" t="str">
            <v>Flexituff Ventures International Limited</v>
          </cell>
        </row>
        <row r="42082">
          <cell r="B42082" t="str">
            <v>FLEXITUFF</v>
          </cell>
          <cell r="C42082" t="str">
            <v>Flexituff Ventures International Limited</v>
          </cell>
        </row>
        <row r="42083">
          <cell r="B42083" t="str">
            <v>FLEXITUFF</v>
          </cell>
          <cell r="C42083" t="str">
            <v>Flexituff Ventures International Limited</v>
          </cell>
        </row>
        <row r="42084">
          <cell r="B42084" t="str">
            <v>FLEXITUFF</v>
          </cell>
          <cell r="C42084" t="str">
            <v>Flexituff Ventures International Limited</v>
          </cell>
        </row>
        <row r="42085">
          <cell r="B42085" t="str">
            <v>FLEXITUFF</v>
          </cell>
          <cell r="C42085" t="str">
            <v>Flexituff Ventures International Limited</v>
          </cell>
        </row>
        <row r="42086">
          <cell r="B42086" t="str">
            <v>FLEXITUFF</v>
          </cell>
          <cell r="C42086" t="str">
            <v>Flexituff Ventures International Limited</v>
          </cell>
        </row>
        <row r="42087">
          <cell r="B42087" t="str">
            <v>FLEXITUFF</v>
          </cell>
          <cell r="C42087" t="str">
            <v>Flexituff Ventures International Limited</v>
          </cell>
        </row>
        <row r="42088">
          <cell r="B42088" t="str">
            <v>FLEXITUFF</v>
          </cell>
          <cell r="C42088" t="str">
            <v>Flexituff Ventures International Limited</v>
          </cell>
        </row>
        <row r="42089">
          <cell r="B42089" t="str">
            <v>FLEXITUFF</v>
          </cell>
          <cell r="C42089" t="str">
            <v>Flexituff Ventures International Limited</v>
          </cell>
        </row>
        <row r="42090">
          <cell r="B42090" t="str">
            <v>FLEXITUFF</v>
          </cell>
          <cell r="C42090" t="str">
            <v>Flexituff Ventures International Limited</v>
          </cell>
        </row>
        <row r="42091">
          <cell r="B42091" t="str">
            <v>FLEXITUFF</v>
          </cell>
          <cell r="C42091" t="str">
            <v>Flexituff Ventures International Limited</v>
          </cell>
        </row>
        <row r="42092">
          <cell r="B42092" t="str">
            <v>FLEXITUFF</v>
          </cell>
          <cell r="C42092" t="str">
            <v>Flexituff Ventures International Limited</v>
          </cell>
        </row>
        <row r="42093">
          <cell r="B42093" t="str">
            <v>FLEXITUFF</v>
          </cell>
          <cell r="C42093" t="str">
            <v>Flexituff Ventures International Limited</v>
          </cell>
        </row>
        <row r="42094">
          <cell r="B42094" t="str">
            <v>FLEXITUFF</v>
          </cell>
          <cell r="C42094" t="str">
            <v>Flexituff Ventures International Limited</v>
          </cell>
        </row>
        <row r="42095">
          <cell r="B42095" t="str">
            <v>FLEXITUFF</v>
          </cell>
          <cell r="C42095" t="str">
            <v>Flexituff Ventures International Limited</v>
          </cell>
        </row>
        <row r="42096">
          <cell r="B42096" t="str">
            <v>FLEXITUFF</v>
          </cell>
          <cell r="C42096" t="str">
            <v>Flexituff Ventures International Limited</v>
          </cell>
        </row>
        <row r="42097">
          <cell r="B42097" t="str">
            <v>FLEXITUFF</v>
          </cell>
          <cell r="C42097" t="str">
            <v>Flexituff Ventures International Limited</v>
          </cell>
        </row>
        <row r="42098">
          <cell r="B42098" t="str">
            <v>FLFL</v>
          </cell>
          <cell r="C42098" t="str">
            <v>Future Lifestyle Fashions Limited</v>
          </cell>
        </row>
        <row r="42099">
          <cell r="B42099" t="str">
            <v>FLFL</v>
          </cell>
          <cell r="C42099" t="str">
            <v>Future Lifestyle Fashions Limited</v>
          </cell>
        </row>
        <row r="42100">
          <cell r="B42100" t="str">
            <v>FLFL</v>
          </cell>
          <cell r="C42100" t="str">
            <v>Future Lifestyle Fashions Limited</v>
          </cell>
        </row>
        <row r="42101">
          <cell r="B42101" t="str">
            <v>FLFL</v>
          </cell>
          <cell r="C42101" t="str">
            <v>Future Lifestyle Fashions Limited</v>
          </cell>
        </row>
        <row r="42102">
          <cell r="B42102" t="str">
            <v>FLFL</v>
          </cell>
          <cell r="C42102" t="str">
            <v>Future Lifestyle Fashions Limited</v>
          </cell>
        </row>
        <row r="42103">
          <cell r="B42103" t="str">
            <v>FLFL</v>
          </cell>
          <cell r="C42103" t="str">
            <v>Future Lifestyle Fashions Limited</v>
          </cell>
        </row>
        <row r="42104">
          <cell r="B42104" t="str">
            <v>FLFL</v>
          </cell>
          <cell r="C42104" t="str">
            <v>Future Lifestyle Fashions Limited</v>
          </cell>
        </row>
        <row r="42105">
          <cell r="B42105" t="str">
            <v>FLFL</v>
          </cell>
          <cell r="C42105" t="str">
            <v>Future Lifestyle Fashions Limited</v>
          </cell>
        </row>
        <row r="42106">
          <cell r="B42106" t="str">
            <v>FLFL</v>
          </cell>
          <cell r="C42106" t="str">
            <v>Future Lifestyle Fashions Limited</v>
          </cell>
        </row>
        <row r="42107">
          <cell r="B42107" t="str">
            <v>FLFL</v>
          </cell>
          <cell r="C42107" t="str">
            <v>Future Lifestyle Fashions Limited</v>
          </cell>
        </row>
        <row r="42108">
          <cell r="B42108" t="str">
            <v>FLFL</v>
          </cell>
          <cell r="C42108" t="str">
            <v>Future Lifestyle Fashions Limited</v>
          </cell>
        </row>
        <row r="42109">
          <cell r="B42109" t="str">
            <v>FLFL</v>
          </cell>
          <cell r="C42109" t="str">
            <v>Future Lifestyle Fashions Limited</v>
          </cell>
        </row>
        <row r="42110">
          <cell r="B42110" t="str">
            <v>FLFL</v>
          </cell>
          <cell r="C42110" t="str">
            <v>Future Lifestyle Fashions Limited</v>
          </cell>
        </row>
        <row r="42111">
          <cell r="B42111" t="str">
            <v>FLFL</v>
          </cell>
          <cell r="C42111" t="str">
            <v>Future Lifestyle Fashions Limited</v>
          </cell>
        </row>
        <row r="42112">
          <cell r="B42112" t="str">
            <v>FLFL</v>
          </cell>
          <cell r="C42112" t="str">
            <v>Future Lifestyle Fashions Limited</v>
          </cell>
        </row>
        <row r="42113">
          <cell r="B42113" t="str">
            <v>FLFL</v>
          </cell>
          <cell r="C42113" t="str">
            <v>Future Lifestyle Fashions Limited</v>
          </cell>
        </row>
        <row r="42114">
          <cell r="B42114" t="str">
            <v>FLFL</v>
          </cell>
          <cell r="C42114" t="str">
            <v>Future Lifestyle Fashions Limited</v>
          </cell>
        </row>
        <row r="42115">
          <cell r="B42115" t="str">
            <v>FLFL</v>
          </cell>
          <cell r="C42115" t="str">
            <v>Future Lifestyle Fashions Limited</v>
          </cell>
        </row>
        <row r="42116">
          <cell r="B42116" t="str">
            <v>FLFL</v>
          </cell>
          <cell r="C42116" t="str">
            <v>Future Lifestyle Fashions Limited</v>
          </cell>
        </row>
        <row r="42117">
          <cell r="B42117" t="str">
            <v>FLFL</v>
          </cell>
          <cell r="C42117" t="str">
            <v>Future Lifestyle Fashions Limited</v>
          </cell>
        </row>
        <row r="42118">
          <cell r="B42118" t="str">
            <v>FLFL</v>
          </cell>
          <cell r="C42118" t="str">
            <v>Future Lifestyle Fashions Limited</v>
          </cell>
        </row>
        <row r="42119">
          <cell r="B42119" t="str">
            <v>FLFL</v>
          </cell>
          <cell r="C42119" t="str">
            <v>Future Lifestyle Fashions Limited</v>
          </cell>
        </row>
        <row r="42120">
          <cell r="B42120" t="str">
            <v>FLFL</v>
          </cell>
          <cell r="C42120" t="str">
            <v>Future Lifestyle Fashions Limited</v>
          </cell>
        </row>
        <row r="42121">
          <cell r="B42121" t="str">
            <v>FLFL</v>
          </cell>
          <cell r="C42121" t="str">
            <v>Future Lifestyle Fashions Limited</v>
          </cell>
        </row>
        <row r="42122">
          <cell r="B42122" t="str">
            <v>FLFL</v>
          </cell>
          <cell r="C42122" t="str">
            <v>Future Lifestyle Fashions Limited</v>
          </cell>
        </row>
        <row r="42123">
          <cell r="B42123" t="str">
            <v>FLFL</v>
          </cell>
          <cell r="C42123" t="str">
            <v>Future Lifestyle Fashions Limited</v>
          </cell>
        </row>
        <row r="42124">
          <cell r="B42124" t="str">
            <v>FLFL</v>
          </cell>
          <cell r="C42124" t="str">
            <v>Future Lifestyle Fashions Limited</v>
          </cell>
        </row>
        <row r="42125">
          <cell r="B42125" t="str">
            <v>FLFL</v>
          </cell>
          <cell r="C42125" t="str">
            <v>Future Lifestyle Fashions Limited</v>
          </cell>
        </row>
        <row r="42126">
          <cell r="B42126" t="str">
            <v>FLFL</v>
          </cell>
          <cell r="C42126" t="str">
            <v>Future Lifestyle Fashions Limited</v>
          </cell>
        </row>
        <row r="42127">
          <cell r="B42127" t="str">
            <v>FLFL</v>
          </cell>
          <cell r="C42127" t="str">
            <v>Future Lifestyle Fashions Limited</v>
          </cell>
        </row>
        <row r="42128">
          <cell r="B42128" t="str">
            <v>FLFL</v>
          </cell>
          <cell r="C42128" t="str">
            <v>Future Lifestyle Fashions Limited</v>
          </cell>
        </row>
        <row r="42129">
          <cell r="B42129" t="str">
            <v>FLFL</v>
          </cell>
          <cell r="C42129" t="str">
            <v>Future Lifestyle Fashions Limited</v>
          </cell>
        </row>
        <row r="42130">
          <cell r="B42130" t="str">
            <v>FLFL</v>
          </cell>
          <cell r="C42130" t="str">
            <v>Future Lifestyle Fashions Limited</v>
          </cell>
        </row>
        <row r="42131">
          <cell r="B42131" t="str">
            <v>FLFL</v>
          </cell>
          <cell r="C42131" t="str">
            <v>Future Lifestyle Fashions Limited</v>
          </cell>
        </row>
        <row r="42132">
          <cell r="B42132" t="str">
            <v>FLFL</v>
          </cell>
          <cell r="C42132" t="str">
            <v>Future Lifestyle Fashions Limited</v>
          </cell>
        </row>
        <row r="42133">
          <cell r="B42133" t="str">
            <v>FLFL</v>
          </cell>
          <cell r="C42133" t="str">
            <v>Future Lifestyle Fashions Limited</v>
          </cell>
        </row>
        <row r="42134">
          <cell r="B42134" t="str">
            <v>FLUOROCHEM</v>
          </cell>
          <cell r="C42134" t="str">
            <v>Gujarat Fluorochemicals Limited</v>
          </cell>
        </row>
        <row r="42135">
          <cell r="B42135" t="str">
            <v>FLUOROCHEM</v>
          </cell>
          <cell r="C42135" t="str">
            <v>Gujarat Fluorochemicals Limited</v>
          </cell>
        </row>
        <row r="42136">
          <cell r="B42136" t="str">
            <v>FLUOROCHEM</v>
          </cell>
          <cell r="C42136" t="str">
            <v>Gujarat Fluorochemicals Limited</v>
          </cell>
        </row>
        <row r="42137">
          <cell r="B42137" t="str">
            <v>FLUOROCHEM</v>
          </cell>
          <cell r="C42137" t="str">
            <v>Gujarat Fluorochemicals Limited</v>
          </cell>
        </row>
        <row r="42138">
          <cell r="B42138" t="str">
            <v>FLUOROCHEM</v>
          </cell>
          <cell r="C42138" t="str">
            <v>Gujarat Fluorochemicals Limited</v>
          </cell>
        </row>
        <row r="42139">
          <cell r="B42139" t="str">
            <v>FLUOROCHEM</v>
          </cell>
          <cell r="C42139" t="str">
            <v>Gujarat Fluorochemicals Limited</v>
          </cell>
        </row>
        <row r="42140">
          <cell r="B42140" t="str">
            <v>FLUOROCHEM</v>
          </cell>
          <cell r="C42140" t="str">
            <v>Gujarat Fluorochemicals Limited</v>
          </cell>
        </row>
        <row r="42141">
          <cell r="B42141" t="str">
            <v>FLUOROCHEM</v>
          </cell>
          <cell r="C42141" t="str">
            <v>Gujarat Fluorochemicals Limited</v>
          </cell>
        </row>
        <row r="42142">
          <cell r="B42142" t="str">
            <v>FLUOROCHEM</v>
          </cell>
          <cell r="C42142" t="str">
            <v>Gujarat Fluorochemicals Limited</v>
          </cell>
        </row>
        <row r="42143">
          <cell r="B42143" t="str">
            <v>FLUOROCHEM</v>
          </cell>
          <cell r="C42143" t="str">
            <v>Gujarat Fluorochemicals Limited</v>
          </cell>
        </row>
        <row r="42144">
          <cell r="B42144" t="str">
            <v>FLUOROCHEM</v>
          </cell>
          <cell r="C42144" t="str">
            <v>Gujarat Fluorochemicals Limited</v>
          </cell>
        </row>
        <row r="42145">
          <cell r="B42145" t="str">
            <v>FLUOROCHEM</v>
          </cell>
          <cell r="C42145" t="str">
            <v>Gujarat Fluorochemicals Limited</v>
          </cell>
        </row>
        <row r="42146">
          <cell r="B42146" t="str">
            <v>FLUOROCHEM</v>
          </cell>
          <cell r="C42146" t="str">
            <v>Gujarat Fluorochemicals Limited</v>
          </cell>
        </row>
        <row r="42147">
          <cell r="B42147" t="str">
            <v>FLUOROCHEM</v>
          </cell>
          <cell r="C42147" t="str">
            <v>Gujarat Fluorochemicals Limited</v>
          </cell>
        </row>
        <row r="42148">
          <cell r="B42148" t="str">
            <v>FLUOROCHEM</v>
          </cell>
          <cell r="C42148" t="str">
            <v>Gujarat Fluorochemicals Limited</v>
          </cell>
        </row>
        <row r="42149">
          <cell r="B42149" t="str">
            <v>FLUOROCHEM</v>
          </cell>
          <cell r="C42149" t="str">
            <v>Gujarat Fluorochemicals Limited</v>
          </cell>
        </row>
        <row r="42150">
          <cell r="B42150" t="str">
            <v>FLUOROCHEM</v>
          </cell>
          <cell r="C42150" t="str">
            <v>Gujarat Fluorochemicals Limited</v>
          </cell>
        </row>
        <row r="42151">
          <cell r="B42151" t="str">
            <v>FLUOROCHEM</v>
          </cell>
          <cell r="C42151" t="str">
            <v>Gujarat Fluorochemicals Limited</v>
          </cell>
        </row>
        <row r="42152">
          <cell r="B42152" t="str">
            <v>FLUOROCHEM</v>
          </cell>
          <cell r="C42152" t="str">
            <v>Gujarat Fluorochemicals Limited</v>
          </cell>
        </row>
        <row r="42153">
          <cell r="B42153" t="str">
            <v>FLUOROCHEM</v>
          </cell>
          <cell r="C42153" t="str">
            <v>Gujarat Fluorochemicals Limited</v>
          </cell>
        </row>
        <row r="42154">
          <cell r="B42154" t="str">
            <v>FLUOROCHEM</v>
          </cell>
          <cell r="C42154" t="str">
            <v>Gujarat Fluorochemicals Limited</v>
          </cell>
        </row>
        <row r="42155">
          <cell r="B42155" t="str">
            <v>FLUOROCHEM</v>
          </cell>
          <cell r="C42155" t="str">
            <v>Gujarat Fluorochemicals Limited</v>
          </cell>
        </row>
        <row r="42156">
          <cell r="B42156" t="str">
            <v>FLUOROCHEM</v>
          </cell>
          <cell r="C42156" t="str">
            <v>Gujarat Fluorochemicals Limited</v>
          </cell>
        </row>
        <row r="42157">
          <cell r="B42157" t="str">
            <v>FLUOROCHEM</v>
          </cell>
          <cell r="C42157" t="str">
            <v>Gujarat Fluorochemicals Limited</v>
          </cell>
        </row>
        <row r="42158">
          <cell r="B42158" t="str">
            <v>FMGOETZE</v>
          </cell>
          <cell r="C42158" t="str">
            <v>Federal-Mogul Goetze (India) Limited.</v>
          </cell>
        </row>
        <row r="42159">
          <cell r="B42159" t="str">
            <v>FMGOETZE</v>
          </cell>
          <cell r="C42159" t="str">
            <v>Federal-Mogul Goetze (India) Limited.</v>
          </cell>
        </row>
        <row r="42160">
          <cell r="B42160" t="str">
            <v>FMGOETZE</v>
          </cell>
          <cell r="C42160" t="str">
            <v>Federal-Mogul Goetze (India) Limited.</v>
          </cell>
        </row>
        <row r="42161">
          <cell r="B42161" t="str">
            <v>FMGOETZE</v>
          </cell>
          <cell r="C42161" t="str">
            <v>Federal-Mogul Goetze (India) Limited.</v>
          </cell>
        </row>
        <row r="42162">
          <cell r="B42162" t="str">
            <v>FMGOETZE</v>
          </cell>
          <cell r="C42162" t="str">
            <v>Federal-Mogul Goetze (India) Limited.</v>
          </cell>
        </row>
        <row r="42163">
          <cell r="B42163" t="str">
            <v>FMGOETZE</v>
          </cell>
          <cell r="C42163" t="str">
            <v>Federal-Mogul Goetze (India) Limited.</v>
          </cell>
        </row>
        <row r="42164">
          <cell r="B42164" t="str">
            <v>FMGOETZE</v>
          </cell>
          <cell r="C42164" t="str">
            <v>Federal-Mogul Goetze (India) Limited.</v>
          </cell>
        </row>
        <row r="42165">
          <cell r="B42165" t="str">
            <v>FMGOETZE</v>
          </cell>
          <cell r="C42165" t="str">
            <v>Federal-Mogul Goetze (India) Limited.</v>
          </cell>
        </row>
        <row r="42166">
          <cell r="B42166" t="str">
            <v>FMGOETZE</v>
          </cell>
          <cell r="C42166" t="str">
            <v>Federal-Mogul Goetze (India) Limited.</v>
          </cell>
        </row>
        <row r="42167">
          <cell r="B42167" t="str">
            <v>FMGOETZE</v>
          </cell>
          <cell r="C42167" t="str">
            <v>Federal-Mogul Goetze (India) Limited.</v>
          </cell>
        </row>
        <row r="42168">
          <cell r="B42168" t="str">
            <v>FMGOETZE</v>
          </cell>
          <cell r="C42168" t="str">
            <v>Federal-Mogul Goetze (India) Limited.</v>
          </cell>
        </row>
        <row r="42169">
          <cell r="B42169" t="str">
            <v>FMGOETZE</v>
          </cell>
          <cell r="C42169" t="str">
            <v>Federal-Mogul Goetze (India) Limited.</v>
          </cell>
        </row>
        <row r="42170">
          <cell r="B42170" t="str">
            <v>FMGOETZE</v>
          </cell>
          <cell r="C42170" t="str">
            <v>Federal-Mogul Goetze (India) Limited.</v>
          </cell>
        </row>
        <row r="42171">
          <cell r="B42171" t="str">
            <v>FMGOETZE</v>
          </cell>
          <cell r="C42171" t="str">
            <v>Federal-Mogul Goetze (India) Limited.</v>
          </cell>
        </row>
        <row r="42172">
          <cell r="B42172" t="str">
            <v>FMGOETZE</v>
          </cell>
          <cell r="C42172" t="str">
            <v>Federal-Mogul Goetze (India) Limited.</v>
          </cell>
        </row>
        <row r="42173">
          <cell r="B42173" t="str">
            <v>FMGOETZE</v>
          </cell>
          <cell r="C42173" t="str">
            <v>Federal-Mogul Goetze (India) Limited.</v>
          </cell>
        </row>
        <row r="42174">
          <cell r="B42174" t="str">
            <v>FMGOETZE</v>
          </cell>
          <cell r="C42174" t="str">
            <v>Federal-Mogul Goetze (India) Limited.</v>
          </cell>
        </row>
        <row r="42175">
          <cell r="B42175" t="str">
            <v>FMGOETZE</v>
          </cell>
          <cell r="C42175" t="str">
            <v>Federal-Mogul Goetze (India) Limited.</v>
          </cell>
        </row>
        <row r="42176">
          <cell r="B42176" t="str">
            <v>FMGOETZE</v>
          </cell>
          <cell r="C42176" t="str">
            <v>Federal-Mogul Goetze (India) Limited.</v>
          </cell>
        </row>
        <row r="42177">
          <cell r="B42177" t="str">
            <v>FMGOETZE</v>
          </cell>
          <cell r="C42177" t="str">
            <v>Federal-Mogul Goetze (India) Limited.</v>
          </cell>
        </row>
        <row r="42178">
          <cell r="B42178" t="str">
            <v>FMGOETZE</v>
          </cell>
          <cell r="C42178" t="str">
            <v>Federal-Mogul Goetze (India) Limited.</v>
          </cell>
        </row>
        <row r="42179">
          <cell r="B42179" t="str">
            <v>FMGOETZE</v>
          </cell>
          <cell r="C42179" t="str">
            <v>Federal-Mogul Goetze (India) Limited.</v>
          </cell>
        </row>
        <row r="42180">
          <cell r="B42180" t="str">
            <v>FMGOETZE</v>
          </cell>
          <cell r="C42180" t="str">
            <v>Federal-Mogul Goetze (India) Limited.</v>
          </cell>
        </row>
        <row r="42181">
          <cell r="B42181" t="str">
            <v>FMGOETZE</v>
          </cell>
          <cell r="C42181" t="str">
            <v>Federal-Mogul Goetze (India) Limited.</v>
          </cell>
        </row>
        <row r="42182">
          <cell r="B42182" t="str">
            <v>FMGOETZE</v>
          </cell>
          <cell r="C42182" t="str">
            <v>Federal-Mogul Goetze (India) Limited.</v>
          </cell>
        </row>
        <row r="42183">
          <cell r="B42183" t="str">
            <v>FMGOETZE</v>
          </cell>
          <cell r="C42183" t="str">
            <v>Federal-Mogul Goetze (India) Limited.</v>
          </cell>
        </row>
        <row r="42184">
          <cell r="B42184" t="str">
            <v>FMGOETZE</v>
          </cell>
          <cell r="C42184" t="str">
            <v>Federal-Mogul Goetze (India) Limited.</v>
          </cell>
        </row>
        <row r="42185">
          <cell r="B42185" t="str">
            <v>FMGOETZE</v>
          </cell>
          <cell r="C42185" t="str">
            <v>Federal-Mogul Goetze (India) Limited.</v>
          </cell>
        </row>
        <row r="42186">
          <cell r="B42186" t="str">
            <v>FMGOETZE</v>
          </cell>
          <cell r="C42186" t="str">
            <v>Federal-Mogul Goetze (India) Limited.</v>
          </cell>
        </row>
        <row r="42187">
          <cell r="B42187" t="str">
            <v>FMGOETZE</v>
          </cell>
          <cell r="C42187" t="str">
            <v>Federal-Mogul Goetze (India) Limited.</v>
          </cell>
        </row>
        <row r="42188">
          <cell r="B42188" t="str">
            <v>FMGOETZE</v>
          </cell>
          <cell r="C42188" t="str">
            <v>Federal-Mogul Goetze (India) Limited.</v>
          </cell>
        </row>
        <row r="42189">
          <cell r="B42189" t="str">
            <v>FMGOETZE</v>
          </cell>
          <cell r="C42189" t="str">
            <v>Federal-Mogul Goetze (India) Limited.</v>
          </cell>
        </row>
        <row r="42190">
          <cell r="B42190" t="str">
            <v>FMGOETZE</v>
          </cell>
          <cell r="C42190" t="str">
            <v>Federal-Mogul Goetze (India) Limited.</v>
          </cell>
        </row>
        <row r="42191">
          <cell r="B42191" t="str">
            <v>FMGOETZE</v>
          </cell>
          <cell r="C42191" t="str">
            <v>Federal-Mogul Goetze (India) Limited.</v>
          </cell>
        </row>
        <row r="42192">
          <cell r="B42192" t="str">
            <v>FMGOETZE</v>
          </cell>
          <cell r="C42192" t="str">
            <v>Federal-Mogul Goetze (India) Limited.</v>
          </cell>
        </row>
        <row r="42193">
          <cell r="B42193" t="str">
            <v>FMGOETZE</v>
          </cell>
          <cell r="C42193" t="str">
            <v>Federal-Mogul Goetze (India) Limited.</v>
          </cell>
        </row>
        <row r="42194">
          <cell r="B42194" t="str">
            <v>FMNL</v>
          </cell>
          <cell r="C42194" t="str">
            <v>Future Market Networks Limited</v>
          </cell>
        </row>
        <row r="42195">
          <cell r="B42195" t="str">
            <v>FMNL</v>
          </cell>
          <cell r="C42195" t="str">
            <v>Future Market Networks Limited</v>
          </cell>
        </row>
        <row r="42196">
          <cell r="B42196" t="str">
            <v>FMNL</v>
          </cell>
          <cell r="C42196" t="str">
            <v>Future Market Networks Limited</v>
          </cell>
        </row>
        <row r="42197">
          <cell r="B42197" t="str">
            <v>FMNL</v>
          </cell>
          <cell r="C42197" t="str">
            <v>Future Market Networks Limited</v>
          </cell>
        </row>
        <row r="42198">
          <cell r="B42198" t="str">
            <v>FMNL</v>
          </cell>
          <cell r="C42198" t="str">
            <v>Future Market Networks Limited</v>
          </cell>
        </row>
        <row r="42199">
          <cell r="B42199" t="str">
            <v>FMNL</v>
          </cell>
          <cell r="C42199" t="str">
            <v>Future Market Networks Limited</v>
          </cell>
        </row>
        <row r="42200">
          <cell r="B42200" t="str">
            <v>FMNL</v>
          </cell>
          <cell r="C42200" t="str">
            <v>Future Market Networks Limited</v>
          </cell>
        </row>
        <row r="42201">
          <cell r="B42201" t="str">
            <v>FMNL</v>
          </cell>
          <cell r="C42201" t="str">
            <v>Future Market Networks Limited</v>
          </cell>
        </row>
        <row r="42202">
          <cell r="B42202" t="str">
            <v>FMNL</v>
          </cell>
          <cell r="C42202" t="str">
            <v>Future Market Networks Limited</v>
          </cell>
        </row>
        <row r="42203">
          <cell r="B42203" t="str">
            <v>FMNL</v>
          </cell>
          <cell r="C42203" t="str">
            <v>Future Market Networks Limited</v>
          </cell>
        </row>
        <row r="42204">
          <cell r="B42204" t="str">
            <v>FMNL</v>
          </cell>
          <cell r="C42204" t="str">
            <v>Future Market Networks Limited</v>
          </cell>
        </row>
        <row r="42205">
          <cell r="B42205" t="str">
            <v>FMNL</v>
          </cell>
          <cell r="C42205" t="str">
            <v>Future Market Networks Limited</v>
          </cell>
        </row>
        <row r="42206">
          <cell r="B42206" t="str">
            <v>FMNL</v>
          </cell>
          <cell r="C42206" t="str">
            <v>Future Market Networks Limited</v>
          </cell>
        </row>
        <row r="42207">
          <cell r="B42207" t="str">
            <v>FMNL</v>
          </cell>
          <cell r="C42207" t="str">
            <v>Future Market Networks Limited</v>
          </cell>
        </row>
        <row r="42208">
          <cell r="B42208" t="str">
            <v>FMNL</v>
          </cell>
          <cell r="C42208" t="str">
            <v>Future Market Networks Limited</v>
          </cell>
        </row>
        <row r="42209">
          <cell r="B42209" t="str">
            <v>FMNL</v>
          </cell>
          <cell r="C42209" t="str">
            <v>Future Market Networks Limited</v>
          </cell>
        </row>
        <row r="42210">
          <cell r="B42210" t="str">
            <v>FMNL</v>
          </cell>
          <cell r="C42210" t="str">
            <v>Future Market Networks Limited</v>
          </cell>
        </row>
        <row r="42211">
          <cell r="B42211" t="str">
            <v>FMNL</v>
          </cell>
          <cell r="C42211" t="str">
            <v>Future Market Networks Limited</v>
          </cell>
        </row>
        <row r="42212">
          <cell r="B42212" t="str">
            <v>FMNL</v>
          </cell>
          <cell r="C42212" t="str">
            <v>Future Market Networks Limited</v>
          </cell>
        </row>
        <row r="42213">
          <cell r="B42213" t="str">
            <v>FMNL</v>
          </cell>
          <cell r="C42213" t="str">
            <v>Future Market Networks Limited</v>
          </cell>
        </row>
        <row r="42214">
          <cell r="B42214" t="str">
            <v>FMNL</v>
          </cell>
          <cell r="C42214" t="str">
            <v>Future Market Networks Limited</v>
          </cell>
        </row>
        <row r="42215">
          <cell r="B42215" t="str">
            <v>FMNL</v>
          </cell>
          <cell r="C42215" t="str">
            <v>Future Market Networks Limited</v>
          </cell>
        </row>
        <row r="42216">
          <cell r="B42216" t="str">
            <v>FMNL</v>
          </cell>
          <cell r="C42216" t="str">
            <v>Future Market Networks Limited</v>
          </cell>
        </row>
        <row r="42217">
          <cell r="B42217" t="str">
            <v>FMNL</v>
          </cell>
          <cell r="C42217" t="str">
            <v>Future Market Networks Limited</v>
          </cell>
        </row>
        <row r="42218">
          <cell r="B42218" t="str">
            <v>FMNL</v>
          </cell>
          <cell r="C42218" t="str">
            <v>Future Market Networks Limited</v>
          </cell>
        </row>
        <row r="42219">
          <cell r="B42219" t="str">
            <v>FMNL</v>
          </cell>
          <cell r="C42219" t="str">
            <v>Future Market Networks Limited</v>
          </cell>
        </row>
        <row r="42220">
          <cell r="B42220" t="str">
            <v>FMNL</v>
          </cell>
          <cell r="C42220" t="str">
            <v>Future Market Networks Limited</v>
          </cell>
        </row>
        <row r="42221">
          <cell r="B42221" t="str">
            <v>FMNL</v>
          </cell>
          <cell r="C42221" t="str">
            <v>Future Market Networks Limited</v>
          </cell>
        </row>
        <row r="42222">
          <cell r="B42222" t="str">
            <v>FMNL</v>
          </cell>
          <cell r="C42222" t="str">
            <v>Future Market Networks Limited</v>
          </cell>
        </row>
        <row r="42223">
          <cell r="B42223" t="str">
            <v>FMNL</v>
          </cell>
          <cell r="C42223" t="str">
            <v>Future Market Networks Limited</v>
          </cell>
        </row>
        <row r="42224">
          <cell r="B42224" t="str">
            <v>FMNL</v>
          </cell>
          <cell r="C42224" t="str">
            <v>Future Market Networks Limited</v>
          </cell>
        </row>
        <row r="42225">
          <cell r="B42225" t="str">
            <v>FMNL</v>
          </cell>
          <cell r="C42225" t="str">
            <v>Future Market Networks Limited</v>
          </cell>
        </row>
        <row r="42226">
          <cell r="B42226" t="str">
            <v>FMNL</v>
          </cell>
          <cell r="C42226" t="str">
            <v>Future Market Networks Limited</v>
          </cell>
        </row>
        <row r="42227">
          <cell r="B42227" t="str">
            <v>FMNL</v>
          </cell>
          <cell r="C42227" t="str">
            <v>Future Market Networks Limited</v>
          </cell>
        </row>
        <row r="42228">
          <cell r="B42228" t="str">
            <v>FMNL</v>
          </cell>
          <cell r="C42228" t="str">
            <v>Future Market Networks Limited</v>
          </cell>
        </row>
        <row r="42229">
          <cell r="B42229" t="str">
            <v>FMNL</v>
          </cell>
          <cell r="C42229" t="str">
            <v>Future Market Networks Limited</v>
          </cell>
        </row>
        <row r="42230">
          <cell r="B42230" t="str">
            <v>FMPS3FDGR</v>
          </cell>
          <cell r="C42230" t="str">
            <v>Franklin Templeton Mutual Fund-Franklin India FMP-Series 3 Plan F-DPGO</v>
          </cell>
        </row>
        <row r="42231">
          <cell r="B42231" t="str">
            <v>FMPS3FDGR</v>
          </cell>
          <cell r="C42231" t="str">
            <v>Franklin Templeton Mutual Fund-Franklin India FMP-Series 3 Plan F-DPGO</v>
          </cell>
        </row>
        <row r="42232">
          <cell r="B42232" t="str">
            <v>FMPS3FDGR</v>
          </cell>
          <cell r="C42232" t="str">
            <v>Franklin Templeton Mutual Fund-Franklin India FMP-Series 3 Plan F-DPGO</v>
          </cell>
        </row>
        <row r="42233">
          <cell r="B42233" t="str">
            <v>FMPS3FDGR</v>
          </cell>
          <cell r="C42233" t="str">
            <v>Franklin Templeton Mutual Fund-Franklin India FMP-Series 3 Plan F-DPGO</v>
          </cell>
        </row>
        <row r="42234">
          <cell r="B42234" t="str">
            <v>FMPS3FDGR</v>
          </cell>
          <cell r="C42234" t="str">
            <v>Franklin Templeton Mutual Fund-Franklin India FMP-Series 3 Plan F-DPGO</v>
          </cell>
        </row>
        <row r="42235">
          <cell r="B42235" t="str">
            <v>FMPS3FDGR</v>
          </cell>
          <cell r="C42235" t="str">
            <v>Franklin Templeton Mutual Fund-Franklin India FMP-Series 3 Plan F-DPGO</v>
          </cell>
        </row>
        <row r="42236">
          <cell r="B42236" t="str">
            <v>FMPS3FDP</v>
          </cell>
          <cell r="C42236" t="str">
            <v>Franklin Templeton Mutual Fund-Franklin India FMP-Series 3 Plan F-DPO</v>
          </cell>
        </row>
        <row r="42237">
          <cell r="B42237" t="str">
            <v>FMPS3FDP</v>
          </cell>
          <cell r="C42237" t="str">
            <v>Franklin Templeton Mutual Fund-Franklin India FMP-Series 3 Plan F-DPO</v>
          </cell>
        </row>
        <row r="42238">
          <cell r="B42238" t="str">
            <v>FMPS3FDP</v>
          </cell>
          <cell r="C42238" t="str">
            <v>Franklin Templeton Mutual Fund-Franklin India FMP-Series 3 Plan F-DPO</v>
          </cell>
        </row>
        <row r="42239">
          <cell r="B42239" t="str">
            <v>FMPS3FDP</v>
          </cell>
          <cell r="C42239" t="str">
            <v>Franklin Templeton Mutual Fund-Franklin India FMP-Series 3 Plan F-DPO</v>
          </cell>
        </row>
        <row r="42240">
          <cell r="B42240" t="str">
            <v>FMPS3FDP</v>
          </cell>
          <cell r="C42240" t="str">
            <v>Franklin Templeton Mutual Fund-Franklin India FMP-Series 3 Plan F-DPO</v>
          </cell>
        </row>
        <row r="42241">
          <cell r="B42241" t="str">
            <v>FMPS3FDP</v>
          </cell>
          <cell r="C42241" t="str">
            <v>Franklin Templeton Mutual Fund-Franklin India FMP-Series 3 Plan F-DPO</v>
          </cell>
        </row>
        <row r="42242">
          <cell r="B42242" t="str">
            <v>FMPS3FGR</v>
          </cell>
          <cell r="C42242" t="str">
            <v>Franklin Templeton Mutual Fund-Franklin India FMP-Series 3 Plan F-RGO</v>
          </cell>
        </row>
        <row r="42243">
          <cell r="B42243" t="str">
            <v>FMPS3FGR</v>
          </cell>
          <cell r="C42243" t="str">
            <v>Franklin Templeton Mutual Fund-Franklin India FMP-Series 3 Plan F-RGO</v>
          </cell>
        </row>
        <row r="42244">
          <cell r="B42244" t="str">
            <v>FMPS3FGR</v>
          </cell>
          <cell r="C42244" t="str">
            <v>Franklin Templeton Mutual Fund-Franklin India FMP-Series 3 Plan F-RGO</v>
          </cell>
        </row>
        <row r="42245">
          <cell r="B42245" t="str">
            <v>FMPS3FGR</v>
          </cell>
          <cell r="C42245" t="str">
            <v>Franklin Templeton Mutual Fund-Franklin India FMP-Series 3 Plan F-RGO</v>
          </cell>
        </row>
        <row r="42246">
          <cell r="B42246" t="str">
            <v>FMPS3FGR</v>
          </cell>
          <cell r="C42246" t="str">
            <v>Franklin Templeton Mutual Fund-Franklin India FMP-Series 3 Plan F-RGO</v>
          </cell>
        </row>
        <row r="42247">
          <cell r="B42247" t="str">
            <v>FMPS3FGR</v>
          </cell>
          <cell r="C42247" t="str">
            <v>Franklin Templeton Mutual Fund-Franklin India FMP-Series 3 Plan F-RGO</v>
          </cell>
        </row>
        <row r="42248">
          <cell r="B42248" t="str">
            <v>FOCE</v>
          </cell>
          <cell r="C42248" t="str">
            <v>Foce India Limited</v>
          </cell>
        </row>
        <row r="42249">
          <cell r="B42249" t="str">
            <v>FOCE</v>
          </cell>
          <cell r="C42249" t="str">
            <v>Foce India Limited</v>
          </cell>
        </row>
        <row r="42250">
          <cell r="B42250" t="str">
            <v>FOCE</v>
          </cell>
          <cell r="C42250" t="str">
            <v>Foce India Limited</v>
          </cell>
        </row>
        <row r="42251">
          <cell r="B42251" t="str">
            <v>FOCE</v>
          </cell>
          <cell r="C42251" t="str">
            <v>Foce India Limited</v>
          </cell>
        </row>
        <row r="42252">
          <cell r="B42252" t="str">
            <v>FOCE</v>
          </cell>
          <cell r="C42252" t="str">
            <v>Foce India Limited</v>
          </cell>
        </row>
        <row r="42253">
          <cell r="B42253" t="str">
            <v>FOCE</v>
          </cell>
          <cell r="C42253" t="str">
            <v>Foce India Limited</v>
          </cell>
        </row>
        <row r="42254">
          <cell r="B42254" t="str">
            <v>FOCE</v>
          </cell>
          <cell r="C42254" t="str">
            <v>Foce India Limited</v>
          </cell>
        </row>
        <row r="42255">
          <cell r="B42255" t="str">
            <v>FOCE</v>
          </cell>
          <cell r="C42255" t="str">
            <v>Foce India Limited</v>
          </cell>
        </row>
        <row r="42256">
          <cell r="B42256" t="str">
            <v>FOCE</v>
          </cell>
          <cell r="C42256" t="str">
            <v>Foce India Limited</v>
          </cell>
        </row>
        <row r="42257">
          <cell r="B42257" t="str">
            <v>FOCE</v>
          </cell>
          <cell r="C42257" t="str">
            <v>Foce India Limited</v>
          </cell>
        </row>
        <row r="42258">
          <cell r="B42258" t="str">
            <v>FOCE</v>
          </cell>
          <cell r="C42258" t="str">
            <v>Foce India Limited</v>
          </cell>
        </row>
        <row r="42259">
          <cell r="B42259" t="str">
            <v>FOCE</v>
          </cell>
          <cell r="C42259" t="str">
            <v>Foce India Limited</v>
          </cell>
        </row>
        <row r="42260">
          <cell r="B42260" t="str">
            <v>FOCE</v>
          </cell>
          <cell r="C42260" t="str">
            <v>Foce India Limited</v>
          </cell>
        </row>
        <row r="42261">
          <cell r="B42261" t="str">
            <v>FOCE</v>
          </cell>
          <cell r="C42261" t="str">
            <v>Foce India Limited</v>
          </cell>
        </row>
        <row r="42262">
          <cell r="B42262" t="str">
            <v>FOCE</v>
          </cell>
          <cell r="C42262" t="str">
            <v>Foce India Limited</v>
          </cell>
        </row>
        <row r="42263">
          <cell r="B42263" t="str">
            <v>FOCE</v>
          </cell>
          <cell r="C42263" t="str">
            <v>Foce India Limited</v>
          </cell>
        </row>
        <row r="42264">
          <cell r="B42264" t="str">
            <v>FOCE</v>
          </cell>
          <cell r="C42264" t="str">
            <v>Foce India Limited</v>
          </cell>
        </row>
        <row r="42265">
          <cell r="B42265" t="str">
            <v>FOCE</v>
          </cell>
          <cell r="C42265" t="str">
            <v>Foce India Limited</v>
          </cell>
        </row>
        <row r="42266">
          <cell r="B42266" t="str">
            <v>FOCE</v>
          </cell>
          <cell r="C42266" t="str">
            <v>Foce India Limited</v>
          </cell>
        </row>
        <row r="42267">
          <cell r="B42267" t="str">
            <v>FOCE</v>
          </cell>
          <cell r="C42267" t="str">
            <v>Foce India Limited</v>
          </cell>
        </row>
        <row r="42268">
          <cell r="B42268" t="str">
            <v>FOCE</v>
          </cell>
          <cell r="C42268" t="str">
            <v>Foce India Limited</v>
          </cell>
        </row>
        <row r="42269">
          <cell r="B42269" t="str">
            <v>FOCE</v>
          </cell>
          <cell r="C42269" t="str">
            <v>Foce India Limited</v>
          </cell>
        </row>
        <row r="42270">
          <cell r="B42270" t="str">
            <v>FOCE</v>
          </cell>
          <cell r="C42270" t="str">
            <v>Foce India Limited</v>
          </cell>
        </row>
        <row r="42271">
          <cell r="B42271" t="str">
            <v>FOCE</v>
          </cell>
          <cell r="C42271" t="str">
            <v>Foce India Limited</v>
          </cell>
        </row>
        <row r="42272">
          <cell r="B42272" t="str">
            <v>FOCUS</v>
          </cell>
          <cell r="C42272" t="str">
            <v>Focus Lighting and Fixtures Limited</v>
          </cell>
        </row>
        <row r="42273">
          <cell r="B42273" t="str">
            <v>FOCUS</v>
          </cell>
          <cell r="C42273" t="str">
            <v>Focus Lighting and Fixtures Limited</v>
          </cell>
        </row>
        <row r="42274">
          <cell r="B42274" t="str">
            <v>FOCUS</v>
          </cell>
          <cell r="C42274" t="str">
            <v>Focus Lighting and Fixtures Limited</v>
          </cell>
        </row>
        <row r="42275">
          <cell r="B42275" t="str">
            <v>FOCUS</v>
          </cell>
          <cell r="C42275" t="str">
            <v>Focus Lighting and Fixtures Limited</v>
          </cell>
        </row>
        <row r="42276">
          <cell r="B42276" t="str">
            <v>FOCUS</v>
          </cell>
          <cell r="C42276" t="str">
            <v>Focus Lighting and Fixtures Limited</v>
          </cell>
        </row>
        <row r="42277">
          <cell r="B42277" t="str">
            <v>FOCUS</v>
          </cell>
          <cell r="C42277" t="str">
            <v>Focus Lighting and Fixtures Limited</v>
          </cell>
        </row>
        <row r="42278">
          <cell r="B42278" t="str">
            <v>FOCUS</v>
          </cell>
          <cell r="C42278" t="str">
            <v>Focus Lighting and Fixtures Limited</v>
          </cell>
        </row>
        <row r="42279">
          <cell r="B42279" t="str">
            <v>FOCUS</v>
          </cell>
          <cell r="C42279" t="str">
            <v>Focus Lighting and Fixtures Limited</v>
          </cell>
        </row>
        <row r="42280">
          <cell r="B42280" t="str">
            <v>FOCUS</v>
          </cell>
          <cell r="C42280" t="str">
            <v>Focus Lighting and Fixtures Limited</v>
          </cell>
        </row>
        <row r="42281">
          <cell r="B42281" t="str">
            <v>FOCUS</v>
          </cell>
          <cell r="C42281" t="str">
            <v>Focus Lighting and Fixtures Limited</v>
          </cell>
        </row>
        <row r="42282">
          <cell r="B42282" t="str">
            <v>FOCUS</v>
          </cell>
          <cell r="C42282" t="str">
            <v>Focus Lighting and Fixtures Limited</v>
          </cell>
        </row>
        <row r="42283">
          <cell r="B42283" t="str">
            <v>FOCUS</v>
          </cell>
          <cell r="C42283" t="str">
            <v>Focus Lighting and Fixtures Limited</v>
          </cell>
        </row>
        <row r="42284">
          <cell r="B42284" t="str">
            <v>FOCUS</v>
          </cell>
          <cell r="C42284" t="str">
            <v>Focus Lighting and Fixtures Limited</v>
          </cell>
        </row>
        <row r="42285">
          <cell r="B42285" t="str">
            <v>FOCUS</v>
          </cell>
          <cell r="C42285" t="str">
            <v>Focus Lighting and Fixtures Limited</v>
          </cell>
        </row>
        <row r="42286">
          <cell r="B42286" t="str">
            <v>FOCUS</v>
          </cell>
          <cell r="C42286" t="str">
            <v>Focus Lighting and Fixtures Limited</v>
          </cell>
        </row>
        <row r="42287">
          <cell r="B42287" t="str">
            <v>FOCUS</v>
          </cell>
          <cell r="C42287" t="str">
            <v>Focus Lighting and Fixtures Limited</v>
          </cell>
        </row>
        <row r="42288">
          <cell r="B42288" t="str">
            <v>FOCUS</v>
          </cell>
          <cell r="C42288" t="str">
            <v>Focus Lighting and Fixtures Limited</v>
          </cell>
        </row>
        <row r="42289">
          <cell r="B42289" t="str">
            <v>FOCUS</v>
          </cell>
          <cell r="C42289" t="str">
            <v>Focus Lighting and Fixtures Limited</v>
          </cell>
        </row>
        <row r="42290">
          <cell r="B42290" t="str">
            <v>FOCUS</v>
          </cell>
          <cell r="C42290" t="str">
            <v>Focus Lighting and Fixtures Limited</v>
          </cell>
        </row>
        <row r="42291">
          <cell r="B42291" t="str">
            <v>FOCUS</v>
          </cell>
          <cell r="C42291" t="str">
            <v>Focus Lighting and Fixtures Limited</v>
          </cell>
        </row>
        <row r="42292">
          <cell r="B42292" t="str">
            <v>FOCUS</v>
          </cell>
          <cell r="C42292" t="str">
            <v>Focus Lighting and Fixtures Limited</v>
          </cell>
        </row>
        <row r="42293">
          <cell r="B42293" t="str">
            <v>FOCUS</v>
          </cell>
          <cell r="C42293" t="str">
            <v>Focus Lighting and Fixtures Limited</v>
          </cell>
        </row>
        <row r="42294">
          <cell r="B42294" t="str">
            <v>FOCUS</v>
          </cell>
          <cell r="C42294" t="str">
            <v>Focus Lighting and Fixtures Limited</v>
          </cell>
        </row>
        <row r="42295">
          <cell r="B42295" t="str">
            <v>FOCUS</v>
          </cell>
          <cell r="C42295" t="str">
            <v>Focus Lighting and Fixtures Limited</v>
          </cell>
        </row>
        <row r="42296">
          <cell r="B42296" t="str">
            <v>FOCUS</v>
          </cell>
          <cell r="C42296" t="str">
            <v>Focus Lighting and Fixtures Limited</v>
          </cell>
        </row>
        <row r="42297">
          <cell r="B42297" t="str">
            <v>FOCUS</v>
          </cell>
          <cell r="C42297" t="str">
            <v>Focus Lighting and Fixtures Limited</v>
          </cell>
        </row>
        <row r="42298">
          <cell r="B42298" t="str">
            <v>FOCUS</v>
          </cell>
          <cell r="C42298" t="str">
            <v>Focus Lighting and Fixtures Limited</v>
          </cell>
        </row>
        <row r="42299">
          <cell r="B42299" t="str">
            <v>FOCUS</v>
          </cell>
          <cell r="C42299" t="str">
            <v>Focus Lighting and Fixtures Limited</v>
          </cell>
        </row>
        <row r="42300">
          <cell r="B42300" t="str">
            <v>FOCUS</v>
          </cell>
          <cell r="C42300" t="str">
            <v>Focus Lighting and Fixtures Limited</v>
          </cell>
        </row>
        <row r="42301">
          <cell r="B42301" t="str">
            <v>FOCUS</v>
          </cell>
          <cell r="C42301" t="str">
            <v>Focus Lighting and Fixtures Limited</v>
          </cell>
        </row>
        <row r="42302">
          <cell r="B42302" t="str">
            <v>FOCUS</v>
          </cell>
          <cell r="C42302" t="str">
            <v>Focus Lighting and Fixtures Limited</v>
          </cell>
        </row>
        <row r="42303">
          <cell r="B42303" t="str">
            <v>FOCUS</v>
          </cell>
          <cell r="C42303" t="str">
            <v>Focus Lighting and Fixtures Limited</v>
          </cell>
        </row>
        <row r="42304">
          <cell r="B42304" t="str">
            <v>FOCUS</v>
          </cell>
          <cell r="C42304" t="str">
            <v>Focus Lighting and Fixtures Limited</v>
          </cell>
        </row>
        <row r="42305">
          <cell r="B42305" t="str">
            <v>FOCUS</v>
          </cell>
          <cell r="C42305" t="str">
            <v>Focus Lighting and Fixtures Limited</v>
          </cell>
        </row>
        <row r="42306">
          <cell r="B42306" t="str">
            <v>FOCUS</v>
          </cell>
          <cell r="C42306" t="str">
            <v>Focus Lighting and Fixtures Limited</v>
          </cell>
        </row>
        <row r="42307">
          <cell r="B42307" t="str">
            <v>FOCUS</v>
          </cell>
          <cell r="C42307" t="str">
            <v>Focus Lighting and Fixtures Limited</v>
          </cell>
        </row>
        <row r="42308">
          <cell r="B42308" t="str">
            <v>FOCUS</v>
          </cell>
          <cell r="C42308" t="str">
            <v>Focus Lighting and Fixtures Limited</v>
          </cell>
        </row>
        <row r="42309">
          <cell r="B42309" t="str">
            <v>FOCUS</v>
          </cell>
          <cell r="C42309" t="str">
            <v>Focus Lighting and Fixtures Limited</v>
          </cell>
        </row>
        <row r="42310">
          <cell r="B42310" t="str">
            <v>FOCUS</v>
          </cell>
          <cell r="C42310" t="str">
            <v>Focus Lighting and Fixtures Limited</v>
          </cell>
        </row>
        <row r="42311">
          <cell r="B42311" t="str">
            <v>FOCUS</v>
          </cell>
          <cell r="C42311" t="str">
            <v>Focus Lighting and Fixtures Limited</v>
          </cell>
        </row>
        <row r="42312">
          <cell r="B42312" t="str">
            <v>FOCUS</v>
          </cell>
          <cell r="C42312" t="str">
            <v>Focus Lighting and Fixtures Limited</v>
          </cell>
        </row>
        <row r="42313">
          <cell r="B42313" t="str">
            <v>FOCUS</v>
          </cell>
          <cell r="C42313" t="str">
            <v>Focus Lighting and Fixtures Limited</v>
          </cell>
        </row>
        <row r="42314">
          <cell r="B42314" t="str">
            <v>FOCUS</v>
          </cell>
          <cell r="C42314" t="str">
            <v>Focus Lighting and Fixtures Limited</v>
          </cell>
        </row>
        <row r="42315">
          <cell r="B42315" t="str">
            <v>FOCUS</v>
          </cell>
          <cell r="C42315" t="str">
            <v>Focus Lighting and Fixtures Limited</v>
          </cell>
        </row>
        <row r="42316">
          <cell r="B42316" t="str">
            <v>FOCUS</v>
          </cell>
          <cell r="C42316" t="str">
            <v>Focus Lighting and Fixtures Limited</v>
          </cell>
        </row>
        <row r="42317">
          <cell r="B42317" t="str">
            <v>FOCUS</v>
          </cell>
          <cell r="C42317" t="str">
            <v>Focus Lighting and Fixtures Limited</v>
          </cell>
        </row>
        <row r="42318">
          <cell r="B42318" t="str">
            <v>FOCUS</v>
          </cell>
          <cell r="C42318" t="str">
            <v>Focus Lighting and Fixtures Limited</v>
          </cell>
        </row>
        <row r="42319">
          <cell r="B42319" t="str">
            <v>FOCUS</v>
          </cell>
          <cell r="C42319" t="str">
            <v>Focus Lighting and Fixtures Limited</v>
          </cell>
        </row>
        <row r="42320">
          <cell r="B42320" t="str">
            <v>FOCUS</v>
          </cell>
          <cell r="C42320" t="str">
            <v>Focus Lighting and Fixtures Limited</v>
          </cell>
        </row>
        <row r="42321">
          <cell r="B42321" t="str">
            <v>FOCUS</v>
          </cell>
          <cell r="C42321" t="str">
            <v>Focus Lighting and Fixtures Limited</v>
          </cell>
        </row>
        <row r="42322">
          <cell r="B42322" t="str">
            <v>FOCUS</v>
          </cell>
          <cell r="C42322" t="str">
            <v>Focus Lighting and Fixtures Limited</v>
          </cell>
        </row>
        <row r="42323">
          <cell r="B42323" t="str">
            <v>FOCUS</v>
          </cell>
          <cell r="C42323" t="str">
            <v>Focus Lighting and Fixtures Limited</v>
          </cell>
        </row>
        <row r="42324">
          <cell r="B42324" t="str">
            <v>FOCUS</v>
          </cell>
          <cell r="C42324" t="str">
            <v>Focus Lighting and Fixtures Limited</v>
          </cell>
        </row>
        <row r="42325">
          <cell r="B42325" t="str">
            <v>FOCUS</v>
          </cell>
          <cell r="C42325" t="str">
            <v>Focus Lighting and Fixtures Limited</v>
          </cell>
        </row>
        <row r="42326">
          <cell r="B42326" t="str">
            <v>FOCUS</v>
          </cell>
          <cell r="C42326" t="str">
            <v>Focus Lighting and Fixtures Limited</v>
          </cell>
        </row>
        <row r="42327">
          <cell r="B42327" t="str">
            <v>FOCUS</v>
          </cell>
          <cell r="C42327" t="str">
            <v>Focus Lighting and Fixtures Limited</v>
          </cell>
        </row>
        <row r="42328">
          <cell r="B42328" t="str">
            <v>FOCUS</v>
          </cell>
          <cell r="C42328" t="str">
            <v>Focus Lighting and Fixtures Limited</v>
          </cell>
        </row>
        <row r="42329">
          <cell r="B42329" t="str">
            <v>FOCUS</v>
          </cell>
          <cell r="C42329" t="str">
            <v>Focus Lighting and Fixtures Limited</v>
          </cell>
        </row>
        <row r="42330">
          <cell r="B42330" t="str">
            <v>FOCUS</v>
          </cell>
          <cell r="C42330" t="str">
            <v>Focus Lighting and Fixtures Limited</v>
          </cell>
        </row>
        <row r="42331">
          <cell r="B42331" t="str">
            <v>FOCUS</v>
          </cell>
          <cell r="C42331" t="str">
            <v>Focus Lighting and Fixtures Limited</v>
          </cell>
        </row>
        <row r="42332">
          <cell r="B42332" t="str">
            <v>FOCUS</v>
          </cell>
          <cell r="C42332" t="str">
            <v>Focus Lighting and Fixtures Limited</v>
          </cell>
        </row>
        <row r="42333">
          <cell r="B42333" t="str">
            <v>FOCUS</v>
          </cell>
          <cell r="C42333" t="str">
            <v>Focus Lighting and Fixtures Limited</v>
          </cell>
        </row>
        <row r="42334">
          <cell r="B42334" t="str">
            <v>FOCUS</v>
          </cell>
          <cell r="C42334" t="str">
            <v>Focus Lighting and Fixtures Limited</v>
          </cell>
        </row>
        <row r="42335">
          <cell r="B42335" t="str">
            <v>FOCUS</v>
          </cell>
          <cell r="C42335" t="str">
            <v>Focus Lighting and Fixtures Limited</v>
          </cell>
        </row>
        <row r="42336">
          <cell r="B42336" t="str">
            <v>FOCUS</v>
          </cell>
          <cell r="C42336" t="str">
            <v>Focus Lighting and Fixtures Limited</v>
          </cell>
        </row>
        <row r="42337">
          <cell r="B42337" t="str">
            <v>FOCUS</v>
          </cell>
          <cell r="C42337" t="str">
            <v>Focus Lighting and Fixtures Limited</v>
          </cell>
        </row>
        <row r="42338">
          <cell r="B42338" t="str">
            <v>FOODSIN</v>
          </cell>
          <cell r="C42338" t="str">
            <v>Foods &amp; Inns Limited</v>
          </cell>
        </row>
        <row r="42339">
          <cell r="B42339" t="str">
            <v>FOODSIN</v>
          </cell>
          <cell r="C42339" t="str">
            <v>Foods &amp; Inns Limited</v>
          </cell>
        </row>
        <row r="42340">
          <cell r="B42340" t="str">
            <v>FOODSIN</v>
          </cell>
          <cell r="C42340" t="str">
            <v>Foods &amp; Inns Limited</v>
          </cell>
        </row>
        <row r="42341">
          <cell r="B42341" t="str">
            <v>FOODSIN</v>
          </cell>
          <cell r="C42341" t="str">
            <v>Foods &amp; Inns Limited</v>
          </cell>
        </row>
        <row r="42342">
          <cell r="B42342" t="str">
            <v>FOODSIN</v>
          </cell>
          <cell r="C42342" t="str">
            <v>Foods &amp; Inns Limited</v>
          </cell>
        </row>
        <row r="42343">
          <cell r="B42343" t="str">
            <v>FOODSIN</v>
          </cell>
          <cell r="C42343" t="str">
            <v>Foods &amp; Inns Limited</v>
          </cell>
        </row>
        <row r="42344">
          <cell r="B42344" t="str">
            <v>FOODSIN</v>
          </cell>
          <cell r="C42344" t="str">
            <v>Foods &amp; Inns Limited</v>
          </cell>
        </row>
        <row r="42345">
          <cell r="B42345" t="str">
            <v>FOODSIN</v>
          </cell>
          <cell r="C42345" t="str">
            <v>Foods &amp; Inns Limited</v>
          </cell>
        </row>
        <row r="42346">
          <cell r="B42346" t="str">
            <v>FOODSIN</v>
          </cell>
          <cell r="C42346" t="str">
            <v>Foods &amp; Inns Limited</v>
          </cell>
        </row>
        <row r="42347">
          <cell r="B42347" t="str">
            <v>FOODSIN</v>
          </cell>
          <cell r="C42347" t="str">
            <v>Foods &amp; Inns Limited</v>
          </cell>
        </row>
        <row r="42348">
          <cell r="B42348" t="str">
            <v>FOODSIN</v>
          </cell>
          <cell r="C42348" t="str">
            <v>Foods &amp; Inns Limited</v>
          </cell>
        </row>
        <row r="42349">
          <cell r="B42349" t="str">
            <v>FOODSIN</v>
          </cell>
          <cell r="C42349" t="str">
            <v>Foods &amp; Inns Limited</v>
          </cell>
        </row>
        <row r="42350">
          <cell r="B42350" t="str">
            <v>FOODSIN</v>
          </cell>
          <cell r="C42350" t="str">
            <v>Foods &amp; Inns Limited</v>
          </cell>
        </row>
        <row r="42351">
          <cell r="B42351" t="str">
            <v>FOODSIN</v>
          </cell>
          <cell r="C42351" t="str">
            <v>Foods &amp; Inns Limited</v>
          </cell>
        </row>
        <row r="42352">
          <cell r="B42352" t="str">
            <v>FOODSIN</v>
          </cell>
          <cell r="C42352" t="str">
            <v>Foods &amp; Inns Limited</v>
          </cell>
        </row>
        <row r="42353">
          <cell r="B42353" t="str">
            <v>FOODSIN</v>
          </cell>
          <cell r="C42353" t="str">
            <v>Foods &amp; Inns Limited</v>
          </cell>
        </row>
        <row r="42354">
          <cell r="B42354" t="str">
            <v>FOODSIN</v>
          </cell>
          <cell r="C42354" t="str">
            <v>Foods &amp; Inns Limited</v>
          </cell>
        </row>
        <row r="42355">
          <cell r="B42355" t="str">
            <v>FOODSIN</v>
          </cell>
          <cell r="C42355" t="str">
            <v>Foods &amp; Inns Limited</v>
          </cell>
        </row>
        <row r="42356">
          <cell r="B42356" t="str">
            <v>FOODSIN</v>
          </cell>
          <cell r="C42356" t="str">
            <v>Foods &amp; Inns Limited</v>
          </cell>
        </row>
        <row r="42357">
          <cell r="B42357" t="str">
            <v>FOODSIN</v>
          </cell>
          <cell r="C42357" t="str">
            <v>Foods &amp; Inns Limited</v>
          </cell>
        </row>
        <row r="42358">
          <cell r="B42358" t="str">
            <v>FOODSIN</v>
          </cell>
          <cell r="C42358" t="str">
            <v>Foods &amp; Inns Limited</v>
          </cell>
        </row>
        <row r="42359">
          <cell r="B42359" t="str">
            <v>FOODSIN</v>
          </cell>
          <cell r="C42359" t="str">
            <v>Foods &amp; Inns Limited</v>
          </cell>
        </row>
        <row r="42360">
          <cell r="B42360" t="str">
            <v>FOODSIN</v>
          </cell>
          <cell r="C42360" t="str">
            <v>Foods &amp; Inns Limited</v>
          </cell>
        </row>
        <row r="42361">
          <cell r="B42361" t="str">
            <v>FOODSIN</v>
          </cell>
          <cell r="C42361" t="str">
            <v>Foods &amp; Inns Limited</v>
          </cell>
        </row>
        <row r="42362">
          <cell r="B42362" t="str">
            <v>FORBESGOK</v>
          </cell>
          <cell r="C42362" t="str">
            <v>Forbes Gokak Limited</v>
          </cell>
        </row>
        <row r="42363">
          <cell r="B42363" t="str">
            <v>FORBESGOK</v>
          </cell>
          <cell r="C42363" t="str">
            <v>Forbes Gokak Limited</v>
          </cell>
        </row>
        <row r="42364">
          <cell r="B42364" t="str">
            <v>FORBESGOK</v>
          </cell>
          <cell r="C42364" t="str">
            <v>Forbes Gokak Limited</v>
          </cell>
        </row>
        <row r="42365">
          <cell r="B42365" t="str">
            <v>FORBESGOK</v>
          </cell>
          <cell r="C42365" t="str">
            <v>Forbes Gokak Limited</v>
          </cell>
        </row>
        <row r="42366">
          <cell r="B42366" t="str">
            <v>FORBESGOK</v>
          </cell>
          <cell r="C42366" t="str">
            <v>Forbes Gokak Limited</v>
          </cell>
        </row>
        <row r="42367">
          <cell r="B42367" t="str">
            <v>FORBESGOK</v>
          </cell>
          <cell r="C42367" t="str">
            <v>Forbes Gokak Limited</v>
          </cell>
        </row>
        <row r="42368">
          <cell r="B42368" t="str">
            <v>FORBESGOK</v>
          </cell>
          <cell r="C42368" t="str">
            <v>Forbes Gokak Limited</v>
          </cell>
        </row>
        <row r="42369">
          <cell r="B42369" t="str">
            <v>FORBESGOK</v>
          </cell>
          <cell r="C42369" t="str">
            <v>Forbes Gokak Limited</v>
          </cell>
        </row>
        <row r="42370">
          <cell r="B42370" t="str">
            <v>FORBESGOK</v>
          </cell>
          <cell r="C42370" t="str">
            <v>Forbes Gokak Limited</v>
          </cell>
        </row>
        <row r="42371">
          <cell r="B42371" t="str">
            <v>FORBESGOK</v>
          </cell>
          <cell r="C42371" t="str">
            <v>Forbes Gokak Limited</v>
          </cell>
        </row>
        <row r="42372">
          <cell r="B42372" t="str">
            <v>FORBESGOK</v>
          </cell>
          <cell r="C42372" t="str">
            <v>Forbes Gokak Limited</v>
          </cell>
        </row>
        <row r="42373">
          <cell r="B42373" t="str">
            <v>FORBESGOK</v>
          </cell>
          <cell r="C42373" t="str">
            <v>Forbes Gokak Limited</v>
          </cell>
        </row>
        <row r="42374">
          <cell r="B42374" t="str">
            <v>FORBESGOK</v>
          </cell>
          <cell r="C42374" t="str">
            <v>Forbes Gokak Limited</v>
          </cell>
        </row>
        <row r="42375">
          <cell r="B42375" t="str">
            <v>FORBESGOK</v>
          </cell>
          <cell r="C42375" t="str">
            <v>Forbes Gokak Limited</v>
          </cell>
        </row>
        <row r="42376">
          <cell r="B42376" t="str">
            <v>FORBESGOK</v>
          </cell>
          <cell r="C42376" t="str">
            <v>Forbes Gokak Limited</v>
          </cell>
        </row>
        <row r="42377">
          <cell r="B42377" t="str">
            <v>FORBESGOK</v>
          </cell>
          <cell r="C42377" t="str">
            <v>Forbes Gokak Limited</v>
          </cell>
        </row>
        <row r="42378">
          <cell r="B42378" t="str">
            <v>FORBESGOK</v>
          </cell>
          <cell r="C42378" t="str">
            <v>Forbes Gokak Limited</v>
          </cell>
        </row>
        <row r="42379">
          <cell r="B42379" t="str">
            <v>FORBESGOK</v>
          </cell>
          <cell r="C42379" t="str">
            <v>Forbes Gokak Limited</v>
          </cell>
        </row>
        <row r="42380">
          <cell r="B42380" t="str">
            <v>FORBESGOK</v>
          </cell>
          <cell r="C42380" t="str">
            <v>Forbes Gokak Limited</v>
          </cell>
        </row>
        <row r="42381">
          <cell r="B42381" t="str">
            <v>FORBESGOK</v>
          </cell>
          <cell r="C42381" t="str">
            <v>Forbes Gokak Limited</v>
          </cell>
        </row>
        <row r="42382">
          <cell r="B42382" t="str">
            <v>FORBESGOK</v>
          </cell>
          <cell r="C42382" t="str">
            <v>Forbes Gokak Limited</v>
          </cell>
        </row>
        <row r="42383">
          <cell r="B42383" t="str">
            <v>FORBESGOK</v>
          </cell>
          <cell r="C42383" t="str">
            <v>Forbes Gokak Limited</v>
          </cell>
        </row>
        <row r="42384">
          <cell r="B42384" t="str">
            <v>FORBESGOK</v>
          </cell>
          <cell r="C42384" t="str">
            <v>Forbes Gokak Limited</v>
          </cell>
        </row>
        <row r="42385">
          <cell r="B42385" t="str">
            <v>FORBESGOK</v>
          </cell>
          <cell r="C42385" t="str">
            <v>Forbes Gokak Limited</v>
          </cell>
        </row>
        <row r="42386">
          <cell r="B42386" t="str">
            <v>FORCEMOT</v>
          </cell>
          <cell r="C42386" t="str">
            <v>FORCE MOTORS LTD</v>
          </cell>
        </row>
        <row r="42387">
          <cell r="B42387" t="str">
            <v>FORCEMOT</v>
          </cell>
          <cell r="C42387" t="str">
            <v>FORCE MOTORS LTD</v>
          </cell>
        </row>
        <row r="42388">
          <cell r="B42388" t="str">
            <v>FORCEMOT</v>
          </cell>
          <cell r="C42388" t="str">
            <v>FORCE MOTORS LTD</v>
          </cell>
        </row>
        <row r="42389">
          <cell r="B42389" t="str">
            <v>FORCEMOT</v>
          </cell>
          <cell r="C42389" t="str">
            <v>FORCE MOTORS LTD</v>
          </cell>
        </row>
        <row r="42390">
          <cell r="B42390" t="str">
            <v>FORCEMOT</v>
          </cell>
          <cell r="C42390" t="str">
            <v>FORCE MOTORS LTD</v>
          </cell>
        </row>
        <row r="42391">
          <cell r="B42391" t="str">
            <v>FORCEMOT</v>
          </cell>
          <cell r="C42391" t="str">
            <v>FORCE MOTORS LTD</v>
          </cell>
        </row>
        <row r="42392">
          <cell r="B42392" t="str">
            <v>FORCEMOT</v>
          </cell>
          <cell r="C42392" t="str">
            <v>FORCE MOTORS LTD</v>
          </cell>
        </row>
        <row r="42393">
          <cell r="B42393" t="str">
            <v>FORCEMOT</v>
          </cell>
          <cell r="C42393" t="str">
            <v>FORCE MOTORS LTD</v>
          </cell>
        </row>
        <row r="42394">
          <cell r="B42394" t="str">
            <v>FORCEMOT</v>
          </cell>
          <cell r="C42394" t="str">
            <v>FORCE MOTORS LTD</v>
          </cell>
        </row>
        <row r="42395">
          <cell r="B42395" t="str">
            <v>FORCEMOT</v>
          </cell>
          <cell r="C42395" t="str">
            <v>FORCE MOTORS LTD</v>
          </cell>
        </row>
        <row r="42396">
          <cell r="B42396" t="str">
            <v>FORCEMOT</v>
          </cell>
          <cell r="C42396" t="str">
            <v>FORCE MOTORS LTD</v>
          </cell>
        </row>
        <row r="42397">
          <cell r="B42397" t="str">
            <v>FORCEMOT</v>
          </cell>
          <cell r="C42397" t="str">
            <v>FORCE MOTORS LTD</v>
          </cell>
        </row>
        <row r="42398">
          <cell r="B42398" t="str">
            <v>FORCEMOT</v>
          </cell>
          <cell r="C42398" t="str">
            <v>FORCE MOTORS LTD</v>
          </cell>
        </row>
        <row r="42399">
          <cell r="B42399" t="str">
            <v>FORCEMOT</v>
          </cell>
          <cell r="C42399" t="str">
            <v>FORCE MOTORS LTD</v>
          </cell>
        </row>
        <row r="42400">
          <cell r="B42400" t="str">
            <v>FORCEMOT</v>
          </cell>
          <cell r="C42400" t="str">
            <v>FORCE MOTORS LTD</v>
          </cell>
        </row>
        <row r="42401">
          <cell r="B42401" t="str">
            <v>FORCEMOT</v>
          </cell>
          <cell r="C42401" t="str">
            <v>FORCE MOTORS LTD</v>
          </cell>
        </row>
        <row r="42402">
          <cell r="B42402" t="str">
            <v>FORCEMOT</v>
          </cell>
          <cell r="C42402" t="str">
            <v>FORCE MOTORS LTD</v>
          </cell>
        </row>
        <row r="42403">
          <cell r="B42403" t="str">
            <v>FORCEMOT</v>
          </cell>
          <cell r="C42403" t="str">
            <v>FORCE MOTORS LTD</v>
          </cell>
        </row>
        <row r="42404">
          <cell r="B42404" t="str">
            <v>FORCEMOT</v>
          </cell>
          <cell r="C42404" t="str">
            <v>FORCE MOTORS LTD</v>
          </cell>
        </row>
        <row r="42405">
          <cell r="B42405" t="str">
            <v>FORCEMOT</v>
          </cell>
          <cell r="C42405" t="str">
            <v>FORCE MOTORS LTD</v>
          </cell>
        </row>
        <row r="42406">
          <cell r="B42406" t="str">
            <v>FORCEMOT</v>
          </cell>
          <cell r="C42406" t="str">
            <v>FORCE MOTORS LTD</v>
          </cell>
        </row>
        <row r="42407">
          <cell r="B42407" t="str">
            <v>FORCEMOT</v>
          </cell>
          <cell r="C42407" t="str">
            <v>FORCE MOTORS LTD</v>
          </cell>
        </row>
        <row r="42408">
          <cell r="B42408" t="str">
            <v>FORCEMOT</v>
          </cell>
          <cell r="C42408" t="str">
            <v>FORCE MOTORS LTD</v>
          </cell>
        </row>
        <row r="42409">
          <cell r="B42409" t="str">
            <v>FORCEMOT</v>
          </cell>
          <cell r="C42409" t="str">
            <v>FORCE MOTORS LTD</v>
          </cell>
        </row>
        <row r="42410">
          <cell r="B42410" t="str">
            <v>FORTIS</v>
          </cell>
          <cell r="C42410" t="str">
            <v>Fortis Healthcare Limited</v>
          </cell>
        </row>
        <row r="42411">
          <cell r="B42411" t="str">
            <v>FORTIS</v>
          </cell>
          <cell r="C42411" t="str">
            <v>Fortis Healthcare Limited</v>
          </cell>
        </row>
        <row r="42412">
          <cell r="B42412" t="str">
            <v>FORTIS</v>
          </cell>
          <cell r="C42412" t="str">
            <v>Fortis Healthcare Limited</v>
          </cell>
        </row>
        <row r="42413">
          <cell r="B42413" t="str">
            <v>FORTIS</v>
          </cell>
          <cell r="C42413" t="str">
            <v>Fortis Healthcare Limited</v>
          </cell>
        </row>
        <row r="42414">
          <cell r="B42414" t="str">
            <v>FORTIS</v>
          </cell>
          <cell r="C42414" t="str">
            <v>Fortis Healthcare Limited</v>
          </cell>
        </row>
        <row r="42415">
          <cell r="B42415" t="str">
            <v>FORTIS</v>
          </cell>
          <cell r="C42415" t="str">
            <v>Fortis Healthcare Limited</v>
          </cell>
        </row>
        <row r="42416">
          <cell r="B42416" t="str">
            <v>FORTIS</v>
          </cell>
          <cell r="C42416" t="str">
            <v>Fortis Healthcare Limited</v>
          </cell>
        </row>
        <row r="42417">
          <cell r="B42417" t="str">
            <v>FORTIS</v>
          </cell>
          <cell r="C42417" t="str">
            <v>Fortis Healthcare Limited</v>
          </cell>
        </row>
        <row r="42418">
          <cell r="B42418" t="str">
            <v>FORTIS</v>
          </cell>
          <cell r="C42418" t="str">
            <v>Fortis Healthcare Limited</v>
          </cell>
        </row>
        <row r="42419">
          <cell r="B42419" t="str">
            <v>FORTIS</v>
          </cell>
          <cell r="C42419" t="str">
            <v>Fortis Healthcare Limited</v>
          </cell>
        </row>
        <row r="42420">
          <cell r="B42420" t="str">
            <v>FORTIS</v>
          </cell>
          <cell r="C42420" t="str">
            <v>Fortis Healthcare Limited</v>
          </cell>
        </row>
        <row r="42421">
          <cell r="B42421" t="str">
            <v>FORTIS</v>
          </cell>
          <cell r="C42421" t="str">
            <v>Fortis Healthcare Limited</v>
          </cell>
        </row>
        <row r="42422">
          <cell r="B42422" t="str">
            <v>FORTIS</v>
          </cell>
          <cell r="C42422" t="str">
            <v>Fortis Healthcare Limited</v>
          </cell>
        </row>
        <row r="42423">
          <cell r="B42423" t="str">
            <v>FORTIS</v>
          </cell>
          <cell r="C42423" t="str">
            <v>Fortis Healthcare Limited</v>
          </cell>
        </row>
        <row r="42424">
          <cell r="B42424" t="str">
            <v>FORTIS</v>
          </cell>
          <cell r="C42424" t="str">
            <v>Fortis Healthcare Limited</v>
          </cell>
        </row>
        <row r="42425">
          <cell r="B42425" t="str">
            <v>FORTIS</v>
          </cell>
          <cell r="C42425" t="str">
            <v>Fortis Healthcare Limited</v>
          </cell>
        </row>
        <row r="42426">
          <cell r="B42426" t="str">
            <v>FORTIS</v>
          </cell>
          <cell r="C42426" t="str">
            <v>Fortis Healthcare Limited</v>
          </cell>
        </row>
        <row r="42427">
          <cell r="B42427" t="str">
            <v>FORTIS</v>
          </cell>
          <cell r="C42427" t="str">
            <v>Fortis Healthcare Limited</v>
          </cell>
        </row>
        <row r="42428">
          <cell r="B42428" t="str">
            <v>FORTIS</v>
          </cell>
          <cell r="C42428" t="str">
            <v>Fortis Healthcare Limited</v>
          </cell>
        </row>
        <row r="42429">
          <cell r="B42429" t="str">
            <v>FORTIS</v>
          </cell>
          <cell r="C42429" t="str">
            <v>Fortis Healthcare Limited</v>
          </cell>
        </row>
        <row r="42430">
          <cell r="B42430" t="str">
            <v>FORTIS</v>
          </cell>
          <cell r="C42430" t="str">
            <v>Fortis Healthcare Limited</v>
          </cell>
        </row>
        <row r="42431">
          <cell r="B42431" t="str">
            <v>FORTIS</v>
          </cell>
          <cell r="C42431" t="str">
            <v>Fortis Healthcare Limited</v>
          </cell>
        </row>
        <row r="42432">
          <cell r="B42432" t="str">
            <v>FORTIS</v>
          </cell>
          <cell r="C42432" t="str">
            <v>Fortis Healthcare Limited</v>
          </cell>
        </row>
        <row r="42433">
          <cell r="B42433" t="str">
            <v>FORTIS</v>
          </cell>
          <cell r="C42433" t="str">
            <v>Fortis Healthcare Limited</v>
          </cell>
        </row>
        <row r="42434">
          <cell r="B42434" t="str">
            <v>FORTIS</v>
          </cell>
          <cell r="C42434" t="str">
            <v>Fortis Healthcare Limited</v>
          </cell>
        </row>
        <row r="42435">
          <cell r="B42435" t="str">
            <v>FORTIS</v>
          </cell>
          <cell r="C42435" t="str">
            <v>Fortis Healthcare Limited</v>
          </cell>
        </row>
        <row r="42436">
          <cell r="B42436" t="str">
            <v>FORTIS</v>
          </cell>
          <cell r="C42436" t="str">
            <v>Fortis Healthcare Limited</v>
          </cell>
        </row>
        <row r="42437">
          <cell r="B42437" t="str">
            <v>FORTIS</v>
          </cell>
          <cell r="C42437" t="str">
            <v>Fortis Healthcare Limited</v>
          </cell>
        </row>
        <row r="42438">
          <cell r="B42438" t="str">
            <v>FORTIS</v>
          </cell>
          <cell r="C42438" t="str">
            <v>Fortis Healthcare Limited</v>
          </cell>
        </row>
        <row r="42439">
          <cell r="B42439" t="str">
            <v>FORTIS</v>
          </cell>
          <cell r="C42439" t="str">
            <v>Fortis Healthcare Limited</v>
          </cell>
        </row>
        <row r="42440">
          <cell r="B42440" t="str">
            <v>FORTIS</v>
          </cell>
          <cell r="C42440" t="str">
            <v>Fortis Healthcare Limited</v>
          </cell>
        </row>
        <row r="42441">
          <cell r="B42441" t="str">
            <v>FORTIS</v>
          </cell>
          <cell r="C42441" t="str">
            <v>Fortis Healthcare Limited</v>
          </cell>
        </row>
        <row r="42442">
          <cell r="B42442" t="str">
            <v>FORTIS</v>
          </cell>
          <cell r="C42442" t="str">
            <v>Fortis Healthcare Limited</v>
          </cell>
        </row>
        <row r="42443">
          <cell r="B42443" t="str">
            <v>FORTIS</v>
          </cell>
          <cell r="C42443" t="str">
            <v>Fortis Healthcare Limited</v>
          </cell>
        </row>
        <row r="42444">
          <cell r="B42444" t="str">
            <v>FORTIS</v>
          </cell>
          <cell r="C42444" t="str">
            <v>Fortis Healthcare Limited</v>
          </cell>
        </row>
        <row r="42445">
          <cell r="B42445" t="str">
            <v>FORTIS</v>
          </cell>
          <cell r="C42445" t="str">
            <v>Fortis Healthcare Limited</v>
          </cell>
        </row>
        <row r="42446">
          <cell r="B42446" t="str">
            <v>FORTISFIN</v>
          </cell>
          <cell r="C42446" t="str">
            <v>Fortis Financial Services Limited</v>
          </cell>
        </row>
        <row r="42447">
          <cell r="B42447" t="str">
            <v>FORTISFIN</v>
          </cell>
          <cell r="C42447" t="str">
            <v>Fortis Financial Services Limited</v>
          </cell>
        </row>
        <row r="42448">
          <cell r="B42448" t="str">
            <v>FORTISFIN</v>
          </cell>
          <cell r="C42448" t="str">
            <v>Fortis Financial Services Limited</v>
          </cell>
        </row>
        <row r="42449">
          <cell r="B42449" t="str">
            <v>FORTISFIN</v>
          </cell>
          <cell r="C42449" t="str">
            <v>Fortis Financial Services Limited</v>
          </cell>
        </row>
        <row r="42450">
          <cell r="B42450" t="str">
            <v>FORTISFIN</v>
          </cell>
          <cell r="C42450" t="str">
            <v>Fortis Financial Services Limited</v>
          </cell>
        </row>
        <row r="42451">
          <cell r="B42451" t="str">
            <v>FORTISFIN</v>
          </cell>
          <cell r="C42451" t="str">
            <v>Fortis Financial Services Limited</v>
          </cell>
        </row>
        <row r="42452">
          <cell r="B42452" t="str">
            <v>FORTISFIN</v>
          </cell>
          <cell r="C42452" t="str">
            <v>Fortis Financial Services Limited</v>
          </cell>
        </row>
        <row r="42453">
          <cell r="B42453" t="str">
            <v>FORTISFIN</v>
          </cell>
          <cell r="C42453" t="str">
            <v>Fortis Financial Services Limited</v>
          </cell>
        </row>
        <row r="42454">
          <cell r="B42454" t="str">
            <v>FORTISFIN</v>
          </cell>
          <cell r="C42454" t="str">
            <v>Fortis Financial Services Limited</v>
          </cell>
        </row>
        <row r="42455">
          <cell r="B42455" t="str">
            <v>FORTISFIN</v>
          </cell>
          <cell r="C42455" t="str">
            <v>Fortis Financial Services Limited</v>
          </cell>
        </row>
        <row r="42456">
          <cell r="B42456" t="str">
            <v>FORTISFIN</v>
          </cell>
          <cell r="C42456" t="str">
            <v>Fortis Financial Services Limited</v>
          </cell>
        </row>
        <row r="42457">
          <cell r="B42457" t="str">
            <v>FORTISFIN</v>
          </cell>
          <cell r="C42457" t="str">
            <v>Fortis Financial Services Limited</v>
          </cell>
        </row>
        <row r="42458">
          <cell r="B42458" t="str">
            <v>FORTISFIN</v>
          </cell>
          <cell r="C42458" t="str">
            <v>Fortis Financial Services Limited</v>
          </cell>
        </row>
        <row r="42459">
          <cell r="B42459" t="str">
            <v>FORTISFIN</v>
          </cell>
          <cell r="C42459" t="str">
            <v>Fortis Financial Services Limited</v>
          </cell>
        </row>
        <row r="42460">
          <cell r="B42460" t="str">
            <v>FORTISFIN</v>
          </cell>
          <cell r="C42460" t="str">
            <v>Fortis Financial Services Limited</v>
          </cell>
        </row>
        <row r="42461">
          <cell r="B42461" t="str">
            <v>FORTISFIN</v>
          </cell>
          <cell r="C42461" t="str">
            <v>Fortis Financial Services Limited</v>
          </cell>
        </row>
        <row r="42462">
          <cell r="B42462" t="str">
            <v>FORTISFIN</v>
          </cell>
          <cell r="C42462" t="str">
            <v>Fortis Financial Services Limited</v>
          </cell>
        </row>
        <row r="42463">
          <cell r="B42463" t="str">
            <v>FORTISFIN</v>
          </cell>
          <cell r="C42463" t="str">
            <v>Fortis Financial Services Limited</v>
          </cell>
        </row>
        <row r="42464">
          <cell r="B42464" t="str">
            <v>FOSECOIND</v>
          </cell>
          <cell r="C42464" t="str">
            <v>Foseco India Limited</v>
          </cell>
        </row>
        <row r="42465">
          <cell r="B42465" t="str">
            <v>FOSECOIND</v>
          </cell>
          <cell r="C42465" t="str">
            <v>Foseco India Limited</v>
          </cell>
        </row>
        <row r="42466">
          <cell r="B42466" t="str">
            <v>FOSECOIND</v>
          </cell>
          <cell r="C42466" t="str">
            <v>Foseco India Limited</v>
          </cell>
        </row>
        <row r="42467">
          <cell r="B42467" t="str">
            <v>FOSECOIND</v>
          </cell>
          <cell r="C42467" t="str">
            <v>Foseco India Limited</v>
          </cell>
        </row>
        <row r="42468">
          <cell r="B42468" t="str">
            <v>FOSECOIND</v>
          </cell>
          <cell r="C42468" t="str">
            <v>Foseco India Limited</v>
          </cell>
        </row>
        <row r="42469">
          <cell r="B42469" t="str">
            <v>FOSECOIND</v>
          </cell>
          <cell r="C42469" t="str">
            <v>Foseco India Limited</v>
          </cell>
        </row>
        <row r="42470">
          <cell r="B42470" t="str">
            <v>FOSECOIND</v>
          </cell>
          <cell r="C42470" t="str">
            <v>Foseco India Limited</v>
          </cell>
        </row>
        <row r="42471">
          <cell r="B42471" t="str">
            <v>FOSECOIND</v>
          </cell>
          <cell r="C42471" t="str">
            <v>Foseco India Limited</v>
          </cell>
        </row>
        <row r="42472">
          <cell r="B42472" t="str">
            <v>FOSECOIND</v>
          </cell>
          <cell r="C42472" t="str">
            <v>Foseco India Limited</v>
          </cell>
        </row>
        <row r="42473">
          <cell r="B42473" t="str">
            <v>FOSECOIND</v>
          </cell>
          <cell r="C42473" t="str">
            <v>Foseco India Limited</v>
          </cell>
        </row>
        <row r="42474">
          <cell r="B42474" t="str">
            <v>FOSECOIND</v>
          </cell>
          <cell r="C42474" t="str">
            <v>Foseco India Limited</v>
          </cell>
        </row>
        <row r="42475">
          <cell r="B42475" t="str">
            <v>FOSECOIND</v>
          </cell>
          <cell r="C42475" t="str">
            <v>Foseco India Limited</v>
          </cell>
        </row>
        <row r="42476">
          <cell r="B42476" t="str">
            <v>FOSECOIND</v>
          </cell>
          <cell r="C42476" t="str">
            <v>Foseco India Limited</v>
          </cell>
        </row>
        <row r="42477">
          <cell r="B42477" t="str">
            <v>FOSECOIND</v>
          </cell>
          <cell r="C42477" t="str">
            <v>Foseco India Limited</v>
          </cell>
        </row>
        <row r="42478">
          <cell r="B42478" t="str">
            <v>FOSECOIND</v>
          </cell>
          <cell r="C42478" t="str">
            <v>Foseco India Limited</v>
          </cell>
        </row>
        <row r="42479">
          <cell r="B42479" t="str">
            <v>FOSECOIND</v>
          </cell>
          <cell r="C42479" t="str">
            <v>Foseco India Limited</v>
          </cell>
        </row>
        <row r="42480">
          <cell r="B42480" t="str">
            <v>FOSECOIND</v>
          </cell>
          <cell r="C42480" t="str">
            <v>Foseco India Limited</v>
          </cell>
        </row>
        <row r="42481">
          <cell r="B42481" t="str">
            <v>FOSECOIND</v>
          </cell>
          <cell r="C42481" t="str">
            <v>Foseco India Limited</v>
          </cell>
        </row>
        <row r="42482">
          <cell r="B42482" t="str">
            <v>FOSECOIND</v>
          </cell>
          <cell r="C42482" t="str">
            <v>Foseco India Limited</v>
          </cell>
        </row>
        <row r="42483">
          <cell r="B42483" t="str">
            <v>FOSECOIND</v>
          </cell>
          <cell r="C42483" t="str">
            <v>Foseco India Limited</v>
          </cell>
        </row>
        <row r="42484">
          <cell r="B42484" t="str">
            <v>FOSECOIND</v>
          </cell>
          <cell r="C42484" t="str">
            <v>Foseco India Limited</v>
          </cell>
        </row>
        <row r="42485">
          <cell r="B42485" t="str">
            <v>FOSECOIND</v>
          </cell>
          <cell r="C42485" t="str">
            <v>Foseco India Limited</v>
          </cell>
        </row>
        <row r="42486">
          <cell r="B42486" t="str">
            <v>FOSECOIND</v>
          </cell>
          <cell r="C42486" t="str">
            <v>Foseco India Limited</v>
          </cell>
        </row>
        <row r="42487">
          <cell r="B42487" t="str">
            <v>FOSECOIND</v>
          </cell>
          <cell r="C42487" t="str">
            <v>Foseco India Limited</v>
          </cell>
        </row>
        <row r="42488">
          <cell r="B42488" t="str">
            <v>FOSECOIND</v>
          </cell>
          <cell r="C42488" t="str">
            <v>Foseco India Limited</v>
          </cell>
        </row>
        <row r="42489">
          <cell r="B42489" t="str">
            <v>FOSECOIND</v>
          </cell>
          <cell r="C42489" t="str">
            <v>Foseco India Limited</v>
          </cell>
        </row>
        <row r="42490">
          <cell r="B42490" t="str">
            <v>FOSECOIND</v>
          </cell>
          <cell r="C42490" t="str">
            <v>Foseco India Limited</v>
          </cell>
        </row>
        <row r="42491">
          <cell r="B42491" t="str">
            <v>FOSECOIND</v>
          </cell>
          <cell r="C42491" t="str">
            <v>Foseco India Limited</v>
          </cell>
        </row>
        <row r="42492">
          <cell r="B42492" t="str">
            <v>FOSECOIND</v>
          </cell>
          <cell r="C42492" t="str">
            <v>Foseco India Limited</v>
          </cell>
        </row>
        <row r="42493">
          <cell r="B42493" t="str">
            <v>FOSECOIND</v>
          </cell>
          <cell r="C42493" t="str">
            <v>Foseco India Limited</v>
          </cell>
        </row>
        <row r="42494">
          <cell r="B42494" t="str">
            <v>FOSECOIND</v>
          </cell>
          <cell r="C42494" t="str">
            <v>Foseco India Limited</v>
          </cell>
        </row>
        <row r="42495">
          <cell r="B42495" t="str">
            <v>FOSECOIND</v>
          </cell>
          <cell r="C42495" t="str">
            <v>Foseco India Limited</v>
          </cell>
        </row>
        <row r="42496">
          <cell r="B42496" t="str">
            <v>FOSECOIND</v>
          </cell>
          <cell r="C42496" t="str">
            <v>Foseco India Limited</v>
          </cell>
        </row>
        <row r="42497">
          <cell r="B42497" t="str">
            <v>FOSECOIND</v>
          </cell>
          <cell r="C42497" t="str">
            <v>Foseco India Limited</v>
          </cell>
        </row>
        <row r="42498">
          <cell r="B42498" t="str">
            <v>FOSECOIND</v>
          </cell>
          <cell r="C42498" t="str">
            <v>Foseco India Limited</v>
          </cell>
        </row>
        <row r="42499">
          <cell r="B42499" t="str">
            <v>FOSECOIND</v>
          </cell>
          <cell r="C42499" t="str">
            <v>Foseco India Limited</v>
          </cell>
        </row>
        <row r="42500">
          <cell r="B42500" t="str">
            <v>FOURTHDIM</v>
          </cell>
          <cell r="C42500" t="str">
            <v>Fourth Dimension Solutions Limited</v>
          </cell>
        </row>
        <row r="42501">
          <cell r="B42501" t="str">
            <v>FOURTHDIM</v>
          </cell>
          <cell r="C42501" t="str">
            <v>Fourth Dimension Solutions Limited</v>
          </cell>
        </row>
        <row r="42502">
          <cell r="B42502" t="str">
            <v>FOURTHDIM</v>
          </cell>
          <cell r="C42502" t="str">
            <v>Fourth Dimension Solutions Limited</v>
          </cell>
        </row>
        <row r="42503">
          <cell r="B42503" t="str">
            <v>FOURTHDIM</v>
          </cell>
          <cell r="C42503" t="str">
            <v>Fourth Dimension Solutions Limited</v>
          </cell>
        </row>
        <row r="42504">
          <cell r="B42504" t="str">
            <v>FOURTHDIM</v>
          </cell>
          <cell r="C42504" t="str">
            <v>Fourth Dimension Solutions Limited</v>
          </cell>
        </row>
        <row r="42505">
          <cell r="B42505" t="str">
            <v>FOURTHDIM</v>
          </cell>
          <cell r="C42505" t="str">
            <v>Fourth Dimension Solutions Limited</v>
          </cell>
        </row>
        <row r="42506">
          <cell r="B42506" t="str">
            <v>FOURTHDIM</v>
          </cell>
          <cell r="C42506" t="str">
            <v>Fourth Dimension Solutions Limited</v>
          </cell>
        </row>
        <row r="42507">
          <cell r="B42507" t="str">
            <v>FOURTHDIM</v>
          </cell>
          <cell r="C42507" t="str">
            <v>Fourth Dimension Solutions Limited</v>
          </cell>
        </row>
        <row r="42508">
          <cell r="B42508" t="str">
            <v>FOURTHDIM</v>
          </cell>
          <cell r="C42508" t="str">
            <v>Fourth Dimension Solutions Limited</v>
          </cell>
        </row>
        <row r="42509">
          <cell r="B42509" t="str">
            <v>FOURTHDIM</v>
          </cell>
          <cell r="C42509" t="str">
            <v>Fourth Dimension Solutions Limited</v>
          </cell>
        </row>
        <row r="42510">
          <cell r="B42510" t="str">
            <v>FOURTHDIM</v>
          </cell>
          <cell r="C42510" t="str">
            <v>Fourth Dimension Solutions Limited</v>
          </cell>
        </row>
        <row r="42511">
          <cell r="B42511" t="str">
            <v>FOURTHDIM</v>
          </cell>
          <cell r="C42511" t="str">
            <v>Fourth Dimension Solutions Limited</v>
          </cell>
        </row>
        <row r="42512">
          <cell r="B42512" t="str">
            <v>FOURTHDIM</v>
          </cell>
          <cell r="C42512" t="str">
            <v>Fourth Dimension Solutions Limited</v>
          </cell>
        </row>
        <row r="42513">
          <cell r="B42513" t="str">
            <v>FOURTHDIM</v>
          </cell>
          <cell r="C42513" t="str">
            <v>Fourth Dimension Solutions Limited</v>
          </cell>
        </row>
        <row r="42514">
          <cell r="B42514" t="str">
            <v>FOURTHDIM</v>
          </cell>
          <cell r="C42514" t="str">
            <v>Fourth Dimension Solutions Limited</v>
          </cell>
        </row>
        <row r="42515">
          <cell r="B42515" t="str">
            <v>FOURTHDIM</v>
          </cell>
          <cell r="C42515" t="str">
            <v>Fourth Dimension Solutions Limited</v>
          </cell>
        </row>
        <row r="42516">
          <cell r="B42516" t="str">
            <v>FOURTHDIM</v>
          </cell>
          <cell r="C42516" t="str">
            <v>Fourth Dimension Solutions Limited</v>
          </cell>
        </row>
        <row r="42517">
          <cell r="B42517" t="str">
            <v>FOURTHDIM</v>
          </cell>
          <cell r="C42517" t="str">
            <v>Fourth Dimension Solutions Limited</v>
          </cell>
        </row>
        <row r="42518">
          <cell r="B42518" t="str">
            <v>FOURTHDIM</v>
          </cell>
          <cell r="C42518" t="str">
            <v>Fourth Dimension Solutions Limited</v>
          </cell>
        </row>
        <row r="42519">
          <cell r="B42519" t="str">
            <v>FOURTHDIM</v>
          </cell>
          <cell r="C42519" t="str">
            <v>Fourth Dimension Solutions Limited</v>
          </cell>
        </row>
        <row r="42520">
          <cell r="B42520" t="str">
            <v>FOURTHDIM</v>
          </cell>
          <cell r="C42520" t="str">
            <v>Fourth Dimension Solutions Limited</v>
          </cell>
        </row>
        <row r="42521">
          <cell r="B42521" t="str">
            <v>FOURTHDIM</v>
          </cell>
          <cell r="C42521" t="str">
            <v>Fourth Dimension Solutions Limited</v>
          </cell>
        </row>
        <row r="42522">
          <cell r="B42522" t="str">
            <v>FOURTHDIM</v>
          </cell>
          <cell r="C42522" t="str">
            <v>Fourth Dimension Solutions Limited</v>
          </cell>
        </row>
        <row r="42523">
          <cell r="B42523" t="str">
            <v>FOURTHDIM</v>
          </cell>
          <cell r="C42523" t="str">
            <v>Fourth Dimension Solutions Limited</v>
          </cell>
        </row>
        <row r="42524">
          <cell r="B42524" t="str">
            <v>FOURTHDIM</v>
          </cell>
          <cell r="C42524" t="str">
            <v>Fourth Dimension Solutions Limited</v>
          </cell>
        </row>
        <row r="42525">
          <cell r="B42525" t="str">
            <v>FOURTHDIM</v>
          </cell>
          <cell r="C42525" t="str">
            <v>Fourth Dimension Solutions Limited</v>
          </cell>
        </row>
        <row r="42526">
          <cell r="B42526" t="str">
            <v>FOURTHDIM</v>
          </cell>
          <cell r="C42526" t="str">
            <v>Fourth Dimension Solutions Limited</v>
          </cell>
        </row>
        <row r="42527">
          <cell r="B42527" t="str">
            <v>FOURTHDIM</v>
          </cell>
          <cell r="C42527" t="str">
            <v>Fourth Dimension Solutions Limited</v>
          </cell>
        </row>
        <row r="42528">
          <cell r="B42528" t="str">
            <v>FOURTHDIM</v>
          </cell>
          <cell r="C42528" t="str">
            <v>Fourth Dimension Solutions Limited</v>
          </cell>
        </row>
        <row r="42529">
          <cell r="B42529" t="str">
            <v>FOURTHDIM</v>
          </cell>
          <cell r="C42529" t="str">
            <v>Fourth Dimension Solutions Limited</v>
          </cell>
        </row>
        <row r="42530">
          <cell r="B42530" t="str">
            <v>FOURTHDIM</v>
          </cell>
          <cell r="C42530" t="str">
            <v>Fourth Dimension Solutions Limited</v>
          </cell>
        </row>
        <row r="42531">
          <cell r="B42531" t="str">
            <v>FOURTHDIM</v>
          </cell>
          <cell r="C42531" t="str">
            <v>Fourth Dimension Solutions Limited</v>
          </cell>
        </row>
        <row r="42532">
          <cell r="B42532" t="str">
            <v>FOURTHDIM</v>
          </cell>
          <cell r="C42532" t="str">
            <v>Fourth Dimension Solutions Limited</v>
          </cell>
        </row>
        <row r="42533">
          <cell r="B42533" t="str">
            <v>FOURTHDIM</v>
          </cell>
          <cell r="C42533" t="str">
            <v>Fourth Dimension Solutions Limited</v>
          </cell>
        </row>
        <row r="42534">
          <cell r="B42534" t="str">
            <v>FOURTHDIM</v>
          </cell>
          <cell r="C42534" t="str">
            <v>Fourth Dimension Solutions Limited</v>
          </cell>
        </row>
        <row r="42535">
          <cell r="B42535" t="str">
            <v>FOURTHDIM</v>
          </cell>
          <cell r="C42535" t="str">
            <v>Fourth Dimension Solutions Limited</v>
          </cell>
        </row>
        <row r="42536">
          <cell r="B42536" t="str">
            <v>FOURTHDIM</v>
          </cell>
          <cell r="C42536" t="str">
            <v>Fourth Dimension Solutions Limited</v>
          </cell>
        </row>
        <row r="42537">
          <cell r="B42537" t="str">
            <v>FOURTHDIM</v>
          </cell>
          <cell r="C42537" t="str">
            <v>Fourth Dimension Solutions Limited</v>
          </cell>
        </row>
        <row r="42538">
          <cell r="B42538" t="str">
            <v>FOURTHDIM</v>
          </cell>
          <cell r="C42538" t="str">
            <v>Fourth Dimension Solutions Limited</v>
          </cell>
        </row>
        <row r="42539">
          <cell r="B42539" t="str">
            <v>FOURTHDIM</v>
          </cell>
          <cell r="C42539" t="str">
            <v>Fourth Dimension Solutions Limited</v>
          </cell>
        </row>
        <row r="42540">
          <cell r="B42540" t="str">
            <v>FOURTHDIM</v>
          </cell>
          <cell r="C42540" t="str">
            <v>Fourth Dimension Solutions Limited</v>
          </cell>
        </row>
        <row r="42541">
          <cell r="B42541" t="str">
            <v>FOURTHDIM</v>
          </cell>
          <cell r="C42541" t="str">
            <v>Fourth Dimension Solutions Limited</v>
          </cell>
        </row>
        <row r="42542">
          <cell r="B42542" t="str">
            <v>FOURTHDIM</v>
          </cell>
          <cell r="C42542" t="str">
            <v>Fourth Dimension Solutions Limited</v>
          </cell>
        </row>
        <row r="42543">
          <cell r="B42543" t="str">
            <v>FOURTHDIM</v>
          </cell>
          <cell r="C42543" t="str">
            <v>Fourth Dimension Solutions Limited</v>
          </cell>
        </row>
        <row r="42544">
          <cell r="B42544" t="str">
            <v>FOURTHDIM</v>
          </cell>
          <cell r="C42544" t="str">
            <v>Fourth Dimension Solutions Limited</v>
          </cell>
        </row>
        <row r="42545">
          <cell r="B42545" t="str">
            <v>FOURTHDIM</v>
          </cell>
          <cell r="C42545" t="str">
            <v>Fourth Dimension Solutions Limited</v>
          </cell>
        </row>
        <row r="42546">
          <cell r="B42546" t="str">
            <v>FOURTHDIM</v>
          </cell>
          <cell r="C42546" t="str">
            <v>Fourth Dimension Solutions Limited</v>
          </cell>
        </row>
        <row r="42547">
          <cell r="B42547" t="str">
            <v>FOURTHDIM</v>
          </cell>
          <cell r="C42547" t="str">
            <v>Fourth Dimension Solutions Limited</v>
          </cell>
        </row>
        <row r="42548">
          <cell r="B42548" t="str">
            <v>FRETAIL</v>
          </cell>
          <cell r="C42548" t="str">
            <v>Future Retail Limited</v>
          </cell>
        </row>
        <row r="42549">
          <cell r="B42549" t="str">
            <v>FRETAIL</v>
          </cell>
          <cell r="C42549" t="str">
            <v>Future Retail Limited</v>
          </cell>
        </row>
        <row r="42550">
          <cell r="B42550" t="str">
            <v>FRETAIL</v>
          </cell>
          <cell r="C42550" t="str">
            <v>Future Retail Limited</v>
          </cell>
        </row>
        <row r="42551">
          <cell r="B42551" t="str">
            <v>FRETAIL</v>
          </cell>
          <cell r="C42551" t="str">
            <v>Future Retail Limited</v>
          </cell>
        </row>
        <row r="42552">
          <cell r="B42552" t="str">
            <v>FRETAIL</v>
          </cell>
          <cell r="C42552" t="str">
            <v>Future Retail Limited</v>
          </cell>
        </row>
        <row r="42553">
          <cell r="B42553" t="str">
            <v>FRETAIL</v>
          </cell>
          <cell r="C42553" t="str">
            <v>Future Retail Limited</v>
          </cell>
        </row>
        <row r="42554">
          <cell r="B42554" t="str">
            <v>FRETAIL</v>
          </cell>
          <cell r="C42554" t="str">
            <v>Future Retail Limited</v>
          </cell>
        </row>
        <row r="42555">
          <cell r="B42555" t="str">
            <v>FRETAIL</v>
          </cell>
          <cell r="C42555" t="str">
            <v>Future Retail Limited</v>
          </cell>
        </row>
        <row r="42556">
          <cell r="B42556" t="str">
            <v>FRETAIL</v>
          </cell>
          <cell r="C42556" t="str">
            <v>Future Retail Limited</v>
          </cell>
        </row>
        <row r="42557">
          <cell r="B42557" t="str">
            <v>FRETAIL</v>
          </cell>
          <cell r="C42557" t="str">
            <v>Future Retail Limited</v>
          </cell>
        </row>
        <row r="42558">
          <cell r="B42558" t="str">
            <v>FRETAIL</v>
          </cell>
          <cell r="C42558" t="str">
            <v>Future Retail Limited</v>
          </cell>
        </row>
        <row r="42559">
          <cell r="B42559" t="str">
            <v>FRETAIL</v>
          </cell>
          <cell r="C42559" t="str">
            <v>Future Retail Limited</v>
          </cell>
        </row>
        <row r="42560">
          <cell r="B42560" t="str">
            <v>FRETAIL</v>
          </cell>
          <cell r="C42560" t="str">
            <v>Future Retail Limited</v>
          </cell>
        </row>
        <row r="42561">
          <cell r="B42561" t="str">
            <v>FRETAIL</v>
          </cell>
          <cell r="C42561" t="str">
            <v>Future Retail Limited</v>
          </cell>
        </row>
        <row r="42562">
          <cell r="B42562" t="str">
            <v>FRETAIL</v>
          </cell>
          <cell r="C42562" t="str">
            <v>Future Retail Limited</v>
          </cell>
        </row>
        <row r="42563">
          <cell r="B42563" t="str">
            <v>FRETAIL</v>
          </cell>
          <cell r="C42563" t="str">
            <v>Future Retail Limited</v>
          </cell>
        </row>
        <row r="42564">
          <cell r="B42564" t="str">
            <v>FRETAIL</v>
          </cell>
          <cell r="C42564" t="str">
            <v>Future Retail Limited</v>
          </cell>
        </row>
        <row r="42565">
          <cell r="B42565" t="str">
            <v>FRETAIL</v>
          </cell>
          <cell r="C42565" t="str">
            <v>Future Retail Limited</v>
          </cell>
        </row>
        <row r="42566">
          <cell r="B42566" t="str">
            <v>FRETAIL</v>
          </cell>
          <cell r="C42566" t="str">
            <v>Future Retail Limited</v>
          </cell>
        </row>
        <row r="42567">
          <cell r="B42567" t="str">
            <v>FRETAIL</v>
          </cell>
          <cell r="C42567" t="str">
            <v>Future Retail Limited</v>
          </cell>
        </row>
        <row r="42568">
          <cell r="B42568" t="str">
            <v>FRETAIL</v>
          </cell>
          <cell r="C42568" t="str">
            <v>Future Retail Limited</v>
          </cell>
        </row>
        <row r="42569">
          <cell r="B42569" t="str">
            <v>FRETAIL</v>
          </cell>
          <cell r="C42569" t="str">
            <v>Future Retail Limited</v>
          </cell>
        </row>
        <row r="42570">
          <cell r="B42570" t="str">
            <v>FRETAIL</v>
          </cell>
          <cell r="C42570" t="str">
            <v>Future Retail Limited</v>
          </cell>
        </row>
        <row r="42571">
          <cell r="B42571" t="str">
            <v>FRETAIL</v>
          </cell>
          <cell r="C42571" t="str">
            <v>Future Retail Limited</v>
          </cell>
        </row>
        <row r="42572">
          <cell r="B42572" t="str">
            <v>FRETAIL</v>
          </cell>
          <cell r="C42572" t="str">
            <v>Future Retail Limited</v>
          </cell>
        </row>
        <row r="42573">
          <cell r="B42573" t="str">
            <v>FRETAIL</v>
          </cell>
          <cell r="C42573" t="str">
            <v>Future Retail Limited</v>
          </cell>
        </row>
        <row r="42574">
          <cell r="B42574" t="str">
            <v>FRETAIL</v>
          </cell>
          <cell r="C42574" t="str">
            <v>Future Retail Limited</v>
          </cell>
        </row>
        <row r="42575">
          <cell r="B42575" t="str">
            <v>FRETAIL</v>
          </cell>
          <cell r="C42575" t="str">
            <v>Future Retail Limited</v>
          </cell>
        </row>
        <row r="42576">
          <cell r="B42576" t="str">
            <v>FRETAIL</v>
          </cell>
          <cell r="C42576" t="str">
            <v>Future Retail Limited</v>
          </cell>
        </row>
        <row r="42577">
          <cell r="B42577" t="str">
            <v>FRETAIL</v>
          </cell>
          <cell r="C42577" t="str">
            <v>Future Retail Limited</v>
          </cell>
        </row>
        <row r="42578">
          <cell r="B42578" t="str">
            <v>FRETAIL</v>
          </cell>
          <cell r="C42578" t="str">
            <v>Future Retail Limited</v>
          </cell>
        </row>
        <row r="42579">
          <cell r="B42579" t="str">
            <v>FRETAIL</v>
          </cell>
          <cell r="C42579" t="str">
            <v>Future Retail Limited</v>
          </cell>
        </row>
        <row r="42580">
          <cell r="B42580" t="str">
            <v>FRETAIL</v>
          </cell>
          <cell r="C42580" t="str">
            <v>Future Retail Limited</v>
          </cell>
        </row>
        <row r="42581">
          <cell r="B42581" t="str">
            <v>FRETAIL</v>
          </cell>
          <cell r="C42581" t="str">
            <v>Future Retail Limited</v>
          </cell>
        </row>
        <row r="42582">
          <cell r="B42582" t="str">
            <v>FRETAIL</v>
          </cell>
          <cell r="C42582" t="str">
            <v>Future Retail Limited</v>
          </cell>
        </row>
        <row r="42583">
          <cell r="B42583" t="str">
            <v>FRETAIL</v>
          </cell>
          <cell r="C42583" t="str">
            <v>Future Retail Limited</v>
          </cell>
        </row>
        <row r="42584">
          <cell r="B42584" t="str">
            <v>FSC</v>
          </cell>
          <cell r="C42584" t="str">
            <v>Future Supply Chain Solutions Limited</v>
          </cell>
        </row>
        <row r="42585">
          <cell r="B42585" t="str">
            <v>FSC</v>
          </cell>
          <cell r="C42585" t="str">
            <v>Future Supply Chain Solutions Limited</v>
          </cell>
        </row>
        <row r="42586">
          <cell r="B42586" t="str">
            <v>FSC</v>
          </cell>
          <cell r="C42586" t="str">
            <v>Future Supply Chain Solutions Limited</v>
          </cell>
        </row>
        <row r="42587">
          <cell r="B42587" t="str">
            <v>FSC</v>
          </cell>
          <cell r="C42587" t="str">
            <v>Future Supply Chain Solutions Limited</v>
          </cell>
        </row>
        <row r="42588">
          <cell r="B42588" t="str">
            <v>FSC</v>
          </cell>
          <cell r="C42588" t="str">
            <v>Future Supply Chain Solutions Limited</v>
          </cell>
        </row>
        <row r="42589">
          <cell r="B42589" t="str">
            <v>FSC</v>
          </cell>
          <cell r="C42589" t="str">
            <v>Future Supply Chain Solutions Limited</v>
          </cell>
        </row>
        <row r="42590">
          <cell r="B42590" t="str">
            <v>FSC</v>
          </cell>
          <cell r="C42590" t="str">
            <v>Future Supply Chain Solutions Limited</v>
          </cell>
        </row>
        <row r="42591">
          <cell r="B42591" t="str">
            <v>FSC</v>
          </cell>
          <cell r="C42591" t="str">
            <v>Future Supply Chain Solutions Limited</v>
          </cell>
        </row>
        <row r="42592">
          <cell r="B42592" t="str">
            <v>FSC</v>
          </cell>
          <cell r="C42592" t="str">
            <v>Future Supply Chain Solutions Limited</v>
          </cell>
        </row>
        <row r="42593">
          <cell r="B42593" t="str">
            <v>FSC</v>
          </cell>
          <cell r="C42593" t="str">
            <v>Future Supply Chain Solutions Limited</v>
          </cell>
        </row>
        <row r="42594">
          <cell r="B42594" t="str">
            <v>FSC</v>
          </cell>
          <cell r="C42594" t="str">
            <v>Future Supply Chain Solutions Limited</v>
          </cell>
        </row>
        <row r="42595">
          <cell r="B42595" t="str">
            <v>FSC</v>
          </cell>
          <cell r="C42595" t="str">
            <v>Future Supply Chain Solutions Limited</v>
          </cell>
        </row>
        <row r="42596">
          <cell r="B42596" t="str">
            <v>FSC</v>
          </cell>
          <cell r="C42596" t="str">
            <v>Future Supply Chain Solutions Limited</v>
          </cell>
        </row>
        <row r="42597">
          <cell r="B42597" t="str">
            <v>FSC</v>
          </cell>
          <cell r="C42597" t="str">
            <v>Future Supply Chain Solutions Limited</v>
          </cell>
        </row>
        <row r="42598">
          <cell r="B42598" t="str">
            <v>FSC</v>
          </cell>
          <cell r="C42598" t="str">
            <v>Future Supply Chain Solutions Limited</v>
          </cell>
        </row>
        <row r="42599">
          <cell r="B42599" t="str">
            <v>FSC</v>
          </cell>
          <cell r="C42599" t="str">
            <v>Future Supply Chain Solutions Limited</v>
          </cell>
        </row>
        <row r="42600">
          <cell r="B42600" t="str">
            <v>FSC</v>
          </cell>
          <cell r="C42600" t="str">
            <v>Future Supply Chain Solutions Limited</v>
          </cell>
        </row>
        <row r="42601">
          <cell r="B42601" t="str">
            <v>FSC</v>
          </cell>
          <cell r="C42601" t="str">
            <v>Future Supply Chain Solutions Limited</v>
          </cell>
        </row>
        <row r="42602">
          <cell r="B42602" t="str">
            <v>FSC</v>
          </cell>
          <cell r="C42602" t="str">
            <v>Future Supply Chain Solutions Limited</v>
          </cell>
        </row>
        <row r="42603">
          <cell r="B42603" t="str">
            <v>FSC</v>
          </cell>
          <cell r="C42603" t="str">
            <v>Future Supply Chain Solutions Limited</v>
          </cell>
        </row>
        <row r="42604">
          <cell r="B42604" t="str">
            <v>FSC</v>
          </cell>
          <cell r="C42604" t="str">
            <v>Future Supply Chain Solutions Limited</v>
          </cell>
        </row>
        <row r="42605">
          <cell r="B42605" t="str">
            <v>FSC</v>
          </cell>
          <cell r="C42605" t="str">
            <v>Future Supply Chain Solutions Limited</v>
          </cell>
        </row>
        <row r="42606">
          <cell r="B42606" t="str">
            <v>FSC</v>
          </cell>
          <cell r="C42606" t="str">
            <v>Future Supply Chain Solutions Limited</v>
          </cell>
        </row>
        <row r="42607">
          <cell r="B42607" t="str">
            <v>FSC</v>
          </cell>
          <cell r="C42607" t="str">
            <v>Future Supply Chain Solutions Limited</v>
          </cell>
        </row>
        <row r="42608">
          <cell r="B42608" t="str">
            <v>FSC</v>
          </cell>
          <cell r="C42608" t="str">
            <v>Future Supply Chain Solutions Limited</v>
          </cell>
        </row>
        <row r="42609">
          <cell r="B42609" t="str">
            <v>FSC</v>
          </cell>
          <cell r="C42609" t="str">
            <v>Future Supply Chain Solutions Limited</v>
          </cell>
        </row>
        <row r="42610">
          <cell r="B42610" t="str">
            <v>FSC</v>
          </cell>
          <cell r="C42610" t="str">
            <v>Future Supply Chain Solutions Limited</v>
          </cell>
        </row>
        <row r="42611">
          <cell r="B42611" t="str">
            <v>FSC</v>
          </cell>
          <cell r="C42611" t="str">
            <v>Future Supply Chain Solutions Limited</v>
          </cell>
        </row>
        <row r="42612">
          <cell r="B42612" t="str">
            <v>FSC</v>
          </cell>
          <cell r="C42612" t="str">
            <v>Future Supply Chain Solutions Limited</v>
          </cell>
        </row>
        <row r="42613">
          <cell r="B42613" t="str">
            <v>FSC</v>
          </cell>
          <cell r="C42613" t="str">
            <v>Future Supply Chain Solutions Limited</v>
          </cell>
        </row>
        <row r="42614">
          <cell r="B42614" t="str">
            <v>FSC</v>
          </cell>
          <cell r="C42614" t="str">
            <v>Future Supply Chain Solutions Limited</v>
          </cell>
        </row>
        <row r="42615">
          <cell r="B42615" t="str">
            <v>FSC</v>
          </cell>
          <cell r="C42615" t="str">
            <v>Future Supply Chain Solutions Limited</v>
          </cell>
        </row>
        <row r="42616">
          <cell r="B42616" t="str">
            <v>FSC</v>
          </cell>
          <cell r="C42616" t="str">
            <v>Future Supply Chain Solutions Limited</v>
          </cell>
        </row>
        <row r="42617">
          <cell r="B42617" t="str">
            <v>FSC</v>
          </cell>
          <cell r="C42617" t="str">
            <v>Future Supply Chain Solutions Limited</v>
          </cell>
        </row>
        <row r="42618">
          <cell r="B42618" t="str">
            <v>FSC</v>
          </cell>
          <cell r="C42618" t="str">
            <v>Future Supply Chain Solutions Limited</v>
          </cell>
        </row>
        <row r="42619">
          <cell r="B42619" t="str">
            <v>FSC</v>
          </cell>
          <cell r="C42619" t="str">
            <v>Future Supply Chain Solutions Limited</v>
          </cell>
        </row>
        <row r="42620">
          <cell r="B42620" t="str">
            <v>FSL</v>
          </cell>
          <cell r="C42620" t="str">
            <v>Firstsource Solutions Limited</v>
          </cell>
        </row>
        <row r="42621">
          <cell r="B42621" t="str">
            <v>FSL</v>
          </cell>
          <cell r="C42621" t="str">
            <v>Firstsource Solutions Limited</v>
          </cell>
        </row>
        <row r="42622">
          <cell r="B42622" t="str">
            <v>FSL</v>
          </cell>
          <cell r="C42622" t="str">
            <v>Firstsource Solutions Limited</v>
          </cell>
        </row>
        <row r="42623">
          <cell r="B42623" t="str">
            <v>FSL</v>
          </cell>
          <cell r="C42623" t="str">
            <v>Firstsource Solutions Limited</v>
          </cell>
        </row>
        <row r="42624">
          <cell r="B42624" t="str">
            <v>FSL</v>
          </cell>
          <cell r="C42624" t="str">
            <v>Firstsource Solutions Limited</v>
          </cell>
        </row>
        <row r="42625">
          <cell r="B42625" t="str">
            <v>FSL</v>
          </cell>
          <cell r="C42625" t="str">
            <v>Firstsource Solutions Limited</v>
          </cell>
        </row>
        <row r="42626">
          <cell r="B42626" t="str">
            <v>FSL</v>
          </cell>
          <cell r="C42626" t="str">
            <v>Firstsource Solutions Limited</v>
          </cell>
        </row>
        <row r="42627">
          <cell r="B42627" t="str">
            <v>FSL</v>
          </cell>
          <cell r="C42627" t="str">
            <v>Firstsource Solutions Limited</v>
          </cell>
        </row>
        <row r="42628">
          <cell r="B42628" t="str">
            <v>FSL</v>
          </cell>
          <cell r="C42628" t="str">
            <v>Firstsource Solutions Limited</v>
          </cell>
        </row>
        <row r="42629">
          <cell r="B42629" t="str">
            <v>FSL</v>
          </cell>
          <cell r="C42629" t="str">
            <v>Firstsource Solutions Limited</v>
          </cell>
        </row>
        <row r="42630">
          <cell r="B42630" t="str">
            <v>FSL</v>
          </cell>
          <cell r="C42630" t="str">
            <v>Firstsource Solutions Limited</v>
          </cell>
        </row>
        <row r="42631">
          <cell r="B42631" t="str">
            <v>FSL</v>
          </cell>
          <cell r="C42631" t="str">
            <v>Firstsource Solutions Limited</v>
          </cell>
        </row>
        <row r="42632">
          <cell r="B42632" t="str">
            <v>FSL</v>
          </cell>
          <cell r="C42632" t="str">
            <v>Firstsource Solutions Limited</v>
          </cell>
        </row>
        <row r="42633">
          <cell r="B42633" t="str">
            <v>FSL</v>
          </cell>
          <cell r="C42633" t="str">
            <v>Firstsource Solutions Limited</v>
          </cell>
        </row>
        <row r="42634">
          <cell r="B42634" t="str">
            <v>FSL</v>
          </cell>
          <cell r="C42634" t="str">
            <v>Firstsource Solutions Limited</v>
          </cell>
        </row>
        <row r="42635">
          <cell r="B42635" t="str">
            <v>FSL</v>
          </cell>
          <cell r="C42635" t="str">
            <v>Firstsource Solutions Limited</v>
          </cell>
        </row>
        <row r="42636">
          <cell r="B42636" t="str">
            <v>FSL</v>
          </cell>
          <cell r="C42636" t="str">
            <v>Firstsource Solutions Limited</v>
          </cell>
        </row>
        <row r="42637">
          <cell r="B42637" t="str">
            <v>FSL</v>
          </cell>
          <cell r="C42637" t="str">
            <v>Firstsource Solutions Limited</v>
          </cell>
        </row>
        <row r="42638">
          <cell r="B42638" t="str">
            <v>FSL</v>
          </cell>
          <cell r="C42638" t="str">
            <v>Firstsource Solutions Limited</v>
          </cell>
        </row>
        <row r="42639">
          <cell r="B42639" t="str">
            <v>FSL</v>
          </cell>
          <cell r="C42639" t="str">
            <v>Firstsource Solutions Limited</v>
          </cell>
        </row>
        <row r="42640">
          <cell r="B42640" t="str">
            <v>FSL</v>
          </cell>
          <cell r="C42640" t="str">
            <v>Firstsource Solutions Limited</v>
          </cell>
        </row>
        <row r="42641">
          <cell r="B42641" t="str">
            <v>FSL</v>
          </cell>
          <cell r="C42641" t="str">
            <v>Firstsource Solutions Limited</v>
          </cell>
        </row>
        <row r="42642">
          <cell r="B42642" t="str">
            <v>FSL</v>
          </cell>
          <cell r="C42642" t="str">
            <v>Firstsource Solutions Limited</v>
          </cell>
        </row>
        <row r="42643">
          <cell r="B42643" t="str">
            <v>FSL</v>
          </cell>
          <cell r="C42643" t="str">
            <v>Firstsource Solutions Limited</v>
          </cell>
        </row>
        <row r="42644">
          <cell r="B42644" t="str">
            <v>FSL</v>
          </cell>
          <cell r="C42644" t="str">
            <v>Firstsource Solutions Limited</v>
          </cell>
        </row>
        <row r="42645">
          <cell r="B42645" t="str">
            <v>FSL</v>
          </cell>
          <cell r="C42645" t="str">
            <v>Firstsource Solutions Limited</v>
          </cell>
        </row>
        <row r="42646">
          <cell r="B42646" t="str">
            <v>FSL</v>
          </cell>
          <cell r="C42646" t="str">
            <v>Firstsource Solutions Limited</v>
          </cell>
        </row>
        <row r="42647">
          <cell r="B42647" t="str">
            <v>FSL</v>
          </cell>
          <cell r="C42647" t="str">
            <v>Firstsource Solutions Limited</v>
          </cell>
        </row>
        <row r="42648">
          <cell r="B42648" t="str">
            <v>FSL</v>
          </cell>
          <cell r="C42648" t="str">
            <v>Firstsource Solutions Limited</v>
          </cell>
        </row>
        <row r="42649">
          <cell r="B42649" t="str">
            <v>FSL</v>
          </cell>
          <cell r="C42649" t="str">
            <v>Firstsource Solutions Limited</v>
          </cell>
        </row>
        <row r="42650">
          <cell r="B42650" t="str">
            <v>FSL</v>
          </cell>
          <cell r="C42650" t="str">
            <v>Firstsource Solutions Limited</v>
          </cell>
        </row>
        <row r="42651">
          <cell r="B42651" t="str">
            <v>FSL</v>
          </cell>
          <cell r="C42651" t="str">
            <v>Firstsource Solutions Limited</v>
          </cell>
        </row>
        <row r="42652">
          <cell r="B42652" t="str">
            <v>FSL</v>
          </cell>
          <cell r="C42652" t="str">
            <v>Firstsource Solutions Limited</v>
          </cell>
        </row>
        <row r="42653">
          <cell r="B42653" t="str">
            <v>FSL</v>
          </cell>
          <cell r="C42653" t="str">
            <v>Firstsource Solutions Limited</v>
          </cell>
        </row>
        <row r="42654">
          <cell r="B42654" t="str">
            <v>FSL</v>
          </cell>
          <cell r="C42654" t="str">
            <v>Firstsource Solutions Limited</v>
          </cell>
        </row>
        <row r="42655">
          <cell r="B42655" t="str">
            <v>FSL</v>
          </cell>
          <cell r="C42655" t="str">
            <v>Firstsource Solutions Limited</v>
          </cell>
        </row>
        <row r="42656">
          <cell r="B42656" t="str">
            <v>FTFK368DHD</v>
          </cell>
          <cell r="C42656" t="str">
            <v>Sundaram MF - Sundaram FTP Pl FM - DP-HYDPO</v>
          </cell>
        </row>
        <row r="42657">
          <cell r="B42657" t="str">
            <v>FTFK368DHD</v>
          </cell>
          <cell r="C42657" t="str">
            <v>Sundaram MF - Sundaram FTP Pl FM - DP-HYDPO</v>
          </cell>
        </row>
        <row r="42658">
          <cell r="B42658" t="str">
            <v>FTFK368DHD</v>
          </cell>
          <cell r="C42658" t="str">
            <v>Sundaram MF - Sundaram FTP Pl FM - DP-HYDPO</v>
          </cell>
        </row>
        <row r="42659">
          <cell r="B42659" t="str">
            <v>FTFK368DHD</v>
          </cell>
          <cell r="C42659" t="str">
            <v>Sundaram MF - Sundaram FTP Pl FM - DP-HYDPO</v>
          </cell>
        </row>
        <row r="42660">
          <cell r="B42660" t="str">
            <v>FTFK368DHD</v>
          </cell>
          <cell r="C42660" t="str">
            <v>Sundaram MF - Sundaram FTP Pl FM - DP-HYDPO</v>
          </cell>
        </row>
        <row r="42661">
          <cell r="B42661" t="str">
            <v>FTFK368DHD</v>
          </cell>
          <cell r="C42661" t="str">
            <v>Sundaram MF - Sundaram FTP Pl FM - DP-HYDPO</v>
          </cell>
        </row>
        <row r="42662">
          <cell r="B42662" t="str">
            <v>FTFK368DQD</v>
          </cell>
          <cell r="C42662" t="str">
            <v>Sundaram MF - Sundaram FTP Pl FM - DP-QDPO</v>
          </cell>
        </row>
        <row r="42663">
          <cell r="B42663" t="str">
            <v>FTFK368DQD</v>
          </cell>
          <cell r="C42663" t="str">
            <v>Sundaram MF - Sundaram FTP Pl FM - DP-QDPO</v>
          </cell>
        </row>
        <row r="42664">
          <cell r="B42664" t="str">
            <v>FTFK368DQD</v>
          </cell>
          <cell r="C42664" t="str">
            <v>Sundaram MF - Sundaram FTP Pl FM - DP-QDPO</v>
          </cell>
        </row>
        <row r="42665">
          <cell r="B42665" t="str">
            <v>FTFK368DQD</v>
          </cell>
          <cell r="C42665" t="str">
            <v>Sundaram MF - Sundaram FTP Pl FM - DP-QDPO</v>
          </cell>
        </row>
        <row r="42666">
          <cell r="B42666" t="str">
            <v>FTFK368DQD</v>
          </cell>
          <cell r="C42666" t="str">
            <v>Sundaram MF - Sundaram FTP Pl FM - DP-QDPO</v>
          </cell>
        </row>
        <row r="42667">
          <cell r="B42667" t="str">
            <v>FTFK368DQD</v>
          </cell>
          <cell r="C42667" t="str">
            <v>Sundaram MF - Sundaram FTP Pl FM - DP-QDPO</v>
          </cell>
        </row>
        <row r="42668">
          <cell r="B42668" t="str">
            <v>FTFK368RG</v>
          </cell>
          <cell r="C42668" t="str">
            <v>Sundaram MF - Sundaram FTP Pl FM - RP-GO</v>
          </cell>
        </row>
        <row r="42669">
          <cell r="B42669" t="str">
            <v>FTFK368RG</v>
          </cell>
          <cell r="C42669" t="str">
            <v>Sundaram MF - Sundaram FTP Pl FM - RP-GO</v>
          </cell>
        </row>
        <row r="42670">
          <cell r="B42670" t="str">
            <v>FTFK368RG</v>
          </cell>
          <cell r="C42670" t="str">
            <v>Sundaram MF - Sundaram FTP Pl FM - RP-GO</v>
          </cell>
        </row>
        <row r="42671">
          <cell r="B42671" t="str">
            <v>FTFK368RG</v>
          </cell>
          <cell r="C42671" t="str">
            <v>Sundaram MF - Sundaram FTP Pl FM - RP-GO</v>
          </cell>
        </row>
        <row r="42672">
          <cell r="B42672" t="str">
            <v>FTFK368RG</v>
          </cell>
          <cell r="C42672" t="str">
            <v>Sundaram MF - Sundaram FTP Pl FM - RP-GO</v>
          </cell>
        </row>
        <row r="42673">
          <cell r="B42673" t="str">
            <v>FTFK368RG</v>
          </cell>
          <cell r="C42673" t="str">
            <v>Sundaram MF - Sundaram FTP Pl FM - RP-GO</v>
          </cell>
        </row>
        <row r="42674">
          <cell r="B42674" t="str">
            <v>FTFK368RHD</v>
          </cell>
          <cell r="C42674" t="str">
            <v>Sundaram MF - Sundaram FTP Pl FM - RP-HYDPO</v>
          </cell>
        </row>
        <row r="42675">
          <cell r="B42675" t="str">
            <v>FTFK368RHD</v>
          </cell>
          <cell r="C42675" t="str">
            <v>Sundaram MF - Sundaram FTP Pl FM - RP-HYDPO</v>
          </cell>
        </row>
        <row r="42676">
          <cell r="B42676" t="str">
            <v>FTFK368RHD</v>
          </cell>
          <cell r="C42676" t="str">
            <v>Sundaram MF - Sundaram FTP Pl FM - RP-HYDPO</v>
          </cell>
        </row>
        <row r="42677">
          <cell r="B42677" t="str">
            <v>FTFK368RHD</v>
          </cell>
          <cell r="C42677" t="str">
            <v>Sundaram MF - Sundaram FTP Pl FM - RP-HYDPO</v>
          </cell>
        </row>
        <row r="42678">
          <cell r="B42678" t="str">
            <v>FTFK368RHD</v>
          </cell>
          <cell r="C42678" t="str">
            <v>Sundaram MF - Sundaram FTP Pl FM - RP-HYDPO</v>
          </cell>
        </row>
        <row r="42679">
          <cell r="B42679" t="str">
            <v>FTFK368RHD</v>
          </cell>
          <cell r="C42679" t="str">
            <v>Sundaram MF - Sundaram FTP Pl FM - RP-HYDPO</v>
          </cell>
        </row>
        <row r="42680">
          <cell r="B42680" t="str">
            <v>FTFK368RQD</v>
          </cell>
          <cell r="C42680" t="str">
            <v>Sundaram MF - Sundaram FTP Pl FM - RP-QDPO</v>
          </cell>
        </row>
        <row r="42681">
          <cell r="B42681" t="str">
            <v>FTFK368RQD</v>
          </cell>
          <cell r="C42681" t="str">
            <v>Sundaram MF - Sundaram FTP Pl FM - RP-QDPO</v>
          </cell>
        </row>
        <row r="42682">
          <cell r="B42682" t="str">
            <v>FTFK368RQD</v>
          </cell>
          <cell r="C42682" t="str">
            <v>Sundaram MF - Sundaram FTP Pl FM - RP-QDPO</v>
          </cell>
        </row>
        <row r="42683">
          <cell r="B42683" t="str">
            <v>FTFK368RQD</v>
          </cell>
          <cell r="C42683" t="str">
            <v>Sundaram MF - Sundaram FTP Pl FM - RP-QDPO</v>
          </cell>
        </row>
        <row r="42684">
          <cell r="B42684" t="str">
            <v>FTFK368RQD</v>
          </cell>
          <cell r="C42684" t="str">
            <v>Sundaram MF - Sundaram FTP Pl FM - RP-QDPO</v>
          </cell>
        </row>
        <row r="42685">
          <cell r="B42685" t="str">
            <v>FTFK368RQD</v>
          </cell>
          <cell r="C42685" t="str">
            <v>Sundaram MF - Sundaram FTP Pl FM - RP-QDPO</v>
          </cell>
        </row>
        <row r="42686">
          <cell r="B42686" t="str">
            <v>FTFL2YRSDG</v>
          </cell>
          <cell r="C42686" t="str">
            <v>Sundaram MF - Sundaram FTP Pl FL - DP-GO</v>
          </cell>
        </row>
        <row r="42687">
          <cell r="B42687" t="str">
            <v>FTFL2YRSDG</v>
          </cell>
          <cell r="C42687" t="str">
            <v>Sundaram MF - Sundaram FTP Pl FL - DP-GO</v>
          </cell>
        </row>
        <row r="42688">
          <cell r="B42688" t="str">
            <v>FTFL2YRSDG</v>
          </cell>
          <cell r="C42688" t="str">
            <v>Sundaram MF - Sundaram FTP Pl FL - DP-GO</v>
          </cell>
        </row>
        <row r="42689">
          <cell r="B42689" t="str">
            <v>FTFL2YRSDG</v>
          </cell>
          <cell r="C42689" t="str">
            <v>Sundaram MF - Sundaram FTP Pl FL - DP-GO</v>
          </cell>
        </row>
        <row r="42690">
          <cell r="B42690" t="str">
            <v>FTFL2YRSDG</v>
          </cell>
          <cell r="C42690" t="str">
            <v>Sundaram MF - Sundaram FTP Pl FL - DP-GO</v>
          </cell>
        </row>
        <row r="42691">
          <cell r="B42691" t="str">
            <v>FTFL2YRSDG</v>
          </cell>
          <cell r="C42691" t="str">
            <v>Sundaram MF - Sundaram FTP Pl FL - DP-GO</v>
          </cell>
        </row>
        <row r="42692">
          <cell r="B42692" t="str">
            <v>FTFL2YRSRG</v>
          </cell>
          <cell r="C42692" t="str">
            <v>Sundaram MF - Sundaram FTP Pl FL - RP-GO</v>
          </cell>
        </row>
        <row r="42693">
          <cell r="B42693" t="str">
            <v>FTFL2YRSRG</v>
          </cell>
          <cell r="C42693" t="str">
            <v>Sundaram MF - Sundaram FTP Pl FL - RP-GO</v>
          </cell>
        </row>
        <row r="42694">
          <cell r="B42694" t="str">
            <v>FTFL2YRSRG</v>
          </cell>
          <cell r="C42694" t="str">
            <v>Sundaram MF - Sundaram FTP Pl FL - RP-GO</v>
          </cell>
        </row>
        <row r="42695">
          <cell r="B42695" t="str">
            <v>FTFL2YRSRG</v>
          </cell>
          <cell r="C42695" t="str">
            <v>Sundaram MF - Sundaram FTP Pl FL - RP-GO</v>
          </cell>
        </row>
        <row r="42696">
          <cell r="B42696" t="str">
            <v>FTFL2YRSRG</v>
          </cell>
          <cell r="C42696" t="str">
            <v>Sundaram MF - Sundaram FTP Pl FL - RP-GO</v>
          </cell>
        </row>
        <row r="42697">
          <cell r="B42697" t="str">
            <v>FTFL2YRSRG</v>
          </cell>
          <cell r="C42697" t="str">
            <v>Sundaram MF - Sundaram FTP Pl FL - RP-GO</v>
          </cell>
        </row>
        <row r="42698">
          <cell r="B42698" t="str">
            <v>FTFL2YRSRH</v>
          </cell>
          <cell r="C42698" t="str">
            <v>Sundaram MF - Sundaram FTP Pl FL - RP-HYDPO</v>
          </cell>
        </row>
        <row r="42699">
          <cell r="B42699" t="str">
            <v>FTFL2YRSRH</v>
          </cell>
          <cell r="C42699" t="str">
            <v>Sundaram MF - Sundaram FTP Pl FL - RP-HYDPO</v>
          </cell>
        </row>
        <row r="42700">
          <cell r="B42700" t="str">
            <v>FTFL2YRSRH</v>
          </cell>
          <cell r="C42700" t="str">
            <v>Sundaram MF - Sundaram FTP Pl FL - RP-HYDPO</v>
          </cell>
        </row>
        <row r="42701">
          <cell r="B42701" t="str">
            <v>FTFL2YRSRH</v>
          </cell>
          <cell r="C42701" t="str">
            <v>Sundaram MF - Sundaram FTP Pl FL - RP-HYDPO</v>
          </cell>
        </row>
        <row r="42702">
          <cell r="B42702" t="str">
            <v>FTFL2YRSRH</v>
          </cell>
          <cell r="C42702" t="str">
            <v>Sundaram MF - Sundaram FTP Pl FL - RP-HYDPO</v>
          </cell>
        </row>
        <row r="42703">
          <cell r="B42703" t="str">
            <v>FTFL2YRSRH</v>
          </cell>
          <cell r="C42703" t="str">
            <v>Sundaram MF - Sundaram FTP Pl FL - RP-HYDPO</v>
          </cell>
        </row>
        <row r="42704">
          <cell r="B42704" t="str">
            <v>FTFL2YRSRQ</v>
          </cell>
          <cell r="C42704" t="str">
            <v>Sundaram MF - Sundaram FTP Pl FL - RP-QDPO</v>
          </cell>
        </row>
        <row r="42705">
          <cell r="B42705" t="str">
            <v>FTFL2YRSRQ</v>
          </cell>
          <cell r="C42705" t="str">
            <v>Sundaram MF - Sundaram FTP Pl FL - RP-QDPO</v>
          </cell>
        </row>
        <row r="42706">
          <cell r="B42706" t="str">
            <v>FTFL2YRSRQ</v>
          </cell>
          <cell r="C42706" t="str">
            <v>Sundaram MF - Sundaram FTP Pl FL - RP-QDPO</v>
          </cell>
        </row>
        <row r="42707">
          <cell r="B42707" t="str">
            <v>FTFL2YRSRQ</v>
          </cell>
          <cell r="C42707" t="str">
            <v>Sundaram MF - Sundaram FTP Pl FL - RP-QDPO</v>
          </cell>
        </row>
        <row r="42708">
          <cell r="B42708" t="str">
            <v>FTFL2YRSRQ</v>
          </cell>
          <cell r="C42708" t="str">
            <v>Sundaram MF - Sundaram FTP Pl FL - RP-QDPO</v>
          </cell>
        </row>
        <row r="42709">
          <cell r="B42709" t="str">
            <v>FTFL2YRSRQ</v>
          </cell>
          <cell r="C42709" t="str">
            <v>Sundaram MF - Sundaram FTP Pl FL - RP-QDPO</v>
          </cell>
        </row>
        <row r="42710">
          <cell r="B42710" t="str">
            <v>FULFORD</v>
          </cell>
          <cell r="C42710" t="str">
            <v>Fulford (I) Limited</v>
          </cell>
        </row>
        <row r="42711">
          <cell r="B42711" t="str">
            <v>FULFORD</v>
          </cell>
          <cell r="C42711" t="str">
            <v>Fulford (I) Limited</v>
          </cell>
        </row>
        <row r="42712">
          <cell r="B42712" t="str">
            <v>FULFORD</v>
          </cell>
          <cell r="C42712" t="str">
            <v>Fulford (I) Limited</v>
          </cell>
        </row>
        <row r="42713">
          <cell r="B42713" t="str">
            <v>FULFORD</v>
          </cell>
          <cell r="C42713" t="str">
            <v>Fulford (I) Limited</v>
          </cell>
        </row>
        <row r="42714">
          <cell r="B42714" t="str">
            <v>FULFORD</v>
          </cell>
          <cell r="C42714" t="str">
            <v>Fulford (I) Limited</v>
          </cell>
        </row>
        <row r="42715">
          <cell r="B42715" t="str">
            <v>FULFORD</v>
          </cell>
          <cell r="C42715" t="str">
            <v>Fulford (I) Limited</v>
          </cell>
        </row>
        <row r="42716">
          <cell r="B42716" t="str">
            <v>FULFORD</v>
          </cell>
          <cell r="C42716" t="str">
            <v>Fulford (I) Limited</v>
          </cell>
        </row>
        <row r="42717">
          <cell r="B42717" t="str">
            <v>FULFORD</v>
          </cell>
          <cell r="C42717" t="str">
            <v>Fulford (I) Limited</v>
          </cell>
        </row>
        <row r="42718">
          <cell r="B42718" t="str">
            <v>FULFORD</v>
          </cell>
          <cell r="C42718" t="str">
            <v>Fulford (I) Limited</v>
          </cell>
        </row>
        <row r="42719">
          <cell r="B42719" t="str">
            <v>FULFORD</v>
          </cell>
          <cell r="C42719" t="str">
            <v>Fulford (I) Limited</v>
          </cell>
        </row>
        <row r="42720">
          <cell r="B42720" t="str">
            <v>FULFORD</v>
          </cell>
          <cell r="C42720" t="str">
            <v>Fulford (I) Limited</v>
          </cell>
        </row>
        <row r="42721">
          <cell r="B42721" t="str">
            <v>FULFORD</v>
          </cell>
          <cell r="C42721" t="str">
            <v>Fulford (I) Limited</v>
          </cell>
        </row>
        <row r="42722">
          <cell r="B42722" t="str">
            <v>FULFORD</v>
          </cell>
          <cell r="C42722" t="str">
            <v>Fulford (I) Limited</v>
          </cell>
        </row>
        <row r="42723">
          <cell r="B42723" t="str">
            <v>FULFORD</v>
          </cell>
          <cell r="C42723" t="str">
            <v>Fulford (I) Limited</v>
          </cell>
        </row>
        <row r="42724">
          <cell r="B42724" t="str">
            <v>FULFORD</v>
          </cell>
          <cell r="C42724" t="str">
            <v>Fulford (I) Limited</v>
          </cell>
        </row>
        <row r="42725">
          <cell r="B42725" t="str">
            <v>FULFORD</v>
          </cell>
          <cell r="C42725" t="str">
            <v>Fulford (I) Limited</v>
          </cell>
        </row>
        <row r="42726">
          <cell r="B42726" t="str">
            <v>FULFORD</v>
          </cell>
          <cell r="C42726" t="str">
            <v>Fulford (I) Limited</v>
          </cell>
        </row>
        <row r="42727">
          <cell r="B42727" t="str">
            <v>FULFORD</v>
          </cell>
          <cell r="C42727" t="str">
            <v>Fulford (I) Limited</v>
          </cell>
        </row>
        <row r="42728">
          <cell r="B42728" t="str">
            <v>FULFORD</v>
          </cell>
          <cell r="C42728" t="str">
            <v>Fulford (I) Limited</v>
          </cell>
        </row>
        <row r="42729">
          <cell r="B42729" t="str">
            <v>FULFORD</v>
          </cell>
          <cell r="C42729" t="str">
            <v>Fulford (I) Limited</v>
          </cell>
        </row>
        <row r="42730">
          <cell r="B42730" t="str">
            <v>FULFORD</v>
          </cell>
          <cell r="C42730" t="str">
            <v>Fulford (I) Limited</v>
          </cell>
        </row>
        <row r="42731">
          <cell r="B42731" t="str">
            <v>FULFORD</v>
          </cell>
          <cell r="C42731" t="str">
            <v>Fulford (I) Limited</v>
          </cell>
        </row>
        <row r="42732">
          <cell r="B42732" t="str">
            <v>FULFORD</v>
          </cell>
          <cell r="C42732" t="str">
            <v>Fulford (I) Limited</v>
          </cell>
        </row>
        <row r="42733">
          <cell r="B42733" t="str">
            <v>FULFORD</v>
          </cell>
          <cell r="C42733" t="str">
            <v>Fulford (I) Limited</v>
          </cell>
        </row>
        <row r="42734">
          <cell r="B42734" t="str">
            <v>GABRIEL</v>
          </cell>
          <cell r="C42734" t="str">
            <v>Gabriel India Limited</v>
          </cell>
        </row>
        <row r="42735">
          <cell r="B42735" t="str">
            <v>GABRIEL</v>
          </cell>
          <cell r="C42735" t="str">
            <v>Gabriel India Limited</v>
          </cell>
        </row>
        <row r="42736">
          <cell r="B42736" t="str">
            <v>GABRIEL</v>
          </cell>
          <cell r="C42736" t="str">
            <v>Gabriel India Limited</v>
          </cell>
        </row>
        <row r="42737">
          <cell r="B42737" t="str">
            <v>GABRIEL</v>
          </cell>
          <cell r="C42737" t="str">
            <v>Gabriel India Limited</v>
          </cell>
        </row>
        <row r="42738">
          <cell r="B42738" t="str">
            <v>GABRIEL</v>
          </cell>
          <cell r="C42738" t="str">
            <v>Gabriel India Limited</v>
          </cell>
        </row>
        <row r="42739">
          <cell r="B42739" t="str">
            <v>GABRIEL</v>
          </cell>
          <cell r="C42739" t="str">
            <v>Gabriel India Limited</v>
          </cell>
        </row>
        <row r="42740">
          <cell r="B42740" t="str">
            <v>GABRIEL</v>
          </cell>
          <cell r="C42740" t="str">
            <v>Gabriel India Limited</v>
          </cell>
        </row>
        <row r="42741">
          <cell r="B42741" t="str">
            <v>GABRIEL</v>
          </cell>
          <cell r="C42741" t="str">
            <v>Gabriel India Limited</v>
          </cell>
        </row>
        <row r="42742">
          <cell r="B42742" t="str">
            <v>GABRIEL</v>
          </cell>
          <cell r="C42742" t="str">
            <v>Gabriel India Limited</v>
          </cell>
        </row>
        <row r="42743">
          <cell r="B42743" t="str">
            <v>GABRIEL</v>
          </cell>
          <cell r="C42743" t="str">
            <v>Gabriel India Limited</v>
          </cell>
        </row>
        <row r="42744">
          <cell r="B42744" t="str">
            <v>GABRIEL</v>
          </cell>
          <cell r="C42744" t="str">
            <v>Gabriel India Limited</v>
          </cell>
        </row>
        <row r="42745">
          <cell r="B42745" t="str">
            <v>GABRIEL</v>
          </cell>
          <cell r="C42745" t="str">
            <v>Gabriel India Limited</v>
          </cell>
        </row>
        <row r="42746">
          <cell r="B42746" t="str">
            <v>GABRIEL</v>
          </cell>
          <cell r="C42746" t="str">
            <v>Gabriel India Limited</v>
          </cell>
        </row>
        <row r="42747">
          <cell r="B42747" t="str">
            <v>GABRIEL</v>
          </cell>
          <cell r="C42747" t="str">
            <v>Gabriel India Limited</v>
          </cell>
        </row>
        <row r="42748">
          <cell r="B42748" t="str">
            <v>GABRIEL</v>
          </cell>
          <cell r="C42748" t="str">
            <v>Gabriel India Limited</v>
          </cell>
        </row>
        <row r="42749">
          <cell r="B42749" t="str">
            <v>GABRIEL</v>
          </cell>
          <cell r="C42749" t="str">
            <v>Gabriel India Limited</v>
          </cell>
        </row>
        <row r="42750">
          <cell r="B42750" t="str">
            <v>GABRIEL</v>
          </cell>
          <cell r="C42750" t="str">
            <v>Gabriel India Limited</v>
          </cell>
        </row>
        <row r="42751">
          <cell r="B42751" t="str">
            <v>GABRIEL</v>
          </cell>
          <cell r="C42751" t="str">
            <v>Gabriel India Limited</v>
          </cell>
        </row>
        <row r="42752">
          <cell r="B42752" t="str">
            <v>GABRIEL</v>
          </cell>
          <cell r="C42752" t="str">
            <v>Gabriel India Limited</v>
          </cell>
        </row>
        <row r="42753">
          <cell r="B42753" t="str">
            <v>GABRIEL</v>
          </cell>
          <cell r="C42753" t="str">
            <v>Gabriel India Limited</v>
          </cell>
        </row>
        <row r="42754">
          <cell r="B42754" t="str">
            <v>GABRIEL</v>
          </cell>
          <cell r="C42754" t="str">
            <v>Gabriel India Limited</v>
          </cell>
        </row>
        <row r="42755">
          <cell r="B42755" t="str">
            <v>GABRIEL</v>
          </cell>
          <cell r="C42755" t="str">
            <v>Gabriel India Limited</v>
          </cell>
        </row>
        <row r="42756">
          <cell r="B42756" t="str">
            <v>GABRIEL</v>
          </cell>
          <cell r="C42756" t="str">
            <v>Gabriel India Limited</v>
          </cell>
        </row>
        <row r="42757">
          <cell r="B42757" t="str">
            <v>GABRIEL</v>
          </cell>
          <cell r="C42757" t="str">
            <v>Gabriel India Limited</v>
          </cell>
        </row>
        <row r="42758">
          <cell r="B42758" t="str">
            <v>GABRIEL</v>
          </cell>
          <cell r="C42758" t="str">
            <v>Gabriel India Limited</v>
          </cell>
        </row>
        <row r="42759">
          <cell r="B42759" t="str">
            <v>GABRIEL</v>
          </cell>
          <cell r="C42759" t="str">
            <v>Gabriel India Limited</v>
          </cell>
        </row>
        <row r="42760">
          <cell r="B42760" t="str">
            <v>GABRIEL</v>
          </cell>
          <cell r="C42760" t="str">
            <v>Gabriel India Limited</v>
          </cell>
        </row>
        <row r="42761">
          <cell r="B42761" t="str">
            <v>GABRIEL</v>
          </cell>
          <cell r="C42761" t="str">
            <v>Gabriel India Limited</v>
          </cell>
        </row>
        <row r="42762">
          <cell r="B42762" t="str">
            <v>GABRIEL</v>
          </cell>
          <cell r="C42762" t="str">
            <v>Gabriel India Limited</v>
          </cell>
        </row>
        <row r="42763">
          <cell r="B42763" t="str">
            <v>GABRIEL</v>
          </cell>
          <cell r="C42763" t="str">
            <v>Gabriel India Limited</v>
          </cell>
        </row>
        <row r="42764">
          <cell r="B42764" t="str">
            <v>GABRIEL</v>
          </cell>
          <cell r="C42764" t="str">
            <v>Gabriel India Limited</v>
          </cell>
        </row>
        <row r="42765">
          <cell r="B42765" t="str">
            <v>GABRIEL</v>
          </cell>
          <cell r="C42765" t="str">
            <v>Gabriel India Limited</v>
          </cell>
        </row>
        <row r="42766">
          <cell r="B42766" t="str">
            <v>GABRIEL</v>
          </cell>
          <cell r="C42766" t="str">
            <v>Gabriel India Limited</v>
          </cell>
        </row>
        <row r="42767">
          <cell r="B42767" t="str">
            <v>GABRIEL</v>
          </cell>
          <cell r="C42767" t="str">
            <v>Gabriel India Limited</v>
          </cell>
        </row>
        <row r="42768">
          <cell r="B42768" t="str">
            <v>GABRIEL</v>
          </cell>
          <cell r="C42768" t="str">
            <v>Gabriel India Limited</v>
          </cell>
        </row>
        <row r="42769">
          <cell r="B42769" t="str">
            <v>GABRIEL</v>
          </cell>
          <cell r="C42769" t="str">
            <v>Gabriel India Limited</v>
          </cell>
        </row>
        <row r="42770">
          <cell r="B42770" t="str">
            <v>GAEL</v>
          </cell>
          <cell r="C42770" t="str">
            <v>Gujarat Ambuja Exports Limited</v>
          </cell>
        </row>
        <row r="42771">
          <cell r="B42771" t="str">
            <v>GAEL</v>
          </cell>
          <cell r="C42771" t="str">
            <v>Gujarat Ambuja Exports Limited</v>
          </cell>
        </row>
        <row r="42772">
          <cell r="B42772" t="str">
            <v>GAEL</v>
          </cell>
          <cell r="C42772" t="str">
            <v>Gujarat Ambuja Exports Limited</v>
          </cell>
        </row>
        <row r="42773">
          <cell r="B42773" t="str">
            <v>GAEL</v>
          </cell>
          <cell r="C42773" t="str">
            <v>Gujarat Ambuja Exports Limited</v>
          </cell>
        </row>
        <row r="42774">
          <cell r="B42774" t="str">
            <v>GAEL</v>
          </cell>
          <cell r="C42774" t="str">
            <v>Gujarat Ambuja Exports Limited</v>
          </cell>
        </row>
        <row r="42775">
          <cell r="B42775" t="str">
            <v>GAEL</v>
          </cell>
          <cell r="C42775" t="str">
            <v>Gujarat Ambuja Exports Limited</v>
          </cell>
        </row>
        <row r="42776">
          <cell r="B42776" t="str">
            <v>GAEL</v>
          </cell>
          <cell r="C42776" t="str">
            <v>Gujarat Ambuja Exports Limited</v>
          </cell>
        </row>
        <row r="42777">
          <cell r="B42777" t="str">
            <v>GAEL</v>
          </cell>
          <cell r="C42777" t="str">
            <v>Gujarat Ambuja Exports Limited</v>
          </cell>
        </row>
        <row r="42778">
          <cell r="B42778" t="str">
            <v>GAEL</v>
          </cell>
          <cell r="C42778" t="str">
            <v>Gujarat Ambuja Exports Limited</v>
          </cell>
        </row>
        <row r="42779">
          <cell r="B42779" t="str">
            <v>GAEL</v>
          </cell>
          <cell r="C42779" t="str">
            <v>Gujarat Ambuja Exports Limited</v>
          </cell>
        </row>
        <row r="42780">
          <cell r="B42780" t="str">
            <v>GAEL</v>
          </cell>
          <cell r="C42780" t="str">
            <v>Gujarat Ambuja Exports Limited</v>
          </cell>
        </row>
        <row r="42781">
          <cell r="B42781" t="str">
            <v>GAEL</v>
          </cell>
          <cell r="C42781" t="str">
            <v>Gujarat Ambuja Exports Limited</v>
          </cell>
        </row>
        <row r="42782">
          <cell r="B42782" t="str">
            <v>GAEL</v>
          </cell>
          <cell r="C42782" t="str">
            <v>Gujarat Ambuja Exports Limited</v>
          </cell>
        </row>
        <row r="42783">
          <cell r="B42783" t="str">
            <v>GAEL</v>
          </cell>
          <cell r="C42783" t="str">
            <v>Gujarat Ambuja Exports Limited</v>
          </cell>
        </row>
        <row r="42784">
          <cell r="B42784" t="str">
            <v>GAEL</v>
          </cell>
          <cell r="C42784" t="str">
            <v>Gujarat Ambuja Exports Limited</v>
          </cell>
        </row>
        <row r="42785">
          <cell r="B42785" t="str">
            <v>GAEL</v>
          </cell>
          <cell r="C42785" t="str">
            <v>Gujarat Ambuja Exports Limited</v>
          </cell>
        </row>
        <row r="42786">
          <cell r="B42786" t="str">
            <v>GAEL</v>
          </cell>
          <cell r="C42786" t="str">
            <v>Gujarat Ambuja Exports Limited</v>
          </cell>
        </row>
        <row r="42787">
          <cell r="B42787" t="str">
            <v>GAEL</v>
          </cell>
          <cell r="C42787" t="str">
            <v>Gujarat Ambuja Exports Limited</v>
          </cell>
        </row>
        <row r="42788">
          <cell r="B42788" t="str">
            <v>GAEL</v>
          </cell>
          <cell r="C42788" t="str">
            <v>Gujarat Ambuja Exports Limited</v>
          </cell>
        </row>
        <row r="42789">
          <cell r="B42789" t="str">
            <v>GAEL</v>
          </cell>
          <cell r="C42789" t="str">
            <v>Gujarat Ambuja Exports Limited</v>
          </cell>
        </row>
        <row r="42790">
          <cell r="B42790" t="str">
            <v>GAEL</v>
          </cell>
          <cell r="C42790" t="str">
            <v>Gujarat Ambuja Exports Limited</v>
          </cell>
        </row>
        <row r="42791">
          <cell r="B42791" t="str">
            <v>GAEL</v>
          </cell>
          <cell r="C42791" t="str">
            <v>Gujarat Ambuja Exports Limited</v>
          </cell>
        </row>
        <row r="42792">
          <cell r="B42792" t="str">
            <v>GAEL</v>
          </cell>
          <cell r="C42792" t="str">
            <v>Gujarat Ambuja Exports Limited</v>
          </cell>
        </row>
        <row r="42793">
          <cell r="B42793" t="str">
            <v>GAEL</v>
          </cell>
          <cell r="C42793" t="str">
            <v>Gujarat Ambuja Exports Limited</v>
          </cell>
        </row>
        <row r="42794">
          <cell r="B42794" t="str">
            <v>GAEL</v>
          </cell>
          <cell r="C42794" t="str">
            <v>Gujarat Ambuja Exports Limited</v>
          </cell>
        </row>
        <row r="42795">
          <cell r="B42795" t="str">
            <v>GAEL</v>
          </cell>
          <cell r="C42795" t="str">
            <v>Gujarat Ambuja Exports Limited</v>
          </cell>
        </row>
        <row r="42796">
          <cell r="B42796" t="str">
            <v>GAEL</v>
          </cell>
          <cell r="C42796" t="str">
            <v>Gujarat Ambuja Exports Limited</v>
          </cell>
        </row>
        <row r="42797">
          <cell r="B42797" t="str">
            <v>GAEL</v>
          </cell>
          <cell r="C42797" t="str">
            <v>Gujarat Ambuja Exports Limited</v>
          </cell>
        </row>
        <row r="42798">
          <cell r="B42798" t="str">
            <v>GAEL</v>
          </cell>
          <cell r="C42798" t="str">
            <v>Gujarat Ambuja Exports Limited</v>
          </cell>
        </row>
        <row r="42799">
          <cell r="B42799" t="str">
            <v>GAEL</v>
          </cell>
          <cell r="C42799" t="str">
            <v>Gujarat Ambuja Exports Limited</v>
          </cell>
        </row>
        <row r="42800">
          <cell r="B42800" t="str">
            <v>GAEL</v>
          </cell>
          <cell r="C42800" t="str">
            <v>Gujarat Ambuja Exports Limited</v>
          </cell>
        </row>
        <row r="42801">
          <cell r="B42801" t="str">
            <v>GAEL</v>
          </cell>
          <cell r="C42801" t="str">
            <v>Gujarat Ambuja Exports Limited</v>
          </cell>
        </row>
        <row r="42802">
          <cell r="B42802" t="str">
            <v>GAEL</v>
          </cell>
          <cell r="C42802" t="str">
            <v>Gujarat Ambuja Exports Limited</v>
          </cell>
        </row>
        <row r="42803">
          <cell r="B42803" t="str">
            <v>GAEL</v>
          </cell>
          <cell r="C42803" t="str">
            <v>Gujarat Ambuja Exports Limited</v>
          </cell>
        </row>
        <row r="42804">
          <cell r="B42804" t="str">
            <v>GAEL</v>
          </cell>
          <cell r="C42804" t="str">
            <v>Gujarat Ambuja Exports Limited</v>
          </cell>
        </row>
        <row r="42805">
          <cell r="B42805" t="str">
            <v>GAEL</v>
          </cell>
          <cell r="C42805" t="str">
            <v>Gujarat Ambuja Exports Limited</v>
          </cell>
        </row>
        <row r="42806">
          <cell r="B42806" t="str">
            <v>GAIL</v>
          </cell>
          <cell r="C42806" t="str">
            <v>GAIL (India) Limited</v>
          </cell>
        </row>
        <row r="42807">
          <cell r="B42807" t="str">
            <v>GAIL</v>
          </cell>
          <cell r="C42807" t="str">
            <v>GAIL (India) Limited</v>
          </cell>
        </row>
        <row r="42808">
          <cell r="B42808" t="str">
            <v>GAIL</v>
          </cell>
          <cell r="C42808" t="str">
            <v>GAIL (India) Limited</v>
          </cell>
        </row>
        <row r="42809">
          <cell r="B42809" t="str">
            <v>GAIL</v>
          </cell>
          <cell r="C42809" t="str">
            <v>GAIL (India) Limited</v>
          </cell>
        </row>
        <row r="42810">
          <cell r="B42810" t="str">
            <v>GAIL</v>
          </cell>
          <cell r="C42810" t="str">
            <v>GAIL (India) Limited</v>
          </cell>
        </row>
        <row r="42811">
          <cell r="B42811" t="str">
            <v>GAIL</v>
          </cell>
          <cell r="C42811" t="str">
            <v>GAIL (India) Limited</v>
          </cell>
        </row>
        <row r="42812">
          <cell r="B42812" t="str">
            <v>GAIL</v>
          </cell>
          <cell r="C42812" t="str">
            <v>GAIL (India) Limited</v>
          </cell>
        </row>
        <row r="42813">
          <cell r="B42813" t="str">
            <v>GAIL</v>
          </cell>
          <cell r="C42813" t="str">
            <v>GAIL (India) Limited</v>
          </cell>
        </row>
        <row r="42814">
          <cell r="B42814" t="str">
            <v>GAIL</v>
          </cell>
          <cell r="C42814" t="str">
            <v>GAIL (India) Limited</v>
          </cell>
        </row>
        <row r="42815">
          <cell r="B42815" t="str">
            <v>GAIL</v>
          </cell>
          <cell r="C42815" t="str">
            <v>GAIL (India) Limited</v>
          </cell>
        </row>
        <row r="42816">
          <cell r="B42816" t="str">
            <v>GAIL</v>
          </cell>
          <cell r="C42816" t="str">
            <v>GAIL (India) Limited</v>
          </cell>
        </row>
        <row r="42817">
          <cell r="B42817" t="str">
            <v>GAIL</v>
          </cell>
          <cell r="C42817" t="str">
            <v>GAIL (India) Limited</v>
          </cell>
        </row>
        <row r="42818">
          <cell r="B42818" t="str">
            <v>GAIL</v>
          </cell>
          <cell r="C42818" t="str">
            <v>GAIL (India) Limited</v>
          </cell>
        </row>
        <row r="42819">
          <cell r="B42819" t="str">
            <v>GAIL</v>
          </cell>
          <cell r="C42819" t="str">
            <v>GAIL (India) Limited</v>
          </cell>
        </row>
        <row r="42820">
          <cell r="B42820" t="str">
            <v>GAIL</v>
          </cell>
          <cell r="C42820" t="str">
            <v>GAIL (India) Limited</v>
          </cell>
        </row>
        <row r="42821">
          <cell r="B42821" t="str">
            <v>GAIL</v>
          </cell>
          <cell r="C42821" t="str">
            <v>GAIL (India) Limited</v>
          </cell>
        </row>
        <row r="42822">
          <cell r="B42822" t="str">
            <v>GAIL</v>
          </cell>
          <cell r="C42822" t="str">
            <v>GAIL (India) Limited</v>
          </cell>
        </row>
        <row r="42823">
          <cell r="B42823" t="str">
            <v>GAIL</v>
          </cell>
          <cell r="C42823" t="str">
            <v>GAIL (India) Limited</v>
          </cell>
        </row>
        <row r="42824">
          <cell r="B42824" t="str">
            <v>GAIL</v>
          </cell>
          <cell r="C42824" t="str">
            <v>GAIL (India) Limited</v>
          </cell>
        </row>
        <row r="42825">
          <cell r="B42825" t="str">
            <v>GAIL</v>
          </cell>
          <cell r="C42825" t="str">
            <v>GAIL (India) Limited</v>
          </cell>
        </row>
        <row r="42826">
          <cell r="B42826" t="str">
            <v>GAIL</v>
          </cell>
          <cell r="C42826" t="str">
            <v>GAIL (India) Limited</v>
          </cell>
        </row>
        <row r="42827">
          <cell r="B42827" t="str">
            <v>GAIL</v>
          </cell>
          <cell r="C42827" t="str">
            <v>GAIL (India) Limited</v>
          </cell>
        </row>
        <row r="42828">
          <cell r="B42828" t="str">
            <v>GAIL</v>
          </cell>
          <cell r="C42828" t="str">
            <v>GAIL (India) Limited</v>
          </cell>
        </row>
        <row r="42829">
          <cell r="B42829" t="str">
            <v>GAIL</v>
          </cell>
          <cell r="C42829" t="str">
            <v>GAIL (India) Limited</v>
          </cell>
        </row>
        <row r="42830">
          <cell r="B42830" t="str">
            <v>GAIL</v>
          </cell>
          <cell r="C42830" t="str">
            <v>GAIL (India) Limited</v>
          </cell>
        </row>
        <row r="42831">
          <cell r="B42831" t="str">
            <v>GAIL</v>
          </cell>
          <cell r="C42831" t="str">
            <v>GAIL (India) Limited</v>
          </cell>
        </row>
        <row r="42832">
          <cell r="B42832" t="str">
            <v>GAIL</v>
          </cell>
          <cell r="C42832" t="str">
            <v>GAIL (India) Limited</v>
          </cell>
        </row>
        <row r="42833">
          <cell r="B42833" t="str">
            <v>GAIL</v>
          </cell>
          <cell r="C42833" t="str">
            <v>GAIL (India) Limited</v>
          </cell>
        </row>
        <row r="42834">
          <cell r="B42834" t="str">
            <v>GAIL</v>
          </cell>
          <cell r="C42834" t="str">
            <v>GAIL (India) Limited</v>
          </cell>
        </row>
        <row r="42835">
          <cell r="B42835" t="str">
            <v>GAIL</v>
          </cell>
          <cell r="C42835" t="str">
            <v>GAIL (India) Limited</v>
          </cell>
        </row>
        <row r="42836">
          <cell r="B42836" t="str">
            <v>GAIL</v>
          </cell>
          <cell r="C42836" t="str">
            <v>GAIL (India) Limited</v>
          </cell>
        </row>
        <row r="42837">
          <cell r="B42837" t="str">
            <v>GAIL</v>
          </cell>
          <cell r="C42837" t="str">
            <v>GAIL (India) Limited</v>
          </cell>
        </row>
        <row r="42838">
          <cell r="B42838" t="str">
            <v>GAIL</v>
          </cell>
          <cell r="C42838" t="str">
            <v>GAIL (India) Limited</v>
          </cell>
        </row>
        <row r="42839">
          <cell r="B42839" t="str">
            <v>GAIL</v>
          </cell>
          <cell r="C42839" t="str">
            <v>GAIL (India) Limited</v>
          </cell>
        </row>
        <row r="42840">
          <cell r="B42840" t="str">
            <v>GAIL</v>
          </cell>
          <cell r="C42840" t="str">
            <v>GAIL (India) Limited</v>
          </cell>
        </row>
        <row r="42841">
          <cell r="B42841" t="str">
            <v>GAIL</v>
          </cell>
          <cell r="C42841" t="str">
            <v>GAIL (India) Limited</v>
          </cell>
        </row>
        <row r="42842">
          <cell r="B42842" t="str">
            <v>GAL</v>
          </cell>
          <cell r="C42842" t="str">
            <v>Gyscoal Alloys Limited</v>
          </cell>
        </row>
        <row r="42843">
          <cell r="B42843" t="str">
            <v>GAL</v>
          </cell>
          <cell r="C42843" t="str">
            <v>Gyscoal Alloys Limited</v>
          </cell>
        </row>
        <row r="42844">
          <cell r="B42844" t="str">
            <v>GAL</v>
          </cell>
          <cell r="C42844" t="str">
            <v>Gyscoal Alloys Limited</v>
          </cell>
        </row>
        <row r="42845">
          <cell r="B42845" t="str">
            <v>GAL</v>
          </cell>
          <cell r="C42845" t="str">
            <v>Gyscoal Alloys Limited</v>
          </cell>
        </row>
        <row r="42846">
          <cell r="B42846" t="str">
            <v>GAL</v>
          </cell>
          <cell r="C42846" t="str">
            <v>Gyscoal Alloys Limited</v>
          </cell>
        </row>
        <row r="42847">
          <cell r="B42847" t="str">
            <v>GAL</v>
          </cell>
          <cell r="C42847" t="str">
            <v>Gyscoal Alloys Limited</v>
          </cell>
        </row>
        <row r="42848">
          <cell r="B42848" t="str">
            <v>GAL</v>
          </cell>
          <cell r="C42848" t="str">
            <v>Gyscoal Alloys Limited</v>
          </cell>
        </row>
        <row r="42849">
          <cell r="B42849" t="str">
            <v>GAL</v>
          </cell>
          <cell r="C42849" t="str">
            <v>Gyscoal Alloys Limited</v>
          </cell>
        </row>
        <row r="42850">
          <cell r="B42850" t="str">
            <v>GAL</v>
          </cell>
          <cell r="C42850" t="str">
            <v>Gyscoal Alloys Limited</v>
          </cell>
        </row>
        <row r="42851">
          <cell r="B42851" t="str">
            <v>GAL</v>
          </cell>
          <cell r="C42851" t="str">
            <v>Gyscoal Alloys Limited</v>
          </cell>
        </row>
        <row r="42852">
          <cell r="B42852" t="str">
            <v>GAL</v>
          </cell>
          <cell r="C42852" t="str">
            <v>Gyscoal Alloys Limited</v>
          </cell>
        </row>
        <row r="42853">
          <cell r="B42853" t="str">
            <v>GAL</v>
          </cell>
          <cell r="C42853" t="str">
            <v>Gyscoal Alloys Limited</v>
          </cell>
        </row>
        <row r="42854">
          <cell r="B42854" t="str">
            <v>GAL</v>
          </cell>
          <cell r="C42854" t="str">
            <v>Gyscoal Alloys Limited</v>
          </cell>
        </row>
        <row r="42855">
          <cell r="B42855" t="str">
            <v>GAL</v>
          </cell>
          <cell r="C42855" t="str">
            <v>Gyscoal Alloys Limited</v>
          </cell>
        </row>
        <row r="42856">
          <cell r="B42856" t="str">
            <v>GAL</v>
          </cell>
          <cell r="C42856" t="str">
            <v>Gyscoal Alloys Limited</v>
          </cell>
        </row>
        <row r="42857">
          <cell r="B42857" t="str">
            <v>GAL</v>
          </cell>
          <cell r="C42857" t="str">
            <v>Gyscoal Alloys Limited</v>
          </cell>
        </row>
        <row r="42858">
          <cell r="B42858" t="str">
            <v>GAL</v>
          </cell>
          <cell r="C42858" t="str">
            <v>Gyscoal Alloys Limited</v>
          </cell>
        </row>
        <row r="42859">
          <cell r="B42859" t="str">
            <v>GAL</v>
          </cell>
          <cell r="C42859" t="str">
            <v>Gyscoal Alloys Limited</v>
          </cell>
        </row>
        <row r="42860">
          <cell r="B42860" t="str">
            <v>GAL</v>
          </cell>
          <cell r="C42860" t="str">
            <v>Gyscoal Alloys Limited</v>
          </cell>
        </row>
        <row r="42861">
          <cell r="B42861" t="str">
            <v>GAL</v>
          </cell>
          <cell r="C42861" t="str">
            <v>Gyscoal Alloys Limited</v>
          </cell>
        </row>
        <row r="42862">
          <cell r="B42862" t="str">
            <v>GAL</v>
          </cell>
          <cell r="C42862" t="str">
            <v>Gyscoal Alloys Limited</v>
          </cell>
        </row>
        <row r="42863">
          <cell r="B42863" t="str">
            <v>GAL</v>
          </cell>
          <cell r="C42863" t="str">
            <v>Gyscoal Alloys Limited</v>
          </cell>
        </row>
        <row r="42864">
          <cell r="B42864" t="str">
            <v>GAL</v>
          </cell>
          <cell r="C42864" t="str">
            <v>Gyscoal Alloys Limited</v>
          </cell>
        </row>
        <row r="42865">
          <cell r="B42865" t="str">
            <v>GAL</v>
          </cell>
          <cell r="C42865" t="str">
            <v>Gyscoal Alloys Limited</v>
          </cell>
        </row>
        <row r="42866">
          <cell r="B42866" t="str">
            <v>GAL</v>
          </cell>
          <cell r="C42866" t="str">
            <v>Gyscoal Alloys Limited</v>
          </cell>
        </row>
        <row r="42867">
          <cell r="B42867" t="str">
            <v>GAL</v>
          </cell>
          <cell r="C42867" t="str">
            <v>Gyscoal Alloys Limited</v>
          </cell>
        </row>
        <row r="42868">
          <cell r="B42868" t="str">
            <v>GAL</v>
          </cell>
          <cell r="C42868" t="str">
            <v>Gyscoal Alloys Limited</v>
          </cell>
        </row>
        <row r="42869">
          <cell r="B42869" t="str">
            <v>GAL</v>
          </cell>
          <cell r="C42869" t="str">
            <v>Gyscoal Alloys Limited</v>
          </cell>
        </row>
        <row r="42870">
          <cell r="B42870" t="str">
            <v>GAL</v>
          </cell>
          <cell r="C42870" t="str">
            <v>Gyscoal Alloys Limited</v>
          </cell>
        </row>
        <row r="42871">
          <cell r="B42871" t="str">
            <v>GAL</v>
          </cell>
          <cell r="C42871" t="str">
            <v>Gyscoal Alloys Limited</v>
          </cell>
        </row>
        <row r="42872">
          <cell r="B42872" t="str">
            <v>GAL</v>
          </cell>
          <cell r="C42872" t="str">
            <v>Gyscoal Alloys Limited</v>
          </cell>
        </row>
        <row r="42873">
          <cell r="B42873" t="str">
            <v>GAL</v>
          </cell>
          <cell r="C42873" t="str">
            <v>Gyscoal Alloys Limited</v>
          </cell>
        </row>
        <row r="42874">
          <cell r="B42874" t="str">
            <v>GAL</v>
          </cell>
          <cell r="C42874" t="str">
            <v>Gyscoal Alloys Limited</v>
          </cell>
        </row>
        <row r="42875">
          <cell r="B42875" t="str">
            <v>GAL</v>
          </cell>
          <cell r="C42875" t="str">
            <v>Gyscoal Alloys Limited</v>
          </cell>
        </row>
        <row r="42876">
          <cell r="B42876" t="str">
            <v>GAL</v>
          </cell>
          <cell r="C42876" t="str">
            <v>Gyscoal Alloys Limited</v>
          </cell>
        </row>
        <row r="42877">
          <cell r="B42877" t="str">
            <v>GAL</v>
          </cell>
          <cell r="C42877" t="str">
            <v>Gyscoal Alloys Limited</v>
          </cell>
        </row>
        <row r="42878">
          <cell r="B42878" t="str">
            <v>GALAXYSURF</v>
          </cell>
          <cell r="C42878" t="str">
            <v>Galaxy Surfactants Limited</v>
          </cell>
        </row>
        <row r="42879">
          <cell r="B42879" t="str">
            <v>GALAXYSURF</v>
          </cell>
          <cell r="C42879" t="str">
            <v>Galaxy Surfactants Limited</v>
          </cell>
        </row>
        <row r="42880">
          <cell r="B42880" t="str">
            <v>GALAXYSURF</v>
          </cell>
          <cell r="C42880" t="str">
            <v>Galaxy Surfactants Limited</v>
          </cell>
        </row>
        <row r="42881">
          <cell r="B42881" t="str">
            <v>GALAXYSURF</v>
          </cell>
          <cell r="C42881" t="str">
            <v>Galaxy Surfactants Limited</v>
          </cell>
        </row>
        <row r="42882">
          <cell r="B42882" t="str">
            <v>GALAXYSURF</v>
          </cell>
          <cell r="C42882" t="str">
            <v>Galaxy Surfactants Limited</v>
          </cell>
        </row>
        <row r="42883">
          <cell r="B42883" t="str">
            <v>GALAXYSURF</v>
          </cell>
          <cell r="C42883" t="str">
            <v>Galaxy Surfactants Limited</v>
          </cell>
        </row>
        <row r="42884">
          <cell r="B42884" t="str">
            <v>GALAXYSURF</v>
          </cell>
          <cell r="C42884" t="str">
            <v>Galaxy Surfactants Limited</v>
          </cell>
        </row>
        <row r="42885">
          <cell r="B42885" t="str">
            <v>GALAXYSURF</v>
          </cell>
          <cell r="C42885" t="str">
            <v>Galaxy Surfactants Limited</v>
          </cell>
        </row>
        <row r="42886">
          <cell r="B42886" t="str">
            <v>GALAXYSURF</v>
          </cell>
          <cell r="C42886" t="str">
            <v>Galaxy Surfactants Limited</v>
          </cell>
        </row>
        <row r="42887">
          <cell r="B42887" t="str">
            <v>GALAXYSURF</v>
          </cell>
          <cell r="C42887" t="str">
            <v>Galaxy Surfactants Limited</v>
          </cell>
        </row>
        <row r="42888">
          <cell r="B42888" t="str">
            <v>GALAXYSURF</v>
          </cell>
          <cell r="C42888" t="str">
            <v>Galaxy Surfactants Limited</v>
          </cell>
        </row>
        <row r="42889">
          <cell r="B42889" t="str">
            <v>GALAXYSURF</v>
          </cell>
          <cell r="C42889" t="str">
            <v>Galaxy Surfactants Limited</v>
          </cell>
        </row>
        <row r="42890">
          <cell r="B42890" t="str">
            <v>GALAXYSURF</v>
          </cell>
          <cell r="C42890" t="str">
            <v>Galaxy Surfactants Limited</v>
          </cell>
        </row>
        <row r="42891">
          <cell r="B42891" t="str">
            <v>GALAXYSURF</v>
          </cell>
          <cell r="C42891" t="str">
            <v>Galaxy Surfactants Limited</v>
          </cell>
        </row>
        <row r="42892">
          <cell r="B42892" t="str">
            <v>GALAXYSURF</v>
          </cell>
          <cell r="C42892" t="str">
            <v>Galaxy Surfactants Limited</v>
          </cell>
        </row>
        <row r="42893">
          <cell r="B42893" t="str">
            <v>GALAXYSURF</v>
          </cell>
          <cell r="C42893" t="str">
            <v>Galaxy Surfactants Limited</v>
          </cell>
        </row>
        <row r="42894">
          <cell r="B42894" t="str">
            <v>GALAXYSURF</v>
          </cell>
          <cell r="C42894" t="str">
            <v>Galaxy Surfactants Limited</v>
          </cell>
        </row>
        <row r="42895">
          <cell r="B42895" t="str">
            <v>GALAXYSURF</v>
          </cell>
          <cell r="C42895" t="str">
            <v>Galaxy Surfactants Limited</v>
          </cell>
        </row>
        <row r="42896">
          <cell r="B42896" t="str">
            <v>GALAXYSURF</v>
          </cell>
          <cell r="C42896" t="str">
            <v>Galaxy Surfactants Limited</v>
          </cell>
        </row>
        <row r="42897">
          <cell r="B42897" t="str">
            <v>GALAXYSURF</v>
          </cell>
          <cell r="C42897" t="str">
            <v>Galaxy Surfactants Limited</v>
          </cell>
        </row>
        <row r="42898">
          <cell r="B42898" t="str">
            <v>GALAXYSURF</v>
          </cell>
          <cell r="C42898" t="str">
            <v>Galaxy Surfactants Limited</v>
          </cell>
        </row>
        <row r="42899">
          <cell r="B42899" t="str">
            <v>GALAXYSURF</v>
          </cell>
          <cell r="C42899" t="str">
            <v>Galaxy Surfactants Limited</v>
          </cell>
        </row>
        <row r="42900">
          <cell r="B42900" t="str">
            <v>GALAXYSURF</v>
          </cell>
          <cell r="C42900" t="str">
            <v>Galaxy Surfactants Limited</v>
          </cell>
        </row>
        <row r="42901">
          <cell r="B42901" t="str">
            <v>GALAXYSURF</v>
          </cell>
          <cell r="C42901" t="str">
            <v>Galaxy Surfactants Limited</v>
          </cell>
        </row>
        <row r="42902">
          <cell r="B42902" t="str">
            <v>GALAXYSURF</v>
          </cell>
          <cell r="C42902" t="str">
            <v>Galaxy Surfactants Limited</v>
          </cell>
        </row>
        <row r="42903">
          <cell r="B42903" t="str">
            <v>GALAXYSURF</v>
          </cell>
          <cell r="C42903" t="str">
            <v>Galaxy Surfactants Limited</v>
          </cell>
        </row>
        <row r="42904">
          <cell r="B42904" t="str">
            <v>GALAXYSURF</v>
          </cell>
          <cell r="C42904" t="str">
            <v>Galaxy Surfactants Limited</v>
          </cell>
        </row>
        <row r="42905">
          <cell r="B42905" t="str">
            <v>GALAXYSURF</v>
          </cell>
          <cell r="C42905" t="str">
            <v>Galaxy Surfactants Limited</v>
          </cell>
        </row>
        <row r="42906">
          <cell r="B42906" t="str">
            <v>GALAXYSURF</v>
          </cell>
          <cell r="C42906" t="str">
            <v>Galaxy Surfactants Limited</v>
          </cell>
        </row>
        <row r="42907">
          <cell r="B42907" t="str">
            <v>GALAXYSURF</v>
          </cell>
          <cell r="C42907" t="str">
            <v>Galaxy Surfactants Limited</v>
          </cell>
        </row>
        <row r="42908">
          <cell r="B42908" t="str">
            <v>GALAXYSURF</v>
          </cell>
          <cell r="C42908" t="str">
            <v>Galaxy Surfactants Limited</v>
          </cell>
        </row>
        <row r="42909">
          <cell r="B42909" t="str">
            <v>GALAXYSURF</v>
          </cell>
          <cell r="C42909" t="str">
            <v>Galaxy Surfactants Limited</v>
          </cell>
        </row>
        <row r="42910">
          <cell r="B42910" t="str">
            <v>GALAXYSURF</v>
          </cell>
          <cell r="C42910" t="str">
            <v>Galaxy Surfactants Limited</v>
          </cell>
        </row>
        <row r="42911">
          <cell r="B42911" t="str">
            <v>GALAXYSURF</v>
          </cell>
          <cell r="C42911" t="str">
            <v>Galaxy Surfactants Limited</v>
          </cell>
        </row>
        <row r="42912">
          <cell r="B42912" t="str">
            <v>GALAXYSURF</v>
          </cell>
          <cell r="C42912" t="str">
            <v>Galaxy Surfactants Limited</v>
          </cell>
        </row>
        <row r="42913">
          <cell r="B42913" t="str">
            <v>GALAXYSURF</v>
          </cell>
          <cell r="C42913" t="str">
            <v>Galaxy Surfactants Limited</v>
          </cell>
        </row>
        <row r="42914">
          <cell r="B42914" t="str">
            <v>GALLANTT</v>
          </cell>
          <cell r="C42914" t="str">
            <v>Gallantt Metal Limited</v>
          </cell>
        </row>
        <row r="42915">
          <cell r="B42915" t="str">
            <v>GALLANTT</v>
          </cell>
          <cell r="C42915" t="str">
            <v>Gallantt Metal Limited</v>
          </cell>
        </row>
        <row r="42916">
          <cell r="B42916" t="str">
            <v>GALLANTT</v>
          </cell>
          <cell r="C42916" t="str">
            <v>Gallantt Metal Limited</v>
          </cell>
        </row>
        <row r="42917">
          <cell r="B42917" t="str">
            <v>GALLANTT</v>
          </cell>
          <cell r="C42917" t="str">
            <v>Gallantt Metal Limited</v>
          </cell>
        </row>
        <row r="42918">
          <cell r="B42918" t="str">
            <v>GALLANTT</v>
          </cell>
          <cell r="C42918" t="str">
            <v>Gallantt Metal Limited</v>
          </cell>
        </row>
        <row r="42919">
          <cell r="B42919" t="str">
            <v>GALLANTT</v>
          </cell>
          <cell r="C42919" t="str">
            <v>Gallantt Metal Limited</v>
          </cell>
        </row>
        <row r="42920">
          <cell r="B42920" t="str">
            <v>GALLANTT</v>
          </cell>
          <cell r="C42920" t="str">
            <v>Gallantt Metal Limited</v>
          </cell>
        </row>
        <row r="42921">
          <cell r="B42921" t="str">
            <v>GALLANTT</v>
          </cell>
          <cell r="C42921" t="str">
            <v>Gallantt Metal Limited</v>
          </cell>
        </row>
        <row r="42922">
          <cell r="B42922" t="str">
            <v>GALLANTT</v>
          </cell>
          <cell r="C42922" t="str">
            <v>Gallantt Metal Limited</v>
          </cell>
        </row>
        <row r="42923">
          <cell r="B42923" t="str">
            <v>GALLANTT</v>
          </cell>
          <cell r="C42923" t="str">
            <v>Gallantt Metal Limited</v>
          </cell>
        </row>
        <row r="42924">
          <cell r="B42924" t="str">
            <v>GALLANTT</v>
          </cell>
          <cell r="C42924" t="str">
            <v>Gallantt Metal Limited</v>
          </cell>
        </row>
        <row r="42925">
          <cell r="B42925" t="str">
            <v>GALLANTT</v>
          </cell>
          <cell r="C42925" t="str">
            <v>Gallantt Metal Limited</v>
          </cell>
        </row>
        <row r="42926">
          <cell r="B42926" t="str">
            <v>GALLANTT</v>
          </cell>
          <cell r="C42926" t="str">
            <v>Gallantt Metal Limited</v>
          </cell>
        </row>
        <row r="42927">
          <cell r="B42927" t="str">
            <v>GALLANTT</v>
          </cell>
          <cell r="C42927" t="str">
            <v>Gallantt Metal Limited</v>
          </cell>
        </row>
        <row r="42928">
          <cell r="B42928" t="str">
            <v>GALLANTT</v>
          </cell>
          <cell r="C42928" t="str">
            <v>Gallantt Metal Limited</v>
          </cell>
        </row>
        <row r="42929">
          <cell r="B42929" t="str">
            <v>GALLANTT</v>
          </cell>
          <cell r="C42929" t="str">
            <v>Gallantt Metal Limited</v>
          </cell>
        </row>
        <row r="42930">
          <cell r="B42930" t="str">
            <v>GALLANTT</v>
          </cell>
          <cell r="C42930" t="str">
            <v>Gallantt Metal Limited</v>
          </cell>
        </row>
        <row r="42931">
          <cell r="B42931" t="str">
            <v>GALLANTT</v>
          </cell>
          <cell r="C42931" t="str">
            <v>Gallantt Metal Limited</v>
          </cell>
        </row>
        <row r="42932">
          <cell r="B42932" t="str">
            <v>GALLANTT</v>
          </cell>
          <cell r="C42932" t="str">
            <v>Gallantt Metal Limited</v>
          </cell>
        </row>
        <row r="42933">
          <cell r="B42933" t="str">
            <v>GALLANTT</v>
          </cell>
          <cell r="C42933" t="str">
            <v>Gallantt Metal Limited</v>
          </cell>
        </row>
        <row r="42934">
          <cell r="B42934" t="str">
            <v>GALLANTT</v>
          </cell>
          <cell r="C42934" t="str">
            <v>Gallantt Metal Limited</v>
          </cell>
        </row>
        <row r="42935">
          <cell r="B42935" t="str">
            <v>GALLANTT</v>
          </cell>
          <cell r="C42935" t="str">
            <v>Gallantt Metal Limited</v>
          </cell>
        </row>
        <row r="42936">
          <cell r="B42936" t="str">
            <v>GALLANTT</v>
          </cell>
          <cell r="C42936" t="str">
            <v>Gallantt Metal Limited</v>
          </cell>
        </row>
        <row r="42937">
          <cell r="B42937" t="str">
            <v>GALLANTT</v>
          </cell>
          <cell r="C42937" t="str">
            <v>Gallantt Metal Limited</v>
          </cell>
        </row>
        <row r="42938">
          <cell r="B42938" t="str">
            <v>GALLANTT</v>
          </cell>
          <cell r="C42938" t="str">
            <v>Gallantt Metal Limited</v>
          </cell>
        </row>
        <row r="42939">
          <cell r="B42939" t="str">
            <v>GALLANTT</v>
          </cell>
          <cell r="C42939" t="str">
            <v>Gallantt Metal Limited</v>
          </cell>
        </row>
        <row r="42940">
          <cell r="B42940" t="str">
            <v>GALLANTT</v>
          </cell>
          <cell r="C42940" t="str">
            <v>Gallantt Metal Limited</v>
          </cell>
        </row>
        <row r="42941">
          <cell r="B42941" t="str">
            <v>GALLANTT</v>
          </cell>
          <cell r="C42941" t="str">
            <v>Gallantt Metal Limited</v>
          </cell>
        </row>
        <row r="42942">
          <cell r="B42942" t="str">
            <v>GALLANTT</v>
          </cell>
          <cell r="C42942" t="str">
            <v>Gallantt Metal Limited</v>
          </cell>
        </row>
        <row r="42943">
          <cell r="B42943" t="str">
            <v>GALLANTT</v>
          </cell>
          <cell r="C42943" t="str">
            <v>Gallantt Metal Limited</v>
          </cell>
        </row>
        <row r="42944">
          <cell r="B42944" t="str">
            <v>GALLANTT</v>
          </cell>
          <cell r="C42944" t="str">
            <v>Gallantt Metal Limited</v>
          </cell>
        </row>
        <row r="42945">
          <cell r="B42945" t="str">
            <v>GALLANTT</v>
          </cell>
          <cell r="C42945" t="str">
            <v>Gallantt Metal Limited</v>
          </cell>
        </row>
        <row r="42946">
          <cell r="B42946" t="str">
            <v>GALLANTT</v>
          </cell>
          <cell r="C42946" t="str">
            <v>Gallantt Metal Limited</v>
          </cell>
        </row>
        <row r="42947">
          <cell r="B42947" t="str">
            <v>GALLANTT</v>
          </cell>
          <cell r="C42947" t="str">
            <v>Gallantt Metal Limited</v>
          </cell>
        </row>
        <row r="42948">
          <cell r="B42948" t="str">
            <v>GALLANTT</v>
          </cell>
          <cell r="C42948" t="str">
            <v>Gallantt Metal Limited</v>
          </cell>
        </row>
        <row r="42949">
          <cell r="B42949" t="str">
            <v>GALLANTT</v>
          </cell>
          <cell r="C42949" t="str">
            <v>Gallantt Metal Limited</v>
          </cell>
        </row>
        <row r="42950">
          <cell r="B42950" t="str">
            <v>GALLISPAT</v>
          </cell>
          <cell r="C42950" t="str">
            <v>Gallantt Ispat Limited</v>
          </cell>
        </row>
        <row r="42951">
          <cell r="B42951" t="str">
            <v>GALLISPAT</v>
          </cell>
          <cell r="C42951" t="str">
            <v>Gallantt Ispat Limited</v>
          </cell>
        </row>
        <row r="42952">
          <cell r="B42952" t="str">
            <v>GALLISPAT</v>
          </cell>
          <cell r="C42952" t="str">
            <v>Gallantt Ispat Limited</v>
          </cell>
        </row>
        <row r="42953">
          <cell r="B42953" t="str">
            <v>GALLISPAT</v>
          </cell>
          <cell r="C42953" t="str">
            <v>Gallantt Ispat Limited</v>
          </cell>
        </row>
        <row r="42954">
          <cell r="B42954" t="str">
            <v>GALLISPAT</v>
          </cell>
          <cell r="C42954" t="str">
            <v>Gallantt Ispat Limited</v>
          </cell>
        </row>
        <row r="42955">
          <cell r="B42955" t="str">
            <v>GALLISPAT</v>
          </cell>
          <cell r="C42955" t="str">
            <v>Gallantt Ispat Limited</v>
          </cell>
        </row>
        <row r="42956">
          <cell r="B42956" t="str">
            <v>GALLISPAT</v>
          </cell>
          <cell r="C42956" t="str">
            <v>Gallantt Ispat Limited</v>
          </cell>
        </row>
        <row r="42957">
          <cell r="B42957" t="str">
            <v>GALLISPAT</v>
          </cell>
          <cell r="C42957" t="str">
            <v>Gallantt Ispat Limited</v>
          </cell>
        </row>
        <row r="42958">
          <cell r="B42958" t="str">
            <v>GALLISPAT</v>
          </cell>
          <cell r="C42958" t="str">
            <v>Gallantt Ispat Limited</v>
          </cell>
        </row>
        <row r="42959">
          <cell r="B42959" t="str">
            <v>GALLISPAT</v>
          </cell>
          <cell r="C42959" t="str">
            <v>Gallantt Ispat Limited</v>
          </cell>
        </row>
        <row r="42960">
          <cell r="B42960" t="str">
            <v>GALLISPAT</v>
          </cell>
          <cell r="C42960" t="str">
            <v>Gallantt Ispat Limited</v>
          </cell>
        </row>
        <row r="42961">
          <cell r="B42961" t="str">
            <v>GALLISPAT</v>
          </cell>
          <cell r="C42961" t="str">
            <v>Gallantt Ispat Limited</v>
          </cell>
        </row>
        <row r="42962">
          <cell r="B42962" t="str">
            <v>GALLISPAT</v>
          </cell>
          <cell r="C42962" t="str">
            <v>Gallantt Ispat Limited</v>
          </cell>
        </row>
        <row r="42963">
          <cell r="B42963" t="str">
            <v>GALLISPAT</v>
          </cell>
          <cell r="C42963" t="str">
            <v>Gallantt Ispat Limited</v>
          </cell>
        </row>
        <row r="42964">
          <cell r="B42964" t="str">
            <v>GALLISPAT</v>
          </cell>
          <cell r="C42964" t="str">
            <v>Gallantt Ispat Limited</v>
          </cell>
        </row>
        <row r="42965">
          <cell r="B42965" t="str">
            <v>GALLISPAT</v>
          </cell>
          <cell r="C42965" t="str">
            <v>Gallantt Ispat Limited</v>
          </cell>
        </row>
        <row r="42966">
          <cell r="B42966" t="str">
            <v>GALLISPAT</v>
          </cell>
          <cell r="C42966" t="str">
            <v>Gallantt Ispat Limited</v>
          </cell>
        </row>
        <row r="42967">
          <cell r="B42967" t="str">
            <v>GALLISPAT</v>
          </cell>
          <cell r="C42967" t="str">
            <v>Gallantt Ispat Limited</v>
          </cell>
        </row>
        <row r="42968">
          <cell r="B42968" t="str">
            <v>GALLISPAT</v>
          </cell>
          <cell r="C42968" t="str">
            <v>Gallantt Ispat Limited</v>
          </cell>
        </row>
        <row r="42969">
          <cell r="B42969" t="str">
            <v>GALLISPAT</v>
          </cell>
          <cell r="C42969" t="str">
            <v>Gallantt Ispat Limited</v>
          </cell>
        </row>
        <row r="42970">
          <cell r="B42970" t="str">
            <v>GALLISPAT</v>
          </cell>
          <cell r="C42970" t="str">
            <v>Gallantt Ispat Limited</v>
          </cell>
        </row>
        <row r="42971">
          <cell r="B42971" t="str">
            <v>GALLISPAT</v>
          </cell>
          <cell r="C42971" t="str">
            <v>Gallantt Ispat Limited</v>
          </cell>
        </row>
        <row r="42972">
          <cell r="B42972" t="str">
            <v>GALLISPAT</v>
          </cell>
          <cell r="C42972" t="str">
            <v>Gallantt Ispat Limited</v>
          </cell>
        </row>
        <row r="42973">
          <cell r="B42973" t="str">
            <v>GALLISPAT</v>
          </cell>
          <cell r="C42973" t="str">
            <v>Gallantt Ispat Limited</v>
          </cell>
        </row>
        <row r="42974">
          <cell r="B42974" t="str">
            <v>GALLISPAT</v>
          </cell>
          <cell r="C42974" t="str">
            <v>Gallantt Ispat Limited</v>
          </cell>
        </row>
        <row r="42975">
          <cell r="B42975" t="str">
            <v>GALLISPAT</v>
          </cell>
          <cell r="C42975" t="str">
            <v>Gallantt Ispat Limited</v>
          </cell>
        </row>
        <row r="42976">
          <cell r="B42976" t="str">
            <v>GALLISPAT</v>
          </cell>
          <cell r="C42976" t="str">
            <v>Gallantt Ispat Limited</v>
          </cell>
        </row>
        <row r="42977">
          <cell r="B42977" t="str">
            <v>GALLISPAT</v>
          </cell>
          <cell r="C42977" t="str">
            <v>Gallantt Ispat Limited</v>
          </cell>
        </row>
        <row r="42978">
          <cell r="B42978" t="str">
            <v>GALLISPAT</v>
          </cell>
          <cell r="C42978" t="str">
            <v>Gallantt Ispat Limited</v>
          </cell>
        </row>
        <row r="42979">
          <cell r="B42979" t="str">
            <v>GALLISPAT</v>
          </cell>
          <cell r="C42979" t="str">
            <v>Gallantt Ispat Limited</v>
          </cell>
        </row>
        <row r="42980">
          <cell r="B42980" t="str">
            <v>GALLISPAT</v>
          </cell>
          <cell r="C42980" t="str">
            <v>Gallantt Ispat Limited</v>
          </cell>
        </row>
        <row r="42981">
          <cell r="B42981" t="str">
            <v>GALLISPAT</v>
          </cell>
          <cell r="C42981" t="str">
            <v>Gallantt Ispat Limited</v>
          </cell>
        </row>
        <row r="42982">
          <cell r="B42982" t="str">
            <v>GALLISPAT</v>
          </cell>
          <cell r="C42982" t="str">
            <v>Gallantt Ispat Limited</v>
          </cell>
        </row>
        <row r="42983">
          <cell r="B42983" t="str">
            <v>GALLISPAT</v>
          </cell>
          <cell r="C42983" t="str">
            <v>Gallantt Ispat Limited</v>
          </cell>
        </row>
        <row r="42984">
          <cell r="B42984" t="str">
            <v>GALLISPAT</v>
          </cell>
          <cell r="C42984" t="str">
            <v>Gallantt Ispat Limited</v>
          </cell>
        </row>
        <row r="42985">
          <cell r="B42985" t="str">
            <v>GALLISPAT</v>
          </cell>
          <cell r="C42985" t="str">
            <v>Gallantt Ispat Limited</v>
          </cell>
        </row>
        <row r="42986">
          <cell r="B42986" t="str">
            <v>GALPOWTEL</v>
          </cell>
          <cell r="C42986" t="str">
            <v>Galada Power &amp; Telecommunications Limited</v>
          </cell>
        </row>
        <row r="42987">
          <cell r="B42987" t="str">
            <v>GALPOWTEL</v>
          </cell>
          <cell r="C42987" t="str">
            <v>Galada Power &amp; Telecommunications Limited</v>
          </cell>
        </row>
        <row r="42988">
          <cell r="B42988" t="str">
            <v>GALPOWTEL</v>
          </cell>
          <cell r="C42988" t="str">
            <v>Galada Power &amp; Telecommunications Limited</v>
          </cell>
        </row>
        <row r="42989">
          <cell r="B42989" t="str">
            <v>GALPOWTEL</v>
          </cell>
          <cell r="C42989" t="str">
            <v>Galada Power &amp; Telecommunications Limited</v>
          </cell>
        </row>
        <row r="42990">
          <cell r="B42990" t="str">
            <v>GALPOWTEL</v>
          </cell>
          <cell r="C42990" t="str">
            <v>Galada Power &amp; Telecommunications Limited</v>
          </cell>
        </row>
        <row r="42991">
          <cell r="B42991" t="str">
            <v>GALPOWTEL</v>
          </cell>
          <cell r="C42991" t="str">
            <v>Galada Power &amp; Telecommunications Limited</v>
          </cell>
        </row>
        <row r="42992">
          <cell r="B42992" t="str">
            <v>GALPOWTEL</v>
          </cell>
          <cell r="C42992" t="str">
            <v>Galada Power &amp; Telecommunications Limited</v>
          </cell>
        </row>
        <row r="42993">
          <cell r="B42993" t="str">
            <v>GALPOWTEL</v>
          </cell>
          <cell r="C42993" t="str">
            <v>Galada Power &amp; Telecommunications Limited</v>
          </cell>
        </row>
        <row r="42994">
          <cell r="B42994" t="str">
            <v>GALPOWTEL</v>
          </cell>
          <cell r="C42994" t="str">
            <v>Galada Power &amp; Telecommunications Limited</v>
          </cell>
        </row>
        <row r="42995">
          <cell r="B42995" t="str">
            <v>GALPOWTEL</v>
          </cell>
          <cell r="C42995" t="str">
            <v>Galada Power &amp; Telecommunications Limited</v>
          </cell>
        </row>
        <row r="42996">
          <cell r="B42996" t="str">
            <v>GALPOWTEL</v>
          </cell>
          <cell r="C42996" t="str">
            <v>Galada Power &amp; Telecommunications Limited</v>
          </cell>
        </row>
        <row r="42997">
          <cell r="B42997" t="str">
            <v>GALPOWTEL</v>
          </cell>
          <cell r="C42997" t="str">
            <v>Galada Power &amp; Telecommunications Limited</v>
          </cell>
        </row>
        <row r="42998">
          <cell r="B42998" t="str">
            <v>GALPOWTEL</v>
          </cell>
          <cell r="C42998" t="str">
            <v>Galada Power &amp; Telecommunications Limited</v>
          </cell>
        </row>
        <row r="42999">
          <cell r="B42999" t="str">
            <v>GALPOWTEL</v>
          </cell>
          <cell r="C42999" t="str">
            <v>Galada Power &amp; Telecommunications Limited</v>
          </cell>
        </row>
        <row r="43000">
          <cell r="B43000" t="str">
            <v>GALPOWTEL</v>
          </cell>
          <cell r="C43000" t="str">
            <v>Galada Power &amp; Telecommunications Limited</v>
          </cell>
        </row>
        <row r="43001">
          <cell r="B43001" t="str">
            <v>GALPOWTEL</v>
          </cell>
          <cell r="C43001" t="str">
            <v>Galada Power &amp; Telecommunications Limited</v>
          </cell>
        </row>
        <row r="43002">
          <cell r="B43002" t="str">
            <v>GALPOWTEL</v>
          </cell>
          <cell r="C43002" t="str">
            <v>Galada Power &amp; Telecommunications Limited</v>
          </cell>
        </row>
        <row r="43003">
          <cell r="B43003" t="str">
            <v>GALPOWTEL</v>
          </cell>
          <cell r="C43003" t="str">
            <v>Galada Power &amp; Telecommunications Limited</v>
          </cell>
        </row>
        <row r="43004">
          <cell r="B43004" t="str">
            <v>GAMMONIND</v>
          </cell>
          <cell r="C43004" t="str">
            <v>Gammon India Limited</v>
          </cell>
        </row>
        <row r="43005">
          <cell r="B43005" t="str">
            <v>GAMMONIND</v>
          </cell>
          <cell r="C43005" t="str">
            <v>Gammon India Limited</v>
          </cell>
        </row>
        <row r="43006">
          <cell r="B43006" t="str">
            <v>GAMMONIND</v>
          </cell>
          <cell r="C43006" t="str">
            <v>Gammon India Limited</v>
          </cell>
        </row>
        <row r="43007">
          <cell r="B43007" t="str">
            <v>GAMMONIND</v>
          </cell>
          <cell r="C43007" t="str">
            <v>Gammon India Limited</v>
          </cell>
        </row>
        <row r="43008">
          <cell r="B43008" t="str">
            <v>GAMMONIND</v>
          </cell>
          <cell r="C43008" t="str">
            <v>Gammon India Limited</v>
          </cell>
        </row>
        <row r="43009">
          <cell r="B43009" t="str">
            <v>GAMMONIND</v>
          </cell>
          <cell r="C43009" t="str">
            <v>Gammon India Limited</v>
          </cell>
        </row>
        <row r="43010">
          <cell r="B43010" t="str">
            <v>GAMMONIND</v>
          </cell>
          <cell r="C43010" t="str">
            <v>Gammon India Limited</v>
          </cell>
        </row>
        <row r="43011">
          <cell r="B43011" t="str">
            <v>GAMMONIND</v>
          </cell>
          <cell r="C43011" t="str">
            <v>Gammon India Limited</v>
          </cell>
        </row>
        <row r="43012">
          <cell r="B43012" t="str">
            <v>GAMMONIND</v>
          </cell>
          <cell r="C43012" t="str">
            <v>Gammon India Limited</v>
          </cell>
        </row>
        <row r="43013">
          <cell r="B43013" t="str">
            <v>GAMMONIND</v>
          </cell>
          <cell r="C43013" t="str">
            <v>Gammon India Limited</v>
          </cell>
        </row>
        <row r="43014">
          <cell r="B43014" t="str">
            <v>GAMMONIND</v>
          </cell>
          <cell r="C43014" t="str">
            <v>Gammon India Limited</v>
          </cell>
        </row>
        <row r="43015">
          <cell r="B43015" t="str">
            <v>GAMMONIND</v>
          </cell>
          <cell r="C43015" t="str">
            <v>Gammon India Limited</v>
          </cell>
        </row>
        <row r="43016">
          <cell r="B43016" t="str">
            <v>GAMMONIND</v>
          </cell>
          <cell r="C43016" t="str">
            <v>Gammon India Limited</v>
          </cell>
        </row>
        <row r="43017">
          <cell r="B43017" t="str">
            <v>GAMMONIND</v>
          </cell>
          <cell r="C43017" t="str">
            <v>Gammon India Limited</v>
          </cell>
        </row>
        <row r="43018">
          <cell r="B43018" t="str">
            <v>GAMMONIND</v>
          </cell>
          <cell r="C43018" t="str">
            <v>Gammon India Limited</v>
          </cell>
        </row>
        <row r="43019">
          <cell r="B43019" t="str">
            <v>GAMMONIND</v>
          </cell>
          <cell r="C43019" t="str">
            <v>Gammon India Limited</v>
          </cell>
        </row>
        <row r="43020">
          <cell r="B43020" t="str">
            <v>GAMMONIND</v>
          </cell>
          <cell r="C43020" t="str">
            <v>Gammon India Limited</v>
          </cell>
        </row>
        <row r="43021">
          <cell r="B43021" t="str">
            <v>GAMMONIND</v>
          </cell>
          <cell r="C43021" t="str">
            <v>Gammon India Limited</v>
          </cell>
        </row>
        <row r="43022">
          <cell r="B43022" t="str">
            <v>GAMMONIND</v>
          </cell>
          <cell r="C43022" t="str">
            <v>Gammon India Limited</v>
          </cell>
        </row>
        <row r="43023">
          <cell r="B43023" t="str">
            <v>GAMMONIND</v>
          </cell>
          <cell r="C43023" t="str">
            <v>Gammon India Limited</v>
          </cell>
        </row>
        <row r="43024">
          <cell r="B43024" t="str">
            <v>GAMMONIND</v>
          </cell>
          <cell r="C43024" t="str">
            <v>Gammon India Limited</v>
          </cell>
        </row>
        <row r="43025">
          <cell r="B43025" t="str">
            <v>GAMMONIND</v>
          </cell>
          <cell r="C43025" t="str">
            <v>Gammon India Limited</v>
          </cell>
        </row>
        <row r="43026">
          <cell r="B43026" t="str">
            <v>GAMMONIND</v>
          </cell>
          <cell r="C43026" t="str">
            <v>Gammon India Limited</v>
          </cell>
        </row>
        <row r="43027">
          <cell r="B43027" t="str">
            <v>GAMMONIND</v>
          </cell>
          <cell r="C43027" t="str">
            <v>Gammon India Limited</v>
          </cell>
        </row>
        <row r="43028">
          <cell r="B43028" t="str">
            <v>GAMMONIND</v>
          </cell>
          <cell r="C43028" t="str">
            <v>Gammon India Limited</v>
          </cell>
        </row>
        <row r="43029">
          <cell r="B43029" t="str">
            <v>GAMMONIND</v>
          </cell>
          <cell r="C43029" t="str">
            <v>Gammon India Limited</v>
          </cell>
        </row>
        <row r="43030">
          <cell r="B43030" t="str">
            <v>GAMMONIND</v>
          </cell>
          <cell r="C43030" t="str">
            <v>Gammon India Limited</v>
          </cell>
        </row>
        <row r="43031">
          <cell r="B43031" t="str">
            <v>GAMMONIND</v>
          </cell>
          <cell r="C43031" t="str">
            <v>Gammon India Limited</v>
          </cell>
        </row>
        <row r="43032">
          <cell r="B43032" t="str">
            <v>GAMMONIND</v>
          </cell>
          <cell r="C43032" t="str">
            <v>Gammon India Limited</v>
          </cell>
        </row>
        <row r="43033">
          <cell r="B43033" t="str">
            <v>GAMMONIND</v>
          </cell>
          <cell r="C43033" t="str">
            <v>Gammon India Limited</v>
          </cell>
        </row>
        <row r="43034">
          <cell r="B43034" t="str">
            <v>GAMMONIND</v>
          </cell>
          <cell r="C43034" t="str">
            <v>Gammon India Limited</v>
          </cell>
        </row>
        <row r="43035">
          <cell r="B43035" t="str">
            <v>GAMMONIND</v>
          </cell>
          <cell r="C43035" t="str">
            <v>Gammon India Limited</v>
          </cell>
        </row>
        <row r="43036">
          <cell r="B43036" t="str">
            <v>GAMMONIND</v>
          </cell>
          <cell r="C43036" t="str">
            <v>Gammon India Limited</v>
          </cell>
        </row>
        <row r="43037">
          <cell r="B43037" t="str">
            <v>GAMMONIND</v>
          </cell>
          <cell r="C43037" t="str">
            <v>Gammon India Limited</v>
          </cell>
        </row>
        <row r="43038">
          <cell r="B43038" t="str">
            <v>GAMMONIND</v>
          </cell>
          <cell r="C43038" t="str">
            <v>Gammon India Limited</v>
          </cell>
        </row>
        <row r="43039">
          <cell r="B43039" t="str">
            <v>GAMMONIND</v>
          </cell>
          <cell r="C43039" t="str">
            <v>Gammon India Limited</v>
          </cell>
        </row>
        <row r="43040">
          <cell r="B43040" t="str">
            <v>GAMMONIND</v>
          </cell>
          <cell r="C43040" t="str">
            <v>Gammon India Limited</v>
          </cell>
        </row>
        <row r="43041">
          <cell r="B43041" t="str">
            <v>GAMMONIND</v>
          </cell>
          <cell r="C43041" t="str">
            <v>Gammon India Limited</v>
          </cell>
        </row>
        <row r="43042">
          <cell r="B43042" t="str">
            <v>GAMMONIND</v>
          </cell>
          <cell r="C43042" t="str">
            <v>Gammon India Limited</v>
          </cell>
        </row>
        <row r="43043">
          <cell r="B43043" t="str">
            <v>GAMMONIND</v>
          </cell>
          <cell r="C43043" t="str">
            <v>Gammon India Limited</v>
          </cell>
        </row>
        <row r="43044">
          <cell r="B43044" t="str">
            <v>GAMMONIND</v>
          </cell>
          <cell r="C43044" t="str">
            <v>Gammon India Limited</v>
          </cell>
        </row>
        <row r="43045">
          <cell r="B43045" t="str">
            <v>GAMMONIND</v>
          </cell>
          <cell r="C43045" t="str">
            <v>Gammon India Limited</v>
          </cell>
        </row>
        <row r="43046">
          <cell r="B43046" t="str">
            <v>GANDHITUBE</v>
          </cell>
          <cell r="C43046" t="str">
            <v>Gandhi Special Tubes Limited</v>
          </cell>
        </row>
        <row r="43047">
          <cell r="B43047" t="str">
            <v>GANDHITUBE</v>
          </cell>
          <cell r="C43047" t="str">
            <v>Gandhi Special Tubes Limited</v>
          </cell>
        </row>
        <row r="43048">
          <cell r="B43048" t="str">
            <v>GANDHITUBE</v>
          </cell>
          <cell r="C43048" t="str">
            <v>Gandhi Special Tubes Limited</v>
          </cell>
        </row>
        <row r="43049">
          <cell r="B43049" t="str">
            <v>GANDHITUBE</v>
          </cell>
          <cell r="C43049" t="str">
            <v>Gandhi Special Tubes Limited</v>
          </cell>
        </row>
        <row r="43050">
          <cell r="B43050" t="str">
            <v>GANDHITUBE</v>
          </cell>
          <cell r="C43050" t="str">
            <v>Gandhi Special Tubes Limited</v>
          </cell>
        </row>
        <row r="43051">
          <cell r="B43051" t="str">
            <v>GANDHITUBE</v>
          </cell>
          <cell r="C43051" t="str">
            <v>Gandhi Special Tubes Limited</v>
          </cell>
        </row>
        <row r="43052">
          <cell r="B43052" t="str">
            <v>GANDHITUBE</v>
          </cell>
          <cell r="C43052" t="str">
            <v>Gandhi Special Tubes Limited</v>
          </cell>
        </row>
        <row r="43053">
          <cell r="B43053" t="str">
            <v>GANDHITUBE</v>
          </cell>
          <cell r="C43053" t="str">
            <v>Gandhi Special Tubes Limited</v>
          </cell>
        </row>
        <row r="43054">
          <cell r="B43054" t="str">
            <v>GANDHITUBE</v>
          </cell>
          <cell r="C43054" t="str">
            <v>Gandhi Special Tubes Limited</v>
          </cell>
        </row>
        <row r="43055">
          <cell r="B43055" t="str">
            <v>GANDHITUBE</v>
          </cell>
          <cell r="C43055" t="str">
            <v>Gandhi Special Tubes Limited</v>
          </cell>
        </row>
        <row r="43056">
          <cell r="B43056" t="str">
            <v>GANDHITUBE</v>
          </cell>
          <cell r="C43056" t="str">
            <v>Gandhi Special Tubes Limited</v>
          </cell>
        </row>
        <row r="43057">
          <cell r="B43057" t="str">
            <v>GANDHITUBE</v>
          </cell>
          <cell r="C43057" t="str">
            <v>Gandhi Special Tubes Limited</v>
          </cell>
        </row>
        <row r="43058">
          <cell r="B43058" t="str">
            <v>GANDHITUBE</v>
          </cell>
          <cell r="C43058" t="str">
            <v>Gandhi Special Tubes Limited</v>
          </cell>
        </row>
        <row r="43059">
          <cell r="B43059" t="str">
            <v>GANDHITUBE</v>
          </cell>
          <cell r="C43059" t="str">
            <v>Gandhi Special Tubes Limited</v>
          </cell>
        </row>
        <row r="43060">
          <cell r="B43060" t="str">
            <v>GANDHITUBE</v>
          </cell>
          <cell r="C43060" t="str">
            <v>Gandhi Special Tubes Limited</v>
          </cell>
        </row>
        <row r="43061">
          <cell r="B43061" t="str">
            <v>GANDHITUBE</v>
          </cell>
          <cell r="C43061" t="str">
            <v>Gandhi Special Tubes Limited</v>
          </cell>
        </row>
        <row r="43062">
          <cell r="B43062" t="str">
            <v>GANDHITUBE</v>
          </cell>
          <cell r="C43062" t="str">
            <v>Gandhi Special Tubes Limited</v>
          </cell>
        </row>
        <row r="43063">
          <cell r="B43063" t="str">
            <v>GANDHITUBE</v>
          </cell>
          <cell r="C43063" t="str">
            <v>Gandhi Special Tubes Limited</v>
          </cell>
        </row>
        <row r="43064">
          <cell r="B43064" t="str">
            <v>GANDHITUBE</v>
          </cell>
          <cell r="C43064" t="str">
            <v>Gandhi Special Tubes Limited</v>
          </cell>
        </row>
        <row r="43065">
          <cell r="B43065" t="str">
            <v>GANDHITUBE</v>
          </cell>
          <cell r="C43065" t="str">
            <v>Gandhi Special Tubes Limited</v>
          </cell>
        </row>
        <row r="43066">
          <cell r="B43066" t="str">
            <v>GANDHITUBE</v>
          </cell>
          <cell r="C43066" t="str">
            <v>Gandhi Special Tubes Limited</v>
          </cell>
        </row>
        <row r="43067">
          <cell r="B43067" t="str">
            <v>GANDHITUBE</v>
          </cell>
          <cell r="C43067" t="str">
            <v>Gandhi Special Tubes Limited</v>
          </cell>
        </row>
        <row r="43068">
          <cell r="B43068" t="str">
            <v>GANDHITUBE</v>
          </cell>
          <cell r="C43068" t="str">
            <v>Gandhi Special Tubes Limited</v>
          </cell>
        </row>
        <row r="43069">
          <cell r="B43069" t="str">
            <v>GANDHITUBE</v>
          </cell>
          <cell r="C43069" t="str">
            <v>Gandhi Special Tubes Limited</v>
          </cell>
        </row>
        <row r="43070">
          <cell r="B43070" t="str">
            <v>GANDHITUBE</v>
          </cell>
          <cell r="C43070" t="str">
            <v>Gandhi Special Tubes Limited</v>
          </cell>
        </row>
        <row r="43071">
          <cell r="B43071" t="str">
            <v>GANDHITUBE</v>
          </cell>
          <cell r="C43071" t="str">
            <v>Gandhi Special Tubes Limited</v>
          </cell>
        </row>
        <row r="43072">
          <cell r="B43072" t="str">
            <v>GANDHITUBE</v>
          </cell>
          <cell r="C43072" t="str">
            <v>Gandhi Special Tubes Limited</v>
          </cell>
        </row>
        <row r="43073">
          <cell r="B43073" t="str">
            <v>GANDHITUBE</v>
          </cell>
          <cell r="C43073" t="str">
            <v>Gandhi Special Tubes Limited</v>
          </cell>
        </row>
        <row r="43074">
          <cell r="B43074" t="str">
            <v>GANDHITUBE</v>
          </cell>
          <cell r="C43074" t="str">
            <v>Gandhi Special Tubes Limited</v>
          </cell>
        </row>
        <row r="43075">
          <cell r="B43075" t="str">
            <v>GANDHITUBE</v>
          </cell>
          <cell r="C43075" t="str">
            <v>Gandhi Special Tubes Limited</v>
          </cell>
        </row>
        <row r="43076">
          <cell r="B43076" t="str">
            <v>GANDHITUBE</v>
          </cell>
          <cell r="C43076" t="str">
            <v>Gandhi Special Tubes Limited</v>
          </cell>
        </row>
        <row r="43077">
          <cell r="B43077" t="str">
            <v>GANDHITUBE</v>
          </cell>
          <cell r="C43077" t="str">
            <v>Gandhi Special Tubes Limited</v>
          </cell>
        </row>
        <row r="43078">
          <cell r="B43078" t="str">
            <v>GANDHITUBE</v>
          </cell>
          <cell r="C43078" t="str">
            <v>Gandhi Special Tubes Limited</v>
          </cell>
        </row>
        <row r="43079">
          <cell r="B43079" t="str">
            <v>GANDHITUBE</v>
          </cell>
          <cell r="C43079" t="str">
            <v>Gandhi Special Tubes Limited</v>
          </cell>
        </row>
        <row r="43080">
          <cell r="B43080" t="str">
            <v>GANDHITUBE</v>
          </cell>
          <cell r="C43080" t="str">
            <v>Gandhi Special Tubes Limited</v>
          </cell>
        </row>
        <row r="43081">
          <cell r="B43081" t="str">
            <v>GANDHITUBE</v>
          </cell>
          <cell r="C43081" t="str">
            <v>Gandhi Special Tubes Limited</v>
          </cell>
        </row>
        <row r="43082">
          <cell r="B43082" t="str">
            <v>GANECOS</v>
          </cell>
          <cell r="C43082" t="str">
            <v>Ganesha Ecosphere Limited</v>
          </cell>
        </row>
        <row r="43083">
          <cell r="B43083" t="str">
            <v>GANECOS</v>
          </cell>
          <cell r="C43083" t="str">
            <v>Ganesha Ecosphere Limited</v>
          </cell>
        </row>
        <row r="43084">
          <cell r="B43084" t="str">
            <v>GANECOS</v>
          </cell>
          <cell r="C43084" t="str">
            <v>Ganesha Ecosphere Limited</v>
          </cell>
        </row>
        <row r="43085">
          <cell r="B43085" t="str">
            <v>GANECOS</v>
          </cell>
          <cell r="C43085" t="str">
            <v>Ganesha Ecosphere Limited</v>
          </cell>
        </row>
        <row r="43086">
          <cell r="B43086" t="str">
            <v>GANECOS</v>
          </cell>
          <cell r="C43086" t="str">
            <v>Ganesha Ecosphere Limited</v>
          </cell>
        </row>
        <row r="43087">
          <cell r="B43087" t="str">
            <v>GANECOS</v>
          </cell>
          <cell r="C43087" t="str">
            <v>Ganesha Ecosphere Limited</v>
          </cell>
        </row>
        <row r="43088">
          <cell r="B43088" t="str">
            <v>GANECOS</v>
          </cell>
          <cell r="C43088" t="str">
            <v>Ganesha Ecosphere Limited</v>
          </cell>
        </row>
        <row r="43089">
          <cell r="B43089" t="str">
            <v>GANECOS</v>
          </cell>
          <cell r="C43089" t="str">
            <v>Ganesha Ecosphere Limited</v>
          </cell>
        </row>
        <row r="43090">
          <cell r="B43090" t="str">
            <v>GANECOS</v>
          </cell>
          <cell r="C43090" t="str">
            <v>Ganesha Ecosphere Limited</v>
          </cell>
        </row>
        <row r="43091">
          <cell r="B43091" t="str">
            <v>GANECOS</v>
          </cell>
          <cell r="C43091" t="str">
            <v>Ganesha Ecosphere Limited</v>
          </cell>
        </row>
        <row r="43092">
          <cell r="B43092" t="str">
            <v>GANECOS</v>
          </cell>
          <cell r="C43092" t="str">
            <v>Ganesha Ecosphere Limited</v>
          </cell>
        </row>
        <row r="43093">
          <cell r="B43093" t="str">
            <v>GANECOS</v>
          </cell>
          <cell r="C43093" t="str">
            <v>Ganesha Ecosphere Limited</v>
          </cell>
        </row>
        <row r="43094">
          <cell r="B43094" t="str">
            <v>GANECOS</v>
          </cell>
          <cell r="C43094" t="str">
            <v>Ganesha Ecosphere Limited</v>
          </cell>
        </row>
        <row r="43095">
          <cell r="B43095" t="str">
            <v>GANECOS</v>
          </cell>
          <cell r="C43095" t="str">
            <v>Ganesha Ecosphere Limited</v>
          </cell>
        </row>
        <row r="43096">
          <cell r="B43096" t="str">
            <v>GANECOS</v>
          </cell>
          <cell r="C43096" t="str">
            <v>Ganesha Ecosphere Limited</v>
          </cell>
        </row>
        <row r="43097">
          <cell r="B43097" t="str">
            <v>GANECOS</v>
          </cell>
          <cell r="C43097" t="str">
            <v>Ganesha Ecosphere Limited</v>
          </cell>
        </row>
        <row r="43098">
          <cell r="B43098" t="str">
            <v>GANECOS</v>
          </cell>
          <cell r="C43098" t="str">
            <v>Ganesha Ecosphere Limited</v>
          </cell>
        </row>
        <row r="43099">
          <cell r="B43099" t="str">
            <v>GANECOS</v>
          </cell>
          <cell r="C43099" t="str">
            <v>Ganesha Ecosphere Limited</v>
          </cell>
        </row>
        <row r="43100">
          <cell r="B43100" t="str">
            <v>GANECOS</v>
          </cell>
          <cell r="C43100" t="str">
            <v>Ganesha Ecosphere Limited</v>
          </cell>
        </row>
        <row r="43101">
          <cell r="B43101" t="str">
            <v>GANECOS</v>
          </cell>
          <cell r="C43101" t="str">
            <v>Ganesha Ecosphere Limited</v>
          </cell>
        </row>
        <row r="43102">
          <cell r="B43102" t="str">
            <v>GANECOS</v>
          </cell>
          <cell r="C43102" t="str">
            <v>Ganesha Ecosphere Limited</v>
          </cell>
        </row>
        <row r="43103">
          <cell r="B43103" t="str">
            <v>GANECOS</v>
          </cell>
          <cell r="C43103" t="str">
            <v>Ganesha Ecosphere Limited</v>
          </cell>
        </row>
        <row r="43104">
          <cell r="B43104" t="str">
            <v>GANECOS</v>
          </cell>
          <cell r="C43104" t="str">
            <v>Ganesha Ecosphere Limited</v>
          </cell>
        </row>
        <row r="43105">
          <cell r="B43105" t="str">
            <v>GANECOS</v>
          </cell>
          <cell r="C43105" t="str">
            <v>Ganesha Ecosphere Limited</v>
          </cell>
        </row>
        <row r="43106">
          <cell r="B43106" t="str">
            <v>GANECOS</v>
          </cell>
          <cell r="C43106" t="str">
            <v>Ganesha Ecosphere Limited</v>
          </cell>
        </row>
        <row r="43107">
          <cell r="B43107" t="str">
            <v>GANECOS</v>
          </cell>
          <cell r="C43107" t="str">
            <v>Ganesha Ecosphere Limited</v>
          </cell>
        </row>
        <row r="43108">
          <cell r="B43108" t="str">
            <v>GANECOS</v>
          </cell>
          <cell r="C43108" t="str">
            <v>Ganesha Ecosphere Limited</v>
          </cell>
        </row>
        <row r="43109">
          <cell r="B43109" t="str">
            <v>GANECOS</v>
          </cell>
          <cell r="C43109" t="str">
            <v>Ganesha Ecosphere Limited</v>
          </cell>
        </row>
        <row r="43110">
          <cell r="B43110" t="str">
            <v>GANECOS</v>
          </cell>
          <cell r="C43110" t="str">
            <v>Ganesha Ecosphere Limited</v>
          </cell>
        </row>
        <row r="43111">
          <cell r="B43111" t="str">
            <v>GANECOS</v>
          </cell>
          <cell r="C43111" t="str">
            <v>Ganesha Ecosphere Limited</v>
          </cell>
        </row>
        <row r="43112">
          <cell r="B43112" t="str">
            <v>GANECOS</v>
          </cell>
          <cell r="C43112" t="str">
            <v>Ganesha Ecosphere Limited</v>
          </cell>
        </row>
        <row r="43113">
          <cell r="B43113" t="str">
            <v>GANECOS</v>
          </cell>
          <cell r="C43113" t="str">
            <v>Ganesha Ecosphere Limited</v>
          </cell>
        </row>
        <row r="43114">
          <cell r="B43114" t="str">
            <v>GANECOS</v>
          </cell>
          <cell r="C43114" t="str">
            <v>Ganesha Ecosphere Limited</v>
          </cell>
        </row>
        <row r="43115">
          <cell r="B43115" t="str">
            <v>GANECOS</v>
          </cell>
          <cell r="C43115" t="str">
            <v>Ganesha Ecosphere Limited</v>
          </cell>
        </row>
        <row r="43116">
          <cell r="B43116" t="str">
            <v>GANECOS</v>
          </cell>
          <cell r="C43116" t="str">
            <v>Ganesha Ecosphere Limited</v>
          </cell>
        </row>
        <row r="43117">
          <cell r="B43117" t="str">
            <v>GANECOS</v>
          </cell>
          <cell r="C43117" t="str">
            <v>Ganesha Ecosphere Limited</v>
          </cell>
        </row>
        <row r="43118">
          <cell r="B43118" t="str">
            <v>GANESHANHY</v>
          </cell>
          <cell r="C43118" t="str">
            <v>Ganesh Anhydride Limited</v>
          </cell>
        </row>
        <row r="43119">
          <cell r="B43119" t="str">
            <v>GANESHANHY</v>
          </cell>
          <cell r="C43119" t="str">
            <v>Ganesh Anhydride Limited</v>
          </cell>
        </row>
        <row r="43120">
          <cell r="B43120" t="str">
            <v>GANESHANHY</v>
          </cell>
          <cell r="C43120" t="str">
            <v>Ganesh Anhydride Limited</v>
          </cell>
        </row>
        <row r="43121">
          <cell r="B43121" t="str">
            <v>GANESHANHY</v>
          </cell>
          <cell r="C43121" t="str">
            <v>Ganesh Anhydride Limited</v>
          </cell>
        </row>
        <row r="43122">
          <cell r="B43122" t="str">
            <v>GANESHANHY</v>
          </cell>
          <cell r="C43122" t="str">
            <v>Ganesh Anhydride Limited</v>
          </cell>
        </row>
        <row r="43123">
          <cell r="B43123" t="str">
            <v>GANESHANHY</v>
          </cell>
          <cell r="C43123" t="str">
            <v>Ganesh Anhydride Limited</v>
          </cell>
        </row>
        <row r="43124">
          <cell r="B43124" t="str">
            <v>GANESHANHY</v>
          </cell>
          <cell r="C43124" t="str">
            <v>Ganesh Anhydride Limited</v>
          </cell>
        </row>
        <row r="43125">
          <cell r="B43125" t="str">
            <v>GANESHANHY</v>
          </cell>
          <cell r="C43125" t="str">
            <v>Ganesh Anhydride Limited</v>
          </cell>
        </row>
        <row r="43126">
          <cell r="B43126" t="str">
            <v>GANESHANHY</v>
          </cell>
          <cell r="C43126" t="str">
            <v>Ganesh Anhydride Limited</v>
          </cell>
        </row>
        <row r="43127">
          <cell r="B43127" t="str">
            <v>GANESHANHY</v>
          </cell>
          <cell r="C43127" t="str">
            <v>Ganesh Anhydride Limited</v>
          </cell>
        </row>
        <row r="43128">
          <cell r="B43128" t="str">
            <v>GANESHANHY</v>
          </cell>
          <cell r="C43128" t="str">
            <v>Ganesh Anhydride Limited</v>
          </cell>
        </row>
        <row r="43129">
          <cell r="B43129" t="str">
            <v>GANESHANHY</v>
          </cell>
          <cell r="C43129" t="str">
            <v>Ganesh Anhydride Limited</v>
          </cell>
        </row>
        <row r="43130">
          <cell r="B43130" t="str">
            <v>GANESHANHY</v>
          </cell>
          <cell r="C43130" t="str">
            <v>Ganesh Anhydride Limited</v>
          </cell>
        </row>
        <row r="43131">
          <cell r="B43131" t="str">
            <v>GANESHANHY</v>
          </cell>
          <cell r="C43131" t="str">
            <v>Ganesh Anhydride Limited</v>
          </cell>
        </row>
        <row r="43132">
          <cell r="B43132" t="str">
            <v>GANESHANHY</v>
          </cell>
          <cell r="C43132" t="str">
            <v>Ganesh Anhydride Limited</v>
          </cell>
        </row>
        <row r="43133">
          <cell r="B43133" t="str">
            <v>GANESHANHY</v>
          </cell>
          <cell r="C43133" t="str">
            <v>Ganesh Anhydride Limited</v>
          </cell>
        </row>
        <row r="43134">
          <cell r="B43134" t="str">
            <v>GANESHANHY</v>
          </cell>
          <cell r="C43134" t="str">
            <v>Ganesh Anhydride Limited</v>
          </cell>
        </row>
        <row r="43135">
          <cell r="B43135" t="str">
            <v>GANESHANHY</v>
          </cell>
          <cell r="C43135" t="str">
            <v>Ganesh Anhydride Limited</v>
          </cell>
        </row>
        <row r="43136">
          <cell r="B43136" t="str">
            <v>GANESHANHY</v>
          </cell>
          <cell r="C43136" t="str">
            <v>Ganesh Anhydride Limited</v>
          </cell>
        </row>
        <row r="43137">
          <cell r="B43137" t="str">
            <v>GANESHANHY</v>
          </cell>
          <cell r="C43137" t="str">
            <v>Ganesh Anhydride Limited</v>
          </cell>
        </row>
        <row r="43138">
          <cell r="B43138" t="str">
            <v>GANESHANHY</v>
          </cell>
          <cell r="C43138" t="str">
            <v>Ganesh Anhydride Limited</v>
          </cell>
        </row>
        <row r="43139">
          <cell r="B43139" t="str">
            <v>GANESHANHY</v>
          </cell>
          <cell r="C43139" t="str">
            <v>Ganesh Anhydride Limited</v>
          </cell>
        </row>
        <row r="43140">
          <cell r="B43140" t="str">
            <v>GANESHANHY</v>
          </cell>
          <cell r="C43140" t="str">
            <v>Ganesh Anhydride Limited</v>
          </cell>
        </row>
        <row r="43141">
          <cell r="B43141" t="str">
            <v>GANESHANHY</v>
          </cell>
          <cell r="C43141" t="str">
            <v>Ganesh Anhydride Limited</v>
          </cell>
        </row>
        <row r="43142">
          <cell r="B43142" t="str">
            <v>GANESHBE</v>
          </cell>
          <cell r="C43142" t="str">
            <v>Ganesh Benzoplast Limited</v>
          </cell>
        </row>
        <row r="43143">
          <cell r="B43143" t="str">
            <v>GANESHBE</v>
          </cell>
          <cell r="C43143" t="str">
            <v>Ganesh Benzoplast Limited</v>
          </cell>
        </row>
        <row r="43144">
          <cell r="B43144" t="str">
            <v>GANESHBE</v>
          </cell>
          <cell r="C43144" t="str">
            <v>Ganesh Benzoplast Limited</v>
          </cell>
        </row>
        <row r="43145">
          <cell r="B43145" t="str">
            <v>GANESHBE</v>
          </cell>
          <cell r="C43145" t="str">
            <v>Ganesh Benzoplast Limited</v>
          </cell>
        </row>
        <row r="43146">
          <cell r="B43146" t="str">
            <v>GANESHBE</v>
          </cell>
          <cell r="C43146" t="str">
            <v>Ganesh Benzoplast Limited</v>
          </cell>
        </row>
        <row r="43147">
          <cell r="B43147" t="str">
            <v>GANESHBE</v>
          </cell>
          <cell r="C43147" t="str">
            <v>Ganesh Benzoplast Limited</v>
          </cell>
        </row>
        <row r="43148">
          <cell r="B43148" t="str">
            <v>GANESHBE</v>
          </cell>
          <cell r="C43148" t="str">
            <v>Ganesh Benzoplast Limited</v>
          </cell>
        </row>
        <row r="43149">
          <cell r="B43149" t="str">
            <v>GANESHBE</v>
          </cell>
          <cell r="C43149" t="str">
            <v>Ganesh Benzoplast Limited</v>
          </cell>
        </row>
        <row r="43150">
          <cell r="B43150" t="str">
            <v>GANESHBE</v>
          </cell>
          <cell r="C43150" t="str">
            <v>Ganesh Benzoplast Limited</v>
          </cell>
        </row>
        <row r="43151">
          <cell r="B43151" t="str">
            <v>GANESHBE</v>
          </cell>
          <cell r="C43151" t="str">
            <v>Ganesh Benzoplast Limited</v>
          </cell>
        </row>
        <row r="43152">
          <cell r="B43152" t="str">
            <v>GANESHBE</v>
          </cell>
          <cell r="C43152" t="str">
            <v>Ganesh Benzoplast Limited</v>
          </cell>
        </row>
        <row r="43153">
          <cell r="B43153" t="str">
            <v>GANESHBE</v>
          </cell>
          <cell r="C43153" t="str">
            <v>Ganesh Benzoplast Limited</v>
          </cell>
        </row>
        <row r="43154">
          <cell r="B43154" t="str">
            <v>GANESHBE</v>
          </cell>
          <cell r="C43154" t="str">
            <v>Ganesh Benzoplast Limited</v>
          </cell>
        </row>
        <row r="43155">
          <cell r="B43155" t="str">
            <v>GANESHBE</v>
          </cell>
          <cell r="C43155" t="str">
            <v>Ganesh Benzoplast Limited</v>
          </cell>
        </row>
        <row r="43156">
          <cell r="B43156" t="str">
            <v>GANESHBE</v>
          </cell>
          <cell r="C43156" t="str">
            <v>Ganesh Benzoplast Limited</v>
          </cell>
        </row>
        <row r="43157">
          <cell r="B43157" t="str">
            <v>GANESHBE</v>
          </cell>
          <cell r="C43157" t="str">
            <v>Ganesh Benzoplast Limited</v>
          </cell>
        </row>
        <row r="43158">
          <cell r="B43158" t="str">
            <v>GANESHBE</v>
          </cell>
          <cell r="C43158" t="str">
            <v>Ganesh Benzoplast Limited</v>
          </cell>
        </row>
        <row r="43159">
          <cell r="B43159" t="str">
            <v>GANESHBE</v>
          </cell>
          <cell r="C43159" t="str">
            <v>Ganesh Benzoplast Limited</v>
          </cell>
        </row>
        <row r="43160">
          <cell r="B43160" t="str">
            <v>GANESHBE</v>
          </cell>
          <cell r="C43160" t="str">
            <v>Ganesh Benzoplast Limited</v>
          </cell>
        </row>
        <row r="43161">
          <cell r="B43161" t="str">
            <v>GANESHBE</v>
          </cell>
          <cell r="C43161" t="str">
            <v>Ganesh Benzoplast Limited</v>
          </cell>
        </row>
        <row r="43162">
          <cell r="B43162" t="str">
            <v>GANESHBE</v>
          </cell>
          <cell r="C43162" t="str">
            <v>Ganesh Benzoplast Limited</v>
          </cell>
        </row>
        <row r="43163">
          <cell r="B43163" t="str">
            <v>GANESHBE</v>
          </cell>
          <cell r="C43163" t="str">
            <v>Ganesh Benzoplast Limited</v>
          </cell>
        </row>
        <row r="43164">
          <cell r="B43164" t="str">
            <v>GANESHBE</v>
          </cell>
          <cell r="C43164" t="str">
            <v>Ganesh Benzoplast Limited</v>
          </cell>
        </row>
        <row r="43165">
          <cell r="B43165" t="str">
            <v>GANESHBE</v>
          </cell>
          <cell r="C43165" t="str">
            <v>Ganesh Benzoplast Limited</v>
          </cell>
        </row>
        <row r="43166">
          <cell r="B43166" t="str">
            <v>GANESHBENZ</v>
          </cell>
          <cell r="C43166" t="str">
            <v>Ganesh Benzoplast Limited</v>
          </cell>
        </row>
        <row r="43167">
          <cell r="B43167" t="str">
            <v>GANESHBENZ</v>
          </cell>
          <cell r="C43167" t="str">
            <v>Ganesh Benzoplast Limited</v>
          </cell>
        </row>
        <row r="43168">
          <cell r="B43168" t="str">
            <v>GANESHBENZ</v>
          </cell>
          <cell r="C43168" t="str">
            <v>Ganesh Benzoplast Limited</v>
          </cell>
        </row>
        <row r="43169">
          <cell r="B43169" t="str">
            <v>GANESHBENZ</v>
          </cell>
          <cell r="C43169" t="str">
            <v>Ganesh Benzoplast Limited</v>
          </cell>
        </row>
        <row r="43170">
          <cell r="B43170" t="str">
            <v>GANESHBENZ</v>
          </cell>
          <cell r="C43170" t="str">
            <v>Ganesh Benzoplast Limited</v>
          </cell>
        </row>
        <row r="43171">
          <cell r="B43171" t="str">
            <v>GANESHBENZ</v>
          </cell>
          <cell r="C43171" t="str">
            <v>Ganesh Benzoplast Limited</v>
          </cell>
        </row>
        <row r="43172">
          <cell r="B43172" t="str">
            <v>GANESHBENZ</v>
          </cell>
          <cell r="C43172" t="str">
            <v>Ganesh Benzoplast Limited</v>
          </cell>
        </row>
        <row r="43173">
          <cell r="B43173" t="str">
            <v>GANESHBENZ</v>
          </cell>
          <cell r="C43173" t="str">
            <v>Ganesh Benzoplast Limited</v>
          </cell>
        </row>
        <row r="43174">
          <cell r="B43174" t="str">
            <v>GANESHBENZ</v>
          </cell>
          <cell r="C43174" t="str">
            <v>Ganesh Benzoplast Limited</v>
          </cell>
        </row>
        <row r="43175">
          <cell r="B43175" t="str">
            <v>GANESHBENZ</v>
          </cell>
          <cell r="C43175" t="str">
            <v>Ganesh Benzoplast Limited</v>
          </cell>
        </row>
        <row r="43176">
          <cell r="B43176" t="str">
            <v>GANESHBENZ</v>
          </cell>
          <cell r="C43176" t="str">
            <v>Ganesh Benzoplast Limited</v>
          </cell>
        </row>
        <row r="43177">
          <cell r="B43177" t="str">
            <v>GANESHBENZ</v>
          </cell>
          <cell r="C43177" t="str">
            <v>Ganesh Benzoplast Limited</v>
          </cell>
        </row>
        <row r="43178">
          <cell r="B43178" t="str">
            <v>GANESHBENZ</v>
          </cell>
          <cell r="C43178" t="str">
            <v>Ganesh Benzoplast Limited</v>
          </cell>
        </row>
        <row r="43179">
          <cell r="B43179" t="str">
            <v>GANESHBENZ</v>
          </cell>
          <cell r="C43179" t="str">
            <v>Ganesh Benzoplast Limited</v>
          </cell>
        </row>
        <row r="43180">
          <cell r="B43180" t="str">
            <v>GANESHBENZ</v>
          </cell>
          <cell r="C43180" t="str">
            <v>Ganesh Benzoplast Limited</v>
          </cell>
        </row>
        <row r="43181">
          <cell r="B43181" t="str">
            <v>GANESHBENZ</v>
          </cell>
          <cell r="C43181" t="str">
            <v>Ganesh Benzoplast Limited</v>
          </cell>
        </row>
        <row r="43182">
          <cell r="B43182" t="str">
            <v>GANESHBENZ</v>
          </cell>
          <cell r="C43182" t="str">
            <v>Ganesh Benzoplast Limited</v>
          </cell>
        </row>
        <row r="43183">
          <cell r="B43183" t="str">
            <v>GANESHBENZ</v>
          </cell>
          <cell r="C43183" t="str">
            <v>Ganesh Benzoplast Limited</v>
          </cell>
        </row>
        <row r="43184">
          <cell r="B43184" t="str">
            <v>GANESHBENZ</v>
          </cell>
          <cell r="C43184" t="str">
            <v>Ganesh Benzoplast Limited</v>
          </cell>
        </row>
        <row r="43185">
          <cell r="B43185" t="str">
            <v>GANESHBENZ</v>
          </cell>
          <cell r="C43185" t="str">
            <v>Ganesh Benzoplast Limited</v>
          </cell>
        </row>
        <row r="43186">
          <cell r="B43186" t="str">
            <v>GANESHBENZ</v>
          </cell>
          <cell r="C43186" t="str">
            <v>Ganesh Benzoplast Limited</v>
          </cell>
        </row>
        <row r="43187">
          <cell r="B43187" t="str">
            <v>GANESHBENZ</v>
          </cell>
          <cell r="C43187" t="str">
            <v>Ganesh Benzoplast Limited</v>
          </cell>
        </row>
        <row r="43188">
          <cell r="B43188" t="str">
            <v>GANESHBENZ</v>
          </cell>
          <cell r="C43188" t="str">
            <v>Ganesh Benzoplast Limited</v>
          </cell>
        </row>
        <row r="43189">
          <cell r="B43189" t="str">
            <v>GANESHBENZ</v>
          </cell>
          <cell r="C43189" t="str">
            <v>Ganesh Benzoplast Limited</v>
          </cell>
        </row>
        <row r="43190">
          <cell r="B43190" t="str">
            <v>GANESHHOUC</v>
          </cell>
          <cell r="C43190" t="str">
            <v>Ganesh Housing Corporation Limited</v>
          </cell>
        </row>
        <row r="43191">
          <cell r="B43191" t="str">
            <v>GANESHHOUC</v>
          </cell>
          <cell r="C43191" t="str">
            <v>Ganesh Housing Corporation Limited</v>
          </cell>
        </row>
        <row r="43192">
          <cell r="B43192" t="str">
            <v>GANESHHOUC</v>
          </cell>
          <cell r="C43192" t="str">
            <v>Ganesh Housing Corporation Limited</v>
          </cell>
        </row>
        <row r="43193">
          <cell r="B43193" t="str">
            <v>GANESHHOUC</v>
          </cell>
          <cell r="C43193" t="str">
            <v>Ganesh Housing Corporation Limited</v>
          </cell>
        </row>
        <row r="43194">
          <cell r="B43194" t="str">
            <v>GANESHHOUC</v>
          </cell>
          <cell r="C43194" t="str">
            <v>Ganesh Housing Corporation Limited</v>
          </cell>
        </row>
        <row r="43195">
          <cell r="B43195" t="str">
            <v>GANESHHOUC</v>
          </cell>
          <cell r="C43195" t="str">
            <v>Ganesh Housing Corporation Limited</v>
          </cell>
        </row>
        <row r="43196">
          <cell r="B43196" t="str">
            <v>GANESHHOUC</v>
          </cell>
          <cell r="C43196" t="str">
            <v>Ganesh Housing Corporation Limited</v>
          </cell>
        </row>
        <row r="43197">
          <cell r="B43197" t="str">
            <v>GANESHHOUC</v>
          </cell>
          <cell r="C43197" t="str">
            <v>Ganesh Housing Corporation Limited</v>
          </cell>
        </row>
        <row r="43198">
          <cell r="B43198" t="str">
            <v>GANESHHOUC</v>
          </cell>
          <cell r="C43198" t="str">
            <v>Ganesh Housing Corporation Limited</v>
          </cell>
        </row>
        <row r="43199">
          <cell r="B43199" t="str">
            <v>GANESHHOUC</v>
          </cell>
          <cell r="C43199" t="str">
            <v>Ganesh Housing Corporation Limited</v>
          </cell>
        </row>
        <row r="43200">
          <cell r="B43200" t="str">
            <v>GANESHHOUC</v>
          </cell>
          <cell r="C43200" t="str">
            <v>Ganesh Housing Corporation Limited</v>
          </cell>
        </row>
        <row r="43201">
          <cell r="B43201" t="str">
            <v>GANESHHOUC</v>
          </cell>
          <cell r="C43201" t="str">
            <v>Ganesh Housing Corporation Limited</v>
          </cell>
        </row>
        <row r="43202">
          <cell r="B43202" t="str">
            <v>GANESHHOUC</v>
          </cell>
          <cell r="C43202" t="str">
            <v>Ganesh Housing Corporation Limited</v>
          </cell>
        </row>
        <row r="43203">
          <cell r="B43203" t="str">
            <v>GANESHHOUC</v>
          </cell>
          <cell r="C43203" t="str">
            <v>Ganesh Housing Corporation Limited</v>
          </cell>
        </row>
        <row r="43204">
          <cell r="B43204" t="str">
            <v>GANESHHOUC</v>
          </cell>
          <cell r="C43204" t="str">
            <v>Ganesh Housing Corporation Limited</v>
          </cell>
        </row>
        <row r="43205">
          <cell r="B43205" t="str">
            <v>GANESHHOUC</v>
          </cell>
          <cell r="C43205" t="str">
            <v>Ganesh Housing Corporation Limited</v>
          </cell>
        </row>
        <row r="43206">
          <cell r="B43206" t="str">
            <v>GANESHHOUC</v>
          </cell>
          <cell r="C43206" t="str">
            <v>Ganesh Housing Corporation Limited</v>
          </cell>
        </row>
        <row r="43207">
          <cell r="B43207" t="str">
            <v>GANESHHOUC</v>
          </cell>
          <cell r="C43207" t="str">
            <v>Ganesh Housing Corporation Limited</v>
          </cell>
        </row>
        <row r="43208">
          <cell r="B43208" t="str">
            <v>GANESHHOUC</v>
          </cell>
          <cell r="C43208" t="str">
            <v>Ganesh Housing Corporation Limited</v>
          </cell>
        </row>
        <row r="43209">
          <cell r="B43209" t="str">
            <v>GANESHHOUC</v>
          </cell>
          <cell r="C43209" t="str">
            <v>Ganesh Housing Corporation Limited</v>
          </cell>
        </row>
        <row r="43210">
          <cell r="B43210" t="str">
            <v>GANESHHOUC</v>
          </cell>
          <cell r="C43210" t="str">
            <v>Ganesh Housing Corporation Limited</v>
          </cell>
        </row>
        <row r="43211">
          <cell r="B43211" t="str">
            <v>GANESHHOUC</v>
          </cell>
          <cell r="C43211" t="str">
            <v>Ganesh Housing Corporation Limited</v>
          </cell>
        </row>
        <row r="43212">
          <cell r="B43212" t="str">
            <v>GANESHHOUC</v>
          </cell>
          <cell r="C43212" t="str">
            <v>Ganesh Housing Corporation Limited</v>
          </cell>
        </row>
        <row r="43213">
          <cell r="B43213" t="str">
            <v>GANESHHOUC</v>
          </cell>
          <cell r="C43213" t="str">
            <v>Ganesh Housing Corporation Limited</v>
          </cell>
        </row>
        <row r="43214">
          <cell r="B43214" t="str">
            <v>GANESHHOUC</v>
          </cell>
          <cell r="C43214" t="str">
            <v>Ganesh Housing Corporation Limited</v>
          </cell>
        </row>
        <row r="43215">
          <cell r="B43215" t="str">
            <v>GANESHHOUC</v>
          </cell>
          <cell r="C43215" t="str">
            <v>Ganesh Housing Corporation Limited</v>
          </cell>
        </row>
        <row r="43216">
          <cell r="B43216" t="str">
            <v>GANESHHOUC</v>
          </cell>
          <cell r="C43216" t="str">
            <v>Ganesh Housing Corporation Limited</v>
          </cell>
        </row>
        <row r="43217">
          <cell r="B43217" t="str">
            <v>GANESHHOUC</v>
          </cell>
          <cell r="C43217" t="str">
            <v>Ganesh Housing Corporation Limited</v>
          </cell>
        </row>
        <row r="43218">
          <cell r="B43218" t="str">
            <v>GANESHHOUC</v>
          </cell>
          <cell r="C43218" t="str">
            <v>Ganesh Housing Corporation Limited</v>
          </cell>
        </row>
        <row r="43219">
          <cell r="B43219" t="str">
            <v>GANESHHOUC</v>
          </cell>
          <cell r="C43219" t="str">
            <v>Ganesh Housing Corporation Limited</v>
          </cell>
        </row>
        <row r="43220">
          <cell r="B43220" t="str">
            <v>GANESHHOUC</v>
          </cell>
          <cell r="C43220" t="str">
            <v>Ganesh Housing Corporation Limited</v>
          </cell>
        </row>
        <row r="43221">
          <cell r="B43221" t="str">
            <v>GANESHHOUC</v>
          </cell>
          <cell r="C43221" t="str">
            <v>Ganesh Housing Corporation Limited</v>
          </cell>
        </row>
        <row r="43222">
          <cell r="B43222" t="str">
            <v>GANESHHOUC</v>
          </cell>
          <cell r="C43222" t="str">
            <v>Ganesh Housing Corporation Limited</v>
          </cell>
        </row>
        <row r="43223">
          <cell r="B43223" t="str">
            <v>GANESHHOUC</v>
          </cell>
          <cell r="C43223" t="str">
            <v>Ganesh Housing Corporation Limited</v>
          </cell>
        </row>
        <row r="43224">
          <cell r="B43224" t="str">
            <v>GANESHHOUC</v>
          </cell>
          <cell r="C43224" t="str">
            <v>Ganesh Housing Corporation Limited</v>
          </cell>
        </row>
        <row r="43225">
          <cell r="B43225" t="str">
            <v>GANESHHOUC</v>
          </cell>
          <cell r="C43225" t="str">
            <v>Ganesh Housing Corporation Limited</v>
          </cell>
        </row>
        <row r="43226">
          <cell r="B43226" t="str">
            <v>GANGAFORGE</v>
          </cell>
          <cell r="C43226" t="str">
            <v>Ganga Forging Limited</v>
          </cell>
        </row>
        <row r="43227">
          <cell r="B43227" t="str">
            <v>GANGAFORGE</v>
          </cell>
          <cell r="C43227" t="str">
            <v>Ganga Forging Limited</v>
          </cell>
        </row>
        <row r="43228">
          <cell r="B43228" t="str">
            <v>GANGAFORGE</v>
          </cell>
          <cell r="C43228" t="str">
            <v>Ganga Forging Limited</v>
          </cell>
        </row>
        <row r="43229">
          <cell r="B43229" t="str">
            <v>GANGAFORGE</v>
          </cell>
          <cell r="C43229" t="str">
            <v>Ganga Forging Limited</v>
          </cell>
        </row>
        <row r="43230">
          <cell r="B43230" t="str">
            <v>GANGAFORGE</v>
          </cell>
          <cell r="C43230" t="str">
            <v>Ganga Forging Limited</v>
          </cell>
        </row>
        <row r="43231">
          <cell r="B43231" t="str">
            <v>GANGAFORGE</v>
          </cell>
          <cell r="C43231" t="str">
            <v>Ganga Forging Limited</v>
          </cell>
        </row>
        <row r="43232">
          <cell r="B43232" t="str">
            <v>GANGAFORGE</v>
          </cell>
          <cell r="C43232" t="str">
            <v>Ganga Forging Limited</v>
          </cell>
        </row>
        <row r="43233">
          <cell r="B43233" t="str">
            <v>GANGAFORGE</v>
          </cell>
          <cell r="C43233" t="str">
            <v>Ganga Forging Limited</v>
          </cell>
        </row>
        <row r="43234">
          <cell r="B43234" t="str">
            <v>GANGAFORGE</v>
          </cell>
          <cell r="C43234" t="str">
            <v>Ganga Forging Limited</v>
          </cell>
        </row>
        <row r="43235">
          <cell r="B43235" t="str">
            <v>GANGAFORGE</v>
          </cell>
          <cell r="C43235" t="str">
            <v>Ganga Forging Limited</v>
          </cell>
        </row>
        <row r="43236">
          <cell r="B43236" t="str">
            <v>GANGAFORGE</v>
          </cell>
          <cell r="C43236" t="str">
            <v>Ganga Forging Limited</v>
          </cell>
        </row>
        <row r="43237">
          <cell r="B43237" t="str">
            <v>GANGAFORGE</v>
          </cell>
          <cell r="C43237" t="str">
            <v>Ganga Forging Limited</v>
          </cell>
        </row>
        <row r="43238">
          <cell r="B43238" t="str">
            <v>GANGAFORGE</v>
          </cell>
          <cell r="C43238" t="str">
            <v>Ganga Forging Limited</v>
          </cell>
        </row>
        <row r="43239">
          <cell r="B43239" t="str">
            <v>GANGAFORGE</v>
          </cell>
          <cell r="C43239" t="str">
            <v>Ganga Forging Limited</v>
          </cell>
        </row>
        <row r="43240">
          <cell r="B43240" t="str">
            <v>GANGAFORGE</v>
          </cell>
          <cell r="C43240" t="str">
            <v>Ganga Forging Limited</v>
          </cell>
        </row>
        <row r="43241">
          <cell r="B43241" t="str">
            <v>GANGAFORGE</v>
          </cell>
          <cell r="C43241" t="str">
            <v>Ganga Forging Limited</v>
          </cell>
        </row>
        <row r="43242">
          <cell r="B43242" t="str">
            <v>GANGAFORGE</v>
          </cell>
          <cell r="C43242" t="str">
            <v>Ganga Forging Limited</v>
          </cell>
        </row>
        <row r="43243">
          <cell r="B43243" t="str">
            <v>GANGAFORGE</v>
          </cell>
          <cell r="C43243" t="str">
            <v>Ganga Forging Limited</v>
          </cell>
        </row>
        <row r="43244">
          <cell r="B43244" t="str">
            <v>GANGAFORGE</v>
          </cell>
          <cell r="C43244" t="str">
            <v>Ganga Forging Limited</v>
          </cell>
        </row>
        <row r="43245">
          <cell r="B43245" t="str">
            <v>GANGAFORGE</v>
          </cell>
          <cell r="C43245" t="str">
            <v>Ganga Forging Limited</v>
          </cell>
        </row>
        <row r="43246">
          <cell r="B43246" t="str">
            <v>GANGAFORGE</v>
          </cell>
          <cell r="C43246" t="str">
            <v>Ganga Forging Limited</v>
          </cell>
        </row>
        <row r="43247">
          <cell r="B43247" t="str">
            <v>GANGAFORGE</v>
          </cell>
          <cell r="C43247" t="str">
            <v>Ganga Forging Limited</v>
          </cell>
        </row>
        <row r="43248">
          <cell r="B43248" t="str">
            <v>GANGAFORGE</v>
          </cell>
          <cell r="C43248" t="str">
            <v>Ganga Forging Limited</v>
          </cell>
        </row>
        <row r="43249">
          <cell r="B43249" t="str">
            <v>GANGAFORGE</v>
          </cell>
          <cell r="C43249" t="str">
            <v>Ganga Forging Limited</v>
          </cell>
        </row>
        <row r="43250">
          <cell r="B43250" t="str">
            <v>GANGAFORGE</v>
          </cell>
          <cell r="C43250" t="str">
            <v>Ganga Forging Limited</v>
          </cell>
        </row>
        <row r="43251">
          <cell r="B43251" t="str">
            <v>GANGAFORGE</v>
          </cell>
          <cell r="C43251" t="str">
            <v>Ganga Forging Limited</v>
          </cell>
        </row>
        <row r="43252">
          <cell r="B43252" t="str">
            <v>GANGAFORGE</v>
          </cell>
          <cell r="C43252" t="str">
            <v>Ganga Forging Limited</v>
          </cell>
        </row>
        <row r="43253">
          <cell r="B43253" t="str">
            <v>GANGAFORGE</v>
          </cell>
          <cell r="C43253" t="str">
            <v>Ganga Forging Limited</v>
          </cell>
        </row>
        <row r="43254">
          <cell r="B43254" t="str">
            <v>GANGAFORGE</v>
          </cell>
          <cell r="C43254" t="str">
            <v>Ganga Forging Limited</v>
          </cell>
        </row>
        <row r="43255">
          <cell r="B43255" t="str">
            <v>GANGAFORGE</v>
          </cell>
          <cell r="C43255" t="str">
            <v>Ganga Forging Limited</v>
          </cell>
        </row>
        <row r="43256">
          <cell r="B43256" t="str">
            <v>GANGAFORGE</v>
          </cell>
          <cell r="C43256" t="str">
            <v>Ganga Forging Limited</v>
          </cell>
        </row>
        <row r="43257">
          <cell r="B43257" t="str">
            <v>GANGAFORGE</v>
          </cell>
          <cell r="C43257" t="str">
            <v>Ganga Forging Limited</v>
          </cell>
        </row>
        <row r="43258">
          <cell r="B43258" t="str">
            <v>GANGAFORGE</v>
          </cell>
          <cell r="C43258" t="str">
            <v>Ganga Forging Limited</v>
          </cell>
        </row>
        <row r="43259">
          <cell r="B43259" t="str">
            <v>GANGAFORGE</v>
          </cell>
          <cell r="C43259" t="str">
            <v>Ganga Forging Limited</v>
          </cell>
        </row>
        <row r="43260">
          <cell r="B43260" t="str">
            <v>GANGAFORGE</v>
          </cell>
          <cell r="C43260" t="str">
            <v>Ganga Forging Limited</v>
          </cell>
        </row>
        <row r="43261">
          <cell r="B43261" t="str">
            <v>GANGAFORGE</v>
          </cell>
          <cell r="C43261" t="str">
            <v>Ganga Forging Limited</v>
          </cell>
        </row>
        <row r="43262">
          <cell r="B43262" t="str">
            <v>GANGAFORGE</v>
          </cell>
          <cell r="C43262" t="str">
            <v>Ganga Forging Limited</v>
          </cell>
        </row>
        <row r="43263">
          <cell r="B43263" t="str">
            <v>GANGAFORGE</v>
          </cell>
          <cell r="C43263" t="str">
            <v>Ganga Forging Limited</v>
          </cell>
        </row>
        <row r="43264">
          <cell r="B43264" t="str">
            <v>GANGAFORGE</v>
          </cell>
          <cell r="C43264" t="str">
            <v>Ganga Forging Limited</v>
          </cell>
        </row>
        <row r="43265">
          <cell r="B43265" t="str">
            <v>GANGAFORGE</v>
          </cell>
          <cell r="C43265" t="str">
            <v>Ganga Forging Limited</v>
          </cell>
        </row>
        <row r="43266">
          <cell r="B43266" t="str">
            <v>GANGAFORGE</v>
          </cell>
          <cell r="C43266" t="str">
            <v>Ganga Forging Limited</v>
          </cell>
        </row>
        <row r="43267">
          <cell r="B43267" t="str">
            <v>GANGAFORGE</v>
          </cell>
          <cell r="C43267" t="str">
            <v>Ganga Forging Limited</v>
          </cell>
        </row>
        <row r="43268">
          <cell r="B43268" t="str">
            <v>GANGAFORGE</v>
          </cell>
          <cell r="C43268" t="str">
            <v>Ganga Forging Limited</v>
          </cell>
        </row>
        <row r="43269">
          <cell r="B43269" t="str">
            <v>GANGAFORGE</v>
          </cell>
          <cell r="C43269" t="str">
            <v>Ganga Forging Limited</v>
          </cell>
        </row>
        <row r="43270">
          <cell r="B43270" t="str">
            <v>GANGAFORGE</v>
          </cell>
          <cell r="C43270" t="str">
            <v>Ganga Forging Limited</v>
          </cell>
        </row>
        <row r="43271">
          <cell r="B43271" t="str">
            <v>GANGAFORGE</v>
          </cell>
          <cell r="C43271" t="str">
            <v>Ganga Forging Limited</v>
          </cell>
        </row>
        <row r="43272">
          <cell r="B43272" t="str">
            <v>GANGAFORGE</v>
          </cell>
          <cell r="C43272" t="str">
            <v>Ganga Forging Limited</v>
          </cell>
        </row>
        <row r="43273">
          <cell r="B43273" t="str">
            <v>GANGAFORGE</v>
          </cell>
          <cell r="C43273" t="str">
            <v>Ganga Forging Limited</v>
          </cell>
        </row>
        <row r="43274">
          <cell r="B43274" t="str">
            <v>GANGAFORGE</v>
          </cell>
          <cell r="C43274" t="str">
            <v>Ganga Forging Limited</v>
          </cell>
        </row>
        <row r="43275">
          <cell r="B43275" t="str">
            <v>GANGAFORGE</v>
          </cell>
          <cell r="C43275" t="str">
            <v>Ganga Forging Limited</v>
          </cell>
        </row>
        <row r="43276">
          <cell r="B43276" t="str">
            <v>GANGAFORGE</v>
          </cell>
          <cell r="C43276" t="str">
            <v>Ganga Forging Limited</v>
          </cell>
        </row>
        <row r="43277">
          <cell r="B43277" t="str">
            <v>GANGAFORGE</v>
          </cell>
          <cell r="C43277" t="str">
            <v>Ganga Forging Limited</v>
          </cell>
        </row>
        <row r="43278">
          <cell r="B43278" t="str">
            <v>GANGAFORGE</v>
          </cell>
          <cell r="C43278" t="str">
            <v>Ganga Forging Limited</v>
          </cell>
        </row>
        <row r="43279">
          <cell r="B43279" t="str">
            <v>GANGAFORGE</v>
          </cell>
          <cell r="C43279" t="str">
            <v>Ganga Forging Limited</v>
          </cell>
        </row>
        <row r="43280">
          <cell r="B43280" t="str">
            <v>GANGAFORGE</v>
          </cell>
          <cell r="C43280" t="str">
            <v>Ganga Forging Limited</v>
          </cell>
        </row>
        <row r="43281">
          <cell r="B43281" t="str">
            <v>GANGAFORGE</v>
          </cell>
          <cell r="C43281" t="str">
            <v>Ganga Forging Limited</v>
          </cell>
        </row>
        <row r="43282">
          <cell r="B43282" t="str">
            <v>GANGAFORGE</v>
          </cell>
          <cell r="C43282" t="str">
            <v>Ganga Forging Limited</v>
          </cell>
        </row>
        <row r="43283">
          <cell r="B43283" t="str">
            <v>GANGAFORGE</v>
          </cell>
          <cell r="C43283" t="str">
            <v>Ganga Forging Limited</v>
          </cell>
        </row>
        <row r="43284">
          <cell r="B43284" t="str">
            <v>GANGAFORGE</v>
          </cell>
          <cell r="C43284" t="str">
            <v>Ganga Forging Limited</v>
          </cell>
        </row>
        <row r="43285">
          <cell r="B43285" t="str">
            <v>GANGAFORGE</v>
          </cell>
          <cell r="C43285" t="str">
            <v>Ganga Forging Limited</v>
          </cell>
        </row>
        <row r="43286">
          <cell r="B43286" t="str">
            <v>GANGESSECU</v>
          </cell>
          <cell r="C43286" t="str">
            <v>Ganges Securities Limited</v>
          </cell>
        </row>
        <row r="43287">
          <cell r="B43287" t="str">
            <v>GANGESSECU</v>
          </cell>
          <cell r="C43287" t="str">
            <v>Ganges Securities Limited</v>
          </cell>
        </row>
        <row r="43288">
          <cell r="B43288" t="str">
            <v>GANGESSECU</v>
          </cell>
          <cell r="C43288" t="str">
            <v>Ganges Securities Limited</v>
          </cell>
        </row>
        <row r="43289">
          <cell r="B43289" t="str">
            <v>GANGESSECU</v>
          </cell>
          <cell r="C43289" t="str">
            <v>Ganges Securities Limited</v>
          </cell>
        </row>
        <row r="43290">
          <cell r="B43290" t="str">
            <v>GANGESSECU</v>
          </cell>
          <cell r="C43290" t="str">
            <v>Ganges Securities Limited</v>
          </cell>
        </row>
        <row r="43291">
          <cell r="B43291" t="str">
            <v>GANGESSECU</v>
          </cell>
          <cell r="C43291" t="str">
            <v>Ganges Securities Limited</v>
          </cell>
        </row>
        <row r="43292">
          <cell r="B43292" t="str">
            <v>GANGESSECU</v>
          </cell>
          <cell r="C43292" t="str">
            <v>Ganges Securities Limited</v>
          </cell>
        </row>
        <row r="43293">
          <cell r="B43293" t="str">
            <v>GANGESSECU</v>
          </cell>
          <cell r="C43293" t="str">
            <v>Ganges Securities Limited</v>
          </cell>
        </row>
        <row r="43294">
          <cell r="B43294" t="str">
            <v>GANGESSECU</v>
          </cell>
          <cell r="C43294" t="str">
            <v>Ganges Securities Limited</v>
          </cell>
        </row>
        <row r="43295">
          <cell r="B43295" t="str">
            <v>GANGESSECU</v>
          </cell>
          <cell r="C43295" t="str">
            <v>Ganges Securities Limited</v>
          </cell>
        </row>
        <row r="43296">
          <cell r="B43296" t="str">
            <v>GANGESSECU</v>
          </cell>
          <cell r="C43296" t="str">
            <v>Ganges Securities Limited</v>
          </cell>
        </row>
        <row r="43297">
          <cell r="B43297" t="str">
            <v>GANGESSECU</v>
          </cell>
          <cell r="C43297" t="str">
            <v>Ganges Securities Limited</v>
          </cell>
        </row>
        <row r="43298">
          <cell r="B43298" t="str">
            <v>GANGESSECU</v>
          </cell>
          <cell r="C43298" t="str">
            <v>Ganges Securities Limited</v>
          </cell>
        </row>
        <row r="43299">
          <cell r="B43299" t="str">
            <v>GANGESSECU</v>
          </cell>
          <cell r="C43299" t="str">
            <v>Ganges Securities Limited</v>
          </cell>
        </row>
        <row r="43300">
          <cell r="B43300" t="str">
            <v>GANGESSECU</v>
          </cell>
          <cell r="C43300" t="str">
            <v>Ganges Securities Limited</v>
          </cell>
        </row>
        <row r="43301">
          <cell r="B43301" t="str">
            <v>GANGESSECU</v>
          </cell>
          <cell r="C43301" t="str">
            <v>Ganges Securities Limited</v>
          </cell>
        </row>
        <row r="43302">
          <cell r="B43302" t="str">
            <v>GANGESSECU</v>
          </cell>
          <cell r="C43302" t="str">
            <v>Ganges Securities Limited</v>
          </cell>
        </row>
        <row r="43303">
          <cell r="B43303" t="str">
            <v>GANGESSECU</v>
          </cell>
          <cell r="C43303" t="str">
            <v>Ganges Securities Limited</v>
          </cell>
        </row>
        <row r="43304">
          <cell r="B43304" t="str">
            <v>GANGESSECU</v>
          </cell>
          <cell r="C43304" t="str">
            <v>Ganges Securities Limited</v>
          </cell>
        </row>
        <row r="43305">
          <cell r="B43305" t="str">
            <v>GANGESSECU</v>
          </cell>
          <cell r="C43305" t="str">
            <v>Ganges Securities Limited</v>
          </cell>
        </row>
        <row r="43306">
          <cell r="B43306" t="str">
            <v>GANGESSECU</v>
          </cell>
          <cell r="C43306" t="str">
            <v>Ganges Securities Limited</v>
          </cell>
        </row>
        <row r="43307">
          <cell r="B43307" t="str">
            <v>GANGESSECU</v>
          </cell>
          <cell r="C43307" t="str">
            <v>Ganges Securities Limited</v>
          </cell>
        </row>
        <row r="43308">
          <cell r="B43308" t="str">
            <v>GANGESSECU</v>
          </cell>
          <cell r="C43308" t="str">
            <v>Ganges Securities Limited</v>
          </cell>
        </row>
        <row r="43309">
          <cell r="B43309" t="str">
            <v>GANGESSECU</v>
          </cell>
          <cell r="C43309" t="str">
            <v>Ganges Securities Limited</v>
          </cell>
        </row>
        <row r="43310">
          <cell r="B43310" t="str">
            <v>GANGESSECU</v>
          </cell>
          <cell r="C43310" t="str">
            <v>Ganges Securities Limited</v>
          </cell>
        </row>
        <row r="43311">
          <cell r="B43311" t="str">
            <v>GANGESSECU</v>
          </cell>
          <cell r="C43311" t="str">
            <v>Ganges Securities Limited</v>
          </cell>
        </row>
        <row r="43312">
          <cell r="B43312" t="str">
            <v>GANGESSECU</v>
          </cell>
          <cell r="C43312" t="str">
            <v>Ganges Securities Limited</v>
          </cell>
        </row>
        <row r="43313">
          <cell r="B43313" t="str">
            <v>GANGESSECU</v>
          </cell>
          <cell r="C43313" t="str">
            <v>Ganges Securities Limited</v>
          </cell>
        </row>
        <row r="43314">
          <cell r="B43314" t="str">
            <v>GANGESSECU</v>
          </cell>
          <cell r="C43314" t="str">
            <v>Ganges Securities Limited</v>
          </cell>
        </row>
        <row r="43315">
          <cell r="B43315" t="str">
            <v>GANGESSECU</v>
          </cell>
          <cell r="C43315" t="str">
            <v>Ganges Securities Limited</v>
          </cell>
        </row>
        <row r="43316">
          <cell r="B43316" t="str">
            <v>GANGESSECU</v>
          </cell>
          <cell r="C43316" t="str">
            <v>Ganges Securities Limited</v>
          </cell>
        </row>
        <row r="43317">
          <cell r="B43317" t="str">
            <v>GANGESSECU</v>
          </cell>
          <cell r="C43317" t="str">
            <v>Ganges Securities Limited</v>
          </cell>
        </row>
        <row r="43318">
          <cell r="B43318" t="str">
            <v>GANGESSECU</v>
          </cell>
          <cell r="C43318" t="str">
            <v>Ganges Securities Limited</v>
          </cell>
        </row>
        <row r="43319">
          <cell r="B43319" t="str">
            <v>GANGESSECU</v>
          </cell>
          <cell r="C43319" t="str">
            <v>Ganges Securities Limited</v>
          </cell>
        </row>
        <row r="43320">
          <cell r="B43320" t="str">
            <v>GANGESSECU</v>
          </cell>
          <cell r="C43320" t="str">
            <v>Ganges Securities Limited</v>
          </cell>
        </row>
        <row r="43321">
          <cell r="B43321" t="str">
            <v>GANGESSECU</v>
          </cell>
          <cell r="C43321" t="str">
            <v>Ganges Securities Limited</v>
          </cell>
        </row>
        <row r="43322">
          <cell r="B43322" t="str">
            <v>GANGOTEX</v>
          </cell>
          <cell r="C43322" t="str">
            <v>Gangotri Textiles Limited</v>
          </cell>
        </row>
        <row r="43323">
          <cell r="B43323" t="str">
            <v>GANGOTEX</v>
          </cell>
          <cell r="C43323" t="str">
            <v>Gangotri Textiles Limited</v>
          </cell>
        </row>
        <row r="43324">
          <cell r="B43324" t="str">
            <v>GANGOTEX</v>
          </cell>
          <cell r="C43324" t="str">
            <v>Gangotri Textiles Limited</v>
          </cell>
        </row>
        <row r="43325">
          <cell r="B43325" t="str">
            <v>GANGOTEX</v>
          </cell>
          <cell r="C43325" t="str">
            <v>Gangotri Textiles Limited</v>
          </cell>
        </row>
        <row r="43326">
          <cell r="B43326" t="str">
            <v>GANGOTEX</v>
          </cell>
          <cell r="C43326" t="str">
            <v>Gangotri Textiles Limited</v>
          </cell>
        </row>
        <row r="43327">
          <cell r="B43327" t="str">
            <v>GANGOTEX</v>
          </cell>
          <cell r="C43327" t="str">
            <v>Gangotri Textiles Limited</v>
          </cell>
        </row>
        <row r="43328">
          <cell r="B43328" t="str">
            <v>GANGOTEX</v>
          </cell>
          <cell r="C43328" t="str">
            <v>Gangotri Textiles Limited</v>
          </cell>
        </row>
        <row r="43329">
          <cell r="B43329" t="str">
            <v>GANGOTEX</v>
          </cell>
          <cell r="C43329" t="str">
            <v>Gangotri Textiles Limited</v>
          </cell>
        </row>
        <row r="43330">
          <cell r="B43330" t="str">
            <v>GANGOTEX</v>
          </cell>
          <cell r="C43330" t="str">
            <v>Gangotri Textiles Limited</v>
          </cell>
        </row>
        <row r="43331">
          <cell r="B43331" t="str">
            <v>GANGOTEX</v>
          </cell>
          <cell r="C43331" t="str">
            <v>Gangotri Textiles Limited</v>
          </cell>
        </row>
        <row r="43332">
          <cell r="B43332" t="str">
            <v>GANGOTEX</v>
          </cell>
          <cell r="C43332" t="str">
            <v>Gangotri Textiles Limited</v>
          </cell>
        </row>
        <row r="43333">
          <cell r="B43333" t="str">
            <v>GANGOTEX</v>
          </cell>
          <cell r="C43333" t="str">
            <v>Gangotri Textiles Limited</v>
          </cell>
        </row>
        <row r="43334">
          <cell r="B43334" t="str">
            <v>GANGOTEX</v>
          </cell>
          <cell r="C43334" t="str">
            <v>Gangotri Textiles Limited</v>
          </cell>
        </row>
        <row r="43335">
          <cell r="B43335" t="str">
            <v>GANGOTEX</v>
          </cell>
          <cell r="C43335" t="str">
            <v>Gangotri Textiles Limited</v>
          </cell>
        </row>
        <row r="43336">
          <cell r="B43336" t="str">
            <v>GANGOTEX</v>
          </cell>
          <cell r="C43336" t="str">
            <v>Gangotri Textiles Limited</v>
          </cell>
        </row>
        <row r="43337">
          <cell r="B43337" t="str">
            <v>GANGOTEX</v>
          </cell>
          <cell r="C43337" t="str">
            <v>Gangotri Textiles Limited</v>
          </cell>
        </row>
        <row r="43338">
          <cell r="B43338" t="str">
            <v>GANGOTEX</v>
          </cell>
          <cell r="C43338" t="str">
            <v>Gangotri Textiles Limited</v>
          </cell>
        </row>
        <row r="43339">
          <cell r="B43339" t="str">
            <v>GANGOTEX</v>
          </cell>
          <cell r="C43339" t="str">
            <v>Gangotri Textiles Limited</v>
          </cell>
        </row>
        <row r="43340">
          <cell r="B43340" t="str">
            <v>GANGOTRI</v>
          </cell>
          <cell r="C43340" t="str">
            <v>Gangotri Textiles Limited</v>
          </cell>
        </row>
        <row r="43341">
          <cell r="B43341" t="str">
            <v>GANGOTRI</v>
          </cell>
          <cell r="C43341" t="str">
            <v>Gangotri Textiles Limited</v>
          </cell>
        </row>
        <row r="43342">
          <cell r="B43342" t="str">
            <v>GANGOTRI</v>
          </cell>
          <cell r="C43342" t="str">
            <v>Gangotri Textiles Limited</v>
          </cell>
        </row>
        <row r="43343">
          <cell r="B43343" t="str">
            <v>GANGOTRI</v>
          </cell>
          <cell r="C43343" t="str">
            <v>Gangotri Textiles Limited</v>
          </cell>
        </row>
        <row r="43344">
          <cell r="B43344" t="str">
            <v>GANGOTRI</v>
          </cell>
          <cell r="C43344" t="str">
            <v>Gangotri Textiles Limited</v>
          </cell>
        </row>
        <row r="43345">
          <cell r="B43345" t="str">
            <v>GANGOTRI</v>
          </cell>
          <cell r="C43345" t="str">
            <v>Gangotri Textiles Limited</v>
          </cell>
        </row>
        <row r="43346">
          <cell r="B43346" t="str">
            <v>GANGOTRI</v>
          </cell>
          <cell r="C43346" t="str">
            <v>Gangotri Textiles Limited</v>
          </cell>
        </row>
        <row r="43347">
          <cell r="B43347" t="str">
            <v>GANGOTRI</v>
          </cell>
          <cell r="C43347" t="str">
            <v>Gangotri Textiles Limited</v>
          </cell>
        </row>
        <row r="43348">
          <cell r="B43348" t="str">
            <v>GANGOTRI</v>
          </cell>
          <cell r="C43348" t="str">
            <v>Gangotri Textiles Limited</v>
          </cell>
        </row>
        <row r="43349">
          <cell r="B43349" t="str">
            <v>GANGOTRI</v>
          </cell>
          <cell r="C43349" t="str">
            <v>Gangotri Textiles Limited</v>
          </cell>
        </row>
        <row r="43350">
          <cell r="B43350" t="str">
            <v>GANGOTRI</v>
          </cell>
          <cell r="C43350" t="str">
            <v>Gangotri Textiles Limited</v>
          </cell>
        </row>
        <row r="43351">
          <cell r="B43351" t="str">
            <v>GANGOTRI</v>
          </cell>
          <cell r="C43351" t="str">
            <v>Gangotri Textiles Limited</v>
          </cell>
        </row>
        <row r="43352">
          <cell r="B43352" t="str">
            <v>GANGOTRI</v>
          </cell>
          <cell r="C43352" t="str">
            <v>Gangotri Textiles Limited</v>
          </cell>
        </row>
        <row r="43353">
          <cell r="B43353" t="str">
            <v>GANGOTRI</v>
          </cell>
          <cell r="C43353" t="str">
            <v>Gangotri Textiles Limited</v>
          </cell>
        </row>
        <row r="43354">
          <cell r="B43354" t="str">
            <v>GANGOTRI</v>
          </cell>
          <cell r="C43354" t="str">
            <v>Gangotri Textiles Limited</v>
          </cell>
        </row>
        <row r="43355">
          <cell r="B43355" t="str">
            <v>GANGOTRI</v>
          </cell>
          <cell r="C43355" t="str">
            <v>Gangotri Textiles Limited</v>
          </cell>
        </row>
        <row r="43356">
          <cell r="B43356" t="str">
            <v>GANGOTRI</v>
          </cell>
          <cell r="C43356" t="str">
            <v>Gangotri Textiles Limited</v>
          </cell>
        </row>
        <row r="43357">
          <cell r="B43357" t="str">
            <v>GANGOTRI</v>
          </cell>
          <cell r="C43357" t="str">
            <v>Gangotri Textiles Limited</v>
          </cell>
        </row>
        <row r="43358">
          <cell r="B43358" t="str">
            <v>GANGOTRI</v>
          </cell>
          <cell r="C43358" t="str">
            <v>Gangotri Textiles Limited</v>
          </cell>
        </row>
        <row r="43359">
          <cell r="B43359" t="str">
            <v>GANGOTRI</v>
          </cell>
          <cell r="C43359" t="str">
            <v>Gangotri Textiles Limited</v>
          </cell>
        </row>
        <row r="43360">
          <cell r="B43360" t="str">
            <v>GANGOTRI</v>
          </cell>
          <cell r="C43360" t="str">
            <v>Gangotri Textiles Limited</v>
          </cell>
        </row>
        <row r="43361">
          <cell r="B43361" t="str">
            <v>GANGOTRI</v>
          </cell>
          <cell r="C43361" t="str">
            <v>Gangotri Textiles Limited</v>
          </cell>
        </row>
        <row r="43362">
          <cell r="B43362" t="str">
            <v>GANGOTRI</v>
          </cell>
          <cell r="C43362" t="str">
            <v>Gangotri Textiles Limited</v>
          </cell>
        </row>
        <row r="43363">
          <cell r="B43363" t="str">
            <v>GANGOTRI</v>
          </cell>
          <cell r="C43363" t="str">
            <v>Gangotri Textiles Limited</v>
          </cell>
        </row>
        <row r="43364">
          <cell r="B43364" t="str">
            <v>GANGOTRI</v>
          </cell>
          <cell r="C43364" t="str">
            <v>Gangotri Textiles Limited</v>
          </cell>
        </row>
        <row r="43365">
          <cell r="B43365" t="str">
            <v>GANGOTRI</v>
          </cell>
          <cell r="C43365" t="str">
            <v>Gangotri Textiles Limited</v>
          </cell>
        </row>
        <row r="43366">
          <cell r="B43366" t="str">
            <v>GANGOTRI</v>
          </cell>
          <cell r="C43366" t="str">
            <v>Gangotri Textiles Limited</v>
          </cell>
        </row>
        <row r="43367">
          <cell r="B43367" t="str">
            <v>GANGOTRI</v>
          </cell>
          <cell r="C43367" t="str">
            <v>Gangotri Textiles Limited</v>
          </cell>
        </row>
        <row r="43368">
          <cell r="B43368" t="str">
            <v>GANGOTRI</v>
          </cell>
          <cell r="C43368" t="str">
            <v>Gangotri Textiles Limited</v>
          </cell>
        </row>
        <row r="43369">
          <cell r="B43369" t="str">
            <v>GANGOTRI</v>
          </cell>
          <cell r="C43369" t="str">
            <v>Gangotri Textiles Limited</v>
          </cell>
        </row>
        <row r="43370">
          <cell r="B43370" t="str">
            <v>GANGOTRI</v>
          </cell>
          <cell r="C43370" t="str">
            <v>Gangotri Textiles Limited</v>
          </cell>
        </row>
        <row r="43371">
          <cell r="B43371" t="str">
            <v>GANGOTRI</v>
          </cell>
          <cell r="C43371" t="str">
            <v>Gangotri Textiles Limited</v>
          </cell>
        </row>
        <row r="43372">
          <cell r="B43372" t="str">
            <v>GANGOTRI</v>
          </cell>
          <cell r="C43372" t="str">
            <v>Gangotri Textiles Limited</v>
          </cell>
        </row>
        <row r="43373">
          <cell r="B43373" t="str">
            <v>GANGOTRI</v>
          </cell>
          <cell r="C43373" t="str">
            <v>Gangotri Textiles Limited</v>
          </cell>
        </row>
        <row r="43374">
          <cell r="B43374" t="str">
            <v>GANGOTRI</v>
          </cell>
          <cell r="C43374" t="str">
            <v>Gangotri Textiles Limited</v>
          </cell>
        </row>
        <row r="43375">
          <cell r="B43375" t="str">
            <v>GANGOTRI</v>
          </cell>
          <cell r="C43375" t="str">
            <v>Gangotri Textiles Limited</v>
          </cell>
        </row>
        <row r="43376">
          <cell r="B43376" t="str">
            <v>GANGOTRI</v>
          </cell>
          <cell r="C43376" t="str">
            <v>Gangotri Textiles Limited</v>
          </cell>
        </row>
        <row r="43377">
          <cell r="B43377" t="str">
            <v>GANGOTRI</v>
          </cell>
          <cell r="C43377" t="str">
            <v>Gangotri Textiles Limited</v>
          </cell>
        </row>
        <row r="43378">
          <cell r="B43378" t="str">
            <v>GANGOTRI</v>
          </cell>
          <cell r="C43378" t="str">
            <v>Gangotri Textiles Limited</v>
          </cell>
        </row>
        <row r="43379">
          <cell r="B43379" t="str">
            <v>GANGOTRI</v>
          </cell>
          <cell r="C43379" t="str">
            <v>Gangotri Textiles Limited</v>
          </cell>
        </row>
        <row r="43380">
          <cell r="B43380" t="str">
            <v>GANGOTRI</v>
          </cell>
          <cell r="C43380" t="str">
            <v>Gangotri Textiles Limited</v>
          </cell>
        </row>
        <row r="43381">
          <cell r="B43381" t="str">
            <v>GANGOTRI</v>
          </cell>
          <cell r="C43381" t="str">
            <v>Gangotri Textiles Limited</v>
          </cell>
        </row>
        <row r="43382">
          <cell r="B43382" t="str">
            <v>GARDENSILK</v>
          </cell>
          <cell r="C43382" t="str">
            <v>Garden Silk Mills Limited</v>
          </cell>
        </row>
        <row r="43383">
          <cell r="B43383" t="str">
            <v>GARDENSILK</v>
          </cell>
          <cell r="C43383" t="str">
            <v>Garden Silk Mills Limited</v>
          </cell>
        </row>
        <row r="43384">
          <cell r="B43384" t="str">
            <v>GARDENSILK</v>
          </cell>
          <cell r="C43384" t="str">
            <v>Garden Silk Mills Limited</v>
          </cell>
        </row>
        <row r="43385">
          <cell r="B43385" t="str">
            <v>GARDENSILK</v>
          </cell>
          <cell r="C43385" t="str">
            <v>Garden Silk Mills Limited</v>
          </cell>
        </row>
        <row r="43386">
          <cell r="B43386" t="str">
            <v>GARDENSILK</v>
          </cell>
          <cell r="C43386" t="str">
            <v>Garden Silk Mills Limited</v>
          </cell>
        </row>
        <row r="43387">
          <cell r="B43387" t="str">
            <v>GARDENSILK</v>
          </cell>
          <cell r="C43387" t="str">
            <v>Garden Silk Mills Limited</v>
          </cell>
        </row>
        <row r="43388">
          <cell r="B43388" t="str">
            <v>GARDENSILK</v>
          </cell>
          <cell r="C43388" t="str">
            <v>Garden Silk Mills Limited</v>
          </cell>
        </row>
        <row r="43389">
          <cell r="B43389" t="str">
            <v>GARDENSILK</v>
          </cell>
          <cell r="C43389" t="str">
            <v>Garden Silk Mills Limited</v>
          </cell>
        </row>
        <row r="43390">
          <cell r="B43390" t="str">
            <v>GARDENSILK</v>
          </cell>
          <cell r="C43390" t="str">
            <v>Garden Silk Mills Limited</v>
          </cell>
        </row>
        <row r="43391">
          <cell r="B43391" t="str">
            <v>GARDENSILK</v>
          </cell>
          <cell r="C43391" t="str">
            <v>Garden Silk Mills Limited</v>
          </cell>
        </row>
        <row r="43392">
          <cell r="B43392" t="str">
            <v>GARDENSILK</v>
          </cell>
          <cell r="C43392" t="str">
            <v>Garden Silk Mills Limited</v>
          </cell>
        </row>
        <row r="43393">
          <cell r="B43393" t="str">
            <v>GARDENSILK</v>
          </cell>
          <cell r="C43393" t="str">
            <v>Garden Silk Mills Limited</v>
          </cell>
        </row>
        <row r="43394">
          <cell r="B43394" t="str">
            <v>GARDENSILK</v>
          </cell>
          <cell r="C43394" t="str">
            <v>Garden Silk Mills Limited</v>
          </cell>
        </row>
        <row r="43395">
          <cell r="B43395" t="str">
            <v>GARDENSILK</v>
          </cell>
          <cell r="C43395" t="str">
            <v>Garden Silk Mills Limited</v>
          </cell>
        </row>
        <row r="43396">
          <cell r="B43396" t="str">
            <v>GARDENSILK</v>
          </cell>
          <cell r="C43396" t="str">
            <v>Garden Silk Mills Limited</v>
          </cell>
        </row>
        <row r="43397">
          <cell r="B43397" t="str">
            <v>GARDENSILK</v>
          </cell>
          <cell r="C43397" t="str">
            <v>Garden Silk Mills Limited</v>
          </cell>
        </row>
        <row r="43398">
          <cell r="B43398" t="str">
            <v>GARDENSILK</v>
          </cell>
          <cell r="C43398" t="str">
            <v>Garden Silk Mills Limited</v>
          </cell>
        </row>
        <row r="43399">
          <cell r="B43399" t="str">
            <v>GARDENSILK</v>
          </cell>
          <cell r="C43399" t="str">
            <v>Garden Silk Mills Limited</v>
          </cell>
        </row>
        <row r="43400">
          <cell r="B43400" t="str">
            <v>GARDENSILK</v>
          </cell>
          <cell r="C43400" t="str">
            <v>Garden Silk Mills Limited</v>
          </cell>
        </row>
        <row r="43401">
          <cell r="B43401" t="str">
            <v>GARDENSILK</v>
          </cell>
          <cell r="C43401" t="str">
            <v>Garden Silk Mills Limited</v>
          </cell>
        </row>
        <row r="43402">
          <cell r="B43402" t="str">
            <v>GARDENSILK</v>
          </cell>
          <cell r="C43402" t="str">
            <v>Garden Silk Mills Limited</v>
          </cell>
        </row>
        <row r="43403">
          <cell r="B43403" t="str">
            <v>GARDENSILK</v>
          </cell>
          <cell r="C43403" t="str">
            <v>Garden Silk Mills Limited</v>
          </cell>
        </row>
        <row r="43404">
          <cell r="B43404" t="str">
            <v>GARDENSILK</v>
          </cell>
          <cell r="C43404" t="str">
            <v>Garden Silk Mills Limited</v>
          </cell>
        </row>
        <row r="43405">
          <cell r="B43405" t="str">
            <v>GARDENSILK</v>
          </cell>
          <cell r="C43405" t="str">
            <v>Garden Silk Mills Limited</v>
          </cell>
        </row>
        <row r="43406">
          <cell r="B43406" t="str">
            <v>GARDENSILK</v>
          </cell>
          <cell r="C43406" t="str">
            <v>Garden Silk Mills Limited</v>
          </cell>
        </row>
        <row r="43407">
          <cell r="B43407" t="str">
            <v>GARDENSILK</v>
          </cell>
          <cell r="C43407" t="str">
            <v>Garden Silk Mills Limited</v>
          </cell>
        </row>
        <row r="43408">
          <cell r="B43408" t="str">
            <v>GARDENSILK</v>
          </cell>
          <cell r="C43408" t="str">
            <v>Garden Silk Mills Limited</v>
          </cell>
        </row>
        <row r="43409">
          <cell r="B43409" t="str">
            <v>GARDENSILK</v>
          </cell>
          <cell r="C43409" t="str">
            <v>Garden Silk Mills Limited</v>
          </cell>
        </row>
        <row r="43410">
          <cell r="B43410" t="str">
            <v>GARDENSILK</v>
          </cell>
          <cell r="C43410" t="str">
            <v>Garden Silk Mills Limited</v>
          </cell>
        </row>
        <row r="43411">
          <cell r="B43411" t="str">
            <v>GARDENSILK</v>
          </cell>
          <cell r="C43411" t="str">
            <v>Garden Silk Mills Limited</v>
          </cell>
        </row>
        <row r="43412">
          <cell r="B43412" t="str">
            <v>GARDENSILK</v>
          </cell>
          <cell r="C43412" t="str">
            <v>Garden Silk Mills Limited</v>
          </cell>
        </row>
        <row r="43413">
          <cell r="B43413" t="str">
            <v>GARDENSILK</v>
          </cell>
          <cell r="C43413" t="str">
            <v>Garden Silk Mills Limited</v>
          </cell>
        </row>
        <row r="43414">
          <cell r="B43414" t="str">
            <v>GARDENSILK</v>
          </cell>
          <cell r="C43414" t="str">
            <v>Garden Silk Mills Limited</v>
          </cell>
        </row>
        <row r="43415">
          <cell r="B43415" t="str">
            <v>GARDENSILK</v>
          </cell>
          <cell r="C43415" t="str">
            <v>Garden Silk Mills Limited</v>
          </cell>
        </row>
        <row r="43416">
          <cell r="B43416" t="str">
            <v>GARDENSILK</v>
          </cell>
          <cell r="C43416" t="str">
            <v>Garden Silk Mills Limited</v>
          </cell>
        </row>
        <row r="43417">
          <cell r="B43417" t="str">
            <v>GARDENSILK</v>
          </cell>
          <cell r="C43417" t="str">
            <v>Garden Silk Mills Limited</v>
          </cell>
        </row>
        <row r="43418">
          <cell r="B43418" t="str">
            <v>GARDENSILK</v>
          </cell>
          <cell r="C43418" t="str">
            <v>Garden Silk Mills Limited</v>
          </cell>
        </row>
        <row r="43419">
          <cell r="B43419" t="str">
            <v>GARDENSILK</v>
          </cell>
          <cell r="C43419" t="str">
            <v>Garden Silk Mills Limited</v>
          </cell>
        </row>
        <row r="43420">
          <cell r="B43420" t="str">
            <v>GARDENSILK</v>
          </cell>
          <cell r="C43420" t="str">
            <v>Garden Silk Mills Limited</v>
          </cell>
        </row>
        <row r="43421">
          <cell r="B43421" t="str">
            <v>GARDENSILK</v>
          </cell>
          <cell r="C43421" t="str">
            <v>Garden Silk Mills Limited</v>
          </cell>
        </row>
        <row r="43422">
          <cell r="B43422" t="str">
            <v>GARDENSILK</v>
          </cell>
          <cell r="C43422" t="str">
            <v>Garden Silk Mills Limited</v>
          </cell>
        </row>
        <row r="43423">
          <cell r="B43423" t="str">
            <v>GARDENSILK</v>
          </cell>
          <cell r="C43423" t="str">
            <v>Garden Silk Mills Limited</v>
          </cell>
        </row>
        <row r="43424">
          <cell r="B43424" t="str">
            <v>GARFIBRES</v>
          </cell>
          <cell r="C43424" t="str">
            <v>Garware Technical Fibres Limited</v>
          </cell>
        </row>
        <row r="43425">
          <cell r="B43425" t="str">
            <v>GARFIBRES</v>
          </cell>
          <cell r="C43425" t="str">
            <v>Garware Technical Fibres Limited</v>
          </cell>
        </row>
        <row r="43426">
          <cell r="B43426" t="str">
            <v>GARFIBRES</v>
          </cell>
          <cell r="C43426" t="str">
            <v>Garware Technical Fibres Limited</v>
          </cell>
        </row>
        <row r="43427">
          <cell r="B43427" t="str">
            <v>GARFIBRES</v>
          </cell>
          <cell r="C43427" t="str">
            <v>Garware Technical Fibres Limited</v>
          </cell>
        </row>
        <row r="43428">
          <cell r="B43428" t="str">
            <v>GARFIBRES</v>
          </cell>
          <cell r="C43428" t="str">
            <v>Garware Technical Fibres Limited</v>
          </cell>
        </row>
        <row r="43429">
          <cell r="B43429" t="str">
            <v>GARFIBRES</v>
          </cell>
          <cell r="C43429" t="str">
            <v>Garware Technical Fibres Limited</v>
          </cell>
        </row>
        <row r="43430">
          <cell r="B43430" t="str">
            <v>GARFIBRES</v>
          </cell>
          <cell r="C43430" t="str">
            <v>Garware Technical Fibres Limited</v>
          </cell>
        </row>
        <row r="43431">
          <cell r="B43431" t="str">
            <v>GARFIBRES</v>
          </cell>
          <cell r="C43431" t="str">
            <v>Garware Technical Fibres Limited</v>
          </cell>
        </row>
        <row r="43432">
          <cell r="B43432" t="str">
            <v>GARFIBRES</v>
          </cell>
          <cell r="C43432" t="str">
            <v>Garware Technical Fibres Limited</v>
          </cell>
        </row>
        <row r="43433">
          <cell r="B43433" t="str">
            <v>GARFIBRES</v>
          </cell>
          <cell r="C43433" t="str">
            <v>Garware Technical Fibres Limited</v>
          </cell>
        </row>
        <row r="43434">
          <cell r="B43434" t="str">
            <v>GARFIBRES</v>
          </cell>
          <cell r="C43434" t="str">
            <v>Garware Technical Fibres Limited</v>
          </cell>
        </row>
        <row r="43435">
          <cell r="B43435" t="str">
            <v>GARFIBRES</v>
          </cell>
          <cell r="C43435" t="str">
            <v>Garware Technical Fibres Limited</v>
          </cell>
        </row>
        <row r="43436">
          <cell r="B43436" t="str">
            <v>GARFIBRES</v>
          </cell>
          <cell r="C43436" t="str">
            <v>Garware Technical Fibres Limited</v>
          </cell>
        </row>
        <row r="43437">
          <cell r="B43437" t="str">
            <v>GARFIBRES</v>
          </cell>
          <cell r="C43437" t="str">
            <v>Garware Technical Fibres Limited</v>
          </cell>
        </row>
        <row r="43438">
          <cell r="B43438" t="str">
            <v>GARFIBRES</v>
          </cell>
          <cell r="C43438" t="str">
            <v>Garware Technical Fibres Limited</v>
          </cell>
        </row>
        <row r="43439">
          <cell r="B43439" t="str">
            <v>GARFIBRES</v>
          </cell>
          <cell r="C43439" t="str">
            <v>Garware Technical Fibres Limited</v>
          </cell>
        </row>
        <row r="43440">
          <cell r="B43440" t="str">
            <v>GARFIBRES</v>
          </cell>
          <cell r="C43440" t="str">
            <v>Garware Technical Fibres Limited</v>
          </cell>
        </row>
        <row r="43441">
          <cell r="B43441" t="str">
            <v>GARFIBRES</v>
          </cell>
          <cell r="C43441" t="str">
            <v>Garware Technical Fibres Limited</v>
          </cell>
        </row>
        <row r="43442">
          <cell r="B43442" t="str">
            <v>GARFIBRES</v>
          </cell>
          <cell r="C43442" t="str">
            <v>Garware Technical Fibres Limited</v>
          </cell>
        </row>
        <row r="43443">
          <cell r="B43443" t="str">
            <v>GARFIBRES</v>
          </cell>
          <cell r="C43443" t="str">
            <v>Garware Technical Fibres Limited</v>
          </cell>
        </row>
        <row r="43444">
          <cell r="B43444" t="str">
            <v>GARFIBRES</v>
          </cell>
          <cell r="C43444" t="str">
            <v>Garware Technical Fibres Limited</v>
          </cell>
        </row>
        <row r="43445">
          <cell r="B43445" t="str">
            <v>GARFIBRES</v>
          </cell>
          <cell r="C43445" t="str">
            <v>Garware Technical Fibres Limited</v>
          </cell>
        </row>
        <row r="43446">
          <cell r="B43446" t="str">
            <v>GARFIBRES</v>
          </cell>
          <cell r="C43446" t="str">
            <v>Garware Technical Fibres Limited</v>
          </cell>
        </row>
        <row r="43447">
          <cell r="B43447" t="str">
            <v>GARFIBRES</v>
          </cell>
          <cell r="C43447" t="str">
            <v>Garware Technical Fibres Limited</v>
          </cell>
        </row>
        <row r="43448">
          <cell r="B43448" t="str">
            <v>GARFIBRES</v>
          </cell>
          <cell r="C43448" t="str">
            <v>Garware Technical Fibres Limited</v>
          </cell>
        </row>
        <row r="43449">
          <cell r="B43449" t="str">
            <v>GARFIBRES</v>
          </cell>
          <cell r="C43449" t="str">
            <v>Garware Technical Fibres Limited</v>
          </cell>
        </row>
        <row r="43450">
          <cell r="B43450" t="str">
            <v>GARFIBRES</v>
          </cell>
          <cell r="C43450" t="str">
            <v>Garware Technical Fibres Limited</v>
          </cell>
        </row>
        <row r="43451">
          <cell r="B43451" t="str">
            <v>GARFIBRES</v>
          </cell>
          <cell r="C43451" t="str">
            <v>Garware Technical Fibres Limited</v>
          </cell>
        </row>
        <row r="43452">
          <cell r="B43452" t="str">
            <v>GARFIBRES</v>
          </cell>
          <cell r="C43452" t="str">
            <v>Garware Technical Fibres Limited</v>
          </cell>
        </row>
        <row r="43453">
          <cell r="B43453" t="str">
            <v>GARFIBRES</v>
          </cell>
          <cell r="C43453" t="str">
            <v>Garware Technical Fibres Limited</v>
          </cell>
        </row>
        <row r="43454">
          <cell r="B43454" t="str">
            <v>GARFIBRES</v>
          </cell>
          <cell r="C43454" t="str">
            <v>Garware Technical Fibres Limited</v>
          </cell>
        </row>
        <row r="43455">
          <cell r="B43455" t="str">
            <v>GARFIBRES</v>
          </cell>
          <cell r="C43455" t="str">
            <v>Garware Technical Fibres Limited</v>
          </cell>
        </row>
        <row r="43456">
          <cell r="B43456" t="str">
            <v>GARFIBRES</v>
          </cell>
          <cell r="C43456" t="str">
            <v>Garware Technical Fibres Limited</v>
          </cell>
        </row>
        <row r="43457">
          <cell r="B43457" t="str">
            <v>GARFIBRES</v>
          </cell>
          <cell r="C43457" t="str">
            <v>Garware Technical Fibres Limited</v>
          </cell>
        </row>
        <row r="43458">
          <cell r="B43458" t="str">
            <v>GARFIBRES</v>
          </cell>
          <cell r="C43458" t="str">
            <v>Garware Technical Fibres Limited</v>
          </cell>
        </row>
        <row r="43459">
          <cell r="B43459" t="str">
            <v>GARFIBRES</v>
          </cell>
          <cell r="C43459" t="str">
            <v>Garware Technical Fibres Limited</v>
          </cell>
        </row>
        <row r="43460">
          <cell r="B43460" t="str">
            <v>GARWARSHIP</v>
          </cell>
          <cell r="C43460" t="str">
            <v>Garware Shipping Corporation Limited</v>
          </cell>
        </row>
        <row r="43461">
          <cell r="B43461" t="str">
            <v>GARWARSHIP</v>
          </cell>
          <cell r="C43461" t="str">
            <v>Garware Shipping Corporation Limited</v>
          </cell>
        </row>
        <row r="43462">
          <cell r="B43462" t="str">
            <v>GARWARSHIP</v>
          </cell>
          <cell r="C43462" t="str">
            <v>Garware Shipping Corporation Limited</v>
          </cell>
        </row>
        <row r="43463">
          <cell r="B43463" t="str">
            <v>GARWARSHIP</v>
          </cell>
          <cell r="C43463" t="str">
            <v>Garware Shipping Corporation Limited</v>
          </cell>
        </row>
        <row r="43464">
          <cell r="B43464" t="str">
            <v>GARWARSHIP</v>
          </cell>
          <cell r="C43464" t="str">
            <v>Garware Shipping Corporation Limited</v>
          </cell>
        </row>
        <row r="43465">
          <cell r="B43465" t="str">
            <v>GARWARSHIP</v>
          </cell>
          <cell r="C43465" t="str">
            <v>Garware Shipping Corporation Limited</v>
          </cell>
        </row>
        <row r="43466">
          <cell r="B43466" t="str">
            <v>GARWARSHIP</v>
          </cell>
          <cell r="C43466" t="str">
            <v>Garware Shipping Corporation Limited</v>
          </cell>
        </row>
        <row r="43467">
          <cell r="B43467" t="str">
            <v>GARWARSHIP</v>
          </cell>
          <cell r="C43467" t="str">
            <v>Garware Shipping Corporation Limited</v>
          </cell>
        </row>
        <row r="43468">
          <cell r="B43468" t="str">
            <v>GARWARSHIP</v>
          </cell>
          <cell r="C43468" t="str">
            <v>Garware Shipping Corporation Limited</v>
          </cell>
        </row>
        <row r="43469">
          <cell r="B43469" t="str">
            <v>GARWARSHIP</v>
          </cell>
          <cell r="C43469" t="str">
            <v>Garware Shipping Corporation Limited</v>
          </cell>
        </row>
        <row r="43470">
          <cell r="B43470" t="str">
            <v>GARWARSHIP</v>
          </cell>
          <cell r="C43470" t="str">
            <v>Garware Shipping Corporation Limited</v>
          </cell>
        </row>
        <row r="43471">
          <cell r="B43471" t="str">
            <v>GARWARSHIP</v>
          </cell>
          <cell r="C43471" t="str">
            <v>Garware Shipping Corporation Limited</v>
          </cell>
        </row>
        <row r="43472">
          <cell r="B43472" t="str">
            <v>GATI</v>
          </cell>
          <cell r="C43472" t="str">
            <v>GATI Limited</v>
          </cell>
        </row>
        <row r="43473">
          <cell r="B43473" t="str">
            <v>GATI</v>
          </cell>
          <cell r="C43473" t="str">
            <v>GATI Limited</v>
          </cell>
        </row>
        <row r="43474">
          <cell r="B43474" t="str">
            <v>GATI</v>
          </cell>
          <cell r="C43474" t="str">
            <v>GATI Limited</v>
          </cell>
        </row>
        <row r="43475">
          <cell r="B43475" t="str">
            <v>GATI</v>
          </cell>
          <cell r="C43475" t="str">
            <v>GATI Limited</v>
          </cell>
        </row>
        <row r="43476">
          <cell r="B43476" t="str">
            <v>GATI</v>
          </cell>
          <cell r="C43476" t="str">
            <v>GATI Limited</v>
          </cell>
        </row>
        <row r="43477">
          <cell r="B43477" t="str">
            <v>GATI</v>
          </cell>
          <cell r="C43477" t="str">
            <v>GATI Limited</v>
          </cell>
        </row>
        <row r="43478">
          <cell r="B43478" t="str">
            <v>GATI</v>
          </cell>
          <cell r="C43478" t="str">
            <v>GATI Limited</v>
          </cell>
        </row>
        <row r="43479">
          <cell r="B43479" t="str">
            <v>GATI</v>
          </cell>
          <cell r="C43479" t="str">
            <v>GATI Limited</v>
          </cell>
        </row>
        <row r="43480">
          <cell r="B43480" t="str">
            <v>GATI</v>
          </cell>
          <cell r="C43480" t="str">
            <v>GATI Limited</v>
          </cell>
        </row>
        <row r="43481">
          <cell r="B43481" t="str">
            <v>GATI</v>
          </cell>
          <cell r="C43481" t="str">
            <v>GATI Limited</v>
          </cell>
        </row>
        <row r="43482">
          <cell r="B43482" t="str">
            <v>GATI</v>
          </cell>
          <cell r="C43482" t="str">
            <v>GATI Limited</v>
          </cell>
        </row>
        <row r="43483">
          <cell r="B43483" t="str">
            <v>GATI</v>
          </cell>
          <cell r="C43483" t="str">
            <v>GATI Limited</v>
          </cell>
        </row>
        <row r="43484">
          <cell r="B43484" t="str">
            <v>GATI</v>
          </cell>
          <cell r="C43484" t="str">
            <v>GATI Limited</v>
          </cell>
        </row>
        <row r="43485">
          <cell r="B43485" t="str">
            <v>GATI</v>
          </cell>
          <cell r="C43485" t="str">
            <v>GATI Limited</v>
          </cell>
        </row>
        <row r="43486">
          <cell r="B43486" t="str">
            <v>GATI</v>
          </cell>
          <cell r="C43486" t="str">
            <v>GATI Limited</v>
          </cell>
        </row>
        <row r="43487">
          <cell r="B43487" t="str">
            <v>GATI</v>
          </cell>
          <cell r="C43487" t="str">
            <v>GATI Limited</v>
          </cell>
        </row>
        <row r="43488">
          <cell r="B43488" t="str">
            <v>GATI</v>
          </cell>
          <cell r="C43488" t="str">
            <v>GATI Limited</v>
          </cell>
        </row>
        <row r="43489">
          <cell r="B43489" t="str">
            <v>GATI</v>
          </cell>
          <cell r="C43489" t="str">
            <v>GATI Limited</v>
          </cell>
        </row>
        <row r="43490">
          <cell r="B43490" t="str">
            <v>GATI</v>
          </cell>
          <cell r="C43490" t="str">
            <v>GATI Limited</v>
          </cell>
        </row>
        <row r="43491">
          <cell r="B43491" t="str">
            <v>GATI</v>
          </cell>
          <cell r="C43491" t="str">
            <v>GATI Limited</v>
          </cell>
        </row>
        <row r="43492">
          <cell r="B43492" t="str">
            <v>GATI</v>
          </cell>
          <cell r="C43492" t="str">
            <v>GATI Limited</v>
          </cell>
        </row>
        <row r="43493">
          <cell r="B43493" t="str">
            <v>GATI</v>
          </cell>
          <cell r="C43493" t="str">
            <v>GATI Limited</v>
          </cell>
        </row>
        <row r="43494">
          <cell r="B43494" t="str">
            <v>GATI</v>
          </cell>
          <cell r="C43494" t="str">
            <v>GATI Limited</v>
          </cell>
        </row>
        <row r="43495">
          <cell r="B43495" t="str">
            <v>GATI</v>
          </cell>
          <cell r="C43495" t="str">
            <v>GATI Limited</v>
          </cell>
        </row>
        <row r="43496">
          <cell r="B43496" t="str">
            <v>GATI</v>
          </cell>
          <cell r="C43496" t="str">
            <v>GATI Limited</v>
          </cell>
        </row>
        <row r="43497">
          <cell r="B43497" t="str">
            <v>GATI</v>
          </cell>
          <cell r="C43497" t="str">
            <v>GATI Limited</v>
          </cell>
        </row>
        <row r="43498">
          <cell r="B43498" t="str">
            <v>GATI</v>
          </cell>
          <cell r="C43498" t="str">
            <v>GATI Limited</v>
          </cell>
        </row>
        <row r="43499">
          <cell r="B43499" t="str">
            <v>GATI</v>
          </cell>
          <cell r="C43499" t="str">
            <v>GATI Limited</v>
          </cell>
        </row>
        <row r="43500">
          <cell r="B43500" t="str">
            <v>GATI</v>
          </cell>
          <cell r="C43500" t="str">
            <v>GATI Limited</v>
          </cell>
        </row>
        <row r="43501">
          <cell r="B43501" t="str">
            <v>GATI</v>
          </cell>
          <cell r="C43501" t="str">
            <v>GATI Limited</v>
          </cell>
        </row>
        <row r="43502">
          <cell r="B43502" t="str">
            <v>GATI</v>
          </cell>
          <cell r="C43502" t="str">
            <v>GATI Limited</v>
          </cell>
        </row>
        <row r="43503">
          <cell r="B43503" t="str">
            <v>GATI</v>
          </cell>
          <cell r="C43503" t="str">
            <v>GATI Limited</v>
          </cell>
        </row>
        <row r="43504">
          <cell r="B43504" t="str">
            <v>GATI</v>
          </cell>
          <cell r="C43504" t="str">
            <v>GATI Limited</v>
          </cell>
        </row>
        <row r="43505">
          <cell r="B43505" t="str">
            <v>GATI</v>
          </cell>
          <cell r="C43505" t="str">
            <v>GATI Limited</v>
          </cell>
        </row>
        <row r="43506">
          <cell r="B43506" t="str">
            <v>GATI</v>
          </cell>
          <cell r="C43506" t="str">
            <v>GATI Limited</v>
          </cell>
        </row>
        <row r="43507">
          <cell r="B43507" t="str">
            <v>GATI</v>
          </cell>
          <cell r="C43507" t="str">
            <v>GATI Limited</v>
          </cell>
        </row>
        <row r="43508">
          <cell r="B43508" t="str">
            <v>GAYAHWS</v>
          </cell>
          <cell r="C43508" t="str">
            <v>Gayatri Highways Limited</v>
          </cell>
        </row>
        <row r="43509">
          <cell r="B43509" t="str">
            <v>GAYAHWS</v>
          </cell>
          <cell r="C43509" t="str">
            <v>Gayatri Highways Limited</v>
          </cell>
        </row>
        <row r="43510">
          <cell r="B43510" t="str">
            <v>GAYAHWS</v>
          </cell>
          <cell r="C43510" t="str">
            <v>Gayatri Highways Limited</v>
          </cell>
        </row>
        <row r="43511">
          <cell r="B43511" t="str">
            <v>GAYAHWS</v>
          </cell>
          <cell r="C43511" t="str">
            <v>Gayatri Highways Limited</v>
          </cell>
        </row>
        <row r="43512">
          <cell r="B43512" t="str">
            <v>GAYAHWS</v>
          </cell>
          <cell r="C43512" t="str">
            <v>Gayatri Highways Limited</v>
          </cell>
        </row>
        <row r="43513">
          <cell r="B43513" t="str">
            <v>GAYAHWS</v>
          </cell>
          <cell r="C43513" t="str">
            <v>Gayatri Highways Limited</v>
          </cell>
        </row>
        <row r="43514">
          <cell r="B43514" t="str">
            <v>GAYAHWS</v>
          </cell>
          <cell r="C43514" t="str">
            <v>Gayatri Highways Limited</v>
          </cell>
        </row>
        <row r="43515">
          <cell r="B43515" t="str">
            <v>GAYAHWS</v>
          </cell>
          <cell r="C43515" t="str">
            <v>Gayatri Highways Limited</v>
          </cell>
        </row>
        <row r="43516">
          <cell r="B43516" t="str">
            <v>GAYAHWS</v>
          </cell>
          <cell r="C43516" t="str">
            <v>Gayatri Highways Limited</v>
          </cell>
        </row>
        <row r="43517">
          <cell r="B43517" t="str">
            <v>GAYAHWS</v>
          </cell>
          <cell r="C43517" t="str">
            <v>Gayatri Highways Limited</v>
          </cell>
        </row>
        <row r="43518">
          <cell r="B43518" t="str">
            <v>GAYAHWS</v>
          </cell>
          <cell r="C43518" t="str">
            <v>Gayatri Highways Limited</v>
          </cell>
        </row>
        <row r="43519">
          <cell r="B43519" t="str">
            <v>GAYAHWS</v>
          </cell>
          <cell r="C43519" t="str">
            <v>Gayatri Highways Limited</v>
          </cell>
        </row>
        <row r="43520">
          <cell r="B43520" t="str">
            <v>GAYAHWS</v>
          </cell>
          <cell r="C43520" t="str">
            <v>Gayatri Highways Limited</v>
          </cell>
        </row>
        <row r="43521">
          <cell r="B43521" t="str">
            <v>GAYAHWS</v>
          </cell>
          <cell r="C43521" t="str">
            <v>Gayatri Highways Limited</v>
          </cell>
        </row>
        <row r="43522">
          <cell r="B43522" t="str">
            <v>GAYAHWS</v>
          </cell>
          <cell r="C43522" t="str">
            <v>Gayatri Highways Limited</v>
          </cell>
        </row>
        <row r="43523">
          <cell r="B43523" t="str">
            <v>GAYAHWS</v>
          </cell>
          <cell r="C43523" t="str">
            <v>Gayatri Highways Limited</v>
          </cell>
        </row>
        <row r="43524">
          <cell r="B43524" t="str">
            <v>GAYAHWS</v>
          </cell>
          <cell r="C43524" t="str">
            <v>Gayatri Highways Limited</v>
          </cell>
        </row>
        <row r="43525">
          <cell r="B43525" t="str">
            <v>GAYAHWS</v>
          </cell>
          <cell r="C43525" t="str">
            <v>Gayatri Highways Limited</v>
          </cell>
        </row>
        <row r="43526">
          <cell r="B43526" t="str">
            <v>GAYAHWS</v>
          </cell>
          <cell r="C43526" t="str">
            <v>Gayatri Highways Limited</v>
          </cell>
        </row>
        <row r="43527">
          <cell r="B43527" t="str">
            <v>GAYAHWS</v>
          </cell>
          <cell r="C43527" t="str">
            <v>Gayatri Highways Limited</v>
          </cell>
        </row>
        <row r="43528">
          <cell r="B43528" t="str">
            <v>GAYAHWS</v>
          </cell>
          <cell r="C43528" t="str">
            <v>Gayatri Highways Limited</v>
          </cell>
        </row>
        <row r="43529">
          <cell r="B43529" t="str">
            <v>GAYAHWS</v>
          </cell>
          <cell r="C43529" t="str">
            <v>Gayatri Highways Limited</v>
          </cell>
        </row>
        <row r="43530">
          <cell r="B43530" t="str">
            <v>GAYAHWS</v>
          </cell>
          <cell r="C43530" t="str">
            <v>Gayatri Highways Limited</v>
          </cell>
        </row>
        <row r="43531">
          <cell r="B43531" t="str">
            <v>GAYAHWS</v>
          </cell>
          <cell r="C43531" t="str">
            <v>Gayatri Highways Limited</v>
          </cell>
        </row>
        <row r="43532">
          <cell r="B43532" t="str">
            <v>GAYAHWS</v>
          </cell>
          <cell r="C43532" t="str">
            <v>Gayatri Highways Limited</v>
          </cell>
        </row>
        <row r="43533">
          <cell r="B43533" t="str">
            <v>GAYAHWS</v>
          </cell>
          <cell r="C43533" t="str">
            <v>Gayatri Highways Limited</v>
          </cell>
        </row>
        <row r="43534">
          <cell r="B43534" t="str">
            <v>GAYAHWS</v>
          </cell>
          <cell r="C43534" t="str">
            <v>Gayatri Highways Limited</v>
          </cell>
        </row>
        <row r="43535">
          <cell r="B43535" t="str">
            <v>GAYAHWS</v>
          </cell>
          <cell r="C43535" t="str">
            <v>Gayatri Highways Limited</v>
          </cell>
        </row>
        <row r="43536">
          <cell r="B43536" t="str">
            <v>GAYAHWS</v>
          </cell>
          <cell r="C43536" t="str">
            <v>Gayatri Highways Limited</v>
          </cell>
        </row>
        <row r="43537">
          <cell r="B43537" t="str">
            <v>GAYAHWS</v>
          </cell>
          <cell r="C43537" t="str">
            <v>Gayatri Highways Limited</v>
          </cell>
        </row>
        <row r="43538">
          <cell r="B43538" t="str">
            <v>GAYAHWS</v>
          </cell>
          <cell r="C43538" t="str">
            <v>Gayatri Highways Limited</v>
          </cell>
        </row>
        <row r="43539">
          <cell r="B43539" t="str">
            <v>GAYAHWS</v>
          </cell>
          <cell r="C43539" t="str">
            <v>Gayatri Highways Limited</v>
          </cell>
        </row>
        <row r="43540">
          <cell r="B43540" t="str">
            <v>GAYAHWS</v>
          </cell>
          <cell r="C43540" t="str">
            <v>Gayatri Highways Limited</v>
          </cell>
        </row>
        <row r="43541">
          <cell r="B43541" t="str">
            <v>GAYAHWS</v>
          </cell>
          <cell r="C43541" t="str">
            <v>Gayatri Highways Limited</v>
          </cell>
        </row>
        <row r="43542">
          <cell r="B43542" t="str">
            <v>GAYAHWS</v>
          </cell>
          <cell r="C43542" t="str">
            <v>Gayatri Highways Limited</v>
          </cell>
        </row>
        <row r="43543">
          <cell r="B43543" t="str">
            <v>GAYAHWS</v>
          </cell>
          <cell r="C43543" t="str">
            <v>Gayatri Highways Limited</v>
          </cell>
        </row>
        <row r="43544">
          <cell r="B43544" t="str">
            <v>GAYAPROJ</v>
          </cell>
          <cell r="C43544" t="str">
            <v>Gayatri Projects Limited</v>
          </cell>
        </row>
        <row r="43545">
          <cell r="B43545" t="str">
            <v>GAYAPROJ</v>
          </cell>
          <cell r="C43545" t="str">
            <v>Gayatri Projects Limited</v>
          </cell>
        </row>
        <row r="43546">
          <cell r="B43546" t="str">
            <v>GAYAPROJ</v>
          </cell>
          <cell r="C43546" t="str">
            <v>Gayatri Projects Limited</v>
          </cell>
        </row>
        <row r="43547">
          <cell r="B43547" t="str">
            <v>GAYAPROJ</v>
          </cell>
          <cell r="C43547" t="str">
            <v>Gayatri Projects Limited</v>
          </cell>
        </row>
        <row r="43548">
          <cell r="B43548" t="str">
            <v>GAYAPROJ</v>
          </cell>
          <cell r="C43548" t="str">
            <v>Gayatri Projects Limited</v>
          </cell>
        </row>
        <row r="43549">
          <cell r="B43549" t="str">
            <v>GAYAPROJ</v>
          </cell>
          <cell r="C43549" t="str">
            <v>Gayatri Projects Limited</v>
          </cell>
        </row>
        <row r="43550">
          <cell r="B43550" t="str">
            <v>GAYAPROJ</v>
          </cell>
          <cell r="C43550" t="str">
            <v>Gayatri Projects Limited</v>
          </cell>
        </row>
        <row r="43551">
          <cell r="B43551" t="str">
            <v>GAYAPROJ</v>
          </cell>
          <cell r="C43551" t="str">
            <v>Gayatri Projects Limited</v>
          </cell>
        </row>
        <row r="43552">
          <cell r="B43552" t="str">
            <v>GAYAPROJ</v>
          </cell>
          <cell r="C43552" t="str">
            <v>Gayatri Projects Limited</v>
          </cell>
        </row>
        <row r="43553">
          <cell r="B43553" t="str">
            <v>GAYAPROJ</v>
          </cell>
          <cell r="C43553" t="str">
            <v>Gayatri Projects Limited</v>
          </cell>
        </row>
        <row r="43554">
          <cell r="B43554" t="str">
            <v>GAYAPROJ</v>
          </cell>
          <cell r="C43554" t="str">
            <v>Gayatri Projects Limited</v>
          </cell>
        </row>
        <row r="43555">
          <cell r="B43555" t="str">
            <v>GAYAPROJ</v>
          </cell>
          <cell r="C43555" t="str">
            <v>Gayatri Projects Limited</v>
          </cell>
        </row>
        <row r="43556">
          <cell r="B43556" t="str">
            <v>GAYAPROJ</v>
          </cell>
          <cell r="C43556" t="str">
            <v>Gayatri Projects Limited</v>
          </cell>
        </row>
        <row r="43557">
          <cell r="B43557" t="str">
            <v>GAYAPROJ</v>
          </cell>
          <cell r="C43557" t="str">
            <v>Gayatri Projects Limited</v>
          </cell>
        </row>
        <row r="43558">
          <cell r="B43558" t="str">
            <v>GAYAPROJ</v>
          </cell>
          <cell r="C43558" t="str">
            <v>Gayatri Projects Limited</v>
          </cell>
        </row>
        <row r="43559">
          <cell r="B43559" t="str">
            <v>GAYAPROJ</v>
          </cell>
          <cell r="C43559" t="str">
            <v>Gayatri Projects Limited</v>
          </cell>
        </row>
        <row r="43560">
          <cell r="B43560" t="str">
            <v>GAYAPROJ</v>
          </cell>
          <cell r="C43560" t="str">
            <v>Gayatri Projects Limited</v>
          </cell>
        </row>
        <row r="43561">
          <cell r="B43561" t="str">
            <v>GAYAPROJ</v>
          </cell>
          <cell r="C43561" t="str">
            <v>Gayatri Projects Limited</v>
          </cell>
        </row>
        <row r="43562">
          <cell r="B43562" t="str">
            <v>GAYAPROJ</v>
          </cell>
          <cell r="C43562" t="str">
            <v>Gayatri Projects Limited</v>
          </cell>
        </row>
        <row r="43563">
          <cell r="B43563" t="str">
            <v>GAYAPROJ</v>
          </cell>
          <cell r="C43563" t="str">
            <v>Gayatri Projects Limited</v>
          </cell>
        </row>
        <row r="43564">
          <cell r="B43564" t="str">
            <v>GAYAPROJ</v>
          </cell>
          <cell r="C43564" t="str">
            <v>Gayatri Projects Limited</v>
          </cell>
        </row>
        <row r="43565">
          <cell r="B43565" t="str">
            <v>GAYAPROJ</v>
          </cell>
          <cell r="C43565" t="str">
            <v>Gayatri Projects Limited</v>
          </cell>
        </row>
        <row r="43566">
          <cell r="B43566" t="str">
            <v>GAYAPROJ</v>
          </cell>
          <cell r="C43566" t="str">
            <v>Gayatri Projects Limited</v>
          </cell>
        </row>
        <row r="43567">
          <cell r="B43567" t="str">
            <v>GAYAPROJ</v>
          </cell>
          <cell r="C43567" t="str">
            <v>Gayatri Projects Limited</v>
          </cell>
        </row>
        <row r="43568">
          <cell r="B43568" t="str">
            <v>GAYAPROJ</v>
          </cell>
          <cell r="C43568" t="str">
            <v>Gayatri Projects Limited</v>
          </cell>
        </row>
        <row r="43569">
          <cell r="B43569" t="str">
            <v>GAYAPROJ</v>
          </cell>
          <cell r="C43569" t="str">
            <v>Gayatri Projects Limited</v>
          </cell>
        </row>
        <row r="43570">
          <cell r="B43570" t="str">
            <v>GAYAPROJ</v>
          </cell>
          <cell r="C43570" t="str">
            <v>Gayatri Projects Limited</v>
          </cell>
        </row>
        <row r="43571">
          <cell r="B43571" t="str">
            <v>GAYAPROJ</v>
          </cell>
          <cell r="C43571" t="str">
            <v>Gayatri Projects Limited</v>
          </cell>
        </row>
        <row r="43572">
          <cell r="B43572" t="str">
            <v>GAYAPROJ</v>
          </cell>
          <cell r="C43572" t="str">
            <v>Gayatri Projects Limited</v>
          </cell>
        </row>
        <row r="43573">
          <cell r="B43573" t="str">
            <v>GAYAPROJ</v>
          </cell>
          <cell r="C43573" t="str">
            <v>Gayatri Projects Limited</v>
          </cell>
        </row>
        <row r="43574">
          <cell r="B43574" t="str">
            <v>GAYAPROJ</v>
          </cell>
          <cell r="C43574" t="str">
            <v>Gayatri Projects Limited</v>
          </cell>
        </row>
        <row r="43575">
          <cell r="B43575" t="str">
            <v>GAYAPROJ</v>
          </cell>
          <cell r="C43575" t="str">
            <v>Gayatri Projects Limited</v>
          </cell>
        </row>
        <row r="43576">
          <cell r="B43576" t="str">
            <v>GAYAPROJ</v>
          </cell>
          <cell r="C43576" t="str">
            <v>Gayatri Projects Limited</v>
          </cell>
        </row>
        <row r="43577">
          <cell r="B43577" t="str">
            <v>GAYAPROJ</v>
          </cell>
          <cell r="C43577" t="str">
            <v>Gayatri Projects Limited</v>
          </cell>
        </row>
        <row r="43578">
          <cell r="B43578" t="str">
            <v>GAYAPROJ</v>
          </cell>
          <cell r="C43578" t="str">
            <v>Gayatri Projects Limited</v>
          </cell>
        </row>
        <row r="43579">
          <cell r="B43579" t="str">
            <v>GAYAPROJ</v>
          </cell>
          <cell r="C43579" t="str">
            <v>Gayatri Projects Limited</v>
          </cell>
        </row>
        <row r="43580">
          <cell r="B43580" t="str">
            <v>GBGLOBAL</v>
          </cell>
          <cell r="C43580" t="str">
            <v>GB Global Limited</v>
          </cell>
        </row>
        <row r="43581">
          <cell r="B43581" t="str">
            <v>GBGLOBAL</v>
          </cell>
          <cell r="C43581" t="str">
            <v>GB Global Limited</v>
          </cell>
        </row>
        <row r="43582">
          <cell r="B43582" t="str">
            <v>GBGLOBAL</v>
          </cell>
          <cell r="C43582" t="str">
            <v>GB Global Limited</v>
          </cell>
        </row>
        <row r="43583">
          <cell r="B43583" t="str">
            <v>GBGLOBAL</v>
          </cell>
          <cell r="C43583" t="str">
            <v>GB Global Limited</v>
          </cell>
        </row>
        <row r="43584">
          <cell r="B43584" t="str">
            <v>GBGLOBAL</v>
          </cell>
          <cell r="C43584" t="str">
            <v>GB Global Limited</v>
          </cell>
        </row>
        <row r="43585">
          <cell r="B43585" t="str">
            <v>GBGLOBAL</v>
          </cell>
          <cell r="C43585" t="str">
            <v>GB Global Limited</v>
          </cell>
        </row>
        <row r="43586">
          <cell r="B43586" t="str">
            <v>GBGLOBAL</v>
          </cell>
          <cell r="C43586" t="str">
            <v>GB Global Limited</v>
          </cell>
        </row>
        <row r="43587">
          <cell r="B43587" t="str">
            <v>GBGLOBAL</v>
          </cell>
          <cell r="C43587" t="str">
            <v>GB Global Limited</v>
          </cell>
        </row>
        <row r="43588">
          <cell r="B43588" t="str">
            <v>GBGLOBAL</v>
          </cell>
          <cell r="C43588" t="str">
            <v>GB Global Limited</v>
          </cell>
        </row>
        <row r="43589">
          <cell r="B43589" t="str">
            <v>GBGLOBAL</v>
          </cell>
          <cell r="C43589" t="str">
            <v>GB Global Limited</v>
          </cell>
        </row>
        <row r="43590">
          <cell r="B43590" t="str">
            <v>GBGLOBAL</v>
          </cell>
          <cell r="C43590" t="str">
            <v>GB Global Limited</v>
          </cell>
        </row>
        <row r="43591">
          <cell r="B43591" t="str">
            <v>GBGLOBAL</v>
          </cell>
          <cell r="C43591" t="str">
            <v>GB Global Limited</v>
          </cell>
        </row>
        <row r="43592">
          <cell r="B43592" t="str">
            <v>GBGLOBAL</v>
          </cell>
          <cell r="C43592" t="str">
            <v>GB Global Limited</v>
          </cell>
        </row>
        <row r="43593">
          <cell r="B43593" t="str">
            <v>GBGLOBAL</v>
          </cell>
          <cell r="C43593" t="str">
            <v>GB Global Limited</v>
          </cell>
        </row>
        <row r="43594">
          <cell r="B43594" t="str">
            <v>GBGLOBAL</v>
          </cell>
          <cell r="C43594" t="str">
            <v>GB Global Limited</v>
          </cell>
        </row>
        <row r="43595">
          <cell r="B43595" t="str">
            <v>GBGLOBAL</v>
          </cell>
          <cell r="C43595" t="str">
            <v>GB Global Limited</v>
          </cell>
        </row>
        <row r="43596">
          <cell r="B43596" t="str">
            <v>GBGLOBAL</v>
          </cell>
          <cell r="C43596" t="str">
            <v>GB Global Limited</v>
          </cell>
        </row>
        <row r="43597">
          <cell r="B43597" t="str">
            <v>GBGLOBAL</v>
          </cell>
          <cell r="C43597" t="str">
            <v>GB Global Limited</v>
          </cell>
        </row>
        <row r="43598">
          <cell r="B43598" t="str">
            <v>GBGLOBAL</v>
          </cell>
          <cell r="C43598" t="str">
            <v>GB Global Limited</v>
          </cell>
        </row>
        <row r="43599">
          <cell r="B43599" t="str">
            <v>GBGLOBAL</v>
          </cell>
          <cell r="C43599" t="str">
            <v>GB Global Limited</v>
          </cell>
        </row>
        <row r="43600">
          <cell r="B43600" t="str">
            <v>GBGLOBAL</v>
          </cell>
          <cell r="C43600" t="str">
            <v>GB Global Limited</v>
          </cell>
        </row>
        <row r="43601">
          <cell r="B43601" t="str">
            <v>GBGLOBAL</v>
          </cell>
          <cell r="C43601" t="str">
            <v>GB Global Limited</v>
          </cell>
        </row>
        <row r="43602">
          <cell r="B43602" t="str">
            <v>GBGLOBAL</v>
          </cell>
          <cell r="C43602" t="str">
            <v>GB Global Limited</v>
          </cell>
        </row>
        <row r="43603">
          <cell r="B43603" t="str">
            <v>GBGLOBAL</v>
          </cell>
          <cell r="C43603" t="str">
            <v>GB Global Limited</v>
          </cell>
        </row>
        <row r="43604">
          <cell r="B43604" t="str">
            <v>GDL</v>
          </cell>
          <cell r="C43604" t="str">
            <v>Gateway Distriparks Limited</v>
          </cell>
        </row>
        <row r="43605">
          <cell r="B43605" t="str">
            <v>GDL</v>
          </cell>
          <cell r="C43605" t="str">
            <v>Gateway Distriparks Limited</v>
          </cell>
        </row>
        <row r="43606">
          <cell r="B43606" t="str">
            <v>GDL</v>
          </cell>
          <cell r="C43606" t="str">
            <v>Gateway Distriparks Limited</v>
          </cell>
        </row>
        <row r="43607">
          <cell r="B43607" t="str">
            <v>GDL</v>
          </cell>
          <cell r="C43607" t="str">
            <v>Gateway Distriparks Limited</v>
          </cell>
        </row>
        <row r="43608">
          <cell r="B43608" t="str">
            <v>GDL</v>
          </cell>
          <cell r="C43608" t="str">
            <v>Gateway Distriparks Limited</v>
          </cell>
        </row>
        <row r="43609">
          <cell r="B43609" t="str">
            <v>GDL</v>
          </cell>
          <cell r="C43609" t="str">
            <v>Gateway Distriparks Limited</v>
          </cell>
        </row>
        <row r="43610">
          <cell r="B43610" t="str">
            <v>GDL</v>
          </cell>
          <cell r="C43610" t="str">
            <v>Gateway Distriparks Limited</v>
          </cell>
        </row>
        <row r="43611">
          <cell r="B43611" t="str">
            <v>GDL</v>
          </cell>
          <cell r="C43611" t="str">
            <v>Gateway Distriparks Limited</v>
          </cell>
        </row>
        <row r="43612">
          <cell r="B43612" t="str">
            <v>GDL</v>
          </cell>
          <cell r="C43612" t="str">
            <v>Gateway Distriparks Limited</v>
          </cell>
        </row>
        <row r="43613">
          <cell r="B43613" t="str">
            <v>GDL</v>
          </cell>
          <cell r="C43613" t="str">
            <v>Gateway Distriparks Limited</v>
          </cell>
        </row>
        <row r="43614">
          <cell r="B43614" t="str">
            <v>GDL</v>
          </cell>
          <cell r="C43614" t="str">
            <v>Gateway Distriparks Limited</v>
          </cell>
        </row>
        <row r="43615">
          <cell r="B43615" t="str">
            <v>GDL</v>
          </cell>
          <cell r="C43615" t="str">
            <v>Gateway Distriparks Limited</v>
          </cell>
        </row>
        <row r="43616">
          <cell r="B43616" t="str">
            <v>GDL</v>
          </cell>
          <cell r="C43616" t="str">
            <v>Gateway Distriparks Limited</v>
          </cell>
        </row>
        <row r="43617">
          <cell r="B43617" t="str">
            <v>GDL</v>
          </cell>
          <cell r="C43617" t="str">
            <v>Gateway Distriparks Limited</v>
          </cell>
        </row>
        <row r="43618">
          <cell r="B43618" t="str">
            <v>GDL</v>
          </cell>
          <cell r="C43618" t="str">
            <v>Gateway Distriparks Limited</v>
          </cell>
        </row>
        <row r="43619">
          <cell r="B43619" t="str">
            <v>GDL</v>
          </cell>
          <cell r="C43619" t="str">
            <v>Gateway Distriparks Limited</v>
          </cell>
        </row>
        <row r="43620">
          <cell r="B43620" t="str">
            <v>GDL</v>
          </cell>
          <cell r="C43620" t="str">
            <v>Gateway Distriparks Limited</v>
          </cell>
        </row>
        <row r="43621">
          <cell r="B43621" t="str">
            <v>GDL</v>
          </cell>
          <cell r="C43621" t="str">
            <v>Gateway Distriparks Limited</v>
          </cell>
        </row>
        <row r="43622">
          <cell r="B43622" t="str">
            <v>GDL</v>
          </cell>
          <cell r="C43622" t="str">
            <v>Gateway Distriparks Limited</v>
          </cell>
        </row>
        <row r="43623">
          <cell r="B43623" t="str">
            <v>GDL</v>
          </cell>
          <cell r="C43623" t="str">
            <v>Gateway Distriparks Limited</v>
          </cell>
        </row>
        <row r="43624">
          <cell r="B43624" t="str">
            <v>GDL</v>
          </cell>
          <cell r="C43624" t="str">
            <v>Gateway Distriparks Limited</v>
          </cell>
        </row>
        <row r="43625">
          <cell r="B43625" t="str">
            <v>GDL</v>
          </cell>
          <cell r="C43625" t="str">
            <v>Gateway Distriparks Limited</v>
          </cell>
        </row>
        <row r="43626">
          <cell r="B43626" t="str">
            <v>GDL</v>
          </cell>
          <cell r="C43626" t="str">
            <v>Gateway Distriparks Limited</v>
          </cell>
        </row>
        <row r="43627">
          <cell r="B43627" t="str">
            <v>GDL</v>
          </cell>
          <cell r="C43627" t="str">
            <v>Gateway Distriparks Limited</v>
          </cell>
        </row>
        <row r="43628">
          <cell r="B43628" t="str">
            <v>GDL</v>
          </cell>
          <cell r="C43628" t="str">
            <v>Gateway Distriparks Limited</v>
          </cell>
        </row>
        <row r="43629">
          <cell r="B43629" t="str">
            <v>GDL</v>
          </cell>
          <cell r="C43629" t="str">
            <v>Gateway Distriparks Limited</v>
          </cell>
        </row>
        <row r="43630">
          <cell r="B43630" t="str">
            <v>GDL</v>
          </cell>
          <cell r="C43630" t="str">
            <v>Gateway Distriparks Limited</v>
          </cell>
        </row>
        <row r="43631">
          <cell r="B43631" t="str">
            <v>GDL</v>
          </cell>
          <cell r="C43631" t="str">
            <v>Gateway Distriparks Limited</v>
          </cell>
        </row>
        <row r="43632">
          <cell r="B43632" t="str">
            <v>GDL</v>
          </cell>
          <cell r="C43632" t="str">
            <v>Gateway Distriparks Limited</v>
          </cell>
        </row>
        <row r="43633">
          <cell r="B43633" t="str">
            <v>GDL</v>
          </cell>
          <cell r="C43633" t="str">
            <v>Gateway Distriparks Limited</v>
          </cell>
        </row>
        <row r="43634">
          <cell r="B43634" t="str">
            <v>GDL</v>
          </cell>
          <cell r="C43634" t="str">
            <v>Gateway Distriparks Limited</v>
          </cell>
        </row>
        <row r="43635">
          <cell r="B43635" t="str">
            <v>GDL</v>
          </cell>
          <cell r="C43635" t="str">
            <v>Gateway Distriparks Limited</v>
          </cell>
        </row>
        <row r="43636">
          <cell r="B43636" t="str">
            <v>GDL</v>
          </cell>
          <cell r="C43636" t="str">
            <v>Gateway Distriparks Limited</v>
          </cell>
        </row>
        <row r="43637">
          <cell r="B43637" t="str">
            <v>GDL</v>
          </cell>
          <cell r="C43637" t="str">
            <v>Gateway Distriparks Limited</v>
          </cell>
        </row>
        <row r="43638">
          <cell r="B43638" t="str">
            <v>GDL</v>
          </cell>
          <cell r="C43638" t="str">
            <v>Gateway Distriparks Limited</v>
          </cell>
        </row>
        <row r="43639">
          <cell r="B43639" t="str">
            <v>GDL</v>
          </cell>
          <cell r="C43639" t="str">
            <v>Gateway Distriparks Limited</v>
          </cell>
        </row>
        <row r="43640">
          <cell r="B43640" t="str">
            <v>GDL-RE</v>
          </cell>
          <cell r="C43640" t="str">
            <v>Gateway Distriparks Limited - Rights Entitlement</v>
          </cell>
        </row>
        <row r="43641">
          <cell r="B43641" t="str">
            <v>GDL-RE</v>
          </cell>
          <cell r="C43641" t="str">
            <v>Gateway Distriparks Limited - Rights Entitlement</v>
          </cell>
        </row>
        <row r="43642">
          <cell r="B43642" t="str">
            <v>GDL-RE</v>
          </cell>
          <cell r="C43642" t="str">
            <v>Gateway Distriparks Limited - Rights Entitlement</v>
          </cell>
        </row>
        <row r="43643">
          <cell r="B43643" t="str">
            <v>GDL-RE</v>
          </cell>
          <cell r="C43643" t="str">
            <v>Gateway Distriparks Limited - Rights Entitlement</v>
          </cell>
        </row>
        <row r="43644">
          <cell r="B43644" t="str">
            <v>GDL-RE</v>
          </cell>
          <cell r="C43644" t="str">
            <v>Gateway Distriparks Limited - Rights Entitlement</v>
          </cell>
        </row>
        <row r="43645">
          <cell r="B43645" t="str">
            <v>GDL-RE</v>
          </cell>
          <cell r="C43645" t="str">
            <v>Gateway Distriparks Limited - Rights Entitlement</v>
          </cell>
        </row>
        <row r="43646">
          <cell r="B43646" t="str">
            <v>GDL-RE</v>
          </cell>
          <cell r="C43646" t="str">
            <v>Gateway Distriparks Limited - Rights Entitlement</v>
          </cell>
        </row>
        <row r="43647">
          <cell r="B43647" t="str">
            <v>GDL-RE</v>
          </cell>
          <cell r="C43647" t="str">
            <v>Gateway Distriparks Limited - Rights Entitlement</v>
          </cell>
        </row>
        <row r="43648">
          <cell r="B43648" t="str">
            <v>GDL-RE</v>
          </cell>
          <cell r="C43648" t="str">
            <v>Gateway Distriparks Limited - Rights Entitlement</v>
          </cell>
        </row>
        <row r="43649">
          <cell r="B43649" t="str">
            <v>GDL-RE</v>
          </cell>
          <cell r="C43649" t="str">
            <v>Gateway Distriparks Limited - Rights Entitlement</v>
          </cell>
        </row>
        <row r="43650">
          <cell r="B43650" t="str">
            <v>GDL-RE</v>
          </cell>
          <cell r="C43650" t="str">
            <v>Gateway Distriparks Limited - Rights Entitlement</v>
          </cell>
        </row>
        <row r="43651">
          <cell r="B43651" t="str">
            <v>GDL-RE</v>
          </cell>
          <cell r="C43651" t="str">
            <v>Gateway Distriparks Limited - Rights Entitlement</v>
          </cell>
        </row>
        <row r="43652">
          <cell r="B43652" t="str">
            <v>GDL-RE</v>
          </cell>
          <cell r="C43652" t="str">
            <v>Gateway Distriparks Limited - Rights Entitlement</v>
          </cell>
        </row>
        <row r="43653">
          <cell r="B43653" t="str">
            <v>GDL-RE</v>
          </cell>
          <cell r="C43653" t="str">
            <v>Gateway Distriparks Limited - Rights Entitlement</v>
          </cell>
        </row>
        <row r="43654">
          <cell r="B43654" t="str">
            <v>GDL-RE</v>
          </cell>
          <cell r="C43654" t="str">
            <v>Gateway Distriparks Limited - Rights Entitlement</v>
          </cell>
        </row>
        <row r="43655">
          <cell r="B43655" t="str">
            <v>GDL-RE</v>
          </cell>
          <cell r="C43655" t="str">
            <v>Gateway Distriparks Limited - Rights Entitlement</v>
          </cell>
        </row>
        <row r="43656">
          <cell r="B43656" t="str">
            <v>GDL-RE</v>
          </cell>
          <cell r="C43656" t="str">
            <v>Gateway Distriparks Limited - Rights Entitlement</v>
          </cell>
        </row>
        <row r="43657">
          <cell r="B43657" t="str">
            <v>GDL-RE</v>
          </cell>
          <cell r="C43657" t="str">
            <v>Gateway Distriparks Limited - Rights Entitlement</v>
          </cell>
        </row>
        <row r="43658">
          <cell r="B43658" t="str">
            <v>GDL-RE</v>
          </cell>
          <cell r="C43658" t="str">
            <v>Gateway Distriparks Limited - Rights Entitlement</v>
          </cell>
        </row>
        <row r="43659">
          <cell r="B43659" t="str">
            <v>GDL-RE</v>
          </cell>
          <cell r="C43659" t="str">
            <v>Gateway Distriparks Limited - Rights Entitlement</v>
          </cell>
        </row>
        <row r="43660">
          <cell r="B43660" t="str">
            <v>GDL-RE</v>
          </cell>
          <cell r="C43660" t="str">
            <v>Gateway Distriparks Limited - Rights Entitlement</v>
          </cell>
        </row>
        <row r="43661">
          <cell r="B43661" t="str">
            <v>GDL-RE</v>
          </cell>
          <cell r="C43661" t="str">
            <v>Gateway Distriparks Limited - Rights Entitlement</v>
          </cell>
        </row>
        <row r="43662">
          <cell r="B43662" t="str">
            <v>GDL-RE</v>
          </cell>
          <cell r="C43662" t="str">
            <v>Gateway Distriparks Limited - Rights Entitlement</v>
          </cell>
        </row>
        <row r="43663">
          <cell r="B43663" t="str">
            <v>GDL-RE</v>
          </cell>
          <cell r="C43663" t="str">
            <v>Gateway Distriparks Limited - Rights Entitlement</v>
          </cell>
        </row>
        <row r="43664">
          <cell r="B43664" t="str">
            <v>GEECEE</v>
          </cell>
          <cell r="C43664" t="str">
            <v>GeeCee Ventures Limited</v>
          </cell>
        </row>
        <row r="43665">
          <cell r="B43665" t="str">
            <v>GEECEE</v>
          </cell>
          <cell r="C43665" t="str">
            <v>GeeCee Ventures Limited</v>
          </cell>
        </row>
        <row r="43666">
          <cell r="B43666" t="str">
            <v>GEECEE</v>
          </cell>
          <cell r="C43666" t="str">
            <v>GeeCee Ventures Limited</v>
          </cell>
        </row>
        <row r="43667">
          <cell r="B43667" t="str">
            <v>GEECEE</v>
          </cell>
          <cell r="C43667" t="str">
            <v>GeeCee Ventures Limited</v>
          </cell>
        </row>
        <row r="43668">
          <cell r="B43668" t="str">
            <v>GEECEE</v>
          </cell>
          <cell r="C43668" t="str">
            <v>GeeCee Ventures Limited</v>
          </cell>
        </row>
        <row r="43669">
          <cell r="B43669" t="str">
            <v>GEECEE</v>
          </cell>
          <cell r="C43669" t="str">
            <v>GeeCee Ventures Limited</v>
          </cell>
        </row>
        <row r="43670">
          <cell r="B43670" t="str">
            <v>GEECEE</v>
          </cell>
          <cell r="C43670" t="str">
            <v>GeeCee Ventures Limited</v>
          </cell>
        </row>
        <row r="43671">
          <cell r="B43671" t="str">
            <v>GEECEE</v>
          </cell>
          <cell r="C43671" t="str">
            <v>GeeCee Ventures Limited</v>
          </cell>
        </row>
        <row r="43672">
          <cell r="B43672" t="str">
            <v>GEECEE</v>
          </cell>
          <cell r="C43672" t="str">
            <v>GeeCee Ventures Limited</v>
          </cell>
        </row>
        <row r="43673">
          <cell r="B43673" t="str">
            <v>GEECEE</v>
          </cell>
          <cell r="C43673" t="str">
            <v>GeeCee Ventures Limited</v>
          </cell>
        </row>
        <row r="43674">
          <cell r="B43674" t="str">
            <v>GEECEE</v>
          </cell>
          <cell r="C43674" t="str">
            <v>GeeCee Ventures Limited</v>
          </cell>
        </row>
        <row r="43675">
          <cell r="B43675" t="str">
            <v>GEECEE</v>
          </cell>
          <cell r="C43675" t="str">
            <v>GeeCee Ventures Limited</v>
          </cell>
        </row>
        <row r="43676">
          <cell r="B43676" t="str">
            <v>GEECEE</v>
          </cell>
          <cell r="C43676" t="str">
            <v>GeeCee Ventures Limited</v>
          </cell>
        </row>
        <row r="43677">
          <cell r="B43677" t="str">
            <v>GEECEE</v>
          </cell>
          <cell r="C43677" t="str">
            <v>GeeCee Ventures Limited</v>
          </cell>
        </row>
        <row r="43678">
          <cell r="B43678" t="str">
            <v>GEECEE</v>
          </cell>
          <cell r="C43678" t="str">
            <v>GeeCee Ventures Limited</v>
          </cell>
        </row>
        <row r="43679">
          <cell r="B43679" t="str">
            <v>GEECEE</v>
          </cell>
          <cell r="C43679" t="str">
            <v>GeeCee Ventures Limited</v>
          </cell>
        </row>
        <row r="43680">
          <cell r="B43680" t="str">
            <v>GEECEE</v>
          </cell>
          <cell r="C43680" t="str">
            <v>GeeCee Ventures Limited</v>
          </cell>
        </row>
        <row r="43681">
          <cell r="B43681" t="str">
            <v>GEECEE</v>
          </cell>
          <cell r="C43681" t="str">
            <v>GeeCee Ventures Limited</v>
          </cell>
        </row>
        <row r="43682">
          <cell r="B43682" t="str">
            <v>GEECEE</v>
          </cell>
          <cell r="C43682" t="str">
            <v>GeeCee Ventures Limited</v>
          </cell>
        </row>
        <row r="43683">
          <cell r="B43683" t="str">
            <v>GEECEE</v>
          </cell>
          <cell r="C43683" t="str">
            <v>GeeCee Ventures Limited</v>
          </cell>
        </row>
        <row r="43684">
          <cell r="B43684" t="str">
            <v>GEECEE</v>
          </cell>
          <cell r="C43684" t="str">
            <v>GeeCee Ventures Limited</v>
          </cell>
        </row>
        <row r="43685">
          <cell r="B43685" t="str">
            <v>GEECEE</v>
          </cell>
          <cell r="C43685" t="str">
            <v>GeeCee Ventures Limited</v>
          </cell>
        </row>
        <row r="43686">
          <cell r="B43686" t="str">
            <v>GEECEE</v>
          </cell>
          <cell r="C43686" t="str">
            <v>GeeCee Ventures Limited</v>
          </cell>
        </row>
        <row r="43687">
          <cell r="B43687" t="str">
            <v>GEECEE</v>
          </cell>
          <cell r="C43687" t="str">
            <v>GeeCee Ventures Limited</v>
          </cell>
        </row>
        <row r="43688">
          <cell r="B43688" t="str">
            <v>GEECEE</v>
          </cell>
          <cell r="C43688" t="str">
            <v>GeeCee Ventures Limited</v>
          </cell>
        </row>
        <row r="43689">
          <cell r="B43689" t="str">
            <v>GEECEE</v>
          </cell>
          <cell r="C43689" t="str">
            <v>GeeCee Ventures Limited</v>
          </cell>
        </row>
        <row r="43690">
          <cell r="B43690" t="str">
            <v>GEECEE</v>
          </cell>
          <cell r="C43690" t="str">
            <v>GeeCee Ventures Limited</v>
          </cell>
        </row>
        <row r="43691">
          <cell r="B43691" t="str">
            <v>GEECEE</v>
          </cell>
          <cell r="C43691" t="str">
            <v>GeeCee Ventures Limited</v>
          </cell>
        </row>
        <row r="43692">
          <cell r="B43692" t="str">
            <v>GEECEE</v>
          </cell>
          <cell r="C43692" t="str">
            <v>GeeCee Ventures Limited</v>
          </cell>
        </row>
        <row r="43693">
          <cell r="B43693" t="str">
            <v>GEECEE</v>
          </cell>
          <cell r="C43693" t="str">
            <v>GeeCee Ventures Limited</v>
          </cell>
        </row>
        <row r="43694">
          <cell r="B43694" t="str">
            <v>GEECEE</v>
          </cell>
          <cell r="C43694" t="str">
            <v>GeeCee Ventures Limited</v>
          </cell>
        </row>
        <row r="43695">
          <cell r="B43695" t="str">
            <v>GEECEE</v>
          </cell>
          <cell r="C43695" t="str">
            <v>GeeCee Ventures Limited</v>
          </cell>
        </row>
        <row r="43696">
          <cell r="B43696" t="str">
            <v>GEECEE</v>
          </cell>
          <cell r="C43696" t="str">
            <v>GeeCee Ventures Limited</v>
          </cell>
        </row>
        <row r="43697">
          <cell r="B43697" t="str">
            <v>GEECEE</v>
          </cell>
          <cell r="C43697" t="str">
            <v>GeeCee Ventures Limited</v>
          </cell>
        </row>
        <row r="43698">
          <cell r="B43698" t="str">
            <v>GEECEE</v>
          </cell>
          <cell r="C43698" t="str">
            <v>GeeCee Ventures Limited</v>
          </cell>
        </row>
        <row r="43699">
          <cell r="B43699" t="str">
            <v>GEECEE</v>
          </cell>
          <cell r="C43699" t="str">
            <v>GeeCee Ventures Limited</v>
          </cell>
        </row>
        <row r="43700">
          <cell r="B43700" t="str">
            <v>GEEKAYEXIM</v>
          </cell>
          <cell r="C43700" t="str">
            <v>Geekay Exim (I) Limited</v>
          </cell>
        </row>
        <row r="43701">
          <cell r="B43701" t="str">
            <v>GEEKAYEXIM</v>
          </cell>
          <cell r="C43701" t="str">
            <v>Geekay Exim (I) Limited</v>
          </cell>
        </row>
        <row r="43702">
          <cell r="B43702" t="str">
            <v>GEEKAYEXIM</v>
          </cell>
          <cell r="C43702" t="str">
            <v>Geekay Exim (I) Limited</v>
          </cell>
        </row>
        <row r="43703">
          <cell r="B43703" t="str">
            <v>GEEKAYEXIM</v>
          </cell>
          <cell r="C43703" t="str">
            <v>Geekay Exim (I) Limited</v>
          </cell>
        </row>
        <row r="43704">
          <cell r="B43704" t="str">
            <v>GEEKAYEXIM</v>
          </cell>
          <cell r="C43704" t="str">
            <v>Geekay Exim (I) Limited</v>
          </cell>
        </row>
        <row r="43705">
          <cell r="B43705" t="str">
            <v>GEEKAYEXIM</v>
          </cell>
          <cell r="C43705" t="str">
            <v>Geekay Exim (I) Limited</v>
          </cell>
        </row>
        <row r="43706">
          <cell r="B43706" t="str">
            <v>GEEKAYEXIM</v>
          </cell>
          <cell r="C43706" t="str">
            <v>Geekay Exim (I) Limited</v>
          </cell>
        </row>
        <row r="43707">
          <cell r="B43707" t="str">
            <v>GEEKAYEXIM</v>
          </cell>
          <cell r="C43707" t="str">
            <v>Geekay Exim (I) Limited</v>
          </cell>
        </row>
        <row r="43708">
          <cell r="B43708" t="str">
            <v>GEEKAYEXIM</v>
          </cell>
          <cell r="C43708" t="str">
            <v>Geekay Exim (I) Limited</v>
          </cell>
        </row>
        <row r="43709">
          <cell r="B43709" t="str">
            <v>GEEKAYEXIM</v>
          </cell>
          <cell r="C43709" t="str">
            <v>Geekay Exim (I) Limited</v>
          </cell>
        </row>
        <row r="43710">
          <cell r="B43710" t="str">
            <v>GEEKAYEXIM</v>
          </cell>
          <cell r="C43710" t="str">
            <v>Geekay Exim (I) Limited</v>
          </cell>
        </row>
        <row r="43711">
          <cell r="B43711" t="str">
            <v>GEEKAYEXIM</v>
          </cell>
          <cell r="C43711" t="str">
            <v>Geekay Exim (I) Limited</v>
          </cell>
        </row>
        <row r="43712">
          <cell r="B43712" t="str">
            <v>GEEKAYWIRE</v>
          </cell>
          <cell r="C43712" t="str">
            <v>Geekay Wires Limited</v>
          </cell>
        </row>
        <row r="43713">
          <cell r="B43713" t="str">
            <v>GEEKAYWIRE</v>
          </cell>
          <cell r="C43713" t="str">
            <v>Geekay Wires Limited</v>
          </cell>
        </row>
        <row r="43714">
          <cell r="B43714" t="str">
            <v>GEEKAYWIRE</v>
          </cell>
          <cell r="C43714" t="str">
            <v>Geekay Wires Limited</v>
          </cell>
        </row>
        <row r="43715">
          <cell r="B43715" t="str">
            <v>GEEKAYWIRE</v>
          </cell>
          <cell r="C43715" t="str">
            <v>Geekay Wires Limited</v>
          </cell>
        </row>
        <row r="43716">
          <cell r="B43716" t="str">
            <v>GEEKAYWIRE</v>
          </cell>
          <cell r="C43716" t="str">
            <v>Geekay Wires Limited</v>
          </cell>
        </row>
        <row r="43717">
          <cell r="B43717" t="str">
            <v>GEEKAYWIRE</v>
          </cell>
          <cell r="C43717" t="str">
            <v>Geekay Wires Limited</v>
          </cell>
        </row>
        <row r="43718">
          <cell r="B43718" t="str">
            <v>GEEKAYWIRE</v>
          </cell>
          <cell r="C43718" t="str">
            <v>Geekay Wires Limited</v>
          </cell>
        </row>
        <row r="43719">
          <cell r="B43719" t="str">
            <v>GEEKAYWIRE</v>
          </cell>
          <cell r="C43719" t="str">
            <v>Geekay Wires Limited</v>
          </cell>
        </row>
        <row r="43720">
          <cell r="B43720" t="str">
            <v>GEEKAYWIRE</v>
          </cell>
          <cell r="C43720" t="str">
            <v>Geekay Wires Limited</v>
          </cell>
        </row>
        <row r="43721">
          <cell r="B43721" t="str">
            <v>GEEKAYWIRE</v>
          </cell>
          <cell r="C43721" t="str">
            <v>Geekay Wires Limited</v>
          </cell>
        </row>
        <row r="43722">
          <cell r="B43722" t="str">
            <v>GEEKAYWIRE</v>
          </cell>
          <cell r="C43722" t="str">
            <v>Geekay Wires Limited</v>
          </cell>
        </row>
        <row r="43723">
          <cell r="B43723" t="str">
            <v>GEEKAYWIRE</v>
          </cell>
          <cell r="C43723" t="str">
            <v>Geekay Wires Limited</v>
          </cell>
        </row>
        <row r="43724">
          <cell r="B43724" t="str">
            <v>GEEKAYWIRE</v>
          </cell>
          <cell r="C43724" t="str">
            <v>Geekay Wires Limited</v>
          </cell>
        </row>
        <row r="43725">
          <cell r="B43725" t="str">
            <v>GEEKAYWIRE</v>
          </cell>
          <cell r="C43725" t="str">
            <v>Geekay Wires Limited</v>
          </cell>
        </row>
        <row r="43726">
          <cell r="B43726" t="str">
            <v>GEEKAYWIRE</v>
          </cell>
          <cell r="C43726" t="str">
            <v>Geekay Wires Limited</v>
          </cell>
        </row>
        <row r="43727">
          <cell r="B43727" t="str">
            <v>GEEKAYWIRE</v>
          </cell>
          <cell r="C43727" t="str">
            <v>Geekay Wires Limited</v>
          </cell>
        </row>
        <row r="43728">
          <cell r="B43728" t="str">
            <v>GEEKAYWIRE</v>
          </cell>
          <cell r="C43728" t="str">
            <v>Geekay Wires Limited</v>
          </cell>
        </row>
        <row r="43729">
          <cell r="B43729" t="str">
            <v>GEEKAYWIRE</v>
          </cell>
          <cell r="C43729" t="str">
            <v>Geekay Wires Limited</v>
          </cell>
        </row>
        <row r="43730">
          <cell r="B43730" t="str">
            <v>GEEKAYWIRE</v>
          </cell>
          <cell r="C43730" t="str">
            <v>Geekay Wires Limited</v>
          </cell>
        </row>
        <row r="43731">
          <cell r="B43731" t="str">
            <v>GEEKAYWIRE</v>
          </cell>
          <cell r="C43731" t="str">
            <v>Geekay Wires Limited</v>
          </cell>
        </row>
        <row r="43732">
          <cell r="B43732" t="str">
            <v>GEEKAYWIRE</v>
          </cell>
          <cell r="C43732" t="str">
            <v>Geekay Wires Limited</v>
          </cell>
        </row>
        <row r="43733">
          <cell r="B43733" t="str">
            <v>GEEKAYWIRE</v>
          </cell>
          <cell r="C43733" t="str">
            <v>Geekay Wires Limited</v>
          </cell>
        </row>
        <row r="43734">
          <cell r="B43734" t="str">
            <v>GEEKAYWIRE</v>
          </cell>
          <cell r="C43734" t="str">
            <v>Geekay Wires Limited</v>
          </cell>
        </row>
        <row r="43735">
          <cell r="B43735" t="str">
            <v>GEEKAYWIRE</v>
          </cell>
          <cell r="C43735" t="str">
            <v>Geekay Wires Limited</v>
          </cell>
        </row>
        <row r="43736">
          <cell r="B43736" t="str">
            <v>GEEKAYWIRE</v>
          </cell>
          <cell r="C43736" t="str">
            <v>Geekay Wires Limited</v>
          </cell>
        </row>
        <row r="43737">
          <cell r="B43737" t="str">
            <v>GEEKAYWIRE</v>
          </cell>
          <cell r="C43737" t="str">
            <v>Geekay Wires Limited</v>
          </cell>
        </row>
        <row r="43738">
          <cell r="B43738" t="str">
            <v>GEEKAYWIRE</v>
          </cell>
          <cell r="C43738" t="str">
            <v>Geekay Wires Limited</v>
          </cell>
        </row>
        <row r="43739">
          <cell r="B43739" t="str">
            <v>GEEKAYWIRE</v>
          </cell>
          <cell r="C43739" t="str">
            <v>Geekay Wires Limited</v>
          </cell>
        </row>
        <row r="43740">
          <cell r="B43740" t="str">
            <v>GEEKAYWIRE</v>
          </cell>
          <cell r="C43740" t="str">
            <v>Geekay Wires Limited</v>
          </cell>
        </row>
        <row r="43741">
          <cell r="B43741" t="str">
            <v>GEEKAYWIRE</v>
          </cell>
          <cell r="C43741" t="str">
            <v>Geekay Wires Limited</v>
          </cell>
        </row>
        <row r="43742">
          <cell r="B43742" t="str">
            <v>GEEKAYWIRE</v>
          </cell>
          <cell r="C43742" t="str">
            <v>Geekay Wires Limited</v>
          </cell>
        </row>
        <row r="43743">
          <cell r="B43743" t="str">
            <v>GEEKAYWIRE</v>
          </cell>
          <cell r="C43743" t="str">
            <v>Geekay Wires Limited</v>
          </cell>
        </row>
        <row r="43744">
          <cell r="B43744" t="str">
            <v>GEEKAYWIRE</v>
          </cell>
          <cell r="C43744" t="str">
            <v>Geekay Wires Limited</v>
          </cell>
        </row>
        <row r="43745">
          <cell r="B43745" t="str">
            <v>GEEKAYWIRE</v>
          </cell>
          <cell r="C43745" t="str">
            <v>Geekay Wires Limited</v>
          </cell>
        </row>
        <row r="43746">
          <cell r="B43746" t="str">
            <v>GEEKAYWIRE</v>
          </cell>
          <cell r="C43746" t="str">
            <v>Geekay Wires Limited</v>
          </cell>
        </row>
        <row r="43747">
          <cell r="B43747" t="str">
            <v>GEEKAYWIRE</v>
          </cell>
          <cell r="C43747" t="str">
            <v>Geekay Wires Limited</v>
          </cell>
        </row>
        <row r="43748">
          <cell r="B43748" t="str">
            <v>GEEKAYWIRE</v>
          </cell>
          <cell r="C43748" t="str">
            <v>Geekay Wires Limited</v>
          </cell>
        </row>
        <row r="43749">
          <cell r="B43749" t="str">
            <v>GEEKAYWIRE</v>
          </cell>
          <cell r="C43749" t="str">
            <v>Geekay Wires Limited</v>
          </cell>
        </row>
        <row r="43750">
          <cell r="B43750" t="str">
            <v>GEEKAYWIRE</v>
          </cell>
          <cell r="C43750" t="str">
            <v>Geekay Wires Limited</v>
          </cell>
        </row>
        <row r="43751">
          <cell r="B43751" t="str">
            <v>GEEKAYWIRE</v>
          </cell>
          <cell r="C43751" t="str">
            <v>Geekay Wires Limited</v>
          </cell>
        </row>
        <row r="43752">
          <cell r="B43752" t="str">
            <v>GEEKAYWIRE</v>
          </cell>
          <cell r="C43752" t="str">
            <v>Geekay Wires Limited</v>
          </cell>
        </row>
        <row r="43753">
          <cell r="B43753" t="str">
            <v>GEEKAYWIRE</v>
          </cell>
          <cell r="C43753" t="str">
            <v>Geekay Wires Limited</v>
          </cell>
        </row>
        <row r="43754">
          <cell r="B43754" t="str">
            <v>GEEKAYWIRE</v>
          </cell>
          <cell r="C43754" t="str">
            <v>Geekay Wires Limited</v>
          </cell>
        </row>
        <row r="43755">
          <cell r="B43755" t="str">
            <v>GEEKAYWIRE</v>
          </cell>
          <cell r="C43755" t="str">
            <v>Geekay Wires Limited</v>
          </cell>
        </row>
        <row r="43756">
          <cell r="B43756" t="str">
            <v>GEEKAYWIRE</v>
          </cell>
          <cell r="C43756" t="str">
            <v>Geekay Wires Limited</v>
          </cell>
        </row>
        <row r="43757">
          <cell r="B43757" t="str">
            <v>GEEKAYWIRE</v>
          </cell>
          <cell r="C43757" t="str">
            <v>Geekay Wires Limited</v>
          </cell>
        </row>
        <row r="43758">
          <cell r="B43758" t="str">
            <v>GEEKAYWIRE</v>
          </cell>
          <cell r="C43758" t="str">
            <v>Geekay Wires Limited</v>
          </cell>
        </row>
        <row r="43759">
          <cell r="B43759" t="str">
            <v>GEEKAYWIRE</v>
          </cell>
          <cell r="C43759" t="str">
            <v>Geekay Wires Limited</v>
          </cell>
        </row>
        <row r="43760">
          <cell r="B43760" t="str">
            <v>GEEKAYWIRE</v>
          </cell>
          <cell r="C43760" t="str">
            <v>Geekay Wires Limited</v>
          </cell>
        </row>
        <row r="43761">
          <cell r="B43761" t="str">
            <v>GEEKAYWIRE</v>
          </cell>
          <cell r="C43761" t="str">
            <v>Geekay Wires Limited</v>
          </cell>
        </row>
        <row r="43762">
          <cell r="B43762" t="str">
            <v>GEEKAYWIRE</v>
          </cell>
          <cell r="C43762" t="str">
            <v>Geekay Wires Limited</v>
          </cell>
        </row>
        <row r="43763">
          <cell r="B43763" t="str">
            <v>GEEKAYWIRE</v>
          </cell>
          <cell r="C43763" t="str">
            <v>Geekay Wires Limited</v>
          </cell>
        </row>
        <row r="43764">
          <cell r="B43764" t="str">
            <v>GEEKAYWIRE</v>
          </cell>
          <cell r="C43764" t="str">
            <v>Geekay Wires Limited</v>
          </cell>
        </row>
        <row r="43765">
          <cell r="B43765" t="str">
            <v>GEEKAYWIRE</v>
          </cell>
          <cell r="C43765" t="str">
            <v>Geekay Wires Limited</v>
          </cell>
        </row>
        <row r="43766">
          <cell r="B43766" t="str">
            <v>GEEKAYWIRE</v>
          </cell>
          <cell r="C43766" t="str">
            <v>Geekay Wires Limited</v>
          </cell>
        </row>
        <row r="43767">
          <cell r="B43767" t="str">
            <v>GEEKAYWIRE</v>
          </cell>
          <cell r="C43767" t="str">
            <v>Geekay Wires Limited</v>
          </cell>
        </row>
        <row r="43768">
          <cell r="B43768" t="str">
            <v>GEEKAYWIRE</v>
          </cell>
          <cell r="C43768" t="str">
            <v>Geekay Wires Limited</v>
          </cell>
        </row>
        <row r="43769">
          <cell r="B43769" t="str">
            <v>GEEKAYWIRE</v>
          </cell>
          <cell r="C43769" t="str">
            <v>Geekay Wires Limited</v>
          </cell>
        </row>
        <row r="43770">
          <cell r="B43770" t="str">
            <v>GEEKAYWIRE</v>
          </cell>
          <cell r="C43770" t="str">
            <v>Geekay Wires Limited</v>
          </cell>
        </row>
        <row r="43771">
          <cell r="B43771" t="str">
            <v>GEEKAYWIRE</v>
          </cell>
          <cell r="C43771" t="str">
            <v>Geekay Wires Limited</v>
          </cell>
        </row>
        <row r="43772">
          <cell r="B43772" t="str">
            <v>GEEKAYWIRE</v>
          </cell>
          <cell r="C43772" t="str">
            <v>Geekay Wires Limited</v>
          </cell>
        </row>
        <row r="43773">
          <cell r="B43773" t="str">
            <v>GEEKAYWIRE</v>
          </cell>
          <cell r="C43773" t="str">
            <v>Geekay Wires Limited</v>
          </cell>
        </row>
        <row r="43774">
          <cell r="B43774" t="str">
            <v>GEEKAYWIRE</v>
          </cell>
          <cell r="C43774" t="str">
            <v>Geekay Wires Limited</v>
          </cell>
        </row>
        <row r="43775">
          <cell r="B43775" t="str">
            <v>GEEKAYWIRE</v>
          </cell>
          <cell r="C43775" t="str">
            <v>Geekay Wires Limited</v>
          </cell>
        </row>
        <row r="43776">
          <cell r="B43776" t="str">
            <v>GEEKAYWIRE</v>
          </cell>
          <cell r="C43776" t="str">
            <v>Geekay Wires Limited</v>
          </cell>
        </row>
        <row r="43777">
          <cell r="B43777" t="str">
            <v>GEEKAYWIRE</v>
          </cell>
          <cell r="C43777" t="str">
            <v>Geekay Wires Limited</v>
          </cell>
        </row>
        <row r="43778">
          <cell r="B43778" t="str">
            <v>GEMSPIN</v>
          </cell>
          <cell r="C43778" t="str">
            <v>Gem Spinners (I) Limited</v>
          </cell>
        </row>
        <row r="43779">
          <cell r="B43779" t="str">
            <v>GEMSPIN</v>
          </cell>
          <cell r="C43779" t="str">
            <v>Gem Spinners (I) Limited</v>
          </cell>
        </row>
        <row r="43780">
          <cell r="B43780" t="str">
            <v>GEMSPIN</v>
          </cell>
          <cell r="C43780" t="str">
            <v>Gem Spinners (I) Limited</v>
          </cell>
        </row>
        <row r="43781">
          <cell r="B43781" t="str">
            <v>GEMSPIN</v>
          </cell>
          <cell r="C43781" t="str">
            <v>Gem Spinners (I) Limited</v>
          </cell>
        </row>
        <row r="43782">
          <cell r="B43782" t="str">
            <v>GEMSPIN</v>
          </cell>
          <cell r="C43782" t="str">
            <v>Gem Spinners (I) Limited</v>
          </cell>
        </row>
        <row r="43783">
          <cell r="B43783" t="str">
            <v>GEMSPIN</v>
          </cell>
          <cell r="C43783" t="str">
            <v>Gem Spinners (I) Limited</v>
          </cell>
        </row>
        <row r="43784">
          <cell r="B43784" t="str">
            <v>GEMSPIN</v>
          </cell>
          <cell r="C43784" t="str">
            <v>Gem Spinners (I) Limited</v>
          </cell>
        </row>
        <row r="43785">
          <cell r="B43785" t="str">
            <v>GEMSPIN</v>
          </cell>
          <cell r="C43785" t="str">
            <v>Gem Spinners (I) Limited</v>
          </cell>
        </row>
        <row r="43786">
          <cell r="B43786" t="str">
            <v>GEMSPIN</v>
          </cell>
          <cell r="C43786" t="str">
            <v>Gem Spinners (I) Limited</v>
          </cell>
        </row>
        <row r="43787">
          <cell r="B43787" t="str">
            <v>GEMSPIN</v>
          </cell>
          <cell r="C43787" t="str">
            <v>Gem Spinners (I) Limited</v>
          </cell>
        </row>
        <row r="43788">
          <cell r="B43788" t="str">
            <v>GEMSPIN</v>
          </cell>
          <cell r="C43788" t="str">
            <v>Gem Spinners (I) Limited</v>
          </cell>
        </row>
        <row r="43789">
          <cell r="B43789" t="str">
            <v>GEMSPIN</v>
          </cell>
          <cell r="C43789" t="str">
            <v>Gem Spinners (I) Limited</v>
          </cell>
        </row>
        <row r="43790">
          <cell r="B43790" t="str">
            <v>GENCON</v>
          </cell>
          <cell r="C43790" t="str">
            <v>Generic Engineering Construction and Projects Limited</v>
          </cell>
        </row>
        <row r="43791">
          <cell r="B43791" t="str">
            <v>GENCON</v>
          </cell>
          <cell r="C43791" t="str">
            <v>Generic Engineering Construction and Projects Limited</v>
          </cell>
        </row>
        <row r="43792">
          <cell r="B43792" t="str">
            <v>GENCON</v>
          </cell>
          <cell r="C43792" t="str">
            <v>Generic Engineering Construction and Projects Limited</v>
          </cell>
        </row>
        <row r="43793">
          <cell r="B43793" t="str">
            <v>GENCON</v>
          </cell>
          <cell r="C43793" t="str">
            <v>Generic Engineering Construction and Projects Limited</v>
          </cell>
        </row>
        <row r="43794">
          <cell r="B43794" t="str">
            <v>GENCON</v>
          </cell>
          <cell r="C43794" t="str">
            <v>Generic Engineering Construction and Projects Limited</v>
          </cell>
        </row>
        <row r="43795">
          <cell r="B43795" t="str">
            <v>GENCON</v>
          </cell>
          <cell r="C43795" t="str">
            <v>Generic Engineering Construction and Projects Limited</v>
          </cell>
        </row>
        <row r="43796">
          <cell r="B43796" t="str">
            <v>GENCON</v>
          </cell>
          <cell r="C43796" t="str">
            <v>Generic Engineering Construction and Projects Limited</v>
          </cell>
        </row>
        <row r="43797">
          <cell r="B43797" t="str">
            <v>GENCON</v>
          </cell>
          <cell r="C43797" t="str">
            <v>Generic Engineering Construction and Projects Limited</v>
          </cell>
        </row>
        <row r="43798">
          <cell r="B43798" t="str">
            <v>GENCON</v>
          </cell>
          <cell r="C43798" t="str">
            <v>Generic Engineering Construction and Projects Limited</v>
          </cell>
        </row>
        <row r="43799">
          <cell r="B43799" t="str">
            <v>GENCON</v>
          </cell>
          <cell r="C43799" t="str">
            <v>Generic Engineering Construction and Projects Limited</v>
          </cell>
        </row>
        <row r="43800">
          <cell r="B43800" t="str">
            <v>GENCON</v>
          </cell>
          <cell r="C43800" t="str">
            <v>Generic Engineering Construction and Projects Limited</v>
          </cell>
        </row>
        <row r="43801">
          <cell r="B43801" t="str">
            <v>GENCON</v>
          </cell>
          <cell r="C43801" t="str">
            <v>Generic Engineering Construction and Projects Limited</v>
          </cell>
        </row>
        <row r="43802">
          <cell r="B43802" t="str">
            <v>GENCON</v>
          </cell>
          <cell r="C43802" t="str">
            <v>Generic Engineering Construction and Projects Limited</v>
          </cell>
        </row>
        <row r="43803">
          <cell r="B43803" t="str">
            <v>GENCON</v>
          </cell>
          <cell r="C43803" t="str">
            <v>Generic Engineering Construction and Projects Limited</v>
          </cell>
        </row>
        <row r="43804">
          <cell r="B43804" t="str">
            <v>GENCON</v>
          </cell>
          <cell r="C43804" t="str">
            <v>Generic Engineering Construction and Projects Limited</v>
          </cell>
        </row>
        <row r="43805">
          <cell r="B43805" t="str">
            <v>GENCON</v>
          </cell>
          <cell r="C43805" t="str">
            <v>Generic Engineering Construction and Projects Limited</v>
          </cell>
        </row>
        <row r="43806">
          <cell r="B43806" t="str">
            <v>GENCON</v>
          </cell>
          <cell r="C43806" t="str">
            <v>Generic Engineering Construction and Projects Limited</v>
          </cell>
        </row>
        <row r="43807">
          <cell r="B43807" t="str">
            <v>GENCON</v>
          </cell>
          <cell r="C43807" t="str">
            <v>Generic Engineering Construction and Projects Limited</v>
          </cell>
        </row>
        <row r="43808">
          <cell r="B43808" t="str">
            <v>GENCON</v>
          </cell>
          <cell r="C43808" t="str">
            <v>Generic Engineering Construction and Projects Limited</v>
          </cell>
        </row>
        <row r="43809">
          <cell r="B43809" t="str">
            <v>GENCON</v>
          </cell>
          <cell r="C43809" t="str">
            <v>Generic Engineering Construction and Projects Limited</v>
          </cell>
        </row>
        <row r="43810">
          <cell r="B43810" t="str">
            <v>GENCON</v>
          </cell>
          <cell r="C43810" t="str">
            <v>Generic Engineering Construction and Projects Limited</v>
          </cell>
        </row>
        <row r="43811">
          <cell r="B43811" t="str">
            <v>GENCON</v>
          </cell>
          <cell r="C43811" t="str">
            <v>Generic Engineering Construction and Projects Limited</v>
          </cell>
        </row>
        <row r="43812">
          <cell r="B43812" t="str">
            <v>GENCON</v>
          </cell>
          <cell r="C43812" t="str">
            <v>Generic Engineering Construction and Projects Limited</v>
          </cell>
        </row>
        <row r="43813">
          <cell r="B43813" t="str">
            <v>GENCON</v>
          </cell>
          <cell r="C43813" t="str">
            <v>Generic Engineering Construction and Projects Limited</v>
          </cell>
        </row>
        <row r="43814">
          <cell r="B43814" t="str">
            <v>GENESYS</v>
          </cell>
          <cell r="C43814" t="str">
            <v>Genesys International Corporation Limited</v>
          </cell>
        </row>
        <row r="43815">
          <cell r="B43815" t="str">
            <v>GENESYS</v>
          </cell>
          <cell r="C43815" t="str">
            <v>Genesys International Corporation Limited</v>
          </cell>
        </row>
        <row r="43816">
          <cell r="B43816" t="str">
            <v>GENESYS</v>
          </cell>
          <cell r="C43816" t="str">
            <v>Genesys International Corporation Limited</v>
          </cell>
        </row>
        <row r="43817">
          <cell r="B43817" t="str">
            <v>GENESYS</v>
          </cell>
          <cell r="C43817" t="str">
            <v>Genesys International Corporation Limited</v>
          </cell>
        </row>
        <row r="43818">
          <cell r="B43818" t="str">
            <v>GENESYS</v>
          </cell>
          <cell r="C43818" t="str">
            <v>Genesys International Corporation Limited</v>
          </cell>
        </row>
        <row r="43819">
          <cell r="B43819" t="str">
            <v>GENESYS</v>
          </cell>
          <cell r="C43819" t="str">
            <v>Genesys International Corporation Limited</v>
          </cell>
        </row>
        <row r="43820">
          <cell r="B43820" t="str">
            <v>GENESYS</v>
          </cell>
          <cell r="C43820" t="str">
            <v>Genesys International Corporation Limited</v>
          </cell>
        </row>
        <row r="43821">
          <cell r="B43821" t="str">
            <v>GENESYS</v>
          </cell>
          <cell r="C43821" t="str">
            <v>Genesys International Corporation Limited</v>
          </cell>
        </row>
        <row r="43822">
          <cell r="B43822" t="str">
            <v>GENESYS</v>
          </cell>
          <cell r="C43822" t="str">
            <v>Genesys International Corporation Limited</v>
          </cell>
        </row>
        <row r="43823">
          <cell r="B43823" t="str">
            <v>GENESYS</v>
          </cell>
          <cell r="C43823" t="str">
            <v>Genesys International Corporation Limited</v>
          </cell>
        </row>
        <row r="43824">
          <cell r="B43824" t="str">
            <v>GENESYS</v>
          </cell>
          <cell r="C43824" t="str">
            <v>Genesys International Corporation Limited</v>
          </cell>
        </row>
        <row r="43825">
          <cell r="B43825" t="str">
            <v>GENESYS</v>
          </cell>
          <cell r="C43825" t="str">
            <v>Genesys International Corporation Limited</v>
          </cell>
        </row>
        <row r="43826">
          <cell r="B43826" t="str">
            <v>GENESYS</v>
          </cell>
          <cell r="C43826" t="str">
            <v>Genesys International Corporation Limited</v>
          </cell>
        </row>
        <row r="43827">
          <cell r="B43827" t="str">
            <v>GENESYS</v>
          </cell>
          <cell r="C43827" t="str">
            <v>Genesys International Corporation Limited</v>
          </cell>
        </row>
        <row r="43828">
          <cell r="B43828" t="str">
            <v>GENESYS</v>
          </cell>
          <cell r="C43828" t="str">
            <v>Genesys International Corporation Limited</v>
          </cell>
        </row>
        <row r="43829">
          <cell r="B43829" t="str">
            <v>GENESYS</v>
          </cell>
          <cell r="C43829" t="str">
            <v>Genesys International Corporation Limited</v>
          </cell>
        </row>
        <row r="43830">
          <cell r="B43830" t="str">
            <v>GENESYS</v>
          </cell>
          <cell r="C43830" t="str">
            <v>Genesys International Corporation Limited</v>
          </cell>
        </row>
        <row r="43831">
          <cell r="B43831" t="str">
            <v>GENESYS</v>
          </cell>
          <cell r="C43831" t="str">
            <v>Genesys International Corporation Limited</v>
          </cell>
        </row>
        <row r="43832">
          <cell r="B43832" t="str">
            <v>GENESYS</v>
          </cell>
          <cell r="C43832" t="str">
            <v>Genesys International Corporation Limited</v>
          </cell>
        </row>
        <row r="43833">
          <cell r="B43833" t="str">
            <v>GENESYS</v>
          </cell>
          <cell r="C43833" t="str">
            <v>Genesys International Corporation Limited</v>
          </cell>
        </row>
        <row r="43834">
          <cell r="B43834" t="str">
            <v>GENESYS</v>
          </cell>
          <cell r="C43834" t="str">
            <v>Genesys International Corporation Limited</v>
          </cell>
        </row>
        <row r="43835">
          <cell r="B43835" t="str">
            <v>GENESYS</v>
          </cell>
          <cell r="C43835" t="str">
            <v>Genesys International Corporation Limited</v>
          </cell>
        </row>
        <row r="43836">
          <cell r="B43836" t="str">
            <v>GENESYS</v>
          </cell>
          <cell r="C43836" t="str">
            <v>Genesys International Corporation Limited</v>
          </cell>
        </row>
        <row r="43837">
          <cell r="B43837" t="str">
            <v>GENESYS</v>
          </cell>
          <cell r="C43837" t="str">
            <v>Genesys International Corporation Limited</v>
          </cell>
        </row>
        <row r="43838">
          <cell r="B43838" t="str">
            <v>GENESYS</v>
          </cell>
          <cell r="C43838" t="str">
            <v>Genesys International Corporation Limited</v>
          </cell>
        </row>
        <row r="43839">
          <cell r="B43839" t="str">
            <v>GENESYS</v>
          </cell>
          <cell r="C43839" t="str">
            <v>Genesys International Corporation Limited</v>
          </cell>
        </row>
        <row r="43840">
          <cell r="B43840" t="str">
            <v>GENESYS</v>
          </cell>
          <cell r="C43840" t="str">
            <v>Genesys International Corporation Limited</v>
          </cell>
        </row>
        <row r="43841">
          <cell r="B43841" t="str">
            <v>GENESYS</v>
          </cell>
          <cell r="C43841" t="str">
            <v>Genesys International Corporation Limited</v>
          </cell>
        </row>
        <row r="43842">
          <cell r="B43842" t="str">
            <v>GENESYS</v>
          </cell>
          <cell r="C43842" t="str">
            <v>Genesys International Corporation Limited</v>
          </cell>
        </row>
        <row r="43843">
          <cell r="B43843" t="str">
            <v>GENESYS</v>
          </cell>
          <cell r="C43843" t="str">
            <v>Genesys International Corporation Limited</v>
          </cell>
        </row>
        <row r="43844">
          <cell r="B43844" t="str">
            <v>GENESYS</v>
          </cell>
          <cell r="C43844" t="str">
            <v>Genesys International Corporation Limited</v>
          </cell>
        </row>
        <row r="43845">
          <cell r="B43845" t="str">
            <v>GENESYS</v>
          </cell>
          <cell r="C43845" t="str">
            <v>Genesys International Corporation Limited</v>
          </cell>
        </row>
        <row r="43846">
          <cell r="B43846" t="str">
            <v>GENESYS</v>
          </cell>
          <cell r="C43846" t="str">
            <v>Genesys International Corporation Limited</v>
          </cell>
        </row>
        <row r="43847">
          <cell r="B43847" t="str">
            <v>GENESYS</v>
          </cell>
          <cell r="C43847" t="str">
            <v>Genesys International Corporation Limited</v>
          </cell>
        </row>
        <row r="43848">
          <cell r="B43848" t="str">
            <v>GENESYS</v>
          </cell>
          <cell r="C43848" t="str">
            <v>Genesys International Corporation Limited</v>
          </cell>
        </row>
        <row r="43849">
          <cell r="B43849" t="str">
            <v>GENESYS</v>
          </cell>
          <cell r="C43849" t="str">
            <v>Genesys International Corporation Limited</v>
          </cell>
        </row>
        <row r="43850">
          <cell r="B43850" t="str">
            <v>GENUSPAPER</v>
          </cell>
          <cell r="C43850" t="str">
            <v>Genus Paper &amp; Boards Limited</v>
          </cell>
        </row>
        <row r="43851">
          <cell r="B43851" t="str">
            <v>GENUSPAPER</v>
          </cell>
          <cell r="C43851" t="str">
            <v>Genus Paper &amp; Boards Limited</v>
          </cell>
        </row>
        <row r="43852">
          <cell r="B43852" t="str">
            <v>GENUSPAPER</v>
          </cell>
          <cell r="C43852" t="str">
            <v>Genus Paper &amp; Boards Limited</v>
          </cell>
        </row>
        <row r="43853">
          <cell r="B43853" t="str">
            <v>GENUSPAPER</v>
          </cell>
          <cell r="C43853" t="str">
            <v>Genus Paper &amp; Boards Limited</v>
          </cell>
        </row>
        <row r="43854">
          <cell r="B43854" t="str">
            <v>GENUSPAPER</v>
          </cell>
          <cell r="C43854" t="str">
            <v>Genus Paper &amp; Boards Limited</v>
          </cell>
        </row>
        <row r="43855">
          <cell r="B43855" t="str">
            <v>GENUSPAPER</v>
          </cell>
          <cell r="C43855" t="str">
            <v>Genus Paper &amp; Boards Limited</v>
          </cell>
        </row>
        <row r="43856">
          <cell r="B43856" t="str">
            <v>GENUSPAPER</v>
          </cell>
          <cell r="C43856" t="str">
            <v>Genus Paper &amp; Boards Limited</v>
          </cell>
        </row>
        <row r="43857">
          <cell r="B43857" t="str">
            <v>GENUSPAPER</v>
          </cell>
          <cell r="C43857" t="str">
            <v>Genus Paper &amp; Boards Limited</v>
          </cell>
        </row>
        <row r="43858">
          <cell r="B43858" t="str">
            <v>GENUSPAPER</v>
          </cell>
          <cell r="C43858" t="str">
            <v>Genus Paper &amp; Boards Limited</v>
          </cell>
        </row>
        <row r="43859">
          <cell r="B43859" t="str">
            <v>GENUSPAPER</v>
          </cell>
          <cell r="C43859" t="str">
            <v>Genus Paper &amp; Boards Limited</v>
          </cell>
        </row>
        <row r="43860">
          <cell r="B43860" t="str">
            <v>GENUSPAPER</v>
          </cell>
          <cell r="C43860" t="str">
            <v>Genus Paper &amp; Boards Limited</v>
          </cell>
        </row>
        <row r="43861">
          <cell r="B43861" t="str">
            <v>GENUSPAPER</v>
          </cell>
          <cell r="C43861" t="str">
            <v>Genus Paper &amp; Boards Limited</v>
          </cell>
        </row>
        <row r="43862">
          <cell r="B43862" t="str">
            <v>GENUSPAPER</v>
          </cell>
          <cell r="C43862" t="str">
            <v>Genus Paper &amp; Boards Limited</v>
          </cell>
        </row>
        <row r="43863">
          <cell r="B43863" t="str">
            <v>GENUSPAPER</v>
          </cell>
          <cell r="C43863" t="str">
            <v>Genus Paper &amp; Boards Limited</v>
          </cell>
        </row>
        <row r="43864">
          <cell r="B43864" t="str">
            <v>GENUSPAPER</v>
          </cell>
          <cell r="C43864" t="str">
            <v>Genus Paper &amp; Boards Limited</v>
          </cell>
        </row>
        <row r="43865">
          <cell r="B43865" t="str">
            <v>GENUSPAPER</v>
          </cell>
          <cell r="C43865" t="str">
            <v>Genus Paper &amp; Boards Limited</v>
          </cell>
        </row>
        <row r="43866">
          <cell r="B43866" t="str">
            <v>GENUSPAPER</v>
          </cell>
          <cell r="C43866" t="str">
            <v>Genus Paper &amp; Boards Limited</v>
          </cell>
        </row>
        <row r="43867">
          <cell r="B43867" t="str">
            <v>GENUSPAPER</v>
          </cell>
          <cell r="C43867" t="str">
            <v>Genus Paper &amp; Boards Limited</v>
          </cell>
        </row>
        <row r="43868">
          <cell r="B43868" t="str">
            <v>GENUSPAPER</v>
          </cell>
          <cell r="C43868" t="str">
            <v>Genus Paper &amp; Boards Limited</v>
          </cell>
        </row>
        <row r="43869">
          <cell r="B43869" t="str">
            <v>GENUSPAPER</v>
          </cell>
          <cell r="C43869" t="str">
            <v>Genus Paper &amp; Boards Limited</v>
          </cell>
        </row>
        <row r="43870">
          <cell r="B43870" t="str">
            <v>GENUSPAPER</v>
          </cell>
          <cell r="C43870" t="str">
            <v>Genus Paper &amp; Boards Limited</v>
          </cell>
        </row>
        <row r="43871">
          <cell r="B43871" t="str">
            <v>GENUSPAPER</v>
          </cell>
          <cell r="C43871" t="str">
            <v>Genus Paper &amp; Boards Limited</v>
          </cell>
        </row>
        <row r="43872">
          <cell r="B43872" t="str">
            <v>GENUSPAPER</v>
          </cell>
          <cell r="C43872" t="str">
            <v>Genus Paper &amp; Boards Limited</v>
          </cell>
        </row>
        <row r="43873">
          <cell r="B43873" t="str">
            <v>GENUSPAPER</v>
          </cell>
          <cell r="C43873" t="str">
            <v>Genus Paper &amp; Boards Limited</v>
          </cell>
        </row>
        <row r="43874">
          <cell r="B43874" t="str">
            <v>GENUSPAPER</v>
          </cell>
          <cell r="C43874" t="str">
            <v>Genus Paper &amp; Boards Limited</v>
          </cell>
        </row>
        <row r="43875">
          <cell r="B43875" t="str">
            <v>GENUSPAPER</v>
          </cell>
          <cell r="C43875" t="str">
            <v>Genus Paper &amp; Boards Limited</v>
          </cell>
        </row>
        <row r="43876">
          <cell r="B43876" t="str">
            <v>GENUSPAPER</v>
          </cell>
          <cell r="C43876" t="str">
            <v>Genus Paper &amp; Boards Limited</v>
          </cell>
        </row>
        <row r="43877">
          <cell r="B43877" t="str">
            <v>GENUSPAPER</v>
          </cell>
          <cell r="C43877" t="str">
            <v>Genus Paper &amp; Boards Limited</v>
          </cell>
        </row>
        <row r="43878">
          <cell r="B43878" t="str">
            <v>GENUSPAPER</v>
          </cell>
          <cell r="C43878" t="str">
            <v>Genus Paper &amp; Boards Limited</v>
          </cell>
        </row>
        <row r="43879">
          <cell r="B43879" t="str">
            <v>GENUSPAPER</v>
          </cell>
          <cell r="C43879" t="str">
            <v>Genus Paper &amp; Boards Limited</v>
          </cell>
        </row>
        <row r="43880">
          <cell r="B43880" t="str">
            <v>GENUSPAPER</v>
          </cell>
          <cell r="C43880" t="str">
            <v>Genus Paper &amp; Boards Limited</v>
          </cell>
        </row>
        <row r="43881">
          <cell r="B43881" t="str">
            <v>GENUSPAPER</v>
          </cell>
          <cell r="C43881" t="str">
            <v>Genus Paper &amp; Boards Limited</v>
          </cell>
        </row>
        <row r="43882">
          <cell r="B43882" t="str">
            <v>GENUSPAPER</v>
          </cell>
          <cell r="C43882" t="str">
            <v>Genus Paper &amp; Boards Limited</v>
          </cell>
        </row>
        <row r="43883">
          <cell r="B43883" t="str">
            <v>GENUSPAPER</v>
          </cell>
          <cell r="C43883" t="str">
            <v>Genus Paper &amp; Boards Limited</v>
          </cell>
        </row>
        <row r="43884">
          <cell r="B43884" t="str">
            <v>GENUSPAPER</v>
          </cell>
          <cell r="C43884" t="str">
            <v>Genus Paper &amp; Boards Limited</v>
          </cell>
        </row>
        <row r="43885">
          <cell r="B43885" t="str">
            <v>GENUSPAPER</v>
          </cell>
          <cell r="C43885" t="str">
            <v>Genus Paper &amp; Boards Limited</v>
          </cell>
        </row>
        <row r="43886">
          <cell r="B43886" t="str">
            <v>GENUSPOWER</v>
          </cell>
          <cell r="C43886" t="str">
            <v>Genus Power Infrastructures Limited</v>
          </cell>
        </row>
        <row r="43887">
          <cell r="B43887" t="str">
            <v>GENUSPOWER</v>
          </cell>
          <cell r="C43887" t="str">
            <v>Genus Power Infrastructures Limited</v>
          </cell>
        </row>
        <row r="43888">
          <cell r="B43888" t="str">
            <v>GENUSPOWER</v>
          </cell>
          <cell r="C43888" t="str">
            <v>Genus Power Infrastructures Limited</v>
          </cell>
        </row>
        <row r="43889">
          <cell r="B43889" t="str">
            <v>GENUSPOWER</v>
          </cell>
          <cell r="C43889" t="str">
            <v>Genus Power Infrastructures Limited</v>
          </cell>
        </row>
        <row r="43890">
          <cell r="B43890" t="str">
            <v>GENUSPOWER</v>
          </cell>
          <cell r="C43890" t="str">
            <v>Genus Power Infrastructures Limited</v>
          </cell>
        </row>
        <row r="43891">
          <cell r="B43891" t="str">
            <v>GENUSPOWER</v>
          </cell>
          <cell r="C43891" t="str">
            <v>Genus Power Infrastructures Limited</v>
          </cell>
        </row>
        <row r="43892">
          <cell r="B43892" t="str">
            <v>GENUSPOWER</v>
          </cell>
          <cell r="C43892" t="str">
            <v>Genus Power Infrastructures Limited</v>
          </cell>
        </row>
        <row r="43893">
          <cell r="B43893" t="str">
            <v>GENUSPOWER</v>
          </cell>
          <cell r="C43893" t="str">
            <v>Genus Power Infrastructures Limited</v>
          </cell>
        </row>
        <row r="43894">
          <cell r="B43894" t="str">
            <v>GENUSPOWER</v>
          </cell>
          <cell r="C43894" t="str">
            <v>Genus Power Infrastructures Limited</v>
          </cell>
        </row>
        <row r="43895">
          <cell r="B43895" t="str">
            <v>GENUSPOWER</v>
          </cell>
          <cell r="C43895" t="str">
            <v>Genus Power Infrastructures Limited</v>
          </cell>
        </row>
        <row r="43896">
          <cell r="B43896" t="str">
            <v>GENUSPOWER</v>
          </cell>
          <cell r="C43896" t="str">
            <v>Genus Power Infrastructures Limited</v>
          </cell>
        </row>
        <row r="43897">
          <cell r="B43897" t="str">
            <v>GENUSPOWER</v>
          </cell>
          <cell r="C43897" t="str">
            <v>Genus Power Infrastructures Limited</v>
          </cell>
        </row>
        <row r="43898">
          <cell r="B43898" t="str">
            <v>GENUSPOWER</v>
          </cell>
          <cell r="C43898" t="str">
            <v>Genus Power Infrastructures Limited</v>
          </cell>
        </row>
        <row r="43899">
          <cell r="B43899" t="str">
            <v>GENUSPOWER</v>
          </cell>
          <cell r="C43899" t="str">
            <v>Genus Power Infrastructures Limited</v>
          </cell>
        </row>
        <row r="43900">
          <cell r="B43900" t="str">
            <v>GENUSPOWER</v>
          </cell>
          <cell r="C43900" t="str">
            <v>Genus Power Infrastructures Limited</v>
          </cell>
        </row>
        <row r="43901">
          <cell r="B43901" t="str">
            <v>GENUSPOWER</v>
          </cell>
          <cell r="C43901" t="str">
            <v>Genus Power Infrastructures Limited</v>
          </cell>
        </row>
        <row r="43902">
          <cell r="B43902" t="str">
            <v>GENUSPOWER</v>
          </cell>
          <cell r="C43902" t="str">
            <v>Genus Power Infrastructures Limited</v>
          </cell>
        </row>
        <row r="43903">
          <cell r="B43903" t="str">
            <v>GENUSPOWER</v>
          </cell>
          <cell r="C43903" t="str">
            <v>Genus Power Infrastructures Limited</v>
          </cell>
        </row>
        <row r="43904">
          <cell r="B43904" t="str">
            <v>GENUSPOWER</v>
          </cell>
          <cell r="C43904" t="str">
            <v>Genus Power Infrastructures Limited</v>
          </cell>
        </row>
        <row r="43905">
          <cell r="B43905" t="str">
            <v>GENUSPOWER</v>
          </cell>
          <cell r="C43905" t="str">
            <v>Genus Power Infrastructures Limited</v>
          </cell>
        </row>
        <row r="43906">
          <cell r="B43906" t="str">
            <v>GENUSPOWER</v>
          </cell>
          <cell r="C43906" t="str">
            <v>Genus Power Infrastructures Limited</v>
          </cell>
        </row>
        <row r="43907">
          <cell r="B43907" t="str">
            <v>GENUSPOWER</v>
          </cell>
          <cell r="C43907" t="str">
            <v>Genus Power Infrastructures Limited</v>
          </cell>
        </row>
        <row r="43908">
          <cell r="B43908" t="str">
            <v>GENUSPOWER</v>
          </cell>
          <cell r="C43908" t="str">
            <v>Genus Power Infrastructures Limited</v>
          </cell>
        </row>
        <row r="43909">
          <cell r="B43909" t="str">
            <v>GENUSPOWER</v>
          </cell>
          <cell r="C43909" t="str">
            <v>Genus Power Infrastructures Limited</v>
          </cell>
        </row>
        <row r="43910">
          <cell r="B43910" t="str">
            <v>GENUSPOWER</v>
          </cell>
          <cell r="C43910" t="str">
            <v>Genus Power Infrastructures Limited</v>
          </cell>
        </row>
        <row r="43911">
          <cell r="B43911" t="str">
            <v>GENUSPOWER</v>
          </cell>
          <cell r="C43911" t="str">
            <v>Genus Power Infrastructures Limited</v>
          </cell>
        </row>
        <row r="43912">
          <cell r="B43912" t="str">
            <v>GENUSPOWER</v>
          </cell>
          <cell r="C43912" t="str">
            <v>Genus Power Infrastructures Limited</v>
          </cell>
        </row>
        <row r="43913">
          <cell r="B43913" t="str">
            <v>GENUSPOWER</v>
          </cell>
          <cell r="C43913" t="str">
            <v>Genus Power Infrastructures Limited</v>
          </cell>
        </row>
        <row r="43914">
          <cell r="B43914" t="str">
            <v>GENUSPOWER</v>
          </cell>
          <cell r="C43914" t="str">
            <v>Genus Power Infrastructures Limited</v>
          </cell>
        </row>
        <row r="43915">
          <cell r="B43915" t="str">
            <v>GENUSPOWER</v>
          </cell>
          <cell r="C43915" t="str">
            <v>Genus Power Infrastructures Limited</v>
          </cell>
        </row>
        <row r="43916">
          <cell r="B43916" t="str">
            <v>GENUSPOWER</v>
          </cell>
          <cell r="C43916" t="str">
            <v>Genus Power Infrastructures Limited</v>
          </cell>
        </row>
        <row r="43917">
          <cell r="B43917" t="str">
            <v>GENUSPOWER</v>
          </cell>
          <cell r="C43917" t="str">
            <v>Genus Power Infrastructures Limited</v>
          </cell>
        </row>
        <row r="43918">
          <cell r="B43918" t="str">
            <v>GENUSPOWER</v>
          </cell>
          <cell r="C43918" t="str">
            <v>Genus Power Infrastructures Limited</v>
          </cell>
        </row>
        <row r="43919">
          <cell r="B43919" t="str">
            <v>GENUSPOWER</v>
          </cell>
          <cell r="C43919" t="str">
            <v>Genus Power Infrastructures Limited</v>
          </cell>
        </row>
        <row r="43920">
          <cell r="B43920" t="str">
            <v>GENUSPOWER</v>
          </cell>
          <cell r="C43920" t="str">
            <v>Genus Power Infrastructures Limited</v>
          </cell>
        </row>
        <row r="43921">
          <cell r="B43921" t="str">
            <v>GENUSPOWER</v>
          </cell>
          <cell r="C43921" t="str">
            <v>Genus Power Infrastructures Limited</v>
          </cell>
        </row>
        <row r="43922">
          <cell r="B43922" t="str">
            <v>GEOJITFSL</v>
          </cell>
          <cell r="C43922" t="str">
            <v>Geojit Financial Services Limited</v>
          </cell>
        </row>
        <row r="43923">
          <cell r="B43923" t="str">
            <v>GEOJITFSL</v>
          </cell>
          <cell r="C43923" t="str">
            <v>Geojit Financial Services Limited</v>
          </cell>
        </row>
        <row r="43924">
          <cell r="B43924" t="str">
            <v>GEOJITFSL</v>
          </cell>
          <cell r="C43924" t="str">
            <v>Geojit Financial Services Limited</v>
          </cell>
        </row>
        <row r="43925">
          <cell r="B43925" t="str">
            <v>GEOJITFSL</v>
          </cell>
          <cell r="C43925" t="str">
            <v>Geojit Financial Services Limited</v>
          </cell>
        </row>
        <row r="43926">
          <cell r="B43926" t="str">
            <v>GEOJITFSL</v>
          </cell>
          <cell r="C43926" t="str">
            <v>Geojit Financial Services Limited</v>
          </cell>
        </row>
        <row r="43927">
          <cell r="B43927" t="str">
            <v>GEOJITFSL</v>
          </cell>
          <cell r="C43927" t="str">
            <v>Geojit Financial Services Limited</v>
          </cell>
        </row>
        <row r="43928">
          <cell r="B43928" t="str">
            <v>GEOJITFSL</v>
          </cell>
          <cell r="C43928" t="str">
            <v>Geojit Financial Services Limited</v>
          </cell>
        </row>
        <row r="43929">
          <cell r="B43929" t="str">
            <v>GEOJITFSL</v>
          </cell>
          <cell r="C43929" t="str">
            <v>Geojit Financial Services Limited</v>
          </cell>
        </row>
        <row r="43930">
          <cell r="B43930" t="str">
            <v>GEOJITFSL</v>
          </cell>
          <cell r="C43930" t="str">
            <v>Geojit Financial Services Limited</v>
          </cell>
        </row>
        <row r="43931">
          <cell r="B43931" t="str">
            <v>GEOJITFSL</v>
          </cell>
          <cell r="C43931" t="str">
            <v>Geojit Financial Services Limited</v>
          </cell>
        </row>
        <row r="43932">
          <cell r="B43932" t="str">
            <v>GEOJITFSL</v>
          </cell>
          <cell r="C43932" t="str">
            <v>Geojit Financial Services Limited</v>
          </cell>
        </row>
        <row r="43933">
          <cell r="B43933" t="str">
            <v>GEOJITFSL</v>
          </cell>
          <cell r="C43933" t="str">
            <v>Geojit Financial Services Limited</v>
          </cell>
        </row>
        <row r="43934">
          <cell r="B43934" t="str">
            <v>GEOJITFSL</v>
          </cell>
          <cell r="C43934" t="str">
            <v>Geojit Financial Services Limited</v>
          </cell>
        </row>
        <row r="43935">
          <cell r="B43935" t="str">
            <v>GEOJITFSL</v>
          </cell>
          <cell r="C43935" t="str">
            <v>Geojit Financial Services Limited</v>
          </cell>
        </row>
        <row r="43936">
          <cell r="B43936" t="str">
            <v>GEOJITFSL</v>
          </cell>
          <cell r="C43936" t="str">
            <v>Geojit Financial Services Limited</v>
          </cell>
        </row>
        <row r="43937">
          <cell r="B43937" t="str">
            <v>GEOJITFSL</v>
          </cell>
          <cell r="C43937" t="str">
            <v>Geojit Financial Services Limited</v>
          </cell>
        </row>
        <row r="43938">
          <cell r="B43938" t="str">
            <v>GEOJITFSL</v>
          </cell>
          <cell r="C43938" t="str">
            <v>Geojit Financial Services Limited</v>
          </cell>
        </row>
        <row r="43939">
          <cell r="B43939" t="str">
            <v>GEOJITFSL</v>
          </cell>
          <cell r="C43939" t="str">
            <v>Geojit Financial Services Limited</v>
          </cell>
        </row>
        <row r="43940">
          <cell r="B43940" t="str">
            <v>GEOJITFSL</v>
          </cell>
          <cell r="C43940" t="str">
            <v>Geojit Financial Services Limited</v>
          </cell>
        </row>
        <row r="43941">
          <cell r="B43941" t="str">
            <v>GEOJITFSL</v>
          </cell>
          <cell r="C43941" t="str">
            <v>Geojit Financial Services Limited</v>
          </cell>
        </row>
        <row r="43942">
          <cell r="B43942" t="str">
            <v>GEOJITFSL</v>
          </cell>
          <cell r="C43942" t="str">
            <v>Geojit Financial Services Limited</v>
          </cell>
        </row>
        <row r="43943">
          <cell r="B43943" t="str">
            <v>GEOJITFSL</v>
          </cell>
          <cell r="C43943" t="str">
            <v>Geojit Financial Services Limited</v>
          </cell>
        </row>
        <row r="43944">
          <cell r="B43944" t="str">
            <v>GEOJITFSL</v>
          </cell>
          <cell r="C43944" t="str">
            <v>Geojit Financial Services Limited</v>
          </cell>
        </row>
        <row r="43945">
          <cell r="B43945" t="str">
            <v>GEOJITFSL</v>
          </cell>
          <cell r="C43945" t="str">
            <v>Geojit Financial Services Limited</v>
          </cell>
        </row>
        <row r="43946">
          <cell r="B43946" t="str">
            <v>GEOJITFSL</v>
          </cell>
          <cell r="C43946" t="str">
            <v>Geojit Financial Services Limited</v>
          </cell>
        </row>
        <row r="43947">
          <cell r="B43947" t="str">
            <v>GEOJITFSL</v>
          </cell>
          <cell r="C43947" t="str">
            <v>Geojit Financial Services Limited</v>
          </cell>
        </row>
        <row r="43948">
          <cell r="B43948" t="str">
            <v>GEOJITFSL</v>
          </cell>
          <cell r="C43948" t="str">
            <v>Geojit Financial Services Limited</v>
          </cell>
        </row>
        <row r="43949">
          <cell r="B43949" t="str">
            <v>GEOJITFSL</v>
          </cell>
          <cell r="C43949" t="str">
            <v>Geojit Financial Services Limited</v>
          </cell>
        </row>
        <row r="43950">
          <cell r="B43950" t="str">
            <v>GEOJITFSL</v>
          </cell>
          <cell r="C43950" t="str">
            <v>Geojit Financial Services Limited</v>
          </cell>
        </row>
        <row r="43951">
          <cell r="B43951" t="str">
            <v>GEOJITFSL</v>
          </cell>
          <cell r="C43951" t="str">
            <v>Geojit Financial Services Limited</v>
          </cell>
        </row>
        <row r="43952">
          <cell r="B43952" t="str">
            <v>GEOJITFSL</v>
          </cell>
          <cell r="C43952" t="str">
            <v>Geojit Financial Services Limited</v>
          </cell>
        </row>
        <row r="43953">
          <cell r="B43953" t="str">
            <v>GEOJITFSL</v>
          </cell>
          <cell r="C43953" t="str">
            <v>Geojit Financial Services Limited</v>
          </cell>
        </row>
        <row r="43954">
          <cell r="B43954" t="str">
            <v>GEOJITFSL</v>
          </cell>
          <cell r="C43954" t="str">
            <v>Geojit Financial Services Limited</v>
          </cell>
        </row>
        <row r="43955">
          <cell r="B43955" t="str">
            <v>GEOJITFSL</v>
          </cell>
          <cell r="C43955" t="str">
            <v>Geojit Financial Services Limited</v>
          </cell>
        </row>
        <row r="43956">
          <cell r="B43956" t="str">
            <v>GEOJITFSL</v>
          </cell>
          <cell r="C43956" t="str">
            <v>Geojit Financial Services Limited</v>
          </cell>
        </row>
        <row r="43957">
          <cell r="B43957" t="str">
            <v>GEOJITFSL</v>
          </cell>
          <cell r="C43957" t="str">
            <v>Geojit Financial Services Limited</v>
          </cell>
        </row>
        <row r="43958">
          <cell r="B43958" t="str">
            <v>GEORGFISCH</v>
          </cell>
          <cell r="C43958" t="str">
            <v>Georg Fischer Disa Limited</v>
          </cell>
        </row>
        <row r="43959">
          <cell r="B43959" t="str">
            <v>GEORGFISCH</v>
          </cell>
          <cell r="C43959" t="str">
            <v>Georg Fischer Disa Limited</v>
          </cell>
        </row>
        <row r="43960">
          <cell r="B43960" t="str">
            <v>GEORGFISCH</v>
          </cell>
          <cell r="C43960" t="str">
            <v>Georg Fischer Disa Limited</v>
          </cell>
        </row>
        <row r="43961">
          <cell r="B43961" t="str">
            <v>GEORGFISCH</v>
          </cell>
          <cell r="C43961" t="str">
            <v>Georg Fischer Disa Limited</v>
          </cell>
        </row>
        <row r="43962">
          <cell r="B43962" t="str">
            <v>GEORGFISCH</v>
          </cell>
          <cell r="C43962" t="str">
            <v>Georg Fischer Disa Limited</v>
          </cell>
        </row>
        <row r="43963">
          <cell r="B43963" t="str">
            <v>GEORGFISCH</v>
          </cell>
          <cell r="C43963" t="str">
            <v>Georg Fischer Disa Limited</v>
          </cell>
        </row>
        <row r="43964">
          <cell r="B43964" t="str">
            <v>GEORGFISCH</v>
          </cell>
          <cell r="C43964" t="str">
            <v>Georg Fischer Disa Limited</v>
          </cell>
        </row>
        <row r="43965">
          <cell r="B43965" t="str">
            <v>GEORGFISCH</v>
          </cell>
          <cell r="C43965" t="str">
            <v>Georg Fischer Disa Limited</v>
          </cell>
        </row>
        <row r="43966">
          <cell r="B43966" t="str">
            <v>GEORGFISCH</v>
          </cell>
          <cell r="C43966" t="str">
            <v>Georg Fischer Disa Limited</v>
          </cell>
        </row>
        <row r="43967">
          <cell r="B43967" t="str">
            <v>GEORGFISCH</v>
          </cell>
          <cell r="C43967" t="str">
            <v>Georg Fischer Disa Limited</v>
          </cell>
        </row>
        <row r="43968">
          <cell r="B43968" t="str">
            <v>GEORGFISCH</v>
          </cell>
          <cell r="C43968" t="str">
            <v>Georg Fischer Disa Limited</v>
          </cell>
        </row>
        <row r="43969">
          <cell r="B43969" t="str">
            <v>GEORGFISCH</v>
          </cell>
          <cell r="C43969" t="str">
            <v>Georg Fischer Disa Limited</v>
          </cell>
        </row>
        <row r="43970">
          <cell r="B43970" t="str">
            <v>GEORGFISCH</v>
          </cell>
          <cell r="C43970" t="str">
            <v>Georg Fischer Disa Limited</v>
          </cell>
        </row>
        <row r="43971">
          <cell r="B43971" t="str">
            <v>GEORGFISCH</v>
          </cell>
          <cell r="C43971" t="str">
            <v>Georg Fischer Disa Limited</v>
          </cell>
        </row>
        <row r="43972">
          <cell r="B43972" t="str">
            <v>GEORGFISCH</v>
          </cell>
          <cell r="C43972" t="str">
            <v>Georg Fischer Disa Limited</v>
          </cell>
        </row>
        <row r="43973">
          <cell r="B43973" t="str">
            <v>GEORGFISCH</v>
          </cell>
          <cell r="C43973" t="str">
            <v>Georg Fischer Disa Limited</v>
          </cell>
        </row>
        <row r="43974">
          <cell r="B43974" t="str">
            <v>GEORGFISCH</v>
          </cell>
          <cell r="C43974" t="str">
            <v>Georg Fischer Disa Limited</v>
          </cell>
        </row>
        <row r="43975">
          <cell r="B43975" t="str">
            <v>GEORGFISCH</v>
          </cell>
          <cell r="C43975" t="str">
            <v>Georg Fischer Disa Limited</v>
          </cell>
        </row>
        <row r="43976">
          <cell r="B43976" t="str">
            <v>GEPIL</v>
          </cell>
          <cell r="C43976" t="str">
            <v>GE Power India Limited</v>
          </cell>
        </row>
        <row r="43977">
          <cell r="B43977" t="str">
            <v>GEPIL</v>
          </cell>
          <cell r="C43977" t="str">
            <v>GE Power India Limited</v>
          </cell>
        </row>
        <row r="43978">
          <cell r="B43978" t="str">
            <v>GEPIL</v>
          </cell>
          <cell r="C43978" t="str">
            <v>GE Power India Limited</v>
          </cell>
        </row>
        <row r="43979">
          <cell r="B43979" t="str">
            <v>GEPIL</v>
          </cell>
          <cell r="C43979" t="str">
            <v>GE Power India Limited</v>
          </cell>
        </row>
        <row r="43980">
          <cell r="B43980" t="str">
            <v>GEPIL</v>
          </cell>
          <cell r="C43980" t="str">
            <v>GE Power India Limited</v>
          </cell>
        </row>
        <row r="43981">
          <cell r="B43981" t="str">
            <v>GEPIL</v>
          </cell>
          <cell r="C43981" t="str">
            <v>GE Power India Limited</v>
          </cell>
        </row>
        <row r="43982">
          <cell r="B43982" t="str">
            <v>GEPIL</v>
          </cell>
          <cell r="C43982" t="str">
            <v>GE Power India Limited</v>
          </cell>
        </row>
        <row r="43983">
          <cell r="B43983" t="str">
            <v>GEPIL</v>
          </cell>
          <cell r="C43983" t="str">
            <v>GE Power India Limited</v>
          </cell>
        </row>
        <row r="43984">
          <cell r="B43984" t="str">
            <v>GEPIL</v>
          </cell>
          <cell r="C43984" t="str">
            <v>GE Power India Limited</v>
          </cell>
        </row>
        <row r="43985">
          <cell r="B43985" t="str">
            <v>GEPIL</v>
          </cell>
          <cell r="C43985" t="str">
            <v>GE Power India Limited</v>
          </cell>
        </row>
        <row r="43986">
          <cell r="B43986" t="str">
            <v>GEPIL</v>
          </cell>
          <cell r="C43986" t="str">
            <v>GE Power India Limited</v>
          </cell>
        </row>
        <row r="43987">
          <cell r="B43987" t="str">
            <v>GEPIL</v>
          </cell>
          <cell r="C43987" t="str">
            <v>GE Power India Limited</v>
          </cell>
        </row>
        <row r="43988">
          <cell r="B43988" t="str">
            <v>GEPIL</v>
          </cell>
          <cell r="C43988" t="str">
            <v>GE Power India Limited</v>
          </cell>
        </row>
        <row r="43989">
          <cell r="B43989" t="str">
            <v>GEPIL</v>
          </cell>
          <cell r="C43989" t="str">
            <v>GE Power India Limited</v>
          </cell>
        </row>
        <row r="43990">
          <cell r="B43990" t="str">
            <v>GEPIL</v>
          </cell>
          <cell r="C43990" t="str">
            <v>GE Power India Limited</v>
          </cell>
        </row>
        <row r="43991">
          <cell r="B43991" t="str">
            <v>GEPIL</v>
          </cell>
          <cell r="C43991" t="str">
            <v>GE Power India Limited</v>
          </cell>
        </row>
        <row r="43992">
          <cell r="B43992" t="str">
            <v>GEPIL</v>
          </cell>
          <cell r="C43992" t="str">
            <v>GE Power India Limited</v>
          </cell>
        </row>
        <row r="43993">
          <cell r="B43993" t="str">
            <v>GEPIL</v>
          </cell>
          <cell r="C43993" t="str">
            <v>GE Power India Limited</v>
          </cell>
        </row>
        <row r="43994">
          <cell r="B43994" t="str">
            <v>GEPIL</v>
          </cell>
          <cell r="C43994" t="str">
            <v>GE Power India Limited</v>
          </cell>
        </row>
        <row r="43995">
          <cell r="B43995" t="str">
            <v>GEPIL</v>
          </cell>
          <cell r="C43995" t="str">
            <v>GE Power India Limited</v>
          </cell>
        </row>
        <row r="43996">
          <cell r="B43996" t="str">
            <v>GEPIL</v>
          </cell>
          <cell r="C43996" t="str">
            <v>GE Power India Limited</v>
          </cell>
        </row>
        <row r="43997">
          <cell r="B43997" t="str">
            <v>GEPIL</v>
          </cell>
          <cell r="C43997" t="str">
            <v>GE Power India Limited</v>
          </cell>
        </row>
        <row r="43998">
          <cell r="B43998" t="str">
            <v>GEPIL</v>
          </cell>
          <cell r="C43998" t="str">
            <v>GE Power India Limited</v>
          </cell>
        </row>
        <row r="43999">
          <cell r="B43999" t="str">
            <v>GEPIL</v>
          </cell>
          <cell r="C43999" t="str">
            <v>GE Power India Limited</v>
          </cell>
        </row>
        <row r="44000">
          <cell r="B44000" t="str">
            <v>GEPIL</v>
          </cell>
          <cell r="C44000" t="str">
            <v>GE Power India Limited</v>
          </cell>
        </row>
        <row r="44001">
          <cell r="B44001" t="str">
            <v>GEPIL</v>
          </cell>
          <cell r="C44001" t="str">
            <v>GE Power India Limited</v>
          </cell>
        </row>
        <row r="44002">
          <cell r="B44002" t="str">
            <v>GEPIL</v>
          </cell>
          <cell r="C44002" t="str">
            <v>GE Power India Limited</v>
          </cell>
        </row>
        <row r="44003">
          <cell r="B44003" t="str">
            <v>GEPIL</v>
          </cell>
          <cell r="C44003" t="str">
            <v>GE Power India Limited</v>
          </cell>
        </row>
        <row r="44004">
          <cell r="B44004" t="str">
            <v>GEPIL</v>
          </cell>
          <cell r="C44004" t="str">
            <v>GE Power India Limited</v>
          </cell>
        </row>
        <row r="44005">
          <cell r="B44005" t="str">
            <v>GEPIL</v>
          </cell>
          <cell r="C44005" t="str">
            <v>GE Power India Limited</v>
          </cell>
        </row>
        <row r="44006">
          <cell r="B44006" t="str">
            <v>GEPIL</v>
          </cell>
          <cell r="C44006" t="str">
            <v>GE Power India Limited</v>
          </cell>
        </row>
        <row r="44007">
          <cell r="B44007" t="str">
            <v>GEPIL</v>
          </cell>
          <cell r="C44007" t="str">
            <v>GE Power India Limited</v>
          </cell>
        </row>
        <row r="44008">
          <cell r="B44008" t="str">
            <v>GEPIL</v>
          </cell>
          <cell r="C44008" t="str">
            <v>GE Power India Limited</v>
          </cell>
        </row>
        <row r="44009">
          <cell r="B44009" t="str">
            <v>GEPIL</v>
          </cell>
          <cell r="C44009" t="str">
            <v>GE Power India Limited</v>
          </cell>
        </row>
        <row r="44010">
          <cell r="B44010" t="str">
            <v>GEPIL</v>
          </cell>
          <cell r="C44010" t="str">
            <v>GE Power India Limited</v>
          </cell>
        </row>
        <row r="44011">
          <cell r="B44011" t="str">
            <v>GEPIL</v>
          </cell>
          <cell r="C44011" t="str">
            <v>GE Power India Limited</v>
          </cell>
        </row>
        <row r="44012">
          <cell r="B44012" t="str">
            <v>GERMANREM</v>
          </cell>
          <cell r="C44012" t="str">
            <v>German Remedies Limited</v>
          </cell>
        </row>
        <row r="44013">
          <cell r="B44013" t="str">
            <v>GERMANREM</v>
          </cell>
          <cell r="C44013" t="str">
            <v>German Remedies Limited</v>
          </cell>
        </row>
        <row r="44014">
          <cell r="B44014" t="str">
            <v>GERMANREM</v>
          </cell>
          <cell r="C44014" t="str">
            <v>German Remedies Limited</v>
          </cell>
        </row>
        <row r="44015">
          <cell r="B44015" t="str">
            <v>GERMANREM</v>
          </cell>
          <cell r="C44015" t="str">
            <v>German Remedies Limited</v>
          </cell>
        </row>
        <row r="44016">
          <cell r="B44016" t="str">
            <v>GERMANREM</v>
          </cell>
          <cell r="C44016" t="str">
            <v>German Remedies Limited</v>
          </cell>
        </row>
        <row r="44017">
          <cell r="B44017" t="str">
            <v>GERMANREM</v>
          </cell>
          <cell r="C44017" t="str">
            <v>German Remedies Limited</v>
          </cell>
        </row>
        <row r="44018">
          <cell r="B44018" t="str">
            <v>GESHIP</v>
          </cell>
          <cell r="C44018" t="str">
            <v>The Great Eastern Shipping Company Limited</v>
          </cell>
        </row>
        <row r="44019">
          <cell r="B44019" t="str">
            <v>GESHIP</v>
          </cell>
          <cell r="C44019" t="str">
            <v>The Great Eastern Shipping Company Limited</v>
          </cell>
        </row>
        <row r="44020">
          <cell r="B44020" t="str">
            <v>GESHIP</v>
          </cell>
          <cell r="C44020" t="str">
            <v>The Great Eastern Shipping Company Limited</v>
          </cell>
        </row>
        <row r="44021">
          <cell r="B44021" t="str">
            <v>GESHIP</v>
          </cell>
          <cell r="C44021" t="str">
            <v>The Great Eastern Shipping Company Limited</v>
          </cell>
        </row>
        <row r="44022">
          <cell r="B44022" t="str">
            <v>GESHIP</v>
          </cell>
          <cell r="C44022" t="str">
            <v>The Great Eastern Shipping Company Limited</v>
          </cell>
        </row>
        <row r="44023">
          <cell r="B44023" t="str">
            <v>GESHIP</v>
          </cell>
          <cell r="C44023" t="str">
            <v>The Great Eastern Shipping Company Limited</v>
          </cell>
        </row>
        <row r="44024">
          <cell r="B44024" t="str">
            <v>GESHIP</v>
          </cell>
          <cell r="C44024" t="str">
            <v>The Great Eastern Shipping Company Limited</v>
          </cell>
        </row>
        <row r="44025">
          <cell r="B44025" t="str">
            <v>GESHIP</v>
          </cell>
          <cell r="C44025" t="str">
            <v>The Great Eastern Shipping Company Limited</v>
          </cell>
        </row>
        <row r="44026">
          <cell r="B44026" t="str">
            <v>GESHIP</v>
          </cell>
          <cell r="C44026" t="str">
            <v>The Great Eastern Shipping Company Limited</v>
          </cell>
        </row>
        <row r="44027">
          <cell r="B44027" t="str">
            <v>GESHIP</v>
          </cell>
          <cell r="C44027" t="str">
            <v>The Great Eastern Shipping Company Limited</v>
          </cell>
        </row>
        <row r="44028">
          <cell r="B44028" t="str">
            <v>GESHIP</v>
          </cell>
          <cell r="C44028" t="str">
            <v>The Great Eastern Shipping Company Limited</v>
          </cell>
        </row>
        <row r="44029">
          <cell r="B44029" t="str">
            <v>GESHIP</v>
          </cell>
          <cell r="C44029" t="str">
            <v>The Great Eastern Shipping Company Limited</v>
          </cell>
        </row>
        <row r="44030">
          <cell r="B44030" t="str">
            <v>GESHIP</v>
          </cell>
          <cell r="C44030" t="str">
            <v>The Great Eastern Shipping Company Limited</v>
          </cell>
        </row>
        <row r="44031">
          <cell r="B44031" t="str">
            <v>GESHIP</v>
          </cell>
          <cell r="C44031" t="str">
            <v>The Great Eastern Shipping Company Limited</v>
          </cell>
        </row>
        <row r="44032">
          <cell r="B44032" t="str">
            <v>GESHIP</v>
          </cell>
          <cell r="C44032" t="str">
            <v>The Great Eastern Shipping Company Limited</v>
          </cell>
        </row>
        <row r="44033">
          <cell r="B44033" t="str">
            <v>GESHIP</v>
          </cell>
          <cell r="C44033" t="str">
            <v>The Great Eastern Shipping Company Limited</v>
          </cell>
        </row>
        <row r="44034">
          <cell r="B44034" t="str">
            <v>GESHIP</v>
          </cell>
          <cell r="C44034" t="str">
            <v>The Great Eastern Shipping Company Limited</v>
          </cell>
        </row>
        <row r="44035">
          <cell r="B44035" t="str">
            <v>GESHIP</v>
          </cell>
          <cell r="C44035" t="str">
            <v>The Great Eastern Shipping Company Limited</v>
          </cell>
        </row>
        <row r="44036">
          <cell r="B44036" t="str">
            <v>GESHIP</v>
          </cell>
          <cell r="C44036" t="str">
            <v>The Great Eastern Shipping Company Limited</v>
          </cell>
        </row>
        <row r="44037">
          <cell r="B44037" t="str">
            <v>GESHIP</v>
          </cell>
          <cell r="C44037" t="str">
            <v>The Great Eastern Shipping Company Limited</v>
          </cell>
        </row>
        <row r="44038">
          <cell r="B44038" t="str">
            <v>GESHIP</v>
          </cell>
          <cell r="C44038" t="str">
            <v>The Great Eastern Shipping Company Limited</v>
          </cell>
        </row>
        <row r="44039">
          <cell r="B44039" t="str">
            <v>GESHIP</v>
          </cell>
          <cell r="C44039" t="str">
            <v>The Great Eastern Shipping Company Limited</v>
          </cell>
        </row>
        <row r="44040">
          <cell r="B44040" t="str">
            <v>GESHIP</v>
          </cell>
          <cell r="C44040" t="str">
            <v>The Great Eastern Shipping Company Limited</v>
          </cell>
        </row>
        <row r="44041">
          <cell r="B44041" t="str">
            <v>GESHIP</v>
          </cell>
          <cell r="C44041" t="str">
            <v>The Great Eastern Shipping Company Limited</v>
          </cell>
        </row>
        <row r="44042">
          <cell r="B44042" t="str">
            <v>GESHIP</v>
          </cell>
          <cell r="C44042" t="str">
            <v>The Great Eastern Shipping Company Limited</v>
          </cell>
        </row>
        <row r="44043">
          <cell r="B44043" t="str">
            <v>GESHIP</v>
          </cell>
          <cell r="C44043" t="str">
            <v>The Great Eastern Shipping Company Limited</v>
          </cell>
        </row>
        <row r="44044">
          <cell r="B44044" t="str">
            <v>GESHIP</v>
          </cell>
          <cell r="C44044" t="str">
            <v>The Great Eastern Shipping Company Limited</v>
          </cell>
        </row>
        <row r="44045">
          <cell r="B44045" t="str">
            <v>GESHIP</v>
          </cell>
          <cell r="C44045" t="str">
            <v>The Great Eastern Shipping Company Limited</v>
          </cell>
        </row>
        <row r="44046">
          <cell r="B44046" t="str">
            <v>GESHIP</v>
          </cell>
          <cell r="C44046" t="str">
            <v>The Great Eastern Shipping Company Limited</v>
          </cell>
        </row>
        <row r="44047">
          <cell r="B44047" t="str">
            <v>GESHIP</v>
          </cell>
          <cell r="C44047" t="str">
            <v>The Great Eastern Shipping Company Limited</v>
          </cell>
        </row>
        <row r="44048">
          <cell r="B44048" t="str">
            <v>GESHIP</v>
          </cell>
          <cell r="C44048" t="str">
            <v>The Great Eastern Shipping Company Limited</v>
          </cell>
        </row>
        <row r="44049">
          <cell r="B44049" t="str">
            <v>GESHIP</v>
          </cell>
          <cell r="C44049" t="str">
            <v>The Great Eastern Shipping Company Limited</v>
          </cell>
        </row>
        <row r="44050">
          <cell r="B44050" t="str">
            <v>GESHIP</v>
          </cell>
          <cell r="C44050" t="str">
            <v>The Great Eastern Shipping Company Limited</v>
          </cell>
        </row>
        <row r="44051">
          <cell r="B44051" t="str">
            <v>GESHIP</v>
          </cell>
          <cell r="C44051" t="str">
            <v>The Great Eastern Shipping Company Limited</v>
          </cell>
        </row>
        <row r="44052">
          <cell r="B44052" t="str">
            <v>GESHIP</v>
          </cell>
          <cell r="C44052" t="str">
            <v>The Great Eastern Shipping Company Limited</v>
          </cell>
        </row>
        <row r="44053">
          <cell r="B44053" t="str">
            <v>GESHIP</v>
          </cell>
          <cell r="C44053" t="str">
            <v>The Great Eastern Shipping Company Limited</v>
          </cell>
        </row>
        <row r="44054">
          <cell r="B44054" t="str">
            <v>GESTETNER</v>
          </cell>
          <cell r="C44054" t="str">
            <v>Gestetner (India) Limited</v>
          </cell>
        </row>
        <row r="44055">
          <cell r="B44055" t="str">
            <v>GESTETNER</v>
          </cell>
          <cell r="C44055" t="str">
            <v>Gestetner (India) Limited</v>
          </cell>
        </row>
        <row r="44056">
          <cell r="B44056" t="str">
            <v>GESTETNER</v>
          </cell>
          <cell r="C44056" t="str">
            <v>Gestetner (India) Limited</v>
          </cell>
        </row>
        <row r="44057">
          <cell r="B44057" t="str">
            <v>GESTETNER</v>
          </cell>
          <cell r="C44057" t="str">
            <v>Gestetner (India) Limited</v>
          </cell>
        </row>
        <row r="44058">
          <cell r="B44058" t="str">
            <v>GESTETNER</v>
          </cell>
          <cell r="C44058" t="str">
            <v>Gestetner (India) Limited</v>
          </cell>
        </row>
        <row r="44059">
          <cell r="B44059" t="str">
            <v>GESTETNER</v>
          </cell>
          <cell r="C44059" t="str">
            <v>Gestetner (India) Limited</v>
          </cell>
        </row>
        <row r="44060">
          <cell r="B44060" t="str">
            <v>GESTETNER</v>
          </cell>
          <cell r="C44060" t="str">
            <v>Gestetner (India) Limited</v>
          </cell>
        </row>
        <row r="44061">
          <cell r="B44061" t="str">
            <v>GESTETNER</v>
          </cell>
          <cell r="C44061" t="str">
            <v>Gestetner (India) Limited</v>
          </cell>
        </row>
        <row r="44062">
          <cell r="B44062" t="str">
            <v>GESTETNER</v>
          </cell>
          <cell r="C44062" t="str">
            <v>Gestetner (India) Limited</v>
          </cell>
        </row>
        <row r="44063">
          <cell r="B44063" t="str">
            <v>GESTETNER</v>
          </cell>
          <cell r="C44063" t="str">
            <v>Gestetner (India) Limited</v>
          </cell>
        </row>
        <row r="44064">
          <cell r="B44064" t="str">
            <v>GESTETNER</v>
          </cell>
          <cell r="C44064" t="str">
            <v>Gestetner (India) Limited</v>
          </cell>
        </row>
        <row r="44065">
          <cell r="B44065" t="str">
            <v>GESTETNER</v>
          </cell>
          <cell r="C44065" t="str">
            <v>Gestetner (India) Limited</v>
          </cell>
        </row>
        <row r="44066">
          <cell r="B44066" t="str">
            <v>GESTETNER</v>
          </cell>
          <cell r="C44066" t="str">
            <v>Gestetner (India) Limited</v>
          </cell>
        </row>
        <row r="44067">
          <cell r="B44067" t="str">
            <v>GESTETNER</v>
          </cell>
          <cell r="C44067" t="str">
            <v>Gestetner (India) Limited</v>
          </cell>
        </row>
        <row r="44068">
          <cell r="B44068" t="str">
            <v>GESTETNER</v>
          </cell>
          <cell r="C44068" t="str">
            <v>Gestetner (India) Limited</v>
          </cell>
        </row>
        <row r="44069">
          <cell r="B44069" t="str">
            <v>GESTETNER</v>
          </cell>
          <cell r="C44069" t="str">
            <v>Gestetner (India) Limited</v>
          </cell>
        </row>
        <row r="44070">
          <cell r="B44070" t="str">
            <v>GESTETNER</v>
          </cell>
          <cell r="C44070" t="str">
            <v>Gestetner (India) Limited</v>
          </cell>
        </row>
        <row r="44071">
          <cell r="B44071" t="str">
            <v>GESTETNER</v>
          </cell>
          <cell r="C44071" t="str">
            <v>Gestetner (India) Limited</v>
          </cell>
        </row>
        <row r="44072">
          <cell r="B44072" t="str">
            <v>GET&amp;D</v>
          </cell>
          <cell r="C44072" t="str">
            <v>GE T&amp;D India Limited</v>
          </cell>
        </row>
        <row r="44073">
          <cell r="B44073" t="str">
            <v>GET&amp;D</v>
          </cell>
          <cell r="C44073" t="str">
            <v>GE T&amp;D India Limited</v>
          </cell>
        </row>
        <row r="44074">
          <cell r="B44074" t="str">
            <v>GET&amp;D</v>
          </cell>
          <cell r="C44074" t="str">
            <v>GE T&amp;D India Limited</v>
          </cell>
        </row>
        <row r="44075">
          <cell r="B44075" t="str">
            <v>GET&amp;D</v>
          </cell>
          <cell r="C44075" t="str">
            <v>GE T&amp;D India Limited</v>
          </cell>
        </row>
        <row r="44076">
          <cell r="B44076" t="str">
            <v>GET&amp;D</v>
          </cell>
          <cell r="C44076" t="str">
            <v>GE T&amp;D India Limited</v>
          </cell>
        </row>
        <row r="44077">
          <cell r="B44077" t="str">
            <v>GET&amp;D</v>
          </cell>
          <cell r="C44077" t="str">
            <v>GE T&amp;D India Limited</v>
          </cell>
        </row>
        <row r="44078">
          <cell r="B44078" t="str">
            <v>GET&amp;D</v>
          </cell>
          <cell r="C44078" t="str">
            <v>GE T&amp;D India Limited</v>
          </cell>
        </row>
        <row r="44079">
          <cell r="B44079" t="str">
            <v>GET&amp;D</v>
          </cell>
          <cell r="C44079" t="str">
            <v>GE T&amp;D India Limited</v>
          </cell>
        </row>
        <row r="44080">
          <cell r="B44080" t="str">
            <v>GET&amp;D</v>
          </cell>
          <cell r="C44080" t="str">
            <v>GE T&amp;D India Limited</v>
          </cell>
        </row>
        <row r="44081">
          <cell r="B44081" t="str">
            <v>GET&amp;D</v>
          </cell>
          <cell r="C44081" t="str">
            <v>GE T&amp;D India Limited</v>
          </cell>
        </row>
        <row r="44082">
          <cell r="B44082" t="str">
            <v>GET&amp;D</v>
          </cell>
          <cell r="C44082" t="str">
            <v>GE T&amp;D India Limited</v>
          </cell>
        </row>
        <row r="44083">
          <cell r="B44083" t="str">
            <v>GET&amp;D</v>
          </cell>
          <cell r="C44083" t="str">
            <v>GE T&amp;D India Limited</v>
          </cell>
        </row>
        <row r="44084">
          <cell r="B44084" t="str">
            <v>GET&amp;D</v>
          </cell>
          <cell r="C44084" t="str">
            <v>GE T&amp;D India Limited</v>
          </cell>
        </row>
        <row r="44085">
          <cell r="B44085" t="str">
            <v>GET&amp;D</v>
          </cell>
          <cell r="C44085" t="str">
            <v>GE T&amp;D India Limited</v>
          </cell>
        </row>
        <row r="44086">
          <cell r="B44086" t="str">
            <v>GET&amp;D</v>
          </cell>
          <cell r="C44086" t="str">
            <v>GE T&amp;D India Limited</v>
          </cell>
        </row>
        <row r="44087">
          <cell r="B44087" t="str">
            <v>GET&amp;D</v>
          </cell>
          <cell r="C44087" t="str">
            <v>GE T&amp;D India Limited</v>
          </cell>
        </row>
        <row r="44088">
          <cell r="B44088" t="str">
            <v>GET&amp;D</v>
          </cell>
          <cell r="C44088" t="str">
            <v>GE T&amp;D India Limited</v>
          </cell>
        </row>
        <row r="44089">
          <cell r="B44089" t="str">
            <v>GET&amp;D</v>
          </cell>
          <cell r="C44089" t="str">
            <v>GE T&amp;D India Limited</v>
          </cell>
        </row>
        <row r="44090">
          <cell r="B44090" t="str">
            <v>GET&amp;D</v>
          </cell>
          <cell r="C44090" t="str">
            <v>GE T&amp;D India Limited</v>
          </cell>
        </row>
        <row r="44091">
          <cell r="B44091" t="str">
            <v>GET&amp;D</v>
          </cell>
          <cell r="C44091" t="str">
            <v>GE T&amp;D India Limited</v>
          </cell>
        </row>
        <row r="44092">
          <cell r="B44092" t="str">
            <v>GET&amp;D</v>
          </cell>
          <cell r="C44092" t="str">
            <v>GE T&amp;D India Limited</v>
          </cell>
        </row>
        <row r="44093">
          <cell r="B44093" t="str">
            <v>GET&amp;D</v>
          </cell>
          <cell r="C44093" t="str">
            <v>GE T&amp;D India Limited</v>
          </cell>
        </row>
        <row r="44094">
          <cell r="B44094" t="str">
            <v>GET&amp;D</v>
          </cell>
          <cell r="C44094" t="str">
            <v>GE T&amp;D India Limited</v>
          </cell>
        </row>
        <row r="44095">
          <cell r="B44095" t="str">
            <v>GET&amp;D</v>
          </cell>
          <cell r="C44095" t="str">
            <v>GE T&amp;D India Limited</v>
          </cell>
        </row>
        <row r="44096">
          <cell r="B44096" t="str">
            <v>GET&amp;D</v>
          </cell>
          <cell r="C44096" t="str">
            <v>GE T&amp;D India Limited</v>
          </cell>
        </row>
        <row r="44097">
          <cell r="B44097" t="str">
            <v>GET&amp;D</v>
          </cell>
          <cell r="C44097" t="str">
            <v>GE T&amp;D India Limited</v>
          </cell>
        </row>
        <row r="44098">
          <cell r="B44098" t="str">
            <v>GET&amp;D</v>
          </cell>
          <cell r="C44098" t="str">
            <v>GE T&amp;D India Limited</v>
          </cell>
        </row>
        <row r="44099">
          <cell r="B44099" t="str">
            <v>GET&amp;D</v>
          </cell>
          <cell r="C44099" t="str">
            <v>GE T&amp;D India Limited</v>
          </cell>
        </row>
        <row r="44100">
          <cell r="B44100" t="str">
            <v>GET&amp;D</v>
          </cell>
          <cell r="C44100" t="str">
            <v>GE T&amp;D India Limited</v>
          </cell>
        </row>
        <row r="44101">
          <cell r="B44101" t="str">
            <v>GET&amp;D</v>
          </cell>
          <cell r="C44101" t="str">
            <v>GE T&amp;D India Limited</v>
          </cell>
        </row>
        <row r="44102">
          <cell r="B44102" t="str">
            <v>GET&amp;D</v>
          </cell>
          <cell r="C44102" t="str">
            <v>GE T&amp;D India Limited</v>
          </cell>
        </row>
        <row r="44103">
          <cell r="B44103" t="str">
            <v>GET&amp;D</v>
          </cell>
          <cell r="C44103" t="str">
            <v>GE T&amp;D India Limited</v>
          </cell>
        </row>
        <row r="44104">
          <cell r="B44104" t="str">
            <v>GET&amp;D</v>
          </cell>
          <cell r="C44104" t="str">
            <v>GE T&amp;D India Limited</v>
          </cell>
        </row>
        <row r="44105">
          <cell r="B44105" t="str">
            <v>GET&amp;D</v>
          </cell>
          <cell r="C44105" t="str">
            <v>GE T&amp;D India Limited</v>
          </cell>
        </row>
        <row r="44106">
          <cell r="B44106" t="str">
            <v>GET&amp;D</v>
          </cell>
          <cell r="C44106" t="str">
            <v>GE T&amp;D India Limited</v>
          </cell>
        </row>
        <row r="44107">
          <cell r="B44107" t="str">
            <v>GET&amp;D</v>
          </cell>
          <cell r="C44107" t="str">
            <v>GE T&amp;D India Limited</v>
          </cell>
        </row>
        <row r="44108">
          <cell r="B44108" t="str">
            <v>GFLLIMITED</v>
          </cell>
          <cell r="C44108" t="str">
            <v>GFL Limited</v>
          </cell>
        </row>
        <row r="44109">
          <cell r="B44109" t="str">
            <v>GFLLIMITED</v>
          </cell>
          <cell r="C44109" t="str">
            <v>GFL Limited</v>
          </cell>
        </row>
        <row r="44110">
          <cell r="B44110" t="str">
            <v>GFLLIMITED</v>
          </cell>
          <cell r="C44110" t="str">
            <v>GFL Limited</v>
          </cell>
        </row>
        <row r="44111">
          <cell r="B44111" t="str">
            <v>GFLLIMITED</v>
          </cell>
          <cell r="C44111" t="str">
            <v>GFL Limited</v>
          </cell>
        </row>
        <row r="44112">
          <cell r="B44112" t="str">
            <v>GFLLIMITED</v>
          </cell>
          <cell r="C44112" t="str">
            <v>GFL Limited</v>
          </cell>
        </row>
        <row r="44113">
          <cell r="B44113" t="str">
            <v>GFLLIMITED</v>
          </cell>
          <cell r="C44113" t="str">
            <v>GFL Limited</v>
          </cell>
        </row>
        <row r="44114">
          <cell r="B44114" t="str">
            <v>GFLLIMITED</v>
          </cell>
          <cell r="C44114" t="str">
            <v>GFL Limited</v>
          </cell>
        </row>
        <row r="44115">
          <cell r="B44115" t="str">
            <v>GFLLIMITED</v>
          </cell>
          <cell r="C44115" t="str">
            <v>GFL Limited</v>
          </cell>
        </row>
        <row r="44116">
          <cell r="B44116" t="str">
            <v>GFLLIMITED</v>
          </cell>
          <cell r="C44116" t="str">
            <v>GFL Limited</v>
          </cell>
        </row>
        <row r="44117">
          <cell r="B44117" t="str">
            <v>GFLLIMITED</v>
          </cell>
          <cell r="C44117" t="str">
            <v>GFL Limited</v>
          </cell>
        </row>
        <row r="44118">
          <cell r="B44118" t="str">
            <v>GFLLIMITED</v>
          </cell>
          <cell r="C44118" t="str">
            <v>GFL Limited</v>
          </cell>
        </row>
        <row r="44119">
          <cell r="B44119" t="str">
            <v>GFLLIMITED</v>
          </cell>
          <cell r="C44119" t="str">
            <v>GFL Limited</v>
          </cell>
        </row>
        <row r="44120">
          <cell r="B44120" t="str">
            <v>GFLLIMITED</v>
          </cell>
          <cell r="C44120" t="str">
            <v>GFL Limited</v>
          </cell>
        </row>
        <row r="44121">
          <cell r="B44121" t="str">
            <v>GFLLIMITED</v>
          </cell>
          <cell r="C44121" t="str">
            <v>GFL Limited</v>
          </cell>
        </row>
        <row r="44122">
          <cell r="B44122" t="str">
            <v>GFLLIMITED</v>
          </cell>
          <cell r="C44122" t="str">
            <v>GFL Limited</v>
          </cell>
        </row>
        <row r="44123">
          <cell r="B44123" t="str">
            <v>GFLLIMITED</v>
          </cell>
          <cell r="C44123" t="str">
            <v>GFL Limited</v>
          </cell>
        </row>
        <row r="44124">
          <cell r="B44124" t="str">
            <v>GFLLIMITED</v>
          </cell>
          <cell r="C44124" t="str">
            <v>GFL Limited</v>
          </cell>
        </row>
        <row r="44125">
          <cell r="B44125" t="str">
            <v>GFLLIMITED</v>
          </cell>
          <cell r="C44125" t="str">
            <v>GFL Limited</v>
          </cell>
        </row>
        <row r="44126">
          <cell r="B44126" t="str">
            <v>GFLLIMITED</v>
          </cell>
          <cell r="C44126" t="str">
            <v>GFL Limited</v>
          </cell>
        </row>
        <row r="44127">
          <cell r="B44127" t="str">
            <v>GFLLIMITED</v>
          </cell>
          <cell r="C44127" t="str">
            <v>GFL Limited</v>
          </cell>
        </row>
        <row r="44128">
          <cell r="B44128" t="str">
            <v>GFLLIMITED</v>
          </cell>
          <cell r="C44128" t="str">
            <v>GFL Limited</v>
          </cell>
        </row>
        <row r="44129">
          <cell r="B44129" t="str">
            <v>GFLLIMITED</v>
          </cell>
          <cell r="C44129" t="str">
            <v>GFL Limited</v>
          </cell>
        </row>
        <row r="44130">
          <cell r="B44130" t="str">
            <v>GFLLIMITED</v>
          </cell>
          <cell r="C44130" t="str">
            <v>GFL Limited</v>
          </cell>
        </row>
        <row r="44131">
          <cell r="B44131" t="str">
            <v>GFLLIMITED</v>
          </cell>
          <cell r="C44131" t="str">
            <v>GFL Limited</v>
          </cell>
        </row>
        <row r="44132">
          <cell r="B44132" t="str">
            <v>GFLLIMITED</v>
          </cell>
          <cell r="C44132" t="str">
            <v>GFL Limited</v>
          </cell>
        </row>
        <row r="44133">
          <cell r="B44133" t="str">
            <v>GFLLIMITED</v>
          </cell>
          <cell r="C44133" t="str">
            <v>GFL Limited</v>
          </cell>
        </row>
        <row r="44134">
          <cell r="B44134" t="str">
            <v>GFLLIMITED</v>
          </cell>
          <cell r="C44134" t="str">
            <v>GFL Limited</v>
          </cell>
        </row>
        <row r="44135">
          <cell r="B44135" t="str">
            <v>GFLLIMITED</v>
          </cell>
          <cell r="C44135" t="str">
            <v>GFL Limited</v>
          </cell>
        </row>
        <row r="44136">
          <cell r="B44136" t="str">
            <v>GFLLIMITED</v>
          </cell>
          <cell r="C44136" t="str">
            <v>GFL Limited</v>
          </cell>
        </row>
        <row r="44137">
          <cell r="B44137" t="str">
            <v>GFLLIMITED</v>
          </cell>
          <cell r="C44137" t="str">
            <v>GFL Limited</v>
          </cell>
        </row>
        <row r="44138">
          <cell r="B44138" t="str">
            <v>GFLLIMITED</v>
          </cell>
          <cell r="C44138" t="str">
            <v>GFL Limited</v>
          </cell>
        </row>
        <row r="44139">
          <cell r="B44139" t="str">
            <v>GFLLIMITED</v>
          </cell>
          <cell r="C44139" t="str">
            <v>GFL Limited</v>
          </cell>
        </row>
        <row r="44140">
          <cell r="B44140" t="str">
            <v>GFLLIMITED</v>
          </cell>
          <cell r="C44140" t="str">
            <v>GFL Limited</v>
          </cell>
        </row>
        <row r="44141">
          <cell r="B44141" t="str">
            <v>GFLLIMITED</v>
          </cell>
          <cell r="C44141" t="str">
            <v>GFL Limited</v>
          </cell>
        </row>
        <row r="44142">
          <cell r="B44142" t="str">
            <v>GFLLIMITED</v>
          </cell>
          <cell r="C44142" t="str">
            <v>GFL Limited</v>
          </cell>
        </row>
        <row r="44143">
          <cell r="B44143" t="str">
            <v>GFLLIMITED</v>
          </cell>
          <cell r="C44143" t="str">
            <v>GFL Limited</v>
          </cell>
        </row>
        <row r="44144">
          <cell r="B44144" t="str">
            <v>GFSTEELS</v>
          </cell>
          <cell r="C44144" t="str">
            <v>Grand Foundry Limited</v>
          </cell>
        </row>
        <row r="44145">
          <cell r="B44145" t="str">
            <v>GFSTEELS</v>
          </cell>
          <cell r="C44145" t="str">
            <v>Grand Foundry Limited</v>
          </cell>
        </row>
        <row r="44146">
          <cell r="B44146" t="str">
            <v>GFSTEELS</v>
          </cell>
          <cell r="C44146" t="str">
            <v>Grand Foundry Limited</v>
          </cell>
        </row>
        <row r="44147">
          <cell r="B44147" t="str">
            <v>GFSTEELS</v>
          </cell>
          <cell r="C44147" t="str">
            <v>Grand Foundry Limited</v>
          </cell>
        </row>
        <row r="44148">
          <cell r="B44148" t="str">
            <v>GFSTEELS</v>
          </cell>
          <cell r="C44148" t="str">
            <v>Grand Foundry Limited</v>
          </cell>
        </row>
        <row r="44149">
          <cell r="B44149" t="str">
            <v>GFSTEELS</v>
          </cell>
          <cell r="C44149" t="str">
            <v>Grand Foundry Limited</v>
          </cell>
        </row>
        <row r="44150">
          <cell r="B44150" t="str">
            <v>GFSTEELS</v>
          </cell>
          <cell r="C44150" t="str">
            <v>Grand Foundry Limited</v>
          </cell>
        </row>
        <row r="44151">
          <cell r="B44151" t="str">
            <v>GFSTEELS</v>
          </cell>
          <cell r="C44151" t="str">
            <v>Grand Foundry Limited</v>
          </cell>
        </row>
        <row r="44152">
          <cell r="B44152" t="str">
            <v>GFSTEELS</v>
          </cell>
          <cell r="C44152" t="str">
            <v>Grand Foundry Limited</v>
          </cell>
        </row>
        <row r="44153">
          <cell r="B44153" t="str">
            <v>GFSTEELS</v>
          </cell>
          <cell r="C44153" t="str">
            <v>Grand Foundry Limited</v>
          </cell>
        </row>
        <row r="44154">
          <cell r="B44154" t="str">
            <v>GFSTEELS</v>
          </cell>
          <cell r="C44154" t="str">
            <v>Grand Foundry Limited</v>
          </cell>
        </row>
        <row r="44155">
          <cell r="B44155" t="str">
            <v>GFSTEELS</v>
          </cell>
          <cell r="C44155" t="str">
            <v>Grand Foundry Limited</v>
          </cell>
        </row>
        <row r="44156">
          <cell r="B44156" t="str">
            <v>GFSTEELS</v>
          </cell>
          <cell r="C44156" t="str">
            <v>Grand Foundry Limited</v>
          </cell>
        </row>
        <row r="44157">
          <cell r="B44157" t="str">
            <v>GFSTEELS</v>
          </cell>
          <cell r="C44157" t="str">
            <v>Grand Foundry Limited</v>
          </cell>
        </row>
        <row r="44158">
          <cell r="B44158" t="str">
            <v>GFSTEELS</v>
          </cell>
          <cell r="C44158" t="str">
            <v>Grand Foundry Limited</v>
          </cell>
        </row>
        <row r="44159">
          <cell r="B44159" t="str">
            <v>GFSTEELS</v>
          </cell>
          <cell r="C44159" t="str">
            <v>Grand Foundry Limited</v>
          </cell>
        </row>
        <row r="44160">
          <cell r="B44160" t="str">
            <v>GFSTEELS</v>
          </cell>
          <cell r="C44160" t="str">
            <v>Grand Foundry Limited</v>
          </cell>
        </row>
        <row r="44161">
          <cell r="B44161" t="str">
            <v>GFSTEELS</v>
          </cell>
          <cell r="C44161" t="str">
            <v>Grand Foundry Limited</v>
          </cell>
        </row>
        <row r="44162">
          <cell r="B44162" t="str">
            <v>GFSTEELS</v>
          </cell>
          <cell r="C44162" t="str">
            <v>Grand Foundry Limited</v>
          </cell>
        </row>
        <row r="44163">
          <cell r="B44163" t="str">
            <v>GFSTEELS</v>
          </cell>
          <cell r="C44163" t="str">
            <v>Grand Foundry Limited</v>
          </cell>
        </row>
        <row r="44164">
          <cell r="B44164" t="str">
            <v>GFSTEELS</v>
          </cell>
          <cell r="C44164" t="str">
            <v>Grand Foundry Limited</v>
          </cell>
        </row>
        <row r="44165">
          <cell r="B44165" t="str">
            <v>GFSTEELS</v>
          </cell>
          <cell r="C44165" t="str">
            <v>Grand Foundry Limited</v>
          </cell>
        </row>
        <row r="44166">
          <cell r="B44166" t="str">
            <v>GFSTEELS</v>
          </cell>
          <cell r="C44166" t="str">
            <v>Grand Foundry Limited</v>
          </cell>
        </row>
        <row r="44167">
          <cell r="B44167" t="str">
            <v>GFSTEELS</v>
          </cell>
          <cell r="C44167" t="str">
            <v>Grand Foundry Limited</v>
          </cell>
        </row>
        <row r="44168">
          <cell r="B44168" t="str">
            <v>GFSTEELS</v>
          </cell>
          <cell r="C44168" t="str">
            <v>Grand Foundry Limited</v>
          </cell>
        </row>
        <row r="44169">
          <cell r="B44169" t="str">
            <v>GFSTEELS</v>
          </cell>
          <cell r="C44169" t="str">
            <v>Grand Foundry Limited</v>
          </cell>
        </row>
        <row r="44170">
          <cell r="B44170" t="str">
            <v>GFSTEELS</v>
          </cell>
          <cell r="C44170" t="str">
            <v>Grand Foundry Limited</v>
          </cell>
        </row>
        <row r="44171">
          <cell r="B44171" t="str">
            <v>GFSTEELS</v>
          </cell>
          <cell r="C44171" t="str">
            <v>Grand Foundry Limited</v>
          </cell>
        </row>
        <row r="44172">
          <cell r="B44172" t="str">
            <v>GFSTEELS</v>
          </cell>
          <cell r="C44172" t="str">
            <v>Grand Foundry Limited</v>
          </cell>
        </row>
        <row r="44173">
          <cell r="B44173" t="str">
            <v>GFSTEELS</v>
          </cell>
          <cell r="C44173" t="str">
            <v>Grand Foundry Limited</v>
          </cell>
        </row>
        <row r="44174">
          <cell r="B44174" t="str">
            <v>GHCL</v>
          </cell>
          <cell r="C44174" t="str">
            <v>GHCL Limited</v>
          </cell>
        </row>
        <row r="44175">
          <cell r="B44175" t="str">
            <v>GHCL</v>
          </cell>
          <cell r="C44175" t="str">
            <v>GHCL Limited</v>
          </cell>
        </row>
        <row r="44176">
          <cell r="B44176" t="str">
            <v>GHCL</v>
          </cell>
          <cell r="C44176" t="str">
            <v>GHCL Limited</v>
          </cell>
        </row>
        <row r="44177">
          <cell r="B44177" t="str">
            <v>GHCL</v>
          </cell>
          <cell r="C44177" t="str">
            <v>GHCL Limited</v>
          </cell>
        </row>
        <row r="44178">
          <cell r="B44178" t="str">
            <v>GHCL</v>
          </cell>
          <cell r="C44178" t="str">
            <v>GHCL Limited</v>
          </cell>
        </row>
        <row r="44179">
          <cell r="B44179" t="str">
            <v>GHCL</v>
          </cell>
          <cell r="C44179" t="str">
            <v>GHCL Limited</v>
          </cell>
        </row>
        <row r="44180">
          <cell r="B44180" t="str">
            <v>GHCL</v>
          </cell>
          <cell r="C44180" t="str">
            <v>GHCL Limited</v>
          </cell>
        </row>
        <row r="44181">
          <cell r="B44181" t="str">
            <v>GHCL</v>
          </cell>
          <cell r="C44181" t="str">
            <v>GHCL Limited</v>
          </cell>
        </row>
        <row r="44182">
          <cell r="B44182" t="str">
            <v>GHCL</v>
          </cell>
          <cell r="C44182" t="str">
            <v>GHCL Limited</v>
          </cell>
        </row>
        <row r="44183">
          <cell r="B44183" t="str">
            <v>GHCL</v>
          </cell>
          <cell r="C44183" t="str">
            <v>GHCL Limited</v>
          </cell>
        </row>
        <row r="44184">
          <cell r="B44184" t="str">
            <v>GHCL</v>
          </cell>
          <cell r="C44184" t="str">
            <v>GHCL Limited</v>
          </cell>
        </row>
        <row r="44185">
          <cell r="B44185" t="str">
            <v>GHCL</v>
          </cell>
          <cell r="C44185" t="str">
            <v>GHCL Limited</v>
          </cell>
        </row>
        <row r="44186">
          <cell r="B44186" t="str">
            <v>GHCL</v>
          </cell>
          <cell r="C44186" t="str">
            <v>GHCL Limited</v>
          </cell>
        </row>
        <row r="44187">
          <cell r="B44187" t="str">
            <v>GHCL</v>
          </cell>
          <cell r="C44187" t="str">
            <v>GHCL Limited</v>
          </cell>
        </row>
        <row r="44188">
          <cell r="B44188" t="str">
            <v>GHCL</v>
          </cell>
          <cell r="C44188" t="str">
            <v>GHCL Limited</v>
          </cell>
        </row>
        <row r="44189">
          <cell r="B44189" t="str">
            <v>GHCL</v>
          </cell>
          <cell r="C44189" t="str">
            <v>GHCL Limited</v>
          </cell>
        </row>
        <row r="44190">
          <cell r="B44190" t="str">
            <v>GHCL</v>
          </cell>
          <cell r="C44190" t="str">
            <v>GHCL Limited</v>
          </cell>
        </row>
        <row r="44191">
          <cell r="B44191" t="str">
            <v>GHCL</v>
          </cell>
          <cell r="C44191" t="str">
            <v>GHCL Limited</v>
          </cell>
        </row>
        <row r="44192">
          <cell r="B44192" t="str">
            <v>GHCL</v>
          </cell>
          <cell r="C44192" t="str">
            <v>GHCL Limited</v>
          </cell>
        </row>
        <row r="44193">
          <cell r="B44193" t="str">
            <v>GHCL</v>
          </cell>
          <cell r="C44193" t="str">
            <v>GHCL Limited</v>
          </cell>
        </row>
        <row r="44194">
          <cell r="B44194" t="str">
            <v>GHCL</v>
          </cell>
          <cell r="C44194" t="str">
            <v>GHCL Limited</v>
          </cell>
        </row>
        <row r="44195">
          <cell r="B44195" t="str">
            <v>GHCL</v>
          </cell>
          <cell r="C44195" t="str">
            <v>GHCL Limited</v>
          </cell>
        </row>
        <row r="44196">
          <cell r="B44196" t="str">
            <v>GHCL</v>
          </cell>
          <cell r="C44196" t="str">
            <v>GHCL Limited</v>
          </cell>
        </row>
        <row r="44197">
          <cell r="B44197" t="str">
            <v>GHCL</v>
          </cell>
          <cell r="C44197" t="str">
            <v>GHCL Limited</v>
          </cell>
        </row>
        <row r="44198">
          <cell r="B44198" t="str">
            <v>GHCL</v>
          </cell>
          <cell r="C44198" t="str">
            <v>GHCL Limited</v>
          </cell>
        </row>
        <row r="44199">
          <cell r="B44199" t="str">
            <v>GHCL</v>
          </cell>
          <cell r="C44199" t="str">
            <v>GHCL Limited</v>
          </cell>
        </row>
        <row r="44200">
          <cell r="B44200" t="str">
            <v>GHCL</v>
          </cell>
          <cell r="C44200" t="str">
            <v>GHCL Limited</v>
          </cell>
        </row>
        <row r="44201">
          <cell r="B44201" t="str">
            <v>GHCL</v>
          </cell>
          <cell r="C44201" t="str">
            <v>GHCL Limited</v>
          </cell>
        </row>
        <row r="44202">
          <cell r="B44202" t="str">
            <v>GHCL</v>
          </cell>
          <cell r="C44202" t="str">
            <v>GHCL Limited</v>
          </cell>
        </row>
        <row r="44203">
          <cell r="B44203" t="str">
            <v>GHCL</v>
          </cell>
          <cell r="C44203" t="str">
            <v>GHCL Limited</v>
          </cell>
        </row>
        <row r="44204">
          <cell r="B44204" t="str">
            <v>GHCL</v>
          </cell>
          <cell r="C44204" t="str">
            <v>GHCL Limited</v>
          </cell>
        </row>
        <row r="44205">
          <cell r="B44205" t="str">
            <v>GHCL</v>
          </cell>
          <cell r="C44205" t="str">
            <v>GHCL Limited</v>
          </cell>
        </row>
        <row r="44206">
          <cell r="B44206" t="str">
            <v>GHCL</v>
          </cell>
          <cell r="C44206" t="str">
            <v>GHCL Limited</v>
          </cell>
        </row>
        <row r="44207">
          <cell r="B44207" t="str">
            <v>GHCL</v>
          </cell>
          <cell r="C44207" t="str">
            <v>GHCL Limited</v>
          </cell>
        </row>
        <row r="44208">
          <cell r="B44208" t="str">
            <v>GHCL</v>
          </cell>
          <cell r="C44208" t="str">
            <v>GHCL Limited</v>
          </cell>
        </row>
        <row r="44209">
          <cell r="B44209" t="str">
            <v>GHCL</v>
          </cell>
          <cell r="C44209" t="str">
            <v>GHCL Limited</v>
          </cell>
        </row>
        <row r="44210">
          <cell r="B44210" t="str">
            <v>GICBAL</v>
          </cell>
          <cell r="C44210" t="str">
            <v>GIC Mutual Fund - Balanced Fund</v>
          </cell>
        </row>
        <row r="44211">
          <cell r="B44211" t="str">
            <v>GICBAL</v>
          </cell>
          <cell r="C44211" t="str">
            <v>GIC Mutual Fund - Balanced Fund</v>
          </cell>
        </row>
        <row r="44212">
          <cell r="B44212" t="str">
            <v>GICBAL</v>
          </cell>
          <cell r="C44212" t="str">
            <v>GIC Mutual Fund - Balanced Fund</v>
          </cell>
        </row>
        <row r="44213">
          <cell r="B44213" t="str">
            <v>GICBAL</v>
          </cell>
          <cell r="C44213" t="str">
            <v>GIC Mutual Fund - Balanced Fund</v>
          </cell>
        </row>
        <row r="44214">
          <cell r="B44214" t="str">
            <v>GICBAL</v>
          </cell>
          <cell r="C44214" t="str">
            <v>GIC Mutual Fund - Balanced Fund</v>
          </cell>
        </row>
        <row r="44215">
          <cell r="B44215" t="str">
            <v>GICBAL</v>
          </cell>
          <cell r="C44215" t="str">
            <v>GIC Mutual Fund - Balanced Fund</v>
          </cell>
        </row>
        <row r="44216">
          <cell r="B44216" t="str">
            <v>GICBAL</v>
          </cell>
          <cell r="C44216" t="str">
            <v>GIC Mutual Fund - Balanced Fund</v>
          </cell>
        </row>
        <row r="44217">
          <cell r="B44217" t="str">
            <v>GICBAL</v>
          </cell>
          <cell r="C44217" t="str">
            <v>GIC Mutual Fund - Balanced Fund</v>
          </cell>
        </row>
        <row r="44218">
          <cell r="B44218" t="str">
            <v>GICBAL</v>
          </cell>
          <cell r="C44218" t="str">
            <v>GIC Mutual Fund - Balanced Fund</v>
          </cell>
        </row>
        <row r="44219">
          <cell r="B44219" t="str">
            <v>GICBAL</v>
          </cell>
          <cell r="C44219" t="str">
            <v>GIC Mutual Fund - Balanced Fund</v>
          </cell>
        </row>
        <row r="44220">
          <cell r="B44220" t="str">
            <v>GICBAL</v>
          </cell>
          <cell r="C44220" t="str">
            <v>GIC Mutual Fund - Balanced Fund</v>
          </cell>
        </row>
        <row r="44221">
          <cell r="B44221" t="str">
            <v>GICBAL</v>
          </cell>
          <cell r="C44221" t="str">
            <v>GIC Mutual Fund - Balanced Fund</v>
          </cell>
        </row>
        <row r="44222">
          <cell r="B44222" t="str">
            <v>GICBAL</v>
          </cell>
          <cell r="C44222" t="str">
            <v>GIC Mutual Fund - Balanced Fund</v>
          </cell>
        </row>
        <row r="44223">
          <cell r="B44223" t="str">
            <v>GICBAL</v>
          </cell>
          <cell r="C44223" t="str">
            <v>GIC Mutual Fund - Balanced Fund</v>
          </cell>
        </row>
        <row r="44224">
          <cell r="B44224" t="str">
            <v>GICBAL</v>
          </cell>
          <cell r="C44224" t="str">
            <v>GIC Mutual Fund - Balanced Fund</v>
          </cell>
        </row>
        <row r="44225">
          <cell r="B44225" t="str">
            <v>GICBAL</v>
          </cell>
          <cell r="C44225" t="str">
            <v>GIC Mutual Fund - Balanced Fund</v>
          </cell>
        </row>
        <row r="44226">
          <cell r="B44226" t="str">
            <v>GICBAL</v>
          </cell>
          <cell r="C44226" t="str">
            <v>GIC Mutual Fund - Balanced Fund</v>
          </cell>
        </row>
        <row r="44227">
          <cell r="B44227" t="str">
            <v>GICBAL</v>
          </cell>
          <cell r="C44227" t="str">
            <v>GIC Mutual Fund - Balanced Fund</v>
          </cell>
        </row>
        <row r="44228">
          <cell r="B44228" t="str">
            <v>GICHSGFIN</v>
          </cell>
          <cell r="C44228" t="str">
            <v>GIC Housing Finance Limited</v>
          </cell>
        </row>
        <row r="44229">
          <cell r="B44229" t="str">
            <v>GICHSGFIN</v>
          </cell>
          <cell r="C44229" t="str">
            <v>GIC Housing Finance Limited</v>
          </cell>
        </row>
        <row r="44230">
          <cell r="B44230" t="str">
            <v>GICHSGFIN</v>
          </cell>
          <cell r="C44230" t="str">
            <v>GIC Housing Finance Limited</v>
          </cell>
        </row>
        <row r="44231">
          <cell r="B44231" t="str">
            <v>GICHSGFIN</v>
          </cell>
          <cell r="C44231" t="str">
            <v>GIC Housing Finance Limited</v>
          </cell>
        </row>
        <row r="44232">
          <cell r="B44232" t="str">
            <v>GICHSGFIN</v>
          </cell>
          <cell r="C44232" t="str">
            <v>GIC Housing Finance Limited</v>
          </cell>
        </row>
        <row r="44233">
          <cell r="B44233" t="str">
            <v>GICHSGFIN</v>
          </cell>
          <cell r="C44233" t="str">
            <v>GIC Housing Finance Limited</v>
          </cell>
        </row>
        <row r="44234">
          <cell r="B44234" t="str">
            <v>GICHSGFIN</v>
          </cell>
          <cell r="C44234" t="str">
            <v>GIC Housing Finance Limited</v>
          </cell>
        </row>
        <row r="44235">
          <cell r="B44235" t="str">
            <v>GICHSGFIN</v>
          </cell>
          <cell r="C44235" t="str">
            <v>GIC Housing Finance Limited</v>
          </cell>
        </row>
        <row r="44236">
          <cell r="B44236" t="str">
            <v>GICHSGFIN</v>
          </cell>
          <cell r="C44236" t="str">
            <v>GIC Housing Finance Limited</v>
          </cell>
        </row>
        <row r="44237">
          <cell r="B44237" t="str">
            <v>GICHSGFIN</v>
          </cell>
          <cell r="C44237" t="str">
            <v>GIC Housing Finance Limited</v>
          </cell>
        </row>
        <row r="44238">
          <cell r="B44238" t="str">
            <v>GICHSGFIN</v>
          </cell>
          <cell r="C44238" t="str">
            <v>GIC Housing Finance Limited</v>
          </cell>
        </row>
        <row r="44239">
          <cell r="B44239" t="str">
            <v>GICHSGFIN</v>
          </cell>
          <cell r="C44239" t="str">
            <v>GIC Housing Finance Limited</v>
          </cell>
        </row>
        <row r="44240">
          <cell r="B44240" t="str">
            <v>GICHSGFIN</v>
          </cell>
          <cell r="C44240" t="str">
            <v>GIC Housing Finance Limited</v>
          </cell>
        </row>
        <row r="44241">
          <cell r="B44241" t="str">
            <v>GICHSGFIN</v>
          </cell>
          <cell r="C44241" t="str">
            <v>GIC Housing Finance Limited</v>
          </cell>
        </row>
        <row r="44242">
          <cell r="B44242" t="str">
            <v>GICHSGFIN</v>
          </cell>
          <cell r="C44242" t="str">
            <v>GIC Housing Finance Limited</v>
          </cell>
        </row>
        <row r="44243">
          <cell r="B44243" t="str">
            <v>GICHSGFIN</v>
          </cell>
          <cell r="C44243" t="str">
            <v>GIC Housing Finance Limited</v>
          </cell>
        </row>
        <row r="44244">
          <cell r="B44244" t="str">
            <v>GICHSGFIN</v>
          </cell>
          <cell r="C44244" t="str">
            <v>GIC Housing Finance Limited</v>
          </cell>
        </row>
        <row r="44245">
          <cell r="B44245" t="str">
            <v>GICHSGFIN</v>
          </cell>
          <cell r="C44245" t="str">
            <v>GIC Housing Finance Limited</v>
          </cell>
        </row>
        <row r="44246">
          <cell r="B44246" t="str">
            <v>GICHSGFIN</v>
          </cell>
          <cell r="C44246" t="str">
            <v>GIC Housing Finance Limited</v>
          </cell>
        </row>
        <row r="44247">
          <cell r="B44247" t="str">
            <v>GICHSGFIN</v>
          </cell>
          <cell r="C44247" t="str">
            <v>GIC Housing Finance Limited</v>
          </cell>
        </row>
        <row r="44248">
          <cell r="B44248" t="str">
            <v>GICHSGFIN</v>
          </cell>
          <cell r="C44248" t="str">
            <v>GIC Housing Finance Limited</v>
          </cell>
        </row>
        <row r="44249">
          <cell r="B44249" t="str">
            <v>GICHSGFIN</v>
          </cell>
          <cell r="C44249" t="str">
            <v>GIC Housing Finance Limited</v>
          </cell>
        </row>
        <row r="44250">
          <cell r="B44250" t="str">
            <v>GICHSGFIN</v>
          </cell>
          <cell r="C44250" t="str">
            <v>GIC Housing Finance Limited</v>
          </cell>
        </row>
        <row r="44251">
          <cell r="B44251" t="str">
            <v>GICHSGFIN</v>
          </cell>
          <cell r="C44251" t="str">
            <v>GIC Housing Finance Limited</v>
          </cell>
        </row>
        <row r="44252">
          <cell r="B44252" t="str">
            <v>GICHSGFIN</v>
          </cell>
          <cell r="C44252" t="str">
            <v>GIC Housing Finance Limited</v>
          </cell>
        </row>
        <row r="44253">
          <cell r="B44253" t="str">
            <v>GICHSGFIN</v>
          </cell>
          <cell r="C44253" t="str">
            <v>GIC Housing Finance Limited</v>
          </cell>
        </row>
        <row r="44254">
          <cell r="B44254" t="str">
            <v>GICHSGFIN</v>
          </cell>
          <cell r="C44254" t="str">
            <v>GIC Housing Finance Limited</v>
          </cell>
        </row>
        <row r="44255">
          <cell r="B44255" t="str">
            <v>GICHSGFIN</v>
          </cell>
          <cell r="C44255" t="str">
            <v>GIC Housing Finance Limited</v>
          </cell>
        </row>
        <row r="44256">
          <cell r="B44256" t="str">
            <v>GICHSGFIN</v>
          </cell>
          <cell r="C44256" t="str">
            <v>GIC Housing Finance Limited</v>
          </cell>
        </row>
        <row r="44257">
          <cell r="B44257" t="str">
            <v>GICHSGFIN</v>
          </cell>
          <cell r="C44257" t="str">
            <v>GIC Housing Finance Limited</v>
          </cell>
        </row>
        <row r="44258">
          <cell r="B44258" t="str">
            <v>GICHSGFIN</v>
          </cell>
          <cell r="C44258" t="str">
            <v>GIC Housing Finance Limited</v>
          </cell>
        </row>
        <row r="44259">
          <cell r="B44259" t="str">
            <v>GICHSGFIN</v>
          </cell>
          <cell r="C44259" t="str">
            <v>GIC Housing Finance Limited</v>
          </cell>
        </row>
        <row r="44260">
          <cell r="B44260" t="str">
            <v>GICHSGFIN</v>
          </cell>
          <cell r="C44260" t="str">
            <v>GIC Housing Finance Limited</v>
          </cell>
        </row>
        <row r="44261">
          <cell r="B44261" t="str">
            <v>GICHSGFIN</v>
          </cell>
          <cell r="C44261" t="str">
            <v>GIC Housing Finance Limited</v>
          </cell>
        </row>
        <row r="44262">
          <cell r="B44262" t="str">
            <v>GICHSGFIN</v>
          </cell>
          <cell r="C44262" t="str">
            <v>GIC Housing Finance Limited</v>
          </cell>
        </row>
        <row r="44263">
          <cell r="B44263" t="str">
            <v>GICHSGFIN</v>
          </cell>
          <cell r="C44263" t="str">
            <v>GIC Housing Finance Limited</v>
          </cell>
        </row>
        <row r="44264">
          <cell r="B44264" t="str">
            <v>GICL</v>
          </cell>
          <cell r="C44264" t="str">
            <v>Globe International Carriers Limited</v>
          </cell>
        </row>
        <row r="44265">
          <cell r="B44265" t="str">
            <v>GICL</v>
          </cell>
          <cell r="C44265" t="str">
            <v>Globe International Carriers Limited</v>
          </cell>
        </row>
        <row r="44266">
          <cell r="B44266" t="str">
            <v>GICL</v>
          </cell>
          <cell r="C44266" t="str">
            <v>Globe International Carriers Limited</v>
          </cell>
        </row>
        <row r="44267">
          <cell r="B44267" t="str">
            <v>GICL</v>
          </cell>
          <cell r="C44267" t="str">
            <v>Globe International Carriers Limited</v>
          </cell>
        </row>
        <row r="44268">
          <cell r="B44268" t="str">
            <v>GICL</v>
          </cell>
          <cell r="C44268" t="str">
            <v>Globe International Carriers Limited</v>
          </cell>
        </row>
        <row r="44269">
          <cell r="B44269" t="str">
            <v>GICL</v>
          </cell>
          <cell r="C44269" t="str">
            <v>Globe International Carriers Limited</v>
          </cell>
        </row>
        <row r="44270">
          <cell r="B44270" t="str">
            <v>GICL</v>
          </cell>
          <cell r="C44270" t="str">
            <v>Globe International Carriers Limited</v>
          </cell>
        </row>
        <row r="44271">
          <cell r="B44271" t="str">
            <v>GICL</v>
          </cell>
          <cell r="C44271" t="str">
            <v>Globe International Carriers Limited</v>
          </cell>
        </row>
        <row r="44272">
          <cell r="B44272" t="str">
            <v>GICL</v>
          </cell>
          <cell r="C44272" t="str">
            <v>Globe International Carriers Limited</v>
          </cell>
        </row>
        <row r="44273">
          <cell r="B44273" t="str">
            <v>GICL</v>
          </cell>
          <cell r="C44273" t="str">
            <v>Globe International Carriers Limited</v>
          </cell>
        </row>
        <row r="44274">
          <cell r="B44274" t="str">
            <v>GICL</v>
          </cell>
          <cell r="C44274" t="str">
            <v>Globe International Carriers Limited</v>
          </cell>
        </row>
        <row r="44275">
          <cell r="B44275" t="str">
            <v>GICL</v>
          </cell>
          <cell r="C44275" t="str">
            <v>Globe International Carriers Limited</v>
          </cell>
        </row>
        <row r="44276">
          <cell r="B44276" t="str">
            <v>GICL</v>
          </cell>
          <cell r="C44276" t="str">
            <v>Globe International Carriers Limited</v>
          </cell>
        </row>
        <row r="44277">
          <cell r="B44277" t="str">
            <v>GICL</v>
          </cell>
          <cell r="C44277" t="str">
            <v>Globe International Carriers Limited</v>
          </cell>
        </row>
        <row r="44278">
          <cell r="B44278" t="str">
            <v>GICL</v>
          </cell>
          <cell r="C44278" t="str">
            <v>Globe International Carriers Limited</v>
          </cell>
        </row>
        <row r="44279">
          <cell r="B44279" t="str">
            <v>GICL</v>
          </cell>
          <cell r="C44279" t="str">
            <v>Globe International Carriers Limited</v>
          </cell>
        </row>
        <row r="44280">
          <cell r="B44280" t="str">
            <v>GICL</v>
          </cell>
          <cell r="C44280" t="str">
            <v>Globe International Carriers Limited</v>
          </cell>
        </row>
        <row r="44281">
          <cell r="B44281" t="str">
            <v>GICL</v>
          </cell>
          <cell r="C44281" t="str">
            <v>Globe International Carriers Limited</v>
          </cell>
        </row>
        <row r="44282">
          <cell r="B44282" t="str">
            <v>GICL</v>
          </cell>
          <cell r="C44282" t="str">
            <v>Globe International Carriers Limited</v>
          </cell>
        </row>
        <row r="44283">
          <cell r="B44283" t="str">
            <v>GICL</v>
          </cell>
          <cell r="C44283" t="str">
            <v>Globe International Carriers Limited</v>
          </cell>
        </row>
        <row r="44284">
          <cell r="B44284" t="str">
            <v>GICL</v>
          </cell>
          <cell r="C44284" t="str">
            <v>Globe International Carriers Limited</v>
          </cell>
        </row>
        <row r="44285">
          <cell r="B44285" t="str">
            <v>GICL</v>
          </cell>
          <cell r="C44285" t="str">
            <v>Globe International Carriers Limited</v>
          </cell>
        </row>
        <row r="44286">
          <cell r="B44286" t="str">
            <v>GICL</v>
          </cell>
          <cell r="C44286" t="str">
            <v>Globe International Carriers Limited</v>
          </cell>
        </row>
        <row r="44287">
          <cell r="B44287" t="str">
            <v>GICL</v>
          </cell>
          <cell r="C44287" t="str">
            <v>Globe International Carriers Limited</v>
          </cell>
        </row>
        <row r="44288">
          <cell r="B44288" t="str">
            <v>GICL</v>
          </cell>
          <cell r="C44288" t="str">
            <v>Globe International Carriers Limited</v>
          </cell>
        </row>
        <row r="44289">
          <cell r="B44289" t="str">
            <v>GICL</v>
          </cell>
          <cell r="C44289" t="str">
            <v>Globe International Carriers Limited</v>
          </cell>
        </row>
        <row r="44290">
          <cell r="B44290" t="str">
            <v>GICL</v>
          </cell>
          <cell r="C44290" t="str">
            <v>Globe International Carriers Limited</v>
          </cell>
        </row>
        <row r="44291">
          <cell r="B44291" t="str">
            <v>GICL</v>
          </cell>
          <cell r="C44291" t="str">
            <v>Globe International Carriers Limited</v>
          </cell>
        </row>
        <row r="44292">
          <cell r="B44292" t="str">
            <v>GICL</v>
          </cell>
          <cell r="C44292" t="str">
            <v>Globe International Carriers Limited</v>
          </cell>
        </row>
        <row r="44293">
          <cell r="B44293" t="str">
            <v>GICL</v>
          </cell>
          <cell r="C44293" t="str">
            <v>Globe International Carriers Limited</v>
          </cell>
        </row>
        <row r="44294">
          <cell r="B44294" t="str">
            <v>GICL</v>
          </cell>
          <cell r="C44294" t="str">
            <v>Globe International Carriers Limited</v>
          </cell>
        </row>
        <row r="44295">
          <cell r="B44295" t="str">
            <v>GICL</v>
          </cell>
          <cell r="C44295" t="str">
            <v>Globe International Carriers Limited</v>
          </cell>
        </row>
        <row r="44296">
          <cell r="B44296" t="str">
            <v>GICL</v>
          </cell>
          <cell r="C44296" t="str">
            <v>Globe International Carriers Limited</v>
          </cell>
        </row>
        <row r="44297">
          <cell r="B44297" t="str">
            <v>GICL</v>
          </cell>
          <cell r="C44297" t="str">
            <v>Globe International Carriers Limited</v>
          </cell>
        </row>
        <row r="44298">
          <cell r="B44298" t="str">
            <v>GICL</v>
          </cell>
          <cell r="C44298" t="str">
            <v>Globe International Carriers Limited</v>
          </cell>
        </row>
        <row r="44299">
          <cell r="B44299" t="str">
            <v>GICL</v>
          </cell>
          <cell r="C44299" t="str">
            <v>Globe International Carriers Limited</v>
          </cell>
        </row>
        <row r="44300">
          <cell r="B44300" t="str">
            <v>GICL</v>
          </cell>
          <cell r="C44300" t="str">
            <v>Globe International Carriers Limited</v>
          </cell>
        </row>
        <row r="44301">
          <cell r="B44301" t="str">
            <v>GICL</v>
          </cell>
          <cell r="C44301" t="str">
            <v>Globe International Carriers Limited</v>
          </cell>
        </row>
        <row r="44302">
          <cell r="B44302" t="str">
            <v>GICL</v>
          </cell>
          <cell r="C44302" t="str">
            <v>Globe International Carriers Limited</v>
          </cell>
        </row>
        <row r="44303">
          <cell r="B44303" t="str">
            <v>GICL</v>
          </cell>
          <cell r="C44303" t="str">
            <v>Globe International Carriers Limited</v>
          </cell>
        </row>
        <row r="44304">
          <cell r="B44304" t="str">
            <v>GICL</v>
          </cell>
          <cell r="C44304" t="str">
            <v>Globe International Carriers Limited</v>
          </cell>
        </row>
        <row r="44305">
          <cell r="B44305" t="str">
            <v>GICL</v>
          </cell>
          <cell r="C44305" t="str">
            <v>Globe International Carriers Limited</v>
          </cell>
        </row>
        <row r="44306">
          <cell r="B44306" t="str">
            <v>GICRE</v>
          </cell>
          <cell r="C44306" t="str">
            <v>General Insurance Corporation of India</v>
          </cell>
        </row>
        <row r="44307">
          <cell r="B44307" t="str">
            <v>GICRE</v>
          </cell>
          <cell r="C44307" t="str">
            <v>General Insurance Corporation of India</v>
          </cell>
        </row>
        <row r="44308">
          <cell r="B44308" t="str">
            <v>GICRE</v>
          </cell>
          <cell r="C44308" t="str">
            <v>General Insurance Corporation of India</v>
          </cell>
        </row>
        <row r="44309">
          <cell r="B44309" t="str">
            <v>GICRE</v>
          </cell>
          <cell r="C44309" t="str">
            <v>General Insurance Corporation of India</v>
          </cell>
        </row>
        <row r="44310">
          <cell r="B44310" t="str">
            <v>GICRE</v>
          </cell>
          <cell r="C44310" t="str">
            <v>General Insurance Corporation of India</v>
          </cell>
        </row>
        <row r="44311">
          <cell r="B44311" t="str">
            <v>GICRE</v>
          </cell>
          <cell r="C44311" t="str">
            <v>General Insurance Corporation of India</v>
          </cell>
        </row>
        <row r="44312">
          <cell r="B44312" t="str">
            <v>GICRE</v>
          </cell>
          <cell r="C44312" t="str">
            <v>General Insurance Corporation of India</v>
          </cell>
        </row>
        <row r="44313">
          <cell r="B44313" t="str">
            <v>GICRE</v>
          </cell>
          <cell r="C44313" t="str">
            <v>General Insurance Corporation of India</v>
          </cell>
        </row>
        <row r="44314">
          <cell r="B44314" t="str">
            <v>GICRE</v>
          </cell>
          <cell r="C44314" t="str">
            <v>General Insurance Corporation of India</v>
          </cell>
        </row>
        <row r="44315">
          <cell r="B44315" t="str">
            <v>GICRE</v>
          </cell>
          <cell r="C44315" t="str">
            <v>General Insurance Corporation of India</v>
          </cell>
        </row>
        <row r="44316">
          <cell r="B44316" t="str">
            <v>GICRE</v>
          </cell>
          <cell r="C44316" t="str">
            <v>General Insurance Corporation of India</v>
          </cell>
        </row>
        <row r="44317">
          <cell r="B44317" t="str">
            <v>GICRE</v>
          </cell>
          <cell r="C44317" t="str">
            <v>General Insurance Corporation of India</v>
          </cell>
        </row>
        <row r="44318">
          <cell r="B44318" t="str">
            <v>GICRE</v>
          </cell>
          <cell r="C44318" t="str">
            <v>General Insurance Corporation of India</v>
          </cell>
        </row>
        <row r="44319">
          <cell r="B44319" t="str">
            <v>GICRE</v>
          </cell>
          <cell r="C44319" t="str">
            <v>General Insurance Corporation of India</v>
          </cell>
        </row>
        <row r="44320">
          <cell r="B44320" t="str">
            <v>GICRE</v>
          </cell>
          <cell r="C44320" t="str">
            <v>General Insurance Corporation of India</v>
          </cell>
        </row>
        <row r="44321">
          <cell r="B44321" t="str">
            <v>GICRE</v>
          </cell>
          <cell r="C44321" t="str">
            <v>General Insurance Corporation of India</v>
          </cell>
        </row>
        <row r="44322">
          <cell r="B44322" t="str">
            <v>GICRE</v>
          </cell>
          <cell r="C44322" t="str">
            <v>General Insurance Corporation of India</v>
          </cell>
        </row>
        <row r="44323">
          <cell r="B44323" t="str">
            <v>GICRE</v>
          </cell>
          <cell r="C44323" t="str">
            <v>General Insurance Corporation of India</v>
          </cell>
        </row>
        <row r="44324">
          <cell r="B44324" t="str">
            <v>GICRE</v>
          </cell>
          <cell r="C44324" t="str">
            <v>General Insurance Corporation of India</v>
          </cell>
        </row>
        <row r="44325">
          <cell r="B44325" t="str">
            <v>GICRE</v>
          </cell>
          <cell r="C44325" t="str">
            <v>General Insurance Corporation of India</v>
          </cell>
        </row>
        <row r="44326">
          <cell r="B44326" t="str">
            <v>GICRE</v>
          </cell>
          <cell r="C44326" t="str">
            <v>General Insurance Corporation of India</v>
          </cell>
        </row>
        <row r="44327">
          <cell r="B44327" t="str">
            <v>GICRE</v>
          </cell>
          <cell r="C44327" t="str">
            <v>General Insurance Corporation of India</v>
          </cell>
        </row>
        <row r="44328">
          <cell r="B44328" t="str">
            <v>GICRE</v>
          </cell>
          <cell r="C44328" t="str">
            <v>General Insurance Corporation of India</v>
          </cell>
        </row>
        <row r="44329">
          <cell r="B44329" t="str">
            <v>GICRE</v>
          </cell>
          <cell r="C44329" t="str">
            <v>General Insurance Corporation of India</v>
          </cell>
        </row>
        <row r="44330">
          <cell r="B44330" t="str">
            <v>GICRE</v>
          </cell>
          <cell r="C44330" t="str">
            <v>General Insurance Corporation of India</v>
          </cell>
        </row>
        <row r="44331">
          <cell r="B44331" t="str">
            <v>GICRE</v>
          </cell>
          <cell r="C44331" t="str">
            <v>General Insurance Corporation of India</v>
          </cell>
        </row>
        <row r="44332">
          <cell r="B44332" t="str">
            <v>GICRE</v>
          </cell>
          <cell r="C44332" t="str">
            <v>General Insurance Corporation of India</v>
          </cell>
        </row>
        <row r="44333">
          <cell r="B44333" t="str">
            <v>GICRE</v>
          </cell>
          <cell r="C44333" t="str">
            <v>General Insurance Corporation of India</v>
          </cell>
        </row>
        <row r="44334">
          <cell r="B44334" t="str">
            <v>GICRE</v>
          </cell>
          <cell r="C44334" t="str">
            <v>General Insurance Corporation of India</v>
          </cell>
        </row>
        <row r="44335">
          <cell r="B44335" t="str">
            <v>GICRE</v>
          </cell>
          <cell r="C44335" t="str">
            <v>General Insurance Corporation of India</v>
          </cell>
        </row>
        <row r="44336">
          <cell r="B44336" t="str">
            <v>GICRE</v>
          </cell>
          <cell r="C44336" t="str">
            <v>General Insurance Corporation of India</v>
          </cell>
        </row>
        <row r="44337">
          <cell r="B44337" t="str">
            <v>GICRE</v>
          </cell>
          <cell r="C44337" t="str">
            <v>General Insurance Corporation of India</v>
          </cell>
        </row>
        <row r="44338">
          <cell r="B44338" t="str">
            <v>GICRE</v>
          </cell>
          <cell r="C44338" t="str">
            <v>General Insurance Corporation of India</v>
          </cell>
        </row>
        <row r="44339">
          <cell r="B44339" t="str">
            <v>GICRE</v>
          </cell>
          <cell r="C44339" t="str">
            <v>General Insurance Corporation of India</v>
          </cell>
        </row>
        <row r="44340">
          <cell r="B44340" t="str">
            <v>GICRE</v>
          </cell>
          <cell r="C44340" t="str">
            <v>General Insurance Corporation of India</v>
          </cell>
        </row>
        <row r="44341">
          <cell r="B44341" t="str">
            <v>GICRE</v>
          </cell>
          <cell r="C44341" t="str">
            <v>General Insurance Corporation of India</v>
          </cell>
        </row>
        <row r="44342">
          <cell r="B44342" t="str">
            <v>GILLANDERS</v>
          </cell>
          <cell r="C44342" t="str">
            <v>Gillanders Arbuthnot &amp; Company Limited</v>
          </cell>
        </row>
        <row r="44343">
          <cell r="B44343" t="str">
            <v>GILLANDERS</v>
          </cell>
          <cell r="C44343" t="str">
            <v>Gillanders Arbuthnot &amp; Company Limited</v>
          </cell>
        </row>
        <row r="44344">
          <cell r="B44344" t="str">
            <v>GILLANDERS</v>
          </cell>
          <cell r="C44344" t="str">
            <v>Gillanders Arbuthnot &amp; Company Limited</v>
          </cell>
        </row>
        <row r="44345">
          <cell r="B44345" t="str">
            <v>GILLANDERS</v>
          </cell>
          <cell r="C44345" t="str">
            <v>Gillanders Arbuthnot &amp; Company Limited</v>
          </cell>
        </row>
        <row r="44346">
          <cell r="B44346" t="str">
            <v>GILLANDERS</v>
          </cell>
          <cell r="C44346" t="str">
            <v>Gillanders Arbuthnot &amp; Company Limited</v>
          </cell>
        </row>
        <row r="44347">
          <cell r="B44347" t="str">
            <v>GILLANDERS</v>
          </cell>
          <cell r="C44347" t="str">
            <v>Gillanders Arbuthnot &amp; Company Limited</v>
          </cell>
        </row>
        <row r="44348">
          <cell r="B44348" t="str">
            <v>GILLANDERS</v>
          </cell>
          <cell r="C44348" t="str">
            <v>Gillanders Arbuthnot &amp; Company Limited</v>
          </cell>
        </row>
        <row r="44349">
          <cell r="B44349" t="str">
            <v>GILLANDERS</v>
          </cell>
          <cell r="C44349" t="str">
            <v>Gillanders Arbuthnot &amp; Company Limited</v>
          </cell>
        </row>
        <row r="44350">
          <cell r="B44350" t="str">
            <v>GILLANDERS</v>
          </cell>
          <cell r="C44350" t="str">
            <v>Gillanders Arbuthnot &amp; Company Limited</v>
          </cell>
        </row>
        <row r="44351">
          <cell r="B44351" t="str">
            <v>GILLANDERS</v>
          </cell>
          <cell r="C44351" t="str">
            <v>Gillanders Arbuthnot &amp; Company Limited</v>
          </cell>
        </row>
        <row r="44352">
          <cell r="B44352" t="str">
            <v>GILLANDERS</v>
          </cell>
          <cell r="C44352" t="str">
            <v>Gillanders Arbuthnot &amp; Company Limited</v>
          </cell>
        </row>
        <row r="44353">
          <cell r="B44353" t="str">
            <v>GILLANDERS</v>
          </cell>
          <cell r="C44353" t="str">
            <v>Gillanders Arbuthnot &amp; Company Limited</v>
          </cell>
        </row>
        <row r="44354">
          <cell r="B44354" t="str">
            <v>GILLANDERS</v>
          </cell>
          <cell r="C44354" t="str">
            <v>Gillanders Arbuthnot &amp; Company Limited</v>
          </cell>
        </row>
        <row r="44355">
          <cell r="B44355" t="str">
            <v>GILLANDERS</v>
          </cell>
          <cell r="C44355" t="str">
            <v>Gillanders Arbuthnot &amp; Company Limited</v>
          </cell>
        </row>
        <row r="44356">
          <cell r="B44356" t="str">
            <v>GILLANDERS</v>
          </cell>
          <cell r="C44356" t="str">
            <v>Gillanders Arbuthnot &amp; Company Limited</v>
          </cell>
        </row>
        <row r="44357">
          <cell r="B44357" t="str">
            <v>GILLANDERS</v>
          </cell>
          <cell r="C44357" t="str">
            <v>Gillanders Arbuthnot &amp; Company Limited</v>
          </cell>
        </row>
        <row r="44358">
          <cell r="B44358" t="str">
            <v>GILLANDERS</v>
          </cell>
          <cell r="C44358" t="str">
            <v>Gillanders Arbuthnot &amp; Company Limited</v>
          </cell>
        </row>
        <row r="44359">
          <cell r="B44359" t="str">
            <v>GILLANDERS</v>
          </cell>
          <cell r="C44359" t="str">
            <v>Gillanders Arbuthnot &amp; Company Limited</v>
          </cell>
        </row>
        <row r="44360">
          <cell r="B44360" t="str">
            <v>GILLANDERS</v>
          </cell>
          <cell r="C44360" t="str">
            <v>Gillanders Arbuthnot &amp; Company Limited</v>
          </cell>
        </row>
        <row r="44361">
          <cell r="B44361" t="str">
            <v>GILLANDERS</v>
          </cell>
          <cell r="C44361" t="str">
            <v>Gillanders Arbuthnot &amp; Company Limited</v>
          </cell>
        </row>
        <row r="44362">
          <cell r="B44362" t="str">
            <v>GILLANDERS</v>
          </cell>
          <cell r="C44362" t="str">
            <v>Gillanders Arbuthnot &amp; Company Limited</v>
          </cell>
        </row>
        <row r="44363">
          <cell r="B44363" t="str">
            <v>GILLANDERS</v>
          </cell>
          <cell r="C44363" t="str">
            <v>Gillanders Arbuthnot &amp; Company Limited</v>
          </cell>
        </row>
        <row r="44364">
          <cell r="B44364" t="str">
            <v>GILLANDERS</v>
          </cell>
          <cell r="C44364" t="str">
            <v>Gillanders Arbuthnot &amp; Company Limited</v>
          </cell>
        </row>
        <row r="44365">
          <cell r="B44365" t="str">
            <v>GILLANDERS</v>
          </cell>
          <cell r="C44365" t="str">
            <v>Gillanders Arbuthnot &amp; Company Limited</v>
          </cell>
        </row>
        <row r="44366">
          <cell r="B44366" t="str">
            <v>GILLANDERS</v>
          </cell>
          <cell r="C44366" t="str">
            <v>Gillanders Arbuthnot &amp; Company Limited</v>
          </cell>
        </row>
        <row r="44367">
          <cell r="B44367" t="str">
            <v>GILLANDERS</v>
          </cell>
          <cell r="C44367" t="str">
            <v>Gillanders Arbuthnot &amp; Company Limited</v>
          </cell>
        </row>
        <row r="44368">
          <cell r="B44368" t="str">
            <v>GILLANDERS</v>
          </cell>
          <cell r="C44368" t="str">
            <v>Gillanders Arbuthnot &amp; Company Limited</v>
          </cell>
        </row>
        <row r="44369">
          <cell r="B44369" t="str">
            <v>GILLANDERS</v>
          </cell>
          <cell r="C44369" t="str">
            <v>Gillanders Arbuthnot &amp; Company Limited</v>
          </cell>
        </row>
        <row r="44370">
          <cell r="B44370" t="str">
            <v>GILLANDERS</v>
          </cell>
          <cell r="C44370" t="str">
            <v>Gillanders Arbuthnot &amp; Company Limited</v>
          </cell>
        </row>
        <row r="44371">
          <cell r="B44371" t="str">
            <v>GILLANDERS</v>
          </cell>
          <cell r="C44371" t="str">
            <v>Gillanders Arbuthnot &amp; Company Limited</v>
          </cell>
        </row>
        <row r="44372">
          <cell r="B44372" t="str">
            <v>GILLANDERS</v>
          </cell>
          <cell r="C44372" t="str">
            <v>Gillanders Arbuthnot &amp; Company Limited</v>
          </cell>
        </row>
        <row r="44373">
          <cell r="B44373" t="str">
            <v>GILLANDERS</v>
          </cell>
          <cell r="C44373" t="str">
            <v>Gillanders Arbuthnot &amp; Company Limited</v>
          </cell>
        </row>
        <row r="44374">
          <cell r="B44374" t="str">
            <v>GILLANDERS</v>
          </cell>
          <cell r="C44374" t="str">
            <v>Gillanders Arbuthnot &amp; Company Limited</v>
          </cell>
        </row>
        <row r="44375">
          <cell r="B44375" t="str">
            <v>GILLANDERS</v>
          </cell>
          <cell r="C44375" t="str">
            <v>Gillanders Arbuthnot &amp; Company Limited</v>
          </cell>
        </row>
        <row r="44376">
          <cell r="B44376" t="str">
            <v>GILLANDERS</v>
          </cell>
          <cell r="C44376" t="str">
            <v>Gillanders Arbuthnot &amp; Company Limited</v>
          </cell>
        </row>
        <row r="44377">
          <cell r="B44377" t="str">
            <v>GILLANDERS</v>
          </cell>
          <cell r="C44377" t="str">
            <v>Gillanders Arbuthnot &amp; Company Limited</v>
          </cell>
        </row>
        <row r="44378">
          <cell r="B44378" t="str">
            <v>GILLETTE</v>
          </cell>
          <cell r="C44378" t="str">
            <v>Gillette India Limited</v>
          </cell>
        </row>
        <row r="44379">
          <cell r="B44379" t="str">
            <v>GILLETTE</v>
          </cell>
          <cell r="C44379" t="str">
            <v>Gillette India Limited</v>
          </cell>
        </row>
        <row r="44380">
          <cell r="B44380" t="str">
            <v>GILLETTE</v>
          </cell>
          <cell r="C44380" t="str">
            <v>Gillette India Limited</v>
          </cell>
        </row>
        <row r="44381">
          <cell r="B44381" t="str">
            <v>GILLETTE</v>
          </cell>
          <cell r="C44381" t="str">
            <v>Gillette India Limited</v>
          </cell>
        </row>
        <row r="44382">
          <cell r="B44382" t="str">
            <v>GILLETTE</v>
          </cell>
          <cell r="C44382" t="str">
            <v>Gillette India Limited</v>
          </cell>
        </row>
        <row r="44383">
          <cell r="B44383" t="str">
            <v>GILLETTE</v>
          </cell>
          <cell r="C44383" t="str">
            <v>Gillette India Limited</v>
          </cell>
        </row>
        <row r="44384">
          <cell r="B44384" t="str">
            <v>GILLETTE</v>
          </cell>
          <cell r="C44384" t="str">
            <v>Gillette India Limited</v>
          </cell>
        </row>
        <row r="44385">
          <cell r="B44385" t="str">
            <v>GILLETTE</v>
          </cell>
          <cell r="C44385" t="str">
            <v>Gillette India Limited</v>
          </cell>
        </row>
        <row r="44386">
          <cell r="B44386" t="str">
            <v>GILLETTE</v>
          </cell>
          <cell r="C44386" t="str">
            <v>Gillette India Limited</v>
          </cell>
        </row>
        <row r="44387">
          <cell r="B44387" t="str">
            <v>GILLETTE</v>
          </cell>
          <cell r="C44387" t="str">
            <v>Gillette India Limited</v>
          </cell>
        </row>
        <row r="44388">
          <cell r="B44388" t="str">
            <v>GILLETTE</v>
          </cell>
          <cell r="C44388" t="str">
            <v>Gillette India Limited</v>
          </cell>
        </row>
        <row r="44389">
          <cell r="B44389" t="str">
            <v>GILLETTE</v>
          </cell>
          <cell r="C44389" t="str">
            <v>Gillette India Limited</v>
          </cell>
        </row>
        <row r="44390">
          <cell r="B44390" t="str">
            <v>GILLETTE</v>
          </cell>
          <cell r="C44390" t="str">
            <v>Gillette India Limited</v>
          </cell>
        </row>
        <row r="44391">
          <cell r="B44391" t="str">
            <v>GILLETTE</v>
          </cell>
          <cell r="C44391" t="str">
            <v>Gillette India Limited</v>
          </cell>
        </row>
        <row r="44392">
          <cell r="B44392" t="str">
            <v>GILLETTE</v>
          </cell>
          <cell r="C44392" t="str">
            <v>Gillette India Limited</v>
          </cell>
        </row>
        <row r="44393">
          <cell r="B44393" t="str">
            <v>GILLETTE</v>
          </cell>
          <cell r="C44393" t="str">
            <v>Gillette India Limited</v>
          </cell>
        </row>
        <row r="44394">
          <cell r="B44394" t="str">
            <v>GILLETTE</v>
          </cell>
          <cell r="C44394" t="str">
            <v>Gillette India Limited</v>
          </cell>
        </row>
        <row r="44395">
          <cell r="B44395" t="str">
            <v>GILLETTE</v>
          </cell>
          <cell r="C44395" t="str">
            <v>Gillette India Limited</v>
          </cell>
        </row>
        <row r="44396">
          <cell r="B44396" t="str">
            <v>GILLETTE</v>
          </cell>
          <cell r="C44396" t="str">
            <v>Gillette India Limited</v>
          </cell>
        </row>
        <row r="44397">
          <cell r="B44397" t="str">
            <v>GILLETTE</v>
          </cell>
          <cell r="C44397" t="str">
            <v>Gillette India Limited</v>
          </cell>
        </row>
        <row r="44398">
          <cell r="B44398" t="str">
            <v>GILLETTE</v>
          </cell>
          <cell r="C44398" t="str">
            <v>Gillette India Limited</v>
          </cell>
        </row>
        <row r="44399">
          <cell r="B44399" t="str">
            <v>GILLETTE</v>
          </cell>
          <cell r="C44399" t="str">
            <v>Gillette India Limited</v>
          </cell>
        </row>
        <row r="44400">
          <cell r="B44400" t="str">
            <v>GILLETTE</v>
          </cell>
          <cell r="C44400" t="str">
            <v>Gillette India Limited</v>
          </cell>
        </row>
        <row r="44401">
          <cell r="B44401" t="str">
            <v>GILLETTE</v>
          </cell>
          <cell r="C44401" t="str">
            <v>Gillette India Limited</v>
          </cell>
        </row>
        <row r="44402">
          <cell r="B44402" t="str">
            <v>GILLETTE</v>
          </cell>
          <cell r="C44402" t="str">
            <v>Gillette India Limited</v>
          </cell>
        </row>
        <row r="44403">
          <cell r="B44403" t="str">
            <v>GILLETTE</v>
          </cell>
          <cell r="C44403" t="str">
            <v>Gillette India Limited</v>
          </cell>
        </row>
        <row r="44404">
          <cell r="B44404" t="str">
            <v>GILLETTE</v>
          </cell>
          <cell r="C44404" t="str">
            <v>Gillette India Limited</v>
          </cell>
        </row>
        <row r="44405">
          <cell r="B44405" t="str">
            <v>GILLETTE</v>
          </cell>
          <cell r="C44405" t="str">
            <v>Gillette India Limited</v>
          </cell>
        </row>
        <row r="44406">
          <cell r="B44406" t="str">
            <v>GILLETTE</v>
          </cell>
          <cell r="C44406" t="str">
            <v>Gillette India Limited</v>
          </cell>
        </row>
        <row r="44407">
          <cell r="B44407" t="str">
            <v>GILLETTE</v>
          </cell>
          <cell r="C44407" t="str">
            <v>Gillette India Limited</v>
          </cell>
        </row>
        <row r="44408">
          <cell r="B44408" t="str">
            <v>GILLETTE</v>
          </cell>
          <cell r="C44408" t="str">
            <v>Gillette India Limited</v>
          </cell>
        </row>
        <row r="44409">
          <cell r="B44409" t="str">
            <v>GILLETTE</v>
          </cell>
          <cell r="C44409" t="str">
            <v>Gillette India Limited</v>
          </cell>
        </row>
        <row r="44410">
          <cell r="B44410" t="str">
            <v>GILLETTE</v>
          </cell>
          <cell r="C44410" t="str">
            <v>Gillette India Limited</v>
          </cell>
        </row>
        <row r="44411">
          <cell r="B44411" t="str">
            <v>GILLETTE</v>
          </cell>
          <cell r="C44411" t="str">
            <v>Gillette India Limited</v>
          </cell>
        </row>
        <row r="44412">
          <cell r="B44412" t="str">
            <v>GILLETTE</v>
          </cell>
          <cell r="C44412" t="str">
            <v>Gillette India Limited</v>
          </cell>
        </row>
        <row r="44413">
          <cell r="B44413" t="str">
            <v>GILLETTE</v>
          </cell>
          <cell r="C44413" t="str">
            <v>Gillette India Limited</v>
          </cell>
        </row>
        <row r="44414">
          <cell r="B44414" t="str">
            <v>GINNIFILA</v>
          </cell>
          <cell r="C44414" t="str">
            <v>Ginni Filaments Limited</v>
          </cell>
        </row>
        <row r="44415">
          <cell r="B44415" t="str">
            <v>GINNIFILA</v>
          </cell>
          <cell r="C44415" t="str">
            <v>Ginni Filaments Limited</v>
          </cell>
        </row>
        <row r="44416">
          <cell r="B44416" t="str">
            <v>GINNIFILA</v>
          </cell>
          <cell r="C44416" t="str">
            <v>Ginni Filaments Limited</v>
          </cell>
        </row>
        <row r="44417">
          <cell r="B44417" t="str">
            <v>GINNIFILA</v>
          </cell>
          <cell r="C44417" t="str">
            <v>Ginni Filaments Limited</v>
          </cell>
        </row>
        <row r="44418">
          <cell r="B44418" t="str">
            <v>GINNIFILA</v>
          </cell>
          <cell r="C44418" t="str">
            <v>Ginni Filaments Limited</v>
          </cell>
        </row>
        <row r="44419">
          <cell r="B44419" t="str">
            <v>GINNIFILA</v>
          </cell>
          <cell r="C44419" t="str">
            <v>Ginni Filaments Limited</v>
          </cell>
        </row>
        <row r="44420">
          <cell r="B44420" t="str">
            <v>GINNIFILA</v>
          </cell>
          <cell r="C44420" t="str">
            <v>Ginni Filaments Limited</v>
          </cell>
        </row>
        <row r="44421">
          <cell r="B44421" t="str">
            <v>GINNIFILA</v>
          </cell>
          <cell r="C44421" t="str">
            <v>Ginni Filaments Limited</v>
          </cell>
        </row>
        <row r="44422">
          <cell r="B44422" t="str">
            <v>GINNIFILA</v>
          </cell>
          <cell r="C44422" t="str">
            <v>Ginni Filaments Limited</v>
          </cell>
        </row>
        <row r="44423">
          <cell r="B44423" t="str">
            <v>GINNIFILA</v>
          </cell>
          <cell r="C44423" t="str">
            <v>Ginni Filaments Limited</v>
          </cell>
        </row>
        <row r="44424">
          <cell r="B44424" t="str">
            <v>GINNIFILA</v>
          </cell>
          <cell r="C44424" t="str">
            <v>Ginni Filaments Limited</v>
          </cell>
        </row>
        <row r="44425">
          <cell r="B44425" t="str">
            <v>GINNIFILA</v>
          </cell>
          <cell r="C44425" t="str">
            <v>Ginni Filaments Limited</v>
          </cell>
        </row>
        <row r="44426">
          <cell r="B44426" t="str">
            <v>GINNIFILA</v>
          </cell>
          <cell r="C44426" t="str">
            <v>Ginni Filaments Limited</v>
          </cell>
        </row>
        <row r="44427">
          <cell r="B44427" t="str">
            <v>GINNIFILA</v>
          </cell>
          <cell r="C44427" t="str">
            <v>Ginni Filaments Limited</v>
          </cell>
        </row>
        <row r="44428">
          <cell r="B44428" t="str">
            <v>GINNIFILA</v>
          </cell>
          <cell r="C44428" t="str">
            <v>Ginni Filaments Limited</v>
          </cell>
        </row>
        <row r="44429">
          <cell r="B44429" t="str">
            <v>GINNIFILA</v>
          </cell>
          <cell r="C44429" t="str">
            <v>Ginni Filaments Limited</v>
          </cell>
        </row>
        <row r="44430">
          <cell r="B44430" t="str">
            <v>GINNIFILA</v>
          </cell>
          <cell r="C44430" t="str">
            <v>Ginni Filaments Limited</v>
          </cell>
        </row>
        <row r="44431">
          <cell r="B44431" t="str">
            <v>GINNIFILA</v>
          </cell>
          <cell r="C44431" t="str">
            <v>Ginni Filaments Limited</v>
          </cell>
        </row>
        <row r="44432">
          <cell r="B44432" t="str">
            <v>GINNIFILA</v>
          </cell>
          <cell r="C44432" t="str">
            <v>Ginni Filaments Limited</v>
          </cell>
        </row>
        <row r="44433">
          <cell r="B44433" t="str">
            <v>GINNIFILA</v>
          </cell>
          <cell r="C44433" t="str">
            <v>Ginni Filaments Limited</v>
          </cell>
        </row>
        <row r="44434">
          <cell r="B44434" t="str">
            <v>GINNIFILA</v>
          </cell>
          <cell r="C44434" t="str">
            <v>Ginni Filaments Limited</v>
          </cell>
        </row>
        <row r="44435">
          <cell r="B44435" t="str">
            <v>GINNIFILA</v>
          </cell>
          <cell r="C44435" t="str">
            <v>Ginni Filaments Limited</v>
          </cell>
        </row>
        <row r="44436">
          <cell r="B44436" t="str">
            <v>GINNIFILA</v>
          </cell>
          <cell r="C44436" t="str">
            <v>Ginni Filaments Limited</v>
          </cell>
        </row>
        <row r="44437">
          <cell r="B44437" t="str">
            <v>GINNIFILA</v>
          </cell>
          <cell r="C44437" t="str">
            <v>Ginni Filaments Limited</v>
          </cell>
        </row>
        <row r="44438">
          <cell r="B44438" t="str">
            <v>GINNIFILA</v>
          </cell>
          <cell r="C44438" t="str">
            <v>Ginni Filaments Limited</v>
          </cell>
        </row>
        <row r="44439">
          <cell r="B44439" t="str">
            <v>GINNIFILA</v>
          </cell>
          <cell r="C44439" t="str">
            <v>Ginni Filaments Limited</v>
          </cell>
        </row>
        <row r="44440">
          <cell r="B44440" t="str">
            <v>GINNIFILA</v>
          </cell>
          <cell r="C44440" t="str">
            <v>Ginni Filaments Limited</v>
          </cell>
        </row>
        <row r="44441">
          <cell r="B44441" t="str">
            <v>GINNIFILA</v>
          </cell>
          <cell r="C44441" t="str">
            <v>Ginni Filaments Limited</v>
          </cell>
        </row>
        <row r="44442">
          <cell r="B44442" t="str">
            <v>GINNIFILA</v>
          </cell>
          <cell r="C44442" t="str">
            <v>Ginni Filaments Limited</v>
          </cell>
        </row>
        <row r="44443">
          <cell r="B44443" t="str">
            <v>GINNIFILA</v>
          </cell>
          <cell r="C44443" t="str">
            <v>Ginni Filaments Limited</v>
          </cell>
        </row>
        <row r="44444">
          <cell r="B44444" t="str">
            <v>GINNIFILA</v>
          </cell>
          <cell r="C44444" t="str">
            <v>Ginni Filaments Limited</v>
          </cell>
        </row>
        <row r="44445">
          <cell r="B44445" t="str">
            <v>GINNIFILA</v>
          </cell>
          <cell r="C44445" t="str">
            <v>Ginni Filaments Limited</v>
          </cell>
        </row>
        <row r="44446">
          <cell r="B44446" t="str">
            <v>GINNIFILA</v>
          </cell>
          <cell r="C44446" t="str">
            <v>Ginni Filaments Limited</v>
          </cell>
        </row>
        <row r="44447">
          <cell r="B44447" t="str">
            <v>GINNIFILA</v>
          </cell>
          <cell r="C44447" t="str">
            <v>Ginni Filaments Limited</v>
          </cell>
        </row>
        <row r="44448">
          <cell r="B44448" t="str">
            <v>GINNIFILA</v>
          </cell>
          <cell r="C44448" t="str">
            <v>Ginni Filaments Limited</v>
          </cell>
        </row>
        <row r="44449">
          <cell r="B44449" t="str">
            <v>GINNIFILA</v>
          </cell>
          <cell r="C44449" t="str">
            <v>Ginni Filaments Limited</v>
          </cell>
        </row>
        <row r="44450">
          <cell r="B44450" t="str">
            <v>GIPCL</v>
          </cell>
          <cell r="C44450" t="str">
            <v>Gujarat Industries Power Company Limited</v>
          </cell>
        </row>
        <row r="44451">
          <cell r="B44451" t="str">
            <v>GIPCL</v>
          </cell>
          <cell r="C44451" t="str">
            <v>Gujarat Industries Power Company Limited</v>
          </cell>
        </row>
        <row r="44452">
          <cell r="B44452" t="str">
            <v>GIPCL</v>
          </cell>
          <cell r="C44452" t="str">
            <v>Gujarat Industries Power Company Limited</v>
          </cell>
        </row>
        <row r="44453">
          <cell r="B44453" t="str">
            <v>GIPCL</v>
          </cell>
          <cell r="C44453" t="str">
            <v>Gujarat Industries Power Company Limited</v>
          </cell>
        </row>
        <row r="44454">
          <cell r="B44454" t="str">
            <v>GIPCL</v>
          </cell>
          <cell r="C44454" t="str">
            <v>Gujarat Industries Power Company Limited</v>
          </cell>
        </row>
        <row r="44455">
          <cell r="B44455" t="str">
            <v>GIPCL</v>
          </cell>
          <cell r="C44455" t="str">
            <v>Gujarat Industries Power Company Limited</v>
          </cell>
        </row>
        <row r="44456">
          <cell r="B44456" t="str">
            <v>GIPCL</v>
          </cell>
          <cell r="C44456" t="str">
            <v>Gujarat Industries Power Company Limited</v>
          </cell>
        </row>
        <row r="44457">
          <cell r="B44457" t="str">
            <v>GIPCL</v>
          </cell>
          <cell r="C44457" t="str">
            <v>Gujarat Industries Power Company Limited</v>
          </cell>
        </row>
        <row r="44458">
          <cell r="B44458" t="str">
            <v>GIPCL</v>
          </cell>
          <cell r="C44458" t="str">
            <v>Gujarat Industries Power Company Limited</v>
          </cell>
        </row>
        <row r="44459">
          <cell r="B44459" t="str">
            <v>GIPCL</v>
          </cell>
          <cell r="C44459" t="str">
            <v>Gujarat Industries Power Company Limited</v>
          </cell>
        </row>
        <row r="44460">
          <cell r="B44460" t="str">
            <v>GIPCL</v>
          </cell>
          <cell r="C44460" t="str">
            <v>Gujarat Industries Power Company Limited</v>
          </cell>
        </row>
        <row r="44461">
          <cell r="B44461" t="str">
            <v>GIPCL</v>
          </cell>
          <cell r="C44461" t="str">
            <v>Gujarat Industries Power Company Limited</v>
          </cell>
        </row>
        <row r="44462">
          <cell r="B44462" t="str">
            <v>GIPCL</v>
          </cell>
          <cell r="C44462" t="str">
            <v>Gujarat Industries Power Company Limited</v>
          </cell>
        </row>
        <row r="44463">
          <cell r="B44463" t="str">
            <v>GIPCL</v>
          </cell>
          <cell r="C44463" t="str">
            <v>Gujarat Industries Power Company Limited</v>
          </cell>
        </row>
        <row r="44464">
          <cell r="B44464" t="str">
            <v>GIPCL</v>
          </cell>
          <cell r="C44464" t="str">
            <v>Gujarat Industries Power Company Limited</v>
          </cell>
        </row>
        <row r="44465">
          <cell r="B44465" t="str">
            <v>GIPCL</v>
          </cell>
          <cell r="C44465" t="str">
            <v>Gujarat Industries Power Company Limited</v>
          </cell>
        </row>
        <row r="44466">
          <cell r="B44466" t="str">
            <v>GIPCL</v>
          </cell>
          <cell r="C44466" t="str">
            <v>Gujarat Industries Power Company Limited</v>
          </cell>
        </row>
        <row r="44467">
          <cell r="B44467" t="str">
            <v>GIPCL</v>
          </cell>
          <cell r="C44467" t="str">
            <v>Gujarat Industries Power Company Limited</v>
          </cell>
        </row>
        <row r="44468">
          <cell r="B44468" t="str">
            <v>GIPCL</v>
          </cell>
          <cell r="C44468" t="str">
            <v>Gujarat Industries Power Company Limited</v>
          </cell>
        </row>
        <row r="44469">
          <cell r="B44469" t="str">
            <v>GIPCL</v>
          </cell>
          <cell r="C44469" t="str">
            <v>Gujarat Industries Power Company Limited</v>
          </cell>
        </row>
        <row r="44470">
          <cell r="B44470" t="str">
            <v>GIPCL</v>
          </cell>
          <cell r="C44470" t="str">
            <v>Gujarat Industries Power Company Limited</v>
          </cell>
        </row>
        <row r="44471">
          <cell r="B44471" t="str">
            <v>GIPCL</v>
          </cell>
          <cell r="C44471" t="str">
            <v>Gujarat Industries Power Company Limited</v>
          </cell>
        </row>
        <row r="44472">
          <cell r="B44472" t="str">
            <v>GIPCL</v>
          </cell>
          <cell r="C44472" t="str">
            <v>Gujarat Industries Power Company Limited</v>
          </cell>
        </row>
        <row r="44473">
          <cell r="B44473" t="str">
            <v>GIPCL</v>
          </cell>
          <cell r="C44473" t="str">
            <v>Gujarat Industries Power Company Limited</v>
          </cell>
        </row>
        <row r="44474">
          <cell r="B44474" t="str">
            <v>GIPCL</v>
          </cell>
          <cell r="C44474" t="str">
            <v>Gujarat Industries Power Company Limited</v>
          </cell>
        </row>
        <row r="44475">
          <cell r="B44475" t="str">
            <v>GIPCL</v>
          </cell>
          <cell r="C44475" t="str">
            <v>Gujarat Industries Power Company Limited</v>
          </cell>
        </row>
        <row r="44476">
          <cell r="B44476" t="str">
            <v>GIPCL</v>
          </cell>
          <cell r="C44476" t="str">
            <v>Gujarat Industries Power Company Limited</v>
          </cell>
        </row>
        <row r="44477">
          <cell r="B44477" t="str">
            <v>GIPCL</v>
          </cell>
          <cell r="C44477" t="str">
            <v>Gujarat Industries Power Company Limited</v>
          </cell>
        </row>
        <row r="44478">
          <cell r="B44478" t="str">
            <v>GIPCL</v>
          </cell>
          <cell r="C44478" t="str">
            <v>Gujarat Industries Power Company Limited</v>
          </cell>
        </row>
        <row r="44479">
          <cell r="B44479" t="str">
            <v>GIPCL</v>
          </cell>
          <cell r="C44479" t="str">
            <v>Gujarat Industries Power Company Limited</v>
          </cell>
        </row>
        <row r="44480">
          <cell r="B44480" t="str">
            <v>GIPCL</v>
          </cell>
          <cell r="C44480" t="str">
            <v>Gujarat Industries Power Company Limited</v>
          </cell>
        </row>
        <row r="44481">
          <cell r="B44481" t="str">
            <v>GIPCL</v>
          </cell>
          <cell r="C44481" t="str">
            <v>Gujarat Industries Power Company Limited</v>
          </cell>
        </row>
        <row r="44482">
          <cell r="B44482" t="str">
            <v>GIPCL</v>
          </cell>
          <cell r="C44482" t="str">
            <v>Gujarat Industries Power Company Limited</v>
          </cell>
        </row>
        <row r="44483">
          <cell r="B44483" t="str">
            <v>GIPCL</v>
          </cell>
          <cell r="C44483" t="str">
            <v>Gujarat Industries Power Company Limited</v>
          </cell>
        </row>
        <row r="44484">
          <cell r="B44484" t="str">
            <v>GIPCL</v>
          </cell>
          <cell r="C44484" t="str">
            <v>Gujarat Industries Power Company Limited</v>
          </cell>
        </row>
        <row r="44485">
          <cell r="B44485" t="str">
            <v>GIPCL</v>
          </cell>
          <cell r="C44485" t="str">
            <v>Gujarat Industries Power Company Limited</v>
          </cell>
        </row>
        <row r="44486">
          <cell r="B44486" t="str">
            <v>GIPCL</v>
          </cell>
          <cell r="C44486" t="str">
            <v>Gujarat Industries Power Company Limited</v>
          </cell>
        </row>
        <row r="44487">
          <cell r="B44487" t="str">
            <v>GIPCL</v>
          </cell>
          <cell r="C44487" t="str">
            <v>Gujarat Industries Power Company Limited</v>
          </cell>
        </row>
        <row r="44488">
          <cell r="B44488" t="str">
            <v>GIPCL</v>
          </cell>
          <cell r="C44488" t="str">
            <v>Gujarat Industries Power Company Limited</v>
          </cell>
        </row>
        <row r="44489">
          <cell r="B44489" t="str">
            <v>GIPCL</v>
          </cell>
          <cell r="C44489" t="str">
            <v>Gujarat Industries Power Company Limited</v>
          </cell>
        </row>
        <row r="44490">
          <cell r="B44490" t="str">
            <v>GIPCL</v>
          </cell>
          <cell r="C44490" t="str">
            <v>Gujarat Industries Power Company Limited</v>
          </cell>
        </row>
        <row r="44491">
          <cell r="B44491" t="str">
            <v>GIPCL</v>
          </cell>
          <cell r="C44491" t="str">
            <v>Gujarat Industries Power Company Limited</v>
          </cell>
        </row>
        <row r="44492">
          <cell r="B44492" t="str">
            <v>GIPCL</v>
          </cell>
          <cell r="C44492" t="str">
            <v>Gujarat Industries Power Company Limited</v>
          </cell>
        </row>
        <row r="44493">
          <cell r="B44493" t="str">
            <v>GIPCL</v>
          </cell>
          <cell r="C44493" t="str">
            <v>Gujarat Industries Power Company Limited</v>
          </cell>
        </row>
        <row r="44494">
          <cell r="B44494" t="str">
            <v>GIPCL</v>
          </cell>
          <cell r="C44494" t="str">
            <v>Gujarat Industries Power Company Limited</v>
          </cell>
        </row>
        <row r="44495">
          <cell r="B44495" t="str">
            <v>GIPCL</v>
          </cell>
          <cell r="C44495" t="str">
            <v>Gujarat Industries Power Company Limited</v>
          </cell>
        </row>
        <row r="44496">
          <cell r="B44496" t="str">
            <v>GIPCL</v>
          </cell>
          <cell r="C44496" t="str">
            <v>Gujarat Industries Power Company Limited</v>
          </cell>
        </row>
        <row r="44497">
          <cell r="B44497" t="str">
            <v>GIPCL</v>
          </cell>
          <cell r="C44497" t="str">
            <v>Gujarat Industries Power Company Limited</v>
          </cell>
        </row>
        <row r="44498">
          <cell r="B44498" t="str">
            <v>GIPCL</v>
          </cell>
          <cell r="C44498" t="str">
            <v>Gujarat Industries Power Company Limited</v>
          </cell>
        </row>
        <row r="44499">
          <cell r="B44499" t="str">
            <v>GIPCL</v>
          </cell>
          <cell r="C44499" t="str">
            <v>Gujarat Industries Power Company Limited</v>
          </cell>
        </row>
        <row r="44500">
          <cell r="B44500" t="str">
            <v>GIPCL</v>
          </cell>
          <cell r="C44500" t="str">
            <v>Gujarat Industries Power Company Limited</v>
          </cell>
        </row>
        <row r="44501">
          <cell r="B44501" t="str">
            <v>GIPCL</v>
          </cell>
          <cell r="C44501" t="str">
            <v>Gujarat Industries Power Company Limited</v>
          </cell>
        </row>
        <row r="44502">
          <cell r="B44502" t="str">
            <v>GIPCL</v>
          </cell>
          <cell r="C44502" t="str">
            <v>Gujarat Industries Power Company Limited</v>
          </cell>
        </row>
        <row r="44503">
          <cell r="B44503" t="str">
            <v>GIPCL</v>
          </cell>
          <cell r="C44503" t="str">
            <v>Gujarat Industries Power Company Limited</v>
          </cell>
        </row>
        <row r="44504">
          <cell r="B44504" t="str">
            <v>GIRIRAJ</v>
          </cell>
          <cell r="C44504" t="str">
            <v>Giriraj Civil Developers Limited</v>
          </cell>
        </row>
        <row r="44505">
          <cell r="B44505" t="str">
            <v>GIRIRAJ</v>
          </cell>
          <cell r="C44505" t="str">
            <v>Giriraj Civil Developers Limited</v>
          </cell>
        </row>
        <row r="44506">
          <cell r="B44506" t="str">
            <v>GIRIRAJ</v>
          </cell>
          <cell r="C44506" t="str">
            <v>Giriraj Civil Developers Limited</v>
          </cell>
        </row>
        <row r="44507">
          <cell r="B44507" t="str">
            <v>GIRIRAJ</v>
          </cell>
          <cell r="C44507" t="str">
            <v>Giriraj Civil Developers Limited</v>
          </cell>
        </row>
        <row r="44508">
          <cell r="B44508" t="str">
            <v>GIRIRAJ</v>
          </cell>
          <cell r="C44508" t="str">
            <v>Giriraj Civil Developers Limited</v>
          </cell>
        </row>
        <row r="44509">
          <cell r="B44509" t="str">
            <v>GIRIRAJ</v>
          </cell>
          <cell r="C44509" t="str">
            <v>Giriraj Civil Developers Limited</v>
          </cell>
        </row>
        <row r="44510">
          <cell r="B44510" t="str">
            <v>GIRIRAJ</v>
          </cell>
          <cell r="C44510" t="str">
            <v>Giriraj Civil Developers Limited</v>
          </cell>
        </row>
        <row r="44511">
          <cell r="B44511" t="str">
            <v>GIRIRAJ</v>
          </cell>
          <cell r="C44511" t="str">
            <v>Giriraj Civil Developers Limited</v>
          </cell>
        </row>
        <row r="44512">
          <cell r="B44512" t="str">
            <v>GIRIRAJ</v>
          </cell>
          <cell r="C44512" t="str">
            <v>Giriraj Civil Developers Limited</v>
          </cell>
        </row>
        <row r="44513">
          <cell r="B44513" t="str">
            <v>GIRIRAJ</v>
          </cell>
          <cell r="C44513" t="str">
            <v>Giriraj Civil Developers Limited</v>
          </cell>
        </row>
        <row r="44514">
          <cell r="B44514" t="str">
            <v>GIRIRAJ</v>
          </cell>
          <cell r="C44514" t="str">
            <v>Giriraj Civil Developers Limited</v>
          </cell>
        </row>
        <row r="44515">
          <cell r="B44515" t="str">
            <v>GIRIRAJ</v>
          </cell>
          <cell r="C44515" t="str">
            <v>Giriraj Civil Developers Limited</v>
          </cell>
        </row>
        <row r="44516">
          <cell r="B44516" t="str">
            <v>GIRIRAJ</v>
          </cell>
          <cell r="C44516" t="str">
            <v>Giriraj Civil Developers Limited</v>
          </cell>
        </row>
        <row r="44517">
          <cell r="B44517" t="str">
            <v>GIRIRAJ</v>
          </cell>
          <cell r="C44517" t="str">
            <v>Giriraj Civil Developers Limited</v>
          </cell>
        </row>
        <row r="44518">
          <cell r="B44518" t="str">
            <v>GIRIRAJ</v>
          </cell>
          <cell r="C44518" t="str">
            <v>Giriraj Civil Developers Limited</v>
          </cell>
        </row>
        <row r="44519">
          <cell r="B44519" t="str">
            <v>GIRIRAJ</v>
          </cell>
          <cell r="C44519" t="str">
            <v>Giriraj Civil Developers Limited</v>
          </cell>
        </row>
        <row r="44520">
          <cell r="B44520" t="str">
            <v>GIRIRAJ</v>
          </cell>
          <cell r="C44520" t="str">
            <v>Giriraj Civil Developers Limited</v>
          </cell>
        </row>
        <row r="44521">
          <cell r="B44521" t="str">
            <v>GIRIRAJ</v>
          </cell>
          <cell r="C44521" t="str">
            <v>Giriraj Civil Developers Limited</v>
          </cell>
        </row>
        <row r="44522">
          <cell r="B44522" t="str">
            <v>GIRIRAJ</v>
          </cell>
          <cell r="C44522" t="str">
            <v>Giriraj Civil Developers Limited</v>
          </cell>
        </row>
        <row r="44523">
          <cell r="B44523" t="str">
            <v>GIRIRAJ</v>
          </cell>
          <cell r="C44523" t="str">
            <v>Giriraj Civil Developers Limited</v>
          </cell>
        </row>
        <row r="44524">
          <cell r="B44524" t="str">
            <v>GIRIRAJ</v>
          </cell>
          <cell r="C44524" t="str">
            <v>Giriraj Civil Developers Limited</v>
          </cell>
        </row>
        <row r="44525">
          <cell r="B44525" t="str">
            <v>GIRIRAJ</v>
          </cell>
          <cell r="C44525" t="str">
            <v>Giriraj Civil Developers Limited</v>
          </cell>
        </row>
        <row r="44526">
          <cell r="B44526" t="str">
            <v>GIRIRAJ</v>
          </cell>
          <cell r="C44526" t="str">
            <v>Giriraj Civil Developers Limited</v>
          </cell>
        </row>
        <row r="44527">
          <cell r="B44527" t="str">
            <v>GIRIRAJ</v>
          </cell>
          <cell r="C44527" t="str">
            <v>Giriraj Civil Developers Limited</v>
          </cell>
        </row>
        <row r="44528">
          <cell r="B44528" t="str">
            <v>GIRIRAJ</v>
          </cell>
          <cell r="C44528" t="str">
            <v>Giriraj Civil Developers Limited</v>
          </cell>
        </row>
        <row r="44529">
          <cell r="B44529" t="str">
            <v>GIRIRAJ</v>
          </cell>
          <cell r="C44529" t="str">
            <v>Giriraj Civil Developers Limited</v>
          </cell>
        </row>
        <row r="44530">
          <cell r="B44530" t="str">
            <v>GIRIRAJ</v>
          </cell>
          <cell r="C44530" t="str">
            <v>Giriraj Civil Developers Limited</v>
          </cell>
        </row>
        <row r="44531">
          <cell r="B44531" t="str">
            <v>GIRIRAJ</v>
          </cell>
          <cell r="C44531" t="str">
            <v>Giriraj Civil Developers Limited</v>
          </cell>
        </row>
        <row r="44532">
          <cell r="B44532" t="str">
            <v>GIRIRAJ</v>
          </cell>
          <cell r="C44532" t="str">
            <v>Giriraj Civil Developers Limited</v>
          </cell>
        </row>
        <row r="44533">
          <cell r="B44533" t="str">
            <v>GIRIRAJ</v>
          </cell>
          <cell r="C44533" t="str">
            <v>Giriraj Civil Developers Limited</v>
          </cell>
        </row>
        <row r="44534">
          <cell r="B44534" t="str">
            <v>GIRIRAJ</v>
          </cell>
          <cell r="C44534" t="str">
            <v>Giriraj Civil Developers Limited</v>
          </cell>
        </row>
        <row r="44535">
          <cell r="B44535" t="str">
            <v>GIRIRAJ</v>
          </cell>
          <cell r="C44535" t="str">
            <v>Giriraj Civil Developers Limited</v>
          </cell>
        </row>
        <row r="44536">
          <cell r="B44536" t="str">
            <v>GIRIRAJ</v>
          </cell>
          <cell r="C44536" t="str">
            <v>Giriraj Civil Developers Limited</v>
          </cell>
        </row>
        <row r="44537">
          <cell r="B44537" t="str">
            <v>GIRIRAJ</v>
          </cell>
          <cell r="C44537" t="str">
            <v>Giriraj Civil Developers Limited</v>
          </cell>
        </row>
        <row r="44538">
          <cell r="B44538" t="str">
            <v>GIRIRAJ</v>
          </cell>
          <cell r="C44538" t="str">
            <v>Giriraj Civil Developers Limited</v>
          </cell>
        </row>
        <row r="44539">
          <cell r="B44539" t="str">
            <v>GIRIRAJ</v>
          </cell>
          <cell r="C44539" t="str">
            <v>Giriraj Civil Developers Limited</v>
          </cell>
        </row>
        <row r="44540">
          <cell r="B44540" t="str">
            <v>GIRIRAJ</v>
          </cell>
          <cell r="C44540" t="str">
            <v>Giriraj Civil Developers Limited</v>
          </cell>
        </row>
        <row r="44541">
          <cell r="B44541" t="str">
            <v>GIRIRAJ</v>
          </cell>
          <cell r="C44541" t="str">
            <v>Giriraj Civil Developers Limited</v>
          </cell>
        </row>
        <row r="44542">
          <cell r="B44542" t="str">
            <v>GIRIRAJ</v>
          </cell>
          <cell r="C44542" t="str">
            <v>Giriraj Civil Developers Limited</v>
          </cell>
        </row>
        <row r="44543">
          <cell r="B44543" t="str">
            <v>GIRIRAJ</v>
          </cell>
          <cell r="C44543" t="str">
            <v>Giriraj Civil Developers Limited</v>
          </cell>
        </row>
        <row r="44544">
          <cell r="B44544" t="str">
            <v>GIRIRAJ</v>
          </cell>
          <cell r="C44544" t="str">
            <v>Giriraj Civil Developers Limited</v>
          </cell>
        </row>
        <row r="44545">
          <cell r="B44545" t="str">
            <v>GIRIRAJ</v>
          </cell>
          <cell r="C44545" t="str">
            <v>Giriraj Civil Developers Limited</v>
          </cell>
        </row>
        <row r="44546">
          <cell r="B44546" t="str">
            <v>GIRIRAJ</v>
          </cell>
          <cell r="C44546" t="str">
            <v>Giriraj Civil Developers Limited</v>
          </cell>
        </row>
        <row r="44547">
          <cell r="B44547" t="str">
            <v>GIRIRAJ</v>
          </cell>
          <cell r="C44547" t="str">
            <v>Giriraj Civil Developers Limited</v>
          </cell>
        </row>
        <row r="44548">
          <cell r="B44548" t="str">
            <v>GIRIRAJ</v>
          </cell>
          <cell r="C44548" t="str">
            <v>Giriraj Civil Developers Limited</v>
          </cell>
        </row>
        <row r="44549">
          <cell r="B44549" t="str">
            <v>GIRIRAJ</v>
          </cell>
          <cell r="C44549" t="str">
            <v>Giriraj Civil Developers Limited</v>
          </cell>
        </row>
        <row r="44550">
          <cell r="B44550" t="str">
            <v>GIRIRAJ</v>
          </cell>
          <cell r="C44550" t="str">
            <v>Giriraj Civil Developers Limited</v>
          </cell>
        </row>
        <row r="44551">
          <cell r="B44551" t="str">
            <v>GIRIRAJ</v>
          </cell>
          <cell r="C44551" t="str">
            <v>Giriraj Civil Developers Limited</v>
          </cell>
        </row>
        <row r="44552">
          <cell r="B44552" t="str">
            <v>GIRRESORTS</v>
          </cell>
          <cell r="C44552" t="str">
            <v>GIR Natureview Resorts Limited</v>
          </cell>
        </row>
        <row r="44553">
          <cell r="B44553" t="str">
            <v>GIRRESORTS</v>
          </cell>
          <cell r="C44553" t="str">
            <v>GIR Natureview Resorts Limited</v>
          </cell>
        </row>
        <row r="44554">
          <cell r="B44554" t="str">
            <v>GIRRESORTS</v>
          </cell>
          <cell r="C44554" t="str">
            <v>GIR Natureview Resorts Limited</v>
          </cell>
        </row>
        <row r="44555">
          <cell r="B44555" t="str">
            <v>GIRRESORTS</v>
          </cell>
          <cell r="C44555" t="str">
            <v>GIR Natureview Resorts Limited</v>
          </cell>
        </row>
        <row r="44556">
          <cell r="B44556" t="str">
            <v>GIRRESORTS</v>
          </cell>
          <cell r="C44556" t="str">
            <v>GIR Natureview Resorts Limited</v>
          </cell>
        </row>
        <row r="44557">
          <cell r="B44557" t="str">
            <v>GIRRESORTS</v>
          </cell>
          <cell r="C44557" t="str">
            <v>GIR Natureview Resorts Limited</v>
          </cell>
        </row>
        <row r="44558">
          <cell r="B44558" t="str">
            <v>GISOLUTION</v>
          </cell>
          <cell r="C44558" t="str">
            <v>GI Engineering Solutions Limited</v>
          </cell>
        </row>
        <row r="44559">
          <cell r="B44559" t="str">
            <v>GISOLUTION</v>
          </cell>
          <cell r="C44559" t="str">
            <v>GI Engineering Solutions Limited</v>
          </cell>
        </row>
        <row r="44560">
          <cell r="B44560" t="str">
            <v>GISOLUTION</v>
          </cell>
          <cell r="C44560" t="str">
            <v>GI Engineering Solutions Limited</v>
          </cell>
        </row>
        <row r="44561">
          <cell r="B44561" t="str">
            <v>GISOLUTION</v>
          </cell>
          <cell r="C44561" t="str">
            <v>GI Engineering Solutions Limited</v>
          </cell>
        </row>
        <row r="44562">
          <cell r="B44562" t="str">
            <v>GISOLUTION</v>
          </cell>
          <cell r="C44562" t="str">
            <v>GI Engineering Solutions Limited</v>
          </cell>
        </row>
        <row r="44563">
          <cell r="B44563" t="str">
            <v>GISOLUTION</v>
          </cell>
          <cell r="C44563" t="str">
            <v>GI Engineering Solutions Limited</v>
          </cell>
        </row>
        <row r="44564">
          <cell r="B44564" t="str">
            <v>GISOLUTION</v>
          </cell>
          <cell r="C44564" t="str">
            <v>GI Engineering Solutions Limited</v>
          </cell>
        </row>
        <row r="44565">
          <cell r="B44565" t="str">
            <v>GISOLUTION</v>
          </cell>
          <cell r="C44565" t="str">
            <v>GI Engineering Solutions Limited</v>
          </cell>
        </row>
        <row r="44566">
          <cell r="B44566" t="str">
            <v>GISOLUTION</v>
          </cell>
          <cell r="C44566" t="str">
            <v>GI Engineering Solutions Limited</v>
          </cell>
        </row>
        <row r="44567">
          <cell r="B44567" t="str">
            <v>GISOLUTION</v>
          </cell>
          <cell r="C44567" t="str">
            <v>GI Engineering Solutions Limited</v>
          </cell>
        </row>
        <row r="44568">
          <cell r="B44568" t="str">
            <v>GISOLUTION</v>
          </cell>
          <cell r="C44568" t="str">
            <v>GI Engineering Solutions Limited</v>
          </cell>
        </row>
        <row r="44569">
          <cell r="B44569" t="str">
            <v>GISOLUTION</v>
          </cell>
          <cell r="C44569" t="str">
            <v>GI Engineering Solutions Limited</v>
          </cell>
        </row>
        <row r="44570">
          <cell r="B44570" t="str">
            <v>GISOLUTION</v>
          </cell>
          <cell r="C44570" t="str">
            <v>GI Engineering Solutions Limited</v>
          </cell>
        </row>
        <row r="44571">
          <cell r="B44571" t="str">
            <v>GISOLUTION</v>
          </cell>
          <cell r="C44571" t="str">
            <v>GI Engineering Solutions Limited</v>
          </cell>
        </row>
        <row r="44572">
          <cell r="B44572" t="str">
            <v>GISOLUTION</v>
          </cell>
          <cell r="C44572" t="str">
            <v>GI Engineering Solutions Limited</v>
          </cell>
        </row>
        <row r="44573">
          <cell r="B44573" t="str">
            <v>GISOLUTION</v>
          </cell>
          <cell r="C44573" t="str">
            <v>GI Engineering Solutions Limited</v>
          </cell>
        </row>
        <row r="44574">
          <cell r="B44574" t="str">
            <v>GISOLUTION</v>
          </cell>
          <cell r="C44574" t="str">
            <v>GI Engineering Solutions Limited</v>
          </cell>
        </row>
        <row r="44575">
          <cell r="B44575" t="str">
            <v>GISOLUTION</v>
          </cell>
          <cell r="C44575" t="str">
            <v>GI Engineering Solutions Limited</v>
          </cell>
        </row>
        <row r="44576">
          <cell r="B44576" t="str">
            <v>GISOLUTION</v>
          </cell>
          <cell r="C44576" t="str">
            <v>GI Engineering Solutions Limited</v>
          </cell>
        </row>
        <row r="44577">
          <cell r="B44577" t="str">
            <v>GISOLUTION</v>
          </cell>
          <cell r="C44577" t="str">
            <v>GI Engineering Solutions Limited</v>
          </cell>
        </row>
        <row r="44578">
          <cell r="B44578" t="str">
            <v>GISOLUTION</v>
          </cell>
          <cell r="C44578" t="str">
            <v>GI Engineering Solutions Limited</v>
          </cell>
        </row>
        <row r="44579">
          <cell r="B44579" t="str">
            <v>GISOLUTION</v>
          </cell>
          <cell r="C44579" t="str">
            <v>GI Engineering Solutions Limited</v>
          </cell>
        </row>
        <row r="44580">
          <cell r="B44580" t="str">
            <v>GISOLUTION</v>
          </cell>
          <cell r="C44580" t="str">
            <v>GI Engineering Solutions Limited</v>
          </cell>
        </row>
        <row r="44581">
          <cell r="B44581" t="str">
            <v>GISOLUTION</v>
          </cell>
          <cell r="C44581" t="str">
            <v>GI Engineering Solutions Limited</v>
          </cell>
        </row>
        <row r="44582">
          <cell r="B44582" t="str">
            <v>GISOLUTION</v>
          </cell>
          <cell r="C44582" t="str">
            <v>GI Engineering Solutions Limited</v>
          </cell>
        </row>
        <row r="44583">
          <cell r="B44583" t="str">
            <v>GISOLUTION</v>
          </cell>
          <cell r="C44583" t="str">
            <v>GI Engineering Solutions Limited</v>
          </cell>
        </row>
        <row r="44584">
          <cell r="B44584" t="str">
            <v>GISOLUTION</v>
          </cell>
          <cell r="C44584" t="str">
            <v>GI Engineering Solutions Limited</v>
          </cell>
        </row>
        <row r="44585">
          <cell r="B44585" t="str">
            <v>GISOLUTION</v>
          </cell>
          <cell r="C44585" t="str">
            <v>GI Engineering Solutions Limited</v>
          </cell>
        </row>
        <row r="44586">
          <cell r="B44586" t="str">
            <v>GISOLUTION</v>
          </cell>
          <cell r="C44586" t="str">
            <v>GI Engineering Solutions Limited</v>
          </cell>
        </row>
        <row r="44587">
          <cell r="B44587" t="str">
            <v>GISOLUTION</v>
          </cell>
          <cell r="C44587" t="str">
            <v>GI Engineering Solutions Limited</v>
          </cell>
        </row>
        <row r="44588">
          <cell r="B44588" t="str">
            <v>GISOLUTION</v>
          </cell>
          <cell r="C44588" t="str">
            <v>GI Engineering Solutions Limited</v>
          </cell>
        </row>
        <row r="44589">
          <cell r="B44589" t="str">
            <v>GISOLUTION</v>
          </cell>
          <cell r="C44589" t="str">
            <v>GI Engineering Solutions Limited</v>
          </cell>
        </row>
        <row r="44590">
          <cell r="B44590" t="str">
            <v>GISOLUTION</v>
          </cell>
          <cell r="C44590" t="str">
            <v>GI Engineering Solutions Limited</v>
          </cell>
        </row>
        <row r="44591">
          <cell r="B44591" t="str">
            <v>GISOLUTION</v>
          </cell>
          <cell r="C44591" t="str">
            <v>GI Engineering Solutions Limited</v>
          </cell>
        </row>
        <row r="44592">
          <cell r="B44592" t="str">
            <v>GISOLUTION</v>
          </cell>
          <cell r="C44592" t="str">
            <v>GI Engineering Solutions Limited</v>
          </cell>
        </row>
        <row r="44593">
          <cell r="B44593" t="str">
            <v>GISOLUTION</v>
          </cell>
          <cell r="C44593" t="str">
            <v>GI Engineering Solutions Limited</v>
          </cell>
        </row>
        <row r="44594">
          <cell r="B44594" t="str">
            <v>GITANJALI</v>
          </cell>
          <cell r="C44594" t="str">
            <v>Gitanjali Gems Limited</v>
          </cell>
        </row>
        <row r="44595">
          <cell r="B44595" t="str">
            <v>GITANJALI</v>
          </cell>
          <cell r="C44595" t="str">
            <v>Gitanjali Gems Limited</v>
          </cell>
        </row>
        <row r="44596">
          <cell r="B44596" t="str">
            <v>GITANJALI</v>
          </cell>
          <cell r="C44596" t="str">
            <v>Gitanjali Gems Limited</v>
          </cell>
        </row>
        <row r="44597">
          <cell r="B44597" t="str">
            <v>GITANJALI</v>
          </cell>
          <cell r="C44597" t="str">
            <v>Gitanjali Gems Limited</v>
          </cell>
        </row>
        <row r="44598">
          <cell r="B44598" t="str">
            <v>GITANJALI</v>
          </cell>
          <cell r="C44598" t="str">
            <v>Gitanjali Gems Limited</v>
          </cell>
        </row>
        <row r="44599">
          <cell r="B44599" t="str">
            <v>GITANJALI</v>
          </cell>
          <cell r="C44599" t="str">
            <v>Gitanjali Gems Limited</v>
          </cell>
        </row>
        <row r="44600">
          <cell r="B44600" t="str">
            <v>GITANJALI</v>
          </cell>
          <cell r="C44600" t="str">
            <v>Gitanjali Gems Limited</v>
          </cell>
        </row>
        <row r="44601">
          <cell r="B44601" t="str">
            <v>GITANJALI</v>
          </cell>
          <cell r="C44601" t="str">
            <v>Gitanjali Gems Limited</v>
          </cell>
        </row>
        <row r="44602">
          <cell r="B44602" t="str">
            <v>GITANJALI</v>
          </cell>
          <cell r="C44602" t="str">
            <v>Gitanjali Gems Limited</v>
          </cell>
        </row>
        <row r="44603">
          <cell r="B44603" t="str">
            <v>GITANJALI</v>
          </cell>
          <cell r="C44603" t="str">
            <v>Gitanjali Gems Limited</v>
          </cell>
        </row>
        <row r="44604">
          <cell r="B44604" t="str">
            <v>GITANJALI</v>
          </cell>
          <cell r="C44604" t="str">
            <v>Gitanjali Gems Limited</v>
          </cell>
        </row>
        <row r="44605">
          <cell r="B44605" t="str">
            <v>GITANJALI</v>
          </cell>
          <cell r="C44605" t="str">
            <v>Gitanjali Gems Limited</v>
          </cell>
        </row>
        <row r="44606">
          <cell r="B44606" t="str">
            <v>GITANJALI</v>
          </cell>
          <cell r="C44606" t="str">
            <v>Gitanjali Gems Limited</v>
          </cell>
        </row>
        <row r="44607">
          <cell r="B44607" t="str">
            <v>GITANJALI</v>
          </cell>
          <cell r="C44607" t="str">
            <v>Gitanjali Gems Limited</v>
          </cell>
        </row>
        <row r="44608">
          <cell r="B44608" t="str">
            <v>GITANJALI</v>
          </cell>
          <cell r="C44608" t="str">
            <v>Gitanjali Gems Limited</v>
          </cell>
        </row>
        <row r="44609">
          <cell r="B44609" t="str">
            <v>GITANJALI</v>
          </cell>
          <cell r="C44609" t="str">
            <v>Gitanjali Gems Limited</v>
          </cell>
        </row>
        <row r="44610">
          <cell r="B44610" t="str">
            <v>GITANJALI</v>
          </cell>
          <cell r="C44610" t="str">
            <v>Gitanjali Gems Limited</v>
          </cell>
        </row>
        <row r="44611">
          <cell r="B44611" t="str">
            <v>GITANJALI</v>
          </cell>
          <cell r="C44611" t="str">
            <v>Gitanjali Gems Limited</v>
          </cell>
        </row>
        <row r="44612">
          <cell r="B44612" t="str">
            <v>GITANJALI</v>
          </cell>
          <cell r="C44612" t="str">
            <v>Gitanjali Gems Limited</v>
          </cell>
        </row>
        <row r="44613">
          <cell r="B44613" t="str">
            <v>GITANJALI</v>
          </cell>
          <cell r="C44613" t="str">
            <v>Gitanjali Gems Limited</v>
          </cell>
        </row>
        <row r="44614">
          <cell r="B44614" t="str">
            <v>GITANJALI</v>
          </cell>
          <cell r="C44614" t="str">
            <v>Gitanjali Gems Limited</v>
          </cell>
        </row>
        <row r="44615">
          <cell r="B44615" t="str">
            <v>GITANJALI</v>
          </cell>
          <cell r="C44615" t="str">
            <v>Gitanjali Gems Limited</v>
          </cell>
        </row>
        <row r="44616">
          <cell r="B44616" t="str">
            <v>GITANJALI</v>
          </cell>
          <cell r="C44616" t="str">
            <v>Gitanjali Gems Limited</v>
          </cell>
        </row>
        <row r="44617">
          <cell r="B44617" t="str">
            <v>GITANJALI</v>
          </cell>
          <cell r="C44617" t="str">
            <v>Gitanjali Gems Limited</v>
          </cell>
        </row>
        <row r="44618">
          <cell r="B44618" t="str">
            <v>GITANJALI</v>
          </cell>
          <cell r="C44618" t="str">
            <v>Gitanjali Gems Limited</v>
          </cell>
        </row>
        <row r="44619">
          <cell r="B44619" t="str">
            <v>GITANJALI</v>
          </cell>
          <cell r="C44619" t="str">
            <v>Gitanjali Gems Limited</v>
          </cell>
        </row>
        <row r="44620">
          <cell r="B44620" t="str">
            <v>GITANJALI</v>
          </cell>
          <cell r="C44620" t="str">
            <v>Gitanjali Gems Limited</v>
          </cell>
        </row>
        <row r="44621">
          <cell r="B44621" t="str">
            <v>GITANJALI</v>
          </cell>
          <cell r="C44621" t="str">
            <v>Gitanjali Gems Limited</v>
          </cell>
        </row>
        <row r="44622">
          <cell r="B44622" t="str">
            <v>GITANJALI</v>
          </cell>
          <cell r="C44622" t="str">
            <v>Gitanjali Gems Limited</v>
          </cell>
        </row>
        <row r="44623">
          <cell r="B44623" t="str">
            <v>GITANJALI</v>
          </cell>
          <cell r="C44623" t="str">
            <v>Gitanjali Gems Limited</v>
          </cell>
        </row>
        <row r="44624">
          <cell r="B44624" t="str">
            <v>GITANJALI</v>
          </cell>
          <cell r="C44624" t="str">
            <v>Gitanjali Gems Limited</v>
          </cell>
        </row>
        <row r="44625">
          <cell r="B44625" t="str">
            <v>GITANJALI</v>
          </cell>
          <cell r="C44625" t="str">
            <v>Gitanjali Gems Limited</v>
          </cell>
        </row>
        <row r="44626">
          <cell r="B44626" t="str">
            <v>GITANJALI</v>
          </cell>
          <cell r="C44626" t="str">
            <v>Gitanjali Gems Limited</v>
          </cell>
        </row>
        <row r="44627">
          <cell r="B44627" t="str">
            <v>GITANJALI</v>
          </cell>
          <cell r="C44627" t="str">
            <v>Gitanjali Gems Limited</v>
          </cell>
        </row>
        <row r="44628">
          <cell r="B44628" t="str">
            <v>GITANJALI</v>
          </cell>
          <cell r="C44628" t="str">
            <v>Gitanjali Gems Limited</v>
          </cell>
        </row>
        <row r="44629">
          <cell r="B44629" t="str">
            <v>GITANJALI</v>
          </cell>
          <cell r="C44629" t="str">
            <v>Gitanjali Gems Limited</v>
          </cell>
        </row>
        <row r="44630">
          <cell r="B44630" t="str">
            <v>GITANJALI</v>
          </cell>
          <cell r="C44630" t="str">
            <v>Gitanjali Gems Limited</v>
          </cell>
        </row>
        <row r="44631">
          <cell r="B44631" t="str">
            <v>GITANJALI</v>
          </cell>
          <cell r="C44631" t="str">
            <v>Gitanjali Gems Limited</v>
          </cell>
        </row>
        <row r="44632">
          <cell r="B44632" t="str">
            <v>GITANJALI</v>
          </cell>
          <cell r="C44632" t="str">
            <v>Gitanjali Gems Limited</v>
          </cell>
        </row>
        <row r="44633">
          <cell r="B44633" t="str">
            <v>GITANJALI</v>
          </cell>
          <cell r="C44633" t="str">
            <v>Gitanjali Gems Limited</v>
          </cell>
        </row>
        <row r="44634">
          <cell r="B44634" t="str">
            <v>GITANJALI</v>
          </cell>
          <cell r="C44634" t="str">
            <v>Gitanjali Gems Limited</v>
          </cell>
        </row>
        <row r="44635">
          <cell r="B44635" t="str">
            <v>GITANJALI</v>
          </cell>
          <cell r="C44635" t="str">
            <v>Gitanjali Gems Limited</v>
          </cell>
        </row>
        <row r="44636">
          <cell r="B44636" t="str">
            <v>GJDG</v>
          </cell>
          <cell r="C44636" t="str">
            <v>Sundaram MF - Sundaram FTP GJ - DP-GO</v>
          </cell>
        </row>
        <row r="44637">
          <cell r="B44637" t="str">
            <v>GJDG</v>
          </cell>
          <cell r="C44637" t="str">
            <v>Sundaram MF - Sundaram FTP GJ - DP-GO</v>
          </cell>
        </row>
        <row r="44638">
          <cell r="B44638" t="str">
            <v>GJDG</v>
          </cell>
          <cell r="C44638" t="str">
            <v>Sundaram MF - Sundaram FTP GJ - DP-GO</v>
          </cell>
        </row>
        <row r="44639">
          <cell r="B44639" t="str">
            <v>GJDG</v>
          </cell>
          <cell r="C44639" t="str">
            <v>Sundaram MF - Sundaram FTP GJ - DP-GO</v>
          </cell>
        </row>
        <row r="44640">
          <cell r="B44640" t="str">
            <v>GJDG</v>
          </cell>
          <cell r="C44640" t="str">
            <v>Sundaram MF - Sundaram FTP GJ - DP-GO</v>
          </cell>
        </row>
        <row r="44641">
          <cell r="B44641" t="str">
            <v>GJDG</v>
          </cell>
          <cell r="C44641" t="str">
            <v>Sundaram MF - Sundaram FTP GJ - DP-GO</v>
          </cell>
        </row>
        <row r="44642">
          <cell r="B44642" t="str">
            <v>GJDHD</v>
          </cell>
          <cell r="C44642" t="str">
            <v>Sundaram MF - Sundaram FTP GJ - DP-HYDPO</v>
          </cell>
        </row>
        <row r="44643">
          <cell r="B44643" t="str">
            <v>GJDHD</v>
          </cell>
          <cell r="C44643" t="str">
            <v>Sundaram MF - Sundaram FTP GJ - DP-HYDPO</v>
          </cell>
        </row>
        <row r="44644">
          <cell r="B44644" t="str">
            <v>GJDHD</v>
          </cell>
          <cell r="C44644" t="str">
            <v>Sundaram MF - Sundaram FTP GJ - DP-HYDPO</v>
          </cell>
        </row>
        <row r="44645">
          <cell r="B44645" t="str">
            <v>GJDHD</v>
          </cell>
          <cell r="C44645" t="str">
            <v>Sundaram MF - Sundaram FTP GJ - DP-HYDPO</v>
          </cell>
        </row>
        <row r="44646">
          <cell r="B44646" t="str">
            <v>GJDHD</v>
          </cell>
          <cell r="C44646" t="str">
            <v>Sundaram MF - Sundaram FTP GJ - DP-HYDPO</v>
          </cell>
        </row>
        <row r="44647">
          <cell r="B44647" t="str">
            <v>GJDHD</v>
          </cell>
          <cell r="C44647" t="str">
            <v>Sundaram MF - Sundaram FTP GJ - DP-HYDPO</v>
          </cell>
        </row>
        <row r="44648">
          <cell r="B44648" t="str">
            <v>GJDQD</v>
          </cell>
          <cell r="C44648" t="str">
            <v>Sundaram MF - Sundaram FTP GJ - DP-QDPO</v>
          </cell>
        </row>
        <row r="44649">
          <cell r="B44649" t="str">
            <v>GJDQD</v>
          </cell>
          <cell r="C44649" t="str">
            <v>Sundaram MF - Sundaram FTP GJ - DP-QDPO</v>
          </cell>
        </row>
        <row r="44650">
          <cell r="B44650" t="str">
            <v>GJDQD</v>
          </cell>
          <cell r="C44650" t="str">
            <v>Sundaram MF - Sundaram FTP GJ - DP-QDPO</v>
          </cell>
        </row>
        <row r="44651">
          <cell r="B44651" t="str">
            <v>GJDQD</v>
          </cell>
          <cell r="C44651" t="str">
            <v>Sundaram MF - Sundaram FTP GJ - DP-QDPO</v>
          </cell>
        </row>
        <row r="44652">
          <cell r="B44652" t="str">
            <v>GJDQD</v>
          </cell>
          <cell r="C44652" t="str">
            <v>Sundaram MF - Sundaram FTP GJ - DP-QDPO</v>
          </cell>
        </row>
        <row r="44653">
          <cell r="B44653" t="str">
            <v>GJDQD</v>
          </cell>
          <cell r="C44653" t="str">
            <v>Sundaram MF - Sundaram FTP GJ - DP-QDPO</v>
          </cell>
        </row>
        <row r="44654">
          <cell r="B44654" t="str">
            <v>GJRG</v>
          </cell>
          <cell r="C44654" t="str">
            <v>Sundaram MF - Sundaram FTP GJ - RP-GO</v>
          </cell>
        </row>
        <row r="44655">
          <cell r="B44655" t="str">
            <v>GJRG</v>
          </cell>
          <cell r="C44655" t="str">
            <v>Sundaram MF - Sundaram FTP GJ - RP-GO</v>
          </cell>
        </row>
        <row r="44656">
          <cell r="B44656" t="str">
            <v>GJRG</v>
          </cell>
          <cell r="C44656" t="str">
            <v>Sundaram MF - Sundaram FTP GJ - RP-GO</v>
          </cell>
        </row>
        <row r="44657">
          <cell r="B44657" t="str">
            <v>GJRG</v>
          </cell>
          <cell r="C44657" t="str">
            <v>Sundaram MF - Sundaram FTP GJ - RP-GO</v>
          </cell>
        </row>
        <row r="44658">
          <cell r="B44658" t="str">
            <v>GJRG</v>
          </cell>
          <cell r="C44658" t="str">
            <v>Sundaram MF - Sundaram FTP GJ - RP-GO</v>
          </cell>
        </row>
        <row r="44659">
          <cell r="B44659" t="str">
            <v>GJRG</v>
          </cell>
          <cell r="C44659" t="str">
            <v>Sundaram MF - Sundaram FTP GJ - RP-GO</v>
          </cell>
        </row>
        <row r="44660">
          <cell r="B44660" t="str">
            <v>GJRHD</v>
          </cell>
          <cell r="C44660" t="str">
            <v>Sundaram MF - Sundaram FTP GJ - RP-HYDPO</v>
          </cell>
        </row>
        <row r="44661">
          <cell r="B44661" t="str">
            <v>GJRHD</v>
          </cell>
          <cell r="C44661" t="str">
            <v>Sundaram MF - Sundaram FTP GJ - RP-HYDPO</v>
          </cell>
        </row>
        <row r="44662">
          <cell r="B44662" t="str">
            <v>GJRHD</v>
          </cell>
          <cell r="C44662" t="str">
            <v>Sundaram MF - Sundaram FTP GJ - RP-HYDPO</v>
          </cell>
        </row>
        <row r="44663">
          <cell r="B44663" t="str">
            <v>GJRHD</v>
          </cell>
          <cell r="C44663" t="str">
            <v>Sundaram MF - Sundaram FTP GJ - RP-HYDPO</v>
          </cell>
        </row>
        <row r="44664">
          <cell r="B44664" t="str">
            <v>GJRHD</v>
          </cell>
          <cell r="C44664" t="str">
            <v>Sundaram MF - Sundaram FTP GJ - RP-HYDPO</v>
          </cell>
        </row>
        <row r="44665">
          <cell r="B44665" t="str">
            <v>GJRHD</v>
          </cell>
          <cell r="C44665" t="str">
            <v>Sundaram MF - Sundaram FTP GJ - RP-HYDPO</v>
          </cell>
        </row>
        <row r="44666">
          <cell r="B44666" t="str">
            <v>GJRQD</v>
          </cell>
          <cell r="C44666" t="str">
            <v>Sundaram MF - Sundaram FTP GJ - RP-QDPO</v>
          </cell>
        </row>
        <row r="44667">
          <cell r="B44667" t="str">
            <v>GJRQD</v>
          </cell>
          <cell r="C44667" t="str">
            <v>Sundaram MF - Sundaram FTP GJ - RP-QDPO</v>
          </cell>
        </row>
        <row r="44668">
          <cell r="B44668" t="str">
            <v>GJRQD</v>
          </cell>
          <cell r="C44668" t="str">
            <v>Sundaram MF - Sundaram FTP GJ - RP-QDPO</v>
          </cell>
        </row>
        <row r="44669">
          <cell r="B44669" t="str">
            <v>GJRQD</v>
          </cell>
          <cell r="C44669" t="str">
            <v>Sundaram MF - Sundaram FTP GJ - RP-QDPO</v>
          </cell>
        </row>
        <row r="44670">
          <cell r="B44670" t="str">
            <v>GJRQD</v>
          </cell>
          <cell r="C44670" t="str">
            <v>Sundaram MF - Sundaram FTP GJ - RP-QDPO</v>
          </cell>
        </row>
        <row r="44671">
          <cell r="B44671" t="str">
            <v>GJRQD</v>
          </cell>
          <cell r="C44671" t="str">
            <v>Sundaram MF - Sundaram FTP GJ - RP-QDPO</v>
          </cell>
        </row>
        <row r="44672">
          <cell r="B44672" t="str">
            <v>GKRG</v>
          </cell>
          <cell r="C44672" t="str">
            <v>Sundaram MF - Sundaram FTP GK - RP-GO</v>
          </cell>
        </row>
        <row r="44673">
          <cell r="B44673" t="str">
            <v>GKRG</v>
          </cell>
          <cell r="C44673" t="str">
            <v>Sundaram MF - Sundaram FTP GK - RP-GO</v>
          </cell>
        </row>
        <row r="44674">
          <cell r="B44674" t="str">
            <v>GKRG</v>
          </cell>
          <cell r="C44674" t="str">
            <v>Sundaram MF - Sundaram FTP GK - RP-GO</v>
          </cell>
        </row>
        <row r="44675">
          <cell r="B44675" t="str">
            <v>GKRG</v>
          </cell>
          <cell r="C44675" t="str">
            <v>Sundaram MF - Sundaram FTP GK - RP-GO</v>
          </cell>
        </row>
        <row r="44676">
          <cell r="B44676" t="str">
            <v>GKRG</v>
          </cell>
          <cell r="C44676" t="str">
            <v>Sundaram MF - Sundaram FTP GK - RP-GO</v>
          </cell>
        </row>
        <row r="44677">
          <cell r="B44677" t="str">
            <v>GKRG</v>
          </cell>
          <cell r="C44677" t="str">
            <v>Sundaram MF - Sundaram FTP GK - RP-GO</v>
          </cell>
        </row>
        <row r="44678">
          <cell r="B44678" t="str">
            <v>GKRQD</v>
          </cell>
          <cell r="C44678" t="str">
            <v>Sundaram MF - Sundaram FTP GK - RP-QDPO</v>
          </cell>
        </row>
        <row r="44679">
          <cell r="B44679" t="str">
            <v>GKRQD</v>
          </cell>
          <cell r="C44679" t="str">
            <v>Sundaram MF - Sundaram FTP GK - RP-QDPO</v>
          </cell>
        </row>
        <row r="44680">
          <cell r="B44680" t="str">
            <v>GKRQD</v>
          </cell>
          <cell r="C44680" t="str">
            <v>Sundaram MF - Sundaram FTP GK - RP-QDPO</v>
          </cell>
        </row>
        <row r="44681">
          <cell r="B44681" t="str">
            <v>GKRQD</v>
          </cell>
          <cell r="C44681" t="str">
            <v>Sundaram MF - Sundaram FTP GK - RP-QDPO</v>
          </cell>
        </row>
        <row r="44682">
          <cell r="B44682" t="str">
            <v>GKRQD</v>
          </cell>
          <cell r="C44682" t="str">
            <v>Sundaram MF - Sundaram FTP GK - RP-QDPO</v>
          </cell>
        </row>
        <row r="44683">
          <cell r="B44683" t="str">
            <v>GKRQD</v>
          </cell>
          <cell r="C44683" t="str">
            <v>Sundaram MF - Sundaram FTP GK - RP-QDPO</v>
          </cell>
        </row>
        <row r="44684">
          <cell r="B44684" t="str">
            <v>GKWLIMITED</v>
          </cell>
          <cell r="C44684" t="str">
            <v>GKW Limited</v>
          </cell>
        </row>
        <row r="44685">
          <cell r="B44685" t="str">
            <v>GKWLIMITED</v>
          </cell>
          <cell r="C44685" t="str">
            <v>GKW Limited</v>
          </cell>
        </row>
        <row r="44686">
          <cell r="B44686" t="str">
            <v>GKWLIMITED</v>
          </cell>
          <cell r="C44686" t="str">
            <v>GKW Limited</v>
          </cell>
        </row>
        <row r="44687">
          <cell r="B44687" t="str">
            <v>GKWLIMITED</v>
          </cell>
          <cell r="C44687" t="str">
            <v>GKW Limited</v>
          </cell>
        </row>
        <row r="44688">
          <cell r="B44688" t="str">
            <v>GKWLIMITED</v>
          </cell>
          <cell r="C44688" t="str">
            <v>GKW Limited</v>
          </cell>
        </row>
        <row r="44689">
          <cell r="B44689" t="str">
            <v>GKWLIMITED</v>
          </cell>
          <cell r="C44689" t="str">
            <v>GKW Limited</v>
          </cell>
        </row>
        <row r="44690">
          <cell r="B44690" t="str">
            <v>GKWLIMITED</v>
          </cell>
          <cell r="C44690" t="str">
            <v>GKW Limited</v>
          </cell>
        </row>
        <row r="44691">
          <cell r="B44691" t="str">
            <v>GKWLIMITED</v>
          </cell>
          <cell r="C44691" t="str">
            <v>GKW Limited</v>
          </cell>
        </row>
        <row r="44692">
          <cell r="B44692" t="str">
            <v>GKWLIMITED</v>
          </cell>
          <cell r="C44692" t="str">
            <v>GKW Limited</v>
          </cell>
        </row>
        <row r="44693">
          <cell r="B44693" t="str">
            <v>GKWLIMITED</v>
          </cell>
          <cell r="C44693" t="str">
            <v>GKW Limited</v>
          </cell>
        </row>
        <row r="44694">
          <cell r="B44694" t="str">
            <v>GKWLIMITED</v>
          </cell>
          <cell r="C44694" t="str">
            <v>GKW Limited</v>
          </cell>
        </row>
        <row r="44695">
          <cell r="B44695" t="str">
            <v>GKWLIMITED</v>
          </cell>
          <cell r="C44695" t="str">
            <v>GKW Limited</v>
          </cell>
        </row>
        <row r="44696">
          <cell r="B44696" t="str">
            <v>GKWLIMITED</v>
          </cell>
          <cell r="C44696" t="str">
            <v>GKW Limited</v>
          </cell>
        </row>
        <row r="44697">
          <cell r="B44697" t="str">
            <v>GKWLIMITED</v>
          </cell>
          <cell r="C44697" t="str">
            <v>GKW Limited</v>
          </cell>
        </row>
        <row r="44698">
          <cell r="B44698" t="str">
            <v>GKWLIMITED</v>
          </cell>
          <cell r="C44698" t="str">
            <v>GKW Limited</v>
          </cell>
        </row>
        <row r="44699">
          <cell r="B44699" t="str">
            <v>GKWLIMITED</v>
          </cell>
          <cell r="C44699" t="str">
            <v>GKW Limited</v>
          </cell>
        </row>
        <row r="44700">
          <cell r="B44700" t="str">
            <v>GKWLIMITED</v>
          </cell>
          <cell r="C44700" t="str">
            <v>GKW Limited</v>
          </cell>
        </row>
        <row r="44701">
          <cell r="B44701" t="str">
            <v>GKWLIMITED</v>
          </cell>
          <cell r="C44701" t="str">
            <v>GKW Limited</v>
          </cell>
        </row>
        <row r="44702">
          <cell r="B44702" t="str">
            <v>GKWLIMITED</v>
          </cell>
          <cell r="C44702" t="str">
            <v>GKW Limited</v>
          </cell>
        </row>
        <row r="44703">
          <cell r="B44703" t="str">
            <v>GKWLIMITED</v>
          </cell>
          <cell r="C44703" t="str">
            <v>GKW Limited</v>
          </cell>
        </row>
        <row r="44704">
          <cell r="B44704" t="str">
            <v>GKWLIMITED</v>
          </cell>
          <cell r="C44704" t="str">
            <v>GKW Limited</v>
          </cell>
        </row>
        <row r="44705">
          <cell r="B44705" t="str">
            <v>GKWLIMITED</v>
          </cell>
          <cell r="C44705" t="str">
            <v>GKW Limited</v>
          </cell>
        </row>
        <row r="44706">
          <cell r="B44706" t="str">
            <v>GKWLIMITED</v>
          </cell>
          <cell r="C44706" t="str">
            <v>GKW Limited</v>
          </cell>
        </row>
        <row r="44707">
          <cell r="B44707" t="str">
            <v>GKWLIMITED</v>
          </cell>
          <cell r="C44707" t="str">
            <v>GKW Limited</v>
          </cell>
        </row>
        <row r="44708">
          <cell r="B44708" t="str">
            <v>GKWLIMITED</v>
          </cell>
          <cell r="C44708" t="str">
            <v>GKW Limited</v>
          </cell>
        </row>
        <row r="44709">
          <cell r="B44709" t="str">
            <v>GKWLIMITED</v>
          </cell>
          <cell r="C44709" t="str">
            <v>GKW Limited</v>
          </cell>
        </row>
        <row r="44710">
          <cell r="B44710" t="str">
            <v>GKWLIMITED</v>
          </cell>
          <cell r="C44710" t="str">
            <v>GKW Limited</v>
          </cell>
        </row>
        <row r="44711">
          <cell r="B44711" t="str">
            <v>GKWLIMITED</v>
          </cell>
          <cell r="C44711" t="str">
            <v>GKW Limited</v>
          </cell>
        </row>
        <row r="44712">
          <cell r="B44712" t="str">
            <v>GKWLIMITED</v>
          </cell>
          <cell r="C44712" t="str">
            <v>GKW Limited</v>
          </cell>
        </row>
        <row r="44713">
          <cell r="B44713" t="str">
            <v>GKWLIMITED</v>
          </cell>
          <cell r="C44713" t="str">
            <v>GKW Limited</v>
          </cell>
        </row>
        <row r="44714">
          <cell r="B44714" t="str">
            <v>GKWLIMITED</v>
          </cell>
          <cell r="C44714" t="str">
            <v>GKW Limited</v>
          </cell>
        </row>
        <row r="44715">
          <cell r="B44715" t="str">
            <v>GKWLIMITED</v>
          </cell>
          <cell r="C44715" t="str">
            <v>GKW Limited</v>
          </cell>
        </row>
        <row r="44716">
          <cell r="B44716" t="str">
            <v>GKWLIMITED</v>
          </cell>
          <cell r="C44716" t="str">
            <v>GKW Limited</v>
          </cell>
        </row>
        <row r="44717">
          <cell r="B44717" t="str">
            <v>GKWLIMITED</v>
          </cell>
          <cell r="C44717" t="str">
            <v>GKW Limited</v>
          </cell>
        </row>
        <row r="44718">
          <cell r="B44718" t="str">
            <v>GKWLIMITED</v>
          </cell>
          <cell r="C44718" t="str">
            <v>GKW Limited</v>
          </cell>
        </row>
        <row r="44719">
          <cell r="B44719" t="str">
            <v>GKWLIMITED</v>
          </cell>
          <cell r="C44719" t="str">
            <v>GKW Limited</v>
          </cell>
        </row>
        <row r="44720">
          <cell r="B44720" t="str">
            <v>GLAND</v>
          </cell>
          <cell r="C44720" t="str">
            <v>Gland Pharma Limited</v>
          </cell>
        </row>
        <row r="44721">
          <cell r="B44721" t="str">
            <v>GLAND</v>
          </cell>
          <cell r="C44721" t="str">
            <v>Gland Pharma Limited</v>
          </cell>
        </row>
        <row r="44722">
          <cell r="B44722" t="str">
            <v>GLAND</v>
          </cell>
          <cell r="C44722" t="str">
            <v>Gland Pharma Limited</v>
          </cell>
        </row>
        <row r="44723">
          <cell r="B44723" t="str">
            <v>GLAND</v>
          </cell>
          <cell r="C44723" t="str">
            <v>Gland Pharma Limited</v>
          </cell>
        </row>
        <row r="44724">
          <cell r="B44724" t="str">
            <v>GLAND</v>
          </cell>
          <cell r="C44724" t="str">
            <v>Gland Pharma Limited</v>
          </cell>
        </row>
        <row r="44725">
          <cell r="B44725" t="str">
            <v>GLAND</v>
          </cell>
          <cell r="C44725" t="str">
            <v>Gland Pharma Limited</v>
          </cell>
        </row>
        <row r="44726">
          <cell r="B44726" t="str">
            <v>GLAND</v>
          </cell>
          <cell r="C44726" t="str">
            <v>Gland Pharma Limited</v>
          </cell>
        </row>
        <row r="44727">
          <cell r="B44727" t="str">
            <v>GLAND</v>
          </cell>
          <cell r="C44727" t="str">
            <v>Gland Pharma Limited</v>
          </cell>
        </row>
        <row r="44728">
          <cell r="B44728" t="str">
            <v>GLAND</v>
          </cell>
          <cell r="C44728" t="str">
            <v>Gland Pharma Limited</v>
          </cell>
        </row>
        <row r="44729">
          <cell r="B44729" t="str">
            <v>GLAND</v>
          </cell>
          <cell r="C44729" t="str">
            <v>Gland Pharma Limited</v>
          </cell>
        </row>
        <row r="44730">
          <cell r="B44730" t="str">
            <v>GLAND</v>
          </cell>
          <cell r="C44730" t="str">
            <v>Gland Pharma Limited</v>
          </cell>
        </row>
        <row r="44731">
          <cell r="B44731" t="str">
            <v>GLAND</v>
          </cell>
          <cell r="C44731" t="str">
            <v>Gland Pharma Limited</v>
          </cell>
        </row>
        <row r="44732">
          <cell r="B44732" t="str">
            <v>GLAND</v>
          </cell>
          <cell r="C44732" t="str">
            <v>Gland Pharma Limited</v>
          </cell>
        </row>
        <row r="44733">
          <cell r="B44733" t="str">
            <v>GLAND</v>
          </cell>
          <cell r="C44733" t="str">
            <v>Gland Pharma Limited</v>
          </cell>
        </row>
        <row r="44734">
          <cell r="B44734" t="str">
            <v>GLAND</v>
          </cell>
          <cell r="C44734" t="str">
            <v>Gland Pharma Limited</v>
          </cell>
        </row>
        <row r="44735">
          <cell r="B44735" t="str">
            <v>GLAND</v>
          </cell>
          <cell r="C44735" t="str">
            <v>Gland Pharma Limited</v>
          </cell>
        </row>
        <row r="44736">
          <cell r="B44736" t="str">
            <v>GLAND</v>
          </cell>
          <cell r="C44736" t="str">
            <v>Gland Pharma Limited</v>
          </cell>
        </row>
        <row r="44737">
          <cell r="B44737" t="str">
            <v>GLAND</v>
          </cell>
          <cell r="C44737" t="str">
            <v>Gland Pharma Limited</v>
          </cell>
        </row>
        <row r="44738">
          <cell r="B44738" t="str">
            <v>GLAND</v>
          </cell>
          <cell r="C44738" t="str">
            <v>Gland Pharma Limited</v>
          </cell>
        </row>
        <row r="44739">
          <cell r="B44739" t="str">
            <v>GLAND</v>
          </cell>
          <cell r="C44739" t="str">
            <v>Gland Pharma Limited</v>
          </cell>
        </row>
        <row r="44740">
          <cell r="B44740" t="str">
            <v>GLAND</v>
          </cell>
          <cell r="C44740" t="str">
            <v>Gland Pharma Limited</v>
          </cell>
        </row>
        <row r="44741">
          <cell r="B44741" t="str">
            <v>GLAND</v>
          </cell>
          <cell r="C44741" t="str">
            <v>Gland Pharma Limited</v>
          </cell>
        </row>
        <row r="44742">
          <cell r="B44742" t="str">
            <v>GLAND</v>
          </cell>
          <cell r="C44742" t="str">
            <v>Gland Pharma Limited</v>
          </cell>
        </row>
        <row r="44743">
          <cell r="B44743" t="str">
            <v>GLAND</v>
          </cell>
          <cell r="C44743" t="str">
            <v>Gland Pharma Limited</v>
          </cell>
        </row>
        <row r="44744">
          <cell r="B44744" t="str">
            <v>GLAXO</v>
          </cell>
          <cell r="C44744" t="str">
            <v>GlaxoSmithKline Pharmaceuticals Limited</v>
          </cell>
        </row>
        <row r="44745">
          <cell r="B44745" t="str">
            <v>GLAXO</v>
          </cell>
          <cell r="C44745" t="str">
            <v>GlaxoSmithKline Pharmaceuticals Limited</v>
          </cell>
        </row>
        <row r="44746">
          <cell r="B44746" t="str">
            <v>GLAXO</v>
          </cell>
          <cell r="C44746" t="str">
            <v>GlaxoSmithKline Pharmaceuticals Limited</v>
          </cell>
        </row>
        <row r="44747">
          <cell r="B44747" t="str">
            <v>GLAXO</v>
          </cell>
          <cell r="C44747" t="str">
            <v>GlaxoSmithKline Pharmaceuticals Limited</v>
          </cell>
        </row>
        <row r="44748">
          <cell r="B44748" t="str">
            <v>GLAXO</v>
          </cell>
          <cell r="C44748" t="str">
            <v>GlaxoSmithKline Pharmaceuticals Limited</v>
          </cell>
        </row>
        <row r="44749">
          <cell r="B44749" t="str">
            <v>GLAXO</v>
          </cell>
          <cell r="C44749" t="str">
            <v>GlaxoSmithKline Pharmaceuticals Limited</v>
          </cell>
        </row>
        <row r="44750">
          <cell r="B44750" t="str">
            <v>GLAXO</v>
          </cell>
          <cell r="C44750" t="str">
            <v>GlaxoSmithKline Pharmaceuticals Limited</v>
          </cell>
        </row>
        <row r="44751">
          <cell r="B44751" t="str">
            <v>GLAXO</v>
          </cell>
          <cell r="C44751" t="str">
            <v>GlaxoSmithKline Pharmaceuticals Limited</v>
          </cell>
        </row>
        <row r="44752">
          <cell r="B44752" t="str">
            <v>GLAXO</v>
          </cell>
          <cell r="C44752" t="str">
            <v>GlaxoSmithKline Pharmaceuticals Limited</v>
          </cell>
        </row>
        <row r="44753">
          <cell r="B44753" t="str">
            <v>GLAXO</v>
          </cell>
          <cell r="C44753" t="str">
            <v>GlaxoSmithKline Pharmaceuticals Limited</v>
          </cell>
        </row>
        <row r="44754">
          <cell r="B44754" t="str">
            <v>GLAXO</v>
          </cell>
          <cell r="C44754" t="str">
            <v>GlaxoSmithKline Pharmaceuticals Limited</v>
          </cell>
        </row>
        <row r="44755">
          <cell r="B44755" t="str">
            <v>GLAXO</v>
          </cell>
          <cell r="C44755" t="str">
            <v>GlaxoSmithKline Pharmaceuticals Limited</v>
          </cell>
        </row>
        <row r="44756">
          <cell r="B44756" t="str">
            <v>GLAXO</v>
          </cell>
          <cell r="C44756" t="str">
            <v>GlaxoSmithKline Pharmaceuticals Limited</v>
          </cell>
        </row>
        <row r="44757">
          <cell r="B44757" t="str">
            <v>GLAXO</v>
          </cell>
          <cell r="C44757" t="str">
            <v>GlaxoSmithKline Pharmaceuticals Limited</v>
          </cell>
        </row>
        <row r="44758">
          <cell r="B44758" t="str">
            <v>GLAXO</v>
          </cell>
          <cell r="C44758" t="str">
            <v>GlaxoSmithKline Pharmaceuticals Limited</v>
          </cell>
        </row>
        <row r="44759">
          <cell r="B44759" t="str">
            <v>GLAXO</v>
          </cell>
          <cell r="C44759" t="str">
            <v>GlaxoSmithKline Pharmaceuticals Limited</v>
          </cell>
        </row>
        <row r="44760">
          <cell r="B44760" t="str">
            <v>GLAXO</v>
          </cell>
          <cell r="C44760" t="str">
            <v>GlaxoSmithKline Pharmaceuticals Limited</v>
          </cell>
        </row>
        <row r="44761">
          <cell r="B44761" t="str">
            <v>GLAXO</v>
          </cell>
          <cell r="C44761" t="str">
            <v>GlaxoSmithKline Pharmaceuticals Limited</v>
          </cell>
        </row>
        <row r="44762">
          <cell r="B44762" t="str">
            <v>GLAXO</v>
          </cell>
          <cell r="C44762" t="str">
            <v>GlaxoSmithKline Pharmaceuticals Limited</v>
          </cell>
        </row>
        <row r="44763">
          <cell r="B44763" t="str">
            <v>GLAXO</v>
          </cell>
          <cell r="C44763" t="str">
            <v>GlaxoSmithKline Pharmaceuticals Limited</v>
          </cell>
        </row>
        <row r="44764">
          <cell r="B44764" t="str">
            <v>GLAXO</v>
          </cell>
          <cell r="C44764" t="str">
            <v>GlaxoSmithKline Pharmaceuticals Limited</v>
          </cell>
        </row>
        <row r="44765">
          <cell r="B44765" t="str">
            <v>GLAXO</v>
          </cell>
          <cell r="C44765" t="str">
            <v>GlaxoSmithKline Pharmaceuticals Limited</v>
          </cell>
        </row>
        <row r="44766">
          <cell r="B44766" t="str">
            <v>GLAXO</v>
          </cell>
          <cell r="C44766" t="str">
            <v>GlaxoSmithKline Pharmaceuticals Limited</v>
          </cell>
        </row>
        <row r="44767">
          <cell r="B44767" t="str">
            <v>GLAXO</v>
          </cell>
          <cell r="C44767" t="str">
            <v>GlaxoSmithKline Pharmaceuticals Limited</v>
          </cell>
        </row>
        <row r="44768">
          <cell r="B44768" t="str">
            <v>GLAXO</v>
          </cell>
          <cell r="C44768" t="str">
            <v>GlaxoSmithKline Pharmaceuticals Limited</v>
          </cell>
        </row>
        <row r="44769">
          <cell r="B44769" t="str">
            <v>GLAXO</v>
          </cell>
          <cell r="C44769" t="str">
            <v>GlaxoSmithKline Pharmaceuticals Limited</v>
          </cell>
        </row>
        <row r="44770">
          <cell r="B44770" t="str">
            <v>GLAXO</v>
          </cell>
          <cell r="C44770" t="str">
            <v>GlaxoSmithKline Pharmaceuticals Limited</v>
          </cell>
        </row>
        <row r="44771">
          <cell r="B44771" t="str">
            <v>GLAXO</v>
          </cell>
          <cell r="C44771" t="str">
            <v>GlaxoSmithKline Pharmaceuticals Limited</v>
          </cell>
        </row>
        <row r="44772">
          <cell r="B44772" t="str">
            <v>GLAXO</v>
          </cell>
          <cell r="C44772" t="str">
            <v>GlaxoSmithKline Pharmaceuticals Limited</v>
          </cell>
        </row>
        <row r="44773">
          <cell r="B44773" t="str">
            <v>GLAXO</v>
          </cell>
          <cell r="C44773" t="str">
            <v>GlaxoSmithKline Pharmaceuticals Limited</v>
          </cell>
        </row>
        <row r="44774">
          <cell r="B44774" t="str">
            <v>GLAXO</v>
          </cell>
          <cell r="C44774" t="str">
            <v>GlaxoSmithKline Pharmaceuticals Limited</v>
          </cell>
        </row>
        <row r="44775">
          <cell r="B44775" t="str">
            <v>GLAXO</v>
          </cell>
          <cell r="C44775" t="str">
            <v>GlaxoSmithKline Pharmaceuticals Limited</v>
          </cell>
        </row>
        <row r="44776">
          <cell r="B44776" t="str">
            <v>GLAXO</v>
          </cell>
          <cell r="C44776" t="str">
            <v>GlaxoSmithKline Pharmaceuticals Limited</v>
          </cell>
        </row>
        <row r="44777">
          <cell r="B44777" t="str">
            <v>GLAXO</v>
          </cell>
          <cell r="C44777" t="str">
            <v>GlaxoSmithKline Pharmaceuticals Limited</v>
          </cell>
        </row>
        <row r="44778">
          <cell r="B44778" t="str">
            <v>GLAXO</v>
          </cell>
          <cell r="C44778" t="str">
            <v>GlaxoSmithKline Pharmaceuticals Limited</v>
          </cell>
        </row>
        <row r="44779">
          <cell r="B44779" t="str">
            <v>GLAXO</v>
          </cell>
          <cell r="C44779" t="str">
            <v>GlaxoSmithKline Pharmaceuticals Limited</v>
          </cell>
        </row>
        <row r="44780">
          <cell r="B44780" t="str">
            <v>GLENMARK</v>
          </cell>
          <cell r="C44780" t="str">
            <v>Glenmark Pharmaceuticals Limited</v>
          </cell>
        </row>
        <row r="44781">
          <cell r="B44781" t="str">
            <v>GLENMARK</v>
          </cell>
          <cell r="C44781" t="str">
            <v>Glenmark Pharmaceuticals Limited</v>
          </cell>
        </row>
        <row r="44782">
          <cell r="B44782" t="str">
            <v>GLENMARK</v>
          </cell>
          <cell r="C44782" t="str">
            <v>Glenmark Pharmaceuticals Limited</v>
          </cell>
        </row>
        <row r="44783">
          <cell r="B44783" t="str">
            <v>GLENMARK</v>
          </cell>
          <cell r="C44783" t="str">
            <v>Glenmark Pharmaceuticals Limited</v>
          </cell>
        </row>
        <row r="44784">
          <cell r="B44784" t="str">
            <v>GLENMARK</v>
          </cell>
          <cell r="C44784" t="str">
            <v>Glenmark Pharmaceuticals Limited</v>
          </cell>
        </row>
        <row r="44785">
          <cell r="B44785" t="str">
            <v>GLENMARK</v>
          </cell>
          <cell r="C44785" t="str">
            <v>Glenmark Pharmaceuticals Limited</v>
          </cell>
        </row>
        <row r="44786">
          <cell r="B44786" t="str">
            <v>GLENMARK</v>
          </cell>
          <cell r="C44786" t="str">
            <v>Glenmark Pharmaceuticals Limited</v>
          </cell>
        </row>
        <row r="44787">
          <cell r="B44787" t="str">
            <v>GLENMARK</v>
          </cell>
          <cell r="C44787" t="str">
            <v>Glenmark Pharmaceuticals Limited</v>
          </cell>
        </row>
        <row r="44788">
          <cell r="B44788" t="str">
            <v>GLENMARK</v>
          </cell>
          <cell r="C44788" t="str">
            <v>Glenmark Pharmaceuticals Limited</v>
          </cell>
        </row>
        <row r="44789">
          <cell r="B44789" t="str">
            <v>GLENMARK</v>
          </cell>
          <cell r="C44789" t="str">
            <v>Glenmark Pharmaceuticals Limited</v>
          </cell>
        </row>
        <row r="44790">
          <cell r="B44790" t="str">
            <v>GLENMARK</v>
          </cell>
          <cell r="C44790" t="str">
            <v>Glenmark Pharmaceuticals Limited</v>
          </cell>
        </row>
        <row r="44791">
          <cell r="B44791" t="str">
            <v>GLENMARK</v>
          </cell>
          <cell r="C44791" t="str">
            <v>Glenmark Pharmaceuticals Limited</v>
          </cell>
        </row>
        <row r="44792">
          <cell r="B44792" t="str">
            <v>GLENMARK</v>
          </cell>
          <cell r="C44792" t="str">
            <v>Glenmark Pharmaceuticals Limited</v>
          </cell>
        </row>
        <row r="44793">
          <cell r="B44793" t="str">
            <v>GLENMARK</v>
          </cell>
          <cell r="C44793" t="str">
            <v>Glenmark Pharmaceuticals Limited</v>
          </cell>
        </row>
        <row r="44794">
          <cell r="B44794" t="str">
            <v>GLENMARK</v>
          </cell>
          <cell r="C44794" t="str">
            <v>Glenmark Pharmaceuticals Limited</v>
          </cell>
        </row>
        <row r="44795">
          <cell r="B44795" t="str">
            <v>GLENMARK</v>
          </cell>
          <cell r="C44795" t="str">
            <v>Glenmark Pharmaceuticals Limited</v>
          </cell>
        </row>
        <row r="44796">
          <cell r="B44796" t="str">
            <v>GLENMARK</v>
          </cell>
          <cell r="C44796" t="str">
            <v>Glenmark Pharmaceuticals Limited</v>
          </cell>
        </row>
        <row r="44797">
          <cell r="B44797" t="str">
            <v>GLENMARK</v>
          </cell>
          <cell r="C44797" t="str">
            <v>Glenmark Pharmaceuticals Limited</v>
          </cell>
        </row>
        <row r="44798">
          <cell r="B44798" t="str">
            <v>GLENMARK</v>
          </cell>
          <cell r="C44798" t="str">
            <v>Glenmark Pharmaceuticals Limited</v>
          </cell>
        </row>
        <row r="44799">
          <cell r="B44799" t="str">
            <v>GLENMARK</v>
          </cell>
          <cell r="C44799" t="str">
            <v>Glenmark Pharmaceuticals Limited</v>
          </cell>
        </row>
        <row r="44800">
          <cell r="B44800" t="str">
            <v>GLENMARK</v>
          </cell>
          <cell r="C44800" t="str">
            <v>Glenmark Pharmaceuticals Limited</v>
          </cell>
        </row>
        <row r="44801">
          <cell r="B44801" t="str">
            <v>GLENMARK</v>
          </cell>
          <cell r="C44801" t="str">
            <v>Glenmark Pharmaceuticals Limited</v>
          </cell>
        </row>
        <row r="44802">
          <cell r="B44802" t="str">
            <v>GLENMARK</v>
          </cell>
          <cell r="C44802" t="str">
            <v>Glenmark Pharmaceuticals Limited</v>
          </cell>
        </row>
        <row r="44803">
          <cell r="B44803" t="str">
            <v>GLENMARK</v>
          </cell>
          <cell r="C44803" t="str">
            <v>Glenmark Pharmaceuticals Limited</v>
          </cell>
        </row>
        <row r="44804">
          <cell r="B44804" t="str">
            <v>GLENMARK</v>
          </cell>
          <cell r="C44804" t="str">
            <v>Glenmark Pharmaceuticals Limited</v>
          </cell>
        </row>
        <row r="44805">
          <cell r="B44805" t="str">
            <v>GLENMARK</v>
          </cell>
          <cell r="C44805" t="str">
            <v>Glenmark Pharmaceuticals Limited</v>
          </cell>
        </row>
        <row r="44806">
          <cell r="B44806" t="str">
            <v>GLENMARK</v>
          </cell>
          <cell r="C44806" t="str">
            <v>Glenmark Pharmaceuticals Limited</v>
          </cell>
        </row>
        <row r="44807">
          <cell r="B44807" t="str">
            <v>GLENMARK</v>
          </cell>
          <cell r="C44807" t="str">
            <v>Glenmark Pharmaceuticals Limited</v>
          </cell>
        </row>
        <row r="44808">
          <cell r="B44808" t="str">
            <v>GLENMARK</v>
          </cell>
          <cell r="C44808" t="str">
            <v>Glenmark Pharmaceuticals Limited</v>
          </cell>
        </row>
        <row r="44809">
          <cell r="B44809" t="str">
            <v>GLENMARK</v>
          </cell>
          <cell r="C44809" t="str">
            <v>Glenmark Pharmaceuticals Limited</v>
          </cell>
        </row>
        <row r="44810">
          <cell r="B44810" t="str">
            <v>GLENMARK</v>
          </cell>
          <cell r="C44810" t="str">
            <v>Glenmark Pharmaceuticals Limited</v>
          </cell>
        </row>
        <row r="44811">
          <cell r="B44811" t="str">
            <v>GLENMARK</v>
          </cell>
          <cell r="C44811" t="str">
            <v>Glenmark Pharmaceuticals Limited</v>
          </cell>
        </row>
        <row r="44812">
          <cell r="B44812" t="str">
            <v>GLENMARK</v>
          </cell>
          <cell r="C44812" t="str">
            <v>Glenmark Pharmaceuticals Limited</v>
          </cell>
        </row>
        <row r="44813">
          <cell r="B44813" t="str">
            <v>GLENMARK</v>
          </cell>
          <cell r="C44813" t="str">
            <v>Glenmark Pharmaceuticals Limited</v>
          </cell>
        </row>
        <row r="44814">
          <cell r="B44814" t="str">
            <v>GLENMARK</v>
          </cell>
          <cell r="C44814" t="str">
            <v>Glenmark Pharmaceuticals Limited</v>
          </cell>
        </row>
        <row r="44815">
          <cell r="B44815" t="str">
            <v>GLENMARK</v>
          </cell>
          <cell r="C44815" t="str">
            <v>Glenmark Pharmaceuticals Limited</v>
          </cell>
        </row>
        <row r="44816">
          <cell r="B44816" t="str">
            <v>GLENMARK</v>
          </cell>
          <cell r="C44816" t="str">
            <v>Glenmark Pharmaceuticals Limited</v>
          </cell>
        </row>
        <row r="44817">
          <cell r="B44817" t="str">
            <v>GLENMARK</v>
          </cell>
          <cell r="C44817" t="str">
            <v>Glenmark Pharmaceuticals Limited</v>
          </cell>
        </row>
        <row r="44818">
          <cell r="B44818" t="str">
            <v>GLENMARK</v>
          </cell>
          <cell r="C44818" t="str">
            <v>Glenmark Pharmaceuticals Limited</v>
          </cell>
        </row>
        <row r="44819">
          <cell r="B44819" t="str">
            <v>GLENMARK</v>
          </cell>
          <cell r="C44819" t="str">
            <v>Glenmark Pharmaceuticals Limited</v>
          </cell>
        </row>
        <row r="44820">
          <cell r="B44820" t="str">
            <v>GLENMARK</v>
          </cell>
          <cell r="C44820" t="str">
            <v>Glenmark Pharmaceuticals Limited</v>
          </cell>
        </row>
        <row r="44821">
          <cell r="B44821" t="str">
            <v>GLENMARK</v>
          </cell>
          <cell r="C44821" t="str">
            <v>Glenmark Pharmaceuticals Limited</v>
          </cell>
        </row>
        <row r="44822">
          <cell r="B44822" t="str">
            <v>GLENMARK</v>
          </cell>
          <cell r="C44822" t="str">
            <v>Glenmark Pharmaceuticals Limited</v>
          </cell>
        </row>
        <row r="44823">
          <cell r="B44823" t="str">
            <v>GLENMARK</v>
          </cell>
          <cell r="C44823" t="str">
            <v>Glenmark Pharmaceuticals Limited</v>
          </cell>
        </row>
        <row r="44824">
          <cell r="B44824" t="str">
            <v>GLENMARK</v>
          </cell>
          <cell r="C44824" t="str">
            <v>Glenmark Pharmaceuticals Limited</v>
          </cell>
        </row>
        <row r="44825">
          <cell r="B44825" t="str">
            <v>GLENMARK</v>
          </cell>
          <cell r="C44825" t="str">
            <v>Glenmark Pharmaceuticals Limited</v>
          </cell>
        </row>
        <row r="44826">
          <cell r="B44826" t="str">
            <v>GLENMARK</v>
          </cell>
          <cell r="C44826" t="str">
            <v>Glenmark Pharmaceuticals Limited</v>
          </cell>
        </row>
        <row r="44827">
          <cell r="B44827" t="str">
            <v>GLENMARK</v>
          </cell>
          <cell r="C44827" t="str">
            <v>Glenmark Pharmaceuticals Limited</v>
          </cell>
        </row>
        <row r="44828">
          <cell r="B44828" t="str">
            <v>GLENMARK</v>
          </cell>
          <cell r="C44828" t="str">
            <v>Glenmark Pharmaceuticals Limited</v>
          </cell>
        </row>
        <row r="44829">
          <cell r="B44829" t="str">
            <v>GLENMARK</v>
          </cell>
          <cell r="C44829" t="str">
            <v>Glenmark Pharmaceuticals Limited</v>
          </cell>
        </row>
        <row r="44830">
          <cell r="B44830" t="str">
            <v>GLENMARK</v>
          </cell>
          <cell r="C44830" t="str">
            <v>Glenmark Pharmaceuticals Limited</v>
          </cell>
        </row>
        <row r="44831">
          <cell r="B44831" t="str">
            <v>GLENMARK</v>
          </cell>
          <cell r="C44831" t="str">
            <v>Glenmark Pharmaceuticals Limited</v>
          </cell>
        </row>
        <row r="44832">
          <cell r="B44832" t="str">
            <v>GLENMARK</v>
          </cell>
          <cell r="C44832" t="str">
            <v>Glenmark Pharmaceuticals Limited</v>
          </cell>
        </row>
        <row r="44833">
          <cell r="B44833" t="str">
            <v>GLENMARK</v>
          </cell>
          <cell r="C44833" t="str">
            <v>Glenmark Pharmaceuticals Limited</v>
          </cell>
        </row>
        <row r="44834">
          <cell r="B44834" t="str">
            <v>GLENMARK</v>
          </cell>
          <cell r="C44834" t="str">
            <v>Glenmark Pharmaceuticals Limited</v>
          </cell>
        </row>
        <row r="44835">
          <cell r="B44835" t="str">
            <v>GLENMARK</v>
          </cell>
          <cell r="C44835" t="str">
            <v>Glenmark Pharmaceuticals Limited</v>
          </cell>
        </row>
        <row r="44836">
          <cell r="B44836" t="str">
            <v>GLENMARK</v>
          </cell>
          <cell r="C44836" t="str">
            <v>Glenmark Pharmaceuticals Limited</v>
          </cell>
        </row>
        <row r="44837">
          <cell r="B44837" t="str">
            <v>GLENMARK</v>
          </cell>
          <cell r="C44837" t="str">
            <v>Glenmark Pharmaceuticals Limited</v>
          </cell>
        </row>
        <row r="44838">
          <cell r="B44838" t="str">
            <v>GLENMARK</v>
          </cell>
          <cell r="C44838" t="str">
            <v>Glenmark Pharmaceuticals Limited</v>
          </cell>
        </row>
        <row r="44839">
          <cell r="B44839" t="str">
            <v>GLENMARK</v>
          </cell>
          <cell r="C44839" t="str">
            <v>Glenmark Pharmaceuticals Limited</v>
          </cell>
        </row>
        <row r="44840">
          <cell r="B44840" t="str">
            <v>GLENMARK</v>
          </cell>
          <cell r="C44840" t="str">
            <v>Glenmark Pharmaceuticals Limited</v>
          </cell>
        </row>
        <row r="44841">
          <cell r="B44841" t="str">
            <v>GLENMARK</v>
          </cell>
          <cell r="C44841" t="str">
            <v>Glenmark Pharmaceuticals Limited</v>
          </cell>
        </row>
        <row r="44842">
          <cell r="B44842" t="str">
            <v>GLENMARK</v>
          </cell>
          <cell r="C44842" t="str">
            <v>Glenmark Pharmaceuticals Limited</v>
          </cell>
        </row>
        <row r="44843">
          <cell r="B44843" t="str">
            <v>GLENMARK</v>
          </cell>
          <cell r="C44843" t="str">
            <v>Glenmark Pharmaceuticals Limited</v>
          </cell>
        </row>
        <row r="44844">
          <cell r="B44844" t="str">
            <v>GLENMARK</v>
          </cell>
          <cell r="C44844" t="str">
            <v>Glenmark Pharmaceuticals Limited</v>
          </cell>
        </row>
        <row r="44845">
          <cell r="B44845" t="str">
            <v>GLENMARK</v>
          </cell>
          <cell r="C44845" t="str">
            <v>Glenmark Pharmaceuticals Limited</v>
          </cell>
        </row>
        <row r="44846">
          <cell r="B44846" t="str">
            <v>GLENMARK</v>
          </cell>
          <cell r="C44846" t="str">
            <v>Glenmark Pharmaceuticals Limited</v>
          </cell>
        </row>
        <row r="44847">
          <cell r="B44847" t="str">
            <v>GLENMARK</v>
          </cell>
          <cell r="C44847" t="str">
            <v>Glenmark Pharmaceuticals Limited</v>
          </cell>
        </row>
        <row r="44848">
          <cell r="B44848" t="str">
            <v>GLENMARK</v>
          </cell>
          <cell r="C44848" t="str">
            <v>Glenmark Pharmaceuticals Limited</v>
          </cell>
        </row>
        <row r="44849">
          <cell r="B44849" t="str">
            <v>GLENMARK</v>
          </cell>
          <cell r="C44849" t="str">
            <v>Glenmark Pharmaceuticals Limited</v>
          </cell>
        </row>
        <row r="44850">
          <cell r="B44850" t="str">
            <v>GLENMARK</v>
          </cell>
          <cell r="C44850" t="str">
            <v>Glenmark Pharmaceuticals Limited</v>
          </cell>
        </row>
        <row r="44851">
          <cell r="B44851" t="str">
            <v>GLENMARK</v>
          </cell>
          <cell r="C44851" t="str">
            <v>Glenmark Pharmaceuticals Limited</v>
          </cell>
        </row>
        <row r="44852">
          <cell r="B44852" t="str">
            <v>GLENMARK</v>
          </cell>
          <cell r="C44852" t="str">
            <v>Glenmark Pharmaceuticals Limited</v>
          </cell>
        </row>
        <row r="44853">
          <cell r="B44853" t="str">
            <v>GLENMARK</v>
          </cell>
          <cell r="C44853" t="str">
            <v>Glenmark Pharmaceuticals Limited</v>
          </cell>
        </row>
        <row r="44854">
          <cell r="B44854" t="str">
            <v>GLENMARK</v>
          </cell>
          <cell r="C44854" t="str">
            <v>Glenmark Pharmaceuticals Limited</v>
          </cell>
        </row>
        <row r="44855">
          <cell r="B44855" t="str">
            <v>GLENMARK</v>
          </cell>
          <cell r="C44855" t="str">
            <v>Glenmark Pharmaceuticals Limited</v>
          </cell>
        </row>
        <row r="44856">
          <cell r="B44856" t="str">
            <v>GLENMARK</v>
          </cell>
          <cell r="C44856" t="str">
            <v>Glenmark Pharmaceuticals Limited</v>
          </cell>
        </row>
        <row r="44857">
          <cell r="B44857" t="str">
            <v>GLENMARK</v>
          </cell>
          <cell r="C44857" t="str">
            <v>Glenmark Pharmaceuticals Limited</v>
          </cell>
        </row>
        <row r="44858">
          <cell r="B44858" t="str">
            <v>GLENMARK</v>
          </cell>
          <cell r="C44858" t="str">
            <v>Glenmark Pharmaceuticals Limited</v>
          </cell>
        </row>
        <row r="44859">
          <cell r="B44859" t="str">
            <v>GLENMARK</v>
          </cell>
          <cell r="C44859" t="str">
            <v>Glenmark Pharmaceuticals Limited</v>
          </cell>
        </row>
        <row r="44860">
          <cell r="B44860" t="str">
            <v>GLENMARK</v>
          </cell>
          <cell r="C44860" t="str">
            <v>Glenmark Pharmaceuticals Limited</v>
          </cell>
        </row>
        <row r="44861">
          <cell r="B44861" t="str">
            <v>GLENMARK</v>
          </cell>
          <cell r="C44861" t="str">
            <v>Glenmark Pharmaceuticals Limited</v>
          </cell>
        </row>
        <row r="44862">
          <cell r="B44862" t="str">
            <v>GLENMARK</v>
          </cell>
          <cell r="C44862" t="str">
            <v>Glenmark Pharmaceuticals Limited</v>
          </cell>
        </row>
        <row r="44863">
          <cell r="B44863" t="str">
            <v>GLENMARK</v>
          </cell>
          <cell r="C44863" t="str">
            <v>Glenmark Pharmaceuticals Limited</v>
          </cell>
        </row>
        <row r="44864">
          <cell r="B44864" t="str">
            <v>GLENMARK</v>
          </cell>
          <cell r="C44864" t="str">
            <v>Glenmark Pharmaceuticals Limited</v>
          </cell>
        </row>
        <row r="44865">
          <cell r="B44865" t="str">
            <v>GLENMARK</v>
          </cell>
          <cell r="C44865" t="str">
            <v>Glenmark Pharmaceuticals Limited</v>
          </cell>
        </row>
        <row r="44866">
          <cell r="B44866" t="str">
            <v>GLENMARK</v>
          </cell>
          <cell r="C44866" t="str">
            <v>Glenmark Pharmaceuticals Limited</v>
          </cell>
        </row>
        <row r="44867">
          <cell r="B44867" t="str">
            <v>GLENMARK</v>
          </cell>
          <cell r="C44867" t="str">
            <v>Glenmark Pharmaceuticals Limited</v>
          </cell>
        </row>
        <row r="44868">
          <cell r="B44868" t="str">
            <v>GLENMARK</v>
          </cell>
          <cell r="C44868" t="str">
            <v>Glenmark Pharmaceuticals Limited</v>
          </cell>
        </row>
        <row r="44869">
          <cell r="B44869" t="str">
            <v>GLENMARK</v>
          </cell>
          <cell r="C44869" t="str">
            <v>Glenmark Pharmaceuticals Limited</v>
          </cell>
        </row>
        <row r="44870">
          <cell r="B44870" t="str">
            <v>GLFL</v>
          </cell>
          <cell r="C44870" t="str">
            <v>Gujarat Lease Financing Limited</v>
          </cell>
        </row>
        <row r="44871">
          <cell r="B44871" t="str">
            <v>GLFL</v>
          </cell>
          <cell r="C44871" t="str">
            <v>Gujarat Lease Financing Limited</v>
          </cell>
        </row>
        <row r="44872">
          <cell r="B44872" t="str">
            <v>GLFL</v>
          </cell>
          <cell r="C44872" t="str">
            <v>Gujarat Lease Financing Limited</v>
          </cell>
        </row>
        <row r="44873">
          <cell r="B44873" t="str">
            <v>GLFL</v>
          </cell>
          <cell r="C44873" t="str">
            <v>Gujarat Lease Financing Limited</v>
          </cell>
        </row>
        <row r="44874">
          <cell r="B44874" t="str">
            <v>GLFL</v>
          </cell>
          <cell r="C44874" t="str">
            <v>Gujarat Lease Financing Limited</v>
          </cell>
        </row>
        <row r="44875">
          <cell r="B44875" t="str">
            <v>GLFL</v>
          </cell>
          <cell r="C44875" t="str">
            <v>Gujarat Lease Financing Limited</v>
          </cell>
        </row>
        <row r="44876">
          <cell r="B44876" t="str">
            <v>GLFL</v>
          </cell>
          <cell r="C44876" t="str">
            <v>Gujarat Lease Financing Limited</v>
          </cell>
        </row>
        <row r="44877">
          <cell r="B44877" t="str">
            <v>GLFL</v>
          </cell>
          <cell r="C44877" t="str">
            <v>Gujarat Lease Financing Limited</v>
          </cell>
        </row>
        <row r="44878">
          <cell r="B44878" t="str">
            <v>GLFL</v>
          </cell>
          <cell r="C44878" t="str">
            <v>Gujarat Lease Financing Limited</v>
          </cell>
        </row>
        <row r="44879">
          <cell r="B44879" t="str">
            <v>GLFL</v>
          </cell>
          <cell r="C44879" t="str">
            <v>Gujarat Lease Financing Limited</v>
          </cell>
        </row>
        <row r="44880">
          <cell r="B44880" t="str">
            <v>GLFL</v>
          </cell>
          <cell r="C44880" t="str">
            <v>Gujarat Lease Financing Limited</v>
          </cell>
        </row>
        <row r="44881">
          <cell r="B44881" t="str">
            <v>GLFL</v>
          </cell>
          <cell r="C44881" t="str">
            <v>Gujarat Lease Financing Limited</v>
          </cell>
        </row>
        <row r="44882">
          <cell r="B44882" t="str">
            <v>GLFL</v>
          </cell>
          <cell r="C44882" t="str">
            <v>Gujarat Lease Financing Limited</v>
          </cell>
        </row>
        <row r="44883">
          <cell r="B44883" t="str">
            <v>GLFL</v>
          </cell>
          <cell r="C44883" t="str">
            <v>Gujarat Lease Financing Limited</v>
          </cell>
        </row>
        <row r="44884">
          <cell r="B44884" t="str">
            <v>GLFL</v>
          </cell>
          <cell r="C44884" t="str">
            <v>Gujarat Lease Financing Limited</v>
          </cell>
        </row>
        <row r="44885">
          <cell r="B44885" t="str">
            <v>GLFL</v>
          </cell>
          <cell r="C44885" t="str">
            <v>Gujarat Lease Financing Limited</v>
          </cell>
        </row>
        <row r="44886">
          <cell r="B44886" t="str">
            <v>GLFL</v>
          </cell>
          <cell r="C44886" t="str">
            <v>Gujarat Lease Financing Limited</v>
          </cell>
        </row>
        <row r="44887">
          <cell r="B44887" t="str">
            <v>GLFL</v>
          </cell>
          <cell r="C44887" t="str">
            <v>Gujarat Lease Financing Limited</v>
          </cell>
        </row>
        <row r="44888">
          <cell r="B44888" t="str">
            <v>GLFL</v>
          </cell>
          <cell r="C44888" t="str">
            <v>Gujarat Lease Financing Limited</v>
          </cell>
        </row>
        <row r="44889">
          <cell r="B44889" t="str">
            <v>GLFL</v>
          </cell>
          <cell r="C44889" t="str">
            <v>Gujarat Lease Financing Limited</v>
          </cell>
        </row>
        <row r="44890">
          <cell r="B44890" t="str">
            <v>GLFL</v>
          </cell>
          <cell r="C44890" t="str">
            <v>Gujarat Lease Financing Limited</v>
          </cell>
        </row>
        <row r="44891">
          <cell r="B44891" t="str">
            <v>GLFL</v>
          </cell>
          <cell r="C44891" t="str">
            <v>Gujarat Lease Financing Limited</v>
          </cell>
        </row>
        <row r="44892">
          <cell r="B44892" t="str">
            <v>GLFL</v>
          </cell>
          <cell r="C44892" t="str">
            <v>Gujarat Lease Financing Limited</v>
          </cell>
        </row>
        <row r="44893">
          <cell r="B44893" t="str">
            <v>GLFL</v>
          </cell>
          <cell r="C44893" t="str">
            <v>Gujarat Lease Financing Limited</v>
          </cell>
        </row>
        <row r="44894">
          <cell r="B44894" t="str">
            <v>GLFL</v>
          </cell>
          <cell r="C44894" t="str">
            <v>Gujarat Lease Financing Limited</v>
          </cell>
        </row>
        <row r="44895">
          <cell r="B44895" t="str">
            <v>GLFL</v>
          </cell>
          <cell r="C44895" t="str">
            <v>Gujarat Lease Financing Limited</v>
          </cell>
        </row>
        <row r="44896">
          <cell r="B44896" t="str">
            <v>GLFL</v>
          </cell>
          <cell r="C44896" t="str">
            <v>Gujarat Lease Financing Limited</v>
          </cell>
        </row>
        <row r="44897">
          <cell r="B44897" t="str">
            <v>GLFL</v>
          </cell>
          <cell r="C44897" t="str">
            <v>Gujarat Lease Financing Limited</v>
          </cell>
        </row>
        <row r="44898">
          <cell r="B44898" t="str">
            <v>GLFL</v>
          </cell>
          <cell r="C44898" t="str">
            <v>Gujarat Lease Financing Limited</v>
          </cell>
        </row>
        <row r="44899">
          <cell r="B44899" t="str">
            <v>GLFL</v>
          </cell>
          <cell r="C44899" t="str">
            <v>Gujarat Lease Financing Limited</v>
          </cell>
        </row>
        <row r="44900">
          <cell r="B44900" t="str">
            <v>GLFL</v>
          </cell>
          <cell r="C44900" t="str">
            <v>Gujarat Lease Financing Limited</v>
          </cell>
        </row>
        <row r="44901">
          <cell r="B44901" t="str">
            <v>GLFL</v>
          </cell>
          <cell r="C44901" t="str">
            <v>Gujarat Lease Financing Limited</v>
          </cell>
        </row>
        <row r="44902">
          <cell r="B44902" t="str">
            <v>GLFL</v>
          </cell>
          <cell r="C44902" t="str">
            <v>Gujarat Lease Financing Limited</v>
          </cell>
        </row>
        <row r="44903">
          <cell r="B44903" t="str">
            <v>GLFL</v>
          </cell>
          <cell r="C44903" t="str">
            <v>Gujarat Lease Financing Limited</v>
          </cell>
        </row>
        <row r="44904">
          <cell r="B44904" t="str">
            <v>GLFL</v>
          </cell>
          <cell r="C44904" t="str">
            <v>Gujarat Lease Financing Limited</v>
          </cell>
        </row>
        <row r="44905">
          <cell r="B44905" t="str">
            <v>GLFL</v>
          </cell>
          <cell r="C44905" t="str">
            <v>Gujarat Lease Financing Limited</v>
          </cell>
        </row>
        <row r="44906">
          <cell r="B44906" t="str">
            <v>GLOBABOARD</v>
          </cell>
          <cell r="C44906" t="str">
            <v>Global Boards Limited</v>
          </cell>
        </row>
        <row r="44907">
          <cell r="B44907" t="str">
            <v>GLOBABOARD</v>
          </cell>
          <cell r="C44907" t="str">
            <v>Global Boards Limited</v>
          </cell>
        </row>
        <row r="44908">
          <cell r="B44908" t="str">
            <v>GLOBABOARD</v>
          </cell>
          <cell r="C44908" t="str">
            <v>Global Boards Limited</v>
          </cell>
        </row>
        <row r="44909">
          <cell r="B44909" t="str">
            <v>GLOBABOARD</v>
          </cell>
          <cell r="C44909" t="str">
            <v>Global Boards Limited</v>
          </cell>
        </row>
        <row r="44910">
          <cell r="B44910" t="str">
            <v>GLOBABOARD</v>
          </cell>
          <cell r="C44910" t="str">
            <v>Global Boards Limited</v>
          </cell>
        </row>
        <row r="44911">
          <cell r="B44911" t="str">
            <v>GLOBABOARD</v>
          </cell>
          <cell r="C44911" t="str">
            <v>Global Boards Limited</v>
          </cell>
        </row>
        <row r="44912">
          <cell r="B44912" t="str">
            <v>GLOBABOARD</v>
          </cell>
          <cell r="C44912" t="str">
            <v>Global Boards Limited</v>
          </cell>
        </row>
        <row r="44913">
          <cell r="B44913" t="str">
            <v>GLOBABOARD</v>
          </cell>
          <cell r="C44913" t="str">
            <v>Global Boards Limited</v>
          </cell>
        </row>
        <row r="44914">
          <cell r="B44914" t="str">
            <v>GLOBABOARD</v>
          </cell>
          <cell r="C44914" t="str">
            <v>Global Boards Limited</v>
          </cell>
        </row>
        <row r="44915">
          <cell r="B44915" t="str">
            <v>GLOBABOARD</v>
          </cell>
          <cell r="C44915" t="str">
            <v>Global Boards Limited</v>
          </cell>
        </row>
        <row r="44916">
          <cell r="B44916" t="str">
            <v>GLOBABOARD</v>
          </cell>
          <cell r="C44916" t="str">
            <v>Global Boards Limited</v>
          </cell>
        </row>
        <row r="44917">
          <cell r="B44917" t="str">
            <v>GLOBABOARD</v>
          </cell>
          <cell r="C44917" t="str">
            <v>Global Boards Limited</v>
          </cell>
        </row>
        <row r="44918">
          <cell r="B44918" t="str">
            <v>GLOBABOARD</v>
          </cell>
          <cell r="C44918" t="str">
            <v>Global Boards Limited</v>
          </cell>
        </row>
        <row r="44919">
          <cell r="B44919" t="str">
            <v>GLOBABOARD</v>
          </cell>
          <cell r="C44919" t="str">
            <v>Global Boards Limited</v>
          </cell>
        </row>
        <row r="44920">
          <cell r="B44920" t="str">
            <v>GLOBABOARD</v>
          </cell>
          <cell r="C44920" t="str">
            <v>Global Boards Limited</v>
          </cell>
        </row>
        <row r="44921">
          <cell r="B44921" t="str">
            <v>GLOBABOARD</v>
          </cell>
          <cell r="C44921" t="str">
            <v>Global Boards Limited</v>
          </cell>
        </row>
        <row r="44922">
          <cell r="B44922" t="str">
            <v>GLOBABOARD</v>
          </cell>
          <cell r="C44922" t="str">
            <v>Global Boards Limited</v>
          </cell>
        </row>
        <row r="44923">
          <cell r="B44923" t="str">
            <v>GLOBABOARD</v>
          </cell>
          <cell r="C44923" t="str">
            <v>Global Boards Limited</v>
          </cell>
        </row>
        <row r="44924">
          <cell r="B44924" t="str">
            <v>GLOBABOARD</v>
          </cell>
          <cell r="C44924" t="str">
            <v>Global Boards Limited</v>
          </cell>
        </row>
        <row r="44925">
          <cell r="B44925" t="str">
            <v>GLOBABOARD</v>
          </cell>
          <cell r="C44925" t="str">
            <v>Global Boards Limited</v>
          </cell>
        </row>
        <row r="44926">
          <cell r="B44926" t="str">
            <v>GLOBABOARD</v>
          </cell>
          <cell r="C44926" t="str">
            <v>Global Boards Limited</v>
          </cell>
        </row>
        <row r="44927">
          <cell r="B44927" t="str">
            <v>GLOBABOARD</v>
          </cell>
          <cell r="C44927" t="str">
            <v>Global Boards Limited</v>
          </cell>
        </row>
        <row r="44928">
          <cell r="B44928" t="str">
            <v>GLOBABOARD</v>
          </cell>
          <cell r="C44928" t="str">
            <v>Global Boards Limited</v>
          </cell>
        </row>
        <row r="44929">
          <cell r="B44929" t="str">
            <v>GLOBABOARD</v>
          </cell>
          <cell r="C44929" t="str">
            <v>Global Boards Limited</v>
          </cell>
        </row>
        <row r="44930">
          <cell r="B44930" t="str">
            <v>GLOBAL</v>
          </cell>
          <cell r="C44930" t="str">
            <v>Global Education Limited</v>
          </cell>
        </row>
        <row r="44931">
          <cell r="B44931" t="str">
            <v>GLOBAL</v>
          </cell>
          <cell r="C44931" t="str">
            <v>Global Education Limited</v>
          </cell>
        </row>
        <row r="44932">
          <cell r="B44932" t="str">
            <v>GLOBAL</v>
          </cell>
          <cell r="C44932" t="str">
            <v>Global Education Limited</v>
          </cell>
        </row>
        <row r="44933">
          <cell r="B44933" t="str">
            <v>GLOBAL</v>
          </cell>
          <cell r="C44933" t="str">
            <v>Global Education Limited</v>
          </cell>
        </row>
        <row r="44934">
          <cell r="B44934" t="str">
            <v>GLOBAL</v>
          </cell>
          <cell r="C44934" t="str">
            <v>Global Education Limited</v>
          </cell>
        </row>
        <row r="44935">
          <cell r="B44935" t="str">
            <v>GLOBAL</v>
          </cell>
          <cell r="C44935" t="str">
            <v>Global Education Limited</v>
          </cell>
        </row>
        <row r="44936">
          <cell r="B44936" t="str">
            <v>GLOBAL</v>
          </cell>
          <cell r="C44936" t="str">
            <v>Global Education Limited</v>
          </cell>
        </row>
        <row r="44937">
          <cell r="B44937" t="str">
            <v>GLOBAL</v>
          </cell>
          <cell r="C44937" t="str">
            <v>Global Education Limited</v>
          </cell>
        </row>
        <row r="44938">
          <cell r="B44938" t="str">
            <v>GLOBAL</v>
          </cell>
          <cell r="C44938" t="str">
            <v>Global Education Limited</v>
          </cell>
        </row>
        <row r="44939">
          <cell r="B44939" t="str">
            <v>GLOBAL</v>
          </cell>
          <cell r="C44939" t="str">
            <v>Global Education Limited</v>
          </cell>
        </row>
        <row r="44940">
          <cell r="B44940" t="str">
            <v>GLOBAL</v>
          </cell>
          <cell r="C44940" t="str">
            <v>Global Education Limited</v>
          </cell>
        </row>
        <row r="44941">
          <cell r="B44941" t="str">
            <v>GLOBAL</v>
          </cell>
          <cell r="C44941" t="str">
            <v>Global Education Limited</v>
          </cell>
        </row>
        <row r="44942">
          <cell r="B44942" t="str">
            <v>GLOBAL</v>
          </cell>
          <cell r="C44942" t="str">
            <v>Global Education Limited</v>
          </cell>
        </row>
        <row r="44943">
          <cell r="B44943" t="str">
            <v>GLOBAL</v>
          </cell>
          <cell r="C44943" t="str">
            <v>Global Education Limited</v>
          </cell>
        </row>
        <row r="44944">
          <cell r="B44944" t="str">
            <v>GLOBAL</v>
          </cell>
          <cell r="C44944" t="str">
            <v>Global Education Limited</v>
          </cell>
        </row>
        <row r="44945">
          <cell r="B44945" t="str">
            <v>GLOBAL</v>
          </cell>
          <cell r="C44945" t="str">
            <v>Global Education Limited</v>
          </cell>
        </row>
        <row r="44946">
          <cell r="B44946" t="str">
            <v>GLOBAL</v>
          </cell>
          <cell r="C44946" t="str">
            <v>Global Education Limited</v>
          </cell>
        </row>
        <row r="44947">
          <cell r="B44947" t="str">
            <v>GLOBAL</v>
          </cell>
          <cell r="C44947" t="str">
            <v>Global Education Limited</v>
          </cell>
        </row>
        <row r="44948">
          <cell r="B44948" t="str">
            <v>GLOBAL</v>
          </cell>
          <cell r="C44948" t="str">
            <v>Global Education Limited</v>
          </cell>
        </row>
        <row r="44949">
          <cell r="B44949" t="str">
            <v>GLOBAL</v>
          </cell>
          <cell r="C44949" t="str">
            <v>Global Education Limited</v>
          </cell>
        </row>
        <row r="44950">
          <cell r="B44950" t="str">
            <v>GLOBAL</v>
          </cell>
          <cell r="C44950" t="str">
            <v>Global Education Limited</v>
          </cell>
        </row>
        <row r="44951">
          <cell r="B44951" t="str">
            <v>GLOBAL</v>
          </cell>
          <cell r="C44951" t="str">
            <v>Global Education Limited</v>
          </cell>
        </row>
        <row r="44952">
          <cell r="B44952" t="str">
            <v>GLOBAL</v>
          </cell>
          <cell r="C44952" t="str">
            <v>Global Education Limited</v>
          </cell>
        </row>
        <row r="44953">
          <cell r="B44953" t="str">
            <v>GLOBAL</v>
          </cell>
          <cell r="C44953" t="str">
            <v>Global Education Limited</v>
          </cell>
        </row>
        <row r="44954">
          <cell r="B44954" t="str">
            <v>GLOBAL</v>
          </cell>
          <cell r="C44954" t="str">
            <v>Global Education Limited</v>
          </cell>
        </row>
        <row r="44955">
          <cell r="B44955" t="str">
            <v>GLOBAL</v>
          </cell>
          <cell r="C44955" t="str">
            <v>Global Education Limited</v>
          </cell>
        </row>
        <row r="44956">
          <cell r="B44956" t="str">
            <v>GLOBAL</v>
          </cell>
          <cell r="C44956" t="str">
            <v>Global Education Limited</v>
          </cell>
        </row>
        <row r="44957">
          <cell r="B44957" t="str">
            <v>GLOBAL</v>
          </cell>
          <cell r="C44957" t="str">
            <v>Global Education Limited</v>
          </cell>
        </row>
        <row r="44958">
          <cell r="B44958" t="str">
            <v>GLOBAL</v>
          </cell>
          <cell r="C44958" t="str">
            <v>Global Education Limited</v>
          </cell>
        </row>
        <row r="44959">
          <cell r="B44959" t="str">
            <v>GLOBAL</v>
          </cell>
          <cell r="C44959" t="str">
            <v>Global Education Limited</v>
          </cell>
        </row>
        <row r="44960">
          <cell r="B44960" t="str">
            <v>GLOBAL</v>
          </cell>
          <cell r="C44960" t="str">
            <v>Global Education Limited</v>
          </cell>
        </row>
        <row r="44961">
          <cell r="B44961" t="str">
            <v>GLOBAL</v>
          </cell>
          <cell r="C44961" t="str">
            <v>Global Education Limited</v>
          </cell>
        </row>
        <row r="44962">
          <cell r="B44962" t="str">
            <v>GLOBAL</v>
          </cell>
          <cell r="C44962" t="str">
            <v>Global Education Limited</v>
          </cell>
        </row>
        <row r="44963">
          <cell r="B44963" t="str">
            <v>GLOBAL</v>
          </cell>
          <cell r="C44963" t="str">
            <v>Global Education Limited</v>
          </cell>
        </row>
        <row r="44964">
          <cell r="B44964" t="str">
            <v>GLOBAL</v>
          </cell>
          <cell r="C44964" t="str">
            <v>Global Education Limited</v>
          </cell>
        </row>
        <row r="44965">
          <cell r="B44965" t="str">
            <v>GLOBAL</v>
          </cell>
          <cell r="C44965" t="str">
            <v>Global Education Limited</v>
          </cell>
        </row>
        <row r="44966">
          <cell r="B44966" t="str">
            <v>GLOBAL</v>
          </cell>
          <cell r="C44966" t="str">
            <v>Global Education Limited</v>
          </cell>
        </row>
        <row r="44967">
          <cell r="B44967" t="str">
            <v>GLOBAL</v>
          </cell>
          <cell r="C44967" t="str">
            <v>Global Education Limited</v>
          </cell>
        </row>
        <row r="44968">
          <cell r="B44968" t="str">
            <v>GLOBAL</v>
          </cell>
          <cell r="C44968" t="str">
            <v>Global Education Limited</v>
          </cell>
        </row>
        <row r="44969">
          <cell r="B44969" t="str">
            <v>GLOBAL</v>
          </cell>
          <cell r="C44969" t="str">
            <v>Global Education Limited</v>
          </cell>
        </row>
        <row r="44970">
          <cell r="B44970" t="str">
            <v>GLOBAL</v>
          </cell>
          <cell r="C44970" t="str">
            <v>Global Education Limited</v>
          </cell>
        </row>
        <row r="44971">
          <cell r="B44971" t="str">
            <v>GLOBAL</v>
          </cell>
          <cell r="C44971" t="str">
            <v>Global Education Limited</v>
          </cell>
        </row>
        <row r="44972">
          <cell r="B44972" t="str">
            <v>GLOBAL</v>
          </cell>
          <cell r="C44972" t="str">
            <v>Global Education Limited</v>
          </cell>
        </row>
        <row r="44973">
          <cell r="B44973" t="str">
            <v>GLOBAL</v>
          </cell>
          <cell r="C44973" t="str">
            <v>Global Education Limited</v>
          </cell>
        </row>
        <row r="44974">
          <cell r="B44974" t="str">
            <v>GLOBAL</v>
          </cell>
          <cell r="C44974" t="str">
            <v>Global Education Limited</v>
          </cell>
        </row>
        <row r="44975">
          <cell r="B44975" t="str">
            <v>GLOBAL</v>
          </cell>
          <cell r="C44975" t="str">
            <v>Global Education Limited</v>
          </cell>
        </row>
        <row r="44976">
          <cell r="B44976" t="str">
            <v>GLOBAL</v>
          </cell>
          <cell r="C44976" t="str">
            <v>Global Education Limited</v>
          </cell>
        </row>
        <row r="44977">
          <cell r="B44977" t="str">
            <v>GLOBAL</v>
          </cell>
          <cell r="C44977" t="str">
            <v>Global Education Limited</v>
          </cell>
        </row>
        <row r="44978">
          <cell r="B44978" t="str">
            <v>GLOBAL</v>
          </cell>
          <cell r="C44978" t="str">
            <v>Global Education Limited</v>
          </cell>
        </row>
        <row r="44979">
          <cell r="B44979" t="str">
            <v>GLOBAL</v>
          </cell>
          <cell r="C44979" t="str">
            <v>Global Education Limited</v>
          </cell>
        </row>
        <row r="44980">
          <cell r="B44980" t="str">
            <v>GLOBAL</v>
          </cell>
          <cell r="C44980" t="str">
            <v>Global Education Limited</v>
          </cell>
        </row>
        <row r="44981">
          <cell r="B44981" t="str">
            <v>GLOBAL</v>
          </cell>
          <cell r="C44981" t="str">
            <v>Global Education Limited</v>
          </cell>
        </row>
        <row r="44982">
          <cell r="B44982" t="str">
            <v>GLOBAL</v>
          </cell>
          <cell r="C44982" t="str">
            <v>Global Education Limited</v>
          </cell>
        </row>
        <row r="44983">
          <cell r="B44983" t="str">
            <v>GLOBAL</v>
          </cell>
          <cell r="C44983" t="str">
            <v>Global Education Limited</v>
          </cell>
        </row>
        <row r="44984">
          <cell r="B44984" t="str">
            <v>GLOBAL</v>
          </cell>
          <cell r="C44984" t="str">
            <v>Global Education Limited</v>
          </cell>
        </row>
        <row r="44985">
          <cell r="B44985" t="str">
            <v>GLOBAL</v>
          </cell>
          <cell r="C44985" t="str">
            <v>Global Education Limited</v>
          </cell>
        </row>
        <row r="44986">
          <cell r="B44986" t="str">
            <v>GLOBAL</v>
          </cell>
          <cell r="C44986" t="str">
            <v>Global Education Limited</v>
          </cell>
        </row>
        <row r="44987">
          <cell r="B44987" t="str">
            <v>GLOBAL</v>
          </cell>
          <cell r="C44987" t="str">
            <v>Global Education Limited</v>
          </cell>
        </row>
        <row r="44988">
          <cell r="B44988" t="str">
            <v>GLOBAL</v>
          </cell>
          <cell r="C44988" t="str">
            <v>Global Education Limited</v>
          </cell>
        </row>
        <row r="44989">
          <cell r="B44989" t="str">
            <v>GLOBAL</v>
          </cell>
          <cell r="C44989" t="str">
            <v>Global Education Limited</v>
          </cell>
        </row>
        <row r="44990">
          <cell r="B44990" t="str">
            <v>GLOBAL</v>
          </cell>
          <cell r="C44990" t="str">
            <v>Global Education Limited</v>
          </cell>
        </row>
        <row r="44991">
          <cell r="B44991" t="str">
            <v>GLOBAL</v>
          </cell>
          <cell r="C44991" t="str">
            <v>Global Education Limited</v>
          </cell>
        </row>
        <row r="44992">
          <cell r="B44992" t="str">
            <v>GLOBAL</v>
          </cell>
          <cell r="C44992" t="str">
            <v>Global Education Limited</v>
          </cell>
        </row>
        <row r="44993">
          <cell r="B44993" t="str">
            <v>GLOBAL</v>
          </cell>
          <cell r="C44993" t="str">
            <v>Global Education Limited</v>
          </cell>
        </row>
        <row r="44994">
          <cell r="B44994" t="str">
            <v>GLOBAL</v>
          </cell>
          <cell r="C44994" t="str">
            <v>Global Education Limited</v>
          </cell>
        </row>
        <row r="44995">
          <cell r="B44995" t="str">
            <v>GLOBAL</v>
          </cell>
          <cell r="C44995" t="str">
            <v>Global Education Limited</v>
          </cell>
        </row>
        <row r="44996">
          <cell r="B44996" t="str">
            <v>GLOBALVECT</v>
          </cell>
          <cell r="C44996" t="str">
            <v>Global Vectra Helicorp Limited</v>
          </cell>
        </row>
        <row r="44997">
          <cell r="B44997" t="str">
            <v>GLOBALVECT</v>
          </cell>
          <cell r="C44997" t="str">
            <v>Global Vectra Helicorp Limited</v>
          </cell>
        </row>
        <row r="44998">
          <cell r="B44998" t="str">
            <v>GLOBALVECT</v>
          </cell>
          <cell r="C44998" t="str">
            <v>Global Vectra Helicorp Limited</v>
          </cell>
        </row>
        <row r="44999">
          <cell r="B44999" t="str">
            <v>GLOBALVECT</v>
          </cell>
          <cell r="C44999" t="str">
            <v>Global Vectra Helicorp Limited</v>
          </cell>
        </row>
        <row r="45000">
          <cell r="B45000" t="str">
            <v>GLOBALVECT</v>
          </cell>
          <cell r="C45000" t="str">
            <v>Global Vectra Helicorp Limited</v>
          </cell>
        </row>
        <row r="45001">
          <cell r="B45001" t="str">
            <v>GLOBALVECT</v>
          </cell>
          <cell r="C45001" t="str">
            <v>Global Vectra Helicorp Limited</v>
          </cell>
        </row>
        <row r="45002">
          <cell r="B45002" t="str">
            <v>GLOBALVECT</v>
          </cell>
          <cell r="C45002" t="str">
            <v>Global Vectra Helicorp Limited</v>
          </cell>
        </row>
        <row r="45003">
          <cell r="B45003" t="str">
            <v>GLOBALVECT</v>
          </cell>
          <cell r="C45003" t="str">
            <v>Global Vectra Helicorp Limited</v>
          </cell>
        </row>
        <row r="45004">
          <cell r="B45004" t="str">
            <v>GLOBALVECT</v>
          </cell>
          <cell r="C45004" t="str">
            <v>Global Vectra Helicorp Limited</v>
          </cell>
        </row>
        <row r="45005">
          <cell r="B45005" t="str">
            <v>GLOBALVECT</v>
          </cell>
          <cell r="C45005" t="str">
            <v>Global Vectra Helicorp Limited</v>
          </cell>
        </row>
        <row r="45006">
          <cell r="B45006" t="str">
            <v>GLOBALVECT</v>
          </cell>
          <cell r="C45006" t="str">
            <v>Global Vectra Helicorp Limited</v>
          </cell>
        </row>
        <row r="45007">
          <cell r="B45007" t="str">
            <v>GLOBALVECT</v>
          </cell>
          <cell r="C45007" t="str">
            <v>Global Vectra Helicorp Limited</v>
          </cell>
        </row>
        <row r="45008">
          <cell r="B45008" t="str">
            <v>GLOBALVECT</v>
          </cell>
          <cell r="C45008" t="str">
            <v>Global Vectra Helicorp Limited</v>
          </cell>
        </row>
        <row r="45009">
          <cell r="B45009" t="str">
            <v>GLOBALVECT</v>
          </cell>
          <cell r="C45009" t="str">
            <v>Global Vectra Helicorp Limited</v>
          </cell>
        </row>
        <row r="45010">
          <cell r="B45010" t="str">
            <v>GLOBALVECT</v>
          </cell>
          <cell r="C45010" t="str">
            <v>Global Vectra Helicorp Limited</v>
          </cell>
        </row>
        <row r="45011">
          <cell r="B45011" t="str">
            <v>GLOBALVECT</v>
          </cell>
          <cell r="C45011" t="str">
            <v>Global Vectra Helicorp Limited</v>
          </cell>
        </row>
        <row r="45012">
          <cell r="B45012" t="str">
            <v>GLOBALVECT</v>
          </cell>
          <cell r="C45012" t="str">
            <v>Global Vectra Helicorp Limited</v>
          </cell>
        </row>
        <row r="45013">
          <cell r="B45013" t="str">
            <v>GLOBALVECT</v>
          </cell>
          <cell r="C45013" t="str">
            <v>Global Vectra Helicorp Limited</v>
          </cell>
        </row>
        <row r="45014">
          <cell r="B45014" t="str">
            <v>GLOBALVECT</v>
          </cell>
          <cell r="C45014" t="str">
            <v>Global Vectra Helicorp Limited</v>
          </cell>
        </row>
        <row r="45015">
          <cell r="B45015" t="str">
            <v>GLOBALVECT</v>
          </cell>
          <cell r="C45015" t="str">
            <v>Global Vectra Helicorp Limited</v>
          </cell>
        </row>
        <row r="45016">
          <cell r="B45016" t="str">
            <v>GLOBALVECT</v>
          </cell>
          <cell r="C45016" t="str">
            <v>Global Vectra Helicorp Limited</v>
          </cell>
        </row>
        <row r="45017">
          <cell r="B45017" t="str">
            <v>GLOBALVECT</v>
          </cell>
          <cell r="C45017" t="str">
            <v>Global Vectra Helicorp Limited</v>
          </cell>
        </row>
        <row r="45018">
          <cell r="B45018" t="str">
            <v>GLOBALVECT</v>
          </cell>
          <cell r="C45018" t="str">
            <v>Global Vectra Helicorp Limited</v>
          </cell>
        </row>
        <row r="45019">
          <cell r="B45019" t="str">
            <v>GLOBALVECT</v>
          </cell>
          <cell r="C45019" t="str">
            <v>Global Vectra Helicorp Limited</v>
          </cell>
        </row>
        <row r="45020">
          <cell r="B45020" t="str">
            <v>GLOBALVECT</v>
          </cell>
          <cell r="C45020" t="str">
            <v>Global Vectra Helicorp Limited</v>
          </cell>
        </row>
        <row r="45021">
          <cell r="B45021" t="str">
            <v>GLOBALVECT</v>
          </cell>
          <cell r="C45021" t="str">
            <v>Global Vectra Helicorp Limited</v>
          </cell>
        </row>
        <row r="45022">
          <cell r="B45022" t="str">
            <v>GLOBALVECT</v>
          </cell>
          <cell r="C45022" t="str">
            <v>Global Vectra Helicorp Limited</v>
          </cell>
        </row>
        <row r="45023">
          <cell r="B45023" t="str">
            <v>GLOBALVECT</v>
          </cell>
          <cell r="C45023" t="str">
            <v>Global Vectra Helicorp Limited</v>
          </cell>
        </row>
        <row r="45024">
          <cell r="B45024" t="str">
            <v>GLOBALVECT</v>
          </cell>
          <cell r="C45024" t="str">
            <v>Global Vectra Helicorp Limited</v>
          </cell>
        </row>
        <row r="45025">
          <cell r="B45025" t="str">
            <v>GLOBALVECT</v>
          </cell>
          <cell r="C45025" t="str">
            <v>Global Vectra Helicorp Limited</v>
          </cell>
        </row>
        <row r="45026">
          <cell r="B45026" t="str">
            <v>GLOBALVECT</v>
          </cell>
          <cell r="C45026" t="str">
            <v>Global Vectra Helicorp Limited</v>
          </cell>
        </row>
        <row r="45027">
          <cell r="B45027" t="str">
            <v>GLOBALVECT</v>
          </cell>
          <cell r="C45027" t="str">
            <v>Global Vectra Helicorp Limited</v>
          </cell>
        </row>
        <row r="45028">
          <cell r="B45028" t="str">
            <v>GLOBALVECT</v>
          </cell>
          <cell r="C45028" t="str">
            <v>Global Vectra Helicorp Limited</v>
          </cell>
        </row>
        <row r="45029">
          <cell r="B45029" t="str">
            <v>GLOBALVECT</v>
          </cell>
          <cell r="C45029" t="str">
            <v>Global Vectra Helicorp Limited</v>
          </cell>
        </row>
        <row r="45030">
          <cell r="B45030" t="str">
            <v>GLOBALVECT</v>
          </cell>
          <cell r="C45030" t="str">
            <v>Global Vectra Helicorp Limited</v>
          </cell>
        </row>
        <row r="45031">
          <cell r="B45031" t="str">
            <v>GLOBALVECT</v>
          </cell>
          <cell r="C45031" t="str">
            <v>Global Vectra Helicorp Limited</v>
          </cell>
        </row>
        <row r="45032">
          <cell r="B45032" t="str">
            <v>GLOBALVECT</v>
          </cell>
          <cell r="C45032" t="str">
            <v>Global Vectra Helicorp Limited</v>
          </cell>
        </row>
        <row r="45033">
          <cell r="B45033" t="str">
            <v>GLOBALVECT</v>
          </cell>
          <cell r="C45033" t="str">
            <v>Global Vectra Helicorp Limited</v>
          </cell>
        </row>
        <row r="45034">
          <cell r="B45034" t="str">
            <v>GLOBALVECT</v>
          </cell>
          <cell r="C45034" t="str">
            <v>Global Vectra Helicorp Limited</v>
          </cell>
        </row>
        <row r="45035">
          <cell r="B45035" t="str">
            <v>GLOBALVECT</v>
          </cell>
          <cell r="C45035" t="str">
            <v>Global Vectra Helicorp Limited</v>
          </cell>
        </row>
        <row r="45036">
          <cell r="B45036" t="str">
            <v>GLOBALVECT</v>
          </cell>
          <cell r="C45036" t="str">
            <v>Global Vectra Helicorp Limited</v>
          </cell>
        </row>
        <row r="45037">
          <cell r="B45037" t="str">
            <v>GLOBALVECT</v>
          </cell>
          <cell r="C45037" t="str">
            <v>Global Vectra Helicorp Limited</v>
          </cell>
        </row>
        <row r="45038">
          <cell r="B45038" t="str">
            <v>GLOBE</v>
          </cell>
          <cell r="C45038" t="str">
            <v>Globe Textiles (India) Limited</v>
          </cell>
        </row>
        <row r="45039">
          <cell r="B45039" t="str">
            <v>GLOBE</v>
          </cell>
          <cell r="C45039" t="str">
            <v>Globe Textiles (India) Limited</v>
          </cell>
        </row>
        <row r="45040">
          <cell r="B45040" t="str">
            <v>GLOBE</v>
          </cell>
          <cell r="C45040" t="str">
            <v>Globe Textiles (India) Limited</v>
          </cell>
        </row>
        <row r="45041">
          <cell r="B45041" t="str">
            <v>GLOBE</v>
          </cell>
          <cell r="C45041" t="str">
            <v>Globe Textiles (India) Limited</v>
          </cell>
        </row>
        <row r="45042">
          <cell r="B45042" t="str">
            <v>GLOBE</v>
          </cell>
          <cell r="C45042" t="str">
            <v>Globe Textiles (India) Limited</v>
          </cell>
        </row>
        <row r="45043">
          <cell r="B45043" t="str">
            <v>GLOBE</v>
          </cell>
          <cell r="C45043" t="str">
            <v>Globe Textiles (India) Limited</v>
          </cell>
        </row>
        <row r="45044">
          <cell r="B45044" t="str">
            <v>GLOBE</v>
          </cell>
          <cell r="C45044" t="str">
            <v>Globe Textiles (India) Limited</v>
          </cell>
        </row>
        <row r="45045">
          <cell r="B45045" t="str">
            <v>GLOBE</v>
          </cell>
          <cell r="C45045" t="str">
            <v>Globe Textiles (India) Limited</v>
          </cell>
        </row>
        <row r="45046">
          <cell r="B45046" t="str">
            <v>GLOBE</v>
          </cell>
          <cell r="C45046" t="str">
            <v>Globe Textiles (India) Limited</v>
          </cell>
        </row>
        <row r="45047">
          <cell r="B45047" t="str">
            <v>GLOBE</v>
          </cell>
          <cell r="C45047" t="str">
            <v>Globe Textiles (India) Limited</v>
          </cell>
        </row>
        <row r="45048">
          <cell r="B45048" t="str">
            <v>GLOBE</v>
          </cell>
          <cell r="C45048" t="str">
            <v>Globe Textiles (India) Limited</v>
          </cell>
        </row>
        <row r="45049">
          <cell r="B45049" t="str">
            <v>GLOBE</v>
          </cell>
          <cell r="C45049" t="str">
            <v>Globe Textiles (India) Limited</v>
          </cell>
        </row>
        <row r="45050">
          <cell r="B45050" t="str">
            <v>GLOBE</v>
          </cell>
          <cell r="C45050" t="str">
            <v>Globe Textiles (India) Limited</v>
          </cell>
        </row>
        <row r="45051">
          <cell r="B45051" t="str">
            <v>GLOBE</v>
          </cell>
          <cell r="C45051" t="str">
            <v>Globe Textiles (India) Limited</v>
          </cell>
        </row>
        <row r="45052">
          <cell r="B45052" t="str">
            <v>GLOBE</v>
          </cell>
          <cell r="C45052" t="str">
            <v>Globe Textiles (India) Limited</v>
          </cell>
        </row>
        <row r="45053">
          <cell r="B45053" t="str">
            <v>GLOBE</v>
          </cell>
          <cell r="C45053" t="str">
            <v>Globe Textiles (India) Limited</v>
          </cell>
        </row>
        <row r="45054">
          <cell r="B45054" t="str">
            <v>GLOBE</v>
          </cell>
          <cell r="C45054" t="str">
            <v>Globe Textiles (India) Limited</v>
          </cell>
        </row>
        <row r="45055">
          <cell r="B45055" t="str">
            <v>GLOBE</v>
          </cell>
          <cell r="C45055" t="str">
            <v>Globe Textiles (India) Limited</v>
          </cell>
        </row>
        <row r="45056">
          <cell r="B45056" t="str">
            <v>GLOBE</v>
          </cell>
          <cell r="C45056" t="str">
            <v>Globe Textiles (India) Limited</v>
          </cell>
        </row>
        <row r="45057">
          <cell r="B45057" t="str">
            <v>GLOBE</v>
          </cell>
          <cell r="C45057" t="str">
            <v>Globe Textiles (India) Limited</v>
          </cell>
        </row>
        <row r="45058">
          <cell r="B45058" t="str">
            <v>GLOBE</v>
          </cell>
          <cell r="C45058" t="str">
            <v>Globe Textiles (India) Limited</v>
          </cell>
        </row>
        <row r="45059">
          <cell r="B45059" t="str">
            <v>GLOBE</v>
          </cell>
          <cell r="C45059" t="str">
            <v>Globe Textiles (India) Limited</v>
          </cell>
        </row>
        <row r="45060">
          <cell r="B45060" t="str">
            <v>GLOBE</v>
          </cell>
          <cell r="C45060" t="str">
            <v>Globe Textiles (India) Limited</v>
          </cell>
        </row>
        <row r="45061">
          <cell r="B45061" t="str">
            <v>GLOBE</v>
          </cell>
          <cell r="C45061" t="str">
            <v>Globe Textiles (India) Limited</v>
          </cell>
        </row>
        <row r="45062">
          <cell r="B45062" t="str">
            <v>GLOBE</v>
          </cell>
          <cell r="C45062" t="str">
            <v>Globe Textiles (India) Limited</v>
          </cell>
        </row>
        <row r="45063">
          <cell r="B45063" t="str">
            <v>GLOBE</v>
          </cell>
          <cell r="C45063" t="str">
            <v>Globe Textiles (India) Limited</v>
          </cell>
        </row>
        <row r="45064">
          <cell r="B45064" t="str">
            <v>GLOBE</v>
          </cell>
          <cell r="C45064" t="str">
            <v>Globe Textiles (India) Limited</v>
          </cell>
        </row>
        <row r="45065">
          <cell r="B45065" t="str">
            <v>GLOBE</v>
          </cell>
          <cell r="C45065" t="str">
            <v>Globe Textiles (India) Limited</v>
          </cell>
        </row>
        <row r="45066">
          <cell r="B45066" t="str">
            <v>GLOBE</v>
          </cell>
          <cell r="C45066" t="str">
            <v>Globe Textiles (India) Limited</v>
          </cell>
        </row>
        <row r="45067">
          <cell r="B45067" t="str">
            <v>GLOBE</v>
          </cell>
          <cell r="C45067" t="str">
            <v>Globe Textiles (India) Limited</v>
          </cell>
        </row>
        <row r="45068">
          <cell r="B45068" t="str">
            <v>GLOBE</v>
          </cell>
          <cell r="C45068" t="str">
            <v>Globe Textiles (India) Limited</v>
          </cell>
        </row>
        <row r="45069">
          <cell r="B45069" t="str">
            <v>GLOBE</v>
          </cell>
          <cell r="C45069" t="str">
            <v>Globe Textiles (India) Limited</v>
          </cell>
        </row>
        <row r="45070">
          <cell r="B45070" t="str">
            <v>GLOBE</v>
          </cell>
          <cell r="C45070" t="str">
            <v>Globe Textiles (India) Limited</v>
          </cell>
        </row>
        <row r="45071">
          <cell r="B45071" t="str">
            <v>GLOBE</v>
          </cell>
          <cell r="C45071" t="str">
            <v>Globe Textiles (India) Limited</v>
          </cell>
        </row>
        <row r="45072">
          <cell r="B45072" t="str">
            <v>GLOBE</v>
          </cell>
          <cell r="C45072" t="str">
            <v>Globe Textiles (India) Limited</v>
          </cell>
        </row>
        <row r="45073">
          <cell r="B45073" t="str">
            <v>GLOBE</v>
          </cell>
          <cell r="C45073" t="str">
            <v>Globe Textiles (India) Limited</v>
          </cell>
        </row>
        <row r="45074">
          <cell r="B45074" t="str">
            <v>GLOBE</v>
          </cell>
          <cell r="C45074" t="str">
            <v>Globe Textiles (India) Limited</v>
          </cell>
        </row>
        <row r="45075">
          <cell r="B45075" t="str">
            <v>GLOBE</v>
          </cell>
          <cell r="C45075" t="str">
            <v>Globe Textiles (India) Limited</v>
          </cell>
        </row>
        <row r="45076">
          <cell r="B45076" t="str">
            <v>GLOBE</v>
          </cell>
          <cell r="C45076" t="str">
            <v>Globe Textiles (India) Limited</v>
          </cell>
        </row>
        <row r="45077">
          <cell r="B45077" t="str">
            <v>GLOBE</v>
          </cell>
          <cell r="C45077" t="str">
            <v>Globe Textiles (India) Limited</v>
          </cell>
        </row>
        <row r="45078">
          <cell r="B45078" t="str">
            <v>GLOBE</v>
          </cell>
          <cell r="C45078" t="str">
            <v>Globe Textiles (India) Limited</v>
          </cell>
        </row>
        <row r="45079">
          <cell r="B45079" t="str">
            <v>GLOBE</v>
          </cell>
          <cell r="C45079" t="str">
            <v>Globe Textiles (India) Limited</v>
          </cell>
        </row>
        <row r="45080">
          <cell r="B45080" t="str">
            <v>GLOBE</v>
          </cell>
          <cell r="C45080" t="str">
            <v>Globe Textiles (India) Limited</v>
          </cell>
        </row>
        <row r="45081">
          <cell r="B45081" t="str">
            <v>GLOBE</v>
          </cell>
          <cell r="C45081" t="str">
            <v>Globe Textiles (India) Limited</v>
          </cell>
        </row>
        <row r="45082">
          <cell r="B45082" t="str">
            <v>GLOBE</v>
          </cell>
          <cell r="C45082" t="str">
            <v>Globe Textiles (India) Limited</v>
          </cell>
        </row>
        <row r="45083">
          <cell r="B45083" t="str">
            <v>GLOBE</v>
          </cell>
          <cell r="C45083" t="str">
            <v>Globe Textiles (India) Limited</v>
          </cell>
        </row>
        <row r="45084">
          <cell r="B45084" t="str">
            <v>GLOBE</v>
          </cell>
          <cell r="C45084" t="str">
            <v>Globe Textiles (India) Limited</v>
          </cell>
        </row>
        <row r="45085">
          <cell r="B45085" t="str">
            <v>GLOBE</v>
          </cell>
          <cell r="C45085" t="str">
            <v>Globe Textiles (India) Limited</v>
          </cell>
        </row>
        <row r="45086">
          <cell r="B45086" t="str">
            <v>GLOBE</v>
          </cell>
          <cell r="C45086" t="str">
            <v>Globe Textiles (India) Limited</v>
          </cell>
        </row>
        <row r="45087">
          <cell r="B45087" t="str">
            <v>GLOBE</v>
          </cell>
          <cell r="C45087" t="str">
            <v>Globe Textiles (India) Limited</v>
          </cell>
        </row>
        <row r="45088">
          <cell r="B45088" t="str">
            <v>GLOBE</v>
          </cell>
          <cell r="C45088" t="str">
            <v>Globe Textiles (India) Limited</v>
          </cell>
        </row>
        <row r="45089">
          <cell r="B45089" t="str">
            <v>GLOBE</v>
          </cell>
          <cell r="C45089" t="str">
            <v>Globe Textiles (India) Limited</v>
          </cell>
        </row>
        <row r="45090">
          <cell r="B45090" t="str">
            <v>GLOBE</v>
          </cell>
          <cell r="C45090" t="str">
            <v>Globe Textiles (India) Limited</v>
          </cell>
        </row>
        <row r="45091">
          <cell r="B45091" t="str">
            <v>GLOBE</v>
          </cell>
          <cell r="C45091" t="str">
            <v>Globe Textiles (India) Limited</v>
          </cell>
        </row>
        <row r="45092">
          <cell r="B45092" t="str">
            <v>GLOBE</v>
          </cell>
          <cell r="C45092" t="str">
            <v>Globe Textiles (India) Limited</v>
          </cell>
        </row>
        <row r="45093">
          <cell r="B45093" t="str">
            <v>GLOBE</v>
          </cell>
          <cell r="C45093" t="str">
            <v>Globe Textiles (India) Limited</v>
          </cell>
        </row>
        <row r="45094">
          <cell r="B45094" t="str">
            <v>GLOBE</v>
          </cell>
          <cell r="C45094" t="str">
            <v>Globe Textiles (India) Limited</v>
          </cell>
        </row>
        <row r="45095">
          <cell r="B45095" t="str">
            <v>GLOBE</v>
          </cell>
          <cell r="C45095" t="str">
            <v>Globe Textiles (India) Limited</v>
          </cell>
        </row>
        <row r="45096">
          <cell r="B45096" t="str">
            <v>GLOBE</v>
          </cell>
          <cell r="C45096" t="str">
            <v>Globe Textiles (India) Limited</v>
          </cell>
        </row>
        <row r="45097">
          <cell r="B45097" t="str">
            <v>GLOBE</v>
          </cell>
          <cell r="C45097" t="str">
            <v>Globe Textiles (India) Limited</v>
          </cell>
        </row>
        <row r="45098">
          <cell r="B45098" t="str">
            <v>GLOBE</v>
          </cell>
          <cell r="C45098" t="str">
            <v>Globe Textiles (India) Limited</v>
          </cell>
        </row>
        <row r="45099">
          <cell r="B45099" t="str">
            <v>GLOBE</v>
          </cell>
          <cell r="C45099" t="str">
            <v>Globe Textiles (India) Limited</v>
          </cell>
        </row>
        <row r="45100">
          <cell r="B45100" t="str">
            <v>GLOBE</v>
          </cell>
          <cell r="C45100" t="str">
            <v>Globe Textiles (India) Limited</v>
          </cell>
        </row>
        <row r="45101">
          <cell r="B45101" t="str">
            <v>GLOBE</v>
          </cell>
          <cell r="C45101" t="str">
            <v>Globe Textiles (India) Limited</v>
          </cell>
        </row>
        <row r="45102">
          <cell r="B45102" t="str">
            <v>GLOBE</v>
          </cell>
          <cell r="C45102" t="str">
            <v>Globe Textiles (India) Limited</v>
          </cell>
        </row>
        <row r="45103">
          <cell r="B45103" t="str">
            <v>GLOBE</v>
          </cell>
          <cell r="C45103" t="str">
            <v>Globe Textiles (India) Limited</v>
          </cell>
        </row>
        <row r="45104">
          <cell r="B45104" t="str">
            <v>GLOBOFFS</v>
          </cell>
          <cell r="C45104" t="str">
            <v>Global Offshore Services Limited</v>
          </cell>
        </row>
        <row r="45105">
          <cell r="B45105" t="str">
            <v>GLOBOFFS</v>
          </cell>
          <cell r="C45105" t="str">
            <v>Global Offshore Services Limited</v>
          </cell>
        </row>
        <row r="45106">
          <cell r="B45106" t="str">
            <v>GLOBOFFS</v>
          </cell>
          <cell r="C45106" t="str">
            <v>Global Offshore Services Limited</v>
          </cell>
        </row>
        <row r="45107">
          <cell r="B45107" t="str">
            <v>GLOBOFFS</v>
          </cell>
          <cell r="C45107" t="str">
            <v>Global Offshore Services Limited</v>
          </cell>
        </row>
        <row r="45108">
          <cell r="B45108" t="str">
            <v>GLOBOFFS</v>
          </cell>
          <cell r="C45108" t="str">
            <v>Global Offshore Services Limited</v>
          </cell>
        </row>
        <row r="45109">
          <cell r="B45109" t="str">
            <v>GLOBOFFS</v>
          </cell>
          <cell r="C45109" t="str">
            <v>Global Offshore Services Limited</v>
          </cell>
        </row>
        <row r="45110">
          <cell r="B45110" t="str">
            <v>GLOBOFFS</v>
          </cell>
          <cell r="C45110" t="str">
            <v>Global Offshore Services Limited</v>
          </cell>
        </row>
        <row r="45111">
          <cell r="B45111" t="str">
            <v>GLOBOFFS</v>
          </cell>
          <cell r="C45111" t="str">
            <v>Global Offshore Services Limited</v>
          </cell>
        </row>
        <row r="45112">
          <cell r="B45112" t="str">
            <v>GLOBOFFS</v>
          </cell>
          <cell r="C45112" t="str">
            <v>Global Offshore Services Limited</v>
          </cell>
        </row>
        <row r="45113">
          <cell r="B45113" t="str">
            <v>GLOBOFFS</v>
          </cell>
          <cell r="C45113" t="str">
            <v>Global Offshore Services Limited</v>
          </cell>
        </row>
        <row r="45114">
          <cell r="B45114" t="str">
            <v>GLOBOFFS</v>
          </cell>
          <cell r="C45114" t="str">
            <v>Global Offshore Services Limited</v>
          </cell>
        </row>
        <row r="45115">
          <cell r="B45115" t="str">
            <v>GLOBOFFS</v>
          </cell>
          <cell r="C45115" t="str">
            <v>Global Offshore Services Limited</v>
          </cell>
        </row>
        <row r="45116">
          <cell r="B45116" t="str">
            <v>GLOBOFFS</v>
          </cell>
          <cell r="C45116" t="str">
            <v>Global Offshore Services Limited</v>
          </cell>
        </row>
        <row r="45117">
          <cell r="B45117" t="str">
            <v>GLOBOFFS</v>
          </cell>
          <cell r="C45117" t="str">
            <v>Global Offshore Services Limited</v>
          </cell>
        </row>
        <row r="45118">
          <cell r="B45118" t="str">
            <v>GLOBOFFS</v>
          </cell>
          <cell r="C45118" t="str">
            <v>Global Offshore Services Limited</v>
          </cell>
        </row>
        <row r="45119">
          <cell r="B45119" t="str">
            <v>GLOBOFFS</v>
          </cell>
          <cell r="C45119" t="str">
            <v>Global Offshore Services Limited</v>
          </cell>
        </row>
        <row r="45120">
          <cell r="B45120" t="str">
            <v>GLOBOFFS</v>
          </cell>
          <cell r="C45120" t="str">
            <v>Global Offshore Services Limited</v>
          </cell>
        </row>
        <row r="45121">
          <cell r="B45121" t="str">
            <v>GLOBOFFS</v>
          </cell>
          <cell r="C45121" t="str">
            <v>Global Offshore Services Limited</v>
          </cell>
        </row>
        <row r="45122">
          <cell r="B45122" t="str">
            <v>GLOBOFFS</v>
          </cell>
          <cell r="C45122" t="str">
            <v>Global Offshore Services Limited</v>
          </cell>
        </row>
        <row r="45123">
          <cell r="B45123" t="str">
            <v>GLOBOFFS</v>
          </cell>
          <cell r="C45123" t="str">
            <v>Global Offshore Services Limited</v>
          </cell>
        </row>
        <row r="45124">
          <cell r="B45124" t="str">
            <v>GLOBOFFS</v>
          </cell>
          <cell r="C45124" t="str">
            <v>Global Offshore Services Limited</v>
          </cell>
        </row>
        <row r="45125">
          <cell r="B45125" t="str">
            <v>GLOBOFFS</v>
          </cell>
          <cell r="C45125" t="str">
            <v>Global Offshore Services Limited</v>
          </cell>
        </row>
        <row r="45126">
          <cell r="B45126" t="str">
            <v>GLOBOFFS</v>
          </cell>
          <cell r="C45126" t="str">
            <v>Global Offshore Services Limited</v>
          </cell>
        </row>
        <row r="45127">
          <cell r="B45127" t="str">
            <v>GLOBOFFS</v>
          </cell>
          <cell r="C45127" t="str">
            <v>Global Offshore Services Limited</v>
          </cell>
        </row>
        <row r="45128">
          <cell r="B45128" t="str">
            <v>GLOBOFFS</v>
          </cell>
          <cell r="C45128" t="str">
            <v>Global Offshore Services Limited</v>
          </cell>
        </row>
        <row r="45129">
          <cell r="B45129" t="str">
            <v>GLOBOFFS</v>
          </cell>
          <cell r="C45129" t="str">
            <v>Global Offshore Services Limited</v>
          </cell>
        </row>
        <row r="45130">
          <cell r="B45130" t="str">
            <v>GLOBOFFS</v>
          </cell>
          <cell r="C45130" t="str">
            <v>Global Offshore Services Limited</v>
          </cell>
        </row>
        <row r="45131">
          <cell r="B45131" t="str">
            <v>GLOBOFFS</v>
          </cell>
          <cell r="C45131" t="str">
            <v>Global Offshore Services Limited</v>
          </cell>
        </row>
        <row r="45132">
          <cell r="B45132" t="str">
            <v>GLOBOFFS</v>
          </cell>
          <cell r="C45132" t="str">
            <v>Global Offshore Services Limited</v>
          </cell>
        </row>
        <row r="45133">
          <cell r="B45133" t="str">
            <v>GLOBOFFS</v>
          </cell>
          <cell r="C45133" t="str">
            <v>Global Offshore Services Limited</v>
          </cell>
        </row>
        <row r="45134">
          <cell r="B45134" t="str">
            <v>GLOBOFFS</v>
          </cell>
          <cell r="C45134" t="str">
            <v>Global Offshore Services Limited</v>
          </cell>
        </row>
        <row r="45135">
          <cell r="B45135" t="str">
            <v>GLOBOFFS</v>
          </cell>
          <cell r="C45135" t="str">
            <v>Global Offshore Services Limited</v>
          </cell>
        </row>
        <row r="45136">
          <cell r="B45136" t="str">
            <v>GLOBOFFS</v>
          </cell>
          <cell r="C45136" t="str">
            <v>Global Offshore Services Limited</v>
          </cell>
        </row>
        <row r="45137">
          <cell r="B45137" t="str">
            <v>GLOBOFFS</v>
          </cell>
          <cell r="C45137" t="str">
            <v>Global Offshore Services Limited</v>
          </cell>
        </row>
        <row r="45138">
          <cell r="B45138" t="str">
            <v>GLOBOFFS</v>
          </cell>
          <cell r="C45138" t="str">
            <v>Global Offshore Services Limited</v>
          </cell>
        </row>
        <row r="45139">
          <cell r="B45139" t="str">
            <v>GLOBOFFS</v>
          </cell>
          <cell r="C45139" t="str">
            <v>Global Offshore Services Limited</v>
          </cell>
        </row>
        <row r="45140">
          <cell r="B45140" t="str">
            <v>GLOBUSSPR</v>
          </cell>
          <cell r="C45140" t="str">
            <v>Globus Spirits Limited</v>
          </cell>
        </row>
        <row r="45141">
          <cell r="B45141" t="str">
            <v>GLOBUSSPR</v>
          </cell>
          <cell r="C45141" t="str">
            <v>Globus Spirits Limited</v>
          </cell>
        </row>
        <row r="45142">
          <cell r="B45142" t="str">
            <v>GLOBUSSPR</v>
          </cell>
          <cell r="C45142" t="str">
            <v>Globus Spirits Limited</v>
          </cell>
        </row>
        <row r="45143">
          <cell r="B45143" t="str">
            <v>GLOBUSSPR</v>
          </cell>
          <cell r="C45143" t="str">
            <v>Globus Spirits Limited</v>
          </cell>
        </row>
        <row r="45144">
          <cell r="B45144" t="str">
            <v>GLOBUSSPR</v>
          </cell>
          <cell r="C45144" t="str">
            <v>Globus Spirits Limited</v>
          </cell>
        </row>
        <row r="45145">
          <cell r="B45145" t="str">
            <v>GLOBUSSPR</v>
          </cell>
          <cell r="C45145" t="str">
            <v>Globus Spirits Limited</v>
          </cell>
        </row>
        <row r="45146">
          <cell r="B45146" t="str">
            <v>GLOBUSSPR</v>
          </cell>
          <cell r="C45146" t="str">
            <v>Globus Spirits Limited</v>
          </cell>
        </row>
        <row r="45147">
          <cell r="B45147" t="str">
            <v>GLOBUSSPR</v>
          </cell>
          <cell r="C45147" t="str">
            <v>Globus Spirits Limited</v>
          </cell>
        </row>
        <row r="45148">
          <cell r="B45148" t="str">
            <v>GLOBUSSPR</v>
          </cell>
          <cell r="C45148" t="str">
            <v>Globus Spirits Limited</v>
          </cell>
        </row>
        <row r="45149">
          <cell r="B45149" t="str">
            <v>GLOBUSSPR</v>
          </cell>
          <cell r="C45149" t="str">
            <v>Globus Spirits Limited</v>
          </cell>
        </row>
        <row r="45150">
          <cell r="B45150" t="str">
            <v>GLOBUSSPR</v>
          </cell>
          <cell r="C45150" t="str">
            <v>Globus Spirits Limited</v>
          </cell>
        </row>
        <row r="45151">
          <cell r="B45151" t="str">
            <v>GLOBUSSPR</v>
          </cell>
          <cell r="C45151" t="str">
            <v>Globus Spirits Limited</v>
          </cell>
        </row>
        <row r="45152">
          <cell r="B45152" t="str">
            <v>GLOBUSSPR</v>
          </cell>
          <cell r="C45152" t="str">
            <v>Globus Spirits Limited</v>
          </cell>
        </row>
        <row r="45153">
          <cell r="B45153" t="str">
            <v>GLOBUSSPR</v>
          </cell>
          <cell r="C45153" t="str">
            <v>Globus Spirits Limited</v>
          </cell>
        </row>
        <row r="45154">
          <cell r="B45154" t="str">
            <v>GLOBUSSPR</v>
          </cell>
          <cell r="C45154" t="str">
            <v>Globus Spirits Limited</v>
          </cell>
        </row>
        <row r="45155">
          <cell r="B45155" t="str">
            <v>GLOBUSSPR</v>
          </cell>
          <cell r="C45155" t="str">
            <v>Globus Spirits Limited</v>
          </cell>
        </row>
        <row r="45156">
          <cell r="B45156" t="str">
            <v>GLOBUSSPR</v>
          </cell>
          <cell r="C45156" t="str">
            <v>Globus Spirits Limited</v>
          </cell>
        </row>
        <row r="45157">
          <cell r="B45157" t="str">
            <v>GLOBUSSPR</v>
          </cell>
          <cell r="C45157" t="str">
            <v>Globus Spirits Limited</v>
          </cell>
        </row>
        <row r="45158">
          <cell r="B45158" t="str">
            <v>GLOBUSSPR</v>
          </cell>
          <cell r="C45158" t="str">
            <v>Globus Spirits Limited</v>
          </cell>
        </row>
        <row r="45159">
          <cell r="B45159" t="str">
            <v>GLOBUSSPR</v>
          </cell>
          <cell r="C45159" t="str">
            <v>Globus Spirits Limited</v>
          </cell>
        </row>
        <row r="45160">
          <cell r="B45160" t="str">
            <v>GLOBUSSPR</v>
          </cell>
          <cell r="C45160" t="str">
            <v>Globus Spirits Limited</v>
          </cell>
        </row>
        <row r="45161">
          <cell r="B45161" t="str">
            <v>GLOBUSSPR</v>
          </cell>
          <cell r="C45161" t="str">
            <v>Globus Spirits Limited</v>
          </cell>
        </row>
        <row r="45162">
          <cell r="B45162" t="str">
            <v>GLOBUSSPR</v>
          </cell>
          <cell r="C45162" t="str">
            <v>Globus Spirits Limited</v>
          </cell>
        </row>
        <row r="45163">
          <cell r="B45163" t="str">
            <v>GLOBUSSPR</v>
          </cell>
          <cell r="C45163" t="str">
            <v>Globus Spirits Limited</v>
          </cell>
        </row>
        <row r="45164">
          <cell r="B45164" t="str">
            <v>GLOBUSSPR</v>
          </cell>
          <cell r="C45164" t="str">
            <v>Globus Spirits Limited</v>
          </cell>
        </row>
        <row r="45165">
          <cell r="B45165" t="str">
            <v>GLOBUSSPR</v>
          </cell>
          <cell r="C45165" t="str">
            <v>Globus Spirits Limited</v>
          </cell>
        </row>
        <row r="45166">
          <cell r="B45166" t="str">
            <v>GLOBUSSPR</v>
          </cell>
          <cell r="C45166" t="str">
            <v>Globus Spirits Limited</v>
          </cell>
        </row>
        <row r="45167">
          <cell r="B45167" t="str">
            <v>GLOBUSSPR</v>
          </cell>
          <cell r="C45167" t="str">
            <v>Globus Spirits Limited</v>
          </cell>
        </row>
        <row r="45168">
          <cell r="B45168" t="str">
            <v>GLOBUSSPR</v>
          </cell>
          <cell r="C45168" t="str">
            <v>Globus Spirits Limited</v>
          </cell>
        </row>
        <row r="45169">
          <cell r="B45169" t="str">
            <v>GLOBUSSPR</v>
          </cell>
          <cell r="C45169" t="str">
            <v>Globus Spirits Limited</v>
          </cell>
        </row>
        <row r="45170">
          <cell r="B45170" t="str">
            <v>GLOBUSSPR</v>
          </cell>
          <cell r="C45170" t="str">
            <v>Globus Spirits Limited</v>
          </cell>
        </row>
        <row r="45171">
          <cell r="B45171" t="str">
            <v>GLOBUSSPR</v>
          </cell>
          <cell r="C45171" t="str">
            <v>Globus Spirits Limited</v>
          </cell>
        </row>
        <row r="45172">
          <cell r="B45172" t="str">
            <v>GLOBUSSPR</v>
          </cell>
          <cell r="C45172" t="str">
            <v>Globus Spirits Limited</v>
          </cell>
        </row>
        <row r="45173">
          <cell r="B45173" t="str">
            <v>GLOBUSSPR</v>
          </cell>
          <cell r="C45173" t="str">
            <v>Globus Spirits Limited</v>
          </cell>
        </row>
        <row r="45174">
          <cell r="B45174" t="str">
            <v>GLOBUSSPR</v>
          </cell>
          <cell r="C45174" t="str">
            <v>Globus Spirits Limited</v>
          </cell>
        </row>
        <row r="45175">
          <cell r="B45175" t="str">
            <v>GLOBUSSPR</v>
          </cell>
          <cell r="C45175" t="str">
            <v>Globus Spirits Limited</v>
          </cell>
        </row>
        <row r="45176">
          <cell r="B45176" t="str">
            <v>GLS</v>
          </cell>
          <cell r="C45176" t="str">
            <v>Glenmark Life Sciences Limited</v>
          </cell>
        </row>
        <row r="45177">
          <cell r="B45177" t="str">
            <v>GLS</v>
          </cell>
          <cell r="C45177" t="str">
            <v>Glenmark Life Sciences Limited</v>
          </cell>
        </row>
        <row r="45178">
          <cell r="B45178" t="str">
            <v>GLS</v>
          </cell>
          <cell r="C45178" t="str">
            <v>Glenmark Life Sciences Limited</v>
          </cell>
        </row>
        <row r="45179">
          <cell r="B45179" t="str">
            <v>GLS</v>
          </cell>
          <cell r="C45179" t="str">
            <v>Glenmark Life Sciences Limited</v>
          </cell>
        </row>
        <row r="45180">
          <cell r="B45180" t="str">
            <v>GLS</v>
          </cell>
          <cell r="C45180" t="str">
            <v>Glenmark Life Sciences Limited</v>
          </cell>
        </row>
        <row r="45181">
          <cell r="B45181" t="str">
            <v>GLS</v>
          </cell>
          <cell r="C45181" t="str">
            <v>Glenmark Life Sciences Limited</v>
          </cell>
        </row>
        <row r="45182">
          <cell r="B45182" t="str">
            <v>GLS</v>
          </cell>
          <cell r="C45182" t="str">
            <v>Glenmark Life Sciences Limited</v>
          </cell>
        </row>
        <row r="45183">
          <cell r="B45183" t="str">
            <v>GLS</v>
          </cell>
          <cell r="C45183" t="str">
            <v>Glenmark Life Sciences Limited</v>
          </cell>
        </row>
        <row r="45184">
          <cell r="B45184" t="str">
            <v>GLS</v>
          </cell>
          <cell r="C45184" t="str">
            <v>Glenmark Life Sciences Limited</v>
          </cell>
        </row>
        <row r="45185">
          <cell r="B45185" t="str">
            <v>GLS</v>
          </cell>
          <cell r="C45185" t="str">
            <v>Glenmark Life Sciences Limited</v>
          </cell>
        </row>
        <row r="45186">
          <cell r="B45186" t="str">
            <v>GLS</v>
          </cell>
          <cell r="C45186" t="str">
            <v>Glenmark Life Sciences Limited</v>
          </cell>
        </row>
        <row r="45187">
          <cell r="B45187" t="str">
            <v>GLS</v>
          </cell>
          <cell r="C45187" t="str">
            <v>Glenmark Life Sciences Limited</v>
          </cell>
        </row>
        <row r="45188">
          <cell r="B45188" t="str">
            <v>GLS</v>
          </cell>
          <cell r="C45188" t="str">
            <v>Glenmark Life Sciences Limited</v>
          </cell>
        </row>
        <row r="45189">
          <cell r="B45189" t="str">
            <v>GLS</v>
          </cell>
          <cell r="C45189" t="str">
            <v>Glenmark Life Sciences Limited</v>
          </cell>
        </row>
        <row r="45190">
          <cell r="B45190" t="str">
            <v>GLS</v>
          </cell>
          <cell r="C45190" t="str">
            <v>Glenmark Life Sciences Limited</v>
          </cell>
        </row>
        <row r="45191">
          <cell r="B45191" t="str">
            <v>GLS</v>
          </cell>
          <cell r="C45191" t="str">
            <v>Glenmark Life Sciences Limited</v>
          </cell>
        </row>
        <row r="45192">
          <cell r="B45192" t="str">
            <v>GLS</v>
          </cell>
          <cell r="C45192" t="str">
            <v>Glenmark Life Sciences Limited</v>
          </cell>
        </row>
        <row r="45193">
          <cell r="B45193" t="str">
            <v>GLS</v>
          </cell>
          <cell r="C45193" t="str">
            <v>Glenmark Life Sciences Limited</v>
          </cell>
        </row>
        <row r="45194">
          <cell r="B45194" t="str">
            <v>GLS</v>
          </cell>
          <cell r="C45194" t="str">
            <v>Glenmark Life Sciences Limited</v>
          </cell>
        </row>
        <row r="45195">
          <cell r="B45195" t="str">
            <v>GLS</v>
          </cell>
          <cell r="C45195" t="str">
            <v>Glenmark Life Sciences Limited</v>
          </cell>
        </row>
        <row r="45196">
          <cell r="B45196" t="str">
            <v>GLS</v>
          </cell>
          <cell r="C45196" t="str">
            <v>Glenmark Life Sciences Limited</v>
          </cell>
        </row>
        <row r="45197">
          <cell r="B45197" t="str">
            <v>GLS</v>
          </cell>
          <cell r="C45197" t="str">
            <v>Glenmark Life Sciences Limited</v>
          </cell>
        </row>
        <row r="45198">
          <cell r="B45198" t="str">
            <v>GLS</v>
          </cell>
          <cell r="C45198" t="str">
            <v>Glenmark Life Sciences Limited</v>
          </cell>
        </row>
        <row r="45199">
          <cell r="B45199" t="str">
            <v>GLS</v>
          </cell>
          <cell r="C45199" t="str">
            <v>Glenmark Life Sciences Limited</v>
          </cell>
        </row>
        <row r="45200">
          <cell r="B45200" t="str">
            <v>GMBREW</v>
          </cell>
          <cell r="C45200" t="str">
            <v>GM Breweries Limited</v>
          </cell>
        </row>
        <row r="45201">
          <cell r="B45201" t="str">
            <v>GMBREW</v>
          </cell>
          <cell r="C45201" t="str">
            <v>GM Breweries Limited</v>
          </cell>
        </row>
        <row r="45202">
          <cell r="B45202" t="str">
            <v>GMBREW</v>
          </cell>
          <cell r="C45202" t="str">
            <v>GM Breweries Limited</v>
          </cell>
        </row>
        <row r="45203">
          <cell r="B45203" t="str">
            <v>GMBREW</v>
          </cell>
          <cell r="C45203" t="str">
            <v>GM Breweries Limited</v>
          </cell>
        </row>
        <row r="45204">
          <cell r="B45204" t="str">
            <v>GMBREW</v>
          </cell>
          <cell r="C45204" t="str">
            <v>GM Breweries Limited</v>
          </cell>
        </row>
        <row r="45205">
          <cell r="B45205" t="str">
            <v>GMBREW</v>
          </cell>
          <cell r="C45205" t="str">
            <v>GM Breweries Limited</v>
          </cell>
        </row>
        <row r="45206">
          <cell r="B45206" t="str">
            <v>GMBREW</v>
          </cell>
          <cell r="C45206" t="str">
            <v>GM Breweries Limited</v>
          </cell>
        </row>
        <row r="45207">
          <cell r="B45207" t="str">
            <v>GMBREW</v>
          </cell>
          <cell r="C45207" t="str">
            <v>GM Breweries Limited</v>
          </cell>
        </row>
        <row r="45208">
          <cell r="B45208" t="str">
            <v>GMBREW</v>
          </cell>
          <cell r="C45208" t="str">
            <v>GM Breweries Limited</v>
          </cell>
        </row>
        <row r="45209">
          <cell r="B45209" t="str">
            <v>GMBREW</v>
          </cell>
          <cell r="C45209" t="str">
            <v>GM Breweries Limited</v>
          </cell>
        </row>
        <row r="45210">
          <cell r="B45210" t="str">
            <v>GMBREW</v>
          </cell>
          <cell r="C45210" t="str">
            <v>GM Breweries Limited</v>
          </cell>
        </row>
        <row r="45211">
          <cell r="B45211" t="str">
            <v>GMBREW</v>
          </cell>
          <cell r="C45211" t="str">
            <v>GM Breweries Limited</v>
          </cell>
        </row>
        <row r="45212">
          <cell r="B45212" t="str">
            <v>GMBREW</v>
          </cell>
          <cell r="C45212" t="str">
            <v>GM Breweries Limited</v>
          </cell>
        </row>
        <row r="45213">
          <cell r="B45213" t="str">
            <v>GMBREW</v>
          </cell>
          <cell r="C45213" t="str">
            <v>GM Breweries Limited</v>
          </cell>
        </row>
        <row r="45214">
          <cell r="B45214" t="str">
            <v>GMBREW</v>
          </cell>
          <cell r="C45214" t="str">
            <v>GM Breweries Limited</v>
          </cell>
        </row>
        <row r="45215">
          <cell r="B45215" t="str">
            <v>GMBREW</v>
          </cell>
          <cell r="C45215" t="str">
            <v>GM Breweries Limited</v>
          </cell>
        </row>
        <row r="45216">
          <cell r="B45216" t="str">
            <v>GMBREW</v>
          </cell>
          <cell r="C45216" t="str">
            <v>GM Breweries Limited</v>
          </cell>
        </row>
        <row r="45217">
          <cell r="B45217" t="str">
            <v>GMBREW</v>
          </cell>
          <cell r="C45217" t="str">
            <v>GM Breweries Limited</v>
          </cell>
        </row>
        <row r="45218">
          <cell r="B45218" t="str">
            <v>GMBREW</v>
          </cell>
          <cell r="C45218" t="str">
            <v>GM Breweries Limited</v>
          </cell>
        </row>
        <row r="45219">
          <cell r="B45219" t="str">
            <v>GMBREW</v>
          </cell>
          <cell r="C45219" t="str">
            <v>GM Breweries Limited</v>
          </cell>
        </row>
        <row r="45220">
          <cell r="B45220" t="str">
            <v>GMBREW</v>
          </cell>
          <cell r="C45220" t="str">
            <v>GM Breweries Limited</v>
          </cell>
        </row>
        <row r="45221">
          <cell r="B45221" t="str">
            <v>GMBREW</v>
          </cell>
          <cell r="C45221" t="str">
            <v>GM Breweries Limited</v>
          </cell>
        </row>
        <row r="45222">
          <cell r="B45222" t="str">
            <v>GMBREW</v>
          </cell>
          <cell r="C45222" t="str">
            <v>GM Breweries Limited</v>
          </cell>
        </row>
        <row r="45223">
          <cell r="B45223" t="str">
            <v>GMBREW</v>
          </cell>
          <cell r="C45223" t="str">
            <v>GM Breweries Limited</v>
          </cell>
        </row>
        <row r="45224">
          <cell r="B45224" t="str">
            <v>GMBREW</v>
          </cell>
          <cell r="C45224" t="str">
            <v>GM Breweries Limited</v>
          </cell>
        </row>
        <row r="45225">
          <cell r="B45225" t="str">
            <v>GMBREW</v>
          </cell>
          <cell r="C45225" t="str">
            <v>GM Breweries Limited</v>
          </cell>
        </row>
        <row r="45226">
          <cell r="B45226" t="str">
            <v>GMBREW</v>
          </cell>
          <cell r="C45226" t="str">
            <v>GM Breweries Limited</v>
          </cell>
        </row>
        <row r="45227">
          <cell r="B45227" t="str">
            <v>GMBREW</v>
          </cell>
          <cell r="C45227" t="str">
            <v>GM Breweries Limited</v>
          </cell>
        </row>
        <row r="45228">
          <cell r="B45228" t="str">
            <v>GMBREW</v>
          </cell>
          <cell r="C45228" t="str">
            <v>GM Breweries Limited</v>
          </cell>
        </row>
        <row r="45229">
          <cell r="B45229" t="str">
            <v>GMBREW</v>
          </cell>
          <cell r="C45229" t="str">
            <v>GM Breweries Limited</v>
          </cell>
        </row>
        <row r="45230">
          <cell r="B45230" t="str">
            <v>GMBREW</v>
          </cell>
          <cell r="C45230" t="str">
            <v>GM Breweries Limited</v>
          </cell>
        </row>
        <row r="45231">
          <cell r="B45231" t="str">
            <v>GMBREW</v>
          </cell>
          <cell r="C45231" t="str">
            <v>GM Breweries Limited</v>
          </cell>
        </row>
        <row r="45232">
          <cell r="B45232" t="str">
            <v>GMBREW</v>
          </cell>
          <cell r="C45232" t="str">
            <v>GM Breweries Limited</v>
          </cell>
        </row>
        <row r="45233">
          <cell r="B45233" t="str">
            <v>GMBREW</v>
          </cell>
          <cell r="C45233" t="str">
            <v>GM Breweries Limited</v>
          </cell>
        </row>
        <row r="45234">
          <cell r="B45234" t="str">
            <v>GMBREW</v>
          </cell>
          <cell r="C45234" t="str">
            <v>GM Breweries Limited</v>
          </cell>
        </row>
        <row r="45235">
          <cell r="B45235" t="str">
            <v>GMBREW</v>
          </cell>
          <cell r="C45235" t="str">
            <v>GM Breweries Limited</v>
          </cell>
        </row>
        <row r="45236">
          <cell r="B45236" t="str">
            <v>GMBREW</v>
          </cell>
          <cell r="C45236" t="str">
            <v>GM Breweries Limited</v>
          </cell>
        </row>
        <row r="45237">
          <cell r="B45237" t="str">
            <v>GMBREW</v>
          </cell>
          <cell r="C45237" t="str">
            <v>GM Breweries Limited</v>
          </cell>
        </row>
        <row r="45238">
          <cell r="B45238" t="str">
            <v>GMBREW</v>
          </cell>
          <cell r="C45238" t="str">
            <v>GM Breweries Limited</v>
          </cell>
        </row>
        <row r="45239">
          <cell r="B45239" t="str">
            <v>GMBREW</v>
          </cell>
          <cell r="C45239" t="str">
            <v>GM Breweries Limited</v>
          </cell>
        </row>
        <row r="45240">
          <cell r="B45240" t="str">
            <v>GMBREW</v>
          </cell>
          <cell r="C45240" t="str">
            <v>GM Breweries Limited</v>
          </cell>
        </row>
        <row r="45241">
          <cell r="B45241" t="str">
            <v>GMBREW</v>
          </cell>
          <cell r="C45241" t="str">
            <v>GM Breweries Limited</v>
          </cell>
        </row>
        <row r="45242">
          <cell r="B45242" t="str">
            <v>GMDCLTD</v>
          </cell>
          <cell r="C45242" t="str">
            <v>Gujarat Mineral Development Corporation Limited</v>
          </cell>
        </row>
        <row r="45243">
          <cell r="B45243" t="str">
            <v>GMDCLTD</v>
          </cell>
          <cell r="C45243" t="str">
            <v>Gujarat Mineral Development Corporation Limited</v>
          </cell>
        </row>
        <row r="45244">
          <cell r="B45244" t="str">
            <v>GMDCLTD</v>
          </cell>
          <cell r="C45244" t="str">
            <v>Gujarat Mineral Development Corporation Limited</v>
          </cell>
        </row>
        <row r="45245">
          <cell r="B45245" t="str">
            <v>GMDCLTD</v>
          </cell>
          <cell r="C45245" t="str">
            <v>Gujarat Mineral Development Corporation Limited</v>
          </cell>
        </row>
        <row r="45246">
          <cell r="B45246" t="str">
            <v>GMDCLTD</v>
          </cell>
          <cell r="C45246" t="str">
            <v>Gujarat Mineral Development Corporation Limited</v>
          </cell>
        </row>
        <row r="45247">
          <cell r="B45247" t="str">
            <v>GMDCLTD</v>
          </cell>
          <cell r="C45247" t="str">
            <v>Gujarat Mineral Development Corporation Limited</v>
          </cell>
        </row>
        <row r="45248">
          <cell r="B45248" t="str">
            <v>GMDCLTD</v>
          </cell>
          <cell r="C45248" t="str">
            <v>Gujarat Mineral Development Corporation Limited</v>
          </cell>
        </row>
        <row r="45249">
          <cell r="B45249" t="str">
            <v>GMDCLTD</v>
          </cell>
          <cell r="C45249" t="str">
            <v>Gujarat Mineral Development Corporation Limited</v>
          </cell>
        </row>
        <row r="45250">
          <cell r="B45250" t="str">
            <v>GMDCLTD</v>
          </cell>
          <cell r="C45250" t="str">
            <v>Gujarat Mineral Development Corporation Limited</v>
          </cell>
        </row>
        <row r="45251">
          <cell r="B45251" t="str">
            <v>GMDCLTD</v>
          </cell>
          <cell r="C45251" t="str">
            <v>Gujarat Mineral Development Corporation Limited</v>
          </cell>
        </row>
        <row r="45252">
          <cell r="B45252" t="str">
            <v>GMDCLTD</v>
          </cell>
          <cell r="C45252" t="str">
            <v>Gujarat Mineral Development Corporation Limited</v>
          </cell>
        </row>
        <row r="45253">
          <cell r="B45253" t="str">
            <v>GMDCLTD</v>
          </cell>
          <cell r="C45253" t="str">
            <v>Gujarat Mineral Development Corporation Limited</v>
          </cell>
        </row>
        <row r="45254">
          <cell r="B45254" t="str">
            <v>GMDCLTD</v>
          </cell>
          <cell r="C45254" t="str">
            <v>Gujarat Mineral Development Corporation Limited</v>
          </cell>
        </row>
        <row r="45255">
          <cell r="B45255" t="str">
            <v>GMDCLTD</v>
          </cell>
          <cell r="C45255" t="str">
            <v>Gujarat Mineral Development Corporation Limited</v>
          </cell>
        </row>
        <row r="45256">
          <cell r="B45256" t="str">
            <v>GMDCLTD</v>
          </cell>
          <cell r="C45256" t="str">
            <v>Gujarat Mineral Development Corporation Limited</v>
          </cell>
        </row>
        <row r="45257">
          <cell r="B45257" t="str">
            <v>GMDCLTD</v>
          </cell>
          <cell r="C45257" t="str">
            <v>Gujarat Mineral Development Corporation Limited</v>
          </cell>
        </row>
        <row r="45258">
          <cell r="B45258" t="str">
            <v>GMDCLTD</v>
          </cell>
          <cell r="C45258" t="str">
            <v>Gujarat Mineral Development Corporation Limited</v>
          </cell>
        </row>
        <row r="45259">
          <cell r="B45259" t="str">
            <v>GMDCLTD</v>
          </cell>
          <cell r="C45259" t="str">
            <v>Gujarat Mineral Development Corporation Limited</v>
          </cell>
        </row>
        <row r="45260">
          <cell r="B45260" t="str">
            <v>GMDCLTD</v>
          </cell>
          <cell r="C45260" t="str">
            <v>Gujarat Mineral Development Corporation Limited</v>
          </cell>
        </row>
        <row r="45261">
          <cell r="B45261" t="str">
            <v>GMDCLTD</v>
          </cell>
          <cell r="C45261" t="str">
            <v>Gujarat Mineral Development Corporation Limited</v>
          </cell>
        </row>
        <row r="45262">
          <cell r="B45262" t="str">
            <v>GMDCLTD</v>
          </cell>
          <cell r="C45262" t="str">
            <v>Gujarat Mineral Development Corporation Limited</v>
          </cell>
        </row>
        <row r="45263">
          <cell r="B45263" t="str">
            <v>GMDCLTD</v>
          </cell>
          <cell r="C45263" t="str">
            <v>Gujarat Mineral Development Corporation Limited</v>
          </cell>
        </row>
        <row r="45264">
          <cell r="B45264" t="str">
            <v>GMDCLTD</v>
          </cell>
          <cell r="C45264" t="str">
            <v>Gujarat Mineral Development Corporation Limited</v>
          </cell>
        </row>
        <row r="45265">
          <cell r="B45265" t="str">
            <v>GMDCLTD</v>
          </cell>
          <cell r="C45265" t="str">
            <v>Gujarat Mineral Development Corporation Limited</v>
          </cell>
        </row>
        <row r="45266">
          <cell r="B45266" t="str">
            <v>GMDCLTD</v>
          </cell>
          <cell r="C45266" t="str">
            <v>Gujarat Mineral Development Corporation Limited</v>
          </cell>
        </row>
        <row r="45267">
          <cell r="B45267" t="str">
            <v>GMDCLTD</v>
          </cell>
          <cell r="C45267" t="str">
            <v>Gujarat Mineral Development Corporation Limited</v>
          </cell>
        </row>
        <row r="45268">
          <cell r="B45268" t="str">
            <v>GMDCLTD</v>
          </cell>
          <cell r="C45268" t="str">
            <v>Gujarat Mineral Development Corporation Limited</v>
          </cell>
        </row>
        <row r="45269">
          <cell r="B45269" t="str">
            <v>GMDCLTD</v>
          </cell>
          <cell r="C45269" t="str">
            <v>Gujarat Mineral Development Corporation Limited</v>
          </cell>
        </row>
        <row r="45270">
          <cell r="B45270" t="str">
            <v>GMDCLTD</v>
          </cell>
          <cell r="C45270" t="str">
            <v>Gujarat Mineral Development Corporation Limited</v>
          </cell>
        </row>
        <row r="45271">
          <cell r="B45271" t="str">
            <v>GMDCLTD</v>
          </cell>
          <cell r="C45271" t="str">
            <v>Gujarat Mineral Development Corporation Limited</v>
          </cell>
        </row>
        <row r="45272">
          <cell r="B45272" t="str">
            <v>GMDCLTD</v>
          </cell>
          <cell r="C45272" t="str">
            <v>Gujarat Mineral Development Corporation Limited</v>
          </cell>
        </row>
        <row r="45273">
          <cell r="B45273" t="str">
            <v>GMDCLTD</v>
          </cell>
          <cell r="C45273" t="str">
            <v>Gujarat Mineral Development Corporation Limited</v>
          </cell>
        </row>
        <row r="45274">
          <cell r="B45274" t="str">
            <v>GMDCLTD</v>
          </cell>
          <cell r="C45274" t="str">
            <v>Gujarat Mineral Development Corporation Limited</v>
          </cell>
        </row>
        <row r="45275">
          <cell r="B45275" t="str">
            <v>GMDCLTD</v>
          </cell>
          <cell r="C45275" t="str">
            <v>Gujarat Mineral Development Corporation Limited</v>
          </cell>
        </row>
        <row r="45276">
          <cell r="B45276" t="str">
            <v>GMDCLTD</v>
          </cell>
          <cell r="C45276" t="str">
            <v>Gujarat Mineral Development Corporation Limited</v>
          </cell>
        </row>
        <row r="45277">
          <cell r="B45277" t="str">
            <v>GMDCLTD</v>
          </cell>
          <cell r="C45277" t="str">
            <v>Gujarat Mineral Development Corporation Limited</v>
          </cell>
        </row>
        <row r="45278">
          <cell r="B45278" t="str">
            <v>GMMPFAUDLR</v>
          </cell>
          <cell r="C45278" t="str">
            <v>GMM Pfaudler Limited</v>
          </cell>
        </row>
        <row r="45279">
          <cell r="B45279" t="str">
            <v>GMMPFAUDLR</v>
          </cell>
          <cell r="C45279" t="str">
            <v>GMM Pfaudler Limited</v>
          </cell>
        </row>
        <row r="45280">
          <cell r="B45280" t="str">
            <v>GMMPFAUDLR</v>
          </cell>
          <cell r="C45280" t="str">
            <v>GMM Pfaudler Limited</v>
          </cell>
        </row>
        <row r="45281">
          <cell r="B45281" t="str">
            <v>GMMPFAUDLR</v>
          </cell>
          <cell r="C45281" t="str">
            <v>GMM Pfaudler Limited</v>
          </cell>
        </row>
        <row r="45282">
          <cell r="B45282" t="str">
            <v>GMMPFAUDLR</v>
          </cell>
          <cell r="C45282" t="str">
            <v>GMM Pfaudler Limited</v>
          </cell>
        </row>
        <row r="45283">
          <cell r="B45283" t="str">
            <v>GMMPFAUDLR</v>
          </cell>
          <cell r="C45283" t="str">
            <v>GMM Pfaudler Limited</v>
          </cell>
        </row>
        <row r="45284">
          <cell r="B45284" t="str">
            <v>GMMPFAUDLR</v>
          </cell>
          <cell r="C45284" t="str">
            <v>GMM Pfaudler Limited</v>
          </cell>
        </row>
        <row r="45285">
          <cell r="B45285" t="str">
            <v>GMMPFAUDLR</v>
          </cell>
          <cell r="C45285" t="str">
            <v>GMM Pfaudler Limited</v>
          </cell>
        </row>
        <row r="45286">
          <cell r="B45286" t="str">
            <v>GMMPFAUDLR</v>
          </cell>
          <cell r="C45286" t="str">
            <v>GMM Pfaudler Limited</v>
          </cell>
        </row>
        <row r="45287">
          <cell r="B45287" t="str">
            <v>GMMPFAUDLR</v>
          </cell>
          <cell r="C45287" t="str">
            <v>GMM Pfaudler Limited</v>
          </cell>
        </row>
        <row r="45288">
          <cell r="B45288" t="str">
            <v>GMMPFAUDLR</v>
          </cell>
          <cell r="C45288" t="str">
            <v>GMM Pfaudler Limited</v>
          </cell>
        </row>
        <row r="45289">
          <cell r="B45289" t="str">
            <v>GMMPFAUDLR</v>
          </cell>
          <cell r="C45289" t="str">
            <v>GMM Pfaudler Limited</v>
          </cell>
        </row>
        <row r="45290">
          <cell r="B45290" t="str">
            <v>GMMPFAUDLR</v>
          </cell>
          <cell r="C45290" t="str">
            <v>GMM Pfaudler Limited</v>
          </cell>
        </row>
        <row r="45291">
          <cell r="B45291" t="str">
            <v>GMMPFAUDLR</v>
          </cell>
          <cell r="C45291" t="str">
            <v>GMM Pfaudler Limited</v>
          </cell>
        </row>
        <row r="45292">
          <cell r="B45292" t="str">
            <v>GMMPFAUDLR</v>
          </cell>
          <cell r="C45292" t="str">
            <v>GMM Pfaudler Limited</v>
          </cell>
        </row>
        <row r="45293">
          <cell r="B45293" t="str">
            <v>GMMPFAUDLR</v>
          </cell>
          <cell r="C45293" t="str">
            <v>GMM Pfaudler Limited</v>
          </cell>
        </row>
        <row r="45294">
          <cell r="B45294" t="str">
            <v>GMMPFAUDLR</v>
          </cell>
          <cell r="C45294" t="str">
            <v>GMM Pfaudler Limited</v>
          </cell>
        </row>
        <row r="45295">
          <cell r="B45295" t="str">
            <v>GMMPFAUDLR</v>
          </cell>
          <cell r="C45295" t="str">
            <v>GMM Pfaudler Limited</v>
          </cell>
        </row>
        <row r="45296">
          <cell r="B45296" t="str">
            <v>GMMPFAUDLR</v>
          </cell>
          <cell r="C45296" t="str">
            <v>GMM Pfaudler Limited</v>
          </cell>
        </row>
        <row r="45297">
          <cell r="B45297" t="str">
            <v>GMMPFAUDLR</v>
          </cell>
          <cell r="C45297" t="str">
            <v>GMM Pfaudler Limited</v>
          </cell>
        </row>
        <row r="45298">
          <cell r="B45298" t="str">
            <v>GMMPFAUDLR</v>
          </cell>
          <cell r="C45298" t="str">
            <v>GMM Pfaudler Limited</v>
          </cell>
        </row>
        <row r="45299">
          <cell r="B45299" t="str">
            <v>GMMPFAUDLR</v>
          </cell>
          <cell r="C45299" t="str">
            <v>GMM Pfaudler Limited</v>
          </cell>
        </row>
        <row r="45300">
          <cell r="B45300" t="str">
            <v>GMMPFAUDLR</v>
          </cell>
          <cell r="C45300" t="str">
            <v>GMM Pfaudler Limited</v>
          </cell>
        </row>
        <row r="45301">
          <cell r="B45301" t="str">
            <v>GMMPFAUDLR</v>
          </cell>
          <cell r="C45301" t="str">
            <v>GMM Pfaudler Limited</v>
          </cell>
        </row>
        <row r="45302">
          <cell r="B45302" t="str">
            <v>GMMPFAUDLR</v>
          </cell>
          <cell r="C45302" t="str">
            <v>GMM Pfaudler Limited</v>
          </cell>
        </row>
        <row r="45303">
          <cell r="B45303" t="str">
            <v>GMMPFAUDLR</v>
          </cell>
          <cell r="C45303" t="str">
            <v>GMM Pfaudler Limited</v>
          </cell>
        </row>
        <row r="45304">
          <cell r="B45304" t="str">
            <v>GMMPFAUDLR</v>
          </cell>
          <cell r="C45304" t="str">
            <v>GMM Pfaudler Limited</v>
          </cell>
        </row>
        <row r="45305">
          <cell r="B45305" t="str">
            <v>GMMPFAUDLR</v>
          </cell>
          <cell r="C45305" t="str">
            <v>GMM Pfaudler Limited</v>
          </cell>
        </row>
        <row r="45306">
          <cell r="B45306" t="str">
            <v>GMMPFAUDLR</v>
          </cell>
          <cell r="C45306" t="str">
            <v>GMM Pfaudler Limited</v>
          </cell>
        </row>
        <row r="45307">
          <cell r="B45307" t="str">
            <v>GMMPFAUDLR</v>
          </cell>
          <cell r="C45307" t="str">
            <v>GMM Pfaudler Limited</v>
          </cell>
        </row>
        <row r="45308">
          <cell r="B45308" t="str">
            <v>GMMPFAUDLR</v>
          </cell>
          <cell r="C45308" t="str">
            <v>GMM Pfaudler Limited</v>
          </cell>
        </row>
        <row r="45309">
          <cell r="B45309" t="str">
            <v>GMMPFAUDLR</v>
          </cell>
          <cell r="C45309" t="str">
            <v>GMM Pfaudler Limited</v>
          </cell>
        </row>
        <row r="45310">
          <cell r="B45310" t="str">
            <v>GMMPFAUDLR</v>
          </cell>
          <cell r="C45310" t="str">
            <v>GMM Pfaudler Limited</v>
          </cell>
        </row>
        <row r="45311">
          <cell r="B45311" t="str">
            <v>GMMPFAUDLR</v>
          </cell>
          <cell r="C45311" t="str">
            <v>GMM Pfaudler Limited</v>
          </cell>
        </row>
        <row r="45312">
          <cell r="B45312" t="str">
            <v>GMMPFAUDLR</v>
          </cell>
          <cell r="C45312" t="str">
            <v>GMM Pfaudler Limited</v>
          </cell>
        </row>
        <row r="45313">
          <cell r="B45313" t="str">
            <v>GMMPFAUDLR</v>
          </cell>
          <cell r="C45313" t="str">
            <v>GMM Pfaudler Limited</v>
          </cell>
        </row>
        <row r="45314">
          <cell r="B45314" t="str">
            <v>GMRINFRA</v>
          </cell>
          <cell r="C45314" t="str">
            <v>GMR Infrastructure Limited</v>
          </cell>
        </row>
        <row r="45315">
          <cell r="B45315" t="str">
            <v>GMRINFRA</v>
          </cell>
          <cell r="C45315" t="str">
            <v>GMR Infrastructure Limited</v>
          </cell>
        </row>
        <row r="45316">
          <cell r="B45316" t="str">
            <v>GMRINFRA</v>
          </cell>
          <cell r="C45316" t="str">
            <v>GMR Infrastructure Limited</v>
          </cell>
        </row>
        <row r="45317">
          <cell r="B45317" t="str">
            <v>GMRINFRA</v>
          </cell>
          <cell r="C45317" t="str">
            <v>GMR Infrastructure Limited</v>
          </cell>
        </row>
        <row r="45318">
          <cell r="B45318" t="str">
            <v>GMRINFRA</v>
          </cell>
          <cell r="C45318" t="str">
            <v>GMR Infrastructure Limited</v>
          </cell>
        </row>
        <row r="45319">
          <cell r="B45319" t="str">
            <v>GMRINFRA</v>
          </cell>
          <cell r="C45319" t="str">
            <v>GMR Infrastructure Limited</v>
          </cell>
        </row>
        <row r="45320">
          <cell r="B45320" t="str">
            <v>GMRINFRA</v>
          </cell>
          <cell r="C45320" t="str">
            <v>GMR Infrastructure Limited</v>
          </cell>
        </row>
        <row r="45321">
          <cell r="B45321" t="str">
            <v>GMRINFRA</v>
          </cell>
          <cell r="C45321" t="str">
            <v>GMR Infrastructure Limited</v>
          </cell>
        </row>
        <row r="45322">
          <cell r="B45322" t="str">
            <v>GMRINFRA</v>
          </cell>
          <cell r="C45322" t="str">
            <v>GMR Infrastructure Limited</v>
          </cell>
        </row>
        <row r="45323">
          <cell r="B45323" t="str">
            <v>GMRINFRA</v>
          </cell>
          <cell r="C45323" t="str">
            <v>GMR Infrastructure Limited</v>
          </cell>
        </row>
        <row r="45324">
          <cell r="B45324" t="str">
            <v>GMRINFRA</v>
          </cell>
          <cell r="C45324" t="str">
            <v>GMR Infrastructure Limited</v>
          </cell>
        </row>
        <row r="45325">
          <cell r="B45325" t="str">
            <v>GMRINFRA</v>
          </cell>
          <cell r="C45325" t="str">
            <v>GMR Infrastructure Limited</v>
          </cell>
        </row>
        <row r="45326">
          <cell r="B45326" t="str">
            <v>GMRINFRA</v>
          </cell>
          <cell r="C45326" t="str">
            <v>GMR Infrastructure Limited</v>
          </cell>
        </row>
        <row r="45327">
          <cell r="B45327" t="str">
            <v>GMRINFRA</v>
          </cell>
          <cell r="C45327" t="str">
            <v>GMR Infrastructure Limited</v>
          </cell>
        </row>
        <row r="45328">
          <cell r="B45328" t="str">
            <v>GMRINFRA</v>
          </cell>
          <cell r="C45328" t="str">
            <v>GMR Infrastructure Limited</v>
          </cell>
        </row>
        <row r="45329">
          <cell r="B45329" t="str">
            <v>GMRINFRA</v>
          </cell>
          <cell r="C45329" t="str">
            <v>GMR Infrastructure Limited</v>
          </cell>
        </row>
        <row r="45330">
          <cell r="B45330" t="str">
            <v>GMRINFRA</v>
          </cell>
          <cell r="C45330" t="str">
            <v>GMR Infrastructure Limited</v>
          </cell>
        </row>
        <row r="45331">
          <cell r="B45331" t="str">
            <v>GMRINFRA</v>
          </cell>
          <cell r="C45331" t="str">
            <v>GMR Infrastructure Limited</v>
          </cell>
        </row>
        <row r="45332">
          <cell r="B45332" t="str">
            <v>GMRINFRA</v>
          </cell>
          <cell r="C45332" t="str">
            <v>GMR Infrastructure Limited</v>
          </cell>
        </row>
        <row r="45333">
          <cell r="B45333" t="str">
            <v>GMRINFRA</v>
          </cell>
          <cell r="C45333" t="str">
            <v>GMR Infrastructure Limited</v>
          </cell>
        </row>
        <row r="45334">
          <cell r="B45334" t="str">
            <v>GMRINFRA</v>
          </cell>
          <cell r="C45334" t="str">
            <v>GMR Infrastructure Limited</v>
          </cell>
        </row>
        <row r="45335">
          <cell r="B45335" t="str">
            <v>GMRINFRA</v>
          </cell>
          <cell r="C45335" t="str">
            <v>GMR Infrastructure Limited</v>
          </cell>
        </row>
        <row r="45336">
          <cell r="B45336" t="str">
            <v>GMRINFRA</v>
          </cell>
          <cell r="C45336" t="str">
            <v>GMR Infrastructure Limited</v>
          </cell>
        </row>
        <row r="45337">
          <cell r="B45337" t="str">
            <v>GMRINFRA</v>
          </cell>
          <cell r="C45337" t="str">
            <v>GMR Infrastructure Limited</v>
          </cell>
        </row>
        <row r="45338">
          <cell r="B45338" t="str">
            <v>GMRINFRA</v>
          </cell>
          <cell r="C45338" t="str">
            <v>GMR Infrastructure Limited</v>
          </cell>
        </row>
        <row r="45339">
          <cell r="B45339" t="str">
            <v>GMRINFRA</v>
          </cell>
          <cell r="C45339" t="str">
            <v>GMR Infrastructure Limited</v>
          </cell>
        </row>
        <row r="45340">
          <cell r="B45340" t="str">
            <v>GMRINFRA</v>
          </cell>
          <cell r="C45340" t="str">
            <v>GMR Infrastructure Limited</v>
          </cell>
        </row>
        <row r="45341">
          <cell r="B45341" t="str">
            <v>GMRINFRA</v>
          </cell>
          <cell r="C45341" t="str">
            <v>GMR Infrastructure Limited</v>
          </cell>
        </row>
        <row r="45342">
          <cell r="B45342" t="str">
            <v>GMRINFRA</v>
          </cell>
          <cell r="C45342" t="str">
            <v>GMR Infrastructure Limited</v>
          </cell>
        </row>
        <row r="45343">
          <cell r="B45343" t="str">
            <v>GMRINFRA</v>
          </cell>
          <cell r="C45343" t="str">
            <v>GMR Infrastructure Limited</v>
          </cell>
        </row>
        <row r="45344">
          <cell r="B45344" t="str">
            <v>GMRINFRA</v>
          </cell>
          <cell r="C45344" t="str">
            <v>GMR Infrastructure Limited</v>
          </cell>
        </row>
        <row r="45345">
          <cell r="B45345" t="str">
            <v>GMRINFRA</v>
          </cell>
          <cell r="C45345" t="str">
            <v>GMR Infrastructure Limited</v>
          </cell>
        </row>
        <row r="45346">
          <cell r="B45346" t="str">
            <v>GMRINFRA</v>
          </cell>
          <cell r="C45346" t="str">
            <v>GMR Infrastructure Limited</v>
          </cell>
        </row>
        <row r="45347">
          <cell r="B45347" t="str">
            <v>GMRINFRA</v>
          </cell>
          <cell r="C45347" t="str">
            <v>GMR Infrastructure Limited</v>
          </cell>
        </row>
        <row r="45348">
          <cell r="B45348" t="str">
            <v>GMRINFRA</v>
          </cell>
          <cell r="C45348" t="str">
            <v>GMR Infrastructure Limited</v>
          </cell>
        </row>
        <row r="45349">
          <cell r="B45349" t="str">
            <v>GMRINFRA</v>
          </cell>
          <cell r="C45349" t="str">
            <v>GMR Infrastructure Limited</v>
          </cell>
        </row>
        <row r="45350">
          <cell r="B45350" t="str">
            <v>GMSIND</v>
          </cell>
          <cell r="C45350" t="str">
            <v>GMS Industries (I) Limited</v>
          </cell>
        </row>
        <row r="45351">
          <cell r="B45351" t="str">
            <v>GMSIND</v>
          </cell>
          <cell r="C45351" t="str">
            <v>GMS Industries (I) Limited</v>
          </cell>
        </row>
        <row r="45352">
          <cell r="B45352" t="str">
            <v>GMSIND</v>
          </cell>
          <cell r="C45352" t="str">
            <v>GMS Industries (I) Limited</v>
          </cell>
        </row>
        <row r="45353">
          <cell r="B45353" t="str">
            <v>GMSIND</v>
          </cell>
          <cell r="C45353" t="str">
            <v>GMS Industries (I) Limited</v>
          </cell>
        </row>
        <row r="45354">
          <cell r="B45354" t="str">
            <v>GMSIND</v>
          </cell>
          <cell r="C45354" t="str">
            <v>GMS Industries (I) Limited</v>
          </cell>
        </row>
        <row r="45355">
          <cell r="B45355" t="str">
            <v>GMSIND</v>
          </cell>
          <cell r="C45355" t="str">
            <v>GMS Industries (I) Limited</v>
          </cell>
        </row>
        <row r="45356">
          <cell r="B45356" t="str">
            <v>GNA</v>
          </cell>
          <cell r="C45356" t="str">
            <v>GNA Axles Limited</v>
          </cell>
        </row>
        <row r="45357">
          <cell r="B45357" t="str">
            <v>GNA</v>
          </cell>
          <cell r="C45357" t="str">
            <v>GNA Axles Limited</v>
          </cell>
        </row>
        <row r="45358">
          <cell r="B45358" t="str">
            <v>GNA</v>
          </cell>
          <cell r="C45358" t="str">
            <v>GNA Axles Limited</v>
          </cell>
        </row>
        <row r="45359">
          <cell r="B45359" t="str">
            <v>GNA</v>
          </cell>
          <cell r="C45359" t="str">
            <v>GNA Axles Limited</v>
          </cell>
        </row>
        <row r="45360">
          <cell r="B45360" t="str">
            <v>GNA</v>
          </cell>
          <cell r="C45360" t="str">
            <v>GNA Axles Limited</v>
          </cell>
        </row>
        <row r="45361">
          <cell r="B45361" t="str">
            <v>GNA</v>
          </cell>
          <cell r="C45361" t="str">
            <v>GNA Axles Limited</v>
          </cell>
        </row>
        <row r="45362">
          <cell r="B45362" t="str">
            <v>GNA</v>
          </cell>
          <cell r="C45362" t="str">
            <v>GNA Axles Limited</v>
          </cell>
        </row>
        <row r="45363">
          <cell r="B45363" t="str">
            <v>GNA</v>
          </cell>
          <cell r="C45363" t="str">
            <v>GNA Axles Limited</v>
          </cell>
        </row>
        <row r="45364">
          <cell r="B45364" t="str">
            <v>GNA</v>
          </cell>
          <cell r="C45364" t="str">
            <v>GNA Axles Limited</v>
          </cell>
        </row>
        <row r="45365">
          <cell r="B45365" t="str">
            <v>GNA</v>
          </cell>
          <cell r="C45365" t="str">
            <v>GNA Axles Limited</v>
          </cell>
        </row>
        <row r="45366">
          <cell r="B45366" t="str">
            <v>GNA</v>
          </cell>
          <cell r="C45366" t="str">
            <v>GNA Axles Limited</v>
          </cell>
        </row>
        <row r="45367">
          <cell r="B45367" t="str">
            <v>GNA</v>
          </cell>
          <cell r="C45367" t="str">
            <v>GNA Axles Limited</v>
          </cell>
        </row>
        <row r="45368">
          <cell r="B45368" t="str">
            <v>GNA</v>
          </cell>
          <cell r="C45368" t="str">
            <v>GNA Axles Limited</v>
          </cell>
        </row>
        <row r="45369">
          <cell r="B45369" t="str">
            <v>GNA</v>
          </cell>
          <cell r="C45369" t="str">
            <v>GNA Axles Limited</v>
          </cell>
        </row>
        <row r="45370">
          <cell r="B45370" t="str">
            <v>GNA</v>
          </cell>
          <cell r="C45370" t="str">
            <v>GNA Axles Limited</v>
          </cell>
        </row>
        <row r="45371">
          <cell r="B45371" t="str">
            <v>GNA</v>
          </cell>
          <cell r="C45371" t="str">
            <v>GNA Axles Limited</v>
          </cell>
        </row>
        <row r="45372">
          <cell r="B45372" t="str">
            <v>GNA</v>
          </cell>
          <cell r="C45372" t="str">
            <v>GNA Axles Limited</v>
          </cell>
        </row>
        <row r="45373">
          <cell r="B45373" t="str">
            <v>GNA</v>
          </cell>
          <cell r="C45373" t="str">
            <v>GNA Axles Limited</v>
          </cell>
        </row>
        <row r="45374">
          <cell r="B45374" t="str">
            <v>GNA</v>
          </cell>
          <cell r="C45374" t="str">
            <v>GNA Axles Limited</v>
          </cell>
        </row>
        <row r="45375">
          <cell r="B45375" t="str">
            <v>GNA</v>
          </cell>
          <cell r="C45375" t="str">
            <v>GNA Axles Limited</v>
          </cell>
        </row>
        <row r="45376">
          <cell r="B45376" t="str">
            <v>GNA</v>
          </cell>
          <cell r="C45376" t="str">
            <v>GNA Axles Limited</v>
          </cell>
        </row>
        <row r="45377">
          <cell r="B45377" t="str">
            <v>GNA</v>
          </cell>
          <cell r="C45377" t="str">
            <v>GNA Axles Limited</v>
          </cell>
        </row>
        <row r="45378">
          <cell r="B45378" t="str">
            <v>GNA</v>
          </cell>
          <cell r="C45378" t="str">
            <v>GNA Axles Limited</v>
          </cell>
        </row>
        <row r="45379">
          <cell r="B45379" t="str">
            <v>GNA</v>
          </cell>
          <cell r="C45379" t="str">
            <v>GNA Axles Limited</v>
          </cell>
        </row>
        <row r="45380">
          <cell r="B45380" t="str">
            <v>GNA</v>
          </cell>
          <cell r="C45380" t="str">
            <v>GNA Axles Limited</v>
          </cell>
        </row>
        <row r="45381">
          <cell r="B45381" t="str">
            <v>GNA</v>
          </cell>
          <cell r="C45381" t="str">
            <v>GNA Axles Limited</v>
          </cell>
        </row>
        <row r="45382">
          <cell r="B45382" t="str">
            <v>GNA</v>
          </cell>
          <cell r="C45382" t="str">
            <v>GNA Axles Limited</v>
          </cell>
        </row>
        <row r="45383">
          <cell r="B45383" t="str">
            <v>GNA</v>
          </cell>
          <cell r="C45383" t="str">
            <v>GNA Axles Limited</v>
          </cell>
        </row>
        <row r="45384">
          <cell r="B45384" t="str">
            <v>GNA</v>
          </cell>
          <cell r="C45384" t="str">
            <v>GNA Axles Limited</v>
          </cell>
        </row>
        <row r="45385">
          <cell r="B45385" t="str">
            <v>GNA</v>
          </cell>
          <cell r="C45385" t="str">
            <v>GNA Axles Limited</v>
          </cell>
        </row>
        <row r="45386">
          <cell r="B45386" t="str">
            <v>GNA</v>
          </cell>
          <cell r="C45386" t="str">
            <v>GNA Axles Limited</v>
          </cell>
        </row>
        <row r="45387">
          <cell r="B45387" t="str">
            <v>GNA</v>
          </cell>
          <cell r="C45387" t="str">
            <v>GNA Axles Limited</v>
          </cell>
        </row>
        <row r="45388">
          <cell r="B45388" t="str">
            <v>GNA</v>
          </cell>
          <cell r="C45388" t="str">
            <v>GNA Axles Limited</v>
          </cell>
        </row>
        <row r="45389">
          <cell r="B45389" t="str">
            <v>GNA</v>
          </cell>
          <cell r="C45389" t="str">
            <v>GNA Axles Limited</v>
          </cell>
        </row>
        <row r="45390">
          <cell r="B45390" t="str">
            <v>GNA</v>
          </cell>
          <cell r="C45390" t="str">
            <v>GNA Axles Limited</v>
          </cell>
        </row>
        <row r="45391">
          <cell r="B45391" t="str">
            <v>GNA</v>
          </cell>
          <cell r="C45391" t="str">
            <v>GNA Axles Limited</v>
          </cell>
        </row>
        <row r="45392">
          <cell r="B45392" t="str">
            <v>GNFC</v>
          </cell>
          <cell r="C45392" t="str">
            <v>Gujarat Narmada Valley Fertilizers and Chemicals Limited</v>
          </cell>
        </row>
        <row r="45393">
          <cell r="B45393" t="str">
            <v>GNFC</v>
          </cell>
          <cell r="C45393" t="str">
            <v>Gujarat Narmada Valley Fertilizers and Chemicals Limited</v>
          </cell>
        </row>
        <row r="45394">
          <cell r="B45394" t="str">
            <v>GNFC</v>
          </cell>
          <cell r="C45394" t="str">
            <v>Gujarat Narmada Valley Fertilizers and Chemicals Limited</v>
          </cell>
        </row>
        <row r="45395">
          <cell r="B45395" t="str">
            <v>GNFC</v>
          </cell>
          <cell r="C45395" t="str">
            <v>Gujarat Narmada Valley Fertilizers and Chemicals Limited</v>
          </cell>
        </row>
        <row r="45396">
          <cell r="B45396" t="str">
            <v>GNFC</v>
          </cell>
          <cell r="C45396" t="str">
            <v>Gujarat Narmada Valley Fertilizers and Chemicals Limited</v>
          </cell>
        </row>
        <row r="45397">
          <cell r="B45397" t="str">
            <v>GNFC</v>
          </cell>
          <cell r="C45397" t="str">
            <v>Gujarat Narmada Valley Fertilizers and Chemicals Limited</v>
          </cell>
        </row>
        <row r="45398">
          <cell r="B45398" t="str">
            <v>GNFC</v>
          </cell>
          <cell r="C45398" t="str">
            <v>Gujarat Narmada Valley Fertilizers and Chemicals Limited</v>
          </cell>
        </row>
        <row r="45399">
          <cell r="B45399" t="str">
            <v>GNFC</v>
          </cell>
          <cell r="C45399" t="str">
            <v>Gujarat Narmada Valley Fertilizers and Chemicals Limited</v>
          </cell>
        </row>
        <row r="45400">
          <cell r="B45400" t="str">
            <v>GNFC</v>
          </cell>
          <cell r="C45400" t="str">
            <v>Gujarat Narmada Valley Fertilizers and Chemicals Limited</v>
          </cell>
        </row>
        <row r="45401">
          <cell r="B45401" t="str">
            <v>GNFC</v>
          </cell>
          <cell r="C45401" t="str">
            <v>Gujarat Narmada Valley Fertilizers and Chemicals Limited</v>
          </cell>
        </row>
        <row r="45402">
          <cell r="B45402" t="str">
            <v>GNFC</v>
          </cell>
          <cell r="C45402" t="str">
            <v>Gujarat Narmada Valley Fertilizers and Chemicals Limited</v>
          </cell>
        </row>
        <row r="45403">
          <cell r="B45403" t="str">
            <v>GNFC</v>
          </cell>
          <cell r="C45403" t="str">
            <v>Gujarat Narmada Valley Fertilizers and Chemicals Limited</v>
          </cell>
        </row>
        <row r="45404">
          <cell r="B45404" t="str">
            <v>GNFC</v>
          </cell>
          <cell r="C45404" t="str">
            <v>Gujarat Narmada Valley Fertilizers and Chemicals Limited</v>
          </cell>
        </row>
        <row r="45405">
          <cell r="B45405" t="str">
            <v>GNFC</v>
          </cell>
          <cell r="C45405" t="str">
            <v>Gujarat Narmada Valley Fertilizers and Chemicals Limited</v>
          </cell>
        </row>
        <row r="45406">
          <cell r="B45406" t="str">
            <v>GNFC</v>
          </cell>
          <cell r="C45406" t="str">
            <v>Gujarat Narmada Valley Fertilizers and Chemicals Limited</v>
          </cell>
        </row>
        <row r="45407">
          <cell r="B45407" t="str">
            <v>GNFC</v>
          </cell>
          <cell r="C45407" t="str">
            <v>Gujarat Narmada Valley Fertilizers and Chemicals Limited</v>
          </cell>
        </row>
        <row r="45408">
          <cell r="B45408" t="str">
            <v>GNFC</v>
          </cell>
          <cell r="C45408" t="str">
            <v>Gujarat Narmada Valley Fertilizers and Chemicals Limited</v>
          </cell>
        </row>
        <row r="45409">
          <cell r="B45409" t="str">
            <v>GNFC</v>
          </cell>
          <cell r="C45409" t="str">
            <v>Gujarat Narmada Valley Fertilizers and Chemicals Limited</v>
          </cell>
        </row>
        <row r="45410">
          <cell r="B45410" t="str">
            <v>GNFC</v>
          </cell>
          <cell r="C45410" t="str">
            <v>Gujarat Narmada Valley Fertilizers and Chemicals Limited</v>
          </cell>
        </row>
        <row r="45411">
          <cell r="B45411" t="str">
            <v>GNFC</v>
          </cell>
          <cell r="C45411" t="str">
            <v>Gujarat Narmada Valley Fertilizers and Chemicals Limited</v>
          </cell>
        </row>
        <row r="45412">
          <cell r="B45412" t="str">
            <v>GNFC</v>
          </cell>
          <cell r="C45412" t="str">
            <v>Gujarat Narmada Valley Fertilizers and Chemicals Limited</v>
          </cell>
        </row>
        <row r="45413">
          <cell r="B45413" t="str">
            <v>GNFC</v>
          </cell>
          <cell r="C45413" t="str">
            <v>Gujarat Narmada Valley Fertilizers and Chemicals Limited</v>
          </cell>
        </row>
        <row r="45414">
          <cell r="B45414" t="str">
            <v>GNFC</v>
          </cell>
          <cell r="C45414" t="str">
            <v>Gujarat Narmada Valley Fertilizers and Chemicals Limited</v>
          </cell>
        </row>
        <row r="45415">
          <cell r="B45415" t="str">
            <v>GNFC</v>
          </cell>
          <cell r="C45415" t="str">
            <v>Gujarat Narmada Valley Fertilizers and Chemicals Limited</v>
          </cell>
        </row>
        <row r="45416">
          <cell r="B45416" t="str">
            <v>GNFC</v>
          </cell>
          <cell r="C45416" t="str">
            <v>Gujarat Narmada Valley Fertilizers and Chemicals Limited</v>
          </cell>
        </row>
        <row r="45417">
          <cell r="B45417" t="str">
            <v>GNFC</v>
          </cell>
          <cell r="C45417" t="str">
            <v>Gujarat Narmada Valley Fertilizers and Chemicals Limited</v>
          </cell>
        </row>
        <row r="45418">
          <cell r="B45418" t="str">
            <v>GNFC</v>
          </cell>
          <cell r="C45418" t="str">
            <v>Gujarat Narmada Valley Fertilizers and Chemicals Limited</v>
          </cell>
        </row>
        <row r="45419">
          <cell r="B45419" t="str">
            <v>GNFC</v>
          </cell>
          <cell r="C45419" t="str">
            <v>Gujarat Narmada Valley Fertilizers and Chemicals Limited</v>
          </cell>
        </row>
        <row r="45420">
          <cell r="B45420" t="str">
            <v>GNFC</v>
          </cell>
          <cell r="C45420" t="str">
            <v>Gujarat Narmada Valley Fertilizers and Chemicals Limited</v>
          </cell>
        </row>
        <row r="45421">
          <cell r="B45421" t="str">
            <v>GNFC</v>
          </cell>
          <cell r="C45421" t="str">
            <v>Gujarat Narmada Valley Fertilizers and Chemicals Limited</v>
          </cell>
        </row>
        <row r="45422">
          <cell r="B45422" t="str">
            <v>GNFC</v>
          </cell>
          <cell r="C45422" t="str">
            <v>Gujarat Narmada Valley Fertilizers and Chemicals Limited</v>
          </cell>
        </row>
        <row r="45423">
          <cell r="B45423" t="str">
            <v>GNFC</v>
          </cell>
          <cell r="C45423" t="str">
            <v>Gujarat Narmada Valley Fertilizers and Chemicals Limited</v>
          </cell>
        </row>
        <row r="45424">
          <cell r="B45424" t="str">
            <v>GNFC</v>
          </cell>
          <cell r="C45424" t="str">
            <v>Gujarat Narmada Valley Fertilizers and Chemicals Limited</v>
          </cell>
        </row>
        <row r="45425">
          <cell r="B45425" t="str">
            <v>GNFC</v>
          </cell>
          <cell r="C45425" t="str">
            <v>Gujarat Narmada Valley Fertilizers and Chemicals Limited</v>
          </cell>
        </row>
        <row r="45426">
          <cell r="B45426" t="str">
            <v>GNFC</v>
          </cell>
          <cell r="C45426" t="str">
            <v>Gujarat Narmada Valley Fertilizers and Chemicals Limited</v>
          </cell>
        </row>
        <row r="45427">
          <cell r="B45427" t="str">
            <v>GNFC</v>
          </cell>
          <cell r="C45427" t="str">
            <v>Gujarat Narmada Valley Fertilizers and Chemicals Limited</v>
          </cell>
        </row>
        <row r="45428">
          <cell r="B45428" t="str">
            <v>GOACARBON</v>
          </cell>
          <cell r="C45428" t="str">
            <v>Goa Carbon Limited</v>
          </cell>
        </row>
        <row r="45429">
          <cell r="B45429" t="str">
            <v>GOACARBON</v>
          </cell>
          <cell r="C45429" t="str">
            <v>Goa Carbon Limited</v>
          </cell>
        </row>
        <row r="45430">
          <cell r="B45430" t="str">
            <v>GOACARBON</v>
          </cell>
          <cell r="C45430" t="str">
            <v>Goa Carbon Limited</v>
          </cell>
        </row>
        <row r="45431">
          <cell r="B45431" t="str">
            <v>GOACARBON</v>
          </cell>
          <cell r="C45431" t="str">
            <v>Goa Carbon Limited</v>
          </cell>
        </row>
        <row r="45432">
          <cell r="B45432" t="str">
            <v>GOACARBON</v>
          </cell>
          <cell r="C45432" t="str">
            <v>Goa Carbon Limited</v>
          </cell>
        </row>
        <row r="45433">
          <cell r="B45433" t="str">
            <v>GOACARBON</v>
          </cell>
          <cell r="C45433" t="str">
            <v>Goa Carbon Limited</v>
          </cell>
        </row>
        <row r="45434">
          <cell r="B45434" t="str">
            <v>GOACARBON</v>
          </cell>
          <cell r="C45434" t="str">
            <v>Goa Carbon Limited</v>
          </cell>
        </row>
        <row r="45435">
          <cell r="B45435" t="str">
            <v>GOACARBON</v>
          </cell>
          <cell r="C45435" t="str">
            <v>Goa Carbon Limited</v>
          </cell>
        </row>
        <row r="45436">
          <cell r="B45436" t="str">
            <v>GOACARBON</v>
          </cell>
          <cell r="C45436" t="str">
            <v>Goa Carbon Limited</v>
          </cell>
        </row>
        <row r="45437">
          <cell r="B45437" t="str">
            <v>GOACARBON</v>
          </cell>
          <cell r="C45437" t="str">
            <v>Goa Carbon Limited</v>
          </cell>
        </row>
        <row r="45438">
          <cell r="B45438" t="str">
            <v>GOACARBON</v>
          </cell>
          <cell r="C45438" t="str">
            <v>Goa Carbon Limited</v>
          </cell>
        </row>
        <row r="45439">
          <cell r="B45439" t="str">
            <v>GOACARBON</v>
          </cell>
          <cell r="C45439" t="str">
            <v>Goa Carbon Limited</v>
          </cell>
        </row>
        <row r="45440">
          <cell r="B45440" t="str">
            <v>GOACARBON</v>
          </cell>
          <cell r="C45440" t="str">
            <v>Goa Carbon Limited</v>
          </cell>
        </row>
        <row r="45441">
          <cell r="B45441" t="str">
            <v>GOACARBON</v>
          </cell>
          <cell r="C45441" t="str">
            <v>Goa Carbon Limited</v>
          </cell>
        </row>
        <row r="45442">
          <cell r="B45442" t="str">
            <v>GOACARBON</v>
          </cell>
          <cell r="C45442" t="str">
            <v>Goa Carbon Limited</v>
          </cell>
        </row>
        <row r="45443">
          <cell r="B45443" t="str">
            <v>GOACARBON</v>
          </cell>
          <cell r="C45443" t="str">
            <v>Goa Carbon Limited</v>
          </cell>
        </row>
        <row r="45444">
          <cell r="B45444" t="str">
            <v>GOACARBON</v>
          </cell>
          <cell r="C45444" t="str">
            <v>Goa Carbon Limited</v>
          </cell>
        </row>
        <row r="45445">
          <cell r="B45445" t="str">
            <v>GOACARBON</v>
          </cell>
          <cell r="C45445" t="str">
            <v>Goa Carbon Limited</v>
          </cell>
        </row>
        <row r="45446">
          <cell r="B45446" t="str">
            <v>GOACARBON</v>
          </cell>
          <cell r="C45446" t="str">
            <v>Goa Carbon Limited</v>
          </cell>
        </row>
        <row r="45447">
          <cell r="B45447" t="str">
            <v>GOACARBON</v>
          </cell>
          <cell r="C45447" t="str">
            <v>Goa Carbon Limited</v>
          </cell>
        </row>
        <row r="45448">
          <cell r="B45448" t="str">
            <v>GOACARBON</v>
          </cell>
          <cell r="C45448" t="str">
            <v>Goa Carbon Limited</v>
          </cell>
        </row>
        <row r="45449">
          <cell r="B45449" t="str">
            <v>GOACARBON</v>
          </cell>
          <cell r="C45449" t="str">
            <v>Goa Carbon Limited</v>
          </cell>
        </row>
        <row r="45450">
          <cell r="B45450" t="str">
            <v>GOACARBON</v>
          </cell>
          <cell r="C45450" t="str">
            <v>Goa Carbon Limited</v>
          </cell>
        </row>
        <row r="45451">
          <cell r="B45451" t="str">
            <v>GOACARBON</v>
          </cell>
          <cell r="C45451" t="str">
            <v>Goa Carbon Limited</v>
          </cell>
        </row>
        <row r="45452">
          <cell r="B45452" t="str">
            <v>GOACARBON</v>
          </cell>
          <cell r="C45452" t="str">
            <v>Goa Carbon Limited</v>
          </cell>
        </row>
        <row r="45453">
          <cell r="B45453" t="str">
            <v>GOACARBON</v>
          </cell>
          <cell r="C45453" t="str">
            <v>Goa Carbon Limited</v>
          </cell>
        </row>
        <row r="45454">
          <cell r="B45454" t="str">
            <v>GOACARBON</v>
          </cell>
          <cell r="C45454" t="str">
            <v>Goa Carbon Limited</v>
          </cell>
        </row>
        <row r="45455">
          <cell r="B45455" t="str">
            <v>GOACARBON</v>
          </cell>
          <cell r="C45455" t="str">
            <v>Goa Carbon Limited</v>
          </cell>
        </row>
        <row r="45456">
          <cell r="B45456" t="str">
            <v>GOACARBON</v>
          </cell>
          <cell r="C45456" t="str">
            <v>Goa Carbon Limited</v>
          </cell>
        </row>
        <row r="45457">
          <cell r="B45457" t="str">
            <v>GOACARBON</v>
          </cell>
          <cell r="C45457" t="str">
            <v>Goa Carbon Limited</v>
          </cell>
        </row>
        <row r="45458">
          <cell r="B45458" t="str">
            <v>GOACARBON</v>
          </cell>
          <cell r="C45458" t="str">
            <v>Goa Carbon Limited</v>
          </cell>
        </row>
        <row r="45459">
          <cell r="B45459" t="str">
            <v>GOACARBON</v>
          </cell>
          <cell r="C45459" t="str">
            <v>Goa Carbon Limited</v>
          </cell>
        </row>
        <row r="45460">
          <cell r="B45460" t="str">
            <v>GOACARBON</v>
          </cell>
          <cell r="C45460" t="str">
            <v>Goa Carbon Limited</v>
          </cell>
        </row>
        <row r="45461">
          <cell r="B45461" t="str">
            <v>GOACARBON</v>
          </cell>
          <cell r="C45461" t="str">
            <v>Goa Carbon Limited</v>
          </cell>
        </row>
        <row r="45462">
          <cell r="B45462" t="str">
            <v>GOACARBON</v>
          </cell>
          <cell r="C45462" t="str">
            <v>Goa Carbon Limited</v>
          </cell>
        </row>
        <row r="45463">
          <cell r="B45463" t="str">
            <v>GOACARBON</v>
          </cell>
          <cell r="C45463" t="str">
            <v>Goa Carbon Limited</v>
          </cell>
        </row>
        <row r="45464">
          <cell r="B45464" t="str">
            <v>GOCLCORP</v>
          </cell>
          <cell r="C45464" t="str">
            <v>GOCL Corporation Limited</v>
          </cell>
        </row>
        <row r="45465">
          <cell r="B45465" t="str">
            <v>GOCLCORP</v>
          </cell>
          <cell r="C45465" t="str">
            <v>GOCL Corporation Limited</v>
          </cell>
        </row>
        <row r="45466">
          <cell r="B45466" t="str">
            <v>GOCLCORP</v>
          </cell>
          <cell r="C45466" t="str">
            <v>GOCL Corporation Limited</v>
          </cell>
        </row>
        <row r="45467">
          <cell r="B45467" t="str">
            <v>GOCLCORP</v>
          </cell>
          <cell r="C45467" t="str">
            <v>GOCL Corporation Limited</v>
          </cell>
        </row>
        <row r="45468">
          <cell r="B45468" t="str">
            <v>GOCLCORP</v>
          </cell>
          <cell r="C45468" t="str">
            <v>GOCL Corporation Limited</v>
          </cell>
        </row>
        <row r="45469">
          <cell r="B45469" t="str">
            <v>GOCLCORP</v>
          </cell>
          <cell r="C45469" t="str">
            <v>GOCL Corporation Limited</v>
          </cell>
        </row>
        <row r="45470">
          <cell r="B45470" t="str">
            <v>GOCLCORP</v>
          </cell>
          <cell r="C45470" t="str">
            <v>GOCL Corporation Limited</v>
          </cell>
        </row>
        <row r="45471">
          <cell r="B45471" t="str">
            <v>GOCLCORP</v>
          </cell>
          <cell r="C45471" t="str">
            <v>GOCL Corporation Limited</v>
          </cell>
        </row>
        <row r="45472">
          <cell r="B45472" t="str">
            <v>GOCLCORP</v>
          </cell>
          <cell r="C45472" t="str">
            <v>GOCL Corporation Limited</v>
          </cell>
        </row>
        <row r="45473">
          <cell r="B45473" t="str">
            <v>GOCLCORP</v>
          </cell>
          <cell r="C45473" t="str">
            <v>GOCL Corporation Limited</v>
          </cell>
        </row>
        <row r="45474">
          <cell r="B45474" t="str">
            <v>GOCLCORP</v>
          </cell>
          <cell r="C45474" t="str">
            <v>GOCL Corporation Limited</v>
          </cell>
        </row>
        <row r="45475">
          <cell r="B45475" t="str">
            <v>GOCLCORP</v>
          </cell>
          <cell r="C45475" t="str">
            <v>GOCL Corporation Limited</v>
          </cell>
        </row>
        <row r="45476">
          <cell r="B45476" t="str">
            <v>GOCLCORP</v>
          </cell>
          <cell r="C45476" t="str">
            <v>GOCL Corporation Limited</v>
          </cell>
        </row>
        <row r="45477">
          <cell r="B45477" t="str">
            <v>GOCLCORP</v>
          </cell>
          <cell r="C45477" t="str">
            <v>GOCL Corporation Limited</v>
          </cell>
        </row>
        <row r="45478">
          <cell r="B45478" t="str">
            <v>GOCLCORP</v>
          </cell>
          <cell r="C45478" t="str">
            <v>GOCL Corporation Limited</v>
          </cell>
        </row>
        <row r="45479">
          <cell r="B45479" t="str">
            <v>GOCLCORP</v>
          </cell>
          <cell r="C45479" t="str">
            <v>GOCL Corporation Limited</v>
          </cell>
        </row>
        <row r="45480">
          <cell r="B45480" t="str">
            <v>GOCLCORP</v>
          </cell>
          <cell r="C45480" t="str">
            <v>GOCL Corporation Limited</v>
          </cell>
        </row>
        <row r="45481">
          <cell r="B45481" t="str">
            <v>GOCLCORP</v>
          </cell>
          <cell r="C45481" t="str">
            <v>GOCL Corporation Limited</v>
          </cell>
        </row>
        <row r="45482">
          <cell r="B45482" t="str">
            <v>GOCLCORP</v>
          </cell>
          <cell r="C45482" t="str">
            <v>GOCL Corporation Limited</v>
          </cell>
        </row>
        <row r="45483">
          <cell r="B45483" t="str">
            <v>GOCLCORP</v>
          </cell>
          <cell r="C45483" t="str">
            <v>GOCL Corporation Limited</v>
          </cell>
        </row>
        <row r="45484">
          <cell r="B45484" t="str">
            <v>GOCLCORP</v>
          </cell>
          <cell r="C45484" t="str">
            <v>GOCL Corporation Limited</v>
          </cell>
        </row>
        <row r="45485">
          <cell r="B45485" t="str">
            <v>GOCLCORP</v>
          </cell>
          <cell r="C45485" t="str">
            <v>GOCL Corporation Limited</v>
          </cell>
        </row>
        <row r="45486">
          <cell r="B45486" t="str">
            <v>GOCLCORP</v>
          </cell>
          <cell r="C45486" t="str">
            <v>GOCL Corporation Limited</v>
          </cell>
        </row>
        <row r="45487">
          <cell r="B45487" t="str">
            <v>GOCLCORP</v>
          </cell>
          <cell r="C45487" t="str">
            <v>GOCL Corporation Limited</v>
          </cell>
        </row>
        <row r="45488">
          <cell r="B45488" t="str">
            <v>GOCLCORP</v>
          </cell>
          <cell r="C45488" t="str">
            <v>GOCL Corporation Limited</v>
          </cell>
        </row>
        <row r="45489">
          <cell r="B45489" t="str">
            <v>GOCLCORP</v>
          </cell>
          <cell r="C45489" t="str">
            <v>GOCL Corporation Limited</v>
          </cell>
        </row>
        <row r="45490">
          <cell r="B45490" t="str">
            <v>GOCLCORP</v>
          </cell>
          <cell r="C45490" t="str">
            <v>GOCL Corporation Limited</v>
          </cell>
        </row>
        <row r="45491">
          <cell r="B45491" t="str">
            <v>GOCLCORP</v>
          </cell>
          <cell r="C45491" t="str">
            <v>GOCL Corporation Limited</v>
          </cell>
        </row>
        <row r="45492">
          <cell r="B45492" t="str">
            <v>GOCLCORP</v>
          </cell>
          <cell r="C45492" t="str">
            <v>GOCL Corporation Limited</v>
          </cell>
        </row>
        <row r="45493">
          <cell r="B45493" t="str">
            <v>GOCLCORP</v>
          </cell>
          <cell r="C45493" t="str">
            <v>GOCL Corporation Limited</v>
          </cell>
        </row>
        <row r="45494">
          <cell r="B45494" t="str">
            <v>GOCLCORP</v>
          </cell>
          <cell r="C45494" t="str">
            <v>GOCL Corporation Limited</v>
          </cell>
        </row>
        <row r="45495">
          <cell r="B45495" t="str">
            <v>GOCLCORP</v>
          </cell>
          <cell r="C45495" t="str">
            <v>GOCL Corporation Limited</v>
          </cell>
        </row>
        <row r="45496">
          <cell r="B45496" t="str">
            <v>GOCLCORP</v>
          </cell>
          <cell r="C45496" t="str">
            <v>GOCL Corporation Limited</v>
          </cell>
        </row>
        <row r="45497">
          <cell r="B45497" t="str">
            <v>GOCLCORP</v>
          </cell>
          <cell r="C45497" t="str">
            <v>GOCL Corporation Limited</v>
          </cell>
        </row>
        <row r="45498">
          <cell r="B45498" t="str">
            <v>GOCLCORP</v>
          </cell>
          <cell r="C45498" t="str">
            <v>GOCL Corporation Limited</v>
          </cell>
        </row>
        <row r="45499">
          <cell r="B45499" t="str">
            <v>GOCLCORP</v>
          </cell>
          <cell r="C45499" t="str">
            <v>GOCL Corporation Limited</v>
          </cell>
        </row>
        <row r="45500">
          <cell r="B45500" t="str">
            <v>GOCOLORS</v>
          </cell>
          <cell r="C45500" t="str">
            <v>Go Fashion (India) Limited</v>
          </cell>
        </row>
        <row r="45501">
          <cell r="B45501" t="str">
            <v>GOCOLORS</v>
          </cell>
          <cell r="C45501" t="str">
            <v>Go Fashion (India) Limited</v>
          </cell>
        </row>
        <row r="45502">
          <cell r="B45502" t="str">
            <v>GOCOLORS</v>
          </cell>
          <cell r="C45502" t="str">
            <v>Go Fashion (India) Limited</v>
          </cell>
        </row>
        <row r="45503">
          <cell r="B45503" t="str">
            <v>GOCOLORS</v>
          </cell>
          <cell r="C45503" t="str">
            <v>Go Fashion (India) Limited</v>
          </cell>
        </row>
        <row r="45504">
          <cell r="B45504" t="str">
            <v>GOCOLORS</v>
          </cell>
          <cell r="C45504" t="str">
            <v>Go Fashion (India) Limited</v>
          </cell>
        </row>
        <row r="45505">
          <cell r="B45505" t="str">
            <v>GOCOLORS</v>
          </cell>
          <cell r="C45505" t="str">
            <v>Go Fashion (India) Limited</v>
          </cell>
        </row>
        <row r="45506">
          <cell r="B45506" t="str">
            <v>GOCOLORS</v>
          </cell>
          <cell r="C45506" t="str">
            <v>Go Fashion (India) Limited</v>
          </cell>
        </row>
        <row r="45507">
          <cell r="B45507" t="str">
            <v>GOCOLORS</v>
          </cell>
          <cell r="C45507" t="str">
            <v>Go Fashion (India) Limited</v>
          </cell>
        </row>
        <row r="45508">
          <cell r="B45508" t="str">
            <v>GOCOLORS</v>
          </cell>
          <cell r="C45508" t="str">
            <v>Go Fashion (India) Limited</v>
          </cell>
        </row>
        <row r="45509">
          <cell r="B45509" t="str">
            <v>GOCOLORS</v>
          </cell>
          <cell r="C45509" t="str">
            <v>Go Fashion (India) Limited</v>
          </cell>
        </row>
        <row r="45510">
          <cell r="B45510" t="str">
            <v>GOCOLORS</v>
          </cell>
          <cell r="C45510" t="str">
            <v>Go Fashion (India) Limited</v>
          </cell>
        </row>
        <row r="45511">
          <cell r="B45511" t="str">
            <v>GOCOLORS</v>
          </cell>
          <cell r="C45511" t="str">
            <v>Go Fashion (India) Limited</v>
          </cell>
        </row>
        <row r="45512">
          <cell r="B45512" t="str">
            <v>GOCOLORS</v>
          </cell>
          <cell r="C45512" t="str">
            <v>Go Fashion (India) Limited</v>
          </cell>
        </row>
        <row r="45513">
          <cell r="B45513" t="str">
            <v>GOCOLORS</v>
          </cell>
          <cell r="C45513" t="str">
            <v>Go Fashion (India) Limited</v>
          </cell>
        </row>
        <row r="45514">
          <cell r="B45514" t="str">
            <v>GOCOLORS</v>
          </cell>
          <cell r="C45514" t="str">
            <v>Go Fashion (India) Limited</v>
          </cell>
        </row>
        <row r="45515">
          <cell r="B45515" t="str">
            <v>GOCOLORS</v>
          </cell>
          <cell r="C45515" t="str">
            <v>Go Fashion (India) Limited</v>
          </cell>
        </row>
        <row r="45516">
          <cell r="B45516" t="str">
            <v>GOCOLORS</v>
          </cell>
          <cell r="C45516" t="str">
            <v>Go Fashion (India) Limited</v>
          </cell>
        </row>
        <row r="45517">
          <cell r="B45517" t="str">
            <v>GOCOLORS</v>
          </cell>
          <cell r="C45517" t="str">
            <v>Go Fashion (India) Limited</v>
          </cell>
        </row>
        <row r="45518">
          <cell r="B45518" t="str">
            <v>GOCOLORS</v>
          </cell>
          <cell r="C45518" t="str">
            <v>Go Fashion (India) Limited</v>
          </cell>
        </row>
        <row r="45519">
          <cell r="B45519" t="str">
            <v>GOCOLORS</v>
          </cell>
          <cell r="C45519" t="str">
            <v>Go Fashion (India) Limited</v>
          </cell>
        </row>
        <row r="45520">
          <cell r="B45520" t="str">
            <v>GOCOLORS</v>
          </cell>
          <cell r="C45520" t="str">
            <v>Go Fashion (India) Limited</v>
          </cell>
        </row>
        <row r="45521">
          <cell r="B45521" t="str">
            <v>GOCOLORS</v>
          </cell>
          <cell r="C45521" t="str">
            <v>Go Fashion (India) Limited</v>
          </cell>
        </row>
        <row r="45522">
          <cell r="B45522" t="str">
            <v>GOCOLORS</v>
          </cell>
          <cell r="C45522" t="str">
            <v>Go Fashion (India) Limited</v>
          </cell>
        </row>
        <row r="45523">
          <cell r="B45523" t="str">
            <v>GOCOLORS</v>
          </cell>
          <cell r="C45523" t="str">
            <v>Go Fashion (India) Limited</v>
          </cell>
        </row>
        <row r="45524">
          <cell r="B45524" t="str">
            <v>GODFRYPHLP</v>
          </cell>
          <cell r="C45524" t="str">
            <v>Godfrey Phillips India Limited</v>
          </cell>
        </row>
        <row r="45525">
          <cell r="B45525" t="str">
            <v>GODFRYPHLP</v>
          </cell>
          <cell r="C45525" t="str">
            <v>Godfrey Phillips India Limited</v>
          </cell>
        </row>
        <row r="45526">
          <cell r="B45526" t="str">
            <v>GODFRYPHLP</v>
          </cell>
          <cell r="C45526" t="str">
            <v>Godfrey Phillips India Limited</v>
          </cell>
        </row>
        <row r="45527">
          <cell r="B45527" t="str">
            <v>GODFRYPHLP</v>
          </cell>
          <cell r="C45527" t="str">
            <v>Godfrey Phillips India Limited</v>
          </cell>
        </row>
        <row r="45528">
          <cell r="B45528" t="str">
            <v>GODFRYPHLP</v>
          </cell>
          <cell r="C45528" t="str">
            <v>Godfrey Phillips India Limited</v>
          </cell>
        </row>
        <row r="45529">
          <cell r="B45529" t="str">
            <v>GODFRYPHLP</v>
          </cell>
          <cell r="C45529" t="str">
            <v>Godfrey Phillips India Limited</v>
          </cell>
        </row>
        <row r="45530">
          <cell r="B45530" t="str">
            <v>GODFRYPHLP</v>
          </cell>
          <cell r="C45530" t="str">
            <v>Godfrey Phillips India Limited</v>
          </cell>
        </row>
        <row r="45531">
          <cell r="B45531" t="str">
            <v>GODFRYPHLP</v>
          </cell>
          <cell r="C45531" t="str">
            <v>Godfrey Phillips India Limited</v>
          </cell>
        </row>
        <row r="45532">
          <cell r="B45532" t="str">
            <v>GODFRYPHLP</v>
          </cell>
          <cell r="C45532" t="str">
            <v>Godfrey Phillips India Limited</v>
          </cell>
        </row>
        <row r="45533">
          <cell r="B45533" t="str">
            <v>GODFRYPHLP</v>
          </cell>
          <cell r="C45533" t="str">
            <v>Godfrey Phillips India Limited</v>
          </cell>
        </row>
        <row r="45534">
          <cell r="B45534" t="str">
            <v>GODFRYPHLP</v>
          </cell>
          <cell r="C45534" t="str">
            <v>Godfrey Phillips India Limited</v>
          </cell>
        </row>
        <row r="45535">
          <cell r="B45535" t="str">
            <v>GODFRYPHLP</v>
          </cell>
          <cell r="C45535" t="str">
            <v>Godfrey Phillips India Limited</v>
          </cell>
        </row>
        <row r="45536">
          <cell r="B45536" t="str">
            <v>GODFRYPHLP</v>
          </cell>
          <cell r="C45536" t="str">
            <v>Godfrey Phillips India Limited</v>
          </cell>
        </row>
        <row r="45537">
          <cell r="B45537" t="str">
            <v>GODFRYPHLP</v>
          </cell>
          <cell r="C45537" t="str">
            <v>Godfrey Phillips India Limited</v>
          </cell>
        </row>
        <row r="45538">
          <cell r="B45538" t="str">
            <v>GODFRYPHLP</v>
          </cell>
          <cell r="C45538" t="str">
            <v>Godfrey Phillips India Limited</v>
          </cell>
        </row>
        <row r="45539">
          <cell r="B45539" t="str">
            <v>GODFRYPHLP</v>
          </cell>
          <cell r="C45539" t="str">
            <v>Godfrey Phillips India Limited</v>
          </cell>
        </row>
        <row r="45540">
          <cell r="B45540" t="str">
            <v>GODFRYPHLP</v>
          </cell>
          <cell r="C45540" t="str">
            <v>Godfrey Phillips India Limited</v>
          </cell>
        </row>
        <row r="45541">
          <cell r="B45541" t="str">
            <v>GODFRYPHLP</v>
          </cell>
          <cell r="C45541" t="str">
            <v>Godfrey Phillips India Limited</v>
          </cell>
        </row>
        <row r="45542">
          <cell r="B45542" t="str">
            <v>GODFRYPHLP</v>
          </cell>
          <cell r="C45542" t="str">
            <v>Godfrey Phillips India Limited</v>
          </cell>
        </row>
        <row r="45543">
          <cell r="B45543" t="str">
            <v>GODFRYPHLP</v>
          </cell>
          <cell r="C45543" t="str">
            <v>Godfrey Phillips India Limited</v>
          </cell>
        </row>
        <row r="45544">
          <cell r="B45544" t="str">
            <v>GODFRYPHLP</v>
          </cell>
          <cell r="C45544" t="str">
            <v>Godfrey Phillips India Limited</v>
          </cell>
        </row>
        <row r="45545">
          <cell r="B45545" t="str">
            <v>GODFRYPHLP</v>
          </cell>
          <cell r="C45545" t="str">
            <v>Godfrey Phillips India Limited</v>
          </cell>
        </row>
        <row r="45546">
          <cell r="B45546" t="str">
            <v>GODFRYPHLP</v>
          </cell>
          <cell r="C45546" t="str">
            <v>Godfrey Phillips India Limited</v>
          </cell>
        </row>
        <row r="45547">
          <cell r="B45547" t="str">
            <v>GODFRYPHLP</v>
          </cell>
          <cell r="C45547" t="str">
            <v>Godfrey Phillips India Limited</v>
          </cell>
        </row>
        <row r="45548">
          <cell r="B45548" t="str">
            <v>GODFRYPHLP</v>
          </cell>
          <cell r="C45548" t="str">
            <v>Godfrey Phillips India Limited</v>
          </cell>
        </row>
        <row r="45549">
          <cell r="B45549" t="str">
            <v>GODFRYPHLP</v>
          </cell>
          <cell r="C45549" t="str">
            <v>Godfrey Phillips India Limited</v>
          </cell>
        </row>
        <row r="45550">
          <cell r="B45550" t="str">
            <v>GODFRYPHLP</v>
          </cell>
          <cell r="C45550" t="str">
            <v>Godfrey Phillips India Limited</v>
          </cell>
        </row>
        <row r="45551">
          <cell r="B45551" t="str">
            <v>GODFRYPHLP</v>
          </cell>
          <cell r="C45551" t="str">
            <v>Godfrey Phillips India Limited</v>
          </cell>
        </row>
        <row r="45552">
          <cell r="B45552" t="str">
            <v>GODFRYPHLP</v>
          </cell>
          <cell r="C45552" t="str">
            <v>Godfrey Phillips India Limited</v>
          </cell>
        </row>
        <row r="45553">
          <cell r="B45553" t="str">
            <v>GODFRYPHLP</v>
          </cell>
          <cell r="C45553" t="str">
            <v>Godfrey Phillips India Limited</v>
          </cell>
        </row>
        <row r="45554">
          <cell r="B45554" t="str">
            <v>GODFRYPHLP</v>
          </cell>
          <cell r="C45554" t="str">
            <v>Godfrey Phillips India Limited</v>
          </cell>
        </row>
        <row r="45555">
          <cell r="B45555" t="str">
            <v>GODFRYPHLP</v>
          </cell>
          <cell r="C45555" t="str">
            <v>Godfrey Phillips India Limited</v>
          </cell>
        </row>
        <row r="45556">
          <cell r="B45556" t="str">
            <v>GODFRYPHLP</v>
          </cell>
          <cell r="C45556" t="str">
            <v>Godfrey Phillips India Limited</v>
          </cell>
        </row>
        <row r="45557">
          <cell r="B45557" t="str">
            <v>GODFRYPHLP</v>
          </cell>
          <cell r="C45557" t="str">
            <v>Godfrey Phillips India Limited</v>
          </cell>
        </row>
        <row r="45558">
          <cell r="B45558" t="str">
            <v>GODFRYPHLP</v>
          </cell>
          <cell r="C45558" t="str">
            <v>Godfrey Phillips India Limited</v>
          </cell>
        </row>
        <row r="45559">
          <cell r="B45559" t="str">
            <v>GODFRYPHLP</v>
          </cell>
          <cell r="C45559" t="str">
            <v>Godfrey Phillips India Limited</v>
          </cell>
        </row>
        <row r="45560">
          <cell r="B45560" t="str">
            <v>GODHA</v>
          </cell>
          <cell r="C45560" t="str">
            <v>Godha Cabcon &amp; Insulation Limited</v>
          </cell>
        </row>
        <row r="45561">
          <cell r="B45561" t="str">
            <v>GODHA</v>
          </cell>
          <cell r="C45561" t="str">
            <v>Godha Cabcon &amp; Insulation Limited</v>
          </cell>
        </row>
        <row r="45562">
          <cell r="B45562" t="str">
            <v>GODHA</v>
          </cell>
          <cell r="C45562" t="str">
            <v>Godha Cabcon &amp; Insulation Limited</v>
          </cell>
        </row>
        <row r="45563">
          <cell r="B45563" t="str">
            <v>GODHA</v>
          </cell>
          <cell r="C45563" t="str">
            <v>Godha Cabcon &amp; Insulation Limited</v>
          </cell>
        </row>
        <row r="45564">
          <cell r="B45564" t="str">
            <v>GODHA</v>
          </cell>
          <cell r="C45564" t="str">
            <v>Godha Cabcon &amp; Insulation Limited</v>
          </cell>
        </row>
        <row r="45565">
          <cell r="B45565" t="str">
            <v>GODHA</v>
          </cell>
          <cell r="C45565" t="str">
            <v>Godha Cabcon &amp; Insulation Limited</v>
          </cell>
        </row>
        <row r="45566">
          <cell r="B45566" t="str">
            <v>GODHA</v>
          </cell>
          <cell r="C45566" t="str">
            <v>Godha Cabcon &amp; Insulation Limited</v>
          </cell>
        </row>
        <row r="45567">
          <cell r="B45567" t="str">
            <v>GODHA</v>
          </cell>
          <cell r="C45567" t="str">
            <v>Godha Cabcon &amp; Insulation Limited</v>
          </cell>
        </row>
        <row r="45568">
          <cell r="B45568" t="str">
            <v>GODHA</v>
          </cell>
          <cell r="C45568" t="str">
            <v>Godha Cabcon &amp; Insulation Limited</v>
          </cell>
        </row>
        <row r="45569">
          <cell r="B45569" t="str">
            <v>GODHA</v>
          </cell>
          <cell r="C45569" t="str">
            <v>Godha Cabcon &amp; Insulation Limited</v>
          </cell>
        </row>
        <row r="45570">
          <cell r="B45570" t="str">
            <v>GODHA</v>
          </cell>
          <cell r="C45570" t="str">
            <v>Godha Cabcon &amp; Insulation Limited</v>
          </cell>
        </row>
        <row r="45571">
          <cell r="B45571" t="str">
            <v>GODHA</v>
          </cell>
          <cell r="C45571" t="str">
            <v>Godha Cabcon &amp; Insulation Limited</v>
          </cell>
        </row>
        <row r="45572">
          <cell r="B45572" t="str">
            <v>GODHA</v>
          </cell>
          <cell r="C45572" t="str">
            <v>Godha Cabcon &amp; Insulation Limited</v>
          </cell>
        </row>
        <row r="45573">
          <cell r="B45573" t="str">
            <v>GODHA</v>
          </cell>
          <cell r="C45573" t="str">
            <v>Godha Cabcon &amp; Insulation Limited</v>
          </cell>
        </row>
        <row r="45574">
          <cell r="B45574" t="str">
            <v>GODHA</v>
          </cell>
          <cell r="C45574" t="str">
            <v>Godha Cabcon &amp; Insulation Limited</v>
          </cell>
        </row>
        <row r="45575">
          <cell r="B45575" t="str">
            <v>GODHA</v>
          </cell>
          <cell r="C45575" t="str">
            <v>Godha Cabcon &amp; Insulation Limited</v>
          </cell>
        </row>
        <row r="45576">
          <cell r="B45576" t="str">
            <v>GODHA</v>
          </cell>
          <cell r="C45576" t="str">
            <v>Godha Cabcon &amp; Insulation Limited</v>
          </cell>
        </row>
        <row r="45577">
          <cell r="B45577" t="str">
            <v>GODHA</v>
          </cell>
          <cell r="C45577" t="str">
            <v>Godha Cabcon &amp; Insulation Limited</v>
          </cell>
        </row>
        <row r="45578">
          <cell r="B45578" t="str">
            <v>GODHA</v>
          </cell>
          <cell r="C45578" t="str">
            <v>Godha Cabcon &amp; Insulation Limited</v>
          </cell>
        </row>
        <row r="45579">
          <cell r="B45579" t="str">
            <v>GODHA</v>
          </cell>
          <cell r="C45579" t="str">
            <v>Godha Cabcon &amp; Insulation Limited</v>
          </cell>
        </row>
        <row r="45580">
          <cell r="B45580" t="str">
            <v>GODHA</v>
          </cell>
          <cell r="C45580" t="str">
            <v>Godha Cabcon &amp; Insulation Limited</v>
          </cell>
        </row>
        <row r="45581">
          <cell r="B45581" t="str">
            <v>GODHA</v>
          </cell>
          <cell r="C45581" t="str">
            <v>Godha Cabcon &amp; Insulation Limited</v>
          </cell>
        </row>
        <row r="45582">
          <cell r="B45582" t="str">
            <v>GODHA</v>
          </cell>
          <cell r="C45582" t="str">
            <v>Godha Cabcon &amp; Insulation Limited</v>
          </cell>
        </row>
        <row r="45583">
          <cell r="B45583" t="str">
            <v>GODHA</v>
          </cell>
          <cell r="C45583" t="str">
            <v>Godha Cabcon &amp; Insulation Limited</v>
          </cell>
        </row>
        <row r="45584">
          <cell r="B45584" t="str">
            <v>GODHA</v>
          </cell>
          <cell r="C45584" t="str">
            <v>Godha Cabcon &amp; Insulation Limited</v>
          </cell>
        </row>
        <row r="45585">
          <cell r="B45585" t="str">
            <v>GODHA</v>
          </cell>
          <cell r="C45585" t="str">
            <v>Godha Cabcon &amp; Insulation Limited</v>
          </cell>
        </row>
        <row r="45586">
          <cell r="B45586" t="str">
            <v>GODHA</v>
          </cell>
          <cell r="C45586" t="str">
            <v>Godha Cabcon &amp; Insulation Limited</v>
          </cell>
        </row>
        <row r="45587">
          <cell r="B45587" t="str">
            <v>GODHA</v>
          </cell>
          <cell r="C45587" t="str">
            <v>Godha Cabcon &amp; Insulation Limited</v>
          </cell>
        </row>
        <row r="45588">
          <cell r="B45588" t="str">
            <v>GODHA</v>
          </cell>
          <cell r="C45588" t="str">
            <v>Godha Cabcon &amp; Insulation Limited</v>
          </cell>
        </row>
        <row r="45589">
          <cell r="B45589" t="str">
            <v>GODHA</v>
          </cell>
          <cell r="C45589" t="str">
            <v>Godha Cabcon &amp; Insulation Limited</v>
          </cell>
        </row>
        <row r="45590">
          <cell r="B45590" t="str">
            <v>GODHA</v>
          </cell>
          <cell r="C45590" t="str">
            <v>Godha Cabcon &amp; Insulation Limited</v>
          </cell>
        </row>
        <row r="45591">
          <cell r="B45591" t="str">
            <v>GODHA</v>
          </cell>
          <cell r="C45591" t="str">
            <v>Godha Cabcon &amp; Insulation Limited</v>
          </cell>
        </row>
        <row r="45592">
          <cell r="B45592" t="str">
            <v>GODHA</v>
          </cell>
          <cell r="C45592" t="str">
            <v>Godha Cabcon &amp; Insulation Limited</v>
          </cell>
        </row>
        <row r="45593">
          <cell r="B45593" t="str">
            <v>GODHA</v>
          </cell>
          <cell r="C45593" t="str">
            <v>Godha Cabcon &amp; Insulation Limited</v>
          </cell>
        </row>
        <row r="45594">
          <cell r="B45594" t="str">
            <v>GODHA</v>
          </cell>
          <cell r="C45594" t="str">
            <v>Godha Cabcon &amp; Insulation Limited</v>
          </cell>
        </row>
        <row r="45595">
          <cell r="B45595" t="str">
            <v>GODHA</v>
          </cell>
          <cell r="C45595" t="str">
            <v>Godha Cabcon &amp; Insulation Limited</v>
          </cell>
        </row>
        <row r="45596">
          <cell r="B45596" t="str">
            <v>GODHA</v>
          </cell>
          <cell r="C45596" t="str">
            <v>Godha Cabcon &amp; Insulation Limited</v>
          </cell>
        </row>
        <row r="45597">
          <cell r="B45597" t="str">
            <v>GODHA</v>
          </cell>
          <cell r="C45597" t="str">
            <v>Godha Cabcon &amp; Insulation Limited</v>
          </cell>
        </row>
        <row r="45598">
          <cell r="B45598" t="str">
            <v>GODHA</v>
          </cell>
          <cell r="C45598" t="str">
            <v>Godha Cabcon &amp; Insulation Limited</v>
          </cell>
        </row>
        <row r="45599">
          <cell r="B45599" t="str">
            <v>GODHA</v>
          </cell>
          <cell r="C45599" t="str">
            <v>Godha Cabcon &amp; Insulation Limited</v>
          </cell>
        </row>
        <row r="45600">
          <cell r="B45600" t="str">
            <v>GODHA</v>
          </cell>
          <cell r="C45600" t="str">
            <v>Godha Cabcon &amp; Insulation Limited</v>
          </cell>
        </row>
        <row r="45601">
          <cell r="B45601" t="str">
            <v>GODHA</v>
          </cell>
          <cell r="C45601" t="str">
            <v>Godha Cabcon &amp; Insulation Limited</v>
          </cell>
        </row>
        <row r="45602">
          <cell r="B45602" t="str">
            <v>GODHA</v>
          </cell>
          <cell r="C45602" t="str">
            <v>Godha Cabcon &amp; Insulation Limited</v>
          </cell>
        </row>
        <row r="45603">
          <cell r="B45603" t="str">
            <v>GODHA</v>
          </cell>
          <cell r="C45603" t="str">
            <v>Godha Cabcon &amp; Insulation Limited</v>
          </cell>
        </row>
        <row r="45604">
          <cell r="B45604" t="str">
            <v>GODHA</v>
          </cell>
          <cell r="C45604" t="str">
            <v>Godha Cabcon &amp; Insulation Limited</v>
          </cell>
        </row>
        <row r="45605">
          <cell r="B45605" t="str">
            <v>GODHA</v>
          </cell>
          <cell r="C45605" t="str">
            <v>Godha Cabcon &amp; Insulation Limited</v>
          </cell>
        </row>
        <row r="45606">
          <cell r="B45606" t="str">
            <v>GODHA</v>
          </cell>
          <cell r="C45606" t="str">
            <v>Godha Cabcon &amp; Insulation Limited</v>
          </cell>
        </row>
        <row r="45607">
          <cell r="B45607" t="str">
            <v>GODHA</v>
          </cell>
          <cell r="C45607" t="str">
            <v>Godha Cabcon &amp; Insulation Limited</v>
          </cell>
        </row>
        <row r="45608">
          <cell r="B45608" t="str">
            <v>GODHA</v>
          </cell>
          <cell r="C45608" t="str">
            <v>Godha Cabcon &amp; Insulation Limited</v>
          </cell>
        </row>
        <row r="45609">
          <cell r="B45609" t="str">
            <v>GODHA</v>
          </cell>
          <cell r="C45609" t="str">
            <v>Godha Cabcon &amp; Insulation Limited</v>
          </cell>
        </row>
        <row r="45610">
          <cell r="B45610" t="str">
            <v>GODHA</v>
          </cell>
          <cell r="C45610" t="str">
            <v>Godha Cabcon &amp; Insulation Limited</v>
          </cell>
        </row>
        <row r="45611">
          <cell r="B45611" t="str">
            <v>GODHA</v>
          </cell>
          <cell r="C45611" t="str">
            <v>Godha Cabcon &amp; Insulation Limited</v>
          </cell>
        </row>
        <row r="45612">
          <cell r="B45612" t="str">
            <v>GODHA</v>
          </cell>
          <cell r="C45612" t="str">
            <v>Godha Cabcon &amp; Insulation Limited</v>
          </cell>
        </row>
        <row r="45613">
          <cell r="B45613" t="str">
            <v>GODHA</v>
          </cell>
          <cell r="C45613" t="str">
            <v>Godha Cabcon &amp; Insulation Limited</v>
          </cell>
        </row>
        <row r="45614">
          <cell r="B45614" t="str">
            <v>GODHA</v>
          </cell>
          <cell r="C45614" t="str">
            <v>Godha Cabcon &amp; Insulation Limited</v>
          </cell>
        </row>
        <row r="45615">
          <cell r="B45615" t="str">
            <v>GODHA</v>
          </cell>
          <cell r="C45615" t="str">
            <v>Godha Cabcon &amp; Insulation Limited</v>
          </cell>
        </row>
        <row r="45616">
          <cell r="B45616" t="str">
            <v>GODHA</v>
          </cell>
          <cell r="C45616" t="str">
            <v>Godha Cabcon &amp; Insulation Limited</v>
          </cell>
        </row>
        <row r="45617">
          <cell r="B45617" t="str">
            <v>GODHA</v>
          </cell>
          <cell r="C45617" t="str">
            <v>Godha Cabcon &amp; Insulation Limited</v>
          </cell>
        </row>
        <row r="45618">
          <cell r="B45618" t="str">
            <v>GODHA</v>
          </cell>
          <cell r="C45618" t="str">
            <v>Godha Cabcon &amp; Insulation Limited</v>
          </cell>
        </row>
        <row r="45619">
          <cell r="B45619" t="str">
            <v>GODHA</v>
          </cell>
          <cell r="C45619" t="str">
            <v>Godha Cabcon &amp; Insulation Limited</v>
          </cell>
        </row>
        <row r="45620">
          <cell r="B45620" t="str">
            <v>GODHA</v>
          </cell>
          <cell r="C45620" t="str">
            <v>Godha Cabcon &amp; Insulation Limited</v>
          </cell>
        </row>
        <row r="45621">
          <cell r="B45621" t="str">
            <v>GODHA</v>
          </cell>
          <cell r="C45621" t="str">
            <v>Godha Cabcon &amp; Insulation Limited</v>
          </cell>
        </row>
        <row r="45622">
          <cell r="B45622" t="str">
            <v>GODHA</v>
          </cell>
          <cell r="C45622" t="str">
            <v>Godha Cabcon &amp; Insulation Limited</v>
          </cell>
        </row>
        <row r="45623">
          <cell r="B45623" t="str">
            <v>GODHA</v>
          </cell>
          <cell r="C45623" t="str">
            <v>Godha Cabcon &amp; Insulation Limited</v>
          </cell>
        </row>
        <row r="45624">
          <cell r="B45624" t="str">
            <v>GODHA</v>
          </cell>
          <cell r="C45624" t="str">
            <v>Godha Cabcon &amp; Insulation Limited</v>
          </cell>
        </row>
        <row r="45625">
          <cell r="B45625" t="str">
            <v>GODHA</v>
          </cell>
          <cell r="C45625" t="str">
            <v>Godha Cabcon &amp; Insulation Limited</v>
          </cell>
        </row>
        <row r="45626">
          <cell r="B45626" t="str">
            <v>GODREJAGRO</v>
          </cell>
          <cell r="C45626" t="str">
            <v>Godrej Agrovet Limited</v>
          </cell>
        </row>
        <row r="45627">
          <cell r="B45627" t="str">
            <v>GODREJAGRO</v>
          </cell>
          <cell r="C45627" t="str">
            <v>Godrej Agrovet Limited</v>
          </cell>
        </row>
        <row r="45628">
          <cell r="B45628" t="str">
            <v>GODREJAGRO</v>
          </cell>
          <cell r="C45628" t="str">
            <v>Godrej Agrovet Limited</v>
          </cell>
        </row>
        <row r="45629">
          <cell r="B45629" t="str">
            <v>GODREJAGRO</v>
          </cell>
          <cell r="C45629" t="str">
            <v>Godrej Agrovet Limited</v>
          </cell>
        </row>
        <row r="45630">
          <cell r="B45630" t="str">
            <v>GODREJAGRO</v>
          </cell>
          <cell r="C45630" t="str">
            <v>Godrej Agrovet Limited</v>
          </cell>
        </row>
        <row r="45631">
          <cell r="B45631" t="str">
            <v>GODREJAGRO</v>
          </cell>
          <cell r="C45631" t="str">
            <v>Godrej Agrovet Limited</v>
          </cell>
        </row>
        <row r="45632">
          <cell r="B45632" t="str">
            <v>GODREJAGRO</v>
          </cell>
          <cell r="C45632" t="str">
            <v>Godrej Agrovet Limited</v>
          </cell>
        </row>
        <row r="45633">
          <cell r="B45633" t="str">
            <v>GODREJAGRO</v>
          </cell>
          <cell r="C45633" t="str">
            <v>Godrej Agrovet Limited</v>
          </cell>
        </row>
        <row r="45634">
          <cell r="B45634" t="str">
            <v>GODREJAGRO</v>
          </cell>
          <cell r="C45634" t="str">
            <v>Godrej Agrovet Limited</v>
          </cell>
        </row>
        <row r="45635">
          <cell r="B45635" t="str">
            <v>GODREJAGRO</v>
          </cell>
          <cell r="C45635" t="str">
            <v>Godrej Agrovet Limited</v>
          </cell>
        </row>
        <row r="45636">
          <cell r="B45636" t="str">
            <v>GODREJAGRO</v>
          </cell>
          <cell r="C45636" t="str">
            <v>Godrej Agrovet Limited</v>
          </cell>
        </row>
        <row r="45637">
          <cell r="B45637" t="str">
            <v>GODREJAGRO</v>
          </cell>
          <cell r="C45637" t="str">
            <v>Godrej Agrovet Limited</v>
          </cell>
        </row>
        <row r="45638">
          <cell r="B45638" t="str">
            <v>GODREJAGRO</v>
          </cell>
          <cell r="C45638" t="str">
            <v>Godrej Agrovet Limited</v>
          </cell>
        </row>
        <row r="45639">
          <cell r="B45639" t="str">
            <v>GODREJAGRO</v>
          </cell>
          <cell r="C45639" t="str">
            <v>Godrej Agrovet Limited</v>
          </cell>
        </row>
        <row r="45640">
          <cell r="B45640" t="str">
            <v>GODREJAGRO</v>
          </cell>
          <cell r="C45640" t="str">
            <v>Godrej Agrovet Limited</v>
          </cell>
        </row>
        <row r="45641">
          <cell r="B45641" t="str">
            <v>GODREJAGRO</v>
          </cell>
          <cell r="C45641" t="str">
            <v>Godrej Agrovet Limited</v>
          </cell>
        </row>
        <row r="45642">
          <cell r="B45642" t="str">
            <v>GODREJAGRO</v>
          </cell>
          <cell r="C45642" t="str">
            <v>Godrej Agrovet Limited</v>
          </cell>
        </row>
        <row r="45643">
          <cell r="B45643" t="str">
            <v>GODREJAGRO</v>
          </cell>
          <cell r="C45643" t="str">
            <v>Godrej Agrovet Limited</v>
          </cell>
        </row>
        <row r="45644">
          <cell r="B45644" t="str">
            <v>GODREJAGRO</v>
          </cell>
          <cell r="C45644" t="str">
            <v>Godrej Agrovet Limited</v>
          </cell>
        </row>
        <row r="45645">
          <cell r="B45645" t="str">
            <v>GODREJAGRO</v>
          </cell>
          <cell r="C45645" t="str">
            <v>Godrej Agrovet Limited</v>
          </cell>
        </row>
        <row r="45646">
          <cell r="B45646" t="str">
            <v>GODREJAGRO</v>
          </cell>
          <cell r="C45646" t="str">
            <v>Godrej Agrovet Limited</v>
          </cell>
        </row>
        <row r="45647">
          <cell r="B45647" t="str">
            <v>GODREJAGRO</v>
          </cell>
          <cell r="C45647" t="str">
            <v>Godrej Agrovet Limited</v>
          </cell>
        </row>
        <row r="45648">
          <cell r="B45648" t="str">
            <v>GODREJAGRO</v>
          </cell>
          <cell r="C45648" t="str">
            <v>Godrej Agrovet Limited</v>
          </cell>
        </row>
        <row r="45649">
          <cell r="B45649" t="str">
            <v>GODREJAGRO</v>
          </cell>
          <cell r="C45649" t="str">
            <v>Godrej Agrovet Limited</v>
          </cell>
        </row>
        <row r="45650">
          <cell r="B45650" t="str">
            <v>GODREJAGRO</v>
          </cell>
          <cell r="C45650" t="str">
            <v>Godrej Agrovet Limited</v>
          </cell>
        </row>
        <row r="45651">
          <cell r="B45651" t="str">
            <v>GODREJAGRO</v>
          </cell>
          <cell r="C45651" t="str">
            <v>Godrej Agrovet Limited</v>
          </cell>
        </row>
        <row r="45652">
          <cell r="B45652" t="str">
            <v>GODREJAGRO</v>
          </cell>
          <cell r="C45652" t="str">
            <v>Godrej Agrovet Limited</v>
          </cell>
        </row>
        <row r="45653">
          <cell r="B45653" t="str">
            <v>GODREJAGRO</v>
          </cell>
          <cell r="C45653" t="str">
            <v>Godrej Agrovet Limited</v>
          </cell>
        </row>
        <row r="45654">
          <cell r="B45654" t="str">
            <v>GODREJAGRO</v>
          </cell>
          <cell r="C45654" t="str">
            <v>Godrej Agrovet Limited</v>
          </cell>
        </row>
        <row r="45655">
          <cell r="B45655" t="str">
            <v>GODREJAGRO</v>
          </cell>
          <cell r="C45655" t="str">
            <v>Godrej Agrovet Limited</v>
          </cell>
        </row>
        <row r="45656">
          <cell r="B45656" t="str">
            <v>GODREJAGRO</v>
          </cell>
          <cell r="C45656" t="str">
            <v>Godrej Agrovet Limited</v>
          </cell>
        </row>
        <row r="45657">
          <cell r="B45657" t="str">
            <v>GODREJAGRO</v>
          </cell>
          <cell r="C45657" t="str">
            <v>Godrej Agrovet Limited</v>
          </cell>
        </row>
        <row r="45658">
          <cell r="B45658" t="str">
            <v>GODREJAGRO</v>
          </cell>
          <cell r="C45658" t="str">
            <v>Godrej Agrovet Limited</v>
          </cell>
        </row>
        <row r="45659">
          <cell r="B45659" t="str">
            <v>GODREJAGRO</v>
          </cell>
          <cell r="C45659" t="str">
            <v>Godrej Agrovet Limited</v>
          </cell>
        </row>
        <row r="45660">
          <cell r="B45660" t="str">
            <v>GODREJAGRO</v>
          </cell>
          <cell r="C45660" t="str">
            <v>Godrej Agrovet Limited</v>
          </cell>
        </row>
        <row r="45661">
          <cell r="B45661" t="str">
            <v>GODREJAGRO</v>
          </cell>
          <cell r="C45661" t="str">
            <v>Godrej Agrovet Limited</v>
          </cell>
        </row>
        <row r="45662">
          <cell r="B45662" t="str">
            <v>GODREJCP</v>
          </cell>
          <cell r="C45662" t="str">
            <v>Godrej Consumer Products Limited</v>
          </cell>
        </row>
        <row r="45663">
          <cell r="B45663" t="str">
            <v>GODREJCP</v>
          </cell>
          <cell r="C45663" t="str">
            <v>Godrej Consumer Products Limited</v>
          </cell>
        </row>
        <row r="45664">
          <cell r="B45664" t="str">
            <v>GODREJCP</v>
          </cell>
          <cell r="C45664" t="str">
            <v>Godrej Consumer Products Limited</v>
          </cell>
        </row>
        <row r="45665">
          <cell r="B45665" t="str">
            <v>GODREJCP</v>
          </cell>
          <cell r="C45665" t="str">
            <v>Godrej Consumer Products Limited</v>
          </cell>
        </row>
        <row r="45666">
          <cell r="B45666" t="str">
            <v>GODREJCP</v>
          </cell>
          <cell r="C45666" t="str">
            <v>Godrej Consumer Products Limited</v>
          </cell>
        </row>
        <row r="45667">
          <cell r="B45667" t="str">
            <v>GODREJCP</v>
          </cell>
          <cell r="C45667" t="str">
            <v>Godrej Consumer Products Limited</v>
          </cell>
        </row>
        <row r="45668">
          <cell r="B45668" t="str">
            <v>GODREJCP</v>
          </cell>
          <cell r="C45668" t="str">
            <v>Godrej Consumer Products Limited</v>
          </cell>
        </row>
        <row r="45669">
          <cell r="B45669" t="str">
            <v>GODREJCP</v>
          </cell>
          <cell r="C45669" t="str">
            <v>Godrej Consumer Products Limited</v>
          </cell>
        </row>
        <row r="45670">
          <cell r="B45670" t="str">
            <v>GODREJCP</v>
          </cell>
          <cell r="C45670" t="str">
            <v>Godrej Consumer Products Limited</v>
          </cell>
        </row>
        <row r="45671">
          <cell r="B45671" t="str">
            <v>GODREJCP</v>
          </cell>
          <cell r="C45671" t="str">
            <v>Godrej Consumer Products Limited</v>
          </cell>
        </row>
        <row r="45672">
          <cell r="B45672" t="str">
            <v>GODREJCP</v>
          </cell>
          <cell r="C45672" t="str">
            <v>Godrej Consumer Products Limited</v>
          </cell>
        </row>
        <row r="45673">
          <cell r="B45673" t="str">
            <v>GODREJCP</v>
          </cell>
          <cell r="C45673" t="str">
            <v>Godrej Consumer Products Limited</v>
          </cell>
        </row>
        <row r="45674">
          <cell r="B45674" t="str">
            <v>GODREJCP</v>
          </cell>
          <cell r="C45674" t="str">
            <v>Godrej Consumer Products Limited</v>
          </cell>
        </row>
        <row r="45675">
          <cell r="B45675" t="str">
            <v>GODREJCP</v>
          </cell>
          <cell r="C45675" t="str">
            <v>Godrej Consumer Products Limited</v>
          </cell>
        </row>
        <row r="45676">
          <cell r="B45676" t="str">
            <v>GODREJCP</v>
          </cell>
          <cell r="C45676" t="str">
            <v>Godrej Consumer Products Limited</v>
          </cell>
        </row>
        <row r="45677">
          <cell r="B45677" t="str">
            <v>GODREJCP</v>
          </cell>
          <cell r="C45677" t="str">
            <v>Godrej Consumer Products Limited</v>
          </cell>
        </row>
        <row r="45678">
          <cell r="B45678" t="str">
            <v>GODREJCP</v>
          </cell>
          <cell r="C45678" t="str">
            <v>Godrej Consumer Products Limited</v>
          </cell>
        </row>
        <row r="45679">
          <cell r="B45679" t="str">
            <v>GODREJCP</v>
          </cell>
          <cell r="C45679" t="str">
            <v>Godrej Consumer Products Limited</v>
          </cell>
        </row>
        <row r="45680">
          <cell r="B45680" t="str">
            <v>GODREJCP</v>
          </cell>
          <cell r="C45680" t="str">
            <v>Godrej Consumer Products Limited</v>
          </cell>
        </row>
        <row r="45681">
          <cell r="B45681" t="str">
            <v>GODREJCP</v>
          </cell>
          <cell r="C45681" t="str">
            <v>Godrej Consumer Products Limited</v>
          </cell>
        </row>
        <row r="45682">
          <cell r="B45682" t="str">
            <v>GODREJCP</v>
          </cell>
          <cell r="C45682" t="str">
            <v>Godrej Consumer Products Limited</v>
          </cell>
        </row>
        <row r="45683">
          <cell r="B45683" t="str">
            <v>GODREJCP</v>
          </cell>
          <cell r="C45683" t="str">
            <v>Godrej Consumer Products Limited</v>
          </cell>
        </row>
        <row r="45684">
          <cell r="B45684" t="str">
            <v>GODREJCP</v>
          </cell>
          <cell r="C45684" t="str">
            <v>Godrej Consumer Products Limited</v>
          </cell>
        </row>
        <row r="45685">
          <cell r="B45685" t="str">
            <v>GODREJCP</v>
          </cell>
          <cell r="C45685" t="str">
            <v>Godrej Consumer Products Limited</v>
          </cell>
        </row>
        <row r="45686">
          <cell r="B45686" t="str">
            <v>GODREJCP</v>
          </cell>
          <cell r="C45686" t="str">
            <v>Godrej Consumer Products Limited</v>
          </cell>
        </row>
        <row r="45687">
          <cell r="B45687" t="str">
            <v>GODREJCP</v>
          </cell>
          <cell r="C45687" t="str">
            <v>Godrej Consumer Products Limited</v>
          </cell>
        </row>
        <row r="45688">
          <cell r="B45688" t="str">
            <v>GODREJCP</v>
          </cell>
          <cell r="C45688" t="str">
            <v>Godrej Consumer Products Limited</v>
          </cell>
        </row>
        <row r="45689">
          <cell r="B45689" t="str">
            <v>GODREJCP</v>
          </cell>
          <cell r="C45689" t="str">
            <v>Godrej Consumer Products Limited</v>
          </cell>
        </row>
        <row r="45690">
          <cell r="B45690" t="str">
            <v>GODREJCP</v>
          </cell>
          <cell r="C45690" t="str">
            <v>Godrej Consumer Products Limited</v>
          </cell>
        </row>
        <row r="45691">
          <cell r="B45691" t="str">
            <v>GODREJCP</v>
          </cell>
          <cell r="C45691" t="str">
            <v>Godrej Consumer Products Limited</v>
          </cell>
        </row>
        <row r="45692">
          <cell r="B45692" t="str">
            <v>GODREJCP</v>
          </cell>
          <cell r="C45692" t="str">
            <v>Godrej Consumer Products Limited</v>
          </cell>
        </row>
        <row r="45693">
          <cell r="B45693" t="str">
            <v>GODREJCP</v>
          </cell>
          <cell r="C45693" t="str">
            <v>Godrej Consumer Products Limited</v>
          </cell>
        </row>
        <row r="45694">
          <cell r="B45694" t="str">
            <v>GODREJCP</v>
          </cell>
          <cell r="C45694" t="str">
            <v>Godrej Consumer Products Limited</v>
          </cell>
        </row>
        <row r="45695">
          <cell r="B45695" t="str">
            <v>GODREJCP</v>
          </cell>
          <cell r="C45695" t="str">
            <v>Godrej Consumer Products Limited</v>
          </cell>
        </row>
        <row r="45696">
          <cell r="B45696" t="str">
            <v>GODREJCP</v>
          </cell>
          <cell r="C45696" t="str">
            <v>Godrej Consumer Products Limited</v>
          </cell>
        </row>
        <row r="45697">
          <cell r="B45697" t="str">
            <v>GODREJCP</v>
          </cell>
          <cell r="C45697" t="str">
            <v>Godrej Consumer Products Limited</v>
          </cell>
        </row>
        <row r="45698">
          <cell r="B45698" t="str">
            <v>GODREJIND</v>
          </cell>
          <cell r="C45698" t="str">
            <v>Godrej Industries Limited</v>
          </cell>
        </row>
        <row r="45699">
          <cell r="B45699" t="str">
            <v>GODREJIND</v>
          </cell>
          <cell r="C45699" t="str">
            <v>Godrej Industries Limited</v>
          </cell>
        </row>
        <row r="45700">
          <cell r="B45700" t="str">
            <v>GODREJIND</v>
          </cell>
          <cell r="C45700" t="str">
            <v>Godrej Industries Limited</v>
          </cell>
        </row>
        <row r="45701">
          <cell r="B45701" t="str">
            <v>GODREJIND</v>
          </cell>
          <cell r="C45701" t="str">
            <v>Godrej Industries Limited</v>
          </cell>
        </row>
        <row r="45702">
          <cell r="B45702" t="str">
            <v>GODREJIND</v>
          </cell>
          <cell r="C45702" t="str">
            <v>Godrej Industries Limited</v>
          </cell>
        </row>
        <row r="45703">
          <cell r="B45703" t="str">
            <v>GODREJIND</v>
          </cell>
          <cell r="C45703" t="str">
            <v>Godrej Industries Limited</v>
          </cell>
        </row>
        <row r="45704">
          <cell r="B45704" t="str">
            <v>GODREJIND</v>
          </cell>
          <cell r="C45704" t="str">
            <v>Godrej Industries Limited</v>
          </cell>
        </row>
        <row r="45705">
          <cell r="B45705" t="str">
            <v>GODREJIND</v>
          </cell>
          <cell r="C45705" t="str">
            <v>Godrej Industries Limited</v>
          </cell>
        </row>
        <row r="45706">
          <cell r="B45706" t="str">
            <v>GODREJIND</v>
          </cell>
          <cell r="C45706" t="str">
            <v>Godrej Industries Limited</v>
          </cell>
        </row>
        <row r="45707">
          <cell r="B45707" t="str">
            <v>GODREJIND</v>
          </cell>
          <cell r="C45707" t="str">
            <v>Godrej Industries Limited</v>
          </cell>
        </row>
        <row r="45708">
          <cell r="B45708" t="str">
            <v>GODREJIND</v>
          </cell>
          <cell r="C45708" t="str">
            <v>Godrej Industries Limited</v>
          </cell>
        </row>
        <row r="45709">
          <cell r="B45709" t="str">
            <v>GODREJIND</v>
          </cell>
          <cell r="C45709" t="str">
            <v>Godrej Industries Limited</v>
          </cell>
        </row>
        <row r="45710">
          <cell r="B45710" t="str">
            <v>GODREJIND</v>
          </cell>
          <cell r="C45710" t="str">
            <v>Godrej Industries Limited</v>
          </cell>
        </row>
        <row r="45711">
          <cell r="B45711" t="str">
            <v>GODREJIND</v>
          </cell>
          <cell r="C45711" t="str">
            <v>Godrej Industries Limited</v>
          </cell>
        </row>
        <row r="45712">
          <cell r="B45712" t="str">
            <v>GODREJIND</v>
          </cell>
          <cell r="C45712" t="str">
            <v>Godrej Industries Limited</v>
          </cell>
        </row>
        <row r="45713">
          <cell r="B45713" t="str">
            <v>GODREJIND</v>
          </cell>
          <cell r="C45713" t="str">
            <v>Godrej Industries Limited</v>
          </cell>
        </row>
        <row r="45714">
          <cell r="B45714" t="str">
            <v>GODREJIND</v>
          </cell>
          <cell r="C45714" t="str">
            <v>Godrej Industries Limited</v>
          </cell>
        </row>
        <row r="45715">
          <cell r="B45715" t="str">
            <v>GODREJIND</v>
          </cell>
          <cell r="C45715" t="str">
            <v>Godrej Industries Limited</v>
          </cell>
        </row>
        <row r="45716">
          <cell r="B45716" t="str">
            <v>GODREJIND</v>
          </cell>
          <cell r="C45716" t="str">
            <v>Godrej Industries Limited</v>
          </cell>
        </row>
        <row r="45717">
          <cell r="B45717" t="str">
            <v>GODREJIND</v>
          </cell>
          <cell r="C45717" t="str">
            <v>Godrej Industries Limited</v>
          </cell>
        </row>
        <row r="45718">
          <cell r="B45718" t="str">
            <v>GODREJIND</v>
          </cell>
          <cell r="C45718" t="str">
            <v>Godrej Industries Limited</v>
          </cell>
        </row>
        <row r="45719">
          <cell r="B45719" t="str">
            <v>GODREJIND</v>
          </cell>
          <cell r="C45719" t="str">
            <v>Godrej Industries Limited</v>
          </cell>
        </row>
        <row r="45720">
          <cell r="B45720" t="str">
            <v>GODREJIND</v>
          </cell>
          <cell r="C45720" t="str">
            <v>Godrej Industries Limited</v>
          </cell>
        </row>
        <row r="45721">
          <cell r="B45721" t="str">
            <v>GODREJIND</v>
          </cell>
          <cell r="C45721" t="str">
            <v>Godrej Industries Limited</v>
          </cell>
        </row>
        <row r="45722">
          <cell r="B45722" t="str">
            <v>GODREJIND</v>
          </cell>
          <cell r="C45722" t="str">
            <v>Godrej Industries Limited</v>
          </cell>
        </row>
        <row r="45723">
          <cell r="B45723" t="str">
            <v>GODREJIND</v>
          </cell>
          <cell r="C45723" t="str">
            <v>Godrej Industries Limited</v>
          </cell>
        </row>
        <row r="45724">
          <cell r="B45724" t="str">
            <v>GODREJIND</v>
          </cell>
          <cell r="C45724" t="str">
            <v>Godrej Industries Limited</v>
          </cell>
        </row>
        <row r="45725">
          <cell r="B45725" t="str">
            <v>GODREJIND</v>
          </cell>
          <cell r="C45725" t="str">
            <v>Godrej Industries Limited</v>
          </cell>
        </row>
        <row r="45726">
          <cell r="B45726" t="str">
            <v>GODREJIND</v>
          </cell>
          <cell r="C45726" t="str">
            <v>Godrej Industries Limited</v>
          </cell>
        </row>
        <row r="45727">
          <cell r="B45727" t="str">
            <v>GODREJIND</v>
          </cell>
          <cell r="C45727" t="str">
            <v>Godrej Industries Limited</v>
          </cell>
        </row>
        <row r="45728">
          <cell r="B45728" t="str">
            <v>GODREJIND</v>
          </cell>
          <cell r="C45728" t="str">
            <v>Godrej Industries Limited</v>
          </cell>
        </row>
        <row r="45729">
          <cell r="B45729" t="str">
            <v>GODREJIND</v>
          </cell>
          <cell r="C45729" t="str">
            <v>Godrej Industries Limited</v>
          </cell>
        </row>
        <row r="45730">
          <cell r="B45730" t="str">
            <v>GODREJIND</v>
          </cell>
          <cell r="C45730" t="str">
            <v>Godrej Industries Limited</v>
          </cell>
        </row>
        <row r="45731">
          <cell r="B45731" t="str">
            <v>GODREJIND</v>
          </cell>
          <cell r="C45731" t="str">
            <v>Godrej Industries Limited</v>
          </cell>
        </row>
        <row r="45732">
          <cell r="B45732" t="str">
            <v>GODREJIND</v>
          </cell>
          <cell r="C45732" t="str">
            <v>Godrej Industries Limited</v>
          </cell>
        </row>
        <row r="45733">
          <cell r="B45733" t="str">
            <v>GODREJIND</v>
          </cell>
          <cell r="C45733" t="str">
            <v>Godrej Industries Limited</v>
          </cell>
        </row>
        <row r="45734">
          <cell r="B45734" t="str">
            <v>GODREJPROP</v>
          </cell>
          <cell r="C45734" t="str">
            <v>Godrej Properties Limited</v>
          </cell>
        </row>
        <row r="45735">
          <cell r="B45735" t="str">
            <v>GODREJPROP</v>
          </cell>
          <cell r="C45735" t="str">
            <v>Godrej Properties Limited</v>
          </cell>
        </row>
        <row r="45736">
          <cell r="B45736" t="str">
            <v>GODREJPROP</v>
          </cell>
          <cell r="C45736" t="str">
            <v>Godrej Properties Limited</v>
          </cell>
        </row>
        <row r="45737">
          <cell r="B45737" t="str">
            <v>GODREJPROP</v>
          </cell>
          <cell r="C45737" t="str">
            <v>Godrej Properties Limited</v>
          </cell>
        </row>
        <row r="45738">
          <cell r="B45738" t="str">
            <v>GODREJPROP</v>
          </cell>
          <cell r="C45738" t="str">
            <v>Godrej Properties Limited</v>
          </cell>
        </row>
        <row r="45739">
          <cell r="B45739" t="str">
            <v>GODREJPROP</v>
          </cell>
          <cell r="C45739" t="str">
            <v>Godrej Properties Limited</v>
          </cell>
        </row>
        <row r="45740">
          <cell r="B45740" t="str">
            <v>GODREJPROP</v>
          </cell>
          <cell r="C45740" t="str">
            <v>Godrej Properties Limited</v>
          </cell>
        </row>
        <row r="45741">
          <cell r="B45741" t="str">
            <v>GODREJPROP</v>
          </cell>
          <cell r="C45741" t="str">
            <v>Godrej Properties Limited</v>
          </cell>
        </row>
        <row r="45742">
          <cell r="B45742" t="str">
            <v>GODREJPROP</v>
          </cell>
          <cell r="C45742" t="str">
            <v>Godrej Properties Limited</v>
          </cell>
        </row>
        <row r="45743">
          <cell r="B45743" t="str">
            <v>GODREJPROP</v>
          </cell>
          <cell r="C45743" t="str">
            <v>Godrej Properties Limited</v>
          </cell>
        </row>
        <row r="45744">
          <cell r="B45744" t="str">
            <v>GODREJPROP</v>
          </cell>
          <cell r="C45744" t="str">
            <v>Godrej Properties Limited</v>
          </cell>
        </row>
        <row r="45745">
          <cell r="B45745" t="str">
            <v>GODREJPROP</v>
          </cell>
          <cell r="C45745" t="str">
            <v>Godrej Properties Limited</v>
          </cell>
        </row>
        <row r="45746">
          <cell r="B45746" t="str">
            <v>GODREJPROP</v>
          </cell>
          <cell r="C45746" t="str">
            <v>Godrej Properties Limited</v>
          </cell>
        </row>
        <row r="45747">
          <cell r="B45747" t="str">
            <v>GODREJPROP</v>
          </cell>
          <cell r="C45747" t="str">
            <v>Godrej Properties Limited</v>
          </cell>
        </row>
        <row r="45748">
          <cell r="B45748" t="str">
            <v>GODREJPROP</v>
          </cell>
          <cell r="C45748" t="str">
            <v>Godrej Properties Limited</v>
          </cell>
        </row>
        <row r="45749">
          <cell r="B45749" t="str">
            <v>GODREJPROP</v>
          </cell>
          <cell r="C45749" t="str">
            <v>Godrej Properties Limited</v>
          </cell>
        </row>
        <row r="45750">
          <cell r="B45750" t="str">
            <v>GODREJPROP</v>
          </cell>
          <cell r="C45750" t="str">
            <v>Godrej Properties Limited</v>
          </cell>
        </row>
        <row r="45751">
          <cell r="B45751" t="str">
            <v>GODREJPROP</v>
          </cell>
          <cell r="C45751" t="str">
            <v>Godrej Properties Limited</v>
          </cell>
        </row>
        <row r="45752">
          <cell r="B45752" t="str">
            <v>GODREJPROP</v>
          </cell>
          <cell r="C45752" t="str">
            <v>Godrej Properties Limited</v>
          </cell>
        </row>
        <row r="45753">
          <cell r="B45753" t="str">
            <v>GODREJPROP</v>
          </cell>
          <cell r="C45753" t="str">
            <v>Godrej Properties Limited</v>
          </cell>
        </row>
        <row r="45754">
          <cell r="B45754" t="str">
            <v>GODREJPROP</v>
          </cell>
          <cell r="C45754" t="str">
            <v>Godrej Properties Limited</v>
          </cell>
        </row>
        <row r="45755">
          <cell r="B45755" t="str">
            <v>GODREJPROP</v>
          </cell>
          <cell r="C45755" t="str">
            <v>Godrej Properties Limited</v>
          </cell>
        </row>
        <row r="45756">
          <cell r="B45756" t="str">
            <v>GODREJPROP</v>
          </cell>
          <cell r="C45756" t="str">
            <v>Godrej Properties Limited</v>
          </cell>
        </row>
        <row r="45757">
          <cell r="B45757" t="str">
            <v>GODREJPROP</v>
          </cell>
          <cell r="C45757" t="str">
            <v>Godrej Properties Limited</v>
          </cell>
        </row>
        <row r="45758">
          <cell r="B45758" t="str">
            <v>GODREJPROP</v>
          </cell>
          <cell r="C45758" t="str">
            <v>Godrej Properties Limited</v>
          </cell>
        </row>
        <row r="45759">
          <cell r="B45759" t="str">
            <v>GODREJPROP</v>
          </cell>
          <cell r="C45759" t="str">
            <v>Godrej Properties Limited</v>
          </cell>
        </row>
        <row r="45760">
          <cell r="B45760" t="str">
            <v>GODREJPROP</v>
          </cell>
          <cell r="C45760" t="str">
            <v>Godrej Properties Limited</v>
          </cell>
        </row>
        <row r="45761">
          <cell r="B45761" t="str">
            <v>GODREJPROP</v>
          </cell>
          <cell r="C45761" t="str">
            <v>Godrej Properties Limited</v>
          </cell>
        </row>
        <row r="45762">
          <cell r="B45762" t="str">
            <v>GODREJPROP</v>
          </cell>
          <cell r="C45762" t="str">
            <v>Godrej Properties Limited</v>
          </cell>
        </row>
        <row r="45763">
          <cell r="B45763" t="str">
            <v>GODREJPROP</v>
          </cell>
          <cell r="C45763" t="str">
            <v>Godrej Properties Limited</v>
          </cell>
        </row>
        <row r="45764">
          <cell r="B45764" t="str">
            <v>GODREJPROP</v>
          </cell>
          <cell r="C45764" t="str">
            <v>Godrej Properties Limited</v>
          </cell>
        </row>
        <row r="45765">
          <cell r="B45765" t="str">
            <v>GODREJPROP</v>
          </cell>
          <cell r="C45765" t="str">
            <v>Godrej Properties Limited</v>
          </cell>
        </row>
        <row r="45766">
          <cell r="B45766" t="str">
            <v>GODREJPROP</v>
          </cell>
          <cell r="C45766" t="str">
            <v>Godrej Properties Limited</v>
          </cell>
        </row>
        <row r="45767">
          <cell r="B45767" t="str">
            <v>GODREJPROP</v>
          </cell>
          <cell r="C45767" t="str">
            <v>Godrej Properties Limited</v>
          </cell>
        </row>
        <row r="45768">
          <cell r="B45768" t="str">
            <v>GODREJPROP</v>
          </cell>
          <cell r="C45768" t="str">
            <v>Godrej Properties Limited</v>
          </cell>
        </row>
        <row r="45769">
          <cell r="B45769" t="str">
            <v>GODREJPROP</v>
          </cell>
          <cell r="C45769" t="str">
            <v>Godrej Properties Limited</v>
          </cell>
        </row>
        <row r="45770">
          <cell r="B45770" t="str">
            <v>GOENKA</v>
          </cell>
          <cell r="C45770" t="str">
            <v>Goenka Diamond and Jewels Limited</v>
          </cell>
        </row>
        <row r="45771">
          <cell r="B45771" t="str">
            <v>GOENKA</v>
          </cell>
          <cell r="C45771" t="str">
            <v>Goenka Diamond and Jewels Limited</v>
          </cell>
        </row>
        <row r="45772">
          <cell r="B45772" t="str">
            <v>GOENKA</v>
          </cell>
          <cell r="C45772" t="str">
            <v>Goenka Diamond and Jewels Limited</v>
          </cell>
        </row>
        <row r="45773">
          <cell r="B45773" t="str">
            <v>GOENKA</v>
          </cell>
          <cell r="C45773" t="str">
            <v>Goenka Diamond and Jewels Limited</v>
          </cell>
        </row>
        <row r="45774">
          <cell r="B45774" t="str">
            <v>GOENKA</v>
          </cell>
          <cell r="C45774" t="str">
            <v>Goenka Diamond and Jewels Limited</v>
          </cell>
        </row>
        <row r="45775">
          <cell r="B45775" t="str">
            <v>GOENKA</v>
          </cell>
          <cell r="C45775" t="str">
            <v>Goenka Diamond and Jewels Limited</v>
          </cell>
        </row>
        <row r="45776">
          <cell r="B45776" t="str">
            <v>GOENKA</v>
          </cell>
          <cell r="C45776" t="str">
            <v>Goenka Diamond and Jewels Limited</v>
          </cell>
        </row>
        <row r="45777">
          <cell r="B45777" t="str">
            <v>GOENKA</v>
          </cell>
          <cell r="C45777" t="str">
            <v>Goenka Diamond and Jewels Limited</v>
          </cell>
        </row>
        <row r="45778">
          <cell r="B45778" t="str">
            <v>GOENKA</v>
          </cell>
          <cell r="C45778" t="str">
            <v>Goenka Diamond and Jewels Limited</v>
          </cell>
        </row>
        <row r="45779">
          <cell r="B45779" t="str">
            <v>GOENKA</v>
          </cell>
          <cell r="C45779" t="str">
            <v>Goenka Diamond and Jewels Limited</v>
          </cell>
        </row>
        <row r="45780">
          <cell r="B45780" t="str">
            <v>GOENKA</v>
          </cell>
          <cell r="C45780" t="str">
            <v>Goenka Diamond and Jewels Limited</v>
          </cell>
        </row>
        <row r="45781">
          <cell r="B45781" t="str">
            <v>GOENKA</v>
          </cell>
          <cell r="C45781" t="str">
            <v>Goenka Diamond and Jewels Limited</v>
          </cell>
        </row>
        <row r="45782">
          <cell r="B45782" t="str">
            <v>GOENKA</v>
          </cell>
          <cell r="C45782" t="str">
            <v>Goenka Diamond and Jewels Limited</v>
          </cell>
        </row>
        <row r="45783">
          <cell r="B45783" t="str">
            <v>GOENKA</v>
          </cell>
          <cell r="C45783" t="str">
            <v>Goenka Diamond and Jewels Limited</v>
          </cell>
        </row>
        <row r="45784">
          <cell r="B45784" t="str">
            <v>GOENKA</v>
          </cell>
          <cell r="C45784" t="str">
            <v>Goenka Diamond and Jewels Limited</v>
          </cell>
        </row>
        <row r="45785">
          <cell r="B45785" t="str">
            <v>GOENKA</v>
          </cell>
          <cell r="C45785" t="str">
            <v>Goenka Diamond and Jewels Limited</v>
          </cell>
        </row>
        <row r="45786">
          <cell r="B45786" t="str">
            <v>GOENKA</v>
          </cell>
          <cell r="C45786" t="str">
            <v>Goenka Diamond and Jewels Limited</v>
          </cell>
        </row>
        <row r="45787">
          <cell r="B45787" t="str">
            <v>GOENKA</v>
          </cell>
          <cell r="C45787" t="str">
            <v>Goenka Diamond and Jewels Limited</v>
          </cell>
        </row>
        <row r="45788">
          <cell r="B45788" t="str">
            <v>GOENKA</v>
          </cell>
          <cell r="C45788" t="str">
            <v>Goenka Diamond and Jewels Limited</v>
          </cell>
        </row>
        <row r="45789">
          <cell r="B45789" t="str">
            <v>GOENKA</v>
          </cell>
          <cell r="C45789" t="str">
            <v>Goenka Diamond and Jewels Limited</v>
          </cell>
        </row>
        <row r="45790">
          <cell r="B45790" t="str">
            <v>GOENKA</v>
          </cell>
          <cell r="C45790" t="str">
            <v>Goenka Diamond and Jewels Limited</v>
          </cell>
        </row>
        <row r="45791">
          <cell r="B45791" t="str">
            <v>GOENKA</v>
          </cell>
          <cell r="C45791" t="str">
            <v>Goenka Diamond and Jewels Limited</v>
          </cell>
        </row>
        <row r="45792">
          <cell r="B45792" t="str">
            <v>GOENKA</v>
          </cell>
          <cell r="C45792" t="str">
            <v>Goenka Diamond and Jewels Limited</v>
          </cell>
        </row>
        <row r="45793">
          <cell r="B45793" t="str">
            <v>GOENKA</v>
          </cell>
          <cell r="C45793" t="str">
            <v>Goenka Diamond and Jewels Limited</v>
          </cell>
        </row>
        <row r="45794">
          <cell r="B45794" t="str">
            <v>GOENKA</v>
          </cell>
          <cell r="C45794" t="str">
            <v>Goenka Diamond and Jewels Limited</v>
          </cell>
        </row>
        <row r="45795">
          <cell r="B45795" t="str">
            <v>GOENKA</v>
          </cell>
          <cell r="C45795" t="str">
            <v>Goenka Diamond and Jewels Limited</v>
          </cell>
        </row>
        <row r="45796">
          <cell r="B45796" t="str">
            <v>GOENKA</v>
          </cell>
          <cell r="C45796" t="str">
            <v>Goenka Diamond and Jewels Limited</v>
          </cell>
        </row>
        <row r="45797">
          <cell r="B45797" t="str">
            <v>GOENKA</v>
          </cell>
          <cell r="C45797" t="str">
            <v>Goenka Diamond and Jewels Limited</v>
          </cell>
        </row>
        <row r="45798">
          <cell r="B45798" t="str">
            <v>GOENKA</v>
          </cell>
          <cell r="C45798" t="str">
            <v>Goenka Diamond and Jewels Limited</v>
          </cell>
        </row>
        <row r="45799">
          <cell r="B45799" t="str">
            <v>GOENKA</v>
          </cell>
          <cell r="C45799" t="str">
            <v>Goenka Diamond and Jewels Limited</v>
          </cell>
        </row>
        <row r="45800">
          <cell r="B45800" t="str">
            <v>GOENKA</v>
          </cell>
          <cell r="C45800" t="str">
            <v>Goenka Diamond and Jewels Limited</v>
          </cell>
        </row>
        <row r="45801">
          <cell r="B45801" t="str">
            <v>GOENKA</v>
          </cell>
          <cell r="C45801" t="str">
            <v>Goenka Diamond and Jewels Limited</v>
          </cell>
        </row>
        <row r="45802">
          <cell r="B45802" t="str">
            <v>GOENKA</v>
          </cell>
          <cell r="C45802" t="str">
            <v>Goenka Diamond and Jewels Limited</v>
          </cell>
        </row>
        <row r="45803">
          <cell r="B45803" t="str">
            <v>GOENKA</v>
          </cell>
          <cell r="C45803" t="str">
            <v>Goenka Diamond and Jewels Limited</v>
          </cell>
        </row>
        <row r="45804">
          <cell r="B45804" t="str">
            <v>GOENKA</v>
          </cell>
          <cell r="C45804" t="str">
            <v>Goenka Diamond and Jewels Limited</v>
          </cell>
        </row>
        <row r="45805">
          <cell r="B45805" t="str">
            <v>GOENKA</v>
          </cell>
          <cell r="C45805" t="str">
            <v>Goenka Diamond and Jewels Limited</v>
          </cell>
        </row>
        <row r="45806">
          <cell r="B45806" t="str">
            <v>GOENKA</v>
          </cell>
          <cell r="C45806" t="str">
            <v>Goenka Diamond and Jewels Limited</v>
          </cell>
        </row>
        <row r="45807">
          <cell r="B45807" t="str">
            <v>GOENKA</v>
          </cell>
          <cell r="C45807" t="str">
            <v>Goenka Diamond and Jewels Limited</v>
          </cell>
        </row>
        <row r="45808">
          <cell r="B45808" t="str">
            <v>GOENKA</v>
          </cell>
          <cell r="C45808" t="str">
            <v>Goenka Diamond and Jewels Limited</v>
          </cell>
        </row>
        <row r="45809">
          <cell r="B45809" t="str">
            <v>GOENKA</v>
          </cell>
          <cell r="C45809" t="str">
            <v>Goenka Diamond and Jewels Limited</v>
          </cell>
        </row>
        <row r="45810">
          <cell r="B45810" t="str">
            <v>GOENKA</v>
          </cell>
          <cell r="C45810" t="str">
            <v>Goenka Diamond and Jewels Limited</v>
          </cell>
        </row>
        <row r="45811">
          <cell r="B45811" t="str">
            <v>GOENKA</v>
          </cell>
          <cell r="C45811" t="str">
            <v>Goenka Diamond and Jewels Limited</v>
          </cell>
        </row>
        <row r="45812">
          <cell r="B45812" t="str">
            <v>GOKEX</v>
          </cell>
          <cell r="C45812" t="str">
            <v>Gokaldas Exports Limited</v>
          </cell>
        </row>
        <row r="45813">
          <cell r="B45813" t="str">
            <v>GOKEX</v>
          </cell>
          <cell r="C45813" t="str">
            <v>Gokaldas Exports Limited</v>
          </cell>
        </row>
        <row r="45814">
          <cell r="B45814" t="str">
            <v>GOKEX</v>
          </cell>
          <cell r="C45814" t="str">
            <v>Gokaldas Exports Limited</v>
          </cell>
        </row>
        <row r="45815">
          <cell r="B45815" t="str">
            <v>GOKEX</v>
          </cell>
          <cell r="C45815" t="str">
            <v>Gokaldas Exports Limited</v>
          </cell>
        </row>
        <row r="45816">
          <cell r="B45816" t="str">
            <v>GOKEX</v>
          </cell>
          <cell r="C45816" t="str">
            <v>Gokaldas Exports Limited</v>
          </cell>
        </row>
        <row r="45817">
          <cell r="B45817" t="str">
            <v>GOKEX</v>
          </cell>
          <cell r="C45817" t="str">
            <v>Gokaldas Exports Limited</v>
          </cell>
        </row>
        <row r="45818">
          <cell r="B45818" t="str">
            <v>GOKEX</v>
          </cell>
          <cell r="C45818" t="str">
            <v>Gokaldas Exports Limited</v>
          </cell>
        </row>
        <row r="45819">
          <cell r="B45819" t="str">
            <v>GOKEX</v>
          </cell>
          <cell r="C45819" t="str">
            <v>Gokaldas Exports Limited</v>
          </cell>
        </row>
        <row r="45820">
          <cell r="B45820" t="str">
            <v>GOKEX</v>
          </cell>
          <cell r="C45820" t="str">
            <v>Gokaldas Exports Limited</v>
          </cell>
        </row>
        <row r="45821">
          <cell r="B45821" t="str">
            <v>GOKEX</v>
          </cell>
          <cell r="C45821" t="str">
            <v>Gokaldas Exports Limited</v>
          </cell>
        </row>
        <row r="45822">
          <cell r="B45822" t="str">
            <v>GOKEX</v>
          </cell>
          <cell r="C45822" t="str">
            <v>Gokaldas Exports Limited</v>
          </cell>
        </row>
        <row r="45823">
          <cell r="B45823" t="str">
            <v>GOKEX</v>
          </cell>
          <cell r="C45823" t="str">
            <v>Gokaldas Exports Limited</v>
          </cell>
        </row>
        <row r="45824">
          <cell r="B45824" t="str">
            <v>GOKEX</v>
          </cell>
          <cell r="C45824" t="str">
            <v>Gokaldas Exports Limited</v>
          </cell>
        </row>
        <row r="45825">
          <cell r="B45825" t="str">
            <v>GOKEX</v>
          </cell>
          <cell r="C45825" t="str">
            <v>Gokaldas Exports Limited</v>
          </cell>
        </row>
        <row r="45826">
          <cell r="B45826" t="str">
            <v>GOKEX</v>
          </cell>
          <cell r="C45826" t="str">
            <v>Gokaldas Exports Limited</v>
          </cell>
        </row>
        <row r="45827">
          <cell r="B45827" t="str">
            <v>GOKEX</v>
          </cell>
          <cell r="C45827" t="str">
            <v>Gokaldas Exports Limited</v>
          </cell>
        </row>
        <row r="45828">
          <cell r="B45828" t="str">
            <v>GOKEX</v>
          </cell>
          <cell r="C45828" t="str">
            <v>Gokaldas Exports Limited</v>
          </cell>
        </row>
        <row r="45829">
          <cell r="B45829" t="str">
            <v>GOKEX</v>
          </cell>
          <cell r="C45829" t="str">
            <v>Gokaldas Exports Limited</v>
          </cell>
        </row>
        <row r="45830">
          <cell r="B45830" t="str">
            <v>GOKEX</v>
          </cell>
          <cell r="C45830" t="str">
            <v>Gokaldas Exports Limited</v>
          </cell>
        </row>
        <row r="45831">
          <cell r="B45831" t="str">
            <v>GOKEX</v>
          </cell>
          <cell r="C45831" t="str">
            <v>Gokaldas Exports Limited</v>
          </cell>
        </row>
        <row r="45832">
          <cell r="B45832" t="str">
            <v>GOKEX</v>
          </cell>
          <cell r="C45832" t="str">
            <v>Gokaldas Exports Limited</v>
          </cell>
        </row>
        <row r="45833">
          <cell r="B45833" t="str">
            <v>GOKEX</v>
          </cell>
          <cell r="C45833" t="str">
            <v>Gokaldas Exports Limited</v>
          </cell>
        </row>
        <row r="45834">
          <cell r="B45834" t="str">
            <v>GOKEX</v>
          </cell>
          <cell r="C45834" t="str">
            <v>Gokaldas Exports Limited</v>
          </cell>
        </row>
        <row r="45835">
          <cell r="B45835" t="str">
            <v>GOKEX</v>
          </cell>
          <cell r="C45835" t="str">
            <v>Gokaldas Exports Limited</v>
          </cell>
        </row>
        <row r="45836">
          <cell r="B45836" t="str">
            <v>GOKEX</v>
          </cell>
          <cell r="C45836" t="str">
            <v>Gokaldas Exports Limited</v>
          </cell>
        </row>
        <row r="45837">
          <cell r="B45837" t="str">
            <v>GOKEX</v>
          </cell>
          <cell r="C45837" t="str">
            <v>Gokaldas Exports Limited</v>
          </cell>
        </row>
        <row r="45838">
          <cell r="B45838" t="str">
            <v>GOKEX</v>
          </cell>
          <cell r="C45838" t="str">
            <v>Gokaldas Exports Limited</v>
          </cell>
        </row>
        <row r="45839">
          <cell r="B45839" t="str">
            <v>GOKEX</v>
          </cell>
          <cell r="C45839" t="str">
            <v>Gokaldas Exports Limited</v>
          </cell>
        </row>
        <row r="45840">
          <cell r="B45840" t="str">
            <v>GOKEX</v>
          </cell>
          <cell r="C45840" t="str">
            <v>Gokaldas Exports Limited</v>
          </cell>
        </row>
        <row r="45841">
          <cell r="B45841" t="str">
            <v>GOKEX</v>
          </cell>
          <cell r="C45841" t="str">
            <v>Gokaldas Exports Limited</v>
          </cell>
        </row>
        <row r="45842">
          <cell r="B45842" t="str">
            <v>GOKEX</v>
          </cell>
          <cell r="C45842" t="str">
            <v>Gokaldas Exports Limited</v>
          </cell>
        </row>
        <row r="45843">
          <cell r="B45843" t="str">
            <v>GOKEX</v>
          </cell>
          <cell r="C45843" t="str">
            <v>Gokaldas Exports Limited</v>
          </cell>
        </row>
        <row r="45844">
          <cell r="B45844" t="str">
            <v>GOKEX</v>
          </cell>
          <cell r="C45844" t="str">
            <v>Gokaldas Exports Limited</v>
          </cell>
        </row>
        <row r="45845">
          <cell r="B45845" t="str">
            <v>GOKEX</v>
          </cell>
          <cell r="C45845" t="str">
            <v>Gokaldas Exports Limited</v>
          </cell>
        </row>
        <row r="45846">
          <cell r="B45846" t="str">
            <v>GOKEX</v>
          </cell>
          <cell r="C45846" t="str">
            <v>Gokaldas Exports Limited</v>
          </cell>
        </row>
        <row r="45847">
          <cell r="B45847" t="str">
            <v>GOKEX</v>
          </cell>
          <cell r="C45847" t="str">
            <v>Gokaldas Exports Limited</v>
          </cell>
        </row>
        <row r="45848">
          <cell r="B45848" t="str">
            <v>GOKUL</v>
          </cell>
          <cell r="C45848" t="str">
            <v>Gokul Refoils and Solvent Limited</v>
          </cell>
        </row>
        <row r="45849">
          <cell r="B45849" t="str">
            <v>GOKUL</v>
          </cell>
          <cell r="C45849" t="str">
            <v>Gokul Refoils and Solvent Limited</v>
          </cell>
        </row>
        <row r="45850">
          <cell r="B45850" t="str">
            <v>GOKUL</v>
          </cell>
          <cell r="C45850" t="str">
            <v>Gokul Refoils and Solvent Limited</v>
          </cell>
        </row>
        <row r="45851">
          <cell r="B45851" t="str">
            <v>GOKUL</v>
          </cell>
          <cell r="C45851" t="str">
            <v>Gokul Refoils and Solvent Limited</v>
          </cell>
        </row>
        <row r="45852">
          <cell r="B45852" t="str">
            <v>GOKUL</v>
          </cell>
          <cell r="C45852" t="str">
            <v>Gokul Refoils and Solvent Limited</v>
          </cell>
        </row>
        <row r="45853">
          <cell r="B45853" t="str">
            <v>GOKUL</v>
          </cell>
          <cell r="C45853" t="str">
            <v>Gokul Refoils and Solvent Limited</v>
          </cell>
        </row>
        <row r="45854">
          <cell r="B45854" t="str">
            <v>GOKUL</v>
          </cell>
          <cell r="C45854" t="str">
            <v>Gokul Refoils and Solvent Limited</v>
          </cell>
        </row>
        <row r="45855">
          <cell r="B45855" t="str">
            <v>GOKUL</v>
          </cell>
          <cell r="C45855" t="str">
            <v>Gokul Refoils and Solvent Limited</v>
          </cell>
        </row>
        <row r="45856">
          <cell r="B45856" t="str">
            <v>GOKUL</v>
          </cell>
          <cell r="C45856" t="str">
            <v>Gokul Refoils and Solvent Limited</v>
          </cell>
        </row>
        <row r="45857">
          <cell r="B45857" t="str">
            <v>GOKUL</v>
          </cell>
          <cell r="C45857" t="str">
            <v>Gokul Refoils and Solvent Limited</v>
          </cell>
        </row>
        <row r="45858">
          <cell r="B45858" t="str">
            <v>GOKUL</v>
          </cell>
          <cell r="C45858" t="str">
            <v>Gokul Refoils and Solvent Limited</v>
          </cell>
        </row>
        <row r="45859">
          <cell r="B45859" t="str">
            <v>GOKUL</v>
          </cell>
          <cell r="C45859" t="str">
            <v>Gokul Refoils and Solvent Limited</v>
          </cell>
        </row>
        <row r="45860">
          <cell r="B45860" t="str">
            <v>GOKUL</v>
          </cell>
          <cell r="C45860" t="str">
            <v>Gokul Refoils and Solvent Limited</v>
          </cell>
        </row>
        <row r="45861">
          <cell r="B45861" t="str">
            <v>GOKUL</v>
          </cell>
          <cell r="C45861" t="str">
            <v>Gokul Refoils and Solvent Limited</v>
          </cell>
        </row>
        <row r="45862">
          <cell r="B45862" t="str">
            <v>GOKUL</v>
          </cell>
          <cell r="C45862" t="str">
            <v>Gokul Refoils and Solvent Limited</v>
          </cell>
        </row>
        <row r="45863">
          <cell r="B45863" t="str">
            <v>GOKUL</v>
          </cell>
          <cell r="C45863" t="str">
            <v>Gokul Refoils and Solvent Limited</v>
          </cell>
        </row>
        <row r="45864">
          <cell r="B45864" t="str">
            <v>GOKUL</v>
          </cell>
          <cell r="C45864" t="str">
            <v>Gokul Refoils and Solvent Limited</v>
          </cell>
        </row>
        <row r="45865">
          <cell r="B45865" t="str">
            <v>GOKUL</v>
          </cell>
          <cell r="C45865" t="str">
            <v>Gokul Refoils and Solvent Limited</v>
          </cell>
        </row>
        <row r="45866">
          <cell r="B45866" t="str">
            <v>GOKUL</v>
          </cell>
          <cell r="C45866" t="str">
            <v>Gokul Refoils and Solvent Limited</v>
          </cell>
        </row>
        <row r="45867">
          <cell r="B45867" t="str">
            <v>GOKUL</v>
          </cell>
          <cell r="C45867" t="str">
            <v>Gokul Refoils and Solvent Limited</v>
          </cell>
        </row>
        <row r="45868">
          <cell r="B45868" t="str">
            <v>GOKUL</v>
          </cell>
          <cell r="C45868" t="str">
            <v>Gokul Refoils and Solvent Limited</v>
          </cell>
        </row>
        <row r="45869">
          <cell r="B45869" t="str">
            <v>GOKUL</v>
          </cell>
          <cell r="C45869" t="str">
            <v>Gokul Refoils and Solvent Limited</v>
          </cell>
        </row>
        <row r="45870">
          <cell r="B45870" t="str">
            <v>GOKUL</v>
          </cell>
          <cell r="C45870" t="str">
            <v>Gokul Refoils and Solvent Limited</v>
          </cell>
        </row>
        <row r="45871">
          <cell r="B45871" t="str">
            <v>GOKUL</v>
          </cell>
          <cell r="C45871" t="str">
            <v>Gokul Refoils and Solvent Limited</v>
          </cell>
        </row>
        <row r="45872">
          <cell r="B45872" t="str">
            <v>GOKUL</v>
          </cell>
          <cell r="C45872" t="str">
            <v>Gokul Refoils and Solvent Limited</v>
          </cell>
        </row>
        <row r="45873">
          <cell r="B45873" t="str">
            <v>GOKUL</v>
          </cell>
          <cell r="C45873" t="str">
            <v>Gokul Refoils and Solvent Limited</v>
          </cell>
        </row>
        <row r="45874">
          <cell r="B45874" t="str">
            <v>GOKUL</v>
          </cell>
          <cell r="C45874" t="str">
            <v>Gokul Refoils and Solvent Limited</v>
          </cell>
        </row>
        <row r="45875">
          <cell r="B45875" t="str">
            <v>GOKUL</v>
          </cell>
          <cell r="C45875" t="str">
            <v>Gokul Refoils and Solvent Limited</v>
          </cell>
        </row>
        <row r="45876">
          <cell r="B45876" t="str">
            <v>GOKUL</v>
          </cell>
          <cell r="C45876" t="str">
            <v>Gokul Refoils and Solvent Limited</v>
          </cell>
        </row>
        <row r="45877">
          <cell r="B45877" t="str">
            <v>GOKUL</v>
          </cell>
          <cell r="C45877" t="str">
            <v>Gokul Refoils and Solvent Limited</v>
          </cell>
        </row>
        <row r="45878">
          <cell r="B45878" t="str">
            <v>GOKUL</v>
          </cell>
          <cell r="C45878" t="str">
            <v>Gokul Refoils and Solvent Limited</v>
          </cell>
        </row>
        <row r="45879">
          <cell r="B45879" t="str">
            <v>GOKUL</v>
          </cell>
          <cell r="C45879" t="str">
            <v>Gokul Refoils and Solvent Limited</v>
          </cell>
        </row>
        <row r="45880">
          <cell r="B45880" t="str">
            <v>GOKUL</v>
          </cell>
          <cell r="C45880" t="str">
            <v>Gokul Refoils and Solvent Limited</v>
          </cell>
        </row>
        <row r="45881">
          <cell r="B45881" t="str">
            <v>GOKUL</v>
          </cell>
          <cell r="C45881" t="str">
            <v>Gokul Refoils and Solvent Limited</v>
          </cell>
        </row>
        <row r="45882">
          <cell r="B45882" t="str">
            <v>GOKUL</v>
          </cell>
          <cell r="C45882" t="str">
            <v>Gokul Refoils and Solvent Limited</v>
          </cell>
        </row>
        <row r="45883">
          <cell r="B45883" t="str">
            <v>GOKUL</v>
          </cell>
          <cell r="C45883" t="str">
            <v>Gokul Refoils and Solvent Limited</v>
          </cell>
        </row>
        <row r="45884">
          <cell r="B45884" t="str">
            <v>GOKULAGRO</v>
          </cell>
          <cell r="C45884" t="str">
            <v>Gokul Agro Resources Limited</v>
          </cell>
        </row>
        <row r="45885">
          <cell r="B45885" t="str">
            <v>GOKULAGRO</v>
          </cell>
          <cell r="C45885" t="str">
            <v>Gokul Agro Resources Limited</v>
          </cell>
        </row>
        <row r="45886">
          <cell r="B45886" t="str">
            <v>GOKULAGRO</v>
          </cell>
          <cell r="C45886" t="str">
            <v>Gokul Agro Resources Limited</v>
          </cell>
        </row>
        <row r="45887">
          <cell r="B45887" t="str">
            <v>GOKULAGRO</v>
          </cell>
          <cell r="C45887" t="str">
            <v>Gokul Agro Resources Limited</v>
          </cell>
        </row>
        <row r="45888">
          <cell r="B45888" t="str">
            <v>GOKULAGRO</v>
          </cell>
          <cell r="C45888" t="str">
            <v>Gokul Agro Resources Limited</v>
          </cell>
        </row>
        <row r="45889">
          <cell r="B45889" t="str">
            <v>GOKULAGRO</v>
          </cell>
          <cell r="C45889" t="str">
            <v>Gokul Agro Resources Limited</v>
          </cell>
        </row>
        <row r="45890">
          <cell r="B45890" t="str">
            <v>GOKULAGRO</v>
          </cell>
          <cell r="C45890" t="str">
            <v>Gokul Agro Resources Limited</v>
          </cell>
        </row>
        <row r="45891">
          <cell r="B45891" t="str">
            <v>GOKULAGRO</v>
          </cell>
          <cell r="C45891" t="str">
            <v>Gokul Agro Resources Limited</v>
          </cell>
        </row>
        <row r="45892">
          <cell r="B45892" t="str">
            <v>GOKULAGRO</v>
          </cell>
          <cell r="C45892" t="str">
            <v>Gokul Agro Resources Limited</v>
          </cell>
        </row>
        <row r="45893">
          <cell r="B45893" t="str">
            <v>GOKULAGRO</v>
          </cell>
          <cell r="C45893" t="str">
            <v>Gokul Agro Resources Limited</v>
          </cell>
        </row>
        <row r="45894">
          <cell r="B45894" t="str">
            <v>GOKULAGRO</v>
          </cell>
          <cell r="C45894" t="str">
            <v>Gokul Agro Resources Limited</v>
          </cell>
        </row>
        <row r="45895">
          <cell r="B45895" t="str">
            <v>GOKULAGRO</v>
          </cell>
          <cell r="C45895" t="str">
            <v>Gokul Agro Resources Limited</v>
          </cell>
        </row>
        <row r="45896">
          <cell r="B45896" t="str">
            <v>GOKULAGRO</v>
          </cell>
          <cell r="C45896" t="str">
            <v>Gokul Agro Resources Limited</v>
          </cell>
        </row>
        <row r="45897">
          <cell r="B45897" t="str">
            <v>GOKULAGRO</v>
          </cell>
          <cell r="C45897" t="str">
            <v>Gokul Agro Resources Limited</v>
          </cell>
        </row>
        <row r="45898">
          <cell r="B45898" t="str">
            <v>GOKULAGRO</v>
          </cell>
          <cell r="C45898" t="str">
            <v>Gokul Agro Resources Limited</v>
          </cell>
        </row>
        <row r="45899">
          <cell r="B45899" t="str">
            <v>GOKULAGRO</v>
          </cell>
          <cell r="C45899" t="str">
            <v>Gokul Agro Resources Limited</v>
          </cell>
        </row>
        <row r="45900">
          <cell r="B45900" t="str">
            <v>GOKULAGRO</v>
          </cell>
          <cell r="C45900" t="str">
            <v>Gokul Agro Resources Limited</v>
          </cell>
        </row>
        <row r="45901">
          <cell r="B45901" t="str">
            <v>GOKULAGRO</v>
          </cell>
          <cell r="C45901" t="str">
            <v>Gokul Agro Resources Limited</v>
          </cell>
        </row>
        <row r="45902">
          <cell r="B45902" t="str">
            <v>GOKULAGRO</v>
          </cell>
          <cell r="C45902" t="str">
            <v>Gokul Agro Resources Limited</v>
          </cell>
        </row>
        <row r="45903">
          <cell r="B45903" t="str">
            <v>GOKULAGRO</v>
          </cell>
          <cell r="C45903" t="str">
            <v>Gokul Agro Resources Limited</v>
          </cell>
        </row>
        <row r="45904">
          <cell r="B45904" t="str">
            <v>GOKULAGRO</v>
          </cell>
          <cell r="C45904" t="str">
            <v>Gokul Agro Resources Limited</v>
          </cell>
        </row>
        <row r="45905">
          <cell r="B45905" t="str">
            <v>GOKULAGRO</v>
          </cell>
          <cell r="C45905" t="str">
            <v>Gokul Agro Resources Limited</v>
          </cell>
        </row>
        <row r="45906">
          <cell r="B45906" t="str">
            <v>GOKULAGRO</v>
          </cell>
          <cell r="C45906" t="str">
            <v>Gokul Agro Resources Limited</v>
          </cell>
        </row>
        <row r="45907">
          <cell r="B45907" t="str">
            <v>GOKULAGRO</v>
          </cell>
          <cell r="C45907" t="str">
            <v>Gokul Agro Resources Limited</v>
          </cell>
        </row>
        <row r="45908">
          <cell r="B45908" t="str">
            <v>GOKULAGRO</v>
          </cell>
          <cell r="C45908" t="str">
            <v>Gokul Agro Resources Limited</v>
          </cell>
        </row>
        <row r="45909">
          <cell r="B45909" t="str">
            <v>GOKULAGRO</v>
          </cell>
          <cell r="C45909" t="str">
            <v>Gokul Agro Resources Limited</v>
          </cell>
        </row>
        <row r="45910">
          <cell r="B45910" t="str">
            <v>GOKULAGRO</v>
          </cell>
          <cell r="C45910" t="str">
            <v>Gokul Agro Resources Limited</v>
          </cell>
        </row>
        <row r="45911">
          <cell r="B45911" t="str">
            <v>GOKULAGRO</v>
          </cell>
          <cell r="C45911" t="str">
            <v>Gokul Agro Resources Limited</v>
          </cell>
        </row>
        <row r="45912">
          <cell r="B45912" t="str">
            <v>GOKULAGRO</v>
          </cell>
          <cell r="C45912" t="str">
            <v>Gokul Agro Resources Limited</v>
          </cell>
        </row>
        <row r="45913">
          <cell r="B45913" t="str">
            <v>GOKULAGRO</v>
          </cell>
          <cell r="C45913" t="str">
            <v>Gokul Agro Resources Limited</v>
          </cell>
        </row>
        <row r="45914">
          <cell r="B45914" t="str">
            <v>GOKULAGRO</v>
          </cell>
          <cell r="C45914" t="str">
            <v>Gokul Agro Resources Limited</v>
          </cell>
        </row>
        <row r="45915">
          <cell r="B45915" t="str">
            <v>GOKULAGRO</v>
          </cell>
          <cell r="C45915" t="str">
            <v>Gokul Agro Resources Limited</v>
          </cell>
        </row>
        <row r="45916">
          <cell r="B45916" t="str">
            <v>GOKULAGRO</v>
          </cell>
          <cell r="C45916" t="str">
            <v>Gokul Agro Resources Limited</v>
          </cell>
        </row>
        <row r="45917">
          <cell r="B45917" t="str">
            <v>GOKULAGRO</v>
          </cell>
          <cell r="C45917" t="str">
            <v>Gokul Agro Resources Limited</v>
          </cell>
        </row>
        <row r="45918">
          <cell r="B45918" t="str">
            <v>GOKULAGRO</v>
          </cell>
          <cell r="C45918" t="str">
            <v>Gokul Agro Resources Limited</v>
          </cell>
        </row>
        <row r="45919">
          <cell r="B45919" t="str">
            <v>GOKULAGRO</v>
          </cell>
          <cell r="C45919" t="str">
            <v>Gokul Agro Resources Limited</v>
          </cell>
        </row>
        <row r="45920">
          <cell r="B45920" t="str">
            <v>GOLCRESFIN</v>
          </cell>
          <cell r="C45920" t="str">
            <v>Goldcrest Finance (India) Limited</v>
          </cell>
        </row>
        <row r="45921">
          <cell r="B45921" t="str">
            <v>GOLCRESFIN</v>
          </cell>
          <cell r="C45921" t="str">
            <v>Goldcrest Finance (India) Limited</v>
          </cell>
        </row>
        <row r="45922">
          <cell r="B45922" t="str">
            <v>GOLCRESFIN</v>
          </cell>
          <cell r="C45922" t="str">
            <v>Goldcrest Finance (India) Limited</v>
          </cell>
        </row>
        <row r="45923">
          <cell r="B45923" t="str">
            <v>GOLCRESFIN</v>
          </cell>
          <cell r="C45923" t="str">
            <v>Goldcrest Finance (India) Limited</v>
          </cell>
        </row>
        <row r="45924">
          <cell r="B45924" t="str">
            <v>GOLCRESFIN</v>
          </cell>
          <cell r="C45924" t="str">
            <v>Goldcrest Finance (India) Limited</v>
          </cell>
        </row>
        <row r="45925">
          <cell r="B45925" t="str">
            <v>GOLCRESFIN</v>
          </cell>
          <cell r="C45925" t="str">
            <v>Goldcrest Finance (India) Limited</v>
          </cell>
        </row>
        <row r="45926">
          <cell r="B45926" t="str">
            <v>GOLDBEES</v>
          </cell>
          <cell r="C45926" t="str">
            <v>NIPPON INDIA ETF GOLD BEES</v>
          </cell>
        </row>
        <row r="45927">
          <cell r="B45927" t="str">
            <v>GOLDBEES</v>
          </cell>
          <cell r="C45927" t="str">
            <v>NIPPON INDIA ETF GOLD BEES</v>
          </cell>
        </row>
        <row r="45928">
          <cell r="B45928" t="str">
            <v>GOLDBEES</v>
          </cell>
          <cell r="C45928" t="str">
            <v>NIPPON INDIA ETF GOLD BEES</v>
          </cell>
        </row>
        <row r="45929">
          <cell r="B45929" t="str">
            <v>GOLDBEES</v>
          </cell>
          <cell r="C45929" t="str">
            <v>NIPPON INDIA ETF GOLD BEES</v>
          </cell>
        </row>
        <row r="45930">
          <cell r="B45930" t="str">
            <v>GOLDBEES</v>
          </cell>
          <cell r="C45930" t="str">
            <v>NIPPON INDIA ETF GOLD BEES</v>
          </cell>
        </row>
        <row r="45931">
          <cell r="B45931" t="str">
            <v>GOLDBEES</v>
          </cell>
          <cell r="C45931" t="str">
            <v>NIPPON INDIA ETF GOLD BEES</v>
          </cell>
        </row>
        <row r="45932">
          <cell r="B45932" t="str">
            <v>GOLDBEES</v>
          </cell>
          <cell r="C45932" t="str">
            <v>NIPPON INDIA ETF GOLD BEES</v>
          </cell>
        </row>
        <row r="45933">
          <cell r="B45933" t="str">
            <v>GOLDBEES</v>
          </cell>
          <cell r="C45933" t="str">
            <v>NIPPON INDIA ETF GOLD BEES</v>
          </cell>
        </row>
        <row r="45934">
          <cell r="B45934" t="str">
            <v>GOLDBEES</v>
          </cell>
          <cell r="C45934" t="str">
            <v>NIPPON INDIA ETF GOLD BEES</v>
          </cell>
        </row>
        <row r="45935">
          <cell r="B45935" t="str">
            <v>GOLDBEES</v>
          </cell>
          <cell r="C45935" t="str">
            <v>NIPPON INDIA ETF GOLD BEES</v>
          </cell>
        </row>
        <row r="45936">
          <cell r="B45936" t="str">
            <v>GOLDBEES</v>
          </cell>
          <cell r="C45936" t="str">
            <v>NIPPON INDIA ETF GOLD BEES</v>
          </cell>
        </row>
        <row r="45937">
          <cell r="B45937" t="str">
            <v>GOLDBEES</v>
          </cell>
          <cell r="C45937" t="str">
            <v>NIPPON INDIA ETF GOLD BEES</v>
          </cell>
        </row>
        <row r="45938">
          <cell r="B45938" t="str">
            <v>GOLDENTOBC</v>
          </cell>
          <cell r="C45938" t="str">
            <v>Golden Tobacco Limited</v>
          </cell>
        </row>
        <row r="45939">
          <cell r="B45939" t="str">
            <v>GOLDENTOBC</v>
          </cell>
          <cell r="C45939" t="str">
            <v>Golden Tobacco Limited</v>
          </cell>
        </row>
        <row r="45940">
          <cell r="B45940" t="str">
            <v>GOLDENTOBC</v>
          </cell>
          <cell r="C45940" t="str">
            <v>Golden Tobacco Limited</v>
          </cell>
        </row>
        <row r="45941">
          <cell r="B45941" t="str">
            <v>GOLDENTOBC</v>
          </cell>
          <cell r="C45941" t="str">
            <v>Golden Tobacco Limited</v>
          </cell>
        </row>
        <row r="45942">
          <cell r="B45942" t="str">
            <v>GOLDENTOBC</v>
          </cell>
          <cell r="C45942" t="str">
            <v>Golden Tobacco Limited</v>
          </cell>
        </row>
        <row r="45943">
          <cell r="B45943" t="str">
            <v>GOLDENTOBC</v>
          </cell>
          <cell r="C45943" t="str">
            <v>Golden Tobacco Limited</v>
          </cell>
        </row>
        <row r="45944">
          <cell r="B45944" t="str">
            <v>GOLDENTOBC</v>
          </cell>
          <cell r="C45944" t="str">
            <v>Golden Tobacco Limited</v>
          </cell>
        </row>
        <row r="45945">
          <cell r="B45945" t="str">
            <v>GOLDENTOBC</v>
          </cell>
          <cell r="C45945" t="str">
            <v>Golden Tobacco Limited</v>
          </cell>
        </row>
        <row r="45946">
          <cell r="B45946" t="str">
            <v>GOLDENTOBC</v>
          </cell>
          <cell r="C45946" t="str">
            <v>Golden Tobacco Limited</v>
          </cell>
        </row>
        <row r="45947">
          <cell r="B45947" t="str">
            <v>GOLDENTOBC</v>
          </cell>
          <cell r="C45947" t="str">
            <v>Golden Tobacco Limited</v>
          </cell>
        </row>
        <row r="45948">
          <cell r="B45948" t="str">
            <v>GOLDENTOBC</v>
          </cell>
          <cell r="C45948" t="str">
            <v>Golden Tobacco Limited</v>
          </cell>
        </row>
        <row r="45949">
          <cell r="B45949" t="str">
            <v>GOLDENTOBC</v>
          </cell>
          <cell r="C45949" t="str">
            <v>Golden Tobacco Limited</v>
          </cell>
        </row>
        <row r="45950">
          <cell r="B45950" t="str">
            <v>GOLDENTOBC</v>
          </cell>
          <cell r="C45950" t="str">
            <v>Golden Tobacco Limited</v>
          </cell>
        </row>
        <row r="45951">
          <cell r="B45951" t="str">
            <v>GOLDENTOBC</v>
          </cell>
          <cell r="C45951" t="str">
            <v>Golden Tobacco Limited</v>
          </cell>
        </row>
        <row r="45952">
          <cell r="B45952" t="str">
            <v>GOLDENTOBC</v>
          </cell>
          <cell r="C45952" t="str">
            <v>Golden Tobacco Limited</v>
          </cell>
        </row>
        <row r="45953">
          <cell r="B45953" t="str">
            <v>GOLDENTOBC</v>
          </cell>
          <cell r="C45953" t="str">
            <v>Golden Tobacco Limited</v>
          </cell>
        </row>
        <row r="45954">
          <cell r="B45954" t="str">
            <v>GOLDENTOBC</v>
          </cell>
          <cell r="C45954" t="str">
            <v>Golden Tobacco Limited</v>
          </cell>
        </row>
        <row r="45955">
          <cell r="B45955" t="str">
            <v>GOLDENTOBC</v>
          </cell>
          <cell r="C45955" t="str">
            <v>Golden Tobacco Limited</v>
          </cell>
        </row>
        <row r="45956">
          <cell r="B45956" t="str">
            <v>GOLDENTOBC</v>
          </cell>
          <cell r="C45956" t="str">
            <v>Golden Tobacco Limited</v>
          </cell>
        </row>
        <row r="45957">
          <cell r="B45957" t="str">
            <v>GOLDENTOBC</v>
          </cell>
          <cell r="C45957" t="str">
            <v>Golden Tobacco Limited</v>
          </cell>
        </row>
        <row r="45958">
          <cell r="B45958" t="str">
            <v>GOLDENTOBC</v>
          </cell>
          <cell r="C45958" t="str">
            <v>Golden Tobacco Limited</v>
          </cell>
        </row>
        <row r="45959">
          <cell r="B45959" t="str">
            <v>GOLDENTOBC</v>
          </cell>
          <cell r="C45959" t="str">
            <v>Golden Tobacco Limited</v>
          </cell>
        </row>
        <row r="45960">
          <cell r="B45960" t="str">
            <v>GOLDENTOBC</v>
          </cell>
          <cell r="C45960" t="str">
            <v>Golden Tobacco Limited</v>
          </cell>
        </row>
        <row r="45961">
          <cell r="B45961" t="str">
            <v>GOLDENTOBC</v>
          </cell>
          <cell r="C45961" t="str">
            <v>Golden Tobacco Limited</v>
          </cell>
        </row>
        <row r="45962">
          <cell r="B45962" t="str">
            <v>GOLDENTOBC</v>
          </cell>
          <cell r="C45962" t="str">
            <v>Golden Tobacco Limited</v>
          </cell>
        </row>
        <row r="45963">
          <cell r="B45963" t="str">
            <v>GOLDENTOBC</v>
          </cell>
          <cell r="C45963" t="str">
            <v>Golden Tobacco Limited</v>
          </cell>
        </row>
        <row r="45964">
          <cell r="B45964" t="str">
            <v>GOLDENTOBC</v>
          </cell>
          <cell r="C45964" t="str">
            <v>Golden Tobacco Limited</v>
          </cell>
        </row>
        <row r="45965">
          <cell r="B45965" t="str">
            <v>GOLDENTOBC</v>
          </cell>
          <cell r="C45965" t="str">
            <v>Golden Tobacco Limited</v>
          </cell>
        </row>
        <row r="45966">
          <cell r="B45966" t="str">
            <v>GOLDENTOBC</v>
          </cell>
          <cell r="C45966" t="str">
            <v>Golden Tobacco Limited</v>
          </cell>
        </row>
        <row r="45967">
          <cell r="B45967" t="str">
            <v>GOLDENTOBC</v>
          </cell>
          <cell r="C45967" t="str">
            <v>Golden Tobacco Limited</v>
          </cell>
        </row>
        <row r="45968">
          <cell r="B45968" t="str">
            <v>GOLDENTOBC</v>
          </cell>
          <cell r="C45968" t="str">
            <v>Golden Tobacco Limited</v>
          </cell>
        </row>
        <row r="45969">
          <cell r="B45969" t="str">
            <v>GOLDENTOBC</v>
          </cell>
          <cell r="C45969" t="str">
            <v>Golden Tobacco Limited</v>
          </cell>
        </row>
        <row r="45970">
          <cell r="B45970" t="str">
            <v>GOLDENTOBC</v>
          </cell>
          <cell r="C45970" t="str">
            <v>Golden Tobacco Limited</v>
          </cell>
        </row>
        <row r="45971">
          <cell r="B45971" t="str">
            <v>GOLDENTOBC</v>
          </cell>
          <cell r="C45971" t="str">
            <v>Golden Tobacco Limited</v>
          </cell>
        </row>
        <row r="45972">
          <cell r="B45972" t="str">
            <v>GOLDENTOBC</v>
          </cell>
          <cell r="C45972" t="str">
            <v>Golden Tobacco Limited</v>
          </cell>
        </row>
        <row r="45973">
          <cell r="B45973" t="str">
            <v>GOLDENTOBC</v>
          </cell>
          <cell r="C45973" t="str">
            <v>Golden Tobacco Limited</v>
          </cell>
        </row>
        <row r="45974">
          <cell r="B45974" t="str">
            <v>GOLDIAM</v>
          </cell>
          <cell r="C45974" t="str">
            <v>Goldiam International Limited</v>
          </cell>
        </row>
        <row r="45975">
          <cell r="B45975" t="str">
            <v>GOLDIAM</v>
          </cell>
          <cell r="C45975" t="str">
            <v>Goldiam International Limited</v>
          </cell>
        </row>
        <row r="45976">
          <cell r="B45976" t="str">
            <v>GOLDIAM</v>
          </cell>
          <cell r="C45976" t="str">
            <v>Goldiam International Limited</v>
          </cell>
        </row>
        <row r="45977">
          <cell r="B45977" t="str">
            <v>GOLDIAM</v>
          </cell>
          <cell r="C45977" t="str">
            <v>Goldiam International Limited</v>
          </cell>
        </row>
        <row r="45978">
          <cell r="B45978" t="str">
            <v>GOLDIAM</v>
          </cell>
          <cell r="C45978" t="str">
            <v>Goldiam International Limited</v>
          </cell>
        </row>
        <row r="45979">
          <cell r="B45979" t="str">
            <v>GOLDIAM</v>
          </cell>
          <cell r="C45979" t="str">
            <v>Goldiam International Limited</v>
          </cell>
        </row>
        <row r="45980">
          <cell r="B45980" t="str">
            <v>GOLDIAM</v>
          </cell>
          <cell r="C45980" t="str">
            <v>Goldiam International Limited</v>
          </cell>
        </row>
        <row r="45981">
          <cell r="B45981" t="str">
            <v>GOLDIAM</v>
          </cell>
          <cell r="C45981" t="str">
            <v>Goldiam International Limited</v>
          </cell>
        </row>
        <row r="45982">
          <cell r="B45982" t="str">
            <v>GOLDIAM</v>
          </cell>
          <cell r="C45982" t="str">
            <v>Goldiam International Limited</v>
          </cell>
        </row>
        <row r="45983">
          <cell r="B45983" t="str">
            <v>GOLDIAM</v>
          </cell>
          <cell r="C45983" t="str">
            <v>Goldiam International Limited</v>
          </cell>
        </row>
        <row r="45984">
          <cell r="B45984" t="str">
            <v>GOLDIAM</v>
          </cell>
          <cell r="C45984" t="str">
            <v>Goldiam International Limited</v>
          </cell>
        </row>
        <row r="45985">
          <cell r="B45985" t="str">
            <v>GOLDIAM</v>
          </cell>
          <cell r="C45985" t="str">
            <v>Goldiam International Limited</v>
          </cell>
        </row>
        <row r="45986">
          <cell r="B45986" t="str">
            <v>GOLDIAM</v>
          </cell>
          <cell r="C45986" t="str">
            <v>Goldiam International Limited</v>
          </cell>
        </row>
        <row r="45987">
          <cell r="B45987" t="str">
            <v>GOLDIAM</v>
          </cell>
          <cell r="C45987" t="str">
            <v>Goldiam International Limited</v>
          </cell>
        </row>
        <row r="45988">
          <cell r="B45988" t="str">
            <v>GOLDIAM</v>
          </cell>
          <cell r="C45988" t="str">
            <v>Goldiam International Limited</v>
          </cell>
        </row>
        <row r="45989">
          <cell r="B45989" t="str">
            <v>GOLDIAM</v>
          </cell>
          <cell r="C45989" t="str">
            <v>Goldiam International Limited</v>
          </cell>
        </row>
        <row r="45990">
          <cell r="B45990" t="str">
            <v>GOLDIAM</v>
          </cell>
          <cell r="C45990" t="str">
            <v>Goldiam International Limited</v>
          </cell>
        </row>
        <row r="45991">
          <cell r="B45991" t="str">
            <v>GOLDIAM</v>
          </cell>
          <cell r="C45991" t="str">
            <v>Goldiam International Limited</v>
          </cell>
        </row>
        <row r="45992">
          <cell r="B45992" t="str">
            <v>GOLDIAM</v>
          </cell>
          <cell r="C45992" t="str">
            <v>Goldiam International Limited</v>
          </cell>
        </row>
        <row r="45993">
          <cell r="B45993" t="str">
            <v>GOLDIAM</v>
          </cell>
          <cell r="C45993" t="str">
            <v>Goldiam International Limited</v>
          </cell>
        </row>
        <row r="45994">
          <cell r="B45994" t="str">
            <v>GOLDIAM</v>
          </cell>
          <cell r="C45994" t="str">
            <v>Goldiam International Limited</v>
          </cell>
        </row>
        <row r="45995">
          <cell r="B45995" t="str">
            <v>GOLDIAM</v>
          </cell>
          <cell r="C45995" t="str">
            <v>Goldiam International Limited</v>
          </cell>
        </row>
        <row r="45996">
          <cell r="B45996" t="str">
            <v>GOLDIAM</v>
          </cell>
          <cell r="C45996" t="str">
            <v>Goldiam International Limited</v>
          </cell>
        </row>
        <row r="45997">
          <cell r="B45997" t="str">
            <v>GOLDIAM</v>
          </cell>
          <cell r="C45997" t="str">
            <v>Goldiam International Limited</v>
          </cell>
        </row>
        <row r="45998">
          <cell r="B45998" t="str">
            <v>GOLDIAM</v>
          </cell>
          <cell r="C45998" t="str">
            <v>Goldiam International Limited</v>
          </cell>
        </row>
        <row r="45999">
          <cell r="B45999" t="str">
            <v>GOLDIAM</v>
          </cell>
          <cell r="C45999" t="str">
            <v>Goldiam International Limited</v>
          </cell>
        </row>
        <row r="46000">
          <cell r="B46000" t="str">
            <v>GOLDIAM</v>
          </cell>
          <cell r="C46000" t="str">
            <v>Goldiam International Limited</v>
          </cell>
        </row>
        <row r="46001">
          <cell r="B46001" t="str">
            <v>GOLDIAM</v>
          </cell>
          <cell r="C46001" t="str">
            <v>Goldiam International Limited</v>
          </cell>
        </row>
        <row r="46002">
          <cell r="B46002" t="str">
            <v>GOLDIAM</v>
          </cell>
          <cell r="C46002" t="str">
            <v>Goldiam International Limited</v>
          </cell>
        </row>
        <row r="46003">
          <cell r="B46003" t="str">
            <v>GOLDIAM</v>
          </cell>
          <cell r="C46003" t="str">
            <v>Goldiam International Limited</v>
          </cell>
        </row>
        <row r="46004">
          <cell r="B46004" t="str">
            <v>GOLDIAM</v>
          </cell>
          <cell r="C46004" t="str">
            <v>Goldiam International Limited</v>
          </cell>
        </row>
        <row r="46005">
          <cell r="B46005" t="str">
            <v>GOLDIAM</v>
          </cell>
          <cell r="C46005" t="str">
            <v>Goldiam International Limited</v>
          </cell>
        </row>
        <row r="46006">
          <cell r="B46006" t="str">
            <v>GOLDIAM</v>
          </cell>
          <cell r="C46006" t="str">
            <v>Goldiam International Limited</v>
          </cell>
        </row>
        <row r="46007">
          <cell r="B46007" t="str">
            <v>GOLDIAM</v>
          </cell>
          <cell r="C46007" t="str">
            <v>Goldiam International Limited</v>
          </cell>
        </row>
        <row r="46008">
          <cell r="B46008" t="str">
            <v>GOLDIAM</v>
          </cell>
          <cell r="C46008" t="str">
            <v>Goldiam International Limited</v>
          </cell>
        </row>
        <row r="46009">
          <cell r="B46009" t="str">
            <v>GOLDIAM</v>
          </cell>
          <cell r="C46009" t="str">
            <v>Goldiam International Limited</v>
          </cell>
        </row>
        <row r="46010">
          <cell r="B46010" t="str">
            <v>GOLDSHARE</v>
          </cell>
          <cell r="C46010" t="str">
            <v>UTI Mutual Fund - UTI Gold Exchange Traded Fund</v>
          </cell>
        </row>
        <row r="46011">
          <cell r="B46011" t="str">
            <v>GOLDSHARE</v>
          </cell>
          <cell r="C46011" t="str">
            <v>UTI Mutual Fund - UTI Gold Exchange Traded Fund</v>
          </cell>
        </row>
        <row r="46012">
          <cell r="B46012" t="str">
            <v>GOLDSHARE</v>
          </cell>
          <cell r="C46012" t="str">
            <v>UTI Mutual Fund - UTI Gold Exchange Traded Fund</v>
          </cell>
        </row>
        <row r="46013">
          <cell r="B46013" t="str">
            <v>GOLDSHARE</v>
          </cell>
          <cell r="C46013" t="str">
            <v>UTI Mutual Fund - UTI Gold Exchange Traded Fund</v>
          </cell>
        </row>
        <row r="46014">
          <cell r="B46014" t="str">
            <v>GOLDSHARE</v>
          </cell>
          <cell r="C46014" t="str">
            <v>UTI Mutual Fund - UTI Gold Exchange Traded Fund</v>
          </cell>
        </row>
        <row r="46015">
          <cell r="B46015" t="str">
            <v>GOLDSHARE</v>
          </cell>
          <cell r="C46015" t="str">
            <v>UTI Mutual Fund - UTI Gold Exchange Traded Fund</v>
          </cell>
        </row>
        <row r="46016">
          <cell r="B46016" t="str">
            <v>GOLDSHARE</v>
          </cell>
          <cell r="C46016" t="str">
            <v>UTI Mutual Fund - UTI Gold Exchange Traded Fund</v>
          </cell>
        </row>
        <row r="46017">
          <cell r="B46017" t="str">
            <v>GOLDSHARE</v>
          </cell>
          <cell r="C46017" t="str">
            <v>UTI Mutual Fund - UTI Gold Exchange Traded Fund</v>
          </cell>
        </row>
        <row r="46018">
          <cell r="B46018" t="str">
            <v>GOLDSHARE</v>
          </cell>
          <cell r="C46018" t="str">
            <v>UTI Mutual Fund - UTI Gold Exchange Traded Fund</v>
          </cell>
        </row>
        <row r="46019">
          <cell r="B46019" t="str">
            <v>GOLDSHARE</v>
          </cell>
          <cell r="C46019" t="str">
            <v>UTI Mutual Fund - UTI Gold Exchange Traded Fund</v>
          </cell>
        </row>
        <row r="46020">
          <cell r="B46020" t="str">
            <v>GOLDSHARE</v>
          </cell>
          <cell r="C46020" t="str">
            <v>UTI Mutual Fund - UTI Gold Exchange Traded Fund</v>
          </cell>
        </row>
        <row r="46021">
          <cell r="B46021" t="str">
            <v>GOLDSHARE</v>
          </cell>
          <cell r="C46021" t="str">
            <v>UTI Mutual Fund - UTI Gold Exchange Traded Fund</v>
          </cell>
        </row>
        <row r="46022">
          <cell r="B46022" t="str">
            <v>GOLDSTAR</v>
          </cell>
          <cell r="C46022" t="str">
            <v>Goldstar Power Limited</v>
          </cell>
        </row>
        <row r="46023">
          <cell r="B46023" t="str">
            <v>GOLDSTAR</v>
          </cell>
          <cell r="C46023" t="str">
            <v>Goldstar Power Limited</v>
          </cell>
        </row>
        <row r="46024">
          <cell r="B46024" t="str">
            <v>GOLDSTAR</v>
          </cell>
          <cell r="C46024" t="str">
            <v>Goldstar Power Limited</v>
          </cell>
        </row>
        <row r="46025">
          <cell r="B46025" t="str">
            <v>GOLDSTAR</v>
          </cell>
          <cell r="C46025" t="str">
            <v>Goldstar Power Limited</v>
          </cell>
        </row>
        <row r="46026">
          <cell r="B46026" t="str">
            <v>GOLDSTAR</v>
          </cell>
          <cell r="C46026" t="str">
            <v>Goldstar Power Limited</v>
          </cell>
        </row>
        <row r="46027">
          <cell r="B46027" t="str">
            <v>GOLDSTAR</v>
          </cell>
          <cell r="C46027" t="str">
            <v>Goldstar Power Limited</v>
          </cell>
        </row>
        <row r="46028">
          <cell r="B46028" t="str">
            <v>GOLDSTAR</v>
          </cell>
          <cell r="C46028" t="str">
            <v>Goldstar Power Limited</v>
          </cell>
        </row>
        <row r="46029">
          <cell r="B46029" t="str">
            <v>GOLDSTAR</v>
          </cell>
          <cell r="C46029" t="str">
            <v>Goldstar Power Limited</v>
          </cell>
        </row>
        <row r="46030">
          <cell r="B46030" t="str">
            <v>GOLDSTAR</v>
          </cell>
          <cell r="C46030" t="str">
            <v>Goldstar Power Limited</v>
          </cell>
        </row>
        <row r="46031">
          <cell r="B46031" t="str">
            <v>GOLDSTAR</v>
          </cell>
          <cell r="C46031" t="str">
            <v>Goldstar Power Limited</v>
          </cell>
        </row>
        <row r="46032">
          <cell r="B46032" t="str">
            <v>GOLDSTAR</v>
          </cell>
          <cell r="C46032" t="str">
            <v>Goldstar Power Limited</v>
          </cell>
        </row>
        <row r="46033">
          <cell r="B46033" t="str">
            <v>GOLDSTAR</v>
          </cell>
          <cell r="C46033" t="str">
            <v>Goldstar Power Limited</v>
          </cell>
        </row>
        <row r="46034">
          <cell r="B46034" t="str">
            <v>GOLDSTAR</v>
          </cell>
          <cell r="C46034" t="str">
            <v>Goldstar Power Limited</v>
          </cell>
        </row>
        <row r="46035">
          <cell r="B46035" t="str">
            <v>GOLDSTAR</v>
          </cell>
          <cell r="C46035" t="str">
            <v>Goldstar Power Limited</v>
          </cell>
        </row>
        <row r="46036">
          <cell r="B46036" t="str">
            <v>GOLDSTAR</v>
          </cell>
          <cell r="C46036" t="str">
            <v>Goldstar Power Limited</v>
          </cell>
        </row>
        <row r="46037">
          <cell r="B46037" t="str">
            <v>GOLDSTAR</v>
          </cell>
          <cell r="C46037" t="str">
            <v>Goldstar Power Limited</v>
          </cell>
        </row>
        <row r="46038">
          <cell r="B46038" t="str">
            <v>GOLDSTAR</v>
          </cell>
          <cell r="C46038" t="str">
            <v>Goldstar Power Limited</v>
          </cell>
        </row>
        <row r="46039">
          <cell r="B46039" t="str">
            <v>GOLDSTAR</v>
          </cell>
          <cell r="C46039" t="str">
            <v>Goldstar Power Limited</v>
          </cell>
        </row>
        <row r="46040">
          <cell r="B46040" t="str">
            <v>GOLDSTAR</v>
          </cell>
          <cell r="C46040" t="str">
            <v>Goldstar Power Limited</v>
          </cell>
        </row>
        <row r="46041">
          <cell r="B46041" t="str">
            <v>GOLDSTAR</v>
          </cell>
          <cell r="C46041" t="str">
            <v>Goldstar Power Limited</v>
          </cell>
        </row>
        <row r="46042">
          <cell r="B46042" t="str">
            <v>GOLDSTAR</v>
          </cell>
          <cell r="C46042" t="str">
            <v>Goldstar Power Limited</v>
          </cell>
        </row>
        <row r="46043">
          <cell r="B46043" t="str">
            <v>GOLDSTAR</v>
          </cell>
          <cell r="C46043" t="str">
            <v>Goldstar Power Limited</v>
          </cell>
        </row>
        <row r="46044">
          <cell r="B46044" t="str">
            <v>GOLDSTAR</v>
          </cell>
          <cell r="C46044" t="str">
            <v>Goldstar Power Limited</v>
          </cell>
        </row>
        <row r="46045">
          <cell r="B46045" t="str">
            <v>GOLDSTAR</v>
          </cell>
          <cell r="C46045" t="str">
            <v>Goldstar Power Limited</v>
          </cell>
        </row>
        <row r="46046">
          <cell r="B46046" t="str">
            <v>GOLDSTAR</v>
          </cell>
          <cell r="C46046" t="str">
            <v>Goldstar Power Limited</v>
          </cell>
        </row>
        <row r="46047">
          <cell r="B46047" t="str">
            <v>GOLDSTAR</v>
          </cell>
          <cell r="C46047" t="str">
            <v>Goldstar Power Limited</v>
          </cell>
        </row>
        <row r="46048">
          <cell r="B46048" t="str">
            <v>GOLDSTAR</v>
          </cell>
          <cell r="C46048" t="str">
            <v>Goldstar Power Limited</v>
          </cell>
        </row>
        <row r="46049">
          <cell r="B46049" t="str">
            <v>GOLDSTAR</v>
          </cell>
          <cell r="C46049" t="str">
            <v>Goldstar Power Limited</v>
          </cell>
        </row>
        <row r="46050">
          <cell r="B46050" t="str">
            <v>GOLDSTAR</v>
          </cell>
          <cell r="C46050" t="str">
            <v>Goldstar Power Limited</v>
          </cell>
        </row>
        <row r="46051">
          <cell r="B46051" t="str">
            <v>GOLDSTAR</v>
          </cell>
          <cell r="C46051" t="str">
            <v>Goldstar Power Limited</v>
          </cell>
        </row>
        <row r="46052">
          <cell r="B46052" t="str">
            <v>GOLDSTAR</v>
          </cell>
          <cell r="C46052" t="str">
            <v>Goldstar Power Limited</v>
          </cell>
        </row>
        <row r="46053">
          <cell r="B46053" t="str">
            <v>GOLDSTAR</v>
          </cell>
          <cell r="C46053" t="str">
            <v>Goldstar Power Limited</v>
          </cell>
        </row>
        <row r="46054">
          <cell r="B46054" t="str">
            <v>GOLDSTAR</v>
          </cell>
          <cell r="C46054" t="str">
            <v>Goldstar Power Limited</v>
          </cell>
        </row>
        <row r="46055">
          <cell r="B46055" t="str">
            <v>GOLDSTAR</v>
          </cell>
          <cell r="C46055" t="str">
            <v>Goldstar Power Limited</v>
          </cell>
        </row>
        <row r="46056">
          <cell r="B46056" t="str">
            <v>GOLDSTAR</v>
          </cell>
          <cell r="C46056" t="str">
            <v>Goldstar Power Limited</v>
          </cell>
        </row>
        <row r="46057">
          <cell r="B46057" t="str">
            <v>GOLDSTAR</v>
          </cell>
          <cell r="C46057" t="str">
            <v>Goldstar Power Limited</v>
          </cell>
        </row>
        <row r="46058">
          <cell r="B46058" t="str">
            <v>GOLDSTAR</v>
          </cell>
          <cell r="C46058" t="str">
            <v>Goldstar Power Limited</v>
          </cell>
        </row>
        <row r="46059">
          <cell r="B46059" t="str">
            <v>GOLDSTAR</v>
          </cell>
          <cell r="C46059" t="str">
            <v>Goldstar Power Limited</v>
          </cell>
        </row>
        <row r="46060">
          <cell r="B46060" t="str">
            <v>GOLDSTAR</v>
          </cell>
          <cell r="C46060" t="str">
            <v>Goldstar Power Limited</v>
          </cell>
        </row>
        <row r="46061">
          <cell r="B46061" t="str">
            <v>GOLDSTAR</v>
          </cell>
          <cell r="C46061" t="str">
            <v>Goldstar Power Limited</v>
          </cell>
        </row>
        <row r="46062">
          <cell r="B46062" t="str">
            <v>GOLDSTAR</v>
          </cell>
          <cell r="C46062" t="str">
            <v>Goldstar Power Limited</v>
          </cell>
        </row>
        <row r="46063">
          <cell r="B46063" t="str">
            <v>GOLDSTAR</v>
          </cell>
          <cell r="C46063" t="str">
            <v>Goldstar Power Limited</v>
          </cell>
        </row>
        <row r="46064">
          <cell r="B46064" t="str">
            <v>GOLDTECH</v>
          </cell>
          <cell r="C46064" t="str">
            <v>Goldstone Technologies Limited</v>
          </cell>
        </row>
        <row r="46065">
          <cell r="B46065" t="str">
            <v>GOLDTECH</v>
          </cell>
          <cell r="C46065" t="str">
            <v>Goldstone Technologies Limited</v>
          </cell>
        </row>
        <row r="46066">
          <cell r="B46066" t="str">
            <v>GOLDTECH</v>
          </cell>
          <cell r="C46066" t="str">
            <v>Goldstone Technologies Limited</v>
          </cell>
        </row>
        <row r="46067">
          <cell r="B46067" t="str">
            <v>GOLDTECH</v>
          </cell>
          <cell r="C46067" t="str">
            <v>Goldstone Technologies Limited</v>
          </cell>
        </row>
        <row r="46068">
          <cell r="B46068" t="str">
            <v>GOLDTECH</v>
          </cell>
          <cell r="C46068" t="str">
            <v>Goldstone Technologies Limited</v>
          </cell>
        </row>
        <row r="46069">
          <cell r="B46069" t="str">
            <v>GOLDTECH</v>
          </cell>
          <cell r="C46069" t="str">
            <v>Goldstone Technologies Limited</v>
          </cell>
        </row>
        <row r="46070">
          <cell r="B46070" t="str">
            <v>GOLDTECH</v>
          </cell>
          <cell r="C46070" t="str">
            <v>Goldstone Technologies Limited</v>
          </cell>
        </row>
        <row r="46071">
          <cell r="B46071" t="str">
            <v>GOLDTECH</v>
          </cell>
          <cell r="C46071" t="str">
            <v>Goldstone Technologies Limited</v>
          </cell>
        </row>
        <row r="46072">
          <cell r="B46072" t="str">
            <v>GOLDTECH</v>
          </cell>
          <cell r="C46072" t="str">
            <v>Goldstone Technologies Limited</v>
          </cell>
        </row>
        <row r="46073">
          <cell r="B46073" t="str">
            <v>GOLDTECH</v>
          </cell>
          <cell r="C46073" t="str">
            <v>Goldstone Technologies Limited</v>
          </cell>
        </row>
        <row r="46074">
          <cell r="B46074" t="str">
            <v>GOLDTECH</v>
          </cell>
          <cell r="C46074" t="str">
            <v>Goldstone Technologies Limited</v>
          </cell>
        </row>
        <row r="46075">
          <cell r="B46075" t="str">
            <v>GOLDTECH</v>
          </cell>
          <cell r="C46075" t="str">
            <v>Goldstone Technologies Limited</v>
          </cell>
        </row>
        <row r="46076">
          <cell r="B46076" t="str">
            <v>GOLDTECH</v>
          </cell>
          <cell r="C46076" t="str">
            <v>Goldstone Technologies Limited</v>
          </cell>
        </row>
        <row r="46077">
          <cell r="B46077" t="str">
            <v>GOLDTECH</v>
          </cell>
          <cell r="C46077" t="str">
            <v>Goldstone Technologies Limited</v>
          </cell>
        </row>
        <row r="46078">
          <cell r="B46078" t="str">
            <v>GOLDTECH</v>
          </cell>
          <cell r="C46078" t="str">
            <v>Goldstone Technologies Limited</v>
          </cell>
        </row>
        <row r="46079">
          <cell r="B46079" t="str">
            <v>GOLDTECH</v>
          </cell>
          <cell r="C46079" t="str">
            <v>Goldstone Technologies Limited</v>
          </cell>
        </row>
        <row r="46080">
          <cell r="B46080" t="str">
            <v>GOLDTECH</v>
          </cell>
          <cell r="C46080" t="str">
            <v>Goldstone Technologies Limited</v>
          </cell>
        </row>
        <row r="46081">
          <cell r="B46081" t="str">
            <v>GOLDTECH</v>
          </cell>
          <cell r="C46081" t="str">
            <v>Goldstone Technologies Limited</v>
          </cell>
        </row>
        <row r="46082">
          <cell r="B46082" t="str">
            <v>GOLDTECH</v>
          </cell>
          <cell r="C46082" t="str">
            <v>Goldstone Technologies Limited</v>
          </cell>
        </row>
        <row r="46083">
          <cell r="B46083" t="str">
            <v>GOLDTECH</v>
          </cell>
          <cell r="C46083" t="str">
            <v>Goldstone Technologies Limited</v>
          </cell>
        </row>
        <row r="46084">
          <cell r="B46084" t="str">
            <v>GOLDTECH</v>
          </cell>
          <cell r="C46084" t="str">
            <v>Goldstone Technologies Limited</v>
          </cell>
        </row>
        <row r="46085">
          <cell r="B46085" t="str">
            <v>GOLDTECH</v>
          </cell>
          <cell r="C46085" t="str">
            <v>Goldstone Technologies Limited</v>
          </cell>
        </row>
        <row r="46086">
          <cell r="B46086" t="str">
            <v>GOLDTECH</v>
          </cell>
          <cell r="C46086" t="str">
            <v>Goldstone Technologies Limited</v>
          </cell>
        </row>
        <row r="46087">
          <cell r="B46087" t="str">
            <v>GOLDTECH</v>
          </cell>
          <cell r="C46087" t="str">
            <v>Goldstone Technologies Limited</v>
          </cell>
        </row>
        <row r="46088">
          <cell r="B46088" t="str">
            <v>GOLDTECH</v>
          </cell>
          <cell r="C46088" t="str">
            <v>Goldstone Technologies Limited</v>
          </cell>
        </row>
        <row r="46089">
          <cell r="B46089" t="str">
            <v>GOLDTECH</v>
          </cell>
          <cell r="C46089" t="str">
            <v>Goldstone Technologies Limited</v>
          </cell>
        </row>
        <row r="46090">
          <cell r="B46090" t="str">
            <v>GOLDTECH</v>
          </cell>
          <cell r="C46090" t="str">
            <v>Goldstone Technologies Limited</v>
          </cell>
        </row>
        <row r="46091">
          <cell r="B46091" t="str">
            <v>GOLDTECH</v>
          </cell>
          <cell r="C46091" t="str">
            <v>Goldstone Technologies Limited</v>
          </cell>
        </row>
        <row r="46092">
          <cell r="B46092" t="str">
            <v>GOLDTECH</v>
          </cell>
          <cell r="C46092" t="str">
            <v>Goldstone Technologies Limited</v>
          </cell>
        </row>
        <row r="46093">
          <cell r="B46093" t="str">
            <v>GOLDTECH</v>
          </cell>
          <cell r="C46093" t="str">
            <v>Goldstone Technologies Limited</v>
          </cell>
        </row>
        <row r="46094">
          <cell r="B46094" t="str">
            <v>GOLDTECH</v>
          </cell>
          <cell r="C46094" t="str">
            <v>Goldstone Technologies Limited</v>
          </cell>
        </row>
        <row r="46095">
          <cell r="B46095" t="str">
            <v>GOLDTECH</v>
          </cell>
          <cell r="C46095" t="str">
            <v>Goldstone Technologies Limited</v>
          </cell>
        </row>
        <row r="46096">
          <cell r="B46096" t="str">
            <v>GOLDTECH</v>
          </cell>
          <cell r="C46096" t="str">
            <v>Goldstone Technologies Limited</v>
          </cell>
        </row>
        <row r="46097">
          <cell r="B46097" t="str">
            <v>GOLDTECH</v>
          </cell>
          <cell r="C46097" t="str">
            <v>Goldstone Technologies Limited</v>
          </cell>
        </row>
        <row r="46098">
          <cell r="B46098" t="str">
            <v>GOLDTECH</v>
          </cell>
          <cell r="C46098" t="str">
            <v>Goldstone Technologies Limited</v>
          </cell>
        </row>
        <row r="46099">
          <cell r="B46099" t="str">
            <v>GOLDTECH</v>
          </cell>
          <cell r="C46099" t="str">
            <v>Goldstone Technologies Limited</v>
          </cell>
        </row>
        <row r="46100">
          <cell r="B46100" t="str">
            <v>GONTERPEIP</v>
          </cell>
          <cell r="C46100" t="str">
            <v>Gontermann Peipers (I) Limited</v>
          </cell>
        </row>
        <row r="46101">
          <cell r="B46101" t="str">
            <v>GONTERPEIP</v>
          </cell>
          <cell r="C46101" t="str">
            <v>Gontermann Peipers (I) Limited</v>
          </cell>
        </row>
        <row r="46102">
          <cell r="B46102" t="str">
            <v>GONTERPEIP</v>
          </cell>
          <cell r="C46102" t="str">
            <v>Gontermann Peipers (I) Limited</v>
          </cell>
        </row>
        <row r="46103">
          <cell r="B46103" t="str">
            <v>GONTERPEIP</v>
          </cell>
          <cell r="C46103" t="str">
            <v>Gontermann Peipers (I) Limited</v>
          </cell>
        </row>
        <row r="46104">
          <cell r="B46104" t="str">
            <v>GONTERPEIP</v>
          </cell>
          <cell r="C46104" t="str">
            <v>Gontermann Peipers (I) Limited</v>
          </cell>
        </row>
        <row r="46105">
          <cell r="B46105" t="str">
            <v>GONTERPEIP</v>
          </cell>
          <cell r="C46105" t="str">
            <v>Gontermann Peipers (I) Limited</v>
          </cell>
        </row>
        <row r="46106">
          <cell r="B46106" t="str">
            <v>GONTERPEIP</v>
          </cell>
          <cell r="C46106" t="str">
            <v>Gontermann Peipers (I) Limited</v>
          </cell>
        </row>
        <row r="46107">
          <cell r="B46107" t="str">
            <v>GONTERPEIP</v>
          </cell>
          <cell r="C46107" t="str">
            <v>Gontermann Peipers (I) Limited</v>
          </cell>
        </row>
        <row r="46108">
          <cell r="B46108" t="str">
            <v>GONTERPEIP</v>
          </cell>
          <cell r="C46108" t="str">
            <v>Gontermann Peipers (I) Limited</v>
          </cell>
        </row>
        <row r="46109">
          <cell r="B46109" t="str">
            <v>GONTERPEIP</v>
          </cell>
          <cell r="C46109" t="str">
            <v>Gontermann Peipers (I) Limited</v>
          </cell>
        </row>
        <row r="46110">
          <cell r="B46110" t="str">
            <v>GONTERPEIP</v>
          </cell>
          <cell r="C46110" t="str">
            <v>Gontermann Peipers (I) Limited</v>
          </cell>
        </row>
        <row r="46111">
          <cell r="B46111" t="str">
            <v>GONTERPEIP</v>
          </cell>
          <cell r="C46111" t="str">
            <v>Gontermann Peipers (I) Limited</v>
          </cell>
        </row>
        <row r="46112">
          <cell r="B46112" t="str">
            <v>GONTERPEIP</v>
          </cell>
          <cell r="C46112" t="str">
            <v>Gontermann Peipers (I) Limited</v>
          </cell>
        </row>
        <row r="46113">
          <cell r="B46113" t="str">
            <v>GONTERPEIP</v>
          </cell>
          <cell r="C46113" t="str">
            <v>Gontermann Peipers (I) Limited</v>
          </cell>
        </row>
        <row r="46114">
          <cell r="B46114" t="str">
            <v>GONTERPEIP</v>
          </cell>
          <cell r="C46114" t="str">
            <v>Gontermann Peipers (I) Limited</v>
          </cell>
        </row>
        <row r="46115">
          <cell r="B46115" t="str">
            <v>GONTERPEIP</v>
          </cell>
          <cell r="C46115" t="str">
            <v>Gontermann Peipers (I) Limited</v>
          </cell>
        </row>
        <row r="46116">
          <cell r="B46116" t="str">
            <v>GONTERPEIP</v>
          </cell>
          <cell r="C46116" t="str">
            <v>Gontermann Peipers (I) Limited</v>
          </cell>
        </row>
        <row r="46117">
          <cell r="B46117" t="str">
            <v>GONTERPEIP</v>
          </cell>
          <cell r="C46117" t="str">
            <v>Gontermann Peipers (I) Limited</v>
          </cell>
        </row>
        <row r="46118">
          <cell r="B46118" t="str">
            <v>GONTERPEIP</v>
          </cell>
          <cell r="C46118" t="str">
            <v>Gontermann Peipers (I) Limited</v>
          </cell>
        </row>
        <row r="46119">
          <cell r="B46119" t="str">
            <v>GONTERPEIP</v>
          </cell>
          <cell r="C46119" t="str">
            <v>Gontermann Peipers (I) Limited</v>
          </cell>
        </row>
        <row r="46120">
          <cell r="B46120" t="str">
            <v>GONTERPEIP</v>
          </cell>
          <cell r="C46120" t="str">
            <v>Gontermann Peipers (I) Limited</v>
          </cell>
        </row>
        <row r="46121">
          <cell r="B46121" t="str">
            <v>GONTERPEIP</v>
          </cell>
          <cell r="C46121" t="str">
            <v>Gontermann Peipers (I) Limited</v>
          </cell>
        </row>
        <row r="46122">
          <cell r="B46122" t="str">
            <v>GONTERPEIP</v>
          </cell>
          <cell r="C46122" t="str">
            <v>Gontermann Peipers (I) Limited</v>
          </cell>
        </row>
        <row r="46123">
          <cell r="B46123" t="str">
            <v>GONTERPEIP</v>
          </cell>
          <cell r="C46123" t="str">
            <v>Gontermann Peipers (I) Limited</v>
          </cell>
        </row>
        <row r="46124">
          <cell r="B46124" t="str">
            <v>GOODLUCK</v>
          </cell>
          <cell r="C46124" t="str">
            <v>Goodluck India Limited</v>
          </cell>
        </row>
        <row r="46125">
          <cell r="B46125" t="str">
            <v>GOODLUCK</v>
          </cell>
          <cell r="C46125" t="str">
            <v>Goodluck India Limited</v>
          </cell>
        </row>
        <row r="46126">
          <cell r="B46126" t="str">
            <v>GOODLUCK</v>
          </cell>
          <cell r="C46126" t="str">
            <v>Goodluck India Limited</v>
          </cell>
        </row>
        <row r="46127">
          <cell r="B46127" t="str">
            <v>GOODLUCK</v>
          </cell>
          <cell r="C46127" t="str">
            <v>Goodluck India Limited</v>
          </cell>
        </row>
        <row r="46128">
          <cell r="B46128" t="str">
            <v>GOODLUCK</v>
          </cell>
          <cell r="C46128" t="str">
            <v>Goodluck India Limited</v>
          </cell>
        </row>
        <row r="46129">
          <cell r="B46129" t="str">
            <v>GOODLUCK</v>
          </cell>
          <cell r="C46129" t="str">
            <v>Goodluck India Limited</v>
          </cell>
        </row>
        <row r="46130">
          <cell r="B46130" t="str">
            <v>GOODLUCK</v>
          </cell>
          <cell r="C46130" t="str">
            <v>Goodluck India Limited</v>
          </cell>
        </row>
        <row r="46131">
          <cell r="B46131" t="str">
            <v>GOODLUCK</v>
          </cell>
          <cell r="C46131" t="str">
            <v>Goodluck India Limited</v>
          </cell>
        </row>
        <row r="46132">
          <cell r="B46132" t="str">
            <v>GOODLUCK</v>
          </cell>
          <cell r="C46132" t="str">
            <v>Goodluck India Limited</v>
          </cell>
        </row>
        <row r="46133">
          <cell r="B46133" t="str">
            <v>GOODLUCK</v>
          </cell>
          <cell r="C46133" t="str">
            <v>Goodluck India Limited</v>
          </cell>
        </row>
        <row r="46134">
          <cell r="B46134" t="str">
            <v>GOODLUCK</v>
          </cell>
          <cell r="C46134" t="str">
            <v>Goodluck India Limited</v>
          </cell>
        </row>
        <row r="46135">
          <cell r="B46135" t="str">
            <v>GOODLUCK</v>
          </cell>
          <cell r="C46135" t="str">
            <v>Goodluck India Limited</v>
          </cell>
        </row>
        <row r="46136">
          <cell r="B46136" t="str">
            <v>GOODLUCK</v>
          </cell>
          <cell r="C46136" t="str">
            <v>Goodluck India Limited</v>
          </cell>
        </row>
        <row r="46137">
          <cell r="B46137" t="str">
            <v>GOODLUCK</v>
          </cell>
          <cell r="C46137" t="str">
            <v>Goodluck India Limited</v>
          </cell>
        </row>
        <row r="46138">
          <cell r="B46138" t="str">
            <v>GOODLUCK</v>
          </cell>
          <cell r="C46138" t="str">
            <v>Goodluck India Limited</v>
          </cell>
        </row>
        <row r="46139">
          <cell r="B46139" t="str">
            <v>GOODLUCK</v>
          </cell>
          <cell r="C46139" t="str">
            <v>Goodluck India Limited</v>
          </cell>
        </row>
        <row r="46140">
          <cell r="B46140" t="str">
            <v>GOODLUCK</v>
          </cell>
          <cell r="C46140" t="str">
            <v>Goodluck India Limited</v>
          </cell>
        </row>
        <row r="46141">
          <cell r="B46141" t="str">
            <v>GOODLUCK</v>
          </cell>
          <cell r="C46141" t="str">
            <v>Goodluck India Limited</v>
          </cell>
        </row>
        <row r="46142">
          <cell r="B46142" t="str">
            <v>GOODLUCK</v>
          </cell>
          <cell r="C46142" t="str">
            <v>Goodluck India Limited</v>
          </cell>
        </row>
        <row r="46143">
          <cell r="B46143" t="str">
            <v>GOODLUCK</v>
          </cell>
          <cell r="C46143" t="str">
            <v>Goodluck India Limited</v>
          </cell>
        </row>
        <row r="46144">
          <cell r="B46144" t="str">
            <v>GOODLUCK</v>
          </cell>
          <cell r="C46144" t="str">
            <v>Goodluck India Limited</v>
          </cell>
        </row>
        <row r="46145">
          <cell r="B46145" t="str">
            <v>GOODLUCK</v>
          </cell>
          <cell r="C46145" t="str">
            <v>Goodluck India Limited</v>
          </cell>
        </row>
        <row r="46146">
          <cell r="B46146" t="str">
            <v>GOODLUCK</v>
          </cell>
          <cell r="C46146" t="str">
            <v>Goodluck India Limited</v>
          </cell>
        </row>
        <row r="46147">
          <cell r="B46147" t="str">
            <v>GOODLUCK</v>
          </cell>
          <cell r="C46147" t="str">
            <v>Goodluck India Limited</v>
          </cell>
        </row>
        <row r="46148">
          <cell r="B46148" t="str">
            <v>GOODLUCK</v>
          </cell>
          <cell r="C46148" t="str">
            <v>Goodluck India Limited</v>
          </cell>
        </row>
        <row r="46149">
          <cell r="B46149" t="str">
            <v>GOODLUCK</v>
          </cell>
          <cell r="C46149" t="str">
            <v>Goodluck India Limited</v>
          </cell>
        </row>
        <row r="46150">
          <cell r="B46150" t="str">
            <v>GOODLUCK</v>
          </cell>
          <cell r="C46150" t="str">
            <v>Goodluck India Limited</v>
          </cell>
        </row>
        <row r="46151">
          <cell r="B46151" t="str">
            <v>GOODLUCK</v>
          </cell>
          <cell r="C46151" t="str">
            <v>Goodluck India Limited</v>
          </cell>
        </row>
        <row r="46152">
          <cell r="B46152" t="str">
            <v>GOODLUCK</v>
          </cell>
          <cell r="C46152" t="str">
            <v>Goodluck India Limited</v>
          </cell>
        </row>
        <row r="46153">
          <cell r="B46153" t="str">
            <v>GOODLUCK</v>
          </cell>
          <cell r="C46153" t="str">
            <v>Goodluck India Limited</v>
          </cell>
        </row>
        <row r="46154">
          <cell r="B46154" t="str">
            <v>GOODLUCK</v>
          </cell>
          <cell r="C46154" t="str">
            <v>Goodluck India Limited</v>
          </cell>
        </row>
        <row r="46155">
          <cell r="B46155" t="str">
            <v>GOODLUCK</v>
          </cell>
          <cell r="C46155" t="str">
            <v>Goodluck India Limited</v>
          </cell>
        </row>
        <row r="46156">
          <cell r="B46156" t="str">
            <v>GOODLUCK</v>
          </cell>
          <cell r="C46156" t="str">
            <v>Goodluck India Limited</v>
          </cell>
        </row>
        <row r="46157">
          <cell r="B46157" t="str">
            <v>GOODLUCK</v>
          </cell>
          <cell r="C46157" t="str">
            <v>Goodluck India Limited</v>
          </cell>
        </row>
        <row r="46158">
          <cell r="B46158" t="str">
            <v>GOODLUCK</v>
          </cell>
          <cell r="C46158" t="str">
            <v>Goodluck India Limited</v>
          </cell>
        </row>
        <row r="46159">
          <cell r="B46159" t="str">
            <v>GOODLUCK</v>
          </cell>
          <cell r="C46159" t="str">
            <v>Goodluck India Limited</v>
          </cell>
        </row>
        <row r="46160">
          <cell r="B46160" t="str">
            <v>GOODRICKE</v>
          </cell>
          <cell r="C46160" t="str">
            <v>Goodricke Group Limited</v>
          </cell>
        </row>
        <row r="46161">
          <cell r="B46161" t="str">
            <v>GOODRICKE</v>
          </cell>
          <cell r="C46161" t="str">
            <v>Goodricke Group Limited</v>
          </cell>
        </row>
        <row r="46162">
          <cell r="B46162" t="str">
            <v>GOODRICKE</v>
          </cell>
          <cell r="C46162" t="str">
            <v>Goodricke Group Limited</v>
          </cell>
        </row>
        <row r="46163">
          <cell r="B46163" t="str">
            <v>GOODRICKE</v>
          </cell>
          <cell r="C46163" t="str">
            <v>Goodricke Group Limited</v>
          </cell>
        </row>
        <row r="46164">
          <cell r="B46164" t="str">
            <v>GOODRICKE</v>
          </cell>
          <cell r="C46164" t="str">
            <v>Goodricke Group Limited</v>
          </cell>
        </row>
        <row r="46165">
          <cell r="B46165" t="str">
            <v>GOODRICKE</v>
          </cell>
          <cell r="C46165" t="str">
            <v>Goodricke Group Limited</v>
          </cell>
        </row>
        <row r="46166">
          <cell r="B46166" t="str">
            <v>GOODRICKE</v>
          </cell>
          <cell r="C46166" t="str">
            <v>Goodricke Group Limited</v>
          </cell>
        </row>
        <row r="46167">
          <cell r="B46167" t="str">
            <v>GOODRICKE</v>
          </cell>
          <cell r="C46167" t="str">
            <v>Goodricke Group Limited</v>
          </cell>
        </row>
        <row r="46168">
          <cell r="B46168" t="str">
            <v>GOODRICKE</v>
          </cell>
          <cell r="C46168" t="str">
            <v>Goodricke Group Limited</v>
          </cell>
        </row>
        <row r="46169">
          <cell r="B46169" t="str">
            <v>GOODRICKE</v>
          </cell>
          <cell r="C46169" t="str">
            <v>Goodricke Group Limited</v>
          </cell>
        </row>
        <row r="46170">
          <cell r="B46170" t="str">
            <v>GOODRICKE</v>
          </cell>
          <cell r="C46170" t="str">
            <v>Goodricke Group Limited</v>
          </cell>
        </row>
        <row r="46171">
          <cell r="B46171" t="str">
            <v>GOODRICKE</v>
          </cell>
          <cell r="C46171" t="str">
            <v>Goodricke Group Limited</v>
          </cell>
        </row>
        <row r="46172">
          <cell r="B46172" t="str">
            <v>GOODRICKE</v>
          </cell>
          <cell r="C46172" t="str">
            <v>Goodricke Group Limited</v>
          </cell>
        </row>
        <row r="46173">
          <cell r="B46173" t="str">
            <v>GOODRICKE</v>
          </cell>
          <cell r="C46173" t="str">
            <v>Goodricke Group Limited</v>
          </cell>
        </row>
        <row r="46174">
          <cell r="B46174" t="str">
            <v>GOODRICKE</v>
          </cell>
          <cell r="C46174" t="str">
            <v>Goodricke Group Limited</v>
          </cell>
        </row>
        <row r="46175">
          <cell r="B46175" t="str">
            <v>GOODRICKE</v>
          </cell>
          <cell r="C46175" t="str">
            <v>Goodricke Group Limited</v>
          </cell>
        </row>
        <row r="46176">
          <cell r="B46176" t="str">
            <v>GOODRICKE</v>
          </cell>
          <cell r="C46176" t="str">
            <v>Goodricke Group Limited</v>
          </cell>
        </row>
        <row r="46177">
          <cell r="B46177" t="str">
            <v>GOODRICKE</v>
          </cell>
          <cell r="C46177" t="str">
            <v>Goodricke Group Limited</v>
          </cell>
        </row>
        <row r="46178">
          <cell r="B46178" t="str">
            <v>GOODRICKE</v>
          </cell>
          <cell r="C46178" t="str">
            <v>Goodricke Group Limited</v>
          </cell>
        </row>
        <row r="46179">
          <cell r="B46179" t="str">
            <v>GOODRICKE</v>
          </cell>
          <cell r="C46179" t="str">
            <v>Goodricke Group Limited</v>
          </cell>
        </row>
        <row r="46180">
          <cell r="B46180" t="str">
            <v>GOODRICKE</v>
          </cell>
          <cell r="C46180" t="str">
            <v>Goodricke Group Limited</v>
          </cell>
        </row>
        <row r="46181">
          <cell r="B46181" t="str">
            <v>GOODRICKE</v>
          </cell>
          <cell r="C46181" t="str">
            <v>Goodricke Group Limited</v>
          </cell>
        </row>
        <row r="46182">
          <cell r="B46182" t="str">
            <v>GOODRICKE</v>
          </cell>
          <cell r="C46182" t="str">
            <v>Goodricke Group Limited</v>
          </cell>
        </row>
        <row r="46183">
          <cell r="B46183" t="str">
            <v>GOODRICKE</v>
          </cell>
          <cell r="C46183" t="str">
            <v>Goodricke Group Limited</v>
          </cell>
        </row>
        <row r="46184">
          <cell r="B46184" t="str">
            <v>GOODVALUE</v>
          </cell>
          <cell r="C46184" t="str">
            <v>Good Value Marketing Company Limited</v>
          </cell>
        </row>
        <row r="46185">
          <cell r="B46185" t="str">
            <v>GOODVALUE</v>
          </cell>
          <cell r="C46185" t="str">
            <v>Good Value Marketing Company Limited</v>
          </cell>
        </row>
        <row r="46186">
          <cell r="B46186" t="str">
            <v>GOODVALUE</v>
          </cell>
          <cell r="C46186" t="str">
            <v>Good Value Marketing Company Limited</v>
          </cell>
        </row>
        <row r="46187">
          <cell r="B46187" t="str">
            <v>GOODVALUE</v>
          </cell>
          <cell r="C46187" t="str">
            <v>Good Value Marketing Company Limited</v>
          </cell>
        </row>
        <row r="46188">
          <cell r="B46188" t="str">
            <v>GOODVALUE</v>
          </cell>
          <cell r="C46188" t="str">
            <v>Good Value Marketing Company Limited</v>
          </cell>
        </row>
        <row r="46189">
          <cell r="B46189" t="str">
            <v>GOODVALUE</v>
          </cell>
          <cell r="C46189" t="str">
            <v>Good Value Marketing Company Limited</v>
          </cell>
        </row>
        <row r="46190">
          <cell r="B46190" t="str">
            <v>GOODVALUE</v>
          </cell>
          <cell r="C46190" t="str">
            <v>Good Value Marketing Company Limited</v>
          </cell>
        </row>
        <row r="46191">
          <cell r="B46191" t="str">
            <v>GOODVALUE</v>
          </cell>
          <cell r="C46191" t="str">
            <v>Good Value Marketing Company Limited</v>
          </cell>
        </row>
        <row r="46192">
          <cell r="B46192" t="str">
            <v>GOODVALUE</v>
          </cell>
          <cell r="C46192" t="str">
            <v>Good Value Marketing Company Limited</v>
          </cell>
        </row>
        <row r="46193">
          <cell r="B46193" t="str">
            <v>GOODVALUE</v>
          </cell>
          <cell r="C46193" t="str">
            <v>Good Value Marketing Company Limited</v>
          </cell>
        </row>
        <row r="46194">
          <cell r="B46194" t="str">
            <v>GOODVALUE</v>
          </cell>
          <cell r="C46194" t="str">
            <v>Good Value Marketing Company Limited</v>
          </cell>
        </row>
        <row r="46195">
          <cell r="B46195" t="str">
            <v>GOODVALUE</v>
          </cell>
          <cell r="C46195" t="str">
            <v>Good Value Marketing Company Limited</v>
          </cell>
        </row>
        <row r="46196">
          <cell r="B46196" t="str">
            <v>GOODYEAR</v>
          </cell>
          <cell r="C46196" t="str">
            <v>Goodyear India Limited</v>
          </cell>
        </row>
        <row r="46197">
          <cell r="B46197" t="str">
            <v>GOODYEAR</v>
          </cell>
          <cell r="C46197" t="str">
            <v>Goodyear India Limited</v>
          </cell>
        </row>
        <row r="46198">
          <cell r="B46198" t="str">
            <v>GOODYEAR</v>
          </cell>
          <cell r="C46198" t="str">
            <v>Goodyear India Limited</v>
          </cell>
        </row>
        <row r="46199">
          <cell r="B46199" t="str">
            <v>GOODYEAR</v>
          </cell>
          <cell r="C46199" t="str">
            <v>Goodyear India Limited</v>
          </cell>
        </row>
        <row r="46200">
          <cell r="B46200" t="str">
            <v>GOODYEAR</v>
          </cell>
          <cell r="C46200" t="str">
            <v>Goodyear India Limited</v>
          </cell>
        </row>
        <row r="46201">
          <cell r="B46201" t="str">
            <v>GOODYEAR</v>
          </cell>
          <cell r="C46201" t="str">
            <v>Goodyear India Limited</v>
          </cell>
        </row>
        <row r="46202">
          <cell r="B46202" t="str">
            <v>GOODYEAR</v>
          </cell>
          <cell r="C46202" t="str">
            <v>Goodyear India Limited</v>
          </cell>
        </row>
        <row r="46203">
          <cell r="B46203" t="str">
            <v>GOODYEAR</v>
          </cell>
          <cell r="C46203" t="str">
            <v>Goodyear India Limited</v>
          </cell>
        </row>
        <row r="46204">
          <cell r="B46204" t="str">
            <v>GOODYEAR</v>
          </cell>
          <cell r="C46204" t="str">
            <v>Goodyear India Limited</v>
          </cell>
        </row>
        <row r="46205">
          <cell r="B46205" t="str">
            <v>GOODYEAR</v>
          </cell>
          <cell r="C46205" t="str">
            <v>Goodyear India Limited</v>
          </cell>
        </row>
        <row r="46206">
          <cell r="B46206" t="str">
            <v>GOODYEAR</v>
          </cell>
          <cell r="C46206" t="str">
            <v>Goodyear India Limited</v>
          </cell>
        </row>
        <row r="46207">
          <cell r="B46207" t="str">
            <v>GOODYEAR</v>
          </cell>
          <cell r="C46207" t="str">
            <v>Goodyear India Limited</v>
          </cell>
        </row>
        <row r="46208">
          <cell r="B46208" t="str">
            <v>GOODYEAR</v>
          </cell>
          <cell r="C46208" t="str">
            <v>Goodyear India Limited</v>
          </cell>
        </row>
        <row r="46209">
          <cell r="B46209" t="str">
            <v>GOODYEAR</v>
          </cell>
          <cell r="C46209" t="str">
            <v>Goodyear India Limited</v>
          </cell>
        </row>
        <row r="46210">
          <cell r="B46210" t="str">
            <v>GOODYEAR</v>
          </cell>
          <cell r="C46210" t="str">
            <v>Goodyear India Limited</v>
          </cell>
        </row>
        <row r="46211">
          <cell r="B46211" t="str">
            <v>GOODYEAR</v>
          </cell>
          <cell r="C46211" t="str">
            <v>Goodyear India Limited</v>
          </cell>
        </row>
        <row r="46212">
          <cell r="B46212" t="str">
            <v>GOODYEAR</v>
          </cell>
          <cell r="C46212" t="str">
            <v>Goodyear India Limited</v>
          </cell>
        </row>
        <row r="46213">
          <cell r="B46213" t="str">
            <v>GOODYEAR</v>
          </cell>
          <cell r="C46213" t="str">
            <v>Goodyear India Limited</v>
          </cell>
        </row>
        <row r="46214">
          <cell r="B46214" t="str">
            <v>GOODYEAR</v>
          </cell>
          <cell r="C46214" t="str">
            <v>Goodyear India Limited</v>
          </cell>
        </row>
        <row r="46215">
          <cell r="B46215" t="str">
            <v>GOODYEAR</v>
          </cell>
          <cell r="C46215" t="str">
            <v>Goodyear India Limited</v>
          </cell>
        </row>
        <row r="46216">
          <cell r="B46216" t="str">
            <v>GOODYEAR</v>
          </cell>
          <cell r="C46216" t="str">
            <v>Goodyear India Limited</v>
          </cell>
        </row>
        <row r="46217">
          <cell r="B46217" t="str">
            <v>GOODYEAR</v>
          </cell>
          <cell r="C46217" t="str">
            <v>Goodyear India Limited</v>
          </cell>
        </row>
        <row r="46218">
          <cell r="B46218" t="str">
            <v>GOODYEAR</v>
          </cell>
          <cell r="C46218" t="str">
            <v>Goodyear India Limited</v>
          </cell>
        </row>
        <row r="46219">
          <cell r="B46219" t="str">
            <v>GOODYEAR</v>
          </cell>
          <cell r="C46219" t="str">
            <v>Goodyear India Limited</v>
          </cell>
        </row>
        <row r="46220">
          <cell r="B46220" t="str">
            <v>GORDONHERB</v>
          </cell>
          <cell r="C46220" t="str">
            <v>Gordon Herbert Limited</v>
          </cell>
        </row>
        <row r="46221">
          <cell r="B46221" t="str">
            <v>GORDONHERB</v>
          </cell>
          <cell r="C46221" t="str">
            <v>Gordon Herbert Limited</v>
          </cell>
        </row>
        <row r="46222">
          <cell r="B46222" t="str">
            <v>GORDONHERB</v>
          </cell>
          <cell r="C46222" t="str">
            <v>Gordon Herbert Limited</v>
          </cell>
        </row>
        <row r="46223">
          <cell r="B46223" t="str">
            <v>GORDONHERB</v>
          </cell>
          <cell r="C46223" t="str">
            <v>Gordon Herbert Limited</v>
          </cell>
        </row>
        <row r="46224">
          <cell r="B46224" t="str">
            <v>GORDONHERB</v>
          </cell>
          <cell r="C46224" t="str">
            <v>Gordon Herbert Limited</v>
          </cell>
        </row>
        <row r="46225">
          <cell r="B46225" t="str">
            <v>GORDONHERB</v>
          </cell>
          <cell r="C46225" t="str">
            <v>Gordon Herbert Limited</v>
          </cell>
        </row>
        <row r="46226">
          <cell r="B46226" t="str">
            <v>GORDONHERB</v>
          </cell>
          <cell r="C46226" t="str">
            <v>Gordon Herbert Limited</v>
          </cell>
        </row>
        <row r="46227">
          <cell r="B46227" t="str">
            <v>GORDONHERB</v>
          </cell>
          <cell r="C46227" t="str">
            <v>Gordon Herbert Limited</v>
          </cell>
        </row>
        <row r="46228">
          <cell r="B46228" t="str">
            <v>GORDONHERB</v>
          </cell>
          <cell r="C46228" t="str">
            <v>Gordon Herbert Limited</v>
          </cell>
        </row>
        <row r="46229">
          <cell r="B46229" t="str">
            <v>GORDONHERB</v>
          </cell>
          <cell r="C46229" t="str">
            <v>Gordon Herbert Limited</v>
          </cell>
        </row>
        <row r="46230">
          <cell r="B46230" t="str">
            <v>GORDONHERB</v>
          </cell>
          <cell r="C46230" t="str">
            <v>Gordon Herbert Limited</v>
          </cell>
        </row>
        <row r="46231">
          <cell r="B46231" t="str">
            <v>GORDONHERB</v>
          </cell>
          <cell r="C46231" t="str">
            <v>Gordon Herbert Limited</v>
          </cell>
        </row>
        <row r="46232">
          <cell r="B46232" t="str">
            <v>GOVINRUBER</v>
          </cell>
          <cell r="C46232" t="str">
            <v>Govind Rubber Limited</v>
          </cell>
        </row>
        <row r="46233">
          <cell r="B46233" t="str">
            <v>GOVINRUBER</v>
          </cell>
          <cell r="C46233" t="str">
            <v>Govind Rubber Limited</v>
          </cell>
        </row>
        <row r="46234">
          <cell r="B46234" t="str">
            <v>GOVINRUBER</v>
          </cell>
          <cell r="C46234" t="str">
            <v>Govind Rubber Limited</v>
          </cell>
        </row>
        <row r="46235">
          <cell r="B46235" t="str">
            <v>GOVINRUBER</v>
          </cell>
          <cell r="C46235" t="str">
            <v>Govind Rubber Limited</v>
          </cell>
        </row>
        <row r="46236">
          <cell r="B46236" t="str">
            <v>GOVINRUBER</v>
          </cell>
          <cell r="C46236" t="str">
            <v>Govind Rubber Limited</v>
          </cell>
        </row>
        <row r="46237">
          <cell r="B46237" t="str">
            <v>GOVINRUBER</v>
          </cell>
          <cell r="C46237" t="str">
            <v>Govind Rubber Limited</v>
          </cell>
        </row>
        <row r="46238">
          <cell r="B46238" t="str">
            <v>GOVINRUBER</v>
          </cell>
          <cell r="C46238" t="str">
            <v>Govind Rubber Limited</v>
          </cell>
        </row>
        <row r="46239">
          <cell r="B46239" t="str">
            <v>GOVINRUBER</v>
          </cell>
          <cell r="C46239" t="str">
            <v>Govind Rubber Limited</v>
          </cell>
        </row>
        <row r="46240">
          <cell r="B46240" t="str">
            <v>GOVINRUBER</v>
          </cell>
          <cell r="C46240" t="str">
            <v>Govind Rubber Limited</v>
          </cell>
        </row>
        <row r="46241">
          <cell r="B46241" t="str">
            <v>GOVINRUBER</v>
          </cell>
          <cell r="C46241" t="str">
            <v>Govind Rubber Limited</v>
          </cell>
        </row>
        <row r="46242">
          <cell r="B46242" t="str">
            <v>GOVINRUBER</v>
          </cell>
          <cell r="C46242" t="str">
            <v>Govind Rubber Limited</v>
          </cell>
        </row>
        <row r="46243">
          <cell r="B46243" t="str">
            <v>GOVINRUBER</v>
          </cell>
          <cell r="C46243" t="str">
            <v>Govind Rubber Limited</v>
          </cell>
        </row>
        <row r="46244">
          <cell r="B46244" t="str">
            <v>GOVINRUBER</v>
          </cell>
          <cell r="C46244" t="str">
            <v>Govind Rubber Limited</v>
          </cell>
        </row>
        <row r="46245">
          <cell r="B46245" t="str">
            <v>GOVINRUBER</v>
          </cell>
          <cell r="C46245" t="str">
            <v>Govind Rubber Limited</v>
          </cell>
        </row>
        <row r="46246">
          <cell r="B46246" t="str">
            <v>GOVINRUBER</v>
          </cell>
          <cell r="C46246" t="str">
            <v>Govind Rubber Limited</v>
          </cell>
        </row>
        <row r="46247">
          <cell r="B46247" t="str">
            <v>GOVINRUBER</v>
          </cell>
          <cell r="C46247" t="str">
            <v>Govind Rubber Limited</v>
          </cell>
        </row>
        <row r="46248">
          <cell r="B46248" t="str">
            <v>GOVINRUBER</v>
          </cell>
          <cell r="C46248" t="str">
            <v>Govind Rubber Limited</v>
          </cell>
        </row>
        <row r="46249">
          <cell r="B46249" t="str">
            <v>GOVINRUBER</v>
          </cell>
          <cell r="C46249" t="str">
            <v>Govind Rubber Limited</v>
          </cell>
        </row>
        <row r="46250">
          <cell r="B46250" t="str">
            <v>GOVINRUBER</v>
          </cell>
          <cell r="C46250" t="str">
            <v>Govind Rubber Limited</v>
          </cell>
        </row>
        <row r="46251">
          <cell r="B46251" t="str">
            <v>GOVINRUBER</v>
          </cell>
          <cell r="C46251" t="str">
            <v>Govind Rubber Limited</v>
          </cell>
        </row>
        <row r="46252">
          <cell r="B46252" t="str">
            <v>GOVINRUBER</v>
          </cell>
          <cell r="C46252" t="str">
            <v>Govind Rubber Limited</v>
          </cell>
        </row>
        <row r="46253">
          <cell r="B46253" t="str">
            <v>GOVINRUBER</v>
          </cell>
          <cell r="C46253" t="str">
            <v>Govind Rubber Limited</v>
          </cell>
        </row>
        <row r="46254">
          <cell r="B46254" t="str">
            <v>GOVINRUBER</v>
          </cell>
          <cell r="C46254" t="str">
            <v>Govind Rubber Limited</v>
          </cell>
        </row>
        <row r="46255">
          <cell r="B46255" t="str">
            <v>GOVINRUBER</v>
          </cell>
          <cell r="C46255" t="str">
            <v>Govind Rubber Limited</v>
          </cell>
        </row>
        <row r="46256">
          <cell r="B46256" t="str">
            <v>GPIL</v>
          </cell>
          <cell r="C46256" t="str">
            <v>Godawari Power And Ispat limited</v>
          </cell>
        </row>
        <row r="46257">
          <cell r="B46257" t="str">
            <v>GPIL</v>
          </cell>
          <cell r="C46257" t="str">
            <v>Godawari Power And Ispat limited</v>
          </cell>
        </row>
        <row r="46258">
          <cell r="B46258" t="str">
            <v>GPIL</v>
          </cell>
          <cell r="C46258" t="str">
            <v>Godawari Power And Ispat limited</v>
          </cell>
        </row>
        <row r="46259">
          <cell r="B46259" t="str">
            <v>GPIL</v>
          </cell>
          <cell r="C46259" t="str">
            <v>Godawari Power And Ispat limited</v>
          </cell>
        </row>
        <row r="46260">
          <cell r="B46260" t="str">
            <v>GPIL</v>
          </cell>
          <cell r="C46260" t="str">
            <v>Godawari Power And Ispat limited</v>
          </cell>
        </row>
        <row r="46261">
          <cell r="B46261" t="str">
            <v>GPIL</v>
          </cell>
          <cell r="C46261" t="str">
            <v>Godawari Power And Ispat limited</v>
          </cell>
        </row>
        <row r="46262">
          <cell r="B46262" t="str">
            <v>GPIL</v>
          </cell>
          <cell r="C46262" t="str">
            <v>Godawari Power And Ispat limited</v>
          </cell>
        </row>
        <row r="46263">
          <cell r="B46263" t="str">
            <v>GPIL</v>
          </cell>
          <cell r="C46263" t="str">
            <v>Godawari Power And Ispat limited</v>
          </cell>
        </row>
        <row r="46264">
          <cell r="B46264" t="str">
            <v>GPIL</v>
          </cell>
          <cell r="C46264" t="str">
            <v>Godawari Power And Ispat limited</v>
          </cell>
        </row>
        <row r="46265">
          <cell r="B46265" t="str">
            <v>GPIL</v>
          </cell>
          <cell r="C46265" t="str">
            <v>Godawari Power And Ispat limited</v>
          </cell>
        </row>
        <row r="46266">
          <cell r="B46266" t="str">
            <v>GPIL</v>
          </cell>
          <cell r="C46266" t="str">
            <v>Godawari Power And Ispat limited</v>
          </cell>
        </row>
        <row r="46267">
          <cell r="B46267" t="str">
            <v>GPIL</v>
          </cell>
          <cell r="C46267" t="str">
            <v>Godawari Power And Ispat limited</v>
          </cell>
        </row>
        <row r="46268">
          <cell r="B46268" t="str">
            <v>GPIL</v>
          </cell>
          <cell r="C46268" t="str">
            <v>Godawari Power And Ispat limited</v>
          </cell>
        </row>
        <row r="46269">
          <cell r="B46269" t="str">
            <v>GPIL</v>
          </cell>
          <cell r="C46269" t="str">
            <v>Godawari Power And Ispat limited</v>
          </cell>
        </row>
        <row r="46270">
          <cell r="B46270" t="str">
            <v>GPIL</v>
          </cell>
          <cell r="C46270" t="str">
            <v>Godawari Power And Ispat limited</v>
          </cell>
        </row>
        <row r="46271">
          <cell r="B46271" t="str">
            <v>GPIL</v>
          </cell>
          <cell r="C46271" t="str">
            <v>Godawari Power And Ispat limited</v>
          </cell>
        </row>
        <row r="46272">
          <cell r="B46272" t="str">
            <v>GPIL</v>
          </cell>
          <cell r="C46272" t="str">
            <v>Godawari Power And Ispat limited</v>
          </cell>
        </row>
        <row r="46273">
          <cell r="B46273" t="str">
            <v>GPIL</v>
          </cell>
          <cell r="C46273" t="str">
            <v>Godawari Power And Ispat limited</v>
          </cell>
        </row>
        <row r="46274">
          <cell r="B46274" t="str">
            <v>GPIL</v>
          </cell>
          <cell r="C46274" t="str">
            <v>Godawari Power And Ispat limited</v>
          </cell>
        </row>
        <row r="46275">
          <cell r="B46275" t="str">
            <v>GPIL</v>
          </cell>
          <cell r="C46275" t="str">
            <v>Godawari Power And Ispat limited</v>
          </cell>
        </row>
        <row r="46276">
          <cell r="B46276" t="str">
            <v>GPIL</v>
          </cell>
          <cell r="C46276" t="str">
            <v>Godawari Power And Ispat limited</v>
          </cell>
        </row>
        <row r="46277">
          <cell r="B46277" t="str">
            <v>GPIL</v>
          </cell>
          <cell r="C46277" t="str">
            <v>Godawari Power And Ispat limited</v>
          </cell>
        </row>
        <row r="46278">
          <cell r="B46278" t="str">
            <v>GPIL</v>
          </cell>
          <cell r="C46278" t="str">
            <v>Godawari Power And Ispat limited</v>
          </cell>
        </row>
        <row r="46279">
          <cell r="B46279" t="str">
            <v>GPIL</v>
          </cell>
          <cell r="C46279" t="str">
            <v>Godawari Power And Ispat limited</v>
          </cell>
        </row>
        <row r="46280">
          <cell r="B46280" t="str">
            <v>GPIL</v>
          </cell>
          <cell r="C46280" t="str">
            <v>Godawari Power And Ispat limited</v>
          </cell>
        </row>
        <row r="46281">
          <cell r="B46281" t="str">
            <v>GPIL</v>
          </cell>
          <cell r="C46281" t="str">
            <v>Godawari Power And Ispat limited</v>
          </cell>
        </row>
        <row r="46282">
          <cell r="B46282" t="str">
            <v>GPIL</v>
          </cell>
          <cell r="C46282" t="str">
            <v>Godawari Power And Ispat limited</v>
          </cell>
        </row>
        <row r="46283">
          <cell r="B46283" t="str">
            <v>GPIL</v>
          </cell>
          <cell r="C46283" t="str">
            <v>Godawari Power And Ispat limited</v>
          </cell>
        </row>
        <row r="46284">
          <cell r="B46284" t="str">
            <v>GPIL</v>
          </cell>
          <cell r="C46284" t="str">
            <v>Godawari Power And Ispat limited</v>
          </cell>
        </row>
        <row r="46285">
          <cell r="B46285" t="str">
            <v>GPIL</v>
          </cell>
          <cell r="C46285" t="str">
            <v>Godawari Power And Ispat limited</v>
          </cell>
        </row>
        <row r="46286">
          <cell r="B46286" t="str">
            <v>GPIL</v>
          </cell>
          <cell r="C46286" t="str">
            <v>Godawari Power And Ispat limited</v>
          </cell>
        </row>
        <row r="46287">
          <cell r="B46287" t="str">
            <v>GPIL</v>
          </cell>
          <cell r="C46287" t="str">
            <v>Godawari Power And Ispat limited</v>
          </cell>
        </row>
        <row r="46288">
          <cell r="B46288" t="str">
            <v>GPIL</v>
          </cell>
          <cell r="C46288" t="str">
            <v>Godawari Power And Ispat limited</v>
          </cell>
        </row>
        <row r="46289">
          <cell r="B46289" t="str">
            <v>GPIL</v>
          </cell>
          <cell r="C46289" t="str">
            <v>Godawari Power And Ispat limited</v>
          </cell>
        </row>
        <row r="46290">
          <cell r="B46290" t="str">
            <v>GPIL</v>
          </cell>
          <cell r="C46290" t="str">
            <v>Godawari Power And Ispat limited</v>
          </cell>
        </row>
        <row r="46291">
          <cell r="B46291" t="str">
            <v>GPIL</v>
          </cell>
          <cell r="C46291" t="str">
            <v>Godawari Power And Ispat limited</v>
          </cell>
        </row>
        <row r="46292">
          <cell r="B46292" t="str">
            <v>GPPL</v>
          </cell>
          <cell r="C46292" t="str">
            <v>Gujarat Pipavav Port Limited</v>
          </cell>
        </row>
        <row r="46293">
          <cell r="B46293" t="str">
            <v>GPPL</v>
          </cell>
          <cell r="C46293" t="str">
            <v>Gujarat Pipavav Port Limited</v>
          </cell>
        </row>
        <row r="46294">
          <cell r="B46294" t="str">
            <v>GPPL</v>
          </cell>
          <cell r="C46294" t="str">
            <v>Gujarat Pipavav Port Limited</v>
          </cell>
        </row>
        <row r="46295">
          <cell r="B46295" t="str">
            <v>GPPL</v>
          </cell>
          <cell r="C46295" t="str">
            <v>Gujarat Pipavav Port Limited</v>
          </cell>
        </row>
        <row r="46296">
          <cell r="B46296" t="str">
            <v>GPPL</v>
          </cell>
          <cell r="C46296" t="str">
            <v>Gujarat Pipavav Port Limited</v>
          </cell>
        </row>
        <row r="46297">
          <cell r="B46297" t="str">
            <v>GPPL</v>
          </cell>
          <cell r="C46297" t="str">
            <v>Gujarat Pipavav Port Limited</v>
          </cell>
        </row>
        <row r="46298">
          <cell r="B46298" t="str">
            <v>GPPL</v>
          </cell>
          <cell r="C46298" t="str">
            <v>Gujarat Pipavav Port Limited</v>
          </cell>
        </row>
        <row r="46299">
          <cell r="B46299" t="str">
            <v>GPPL</v>
          </cell>
          <cell r="C46299" t="str">
            <v>Gujarat Pipavav Port Limited</v>
          </cell>
        </row>
        <row r="46300">
          <cell r="B46300" t="str">
            <v>GPPL</v>
          </cell>
          <cell r="C46300" t="str">
            <v>Gujarat Pipavav Port Limited</v>
          </cell>
        </row>
        <row r="46301">
          <cell r="B46301" t="str">
            <v>GPPL</v>
          </cell>
          <cell r="C46301" t="str">
            <v>Gujarat Pipavav Port Limited</v>
          </cell>
        </row>
        <row r="46302">
          <cell r="B46302" t="str">
            <v>GPPL</v>
          </cell>
          <cell r="C46302" t="str">
            <v>Gujarat Pipavav Port Limited</v>
          </cell>
        </row>
        <row r="46303">
          <cell r="B46303" t="str">
            <v>GPPL</v>
          </cell>
          <cell r="C46303" t="str">
            <v>Gujarat Pipavav Port Limited</v>
          </cell>
        </row>
        <row r="46304">
          <cell r="B46304" t="str">
            <v>GPPL</v>
          </cell>
          <cell r="C46304" t="str">
            <v>Gujarat Pipavav Port Limited</v>
          </cell>
        </row>
        <row r="46305">
          <cell r="B46305" t="str">
            <v>GPPL</v>
          </cell>
          <cell r="C46305" t="str">
            <v>Gujarat Pipavav Port Limited</v>
          </cell>
        </row>
        <row r="46306">
          <cell r="B46306" t="str">
            <v>GPPL</v>
          </cell>
          <cell r="C46306" t="str">
            <v>Gujarat Pipavav Port Limited</v>
          </cell>
        </row>
        <row r="46307">
          <cell r="B46307" t="str">
            <v>GPPL</v>
          </cell>
          <cell r="C46307" t="str">
            <v>Gujarat Pipavav Port Limited</v>
          </cell>
        </row>
        <row r="46308">
          <cell r="B46308" t="str">
            <v>GPPL</v>
          </cell>
          <cell r="C46308" t="str">
            <v>Gujarat Pipavav Port Limited</v>
          </cell>
        </row>
        <row r="46309">
          <cell r="B46309" t="str">
            <v>GPPL</v>
          </cell>
          <cell r="C46309" t="str">
            <v>Gujarat Pipavav Port Limited</v>
          </cell>
        </row>
        <row r="46310">
          <cell r="B46310" t="str">
            <v>GPPL</v>
          </cell>
          <cell r="C46310" t="str">
            <v>Gujarat Pipavav Port Limited</v>
          </cell>
        </row>
        <row r="46311">
          <cell r="B46311" t="str">
            <v>GPPL</v>
          </cell>
          <cell r="C46311" t="str">
            <v>Gujarat Pipavav Port Limited</v>
          </cell>
        </row>
        <row r="46312">
          <cell r="B46312" t="str">
            <v>GPPL</v>
          </cell>
          <cell r="C46312" t="str">
            <v>Gujarat Pipavav Port Limited</v>
          </cell>
        </row>
        <row r="46313">
          <cell r="B46313" t="str">
            <v>GPPL</v>
          </cell>
          <cell r="C46313" t="str">
            <v>Gujarat Pipavav Port Limited</v>
          </cell>
        </row>
        <row r="46314">
          <cell r="B46314" t="str">
            <v>GPPL</v>
          </cell>
          <cell r="C46314" t="str">
            <v>Gujarat Pipavav Port Limited</v>
          </cell>
        </row>
        <row r="46315">
          <cell r="B46315" t="str">
            <v>GPPL</v>
          </cell>
          <cell r="C46315" t="str">
            <v>Gujarat Pipavav Port Limited</v>
          </cell>
        </row>
        <row r="46316">
          <cell r="B46316" t="str">
            <v>GPPL</v>
          </cell>
          <cell r="C46316" t="str">
            <v>Gujarat Pipavav Port Limited</v>
          </cell>
        </row>
        <row r="46317">
          <cell r="B46317" t="str">
            <v>GPPL</v>
          </cell>
          <cell r="C46317" t="str">
            <v>Gujarat Pipavav Port Limited</v>
          </cell>
        </row>
        <row r="46318">
          <cell r="B46318" t="str">
            <v>GPPL</v>
          </cell>
          <cell r="C46318" t="str">
            <v>Gujarat Pipavav Port Limited</v>
          </cell>
        </row>
        <row r="46319">
          <cell r="B46319" t="str">
            <v>GPPL</v>
          </cell>
          <cell r="C46319" t="str">
            <v>Gujarat Pipavav Port Limited</v>
          </cell>
        </row>
        <row r="46320">
          <cell r="B46320" t="str">
            <v>GPPL</v>
          </cell>
          <cell r="C46320" t="str">
            <v>Gujarat Pipavav Port Limited</v>
          </cell>
        </row>
        <row r="46321">
          <cell r="B46321" t="str">
            <v>GPPL</v>
          </cell>
          <cell r="C46321" t="str">
            <v>Gujarat Pipavav Port Limited</v>
          </cell>
        </row>
        <row r="46322">
          <cell r="B46322" t="str">
            <v>GPPL</v>
          </cell>
          <cell r="C46322" t="str">
            <v>Gujarat Pipavav Port Limited</v>
          </cell>
        </row>
        <row r="46323">
          <cell r="B46323" t="str">
            <v>GPPL</v>
          </cell>
          <cell r="C46323" t="str">
            <v>Gujarat Pipavav Port Limited</v>
          </cell>
        </row>
        <row r="46324">
          <cell r="B46324" t="str">
            <v>GPPL</v>
          </cell>
          <cell r="C46324" t="str">
            <v>Gujarat Pipavav Port Limited</v>
          </cell>
        </row>
        <row r="46325">
          <cell r="B46325" t="str">
            <v>GPPL</v>
          </cell>
          <cell r="C46325" t="str">
            <v>Gujarat Pipavav Port Limited</v>
          </cell>
        </row>
        <row r="46326">
          <cell r="B46326" t="str">
            <v>GPPL</v>
          </cell>
          <cell r="C46326" t="str">
            <v>Gujarat Pipavav Port Limited</v>
          </cell>
        </row>
        <row r="46327">
          <cell r="B46327" t="str">
            <v>GPPL</v>
          </cell>
          <cell r="C46327" t="str">
            <v>Gujarat Pipavav Port Limited</v>
          </cell>
        </row>
        <row r="46328">
          <cell r="B46328" t="str">
            <v>GPTINFRA</v>
          </cell>
          <cell r="C46328" t="str">
            <v>GPT Infraprojects Limited</v>
          </cell>
        </row>
        <row r="46329">
          <cell r="B46329" t="str">
            <v>GPTINFRA</v>
          </cell>
          <cell r="C46329" t="str">
            <v>GPT Infraprojects Limited</v>
          </cell>
        </row>
        <row r="46330">
          <cell r="B46330" t="str">
            <v>GPTINFRA</v>
          </cell>
          <cell r="C46330" t="str">
            <v>GPT Infraprojects Limited</v>
          </cell>
        </row>
        <row r="46331">
          <cell r="B46331" t="str">
            <v>GPTINFRA</v>
          </cell>
          <cell r="C46331" t="str">
            <v>GPT Infraprojects Limited</v>
          </cell>
        </row>
        <row r="46332">
          <cell r="B46332" t="str">
            <v>GPTINFRA</v>
          </cell>
          <cell r="C46332" t="str">
            <v>GPT Infraprojects Limited</v>
          </cell>
        </row>
        <row r="46333">
          <cell r="B46333" t="str">
            <v>GPTINFRA</v>
          </cell>
          <cell r="C46333" t="str">
            <v>GPT Infraprojects Limited</v>
          </cell>
        </row>
        <row r="46334">
          <cell r="B46334" t="str">
            <v>GPTINFRA</v>
          </cell>
          <cell r="C46334" t="str">
            <v>GPT Infraprojects Limited</v>
          </cell>
        </row>
        <row r="46335">
          <cell r="B46335" t="str">
            <v>GPTINFRA</v>
          </cell>
          <cell r="C46335" t="str">
            <v>GPT Infraprojects Limited</v>
          </cell>
        </row>
        <row r="46336">
          <cell r="B46336" t="str">
            <v>GPTINFRA</v>
          </cell>
          <cell r="C46336" t="str">
            <v>GPT Infraprojects Limited</v>
          </cell>
        </row>
        <row r="46337">
          <cell r="B46337" t="str">
            <v>GPTINFRA</v>
          </cell>
          <cell r="C46337" t="str">
            <v>GPT Infraprojects Limited</v>
          </cell>
        </row>
        <row r="46338">
          <cell r="B46338" t="str">
            <v>GPTINFRA</v>
          </cell>
          <cell r="C46338" t="str">
            <v>GPT Infraprojects Limited</v>
          </cell>
        </row>
        <row r="46339">
          <cell r="B46339" t="str">
            <v>GPTINFRA</v>
          </cell>
          <cell r="C46339" t="str">
            <v>GPT Infraprojects Limited</v>
          </cell>
        </row>
        <row r="46340">
          <cell r="B46340" t="str">
            <v>GPTINFRA</v>
          </cell>
          <cell r="C46340" t="str">
            <v>GPT Infraprojects Limited</v>
          </cell>
        </row>
        <row r="46341">
          <cell r="B46341" t="str">
            <v>GPTINFRA</v>
          </cell>
          <cell r="C46341" t="str">
            <v>GPT Infraprojects Limited</v>
          </cell>
        </row>
        <row r="46342">
          <cell r="B46342" t="str">
            <v>GPTINFRA</v>
          </cell>
          <cell r="C46342" t="str">
            <v>GPT Infraprojects Limited</v>
          </cell>
        </row>
        <row r="46343">
          <cell r="B46343" t="str">
            <v>GPTINFRA</v>
          </cell>
          <cell r="C46343" t="str">
            <v>GPT Infraprojects Limited</v>
          </cell>
        </row>
        <row r="46344">
          <cell r="B46344" t="str">
            <v>GPTINFRA</v>
          </cell>
          <cell r="C46344" t="str">
            <v>GPT Infraprojects Limited</v>
          </cell>
        </row>
        <row r="46345">
          <cell r="B46345" t="str">
            <v>GPTINFRA</v>
          </cell>
          <cell r="C46345" t="str">
            <v>GPT Infraprojects Limited</v>
          </cell>
        </row>
        <row r="46346">
          <cell r="B46346" t="str">
            <v>GPTINFRA</v>
          </cell>
          <cell r="C46346" t="str">
            <v>GPT Infraprojects Limited</v>
          </cell>
        </row>
        <row r="46347">
          <cell r="B46347" t="str">
            <v>GPTINFRA</v>
          </cell>
          <cell r="C46347" t="str">
            <v>GPT Infraprojects Limited</v>
          </cell>
        </row>
        <row r="46348">
          <cell r="B46348" t="str">
            <v>GPTINFRA</v>
          </cell>
          <cell r="C46348" t="str">
            <v>GPT Infraprojects Limited</v>
          </cell>
        </row>
        <row r="46349">
          <cell r="B46349" t="str">
            <v>GPTINFRA</v>
          </cell>
          <cell r="C46349" t="str">
            <v>GPT Infraprojects Limited</v>
          </cell>
        </row>
        <row r="46350">
          <cell r="B46350" t="str">
            <v>GPTINFRA</v>
          </cell>
          <cell r="C46350" t="str">
            <v>GPT Infraprojects Limited</v>
          </cell>
        </row>
        <row r="46351">
          <cell r="B46351" t="str">
            <v>GPTINFRA</v>
          </cell>
          <cell r="C46351" t="str">
            <v>GPT Infraprojects Limited</v>
          </cell>
        </row>
        <row r="46352">
          <cell r="B46352" t="str">
            <v>GPTINFRA</v>
          </cell>
          <cell r="C46352" t="str">
            <v>GPT Infraprojects Limited</v>
          </cell>
        </row>
        <row r="46353">
          <cell r="B46353" t="str">
            <v>GPTINFRA</v>
          </cell>
          <cell r="C46353" t="str">
            <v>GPT Infraprojects Limited</v>
          </cell>
        </row>
        <row r="46354">
          <cell r="B46354" t="str">
            <v>GPTINFRA</v>
          </cell>
          <cell r="C46354" t="str">
            <v>GPT Infraprojects Limited</v>
          </cell>
        </row>
        <row r="46355">
          <cell r="B46355" t="str">
            <v>GPTINFRA</v>
          </cell>
          <cell r="C46355" t="str">
            <v>GPT Infraprojects Limited</v>
          </cell>
        </row>
        <row r="46356">
          <cell r="B46356" t="str">
            <v>GPTINFRA</v>
          </cell>
          <cell r="C46356" t="str">
            <v>GPT Infraprojects Limited</v>
          </cell>
        </row>
        <row r="46357">
          <cell r="B46357" t="str">
            <v>GPTINFRA</v>
          </cell>
          <cell r="C46357" t="str">
            <v>GPT Infraprojects Limited</v>
          </cell>
        </row>
        <row r="46358">
          <cell r="B46358" t="str">
            <v>GPTINFRA</v>
          </cell>
          <cell r="C46358" t="str">
            <v>GPT Infraprojects Limited</v>
          </cell>
        </row>
        <row r="46359">
          <cell r="B46359" t="str">
            <v>GPTINFRA</v>
          </cell>
          <cell r="C46359" t="str">
            <v>GPT Infraprojects Limited</v>
          </cell>
        </row>
        <row r="46360">
          <cell r="B46360" t="str">
            <v>GPTINFRA</v>
          </cell>
          <cell r="C46360" t="str">
            <v>GPT Infraprojects Limited</v>
          </cell>
        </row>
        <row r="46361">
          <cell r="B46361" t="str">
            <v>GPTINFRA</v>
          </cell>
          <cell r="C46361" t="str">
            <v>GPT Infraprojects Limited</v>
          </cell>
        </row>
        <row r="46362">
          <cell r="B46362" t="str">
            <v>GPTINFRA</v>
          </cell>
          <cell r="C46362" t="str">
            <v>GPT Infraprojects Limited</v>
          </cell>
        </row>
        <row r="46363">
          <cell r="B46363" t="str">
            <v>GPTINFRA</v>
          </cell>
          <cell r="C46363" t="str">
            <v>GPT Infraprojects Limited</v>
          </cell>
        </row>
        <row r="46364">
          <cell r="B46364" t="str">
            <v>GRANDFONRY</v>
          </cell>
          <cell r="C46364" t="str">
            <v>Grand Foundry Limited</v>
          </cell>
        </row>
        <row r="46365">
          <cell r="B46365" t="str">
            <v>GRANDFONRY</v>
          </cell>
          <cell r="C46365" t="str">
            <v>Grand Foundry Limited</v>
          </cell>
        </row>
        <row r="46366">
          <cell r="B46366" t="str">
            <v>GRANDFONRY</v>
          </cell>
          <cell r="C46366" t="str">
            <v>Grand Foundry Limited</v>
          </cell>
        </row>
        <row r="46367">
          <cell r="B46367" t="str">
            <v>GRANDFONRY</v>
          </cell>
          <cell r="C46367" t="str">
            <v>Grand Foundry Limited</v>
          </cell>
        </row>
        <row r="46368">
          <cell r="B46368" t="str">
            <v>GRANDFONRY</v>
          </cell>
          <cell r="C46368" t="str">
            <v>Grand Foundry Limited</v>
          </cell>
        </row>
        <row r="46369">
          <cell r="B46369" t="str">
            <v>GRANDFONRY</v>
          </cell>
          <cell r="C46369" t="str">
            <v>Grand Foundry Limited</v>
          </cell>
        </row>
        <row r="46370">
          <cell r="B46370" t="str">
            <v>GRANDFONRY</v>
          </cell>
          <cell r="C46370" t="str">
            <v>Grand Foundry Limited</v>
          </cell>
        </row>
        <row r="46371">
          <cell r="B46371" t="str">
            <v>GRANDFONRY</v>
          </cell>
          <cell r="C46371" t="str">
            <v>Grand Foundry Limited</v>
          </cell>
        </row>
        <row r="46372">
          <cell r="B46372" t="str">
            <v>GRANDFONRY</v>
          </cell>
          <cell r="C46372" t="str">
            <v>Grand Foundry Limited</v>
          </cell>
        </row>
        <row r="46373">
          <cell r="B46373" t="str">
            <v>GRANDFONRY</v>
          </cell>
          <cell r="C46373" t="str">
            <v>Grand Foundry Limited</v>
          </cell>
        </row>
        <row r="46374">
          <cell r="B46374" t="str">
            <v>GRANDFONRY</v>
          </cell>
          <cell r="C46374" t="str">
            <v>Grand Foundry Limited</v>
          </cell>
        </row>
        <row r="46375">
          <cell r="B46375" t="str">
            <v>GRANDFONRY</v>
          </cell>
          <cell r="C46375" t="str">
            <v>Grand Foundry Limited</v>
          </cell>
        </row>
        <row r="46376">
          <cell r="B46376" t="str">
            <v>GRANDFONRY</v>
          </cell>
          <cell r="C46376" t="str">
            <v>Grand Foundry Limited</v>
          </cell>
        </row>
        <row r="46377">
          <cell r="B46377" t="str">
            <v>GRANDFONRY</v>
          </cell>
          <cell r="C46377" t="str">
            <v>Grand Foundry Limited</v>
          </cell>
        </row>
        <row r="46378">
          <cell r="B46378" t="str">
            <v>GRANDFONRY</v>
          </cell>
          <cell r="C46378" t="str">
            <v>Grand Foundry Limited</v>
          </cell>
        </row>
        <row r="46379">
          <cell r="B46379" t="str">
            <v>GRANDFONRY</v>
          </cell>
          <cell r="C46379" t="str">
            <v>Grand Foundry Limited</v>
          </cell>
        </row>
        <row r="46380">
          <cell r="B46380" t="str">
            <v>GRANDFONRY</v>
          </cell>
          <cell r="C46380" t="str">
            <v>Grand Foundry Limited</v>
          </cell>
        </row>
        <row r="46381">
          <cell r="B46381" t="str">
            <v>GRANDFONRY</v>
          </cell>
          <cell r="C46381" t="str">
            <v>Grand Foundry Limited</v>
          </cell>
        </row>
        <row r="46382">
          <cell r="B46382" t="str">
            <v>GRANDFONRY</v>
          </cell>
          <cell r="C46382" t="str">
            <v>Grand Foundry Limited</v>
          </cell>
        </row>
        <row r="46383">
          <cell r="B46383" t="str">
            <v>GRANDFONRY</v>
          </cell>
          <cell r="C46383" t="str">
            <v>Grand Foundry Limited</v>
          </cell>
        </row>
        <row r="46384">
          <cell r="B46384" t="str">
            <v>GRANDFONRY</v>
          </cell>
          <cell r="C46384" t="str">
            <v>Grand Foundry Limited</v>
          </cell>
        </row>
        <row r="46385">
          <cell r="B46385" t="str">
            <v>GRANDFONRY</v>
          </cell>
          <cell r="C46385" t="str">
            <v>Grand Foundry Limited</v>
          </cell>
        </row>
        <row r="46386">
          <cell r="B46386" t="str">
            <v>GRANDFONRY</v>
          </cell>
          <cell r="C46386" t="str">
            <v>Grand Foundry Limited</v>
          </cell>
        </row>
        <row r="46387">
          <cell r="B46387" t="str">
            <v>GRANDFONRY</v>
          </cell>
          <cell r="C46387" t="str">
            <v>Grand Foundry Limited</v>
          </cell>
        </row>
        <row r="46388">
          <cell r="B46388" t="str">
            <v>GRANDFONRY</v>
          </cell>
          <cell r="C46388" t="str">
            <v>Grand Foundry Limited</v>
          </cell>
        </row>
        <row r="46389">
          <cell r="B46389" t="str">
            <v>GRANDFONRY</v>
          </cell>
          <cell r="C46389" t="str">
            <v>Grand Foundry Limited</v>
          </cell>
        </row>
        <row r="46390">
          <cell r="B46390" t="str">
            <v>GRANDFONRY</v>
          </cell>
          <cell r="C46390" t="str">
            <v>Grand Foundry Limited</v>
          </cell>
        </row>
        <row r="46391">
          <cell r="B46391" t="str">
            <v>GRANDFONRY</v>
          </cell>
          <cell r="C46391" t="str">
            <v>Grand Foundry Limited</v>
          </cell>
        </row>
        <row r="46392">
          <cell r="B46392" t="str">
            <v>GRANDFONRY</v>
          </cell>
          <cell r="C46392" t="str">
            <v>Grand Foundry Limited</v>
          </cell>
        </row>
        <row r="46393">
          <cell r="B46393" t="str">
            <v>GRANDFONRY</v>
          </cell>
          <cell r="C46393" t="str">
            <v>Grand Foundry Limited</v>
          </cell>
        </row>
        <row r="46394">
          <cell r="B46394" t="str">
            <v>GRANULES</v>
          </cell>
          <cell r="C46394" t="str">
            <v>Granules India Limited</v>
          </cell>
        </row>
        <row r="46395">
          <cell r="B46395" t="str">
            <v>GRANULES</v>
          </cell>
          <cell r="C46395" t="str">
            <v>Granules India Limited</v>
          </cell>
        </row>
        <row r="46396">
          <cell r="B46396" t="str">
            <v>GRANULES</v>
          </cell>
          <cell r="C46396" t="str">
            <v>Granules India Limited</v>
          </cell>
        </row>
        <row r="46397">
          <cell r="B46397" t="str">
            <v>GRANULES</v>
          </cell>
          <cell r="C46397" t="str">
            <v>Granules India Limited</v>
          </cell>
        </row>
        <row r="46398">
          <cell r="B46398" t="str">
            <v>GRANULES</v>
          </cell>
          <cell r="C46398" t="str">
            <v>Granules India Limited</v>
          </cell>
        </row>
        <row r="46399">
          <cell r="B46399" t="str">
            <v>GRANULES</v>
          </cell>
          <cell r="C46399" t="str">
            <v>Granules India Limited</v>
          </cell>
        </row>
        <row r="46400">
          <cell r="B46400" t="str">
            <v>GRANULES</v>
          </cell>
          <cell r="C46400" t="str">
            <v>Granules India Limited</v>
          </cell>
        </row>
        <row r="46401">
          <cell r="B46401" t="str">
            <v>GRANULES</v>
          </cell>
          <cell r="C46401" t="str">
            <v>Granules India Limited</v>
          </cell>
        </row>
        <row r="46402">
          <cell r="B46402" t="str">
            <v>GRANULES</v>
          </cell>
          <cell r="C46402" t="str">
            <v>Granules India Limited</v>
          </cell>
        </row>
        <row r="46403">
          <cell r="B46403" t="str">
            <v>GRANULES</v>
          </cell>
          <cell r="C46403" t="str">
            <v>Granules India Limited</v>
          </cell>
        </row>
        <row r="46404">
          <cell r="B46404" t="str">
            <v>GRANULES</v>
          </cell>
          <cell r="C46404" t="str">
            <v>Granules India Limited</v>
          </cell>
        </row>
        <row r="46405">
          <cell r="B46405" t="str">
            <v>GRANULES</v>
          </cell>
          <cell r="C46405" t="str">
            <v>Granules India Limited</v>
          </cell>
        </row>
        <row r="46406">
          <cell r="B46406" t="str">
            <v>GRANULES</v>
          </cell>
          <cell r="C46406" t="str">
            <v>Granules India Limited</v>
          </cell>
        </row>
        <row r="46407">
          <cell r="B46407" t="str">
            <v>GRANULES</v>
          </cell>
          <cell r="C46407" t="str">
            <v>Granules India Limited</v>
          </cell>
        </row>
        <row r="46408">
          <cell r="B46408" t="str">
            <v>GRANULES</v>
          </cell>
          <cell r="C46408" t="str">
            <v>Granules India Limited</v>
          </cell>
        </row>
        <row r="46409">
          <cell r="B46409" t="str">
            <v>GRANULES</v>
          </cell>
          <cell r="C46409" t="str">
            <v>Granules India Limited</v>
          </cell>
        </row>
        <row r="46410">
          <cell r="B46410" t="str">
            <v>GRANULES</v>
          </cell>
          <cell r="C46410" t="str">
            <v>Granules India Limited</v>
          </cell>
        </row>
        <row r="46411">
          <cell r="B46411" t="str">
            <v>GRANULES</v>
          </cell>
          <cell r="C46411" t="str">
            <v>Granules India Limited</v>
          </cell>
        </row>
        <row r="46412">
          <cell r="B46412" t="str">
            <v>GRANULES</v>
          </cell>
          <cell r="C46412" t="str">
            <v>Granules India Limited</v>
          </cell>
        </row>
        <row r="46413">
          <cell r="B46413" t="str">
            <v>GRANULES</v>
          </cell>
          <cell r="C46413" t="str">
            <v>Granules India Limited</v>
          </cell>
        </row>
        <row r="46414">
          <cell r="B46414" t="str">
            <v>GRANULES</v>
          </cell>
          <cell r="C46414" t="str">
            <v>Granules India Limited</v>
          </cell>
        </row>
        <row r="46415">
          <cell r="B46415" t="str">
            <v>GRANULES</v>
          </cell>
          <cell r="C46415" t="str">
            <v>Granules India Limited</v>
          </cell>
        </row>
        <row r="46416">
          <cell r="B46416" t="str">
            <v>GRANULES</v>
          </cell>
          <cell r="C46416" t="str">
            <v>Granules India Limited</v>
          </cell>
        </row>
        <row r="46417">
          <cell r="B46417" t="str">
            <v>GRANULES</v>
          </cell>
          <cell r="C46417" t="str">
            <v>Granules India Limited</v>
          </cell>
        </row>
        <row r="46418">
          <cell r="B46418" t="str">
            <v>GRANULES</v>
          </cell>
          <cell r="C46418" t="str">
            <v>Granules India Limited</v>
          </cell>
        </row>
        <row r="46419">
          <cell r="B46419" t="str">
            <v>GRANULES</v>
          </cell>
          <cell r="C46419" t="str">
            <v>Granules India Limited</v>
          </cell>
        </row>
        <row r="46420">
          <cell r="B46420" t="str">
            <v>GRANULES</v>
          </cell>
          <cell r="C46420" t="str">
            <v>Granules India Limited</v>
          </cell>
        </row>
        <row r="46421">
          <cell r="B46421" t="str">
            <v>GRANULES</v>
          </cell>
          <cell r="C46421" t="str">
            <v>Granules India Limited</v>
          </cell>
        </row>
        <row r="46422">
          <cell r="B46422" t="str">
            <v>GRANULES</v>
          </cell>
          <cell r="C46422" t="str">
            <v>Granules India Limited</v>
          </cell>
        </row>
        <row r="46423">
          <cell r="B46423" t="str">
            <v>GRANULES</v>
          </cell>
          <cell r="C46423" t="str">
            <v>Granules India Limited</v>
          </cell>
        </row>
        <row r="46424">
          <cell r="B46424" t="str">
            <v>GRANULES</v>
          </cell>
          <cell r="C46424" t="str">
            <v>Granules India Limited</v>
          </cell>
        </row>
        <row r="46425">
          <cell r="B46425" t="str">
            <v>GRANULES</v>
          </cell>
          <cell r="C46425" t="str">
            <v>Granules India Limited</v>
          </cell>
        </row>
        <row r="46426">
          <cell r="B46426" t="str">
            <v>GRANULES</v>
          </cell>
          <cell r="C46426" t="str">
            <v>Granules India Limited</v>
          </cell>
        </row>
        <row r="46427">
          <cell r="B46427" t="str">
            <v>GRANULES</v>
          </cell>
          <cell r="C46427" t="str">
            <v>Granules India Limited</v>
          </cell>
        </row>
        <row r="46428">
          <cell r="B46428" t="str">
            <v>GRANULES</v>
          </cell>
          <cell r="C46428" t="str">
            <v>Granules India Limited</v>
          </cell>
        </row>
        <row r="46429">
          <cell r="B46429" t="str">
            <v>GRANULES</v>
          </cell>
          <cell r="C46429" t="str">
            <v>Granules India Limited</v>
          </cell>
        </row>
        <row r="46430">
          <cell r="B46430" t="str">
            <v>GRAPCOMIN</v>
          </cell>
          <cell r="C46430" t="str">
            <v>Grapco Mining and Company Limited</v>
          </cell>
        </row>
        <row r="46431">
          <cell r="B46431" t="str">
            <v>GRAPCOMIN</v>
          </cell>
          <cell r="C46431" t="str">
            <v>Grapco Mining and Company Limited</v>
          </cell>
        </row>
        <row r="46432">
          <cell r="B46432" t="str">
            <v>GRAPCOMIN</v>
          </cell>
          <cell r="C46432" t="str">
            <v>Grapco Mining and Company Limited</v>
          </cell>
        </row>
        <row r="46433">
          <cell r="B46433" t="str">
            <v>GRAPCOMIN</v>
          </cell>
          <cell r="C46433" t="str">
            <v>Grapco Mining and Company Limited</v>
          </cell>
        </row>
        <row r="46434">
          <cell r="B46434" t="str">
            <v>GRAPCOMIN</v>
          </cell>
          <cell r="C46434" t="str">
            <v>Grapco Mining and Company Limited</v>
          </cell>
        </row>
        <row r="46435">
          <cell r="B46435" t="str">
            <v>GRAPCOMIN</v>
          </cell>
          <cell r="C46435" t="str">
            <v>Grapco Mining and Company Limited</v>
          </cell>
        </row>
        <row r="46436">
          <cell r="B46436" t="str">
            <v>GRAPCOMIN</v>
          </cell>
          <cell r="C46436" t="str">
            <v>Grapco Mining and Company Limited</v>
          </cell>
        </row>
        <row r="46437">
          <cell r="B46437" t="str">
            <v>GRAPCOMIN</v>
          </cell>
          <cell r="C46437" t="str">
            <v>Grapco Mining and Company Limited</v>
          </cell>
        </row>
        <row r="46438">
          <cell r="B46438" t="str">
            <v>GRAPCOMIN</v>
          </cell>
          <cell r="C46438" t="str">
            <v>Grapco Mining and Company Limited</v>
          </cell>
        </row>
        <row r="46439">
          <cell r="B46439" t="str">
            <v>GRAPCOMIN</v>
          </cell>
          <cell r="C46439" t="str">
            <v>Grapco Mining and Company Limited</v>
          </cell>
        </row>
        <row r="46440">
          <cell r="B46440" t="str">
            <v>GRAPCOMIN</v>
          </cell>
          <cell r="C46440" t="str">
            <v>Grapco Mining and Company Limited</v>
          </cell>
        </row>
        <row r="46441">
          <cell r="B46441" t="str">
            <v>GRAPCOMIN</v>
          </cell>
          <cell r="C46441" t="str">
            <v>Grapco Mining and Company Limited</v>
          </cell>
        </row>
        <row r="46442">
          <cell r="B46442" t="str">
            <v>GRAPHITE</v>
          </cell>
          <cell r="C46442" t="str">
            <v>Graphite India Limited</v>
          </cell>
        </row>
        <row r="46443">
          <cell r="B46443" t="str">
            <v>GRAPHITE</v>
          </cell>
          <cell r="C46443" t="str">
            <v>Graphite India Limited</v>
          </cell>
        </row>
        <row r="46444">
          <cell r="B46444" t="str">
            <v>GRAPHITE</v>
          </cell>
          <cell r="C46444" t="str">
            <v>Graphite India Limited</v>
          </cell>
        </row>
        <row r="46445">
          <cell r="B46445" t="str">
            <v>GRAPHITE</v>
          </cell>
          <cell r="C46445" t="str">
            <v>Graphite India Limited</v>
          </cell>
        </row>
        <row r="46446">
          <cell r="B46446" t="str">
            <v>GRAPHITE</v>
          </cell>
          <cell r="C46446" t="str">
            <v>Graphite India Limited</v>
          </cell>
        </row>
        <row r="46447">
          <cell r="B46447" t="str">
            <v>GRAPHITE</v>
          </cell>
          <cell r="C46447" t="str">
            <v>Graphite India Limited</v>
          </cell>
        </row>
        <row r="46448">
          <cell r="B46448" t="str">
            <v>GRAPHITE</v>
          </cell>
          <cell r="C46448" t="str">
            <v>Graphite India Limited</v>
          </cell>
        </row>
        <row r="46449">
          <cell r="B46449" t="str">
            <v>GRAPHITE</v>
          </cell>
          <cell r="C46449" t="str">
            <v>Graphite India Limited</v>
          </cell>
        </row>
        <row r="46450">
          <cell r="B46450" t="str">
            <v>GRAPHITE</v>
          </cell>
          <cell r="C46450" t="str">
            <v>Graphite India Limited</v>
          </cell>
        </row>
        <row r="46451">
          <cell r="B46451" t="str">
            <v>GRAPHITE</v>
          </cell>
          <cell r="C46451" t="str">
            <v>Graphite India Limited</v>
          </cell>
        </row>
        <row r="46452">
          <cell r="B46452" t="str">
            <v>GRAPHITE</v>
          </cell>
          <cell r="C46452" t="str">
            <v>Graphite India Limited</v>
          </cell>
        </row>
        <row r="46453">
          <cell r="B46453" t="str">
            <v>GRAPHITE</v>
          </cell>
          <cell r="C46453" t="str">
            <v>Graphite India Limited</v>
          </cell>
        </row>
        <row r="46454">
          <cell r="B46454" t="str">
            <v>GRAPHITE</v>
          </cell>
          <cell r="C46454" t="str">
            <v>Graphite India Limited</v>
          </cell>
        </row>
        <row r="46455">
          <cell r="B46455" t="str">
            <v>GRAPHITE</v>
          </cell>
          <cell r="C46455" t="str">
            <v>Graphite India Limited</v>
          </cell>
        </row>
        <row r="46456">
          <cell r="B46456" t="str">
            <v>GRAPHITE</v>
          </cell>
          <cell r="C46456" t="str">
            <v>Graphite India Limited</v>
          </cell>
        </row>
        <row r="46457">
          <cell r="B46457" t="str">
            <v>GRAPHITE</v>
          </cell>
          <cell r="C46457" t="str">
            <v>Graphite India Limited</v>
          </cell>
        </row>
        <row r="46458">
          <cell r="B46458" t="str">
            <v>GRAPHITE</v>
          </cell>
          <cell r="C46458" t="str">
            <v>Graphite India Limited</v>
          </cell>
        </row>
        <row r="46459">
          <cell r="B46459" t="str">
            <v>GRAPHITE</v>
          </cell>
          <cell r="C46459" t="str">
            <v>Graphite India Limited</v>
          </cell>
        </row>
        <row r="46460">
          <cell r="B46460" t="str">
            <v>GRAPHITE</v>
          </cell>
          <cell r="C46460" t="str">
            <v>Graphite India Limited</v>
          </cell>
        </row>
        <row r="46461">
          <cell r="B46461" t="str">
            <v>GRAPHITE</v>
          </cell>
          <cell r="C46461" t="str">
            <v>Graphite India Limited</v>
          </cell>
        </row>
        <row r="46462">
          <cell r="B46462" t="str">
            <v>GRAPHITE</v>
          </cell>
          <cell r="C46462" t="str">
            <v>Graphite India Limited</v>
          </cell>
        </row>
        <row r="46463">
          <cell r="B46463" t="str">
            <v>GRAPHITE</v>
          </cell>
          <cell r="C46463" t="str">
            <v>Graphite India Limited</v>
          </cell>
        </row>
        <row r="46464">
          <cell r="B46464" t="str">
            <v>GRAPHITE</v>
          </cell>
          <cell r="C46464" t="str">
            <v>Graphite India Limited</v>
          </cell>
        </row>
        <row r="46465">
          <cell r="B46465" t="str">
            <v>GRAPHITE</v>
          </cell>
          <cell r="C46465" t="str">
            <v>Graphite India Limited</v>
          </cell>
        </row>
        <row r="46466">
          <cell r="B46466" t="str">
            <v>GRAPHITE</v>
          </cell>
          <cell r="C46466" t="str">
            <v>Graphite India Limited</v>
          </cell>
        </row>
        <row r="46467">
          <cell r="B46467" t="str">
            <v>GRAPHITE</v>
          </cell>
          <cell r="C46467" t="str">
            <v>Graphite India Limited</v>
          </cell>
        </row>
        <row r="46468">
          <cell r="B46468" t="str">
            <v>GRAPHITE</v>
          </cell>
          <cell r="C46468" t="str">
            <v>Graphite India Limited</v>
          </cell>
        </row>
        <row r="46469">
          <cell r="B46469" t="str">
            <v>GRAPHITE</v>
          </cell>
          <cell r="C46469" t="str">
            <v>Graphite India Limited</v>
          </cell>
        </row>
        <row r="46470">
          <cell r="B46470" t="str">
            <v>GRAPHITE</v>
          </cell>
          <cell r="C46470" t="str">
            <v>Graphite India Limited</v>
          </cell>
        </row>
        <row r="46471">
          <cell r="B46471" t="str">
            <v>GRAPHITE</v>
          </cell>
          <cell r="C46471" t="str">
            <v>Graphite India Limited</v>
          </cell>
        </row>
        <row r="46472">
          <cell r="B46472" t="str">
            <v>GRAPHITE</v>
          </cell>
          <cell r="C46472" t="str">
            <v>Graphite India Limited</v>
          </cell>
        </row>
        <row r="46473">
          <cell r="B46473" t="str">
            <v>GRAPHITE</v>
          </cell>
          <cell r="C46473" t="str">
            <v>Graphite India Limited</v>
          </cell>
        </row>
        <row r="46474">
          <cell r="B46474" t="str">
            <v>GRAPHITE</v>
          </cell>
          <cell r="C46474" t="str">
            <v>Graphite India Limited</v>
          </cell>
        </row>
        <row r="46475">
          <cell r="B46475" t="str">
            <v>GRAPHITE</v>
          </cell>
          <cell r="C46475" t="str">
            <v>Graphite India Limited</v>
          </cell>
        </row>
        <row r="46476">
          <cell r="B46476" t="str">
            <v>GRAPHITE</v>
          </cell>
          <cell r="C46476" t="str">
            <v>Graphite India Limited</v>
          </cell>
        </row>
        <row r="46477">
          <cell r="B46477" t="str">
            <v>GRAPHITE</v>
          </cell>
          <cell r="C46477" t="str">
            <v>Graphite India Limited</v>
          </cell>
        </row>
        <row r="46478">
          <cell r="B46478" t="str">
            <v>GRASIM</v>
          </cell>
          <cell r="C46478" t="str">
            <v>Grasim Industries Limited</v>
          </cell>
        </row>
        <row r="46479">
          <cell r="B46479" t="str">
            <v>GRASIM</v>
          </cell>
          <cell r="C46479" t="str">
            <v>Grasim Industries Limited</v>
          </cell>
        </row>
        <row r="46480">
          <cell r="B46480" t="str">
            <v>GRASIM</v>
          </cell>
          <cell r="C46480" t="str">
            <v>Grasim Industries Limited</v>
          </cell>
        </row>
        <row r="46481">
          <cell r="B46481" t="str">
            <v>GRASIM</v>
          </cell>
          <cell r="C46481" t="str">
            <v>Grasim Industries Limited</v>
          </cell>
        </row>
        <row r="46482">
          <cell r="B46482" t="str">
            <v>GRASIM</v>
          </cell>
          <cell r="C46482" t="str">
            <v>Grasim Industries Limited</v>
          </cell>
        </row>
        <row r="46483">
          <cell r="B46483" t="str">
            <v>GRASIM</v>
          </cell>
          <cell r="C46483" t="str">
            <v>Grasim Industries Limited</v>
          </cell>
        </row>
        <row r="46484">
          <cell r="B46484" t="str">
            <v>GRASIM</v>
          </cell>
          <cell r="C46484" t="str">
            <v>Grasim Industries Limited</v>
          </cell>
        </row>
        <row r="46485">
          <cell r="B46485" t="str">
            <v>GRASIM</v>
          </cell>
          <cell r="C46485" t="str">
            <v>Grasim Industries Limited</v>
          </cell>
        </row>
        <row r="46486">
          <cell r="B46486" t="str">
            <v>GRASIM</v>
          </cell>
          <cell r="C46486" t="str">
            <v>Grasim Industries Limited</v>
          </cell>
        </row>
        <row r="46487">
          <cell r="B46487" t="str">
            <v>GRASIM</v>
          </cell>
          <cell r="C46487" t="str">
            <v>Grasim Industries Limited</v>
          </cell>
        </row>
        <row r="46488">
          <cell r="B46488" t="str">
            <v>GRASIM</v>
          </cell>
          <cell r="C46488" t="str">
            <v>Grasim Industries Limited</v>
          </cell>
        </row>
        <row r="46489">
          <cell r="B46489" t="str">
            <v>GRASIM</v>
          </cell>
          <cell r="C46489" t="str">
            <v>Grasim Industries Limited</v>
          </cell>
        </row>
        <row r="46490">
          <cell r="B46490" t="str">
            <v>GRASIM</v>
          </cell>
          <cell r="C46490" t="str">
            <v>Grasim Industries Limited</v>
          </cell>
        </row>
        <row r="46491">
          <cell r="B46491" t="str">
            <v>GRASIM</v>
          </cell>
          <cell r="C46491" t="str">
            <v>Grasim Industries Limited</v>
          </cell>
        </row>
        <row r="46492">
          <cell r="B46492" t="str">
            <v>GRASIM</v>
          </cell>
          <cell r="C46492" t="str">
            <v>Grasim Industries Limited</v>
          </cell>
        </row>
        <row r="46493">
          <cell r="B46493" t="str">
            <v>GRASIM</v>
          </cell>
          <cell r="C46493" t="str">
            <v>Grasim Industries Limited</v>
          </cell>
        </row>
        <row r="46494">
          <cell r="B46494" t="str">
            <v>GRASIM</v>
          </cell>
          <cell r="C46494" t="str">
            <v>Grasim Industries Limited</v>
          </cell>
        </row>
        <row r="46495">
          <cell r="B46495" t="str">
            <v>GRASIM</v>
          </cell>
          <cell r="C46495" t="str">
            <v>Grasim Industries Limited</v>
          </cell>
        </row>
        <row r="46496">
          <cell r="B46496" t="str">
            <v>GRASIM</v>
          </cell>
          <cell r="C46496" t="str">
            <v>Grasim Industries Limited</v>
          </cell>
        </row>
        <row r="46497">
          <cell r="B46497" t="str">
            <v>GRASIM</v>
          </cell>
          <cell r="C46497" t="str">
            <v>Grasim Industries Limited</v>
          </cell>
        </row>
        <row r="46498">
          <cell r="B46498" t="str">
            <v>GRASIM</v>
          </cell>
          <cell r="C46498" t="str">
            <v>Grasim Industries Limited</v>
          </cell>
        </row>
        <row r="46499">
          <cell r="B46499" t="str">
            <v>GRASIM</v>
          </cell>
          <cell r="C46499" t="str">
            <v>Grasim Industries Limited</v>
          </cell>
        </row>
        <row r="46500">
          <cell r="B46500" t="str">
            <v>GRASIM</v>
          </cell>
          <cell r="C46500" t="str">
            <v>Grasim Industries Limited</v>
          </cell>
        </row>
        <row r="46501">
          <cell r="B46501" t="str">
            <v>GRASIM</v>
          </cell>
          <cell r="C46501" t="str">
            <v>Grasim Industries Limited</v>
          </cell>
        </row>
        <row r="46502">
          <cell r="B46502" t="str">
            <v>GRASIM</v>
          </cell>
          <cell r="C46502" t="str">
            <v>Grasim Industries Limited</v>
          </cell>
        </row>
        <row r="46503">
          <cell r="B46503" t="str">
            <v>GRASIM</v>
          </cell>
          <cell r="C46503" t="str">
            <v>Grasim Industries Limited</v>
          </cell>
        </row>
        <row r="46504">
          <cell r="B46504" t="str">
            <v>GRASIM</v>
          </cell>
          <cell r="C46504" t="str">
            <v>Grasim Industries Limited</v>
          </cell>
        </row>
        <row r="46505">
          <cell r="B46505" t="str">
            <v>GRASIM</v>
          </cell>
          <cell r="C46505" t="str">
            <v>Grasim Industries Limited</v>
          </cell>
        </row>
        <row r="46506">
          <cell r="B46506" t="str">
            <v>GRASIM</v>
          </cell>
          <cell r="C46506" t="str">
            <v>Grasim Industries Limited</v>
          </cell>
        </row>
        <row r="46507">
          <cell r="B46507" t="str">
            <v>GRASIM</v>
          </cell>
          <cell r="C46507" t="str">
            <v>Grasim Industries Limited</v>
          </cell>
        </row>
        <row r="46508">
          <cell r="B46508" t="str">
            <v>GRASIM</v>
          </cell>
          <cell r="C46508" t="str">
            <v>Grasim Industries Limited</v>
          </cell>
        </row>
        <row r="46509">
          <cell r="B46509" t="str">
            <v>GRASIM</v>
          </cell>
          <cell r="C46509" t="str">
            <v>Grasim Industries Limited</v>
          </cell>
        </row>
        <row r="46510">
          <cell r="B46510" t="str">
            <v>GRASIM</v>
          </cell>
          <cell r="C46510" t="str">
            <v>Grasim Industries Limited</v>
          </cell>
        </row>
        <row r="46511">
          <cell r="B46511" t="str">
            <v>GRASIM</v>
          </cell>
          <cell r="C46511" t="str">
            <v>Grasim Industries Limited</v>
          </cell>
        </row>
        <row r="46512">
          <cell r="B46512" t="str">
            <v>GRASIM</v>
          </cell>
          <cell r="C46512" t="str">
            <v>Grasim Industries Limited</v>
          </cell>
        </row>
        <row r="46513">
          <cell r="B46513" t="str">
            <v>GRASIM</v>
          </cell>
          <cell r="C46513" t="str">
            <v>Grasim Industries Limited</v>
          </cell>
        </row>
        <row r="46514">
          <cell r="B46514" t="str">
            <v>GRAUWEIL</v>
          </cell>
          <cell r="C46514" t="str">
            <v>Grauer &amp; Weil (India) Limited</v>
          </cell>
        </row>
        <row r="46515">
          <cell r="B46515" t="str">
            <v>GRAUWEIL</v>
          </cell>
          <cell r="C46515" t="str">
            <v>Grauer &amp; Weil (India) Limited</v>
          </cell>
        </row>
        <row r="46516">
          <cell r="B46516" t="str">
            <v>GRAUWEIL</v>
          </cell>
          <cell r="C46516" t="str">
            <v>Grauer &amp; Weil (India) Limited</v>
          </cell>
        </row>
        <row r="46517">
          <cell r="B46517" t="str">
            <v>GRAUWEIL</v>
          </cell>
          <cell r="C46517" t="str">
            <v>Grauer &amp; Weil (India) Limited</v>
          </cell>
        </row>
        <row r="46518">
          <cell r="B46518" t="str">
            <v>GRAUWEIL</v>
          </cell>
          <cell r="C46518" t="str">
            <v>Grauer &amp; Weil (India) Limited</v>
          </cell>
        </row>
        <row r="46519">
          <cell r="B46519" t="str">
            <v>GRAUWEIL</v>
          </cell>
          <cell r="C46519" t="str">
            <v>Grauer &amp; Weil (India) Limited</v>
          </cell>
        </row>
        <row r="46520">
          <cell r="B46520" t="str">
            <v>GRAUWEIL</v>
          </cell>
          <cell r="C46520" t="str">
            <v>Grauer &amp; Weil (India) Limited</v>
          </cell>
        </row>
        <row r="46521">
          <cell r="B46521" t="str">
            <v>GRAUWEIL</v>
          </cell>
          <cell r="C46521" t="str">
            <v>Grauer &amp; Weil (India) Limited</v>
          </cell>
        </row>
        <row r="46522">
          <cell r="B46522" t="str">
            <v>GRAUWEIL</v>
          </cell>
          <cell r="C46522" t="str">
            <v>Grauer &amp; Weil (India) Limited</v>
          </cell>
        </row>
        <row r="46523">
          <cell r="B46523" t="str">
            <v>GRAUWEIL</v>
          </cell>
          <cell r="C46523" t="str">
            <v>Grauer &amp; Weil (India) Limited</v>
          </cell>
        </row>
        <row r="46524">
          <cell r="B46524" t="str">
            <v>GRAUWEIL</v>
          </cell>
          <cell r="C46524" t="str">
            <v>Grauer &amp; Weil (India) Limited</v>
          </cell>
        </row>
        <row r="46525">
          <cell r="B46525" t="str">
            <v>GRAUWEIL</v>
          </cell>
          <cell r="C46525" t="str">
            <v>Grauer &amp; Weil (India) Limited</v>
          </cell>
        </row>
        <row r="46526">
          <cell r="B46526" t="str">
            <v>GRAUWEIL</v>
          </cell>
          <cell r="C46526" t="str">
            <v>Grauer &amp; Weil (India) Limited</v>
          </cell>
        </row>
        <row r="46527">
          <cell r="B46527" t="str">
            <v>GRAUWEIL</v>
          </cell>
          <cell r="C46527" t="str">
            <v>Grauer &amp; Weil (India) Limited</v>
          </cell>
        </row>
        <row r="46528">
          <cell r="B46528" t="str">
            <v>GRAUWEIL</v>
          </cell>
          <cell r="C46528" t="str">
            <v>Grauer &amp; Weil (India) Limited</v>
          </cell>
        </row>
        <row r="46529">
          <cell r="B46529" t="str">
            <v>GRAUWEIL</v>
          </cell>
          <cell r="C46529" t="str">
            <v>Grauer &amp; Weil (India) Limited</v>
          </cell>
        </row>
        <row r="46530">
          <cell r="B46530" t="str">
            <v>GRAUWEIL</v>
          </cell>
          <cell r="C46530" t="str">
            <v>Grauer &amp; Weil (India) Limited</v>
          </cell>
        </row>
        <row r="46531">
          <cell r="B46531" t="str">
            <v>GRAUWEIL</v>
          </cell>
          <cell r="C46531" t="str">
            <v>Grauer &amp; Weil (India) Limited</v>
          </cell>
        </row>
        <row r="46532">
          <cell r="B46532" t="str">
            <v>GRAUWEIL</v>
          </cell>
          <cell r="C46532" t="str">
            <v>Grauer &amp; Weil (India) Limited</v>
          </cell>
        </row>
        <row r="46533">
          <cell r="B46533" t="str">
            <v>GRAUWEIL</v>
          </cell>
          <cell r="C46533" t="str">
            <v>Grauer &amp; Weil (India) Limited</v>
          </cell>
        </row>
        <row r="46534">
          <cell r="B46534" t="str">
            <v>GRAUWEIL</v>
          </cell>
          <cell r="C46534" t="str">
            <v>Grauer &amp; Weil (India) Limited</v>
          </cell>
        </row>
        <row r="46535">
          <cell r="B46535" t="str">
            <v>GRAUWEIL</v>
          </cell>
          <cell r="C46535" t="str">
            <v>Grauer &amp; Weil (India) Limited</v>
          </cell>
        </row>
        <row r="46536">
          <cell r="B46536" t="str">
            <v>GRAUWEIL</v>
          </cell>
          <cell r="C46536" t="str">
            <v>Grauer &amp; Weil (India) Limited</v>
          </cell>
        </row>
        <row r="46537">
          <cell r="B46537" t="str">
            <v>GRAUWEIL</v>
          </cell>
          <cell r="C46537" t="str">
            <v>Grauer &amp; Weil (India) Limited</v>
          </cell>
        </row>
        <row r="46538">
          <cell r="B46538" t="str">
            <v>GRAVITA</v>
          </cell>
          <cell r="C46538" t="str">
            <v>Gravita India Limited</v>
          </cell>
        </row>
        <row r="46539">
          <cell r="B46539" t="str">
            <v>GRAVITA</v>
          </cell>
          <cell r="C46539" t="str">
            <v>Gravita India Limited</v>
          </cell>
        </row>
        <row r="46540">
          <cell r="B46540" t="str">
            <v>GRAVITA</v>
          </cell>
          <cell r="C46540" t="str">
            <v>Gravita India Limited</v>
          </cell>
        </row>
        <row r="46541">
          <cell r="B46541" t="str">
            <v>GRAVITA</v>
          </cell>
          <cell r="C46541" t="str">
            <v>Gravita India Limited</v>
          </cell>
        </row>
        <row r="46542">
          <cell r="B46542" t="str">
            <v>GRAVITA</v>
          </cell>
          <cell r="C46542" t="str">
            <v>Gravita India Limited</v>
          </cell>
        </row>
        <row r="46543">
          <cell r="B46543" t="str">
            <v>GRAVITA</v>
          </cell>
          <cell r="C46543" t="str">
            <v>Gravita India Limited</v>
          </cell>
        </row>
        <row r="46544">
          <cell r="B46544" t="str">
            <v>GRAVITA</v>
          </cell>
          <cell r="C46544" t="str">
            <v>Gravita India Limited</v>
          </cell>
        </row>
        <row r="46545">
          <cell r="B46545" t="str">
            <v>GRAVITA</v>
          </cell>
          <cell r="C46545" t="str">
            <v>Gravita India Limited</v>
          </cell>
        </row>
        <row r="46546">
          <cell r="B46546" t="str">
            <v>GRAVITA</v>
          </cell>
          <cell r="C46546" t="str">
            <v>Gravita India Limited</v>
          </cell>
        </row>
        <row r="46547">
          <cell r="B46547" t="str">
            <v>GRAVITA</v>
          </cell>
          <cell r="C46547" t="str">
            <v>Gravita India Limited</v>
          </cell>
        </row>
        <row r="46548">
          <cell r="B46548" t="str">
            <v>GRAVITA</v>
          </cell>
          <cell r="C46548" t="str">
            <v>Gravita India Limited</v>
          </cell>
        </row>
        <row r="46549">
          <cell r="B46549" t="str">
            <v>GRAVITA</v>
          </cell>
          <cell r="C46549" t="str">
            <v>Gravita India Limited</v>
          </cell>
        </row>
        <row r="46550">
          <cell r="B46550" t="str">
            <v>GRAVITA</v>
          </cell>
          <cell r="C46550" t="str">
            <v>Gravita India Limited</v>
          </cell>
        </row>
        <row r="46551">
          <cell r="B46551" t="str">
            <v>GRAVITA</v>
          </cell>
          <cell r="C46551" t="str">
            <v>Gravita India Limited</v>
          </cell>
        </row>
        <row r="46552">
          <cell r="B46552" t="str">
            <v>GRAVITA</v>
          </cell>
          <cell r="C46552" t="str">
            <v>Gravita India Limited</v>
          </cell>
        </row>
        <row r="46553">
          <cell r="B46553" t="str">
            <v>GRAVITA</v>
          </cell>
          <cell r="C46553" t="str">
            <v>Gravita India Limited</v>
          </cell>
        </row>
        <row r="46554">
          <cell r="B46554" t="str">
            <v>GRAVITA</v>
          </cell>
          <cell r="C46554" t="str">
            <v>Gravita India Limited</v>
          </cell>
        </row>
        <row r="46555">
          <cell r="B46555" t="str">
            <v>GRAVITA</v>
          </cell>
          <cell r="C46555" t="str">
            <v>Gravita India Limited</v>
          </cell>
        </row>
        <row r="46556">
          <cell r="B46556" t="str">
            <v>GRAVITA</v>
          </cell>
          <cell r="C46556" t="str">
            <v>Gravita India Limited</v>
          </cell>
        </row>
        <row r="46557">
          <cell r="B46557" t="str">
            <v>GRAVITA</v>
          </cell>
          <cell r="C46557" t="str">
            <v>Gravita India Limited</v>
          </cell>
        </row>
        <row r="46558">
          <cell r="B46558" t="str">
            <v>GRAVITA</v>
          </cell>
          <cell r="C46558" t="str">
            <v>Gravita India Limited</v>
          </cell>
        </row>
        <row r="46559">
          <cell r="B46559" t="str">
            <v>GRAVITA</v>
          </cell>
          <cell r="C46559" t="str">
            <v>Gravita India Limited</v>
          </cell>
        </row>
        <row r="46560">
          <cell r="B46560" t="str">
            <v>GRAVITA</v>
          </cell>
          <cell r="C46560" t="str">
            <v>Gravita India Limited</v>
          </cell>
        </row>
        <row r="46561">
          <cell r="B46561" t="str">
            <v>GRAVITA</v>
          </cell>
          <cell r="C46561" t="str">
            <v>Gravita India Limited</v>
          </cell>
        </row>
        <row r="46562">
          <cell r="B46562" t="str">
            <v>GRAVITA</v>
          </cell>
          <cell r="C46562" t="str">
            <v>Gravita India Limited</v>
          </cell>
        </row>
        <row r="46563">
          <cell r="B46563" t="str">
            <v>GRAVITA</v>
          </cell>
          <cell r="C46563" t="str">
            <v>Gravita India Limited</v>
          </cell>
        </row>
        <row r="46564">
          <cell r="B46564" t="str">
            <v>GRAVITA</v>
          </cell>
          <cell r="C46564" t="str">
            <v>Gravita India Limited</v>
          </cell>
        </row>
        <row r="46565">
          <cell r="B46565" t="str">
            <v>GRAVITA</v>
          </cell>
          <cell r="C46565" t="str">
            <v>Gravita India Limited</v>
          </cell>
        </row>
        <row r="46566">
          <cell r="B46566" t="str">
            <v>GRAVITA</v>
          </cell>
          <cell r="C46566" t="str">
            <v>Gravita India Limited</v>
          </cell>
        </row>
        <row r="46567">
          <cell r="B46567" t="str">
            <v>GRAVITA</v>
          </cell>
          <cell r="C46567" t="str">
            <v>Gravita India Limited</v>
          </cell>
        </row>
        <row r="46568">
          <cell r="B46568" t="str">
            <v>GRAVITA</v>
          </cell>
          <cell r="C46568" t="str">
            <v>Gravita India Limited</v>
          </cell>
        </row>
        <row r="46569">
          <cell r="B46569" t="str">
            <v>GRAVITA</v>
          </cell>
          <cell r="C46569" t="str">
            <v>Gravita India Limited</v>
          </cell>
        </row>
        <row r="46570">
          <cell r="B46570" t="str">
            <v>GRAVITA</v>
          </cell>
          <cell r="C46570" t="str">
            <v>Gravita India Limited</v>
          </cell>
        </row>
        <row r="46571">
          <cell r="B46571" t="str">
            <v>GRAVITA</v>
          </cell>
          <cell r="C46571" t="str">
            <v>Gravita India Limited</v>
          </cell>
        </row>
        <row r="46572">
          <cell r="B46572" t="str">
            <v>GRAVITA</v>
          </cell>
          <cell r="C46572" t="str">
            <v>Gravita India Limited</v>
          </cell>
        </row>
        <row r="46573">
          <cell r="B46573" t="str">
            <v>GRAVITA</v>
          </cell>
          <cell r="C46573" t="str">
            <v>Gravita India Limited</v>
          </cell>
        </row>
        <row r="46574">
          <cell r="B46574" t="str">
            <v>GREAVESCOT</v>
          </cell>
          <cell r="C46574" t="str">
            <v>Greaves Cotton Limited</v>
          </cell>
        </row>
        <row r="46575">
          <cell r="B46575" t="str">
            <v>GREAVESCOT</v>
          </cell>
          <cell r="C46575" t="str">
            <v>Greaves Cotton Limited</v>
          </cell>
        </row>
        <row r="46576">
          <cell r="B46576" t="str">
            <v>GREAVESCOT</v>
          </cell>
          <cell r="C46576" t="str">
            <v>Greaves Cotton Limited</v>
          </cell>
        </row>
        <row r="46577">
          <cell r="B46577" t="str">
            <v>GREAVESCOT</v>
          </cell>
          <cell r="C46577" t="str">
            <v>Greaves Cotton Limited</v>
          </cell>
        </row>
        <row r="46578">
          <cell r="B46578" t="str">
            <v>GREAVESCOT</v>
          </cell>
          <cell r="C46578" t="str">
            <v>Greaves Cotton Limited</v>
          </cell>
        </row>
        <row r="46579">
          <cell r="B46579" t="str">
            <v>GREAVESCOT</v>
          </cell>
          <cell r="C46579" t="str">
            <v>Greaves Cotton Limited</v>
          </cell>
        </row>
        <row r="46580">
          <cell r="B46580" t="str">
            <v>GREAVESCOT</v>
          </cell>
          <cell r="C46580" t="str">
            <v>Greaves Cotton Limited</v>
          </cell>
        </row>
        <row r="46581">
          <cell r="B46581" t="str">
            <v>GREAVESCOT</v>
          </cell>
          <cell r="C46581" t="str">
            <v>Greaves Cotton Limited</v>
          </cell>
        </row>
        <row r="46582">
          <cell r="B46582" t="str">
            <v>GREAVESCOT</v>
          </cell>
          <cell r="C46582" t="str">
            <v>Greaves Cotton Limited</v>
          </cell>
        </row>
        <row r="46583">
          <cell r="B46583" t="str">
            <v>GREAVESCOT</v>
          </cell>
          <cell r="C46583" t="str">
            <v>Greaves Cotton Limited</v>
          </cell>
        </row>
        <row r="46584">
          <cell r="B46584" t="str">
            <v>GREAVESCOT</v>
          </cell>
          <cell r="C46584" t="str">
            <v>Greaves Cotton Limited</v>
          </cell>
        </row>
        <row r="46585">
          <cell r="B46585" t="str">
            <v>GREAVESCOT</v>
          </cell>
          <cell r="C46585" t="str">
            <v>Greaves Cotton Limited</v>
          </cell>
        </row>
        <row r="46586">
          <cell r="B46586" t="str">
            <v>GREAVESCOT</v>
          </cell>
          <cell r="C46586" t="str">
            <v>Greaves Cotton Limited</v>
          </cell>
        </row>
        <row r="46587">
          <cell r="B46587" t="str">
            <v>GREAVESCOT</v>
          </cell>
          <cell r="C46587" t="str">
            <v>Greaves Cotton Limited</v>
          </cell>
        </row>
        <row r="46588">
          <cell r="B46588" t="str">
            <v>GREAVESCOT</v>
          </cell>
          <cell r="C46588" t="str">
            <v>Greaves Cotton Limited</v>
          </cell>
        </row>
        <row r="46589">
          <cell r="B46589" t="str">
            <v>GREAVESCOT</v>
          </cell>
          <cell r="C46589" t="str">
            <v>Greaves Cotton Limited</v>
          </cell>
        </row>
        <row r="46590">
          <cell r="B46590" t="str">
            <v>GREAVESCOT</v>
          </cell>
          <cell r="C46590" t="str">
            <v>Greaves Cotton Limited</v>
          </cell>
        </row>
        <row r="46591">
          <cell r="B46591" t="str">
            <v>GREAVESCOT</v>
          </cell>
          <cell r="C46591" t="str">
            <v>Greaves Cotton Limited</v>
          </cell>
        </row>
        <row r="46592">
          <cell r="B46592" t="str">
            <v>GREAVESCOT</v>
          </cell>
          <cell r="C46592" t="str">
            <v>Greaves Cotton Limited</v>
          </cell>
        </row>
        <row r="46593">
          <cell r="B46593" t="str">
            <v>GREAVESCOT</v>
          </cell>
          <cell r="C46593" t="str">
            <v>Greaves Cotton Limited</v>
          </cell>
        </row>
        <row r="46594">
          <cell r="B46594" t="str">
            <v>GREAVESCOT</v>
          </cell>
          <cell r="C46594" t="str">
            <v>Greaves Cotton Limited</v>
          </cell>
        </row>
        <row r="46595">
          <cell r="B46595" t="str">
            <v>GREAVESCOT</v>
          </cell>
          <cell r="C46595" t="str">
            <v>Greaves Cotton Limited</v>
          </cell>
        </row>
        <row r="46596">
          <cell r="B46596" t="str">
            <v>GREAVESCOT</v>
          </cell>
          <cell r="C46596" t="str">
            <v>Greaves Cotton Limited</v>
          </cell>
        </row>
        <row r="46597">
          <cell r="B46597" t="str">
            <v>GREAVESCOT</v>
          </cell>
          <cell r="C46597" t="str">
            <v>Greaves Cotton Limited</v>
          </cell>
        </row>
        <row r="46598">
          <cell r="B46598" t="str">
            <v>GREAVESCOT</v>
          </cell>
          <cell r="C46598" t="str">
            <v>Greaves Cotton Limited</v>
          </cell>
        </row>
        <row r="46599">
          <cell r="B46599" t="str">
            <v>GREAVESCOT</v>
          </cell>
          <cell r="C46599" t="str">
            <v>Greaves Cotton Limited</v>
          </cell>
        </row>
        <row r="46600">
          <cell r="B46600" t="str">
            <v>GREAVESCOT</v>
          </cell>
          <cell r="C46600" t="str">
            <v>Greaves Cotton Limited</v>
          </cell>
        </row>
        <row r="46601">
          <cell r="B46601" t="str">
            <v>GREAVESCOT</v>
          </cell>
          <cell r="C46601" t="str">
            <v>Greaves Cotton Limited</v>
          </cell>
        </row>
        <row r="46602">
          <cell r="B46602" t="str">
            <v>GREAVESCOT</v>
          </cell>
          <cell r="C46602" t="str">
            <v>Greaves Cotton Limited</v>
          </cell>
        </row>
        <row r="46603">
          <cell r="B46603" t="str">
            <v>GREAVESCOT</v>
          </cell>
          <cell r="C46603" t="str">
            <v>Greaves Cotton Limited</v>
          </cell>
        </row>
        <row r="46604">
          <cell r="B46604" t="str">
            <v>GREAVESCOT</v>
          </cell>
          <cell r="C46604" t="str">
            <v>Greaves Cotton Limited</v>
          </cell>
        </row>
        <row r="46605">
          <cell r="B46605" t="str">
            <v>GREAVESCOT</v>
          </cell>
          <cell r="C46605" t="str">
            <v>Greaves Cotton Limited</v>
          </cell>
        </row>
        <row r="46606">
          <cell r="B46606" t="str">
            <v>GREAVESCOT</v>
          </cell>
          <cell r="C46606" t="str">
            <v>Greaves Cotton Limited</v>
          </cell>
        </row>
        <row r="46607">
          <cell r="B46607" t="str">
            <v>GREAVESCOT</v>
          </cell>
          <cell r="C46607" t="str">
            <v>Greaves Cotton Limited</v>
          </cell>
        </row>
        <row r="46608">
          <cell r="B46608" t="str">
            <v>GREAVESCOT</v>
          </cell>
          <cell r="C46608" t="str">
            <v>Greaves Cotton Limited</v>
          </cell>
        </row>
        <row r="46609">
          <cell r="B46609" t="str">
            <v>GREAVESCOT</v>
          </cell>
          <cell r="C46609" t="str">
            <v>Greaves Cotton Limited</v>
          </cell>
        </row>
        <row r="46610">
          <cell r="B46610" t="str">
            <v>GREAVESCOT</v>
          </cell>
          <cell r="C46610" t="str">
            <v>Greaves Cotton Limited</v>
          </cell>
        </row>
        <row r="46611">
          <cell r="B46611" t="str">
            <v>GREAVESCOT</v>
          </cell>
          <cell r="C46611" t="str">
            <v>Greaves Cotton Limited</v>
          </cell>
        </row>
        <row r="46612">
          <cell r="B46612" t="str">
            <v>GREAVESCOT</v>
          </cell>
          <cell r="C46612" t="str">
            <v>Greaves Cotton Limited</v>
          </cell>
        </row>
        <row r="46613">
          <cell r="B46613" t="str">
            <v>GREAVESCOT</v>
          </cell>
          <cell r="C46613" t="str">
            <v>Greaves Cotton Limited</v>
          </cell>
        </row>
        <row r="46614">
          <cell r="B46614" t="str">
            <v>GREAVESCOT</v>
          </cell>
          <cell r="C46614" t="str">
            <v>Greaves Cotton Limited</v>
          </cell>
        </row>
        <row r="46615">
          <cell r="B46615" t="str">
            <v>GREAVESCOT</v>
          </cell>
          <cell r="C46615" t="str">
            <v>Greaves Cotton Limited</v>
          </cell>
        </row>
        <row r="46616">
          <cell r="B46616" t="str">
            <v>GREAVESCOT</v>
          </cell>
          <cell r="C46616" t="str">
            <v>Greaves Cotton Limited</v>
          </cell>
        </row>
        <row r="46617">
          <cell r="B46617" t="str">
            <v>GREAVESCOT</v>
          </cell>
          <cell r="C46617" t="str">
            <v>Greaves Cotton Limited</v>
          </cell>
        </row>
        <row r="46618">
          <cell r="B46618" t="str">
            <v>GREAVESCOT</v>
          </cell>
          <cell r="C46618" t="str">
            <v>Greaves Cotton Limited</v>
          </cell>
        </row>
        <row r="46619">
          <cell r="B46619" t="str">
            <v>GREAVESCOT</v>
          </cell>
          <cell r="C46619" t="str">
            <v>Greaves Cotton Limited</v>
          </cell>
        </row>
        <row r="46620">
          <cell r="B46620" t="str">
            <v>GREAVESCOT</v>
          </cell>
          <cell r="C46620" t="str">
            <v>Greaves Cotton Limited</v>
          </cell>
        </row>
        <row r="46621">
          <cell r="B46621" t="str">
            <v>GREAVESCOT</v>
          </cell>
          <cell r="C46621" t="str">
            <v>Greaves Cotton Limited</v>
          </cell>
        </row>
        <row r="46622">
          <cell r="B46622" t="str">
            <v>GREAVESCOT</v>
          </cell>
          <cell r="C46622" t="str">
            <v>Greaves Cotton Limited</v>
          </cell>
        </row>
        <row r="46623">
          <cell r="B46623" t="str">
            <v>GREAVESCOT</v>
          </cell>
          <cell r="C46623" t="str">
            <v>Greaves Cotton Limited</v>
          </cell>
        </row>
        <row r="46624">
          <cell r="B46624" t="str">
            <v>GREAVESCOT</v>
          </cell>
          <cell r="C46624" t="str">
            <v>Greaves Cotton Limited</v>
          </cell>
        </row>
        <row r="46625">
          <cell r="B46625" t="str">
            <v>GREAVESCOT</v>
          </cell>
          <cell r="C46625" t="str">
            <v>Greaves Cotton Limited</v>
          </cell>
        </row>
        <row r="46626">
          <cell r="B46626" t="str">
            <v>GREAVESCOT</v>
          </cell>
          <cell r="C46626" t="str">
            <v>Greaves Cotton Limited</v>
          </cell>
        </row>
        <row r="46627">
          <cell r="B46627" t="str">
            <v>GREAVESCOT</v>
          </cell>
          <cell r="C46627" t="str">
            <v>Greaves Cotton Limited</v>
          </cell>
        </row>
        <row r="46628">
          <cell r="B46628" t="str">
            <v>GREENLAM</v>
          </cell>
          <cell r="C46628" t="str">
            <v>Greenlam Industries Limited</v>
          </cell>
        </row>
        <row r="46629">
          <cell r="B46629" t="str">
            <v>GREENLAM</v>
          </cell>
          <cell r="C46629" t="str">
            <v>Greenlam Industries Limited</v>
          </cell>
        </row>
        <row r="46630">
          <cell r="B46630" t="str">
            <v>GREENLAM</v>
          </cell>
          <cell r="C46630" t="str">
            <v>Greenlam Industries Limited</v>
          </cell>
        </row>
        <row r="46631">
          <cell r="B46631" t="str">
            <v>GREENLAM</v>
          </cell>
          <cell r="C46631" t="str">
            <v>Greenlam Industries Limited</v>
          </cell>
        </row>
        <row r="46632">
          <cell r="B46632" t="str">
            <v>GREENLAM</v>
          </cell>
          <cell r="C46632" t="str">
            <v>Greenlam Industries Limited</v>
          </cell>
        </row>
        <row r="46633">
          <cell r="B46633" t="str">
            <v>GREENLAM</v>
          </cell>
          <cell r="C46633" t="str">
            <v>Greenlam Industries Limited</v>
          </cell>
        </row>
        <row r="46634">
          <cell r="B46634" t="str">
            <v>GREENLAM</v>
          </cell>
          <cell r="C46634" t="str">
            <v>Greenlam Industries Limited</v>
          </cell>
        </row>
        <row r="46635">
          <cell r="B46635" t="str">
            <v>GREENLAM</v>
          </cell>
          <cell r="C46635" t="str">
            <v>Greenlam Industries Limited</v>
          </cell>
        </row>
        <row r="46636">
          <cell r="B46636" t="str">
            <v>GREENLAM</v>
          </cell>
          <cell r="C46636" t="str">
            <v>Greenlam Industries Limited</v>
          </cell>
        </row>
        <row r="46637">
          <cell r="B46637" t="str">
            <v>GREENLAM</v>
          </cell>
          <cell r="C46637" t="str">
            <v>Greenlam Industries Limited</v>
          </cell>
        </row>
        <row r="46638">
          <cell r="B46638" t="str">
            <v>GREENLAM</v>
          </cell>
          <cell r="C46638" t="str">
            <v>Greenlam Industries Limited</v>
          </cell>
        </row>
        <row r="46639">
          <cell r="B46639" t="str">
            <v>GREENLAM</v>
          </cell>
          <cell r="C46639" t="str">
            <v>Greenlam Industries Limited</v>
          </cell>
        </row>
        <row r="46640">
          <cell r="B46640" t="str">
            <v>GREENLAM</v>
          </cell>
          <cell r="C46640" t="str">
            <v>Greenlam Industries Limited</v>
          </cell>
        </row>
        <row r="46641">
          <cell r="B46641" t="str">
            <v>GREENLAM</v>
          </cell>
          <cell r="C46641" t="str">
            <v>Greenlam Industries Limited</v>
          </cell>
        </row>
        <row r="46642">
          <cell r="B46642" t="str">
            <v>GREENLAM</v>
          </cell>
          <cell r="C46642" t="str">
            <v>Greenlam Industries Limited</v>
          </cell>
        </row>
        <row r="46643">
          <cell r="B46643" t="str">
            <v>GREENLAM</v>
          </cell>
          <cell r="C46643" t="str">
            <v>Greenlam Industries Limited</v>
          </cell>
        </row>
        <row r="46644">
          <cell r="B46644" t="str">
            <v>GREENLAM</v>
          </cell>
          <cell r="C46644" t="str">
            <v>Greenlam Industries Limited</v>
          </cell>
        </row>
        <row r="46645">
          <cell r="B46645" t="str">
            <v>GREENLAM</v>
          </cell>
          <cell r="C46645" t="str">
            <v>Greenlam Industries Limited</v>
          </cell>
        </row>
        <row r="46646">
          <cell r="B46646" t="str">
            <v>GREENLAM</v>
          </cell>
          <cell r="C46646" t="str">
            <v>Greenlam Industries Limited</v>
          </cell>
        </row>
        <row r="46647">
          <cell r="B46647" t="str">
            <v>GREENLAM</v>
          </cell>
          <cell r="C46647" t="str">
            <v>Greenlam Industries Limited</v>
          </cell>
        </row>
        <row r="46648">
          <cell r="B46648" t="str">
            <v>GREENLAM</v>
          </cell>
          <cell r="C46648" t="str">
            <v>Greenlam Industries Limited</v>
          </cell>
        </row>
        <row r="46649">
          <cell r="B46649" t="str">
            <v>GREENLAM</v>
          </cell>
          <cell r="C46649" t="str">
            <v>Greenlam Industries Limited</v>
          </cell>
        </row>
        <row r="46650">
          <cell r="B46650" t="str">
            <v>GREENLAM</v>
          </cell>
          <cell r="C46650" t="str">
            <v>Greenlam Industries Limited</v>
          </cell>
        </row>
        <row r="46651">
          <cell r="B46651" t="str">
            <v>GREENLAM</v>
          </cell>
          <cell r="C46651" t="str">
            <v>Greenlam Industries Limited</v>
          </cell>
        </row>
        <row r="46652">
          <cell r="B46652" t="str">
            <v>GREENLAM</v>
          </cell>
          <cell r="C46652" t="str">
            <v>Greenlam Industries Limited</v>
          </cell>
        </row>
        <row r="46653">
          <cell r="B46653" t="str">
            <v>GREENLAM</v>
          </cell>
          <cell r="C46653" t="str">
            <v>Greenlam Industries Limited</v>
          </cell>
        </row>
        <row r="46654">
          <cell r="B46654" t="str">
            <v>GREENLAM</v>
          </cell>
          <cell r="C46654" t="str">
            <v>Greenlam Industries Limited</v>
          </cell>
        </row>
        <row r="46655">
          <cell r="B46655" t="str">
            <v>GREENLAM</v>
          </cell>
          <cell r="C46655" t="str">
            <v>Greenlam Industries Limited</v>
          </cell>
        </row>
        <row r="46656">
          <cell r="B46656" t="str">
            <v>GREENLAM</v>
          </cell>
          <cell r="C46656" t="str">
            <v>Greenlam Industries Limited</v>
          </cell>
        </row>
        <row r="46657">
          <cell r="B46657" t="str">
            <v>GREENLAM</v>
          </cell>
          <cell r="C46657" t="str">
            <v>Greenlam Industries Limited</v>
          </cell>
        </row>
        <row r="46658">
          <cell r="B46658" t="str">
            <v>GREENLAM</v>
          </cell>
          <cell r="C46658" t="str">
            <v>Greenlam Industries Limited</v>
          </cell>
        </row>
        <row r="46659">
          <cell r="B46659" t="str">
            <v>GREENLAM</v>
          </cell>
          <cell r="C46659" t="str">
            <v>Greenlam Industries Limited</v>
          </cell>
        </row>
        <row r="46660">
          <cell r="B46660" t="str">
            <v>GREENLAM</v>
          </cell>
          <cell r="C46660" t="str">
            <v>Greenlam Industries Limited</v>
          </cell>
        </row>
        <row r="46661">
          <cell r="B46661" t="str">
            <v>GREENLAM</v>
          </cell>
          <cell r="C46661" t="str">
            <v>Greenlam Industries Limited</v>
          </cell>
        </row>
        <row r="46662">
          <cell r="B46662" t="str">
            <v>GREENLAM</v>
          </cell>
          <cell r="C46662" t="str">
            <v>Greenlam Industries Limited</v>
          </cell>
        </row>
        <row r="46663">
          <cell r="B46663" t="str">
            <v>GREENLAM</v>
          </cell>
          <cell r="C46663" t="str">
            <v>Greenlam Industries Limited</v>
          </cell>
        </row>
        <row r="46664">
          <cell r="B46664" t="str">
            <v>GREENPANEL</v>
          </cell>
          <cell r="C46664" t="str">
            <v>Greenpanel Industries Limited</v>
          </cell>
        </row>
        <row r="46665">
          <cell r="B46665" t="str">
            <v>GREENPANEL</v>
          </cell>
          <cell r="C46665" t="str">
            <v>Greenpanel Industries Limited</v>
          </cell>
        </row>
        <row r="46666">
          <cell r="B46666" t="str">
            <v>GREENPANEL</v>
          </cell>
          <cell r="C46666" t="str">
            <v>Greenpanel Industries Limited</v>
          </cell>
        </row>
        <row r="46667">
          <cell r="B46667" t="str">
            <v>GREENPANEL</v>
          </cell>
          <cell r="C46667" t="str">
            <v>Greenpanel Industries Limited</v>
          </cell>
        </row>
        <row r="46668">
          <cell r="B46668" t="str">
            <v>GREENPANEL</v>
          </cell>
          <cell r="C46668" t="str">
            <v>Greenpanel Industries Limited</v>
          </cell>
        </row>
        <row r="46669">
          <cell r="B46669" t="str">
            <v>GREENPANEL</v>
          </cell>
          <cell r="C46669" t="str">
            <v>Greenpanel Industries Limited</v>
          </cell>
        </row>
        <row r="46670">
          <cell r="B46670" t="str">
            <v>GREENPANEL</v>
          </cell>
          <cell r="C46670" t="str">
            <v>Greenpanel Industries Limited</v>
          </cell>
        </row>
        <row r="46671">
          <cell r="B46671" t="str">
            <v>GREENPANEL</v>
          </cell>
          <cell r="C46671" t="str">
            <v>Greenpanel Industries Limited</v>
          </cell>
        </row>
        <row r="46672">
          <cell r="B46672" t="str">
            <v>GREENPANEL</v>
          </cell>
          <cell r="C46672" t="str">
            <v>Greenpanel Industries Limited</v>
          </cell>
        </row>
        <row r="46673">
          <cell r="B46673" t="str">
            <v>GREENPANEL</v>
          </cell>
          <cell r="C46673" t="str">
            <v>Greenpanel Industries Limited</v>
          </cell>
        </row>
        <row r="46674">
          <cell r="B46674" t="str">
            <v>GREENPANEL</v>
          </cell>
          <cell r="C46674" t="str">
            <v>Greenpanel Industries Limited</v>
          </cell>
        </row>
        <row r="46675">
          <cell r="B46675" t="str">
            <v>GREENPANEL</v>
          </cell>
          <cell r="C46675" t="str">
            <v>Greenpanel Industries Limited</v>
          </cell>
        </row>
        <row r="46676">
          <cell r="B46676" t="str">
            <v>GREENPANEL</v>
          </cell>
          <cell r="C46676" t="str">
            <v>Greenpanel Industries Limited</v>
          </cell>
        </row>
        <row r="46677">
          <cell r="B46677" t="str">
            <v>GREENPANEL</v>
          </cell>
          <cell r="C46677" t="str">
            <v>Greenpanel Industries Limited</v>
          </cell>
        </row>
        <row r="46678">
          <cell r="B46678" t="str">
            <v>GREENPANEL</v>
          </cell>
          <cell r="C46678" t="str">
            <v>Greenpanel Industries Limited</v>
          </cell>
        </row>
        <row r="46679">
          <cell r="B46679" t="str">
            <v>GREENPANEL</v>
          </cell>
          <cell r="C46679" t="str">
            <v>Greenpanel Industries Limited</v>
          </cell>
        </row>
        <row r="46680">
          <cell r="B46680" t="str">
            <v>GREENPANEL</v>
          </cell>
          <cell r="C46680" t="str">
            <v>Greenpanel Industries Limited</v>
          </cell>
        </row>
        <row r="46681">
          <cell r="B46681" t="str">
            <v>GREENPANEL</v>
          </cell>
          <cell r="C46681" t="str">
            <v>Greenpanel Industries Limited</v>
          </cell>
        </row>
        <row r="46682">
          <cell r="B46682" t="str">
            <v>GREENPANEL</v>
          </cell>
          <cell r="C46682" t="str">
            <v>Greenpanel Industries Limited</v>
          </cell>
        </row>
        <row r="46683">
          <cell r="B46683" t="str">
            <v>GREENPANEL</v>
          </cell>
          <cell r="C46683" t="str">
            <v>Greenpanel Industries Limited</v>
          </cell>
        </row>
        <row r="46684">
          <cell r="B46684" t="str">
            <v>GREENPANEL</v>
          </cell>
          <cell r="C46684" t="str">
            <v>Greenpanel Industries Limited</v>
          </cell>
        </row>
        <row r="46685">
          <cell r="B46685" t="str">
            <v>GREENPANEL</v>
          </cell>
          <cell r="C46685" t="str">
            <v>Greenpanel Industries Limited</v>
          </cell>
        </row>
        <row r="46686">
          <cell r="B46686" t="str">
            <v>GREENPANEL</v>
          </cell>
          <cell r="C46686" t="str">
            <v>Greenpanel Industries Limited</v>
          </cell>
        </row>
        <row r="46687">
          <cell r="B46687" t="str">
            <v>GREENPANEL</v>
          </cell>
          <cell r="C46687" t="str">
            <v>Greenpanel Industries Limited</v>
          </cell>
        </row>
        <row r="46688">
          <cell r="B46688" t="str">
            <v>GREENPLY</v>
          </cell>
          <cell r="C46688" t="str">
            <v>Greenply Industries Limited</v>
          </cell>
        </row>
        <row r="46689">
          <cell r="B46689" t="str">
            <v>GREENPLY</v>
          </cell>
          <cell r="C46689" t="str">
            <v>Greenply Industries Limited</v>
          </cell>
        </row>
        <row r="46690">
          <cell r="B46690" t="str">
            <v>GREENPLY</v>
          </cell>
          <cell r="C46690" t="str">
            <v>Greenply Industries Limited</v>
          </cell>
        </row>
        <row r="46691">
          <cell r="B46691" t="str">
            <v>GREENPLY</v>
          </cell>
          <cell r="C46691" t="str">
            <v>Greenply Industries Limited</v>
          </cell>
        </row>
        <row r="46692">
          <cell r="B46692" t="str">
            <v>GREENPLY</v>
          </cell>
          <cell r="C46692" t="str">
            <v>Greenply Industries Limited</v>
          </cell>
        </row>
        <row r="46693">
          <cell r="B46693" t="str">
            <v>GREENPLY</v>
          </cell>
          <cell r="C46693" t="str">
            <v>Greenply Industries Limited</v>
          </cell>
        </row>
        <row r="46694">
          <cell r="B46694" t="str">
            <v>GREENPLY</v>
          </cell>
          <cell r="C46694" t="str">
            <v>Greenply Industries Limited</v>
          </cell>
        </row>
        <row r="46695">
          <cell r="B46695" t="str">
            <v>GREENPLY</v>
          </cell>
          <cell r="C46695" t="str">
            <v>Greenply Industries Limited</v>
          </cell>
        </row>
        <row r="46696">
          <cell r="B46696" t="str">
            <v>GREENPLY</v>
          </cell>
          <cell r="C46696" t="str">
            <v>Greenply Industries Limited</v>
          </cell>
        </row>
        <row r="46697">
          <cell r="B46697" t="str">
            <v>GREENPLY</v>
          </cell>
          <cell r="C46697" t="str">
            <v>Greenply Industries Limited</v>
          </cell>
        </row>
        <row r="46698">
          <cell r="B46698" t="str">
            <v>GREENPLY</v>
          </cell>
          <cell r="C46698" t="str">
            <v>Greenply Industries Limited</v>
          </cell>
        </row>
        <row r="46699">
          <cell r="B46699" t="str">
            <v>GREENPLY</v>
          </cell>
          <cell r="C46699" t="str">
            <v>Greenply Industries Limited</v>
          </cell>
        </row>
        <row r="46700">
          <cell r="B46700" t="str">
            <v>GREENPLY</v>
          </cell>
          <cell r="C46700" t="str">
            <v>Greenply Industries Limited</v>
          </cell>
        </row>
        <row r="46701">
          <cell r="B46701" t="str">
            <v>GREENPLY</v>
          </cell>
          <cell r="C46701" t="str">
            <v>Greenply Industries Limited</v>
          </cell>
        </row>
        <row r="46702">
          <cell r="B46702" t="str">
            <v>GREENPLY</v>
          </cell>
          <cell r="C46702" t="str">
            <v>Greenply Industries Limited</v>
          </cell>
        </row>
        <row r="46703">
          <cell r="B46703" t="str">
            <v>GREENPLY</v>
          </cell>
          <cell r="C46703" t="str">
            <v>Greenply Industries Limited</v>
          </cell>
        </row>
        <row r="46704">
          <cell r="B46704" t="str">
            <v>GREENPLY</v>
          </cell>
          <cell r="C46704" t="str">
            <v>Greenply Industries Limited</v>
          </cell>
        </row>
        <row r="46705">
          <cell r="B46705" t="str">
            <v>GREENPLY</v>
          </cell>
          <cell r="C46705" t="str">
            <v>Greenply Industries Limited</v>
          </cell>
        </row>
        <row r="46706">
          <cell r="B46706" t="str">
            <v>GREENPLY</v>
          </cell>
          <cell r="C46706" t="str">
            <v>Greenply Industries Limited</v>
          </cell>
        </row>
        <row r="46707">
          <cell r="B46707" t="str">
            <v>GREENPLY</v>
          </cell>
          <cell r="C46707" t="str">
            <v>Greenply Industries Limited</v>
          </cell>
        </row>
        <row r="46708">
          <cell r="B46708" t="str">
            <v>GREENPLY</v>
          </cell>
          <cell r="C46708" t="str">
            <v>Greenply Industries Limited</v>
          </cell>
        </row>
        <row r="46709">
          <cell r="B46709" t="str">
            <v>GREENPLY</v>
          </cell>
          <cell r="C46709" t="str">
            <v>Greenply Industries Limited</v>
          </cell>
        </row>
        <row r="46710">
          <cell r="B46710" t="str">
            <v>GREENPLY</v>
          </cell>
          <cell r="C46710" t="str">
            <v>Greenply Industries Limited</v>
          </cell>
        </row>
        <row r="46711">
          <cell r="B46711" t="str">
            <v>GREENPLY</v>
          </cell>
          <cell r="C46711" t="str">
            <v>Greenply Industries Limited</v>
          </cell>
        </row>
        <row r="46712">
          <cell r="B46712" t="str">
            <v>GREENPLY</v>
          </cell>
          <cell r="C46712" t="str">
            <v>Greenply Industries Limited</v>
          </cell>
        </row>
        <row r="46713">
          <cell r="B46713" t="str">
            <v>GREENPLY</v>
          </cell>
          <cell r="C46713" t="str">
            <v>Greenply Industries Limited</v>
          </cell>
        </row>
        <row r="46714">
          <cell r="B46714" t="str">
            <v>GREENPLY</v>
          </cell>
          <cell r="C46714" t="str">
            <v>Greenply Industries Limited</v>
          </cell>
        </row>
        <row r="46715">
          <cell r="B46715" t="str">
            <v>GREENPLY</v>
          </cell>
          <cell r="C46715" t="str">
            <v>Greenply Industries Limited</v>
          </cell>
        </row>
        <row r="46716">
          <cell r="B46716" t="str">
            <v>GREENPLY</v>
          </cell>
          <cell r="C46716" t="str">
            <v>Greenply Industries Limited</v>
          </cell>
        </row>
        <row r="46717">
          <cell r="B46717" t="str">
            <v>GREENPLY</v>
          </cell>
          <cell r="C46717" t="str">
            <v>Greenply Industries Limited</v>
          </cell>
        </row>
        <row r="46718">
          <cell r="B46718" t="str">
            <v>GREENPLY</v>
          </cell>
          <cell r="C46718" t="str">
            <v>Greenply Industries Limited</v>
          </cell>
        </row>
        <row r="46719">
          <cell r="B46719" t="str">
            <v>GREENPLY</v>
          </cell>
          <cell r="C46719" t="str">
            <v>Greenply Industries Limited</v>
          </cell>
        </row>
        <row r="46720">
          <cell r="B46720" t="str">
            <v>GREENPLY</v>
          </cell>
          <cell r="C46720" t="str">
            <v>Greenply Industries Limited</v>
          </cell>
        </row>
        <row r="46721">
          <cell r="B46721" t="str">
            <v>GREENPLY</v>
          </cell>
          <cell r="C46721" t="str">
            <v>Greenply Industries Limited</v>
          </cell>
        </row>
        <row r="46722">
          <cell r="B46722" t="str">
            <v>GREENPLY</v>
          </cell>
          <cell r="C46722" t="str">
            <v>Greenply Industries Limited</v>
          </cell>
        </row>
        <row r="46723">
          <cell r="B46723" t="str">
            <v>GREENPLY</v>
          </cell>
          <cell r="C46723" t="str">
            <v>Greenply Industries Limited</v>
          </cell>
        </row>
        <row r="46724">
          <cell r="B46724" t="str">
            <v>GREENPOWER</v>
          </cell>
          <cell r="C46724" t="str">
            <v>Orient Green Power Company Limited</v>
          </cell>
        </row>
        <row r="46725">
          <cell r="B46725" t="str">
            <v>GREENPOWER</v>
          </cell>
          <cell r="C46725" t="str">
            <v>Orient Green Power Company Limited</v>
          </cell>
        </row>
        <row r="46726">
          <cell r="B46726" t="str">
            <v>GREENPOWER</v>
          </cell>
          <cell r="C46726" t="str">
            <v>Orient Green Power Company Limited</v>
          </cell>
        </row>
        <row r="46727">
          <cell r="B46727" t="str">
            <v>GREENPOWER</v>
          </cell>
          <cell r="C46727" t="str">
            <v>Orient Green Power Company Limited</v>
          </cell>
        </row>
        <row r="46728">
          <cell r="B46728" t="str">
            <v>GREENPOWER</v>
          </cell>
          <cell r="C46728" t="str">
            <v>Orient Green Power Company Limited</v>
          </cell>
        </row>
        <row r="46729">
          <cell r="B46729" t="str">
            <v>GREENPOWER</v>
          </cell>
          <cell r="C46729" t="str">
            <v>Orient Green Power Company Limited</v>
          </cell>
        </row>
        <row r="46730">
          <cell r="B46730" t="str">
            <v>GREENPOWER</v>
          </cell>
          <cell r="C46730" t="str">
            <v>Orient Green Power Company Limited</v>
          </cell>
        </row>
        <row r="46731">
          <cell r="B46731" t="str">
            <v>GREENPOWER</v>
          </cell>
          <cell r="C46731" t="str">
            <v>Orient Green Power Company Limited</v>
          </cell>
        </row>
        <row r="46732">
          <cell r="B46732" t="str">
            <v>GREENPOWER</v>
          </cell>
          <cell r="C46732" t="str">
            <v>Orient Green Power Company Limited</v>
          </cell>
        </row>
        <row r="46733">
          <cell r="B46733" t="str">
            <v>GREENPOWER</v>
          </cell>
          <cell r="C46733" t="str">
            <v>Orient Green Power Company Limited</v>
          </cell>
        </row>
        <row r="46734">
          <cell r="B46734" t="str">
            <v>GREENPOWER</v>
          </cell>
          <cell r="C46734" t="str">
            <v>Orient Green Power Company Limited</v>
          </cell>
        </row>
        <row r="46735">
          <cell r="B46735" t="str">
            <v>GREENPOWER</v>
          </cell>
          <cell r="C46735" t="str">
            <v>Orient Green Power Company Limited</v>
          </cell>
        </row>
        <row r="46736">
          <cell r="B46736" t="str">
            <v>GREENPOWER</v>
          </cell>
          <cell r="C46736" t="str">
            <v>Orient Green Power Company Limited</v>
          </cell>
        </row>
        <row r="46737">
          <cell r="B46737" t="str">
            <v>GREENPOWER</v>
          </cell>
          <cell r="C46737" t="str">
            <v>Orient Green Power Company Limited</v>
          </cell>
        </row>
        <row r="46738">
          <cell r="B46738" t="str">
            <v>GREENPOWER</v>
          </cell>
          <cell r="C46738" t="str">
            <v>Orient Green Power Company Limited</v>
          </cell>
        </row>
        <row r="46739">
          <cell r="B46739" t="str">
            <v>GREENPOWER</v>
          </cell>
          <cell r="C46739" t="str">
            <v>Orient Green Power Company Limited</v>
          </cell>
        </row>
        <row r="46740">
          <cell r="B46740" t="str">
            <v>GREENPOWER</v>
          </cell>
          <cell r="C46740" t="str">
            <v>Orient Green Power Company Limited</v>
          </cell>
        </row>
        <row r="46741">
          <cell r="B46741" t="str">
            <v>GREENPOWER</v>
          </cell>
          <cell r="C46741" t="str">
            <v>Orient Green Power Company Limited</v>
          </cell>
        </row>
        <row r="46742">
          <cell r="B46742" t="str">
            <v>GREENPOWER</v>
          </cell>
          <cell r="C46742" t="str">
            <v>Orient Green Power Company Limited</v>
          </cell>
        </row>
        <row r="46743">
          <cell r="B46743" t="str">
            <v>GREENPOWER</v>
          </cell>
          <cell r="C46743" t="str">
            <v>Orient Green Power Company Limited</v>
          </cell>
        </row>
        <row r="46744">
          <cell r="B46744" t="str">
            <v>GREENPOWER</v>
          </cell>
          <cell r="C46744" t="str">
            <v>Orient Green Power Company Limited</v>
          </cell>
        </row>
        <row r="46745">
          <cell r="B46745" t="str">
            <v>GREENPOWER</v>
          </cell>
          <cell r="C46745" t="str">
            <v>Orient Green Power Company Limited</v>
          </cell>
        </row>
        <row r="46746">
          <cell r="B46746" t="str">
            <v>GREENPOWER</v>
          </cell>
          <cell r="C46746" t="str">
            <v>Orient Green Power Company Limited</v>
          </cell>
        </row>
        <row r="46747">
          <cell r="B46747" t="str">
            <v>GREENPOWER</v>
          </cell>
          <cell r="C46747" t="str">
            <v>Orient Green Power Company Limited</v>
          </cell>
        </row>
        <row r="46748">
          <cell r="B46748" t="str">
            <v>GREENPOWER</v>
          </cell>
          <cell r="C46748" t="str">
            <v>Orient Green Power Company Limited</v>
          </cell>
        </row>
        <row r="46749">
          <cell r="B46749" t="str">
            <v>GREENPOWER</v>
          </cell>
          <cell r="C46749" t="str">
            <v>Orient Green Power Company Limited</v>
          </cell>
        </row>
        <row r="46750">
          <cell r="B46750" t="str">
            <v>GREENPOWER</v>
          </cell>
          <cell r="C46750" t="str">
            <v>Orient Green Power Company Limited</v>
          </cell>
        </row>
        <row r="46751">
          <cell r="B46751" t="str">
            <v>GREENPOWER</v>
          </cell>
          <cell r="C46751" t="str">
            <v>Orient Green Power Company Limited</v>
          </cell>
        </row>
        <row r="46752">
          <cell r="B46752" t="str">
            <v>GREENPOWER</v>
          </cell>
          <cell r="C46752" t="str">
            <v>Orient Green Power Company Limited</v>
          </cell>
        </row>
        <row r="46753">
          <cell r="B46753" t="str">
            <v>GREENPOWER</v>
          </cell>
          <cell r="C46753" t="str">
            <v>Orient Green Power Company Limited</v>
          </cell>
        </row>
        <row r="46754">
          <cell r="B46754" t="str">
            <v>GREENPOWER</v>
          </cell>
          <cell r="C46754" t="str">
            <v>Orient Green Power Company Limited</v>
          </cell>
        </row>
        <row r="46755">
          <cell r="B46755" t="str">
            <v>GREENPOWER</v>
          </cell>
          <cell r="C46755" t="str">
            <v>Orient Green Power Company Limited</v>
          </cell>
        </row>
        <row r="46756">
          <cell r="B46756" t="str">
            <v>GREENPOWER</v>
          </cell>
          <cell r="C46756" t="str">
            <v>Orient Green Power Company Limited</v>
          </cell>
        </row>
        <row r="46757">
          <cell r="B46757" t="str">
            <v>GREENPOWER</v>
          </cell>
          <cell r="C46757" t="str">
            <v>Orient Green Power Company Limited</v>
          </cell>
        </row>
        <row r="46758">
          <cell r="B46758" t="str">
            <v>GREENPOWER</v>
          </cell>
          <cell r="C46758" t="str">
            <v>Orient Green Power Company Limited</v>
          </cell>
        </row>
        <row r="46759">
          <cell r="B46759" t="str">
            <v>GREENPOWER</v>
          </cell>
          <cell r="C46759" t="str">
            <v>Orient Green Power Company Limited</v>
          </cell>
        </row>
        <row r="46760">
          <cell r="B46760" t="str">
            <v>GRETEX</v>
          </cell>
          <cell r="C46760" t="str">
            <v>Gretex Industries Limited</v>
          </cell>
        </row>
        <row r="46761">
          <cell r="B46761" t="str">
            <v>GRETEX</v>
          </cell>
          <cell r="C46761" t="str">
            <v>Gretex Industries Limited</v>
          </cell>
        </row>
        <row r="46762">
          <cell r="B46762" t="str">
            <v>GRETEX</v>
          </cell>
          <cell r="C46762" t="str">
            <v>Gretex Industries Limited</v>
          </cell>
        </row>
        <row r="46763">
          <cell r="B46763" t="str">
            <v>GRETEX</v>
          </cell>
          <cell r="C46763" t="str">
            <v>Gretex Industries Limited</v>
          </cell>
        </row>
        <row r="46764">
          <cell r="B46764" t="str">
            <v>GRETEX</v>
          </cell>
          <cell r="C46764" t="str">
            <v>Gretex Industries Limited</v>
          </cell>
        </row>
        <row r="46765">
          <cell r="B46765" t="str">
            <v>GRETEX</v>
          </cell>
          <cell r="C46765" t="str">
            <v>Gretex Industries Limited</v>
          </cell>
        </row>
        <row r="46766">
          <cell r="B46766" t="str">
            <v>GRETEX</v>
          </cell>
          <cell r="C46766" t="str">
            <v>Gretex Industries Limited</v>
          </cell>
        </row>
        <row r="46767">
          <cell r="B46767" t="str">
            <v>GRETEX</v>
          </cell>
          <cell r="C46767" t="str">
            <v>Gretex Industries Limited</v>
          </cell>
        </row>
        <row r="46768">
          <cell r="B46768" t="str">
            <v>GRETEX</v>
          </cell>
          <cell r="C46768" t="str">
            <v>Gretex Industries Limited</v>
          </cell>
        </row>
        <row r="46769">
          <cell r="B46769" t="str">
            <v>GRETEX</v>
          </cell>
          <cell r="C46769" t="str">
            <v>Gretex Industries Limited</v>
          </cell>
        </row>
        <row r="46770">
          <cell r="B46770" t="str">
            <v>GRETEX</v>
          </cell>
          <cell r="C46770" t="str">
            <v>Gretex Industries Limited</v>
          </cell>
        </row>
        <row r="46771">
          <cell r="B46771" t="str">
            <v>GRETEX</v>
          </cell>
          <cell r="C46771" t="str">
            <v>Gretex Industries Limited</v>
          </cell>
        </row>
        <row r="46772">
          <cell r="B46772" t="str">
            <v>GRETEX</v>
          </cell>
          <cell r="C46772" t="str">
            <v>Gretex Industries Limited</v>
          </cell>
        </row>
        <row r="46773">
          <cell r="B46773" t="str">
            <v>GRETEX</v>
          </cell>
          <cell r="C46773" t="str">
            <v>Gretex Industries Limited</v>
          </cell>
        </row>
        <row r="46774">
          <cell r="B46774" t="str">
            <v>GRETEX</v>
          </cell>
          <cell r="C46774" t="str">
            <v>Gretex Industries Limited</v>
          </cell>
        </row>
        <row r="46775">
          <cell r="B46775" t="str">
            <v>GRETEX</v>
          </cell>
          <cell r="C46775" t="str">
            <v>Gretex Industries Limited</v>
          </cell>
        </row>
        <row r="46776">
          <cell r="B46776" t="str">
            <v>GRETEX</v>
          </cell>
          <cell r="C46776" t="str">
            <v>Gretex Industries Limited</v>
          </cell>
        </row>
        <row r="46777">
          <cell r="B46777" t="str">
            <v>GRETEX</v>
          </cell>
          <cell r="C46777" t="str">
            <v>Gretex Industries Limited</v>
          </cell>
        </row>
        <row r="46778">
          <cell r="B46778" t="str">
            <v>GRETEX</v>
          </cell>
          <cell r="C46778" t="str">
            <v>Gretex Industries Limited</v>
          </cell>
        </row>
        <row r="46779">
          <cell r="B46779" t="str">
            <v>GRETEX</v>
          </cell>
          <cell r="C46779" t="str">
            <v>Gretex Industries Limited</v>
          </cell>
        </row>
        <row r="46780">
          <cell r="B46780" t="str">
            <v>GRETEX</v>
          </cell>
          <cell r="C46780" t="str">
            <v>Gretex Industries Limited</v>
          </cell>
        </row>
        <row r="46781">
          <cell r="B46781" t="str">
            <v>GRETEX</v>
          </cell>
          <cell r="C46781" t="str">
            <v>Gretex Industries Limited</v>
          </cell>
        </row>
        <row r="46782">
          <cell r="B46782" t="str">
            <v>GRETEX</v>
          </cell>
          <cell r="C46782" t="str">
            <v>Gretex Industries Limited</v>
          </cell>
        </row>
        <row r="46783">
          <cell r="B46783" t="str">
            <v>GRETEX</v>
          </cell>
          <cell r="C46783" t="str">
            <v>Gretex Industries Limited</v>
          </cell>
        </row>
        <row r="46784">
          <cell r="B46784" t="str">
            <v>GRETEX</v>
          </cell>
          <cell r="C46784" t="str">
            <v>Gretex Industries Limited</v>
          </cell>
        </row>
        <row r="46785">
          <cell r="B46785" t="str">
            <v>GRETEX</v>
          </cell>
          <cell r="C46785" t="str">
            <v>Gretex Industries Limited</v>
          </cell>
        </row>
        <row r="46786">
          <cell r="B46786" t="str">
            <v>GRETEX</v>
          </cell>
          <cell r="C46786" t="str">
            <v>Gretex Industries Limited</v>
          </cell>
        </row>
        <row r="46787">
          <cell r="B46787" t="str">
            <v>GRETEX</v>
          </cell>
          <cell r="C46787" t="str">
            <v>Gretex Industries Limited</v>
          </cell>
        </row>
        <row r="46788">
          <cell r="B46788" t="str">
            <v>GRETEX</v>
          </cell>
          <cell r="C46788" t="str">
            <v>Gretex Industries Limited</v>
          </cell>
        </row>
        <row r="46789">
          <cell r="B46789" t="str">
            <v>GRETEX</v>
          </cell>
          <cell r="C46789" t="str">
            <v>Gretex Industries Limited</v>
          </cell>
        </row>
        <row r="46790">
          <cell r="B46790" t="str">
            <v>GRETEX</v>
          </cell>
          <cell r="C46790" t="str">
            <v>Gretex Industries Limited</v>
          </cell>
        </row>
        <row r="46791">
          <cell r="B46791" t="str">
            <v>GRETEX</v>
          </cell>
          <cell r="C46791" t="str">
            <v>Gretex Industries Limited</v>
          </cell>
        </row>
        <row r="46792">
          <cell r="B46792" t="str">
            <v>GRETEX</v>
          </cell>
          <cell r="C46792" t="str">
            <v>Gretex Industries Limited</v>
          </cell>
        </row>
        <row r="46793">
          <cell r="B46793" t="str">
            <v>GRETEX</v>
          </cell>
          <cell r="C46793" t="str">
            <v>Gretex Industries Limited</v>
          </cell>
        </row>
        <row r="46794">
          <cell r="B46794" t="str">
            <v>GRETEX</v>
          </cell>
          <cell r="C46794" t="str">
            <v>Gretex Industries Limited</v>
          </cell>
        </row>
        <row r="46795">
          <cell r="B46795" t="str">
            <v>GRETEX</v>
          </cell>
          <cell r="C46795" t="str">
            <v>Gretex Industries Limited</v>
          </cell>
        </row>
        <row r="46796">
          <cell r="B46796" t="str">
            <v>GRETEX</v>
          </cell>
          <cell r="C46796" t="str">
            <v>Gretex Industries Limited</v>
          </cell>
        </row>
        <row r="46797">
          <cell r="B46797" t="str">
            <v>GRETEX</v>
          </cell>
          <cell r="C46797" t="str">
            <v>Gretex Industries Limited</v>
          </cell>
        </row>
        <row r="46798">
          <cell r="B46798" t="str">
            <v>GRETEX</v>
          </cell>
          <cell r="C46798" t="str">
            <v>Gretex Industries Limited</v>
          </cell>
        </row>
        <row r="46799">
          <cell r="B46799" t="str">
            <v>GRETEX</v>
          </cell>
          <cell r="C46799" t="str">
            <v>Gretex Industries Limited</v>
          </cell>
        </row>
        <row r="46800">
          <cell r="B46800" t="str">
            <v>GRETEX</v>
          </cell>
          <cell r="C46800" t="str">
            <v>Gretex Industries Limited</v>
          </cell>
        </row>
        <row r="46801">
          <cell r="B46801" t="str">
            <v>GRETEX</v>
          </cell>
          <cell r="C46801" t="str">
            <v>Gretex Industries Limited</v>
          </cell>
        </row>
        <row r="46802">
          <cell r="B46802" t="str">
            <v>GRINDWELL</v>
          </cell>
          <cell r="C46802" t="str">
            <v>Grindwell Norton Limited</v>
          </cell>
        </row>
        <row r="46803">
          <cell r="B46803" t="str">
            <v>GRINDWELL</v>
          </cell>
          <cell r="C46803" t="str">
            <v>Grindwell Norton Limited</v>
          </cell>
        </row>
        <row r="46804">
          <cell r="B46804" t="str">
            <v>GRINDWELL</v>
          </cell>
          <cell r="C46804" t="str">
            <v>Grindwell Norton Limited</v>
          </cell>
        </row>
        <row r="46805">
          <cell r="B46805" t="str">
            <v>GRINDWELL</v>
          </cell>
          <cell r="C46805" t="str">
            <v>Grindwell Norton Limited</v>
          </cell>
        </row>
        <row r="46806">
          <cell r="B46806" t="str">
            <v>GRINDWELL</v>
          </cell>
          <cell r="C46806" t="str">
            <v>Grindwell Norton Limited</v>
          </cell>
        </row>
        <row r="46807">
          <cell r="B46807" t="str">
            <v>GRINDWELL</v>
          </cell>
          <cell r="C46807" t="str">
            <v>Grindwell Norton Limited</v>
          </cell>
        </row>
        <row r="46808">
          <cell r="B46808" t="str">
            <v>GRINDWELL</v>
          </cell>
          <cell r="C46808" t="str">
            <v>Grindwell Norton Limited</v>
          </cell>
        </row>
        <row r="46809">
          <cell r="B46809" t="str">
            <v>GRINDWELL</v>
          </cell>
          <cell r="C46809" t="str">
            <v>Grindwell Norton Limited</v>
          </cell>
        </row>
        <row r="46810">
          <cell r="B46810" t="str">
            <v>GRINDWELL</v>
          </cell>
          <cell r="C46810" t="str">
            <v>Grindwell Norton Limited</v>
          </cell>
        </row>
        <row r="46811">
          <cell r="B46811" t="str">
            <v>GRINDWELL</v>
          </cell>
          <cell r="C46811" t="str">
            <v>Grindwell Norton Limited</v>
          </cell>
        </row>
        <row r="46812">
          <cell r="B46812" t="str">
            <v>GRINDWELL</v>
          </cell>
          <cell r="C46812" t="str">
            <v>Grindwell Norton Limited</v>
          </cell>
        </row>
        <row r="46813">
          <cell r="B46813" t="str">
            <v>GRINDWELL</v>
          </cell>
          <cell r="C46813" t="str">
            <v>Grindwell Norton Limited</v>
          </cell>
        </row>
        <row r="46814">
          <cell r="B46814" t="str">
            <v>GRINDWELL</v>
          </cell>
          <cell r="C46814" t="str">
            <v>Grindwell Norton Limited</v>
          </cell>
        </row>
        <row r="46815">
          <cell r="B46815" t="str">
            <v>GRINDWELL</v>
          </cell>
          <cell r="C46815" t="str">
            <v>Grindwell Norton Limited</v>
          </cell>
        </row>
        <row r="46816">
          <cell r="B46816" t="str">
            <v>GRINDWELL</v>
          </cell>
          <cell r="C46816" t="str">
            <v>Grindwell Norton Limited</v>
          </cell>
        </row>
        <row r="46817">
          <cell r="B46817" t="str">
            <v>GRINDWELL</v>
          </cell>
          <cell r="C46817" t="str">
            <v>Grindwell Norton Limited</v>
          </cell>
        </row>
        <row r="46818">
          <cell r="B46818" t="str">
            <v>GRINDWELL</v>
          </cell>
          <cell r="C46818" t="str">
            <v>Grindwell Norton Limited</v>
          </cell>
        </row>
        <row r="46819">
          <cell r="B46819" t="str">
            <v>GRINDWELL</v>
          </cell>
          <cell r="C46819" t="str">
            <v>Grindwell Norton Limited</v>
          </cell>
        </row>
        <row r="46820">
          <cell r="B46820" t="str">
            <v>GRINDWELL</v>
          </cell>
          <cell r="C46820" t="str">
            <v>Grindwell Norton Limited</v>
          </cell>
        </row>
        <row r="46821">
          <cell r="B46821" t="str">
            <v>GRINDWELL</v>
          </cell>
          <cell r="C46821" t="str">
            <v>Grindwell Norton Limited</v>
          </cell>
        </row>
        <row r="46822">
          <cell r="B46822" t="str">
            <v>GRINDWELL</v>
          </cell>
          <cell r="C46822" t="str">
            <v>Grindwell Norton Limited</v>
          </cell>
        </row>
        <row r="46823">
          <cell r="B46823" t="str">
            <v>GRINDWELL</v>
          </cell>
          <cell r="C46823" t="str">
            <v>Grindwell Norton Limited</v>
          </cell>
        </row>
        <row r="46824">
          <cell r="B46824" t="str">
            <v>GRINDWELL</v>
          </cell>
          <cell r="C46824" t="str">
            <v>Grindwell Norton Limited</v>
          </cell>
        </row>
        <row r="46825">
          <cell r="B46825" t="str">
            <v>GRINDWELL</v>
          </cell>
          <cell r="C46825" t="str">
            <v>Grindwell Norton Limited</v>
          </cell>
        </row>
        <row r="46826">
          <cell r="B46826" t="str">
            <v>GRINDWELL</v>
          </cell>
          <cell r="C46826" t="str">
            <v>Grindwell Norton Limited</v>
          </cell>
        </row>
        <row r="46827">
          <cell r="B46827" t="str">
            <v>GRINDWELL</v>
          </cell>
          <cell r="C46827" t="str">
            <v>Grindwell Norton Limited</v>
          </cell>
        </row>
        <row r="46828">
          <cell r="B46828" t="str">
            <v>GRINDWELL</v>
          </cell>
          <cell r="C46828" t="str">
            <v>Grindwell Norton Limited</v>
          </cell>
        </row>
        <row r="46829">
          <cell r="B46829" t="str">
            <v>GRINDWELL</v>
          </cell>
          <cell r="C46829" t="str">
            <v>Grindwell Norton Limited</v>
          </cell>
        </row>
        <row r="46830">
          <cell r="B46830" t="str">
            <v>GRINDWELL</v>
          </cell>
          <cell r="C46830" t="str">
            <v>Grindwell Norton Limited</v>
          </cell>
        </row>
        <row r="46831">
          <cell r="B46831" t="str">
            <v>GRINDWELL</v>
          </cell>
          <cell r="C46831" t="str">
            <v>Grindwell Norton Limited</v>
          </cell>
        </row>
        <row r="46832">
          <cell r="B46832" t="str">
            <v>GRINDWELL</v>
          </cell>
          <cell r="C46832" t="str">
            <v>Grindwell Norton Limited</v>
          </cell>
        </row>
        <row r="46833">
          <cell r="B46833" t="str">
            <v>GRINDWELL</v>
          </cell>
          <cell r="C46833" t="str">
            <v>Grindwell Norton Limited</v>
          </cell>
        </row>
        <row r="46834">
          <cell r="B46834" t="str">
            <v>GRINDWELL</v>
          </cell>
          <cell r="C46834" t="str">
            <v>Grindwell Norton Limited</v>
          </cell>
        </row>
        <row r="46835">
          <cell r="B46835" t="str">
            <v>GRINDWELL</v>
          </cell>
          <cell r="C46835" t="str">
            <v>Grindwell Norton Limited</v>
          </cell>
        </row>
        <row r="46836">
          <cell r="B46836" t="str">
            <v>GRINDWELL</v>
          </cell>
          <cell r="C46836" t="str">
            <v>Grindwell Norton Limited</v>
          </cell>
        </row>
        <row r="46837">
          <cell r="B46837" t="str">
            <v>GRINDWELL</v>
          </cell>
          <cell r="C46837" t="str">
            <v>Grindwell Norton Limited</v>
          </cell>
        </row>
        <row r="46838">
          <cell r="B46838" t="str">
            <v>GRINFRA</v>
          </cell>
          <cell r="C46838" t="str">
            <v>G R Infraprojects Limited</v>
          </cell>
        </row>
        <row r="46839">
          <cell r="B46839" t="str">
            <v>GRINFRA</v>
          </cell>
          <cell r="C46839" t="str">
            <v>G R Infraprojects Limited</v>
          </cell>
        </row>
        <row r="46840">
          <cell r="B46840" t="str">
            <v>GRINFRA</v>
          </cell>
          <cell r="C46840" t="str">
            <v>G R Infraprojects Limited</v>
          </cell>
        </row>
        <row r="46841">
          <cell r="B46841" t="str">
            <v>GRINFRA</v>
          </cell>
          <cell r="C46841" t="str">
            <v>G R Infraprojects Limited</v>
          </cell>
        </row>
        <row r="46842">
          <cell r="B46842" t="str">
            <v>GRINFRA</v>
          </cell>
          <cell r="C46842" t="str">
            <v>G R Infraprojects Limited</v>
          </cell>
        </row>
        <row r="46843">
          <cell r="B46843" t="str">
            <v>GRINFRA</v>
          </cell>
          <cell r="C46843" t="str">
            <v>G R Infraprojects Limited</v>
          </cell>
        </row>
        <row r="46844">
          <cell r="B46844" t="str">
            <v>GRINFRA</v>
          </cell>
          <cell r="C46844" t="str">
            <v>G R Infraprojects Limited</v>
          </cell>
        </row>
        <row r="46845">
          <cell r="B46845" t="str">
            <v>GRINFRA</v>
          </cell>
          <cell r="C46845" t="str">
            <v>G R Infraprojects Limited</v>
          </cell>
        </row>
        <row r="46846">
          <cell r="B46846" t="str">
            <v>GRINFRA</v>
          </cell>
          <cell r="C46846" t="str">
            <v>G R Infraprojects Limited</v>
          </cell>
        </row>
        <row r="46847">
          <cell r="B46847" t="str">
            <v>GRINFRA</v>
          </cell>
          <cell r="C46847" t="str">
            <v>G R Infraprojects Limited</v>
          </cell>
        </row>
        <row r="46848">
          <cell r="B46848" t="str">
            <v>GRINFRA</v>
          </cell>
          <cell r="C46848" t="str">
            <v>G R Infraprojects Limited</v>
          </cell>
        </row>
        <row r="46849">
          <cell r="B46849" t="str">
            <v>GRINFRA</v>
          </cell>
          <cell r="C46849" t="str">
            <v>G R Infraprojects Limited</v>
          </cell>
        </row>
        <row r="46850">
          <cell r="B46850" t="str">
            <v>GRINFRA</v>
          </cell>
          <cell r="C46850" t="str">
            <v>G R Infraprojects Limited</v>
          </cell>
        </row>
        <row r="46851">
          <cell r="B46851" t="str">
            <v>GRINFRA</v>
          </cell>
          <cell r="C46851" t="str">
            <v>G R Infraprojects Limited</v>
          </cell>
        </row>
        <row r="46852">
          <cell r="B46852" t="str">
            <v>GRINFRA</v>
          </cell>
          <cell r="C46852" t="str">
            <v>G R Infraprojects Limited</v>
          </cell>
        </row>
        <row r="46853">
          <cell r="B46853" t="str">
            <v>GRINFRA</v>
          </cell>
          <cell r="C46853" t="str">
            <v>G R Infraprojects Limited</v>
          </cell>
        </row>
        <row r="46854">
          <cell r="B46854" t="str">
            <v>GRINFRA</v>
          </cell>
          <cell r="C46854" t="str">
            <v>G R Infraprojects Limited</v>
          </cell>
        </row>
        <row r="46855">
          <cell r="B46855" t="str">
            <v>GRINFRA</v>
          </cell>
          <cell r="C46855" t="str">
            <v>G R Infraprojects Limited</v>
          </cell>
        </row>
        <row r="46856">
          <cell r="B46856" t="str">
            <v>GRINFRA</v>
          </cell>
          <cell r="C46856" t="str">
            <v>G R Infraprojects Limited</v>
          </cell>
        </row>
        <row r="46857">
          <cell r="B46857" t="str">
            <v>GRINFRA</v>
          </cell>
          <cell r="C46857" t="str">
            <v>G R Infraprojects Limited</v>
          </cell>
        </row>
        <row r="46858">
          <cell r="B46858" t="str">
            <v>GRINFRA</v>
          </cell>
          <cell r="C46858" t="str">
            <v>G R Infraprojects Limited</v>
          </cell>
        </row>
        <row r="46859">
          <cell r="B46859" t="str">
            <v>GRINFRA</v>
          </cell>
          <cell r="C46859" t="str">
            <v>G R Infraprojects Limited</v>
          </cell>
        </row>
        <row r="46860">
          <cell r="B46860" t="str">
            <v>GRINFRA</v>
          </cell>
          <cell r="C46860" t="str">
            <v>G R Infraprojects Limited</v>
          </cell>
        </row>
        <row r="46861">
          <cell r="B46861" t="str">
            <v>GRINFRA</v>
          </cell>
          <cell r="C46861" t="str">
            <v>G R Infraprojects Limited</v>
          </cell>
        </row>
        <row r="46862">
          <cell r="B46862" t="str">
            <v>GRINWELNOR</v>
          </cell>
          <cell r="C46862" t="str">
            <v>Grindwell Norton Limited</v>
          </cell>
        </row>
        <row r="46863">
          <cell r="B46863" t="str">
            <v>GRINWELNOR</v>
          </cell>
          <cell r="C46863" t="str">
            <v>Grindwell Norton Limited</v>
          </cell>
        </row>
        <row r="46864">
          <cell r="B46864" t="str">
            <v>GRINWELNOR</v>
          </cell>
          <cell r="C46864" t="str">
            <v>Grindwell Norton Limited</v>
          </cell>
        </row>
        <row r="46865">
          <cell r="B46865" t="str">
            <v>GRINWELNOR</v>
          </cell>
          <cell r="C46865" t="str">
            <v>Grindwell Norton Limited</v>
          </cell>
        </row>
        <row r="46866">
          <cell r="B46866" t="str">
            <v>GRINWELNOR</v>
          </cell>
          <cell r="C46866" t="str">
            <v>Grindwell Norton Limited</v>
          </cell>
        </row>
        <row r="46867">
          <cell r="B46867" t="str">
            <v>GRINWELNOR</v>
          </cell>
          <cell r="C46867" t="str">
            <v>Grindwell Norton Limited</v>
          </cell>
        </row>
        <row r="46868">
          <cell r="B46868" t="str">
            <v>GRINWELNOR</v>
          </cell>
          <cell r="C46868" t="str">
            <v>Grindwell Norton Limited</v>
          </cell>
        </row>
        <row r="46869">
          <cell r="B46869" t="str">
            <v>GRINWELNOR</v>
          </cell>
          <cell r="C46869" t="str">
            <v>Grindwell Norton Limited</v>
          </cell>
        </row>
        <row r="46870">
          <cell r="B46870" t="str">
            <v>GRINWELNOR</v>
          </cell>
          <cell r="C46870" t="str">
            <v>Grindwell Norton Limited</v>
          </cell>
        </row>
        <row r="46871">
          <cell r="B46871" t="str">
            <v>GRINWELNOR</v>
          </cell>
          <cell r="C46871" t="str">
            <v>Grindwell Norton Limited</v>
          </cell>
        </row>
        <row r="46872">
          <cell r="B46872" t="str">
            <v>GRINWELNOR</v>
          </cell>
          <cell r="C46872" t="str">
            <v>Grindwell Norton Limited</v>
          </cell>
        </row>
        <row r="46873">
          <cell r="B46873" t="str">
            <v>GRINWELNOR</v>
          </cell>
          <cell r="C46873" t="str">
            <v>Grindwell Norton Limited</v>
          </cell>
        </row>
        <row r="46874">
          <cell r="B46874" t="str">
            <v>GRINWELNOR</v>
          </cell>
          <cell r="C46874" t="str">
            <v>Grindwell Norton Limited</v>
          </cell>
        </row>
        <row r="46875">
          <cell r="B46875" t="str">
            <v>GRINWELNOR</v>
          </cell>
          <cell r="C46875" t="str">
            <v>Grindwell Norton Limited</v>
          </cell>
        </row>
        <row r="46876">
          <cell r="B46876" t="str">
            <v>GRINWELNOR</v>
          </cell>
          <cell r="C46876" t="str">
            <v>Grindwell Norton Limited</v>
          </cell>
        </row>
        <row r="46877">
          <cell r="B46877" t="str">
            <v>GRINWELNOR</v>
          </cell>
          <cell r="C46877" t="str">
            <v>Grindwell Norton Limited</v>
          </cell>
        </row>
        <row r="46878">
          <cell r="B46878" t="str">
            <v>GRINWELNOR</v>
          </cell>
          <cell r="C46878" t="str">
            <v>Grindwell Norton Limited</v>
          </cell>
        </row>
        <row r="46879">
          <cell r="B46879" t="str">
            <v>GRINWELNOR</v>
          </cell>
          <cell r="C46879" t="str">
            <v>Grindwell Norton Limited</v>
          </cell>
        </row>
        <row r="46880">
          <cell r="B46880" t="str">
            <v>GRINWELNOR</v>
          </cell>
          <cell r="C46880" t="str">
            <v>Grindwell Norton Limited</v>
          </cell>
        </row>
        <row r="46881">
          <cell r="B46881" t="str">
            <v>GRINWELNOR</v>
          </cell>
          <cell r="C46881" t="str">
            <v>Grindwell Norton Limited</v>
          </cell>
        </row>
        <row r="46882">
          <cell r="B46882" t="str">
            <v>GRINWELNOR</v>
          </cell>
          <cell r="C46882" t="str">
            <v>Grindwell Norton Limited</v>
          </cell>
        </row>
        <row r="46883">
          <cell r="B46883" t="str">
            <v>GRINWELNOR</v>
          </cell>
          <cell r="C46883" t="str">
            <v>Grindwell Norton Limited</v>
          </cell>
        </row>
        <row r="46884">
          <cell r="B46884" t="str">
            <v>GRINWELNOR</v>
          </cell>
          <cell r="C46884" t="str">
            <v>Grindwell Norton Limited</v>
          </cell>
        </row>
        <row r="46885">
          <cell r="B46885" t="str">
            <v>GRINWELNOR</v>
          </cell>
          <cell r="C46885" t="str">
            <v>Grindwell Norton Limited</v>
          </cell>
        </row>
        <row r="46886">
          <cell r="B46886" t="str">
            <v>GROBTEA</v>
          </cell>
          <cell r="C46886" t="str">
            <v>The Grob Tea Company Limited</v>
          </cell>
        </row>
        <row r="46887">
          <cell r="B46887" t="str">
            <v>GROBTEA</v>
          </cell>
          <cell r="C46887" t="str">
            <v>The Grob Tea Company Limited</v>
          </cell>
        </row>
        <row r="46888">
          <cell r="B46888" t="str">
            <v>GROBTEA</v>
          </cell>
          <cell r="C46888" t="str">
            <v>The Grob Tea Company Limited</v>
          </cell>
        </row>
        <row r="46889">
          <cell r="B46889" t="str">
            <v>GROBTEA</v>
          </cell>
          <cell r="C46889" t="str">
            <v>The Grob Tea Company Limited</v>
          </cell>
        </row>
        <row r="46890">
          <cell r="B46890" t="str">
            <v>GROBTEA</v>
          </cell>
          <cell r="C46890" t="str">
            <v>The Grob Tea Company Limited</v>
          </cell>
        </row>
        <row r="46891">
          <cell r="B46891" t="str">
            <v>GROBTEA</v>
          </cell>
          <cell r="C46891" t="str">
            <v>The Grob Tea Company Limited</v>
          </cell>
        </row>
        <row r="46892">
          <cell r="B46892" t="str">
            <v>GROBTEA</v>
          </cell>
          <cell r="C46892" t="str">
            <v>The Grob Tea Company Limited</v>
          </cell>
        </row>
        <row r="46893">
          <cell r="B46893" t="str">
            <v>GROBTEA</v>
          </cell>
          <cell r="C46893" t="str">
            <v>The Grob Tea Company Limited</v>
          </cell>
        </row>
        <row r="46894">
          <cell r="B46894" t="str">
            <v>GROBTEA</v>
          </cell>
          <cell r="C46894" t="str">
            <v>The Grob Tea Company Limited</v>
          </cell>
        </row>
        <row r="46895">
          <cell r="B46895" t="str">
            <v>GROBTEA</v>
          </cell>
          <cell r="C46895" t="str">
            <v>The Grob Tea Company Limited</v>
          </cell>
        </row>
        <row r="46896">
          <cell r="B46896" t="str">
            <v>GROBTEA</v>
          </cell>
          <cell r="C46896" t="str">
            <v>The Grob Tea Company Limited</v>
          </cell>
        </row>
        <row r="46897">
          <cell r="B46897" t="str">
            <v>GROBTEA</v>
          </cell>
          <cell r="C46897" t="str">
            <v>The Grob Tea Company Limited</v>
          </cell>
        </row>
        <row r="46898">
          <cell r="B46898" t="str">
            <v>GROBTEA</v>
          </cell>
          <cell r="C46898" t="str">
            <v>The Grob Tea Company Limited</v>
          </cell>
        </row>
        <row r="46899">
          <cell r="B46899" t="str">
            <v>GROBTEA</v>
          </cell>
          <cell r="C46899" t="str">
            <v>The Grob Tea Company Limited</v>
          </cell>
        </row>
        <row r="46900">
          <cell r="B46900" t="str">
            <v>GROBTEA</v>
          </cell>
          <cell r="C46900" t="str">
            <v>The Grob Tea Company Limited</v>
          </cell>
        </row>
        <row r="46901">
          <cell r="B46901" t="str">
            <v>GROBTEA</v>
          </cell>
          <cell r="C46901" t="str">
            <v>The Grob Tea Company Limited</v>
          </cell>
        </row>
        <row r="46902">
          <cell r="B46902" t="str">
            <v>GROBTEA</v>
          </cell>
          <cell r="C46902" t="str">
            <v>The Grob Tea Company Limited</v>
          </cell>
        </row>
        <row r="46903">
          <cell r="B46903" t="str">
            <v>GROBTEA</v>
          </cell>
          <cell r="C46903" t="str">
            <v>The Grob Tea Company Limited</v>
          </cell>
        </row>
        <row r="46904">
          <cell r="B46904" t="str">
            <v>GROBTEA</v>
          </cell>
          <cell r="C46904" t="str">
            <v>The Grob Tea Company Limited</v>
          </cell>
        </row>
        <row r="46905">
          <cell r="B46905" t="str">
            <v>GROBTEA</v>
          </cell>
          <cell r="C46905" t="str">
            <v>The Grob Tea Company Limited</v>
          </cell>
        </row>
        <row r="46906">
          <cell r="B46906" t="str">
            <v>GROBTEA</v>
          </cell>
          <cell r="C46906" t="str">
            <v>The Grob Tea Company Limited</v>
          </cell>
        </row>
        <row r="46907">
          <cell r="B46907" t="str">
            <v>GROBTEA</v>
          </cell>
          <cell r="C46907" t="str">
            <v>The Grob Tea Company Limited</v>
          </cell>
        </row>
        <row r="46908">
          <cell r="B46908" t="str">
            <v>GROBTEA</v>
          </cell>
          <cell r="C46908" t="str">
            <v>The Grob Tea Company Limited</v>
          </cell>
        </row>
        <row r="46909">
          <cell r="B46909" t="str">
            <v>GROBTEA</v>
          </cell>
          <cell r="C46909" t="str">
            <v>The Grob Tea Company Limited</v>
          </cell>
        </row>
        <row r="46910">
          <cell r="B46910" t="str">
            <v>GROBTEA</v>
          </cell>
          <cell r="C46910" t="str">
            <v>The Grob Tea Company Limited</v>
          </cell>
        </row>
        <row r="46911">
          <cell r="B46911" t="str">
            <v>GROBTEA</v>
          </cell>
          <cell r="C46911" t="str">
            <v>The Grob Tea Company Limited</v>
          </cell>
        </row>
        <row r="46912">
          <cell r="B46912" t="str">
            <v>GROBTEA</v>
          </cell>
          <cell r="C46912" t="str">
            <v>The Grob Tea Company Limited</v>
          </cell>
        </row>
        <row r="46913">
          <cell r="B46913" t="str">
            <v>GROBTEA</v>
          </cell>
          <cell r="C46913" t="str">
            <v>The Grob Tea Company Limited</v>
          </cell>
        </row>
        <row r="46914">
          <cell r="B46914" t="str">
            <v>GROBTEA</v>
          </cell>
          <cell r="C46914" t="str">
            <v>The Grob Tea Company Limited</v>
          </cell>
        </row>
        <row r="46915">
          <cell r="B46915" t="str">
            <v>GROBTEA</v>
          </cell>
          <cell r="C46915" t="str">
            <v>The Grob Tea Company Limited</v>
          </cell>
        </row>
        <row r="46916">
          <cell r="B46916" t="str">
            <v>GROBTEA</v>
          </cell>
          <cell r="C46916" t="str">
            <v>The Grob Tea Company Limited</v>
          </cell>
        </row>
        <row r="46917">
          <cell r="B46917" t="str">
            <v>GROBTEA</v>
          </cell>
          <cell r="C46917" t="str">
            <v>The Grob Tea Company Limited</v>
          </cell>
        </row>
        <row r="46918">
          <cell r="B46918" t="str">
            <v>GROBTEA</v>
          </cell>
          <cell r="C46918" t="str">
            <v>The Grob Tea Company Limited</v>
          </cell>
        </row>
        <row r="46919">
          <cell r="B46919" t="str">
            <v>GROBTEA</v>
          </cell>
          <cell r="C46919" t="str">
            <v>The Grob Tea Company Limited</v>
          </cell>
        </row>
        <row r="46920">
          <cell r="B46920" t="str">
            <v>GROBTEA</v>
          </cell>
          <cell r="C46920" t="str">
            <v>The Grob Tea Company Limited</v>
          </cell>
        </row>
        <row r="46921">
          <cell r="B46921" t="str">
            <v>GROBTEA</v>
          </cell>
          <cell r="C46921" t="str">
            <v>The Grob Tea Company Limited</v>
          </cell>
        </row>
        <row r="46922">
          <cell r="B46922" t="str">
            <v>GRPLTD</v>
          </cell>
          <cell r="C46922" t="str">
            <v>GRP Limited</v>
          </cell>
        </row>
        <row r="46923">
          <cell r="B46923" t="str">
            <v>GRPLTD</v>
          </cell>
          <cell r="C46923" t="str">
            <v>GRP Limited</v>
          </cell>
        </row>
        <row r="46924">
          <cell r="B46924" t="str">
            <v>GRPLTD</v>
          </cell>
          <cell r="C46924" t="str">
            <v>GRP Limited</v>
          </cell>
        </row>
        <row r="46925">
          <cell r="B46925" t="str">
            <v>GRPLTD</v>
          </cell>
          <cell r="C46925" t="str">
            <v>GRP Limited</v>
          </cell>
        </row>
        <row r="46926">
          <cell r="B46926" t="str">
            <v>GRPLTD</v>
          </cell>
          <cell r="C46926" t="str">
            <v>GRP Limited</v>
          </cell>
        </row>
        <row r="46927">
          <cell r="B46927" t="str">
            <v>GRPLTD</v>
          </cell>
          <cell r="C46927" t="str">
            <v>GRP Limited</v>
          </cell>
        </row>
        <row r="46928">
          <cell r="B46928" t="str">
            <v>GRPLTD</v>
          </cell>
          <cell r="C46928" t="str">
            <v>GRP Limited</v>
          </cell>
        </row>
        <row r="46929">
          <cell r="B46929" t="str">
            <v>GRPLTD</v>
          </cell>
          <cell r="C46929" t="str">
            <v>GRP Limited</v>
          </cell>
        </row>
        <row r="46930">
          <cell r="B46930" t="str">
            <v>GRPLTD</v>
          </cell>
          <cell r="C46930" t="str">
            <v>GRP Limited</v>
          </cell>
        </row>
        <row r="46931">
          <cell r="B46931" t="str">
            <v>GRPLTD</v>
          </cell>
          <cell r="C46931" t="str">
            <v>GRP Limited</v>
          </cell>
        </row>
        <row r="46932">
          <cell r="B46932" t="str">
            <v>GRPLTD</v>
          </cell>
          <cell r="C46932" t="str">
            <v>GRP Limited</v>
          </cell>
        </row>
        <row r="46933">
          <cell r="B46933" t="str">
            <v>GRPLTD</v>
          </cell>
          <cell r="C46933" t="str">
            <v>GRP Limited</v>
          </cell>
        </row>
        <row r="46934">
          <cell r="B46934" t="str">
            <v>GRPLTD</v>
          </cell>
          <cell r="C46934" t="str">
            <v>GRP Limited</v>
          </cell>
        </row>
        <row r="46935">
          <cell r="B46935" t="str">
            <v>GRPLTD</v>
          </cell>
          <cell r="C46935" t="str">
            <v>GRP Limited</v>
          </cell>
        </row>
        <row r="46936">
          <cell r="B46936" t="str">
            <v>GRPLTD</v>
          </cell>
          <cell r="C46936" t="str">
            <v>GRP Limited</v>
          </cell>
        </row>
        <row r="46937">
          <cell r="B46937" t="str">
            <v>GRPLTD</v>
          </cell>
          <cell r="C46937" t="str">
            <v>GRP Limited</v>
          </cell>
        </row>
        <row r="46938">
          <cell r="B46938" t="str">
            <v>GRPLTD</v>
          </cell>
          <cell r="C46938" t="str">
            <v>GRP Limited</v>
          </cell>
        </row>
        <row r="46939">
          <cell r="B46939" t="str">
            <v>GRPLTD</v>
          </cell>
          <cell r="C46939" t="str">
            <v>GRP Limited</v>
          </cell>
        </row>
        <row r="46940">
          <cell r="B46940" t="str">
            <v>GRPLTD</v>
          </cell>
          <cell r="C46940" t="str">
            <v>GRP Limited</v>
          </cell>
        </row>
        <row r="46941">
          <cell r="B46941" t="str">
            <v>GRPLTD</v>
          </cell>
          <cell r="C46941" t="str">
            <v>GRP Limited</v>
          </cell>
        </row>
        <row r="46942">
          <cell r="B46942" t="str">
            <v>GRPLTD</v>
          </cell>
          <cell r="C46942" t="str">
            <v>GRP Limited</v>
          </cell>
        </row>
        <row r="46943">
          <cell r="B46943" t="str">
            <v>GRPLTD</v>
          </cell>
          <cell r="C46943" t="str">
            <v>GRP Limited</v>
          </cell>
        </row>
        <row r="46944">
          <cell r="B46944" t="str">
            <v>GRPLTD</v>
          </cell>
          <cell r="C46944" t="str">
            <v>GRP Limited</v>
          </cell>
        </row>
        <row r="46945">
          <cell r="B46945" t="str">
            <v>GRPLTD</v>
          </cell>
          <cell r="C46945" t="str">
            <v>GRP Limited</v>
          </cell>
        </row>
        <row r="46946">
          <cell r="B46946" t="str">
            <v>GRPLTD</v>
          </cell>
          <cell r="C46946" t="str">
            <v>GRP Limited</v>
          </cell>
        </row>
        <row r="46947">
          <cell r="B46947" t="str">
            <v>GRPLTD</v>
          </cell>
          <cell r="C46947" t="str">
            <v>GRP Limited</v>
          </cell>
        </row>
        <row r="46948">
          <cell r="B46948" t="str">
            <v>GRPLTD</v>
          </cell>
          <cell r="C46948" t="str">
            <v>GRP Limited</v>
          </cell>
        </row>
        <row r="46949">
          <cell r="B46949" t="str">
            <v>GRPLTD</v>
          </cell>
          <cell r="C46949" t="str">
            <v>GRP Limited</v>
          </cell>
        </row>
        <row r="46950">
          <cell r="B46950" t="str">
            <v>GRPLTD</v>
          </cell>
          <cell r="C46950" t="str">
            <v>GRP Limited</v>
          </cell>
        </row>
        <row r="46951">
          <cell r="B46951" t="str">
            <v>GRPLTD</v>
          </cell>
          <cell r="C46951" t="str">
            <v>GRP Limited</v>
          </cell>
        </row>
        <row r="46952">
          <cell r="B46952" t="str">
            <v>GRPLTD</v>
          </cell>
          <cell r="C46952" t="str">
            <v>GRP Limited</v>
          </cell>
        </row>
        <row r="46953">
          <cell r="B46953" t="str">
            <v>GRPLTD</v>
          </cell>
          <cell r="C46953" t="str">
            <v>GRP Limited</v>
          </cell>
        </row>
        <row r="46954">
          <cell r="B46954" t="str">
            <v>GRPLTD</v>
          </cell>
          <cell r="C46954" t="str">
            <v>GRP Limited</v>
          </cell>
        </row>
        <row r="46955">
          <cell r="B46955" t="str">
            <v>GRPLTD</v>
          </cell>
          <cell r="C46955" t="str">
            <v>GRP Limited</v>
          </cell>
        </row>
        <row r="46956">
          <cell r="B46956" t="str">
            <v>GRPLTD</v>
          </cell>
          <cell r="C46956" t="str">
            <v>GRP Limited</v>
          </cell>
        </row>
        <row r="46957">
          <cell r="B46957" t="str">
            <v>GRPLTD</v>
          </cell>
          <cell r="C46957" t="str">
            <v>GRP Limited</v>
          </cell>
        </row>
        <row r="46958">
          <cell r="B46958" t="str">
            <v>GRSE</v>
          </cell>
          <cell r="C46958" t="str">
            <v>Garden Reach Shipbuilders &amp; Engineers Limited</v>
          </cell>
        </row>
        <row r="46959">
          <cell r="B46959" t="str">
            <v>GRSE</v>
          </cell>
          <cell r="C46959" t="str">
            <v>Garden Reach Shipbuilders &amp; Engineers Limited</v>
          </cell>
        </row>
        <row r="46960">
          <cell r="B46960" t="str">
            <v>GRSE</v>
          </cell>
          <cell r="C46960" t="str">
            <v>Garden Reach Shipbuilders &amp; Engineers Limited</v>
          </cell>
        </row>
        <row r="46961">
          <cell r="B46961" t="str">
            <v>GRSE</v>
          </cell>
          <cell r="C46961" t="str">
            <v>Garden Reach Shipbuilders &amp; Engineers Limited</v>
          </cell>
        </row>
        <row r="46962">
          <cell r="B46962" t="str">
            <v>GRSE</v>
          </cell>
          <cell r="C46962" t="str">
            <v>Garden Reach Shipbuilders &amp; Engineers Limited</v>
          </cell>
        </row>
        <row r="46963">
          <cell r="B46963" t="str">
            <v>GRSE</v>
          </cell>
          <cell r="C46963" t="str">
            <v>Garden Reach Shipbuilders &amp; Engineers Limited</v>
          </cell>
        </row>
        <row r="46964">
          <cell r="B46964" t="str">
            <v>GRSE</v>
          </cell>
          <cell r="C46964" t="str">
            <v>Garden Reach Shipbuilders &amp; Engineers Limited</v>
          </cell>
        </row>
        <row r="46965">
          <cell r="B46965" t="str">
            <v>GRSE</v>
          </cell>
          <cell r="C46965" t="str">
            <v>Garden Reach Shipbuilders &amp; Engineers Limited</v>
          </cell>
        </row>
        <row r="46966">
          <cell r="B46966" t="str">
            <v>GRSE</v>
          </cell>
          <cell r="C46966" t="str">
            <v>Garden Reach Shipbuilders &amp; Engineers Limited</v>
          </cell>
        </row>
        <row r="46967">
          <cell r="B46967" t="str">
            <v>GRSE</v>
          </cell>
          <cell r="C46967" t="str">
            <v>Garden Reach Shipbuilders &amp; Engineers Limited</v>
          </cell>
        </row>
        <row r="46968">
          <cell r="B46968" t="str">
            <v>GRSE</v>
          </cell>
          <cell r="C46968" t="str">
            <v>Garden Reach Shipbuilders &amp; Engineers Limited</v>
          </cell>
        </row>
        <row r="46969">
          <cell r="B46969" t="str">
            <v>GRSE</v>
          </cell>
          <cell r="C46969" t="str">
            <v>Garden Reach Shipbuilders &amp; Engineers Limited</v>
          </cell>
        </row>
        <row r="46970">
          <cell r="B46970" t="str">
            <v>GRSE</v>
          </cell>
          <cell r="C46970" t="str">
            <v>Garden Reach Shipbuilders &amp; Engineers Limited</v>
          </cell>
        </row>
        <row r="46971">
          <cell r="B46971" t="str">
            <v>GRSE</v>
          </cell>
          <cell r="C46971" t="str">
            <v>Garden Reach Shipbuilders &amp; Engineers Limited</v>
          </cell>
        </row>
        <row r="46972">
          <cell r="B46972" t="str">
            <v>GRSE</v>
          </cell>
          <cell r="C46972" t="str">
            <v>Garden Reach Shipbuilders &amp; Engineers Limited</v>
          </cell>
        </row>
        <row r="46973">
          <cell r="B46973" t="str">
            <v>GRSE</v>
          </cell>
          <cell r="C46973" t="str">
            <v>Garden Reach Shipbuilders &amp; Engineers Limited</v>
          </cell>
        </row>
        <row r="46974">
          <cell r="B46974" t="str">
            <v>GRSE</v>
          </cell>
          <cell r="C46974" t="str">
            <v>Garden Reach Shipbuilders &amp; Engineers Limited</v>
          </cell>
        </row>
        <row r="46975">
          <cell r="B46975" t="str">
            <v>GRSE</v>
          </cell>
          <cell r="C46975" t="str">
            <v>Garden Reach Shipbuilders &amp; Engineers Limited</v>
          </cell>
        </row>
        <row r="46976">
          <cell r="B46976" t="str">
            <v>GRSE</v>
          </cell>
          <cell r="C46976" t="str">
            <v>Garden Reach Shipbuilders &amp; Engineers Limited</v>
          </cell>
        </row>
        <row r="46977">
          <cell r="B46977" t="str">
            <v>GRSE</v>
          </cell>
          <cell r="C46977" t="str">
            <v>Garden Reach Shipbuilders &amp; Engineers Limited</v>
          </cell>
        </row>
        <row r="46978">
          <cell r="B46978" t="str">
            <v>GRSE</v>
          </cell>
          <cell r="C46978" t="str">
            <v>Garden Reach Shipbuilders &amp; Engineers Limited</v>
          </cell>
        </row>
        <row r="46979">
          <cell r="B46979" t="str">
            <v>GRSE</v>
          </cell>
          <cell r="C46979" t="str">
            <v>Garden Reach Shipbuilders &amp; Engineers Limited</v>
          </cell>
        </row>
        <row r="46980">
          <cell r="B46980" t="str">
            <v>GRSE</v>
          </cell>
          <cell r="C46980" t="str">
            <v>Garden Reach Shipbuilders &amp; Engineers Limited</v>
          </cell>
        </row>
        <row r="46981">
          <cell r="B46981" t="str">
            <v>GRSE</v>
          </cell>
          <cell r="C46981" t="str">
            <v>Garden Reach Shipbuilders &amp; Engineers Limited</v>
          </cell>
        </row>
        <row r="46982">
          <cell r="B46982" t="str">
            <v>GRSE</v>
          </cell>
          <cell r="C46982" t="str">
            <v>Garden Reach Shipbuilders &amp; Engineers Limited</v>
          </cell>
        </row>
        <row r="46983">
          <cell r="B46983" t="str">
            <v>GRSE</v>
          </cell>
          <cell r="C46983" t="str">
            <v>Garden Reach Shipbuilders &amp; Engineers Limited</v>
          </cell>
        </row>
        <row r="46984">
          <cell r="B46984" t="str">
            <v>GRSE</v>
          </cell>
          <cell r="C46984" t="str">
            <v>Garden Reach Shipbuilders &amp; Engineers Limited</v>
          </cell>
        </row>
        <row r="46985">
          <cell r="B46985" t="str">
            <v>GRSE</v>
          </cell>
          <cell r="C46985" t="str">
            <v>Garden Reach Shipbuilders &amp; Engineers Limited</v>
          </cell>
        </row>
        <row r="46986">
          <cell r="B46986" t="str">
            <v>GRSE</v>
          </cell>
          <cell r="C46986" t="str">
            <v>Garden Reach Shipbuilders &amp; Engineers Limited</v>
          </cell>
        </row>
        <row r="46987">
          <cell r="B46987" t="str">
            <v>GRSE</v>
          </cell>
          <cell r="C46987" t="str">
            <v>Garden Reach Shipbuilders &amp; Engineers Limited</v>
          </cell>
        </row>
        <row r="46988">
          <cell r="B46988" t="str">
            <v>GRWRHITECH</v>
          </cell>
          <cell r="C46988" t="str">
            <v>Garware Hi-Tech Films Limited</v>
          </cell>
        </row>
        <row r="46989">
          <cell r="B46989" t="str">
            <v>GRWRHITECH</v>
          </cell>
          <cell r="C46989" t="str">
            <v>Garware Hi-Tech Films Limited</v>
          </cell>
        </row>
        <row r="46990">
          <cell r="B46990" t="str">
            <v>GRWRHITECH</v>
          </cell>
          <cell r="C46990" t="str">
            <v>Garware Hi-Tech Films Limited</v>
          </cell>
        </row>
        <row r="46991">
          <cell r="B46991" t="str">
            <v>GRWRHITECH</v>
          </cell>
          <cell r="C46991" t="str">
            <v>Garware Hi-Tech Films Limited</v>
          </cell>
        </row>
        <row r="46992">
          <cell r="B46992" t="str">
            <v>GRWRHITECH</v>
          </cell>
          <cell r="C46992" t="str">
            <v>Garware Hi-Tech Films Limited</v>
          </cell>
        </row>
        <row r="46993">
          <cell r="B46993" t="str">
            <v>GRWRHITECH</v>
          </cell>
          <cell r="C46993" t="str">
            <v>Garware Hi-Tech Films Limited</v>
          </cell>
        </row>
        <row r="46994">
          <cell r="B46994" t="str">
            <v>GRWRHITECH</v>
          </cell>
          <cell r="C46994" t="str">
            <v>Garware Hi-Tech Films Limited</v>
          </cell>
        </row>
        <row r="46995">
          <cell r="B46995" t="str">
            <v>GRWRHITECH</v>
          </cell>
          <cell r="C46995" t="str">
            <v>Garware Hi-Tech Films Limited</v>
          </cell>
        </row>
        <row r="46996">
          <cell r="B46996" t="str">
            <v>GRWRHITECH</v>
          </cell>
          <cell r="C46996" t="str">
            <v>Garware Hi-Tech Films Limited</v>
          </cell>
        </row>
        <row r="46997">
          <cell r="B46997" t="str">
            <v>GRWRHITECH</v>
          </cell>
          <cell r="C46997" t="str">
            <v>Garware Hi-Tech Films Limited</v>
          </cell>
        </row>
        <row r="46998">
          <cell r="B46998" t="str">
            <v>GRWRHITECH</v>
          </cell>
          <cell r="C46998" t="str">
            <v>Garware Hi-Tech Films Limited</v>
          </cell>
        </row>
        <row r="46999">
          <cell r="B46999" t="str">
            <v>GRWRHITECH</v>
          </cell>
          <cell r="C46999" t="str">
            <v>Garware Hi-Tech Films Limited</v>
          </cell>
        </row>
        <row r="47000">
          <cell r="B47000" t="str">
            <v>GRWRHITECH</v>
          </cell>
          <cell r="C47000" t="str">
            <v>Garware Hi-Tech Films Limited</v>
          </cell>
        </row>
        <row r="47001">
          <cell r="B47001" t="str">
            <v>GRWRHITECH</v>
          </cell>
          <cell r="C47001" t="str">
            <v>Garware Hi-Tech Films Limited</v>
          </cell>
        </row>
        <row r="47002">
          <cell r="B47002" t="str">
            <v>GRWRHITECH</v>
          </cell>
          <cell r="C47002" t="str">
            <v>Garware Hi-Tech Films Limited</v>
          </cell>
        </row>
        <row r="47003">
          <cell r="B47003" t="str">
            <v>GRWRHITECH</v>
          </cell>
          <cell r="C47003" t="str">
            <v>Garware Hi-Tech Films Limited</v>
          </cell>
        </row>
        <row r="47004">
          <cell r="B47004" t="str">
            <v>GRWRHITECH</v>
          </cell>
          <cell r="C47004" t="str">
            <v>Garware Hi-Tech Films Limited</v>
          </cell>
        </row>
        <row r="47005">
          <cell r="B47005" t="str">
            <v>GRWRHITECH</v>
          </cell>
          <cell r="C47005" t="str">
            <v>Garware Hi-Tech Films Limited</v>
          </cell>
        </row>
        <row r="47006">
          <cell r="B47006" t="str">
            <v>GRWRHITECH</v>
          </cell>
          <cell r="C47006" t="str">
            <v>Garware Hi-Tech Films Limited</v>
          </cell>
        </row>
        <row r="47007">
          <cell r="B47007" t="str">
            <v>GRWRHITECH</v>
          </cell>
          <cell r="C47007" t="str">
            <v>Garware Hi-Tech Films Limited</v>
          </cell>
        </row>
        <row r="47008">
          <cell r="B47008" t="str">
            <v>GRWRHITECH</v>
          </cell>
          <cell r="C47008" t="str">
            <v>Garware Hi-Tech Films Limited</v>
          </cell>
        </row>
        <row r="47009">
          <cell r="B47009" t="str">
            <v>GRWRHITECH</v>
          </cell>
          <cell r="C47009" t="str">
            <v>Garware Hi-Tech Films Limited</v>
          </cell>
        </row>
        <row r="47010">
          <cell r="B47010" t="str">
            <v>GRWRHITECH</v>
          </cell>
          <cell r="C47010" t="str">
            <v>Garware Hi-Tech Films Limited</v>
          </cell>
        </row>
        <row r="47011">
          <cell r="B47011" t="str">
            <v>GRWRHITECH</v>
          </cell>
          <cell r="C47011" t="str">
            <v>Garware Hi-Tech Films Limited</v>
          </cell>
        </row>
        <row r="47012">
          <cell r="B47012" t="str">
            <v>GS020123C</v>
          </cell>
          <cell r="C47012" t="str">
            <v>Government of India</v>
          </cell>
        </row>
        <row r="47013">
          <cell r="B47013" t="str">
            <v>GS020123C</v>
          </cell>
          <cell r="C47013" t="str">
            <v>Government of India</v>
          </cell>
        </row>
        <row r="47014">
          <cell r="B47014" t="str">
            <v>GS020123C</v>
          </cell>
          <cell r="C47014" t="str">
            <v>Government of India</v>
          </cell>
        </row>
        <row r="47015">
          <cell r="B47015" t="str">
            <v>GS020123C</v>
          </cell>
          <cell r="C47015" t="str">
            <v>Government of India</v>
          </cell>
        </row>
        <row r="47016">
          <cell r="B47016" t="str">
            <v>GS020123C</v>
          </cell>
          <cell r="C47016" t="str">
            <v>Government of India</v>
          </cell>
        </row>
        <row r="47017">
          <cell r="B47017" t="str">
            <v>GS020123C</v>
          </cell>
          <cell r="C47017" t="str">
            <v>Government of India</v>
          </cell>
        </row>
        <row r="47018">
          <cell r="B47018" t="str">
            <v>GS020124C</v>
          </cell>
          <cell r="C47018" t="str">
            <v>Government of India</v>
          </cell>
        </row>
        <row r="47019">
          <cell r="B47019" t="str">
            <v>GS020124C</v>
          </cell>
          <cell r="C47019" t="str">
            <v>Government of India</v>
          </cell>
        </row>
        <row r="47020">
          <cell r="B47020" t="str">
            <v>GS020124C</v>
          </cell>
          <cell r="C47020" t="str">
            <v>Government of India</v>
          </cell>
        </row>
        <row r="47021">
          <cell r="B47021" t="str">
            <v>GS020124C</v>
          </cell>
          <cell r="C47021" t="str">
            <v>Government of India</v>
          </cell>
        </row>
        <row r="47022">
          <cell r="B47022" t="str">
            <v>GS020124C</v>
          </cell>
          <cell r="C47022" t="str">
            <v>Government of India</v>
          </cell>
        </row>
        <row r="47023">
          <cell r="B47023" t="str">
            <v>GS020124C</v>
          </cell>
          <cell r="C47023" t="str">
            <v>Government of India</v>
          </cell>
        </row>
        <row r="47024">
          <cell r="B47024" t="str">
            <v>GS020125C</v>
          </cell>
          <cell r="C47024" t="str">
            <v>Government of India</v>
          </cell>
        </row>
        <row r="47025">
          <cell r="B47025" t="str">
            <v>GS020125C</v>
          </cell>
          <cell r="C47025" t="str">
            <v>Government of India</v>
          </cell>
        </row>
        <row r="47026">
          <cell r="B47026" t="str">
            <v>GS020125C</v>
          </cell>
          <cell r="C47026" t="str">
            <v>Government of India</v>
          </cell>
        </row>
        <row r="47027">
          <cell r="B47027" t="str">
            <v>GS020125C</v>
          </cell>
          <cell r="C47027" t="str">
            <v>Government of India</v>
          </cell>
        </row>
        <row r="47028">
          <cell r="B47028" t="str">
            <v>GS020125C</v>
          </cell>
          <cell r="C47028" t="str">
            <v>Government of India</v>
          </cell>
        </row>
        <row r="47029">
          <cell r="B47029" t="str">
            <v>GS020125C</v>
          </cell>
          <cell r="C47029" t="str">
            <v>Government of India</v>
          </cell>
        </row>
        <row r="47030">
          <cell r="B47030" t="str">
            <v>GS020126C</v>
          </cell>
          <cell r="C47030" t="str">
            <v>Government of India</v>
          </cell>
        </row>
        <row r="47031">
          <cell r="B47031" t="str">
            <v>GS020126C</v>
          </cell>
          <cell r="C47031" t="str">
            <v>Government of India</v>
          </cell>
        </row>
        <row r="47032">
          <cell r="B47032" t="str">
            <v>GS020126C</v>
          </cell>
          <cell r="C47032" t="str">
            <v>Government of India</v>
          </cell>
        </row>
        <row r="47033">
          <cell r="B47033" t="str">
            <v>GS020126C</v>
          </cell>
          <cell r="C47033" t="str">
            <v>Government of India</v>
          </cell>
        </row>
        <row r="47034">
          <cell r="B47034" t="str">
            <v>GS020126C</v>
          </cell>
          <cell r="C47034" t="str">
            <v>Government of India</v>
          </cell>
        </row>
        <row r="47035">
          <cell r="B47035" t="str">
            <v>GS020126C</v>
          </cell>
          <cell r="C47035" t="str">
            <v>Government of India</v>
          </cell>
        </row>
        <row r="47036">
          <cell r="B47036" t="str">
            <v>GS020723C</v>
          </cell>
          <cell r="C47036" t="str">
            <v>Government of India</v>
          </cell>
        </row>
        <row r="47037">
          <cell r="B47037" t="str">
            <v>GS020723C</v>
          </cell>
          <cell r="C47037" t="str">
            <v>Government of India</v>
          </cell>
        </row>
        <row r="47038">
          <cell r="B47038" t="str">
            <v>GS020723C</v>
          </cell>
          <cell r="C47038" t="str">
            <v>Government of India</v>
          </cell>
        </row>
        <row r="47039">
          <cell r="B47039" t="str">
            <v>GS020723C</v>
          </cell>
          <cell r="C47039" t="str">
            <v>Government of India</v>
          </cell>
        </row>
        <row r="47040">
          <cell r="B47040" t="str">
            <v>GS020723C</v>
          </cell>
          <cell r="C47040" t="str">
            <v>Government of India</v>
          </cell>
        </row>
        <row r="47041">
          <cell r="B47041" t="str">
            <v>GS020723C</v>
          </cell>
          <cell r="C47041" t="str">
            <v>Government of India</v>
          </cell>
        </row>
        <row r="47042">
          <cell r="B47042" t="str">
            <v>GS020724C</v>
          </cell>
          <cell r="C47042" t="str">
            <v>Government of India</v>
          </cell>
        </row>
        <row r="47043">
          <cell r="B47043" t="str">
            <v>GS020724C</v>
          </cell>
          <cell r="C47043" t="str">
            <v>Government of India</v>
          </cell>
        </row>
        <row r="47044">
          <cell r="B47044" t="str">
            <v>GS020724C</v>
          </cell>
          <cell r="C47044" t="str">
            <v>Government of India</v>
          </cell>
        </row>
        <row r="47045">
          <cell r="B47045" t="str">
            <v>GS020724C</v>
          </cell>
          <cell r="C47045" t="str">
            <v>Government of India</v>
          </cell>
        </row>
        <row r="47046">
          <cell r="B47046" t="str">
            <v>GS020724C</v>
          </cell>
          <cell r="C47046" t="str">
            <v>Government of India</v>
          </cell>
        </row>
        <row r="47047">
          <cell r="B47047" t="str">
            <v>GS020724C</v>
          </cell>
          <cell r="C47047" t="str">
            <v>Government of India</v>
          </cell>
        </row>
        <row r="47048">
          <cell r="B47048" t="str">
            <v>GS020725C</v>
          </cell>
          <cell r="C47048" t="str">
            <v>Government of India</v>
          </cell>
        </row>
        <row r="47049">
          <cell r="B47049" t="str">
            <v>GS020725C</v>
          </cell>
          <cell r="C47049" t="str">
            <v>Government of India</v>
          </cell>
        </row>
        <row r="47050">
          <cell r="B47050" t="str">
            <v>GS020725C</v>
          </cell>
          <cell r="C47050" t="str">
            <v>Government of India</v>
          </cell>
        </row>
        <row r="47051">
          <cell r="B47051" t="str">
            <v>GS020725C</v>
          </cell>
          <cell r="C47051" t="str">
            <v>Government of India</v>
          </cell>
        </row>
        <row r="47052">
          <cell r="B47052" t="str">
            <v>GS020725C</v>
          </cell>
          <cell r="C47052" t="str">
            <v>Government of India</v>
          </cell>
        </row>
        <row r="47053">
          <cell r="B47053" t="str">
            <v>GS020725C</v>
          </cell>
          <cell r="C47053" t="str">
            <v>Government of India</v>
          </cell>
        </row>
        <row r="47054">
          <cell r="B47054" t="str">
            <v>GS070623C</v>
          </cell>
          <cell r="C47054" t="str">
            <v>Government of India</v>
          </cell>
        </row>
        <row r="47055">
          <cell r="B47055" t="str">
            <v>GS070623C</v>
          </cell>
          <cell r="C47055" t="str">
            <v>Government of India</v>
          </cell>
        </row>
        <row r="47056">
          <cell r="B47056" t="str">
            <v>GS070623C</v>
          </cell>
          <cell r="C47056" t="str">
            <v>Government of India</v>
          </cell>
        </row>
        <row r="47057">
          <cell r="B47057" t="str">
            <v>GS070623C</v>
          </cell>
          <cell r="C47057" t="str">
            <v>Government of India</v>
          </cell>
        </row>
        <row r="47058">
          <cell r="B47058" t="str">
            <v>GS070623C</v>
          </cell>
          <cell r="C47058" t="str">
            <v>Government of India</v>
          </cell>
        </row>
        <row r="47059">
          <cell r="B47059" t="str">
            <v>GS070623C</v>
          </cell>
          <cell r="C47059" t="str">
            <v>Government of India</v>
          </cell>
        </row>
        <row r="47060">
          <cell r="B47060" t="str">
            <v>GS070624C</v>
          </cell>
          <cell r="C47060" t="str">
            <v>Government of India</v>
          </cell>
        </row>
        <row r="47061">
          <cell r="B47061" t="str">
            <v>GS070624C</v>
          </cell>
          <cell r="C47061" t="str">
            <v>Government of India</v>
          </cell>
        </row>
        <row r="47062">
          <cell r="B47062" t="str">
            <v>GS070624C</v>
          </cell>
          <cell r="C47062" t="str">
            <v>Government of India</v>
          </cell>
        </row>
        <row r="47063">
          <cell r="B47063" t="str">
            <v>GS070624C</v>
          </cell>
          <cell r="C47063" t="str">
            <v>Government of India</v>
          </cell>
        </row>
        <row r="47064">
          <cell r="B47064" t="str">
            <v>GS070624C</v>
          </cell>
          <cell r="C47064" t="str">
            <v>Government of India</v>
          </cell>
        </row>
        <row r="47065">
          <cell r="B47065" t="str">
            <v>GS070624C</v>
          </cell>
          <cell r="C47065" t="str">
            <v>Government of India</v>
          </cell>
        </row>
        <row r="47066">
          <cell r="B47066" t="str">
            <v>GS070625C</v>
          </cell>
          <cell r="C47066" t="str">
            <v>Government of India</v>
          </cell>
        </row>
        <row r="47067">
          <cell r="B47067" t="str">
            <v>GS070625C</v>
          </cell>
          <cell r="C47067" t="str">
            <v>Government of India</v>
          </cell>
        </row>
        <row r="47068">
          <cell r="B47068" t="str">
            <v>GS070625C</v>
          </cell>
          <cell r="C47068" t="str">
            <v>Government of India</v>
          </cell>
        </row>
        <row r="47069">
          <cell r="B47069" t="str">
            <v>GS070625C</v>
          </cell>
          <cell r="C47069" t="str">
            <v>Government of India</v>
          </cell>
        </row>
        <row r="47070">
          <cell r="B47070" t="str">
            <v>GS070625C</v>
          </cell>
          <cell r="C47070" t="str">
            <v>Government of India</v>
          </cell>
        </row>
        <row r="47071">
          <cell r="B47071" t="str">
            <v>GS070625C</v>
          </cell>
          <cell r="C47071" t="str">
            <v>Government of India</v>
          </cell>
        </row>
        <row r="47072">
          <cell r="B47072" t="str">
            <v>GS070626C</v>
          </cell>
          <cell r="C47072" t="str">
            <v>Government of India</v>
          </cell>
        </row>
        <row r="47073">
          <cell r="B47073" t="str">
            <v>GS070626C</v>
          </cell>
          <cell r="C47073" t="str">
            <v>Government of India</v>
          </cell>
        </row>
        <row r="47074">
          <cell r="B47074" t="str">
            <v>GS070626C</v>
          </cell>
          <cell r="C47074" t="str">
            <v>Government of India</v>
          </cell>
        </row>
        <row r="47075">
          <cell r="B47075" t="str">
            <v>GS070626C</v>
          </cell>
          <cell r="C47075" t="str">
            <v>Government of India</v>
          </cell>
        </row>
        <row r="47076">
          <cell r="B47076" t="str">
            <v>GS070626C</v>
          </cell>
          <cell r="C47076" t="str">
            <v>Government of India</v>
          </cell>
        </row>
        <row r="47077">
          <cell r="B47077" t="str">
            <v>GS070626C</v>
          </cell>
          <cell r="C47077" t="str">
            <v>Government of India</v>
          </cell>
        </row>
        <row r="47078">
          <cell r="B47078" t="str">
            <v>GS071223C</v>
          </cell>
          <cell r="C47078" t="str">
            <v>Government of India</v>
          </cell>
        </row>
        <row r="47079">
          <cell r="B47079" t="str">
            <v>GS071223C</v>
          </cell>
          <cell r="C47079" t="str">
            <v>Government of India</v>
          </cell>
        </row>
        <row r="47080">
          <cell r="B47080" t="str">
            <v>GS071223C</v>
          </cell>
          <cell r="C47080" t="str">
            <v>Government of India</v>
          </cell>
        </row>
        <row r="47081">
          <cell r="B47081" t="str">
            <v>GS071223C</v>
          </cell>
          <cell r="C47081" t="str">
            <v>Government of India</v>
          </cell>
        </row>
        <row r="47082">
          <cell r="B47082" t="str">
            <v>GS071223C</v>
          </cell>
          <cell r="C47082" t="str">
            <v>Government of India</v>
          </cell>
        </row>
        <row r="47083">
          <cell r="B47083" t="str">
            <v>GS071223C</v>
          </cell>
          <cell r="C47083" t="str">
            <v>Government of India</v>
          </cell>
        </row>
        <row r="47084">
          <cell r="B47084" t="str">
            <v>GS071224C</v>
          </cell>
          <cell r="C47084" t="str">
            <v>Government of India</v>
          </cell>
        </row>
        <row r="47085">
          <cell r="B47085" t="str">
            <v>GS071224C</v>
          </cell>
          <cell r="C47085" t="str">
            <v>Government of India</v>
          </cell>
        </row>
        <row r="47086">
          <cell r="B47086" t="str">
            <v>GS071224C</v>
          </cell>
          <cell r="C47086" t="str">
            <v>Government of India</v>
          </cell>
        </row>
        <row r="47087">
          <cell r="B47087" t="str">
            <v>GS071224C</v>
          </cell>
          <cell r="C47087" t="str">
            <v>Government of India</v>
          </cell>
        </row>
        <row r="47088">
          <cell r="B47088" t="str">
            <v>GS071224C</v>
          </cell>
          <cell r="C47088" t="str">
            <v>Government of India</v>
          </cell>
        </row>
        <row r="47089">
          <cell r="B47089" t="str">
            <v>GS071224C</v>
          </cell>
          <cell r="C47089" t="str">
            <v>Government of India</v>
          </cell>
        </row>
        <row r="47090">
          <cell r="B47090" t="str">
            <v>GS071225C</v>
          </cell>
          <cell r="C47090" t="str">
            <v>Government of India</v>
          </cell>
        </row>
        <row r="47091">
          <cell r="B47091" t="str">
            <v>GS071225C</v>
          </cell>
          <cell r="C47091" t="str">
            <v>Government of India</v>
          </cell>
        </row>
        <row r="47092">
          <cell r="B47092" t="str">
            <v>GS071225C</v>
          </cell>
          <cell r="C47092" t="str">
            <v>Government of India</v>
          </cell>
        </row>
        <row r="47093">
          <cell r="B47093" t="str">
            <v>GS071225C</v>
          </cell>
          <cell r="C47093" t="str">
            <v>Government of India</v>
          </cell>
        </row>
        <row r="47094">
          <cell r="B47094" t="str">
            <v>GS071225C</v>
          </cell>
          <cell r="C47094" t="str">
            <v>Government of India</v>
          </cell>
        </row>
        <row r="47095">
          <cell r="B47095" t="str">
            <v>GS071225C</v>
          </cell>
          <cell r="C47095" t="str">
            <v>Government of India</v>
          </cell>
        </row>
        <row r="47096">
          <cell r="B47096" t="str">
            <v>GS090323C</v>
          </cell>
          <cell r="C47096" t="str">
            <v>Government of India</v>
          </cell>
        </row>
        <row r="47097">
          <cell r="B47097" t="str">
            <v>GS090323C</v>
          </cell>
          <cell r="C47097" t="str">
            <v>Government of India</v>
          </cell>
        </row>
        <row r="47098">
          <cell r="B47098" t="str">
            <v>GS090323C</v>
          </cell>
          <cell r="C47098" t="str">
            <v>Government of India</v>
          </cell>
        </row>
        <row r="47099">
          <cell r="B47099" t="str">
            <v>GS090323C</v>
          </cell>
          <cell r="C47099" t="str">
            <v>Government of India</v>
          </cell>
        </row>
        <row r="47100">
          <cell r="B47100" t="str">
            <v>GS090323C</v>
          </cell>
          <cell r="C47100" t="str">
            <v>Government of India</v>
          </cell>
        </row>
        <row r="47101">
          <cell r="B47101" t="str">
            <v>GS090323C</v>
          </cell>
          <cell r="C47101" t="str">
            <v>Government of India</v>
          </cell>
        </row>
        <row r="47102">
          <cell r="B47102" t="str">
            <v>GS090324C</v>
          </cell>
          <cell r="C47102" t="str">
            <v>Government of India</v>
          </cell>
        </row>
        <row r="47103">
          <cell r="B47103" t="str">
            <v>GS090324C</v>
          </cell>
          <cell r="C47103" t="str">
            <v>Government of India</v>
          </cell>
        </row>
        <row r="47104">
          <cell r="B47104" t="str">
            <v>GS090324C</v>
          </cell>
          <cell r="C47104" t="str">
            <v>Government of India</v>
          </cell>
        </row>
        <row r="47105">
          <cell r="B47105" t="str">
            <v>GS090324C</v>
          </cell>
          <cell r="C47105" t="str">
            <v>Government of India</v>
          </cell>
        </row>
        <row r="47106">
          <cell r="B47106" t="str">
            <v>GS090324C</v>
          </cell>
          <cell r="C47106" t="str">
            <v>Government of India</v>
          </cell>
        </row>
        <row r="47107">
          <cell r="B47107" t="str">
            <v>GS090324C</v>
          </cell>
          <cell r="C47107" t="str">
            <v>Government of India</v>
          </cell>
        </row>
        <row r="47108">
          <cell r="B47108" t="str">
            <v>GS090325C</v>
          </cell>
          <cell r="C47108" t="str">
            <v>Government of India</v>
          </cell>
        </row>
        <row r="47109">
          <cell r="B47109" t="str">
            <v>GS090325C</v>
          </cell>
          <cell r="C47109" t="str">
            <v>Government of India</v>
          </cell>
        </row>
        <row r="47110">
          <cell r="B47110" t="str">
            <v>GS090325C</v>
          </cell>
          <cell r="C47110" t="str">
            <v>Government of India</v>
          </cell>
        </row>
        <row r="47111">
          <cell r="B47111" t="str">
            <v>GS090325C</v>
          </cell>
          <cell r="C47111" t="str">
            <v>Government of India</v>
          </cell>
        </row>
        <row r="47112">
          <cell r="B47112" t="str">
            <v>GS090325C</v>
          </cell>
          <cell r="C47112" t="str">
            <v>Government of India</v>
          </cell>
        </row>
        <row r="47113">
          <cell r="B47113" t="str">
            <v>GS090325C</v>
          </cell>
          <cell r="C47113" t="str">
            <v>Government of India</v>
          </cell>
        </row>
        <row r="47114">
          <cell r="B47114" t="str">
            <v>GS090326C</v>
          </cell>
          <cell r="C47114" t="str">
            <v>Government of India</v>
          </cell>
        </row>
        <row r="47115">
          <cell r="B47115" t="str">
            <v>GS090326C</v>
          </cell>
          <cell r="C47115" t="str">
            <v>Government of India</v>
          </cell>
        </row>
        <row r="47116">
          <cell r="B47116" t="str">
            <v>GS090326C</v>
          </cell>
          <cell r="C47116" t="str">
            <v>Government of India</v>
          </cell>
        </row>
        <row r="47117">
          <cell r="B47117" t="str">
            <v>GS090326C</v>
          </cell>
          <cell r="C47117" t="str">
            <v>Government of India</v>
          </cell>
        </row>
        <row r="47118">
          <cell r="B47118" t="str">
            <v>GS090326C</v>
          </cell>
          <cell r="C47118" t="str">
            <v>Government of India</v>
          </cell>
        </row>
        <row r="47119">
          <cell r="B47119" t="str">
            <v>GS090326C</v>
          </cell>
          <cell r="C47119" t="str">
            <v>Government of India</v>
          </cell>
        </row>
        <row r="47120">
          <cell r="B47120" t="str">
            <v>GS090923C</v>
          </cell>
          <cell r="C47120" t="str">
            <v>Government of India</v>
          </cell>
        </row>
        <row r="47121">
          <cell r="B47121" t="str">
            <v>GS090923C</v>
          </cell>
          <cell r="C47121" t="str">
            <v>Government of India</v>
          </cell>
        </row>
        <row r="47122">
          <cell r="B47122" t="str">
            <v>GS090923C</v>
          </cell>
          <cell r="C47122" t="str">
            <v>Government of India</v>
          </cell>
        </row>
        <row r="47123">
          <cell r="B47123" t="str">
            <v>GS090923C</v>
          </cell>
          <cell r="C47123" t="str">
            <v>Government of India</v>
          </cell>
        </row>
        <row r="47124">
          <cell r="B47124" t="str">
            <v>GS090923C</v>
          </cell>
          <cell r="C47124" t="str">
            <v>Government of India</v>
          </cell>
        </row>
        <row r="47125">
          <cell r="B47125" t="str">
            <v>GS090923C</v>
          </cell>
          <cell r="C47125" t="str">
            <v>Government of India</v>
          </cell>
        </row>
        <row r="47126">
          <cell r="B47126" t="str">
            <v>GS090924C</v>
          </cell>
          <cell r="C47126" t="str">
            <v>Government of India</v>
          </cell>
        </row>
        <row r="47127">
          <cell r="B47127" t="str">
            <v>GS090924C</v>
          </cell>
          <cell r="C47127" t="str">
            <v>Government of India</v>
          </cell>
        </row>
        <row r="47128">
          <cell r="B47128" t="str">
            <v>GS090924C</v>
          </cell>
          <cell r="C47128" t="str">
            <v>Government of India</v>
          </cell>
        </row>
        <row r="47129">
          <cell r="B47129" t="str">
            <v>GS090924C</v>
          </cell>
          <cell r="C47129" t="str">
            <v>Government of India</v>
          </cell>
        </row>
        <row r="47130">
          <cell r="B47130" t="str">
            <v>GS090924C</v>
          </cell>
          <cell r="C47130" t="str">
            <v>Government of India</v>
          </cell>
        </row>
        <row r="47131">
          <cell r="B47131" t="str">
            <v>GS090924C</v>
          </cell>
          <cell r="C47131" t="str">
            <v>Government of India</v>
          </cell>
        </row>
        <row r="47132">
          <cell r="B47132" t="str">
            <v>GS090925C</v>
          </cell>
          <cell r="C47132" t="str">
            <v>Government of India</v>
          </cell>
        </row>
        <row r="47133">
          <cell r="B47133" t="str">
            <v>GS090925C</v>
          </cell>
          <cell r="C47133" t="str">
            <v>Government of India</v>
          </cell>
        </row>
        <row r="47134">
          <cell r="B47134" t="str">
            <v>GS090925C</v>
          </cell>
          <cell r="C47134" t="str">
            <v>Government of India</v>
          </cell>
        </row>
        <row r="47135">
          <cell r="B47135" t="str">
            <v>GS090925C</v>
          </cell>
          <cell r="C47135" t="str">
            <v>Government of India</v>
          </cell>
        </row>
        <row r="47136">
          <cell r="B47136" t="str">
            <v>GS090925C</v>
          </cell>
          <cell r="C47136" t="str">
            <v>Government of India</v>
          </cell>
        </row>
        <row r="47137">
          <cell r="B47137" t="str">
            <v>GS090925C</v>
          </cell>
          <cell r="C47137" t="str">
            <v>Government of India</v>
          </cell>
        </row>
        <row r="47138">
          <cell r="B47138" t="str">
            <v>GS100223C</v>
          </cell>
          <cell r="C47138" t="str">
            <v>Government of India</v>
          </cell>
        </row>
        <row r="47139">
          <cell r="B47139" t="str">
            <v>GS100223C</v>
          </cell>
          <cell r="C47139" t="str">
            <v>Government of India</v>
          </cell>
        </row>
        <row r="47140">
          <cell r="B47140" t="str">
            <v>GS100223C</v>
          </cell>
          <cell r="C47140" t="str">
            <v>Government of India</v>
          </cell>
        </row>
        <row r="47141">
          <cell r="B47141" t="str">
            <v>GS100223C</v>
          </cell>
          <cell r="C47141" t="str">
            <v>Government of India</v>
          </cell>
        </row>
        <row r="47142">
          <cell r="B47142" t="str">
            <v>GS100223C</v>
          </cell>
          <cell r="C47142" t="str">
            <v>Government of India</v>
          </cell>
        </row>
        <row r="47143">
          <cell r="B47143" t="str">
            <v>GS100223C</v>
          </cell>
          <cell r="C47143" t="str">
            <v>Government of India</v>
          </cell>
        </row>
        <row r="47144">
          <cell r="B47144" t="str">
            <v>GS100224C</v>
          </cell>
          <cell r="C47144" t="str">
            <v>Government of India</v>
          </cell>
        </row>
        <row r="47145">
          <cell r="B47145" t="str">
            <v>GS100224C</v>
          </cell>
          <cell r="C47145" t="str">
            <v>Government of India</v>
          </cell>
        </row>
        <row r="47146">
          <cell r="B47146" t="str">
            <v>GS100224C</v>
          </cell>
          <cell r="C47146" t="str">
            <v>Government of India</v>
          </cell>
        </row>
        <row r="47147">
          <cell r="B47147" t="str">
            <v>GS100224C</v>
          </cell>
          <cell r="C47147" t="str">
            <v>Government of India</v>
          </cell>
        </row>
        <row r="47148">
          <cell r="B47148" t="str">
            <v>GS100224C</v>
          </cell>
          <cell r="C47148" t="str">
            <v>Government of India</v>
          </cell>
        </row>
        <row r="47149">
          <cell r="B47149" t="str">
            <v>GS100224C</v>
          </cell>
          <cell r="C47149" t="str">
            <v>Government of India</v>
          </cell>
        </row>
        <row r="47150">
          <cell r="B47150" t="str">
            <v>GS100225C</v>
          </cell>
          <cell r="C47150" t="str">
            <v>Government of India</v>
          </cell>
        </row>
        <row r="47151">
          <cell r="B47151" t="str">
            <v>GS100225C</v>
          </cell>
          <cell r="C47151" t="str">
            <v>Government of India</v>
          </cell>
        </row>
        <row r="47152">
          <cell r="B47152" t="str">
            <v>GS100225C</v>
          </cell>
          <cell r="C47152" t="str">
            <v>Government of India</v>
          </cell>
        </row>
        <row r="47153">
          <cell r="B47153" t="str">
            <v>GS100225C</v>
          </cell>
          <cell r="C47153" t="str">
            <v>Government of India</v>
          </cell>
        </row>
        <row r="47154">
          <cell r="B47154" t="str">
            <v>GS100225C</v>
          </cell>
          <cell r="C47154" t="str">
            <v>Government of India</v>
          </cell>
        </row>
        <row r="47155">
          <cell r="B47155" t="str">
            <v>GS100225C</v>
          </cell>
          <cell r="C47155" t="str">
            <v>Government of India</v>
          </cell>
        </row>
        <row r="47156">
          <cell r="B47156" t="str">
            <v>GS100226C</v>
          </cell>
          <cell r="C47156" t="str">
            <v>Government of India</v>
          </cell>
        </row>
        <row r="47157">
          <cell r="B47157" t="str">
            <v>GS100226C</v>
          </cell>
          <cell r="C47157" t="str">
            <v>Government of India</v>
          </cell>
        </row>
        <row r="47158">
          <cell r="B47158" t="str">
            <v>GS100226C</v>
          </cell>
          <cell r="C47158" t="str">
            <v>Government of India</v>
          </cell>
        </row>
        <row r="47159">
          <cell r="B47159" t="str">
            <v>GS100226C</v>
          </cell>
          <cell r="C47159" t="str">
            <v>Government of India</v>
          </cell>
        </row>
        <row r="47160">
          <cell r="B47160" t="str">
            <v>GS100226C</v>
          </cell>
          <cell r="C47160" t="str">
            <v>Government of India</v>
          </cell>
        </row>
        <row r="47161">
          <cell r="B47161" t="str">
            <v>GS100226C</v>
          </cell>
          <cell r="C47161" t="str">
            <v>Government of India</v>
          </cell>
        </row>
        <row r="47162">
          <cell r="B47162" t="str">
            <v>GS100423C</v>
          </cell>
          <cell r="C47162" t="str">
            <v>Government of India</v>
          </cell>
        </row>
        <row r="47163">
          <cell r="B47163" t="str">
            <v>GS100423C</v>
          </cell>
          <cell r="C47163" t="str">
            <v>Government of India</v>
          </cell>
        </row>
        <row r="47164">
          <cell r="B47164" t="str">
            <v>GS100423C</v>
          </cell>
          <cell r="C47164" t="str">
            <v>Government of India</v>
          </cell>
        </row>
        <row r="47165">
          <cell r="B47165" t="str">
            <v>GS100423C</v>
          </cell>
          <cell r="C47165" t="str">
            <v>Government of India</v>
          </cell>
        </row>
        <row r="47166">
          <cell r="B47166" t="str">
            <v>GS100423C</v>
          </cell>
          <cell r="C47166" t="str">
            <v>Government of India</v>
          </cell>
        </row>
        <row r="47167">
          <cell r="B47167" t="str">
            <v>GS100423C</v>
          </cell>
          <cell r="C47167" t="str">
            <v>Government of India</v>
          </cell>
        </row>
        <row r="47168">
          <cell r="B47168" t="str">
            <v>GS100424C</v>
          </cell>
          <cell r="C47168" t="str">
            <v>Government of India</v>
          </cell>
        </row>
        <row r="47169">
          <cell r="B47169" t="str">
            <v>GS100424C</v>
          </cell>
          <cell r="C47169" t="str">
            <v>Government of India</v>
          </cell>
        </row>
        <row r="47170">
          <cell r="B47170" t="str">
            <v>GS100424C</v>
          </cell>
          <cell r="C47170" t="str">
            <v>Government of India</v>
          </cell>
        </row>
        <row r="47171">
          <cell r="B47171" t="str">
            <v>GS100424C</v>
          </cell>
          <cell r="C47171" t="str">
            <v>Government of India</v>
          </cell>
        </row>
        <row r="47172">
          <cell r="B47172" t="str">
            <v>GS100424C</v>
          </cell>
          <cell r="C47172" t="str">
            <v>Government of India</v>
          </cell>
        </row>
        <row r="47173">
          <cell r="B47173" t="str">
            <v>GS100424C</v>
          </cell>
          <cell r="C47173" t="str">
            <v>Government of India</v>
          </cell>
        </row>
        <row r="47174">
          <cell r="B47174" t="str">
            <v>GS100425C</v>
          </cell>
          <cell r="C47174" t="str">
            <v>Government of India</v>
          </cell>
        </row>
        <row r="47175">
          <cell r="B47175" t="str">
            <v>GS100425C</v>
          </cell>
          <cell r="C47175" t="str">
            <v>Government of India</v>
          </cell>
        </row>
        <row r="47176">
          <cell r="B47176" t="str">
            <v>GS100425C</v>
          </cell>
          <cell r="C47176" t="str">
            <v>Government of India</v>
          </cell>
        </row>
        <row r="47177">
          <cell r="B47177" t="str">
            <v>GS100425C</v>
          </cell>
          <cell r="C47177" t="str">
            <v>Government of India</v>
          </cell>
        </row>
        <row r="47178">
          <cell r="B47178" t="str">
            <v>GS100425C</v>
          </cell>
          <cell r="C47178" t="str">
            <v>Government of India</v>
          </cell>
        </row>
        <row r="47179">
          <cell r="B47179" t="str">
            <v>GS100425C</v>
          </cell>
          <cell r="C47179" t="str">
            <v>Government of India</v>
          </cell>
        </row>
        <row r="47180">
          <cell r="B47180" t="str">
            <v>GS100426C</v>
          </cell>
          <cell r="C47180" t="str">
            <v>Government of India</v>
          </cell>
        </row>
        <row r="47181">
          <cell r="B47181" t="str">
            <v>GS100426C</v>
          </cell>
          <cell r="C47181" t="str">
            <v>Government of India</v>
          </cell>
        </row>
        <row r="47182">
          <cell r="B47182" t="str">
            <v>GS100426C</v>
          </cell>
          <cell r="C47182" t="str">
            <v>Government of India</v>
          </cell>
        </row>
        <row r="47183">
          <cell r="B47183" t="str">
            <v>GS100426C</v>
          </cell>
          <cell r="C47183" t="str">
            <v>Government of India</v>
          </cell>
        </row>
        <row r="47184">
          <cell r="B47184" t="str">
            <v>GS100426C</v>
          </cell>
          <cell r="C47184" t="str">
            <v>Government of India</v>
          </cell>
        </row>
        <row r="47185">
          <cell r="B47185" t="str">
            <v>GS100426C</v>
          </cell>
          <cell r="C47185" t="str">
            <v>Government of India</v>
          </cell>
        </row>
        <row r="47186">
          <cell r="B47186" t="str">
            <v>GS100523C</v>
          </cell>
          <cell r="C47186" t="str">
            <v>Government of India</v>
          </cell>
        </row>
        <row r="47187">
          <cell r="B47187" t="str">
            <v>GS100523C</v>
          </cell>
          <cell r="C47187" t="str">
            <v>Government of India</v>
          </cell>
        </row>
        <row r="47188">
          <cell r="B47188" t="str">
            <v>GS100523C</v>
          </cell>
          <cell r="C47188" t="str">
            <v>Government of India</v>
          </cell>
        </row>
        <row r="47189">
          <cell r="B47189" t="str">
            <v>GS100523C</v>
          </cell>
          <cell r="C47189" t="str">
            <v>Government of India</v>
          </cell>
        </row>
        <row r="47190">
          <cell r="B47190" t="str">
            <v>GS100523C</v>
          </cell>
          <cell r="C47190" t="str">
            <v>Government of India</v>
          </cell>
        </row>
        <row r="47191">
          <cell r="B47191" t="str">
            <v>GS100523C</v>
          </cell>
          <cell r="C47191" t="str">
            <v>Government of India</v>
          </cell>
        </row>
        <row r="47192">
          <cell r="B47192" t="str">
            <v>GS100524C</v>
          </cell>
          <cell r="C47192" t="str">
            <v>Government of India</v>
          </cell>
        </row>
        <row r="47193">
          <cell r="B47193" t="str">
            <v>GS100524C</v>
          </cell>
          <cell r="C47193" t="str">
            <v>Government of India</v>
          </cell>
        </row>
        <row r="47194">
          <cell r="B47194" t="str">
            <v>GS100524C</v>
          </cell>
          <cell r="C47194" t="str">
            <v>Government of India</v>
          </cell>
        </row>
        <row r="47195">
          <cell r="B47195" t="str">
            <v>GS100524C</v>
          </cell>
          <cell r="C47195" t="str">
            <v>Government of India</v>
          </cell>
        </row>
        <row r="47196">
          <cell r="B47196" t="str">
            <v>GS100524C</v>
          </cell>
          <cell r="C47196" t="str">
            <v>Government of India</v>
          </cell>
        </row>
        <row r="47197">
          <cell r="B47197" t="str">
            <v>GS100524C</v>
          </cell>
          <cell r="C47197" t="str">
            <v>Government of India</v>
          </cell>
        </row>
        <row r="47198">
          <cell r="B47198" t="str">
            <v>GS100525C</v>
          </cell>
          <cell r="C47198" t="str">
            <v>Government of India</v>
          </cell>
        </row>
        <row r="47199">
          <cell r="B47199" t="str">
            <v>GS100525C</v>
          </cell>
          <cell r="C47199" t="str">
            <v>Government of India</v>
          </cell>
        </row>
        <row r="47200">
          <cell r="B47200" t="str">
            <v>GS100525C</v>
          </cell>
          <cell r="C47200" t="str">
            <v>Government of India</v>
          </cell>
        </row>
        <row r="47201">
          <cell r="B47201" t="str">
            <v>GS100525C</v>
          </cell>
          <cell r="C47201" t="str">
            <v>Government of India</v>
          </cell>
        </row>
        <row r="47202">
          <cell r="B47202" t="str">
            <v>GS100525C</v>
          </cell>
          <cell r="C47202" t="str">
            <v>Government of India</v>
          </cell>
        </row>
        <row r="47203">
          <cell r="B47203" t="str">
            <v>GS100525C</v>
          </cell>
          <cell r="C47203" t="str">
            <v>Government of India</v>
          </cell>
        </row>
        <row r="47204">
          <cell r="B47204" t="str">
            <v>GS100526C</v>
          </cell>
          <cell r="C47204" t="str">
            <v>Government of India</v>
          </cell>
        </row>
        <row r="47205">
          <cell r="B47205" t="str">
            <v>GS100526C</v>
          </cell>
          <cell r="C47205" t="str">
            <v>Government of India</v>
          </cell>
        </row>
        <row r="47206">
          <cell r="B47206" t="str">
            <v>GS100526C</v>
          </cell>
          <cell r="C47206" t="str">
            <v>Government of India</v>
          </cell>
        </row>
        <row r="47207">
          <cell r="B47207" t="str">
            <v>GS100526C</v>
          </cell>
          <cell r="C47207" t="str">
            <v>Government of India</v>
          </cell>
        </row>
        <row r="47208">
          <cell r="B47208" t="str">
            <v>GS100526C</v>
          </cell>
          <cell r="C47208" t="str">
            <v>Government of India</v>
          </cell>
        </row>
        <row r="47209">
          <cell r="B47209" t="str">
            <v>GS100526C</v>
          </cell>
          <cell r="C47209" t="str">
            <v>Government of India</v>
          </cell>
        </row>
        <row r="47210">
          <cell r="B47210" t="str">
            <v>GS100823C</v>
          </cell>
          <cell r="C47210" t="str">
            <v>Government of India</v>
          </cell>
        </row>
        <row r="47211">
          <cell r="B47211" t="str">
            <v>GS100823C</v>
          </cell>
          <cell r="C47211" t="str">
            <v>Government of India</v>
          </cell>
        </row>
        <row r="47212">
          <cell r="B47212" t="str">
            <v>GS100823C</v>
          </cell>
          <cell r="C47212" t="str">
            <v>Government of India</v>
          </cell>
        </row>
        <row r="47213">
          <cell r="B47213" t="str">
            <v>GS100823C</v>
          </cell>
          <cell r="C47213" t="str">
            <v>Government of India</v>
          </cell>
        </row>
        <row r="47214">
          <cell r="B47214" t="str">
            <v>GS100823C</v>
          </cell>
          <cell r="C47214" t="str">
            <v>Government of India</v>
          </cell>
        </row>
        <row r="47215">
          <cell r="B47215" t="str">
            <v>GS100823C</v>
          </cell>
          <cell r="C47215" t="str">
            <v>Government of India</v>
          </cell>
        </row>
        <row r="47216">
          <cell r="B47216" t="str">
            <v>GS100824C</v>
          </cell>
          <cell r="C47216" t="str">
            <v>Government of India</v>
          </cell>
        </row>
        <row r="47217">
          <cell r="B47217" t="str">
            <v>GS100824C</v>
          </cell>
          <cell r="C47217" t="str">
            <v>Government of India</v>
          </cell>
        </row>
        <row r="47218">
          <cell r="B47218" t="str">
            <v>GS100824C</v>
          </cell>
          <cell r="C47218" t="str">
            <v>Government of India</v>
          </cell>
        </row>
        <row r="47219">
          <cell r="B47219" t="str">
            <v>GS100824C</v>
          </cell>
          <cell r="C47219" t="str">
            <v>Government of India</v>
          </cell>
        </row>
        <row r="47220">
          <cell r="B47220" t="str">
            <v>GS100824C</v>
          </cell>
          <cell r="C47220" t="str">
            <v>Government of India</v>
          </cell>
        </row>
        <row r="47221">
          <cell r="B47221" t="str">
            <v>GS100824C</v>
          </cell>
          <cell r="C47221" t="str">
            <v>Government of India</v>
          </cell>
        </row>
        <row r="47222">
          <cell r="B47222" t="str">
            <v>GS100825C</v>
          </cell>
          <cell r="C47222" t="str">
            <v>Government of India</v>
          </cell>
        </row>
        <row r="47223">
          <cell r="B47223" t="str">
            <v>GS100825C</v>
          </cell>
          <cell r="C47223" t="str">
            <v>Government of India</v>
          </cell>
        </row>
        <row r="47224">
          <cell r="B47224" t="str">
            <v>GS100825C</v>
          </cell>
          <cell r="C47224" t="str">
            <v>Government of India</v>
          </cell>
        </row>
        <row r="47225">
          <cell r="B47225" t="str">
            <v>GS100825C</v>
          </cell>
          <cell r="C47225" t="str">
            <v>Government of India</v>
          </cell>
        </row>
        <row r="47226">
          <cell r="B47226" t="str">
            <v>GS100825C</v>
          </cell>
          <cell r="C47226" t="str">
            <v>Government of India</v>
          </cell>
        </row>
        <row r="47227">
          <cell r="B47227" t="str">
            <v>GS100825C</v>
          </cell>
          <cell r="C47227" t="str">
            <v>Government of India</v>
          </cell>
        </row>
        <row r="47228">
          <cell r="B47228" t="str">
            <v>GS101023C</v>
          </cell>
          <cell r="C47228" t="str">
            <v>Government of India</v>
          </cell>
        </row>
        <row r="47229">
          <cell r="B47229" t="str">
            <v>GS101023C</v>
          </cell>
          <cell r="C47229" t="str">
            <v>Government of India</v>
          </cell>
        </row>
        <row r="47230">
          <cell r="B47230" t="str">
            <v>GS101023C</v>
          </cell>
          <cell r="C47230" t="str">
            <v>Government of India</v>
          </cell>
        </row>
        <row r="47231">
          <cell r="B47231" t="str">
            <v>GS101023C</v>
          </cell>
          <cell r="C47231" t="str">
            <v>Government of India</v>
          </cell>
        </row>
        <row r="47232">
          <cell r="B47232" t="str">
            <v>GS101023C</v>
          </cell>
          <cell r="C47232" t="str">
            <v>Government of India</v>
          </cell>
        </row>
        <row r="47233">
          <cell r="B47233" t="str">
            <v>GS101023C</v>
          </cell>
          <cell r="C47233" t="str">
            <v>Government of India</v>
          </cell>
        </row>
        <row r="47234">
          <cell r="B47234" t="str">
            <v>GS101024C</v>
          </cell>
          <cell r="C47234" t="str">
            <v>Government of India</v>
          </cell>
        </row>
        <row r="47235">
          <cell r="B47235" t="str">
            <v>GS101024C</v>
          </cell>
          <cell r="C47235" t="str">
            <v>Government of India</v>
          </cell>
        </row>
        <row r="47236">
          <cell r="B47236" t="str">
            <v>GS101024C</v>
          </cell>
          <cell r="C47236" t="str">
            <v>Government of India</v>
          </cell>
        </row>
        <row r="47237">
          <cell r="B47237" t="str">
            <v>GS101024C</v>
          </cell>
          <cell r="C47237" t="str">
            <v>Government of India</v>
          </cell>
        </row>
        <row r="47238">
          <cell r="B47238" t="str">
            <v>GS101024C</v>
          </cell>
          <cell r="C47238" t="str">
            <v>Government of India</v>
          </cell>
        </row>
        <row r="47239">
          <cell r="B47239" t="str">
            <v>GS101024C</v>
          </cell>
          <cell r="C47239" t="str">
            <v>Government of India</v>
          </cell>
        </row>
        <row r="47240">
          <cell r="B47240" t="str">
            <v>GS101025C</v>
          </cell>
          <cell r="C47240" t="str">
            <v>Government of India</v>
          </cell>
        </row>
        <row r="47241">
          <cell r="B47241" t="str">
            <v>GS101025C</v>
          </cell>
          <cell r="C47241" t="str">
            <v>Government of India</v>
          </cell>
        </row>
        <row r="47242">
          <cell r="B47242" t="str">
            <v>GS101025C</v>
          </cell>
          <cell r="C47242" t="str">
            <v>Government of India</v>
          </cell>
        </row>
        <row r="47243">
          <cell r="B47243" t="str">
            <v>GS101025C</v>
          </cell>
          <cell r="C47243" t="str">
            <v>Government of India</v>
          </cell>
        </row>
        <row r="47244">
          <cell r="B47244" t="str">
            <v>GS101025C</v>
          </cell>
          <cell r="C47244" t="str">
            <v>Government of India</v>
          </cell>
        </row>
        <row r="47245">
          <cell r="B47245" t="str">
            <v>GS101025C</v>
          </cell>
          <cell r="C47245" t="str">
            <v>Government of India</v>
          </cell>
        </row>
        <row r="47246">
          <cell r="B47246" t="str">
            <v>GS101123C</v>
          </cell>
          <cell r="C47246" t="str">
            <v>Government of India</v>
          </cell>
        </row>
        <row r="47247">
          <cell r="B47247" t="str">
            <v>GS101123C</v>
          </cell>
          <cell r="C47247" t="str">
            <v>Government of India</v>
          </cell>
        </row>
        <row r="47248">
          <cell r="B47248" t="str">
            <v>GS101123C</v>
          </cell>
          <cell r="C47248" t="str">
            <v>Government of India</v>
          </cell>
        </row>
        <row r="47249">
          <cell r="B47249" t="str">
            <v>GS101123C</v>
          </cell>
          <cell r="C47249" t="str">
            <v>Government of India</v>
          </cell>
        </row>
        <row r="47250">
          <cell r="B47250" t="str">
            <v>GS101123C</v>
          </cell>
          <cell r="C47250" t="str">
            <v>Government of India</v>
          </cell>
        </row>
        <row r="47251">
          <cell r="B47251" t="str">
            <v>GS101123C</v>
          </cell>
          <cell r="C47251" t="str">
            <v>Government of India</v>
          </cell>
        </row>
        <row r="47252">
          <cell r="B47252" t="str">
            <v>GS101124C</v>
          </cell>
          <cell r="C47252" t="str">
            <v>Government of India</v>
          </cell>
        </row>
        <row r="47253">
          <cell r="B47253" t="str">
            <v>GS101124C</v>
          </cell>
          <cell r="C47253" t="str">
            <v>Government of India</v>
          </cell>
        </row>
        <row r="47254">
          <cell r="B47254" t="str">
            <v>GS101124C</v>
          </cell>
          <cell r="C47254" t="str">
            <v>Government of India</v>
          </cell>
        </row>
        <row r="47255">
          <cell r="B47255" t="str">
            <v>GS101124C</v>
          </cell>
          <cell r="C47255" t="str">
            <v>Government of India</v>
          </cell>
        </row>
        <row r="47256">
          <cell r="B47256" t="str">
            <v>GS101124C</v>
          </cell>
          <cell r="C47256" t="str">
            <v>Government of India</v>
          </cell>
        </row>
        <row r="47257">
          <cell r="B47257" t="str">
            <v>GS101124C</v>
          </cell>
          <cell r="C47257" t="str">
            <v>Government of India</v>
          </cell>
        </row>
        <row r="47258">
          <cell r="B47258" t="str">
            <v>GS101125C</v>
          </cell>
          <cell r="C47258" t="str">
            <v>Government of India</v>
          </cell>
        </row>
        <row r="47259">
          <cell r="B47259" t="str">
            <v>GS101125C</v>
          </cell>
          <cell r="C47259" t="str">
            <v>Government of India</v>
          </cell>
        </row>
        <row r="47260">
          <cell r="B47260" t="str">
            <v>GS101125C</v>
          </cell>
          <cell r="C47260" t="str">
            <v>Government of India</v>
          </cell>
        </row>
        <row r="47261">
          <cell r="B47261" t="str">
            <v>GS101125C</v>
          </cell>
          <cell r="C47261" t="str">
            <v>Government of India</v>
          </cell>
        </row>
        <row r="47262">
          <cell r="B47262" t="str">
            <v>GS101125C</v>
          </cell>
          <cell r="C47262" t="str">
            <v>Government of India</v>
          </cell>
        </row>
        <row r="47263">
          <cell r="B47263" t="str">
            <v>GS101125C</v>
          </cell>
          <cell r="C47263" t="str">
            <v>Government of India</v>
          </cell>
        </row>
        <row r="47264">
          <cell r="B47264" t="str">
            <v>GS120623C</v>
          </cell>
          <cell r="C47264" t="str">
            <v>Government of India</v>
          </cell>
        </row>
        <row r="47265">
          <cell r="B47265" t="str">
            <v>GS120623C</v>
          </cell>
          <cell r="C47265" t="str">
            <v>Government of India</v>
          </cell>
        </row>
        <row r="47266">
          <cell r="B47266" t="str">
            <v>GS120623C</v>
          </cell>
          <cell r="C47266" t="str">
            <v>Government of India</v>
          </cell>
        </row>
        <row r="47267">
          <cell r="B47267" t="str">
            <v>GS120623C</v>
          </cell>
          <cell r="C47267" t="str">
            <v>Government of India</v>
          </cell>
        </row>
        <row r="47268">
          <cell r="B47268" t="str">
            <v>GS120623C</v>
          </cell>
          <cell r="C47268" t="str">
            <v>Government of India</v>
          </cell>
        </row>
        <row r="47269">
          <cell r="B47269" t="str">
            <v>GS120623C</v>
          </cell>
          <cell r="C47269" t="str">
            <v>Government of India</v>
          </cell>
        </row>
        <row r="47270">
          <cell r="B47270" t="str">
            <v>GS120624C</v>
          </cell>
          <cell r="C47270" t="str">
            <v>Government of India</v>
          </cell>
        </row>
        <row r="47271">
          <cell r="B47271" t="str">
            <v>GS120624C</v>
          </cell>
          <cell r="C47271" t="str">
            <v>Government of India</v>
          </cell>
        </row>
        <row r="47272">
          <cell r="B47272" t="str">
            <v>GS120624C</v>
          </cell>
          <cell r="C47272" t="str">
            <v>Government of India</v>
          </cell>
        </row>
        <row r="47273">
          <cell r="B47273" t="str">
            <v>GS120624C</v>
          </cell>
          <cell r="C47273" t="str">
            <v>Government of India</v>
          </cell>
        </row>
        <row r="47274">
          <cell r="B47274" t="str">
            <v>GS120624C</v>
          </cell>
          <cell r="C47274" t="str">
            <v>Government of India</v>
          </cell>
        </row>
        <row r="47275">
          <cell r="B47275" t="str">
            <v>GS120624C</v>
          </cell>
          <cell r="C47275" t="str">
            <v>Government of India</v>
          </cell>
        </row>
        <row r="47276">
          <cell r="B47276" t="str">
            <v>GS120625C</v>
          </cell>
          <cell r="C47276" t="str">
            <v>Government of India</v>
          </cell>
        </row>
        <row r="47277">
          <cell r="B47277" t="str">
            <v>GS120625C</v>
          </cell>
          <cell r="C47277" t="str">
            <v>Government of India</v>
          </cell>
        </row>
        <row r="47278">
          <cell r="B47278" t="str">
            <v>GS120625C</v>
          </cell>
          <cell r="C47278" t="str">
            <v>Government of India</v>
          </cell>
        </row>
        <row r="47279">
          <cell r="B47279" t="str">
            <v>GS120625C</v>
          </cell>
          <cell r="C47279" t="str">
            <v>Government of India</v>
          </cell>
        </row>
        <row r="47280">
          <cell r="B47280" t="str">
            <v>GS120625C</v>
          </cell>
          <cell r="C47280" t="str">
            <v>Government of India</v>
          </cell>
        </row>
        <row r="47281">
          <cell r="B47281" t="str">
            <v>GS120625C</v>
          </cell>
          <cell r="C47281" t="str">
            <v>Government of India</v>
          </cell>
        </row>
        <row r="47282">
          <cell r="B47282" t="str">
            <v>GS120626C</v>
          </cell>
          <cell r="C47282" t="str">
            <v>Government of India</v>
          </cell>
        </row>
        <row r="47283">
          <cell r="B47283" t="str">
            <v>GS120626C</v>
          </cell>
          <cell r="C47283" t="str">
            <v>Government of India</v>
          </cell>
        </row>
        <row r="47284">
          <cell r="B47284" t="str">
            <v>GS120626C</v>
          </cell>
          <cell r="C47284" t="str">
            <v>Government of India</v>
          </cell>
        </row>
        <row r="47285">
          <cell r="B47285" t="str">
            <v>GS120626C</v>
          </cell>
          <cell r="C47285" t="str">
            <v>Government of India</v>
          </cell>
        </row>
        <row r="47286">
          <cell r="B47286" t="str">
            <v>GS120626C</v>
          </cell>
          <cell r="C47286" t="str">
            <v>Government of India</v>
          </cell>
        </row>
        <row r="47287">
          <cell r="B47287" t="str">
            <v>GS120626C</v>
          </cell>
          <cell r="C47287" t="str">
            <v>Government of India</v>
          </cell>
        </row>
        <row r="47288">
          <cell r="B47288" t="str">
            <v>GS121223C</v>
          </cell>
          <cell r="C47288" t="str">
            <v>Government of India</v>
          </cell>
        </row>
        <row r="47289">
          <cell r="B47289" t="str">
            <v>GS121223C</v>
          </cell>
          <cell r="C47289" t="str">
            <v>Government of India</v>
          </cell>
        </row>
        <row r="47290">
          <cell r="B47290" t="str">
            <v>GS121223C</v>
          </cell>
          <cell r="C47290" t="str">
            <v>Government of India</v>
          </cell>
        </row>
        <row r="47291">
          <cell r="B47291" t="str">
            <v>GS121223C</v>
          </cell>
          <cell r="C47291" t="str">
            <v>Government of India</v>
          </cell>
        </row>
        <row r="47292">
          <cell r="B47292" t="str">
            <v>GS121223C</v>
          </cell>
          <cell r="C47292" t="str">
            <v>Government of India</v>
          </cell>
        </row>
        <row r="47293">
          <cell r="B47293" t="str">
            <v>GS121223C</v>
          </cell>
          <cell r="C47293" t="str">
            <v>Government of India</v>
          </cell>
        </row>
        <row r="47294">
          <cell r="B47294" t="str">
            <v>GS121224C</v>
          </cell>
          <cell r="C47294" t="str">
            <v>Government of India</v>
          </cell>
        </row>
        <row r="47295">
          <cell r="B47295" t="str">
            <v>GS121224C</v>
          </cell>
          <cell r="C47295" t="str">
            <v>Government of India</v>
          </cell>
        </row>
        <row r="47296">
          <cell r="B47296" t="str">
            <v>GS121224C</v>
          </cell>
          <cell r="C47296" t="str">
            <v>Government of India</v>
          </cell>
        </row>
        <row r="47297">
          <cell r="B47297" t="str">
            <v>GS121224C</v>
          </cell>
          <cell r="C47297" t="str">
            <v>Government of India</v>
          </cell>
        </row>
        <row r="47298">
          <cell r="B47298" t="str">
            <v>GS121224C</v>
          </cell>
          <cell r="C47298" t="str">
            <v>Government of India</v>
          </cell>
        </row>
        <row r="47299">
          <cell r="B47299" t="str">
            <v>GS121224C</v>
          </cell>
          <cell r="C47299" t="str">
            <v>Government of India</v>
          </cell>
        </row>
        <row r="47300">
          <cell r="B47300" t="str">
            <v>GS121225C</v>
          </cell>
          <cell r="C47300" t="str">
            <v>Government of India</v>
          </cell>
        </row>
        <row r="47301">
          <cell r="B47301" t="str">
            <v>GS121225C</v>
          </cell>
          <cell r="C47301" t="str">
            <v>Government of India</v>
          </cell>
        </row>
        <row r="47302">
          <cell r="B47302" t="str">
            <v>GS121225C</v>
          </cell>
          <cell r="C47302" t="str">
            <v>Government of India</v>
          </cell>
        </row>
        <row r="47303">
          <cell r="B47303" t="str">
            <v>GS121225C</v>
          </cell>
          <cell r="C47303" t="str">
            <v>Government of India</v>
          </cell>
        </row>
        <row r="47304">
          <cell r="B47304" t="str">
            <v>GS121225C</v>
          </cell>
          <cell r="C47304" t="str">
            <v>Government of India</v>
          </cell>
        </row>
        <row r="47305">
          <cell r="B47305" t="str">
            <v>GS121225C</v>
          </cell>
          <cell r="C47305" t="str">
            <v>Government of India</v>
          </cell>
        </row>
        <row r="47306">
          <cell r="B47306" t="str">
            <v>GS150323C</v>
          </cell>
          <cell r="C47306" t="str">
            <v>Government of India</v>
          </cell>
        </row>
        <row r="47307">
          <cell r="B47307" t="str">
            <v>GS150323C</v>
          </cell>
          <cell r="C47307" t="str">
            <v>Government of India</v>
          </cell>
        </row>
        <row r="47308">
          <cell r="B47308" t="str">
            <v>GS150323C</v>
          </cell>
          <cell r="C47308" t="str">
            <v>Government of India</v>
          </cell>
        </row>
        <row r="47309">
          <cell r="B47309" t="str">
            <v>GS150323C</v>
          </cell>
          <cell r="C47309" t="str">
            <v>Government of India</v>
          </cell>
        </row>
        <row r="47310">
          <cell r="B47310" t="str">
            <v>GS150323C</v>
          </cell>
          <cell r="C47310" t="str">
            <v>Government of India</v>
          </cell>
        </row>
        <row r="47311">
          <cell r="B47311" t="str">
            <v>GS150323C</v>
          </cell>
          <cell r="C47311" t="str">
            <v>Government of India</v>
          </cell>
        </row>
        <row r="47312">
          <cell r="B47312" t="str">
            <v>GS150324C</v>
          </cell>
          <cell r="C47312" t="str">
            <v>Government of India</v>
          </cell>
        </row>
        <row r="47313">
          <cell r="B47313" t="str">
            <v>GS150324C</v>
          </cell>
          <cell r="C47313" t="str">
            <v>Government of India</v>
          </cell>
        </row>
        <row r="47314">
          <cell r="B47314" t="str">
            <v>GS150324C</v>
          </cell>
          <cell r="C47314" t="str">
            <v>Government of India</v>
          </cell>
        </row>
        <row r="47315">
          <cell r="B47315" t="str">
            <v>GS150324C</v>
          </cell>
          <cell r="C47315" t="str">
            <v>Government of India</v>
          </cell>
        </row>
        <row r="47316">
          <cell r="B47316" t="str">
            <v>GS150324C</v>
          </cell>
          <cell r="C47316" t="str">
            <v>Government of India</v>
          </cell>
        </row>
        <row r="47317">
          <cell r="B47317" t="str">
            <v>GS150324C</v>
          </cell>
          <cell r="C47317" t="str">
            <v>Government of India</v>
          </cell>
        </row>
        <row r="47318">
          <cell r="B47318" t="str">
            <v>GS150325C</v>
          </cell>
          <cell r="C47318" t="str">
            <v>Government of India</v>
          </cell>
        </row>
        <row r="47319">
          <cell r="B47319" t="str">
            <v>GS150325C</v>
          </cell>
          <cell r="C47319" t="str">
            <v>Government of India</v>
          </cell>
        </row>
        <row r="47320">
          <cell r="B47320" t="str">
            <v>GS150325C</v>
          </cell>
          <cell r="C47320" t="str">
            <v>Government of India</v>
          </cell>
        </row>
        <row r="47321">
          <cell r="B47321" t="str">
            <v>GS150325C</v>
          </cell>
          <cell r="C47321" t="str">
            <v>Government of India</v>
          </cell>
        </row>
        <row r="47322">
          <cell r="B47322" t="str">
            <v>GS150325C</v>
          </cell>
          <cell r="C47322" t="str">
            <v>Government of India</v>
          </cell>
        </row>
        <row r="47323">
          <cell r="B47323" t="str">
            <v>GS150325C</v>
          </cell>
          <cell r="C47323" t="str">
            <v>Government of India</v>
          </cell>
        </row>
        <row r="47324">
          <cell r="B47324" t="str">
            <v>GS150326C</v>
          </cell>
          <cell r="C47324" t="str">
            <v>Government of India</v>
          </cell>
        </row>
        <row r="47325">
          <cell r="B47325" t="str">
            <v>GS150326C</v>
          </cell>
          <cell r="C47325" t="str">
            <v>Government of India</v>
          </cell>
        </row>
        <row r="47326">
          <cell r="B47326" t="str">
            <v>GS150326C</v>
          </cell>
          <cell r="C47326" t="str">
            <v>Government of India</v>
          </cell>
        </row>
        <row r="47327">
          <cell r="B47327" t="str">
            <v>GS150326C</v>
          </cell>
          <cell r="C47327" t="str">
            <v>Government of India</v>
          </cell>
        </row>
        <row r="47328">
          <cell r="B47328" t="str">
            <v>GS150326C</v>
          </cell>
          <cell r="C47328" t="str">
            <v>Government of India</v>
          </cell>
        </row>
        <row r="47329">
          <cell r="B47329" t="str">
            <v>GS150326C</v>
          </cell>
          <cell r="C47329" t="str">
            <v>Government of India</v>
          </cell>
        </row>
        <row r="47330">
          <cell r="B47330" t="str">
            <v>GS150622C</v>
          </cell>
          <cell r="C47330" t="str">
            <v>Government of India</v>
          </cell>
        </row>
        <row r="47331">
          <cell r="B47331" t="str">
            <v>GS150622C</v>
          </cell>
          <cell r="C47331" t="str">
            <v>Government of India</v>
          </cell>
        </row>
        <row r="47332">
          <cell r="B47332" t="str">
            <v>GS150622C</v>
          </cell>
          <cell r="C47332" t="str">
            <v>Government of India</v>
          </cell>
        </row>
        <row r="47333">
          <cell r="B47333" t="str">
            <v>GS150622C</v>
          </cell>
          <cell r="C47333" t="str">
            <v>Government of India</v>
          </cell>
        </row>
        <row r="47334">
          <cell r="B47334" t="str">
            <v>GS150622C</v>
          </cell>
          <cell r="C47334" t="str">
            <v>Government of India</v>
          </cell>
        </row>
        <row r="47335">
          <cell r="B47335" t="str">
            <v>GS150622C</v>
          </cell>
          <cell r="C47335" t="str">
            <v>Government of India</v>
          </cell>
        </row>
        <row r="47336">
          <cell r="B47336" t="str">
            <v>GS150623C</v>
          </cell>
          <cell r="C47336" t="str">
            <v>Government of India</v>
          </cell>
        </row>
        <row r="47337">
          <cell r="B47337" t="str">
            <v>GS150623C</v>
          </cell>
          <cell r="C47337" t="str">
            <v>Government of India</v>
          </cell>
        </row>
        <row r="47338">
          <cell r="B47338" t="str">
            <v>GS150623C</v>
          </cell>
          <cell r="C47338" t="str">
            <v>Government of India</v>
          </cell>
        </row>
        <row r="47339">
          <cell r="B47339" t="str">
            <v>GS150623C</v>
          </cell>
          <cell r="C47339" t="str">
            <v>Government of India</v>
          </cell>
        </row>
        <row r="47340">
          <cell r="B47340" t="str">
            <v>GS150623C</v>
          </cell>
          <cell r="C47340" t="str">
            <v>Government of India</v>
          </cell>
        </row>
        <row r="47341">
          <cell r="B47341" t="str">
            <v>GS150623C</v>
          </cell>
          <cell r="C47341" t="str">
            <v>Government of India</v>
          </cell>
        </row>
        <row r="47342">
          <cell r="B47342" t="str">
            <v>GS150624C</v>
          </cell>
          <cell r="C47342" t="str">
            <v>Government of India</v>
          </cell>
        </row>
        <row r="47343">
          <cell r="B47343" t="str">
            <v>GS150624C</v>
          </cell>
          <cell r="C47343" t="str">
            <v>Government of India</v>
          </cell>
        </row>
        <row r="47344">
          <cell r="B47344" t="str">
            <v>GS150624C</v>
          </cell>
          <cell r="C47344" t="str">
            <v>Government of India</v>
          </cell>
        </row>
        <row r="47345">
          <cell r="B47345" t="str">
            <v>GS150624C</v>
          </cell>
          <cell r="C47345" t="str">
            <v>Government of India</v>
          </cell>
        </row>
        <row r="47346">
          <cell r="B47346" t="str">
            <v>GS150624C</v>
          </cell>
          <cell r="C47346" t="str">
            <v>Government of India</v>
          </cell>
        </row>
        <row r="47347">
          <cell r="B47347" t="str">
            <v>GS150624C</v>
          </cell>
          <cell r="C47347" t="str">
            <v>Government of India</v>
          </cell>
        </row>
        <row r="47348">
          <cell r="B47348" t="str">
            <v>GS150625C</v>
          </cell>
          <cell r="C47348" t="str">
            <v>Government of India</v>
          </cell>
        </row>
        <row r="47349">
          <cell r="B47349" t="str">
            <v>GS150625C</v>
          </cell>
          <cell r="C47349" t="str">
            <v>Government of India</v>
          </cell>
        </row>
        <row r="47350">
          <cell r="B47350" t="str">
            <v>GS150625C</v>
          </cell>
          <cell r="C47350" t="str">
            <v>Government of India</v>
          </cell>
        </row>
        <row r="47351">
          <cell r="B47351" t="str">
            <v>GS150625C</v>
          </cell>
          <cell r="C47351" t="str">
            <v>Government of India</v>
          </cell>
        </row>
        <row r="47352">
          <cell r="B47352" t="str">
            <v>GS150625C</v>
          </cell>
          <cell r="C47352" t="str">
            <v>Government of India</v>
          </cell>
        </row>
        <row r="47353">
          <cell r="B47353" t="str">
            <v>GS150625C</v>
          </cell>
          <cell r="C47353" t="str">
            <v>Government of India</v>
          </cell>
        </row>
        <row r="47354">
          <cell r="B47354" t="str">
            <v>GS150626C</v>
          </cell>
          <cell r="C47354" t="str">
            <v>Government of India</v>
          </cell>
        </row>
        <row r="47355">
          <cell r="B47355" t="str">
            <v>GS150626C</v>
          </cell>
          <cell r="C47355" t="str">
            <v>Government of India</v>
          </cell>
        </row>
        <row r="47356">
          <cell r="B47356" t="str">
            <v>GS150626C</v>
          </cell>
          <cell r="C47356" t="str">
            <v>Government of India</v>
          </cell>
        </row>
        <row r="47357">
          <cell r="B47357" t="str">
            <v>GS150626C</v>
          </cell>
          <cell r="C47357" t="str">
            <v>Government of India</v>
          </cell>
        </row>
        <row r="47358">
          <cell r="B47358" t="str">
            <v>GS150626C</v>
          </cell>
          <cell r="C47358" t="str">
            <v>Government of India</v>
          </cell>
        </row>
        <row r="47359">
          <cell r="B47359" t="str">
            <v>GS150626C</v>
          </cell>
          <cell r="C47359" t="str">
            <v>Government of India</v>
          </cell>
        </row>
        <row r="47360">
          <cell r="B47360" t="str">
            <v>GS150923C</v>
          </cell>
          <cell r="C47360" t="str">
            <v>Government of India</v>
          </cell>
        </row>
        <row r="47361">
          <cell r="B47361" t="str">
            <v>GS150923C</v>
          </cell>
          <cell r="C47361" t="str">
            <v>Government of India</v>
          </cell>
        </row>
        <row r="47362">
          <cell r="B47362" t="str">
            <v>GS150923C</v>
          </cell>
          <cell r="C47362" t="str">
            <v>Government of India</v>
          </cell>
        </row>
        <row r="47363">
          <cell r="B47363" t="str">
            <v>GS150923C</v>
          </cell>
          <cell r="C47363" t="str">
            <v>Government of India</v>
          </cell>
        </row>
        <row r="47364">
          <cell r="B47364" t="str">
            <v>GS150923C</v>
          </cell>
          <cell r="C47364" t="str">
            <v>Government of India</v>
          </cell>
        </row>
        <row r="47365">
          <cell r="B47365" t="str">
            <v>GS150923C</v>
          </cell>
          <cell r="C47365" t="str">
            <v>Government of India</v>
          </cell>
        </row>
        <row r="47366">
          <cell r="B47366" t="str">
            <v>GS150924C</v>
          </cell>
          <cell r="C47366" t="str">
            <v>Government of India</v>
          </cell>
        </row>
        <row r="47367">
          <cell r="B47367" t="str">
            <v>GS150924C</v>
          </cell>
          <cell r="C47367" t="str">
            <v>Government of India</v>
          </cell>
        </row>
        <row r="47368">
          <cell r="B47368" t="str">
            <v>GS150924C</v>
          </cell>
          <cell r="C47368" t="str">
            <v>Government of India</v>
          </cell>
        </row>
        <row r="47369">
          <cell r="B47369" t="str">
            <v>GS150924C</v>
          </cell>
          <cell r="C47369" t="str">
            <v>Government of India</v>
          </cell>
        </row>
        <row r="47370">
          <cell r="B47370" t="str">
            <v>GS150924C</v>
          </cell>
          <cell r="C47370" t="str">
            <v>Government of India</v>
          </cell>
        </row>
        <row r="47371">
          <cell r="B47371" t="str">
            <v>GS150924C</v>
          </cell>
          <cell r="C47371" t="str">
            <v>Government of India</v>
          </cell>
        </row>
        <row r="47372">
          <cell r="B47372" t="str">
            <v>GS150925C</v>
          </cell>
          <cell r="C47372" t="str">
            <v>Government of India</v>
          </cell>
        </row>
        <row r="47373">
          <cell r="B47373" t="str">
            <v>GS150925C</v>
          </cell>
          <cell r="C47373" t="str">
            <v>Government of India</v>
          </cell>
        </row>
        <row r="47374">
          <cell r="B47374" t="str">
            <v>GS150925C</v>
          </cell>
          <cell r="C47374" t="str">
            <v>Government of India</v>
          </cell>
        </row>
        <row r="47375">
          <cell r="B47375" t="str">
            <v>GS150925C</v>
          </cell>
          <cell r="C47375" t="str">
            <v>Government of India</v>
          </cell>
        </row>
        <row r="47376">
          <cell r="B47376" t="str">
            <v>GS150925C</v>
          </cell>
          <cell r="C47376" t="str">
            <v>Government of India</v>
          </cell>
        </row>
        <row r="47377">
          <cell r="B47377" t="str">
            <v>GS150925C</v>
          </cell>
          <cell r="C47377" t="str">
            <v>Government of India</v>
          </cell>
        </row>
        <row r="47378">
          <cell r="B47378" t="str">
            <v>GS151221C</v>
          </cell>
          <cell r="C47378" t="str">
            <v>Government of India</v>
          </cell>
        </row>
        <row r="47379">
          <cell r="B47379" t="str">
            <v>GS151221C</v>
          </cell>
          <cell r="C47379" t="str">
            <v>Government of India</v>
          </cell>
        </row>
        <row r="47380">
          <cell r="B47380" t="str">
            <v>GS151221C</v>
          </cell>
          <cell r="C47380" t="str">
            <v>Government of India</v>
          </cell>
        </row>
        <row r="47381">
          <cell r="B47381" t="str">
            <v>GS151221C</v>
          </cell>
          <cell r="C47381" t="str">
            <v>Government of India</v>
          </cell>
        </row>
        <row r="47382">
          <cell r="B47382" t="str">
            <v>GS151221C</v>
          </cell>
          <cell r="C47382" t="str">
            <v>Government of India</v>
          </cell>
        </row>
        <row r="47383">
          <cell r="B47383" t="str">
            <v>GS151221C</v>
          </cell>
          <cell r="C47383" t="str">
            <v>Government of India</v>
          </cell>
        </row>
        <row r="47384">
          <cell r="B47384" t="str">
            <v>GS151222C</v>
          </cell>
          <cell r="C47384" t="str">
            <v>Government of India</v>
          </cell>
        </row>
        <row r="47385">
          <cell r="B47385" t="str">
            <v>GS151222C</v>
          </cell>
          <cell r="C47385" t="str">
            <v>Government of India</v>
          </cell>
        </row>
        <row r="47386">
          <cell r="B47386" t="str">
            <v>GS151222C</v>
          </cell>
          <cell r="C47386" t="str">
            <v>Government of India</v>
          </cell>
        </row>
        <row r="47387">
          <cell r="B47387" t="str">
            <v>GS151222C</v>
          </cell>
          <cell r="C47387" t="str">
            <v>Government of India</v>
          </cell>
        </row>
        <row r="47388">
          <cell r="B47388" t="str">
            <v>GS151222C</v>
          </cell>
          <cell r="C47388" t="str">
            <v>Government of India</v>
          </cell>
        </row>
        <row r="47389">
          <cell r="B47389" t="str">
            <v>GS151222C</v>
          </cell>
          <cell r="C47389" t="str">
            <v>Government of India</v>
          </cell>
        </row>
        <row r="47390">
          <cell r="B47390" t="str">
            <v>GS151223C</v>
          </cell>
          <cell r="C47390" t="str">
            <v>Government of India</v>
          </cell>
        </row>
        <row r="47391">
          <cell r="B47391" t="str">
            <v>GS151223C</v>
          </cell>
          <cell r="C47391" t="str">
            <v>Government of India</v>
          </cell>
        </row>
        <row r="47392">
          <cell r="B47392" t="str">
            <v>GS151223C</v>
          </cell>
          <cell r="C47392" t="str">
            <v>Government of India</v>
          </cell>
        </row>
        <row r="47393">
          <cell r="B47393" t="str">
            <v>GS151223C</v>
          </cell>
          <cell r="C47393" t="str">
            <v>Government of India</v>
          </cell>
        </row>
        <row r="47394">
          <cell r="B47394" t="str">
            <v>GS151223C</v>
          </cell>
          <cell r="C47394" t="str">
            <v>Government of India</v>
          </cell>
        </row>
        <row r="47395">
          <cell r="B47395" t="str">
            <v>GS151223C</v>
          </cell>
          <cell r="C47395" t="str">
            <v>Government of India</v>
          </cell>
        </row>
        <row r="47396">
          <cell r="B47396" t="str">
            <v>GS151224C</v>
          </cell>
          <cell r="C47396" t="str">
            <v>Government of India</v>
          </cell>
        </row>
        <row r="47397">
          <cell r="B47397" t="str">
            <v>GS151224C</v>
          </cell>
          <cell r="C47397" t="str">
            <v>Government of India</v>
          </cell>
        </row>
        <row r="47398">
          <cell r="B47398" t="str">
            <v>GS151224C</v>
          </cell>
          <cell r="C47398" t="str">
            <v>Government of India</v>
          </cell>
        </row>
        <row r="47399">
          <cell r="B47399" t="str">
            <v>GS151224C</v>
          </cell>
          <cell r="C47399" t="str">
            <v>Government of India</v>
          </cell>
        </row>
        <row r="47400">
          <cell r="B47400" t="str">
            <v>GS151224C</v>
          </cell>
          <cell r="C47400" t="str">
            <v>Government of India</v>
          </cell>
        </row>
        <row r="47401">
          <cell r="B47401" t="str">
            <v>GS151224C</v>
          </cell>
          <cell r="C47401" t="str">
            <v>Government of India</v>
          </cell>
        </row>
        <row r="47402">
          <cell r="B47402" t="str">
            <v>GS151225C</v>
          </cell>
          <cell r="C47402" t="str">
            <v>Government of India</v>
          </cell>
        </row>
        <row r="47403">
          <cell r="B47403" t="str">
            <v>GS151225C</v>
          </cell>
          <cell r="C47403" t="str">
            <v>Government of India</v>
          </cell>
        </row>
        <row r="47404">
          <cell r="B47404" t="str">
            <v>GS151225C</v>
          </cell>
          <cell r="C47404" t="str">
            <v>Government of India</v>
          </cell>
        </row>
        <row r="47405">
          <cell r="B47405" t="str">
            <v>GS151225C</v>
          </cell>
          <cell r="C47405" t="str">
            <v>Government of India</v>
          </cell>
        </row>
        <row r="47406">
          <cell r="B47406" t="str">
            <v>GS151225C</v>
          </cell>
          <cell r="C47406" t="str">
            <v>Government of India</v>
          </cell>
        </row>
        <row r="47407">
          <cell r="B47407" t="str">
            <v>GS151225C</v>
          </cell>
          <cell r="C47407" t="str">
            <v>Government of India</v>
          </cell>
        </row>
        <row r="47408">
          <cell r="B47408" t="str">
            <v>GS151226C</v>
          </cell>
          <cell r="C47408" t="str">
            <v>Government of India</v>
          </cell>
        </row>
        <row r="47409">
          <cell r="B47409" t="str">
            <v>GS151226C</v>
          </cell>
          <cell r="C47409" t="str">
            <v>Government of India</v>
          </cell>
        </row>
        <row r="47410">
          <cell r="B47410" t="str">
            <v>GS151226C</v>
          </cell>
          <cell r="C47410" t="str">
            <v>Government of India</v>
          </cell>
        </row>
        <row r="47411">
          <cell r="B47411" t="str">
            <v>GS151226C</v>
          </cell>
          <cell r="C47411" t="str">
            <v>Government of India</v>
          </cell>
        </row>
        <row r="47412">
          <cell r="B47412" t="str">
            <v>GS151226C</v>
          </cell>
          <cell r="C47412" t="str">
            <v>Government of India</v>
          </cell>
        </row>
        <row r="47413">
          <cell r="B47413" t="str">
            <v>GS151226C</v>
          </cell>
          <cell r="C47413" t="str">
            <v>Government of India</v>
          </cell>
        </row>
        <row r="47414">
          <cell r="B47414" t="str">
            <v>GS170623C</v>
          </cell>
          <cell r="C47414" t="str">
            <v>Government of India</v>
          </cell>
        </row>
        <row r="47415">
          <cell r="B47415" t="str">
            <v>GS170623C</v>
          </cell>
          <cell r="C47415" t="str">
            <v>Government of India</v>
          </cell>
        </row>
        <row r="47416">
          <cell r="B47416" t="str">
            <v>GS170623C</v>
          </cell>
          <cell r="C47416" t="str">
            <v>Government of India</v>
          </cell>
        </row>
        <row r="47417">
          <cell r="B47417" t="str">
            <v>GS170623C</v>
          </cell>
          <cell r="C47417" t="str">
            <v>Government of India</v>
          </cell>
        </row>
        <row r="47418">
          <cell r="B47418" t="str">
            <v>GS170623C</v>
          </cell>
          <cell r="C47418" t="str">
            <v>Government of India</v>
          </cell>
        </row>
        <row r="47419">
          <cell r="B47419" t="str">
            <v>GS170623C</v>
          </cell>
          <cell r="C47419" t="str">
            <v>Government of India</v>
          </cell>
        </row>
        <row r="47420">
          <cell r="B47420" t="str">
            <v>GS170624C</v>
          </cell>
          <cell r="C47420" t="str">
            <v>Government of India</v>
          </cell>
        </row>
        <row r="47421">
          <cell r="B47421" t="str">
            <v>GS170624C</v>
          </cell>
          <cell r="C47421" t="str">
            <v>Government of India</v>
          </cell>
        </row>
        <row r="47422">
          <cell r="B47422" t="str">
            <v>GS170624C</v>
          </cell>
          <cell r="C47422" t="str">
            <v>Government of India</v>
          </cell>
        </row>
        <row r="47423">
          <cell r="B47423" t="str">
            <v>GS170624C</v>
          </cell>
          <cell r="C47423" t="str">
            <v>Government of India</v>
          </cell>
        </row>
        <row r="47424">
          <cell r="B47424" t="str">
            <v>GS170624C</v>
          </cell>
          <cell r="C47424" t="str">
            <v>Government of India</v>
          </cell>
        </row>
        <row r="47425">
          <cell r="B47425" t="str">
            <v>GS170624C</v>
          </cell>
          <cell r="C47425" t="str">
            <v>Government of India</v>
          </cell>
        </row>
        <row r="47426">
          <cell r="B47426" t="str">
            <v>GS170625C</v>
          </cell>
          <cell r="C47426" t="str">
            <v>Government of India</v>
          </cell>
        </row>
        <row r="47427">
          <cell r="B47427" t="str">
            <v>GS170625C</v>
          </cell>
          <cell r="C47427" t="str">
            <v>Government of India</v>
          </cell>
        </row>
        <row r="47428">
          <cell r="B47428" t="str">
            <v>GS170625C</v>
          </cell>
          <cell r="C47428" t="str">
            <v>Government of India</v>
          </cell>
        </row>
        <row r="47429">
          <cell r="B47429" t="str">
            <v>GS170625C</v>
          </cell>
          <cell r="C47429" t="str">
            <v>Government of India</v>
          </cell>
        </row>
        <row r="47430">
          <cell r="B47430" t="str">
            <v>GS170625C</v>
          </cell>
          <cell r="C47430" t="str">
            <v>Government of India</v>
          </cell>
        </row>
        <row r="47431">
          <cell r="B47431" t="str">
            <v>GS170625C</v>
          </cell>
          <cell r="C47431" t="str">
            <v>Government of India</v>
          </cell>
        </row>
        <row r="47432">
          <cell r="B47432" t="str">
            <v>GS171222C</v>
          </cell>
          <cell r="C47432" t="str">
            <v>Government of India</v>
          </cell>
        </row>
        <row r="47433">
          <cell r="B47433" t="str">
            <v>GS171222C</v>
          </cell>
          <cell r="C47433" t="str">
            <v>Government of India</v>
          </cell>
        </row>
        <row r="47434">
          <cell r="B47434" t="str">
            <v>GS171222C</v>
          </cell>
          <cell r="C47434" t="str">
            <v>Government of India</v>
          </cell>
        </row>
        <row r="47435">
          <cell r="B47435" t="str">
            <v>GS171222C</v>
          </cell>
          <cell r="C47435" t="str">
            <v>Government of India</v>
          </cell>
        </row>
        <row r="47436">
          <cell r="B47436" t="str">
            <v>GS171222C</v>
          </cell>
          <cell r="C47436" t="str">
            <v>Government of India</v>
          </cell>
        </row>
        <row r="47437">
          <cell r="B47437" t="str">
            <v>GS171222C</v>
          </cell>
          <cell r="C47437" t="str">
            <v>Government of India</v>
          </cell>
        </row>
        <row r="47438">
          <cell r="B47438" t="str">
            <v>GS171223C</v>
          </cell>
          <cell r="C47438" t="str">
            <v>Government of India</v>
          </cell>
        </row>
        <row r="47439">
          <cell r="B47439" t="str">
            <v>GS171223C</v>
          </cell>
          <cell r="C47439" t="str">
            <v>Government of India</v>
          </cell>
        </row>
        <row r="47440">
          <cell r="B47440" t="str">
            <v>GS171223C</v>
          </cell>
          <cell r="C47440" t="str">
            <v>Government of India</v>
          </cell>
        </row>
        <row r="47441">
          <cell r="B47441" t="str">
            <v>GS171223C</v>
          </cell>
          <cell r="C47441" t="str">
            <v>Government of India</v>
          </cell>
        </row>
        <row r="47442">
          <cell r="B47442" t="str">
            <v>GS171223C</v>
          </cell>
          <cell r="C47442" t="str">
            <v>Government of India</v>
          </cell>
        </row>
        <row r="47443">
          <cell r="B47443" t="str">
            <v>GS171223C</v>
          </cell>
          <cell r="C47443" t="str">
            <v>Government of India</v>
          </cell>
        </row>
        <row r="47444">
          <cell r="B47444" t="str">
            <v>GS171224C</v>
          </cell>
          <cell r="C47444" t="str">
            <v>Government of India</v>
          </cell>
        </row>
        <row r="47445">
          <cell r="B47445" t="str">
            <v>GS171224C</v>
          </cell>
          <cell r="C47445" t="str">
            <v>Government of India</v>
          </cell>
        </row>
        <row r="47446">
          <cell r="B47446" t="str">
            <v>GS171224C</v>
          </cell>
          <cell r="C47446" t="str">
            <v>Government of India</v>
          </cell>
        </row>
        <row r="47447">
          <cell r="B47447" t="str">
            <v>GS171224C</v>
          </cell>
          <cell r="C47447" t="str">
            <v>Government of India</v>
          </cell>
        </row>
        <row r="47448">
          <cell r="B47448" t="str">
            <v>GS171224C</v>
          </cell>
          <cell r="C47448" t="str">
            <v>Government of India</v>
          </cell>
        </row>
        <row r="47449">
          <cell r="B47449" t="str">
            <v>GS171224C</v>
          </cell>
          <cell r="C47449" t="str">
            <v>Government of India</v>
          </cell>
        </row>
        <row r="47450">
          <cell r="B47450" t="str">
            <v>GS171225C</v>
          </cell>
          <cell r="C47450" t="str">
            <v>Government of India</v>
          </cell>
        </row>
        <row r="47451">
          <cell r="B47451" t="str">
            <v>GS171225C</v>
          </cell>
          <cell r="C47451" t="str">
            <v>Government of India</v>
          </cell>
        </row>
        <row r="47452">
          <cell r="B47452" t="str">
            <v>GS171225C</v>
          </cell>
          <cell r="C47452" t="str">
            <v>Government of India</v>
          </cell>
        </row>
        <row r="47453">
          <cell r="B47453" t="str">
            <v>GS171225C</v>
          </cell>
          <cell r="C47453" t="str">
            <v>Government of India</v>
          </cell>
        </row>
        <row r="47454">
          <cell r="B47454" t="str">
            <v>GS171225C</v>
          </cell>
          <cell r="C47454" t="str">
            <v>Government of India</v>
          </cell>
        </row>
        <row r="47455">
          <cell r="B47455" t="str">
            <v>GS171225C</v>
          </cell>
          <cell r="C47455" t="str">
            <v>Government of India</v>
          </cell>
        </row>
        <row r="47456">
          <cell r="B47456" t="str">
            <v>GS200323C</v>
          </cell>
          <cell r="C47456" t="str">
            <v>Government of India</v>
          </cell>
        </row>
        <row r="47457">
          <cell r="B47457" t="str">
            <v>GS200323C</v>
          </cell>
          <cell r="C47457" t="str">
            <v>Government of India</v>
          </cell>
        </row>
        <row r="47458">
          <cell r="B47458" t="str">
            <v>GS200323C</v>
          </cell>
          <cell r="C47458" t="str">
            <v>Government of India</v>
          </cell>
        </row>
        <row r="47459">
          <cell r="B47459" t="str">
            <v>GS200323C</v>
          </cell>
          <cell r="C47459" t="str">
            <v>Government of India</v>
          </cell>
        </row>
        <row r="47460">
          <cell r="B47460" t="str">
            <v>GS200323C</v>
          </cell>
          <cell r="C47460" t="str">
            <v>Government of India</v>
          </cell>
        </row>
        <row r="47461">
          <cell r="B47461" t="str">
            <v>GS200323C</v>
          </cell>
          <cell r="C47461" t="str">
            <v>Government of India</v>
          </cell>
        </row>
        <row r="47462">
          <cell r="B47462" t="str">
            <v>GS200324C</v>
          </cell>
          <cell r="C47462" t="str">
            <v>Government of India</v>
          </cell>
        </row>
        <row r="47463">
          <cell r="B47463" t="str">
            <v>GS200324C</v>
          </cell>
          <cell r="C47463" t="str">
            <v>Government of India</v>
          </cell>
        </row>
        <row r="47464">
          <cell r="B47464" t="str">
            <v>GS200324C</v>
          </cell>
          <cell r="C47464" t="str">
            <v>Government of India</v>
          </cell>
        </row>
        <row r="47465">
          <cell r="B47465" t="str">
            <v>GS200324C</v>
          </cell>
          <cell r="C47465" t="str">
            <v>Government of India</v>
          </cell>
        </row>
        <row r="47466">
          <cell r="B47466" t="str">
            <v>GS200324C</v>
          </cell>
          <cell r="C47466" t="str">
            <v>Government of India</v>
          </cell>
        </row>
        <row r="47467">
          <cell r="B47467" t="str">
            <v>GS200324C</v>
          </cell>
          <cell r="C47467" t="str">
            <v>Government of India</v>
          </cell>
        </row>
        <row r="47468">
          <cell r="B47468" t="str">
            <v>GS200325C</v>
          </cell>
          <cell r="C47468" t="str">
            <v>Government of India</v>
          </cell>
        </row>
        <row r="47469">
          <cell r="B47469" t="str">
            <v>GS200325C</v>
          </cell>
          <cell r="C47469" t="str">
            <v>Government of India</v>
          </cell>
        </row>
        <row r="47470">
          <cell r="B47470" t="str">
            <v>GS200325C</v>
          </cell>
          <cell r="C47470" t="str">
            <v>Government of India</v>
          </cell>
        </row>
        <row r="47471">
          <cell r="B47471" t="str">
            <v>GS200325C</v>
          </cell>
          <cell r="C47471" t="str">
            <v>Government of India</v>
          </cell>
        </row>
        <row r="47472">
          <cell r="B47472" t="str">
            <v>GS200325C</v>
          </cell>
          <cell r="C47472" t="str">
            <v>Government of India</v>
          </cell>
        </row>
        <row r="47473">
          <cell r="B47473" t="str">
            <v>GS200325C</v>
          </cell>
          <cell r="C47473" t="str">
            <v>Government of India</v>
          </cell>
        </row>
        <row r="47474">
          <cell r="B47474" t="str">
            <v>GS200326C</v>
          </cell>
          <cell r="C47474" t="str">
            <v>Government of India</v>
          </cell>
        </row>
        <row r="47475">
          <cell r="B47475" t="str">
            <v>GS200326C</v>
          </cell>
          <cell r="C47475" t="str">
            <v>Government of India</v>
          </cell>
        </row>
        <row r="47476">
          <cell r="B47476" t="str">
            <v>GS200326C</v>
          </cell>
          <cell r="C47476" t="str">
            <v>Government of India</v>
          </cell>
        </row>
        <row r="47477">
          <cell r="B47477" t="str">
            <v>GS200326C</v>
          </cell>
          <cell r="C47477" t="str">
            <v>Government of India</v>
          </cell>
        </row>
        <row r="47478">
          <cell r="B47478" t="str">
            <v>GS200326C</v>
          </cell>
          <cell r="C47478" t="str">
            <v>Government of India</v>
          </cell>
        </row>
        <row r="47479">
          <cell r="B47479" t="str">
            <v>GS200326C</v>
          </cell>
          <cell r="C47479" t="str">
            <v>Government of India</v>
          </cell>
        </row>
        <row r="47480">
          <cell r="B47480" t="str">
            <v>GS200923C</v>
          </cell>
          <cell r="C47480" t="str">
            <v>Government of India</v>
          </cell>
        </row>
        <row r="47481">
          <cell r="B47481" t="str">
            <v>GS200923C</v>
          </cell>
          <cell r="C47481" t="str">
            <v>Government of India</v>
          </cell>
        </row>
        <row r="47482">
          <cell r="B47482" t="str">
            <v>GS200923C</v>
          </cell>
          <cell r="C47482" t="str">
            <v>Government of India</v>
          </cell>
        </row>
        <row r="47483">
          <cell r="B47483" t="str">
            <v>GS200923C</v>
          </cell>
          <cell r="C47483" t="str">
            <v>Government of India</v>
          </cell>
        </row>
        <row r="47484">
          <cell r="B47484" t="str">
            <v>GS200923C</v>
          </cell>
          <cell r="C47484" t="str">
            <v>Government of India</v>
          </cell>
        </row>
        <row r="47485">
          <cell r="B47485" t="str">
            <v>GS200923C</v>
          </cell>
          <cell r="C47485" t="str">
            <v>Government of India</v>
          </cell>
        </row>
        <row r="47486">
          <cell r="B47486" t="str">
            <v>GS200924C</v>
          </cell>
          <cell r="C47486" t="str">
            <v>Government of India</v>
          </cell>
        </row>
        <row r="47487">
          <cell r="B47487" t="str">
            <v>GS200924C</v>
          </cell>
          <cell r="C47487" t="str">
            <v>Government of India</v>
          </cell>
        </row>
        <row r="47488">
          <cell r="B47488" t="str">
            <v>GS200924C</v>
          </cell>
          <cell r="C47488" t="str">
            <v>Government of India</v>
          </cell>
        </row>
        <row r="47489">
          <cell r="B47489" t="str">
            <v>GS200924C</v>
          </cell>
          <cell r="C47489" t="str">
            <v>Government of India</v>
          </cell>
        </row>
        <row r="47490">
          <cell r="B47490" t="str">
            <v>GS200924C</v>
          </cell>
          <cell r="C47490" t="str">
            <v>Government of India</v>
          </cell>
        </row>
        <row r="47491">
          <cell r="B47491" t="str">
            <v>GS200924C</v>
          </cell>
          <cell r="C47491" t="str">
            <v>Government of India</v>
          </cell>
        </row>
        <row r="47492">
          <cell r="B47492" t="str">
            <v>GS200925C</v>
          </cell>
          <cell r="C47492" t="str">
            <v>Government of India</v>
          </cell>
        </row>
        <row r="47493">
          <cell r="B47493" t="str">
            <v>GS200925C</v>
          </cell>
          <cell r="C47493" t="str">
            <v>Government of India</v>
          </cell>
        </row>
        <row r="47494">
          <cell r="B47494" t="str">
            <v>GS200925C</v>
          </cell>
          <cell r="C47494" t="str">
            <v>Government of India</v>
          </cell>
        </row>
        <row r="47495">
          <cell r="B47495" t="str">
            <v>GS200925C</v>
          </cell>
          <cell r="C47495" t="str">
            <v>Government of India</v>
          </cell>
        </row>
        <row r="47496">
          <cell r="B47496" t="str">
            <v>GS200925C</v>
          </cell>
          <cell r="C47496" t="str">
            <v>Government of India</v>
          </cell>
        </row>
        <row r="47497">
          <cell r="B47497" t="str">
            <v>GS200925C</v>
          </cell>
          <cell r="C47497" t="str">
            <v>Government of India</v>
          </cell>
        </row>
        <row r="47498">
          <cell r="B47498" t="str">
            <v>GS220223C</v>
          </cell>
          <cell r="C47498" t="str">
            <v>Government of India</v>
          </cell>
        </row>
        <row r="47499">
          <cell r="B47499" t="str">
            <v>GS220223C</v>
          </cell>
          <cell r="C47499" t="str">
            <v>Government of India</v>
          </cell>
        </row>
        <row r="47500">
          <cell r="B47500" t="str">
            <v>GS220223C</v>
          </cell>
          <cell r="C47500" t="str">
            <v>Government of India</v>
          </cell>
        </row>
        <row r="47501">
          <cell r="B47501" t="str">
            <v>GS220223C</v>
          </cell>
          <cell r="C47501" t="str">
            <v>Government of India</v>
          </cell>
        </row>
        <row r="47502">
          <cell r="B47502" t="str">
            <v>GS220223C</v>
          </cell>
          <cell r="C47502" t="str">
            <v>Government of India</v>
          </cell>
        </row>
        <row r="47503">
          <cell r="B47503" t="str">
            <v>GS220223C</v>
          </cell>
          <cell r="C47503" t="str">
            <v>Government of India</v>
          </cell>
        </row>
        <row r="47504">
          <cell r="B47504" t="str">
            <v>GS220224C</v>
          </cell>
          <cell r="C47504" t="str">
            <v>Government of India</v>
          </cell>
        </row>
        <row r="47505">
          <cell r="B47505" t="str">
            <v>GS220224C</v>
          </cell>
          <cell r="C47505" t="str">
            <v>Government of India</v>
          </cell>
        </row>
        <row r="47506">
          <cell r="B47506" t="str">
            <v>GS220224C</v>
          </cell>
          <cell r="C47506" t="str">
            <v>Government of India</v>
          </cell>
        </row>
        <row r="47507">
          <cell r="B47507" t="str">
            <v>GS220224C</v>
          </cell>
          <cell r="C47507" t="str">
            <v>Government of India</v>
          </cell>
        </row>
        <row r="47508">
          <cell r="B47508" t="str">
            <v>GS220224C</v>
          </cell>
          <cell r="C47508" t="str">
            <v>Government of India</v>
          </cell>
        </row>
        <row r="47509">
          <cell r="B47509" t="str">
            <v>GS220224C</v>
          </cell>
          <cell r="C47509" t="str">
            <v>Government of India</v>
          </cell>
        </row>
        <row r="47510">
          <cell r="B47510" t="str">
            <v>GS220225C</v>
          </cell>
          <cell r="C47510" t="str">
            <v>Government of India</v>
          </cell>
        </row>
        <row r="47511">
          <cell r="B47511" t="str">
            <v>GS220225C</v>
          </cell>
          <cell r="C47511" t="str">
            <v>Government of India</v>
          </cell>
        </row>
        <row r="47512">
          <cell r="B47512" t="str">
            <v>GS220225C</v>
          </cell>
          <cell r="C47512" t="str">
            <v>Government of India</v>
          </cell>
        </row>
        <row r="47513">
          <cell r="B47513" t="str">
            <v>GS220225C</v>
          </cell>
          <cell r="C47513" t="str">
            <v>Government of India</v>
          </cell>
        </row>
        <row r="47514">
          <cell r="B47514" t="str">
            <v>GS220225C</v>
          </cell>
          <cell r="C47514" t="str">
            <v>Government of India</v>
          </cell>
        </row>
        <row r="47515">
          <cell r="B47515" t="str">
            <v>GS220225C</v>
          </cell>
          <cell r="C47515" t="str">
            <v>Government of India</v>
          </cell>
        </row>
        <row r="47516">
          <cell r="B47516" t="str">
            <v>GS220226C</v>
          </cell>
          <cell r="C47516" t="str">
            <v>Government of India</v>
          </cell>
        </row>
        <row r="47517">
          <cell r="B47517" t="str">
            <v>GS220226C</v>
          </cell>
          <cell r="C47517" t="str">
            <v>Government of India</v>
          </cell>
        </row>
        <row r="47518">
          <cell r="B47518" t="str">
            <v>GS220226C</v>
          </cell>
          <cell r="C47518" t="str">
            <v>Government of India</v>
          </cell>
        </row>
        <row r="47519">
          <cell r="B47519" t="str">
            <v>GS220226C</v>
          </cell>
          <cell r="C47519" t="str">
            <v>Government of India</v>
          </cell>
        </row>
        <row r="47520">
          <cell r="B47520" t="str">
            <v>GS220226C</v>
          </cell>
          <cell r="C47520" t="str">
            <v>Government of India</v>
          </cell>
        </row>
        <row r="47521">
          <cell r="B47521" t="str">
            <v>GS220226C</v>
          </cell>
          <cell r="C47521" t="str">
            <v>Government of India</v>
          </cell>
        </row>
        <row r="47522">
          <cell r="B47522" t="str">
            <v>GS220230C</v>
          </cell>
          <cell r="C47522" t="str">
            <v>Government of India</v>
          </cell>
        </row>
        <row r="47523">
          <cell r="B47523" t="str">
            <v>GS220230C</v>
          </cell>
          <cell r="C47523" t="str">
            <v>Government of India</v>
          </cell>
        </row>
        <row r="47524">
          <cell r="B47524" t="str">
            <v>GS220230C</v>
          </cell>
          <cell r="C47524" t="str">
            <v>Government of India</v>
          </cell>
        </row>
        <row r="47525">
          <cell r="B47525" t="str">
            <v>GS220230C</v>
          </cell>
          <cell r="C47525" t="str">
            <v>Government of India</v>
          </cell>
        </row>
        <row r="47526">
          <cell r="B47526" t="str">
            <v>GS220230C</v>
          </cell>
          <cell r="C47526" t="str">
            <v>Government of India</v>
          </cell>
        </row>
        <row r="47527">
          <cell r="B47527" t="str">
            <v>GS220230C</v>
          </cell>
          <cell r="C47527" t="str">
            <v>Government of India</v>
          </cell>
        </row>
        <row r="47528">
          <cell r="B47528" t="str">
            <v>GS220231C</v>
          </cell>
          <cell r="C47528" t="str">
            <v>Government of India</v>
          </cell>
        </row>
        <row r="47529">
          <cell r="B47529" t="str">
            <v>GS220231C</v>
          </cell>
          <cell r="C47529" t="str">
            <v>Government of India</v>
          </cell>
        </row>
        <row r="47530">
          <cell r="B47530" t="str">
            <v>GS220231C</v>
          </cell>
          <cell r="C47530" t="str">
            <v>Government of India</v>
          </cell>
        </row>
        <row r="47531">
          <cell r="B47531" t="str">
            <v>GS220231C</v>
          </cell>
          <cell r="C47531" t="str">
            <v>Government of India</v>
          </cell>
        </row>
        <row r="47532">
          <cell r="B47532" t="str">
            <v>GS220231C</v>
          </cell>
          <cell r="C47532" t="str">
            <v>Government of India</v>
          </cell>
        </row>
        <row r="47533">
          <cell r="B47533" t="str">
            <v>GS220231C</v>
          </cell>
          <cell r="C47533" t="str">
            <v>Government of India</v>
          </cell>
        </row>
        <row r="47534">
          <cell r="B47534" t="str">
            <v>GS220236C</v>
          </cell>
          <cell r="C47534" t="str">
            <v>Government of India</v>
          </cell>
        </row>
        <row r="47535">
          <cell r="B47535" t="str">
            <v>GS220236C</v>
          </cell>
          <cell r="C47535" t="str">
            <v>Government of India</v>
          </cell>
        </row>
        <row r="47536">
          <cell r="B47536" t="str">
            <v>GS220236C</v>
          </cell>
          <cell r="C47536" t="str">
            <v>Government of India</v>
          </cell>
        </row>
        <row r="47537">
          <cell r="B47537" t="str">
            <v>GS220236C</v>
          </cell>
          <cell r="C47537" t="str">
            <v>Government of India</v>
          </cell>
        </row>
        <row r="47538">
          <cell r="B47538" t="str">
            <v>GS220236C</v>
          </cell>
          <cell r="C47538" t="str">
            <v>Government of India</v>
          </cell>
        </row>
        <row r="47539">
          <cell r="B47539" t="str">
            <v>GS220236C</v>
          </cell>
          <cell r="C47539" t="str">
            <v>Government of India</v>
          </cell>
        </row>
        <row r="47540">
          <cell r="B47540" t="str">
            <v>GS220240C</v>
          </cell>
          <cell r="C47540" t="str">
            <v>Government of India</v>
          </cell>
        </row>
        <row r="47541">
          <cell r="B47541" t="str">
            <v>GS220240C</v>
          </cell>
          <cell r="C47541" t="str">
            <v>Government of India</v>
          </cell>
        </row>
        <row r="47542">
          <cell r="B47542" t="str">
            <v>GS220240C</v>
          </cell>
          <cell r="C47542" t="str">
            <v>Government of India</v>
          </cell>
        </row>
        <row r="47543">
          <cell r="B47543" t="str">
            <v>GS220240C</v>
          </cell>
          <cell r="C47543" t="str">
            <v>Government of India</v>
          </cell>
        </row>
        <row r="47544">
          <cell r="B47544" t="str">
            <v>GS220240C</v>
          </cell>
          <cell r="C47544" t="str">
            <v>Government of India</v>
          </cell>
        </row>
        <row r="47545">
          <cell r="B47545" t="str">
            <v>GS220240C</v>
          </cell>
          <cell r="C47545" t="str">
            <v>Government of India</v>
          </cell>
        </row>
        <row r="47546">
          <cell r="B47546" t="str">
            <v>GS220250C</v>
          </cell>
          <cell r="C47546" t="str">
            <v>Government of India</v>
          </cell>
        </row>
        <row r="47547">
          <cell r="B47547" t="str">
            <v>GS220250C</v>
          </cell>
          <cell r="C47547" t="str">
            <v>Government of India</v>
          </cell>
        </row>
        <row r="47548">
          <cell r="B47548" t="str">
            <v>GS220250C</v>
          </cell>
          <cell r="C47548" t="str">
            <v>Government of India</v>
          </cell>
        </row>
        <row r="47549">
          <cell r="B47549" t="str">
            <v>GS220250C</v>
          </cell>
          <cell r="C47549" t="str">
            <v>Government of India</v>
          </cell>
        </row>
        <row r="47550">
          <cell r="B47550" t="str">
            <v>GS220250C</v>
          </cell>
          <cell r="C47550" t="str">
            <v>Government of India</v>
          </cell>
        </row>
        <row r="47551">
          <cell r="B47551" t="str">
            <v>GS220250C</v>
          </cell>
          <cell r="C47551" t="str">
            <v>Government of India</v>
          </cell>
        </row>
        <row r="47552">
          <cell r="B47552" t="str">
            <v>GS220261C</v>
          </cell>
          <cell r="C47552" t="str">
            <v>Government of India</v>
          </cell>
        </row>
        <row r="47553">
          <cell r="B47553" t="str">
            <v>GS220261C</v>
          </cell>
          <cell r="C47553" t="str">
            <v>Government of India</v>
          </cell>
        </row>
        <row r="47554">
          <cell r="B47554" t="str">
            <v>GS220261C</v>
          </cell>
          <cell r="C47554" t="str">
            <v>Government of India</v>
          </cell>
        </row>
        <row r="47555">
          <cell r="B47555" t="str">
            <v>GS220261C</v>
          </cell>
          <cell r="C47555" t="str">
            <v>Government of India</v>
          </cell>
        </row>
        <row r="47556">
          <cell r="B47556" t="str">
            <v>GS220261C</v>
          </cell>
          <cell r="C47556" t="str">
            <v>Government of India</v>
          </cell>
        </row>
        <row r="47557">
          <cell r="B47557" t="str">
            <v>GS220261C</v>
          </cell>
          <cell r="C47557" t="str">
            <v>Government of India</v>
          </cell>
        </row>
        <row r="47558">
          <cell r="B47558" t="str">
            <v>GS220261P</v>
          </cell>
          <cell r="C47558" t="str">
            <v>Government of India</v>
          </cell>
        </row>
        <row r="47559">
          <cell r="B47559" t="str">
            <v>GS220261P</v>
          </cell>
          <cell r="C47559" t="str">
            <v>Government of India</v>
          </cell>
        </row>
        <row r="47560">
          <cell r="B47560" t="str">
            <v>GS220261P</v>
          </cell>
          <cell r="C47560" t="str">
            <v>Government of India</v>
          </cell>
        </row>
        <row r="47561">
          <cell r="B47561" t="str">
            <v>GS220261P</v>
          </cell>
          <cell r="C47561" t="str">
            <v>Government of India</v>
          </cell>
        </row>
        <row r="47562">
          <cell r="B47562" t="str">
            <v>GS220261P</v>
          </cell>
          <cell r="C47562" t="str">
            <v>Government of India</v>
          </cell>
        </row>
        <row r="47563">
          <cell r="B47563" t="str">
            <v>GS220261P</v>
          </cell>
          <cell r="C47563" t="str">
            <v>Government of India</v>
          </cell>
        </row>
        <row r="47564">
          <cell r="B47564" t="str">
            <v>GS220823C</v>
          </cell>
          <cell r="C47564" t="str">
            <v>Government of India</v>
          </cell>
        </row>
        <row r="47565">
          <cell r="B47565" t="str">
            <v>GS220823C</v>
          </cell>
          <cell r="C47565" t="str">
            <v>Government of India</v>
          </cell>
        </row>
        <row r="47566">
          <cell r="B47566" t="str">
            <v>GS220823C</v>
          </cell>
          <cell r="C47566" t="str">
            <v>Government of India</v>
          </cell>
        </row>
        <row r="47567">
          <cell r="B47567" t="str">
            <v>GS220823C</v>
          </cell>
          <cell r="C47567" t="str">
            <v>Government of India</v>
          </cell>
        </row>
        <row r="47568">
          <cell r="B47568" t="str">
            <v>GS220823C</v>
          </cell>
          <cell r="C47568" t="str">
            <v>Government of India</v>
          </cell>
        </row>
        <row r="47569">
          <cell r="B47569" t="str">
            <v>GS220823C</v>
          </cell>
          <cell r="C47569" t="str">
            <v>Government of India</v>
          </cell>
        </row>
        <row r="47570">
          <cell r="B47570" t="str">
            <v>GS220824C</v>
          </cell>
          <cell r="C47570" t="str">
            <v>Government of India</v>
          </cell>
        </row>
        <row r="47571">
          <cell r="B47571" t="str">
            <v>GS220824C</v>
          </cell>
          <cell r="C47571" t="str">
            <v>Government of India</v>
          </cell>
        </row>
        <row r="47572">
          <cell r="B47572" t="str">
            <v>GS220824C</v>
          </cell>
          <cell r="C47572" t="str">
            <v>Government of India</v>
          </cell>
        </row>
        <row r="47573">
          <cell r="B47573" t="str">
            <v>GS220824C</v>
          </cell>
          <cell r="C47573" t="str">
            <v>Government of India</v>
          </cell>
        </row>
        <row r="47574">
          <cell r="B47574" t="str">
            <v>GS220824C</v>
          </cell>
          <cell r="C47574" t="str">
            <v>Government of India</v>
          </cell>
        </row>
        <row r="47575">
          <cell r="B47575" t="str">
            <v>GS220824C</v>
          </cell>
          <cell r="C47575" t="str">
            <v>Government of India</v>
          </cell>
        </row>
        <row r="47576">
          <cell r="B47576" t="str">
            <v>GS220825C</v>
          </cell>
          <cell r="C47576" t="str">
            <v>Government of India</v>
          </cell>
        </row>
        <row r="47577">
          <cell r="B47577" t="str">
            <v>GS220825C</v>
          </cell>
          <cell r="C47577" t="str">
            <v>Government of India</v>
          </cell>
        </row>
        <row r="47578">
          <cell r="B47578" t="str">
            <v>GS220825C</v>
          </cell>
          <cell r="C47578" t="str">
            <v>Government of India</v>
          </cell>
        </row>
        <row r="47579">
          <cell r="B47579" t="str">
            <v>GS220825C</v>
          </cell>
          <cell r="C47579" t="str">
            <v>Government of India</v>
          </cell>
        </row>
        <row r="47580">
          <cell r="B47580" t="str">
            <v>GS220825C</v>
          </cell>
          <cell r="C47580" t="str">
            <v>Government of India</v>
          </cell>
        </row>
        <row r="47581">
          <cell r="B47581" t="str">
            <v>GS220825C</v>
          </cell>
          <cell r="C47581" t="str">
            <v>Government of India</v>
          </cell>
        </row>
        <row r="47582">
          <cell r="B47582" t="str">
            <v>GS220830C</v>
          </cell>
          <cell r="C47582" t="str">
            <v>Government of India</v>
          </cell>
        </row>
        <row r="47583">
          <cell r="B47583" t="str">
            <v>GS220830C</v>
          </cell>
          <cell r="C47583" t="str">
            <v>Government of India</v>
          </cell>
        </row>
        <row r="47584">
          <cell r="B47584" t="str">
            <v>GS220830C</v>
          </cell>
          <cell r="C47584" t="str">
            <v>Government of India</v>
          </cell>
        </row>
        <row r="47585">
          <cell r="B47585" t="str">
            <v>GS220830C</v>
          </cell>
          <cell r="C47585" t="str">
            <v>Government of India</v>
          </cell>
        </row>
        <row r="47586">
          <cell r="B47586" t="str">
            <v>GS220830C</v>
          </cell>
          <cell r="C47586" t="str">
            <v>Government of India</v>
          </cell>
        </row>
        <row r="47587">
          <cell r="B47587" t="str">
            <v>GS220830C</v>
          </cell>
          <cell r="C47587" t="str">
            <v>Government of India</v>
          </cell>
        </row>
        <row r="47588">
          <cell r="B47588" t="str">
            <v>GS220831C</v>
          </cell>
          <cell r="C47588" t="str">
            <v>Government of India</v>
          </cell>
        </row>
        <row r="47589">
          <cell r="B47589" t="str">
            <v>GS220831C</v>
          </cell>
          <cell r="C47589" t="str">
            <v>Government of India</v>
          </cell>
        </row>
        <row r="47590">
          <cell r="B47590" t="str">
            <v>GS220831C</v>
          </cell>
          <cell r="C47590" t="str">
            <v>Government of India</v>
          </cell>
        </row>
        <row r="47591">
          <cell r="B47591" t="str">
            <v>GS220831C</v>
          </cell>
          <cell r="C47591" t="str">
            <v>Government of India</v>
          </cell>
        </row>
        <row r="47592">
          <cell r="B47592" t="str">
            <v>GS220831C</v>
          </cell>
          <cell r="C47592" t="str">
            <v>Government of India</v>
          </cell>
        </row>
        <row r="47593">
          <cell r="B47593" t="str">
            <v>GS220831C</v>
          </cell>
          <cell r="C47593" t="str">
            <v>Government of India</v>
          </cell>
        </row>
        <row r="47594">
          <cell r="B47594" t="str">
            <v>GS220836C</v>
          </cell>
          <cell r="C47594" t="str">
            <v>Government of India</v>
          </cell>
        </row>
        <row r="47595">
          <cell r="B47595" t="str">
            <v>GS220836C</v>
          </cell>
          <cell r="C47595" t="str">
            <v>Government of India</v>
          </cell>
        </row>
        <row r="47596">
          <cell r="B47596" t="str">
            <v>GS220836C</v>
          </cell>
          <cell r="C47596" t="str">
            <v>Government of India</v>
          </cell>
        </row>
        <row r="47597">
          <cell r="B47597" t="str">
            <v>GS220836C</v>
          </cell>
          <cell r="C47597" t="str">
            <v>Government of India</v>
          </cell>
        </row>
        <row r="47598">
          <cell r="B47598" t="str">
            <v>GS220836C</v>
          </cell>
          <cell r="C47598" t="str">
            <v>Government of India</v>
          </cell>
        </row>
        <row r="47599">
          <cell r="B47599" t="str">
            <v>GS220836C</v>
          </cell>
          <cell r="C47599" t="str">
            <v>Government of India</v>
          </cell>
        </row>
        <row r="47600">
          <cell r="B47600" t="str">
            <v>GS220840C</v>
          </cell>
          <cell r="C47600" t="str">
            <v>Government of India</v>
          </cell>
        </row>
        <row r="47601">
          <cell r="B47601" t="str">
            <v>GS220840C</v>
          </cell>
          <cell r="C47601" t="str">
            <v>Government of India</v>
          </cell>
        </row>
        <row r="47602">
          <cell r="B47602" t="str">
            <v>GS220840C</v>
          </cell>
          <cell r="C47602" t="str">
            <v>Government of India</v>
          </cell>
        </row>
        <row r="47603">
          <cell r="B47603" t="str">
            <v>GS220840C</v>
          </cell>
          <cell r="C47603" t="str">
            <v>Government of India</v>
          </cell>
        </row>
        <row r="47604">
          <cell r="B47604" t="str">
            <v>GS220840C</v>
          </cell>
          <cell r="C47604" t="str">
            <v>Government of India</v>
          </cell>
        </row>
        <row r="47605">
          <cell r="B47605" t="str">
            <v>GS220840C</v>
          </cell>
          <cell r="C47605" t="str">
            <v>Government of India</v>
          </cell>
        </row>
        <row r="47606">
          <cell r="B47606" t="str">
            <v>GS220850C</v>
          </cell>
          <cell r="C47606" t="str">
            <v>Government of India</v>
          </cell>
        </row>
        <row r="47607">
          <cell r="B47607" t="str">
            <v>GS220850C</v>
          </cell>
          <cell r="C47607" t="str">
            <v>Government of India</v>
          </cell>
        </row>
        <row r="47608">
          <cell r="B47608" t="str">
            <v>GS220850C</v>
          </cell>
          <cell r="C47608" t="str">
            <v>Government of India</v>
          </cell>
        </row>
        <row r="47609">
          <cell r="B47609" t="str">
            <v>GS220850C</v>
          </cell>
          <cell r="C47609" t="str">
            <v>Government of India</v>
          </cell>
        </row>
        <row r="47610">
          <cell r="B47610" t="str">
            <v>GS220850C</v>
          </cell>
          <cell r="C47610" t="str">
            <v>Government of India</v>
          </cell>
        </row>
        <row r="47611">
          <cell r="B47611" t="str">
            <v>GS220850C</v>
          </cell>
          <cell r="C47611" t="str">
            <v>Government of India</v>
          </cell>
        </row>
        <row r="47612">
          <cell r="B47612" t="str">
            <v>GS230623C</v>
          </cell>
          <cell r="C47612" t="str">
            <v>Government of India</v>
          </cell>
        </row>
        <row r="47613">
          <cell r="B47613" t="str">
            <v>GS230623C</v>
          </cell>
          <cell r="C47613" t="str">
            <v>Government of India</v>
          </cell>
        </row>
        <row r="47614">
          <cell r="B47614" t="str">
            <v>GS230623C</v>
          </cell>
          <cell r="C47614" t="str">
            <v>Government of India</v>
          </cell>
        </row>
        <row r="47615">
          <cell r="B47615" t="str">
            <v>GS230623C</v>
          </cell>
          <cell r="C47615" t="str">
            <v>Government of India</v>
          </cell>
        </row>
        <row r="47616">
          <cell r="B47616" t="str">
            <v>GS230623C</v>
          </cell>
          <cell r="C47616" t="str">
            <v>Government of India</v>
          </cell>
        </row>
        <row r="47617">
          <cell r="B47617" t="str">
            <v>GS230623C</v>
          </cell>
          <cell r="C47617" t="str">
            <v>Government of India</v>
          </cell>
        </row>
        <row r="47618">
          <cell r="B47618" t="str">
            <v>GS230624C</v>
          </cell>
          <cell r="C47618" t="str">
            <v>Government of India</v>
          </cell>
        </row>
        <row r="47619">
          <cell r="B47619" t="str">
            <v>GS230624C</v>
          </cell>
          <cell r="C47619" t="str">
            <v>Government of India</v>
          </cell>
        </row>
        <row r="47620">
          <cell r="B47620" t="str">
            <v>GS230624C</v>
          </cell>
          <cell r="C47620" t="str">
            <v>Government of India</v>
          </cell>
        </row>
        <row r="47621">
          <cell r="B47621" t="str">
            <v>GS230624C</v>
          </cell>
          <cell r="C47621" t="str">
            <v>Government of India</v>
          </cell>
        </row>
        <row r="47622">
          <cell r="B47622" t="str">
            <v>GS230624C</v>
          </cell>
          <cell r="C47622" t="str">
            <v>Government of India</v>
          </cell>
        </row>
        <row r="47623">
          <cell r="B47623" t="str">
            <v>GS230624C</v>
          </cell>
          <cell r="C47623" t="str">
            <v>Government of India</v>
          </cell>
        </row>
        <row r="47624">
          <cell r="B47624" t="str">
            <v>GS230625C</v>
          </cell>
          <cell r="C47624" t="str">
            <v>Government of India</v>
          </cell>
        </row>
        <row r="47625">
          <cell r="B47625" t="str">
            <v>GS230625C</v>
          </cell>
          <cell r="C47625" t="str">
            <v>Government of India</v>
          </cell>
        </row>
        <row r="47626">
          <cell r="B47626" t="str">
            <v>GS230625C</v>
          </cell>
          <cell r="C47626" t="str">
            <v>Government of India</v>
          </cell>
        </row>
        <row r="47627">
          <cell r="B47627" t="str">
            <v>GS230625C</v>
          </cell>
          <cell r="C47627" t="str">
            <v>Government of India</v>
          </cell>
        </row>
        <row r="47628">
          <cell r="B47628" t="str">
            <v>GS230625C</v>
          </cell>
          <cell r="C47628" t="str">
            <v>Government of India</v>
          </cell>
        </row>
        <row r="47629">
          <cell r="B47629" t="str">
            <v>GS230625C</v>
          </cell>
          <cell r="C47629" t="str">
            <v>Government of India</v>
          </cell>
        </row>
        <row r="47630">
          <cell r="B47630" t="str">
            <v>GS231222C</v>
          </cell>
          <cell r="C47630" t="str">
            <v>Government of India</v>
          </cell>
        </row>
        <row r="47631">
          <cell r="B47631" t="str">
            <v>GS231222C</v>
          </cell>
          <cell r="C47631" t="str">
            <v>Government of India</v>
          </cell>
        </row>
        <row r="47632">
          <cell r="B47632" t="str">
            <v>GS231222C</v>
          </cell>
          <cell r="C47632" t="str">
            <v>Government of India</v>
          </cell>
        </row>
        <row r="47633">
          <cell r="B47633" t="str">
            <v>GS231222C</v>
          </cell>
          <cell r="C47633" t="str">
            <v>Government of India</v>
          </cell>
        </row>
        <row r="47634">
          <cell r="B47634" t="str">
            <v>GS231222C</v>
          </cell>
          <cell r="C47634" t="str">
            <v>Government of India</v>
          </cell>
        </row>
        <row r="47635">
          <cell r="B47635" t="str">
            <v>GS231222C</v>
          </cell>
          <cell r="C47635" t="str">
            <v>Government of India</v>
          </cell>
        </row>
        <row r="47636">
          <cell r="B47636" t="str">
            <v>GS231223C</v>
          </cell>
          <cell r="C47636" t="str">
            <v>Government of India</v>
          </cell>
        </row>
        <row r="47637">
          <cell r="B47637" t="str">
            <v>GS231223C</v>
          </cell>
          <cell r="C47637" t="str">
            <v>Government of India</v>
          </cell>
        </row>
        <row r="47638">
          <cell r="B47638" t="str">
            <v>GS231223C</v>
          </cell>
          <cell r="C47638" t="str">
            <v>Government of India</v>
          </cell>
        </row>
        <row r="47639">
          <cell r="B47639" t="str">
            <v>GS231223C</v>
          </cell>
          <cell r="C47639" t="str">
            <v>Government of India</v>
          </cell>
        </row>
        <row r="47640">
          <cell r="B47640" t="str">
            <v>GS231223C</v>
          </cell>
          <cell r="C47640" t="str">
            <v>Government of India</v>
          </cell>
        </row>
        <row r="47641">
          <cell r="B47641" t="str">
            <v>GS231223C</v>
          </cell>
          <cell r="C47641" t="str">
            <v>Government of India</v>
          </cell>
        </row>
        <row r="47642">
          <cell r="B47642" t="str">
            <v>GS231224C</v>
          </cell>
          <cell r="C47642" t="str">
            <v>Government of India</v>
          </cell>
        </row>
        <row r="47643">
          <cell r="B47643" t="str">
            <v>GS231224C</v>
          </cell>
          <cell r="C47643" t="str">
            <v>Government of India</v>
          </cell>
        </row>
        <row r="47644">
          <cell r="B47644" t="str">
            <v>GS231224C</v>
          </cell>
          <cell r="C47644" t="str">
            <v>Government of India</v>
          </cell>
        </row>
        <row r="47645">
          <cell r="B47645" t="str">
            <v>GS231224C</v>
          </cell>
          <cell r="C47645" t="str">
            <v>Government of India</v>
          </cell>
        </row>
        <row r="47646">
          <cell r="B47646" t="str">
            <v>GS231224C</v>
          </cell>
          <cell r="C47646" t="str">
            <v>Government of India</v>
          </cell>
        </row>
        <row r="47647">
          <cell r="B47647" t="str">
            <v>GS231224C</v>
          </cell>
          <cell r="C47647" t="str">
            <v>Government of India</v>
          </cell>
        </row>
        <row r="47648">
          <cell r="B47648" t="str">
            <v>GS231225C</v>
          </cell>
          <cell r="C47648" t="str">
            <v>Government of India</v>
          </cell>
        </row>
        <row r="47649">
          <cell r="B47649" t="str">
            <v>GS231225C</v>
          </cell>
          <cell r="C47649" t="str">
            <v>Government of India</v>
          </cell>
        </row>
        <row r="47650">
          <cell r="B47650" t="str">
            <v>GS231225C</v>
          </cell>
          <cell r="C47650" t="str">
            <v>Government of India</v>
          </cell>
        </row>
        <row r="47651">
          <cell r="B47651" t="str">
            <v>GS231225C</v>
          </cell>
          <cell r="C47651" t="str">
            <v>Government of India</v>
          </cell>
        </row>
        <row r="47652">
          <cell r="B47652" t="str">
            <v>GS231225C</v>
          </cell>
          <cell r="C47652" t="str">
            <v>Government of India</v>
          </cell>
        </row>
        <row r="47653">
          <cell r="B47653" t="str">
            <v>GS231225C</v>
          </cell>
          <cell r="C47653" t="str">
            <v>Government of India</v>
          </cell>
        </row>
        <row r="47654">
          <cell r="B47654" t="str">
            <v>GS260423C</v>
          </cell>
          <cell r="C47654" t="str">
            <v>Government of India</v>
          </cell>
        </row>
        <row r="47655">
          <cell r="B47655" t="str">
            <v>GS260423C</v>
          </cell>
          <cell r="C47655" t="str">
            <v>Government of India</v>
          </cell>
        </row>
        <row r="47656">
          <cell r="B47656" t="str">
            <v>GS260423C</v>
          </cell>
          <cell r="C47656" t="str">
            <v>Government of India</v>
          </cell>
        </row>
        <row r="47657">
          <cell r="B47657" t="str">
            <v>GS260423C</v>
          </cell>
          <cell r="C47657" t="str">
            <v>Government of India</v>
          </cell>
        </row>
        <row r="47658">
          <cell r="B47658" t="str">
            <v>GS260423C</v>
          </cell>
          <cell r="C47658" t="str">
            <v>Government of India</v>
          </cell>
        </row>
        <row r="47659">
          <cell r="B47659" t="str">
            <v>GS260423C</v>
          </cell>
          <cell r="C47659" t="str">
            <v>Government of India</v>
          </cell>
        </row>
        <row r="47660">
          <cell r="B47660" t="str">
            <v>GS260424C</v>
          </cell>
          <cell r="C47660" t="str">
            <v>Government of India</v>
          </cell>
        </row>
        <row r="47661">
          <cell r="B47661" t="str">
            <v>GS260424C</v>
          </cell>
          <cell r="C47661" t="str">
            <v>Government of India</v>
          </cell>
        </row>
        <row r="47662">
          <cell r="B47662" t="str">
            <v>GS260424C</v>
          </cell>
          <cell r="C47662" t="str">
            <v>Government of India</v>
          </cell>
        </row>
        <row r="47663">
          <cell r="B47663" t="str">
            <v>GS260424C</v>
          </cell>
          <cell r="C47663" t="str">
            <v>Government of India</v>
          </cell>
        </row>
        <row r="47664">
          <cell r="B47664" t="str">
            <v>GS260424C</v>
          </cell>
          <cell r="C47664" t="str">
            <v>Government of India</v>
          </cell>
        </row>
        <row r="47665">
          <cell r="B47665" t="str">
            <v>GS260424C</v>
          </cell>
          <cell r="C47665" t="str">
            <v>Government of India</v>
          </cell>
        </row>
        <row r="47666">
          <cell r="B47666" t="str">
            <v>GS260425C</v>
          </cell>
          <cell r="C47666" t="str">
            <v>Government of India</v>
          </cell>
        </row>
        <row r="47667">
          <cell r="B47667" t="str">
            <v>GS260425C</v>
          </cell>
          <cell r="C47667" t="str">
            <v>Government of India</v>
          </cell>
        </row>
        <row r="47668">
          <cell r="B47668" t="str">
            <v>GS260425C</v>
          </cell>
          <cell r="C47668" t="str">
            <v>Government of India</v>
          </cell>
        </row>
        <row r="47669">
          <cell r="B47669" t="str">
            <v>GS260425C</v>
          </cell>
          <cell r="C47669" t="str">
            <v>Government of India</v>
          </cell>
        </row>
        <row r="47670">
          <cell r="B47670" t="str">
            <v>GS260425C</v>
          </cell>
          <cell r="C47670" t="str">
            <v>Government of India</v>
          </cell>
        </row>
        <row r="47671">
          <cell r="B47671" t="str">
            <v>GS260425C</v>
          </cell>
          <cell r="C47671" t="str">
            <v>Government of India</v>
          </cell>
        </row>
        <row r="47672">
          <cell r="B47672" t="str">
            <v>GS260426C</v>
          </cell>
          <cell r="C47672" t="str">
            <v>Government of India</v>
          </cell>
        </row>
        <row r="47673">
          <cell r="B47673" t="str">
            <v>GS260426C</v>
          </cell>
          <cell r="C47673" t="str">
            <v>Government of India</v>
          </cell>
        </row>
        <row r="47674">
          <cell r="B47674" t="str">
            <v>GS260426C</v>
          </cell>
          <cell r="C47674" t="str">
            <v>Government of India</v>
          </cell>
        </row>
        <row r="47675">
          <cell r="B47675" t="str">
            <v>GS260426C</v>
          </cell>
          <cell r="C47675" t="str">
            <v>Government of India</v>
          </cell>
        </row>
        <row r="47676">
          <cell r="B47676" t="str">
            <v>GS260426C</v>
          </cell>
          <cell r="C47676" t="str">
            <v>Government of India</v>
          </cell>
        </row>
        <row r="47677">
          <cell r="B47677" t="str">
            <v>GS260426C</v>
          </cell>
          <cell r="C47677" t="str">
            <v>Government of India</v>
          </cell>
        </row>
        <row r="47678">
          <cell r="B47678" t="str">
            <v>GS261023C</v>
          </cell>
          <cell r="C47678" t="str">
            <v>Government of India</v>
          </cell>
        </row>
        <row r="47679">
          <cell r="B47679" t="str">
            <v>GS261023C</v>
          </cell>
          <cell r="C47679" t="str">
            <v>Government of India</v>
          </cell>
        </row>
        <row r="47680">
          <cell r="B47680" t="str">
            <v>GS261023C</v>
          </cell>
          <cell r="C47680" t="str">
            <v>Government of India</v>
          </cell>
        </row>
        <row r="47681">
          <cell r="B47681" t="str">
            <v>GS261023C</v>
          </cell>
          <cell r="C47681" t="str">
            <v>Government of India</v>
          </cell>
        </row>
        <row r="47682">
          <cell r="B47682" t="str">
            <v>GS261023C</v>
          </cell>
          <cell r="C47682" t="str">
            <v>Government of India</v>
          </cell>
        </row>
        <row r="47683">
          <cell r="B47683" t="str">
            <v>GS261023C</v>
          </cell>
          <cell r="C47683" t="str">
            <v>Government of India</v>
          </cell>
        </row>
        <row r="47684">
          <cell r="B47684" t="str">
            <v>GS261024C</v>
          </cell>
          <cell r="C47684" t="str">
            <v>Government of India</v>
          </cell>
        </row>
        <row r="47685">
          <cell r="B47685" t="str">
            <v>GS261024C</v>
          </cell>
          <cell r="C47685" t="str">
            <v>Government of India</v>
          </cell>
        </row>
        <row r="47686">
          <cell r="B47686" t="str">
            <v>GS261024C</v>
          </cell>
          <cell r="C47686" t="str">
            <v>Government of India</v>
          </cell>
        </row>
        <row r="47687">
          <cell r="B47687" t="str">
            <v>GS261024C</v>
          </cell>
          <cell r="C47687" t="str">
            <v>Government of India</v>
          </cell>
        </row>
        <row r="47688">
          <cell r="B47688" t="str">
            <v>GS261024C</v>
          </cell>
          <cell r="C47688" t="str">
            <v>Government of India</v>
          </cell>
        </row>
        <row r="47689">
          <cell r="B47689" t="str">
            <v>GS261024C</v>
          </cell>
          <cell r="C47689" t="str">
            <v>Government of India</v>
          </cell>
        </row>
        <row r="47690">
          <cell r="B47690" t="str">
            <v>GS261025C</v>
          </cell>
          <cell r="C47690" t="str">
            <v>Government of India</v>
          </cell>
        </row>
        <row r="47691">
          <cell r="B47691" t="str">
            <v>GS261025C</v>
          </cell>
          <cell r="C47691" t="str">
            <v>Government of India</v>
          </cell>
        </row>
        <row r="47692">
          <cell r="B47692" t="str">
            <v>GS261025C</v>
          </cell>
          <cell r="C47692" t="str">
            <v>Government of India</v>
          </cell>
        </row>
        <row r="47693">
          <cell r="B47693" t="str">
            <v>GS261025C</v>
          </cell>
          <cell r="C47693" t="str">
            <v>Government of India</v>
          </cell>
        </row>
        <row r="47694">
          <cell r="B47694" t="str">
            <v>GS261025C</v>
          </cell>
          <cell r="C47694" t="str">
            <v>Government of India</v>
          </cell>
        </row>
        <row r="47695">
          <cell r="B47695" t="str">
            <v>GS261025C</v>
          </cell>
          <cell r="C47695" t="str">
            <v>Government of India</v>
          </cell>
        </row>
        <row r="47696">
          <cell r="B47696" t="str">
            <v>GS300623C</v>
          </cell>
          <cell r="C47696" t="str">
            <v>Government of India</v>
          </cell>
        </row>
        <row r="47697">
          <cell r="B47697" t="str">
            <v>GS300623C</v>
          </cell>
          <cell r="C47697" t="str">
            <v>Government of India</v>
          </cell>
        </row>
        <row r="47698">
          <cell r="B47698" t="str">
            <v>GS300623C</v>
          </cell>
          <cell r="C47698" t="str">
            <v>Government of India</v>
          </cell>
        </row>
        <row r="47699">
          <cell r="B47699" t="str">
            <v>GS300623C</v>
          </cell>
          <cell r="C47699" t="str">
            <v>Government of India</v>
          </cell>
        </row>
        <row r="47700">
          <cell r="B47700" t="str">
            <v>GS300623C</v>
          </cell>
          <cell r="C47700" t="str">
            <v>Government of India</v>
          </cell>
        </row>
        <row r="47701">
          <cell r="B47701" t="str">
            <v>GS300623C</v>
          </cell>
          <cell r="C47701" t="str">
            <v>Government of India</v>
          </cell>
        </row>
        <row r="47702">
          <cell r="B47702" t="str">
            <v>GS300624C</v>
          </cell>
          <cell r="C47702" t="str">
            <v>Government of India</v>
          </cell>
        </row>
        <row r="47703">
          <cell r="B47703" t="str">
            <v>GS300624C</v>
          </cell>
          <cell r="C47703" t="str">
            <v>Government of India</v>
          </cell>
        </row>
        <row r="47704">
          <cell r="B47704" t="str">
            <v>GS300624C</v>
          </cell>
          <cell r="C47704" t="str">
            <v>Government of India</v>
          </cell>
        </row>
        <row r="47705">
          <cell r="B47705" t="str">
            <v>GS300624C</v>
          </cell>
          <cell r="C47705" t="str">
            <v>Government of India</v>
          </cell>
        </row>
        <row r="47706">
          <cell r="B47706" t="str">
            <v>GS300624C</v>
          </cell>
          <cell r="C47706" t="str">
            <v>Government of India</v>
          </cell>
        </row>
        <row r="47707">
          <cell r="B47707" t="str">
            <v>GS300624C</v>
          </cell>
          <cell r="C47707" t="str">
            <v>Government of India</v>
          </cell>
        </row>
        <row r="47708">
          <cell r="B47708" t="str">
            <v>GS300625C</v>
          </cell>
          <cell r="C47708" t="str">
            <v>Government of India</v>
          </cell>
        </row>
        <row r="47709">
          <cell r="B47709" t="str">
            <v>GS300625C</v>
          </cell>
          <cell r="C47709" t="str">
            <v>Government of India</v>
          </cell>
        </row>
        <row r="47710">
          <cell r="B47710" t="str">
            <v>GS300625C</v>
          </cell>
          <cell r="C47710" t="str">
            <v>Government of India</v>
          </cell>
        </row>
        <row r="47711">
          <cell r="B47711" t="str">
            <v>GS300625C</v>
          </cell>
          <cell r="C47711" t="str">
            <v>Government of India</v>
          </cell>
        </row>
        <row r="47712">
          <cell r="B47712" t="str">
            <v>GS300625C</v>
          </cell>
          <cell r="C47712" t="str">
            <v>Government of India</v>
          </cell>
        </row>
        <row r="47713">
          <cell r="B47713" t="str">
            <v>GS300625C</v>
          </cell>
          <cell r="C47713" t="str">
            <v>Government of India</v>
          </cell>
        </row>
        <row r="47714">
          <cell r="B47714" t="str">
            <v>GS311222C</v>
          </cell>
          <cell r="C47714" t="str">
            <v>Government of India</v>
          </cell>
        </row>
        <row r="47715">
          <cell r="B47715" t="str">
            <v>GS311222C</v>
          </cell>
          <cell r="C47715" t="str">
            <v>Government of India</v>
          </cell>
        </row>
        <row r="47716">
          <cell r="B47716" t="str">
            <v>GS311222C</v>
          </cell>
          <cell r="C47716" t="str">
            <v>Government of India</v>
          </cell>
        </row>
        <row r="47717">
          <cell r="B47717" t="str">
            <v>GS311222C</v>
          </cell>
          <cell r="C47717" t="str">
            <v>Government of India</v>
          </cell>
        </row>
        <row r="47718">
          <cell r="B47718" t="str">
            <v>GS311222C</v>
          </cell>
          <cell r="C47718" t="str">
            <v>Government of India</v>
          </cell>
        </row>
        <row r="47719">
          <cell r="B47719" t="str">
            <v>GS311222C</v>
          </cell>
          <cell r="C47719" t="str">
            <v>Government of India</v>
          </cell>
        </row>
        <row r="47720">
          <cell r="B47720" t="str">
            <v>GS311223C</v>
          </cell>
          <cell r="C47720" t="str">
            <v>Government of India</v>
          </cell>
        </row>
        <row r="47721">
          <cell r="B47721" t="str">
            <v>GS311223C</v>
          </cell>
          <cell r="C47721" t="str">
            <v>Government of India</v>
          </cell>
        </row>
        <row r="47722">
          <cell r="B47722" t="str">
            <v>GS311223C</v>
          </cell>
          <cell r="C47722" t="str">
            <v>Government of India</v>
          </cell>
        </row>
        <row r="47723">
          <cell r="B47723" t="str">
            <v>GS311223C</v>
          </cell>
          <cell r="C47723" t="str">
            <v>Government of India</v>
          </cell>
        </row>
        <row r="47724">
          <cell r="B47724" t="str">
            <v>GS311223C</v>
          </cell>
          <cell r="C47724" t="str">
            <v>Government of India</v>
          </cell>
        </row>
        <row r="47725">
          <cell r="B47725" t="str">
            <v>GS311223C</v>
          </cell>
          <cell r="C47725" t="str">
            <v>Government of India</v>
          </cell>
        </row>
        <row r="47726">
          <cell r="B47726" t="str">
            <v>GS311224C</v>
          </cell>
          <cell r="C47726" t="str">
            <v>Government of India</v>
          </cell>
        </row>
        <row r="47727">
          <cell r="B47727" t="str">
            <v>GS311224C</v>
          </cell>
          <cell r="C47727" t="str">
            <v>Government of India</v>
          </cell>
        </row>
        <row r="47728">
          <cell r="B47728" t="str">
            <v>GS311224C</v>
          </cell>
          <cell r="C47728" t="str">
            <v>Government of India</v>
          </cell>
        </row>
        <row r="47729">
          <cell r="B47729" t="str">
            <v>GS311224C</v>
          </cell>
          <cell r="C47729" t="str">
            <v>Government of India</v>
          </cell>
        </row>
        <row r="47730">
          <cell r="B47730" t="str">
            <v>GS311224C</v>
          </cell>
          <cell r="C47730" t="str">
            <v>Government of India</v>
          </cell>
        </row>
        <row r="47731">
          <cell r="B47731" t="str">
            <v>GS311224C</v>
          </cell>
          <cell r="C47731" t="str">
            <v>Government of India</v>
          </cell>
        </row>
        <row r="47732">
          <cell r="B47732" t="str">
            <v>GS311225C</v>
          </cell>
          <cell r="C47732" t="str">
            <v>Government of India</v>
          </cell>
        </row>
        <row r="47733">
          <cell r="B47733" t="str">
            <v>GS311225C</v>
          </cell>
          <cell r="C47733" t="str">
            <v>Government of India</v>
          </cell>
        </row>
        <row r="47734">
          <cell r="B47734" t="str">
            <v>GS311225C</v>
          </cell>
          <cell r="C47734" t="str">
            <v>Government of India</v>
          </cell>
        </row>
        <row r="47735">
          <cell r="B47735" t="str">
            <v>GS311225C</v>
          </cell>
          <cell r="C47735" t="str">
            <v>Government of India</v>
          </cell>
        </row>
        <row r="47736">
          <cell r="B47736" t="str">
            <v>GS311225C</v>
          </cell>
          <cell r="C47736" t="str">
            <v>Government of India</v>
          </cell>
        </row>
        <row r="47737">
          <cell r="B47737" t="str">
            <v>GS311225C</v>
          </cell>
          <cell r="C47737" t="str">
            <v>Government of India</v>
          </cell>
        </row>
        <row r="47738">
          <cell r="B47738" t="str">
            <v>GSCLCEMENT</v>
          </cell>
          <cell r="C47738" t="str">
            <v>Gujarat Sidhee Cement Limited</v>
          </cell>
        </row>
        <row r="47739">
          <cell r="B47739" t="str">
            <v>GSCLCEMENT</v>
          </cell>
          <cell r="C47739" t="str">
            <v>Gujarat Sidhee Cement Limited</v>
          </cell>
        </row>
        <row r="47740">
          <cell r="B47740" t="str">
            <v>GSCLCEMENT</v>
          </cell>
          <cell r="C47740" t="str">
            <v>Gujarat Sidhee Cement Limited</v>
          </cell>
        </row>
        <row r="47741">
          <cell r="B47741" t="str">
            <v>GSCLCEMENT</v>
          </cell>
          <cell r="C47741" t="str">
            <v>Gujarat Sidhee Cement Limited</v>
          </cell>
        </row>
        <row r="47742">
          <cell r="B47742" t="str">
            <v>GSCLCEMENT</v>
          </cell>
          <cell r="C47742" t="str">
            <v>Gujarat Sidhee Cement Limited</v>
          </cell>
        </row>
        <row r="47743">
          <cell r="B47743" t="str">
            <v>GSCLCEMENT</v>
          </cell>
          <cell r="C47743" t="str">
            <v>Gujarat Sidhee Cement Limited</v>
          </cell>
        </row>
        <row r="47744">
          <cell r="B47744" t="str">
            <v>GSCLCEMENT</v>
          </cell>
          <cell r="C47744" t="str">
            <v>Gujarat Sidhee Cement Limited</v>
          </cell>
        </row>
        <row r="47745">
          <cell r="B47745" t="str">
            <v>GSCLCEMENT</v>
          </cell>
          <cell r="C47745" t="str">
            <v>Gujarat Sidhee Cement Limited</v>
          </cell>
        </row>
        <row r="47746">
          <cell r="B47746" t="str">
            <v>GSCLCEMENT</v>
          </cell>
          <cell r="C47746" t="str">
            <v>Gujarat Sidhee Cement Limited</v>
          </cell>
        </row>
        <row r="47747">
          <cell r="B47747" t="str">
            <v>GSCLCEMENT</v>
          </cell>
          <cell r="C47747" t="str">
            <v>Gujarat Sidhee Cement Limited</v>
          </cell>
        </row>
        <row r="47748">
          <cell r="B47748" t="str">
            <v>GSCLCEMENT</v>
          </cell>
          <cell r="C47748" t="str">
            <v>Gujarat Sidhee Cement Limited</v>
          </cell>
        </row>
        <row r="47749">
          <cell r="B47749" t="str">
            <v>GSCLCEMENT</v>
          </cell>
          <cell r="C47749" t="str">
            <v>Gujarat Sidhee Cement Limited</v>
          </cell>
        </row>
        <row r="47750">
          <cell r="B47750" t="str">
            <v>GSCLCEMENT</v>
          </cell>
          <cell r="C47750" t="str">
            <v>Gujarat Sidhee Cement Limited</v>
          </cell>
        </row>
        <row r="47751">
          <cell r="B47751" t="str">
            <v>GSCLCEMENT</v>
          </cell>
          <cell r="C47751" t="str">
            <v>Gujarat Sidhee Cement Limited</v>
          </cell>
        </row>
        <row r="47752">
          <cell r="B47752" t="str">
            <v>GSCLCEMENT</v>
          </cell>
          <cell r="C47752" t="str">
            <v>Gujarat Sidhee Cement Limited</v>
          </cell>
        </row>
        <row r="47753">
          <cell r="B47753" t="str">
            <v>GSCLCEMENT</v>
          </cell>
          <cell r="C47753" t="str">
            <v>Gujarat Sidhee Cement Limited</v>
          </cell>
        </row>
        <row r="47754">
          <cell r="B47754" t="str">
            <v>GSCLCEMENT</v>
          </cell>
          <cell r="C47754" t="str">
            <v>Gujarat Sidhee Cement Limited</v>
          </cell>
        </row>
        <row r="47755">
          <cell r="B47755" t="str">
            <v>GSCLCEMENT</v>
          </cell>
          <cell r="C47755" t="str">
            <v>Gujarat Sidhee Cement Limited</v>
          </cell>
        </row>
        <row r="47756">
          <cell r="B47756" t="str">
            <v>GSCLCEMENT</v>
          </cell>
          <cell r="C47756" t="str">
            <v>Gujarat Sidhee Cement Limited</v>
          </cell>
        </row>
        <row r="47757">
          <cell r="B47757" t="str">
            <v>GSCLCEMENT</v>
          </cell>
          <cell r="C47757" t="str">
            <v>Gujarat Sidhee Cement Limited</v>
          </cell>
        </row>
        <row r="47758">
          <cell r="B47758" t="str">
            <v>GSCLCEMENT</v>
          </cell>
          <cell r="C47758" t="str">
            <v>Gujarat Sidhee Cement Limited</v>
          </cell>
        </row>
        <row r="47759">
          <cell r="B47759" t="str">
            <v>GSCLCEMENT</v>
          </cell>
          <cell r="C47759" t="str">
            <v>Gujarat Sidhee Cement Limited</v>
          </cell>
        </row>
        <row r="47760">
          <cell r="B47760" t="str">
            <v>GSCLCEMENT</v>
          </cell>
          <cell r="C47760" t="str">
            <v>Gujarat Sidhee Cement Limited</v>
          </cell>
        </row>
        <row r="47761">
          <cell r="B47761" t="str">
            <v>GSCLCEMENT</v>
          </cell>
          <cell r="C47761" t="str">
            <v>Gujarat Sidhee Cement Limited</v>
          </cell>
        </row>
        <row r="47762">
          <cell r="B47762" t="str">
            <v>GSCLCEMENT</v>
          </cell>
          <cell r="C47762" t="str">
            <v>Gujarat Sidhee Cement Limited</v>
          </cell>
        </row>
        <row r="47763">
          <cell r="B47763" t="str">
            <v>GSCLCEMENT</v>
          </cell>
          <cell r="C47763" t="str">
            <v>Gujarat Sidhee Cement Limited</v>
          </cell>
        </row>
        <row r="47764">
          <cell r="B47764" t="str">
            <v>GSCLCEMENT</v>
          </cell>
          <cell r="C47764" t="str">
            <v>Gujarat Sidhee Cement Limited</v>
          </cell>
        </row>
        <row r="47765">
          <cell r="B47765" t="str">
            <v>GSCLCEMENT</v>
          </cell>
          <cell r="C47765" t="str">
            <v>Gujarat Sidhee Cement Limited</v>
          </cell>
        </row>
        <row r="47766">
          <cell r="B47766" t="str">
            <v>GSCLCEMENT</v>
          </cell>
          <cell r="C47766" t="str">
            <v>Gujarat Sidhee Cement Limited</v>
          </cell>
        </row>
        <row r="47767">
          <cell r="B47767" t="str">
            <v>GSCLCEMENT</v>
          </cell>
          <cell r="C47767" t="str">
            <v>Gujarat Sidhee Cement Limited</v>
          </cell>
        </row>
        <row r="47768">
          <cell r="B47768" t="str">
            <v>GSCLCEMENT</v>
          </cell>
          <cell r="C47768" t="str">
            <v>Gujarat Sidhee Cement Limited</v>
          </cell>
        </row>
        <row r="47769">
          <cell r="B47769" t="str">
            <v>GSCLCEMENT</v>
          </cell>
          <cell r="C47769" t="str">
            <v>Gujarat Sidhee Cement Limited</v>
          </cell>
        </row>
        <row r="47770">
          <cell r="B47770" t="str">
            <v>GSCLCEMENT</v>
          </cell>
          <cell r="C47770" t="str">
            <v>Gujarat Sidhee Cement Limited</v>
          </cell>
        </row>
        <row r="47771">
          <cell r="B47771" t="str">
            <v>GSCLCEMENT</v>
          </cell>
          <cell r="C47771" t="str">
            <v>Gujarat Sidhee Cement Limited</v>
          </cell>
        </row>
        <row r="47772">
          <cell r="B47772" t="str">
            <v>GSCLCEMENT</v>
          </cell>
          <cell r="C47772" t="str">
            <v>Gujarat Sidhee Cement Limited</v>
          </cell>
        </row>
        <row r="47773">
          <cell r="B47773" t="str">
            <v>GSCLCEMENT</v>
          </cell>
          <cell r="C47773" t="str">
            <v>Gujarat Sidhee Cement Limited</v>
          </cell>
        </row>
        <row r="47774">
          <cell r="B47774" t="str">
            <v>GSFC</v>
          </cell>
          <cell r="C47774" t="str">
            <v>Gujarat State Fertilizers &amp; Chemicals Limited</v>
          </cell>
        </row>
        <row r="47775">
          <cell r="B47775" t="str">
            <v>GSFC</v>
          </cell>
          <cell r="C47775" t="str">
            <v>Gujarat State Fertilizers &amp; Chemicals Limited</v>
          </cell>
        </row>
        <row r="47776">
          <cell r="B47776" t="str">
            <v>GSFC</v>
          </cell>
          <cell r="C47776" t="str">
            <v>Gujarat State Fertilizers &amp; Chemicals Limited</v>
          </cell>
        </row>
        <row r="47777">
          <cell r="B47777" t="str">
            <v>GSFC</v>
          </cell>
          <cell r="C47777" t="str">
            <v>Gujarat State Fertilizers &amp; Chemicals Limited</v>
          </cell>
        </row>
        <row r="47778">
          <cell r="B47778" t="str">
            <v>GSFC</v>
          </cell>
          <cell r="C47778" t="str">
            <v>Gujarat State Fertilizers &amp; Chemicals Limited</v>
          </cell>
        </row>
        <row r="47779">
          <cell r="B47779" t="str">
            <v>GSFC</v>
          </cell>
          <cell r="C47779" t="str">
            <v>Gujarat State Fertilizers &amp; Chemicals Limited</v>
          </cell>
        </row>
        <row r="47780">
          <cell r="B47780" t="str">
            <v>GSFC</v>
          </cell>
          <cell r="C47780" t="str">
            <v>Gujarat State Fertilizers &amp; Chemicals Limited</v>
          </cell>
        </row>
        <row r="47781">
          <cell r="B47781" t="str">
            <v>GSFC</v>
          </cell>
          <cell r="C47781" t="str">
            <v>Gujarat State Fertilizers &amp; Chemicals Limited</v>
          </cell>
        </row>
        <row r="47782">
          <cell r="B47782" t="str">
            <v>GSFC</v>
          </cell>
          <cell r="C47782" t="str">
            <v>Gujarat State Fertilizers &amp; Chemicals Limited</v>
          </cell>
        </row>
        <row r="47783">
          <cell r="B47783" t="str">
            <v>GSFC</v>
          </cell>
          <cell r="C47783" t="str">
            <v>Gujarat State Fertilizers &amp; Chemicals Limited</v>
          </cell>
        </row>
        <row r="47784">
          <cell r="B47784" t="str">
            <v>GSFC</v>
          </cell>
          <cell r="C47784" t="str">
            <v>Gujarat State Fertilizers &amp; Chemicals Limited</v>
          </cell>
        </row>
        <row r="47785">
          <cell r="B47785" t="str">
            <v>GSFC</v>
          </cell>
          <cell r="C47785" t="str">
            <v>Gujarat State Fertilizers &amp; Chemicals Limited</v>
          </cell>
        </row>
        <row r="47786">
          <cell r="B47786" t="str">
            <v>GSFC</v>
          </cell>
          <cell r="C47786" t="str">
            <v>Gujarat State Fertilizers &amp; Chemicals Limited</v>
          </cell>
        </row>
        <row r="47787">
          <cell r="B47787" t="str">
            <v>GSFC</v>
          </cell>
          <cell r="C47787" t="str">
            <v>Gujarat State Fertilizers &amp; Chemicals Limited</v>
          </cell>
        </row>
        <row r="47788">
          <cell r="B47788" t="str">
            <v>GSFC</v>
          </cell>
          <cell r="C47788" t="str">
            <v>Gujarat State Fertilizers &amp; Chemicals Limited</v>
          </cell>
        </row>
        <row r="47789">
          <cell r="B47789" t="str">
            <v>GSFC</v>
          </cell>
          <cell r="C47789" t="str">
            <v>Gujarat State Fertilizers &amp; Chemicals Limited</v>
          </cell>
        </row>
        <row r="47790">
          <cell r="B47790" t="str">
            <v>GSFC</v>
          </cell>
          <cell r="C47790" t="str">
            <v>Gujarat State Fertilizers &amp; Chemicals Limited</v>
          </cell>
        </row>
        <row r="47791">
          <cell r="B47791" t="str">
            <v>GSFC</v>
          </cell>
          <cell r="C47791" t="str">
            <v>Gujarat State Fertilizers &amp; Chemicals Limited</v>
          </cell>
        </row>
        <row r="47792">
          <cell r="B47792" t="str">
            <v>GSFC</v>
          </cell>
          <cell r="C47792" t="str">
            <v>Gujarat State Fertilizers &amp; Chemicals Limited</v>
          </cell>
        </row>
        <row r="47793">
          <cell r="B47793" t="str">
            <v>GSFC</v>
          </cell>
          <cell r="C47793" t="str">
            <v>Gujarat State Fertilizers &amp; Chemicals Limited</v>
          </cell>
        </row>
        <row r="47794">
          <cell r="B47794" t="str">
            <v>GSFC</v>
          </cell>
          <cell r="C47794" t="str">
            <v>Gujarat State Fertilizers &amp; Chemicals Limited</v>
          </cell>
        </row>
        <row r="47795">
          <cell r="B47795" t="str">
            <v>GSFC</v>
          </cell>
          <cell r="C47795" t="str">
            <v>Gujarat State Fertilizers &amp; Chemicals Limited</v>
          </cell>
        </row>
        <row r="47796">
          <cell r="B47796" t="str">
            <v>GSFC</v>
          </cell>
          <cell r="C47796" t="str">
            <v>Gujarat State Fertilizers &amp; Chemicals Limited</v>
          </cell>
        </row>
        <row r="47797">
          <cell r="B47797" t="str">
            <v>GSFC</v>
          </cell>
          <cell r="C47797" t="str">
            <v>Gujarat State Fertilizers &amp; Chemicals Limited</v>
          </cell>
        </row>
        <row r="47798">
          <cell r="B47798" t="str">
            <v>GSFC</v>
          </cell>
          <cell r="C47798" t="str">
            <v>Gujarat State Fertilizers &amp; Chemicals Limited</v>
          </cell>
        </row>
        <row r="47799">
          <cell r="B47799" t="str">
            <v>GSFC</v>
          </cell>
          <cell r="C47799" t="str">
            <v>Gujarat State Fertilizers &amp; Chemicals Limited</v>
          </cell>
        </row>
        <row r="47800">
          <cell r="B47800" t="str">
            <v>GSFC</v>
          </cell>
          <cell r="C47800" t="str">
            <v>Gujarat State Fertilizers &amp; Chemicals Limited</v>
          </cell>
        </row>
        <row r="47801">
          <cell r="B47801" t="str">
            <v>GSFC</v>
          </cell>
          <cell r="C47801" t="str">
            <v>Gujarat State Fertilizers &amp; Chemicals Limited</v>
          </cell>
        </row>
        <row r="47802">
          <cell r="B47802" t="str">
            <v>GSFC</v>
          </cell>
          <cell r="C47802" t="str">
            <v>Gujarat State Fertilizers &amp; Chemicals Limited</v>
          </cell>
        </row>
        <row r="47803">
          <cell r="B47803" t="str">
            <v>GSFC</v>
          </cell>
          <cell r="C47803" t="str">
            <v>Gujarat State Fertilizers &amp; Chemicals Limited</v>
          </cell>
        </row>
        <row r="47804">
          <cell r="B47804" t="str">
            <v>GSFC</v>
          </cell>
          <cell r="C47804" t="str">
            <v>Gujarat State Fertilizers &amp; Chemicals Limited</v>
          </cell>
        </row>
        <row r="47805">
          <cell r="B47805" t="str">
            <v>GSFC</v>
          </cell>
          <cell r="C47805" t="str">
            <v>Gujarat State Fertilizers &amp; Chemicals Limited</v>
          </cell>
        </row>
        <row r="47806">
          <cell r="B47806" t="str">
            <v>GSFC</v>
          </cell>
          <cell r="C47806" t="str">
            <v>Gujarat State Fertilizers &amp; Chemicals Limited</v>
          </cell>
        </row>
        <row r="47807">
          <cell r="B47807" t="str">
            <v>GSFC</v>
          </cell>
          <cell r="C47807" t="str">
            <v>Gujarat State Fertilizers &amp; Chemicals Limited</v>
          </cell>
        </row>
        <row r="47808">
          <cell r="B47808" t="str">
            <v>GSFC</v>
          </cell>
          <cell r="C47808" t="str">
            <v>Gujarat State Fertilizers &amp; Chemicals Limited</v>
          </cell>
        </row>
        <row r="47809">
          <cell r="B47809" t="str">
            <v>GSFC</v>
          </cell>
          <cell r="C47809" t="str">
            <v>Gujarat State Fertilizers &amp; Chemicals Limited</v>
          </cell>
        </row>
        <row r="47810">
          <cell r="B47810" t="str">
            <v>GSL</v>
          </cell>
          <cell r="C47810" t="str">
            <v>GSL (I) Limited</v>
          </cell>
        </row>
        <row r="47811">
          <cell r="B47811" t="str">
            <v>GSL</v>
          </cell>
          <cell r="C47811" t="str">
            <v>GSL (I) Limited</v>
          </cell>
        </row>
        <row r="47812">
          <cell r="B47812" t="str">
            <v>GSL</v>
          </cell>
          <cell r="C47812" t="str">
            <v>GSL (I) Limited</v>
          </cell>
        </row>
        <row r="47813">
          <cell r="B47813" t="str">
            <v>GSL</v>
          </cell>
          <cell r="C47813" t="str">
            <v>GSL (I) Limited</v>
          </cell>
        </row>
        <row r="47814">
          <cell r="B47814" t="str">
            <v>GSL</v>
          </cell>
          <cell r="C47814" t="str">
            <v>GSL (I) Limited</v>
          </cell>
        </row>
        <row r="47815">
          <cell r="B47815" t="str">
            <v>GSL</v>
          </cell>
          <cell r="C47815" t="str">
            <v>GSL (I) Limited</v>
          </cell>
        </row>
        <row r="47816">
          <cell r="B47816" t="str">
            <v>GSL</v>
          </cell>
          <cell r="C47816" t="str">
            <v>GSL (I) Limited</v>
          </cell>
        </row>
        <row r="47817">
          <cell r="B47817" t="str">
            <v>GSL</v>
          </cell>
          <cell r="C47817" t="str">
            <v>GSL (I) Limited</v>
          </cell>
        </row>
        <row r="47818">
          <cell r="B47818" t="str">
            <v>GSL</v>
          </cell>
          <cell r="C47818" t="str">
            <v>GSL (I) Limited</v>
          </cell>
        </row>
        <row r="47819">
          <cell r="B47819" t="str">
            <v>GSL</v>
          </cell>
          <cell r="C47819" t="str">
            <v>GSL (I) Limited</v>
          </cell>
        </row>
        <row r="47820">
          <cell r="B47820" t="str">
            <v>GSL</v>
          </cell>
          <cell r="C47820" t="str">
            <v>GSL (I) Limited</v>
          </cell>
        </row>
        <row r="47821">
          <cell r="B47821" t="str">
            <v>GSL</v>
          </cell>
          <cell r="C47821" t="str">
            <v>GSL (I) Limited</v>
          </cell>
        </row>
        <row r="47822">
          <cell r="B47822" t="str">
            <v>GSPL</v>
          </cell>
          <cell r="C47822" t="str">
            <v>Gujarat State Petronet Limited</v>
          </cell>
        </row>
        <row r="47823">
          <cell r="B47823" t="str">
            <v>GSPL</v>
          </cell>
          <cell r="C47823" t="str">
            <v>Gujarat State Petronet Limited</v>
          </cell>
        </row>
        <row r="47824">
          <cell r="B47824" t="str">
            <v>GSPL</v>
          </cell>
          <cell r="C47824" t="str">
            <v>Gujarat State Petronet Limited</v>
          </cell>
        </row>
        <row r="47825">
          <cell r="B47825" t="str">
            <v>GSPL</v>
          </cell>
          <cell r="C47825" t="str">
            <v>Gujarat State Petronet Limited</v>
          </cell>
        </row>
        <row r="47826">
          <cell r="B47826" t="str">
            <v>GSPL</v>
          </cell>
          <cell r="C47826" t="str">
            <v>Gujarat State Petronet Limited</v>
          </cell>
        </row>
        <row r="47827">
          <cell r="B47827" t="str">
            <v>GSPL</v>
          </cell>
          <cell r="C47827" t="str">
            <v>Gujarat State Petronet Limited</v>
          </cell>
        </row>
        <row r="47828">
          <cell r="B47828" t="str">
            <v>GSPL</v>
          </cell>
          <cell r="C47828" t="str">
            <v>Gujarat State Petronet Limited</v>
          </cell>
        </row>
        <row r="47829">
          <cell r="B47829" t="str">
            <v>GSPL</v>
          </cell>
          <cell r="C47829" t="str">
            <v>Gujarat State Petronet Limited</v>
          </cell>
        </row>
        <row r="47830">
          <cell r="B47830" t="str">
            <v>GSPL</v>
          </cell>
          <cell r="C47830" t="str">
            <v>Gujarat State Petronet Limited</v>
          </cell>
        </row>
        <row r="47831">
          <cell r="B47831" t="str">
            <v>GSPL</v>
          </cell>
          <cell r="C47831" t="str">
            <v>Gujarat State Petronet Limited</v>
          </cell>
        </row>
        <row r="47832">
          <cell r="B47832" t="str">
            <v>GSPL</v>
          </cell>
          <cell r="C47832" t="str">
            <v>Gujarat State Petronet Limited</v>
          </cell>
        </row>
        <row r="47833">
          <cell r="B47833" t="str">
            <v>GSPL</v>
          </cell>
          <cell r="C47833" t="str">
            <v>Gujarat State Petronet Limited</v>
          </cell>
        </row>
        <row r="47834">
          <cell r="B47834" t="str">
            <v>GSPL</v>
          </cell>
          <cell r="C47834" t="str">
            <v>Gujarat State Petronet Limited</v>
          </cell>
        </row>
        <row r="47835">
          <cell r="B47835" t="str">
            <v>GSPL</v>
          </cell>
          <cell r="C47835" t="str">
            <v>Gujarat State Petronet Limited</v>
          </cell>
        </row>
        <row r="47836">
          <cell r="B47836" t="str">
            <v>GSPL</v>
          </cell>
          <cell r="C47836" t="str">
            <v>Gujarat State Petronet Limited</v>
          </cell>
        </row>
        <row r="47837">
          <cell r="B47837" t="str">
            <v>GSPL</v>
          </cell>
          <cell r="C47837" t="str">
            <v>Gujarat State Petronet Limited</v>
          </cell>
        </row>
        <row r="47838">
          <cell r="B47838" t="str">
            <v>GSPL</v>
          </cell>
          <cell r="C47838" t="str">
            <v>Gujarat State Petronet Limited</v>
          </cell>
        </row>
        <row r="47839">
          <cell r="B47839" t="str">
            <v>GSPL</v>
          </cell>
          <cell r="C47839" t="str">
            <v>Gujarat State Petronet Limited</v>
          </cell>
        </row>
        <row r="47840">
          <cell r="B47840" t="str">
            <v>GSPL</v>
          </cell>
          <cell r="C47840" t="str">
            <v>Gujarat State Petronet Limited</v>
          </cell>
        </row>
        <row r="47841">
          <cell r="B47841" t="str">
            <v>GSPL</v>
          </cell>
          <cell r="C47841" t="str">
            <v>Gujarat State Petronet Limited</v>
          </cell>
        </row>
        <row r="47842">
          <cell r="B47842" t="str">
            <v>GSPL</v>
          </cell>
          <cell r="C47842" t="str">
            <v>Gujarat State Petronet Limited</v>
          </cell>
        </row>
        <row r="47843">
          <cell r="B47843" t="str">
            <v>GSPL</v>
          </cell>
          <cell r="C47843" t="str">
            <v>Gujarat State Petronet Limited</v>
          </cell>
        </row>
        <row r="47844">
          <cell r="B47844" t="str">
            <v>GSPL</v>
          </cell>
          <cell r="C47844" t="str">
            <v>Gujarat State Petronet Limited</v>
          </cell>
        </row>
        <row r="47845">
          <cell r="B47845" t="str">
            <v>GSPL</v>
          </cell>
          <cell r="C47845" t="str">
            <v>Gujarat State Petronet Limited</v>
          </cell>
        </row>
        <row r="47846">
          <cell r="B47846" t="str">
            <v>GSPL</v>
          </cell>
          <cell r="C47846" t="str">
            <v>Gujarat State Petronet Limited</v>
          </cell>
        </row>
        <row r="47847">
          <cell r="B47847" t="str">
            <v>GSPL</v>
          </cell>
          <cell r="C47847" t="str">
            <v>Gujarat State Petronet Limited</v>
          </cell>
        </row>
        <row r="47848">
          <cell r="B47848" t="str">
            <v>GSPL</v>
          </cell>
          <cell r="C47848" t="str">
            <v>Gujarat State Petronet Limited</v>
          </cell>
        </row>
        <row r="47849">
          <cell r="B47849" t="str">
            <v>GSPL</v>
          </cell>
          <cell r="C47849" t="str">
            <v>Gujarat State Petronet Limited</v>
          </cell>
        </row>
        <row r="47850">
          <cell r="B47850" t="str">
            <v>GSPL</v>
          </cell>
          <cell r="C47850" t="str">
            <v>Gujarat State Petronet Limited</v>
          </cell>
        </row>
        <row r="47851">
          <cell r="B47851" t="str">
            <v>GSPL</v>
          </cell>
          <cell r="C47851" t="str">
            <v>Gujarat State Petronet Limited</v>
          </cell>
        </row>
        <row r="47852">
          <cell r="B47852" t="str">
            <v>GSPL</v>
          </cell>
          <cell r="C47852" t="str">
            <v>Gujarat State Petronet Limited</v>
          </cell>
        </row>
        <row r="47853">
          <cell r="B47853" t="str">
            <v>GSPL</v>
          </cell>
          <cell r="C47853" t="str">
            <v>Gujarat State Petronet Limited</v>
          </cell>
        </row>
        <row r="47854">
          <cell r="B47854" t="str">
            <v>GSPL</v>
          </cell>
          <cell r="C47854" t="str">
            <v>Gujarat State Petronet Limited</v>
          </cell>
        </row>
        <row r="47855">
          <cell r="B47855" t="str">
            <v>GSPL</v>
          </cell>
          <cell r="C47855" t="str">
            <v>Gujarat State Petronet Limited</v>
          </cell>
        </row>
        <row r="47856">
          <cell r="B47856" t="str">
            <v>GSPL</v>
          </cell>
          <cell r="C47856" t="str">
            <v>Gujarat State Petronet Limited</v>
          </cell>
        </row>
        <row r="47857">
          <cell r="B47857" t="str">
            <v>GSPL</v>
          </cell>
          <cell r="C47857" t="str">
            <v>Gujarat State Petronet Limited</v>
          </cell>
        </row>
        <row r="47858">
          <cell r="B47858" t="str">
            <v>GSS</v>
          </cell>
          <cell r="C47858" t="str">
            <v>GSS Infotech Limited</v>
          </cell>
        </row>
        <row r="47859">
          <cell r="B47859" t="str">
            <v>GSS</v>
          </cell>
          <cell r="C47859" t="str">
            <v>GSS Infotech Limited</v>
          </cell>
        </row>
        <row r="47860">
          <cell r="B47860" t="str">
            <v>GSS</v>
          </cell>
          <cell r="C47860" t="str">
            <v>GSS Infotech Limited</v>
          </cell>
        </row>
        <row r="47861">
          <cell r="B47861" t="str">
            <v>GSS</v>
          </cell>
          <cell r="C47861" t="str">
            <v>GSS Infotech Limited</v>
          </cell>
        </row>
        <row r="47862">
          <cell r="B47862" t="str">
            <v>GSS</v>
          </cell>
          <cell r="C47862" t="str">
            <v>GSS Infotech Limited</v>
          </cell>
        </row>
        <row r="47863">
          <cell r="B47863" t="str">
            <v>GSS</v>
          </cell>
          <cell r="C47863" t="str">
            <v>GSS Infotech Limited</v>
          </cell>
        </row>
        <row r="47864">
          <cell r="B47864" t="str">
            <v>GSS</v>
          </cell>
          <cell r="C47864" t="str">
            <v>GSS Infotech Limited</v>
          </cell>
        </row>
        <row r="47865">
          <cell r="B47865" t="str">
            <v>GSS</v>
          </cell>
          <cell r="C47865" t="str">
            <v>GSS Infotech Limited</v>
          </cell>
        </row>
        <row r="47866">
          <cell r="B47866" t="str">
            <v>GSS</v>
          </cell>
          <cell r="C47866" t="str">
            <v>GSS Infotech Limited</v>
          </cell>
        </row>
        <row r="47867">
          <cell r="B47867" t="str">
            <v>GSS</v>
          </cell>
          <cell r="C47867" t="str">
            <v>GSS Infotech Limited</v>
          </cell>
        </row>
        <row r="47868">
          <cell r="B47868" t="str">
            <v>GSS</v>
          </cell>
          <cell r="C47868" t="str">
            <v>GSS Infotech Limited</v>
          </cell>
        </row>
        <row r="47869">
          <cell r="B47869" t="str">
            <v>GSS</v>
          </cell>
          <cell r="C47869" t="str">
            <v>GSS Infotech Limited</v>
          </cell>
        </row>
        <row r="47870">
          <cell r="B47870" t="str">
            <v>GSS</v>
          </cell>
          <cell r="C47870" t="str">
            <v>GSS Infotech Limited</v>
          </cell>
        </row>
        <row r="47871">
          <cell r="B47871" t="str">
            <v>GSS</v>
          </cell>
          <cell r="C47871" t="str">
            <v>GSS Infotech Limited</v>
          </cell>
        </row>
        <row r="47872">
          <cell r="B47872" t="str">
            <v>GSS</v>
          </cell>
          <cell r="C47872" t="str">
            <v>GSS Infotech Limited</v>
          </cell>
        </row>
        <row r="47873">
          <cell r="B47873" t="str">
            <v>GSS</v>
          </cell>
          <cell r="C47873" t="str">
            <v>GSS Infotech Limited</v>
          </cell>
        </row>
        <row r="47874">
          <cell r="B47874" t="str">
            <v>GSS</v>
          </cell>
          <cell r="C47874" t="str">
            <v>GSS Infotech Limited</v>
          </cell>
        </row>
        <row r="47875">
          <cell r="B47875" t="str">
            <v>GSS</v>
          </cell>
          <cell r="C47875" t="str">
            <v>GSS Infotech Limited</v>
          </cell>
        </row>
        <row r="47876">
          <cell r="B47876" t="str">
            <v>GSS</v>
          </cell>
          <cell r="C47876" t="str">
            <v>GSS Infotech Limited</v>
          </cell>
        </row>
        <row r="47877">
          <cell r="B47877" t="str">
            <v>GSS</v>
          </cell>
          <cell r="C47877" t="str">
            <v>GSS Infotech Limited</v>
          </cell>
        </row>
        <row r="47878">
          <cell r="B47878" t="str">
            <v>GSS</v>
          </cell>
          <cell r="C47878" t="str">
            <v>GSS Infotech Limited</v>
          </cell>
        </row>
        <row r="47879">
          <cell r="B47879" t="str">
            <v>GSS</v>
          </cell>
          <cell r="C47879" t="str">
            <v>GSS Infotech Limited</v>
          </cell>
        </row>
        <row r="47880">
          <cell r="B47880" t="str">
            <v>GSS</v>
          </cell>
          <cell r="C47880" t="str">
            <v>GSS Infotech Limited</v>
          </cell>
        </row>
        <row r="47881">
          <cell r="B47881" t="str">
            <v>GSS</v>
          </cell>
          <cell r="C47881" t="str">
            <v>GSS Infotech Limited</v>
          </cell>
        </row>
        <row r="47882">
          <cell r="B47882" t="str">
            <v>GSS</v>
          </cell>
          <cell r="C47882" t="str">
            <v>GSS Infotech Limited</v>
          </cell>
        </row>
        <row r="47883">
          <cell r="B47883" t="str">
            <v>GSS</v>
          </cell>
          <cell r="C47883" t="str">
            <v>GSS Infotech Limited</v>
          </cell>
        </row>
        <row r="47884">
          <cell r="B47884" t="str">
            <v>GSS</v>
          </cell>
          <cell r="C47884" t="str">
            <v>GSS Infotech Limited</v>
          </cell>
        </row>
        <row r="47885">
          <cell r="B47885" t="str">
            <v>GSS</v>
          </cell>
          <cell r="C47885" t="str">
            <v>GSS Infotech Limited</v>
          </cell>
        </row>
        <row r="47886">
          <cell r="B47886" t="str">
            <v>GSS</v>
          </cell>
          <cell r="C47886" t="str">
            <v>GSS Infotech Limited</v>
          </cell>
        </row>
        <row r="47887">
          <cell r="B47887" t="str">
            <v>GSS</v>
          </cell>
          <cell r="C47887" t="str">
            <v>GSS Infotech Limited</v>
          </cell>
        </row>
        <row r="47888">
          <cell r="B47888" t="str">
            <v>GSS</v>
          </cell>
          <cell r="C47888" t="str">
            <v>GSS Infotech Limited</v>
          </cell>
        </row>
        <row r="47889">
          <cell r="B47889" t="str">
            <v>GSS</v>
          </cell>
          <cell r="C47889" t="str">
            <v>GSS Infotech Limited</v>
          </cell>
        </row>
        <row r="47890">
          <cell r="B47890" t="str">
            <v>GSS</v>
          </cell>
          <cell r="C47890" t="str">
            <v>GSS Infotech Limited</v>
          </cell>
        </row>
        <row r="47891">
          <cell r="B47891" t="str">
            <v>GSS</v>
          </cell>
          <cell r="C47891" t="str">
            <v>GSS Infotech Limited</v>
          </cell>
        </row>
        <row r="47892">
          <cell r="B47892" t="str">
            <v>GSS</v>
          </cell>
          <cell r="C47892" t="str">
            <v>GSS Infotech Limited</v>
          </cell>
        </row>
        <row r="47893">
          <cell r="B47893" t="str">
            <v>GSS</v>
          </cell>
          <cell r="C47893" t="str">
            <v>GSS Infotech Limited</v>
          </cell>
        </row>
        <row r="47894">
          <cell r="B47894" t="str">
            <v>GTL</v>
          </cell>
          <cell r="C47894" t="str">
            <v>GTL Limited</v>
          </cell>
        </row>
        <row r="47895">
          <cell r="B47895" t="str">
            <v>GTL</v>
          </cell>
          <cell r="C47895" t="str">
            <v>GTL Limited</v>
          </cell>
        </row>
        <row r="47896">
          <cell r="B47896" t="str">
            <v>GTL</v>
          </cell>
          <cell r="C47896" t="str">
            <v>GTL Limited</v>
          </cell>
        </row>
        <row r="47897">
          <cell r="B47897" t="str">
            <v>GTL</v>
          </cell>
          <cell r="C47897" t="str">
            <v>GTL Limited</v>
          </cell>
        </row>
        <row r="47898">
          <cell r="B47898" t="str">
            <v>GTL</v>
          </cell>
          <cell r="C47898" t="str">
            <v>GTL Limited</v>
          </cell>
        </row>
        <row r="47899">
          <cell r="B47899" t="str">
            <v>GTL</v>
          </cell>
          <cell r="C47899" t="str">
            <v>GTL Limited</v>
          </cell>
        </row>
        <row r="47900">
          <cell r="B47900" t="str">
            <v>GTL</v>
          </cell>
          <cell r="C47900" t="str">
            <v>GTL Limited</v>
          </cell>
        </row>
        <row r="47901">
          <cell r="B47901" t="str">
            <v>GTL</v>
          </cell>
          <cell r="C47901" t="str">
            <v>GTL Limited</v>
          </cell>
        </row>
        <row r="47902">
          <cell r="B47902" t="str">
            <v>GTL</v>
          </cell>
          <cell r="C47902" t="str">
            <v>GTL Limited</v>
          </cell>
        </row>
        <row r="47903">
          <cell r="B47903" t="str">
            <v>GTL</v>
          </cell>
          <cell r="C47903" t="str">
            <v>GTL Limited</v>
          </cell>
        </row>
        <row r="47904">
          <cell r="B47904" t="str">
            <v>GTL</v>
          </cell>
          <cell r="C47904" t="str">
            <v>GTL Limited</v>
          </cell>
        </row>
        <row r="47905">
          <cell r="B47905" t="str">
            <v>GTL</v>
          </cell>
          <cell r="C47905" t="str">
            <v>GTL Limited</v>
          </cell>
        </row>
        <row r="47906">
          <cell r="B47906" t="str">
            <v>GTL</v>
          </cell>
          <cell r="C47906" t="str">
            <v>GTL Limited</v>
          </cell>
        </row>
        <row r="47907">
          <cell r="B47907" t="str">
            <v>GTL</v>
          </cell>
          <cell r="C47907" t="str">
            <v>GTL Limited</v>
          </cell>
        </row>
        <row r="47908">
          <cell r="B47908" t="str">
            <v>GTL</v>
          </cell>
          <cell r="C47908" t="str">
            <v>GTL Limited</v>
          </cell>
        </row>
        <row r="47909">
          <cell r="B47909" t="str">
            <v>GTL</v>
          </cell>
          <cell r="C47909" t="str">
            <v>GTL Limited</v>
          </cell>
        </row>
        <row r="47910">
          <cell r="B47910" t="str">
            <v>GTL</v>
          </cell>
          <cell r="C47910" t="str">
            <v>GTL Limited</v>
          </cell>
        </row>
        <row r="47911">
          <cell r="B47911" t="str">
            <v>GTL</v>
          </cell>
          <cell r="C47911" t="str">
            <v>GTL Limited</v>
          </cell>
        </row>
        <row r="47912">
          <cell r="B47912" t="str">
            <v>GTL</v>
          </cell>
          <cell r="C47912" t="str">
            <v>GTL Limited</v>
          </cell>
        </row>
        <row r="47913">
          <cell r="B47913" t="str">
            <v>GTL</v>
          </cell>
          <cell r="C47913" t="str">
            <v>GTL Limited</v>
          </cell>
        </row>
        <row r="47914">
          <cell r="B47914" t="str">
            <v>GTL</v>
          </cell>
          <cell r="C47914" t="str">
            <v>GTL Limited</v>
          </cell>
        </row>
        <row r="47915">
          <cell r="B47915" t="str">
            <v>GTL</v>
          </cell>
          <cell r="C47915" t="str">
            <v>GTL Limited</v>
          </cell>
        </row>
        <row r="47916">
          <cell r="B47916" t="str">
            <v>GTL</v>
          </cell>
          <cell r="C47916" t="str">
            <v>GTL Limited</v>
          </cell>
        </row>
        <row r="47917">
          <cell r="B47917" t="str">
            <v>GTL</v>
          </cell>
          <cell r="C47917" t="str">
            <v>GTL Limited</v>
          </cell>
        </row>
        <row r="47918">
          <cell r="B47918" t="str">
            <v>GTL</v>
          </cell>
          <cell r="C47918" t="str">
            <v>GTL Limited</v>
          </cell>
        </row>
        <row r="47919">
          <cell r="B47919" t="str">
            <v>GTL</v>
          </cell>
          <cell r="C47919" t="str">
            <v>GTL Limited</v>
          </cell>
        </row>
        <row r="47920">
          <cell r="B47920" t="str">
            <v>GTL</v>
          </cell>
          <cell r="C47920" t="str">
            <v>GTL Limited</v>
          </cell>
        </row>
        <row r="47921">
          <cell r="B47921" t="str">
            <v>GTL</v>
          </cell>
          <cell r="C47921" t="str">
            <v>GTL Limited</v>
          </cell>
        </row>
        <row r="47922">
          <cell r="B47922" t="str">
            <v>GTL</v>
          </cell>
          <cell r="C47922" t="str">
            <v>GTL Limited</v>
          </cell>
        </row>
        <row r="47923">
          <cell r="B47923" t="str">
            <v>GTL</v>
          </cell>
          <cell r="C47923" t="str">
            <v>GTL Limited</v>
          </cell>
        </row>
        <row r="47924">
          <cell r="B47924" t="str">
            <v>GTL</v>
          </cell>
          <cell r="C47924" t="str">
            <v>GTL Limited</v>
          </cell>
        </row>
        <row r="47925">
          <cell r="B47925" t="str">
            <v>GTL</v>
          </cell>
          <cell r="C47925" t="str">
            <v>GTL Limited</v>
          </cell>
        </row>
        <row r="47926">
          <cell r="B47926" t="str">
            <v>GTL</v>
          </cell>
          <cell r="C47926" t="str">
            <v>GTL Limited</v>
          </cell>
        </row>
        <row r="47927">
          <cell r="B47927" t="str">
            <v>GTL</v>
          </cell>
          <cell r="C47927" t="str">
            <v>GTL Limited</v>
          </cell>
        </row>
        <row r="47928">
          <cell r="B47928" t="str">
            <v>GTL</v>
          </cell>
          <cell r="C47928" t="str">
            <v>GTL Limited</v>
          </cell>
        </row>
        <row r="47929">
          <cell r="B47929" t="str">
            <v>GTL</v>
          </cell>
          <cell r="C47929" t="str">
            <v>GTL Limited</v>
          </cell>
        </row>
        <row r="47930">
          <cell r="B47930" t="str">
            <v>GTL</v>
          </cell>
          <cell r="C47930" t="str">
            <v>GTL Limited</v>
          </cell>
        </row>
        <row r="47931">
          <cell r="B47931" t="str">
            <v>GTL</v>
          </cell>
          <cell r="C47931" t="str">
            <v>GTL Limited</v>
          </cell>
        </row>
        <row r="47932">
          <cell r="B47932" t="str">
            <v>GTL</v>
          </cell>
          <cell r="C47932" t="str">
            <v>GTL Limited</v>
          </cell>
        </row>
        <row r="47933">
          <cell r="B47933" t="str">
            <v>GTL</v>
          </cell>
          <cell r="C47933" t="str">
            <v>GTL Limited</v>
          </cell>
        </row>
        <row r="47934">
          <cell r="B47934" t="str">
            <v>GTL</v>
          </cell>
          <cell r="C47934" t="str">
            <v>GTL Limited</v>
          </cell>
        </row>
        <row r="47935">
          <cell r="B47935" t="str">
            <v>GTL</v>
          </cell>
          <cell r="C47935" t="str">
            <v>GTL Limited</v>
          </cell>
        </row>
        <row r="47936">
          <cell r="B47936" t="str">
            <v>GTL</v>
          </cell>
          <cell r="C47936" t="str">
            <v>GTL Limited</v>
          </cell>
        </row>
        <row r="47937">
          <cell r="B47937" t="str">
            <v>GTL</v>
          </cell>
          <cell r="C47937" t="str">
            <v>GTL Limited</v>
          </cell>
        </row>
        <row r="47938">
          <cell r="B47938" t="str">
            <v>GTL</v>
          </cell>
          <cell r="C47938" t="str">
            <v>GTL Limited</v>
          </cell>
        </row>
        <row r="47939">
          <cell r="B47939" t="str">
            <v>GTL</v>
          </cell>
          <cell r="C47939" t="str">
            <v>GTL Limited</v>
          </cell>
        </row>
        <row r="47940">
          <cell r="B47940" t="str">
            <v>GTL</v>
          </cell>
          <cell r="C47940" t="str">
            <v>GTL Limited</v>
          </cell>
        </row>
        <row r="47941">
          <cell r="B47941" t="str">
            <v>GTL</v>
          </cell>
          <cell r="C47941" t="str">
            <v>GTL Limited</v>
          </cell>
        </row>
        <row r="47942">
          <cell r="B47942" t="str">
            <v>GTL</v>
          </cell>
          <cell r="C47942" t="str">
            <v>GTL Limited</v>
          </cell>
        </row>
        <row r="47943">
          <cell r="B47943" t="str">
            <v>GTL</v>
          </cell>
          <cell r="C47943" t="str">
            <v>GTL Limited</v>
          </cell>
        </row>
        <row r="47944">
          <cell r="B47944" t="str">
            <v>GTL</v>
          </cell>
          <cell r="C47944" t="str">
            <v>GTL Limited</v>
          </cell>
        </row>
        <row r="47945">
          <cell r="B47945" t="str">
            <v>GTL</v>
          </cell>
          <cell r="C47945" t="str">
            <v>GTL Limited</v>
          </cell>
        </row>
        <row r="47946">
          <cell r="B47946" t="str">
            <v>GTL</v>
          </cell>
          <cell r="C47946" t="str">
            <v>GTL Limited</v>
          </cell>
        </row>
        <row r="47947">
          <cell r="B47947" t="str">
            <v>GTL</v>
          </cell>
          <cell r="C47947" t="str">
            <v>GTL Limited</v>
          </cell>
        </row>
        <row r="47948">
          <cell r="B47948" t="str">
            <v>GTL</v>
          </cell>
          <cell r="C47948" t="str">
            <v>GTL Limited</v>
          </cell>
        </row>
        <row r="47949">
          <cell r="B47949" t="str">
            <v>GTL</v>
          </cell>
          <cell r="C47949" t="str">
            <v>GTL Limited</v>
          </cell>
        </row>
        <row r="47950">
          <cell r="B47950" t="str">
            <v>GTL</v>
          </cell>
          <cell r="C47950" t="str">
            <v>GTL Limited</v>
          </cell>
        </row>
        <row r="47951">
          <cell r="B47951" t="str">
            <v>GTL</v>
          </cell>
          <cell r="C47951" t="str">
            <v>GTL Limited</v>
          </cell>
        </row>
        <row r="47952">
          <cell r="B47952" t="str">
            <v>GTL</v>
          </cell>
          <cell r="C47952" t="str">
            <v>GTL Limited</v>
          </cell>
        </row>
        <row r="47953">
          <cell r="B47953" t="str">
            <v>GTL</v>
          </cell>
          <cell r="C47953" t="str">
            <v>GTL Limited</v>
          </cell>
        </row>
        <row r="47954">
          <cell r="B47954" t="str">
            <v>GTL</v>
          </cell>
          <cell r="C47954" t="str">
            <v>GTL Limited</v>
          </cell>
        </row>
        <row r="47955">
          <cell r="B47955" t="str">
            <v>GTL</v>
          </cell>
          <cell r="C47955" t="str">
            <v>GTL Limited</v>
          </cell>
        </row>
        <row r="47956">
          <cell r="B47956" t="str">
            <v>GTL</v>
          </cell>
          <cell r="C47956" t="str">
            <v>GTL Limited</v>
          </cell>
        </row>
        <row r="47957">
          <cell r="B47957" t="str">
            <v>GTL</v>
          </cell>
          <cell r="C47957" t="str">
            <v>GTL Limited</v>
          </cell>
        </row>
        <row r="47958">
          <cell r="B47958" t="str">
            <v>GTL</v>
          </cell>
          <cell r="C47958" t="str">
            <v>GTL Limited</v>
          </cell>
        </row>
        <row r="47959">
          <cell r="B47959" t="str">
            <v>GTL</v>
          </cell>
          <cell r="C47959" t="str">
            <v>GTL Limited</v>
          </cell>
        </row>
        <row r="47960">
          <cell r="B47960" t="str">
            <v>GTL</v>
          </cell>
          <cell r="C47960" t="str">
            <v>GTL Limited</v>
          </cell>
        </row>
        <row r="47961">
          <cell r="B47961" t="str">
            <v>GTL</v>
          </cell>
          <cell r="C47961" t="str">
            <v>GTL Limited</v>
          </cell>
        </row>
        <row r="47962">
          <cell r="B47962" t="str">
            <v>GTL</v>
          </cell>
          <cell r="C47962" t="str">
            <v>GTL Limited</v>
          </cell>
        </row>
        <row r="47963">
          <cell r="B47963" t="str">
            <v>GTL</v>
          </cell>
          <cell r="C47963" t="str">
            <v>GTL Limited</v>
          </cell>
        </row>
        <row r="47964">
          <cell r="B47964" t="str">
            <v>GTL</v>
          </cell>
          <cell r="C47964" t="str">
            <v>GTL Limited</v>
          </cell>
        </row>
        <row r="47965">
          <cell r="B47965" t="str">
            <v>GTL</v>
          </cell>
          <cell r="C47965" t="str">
            <v>GTL Limited</v>
          </cell>
        </row>
        <row r="47966">
          <cell r="B47966" t="str">
            <v>GTL</v>
          </cell>
          <cell r="C47966" t="str">
            <v>GTL Limited</v>
          </cell>
        </row>
        <row r="47967">
          <cell r="B47967" t="str">
            <v>GTL</v>
          </cell>
          <cell r="C47967" t="str">
            <v>GTL Limited</v>
          </cell>
        </row>
        <row r="47968">
          <cell r="B47968" t="str">
            <v>GTL</v>
          </cell>
          <cell r="C47968" t="str">
            <v>GTL Limited</v>
          </cell>
        </row>
        <row r="47969">
          <cell r="B47969" t="str">
            <v>GTL</v>
          </cell>
          <cell r="C47969" t="str">
            <v>GTL Limited</v>
          </cell>
        </row>
        <row r="47970">
          <cell r="B47970" t="str">
            <v>GTL</v>
          </cell>
          <cell r="C47970" t="str">
            <v>GTL Limited</v>
          </cell>
        </row>
        <row r="47971">
          <cell r="B47971" t="str">
            <v>GTL</v>
          </cell>
          <cell r="C47971" t="str">
            <v>GTL Limited</v>
          </cell>
        </row>
        <row r="47972">
          <cell r="B47972" t="str">
            <v>GTL</v>
          </cell>
          <cell r="C47972" t="str">
            <v>GTL Limited</v>
          </cell>
        </row>
        <row r="47973">
          <cell r="B47973" t="str">
            <v>GTL</v>
          </cell>
          <cell r="C47973" t="str">
            <v>GTL Limited</v>
          </cell>
        </row>
        <row r="47974">
          <cell r="B47974" t="str">
            <v>GTL</v>
          </cell>
          <cell r="C47974" t="str">
            <v>GTL Limited</v>
          </cell>
        </row>
        <row r="47975">
          <cell r="B47975" t="str">
            <v>GTL</v>
          </cell>
          <cell r="C47975" t="str">
            <v>GTL Limited</v>
          </cell>
        </row>
        <row r="47976">
          <cell r="B47976" t="str">
            <v>GTL</v>
          </cell>
          <cell r="C47976" t="str">
            <v>GTL Limited</v>
          </cell>
        </row>
        <row r="47977">
          <cell r="B47977" t="str">
            <v>GTL</v>
          </cell>
          <cell r="C47977" t="str">
            <v>GTL Limited</v>
          </cell>
        </row>
        <row r="47978">
          <cell r="B47978" t="str">
            <v>GTL</v>
          </cell>
          <cell r="C47978" t="str">
            <v>GTL Limited</v>
          </cell>
        </row>
        <row r="47979">
          <cell r="B47979" t="str">
            <v>GTL</v>
          </cell>
          <cell r="C47979" t="str">
            <v>GTL Limited</v>
          </cell>
        </row>
        <row r="47980">
          <cell r="B47980" t="str">
            <v>GTL</v>
          </cell>
          <cell r="C47980" t="str">
            <v>GTL Limited</v>
          </cell>
        </row>
        <row r="47981">
          <cell r="B47981" t="str">
            <v>GTL</v>
          </cell>
          <cell r="C47981" t="str">
            <v>GTL Limited</v>
          </cell>
        </row>
        <row r="47982">
          <cell r="B47982" t="str">
            <v>GTL</v>
          </cell>
          <cell r="C47982" t="str">
            <v>GTL Limited</v>
          </cell>
        </row>
        <row r="47983">
          <cell r="B47983" t="str">
            <v>GTL</v>
          </cell>
          <cell r="C47983" t="str">
            <v>GTL Limited</v>
          </cell>
        </row>
        <row r="47984">
          <cell r="B47984" t="str">
            <v>GTL</v>
          </cell>
          <cell r="C47984" t="str">
            <v>GTL Limited</v>
          </cell>
        </row>
        <row r="47985">
          <cell r="B47985" t="str">
            <v>GTL</v>
          </cell>
          <cell r="C47985" t="str">
            <v>GTL Limited</v>
          </cell>
        </row>
        <row r="47986">
          <cell r="B47986" t="str">
            <v>GTL</v>
          </cell>
          <cell r="C47986" t="str">
            <v>GTL Limited</v>
          </cell>
        </row>
        <row r="47987">
          <cell r="B47987" t="str">
            <v>GTL</v>
          </cell>
          <cell r="C47987" t="str">
            <v>GTL Limited</v>
          </cell>
        </row>
        <row r="47988">
          <cell r="B47988" t="str">
            <v>GTL</v>
          </cell>
          <cell r="C47988" t="str">
            <v>GTL Limited</v>
          </cell>
        </row>
        <row r="47989">
          <cell r="B47989" t="str">
            <v>GTL</v>
          </cell>
          <cell r="C47989" t="str">
            <v>GTL Limited</v>
          </cell>
        </row>
        <row r="47990">
          <cell r="B47990" t="str">
            <v>GTL</v>
          </cell>
          <cell r="C47990" t="str">
            <v>GTL Limited</v>
          </cell>
        </row>
        <row r="47991">
          <cell r="B47991" t="str">
            <v>GTL</v>
          </cell>
          <cell r="C47991" t="str">
            <v>GTL Limited</v>
          </cell>
        </row>
        <row r="47992">
          <cell r="B47992" t="str">
            <v>GTL</v>
          </cell>
          <cell r="C47992" t="str">
            <v>GTL Limited</v>
          </cell>
        </row>
        <row r="47993">
          <cell r="B47993" t="str">
            <v>GTL</v>
          </cell>
          <cell r="C47993" t="str">
            <v>GTL Limited</v>
          </cell>
        </row>
        <row r="47994">
          <cell r="B47994" t="str">
            <v>GTL</v>
          </cell>
          <cell r="C47994" t="str">
            <v>GTL Limited</v>
          </cell>
        </row>
        <row r="47995">
          <cell r="B47995" t="str">
            <v>GTL</v>
          </cell>
          <cell r="C47995" t="str">
            <v>GTL Limited</v>
          </cell>
        </row>
        <row r="47996">
          <cell r="B47996" t="str">
            <v>GTL</v>
          </cell>
          <cell r="C47996" t="str">
            <v>GTL Limited</v>
          </cell>
        </row>
        <row r="47997">
          <cell r="B47997" t="str">
            <v>GTL</v>
          </cell>
          <cell r="C47997" t="str">
            <v>GTL Limited</v>
          </cell>
        </row>
        <row r="47998">
          <cell r="B47998" t="str">
            <v>GTL</v>
          </cell>
          <cell r="C47998" t="str">
            <v>GTL Limited</v>
          </cell>
        </row>
        <row r="47999">
          <cell r="B47999" t="str">
            <v>GTL</v>
          </cell>
          <cell r="C47999" t="str">
            <v>GTL Limited</v>
          </cell>
        </row>
        <row r="48000">
          <cell r="B48000" t="str">
            <v>GTL</v>
          </cell>
          <cell r="C48000" t="str">
            <v>GTL Limited</v>
          </cell>
        </row>
        <row r="48001">
          <cell r="B48001" t="str">
            <v>GTL</v>
          </cell>
          <cell r="C48001" t="str">
            <v>GTL Limited</v>
          </cell>
        </row>
        <row r="48002">
          <cell r="B48002" t="str">
            <v>GTL</v>
          </cell>
          <cell r="C48002" t="str">
            <v>GTL Limited</v>
          </cell>
        </row>
        <row r="48003">
          <cell r="B48003" t="str">
            <v>GTL</v>
          </cell>
          <cell r="C48003" t="str">
            <v>GTL Limited</v>
          </cell>
        </row>
        <row r="48004">
          <cell r="B48004" t="str">
            <v>GTL</v>
          </cell>
          <cell r="C48004" t="str">
            <v>GTL Limited</v>
          </cell>
        </row>
        <row r="48005">
          <cell r="B48005" t="str">
            <v>GTL</v>
          </cell>
          <cell r="C48005" t="str">
            <v>GTL Limited</v>
          </cell>
        </row>
        <row r="48006">
          <cell r="B48006" t="str">
            <v>GTL</v>
          </cell>
          <cell r="C48006" t="str">
            <v>GTL Limited</v>
          </cell>
        </row>
        <row r="48007">
          <cell r="B48007" t="str">
            <v>GTL</v>
          </cell>
          <cell r="C48007" t="str">
            <v>GTL Limited</v>
          </cell>
        </row>
        <row r="48008">
          <cell r="B48008" t="str">
            <v>GTL</v>
          </cell>
          <cell r="C48008" t="str">
            <v>GTL Limited</v>
          </cell>
        </row>
        <row r="48009">
          <cell r="B48009" t="str">
            <v>GTL</v>
          </cell>
          <cell r="C48009" t="str">
            <v>GTL Limited</v>
          </cell>
        </row>
        <row r="48010">
          <cell r="B48010" t="str">
            <v>GTL</v>
          </cell>
          <cell r="C48010" t="str">
            <v>GTL Limited</v>
          </cell>
        </row>
        <row r="48011">
          <cell r="B48011" t="str">
            <v>GTL</v>
          </cell>
          <cell r="C48011" t="str">
            <v>GTL Limited</v>
          </cell>
        </row>
        <row r="48012">
          <cell r="B48012" t="str">
            <v>GTL</v>
          </cell>
          <cell r="C48012" t="str">
            <v>GTL Limited</v>
          </cell>
        </row>
        <row r="48013">
          <cell r="B48013" t="str">
            <v>GTL</v>
          </cell>
          <cell r="C48013" t="str">
            <v>GTL Limited</v>
          </cell>
        </row>
        <row r="48014">
          <cell r="B48014" t="str">
            <v>GTL</v>
          </cell>
          <cell r="C48014" t="str">
            <v>GTL Limited</v>
          </cell>
        </row>
        <row r="48015">
          <cell r="B48015" t="str">
            <v>GTL</v>
          </cell>
          <cell r="C48015" t="str">
            <v>GTL Limited</v>
          </cell>
        </row>
        <row r="48016">
          <cell r="B48016" t="str">
            <v>GTL</v>
          </cell>
          <cell r="C48016" t="str">
            <v>GTL Limited</v>
          </cell>
        </row>
        <row r="48017">
          <cell r="B48017" t="str">
            <v>GTL</v>
          </cell>
          <cell r="C48017" t="str">
            <v>GTL Limited</v>
          </cell>
        </row>
        <row r="48018">
          <cell r="B48018" t="str">
            <v>GTL</v>
          </cell>
          <cell r="C48018" t="str">
            <v>GTL Limited</v>
          </cell>
        </row>
        <row r="48019">
          <cell r="B48019" t="str">
            <v>GTL</v>
          </cell>
          <cell r="C48019" t="str">
            <v>GTL Limited</v>
          </cell>
        </row>
        <row r="48020">
          <cell r="B48020" t="str">
            <v>GTL</v>
          </cell>
          <cell r="C48020" t="str">
            <v>GTL Limited</v>
          </cell>
        </row>
        <row r="48021">
          <cell r="B48021" t="str">
            <v>GTL</v>
          </cell>
          <cell r="C48021" t="str">
            <v>GTL Limited</v>
          </cell>
        </row>
        <row r="48022">
          <cell r="B48022" t="str">
            <v>GTL</v>
          </cell>
          <cell r="C48022" t="str">
            <v>GTL Limited</v>
          </cell>
        </row>
        <row r="48023">
          <cell r="B48023" t="str">
            <v>GTL</v>
          </cell>
          <cell r="C48023" t="str">
            <v>GTL Limited</v>
          </cell>
        </row>
        <row r="48024">
          <cell r="B48024" t="str">
            <v>GTL</v>
          </cell>
          <cell r="C48024" t="str">
            <v>GTL Limited</v>
          </cell>
        </row>
        <row r="48025">
          <cell r="B48025" t="str">
            <v>GTL</v>
          </cell>
          <cell r="C48025" t="str">
            <v>GTL Limited</v>
          </cell>
        </row>
        <row r="48026">
          <cell r="B48026" t="str">
            <v>GTL</v>
          </cell>
          <cell r="C48026" t="str">
            <v>GTL Limited</v>
          </cell>
        </row>
        <row r="48027">
          <cell r="B48027" t="str">
            <v>GTL</v>
          </cell>
          <cell r="C48027" t="str">
            <v>GTL Limited</v>
          </cell>
        </row>
        <row r="48028">
          <cell r="B48028" t="str">
            <v>GTL</v>
          </cell>
          <cell r="C48028" t="str">
            <v>GTL Limited</v>
          </cell>
        </row>
        <row r="48029">
          <cell r="B48029" t="str">
            <v>GTL</v>
          </cell>
          <cell r="C48029" t="str">
            <v>GTL Limited</v>
          </cell>
        </row>
        <row r="48030">
          <cell r="B48030" t="str">
            <v>GTL</v>
          </cell>
          <cell r="C48030" t="str">
            <v>GTL Limited</v>
          </cell>
        </row>
        <row r="48031">
          <cell r="B48031" t="str">
            <v>GTL</v>
          </cell>
          <cell r="C48031" t="str">
            <v>GTL Limited</v>
          </cell>
        </row>
        <row r="48032">
          <cell r="B48032" t="str">
            <v>GTL</v>
          </cell>
          <cell r="C48032" t="str">
            <v>GTL Limited</v>
          </cell>
        </row>
        <row r="48033">
          <cell r="B48033" t="str">
            <v>GTL</v>
          </cell>
          <cell r="C48033" t="str">
            <v>GTL Limited</v>
          </cell>
        </row>
        <row r="48034">
          <cell r="B48034" t="str">
            <v>GTL</v>
          </cell>
          <cell r="C48034" t="str">
            <v>GTL Limited</v>
          </cell>
        </row>
        <row r="48035">
          <cell r="B48035" t="str">
            <v>GTL</v>
          </cell>
          <cell r="C48035" t="str">
            <v>GTL Limited</v>
          </cell>
        </row>
        <row r="48036">
          <cell r="B48036" t="str">
            <v>GTL</v>
          </cell>
          <cell r="C48036" t="str">
            <v>GTL Limited</v>
          </cell>
        </row>
        <row r="48037">
          <cell r="B48037" t="str">
            <v>GTL</v>
          </cell>
          <cell r="C48037" t="str">
            <v>GTL Limited</v>
          </cell>
        </row>
        <row r="48038">
          <cell r="B48038" t="str">
            <v>GTL</v>
          </cell>
          <cell r="C48038" t="str">
            <v>GTL Limited</v>
          </cell>
        </row>
        <row r="48039">
          <cell r="B48039" t="str">
            <v>GTL</v>
          </cell>
          <cell r="C48039" t="str">
            <v>GTL Limited</v>
          </cell>
        </row>
        <row r="48040">
          <cell r="B48040" t="str">
            <v>GTL</v>
          </cell>
          <cell r="C48040" t="str">
            <v>GTL Limited</v>
          </cell>
        </row>
        <row r="48041">
          <cell r="B48041" t="str">
            <v>GTL</v>
          </cell>
          <cell r="C48041" t="str">
            <v>GTL Limited</v>
          </cell>
        </row>
        <row r="48042">
          <cell r="B48042" t="str">
            <v>GTL</v>
          </cell>
          <cell r="C48042" t="str">
            <v>GTL Limited</v>
          </cell>
        </row>
        <row r="48043">
          <cell r="B48043" t="str">
            <v>GTL</v>
          </cell>
          <cell r="C48043" t="str">
            <v>GTL Limited</v>
          </cell>
        </row>
        <row r="48044">
          <cell r="B48044" t="str">
            <v>GTL</v>
          </cell>
          <cell r="C48044" t="str">
            <v>GTL Limited</v>
          </cell>
        </row>
        <row r="48045">
          <cell r="B48045" t="str">
            <v>GTL</v>
          </cell>
          <cell r="C48045" t="str">
            <v>GTL Limited</v>
          </cell>
        </row>
        <row r="48046">
          <cell r="B48046" t="str">
            <v>GTL</v>
          </cell>
          <cell r="C48046" t="str">
            <v>GTL Limited</v>
          </cell>
        </row>
        <row r="48047">
          <cell r="B48047" t="str">
            <v>GTL</v>
          </cell>
          <cell r="C48047" t="str">
            <v>GTL Limited</v>
          </cell>
        </row>
        <row r="48048">
          <cell r="B48048" t="str">
            <v>GTL</v>
          </cell>
          <cell r="C48048" t="str">
            <v>GTL Limited</v>
          </cell>
        </row>
        <row r="48049">
          <cell r="B48049" t="str">
            <v>GTL</v>
          </cell>
          <cell r="C48049" t="str">
            <v>GTL Limited</v>
          </cell>
        </row>
        <row r="48050">
          <cell r="B48050" t="str">
            <v>GTL</v>
          </cell>
          <cell r="C48050" t="str">
            <v>GTL Limited</v>
          </cell>
        </row>
        <row r="48051">
          <cell r="B48051" t="str">
            <v>GTL</v>
          </cell>
          <cell r="C48051" t="str">
            <v>GTL Limited</v>
          </cell>
        </row>
        <row r="48052">
          <cell r="B48052" t="str">
            <v>GTL</v>
          </cell>
          <cell r="C48052" t="str">
            <v>GTL Limited</v>
          </cell>
        </row>
        <row r="48053">
          <cell r="B48053" t="str">
            <v>GTL</v>
          </cell>
          <cell r="C48053" t="str">
            <v>GTL Limited</v>
          </cell>
        </row>
        <row r="48054">
          <cell r="B48054" t="str">
            <v>GTL</v>
          </cell>
          <cell r="C48054" t="str">
            <v>GTL Limited</v>
          </cell>
        </row>
        <row r="48055">
          <cell r="B48055" t="str">
            <v>GTL</v>
          </cell>
          <cell r="C48055" t="str">
            <v>GTL Limited</v>
          </cell>
        </row>
        <row r="48056">
          <cell r="B48056" t="str">
            <v>GTL</v>
          </cell>
          <cell r="C48056" t="str">
            <v>GTL Limited</v>
          </cell>
        </row>
        <row r="48057">
          <cell r="B48057" t="str">
            <v>GTL</v>
          </cell>
          <cell r="C48057" t="str">
            <v>GTL Limited</v>
          </cell>
        </row>
        <row r="48058">
          <cell r="B48058" t="str">
            <v>GTL</v>
          </cell>
          <cell r="C48058" t="str">
            <v>GTL Limited</v>
          </cell>
        </row>
        <row r="48059">
          <cell r="B48059" t="str">
            <v>GTL</v>
          </cell>
          <cell r="C48059" t="str">
            <v>GTL Limited</v>
          </cell>
        </row>
        <row r="48060">
          <cell r="B48060" t="str">
            <v>GTL</v>
          </cell>
          <cell r="C48060" t="str">
            <v>GTL Limited</v>
          </cell>
        </row>
        <row r="48061">
          <cell r="B48061" t="str">
            <v>GTL</v>
          </cell>
          <cell r="C48061" t="str">
            <v>GTL Limited</v>
          </cell>
        </row>
        <row r="48062">
          <cell r="B48062" t="str">
            <v>GTL</v>
          </cell>
          <cell r="C48062" t="str">
            <v>GTL Limited</v>
          </cell>
        </row>
        <row r="48063">
          <cell r="B48063" t="str">
            <v>GTL</v>
          </cell>
          <cell r="C48063" t="str">
            <v>GTL Limited</v>
          </cell>
        </row>
        <row r="48064">
          <cell r="B48064" t="str">
            <v>GTL</v>
          </cell>
          <cell r="C48064" t="str">
            <v>GTL Limited</v>
          </cell>
        </row>
        <row r="48065">
          <cell r="B48065" t="str">
            <v>GTL</v>
          </cell>
          <cell r="C48065" t="str">
            <v>GTL Limited</v>
          </cell>
        </row>
        <row r="48066">
          <cell r="B48066" t="str">
            <v>GTL</v>
          </cell>
          <cell r="C48066" t="str">
            <v>GTL Limited</v>
          </cell>
        </row>
        <row r="48067">
          <cell r="B48067" t="str">
            <v>GTL</v>
          </cell>
          <cell r="C48067" t="str">
            <v>GTL Limited</v>
          </cell>
        </row>
        <row r="48068">
          <cell r="B48068" t="str">
            <v>GTL</v>
          </cell>
          <cell r="C48068" t="str">
            <v>GTL Limited</v>
          </cell>
        </row>
        <row r="48069">
          <cell r="B48069" t="str">
            <v>GTL</v>
          </cell>
          <cell r="C48069" t="str">
            <v>GTL Limited</v>
          </cell>
        </row>
        <row r="48070">
          <cell r="B48070" t="str">
            <v>GTL</v>
          </cell>
          <cell r="C48070" t="str">
            <v>GTL Limited</v>
          </cell>
        </row>
        <row r="48071">
          <cell r="B48071" t="str">
            <v>GTL</v>
          </cell>
          <cell r="C48071" t="str">
            <v>GTL Limited</v>
          </cell>
        </row>
        <row r="48072">
          <cell r="B48072" t="str">
            <v>GTL</v>
          </cell>
          <cell r="C48072" t="str">
            <v>GTL Limited</v>
          </cell>
        </row>
        <row r="48073">
          <cell r="B48073" t="str">
            <v>GTL</v>
          </cell>
          <cell r="C48073" t="str">
            <v>GTL Limited</v>
          </cell>
        </row>
        <row r="48074">
          <cell r="B48074" t="str">
            <v>GTL</v>
          </cell>
          <cell r="C48074" t="str">
            <v>GTL Limited</v>
          </cell>
        </row>
        <row r="48075">
          <cell r="B48075" t="str">
            <v>GTL</v>
          </cell>
          <cell r="C48075" t="str">
            <v>GTL Limited</v>
          </cell>
        </row>
        <row r="48076">
          <cell r="B48076" t="str">
            <v>GTL</v>
          </cell>
          <cell r="C48076" t="str">
            <v>GTL Limited</v>
          </cell>
        </row>
        <row r="48077">
          <cell r="B48077" t="str">
            <v>GTL</v>
          </cell>
          <cell r="C48077" t="str">
            <v>GTL Limited</v>
          </cell>
        </row>
        <row r="48078">
          <cell r="B48078" t="str">
            <v>GTL</v>
          </cell>
          <cell r="C48078" t="str">
            <v>GTL Limited</v>
          </cell>
        </row>
        <row r="48079">
          <cell r="B48079" t="str">
            <v>GTL</v>
          </cell>
          <cell r="C48079" t="str">
            <v>GTL Limited</v>
          </cell>
        </row>
        <row r="48080">
          <cell r="B48080" t="str">
            <v>GTL</v>
          </cell>
          <cell r="C48080" t="str">
            <v>GTL Limited</v>
          </cell>
        </row>
        <row r="48081">
          <cell r="B48081" t="str">
            <v>GTL</v>
          </cell>
          <cell r="C48081" t="str">
            <v>GTL Limited</v>
          </cell>
        </row>
        <row r="48082">
          <cell r="B48082" t="str">
            <v>GTL</v>
          </cell>
          <cell r="C48082" t="str">
            <v>GTL Limited</v>
          </cell>
        </row>
        <row r="48083">
          <cell r="B48083" t="str">
            <v>GTL</v>
          </cell>
          <cell r="C48083" t="str">
            <v>GTL Limited</v>
          </cell>
        </row>
        <row r="48084">
          <cell r="B48084" t="str">
            <v>GTL</v>
          </cell>
          <cell r="C48084" t="str">
            <v>GTL Limited</v>
          </cell>
        </row>
        <row r="48085">
          <cell r="B48085" t="str">
            <v>GTL</v>
          </cell>
          <cell r="C48085" t="str">
            <v>GTL Limited</v>
          </cell>
        </row>
        <row r="48086">
          <cell r="B48086" t="str">
            <v>GTL</v>
          </cell>
          <cell r="C48086" t="str">
            <v>GTL Limited</v>
          </cell>
        </row>
        <row r="48087">
          <cell r="B48087" t="str">
            <v>GTL</v>
          </cell>
          <cell r="C48087" t="str">
            <v>GTL Limited</v>
          </cell>
        </row>
        <row r="48088">
          <cell r="B48088" t="str">
            <v>GTL</v>
          </cell>
          <cell r="C48088" t="str">
            <v>GTL Limited</v>
          </cell>
        </row>
        <row r="48089">
          <cell r="B48089" t="str">
            <v>GTL</v>
          </cell>
          <cell r="C48089" t="str">
            <v>GTL Limited</v>
          </cell>
        </row>
        <row r="48090">
          <cell r="B48090" t="str">
            <v>GTL</v>
          </cell>
          <cell r="C48090" t="str">
            <v>GTL Limited</v>
          </cell>
        </row>
        <row r="48091">
          <cell r="B48091" t="str">
            <v>GTL</v>
          </cell>
          <cell r="C48091" t="str">
            <v>GTL Limited</v>
          </cell>
        </row>
        <row r="48092">
          <cell r="B48092" t="str">
            <v>GTL</v>
          </cell>
          <cell r="C48092" t="str">
            <v>GTL Limited</v>
          </cell>
        </row>
        <row r="48093">
          <cell r="B48093" t="str">
            <v>GTL</v>
          </cell>
          <cell r="C48093" t="str">
            <v>GTL Limited</v>
          </cell>
        </row>
        <row r="48094">
          <cell r="B48094" t="str">
            <v>GTL</v>
          </cell>
          <cell r="C48094" t="str">
            <v>GTL Limited</v>
          </cell>
        </row>
        <row r="48095">
          <cell r="B48095" t="str">
            <v>GTL</v>
          </cell>
          <cell r="C48095" t="str">
            <v>GTL Limited</v>
          </cell>
        </row>
        <row r="48096">
          <cell r="B48096" t="str">
            <v>GTL</v>
          </cell>
          <cell r="C48096" t="str">
            <v>GTL Limited</v>
          </cell>
        </row>
        <row r="48097">
          <cell r="B48097" t="str">
            <v>GTL</v>
          </cell>
          <cell r="C48097" t="str">
            <v>GTL Limited</v>
          </cell>
        </row>
        <row r="48098">
          <cell r="B48098" t="str">
            <v>GTL</v>
          </cell>
          <cell r="C48098" t="str">
            <v>GTL Limited</v>
          </cell>
        </row>
        <row r="48099">
          <cell r="B48099" t="str">
            <v>GTL</v>
          </cell>
          <cell r="C48099" t="str">
            <v>GTL Limited</v>
          </cell>
        </row>
        <row r="48100">
          <cell r="B48100" t="str">
            <v>GTL</v>
          </cell>
          <cell r="C48100" t="str">
            <v>GTL Limited</v>
          </cell>
        </row>
        <row r="48101">
          <cell r="B48101" t="str">
            <v>GTL</v>
          </cell>
          <cell r="C48101" t="str">
            <v>GTL Limited</v>
          </cell>
        </row>
        <row r="48102">
          <cell r="B48102" t="str">
            <v>GTL</v>
          </cell>
          <cell r="C48102" t="str">
            <v>GTL Limited</v>
          </cell>
        </row>
        <row r="48103">
          <cell r="B48103" t="str">
            <v>GTL</v>
          </cell>
          <cell r="C48103" t="str">
            <v>GTL Limited</v>
          </cell>
        </row>
        <row r="48104">
          <cell r="B48104" t="str">
            <v>GTL</v>
          </cell>
          <cell r="C48104" t="str">
            <v>GTL Limited</v>
          </cell>
        </row>
        <row r="48105">
          <cell r="B48105" t="str">
            <v>GTL</v>
          </cell>
          <cell r="C48105" t="str">
            <v>GTL Limited</v>
          </cell>
        </row>
        <row r="48106">
          <cell r="B48106" t="str">
            <v>GTL</v>
          </cell>
          <cell r="C48106" t="str">
            <v>GTL Limited</v>
          </cell>
        </row>
        <row r="48107">
          <cell r="B48107" t="str">
            <v>GTL</v>
          </cell>
          <cell r="C48107" t="str">
            <v>GTL Limited</v>
          </cell>
        </row>
        <row r="48108">
          <cell r="B48108" t="str">
            <v>GTL</v>
          </cell>
          <cell r="C48108" t="str">
            <v>GTL Limited</v>
          </cell>
        </row>
        <row r="48109">
          <cell r="B48109" t="str">
            <v>GTL</v>
          </cell>
          <cell r="C48109" t="str">
            <v>GTL Limited</v>
          </cell>
        </row>
        <row r="48110">
          <cell r="B48110" t="str">
            <v>GTL</v>
          </cell>
          <cell r="C48110" t="str">
            <v>GTL Limited</v>
          </cell>
        </row>
        <row r="48111">
          <cell r="B48111" t="str">
            <v>GTL</v>
          </cell>
          <cell r="C48111" t="str">
            <v>GTL Limited</v>
          </cell>
        </row>
        <row r="48112">
          <cell r="B48112" t="str">
            <v>GTL</v>
          </cell>
          <cell r="C48112" t="str">
            <v>GTL Limited</v>
          </cell>
        </row>
        <row r="48113">
          <cell r="B48113" t="str">
            <v>GTL</v>
          </cell>
          <cell r="C48113" t="str">
            <v>GTL Limited</v>
          </cell>
        </row>
        <row r="48114">
          <cell r="B48114" t="str">
            <v>GTL</v>
          </cell>
          <cell r="C48114" t="str">
            <v>GTL Limited</v>
          </cell>
        </row>
        <row r="48115">
          <cell r="B48115" t="str">
            <v>GTL</v>
          </cell>
          <cell r="C48115" t="str">
            <v>GTL Limited</v>
          </cell>
        </row>
        <row r="48116">
          <cell r="B48116" t="str">
            <v>GTL</v>
          </cell>
          <cell r="C48116" t="str">
            <v>GTL Limited</v>
          </cell>
        </row>
        <row r="48117">
          <cell r="B48117" t="str">
            <v>GTL</v>
          </cell>
          <cell r="C48117" t="str">
            <v>GTL Limited</v>
          </cell>
        </row>
        <row r="48118">
          <cell r="B48118" t="str">
            <v>GTL</v>
          </cell>
          <cell r="C48118" t="str">
            <v>GTL Limited</v>
          </cell>
        </row>
        <row r="48119">
          <cell r="B48119" t="str">
            <v>GTL</v>
          </cell>
          <cell r="C48119" t="str">
            <v>GTL Limited</v>
          </cell>
        </row>
        <row r="48120">
          <cell r="B48120" t="str">
            <v>GTL</v>
          </cell>
          <cell r="C48120" t="str">
            <v>GTL Limited</v>
          </cell>
        </row>
        <row r="48121">
          <cell r="B48121" t="str">
            <v>GTL</v>
          </cell>
          <cell r="C48121" t="str">
            <v>GTL Limited</v>
          </cell>
        </row>
        <row r="48122">
          <cell r="B48122" t="str">
            <v>GTL</v>
          </cell>
          <cell r="C48122" t="str">
            <v>GTL Limited</v>
          </cell>
        </row>
        <row r="48123">
          <cell r="B48123" t="str">
            <v>GTL</v>
          </cell>
          <cell r="C48123" t="str">
            <v>GTL Limited</v>
          </cell>
        </row>
        <row r="48124">
          <cell r="B48124" t="str">
            <v>GTL</v>
          </cell>
          <cell r="C48124" t="str">
            <v>GTL Limited</v>
          </cell>
        </row>
        <row r="48125">
          <cell r="B48125" t="str">
            <v>GTL</v>
          </cell>
          <cell r="C48125" t="str">
            <v>GTL Limited</v>
          </cell>
        </row>
        <row r="48126">
          <cell r="B48126" t="str">
            <v>GTL</v>
          </cell>
          <cell r="C48126" t="str">
            <v>GTL Limited</v>
          </cell>
        </row>
        <row r="48127">
          <cell r="B48127" t="str">
            <v>GTL</v>
          </cell>
          <cell r="C48127" t="str">
            <v>GTL Limited</v>
          </cell>
        </row>
        <row r="48128">
          <cell r="B48128" t="str">
            <v>GTL</v>
          </cell>
          <cell r="C48128" t="str">
            <v>GTL Limited</v>
          </cell>
        </row>
        <row r="48129">
          <cell r="B48129" t="str">
            <v>GTL</v>
          </cell>
          <cell r="C48129" t="str">
            <v>GTL Limited</v>
          </cell>
        </row>
        <row r="48130">
          <cell r="B48130" t="str">
            <v>GTL</v>
          </cell>
          <cell r="C48130" t="str">
            <v>GTL Limited</v>
          </cell>
        </row>
        <row r="48131">
          <cell r="B48131" t="str">
            <v>GTL</v>
          </cell>
          <cell r="C48131" t="str">
            <v>GTL Limited</v>
          </cell>
        </row>
        <row r="48132">
          <cell r="B48132" t="str">
            <v>GTL</v>
          </cell>
          <cell r="C48132" t="str">
            <v>GTL Limited</v>
          </cell>
        </row>
        <row r="48133">
          <cell r="B48133" t="str">
            <v>GTL</v>
          </cell>
          <cell r="C48133" t="str">
            <v>GTL Limited</v>
          </cell>
        </row>
        <row r="48134">
          <cell r="B48134" t="str">
            <v>GTL</v>
          </cell>
          <cell r="C48134" t="str">
            <v>GTL Limited</v>
          </cell>
        </row>
        <row r="48135">
          <cell r="B48135" t="str">
            <v>GTL</v>
          </cell>
          <cell r="C48135" t="str">
            <v>GTL Limited</v>
          </cell>
        </row>
        <row r="48136">
          <cell r="B48136" t="str">
            <v>GTL</v>
          </cell>
          <cell r="C48136" t="str">
            <v>GTL Limited</v>
          </cell>
        </row>
        <row r="48137">
          <cell r="B48137" t="str">
            <v>GTL</v>
          </cell>
          <cell r="C48137" t="str">
            <v>GTL Limited</v>
          </cell>
        </row>
        <row r="48138">
          <cell r="B48138" t="str">
            <v>GTL</v>
          </cell>
          <cell r="C48138" t="str">
            <v>GTL Limited</v>
          </cell>
        </row>
        <row r="48139">
          <cell r="B48139" t="str">
            <v>GTL</v>
          </cell>
          <cell r="C48139" t="str">
            <v>GTL Limited</v>
          </cell>
        </row>
        <row r="48140">
          <cell r="B48140" t="str">
            <v>GTL</v>
          </cell>
          <cell r="C48140" t="str">
            <v>GTL Limited</v>
          </cell>
        </row>
        <row r="48141">
          <cell r="B48141" t="str">
            <v>GTL</v>
          </cell>
          <cell r="C48141" t="str">
            <v>GTL Limited</v>
          </cell>
        </row>
        <row r="48142">
          <cell r="B48142" t="str">
            <v>GTL</v>
          </cell>
          <cell r="C48142" t="str">
            <v>GTL Limited</v>
          </cell>
        </row>
        <row r="48143">
          <cell r="B48143" t="str">
            <v>GTL</v>
          </cell>
          <cell r="C48143" t="str">
            <v>GTL Limited</v>
          </cell>
        </row>
        <row r="48144">
          <cell r="B48144" t="str">
            <v>GTL</v>
          </cell>
          <cell r="C48144" t="str">
            <v>GTL Limited</v>
          </cell>
        </row>
        <row r="48145">
          <cell r="B48145" t="str">
            <v>GTL</v>
          </cell>
          <cell r="C48145" t="str">
            <v>GTL Limited</v>
          </cell>
        </row>
        <row r="48146">
          <cell r="B48146" t="str">
            <v>GTL</v>
          </cell>
          <cell r="C48146" t="str">
            <v>GTL Limited</v>
          </cell>
        </row>
        <row r="48147">
          <cell r="B48147" t="str">
            <v>GTL</v>
          </cell>
          <cell r="C48147" t="str">
            <v>GTL Limited</v>
          </cell>
        </row>
        <row r="48148">
          <cell r="B48148" t="str">
            <v>GTL</v>
          </cell>
          <cell r="C48148" t="str">
            <v>GTL Limited</v>
          </cell>
        </row>
        <row r="48149">
          <cell r="B48149" t="str">
            <v>GTL</v>
          </cell>
          <cell r="C48149" t="str">
            <v>GTL Limited</v>
          </cell>
        </row>
        <row r="48150">
          <cell r="B48150" t="str">
            <v>GTL</v>
          </cell>
          <cell r="C48150" t="str">
            <v>GTL Limited</v>
          </cell>
        </row>
        <row r="48151">
          <cell r="B48151" t="str">
            <v>GTL</v>
          </cell>
          <cell r="C48151" t="str">
            <v>GTL Limited</v>
          </cell>
        </row>
        <row r="48152">
          <cell r="B48152" t="str">
            <v>GTL</v>
          </cell>
          <cell r="C48152" t="str">
            <v>GTL Limited</v>
          </cell>
        </row>
        <row r="48153">
          <cell r="B48153" t="str">
            <v>GTL</v>
          </cell>
          <cell r="C48153" t="str">
            <v>GTL Limited</v>
          </cell>
        </row>
        <row r="48154">
          <cell r="B48154" t="str">
            <v>GTL</v>
          </cell>
          <cell r="C48154" t="str">
            <v>GTL Limited</v>
          </cell>
        </row>
        <row r="48155">
          <cell r="B48155" t="str">
            <v>GTL</v>
          </cell>
          <cell r="C48155" t="str">
            <v>GTL Limited</v>
          </cell>
        </row>
        <row r="48156">
          <cell r="B48156" t="str">
            <v>GTL</v>
          </cell>
          <cell r="C48156" t="str">
            <v>GTL Limited</v>
          </cell>
        </row>
        <row r="48157">
          <cell r="B48157" t="str">
            <v>GTL</v>
          </cell>
          <cell r="C48157" t="str">
            <v>GTL Limited</v>
          </cell>
        </row>
        <row r="48158">
          <cell r="B48158" t="str">
            <v>GTL</v>
          </cell>
          <cell r="C48158" t="str">
            <v>GTL Limited</v>
          </cell>
        </row>
        <row r="48159">
          <cell r="B48159" t="str">
            <v>GTL</v>
          </cell>
          <cell r="C48159" t="str">
            <v>GTL Limited</v>
          </cell>
        </row>
        <row r="48160">
          <cell r="B48160" t="str">
            <v>GTL</v>
          </cell>
          <cell r="C48160" t="str">
            <v>GTL Limited</v>
          </cell>
        </row>
        <row r="48161">
          <cell r="B48161" t="str">
            <v>GTL</v>
          </cell>
          <cell r="C48161" t="str">
            <v>GTL Limited</v>
          </cell>
        </row>
        <row r="48162">
          <cell r="B48162" t="str">
            <v>GTL</v>
          </cell>
          <cell r="C48162" t="str">
            <v>GTL Limited</v>
          </cell>
        </row>
        <row r="48163">
          <cell r="B48163" t="str">
            <v>GTL</v>
          </cell>
          <cell r="C48163" t="str">
            <v>GTL Limited</v>
          </cell>
        </row>
        <row r="48164">
          <cell r="B48164" t="str">
            <v>GTL</v>
          </cell>
          <cell r="C48164" t="str">
            <v>GTL Limited</v>
          </cell>
        </row>
        <row r="48165">
          <cell r="B48165" t="str">
            <v>GTL</v>
          </cell>
          <cell r="C48165" t="str">
            <v>GTL Limited</v>
          </cell>
        </row>
        <row r="48166">
          <cell r="B48166" t="str">
            <v>GTL</v>
          </cell>
          <cell r="C48166" t="str">
            <v>GTL Limited</v>
          </cell>
        </row>
        <row r="48167">
          <cell r="B48167" t="str">
            <v>GTL</v>
          </cell>
          <cell r="C48167" t="str">
            <v>GTL Limited</v>
          </cell>
        </row>
        <row r="48168">
          <cell r="B48168" t="str">
            <v>GTL</v>
          </cell>
          <cell r="C48168" t="str">
            <v>GTL Limited</v>
          </cell>
        </row>
        <row r="48169">
          <cell r="B48169" t="str">
            <v>GTL</v>
          </cell>
          <cell r="C48169" t="str">
            <v>GTL Limited</v>
          </cell>
        </row>
        <row r="48170">
          <cell r="B48170" t="str">
            <v>GTL</v>
          </cell>
          <cell r="C48170" t="str">
            <v>GTL Limited</v>
          </cell>
        </row>
        <row r="48171">
          <cell r="B48171" t="str">
            <v>GTL</v>
          </cell>
          <cell r="C48171" t="str">
            <v>GTL Limited</v>
          </cell>
        </row>
        <row r="48172">
          <cell r="B48172" t="str">
            <v>GTL</v>
          </cell>
          <cell r="C48172" t="str">
            <v>GTL Limited</v>
          </cell>
        </row>
        <row r="48173">
          <cell r="B48173" t="str">
            <v>GTL</v>
          </cell>
          <cell r="C48173" t="str">
            <v>GTL Limited</v>
          </cell>
        </row>
        <row r="48174">
          <cell r="B48174" t="str">
            <v>GTL</v>
          </cell>
          <cell r="C48174" t="str">
            <v>GTL Limited</v>
          </cell>
        </row>
        <row r="48175">
          <cell r="B48175" t="str">
            <v>GTL</v>
          </cell>
          <cell r="C48175" t="str">
            <v>GTL Limited</v>
          </cell>
        </row>
        <row r="48176">
          <cell r="B48176" t="str">
            <v>GTL</v>
          </cell>
          <cell r="C48176" t="str">
            <v>GTL Limited</v>
          </cell>
        </row>
        <row r="48177">
          <cell r="B48177" t="str">
            <v>GTL</v>
          </cell>
          <cell r="C48177" t="str">
            <v>GTL Limited</v>
          </cell>
        </row>
        <row r="48178">
          <cell r="B48178" t="str">
            <v>GTL</v>
          </cell>
          <cell r="C48178" t="str">
            <v>GTL Limited</v>
          </cell>
        </row>
        <row r="48179">
          <cell r="B48179" t="str">
            <v>GTL</v>
          </cell>
          <cell r="C48179" t="str">
            <v>GTL Limited</v>
          </cell>
        </row>
        <row r="48180">
          <cell r="B48180" t="str">
            <v>GTL</v>
          </cell>
          <cell r="C48180" t="str">
            <v>GTL Limited</v>
          </cell>
        </row>
        <row r="48181">
          <cell r="B48181" t="str">
            <v>GTL</v>
          </cell>
          <cell r="C48181" t="str">
            <v>GTL Limited</v>
          </cell>
        </row>
        <row r="48182">
          <cell r="B48182" t="str">
            <v>GTL</v>
          </cell>
          <cell r="C48182" t="str">
            <v>GTL Limited</v>
          </cell>
        </row>
        <row r="48183">
          <cell r="B48183" t="str">
            <v>GTL</v>
          </cell>
          <cell r="C48183" t="str">
            <v>GTL Limited</v>
          </cell>
        </row>
        <row r="48184">
          <cell r="B48184" t="str">
            <v>GTL</v>
          </cell>
          <cell r="C48184" t="str">
            <v>GTL Limited</v>
          </cell>
        </row>
        <row r="48185">
          <cell r="B48185" t="str">
            <v>GTL</v>
          </cell>
          <cell r="C48185" t="str">
            <v>GTL Limited</v>
          </cell>
        </row>
        <row r="48186">
          <cell r="B48186" t="str">
            <v>GTL</v>
          </cell>
          <cell r="C48186" t="str">
            <v>GTL Limited</v>
          </cell>
        </row>
        <row r="48187">
          <cell r="B48187" t="str">
            <v>GTL</v>
          </cell>
          <cell r="C48187" t="str">
            <v>GTL Limited</v>
          </cell>
        </row>
        <row r="48188">
          <cell r="B48188" t="str">
            <v>GTL</v>
          </cell>
          <cell r="C48188" t="str">
            <v>GTL Limited</v>
          </cell>
        </row>
        <row r="48189">
          <cell r="B48189" t="str">
            <v>GTL</v>
          </cell>
          <cell r="C48189" t="str">
            <v>GTL Limited</v>
          </cell>
        </row>
        <row r="48190">
          <cell r="B48190" t="str">
            <v>GTL</v>
          </cell>
          <cell r="C48190" t="str">
            <v>GTL Limited</v>
          </cell>
        </row>
        <row r="48191">
          <cell r="B48191" t="str">
            <v>GTL</v>
          </cell>
          <cell r="C48191" t="str">
            <v>GTL Limited</v>
          </cell>
        </row>
        <row r="48192">
          <cell r="B48192" t="str">
            <v>GTL</v>
          </cell>
          <cell r="C48192" t="str">
            <v>GTL Limited</v>
          </cell>
        </row>
        <row r="48193">
          <cell r="B48193" t="str">
            <v>GTL</v>
          </cell>
          <cell r="C48193" t="str">
            <v>GTL Limited</v>
          </cell>
        </row>
        <row r="48194">
          <cell r="B48194" t="str">
            <v>GTL</v>
          </cell>
          <cell r="C48194" t="str">
            <v>GTL Limited</v>
          </cell>
        </row>
        <row r="48195">
          <cell r="B48195" t="str">
            <v>GTL</v>
          </cell>
          <cell r="C48195" t="str">
            <v>GTL Limited</v>
          </cell>
        </row>
        <row r="48196">
          <cell r="B48196" t="str">
            <v>GTL</v>
          </cell>
          <cell r="C48196" t="str">
            <v>GTL Limited</v>
          </cell>
        </row>
        <row r="48197">
          <cell r="B48197" t="str">
            <v>GTL</v>
          </cell>
          <cell r="C48197" t="str">
            <v>GTL Limited</v>
          </cell>
        </row>
        <row r="48198">
          <cell r="B48198" t="str">
            <v>GTL</v>
          </cell>
          <cell r="C48198" t="str">
            <v>GTL Limited</v>
          </cell>
        </row>
        <row r="48199">
          <cell r="B48199" t="str">
            <v>GTL</v>
          </cell>
          <cell r="C48199" t="str">
            <v>GTL Limited</v>
          </cell>
        </row>
        <row r="48200">
          <cell r="B48200" t="str">
            <v>GTL</v>
          </cell>
          <cell r="C48200" t="str">
            <v>GTL Limited</v>
          </cell>
        </row>
        <row r="48201">
          <cell r="B48201" t="str">
            <v>GTL</v>
          </cell>
          <cell r="C48201" t="str">
            <v>GTL Limited</v>
          </cell>
        </row>
        <row r="48202">
          <cell r="B48202" t="str">
            <v>GTL</v>
          </cell>
          <cell r="C48202" t="str">
            <v>GTL Limited</v>
          </cell>
        </row>
        <row r="48203">
          <cell r="B48203" t="str">
            <v>GTL</v>
          </cell>
          <cell r="C48203" t="str">
            <v>GTL Limited</v>
          </cell>
        </row>
        <row r="48204">
          <cell r="B48204" t="str">
            <v>GTL</v>
          </cell>
          <cell r="C48204" t="str">
            <v>GTL Limited</v>
          </cell>
        </row>
        <row r="48205">
          <cell r="B48205" t="str">
            <v>GTL</v>
          </cell>
          <cell r="C48205" t="str">
            <v>GTL Limited</v>
          </cell>
        </row>
        <row r="48206">
          <cell r="B48206" t="str">
            <v>GTL</v>
          </cell>
          <cell r="C48206" t="str">
            <v>GTL Limited</v>
          </cell>
        </row>
        <row r="48207">
          <cell r="B48207" t="str">
            <v>GTL</v>
          </cell>
          <cell r="C48207" t="str">
            <v>GTL Limited</v>
          </cell>
        </row>
        <row r="48208">
          <cell r="B48208" t="str">
            <v>GTL</v>
          </cell>
          <cell r="C48208" t="str">
            <v>GTL Limited</v>
          </cell>
        </row>
        <row r="48209">
          <cell r="B48209" t="str">
            <v>GTL</v>
          </cell>
          <cell r="C48209" t="str">
            <v>GTL Limited</v>
          </cell>
        </row>
        <row r="48210">
          <cell r="B48210" t="str">
            <v>GTL</v>
          </cell>
          <cell r="C48210" t="str">
            <v>GTL Limited</v>
          </cell>
        </row>
        <row r="48211">
          <cell r="B48211" t="str">
            <v>GTL</v>
          </cell>
          <cell r="C48211" t="str">
            <v>GTL Limited</v>
          </cell>
        </row>
        <row r="48212">
          <cell r="B48212" t="str">
            <v>GTL</v>
          </cell>
          <cell r="C48212" t="str">
            <v>GTL Limited</v>
          </cell>
        </row>
        <row r="48213">
          <cell r="B48213" t="str">
            <v>GTL</v>
          </cell>
          <cell r="C48213" t="str">
            <v>GTL Limited</v>
          </cell>
        </row>
        <row r="48214">
          <cell r="B48214" t="str">
            <v>GTL</v>
          </cell>
          <cell r="C48214" t="str">
            <v>GTL Limited</v>
          </cell>
        </row>
        <row r="48215">
          <cell r="B48215" t="str">
            <v>GTL</v>
          </cell>
          <cell r="C48215" t="str">
            <v>GTL Limited</v>
          </cell>
        </row>
        <row r="48216">
          <cell r="B48216" t="str">
            <v>GTL</v>
          </cell>
          <cell r="C48216" t="str">
            <v>GTL Limited</v>
          </cell>
        </row>
        <row r="48217">
          <cell r="B48217" t="str">
            <v>GTL</v>
          </cell>
          <cell r="C48217" t="str">
            <v>GTL Limited</v>
          </cell>
        </row>
        <row r="48218">
          <cell r="B48218" t="str">
            <v>GTL</v>
          </cell>
          <cell r="C48218" t="str">
            <v>GTL Limited</v>
          </cell>
        </row>
        <row r="48219">
          <cell r="B48219" t="str">
            <v>GTL</v>
          </cell>
          <cell r="C48219" t="str">
            <v>GTL Limited</v>
          </cell>
        </row>
        <row r="48220">
          <cell r="B48220" t="str">
            <v>GTL</v>
          </cell>
          <cell r="C48220" t="str">
            <v>GTL Limited</v>
          </cell>
        </row>
        <row r="48221">
          <cell r="B48221" t="str">
            <v>GTL</v>
          </cell>
          <cell r="C48221" t="str">
            <v>GTL Limited</v>
          </cell>
        </row>
        <row r="48222">
          <cell r="B48222" t="str">
            <v>GTL</v>
          </cell>
          <cell r="C48222" t="str">
            <v>GTL Limited</v>
          </cell>
        </row>
        <row r="48223">
          <cell r="B48223" t="str">
            <v>GTL</v>
          </cell>
          <cell r="C48223" t="str">
            <v>GTL Limited</v>
          </cell>
        </row>
        <row r="48224">
          <cell r="B48224" t="str">
            <v>GTL</v>
          </cell>
          <cell r="C48224" t="str">
            <v>GTL Limited</v>
          </cell>
        </row>
        <row r="48225">
          <cell r="B48225" t="str">
            <v>GTL</v>
          </cell>
          <cell r="C48225" t="str">
            <v>GTL Limited</v>
          </cell>
        </row>
        <row r="48226">
          <cell r="B48226" t="str">
            <v>GTL</v>
          </cell>
          <cell r="C48226" t="str">
            <v>GTL Limited</v>
          </cell>
        </row>
        <row r="48227">
          <cell r="B48227" t="str">
            <v>GTL</v>
          </cell>
          <cell r="C48227" t="str">
            <v>GTL Limited</v>
          </cell>
        </row>
        <row r="48228">
          <cell r="B48228" t="str">
            <v>GTL</v>
          </cell>
          <cell r="C48228" t="str">
            <v>GTL Limited</v>
          </cell>
        </row>
        <row r="48229">
          <cell r="B48229" t="str">
            <v>GTL</v>
          </cell>
          <cell r="C48229" t="str">
            <v>GTL Limited</v>
          </cell>
        </row>
        <row r="48230">
          <cell r="B48230" t="str">
            <v>GTL</v>
          </cell>
          <cell r="C48230" t="str">
            <v>GTL Limited</v>
          </cell>
        </row>
        <row r="48231">
          <cell r="B48231" t="str">
            <v>GTL</v>
          </cell>
          <cell r="C48231" t="str">
            <v>GTL Limited</v>
          </cell>
        </row>
        <row r="48232">
          <cell r="B48232" t="str">
            <v>GTL</v>
          </cell>
          <cell r="C48232" t="str">
            <v>GTL Limited</v>
          </cell>
        </row>
        <row r="48233">
          <cell r="B48233" t="str">
            <v>GTL</v>
          </cell>
          <cell r="C48233" t="str">
            <v>GTL Limited</v>
          </cell>
        </row>
        <row r="48234">
          <cell r="B48234" t="str">
            <v>GTL</v>
          </cell>
          <cell r="C48234" t="str">
            <v>GTL Limited</v>
          </cell>
        </row>
        <row r="48235">
          <cell r="B48235" t="str">
            <v>GTL</v>
          </cell>
          <cell r="C48235" t="str">
            <v>GTL Limited</v>
          </cell>
        </row>
        <row r="48236">
          <cell r="B48236" t="str">
            <v>GTL</v>
          </cell>
          <cell r="C48236" t="str">
            <v>GTL Limited</v>
          </cell>
        </row>
        <row r="48237">
          <cell r="B48237" t="str">
            <v>GTL</v>
          </cell>
          <cell r="C48237" t="str">
            <v>GTL Limited</v>
          </cell>
        </row>
        <row r="48238">
          <cell r="B48238" t="str">
            <v>GTL</v>
          </cell>
          <cell r="C48238" t="str">
            <v>GTL Limited</v>
          </cell>
        </row>
        <row r="48239">
          <cell r="B48239" t="str">
            <v>GTL</v>
          </cell>
          <cell r="C48239" t="str">
            <v>GTL Limited</v>
          </cell>
        </row>
        <row r="48240">
          <cell r="B48240" t="str">
            <v>GTL</v>
          </cell>
          <cell r="C48240" t="str">
            <v>GTL Limited</v>
          </cell>
        </row>
        <row r="48241">
          <cell r="B48241" t="str">
            <v>GTL</v>
          </cell>
          <cell r="C48241" t="str">
            <v>GTL Limited</v>
          </cell>
        </row>
        <row r="48242">
          <cell r="B48242" t="str">
            <v>GTL</v>
          </cell>
          <cell r="C48242" t="str">
            <v>GTL Limited</v>
          </cell>
        </row>
        <row r="48243">
          <cell r="B48243" t="str">
            <v>GTL</v>
          </cell>
          <cell r="C48243" t="str">
            <v>GTL Limited</v>
          </cell>
        </row>
        <row r="48244">
          <cell r="B48244" t="str">
            <v>GTL</v>
          </cell>
          <cell r="C48244" t="str">
            <v>GTL Limited</v>
          </cell>
        </row>
        <row r="48245">
          <cell r="B48245" t="str">
            <v>GTL</v>
          </cell>
          <cell r="C48245" t="str">
            <v>GTL Limited</v>
          </cell>
        </row>
        <row r="48246">
          <cell r="B48246" t="str">
            <v>GTL</v>
          </cell>
          <cell r="C48246" t="str">
            <v>GTL Limited</v>
          </cell>
        </row>
        <row r="48247">
          <cell r="B48247" t="str">
            <v>GTL</v>
          </cell>
          <cell r="C48247" t="str">
            <v>GTL Limited</v>
          </cell>
        </row>
        <row r="48248">
          <cell r="B48248" t="str">
            <v>GTL</v>
          </cell>
          <cell r="C48248" t="str">
            <v>GTL Limited</v>
          </cell>
        </row>
        <row r="48249">
          <cell r="B48249" t="str">
            <v>GTL</v>
          </cell>
          <cell r="C48249" t="str">
            <v>GTL Limited</v>
          </cell>
        </row>
        <row r="48250">
          <cell r="B48250" t="str">
            <v>GTL</v>
          </cell>
          <cell r="C48250" t="str">
            <v>GTL Limited</v>
          </cell>
        </row>
        <row r="48251">
          <cell r="B48251" t="str">
            <v>GTL</v>
          </cell>
          <cell r="C48251" t="str">
            <v>GTL Limited</v>
          </cell>
        </row>
        <row r="48252">
          <cell r="B48252" t="str">
            <v>GTL</v>
          </cell>
          <cell r="C48252" t="str">
            <v>GTL Limited</v>
          </cell>
        </row>
        <row r="48253">
          <cell r="B48253" t="str">
            <v>GTL</v>
          </cell>
          <cell r="C48253" t="str">
            <v>GTL Limited</v>
          </cell>
        </row>
        <row r="48254">
          <cell r="B48254" t="str">
            <v>GTL</v>
          </cell>
          <cell r="C48254" t="str">
            <v>GTL Limited</v>
          </cell>
        </row>
        <row r="48255">
          <cell r="B48255" t="str">
            <v>GTL</v>
          </cell>
          <cell r="C48255" t="str">
            <v>GTL Limited</v>
          </cell>
        </row>
        <row r="48256">
          <cell r="B48256" t="str">
            <v>GTL</v>
          </cell>
          <cell r="C48256" t="str">
            <v>GTL Limited</v>
          </cell>
        </row>
        <row r="48257">
          <cell r="B48257" t="str">
            <v>GTL</v>
          </cell>
          <cell r="C48257" t="str">
            <v>GTL Limited</v>
          </cell>
        </row>
        <row r="48258">
          <cell r="B48258" t="str">
            <v>GTL</v>
          </cell>
          <cell r="C48258" t="str">
            <v>GTL Limited</v>
          </cell>
        </row>
        <row r="48259">
          <cell r="B48259" t="str">
            <v>GTL</v>
          </cell>
          <cell r="C48259" t="str">
            <v>GTL Limited</v>
          </cell>
        </row>
        <row r="48260">
          <cell r="B48260" t="str">
            <v>GTL</v>
          </cell>
          <cell r="C48260" t="str">
            <v>GTL Limited</v>
          </cell>
        </row>
        <row r="48261">
          <cell r="B48261" t="str">
            <v>GTL</v>
          </cell>
          <cell r="C48261" t="str">
            <v>GTL Limited</v>
          </cell>
        </row>
        <row r="48262">
          <cell r="B48262" t="str">
            <v>GTL</v>
          </cell>
          <cell r="C48262" t="str">
            <v>GTL Limited</v>
          </cell>
        </row>
        <row r="48263">
          <cell r="B48263" t="str">
            <v>GTL</v>
          </cell>
          <cell r="C48263" t="str">
            <v>GTL Limited</v>
          </cell>
        </row>
        <row r="48264">
          <cell r="B48264" t="str">
            <v>GTL</v>
          </cell>
          <cell r="C48264" t="str">
            <v>GTL Limited</v>
          </cell>
        </row>
        <row r="48265">
          <cell r="B48265" t="str">
            <v>GTL</v>
          </cell>
          <cell r="C48265" t="str">
            <v>GTL Limited</v>
          </cell>
        </row>
        <row r="48266">
          <cell r="B48266" t="str">
            <v>GTL</v>
          </cell>
          <cell r="C48266" t="str">
            <v>GTL Limited</v>
          </cell>
        </row>
        <row r="48267">
          <cell r="B48267" t="str">
            <v>GTL</v>
          </cell>
          <cell r="C48267" t="str">
            <v>GTL Limited</v>
          </cell>
        </row>
        <row r="48268">
          <cell r="B48268" t="str">
            <v>GTL</v>
          </cell>
          <cell r="C48268" t="str">
            <v>GTL Limited</v>
          </cell>
        </row>
        <row r="48269">
          <cell r="B48269" t="str">
            <v>GTL</v>
          </cell>
          <cell r="C48269" t="str">
            <v>GTL Limited</v>
          </cell>
        </row>
        <row r="48270">
          <cell r="B48270" t="str">
            <v>GTL</v>
          </cell>
          <cell r="C48270" t="str">
            <v>GTL Limited</v>
          </cell>
        </row>
        <row r="48271">
          <cell r="B48271" t="str">
            <v>GTL</v>
          </cell>
          <cell r="C48271" t="str">
            <v>GTL Limited</v>
          </cell>
        </row>
        <row r="48272">
          <cell r="B48272" t="str">
            <v>GTLINFRA</v>
          </cell>
          <cell r="C48272" t="str">
            <v>GTL Infrastructure Limited</v>
          </cell>
        </row>
        <row r="48273">
          <cell r="B48273" t="str">
            <v>GTLINFRA</v>
          </cell>
          <cell r="C48273" t="str">
            <v>GTL Infrastructure Limited</v>
          </cell>
        </row>
        <row r="48274">
          <cell r="B48274" t="str">
            <v>GTLINFRA</v>
          </cell>
          <cell r="C48274" t="str">
            <v>GTL Infrastructure Limited</v>
          </cell>
        </row>
        <row r="48275">
          <cell r="B48275" t="str">
            <v>GTLINFRA</v>
          </cell>
          <cell r="C48275" t="str">
            <v>GTL Infrastructure Limited</v>
          </cell>
        </row>
        <row r="48276">
          <cell r="B48276" t="str">
            <v>GTLINFRA</v>
          </cell>
          <cell r="C48276" t="str">
            <v>GTL Infrastructure Limited</v>
          </cell>
        </row>
        <row r="48277">
          <cell r="B48277" t="str">
            <v>GTLINFRA</v>
          </cell>
          <cell r="C48277" t="str">
            <v>GTL Infrastructure Limited</v>
          </cell>
        </row>
        <row r="48278">
          <cell r="B48278" t="str">
            <v>GTLINFRA</v>
          </cell>
          <cell r="C48278" t="str">
            <v>GTL Infrastructure Limited</v>
          </cell>
        </row>
        <row r="48279">
          <cell r="B48279" t="str">
            <v>GTLINFRA</v>
          </cell>
          <cell r="C48279" t="str">
            <v>GTL Infrastructure Limited</v>
          </cell>
        </row>
        <row r="48280">
          <cell r="B48280" t="str">
            <v>GTLINFRA</v>
          </cell>
          <cell r="C48280" t="str">
            <v>GTL Infrastructure Limited</v>
          </cell>
        </row>
        <row r="48281">
          <cell r="B48281" t="str">
            <v>GTLINFRA</v>
          </cell>
          <cell r="C48281" t="str">
            <v>GTL Infrastructure Limited</v>
          </cell>
        </row>
        <row r="48282">
          <cell r="B48282" t="str">
            <v>GTLINFRA</v>
          </cell>
          <cell r="C48282" t="str">
            <v>GTL Infrastructure Limited</v>
          </cell>
        </row>
        <row r="48283">
          <cell r="B48283" t="str">
            <v>GTLINFRA</v>
          </cell>
          <cell r="C48283" t="str">
            <v>GTL Infrastructure Limited</v>
          </cell>
        </row>
        <row r="48284">
          <cell r="B48284" t="str">
            <v>GTLINFRA</v>
          </cell>
          <cell r="C48284" t="str">
            <v>GTL Infrastructure Limited</v>
          </cell>
        </row>
        <row r="48285">
          <cell r="B48285" t="str">
            <v>GTLINFRA</v>
          </cell>
          <cell r="C48285" t="str">
            <v>GTL Infrastructure Limited</v>
          </cell>
        </row>
        <row r="48286">
          <cell r="B48286" t="str">
            <v>GTLINFRA</v>
          </cell>
          <cell r="C48286" t="str">
            <v>GTL Infrastructure Limited</v>
          </cell>
        </row>
        <row r="48287">
          <cell r="B48287" t="str">
            <v>GTLINFRA</v>
          </cell>
          <cell r="C48287" t="str">
            <v>GTL Infrastructure Limited</v>
          </cell>
        </row>
        <row r="48288">
          <cell r="B48288" t="str">
            <v>GTLINFRA</v>
          </cell>
          <cell r="C48288" t="str">
            <v>GTL Infrastructure Limited</v>
          </cell>
        </row>
        <row r="48289">
          <cell r="B48289" t="str">
            <v>GTLINFRA</v>
          </cell>
          <cell r="C48289" t="str">
            <v>GTL Infrastructure Limited</v>
          </cell>
        </row>
        <row r="48290">
          <cell r="B48290" t="str">
            <v>GTLINFRA</v>
          </cell>
          <cell r="C48290" t="str">
            <v>GTL Infrastructure Limited</v>
          </cell>
        </row>
        <row r="48291">
          <cell r="B48291" t="str">
            <v>GTLINFRA</v>
          </cell>
          <cell r="C48291" t="str">
            <v>GTL Infrastructure Limited</v>
          </cell>
        </row>
        <row r="48292">
          <cell r="B48292" t="str">
            <v>GTLINFRA</v>
          </cell>
          <cell r="C48292" t="str">
            <v>GTL Infrastructure Limited</v>
          </cell>
        </row>
        <row r="48293">
          <cell r="B48293" t="str">
            <v>GTLINFRA</v>
          </cell>
          <cell r="C48293" t="str">
            <v>GTL Infrastructure Limited</v>
          </cell>
        </row>
        <row r="48294">
          <cell r="B48294" t="str">
            <v>GTLINFRA</v>
          </cell>
          <cell r="C48294" t="str">
            <v>GTL Infrastructure Limited</v>
          </cell>
        </row>
        <row r="48295">
          <cell r="B48295" t="str">
            <v>GTLINFRA</v>
          </cell>
          <cell r="C48295" t="str">
            <v>GTL Infrastructure Limited</v>
          </cell>
        </row>
        <row r="48296">
          <cell r="B48296" t="str">
            <v>GTLINFRA</v>
          </cell>
          <cell r="C48296" t="str">
            <v>GTL Infrastructure Limited</v>
          </cell>
        </row>
        <row r="48297">
          <cell r="B48297" t="str">
            <v>GTLINFRA</v>
          </cell>
          <cell r="C48297" t="str">
            <v>GTL Infrastructure Limited</v>
          </cell>
        </row>
        <row r="48298">
          <cell r="B48298" t="str">
            <v>GTLINFRA</v>
          </cell>
          <cell r="C48298" t="str">
            <v>GTL Infrastructure Limited</v>
          </cell>
        </row>
        <row r="48299">
          <cell r="B48299" t="str">
            <v>GTLINFRA</v>
          </cell>
          <cell r="C48299" t="str">
            <v>GTL Infrastructure Limited</v>
          </cell>
        </row>
        <row r="48300">
          <cell r="B48300" t="str">
            <v>GTLINFRA</v>
          </cell>
          <cell r="C48300" t="str">
            <v>GTL Infrastructure Limited</v>
          </cell>
        </row>
        <row r="48301">
          <cell r="B48301" t="str">
            <v>GTLINFRA</v>
          </cell>
          <cell r="C48301" t="str">
            <v>GTL Infrastructure Limited</v>
          </cell>
        </row>
        <row r="48302">
          <cell r="B48302" t="str">
            <v>GTLINFRA</v>
          </cell>
          <cell r="C48302" t="str">
            <v>GTL Infrastructure Limited</v>
          </cell>
        </row>
        <row r="48303">
          <cell r="B48303" t="str">
            <v>GTLINFRA</v>
          </cell>
          <cell r="C48303" t="str">
            <v>GTL Infrastructure Limited</v>
          </cell>
        </row>
        <row r="48304">
          <cell r="B48304" t="str">
            <v>GTLINFRA</v>
          </cell>
          <cell r="C48304" t="str">
            <v>GTL Infrastructure Limited</v>
          </cell>
        </row>
        <row r="48305">
          <cell r="B48305" t="str">
            <v>GTLINFRA</v>
          </cell>
          <cell r="C48305" t="str">
            <v>GTL Infrastructure Limited</v>
          </cell>
        </row>
        <row r="48306">
          <cell r="B48306" t="str">
            <v>GTLINFRA</v>
          </cell>
          <cell r="C48306" t="str">
            <v>GTL Infrastructure Limited</v>
          </cell>
        </row>
        <row r="48307">
          <cell r="B48307" t="str">
            <v>GTLINFRA</v>
          </cell>
          <cell r="C48307" t="str">
            <v>GTL Infrastructure Limited</v>
          </cell>
        </row>
        <row r="48308">
          <cell r="B48308" t="str">
            <v>GTNIND</v>
          </cell>
          <cell r="C48308" t="str">
            <v>GTN Industries Limited</v>
          </cell>
        </row>
        <row r="48309">
          <cell r="B48309" t="str">
            <v>GTNIND</v>
          </cell>
          <cell r="C48309" t="str">
            <v>GTN Industries Limited</v>
          </cell>
        </row>
        <row r="48310">
          <cell r="B48310" t="str">
            <v>GTNIND</v>
          </cell>
          <cell r="C48310" t="str">
            <v>GTN Industries Limited</v>
          </cell>
        </row>
        <row r="48311">
          <cell r="B48311" t="str">
            <v>GTNIND</v>
          </cell>
          <cell r="C48311" t="str">
            <v>GTN Industries Limited</v>
          </cell>
        </row>
        <row r="48312">
          <cell r="B48312" t="str">
            <v>GTNIND</v>
          </cell>
          <cell r="C48312" t="str">
            <v>GTN Industries Limited</v>
          </cell>
        </row>
        <row r="48313">
          <cell r="B48313" t="str">
            <v>GTNIND</v>
          </cell>
          <cell r="C48313" t="str">
            <v>GTN Industries Limited</v>
          </cell>
        </row>
        <row r="48314">
          <cell r="B48314" t="str">
            <v>GTNIND</v>
          </cell>
          <cell r="C48314" t="str">
            <v>GTN Industries Limited</v>
          </cell>
        </row>
        <row r="48315">
          <cell r="B48315" t="str">
            <v>GTNIND</v>
          </cell>
          <cell r="C48315" t="str">
            <v>GTN Industries Limited</v>
          </cell>
        </row>
        <row r="48316">
          <cell r="B48316" t="str">
            <v>GTNIND</v>
          </cell>
          <cell r="C48316" t="str">
            <v>GTN Industries Limited</v>
          </cell>
        </row>
        <row r="48317">
          <cell r="B48317" t="str">
            <v>GTNIND</v>
          </cell>
          <cell r="C48317" t="str">
            <v>GTN Industries Limited</v>
          </cell>
        </row>
        <row r="48318">
          <cell r="B48318" t="str">
            <v>GTNIND</v>
          </cell>
          <cell r="C48318" t="str">
            <v>GTN Industries Limited</v>
          </cell>
        </row>
        <row r="48319">
          <cell r="B48319" t="str">
            <v>GTNIND</v>
          </cell>
          <cell r="C48319" t="str">
            <v>GTN Industries Limited</v>
          </cell>
        </row>
        <row r="48320">
          <cell r="B48320" t="str">
            <v>GTNIND</v>
          </cell>
          <cell r="C48320" t="str">
            <v>GTN Industries Limited</v>
          </cell>
        </row>
        <row r="48321">
          <cell r="B48321" t="str">
            <v>GTNIND</v>
          </cell>
          <cell r="C48321" t="str">
            <v>GTN Industries Limited</v>
          </cell>
        </row>
        <row r="48322">
          <cell r="B48322" t="str">
            <v>GTNIND</v>
          </cell>
          <cell r="C48322" t="str">
            <v>GTN Industries Limited</v>
          </cell>
        </row>
        <row r="48323">
          <cell r="B48323" t="str">
            <v>GTNIND</v>
          </cell>
          <cell r="C48323" t="str">
            <v>GTN Industries Limited</v>
          </cell>
        </row>
        <row r="48324">
          <cell r="B48324" t="str">
            <v>GTNIND</v>
          </cell>
          <cell r="C48324" t="str">
            <v>GTN Industries Limited</v>
          </cell>
        </row>
        <row r="48325">
          <cell r="B48325" t="str">
            <v>GTNIND</v>
          </cell>
          <cell r="C48325" t="str">
            <v>GTN Industries Limited</v>
          </cell>
        </row>
        <row r="48326">
          <cell r="B48326" t="str">
            <v>GTNIND</v>
          </cell>
          <cell r="C48326" t="str">
            <v>GTN Industries Limited</v>
          </cell>
        </row>
        <row r="48327">
          <cell r="B48327" t="str">
            <v>GTNIND</v>
          </cell>
          <cell r="C48327" t="str">
            <v>GTN Industries Limited</v>
          </cell>
        </row>
        <row r="48328">
          <cell r="B48328" t="str">
            <v>GTNIND</v>
          </cell>
          <cell r="C48328" t="str">
            <v>GTN Industries Limited</v>
          </cell>
        </row>
        <row r="48329">
          <cell r="B48329" t="str">
            <v>GTNIND</v>
          </cell>
          <cell r="C48329" t="str">
            <v>GTN Industries Limited</v>
          </cell>
        </row>
        <row r="48330">
          <cell r="B48330" t="str">
            <v>GTNIND</v>
          </cell>
          <cell r="C48330" t="str">
            <v>GTN Industries Limited</v>
          </cell>
        </row>
        <row r="48331">
          <cell r="B48331" t="str">
            <v>GTNIND</v>
          </cell>
          <cell r="C48331" t="str">
            <v>GTN Industries Limited</v>
          </cell>
        </row>
        <row r="48332">
          <cell r="B48332" t="str">
            <v>GTNIND</v>
          </cell>
          <cell r="C48332" t="str">
            <v>GTN Industries Limited</v>
          </cell>
        </row>
        <row r="48333">
          <cell r="B48333" t="str">
            <v>GTNIND</v>
          </cell>
          <cell r="C48333" t="str">
            <v>GTN Industries Limited</v>
          </cell>
        </row>
        <row r="48334">
          <cell r="B48334" t="str">
            <v>GTNIND</v>
          </cell>
          <cell r="C48334" t="str">
            <v>GTN Industries Limited</v>
          </cell>
        </row>
        <row r="48335">
          <cell r="B48335" t="str">
            <v>GTNIND</v>
          </cell>
          <cell r="C48335" t="str">
            <v>GTN Industries Limited</v>
          </cell>
        </row>
        <row r="48336">
          <cell r="B48336" t="str">
            <v>GTNIND</v>
          </cell>
          <cell r="C48336" t="str">
            <v>GTN Industries Limited</v>
          </cell>
        </row>
        <row r="48337">
          <cell r="B48337" t="str">
            <v>GTNIND</v>
          </cell>
          <cell r="C48337" t="str">
            <v>GTN Industries Limited</v>
          </cell>
        </row>
        <row r="48338">
          <cell r="B48338" t="str">
            <v>GTNIND</v>
          </cell>
          <cell r="C48338" t="str">
            <v>GTN Industries Limited</v>
          </cell>
        </row>
        <row r="48339">
          <cell r="B48339" t="str">
            <v>GTNIND</v>
          </cell>
          <cell r="C48339" t="str">
            <v>GTN Industries Limited</v>
          </cell>
        </row>
        <row r="48340">
          <cell r="B48340" t="str">
            <v>GTNIND</v>
          </cell>
          <cell r="C48340" t="str">
            <v>GTN Industries Limited</v>
          </cell>
        </row>
        <row r="48341">
          <cell r="B48341" t="str">
            <v>GTNIND</v>
          </cell>
          <cell r="C48341" t="str">
            <v>GTN Industries Limited</v>
          </cell>
        </row>
        <row r="48342">
          <cell r="B48342" t="str">
            <v>GTNIND</v>
          </cell>
          <cell r="C48342" t="str">
            <v>GTN Industries Limited</v>
          </cell>
        </row>
        <row r="48343">
          <cell r="B48343" t="str">
            <v>GTNIND</v>
          </cell>
          <cell r="C48343" t="str">
            <v>GTN Industries Limited</v>
          </cell>
        </row>
        <row r="48344">
          <cell r="B48344" t="str">
            <v>GTNIND</v>
          </cell>
          <cell r="C48344" t="str">
            <v>GTN Industries Limited</v>
          </cell>
        </row>
        <row r="48345">
          <cell r="B48345" t="str">
            <v>GTNIND</v>
          </cell>
          <cell r="C48345" t="str">
            <v>GTN Industries Limited</v>
          </cell>
        </row>
        <row r="48346">
          <cell r="B48346" t="str">
            <v>GTNIND</v>
          </cell>
          <cell r="C48346" t="str">
            <v>GTN Industries Limited</v>
          </cell>
        </row>
        <row r="48347">
          <cell r="B48347" t="str">
            <v>GTNIND</v>
          </cell>
          <cell r="C48347" t="str">
            <v>GTN Industries Limited</v>
          </cell>
        </row>
        <row r="48348">
          <cell r="B48348" t="str">
            <v>GTNIND</v>
          </cell>
          <cell r="C48348" t="str">
            <v>GTN Industries Limited</v>
          </cell>
        </row>
        <row r="48349">
          <cell r="B48349" t="str">
            <v>GTNIND</v>
          </cell>
          <cell r="C48349" t="str">
            <v>GTN Industries Limited</v>
          </cell>
        </row>
        <row r="48350">
          <cell r="B48350" t="str">
            <v>GTNIND</v>
          </cell>
          <cell r="C48350" t="str">
            <v>GTN Industries Limited</v>
          </cell>
        </row>
        <row r="48351">
          <cell r="B48351" t="str">
            <v>GTNIND</v>
          </cell>
          <cell r="C48351" t="str">
            <v>GTN Industries Limited</v>
          </cell>
        </row>
        <row r="48352">
          <cell r="B48352" t="str">
            <v>GTNIND</v>
          </cell>
          <cell r="C48352" t="str">
            <v>GTN Industries Limited</v>
          </cell>
        </row>
        <row r="48353">
          <cell r="B48353" t="str">
            <v>GTNIND</v>
          </cell>
          <cell r="C48353" t="str">
            <v>GTN Industries Limited</v>
          </cell>
        </row>
        <row r="48354">
          <cell r="B48354" t="str">
            <v>GTNIND</v>
          </cell>
          <cell r="C48354" t="str">
            <v>GTN Industries Limited</v>
          </cell>
        </row>
        <row r="48355">
          <cell r="B48355" t="str">
            <v>GTNIND</v>
          </cell>
          <cell r="C48355" t="str">
            <v>GTN Industries Limited</v>
          </cell>
        </row>
        <row r="48356">
          <cell r="B48356" t="str">
            <v>GTNIND</v>
          </cell>
          <cell r="C48356" t="str">
            <v>GTN Industries Limited</v>
          </cell>
        </row>
        <row r="48357">
          <cell r="B48357" t="str">
            <v>GTNIND</v>
          </cell>
          <cell r="C48357" t="str">
            <v>GTN Industries Limited</v>
          </cell>
        </row>
        <row r="48358">
          <cell r="B48358" t="str">
            <v>GTNIND</v>
          </cell>
          <cell r="C48358" t="str">
            <v>GTN Industries Limited</v>
          </cell>
        </row>
        <row r="48359">
          <cell r="B48359" t="str">
            <v>GTNIND</v>
          </cell>
          <cell r="C48359" t="str">
            <v>GTN Industries Limited</v>
          </cell>
        </row>
        <row r="48360">
          <cell r="B48360" t="str">
            <v>GTNIND</v>
          </cell>
          <cell r="C48360" t="str">
            <v>GTN Industries Limited</v>
          </cell>
        </row>
        <row r="48361">
          <cell r="B48361" t="str">
            <v>GTNIND</v>
          </cell>
          <cell r="C48361" t="str">
            <v>GTN Industries Limited</v>
          </cell>
        </row>
        <row r="48362">
          <cell r="B48362" t="str">
            <v>GTNIND</v>
          </cell>
          <cell r="C48362" t="str">
            <v>GTN Industries Limited</v>
          </cell>
        </row>
        <row r="48363">
          <cell r="B48363" t="str">
            <v>GTNIND</v>
          </cell>
          <cell r="C48363" t="str">
            <v>GTN Industries Limited</v>
          </cell>
        </row>
        <row r="48364">
          <cell r="B48364" t="str">
            <v>GTNIND</v>
          </cell>
          <cell r="C48364" t="str">
            <v>GTN Industries Limited</v>
          </cell>
        </row>
        <row r="48365">
          <cell r="B48365" t="str">
            <v>GTNIND</v>
          </cell>
          <cell r="C48365" t="str">
            <v>GTN Industries Limited</v>
          </cell>
        </row>
        <row r="48366">
          <cell r="B48366" t="str">
            <v>GTNIND</v>
          </cell>
          <cell r="C48366" t="str">
            <v>GTN Industries Limited</v>
          </cell>
        </row>
        <row r="48367">
          <cell r="B48367" t="str">
            <v>GTNIND</v>
          </cell>
          <cell r="C48367" t="str">
            <v>GTN Industries Limited</v>
          </cell>
        </row>
        <row r="48368">
          <cell r="B48368" t="str">
            <v>GTNTEX</v>
          </cell>
          <cell r="C48368" t="str">
            <v>GTN Textiles Limited</v>
          </cell>
        </row>
        <row r="48369">
          <cell r="B48369" t="str">
            <v>GTNTEX</v>
          </cell>
          <cell r="C48369" t="str">
            <v>GTN Textiles Limited</v>
          </cell>
        </row>
        <row r="48370">
          <cell r="B48370" t="str">
            <v>GTNTEX</v>
          </cell>
          <cell r="C48370" t="str">
            <v>GTN Textiles Limited</v>
          </cell>
        </row>
        <row r="48371">
          <cell r="B48371" t="str">
            <v>GTNTEX</v>
          </cell>
          <cell r="C48371" t="str">
            <v>GTN Textiles Limited</v>
          </cell>
        </row>
        <row r="48372">
          <cell r="B48372" t="str">
            <v>GTNTEX</v>
          </cell>
          <cell r="C48372" t="str">
            <v>GTN Textiles Limited</v>
          </cell>
        </row>
        <row r="48373">
          <cell r="B48373" t="str">
            <v>GTNTEX</v>
          </cell>
          <cell r="C48373" t="str">
            <v>GTN Textiles Limited</v>
          </cell>
        </row>
        <row r="48374">
          <cell r="B48374" t="str">
            <v>GTNTEX</v>
          </cell>
          <cell r="C48374" t="str">
            <v>GTN Textiles Limited</v>
          </cell>
        </row>
        <row r="48375">
          <cell r="B48375" t="str">
            <v>GTNTEX</v>
          </cell>
          <cell r="C48375" t="str">
            <v>GTN Textiles Limited</v>
          </cell>
        </row>
        <row r="48376">
          <cell r="B48376" t="str">
            <v>GTNTEX</v>
          </cell>
          <cell r="C48376" t="str">
            <v>GTN Textiles Limited</v>
          </cell>
        </row>
        <row r="48377">
          <cell r="B48377" t="str">
            <v>GTNTEX</v>
          </cell>
          <cell r="C48377" t="str">
            <v>GTN Textiles Limited</v>
          </cell>
        </row>
        <row r="48378">
          <cell r="B48378" t="str">
            <v>GTNTEX</v>
          </cell>
          <cell r="C48378" t="str">
            <v>GTN Textiles Limited</v>
          </cell>
        </row>
        <row r="48379">
          <cell r="B48379" t="str">
            <v>GTNTEX</v>
          </cell>
          <cell r="C48379" t="str">
            <v>GTN Textiles Limited</v>
          </cell>
        </row>
        <row r="48380">
          <cell r="B48380" t="str">
            <v>GTNTEX</v>
          </cell>
          <cell r="C48380" t="str">
            <v>GTN Textiles Limited</v>
          </cell>
        </row>
        <row r="48381">
          <cell r="B48381" t="str">
            <v>GTNTEX</v>
          </cell>
          <cell r="C48381" t="str">
            <v>GTN Textiles Limited</v>
          </cell>
        </row>
        <row r="48382">
          <cell r="B48382" t="str">
            <v>GTNTEX</v>
          </cell>
          <cell r="C48382" t="str">
            <v>GTN Textiles Limited</v>
          </cell>
        </row>
        <row r="48383">
          <cell r="B48383" t="str">
            <v>GTNTEX</v>
          </cell>
          <cell r="C48383" t="str">
            <v>GTN Textiles Limited</v>
          </cell>
        </row>
        <row r="48384">
          <cell r="B48384" t="str">
            <v>GTNTEX</v>
          </cell>
          <cell r="C48384" t="str">
            <v>GTN Textiles Limited</v>
          </cell>
        </row>
        <row r="48385">
          <cell r="B48385" t="str">
            <v>GTNTEX</v>
          </cell>
          <cell r="C48385" t="str">
            <v>GTN Textiles Limited</v>
          </cell>
        </row>
        <row r="48386">
          <cell r="B48386" t="str">
            <v>GTNTEX</v>
          </cell>
          <cell r="C48386" t="str">
            <v>GTN Textiles Limited</v>
          </cell>
        </row>
        <row r="48387">
          <cell r="B48387" t="str">
            <v>GTNTEX</v>
          </cell>
          <cell r="C48387" t="str">
            <v>GTN Textiles Limited</v>
          </cell>
        </row>
        <row r="48388">
          <cell r="B48388" t="str">
            <v>GTNTEX</v>
          </cell>
          <cell r="C48388" t="str">
            <v>GTN Textiles Limited</v>
          </cell>
        </row>
        <row r="48389">
          <cell r="B48389" t="str">
            <v>GTNTEX</v>
          </cell>
          <cell r="C48389" t="str">
            <v>GTN Textiles Limited</v>
          </cell>
        </row>
        <row r="48390">
          <cell r="B48390" t="str">
            <v>GTNTEX</v>
          </cell>
          <cell r="C48390" t="str">
            <v>GTN Textiles Limited</v>
          </cell>
        </row>
        <row r="48391">
          <cell r="B48391" t="str">
            <v>GTNTEX</v>
          </cell>
          <cell r="C48391" t="str">
            <v>GTN Textiles Limited</v>
          </cell>
        </row>
        <row r="48392">
          <cell r="B48392" t="str">
            <v>GTNTEX</v>
          </cell>
          <cell r="C48392" t="str">
            <v>GTN Textiles Limited</v>
          </cell>
        </row>
        <row r="48393">
          <cell r="B48393" t="str">
            <v>GTNTEX</v>
          </cell>
          <cell r="C48393" t="str">
            <v>GTN Textiles Limited</v>
          </cell>
        </row>
        <row r="48394">
          <cell r="B48394" t="str">
            <v>GTNTEX</v>
          </cell>
          <cell r="C48394" t="str">
            <v>GTN Textiles Limited</v>
          </cell>
        </row>
        <row r="48395">
          <cell r="B48395" t="str">
            <v>GTNTEX</v>
          </cell>
          <cell r="C48395" t="str">
            <v>GTN Textiles Limited</v>
          </cell>
        </row>
        <row r="48396">
          <cell r="B48396" t="str">
            <v>GTNTEX</v>
          </cell>
          <cell r="C48396" t="str">
            <v>GTN Textiles Limited</v>
          </cell>
        </row>
        <row r="48397">
          <cell r="B48397" t="str">
            <v>GTNTEX</v>
          </cell>
          <cell r="C48397" t="str">
            <v>GTN Textiles Limited</v>
          </cell>
        </row>
        <row r="48398">
          <cell r="B48398" t="str">
            <v>GTNTEX</v>
          </cell>
          <cell r="C48398" t="str">
            <v>GTN Textiles Limited</v>
          </cell>
        </row>
        <row r="48399">
          <cell r="B48399" t="str">
            <v>GTNTEX</v>
          </cell>
          <cell r="C48399" t="str">
            <v>GTN Textiles Limited</v>
          </cell>
        </row>
        <row r="48400">
          <cell r="B48400" t="str">
            <v>GTNTEX</v>
          </cell>
          <cell r="C48400" t="str">
            <v>GTN Textiles Limited</v>
          </cell>
        </row>
        <row r="48401">
          <cell r="B48401" t="str">
            <v>GTNTEX</v>
          </cell>
          <cell r="C48401" t="str">
            <v>GTN Textiles Limited</v>
          </cell>
        </row>
        <row r="48402">
          <cell r="B48402" t="str">
            <v>GTNTEX</v>
          </cell>
          <cell r="C48402" t="str">
            <v>GTN Textiles Limited</v>
          </cell>
        </row>
        <row r="48403">
          <cell r="B48403" t="str">
            <v>GTNTEX</v>
          </cell>
          <cell r="C48403" t="str">
            <v>GTN Textiles Limited</v>
          </cell>
        </row>
        <row r="48404">
          <cell r="B48404" t="str">
            <v>GTPL</v>
          </cell>
          <cell r="C48404" t="str">
            <v>GTPL Hathway Limited</v>
          </cell>
        </row>
        <row r="48405">
          <cell r="B48405" t="str">
            <v>GTPL</v>
          </cell>
          <cell r="C48405" t="str">
            <v>GTPL Hathway Limited</v>
          </cell>
        </row>
        <row r="48406">
          <cell r="B48406" t="str">
            <v>GTPL</v>
          </cell>
          <cell r="C48406" t="str">
            <v>GTPL Hathway Limited</v>
          </cell>
        </row>
        <row r="48407">
          <cell r="B48407" t="str">
            <v>GTPL</v>
          </cell>
          <cell r="C48407" t="str">
            <v>GTPL Hathway Limited</v>
          </cell>
        </row>
        <row r="48408">
          <cell r="B48408" t="str">
            <v>GTPL</v>
          </cell>
          <cell r="C48408" t="str">
            <v>GTPL Hathway Limited</v>
          </cell>
        </row>
        <row r="48409">
          <cell r="B48409" t="str">
            <v>GTPL</v>
          </cell>
          <cell r="C48409" t="str">
            <v>GTPL Hathway Limited</v>
          </cell>
        </row>
        <row r="48410">
          <cell r="B48410" t="str">
            <v>GTPL</v>
          </cell>
          <cell r="C48410" t="str">
            <v>GTPL Hathway Limited</v>
          </cell>
        </row>
        <row r="48411">
          <cell r="B48411" t="str">
            <v>GTPL</v>
          </cell>
          <cell r="C48411" t="str">
            <v>GTPL Hathway Limited</v>
          </cell>
        </row>
        <row r="48412">
          <cell r="B48412" t="str">
            <v>GTPL</v>
          </cell>
          <cell r="C48412" t="str">
            <v>GTPL Hathway Limited</v>
          </cell>
        </row>
        <row r="48413">
          <cell r="B48413" t="str">
            <v>GTPL</v>
          </cell>
          <cell r="C48413" t="str">
            <v>GTPL Hathway Limited</v>
          </cell>
        </row>
        <row r="48414">
          <cell r="B48414" t="str">
            <v>GTPL</v>
          </cell>
          <cell r="C48414" t="str">
            <v>GTPL Hathway Limited</v>
          </cell>
        </row>
        <row r="48415">
          <cell r="B48415" t="str">
            <v>GTPL</v>
          </cell>
          <cell r="C48415" t="str">
            <v>GTPL Hathway Limited</v>
          </cell>
        </row>
        <row r="48416">
          <cell r="B48416" t="str">
            <v>GTPL</v>
          </cell>
          <cell r="C48416" t="str">
            <v>GTPL Hathway Limited</v>
          </cell>
        </row>
        <row r="48417">
          <cell r="B48417" t="str">
            <v>GTPL</v>
          </cell>
          <cell r="C48417" t="str">
            <v>GTPL Hathway Limited</v>
          </cell>
        </row>
        <row r="48418">
          <cell r="B48418" t="str">
            <v>GTPL</v>
          </cell>
          <cell r="C48418" t="str">
            <v>GTPL Hathway Limited</v>
          </cell>
        </row>
        <row r="48419">
          <cell r="B48419" t="str">
            <v>GTPL</v>
          </cell>
          <cell r="C48419" t="str">
            <v>GTPL Hathway Limited</v>
          </cell>
        </row>
        <row r="48420">
          <cell r="B48420" t="str">
            <v>GTPL</v>
          </cell>
          <cell r="C48420" t="str">
            <v>GTPL Hathway Limited</v>
          </cell>
        </row>
        <row r="48421">
          <cell r="B48421" t="str">
            <v>GTPL</v>
          </cell>
          <cell r="C48421" t="str">
            <v>GTPL Hathway Limited</v>
          </cell>
        </row>
        <row r="48422">
          <cell r="B48422" t="str">
            <v>GTPL</v>
          </cell>
          <cell r="C48422" t="str">
            <v>GTPL Hathway Limited</v>
          </cell>
        </row>
        <row r="48423">
          <cell r="B48423" t="str">
            <v>GTPL</v>
          </cell>
          <cell r="C48423" t="str">
            <v>GTPL Hathway Limited</v>
          </cell>
        </row>
        <row r="48424">
          <cell r="B48424" t="str">
            <v>GTPL</v>
          </cell>
          <cell r="C48424" t="str">
            <v>GTPL Hathway Limited</v>
          </cell>
        </row>
        <row r="48425">
          <cell r="B48425" t="str">
            <v>GTPL</v>
          </cell>
          <cell r="C48425" t="str">
            <v>GTPL Hathway Limited</v>
          </cell>
        </row>
        <row r="48426">
          <cell r="B48426" t="str">
            <v>GTPL</v>
          </cell>
          <cell r="C48426" t="str">
            <v>GTPL Hathway Limited</v>
          </cell>
        </row>
        <row r="48427">
          <cell r="B48427" t="str">
            <v>GTPL</v>
          </cell>
          <cell r="C48427" t="str">
            <v>GTPL Hathway Limited</v>
          </cell>
        </row>
        <row r="48428">
          <cell r="B48428" t="str">
            <v>GTPL</v>
          </cell>
          <cell r="C48428" t="str">
            <v>GTPL Hathway Limited</v>
          </cell>
        </row>
        <row r="48429">
          <cell r="B48429" t="str">
            <v>GTPL</v>
          </cell>
          <cell r="C48429" t="str">
            <v>GTPL Hathway Limited</v>
          </cell>
        </row>
        <row r="48430">
          <cell r="B48430" t="str">
            <v>GTPL</v>
          </cell>
          <cell r="C48430" t="str">
            <v>GTPL Hathway Limited</v>
          </cell>
        </row>
        <row r="48431">
          <cell r="B48431" t="str">
            <v>GTPL</v>
          </cell>
          <cell r="C48431" t="str">
            <v>GTPL Hathway Limited</v>
          </cell>
        </row>
        <row r="48432">
          <cell r="B48432" t="str">
            <v>GTPL</v>
          </cell>
          <cell r="C48432" t="str">
            <v>GTPL Hathway Limited</v>
          </cell>
        </row>
        <row r="48433">
          <cell r="B48433" t="str">
            <v>GTPL</v>
          </cell>
          <cell r="C48433" t="str">
            <v>GTPL Hathway Limited</v>
          </cell>
        </row>
        <row r="48434">
          <cell r="B48434" t="str">
            <v>GTPL</v>
          </cell>
          <cell r="C48434" t="str">
            <v>GTPL Hathway Limited</v>
          </cell>
        </row>
        <row r="48435">
          <cell r="B48435" t="str">
            <v>GTPL</v>
          </cell>
          <cell r="C48435" t="str">
            <v>GTPL Hathway Limited</v>
          </cell>
        </row>
        <row r="48436">
          <cell r="B48436" t="str">
            <v>GTPL</v>
          </cell>
          <cell r="C48436" t="str">
            <v>GTPL Hathway Limited</v>
          </cell>
        </row>
        <row r="48437">
          <cell r="B48437" t="str">
            <v>GTPL</v>
          </cell>
          <cell r="C48437" t="str">
            <v>GTPL Hathway Limited</v>
          </cell>
        </row>
        <row r="48438">
          <cell r="B48438" t="str">
            <v>GTPL</v>
          </cell>
          <cell r="C48438" t="str">
            <v>GTPL Hathway Limited</v>
          </cell>
        </row>
        <row r="48439">
          <cell r="B48439" t="str">
            <v>GTPL</v>
          </cell>
          <cell r="C48439" t="str">
            <v>GTPL Hathway Limited</v>
          </cell>
        </row>
        <row r="48440">
          <cell r="B48440" t="str">
            <v>GUDG</v>
          </cell>
          <cell r="C48440" t="str">
            <v>Sundaram MF - Sundaram FTP GU - DP-GO</v>
          </cell>
        </row>
        <row r="48441">
          <cell r="B48441" t="str">
            <v>GUDG</v>
          </cell>
          <cell r="C48441" t="str">
            <v>Sundaram MF - Sundaram FTP GU - DP-GO</v>
          </cell>
        </row>
        <row r="48442">
          <cell r="B48442" t="str">
            <v>GUDG</v>
          </cell>
          <cell r="C48442" t="str">
            <v>Sundaram MF - Sundaram FTP GU - DP-GO</v>
          </cell>
        </row>
        <row r="48443">
          <cell r="B48443" t="str">
            <v>GUDG</v>
          </cell>
          <cell r="C48443" t="str">
            <v>Sundaram MF - Sundaram FTP GU - DP-GO</v>
          </cell>
        </row>
        <row r="48444">
          <cell r="B48444" t="str">
            <v>GUDG</v>
          </cell>
          <cell r="C48444" t="str">
            <v>Sundaram MF - Sundaram FTP GU - DP-GO</v>
          </cell>
        </row>
        <row r="48445">
          <cell r="B48445" t="str">
            <v>GUDG</v>
          </cell>
          <cell r="C48445" t="str">
            <v>Sundaram MF - Sundaram FTP GU - DP-GO</v>
          </cell>
        </row>
        <row r="48446">
          <cell r="B48446" t="str">
            <v>GUFICBIO</v>
          </cell>
          <cell r="C48446" t="str">
            <v>Gufic Biosciences Limited</v>
          </cell>
        </row>
        <row r="48447">
          <cell r="B48447" t="str">
            <v>GUFICBIO</v>
          </cell>
          <cell r="C48447" t="str">
            <v>Gufic Biosciences Limited</v>
          </cell>
        </row>
        <row r="48448">
          <cell r="B48448" t="str">
            <v>GUFICBIO</v>
          </cell>
          <cell r="C48448" t="str">
            <v>Gufic Biosciences Limited</v>
          </cell>
        </row>
        <row r="48449">
          <cell r="B48449" t="str">
            <v>GUFICBIO</v>
          </cell>
          <cell r="C48449" t="str">
            <v>Gufic Biosciences Limited</v>
          </cell>
        </row>
        <row r="48450">
          <cell r="B48450" t="str">
            <v>GUFICBIO</v>
          </cell>
          <cell r="C48450" t="str">
            <v>Gufic Biosciences Limited</v>
          </cell>
        </row>
        <row r="48451">
          <cell r="B48451" t="str">
            <v>GUFICBIO</v>
          </cell>
          <cell r="C48451" t="str">
            <v>Gufic Biosciences Limited</v>
          </cell>
        </row>
        <row r="48452">
          <cell r="B48452" t="str">
            <v>GUFICBIO</v>
          </cell>
          <cell r="C48452" t="str">
            <v>Gufic Biosciences Limited</v>
          </cell>
        </row>
        <row r="48453">
          <cell r="B48453" t="str">
            <v>GUFICBIO</v>
          </cell>
          <cell r="C48453" t="str">
            <v>Gufic Biosciences Limited</v>
          </cell>
        </row>
        <row r="48454">
          <cell r="B48454" t="str">
            <v>GUFICBIO</v>
          </cell>
          <cell r="C48454" t="str">
            <v>Gufic Biosciences Limited</v>
          </cell>
        </row>
        <row r="48455">
          <cell r="B48455" t="str">
            <v>GUFICBIO</v>
          </cell>
          <cell r="C48455" t="str">
            <v>Gufic Biosciences Limited</v>
          </cell>
        </row>
        <row r="48456">
          <cell r="B48456" t="str">
            <v>GUFICBIO</v>
          </cell>
          <cell r="C48456" t="str">
            <v>Gufic Biosciences Limited</v>
          </cell>
        </row>
        <row r="48457">
          <cell r="B48457" t="str">
            <v>GUFICBIO</v>
          </cell>
          <cell r="C48457" t="str">
            <v>Gufic Biosciences Limited</v>
          </cell>
        </row>
        <row r="48458">
          <cell r="B48458" t="str">
            <v>GUFICBIO</v>
          </cell>
          <cell r="C48458" t="str">
            <v>Gufic Biosciences Limited</v>
          </cell>
        </row>
        <row r="48459">
          <cell r="B48459" t="str">
            <v>GUFICBIO</v>
          </cell>
          <cell r="C48459" t="str">
            <v>Gufic Biosciences Limited</v>
          </cell>
        </row>
        <row r="48460">
          <cell r="B48460" t="str">
            <v>GUFICBIO</v>
          </cell>
          <cell r="C48460" t="str">
            <v>Gufic Biosciences Limited</v>
          </cell>
        </row>
        <row r="48461">
          <cell r="B48461" t="str">
            <v>GUFICBIO</v>
          </cell>
          <cell r="C48461" t="str">
            <v>Gufic Biosciences Limited</v>
          </cell>
        </row>
        <row r="48462">
          <cell r="B48462" t="str">
            <v>GUFICBIO</v>
          </cell>
          <cell r="C48462" t="str">
            <v>Gufic Biosciences Limited</v>
          </cell>
        </row>
        <row r="48463">
          <cell r="B48463" t="str">
            <v>GUFICBIO</v>
          </cell>
          <cell r="C48463" t="str">
            <v>Gufic Biosciences Limited</v>
          </cell>
        </row>
        <row r="48464">
          <cell r="B48464" t="str">
            <v>GUFICBIO</v>
          </cell>
          <cell r="C48464" t="str">
            <v>Gufic Biosciences Limited</v>
          </cell>
        </row>
        <row r="48465">
          <cell r="B48465" t="str">
            <v>GUFICBIO</v>
          </cell>
          <cell r="C48465" t="str">
            <v>Gufic Biosciences Limited</v>
          </cell>
        </row>
        <row r="48466">
          <cell r="B48466" t="str">
            <v>GUFICBIO</v>
          </cell>
          <cell r="C48466" t="str">
            <v>Gufic Biosciences Limited</v>
          </cell>
        </row>
        <row r="48467">
          <cell r="B48467" t="str">
            <v>GUFICBIO</v>
          </cell>
          <cell r="C48467" t="str">
            <v>Gufic Biosciences Limited</v>
          </cell>
        </row>
        <row r="48468">
          <cell r="B48468" t="str">
            <v>GUFICBIO</v>
          </cell>
          <cell r="C48468" t="str">
            <v>Gufic Biosciences Limited</v>
          </cell>
        </row>
        <row r="48469">
          <cell r="B48469" t="str">
            <v>GUFICBIO</v>
          </cell>
          <cell r="C48469" t="str">
            <v>Gufic Biosciences Limited</v>
          </cell>
        </row>
        <row r="48470">
          <cell r="B48470" t="str">
            <v>GUFICBIO</v>
          </cell>
          <cell r="C48470" t="str">
            <v>Gufic Biosciences Limited</v>
          </cell>
        </row>
        <row r="48471">
          <cell r="B48471" t="str">
            <v>GUFICBIO</v>
          </cell>
          <cell r="C48471" t="str">
            <v>Gufic Biosciences Limited</v>
          </cell>
        </row>
        <row r="48472">
          <cell r="B48472" t="str">
            <v>GUFICBIO</v>
          </cell>
          <cell r="C48472" t="str">
            <v>Gufic Biosciences Limited</v>
          </cell>
        </row>
        <row r="48473">
          <cell r="B48473" t="str">
            <v>GUFICBIO</v>
          </cell>
          <cell r="C48473" t="str">
            <v>Gufic Biosciences Limited</v>
          </cell>
        </row>
        <row r="48474">
          <cell r="B48474" t="str">
            <v>GUFICBIO</v>
          </cell>
          <cell r="C48474" t="str">
            <v>Gufic Biosciences Limited</v>
          </cell>
        </row>
        <row r="48475">
          <cell r="B48475" t="str">
            <v>GUFICBIO</v>
          </cell>
          <cell r="C48475" t="str">
            <v>Gufic Biosciences Limited</v>
          </cell>
        </row>
        <row r="48476">
          <cell r="B48476" t="str">
            <v>GUFICBIO</v>
          </cell>
          <cell r="C48476" t="str">
            <v>Gufic Biosciences Limited</v>
          </cell>
        </row>
        <row r="48477">
          <cell r="B48477" t="str">
            <v>GUFICBIO</v>
          </cell>
          <cell r="C48477" t="str">
            <v>Gufic Biosciences Limited</v>
          </cell>
        </row>
        <row r="48478">
          <cell r="B48478" t="str">
            <v>GUFICBIO</v>
          </cell>
          <cell r="C48478" t="str">
            <v>Gufic Biosciences Limited</v>
          </cell>
        </row>
        <row r="48479">
          <cell r="B48479" t="str">
            <v>GUFICBIO</v>
          </cell>
          <cell r="C48479" t="str">
            <v>Gufic Biosciences Limited</v>
          </cell>
        </row>
        <row r="48480">
          <cell r="B48480" t="str">
            <v>GUFICBIO</v>
          </cell>
          <cell r="C48480" t="str">
            <v>Gufic Biosciences Limited</v>
          </cell>
        </row>
        <row r="48481">
          <cell r="B48481" t="str">
            <v>GUFICBIO</v>
          </cell>
          <cell r="C48481" t="str">
            <v>Gufic Biosciences Limited</v>
          </cell>
        </row>
        <row r="48482">
          <cell r="B48482" t="str">
            <v>GUJALKALI</v>
          </cell>
          <cell r="C48482" t="str">
            <v>Gujarat Alkalies and Chemicals Limited</v>
          </cell>
        </row>
        <row r="48483">
          <cell r="B48483" t="str">
            <v>GUJALKALI</v>
          </cell>
          <cell r="C48483" t="str">
            <v>Gujarat Alkalies and Chemicals Limited</v>
          </cell>
        </row>
        <row r="48484">
          <cell r="B48484" t="str">
            <v>GUJALKALI</v>
          </cell>
          <cell r="C48484" t="str">
            <v>Gujarat Alkalies and Chemicals Limited</v>
          </cell>
        </row>
        <row r="48485">
          <cell r="B48485" t="str">
            <v>GUJALKALI</v>
          </cell>
          <cell r="C48485" t="str">
            <v>Gujarat Alkalies and Chemicals Limited</v>
          </cell>
        </row>
        <row r="48486">
          <cell r="B48486" t="str">
            <v>GUJALKALI</v>
          </cell>
          <cell r="C48486" t="str">
            <v>Gujarat Alkalies and Chemicals Limited</v>
          </cell>
        </row>
        <row r="48487">
          <cell r="B48487" t="str">
            <v>GUJALKALI</v>
          </cell>
          <cell r="C48487" t="str">
            <v>Gujarat Alkalies and Chemicals Limited</v>
          </cell>
        </row>
        <row r="48488">
          <cell r="B48488" t="str">
            <v>GUJALKALI</v>
          </cell>
          <cell r="C48488" t="str">
            <v>Gujarat Alkalies and Chemicals Limited</v>
          </cell>
        </row>
        <row r="48489">
          <cell r="B48489" t="str">
            <v>GUJALKALI</v>
          </cell>
          <cell r="C48489" t="str">
            <v>Gujarat Alkalies and Chemicals Limited</v>
          </cell>
        </row>
        <row r="48490">
          <cell r="B48490" t="str">
            <v>GUJALKALI</v>
          </cell>
          <cell r="C48490" t="str">
            <v>Gujarat Alkalies and Chemicals Limited</v>
          </cell>
        </row>
        <row r="48491">
          <cell r="B48491" t="str">
            <v>GUJALKALI</v>
          </cell>
          <cell r="C48491" t="str">
            <v>Gujarat Alkalies and Chemicals Limited</v>
          </cell>
        </row>
        <row r="48492">
          <cell r="B48492" t="str">
            <v>GUJALKALI</v>
          </cell>
          <cell r="C48492" t="str">
            <v>Gujarat Alkalies and Chemicals Limited</v>
          </cell>
        </row>
        <row r="48493">
          <cell r="B48493" t="str">
            <v>GUJALKALI</v>
          </cell>
          <cell r="C48493" t="str">
            <v>Gujarat Alkalies and Chemicals Limited</v>
          </cell>
        </row>
        <row r="48494">
          <cell r="B48494" t="str">
            <v>GUJALKALI</v>
          </cell>
          <cell r="C48494" t="str">
            <v>Gujarat Alkalies and Chemicals Limited</v>
          </cell>
        </row>
        <row r="48495">
          <cell r="B48495" t="str">
            <v>GUJALKALI</v>
          </cell>
          <cell r="C48495" t="str">
            <v>Gujarat Alkalies and Chemicals Limited</v>
          </cell>
        </row>
        <row r="48496">
          <cell r="B48496" t="str">
            <v>GUJALKALI</v>
          </cell>
          <cell r="C48496" t="str">
            <v>Gujarat Alkalies and Chemicals Limited</v>
          </cell>
        </row>
        <row r="48497">
          <cell r="B48497" t="str">
            <v>GUJALKALI</v>
          </cell>
          <cell r="C48497" t="str">
            <v>Gujarat Alkalies and Chemicals Limited</v>
          </cell>
        </row>
        <row r="48498">
          <cell r="B48498" t="str">
            <v>GUJALKALI</v>
          </cell>
          <cell r="C48498" t="str">
            <v>Gujarat Alkalies and Chemicals Limited</v>
          </cell>
        </row>
        <row r="48499">
          <cell r="B48499" t="str">
            <v>GUJALKALI</v>
          </cell>
          <cell r="C48499" t="str">
            <v>Gujarat Alkalies and Chemicals Limited</v>
          </cell>
        </row>
        <row r="48500">
          <cell r="B48500" t="str">
            <v>GUJALKALI</v>
          </cell>
          <cell r="C48500" t="str">
            <v>Gujarat Alkalies and Chemicals Limited</v>
          </cell>
        </row>
        <row r="48501">
          <cell r="B48501" t="str">
            <v>GUJALKALI</v>
          </cell>
          <cell r="C48501" t="str">
            <v>Gujarat Alkalies and Chemicals Limited</v>
          </cell>
        </row>
        <row r="48502">
          <cell r="B48502" t="str">
            <v>GUJALKALI</v>
          </cell>
          <cell r="C48502" t="str">
            <v>Gujarat Alkalies and Chemicals Limited</v>
          </cell>
        </row>
        <row r="48503">
          <cell r="B48503" t="str">
            <v>GUJALKALI</v>
          </cell>
          <cell r="C48503" t="str">
            <v>Gujarat Alkalies and Chemicals Limited</v>
          </cell>
        </row>
        <row r="48504">
          <cell r="B48504" t="str">
            <v>GUJALKALI</v>
          </cell>
          <cell r="C48504" t="str">
            <v>Gujarat Alkalies and Chemicals Limited</v>
          </cell>
        </row>
        <row r="48505">
          <cell r="B48505" t="str">
            <v>GUJALKALI</v>
          </cell>
          <cell r="C48505" t="str">
            <v>Gujarat Alkalies and Chemicals Limited</v>
          </cell>
        </row>
        <row r="48506">
          <cell r="B48506" t="str">
            <v>GUJALKALI</v>
          </cell>
          <cell r="C48506" t="str">
            <v>Gujarat Alkalies and Chemicals Limited</v>
          </cell>
        </row>
        <row r="48507">
          <cell r="B48507" t="str">
            <v>GUJALKALI</v>
          </cell>
          <cell r="C48507" t="str">
            <v>Gujarat Alkalies and Chemicals Limited</v>
          </cell>
        </row>
        <row r="48508">
          <cell r="B48508" t="str">
            <v>GUJALKALI</v>
          </cell>
          <cell r="C48508" t="str">
            <v>Gujarat Alkalies and Chemicals Limited</v>
          </cell>
        </row>
        <row r="48509">
          <cell r="B48509" t="str">
            <v>GUJALKALI</v>
          </cell>
          <cell r="C48509" t="str">
            <v>Gujarat Alkalies and Chemicals Limited</v>
          </cell>
        </row>
        <row r="48510">
          <cell r="B48510" t="str">
            <v>GUJALKALI</v>
          </cell>
          <cell r="C48510" t="str">
            <v>Gujarat Alkalies and Chemicals Limited</v>
          </cell>
        </row>
        <row r="48511">
          <cell r="B48511" t="str">
            <v>GUJALKALI</v>
          </cell>
          <cell r="C48511" t="str">
            <v>Gujarat Alkalies and Chemicals Limited</v>
          </cell>
        </row>
        <row r="48512">
          <cell r="B48512" t="str">
            <v>GUJALKALI</v>
          </cell>
          <cell r="C48512" t="str">
            <v>Gujarat Alkalies and Chemicals Limited</v>
          </cell>
        </row>
        <row r="48513">
          <cell r="B48513" t="str">
            <v>GUJALKALI</v>
          </cell>
          <cell r="C48513" t="str">
            <v>Gujarat Alkalies and Chemicals Limited</v>
          </cell>
        </row>
        <row r="48514">
          <cell r="B48514" t="str">
            <v>GUJALKALI</v>
          </cell>
          <cell r="C48514" t="str">
            <v>Gujarat Alkalies and Chemicals Limited</v>
          </cell>
        </row>
        <row r="48515">
          <cell r="B48515" t="str">
            <v>GUJALKALI</v>
          </cell>
          <cell r="C48515" t="str">
            <v>Gujarat Alkalies and Chemicals Limited</v>
          </cell>
        </row>
        <row r="48516">
          <cell r="B48516" t="str">
            <v>GUJALKALI</v>
          </cell>
          <cell r="C48516" t="str">
            <v>Gujarat Alkalies and Chemicals Limited</v>
          </cell>
        </row>
        <row r="48517">
          <cell r="B48517" t="str">
            <v>GUJALKALI</v>
          </cell>
          <cell r="C48517" t="str">
            <v>Gujarat Alkalies and Chemicals Limited</v>
          </cell>
        </row>
        <row r="48518">
          <cell r="B48518" t="str">
            <v>GUJALKALI</v>
          </cell>
          <cell r="C48518" t="str">
            <v>Gujarat Alkalies and Chemicals Limited</v>
          </cell>
        </row>
        <row r="48519">
          <cell r="B48519" t="str">
            <v>GUJALKALI</v>
          </cell>
          <cell r="C48519" t="str">
            <v>Gujarat Alkalies and Chemicals Limited</v>
          </cell>
        </row>
        <row r="48520">
          <cell r="B48520" t="str">
            <v>GUJALKALI</v>
          </cell>
          <cell r="C48520" t="str">
            <v>Gujarat Alkalies and Chemicals Limited</v>
          </cell>
        </row>
        <row r="48521">
          <cell r="B48521" t="str">
            <v>GUJALKALI</v>
          </cell>
          <cell r="C48521" t="str">
            <v>Gujarat Alkalies and Chemicals Limited</v>
          </cell>
        </row>
        <row r="48522">
          <cell r="B48522" t="str">
            <v>GUJALKALI</v>
          </cell>
          <cell r="C48522" t="str">
            <v>Gujarat Alkalies and Chemicals Limited</v>
          </cell>
        </row>
        <row r="48523">
          <cell r="B48523" t="str">
            <v>GUJALKALI</v>
          </cell>
          <cell r="C48523" t="str">
            <v>Gujarat Alkalies and Chemicals Limited</v>
          </cell>
        </row>
        <row r="48524">
          <cell r="B48524" t="str">
            <v>GUJALKALI</v>
          </cell>
          <cell r="C48524" t="str">
            <v>Gujarat Alkalies and Chemicals Limited</v>
          </cell>
        </row>
        <row r="48525">
          <cell r="B48525" t="str">
            <v>GUJALKALI</v>
          </cell>
          <cell r="C48525" t="str">
            <v>Gujarat Alkalies and Chemicals Limited</v>
          </cell>
        </row>
        <row r="48526">
          <cell r="B48526" t="str">
            <v>GUJALKALI</v>
          </cell>
          <cell r="C48526" t="str">
            <v>Gujarat Alkalies and Chemicals Limited</v>
          </cell>
        </row>
        <row r="48527">
          <cell r="B48527" t="str">
            <v>GUJALKALI</v>
          </cell>
          <cell r="C48527" t="str">
            <v>Gujarat Alkalies and Chemicals Limited</v>
          </cell>
        </row>
        <row r="48528">
          <cell r="B48528" t="str">
            <v>GUJALKALI</v>
          </cell>
          <cell r="C48528" t="str">
            <v>Gujarat Alkalies and Chemicals Limited</v>
          </cell>
        </row>
        <row r="48529">
          <cell r="B48529" t="str">
            <v>GUJALKALI</v>
          </cell>
          <cell r="C48529" t="str">
            <v>Gujarat Alkalies and Chemicals Limited</v>
          </cell>
        </row>
        <row r="48530">
          <cell r="B48530" t="str">
            <v>GUJALKALI</v>
          </cell>
          <cell r="C48530" t="str">
            <v>Gujarat Alkalies and Chemicals Limited</v>
          </cell>
        </row>
        <row r="48531">
          <cell r="B48531" t="str">
            <v>GUJALKALI</v>
          </cell>
          <cell r="C48531" t="str">
            <v>Gujarat Alkalies and Chemicals Limited</v>
          </cell>
        </row>
        <row r="48532">
          <cell r="B48532" t="str">
            <v>GUJALKALI</v>
          </cell>
          <cell r="C48532" t="str">
            <v>Gujarat Alkalies and Chemicals Limited</v>
          </cell>
        </row>
        <row r="48533">
          <cell r="B48533" t="str">
            <v>GUJALKALI</v>
          </cell>
          <cell r="C48533" t="str">
            <v>Gujarat Alkalies and Chemicals Limited</v>
          </cell>
        </row>
        <row r="48534">
          <cell r="B48534" t="str">
            <v>GUJALKALI</v>
          </cell>
          <cell r="C48534" t="str">
            <v>Gujarat Alkalies and Chemicals Limited</v>
          </cell>
        </row>
        <row r="48535">
          <cell r="B48535" t="str">
            <v>GUJALKALI</v>
          </cell>
          <cell r="C48535" t="str">
            <v>Gujarat Alkalies and Chemicals Limited</v>
          </cell>
        </row>
        <row r="48536">
          <cell r="B48536" t="str">
            <v>GUJAPOLLO</v>
          </cell>
          <cell r="C48536" t="str">
            <v>Gujarat Apollo Industries Limited</v>
          </cell>
        </row>
        <row r="48537">
          <cell r="B48537" t="str">
            <v>GUJAPOLLO</v>
          </cell>
          <cell r="C48537" t="str">
            <v>Gujarat Apollo Industries Limited</v>
          </cell>
        </row>
        <row r="48538">
          <cell r="B48538" t="str">
            <v>GUJAPOLLO</v>
          </cell>
          <cell r="C48538" t="str">
            <v>Gujarat Apollo Industries Limited</v>
          </cell>
        </row>
        <row r="48539">
          <cell r="B48539" t="str">
            <v>GUJAPOLLO</v>
          </cell>
          <cell r="C48539" t="str">
            <v>Gujarat Apollo Industries Limited</v>
          </cell>
        </row>
        <row r="48540">
          <cell r="B48540" t="str">
            <v>GUJAPOLLO</v>
          </cell>
          <cell r="C48540" t="str">
            <v>Gujarat Apollo Industries Limited</v>
          </cell>
        </row>
        <row r="48541">
          <cell r="B48541" t="str">
            <v>GUJAPOLLO</v>
          </cell>
          <cell r="C48541" t="str">
            <v>Gujarat Apollo Industries Limited</v>
          </cell>
        </row>
        <row r="48542">
          <cell r="B48542" t="str">
            <v>GUJAPOLLO</v>
          </cell>
          <cell r="C48542" t="str">
            <v>Gujarat Apollo Industries Limited</v>
          </cell>
        </row>
        <row r="48543">
          <cell r="B48543" t="str">
            <v>GUJAPOLLO</v>
          </cell>
          <cell r="C48543" t="str">
            <v>Gujarat Apollo Industries Limited</v>
          </cell>
        </row>
        <row r="48544">
          <cell r="B48544" t="str">
            <v>GUJAPOLLO</v>
          </cell>
          <cell r="C48544" t="str">
            <v>Gujarat Apollo Industries Limited</v>
          </cell>
        </row>
        <row r="48545">
          <cell r="B48545" t="str">
            <v>GUJAPOLLO</v>
          </cell>
          <cell r="C48545" t="str">
            <v>Gujarat Apollo Industries Limited</v>
          </cell>
        </row>
        <row r="48546">
          <cell r="B48546" t="str">
            <v>GUJAPOLLO</v>
          </cell>
          <cell r="C48546" t="str">
            <v>Gujarat Apollo Industries Limited</v>
          </cell>
        </row>
        <row r="48547">
          <cell r="B48547" t="str">
            <v>GUJAPOLLO</v>
          </cell>
          <cell r="C48547" t="str">
            <v>Gujarat Apollo Industries Limited</v>
          </cell>
        </row>
        <row r="48548">
          <cell r="B48548" t="str">
            <v>GUJAPOLLO</v>
          </cell>
          <cell r="C48548" t="str">
            <v>Gujarat Apollo Industries Limited</v>
          </cell>
        </row>
        <row r="48549">
          <cell r="B48549" t="str">
            <v>GUJAPOLLO</v>
          </cell>
          <cell r="C48549" t="str">
            <v>Gujarat Apollo Industries Limited</v>
          </cell>
        </row>
        <row r="48550">
          <cell r="B48550" t="str">
            <v>GUJAPOLLO</v>
          </cell>
          <cell r="C48550" t="str">
            <v>Gujarat Apollo Industries Limited</v>
          </cell>
        </row>
        <row r="48551">
          <cell r="B48551" t="str">
            <v>GUJAPOLLO</v>
          </cell>
          <cell r="C48551" t="str">
            <v>Gujarat Apollo Industries Limited</v>
          </cell>
        </row>
        <row r="48552">
          <cell r="B48552" t="str">
            <v>GUJAPOLLO</v>
          </cell>
          <cell r="C48552" t="str">
            <v>Gujarat Apollo Industries Limited</v>
          </cell>
        </row>
        <row r="48553">
          <cell r="B48553" t="str">
            <v>GUJAPOLLO</v>
          </cell>
          <cell r="C48553" t="str">
            <v>Gujarat Apollo Industries Limited</v>
          </cell>
        </row>
        <row r="48554">
          <cell r="B48554" t="str">
            <v>GUJAPOLLO</v>
          </cell>
          <cell r="C48554" t="str">
            <v>Gujarat Apollo Industries Limited</v>
          </cell>
        </row>
        <row r="48555">
          <cell r="B48555" t="str">
            <v>GUJAPOLLO</v>
          </cell>
          <cell r="C48555" t="str">
            <v>Gujarat Apollo Industries Limited</v>
          </cell>
        </row>
        <row r="48556">
          <cell r="B48556" t="str">
            <v>GUJAPOLLO</v>
          </cell>
          <cell r="C48556" t="str">
            <v>Gujarat Apollo Industries Limited</v>
          </cell>
        </row>
        <row r="48557">
          <cell r="B48557" t="str">
            <v>GUJAPOLLO</v>
          </cell>
          <cell r="C48557" t="str">
            <v>Gujarat Apollo Industries Limited</v>
          </cell>
        </row>
        <row r="48558">
          <cell r="B48558" t="str">
            <v>GUJAPOLLO</v>
          </cell>
          <cell r="C48558" t="str">
            <v>Gujarat Apollo Industries Limited</v>
          </cell>
        </row>
        <row r="48559">
          <cell r="B48559" t="str">
            <v>GUJAPOLLO</v>
          </cell>
          <cell r="C48559" t="str">
            <v>Gujarat Apollo Industries Limited</v>
          </cell>
        </row>
        <row r="48560">
          <cell r="B48560" t="str">
            <v>GUJAPOLLO</v>
          </cell>
          <cell r="C48560" t="str">
            <v>Gujarat Apollo Industries Limited</v>
          </cell>
        </row>
        <row r="48561">
          <cell r="B48561" t="str">
            <v>GUJAPOLLO</v>
          </cell>
          <cell r="C48561" t="str">
            <v>Gujarat Apollo Industries Limited</v>
          </cell>
        </row>
        <row r="48562">
          <cell r="B48562" t="str">
            <v>GUJAPOLLO</v>
          </cell>
          <cell r="C48562" t="str">
            <v>Gujarat Apollo Industries Limited</v>
          </cell>
        </row>
        <row r="48563">
          <cell r="B48563" t="str">
            <v>GUJAPOLLO</v>
          </cell>
          <cell r="C48563" t="str">
            <v>Gujarat Apollo Industries Limited</v>
          </cell>
        </row>
        <row r="48564">
          <cell r="B48564" t="str">
            <v>GUJAPOLLO</v>
          </cell>
          <cell r="C48564" t="str">
            <v>Gujarat Apollo Industries Limited</v>
          </cell>
        </row>
        <row r="48565">
          <cell r="B48565" t="str">
            <v>GUJAPOLLO</v>
          </cell>
          <cell r="C48565" t="str">
            <v>Gujarat Apollo Industries Limited</v>
          </cell>
        </row>
        <row r="48566">
          <cell r="B48566" t="str">
            <v>GUJAPOLLO</v>
          </cell>
          <cell r="C48566" t="str">
            <v>Gujarat Apollo Industries Limited</v>
          </cell>
        </row>
        <row r="48567">
          <cell r="B48567" t="str">
            <v>GUJAPOLLO</v>
          </cell>
          <cell r="C48567" t="str">
            <v>Gujarat Apollo Industries Limited</v>
          </cell>
        </row>
        <row r="48568">
          <cell r="B48568" t="str">
            <v>GUJAPOLLO</v>
          </cell>
          <cell r="C48568" t="str">
            <v>Gujarat Apollo Industries Limited</v>
          </cell>
        </row>
        <row r="48569">
          <cell r="B48569" t="str">
            <v>GUJAPOLLO</v>
          </cell>
          <cell r="C48569" t="str">
            <v>Gujarat Apollo Industries Limited</v>
          </cell>
        </row>
        <row r="48570">
          <cell r="B48570" t="str">
            <v>GUJAPOLLO</v>
          </cell>
          <cell r="C48570" t="str">
            <v>Gujarat Apollo Industries Limited</v>
          </cell>
        </row>
        <row r="48571">
          <cell r="B48571" t="str">
            <v>GUJAPOLLO</v>
          </cell>
          <cell r="C48571" t="str">
            <v>Gujarat Apollo Industries Limited</v>
          </cell>
        </row>
        <row r="48572">
          <cell r="B48572" t="str">
            <v>GUJBOROSIL</v>
          </cell>
          <cell r="C48572" t="str">
            <v>Gujarat Borosil Limited</v>
          </cell>
        </row>
        <row r="48573">
          <cell r="B48573" t="str">
            <v>GUJBOROSIL</v>
          </cell>
          <cell r="C48573" t="str">
            <v>Gujarat Borosil Limited</v>
          </cell>
        </row>
        <row r="48574">
          <cell r="B48574" t="str">
            <v>GUJBOROSIL</v>
          </cell>
          <cell r="C48574" t="str">
            <v>Gujarat Borosil Limited</v>
          </cell>
        </row>
        <row r="48575">
          <cell r="B48575" t="str">
            <v>GUJBOROSIL</v>
          </cell>
          <cell r="C48575" t="str">
            <v>Gujarat Borosil Limited</v>
          </cell>
        </row>
        <row r="48576">
          <cell r="B48576" t="str">
            <v>GUJBOROSIL</v>
          </cell>
          <cell r="C48576" t="str">
            <v>Gujarat Borosil Limited</v>
          </cell>
        </row>
        <row r="48577">
          <cell r="B48577" t="str">
            <v>GUJBOROSIL</v>
          </cell>
          <cell r="C48577" t="str">
            <v>Gujarat Borosil Limited</v>
          </cell>
        </row>
        <row r="48578">
          <cell r="B48578" t="str">
            <v>GUJBOROSIL</v>
          </cell>
          <cell r="C48578" t="str">
            <v>Gujarat Borosil Limited</v>
          </cell>
        </row>
        <row r="48579">
          <cell r="B48579" t="str">
            <v>GUJBOROSIL</v>
          </cell>
          <cell r="C48579" t="str">
            <v>Gujarat Borosil Limited</v>
          </cell>
        </row>
        <row r="48580">
          <cell r="B48580" t="str">
            <v>GUJBOROSIL</v>
          </cell>
          <cell r="C48580" t="str">
            <v>Gujarat Borosil Limited</v>
          </cell>
        </row>
        <row r="48581">
          <cell r="B48581" t="str">
            <v>GUJBOROSIL</v>
          </cell>
          <cell r="C48581" t="str">
            <v>Gujarat Borosil Limited</v>
          </cell>
        </row>
        <row r="48582">
          <cell r="B48582" t="str">
            <v>GUJBOROSIL</v>
          </cell>
          <cell r="C48582" t="str">
            <v>Gujarat Borosil Limited</v>
          </cell>
        </row>
        <row r="48583">
          <cell r="B48583" t="str">
            <v>GUJBOROSIL</v>
          </cell>
          <cell r="C48583" t="str">
            <v>Gujarat Borosil Limited</v>
          </cell>
        </row>
        <row r="48584">
          <cell r="B48584" t="str">
            <v>GUJBOROSIL</v>
          </cell>
          <cell r="C48584" t="str">
            <v>Gujarat Borosil Limited</v>
          </cell>
        </row>
        <row r="48585">
          <cell r="B48585" t="str">
            <v>GUJBOROSIL</v>
          </cell>
          <cell r="C48585" t="str">
            <v>Gujarat Borosil Limited</v>
          </cell>
        </row>
        <row r="48586">
          <cell r="B48586" t="str">
            <v>GUJBOROSIL</v>
          </cell>
          <cell r="C48586" t="str">
            <v>Gujarat Borosil Limited</v>
          </cell>
        </row>
        <row r="48587">
          <cell r="B48587" t="str">
            <v>GUJBOROSIL</v>
          </cell>
          <cell r="C48587" t="str">
            <v>Gujarat Borosil Limited</v>
          </cell>
        </row>
        <row r="48588">
          <cell r="B48588" t="str">
            <v>GUJBOROSIL</v>
          </cell>
          <cell r="C48588" t="str">
            <v>Gujarat Borosil Limited</v>
          </cell>
        </row>
        <row r="48589">
          <cell r="B48589" t="str">
            <v>GUJBOROSIL</v>
          </cell>
          <cell r="C48589" t="str">
            <v>Gujarat Borosil Limited</v>
          </cell>
        </row>
        <row r="48590">
          <cell r="B48590" t="str">
            <v>GUJBOROSIL</v>
          </cell>
          <cell r="C48590" t="str">
            <v>Gujarat Borosil Limited</v>
          </cell>
        </row>
        <row r="48591">
          <cell r="B48591" t="str">
            <v>GUJBOROSIL</v>
          </cell>
          <cell r="C48591" t="str">
            <v>Gujarat Borosil Limited</v>
          </cell>
        </row>
        <row r="48592">
          <cell r="B48592" t="str">
            <v>GUJBOROSIL</v>
          </cell>
          <cell r="C48592" t="str">
            <v>Gujarat Borosil Limited</v>
          </cell>
        </row>
        <row r="48593">
          <cell r="B48593" t="str">
            <v>GUJBOROSIL</v>
          </cell>
          <cell r="C48593" t="str">
            <v>Gujarat Borosil Limited</v>
          </cell>
        </row>
        <row r="48594">
          <cell r="B48594" t="str">
            <v>GUJBOROSIL</v>
          </cell>
          <cell r="C48594" t="str">
            <v>Gujarat Borosil Limited</v>
          </cell>
        </row>
        <row r="48595">
          <cell r="B48595" t="str">
            <v>GUJBOROSIL</v>
          </cell>
          <cell r="C48595" t="str">
            <v>Gujarat Borosil Limited</v>
          </cell>
        </row>
        <row r="48596">
          <cell r="B48596" t="str">
            <v>GUJCOTEX</v>
          </cell>
          <cell r="C48596" t="str">
            <v>Gujarat Cotex Limited</v>
          </cell>
        </row>
        <row r="48597">
          <cell r="B48597" t="str">
            <v>GUJCOTEX</v>
          </cell>
          <cell r="C48597" t="str">
            <v>Gujarat Cotex Limited</v>
          </cell>
        </row>
        <row r="48598">
          <cell r="B48598" t="str">
            <v>GUJCOTEX</v>
          </cell>
          <cell r="C48598" t="str">
            <v>Gujarat Cotex Limited</v>
          </cell>
        </row>
        <row r="48599">
          <cell r="B48599" t="str">
            <v>GUJCOTEX</v>
          </cell>
          <cell r="C48599" t="str">
            <v>Gujarat Cotex Limited</v>
          </cell>
        </row>
        <row r="48600">
          <cell r="B48600" t="str">
            <v>GUJCOTEX</v>
          </cell>
          <cell r="C48600" t="str">
            <v>Gujarat Cotex Limited</v>
          </cell>
        </row>
        <row r="48601">
          <cell r="B48601" t="str">
            <v>GUJCOTEX</v>
          </cell>
          <cell r="C48601" t="str">
            <v>Gujarat Cotex Limited</v>
          </cell>
        </row>
        <row r="48602">
          <cell r="B48602" t="str">
            <v>GUJCOTEX</v>
          </cell>
          <cell r="C48602" t="str">
            <v>Gujarat Cotex Limited</v>
          </cell>
        </row>
        <row r="48603">
          <cell r="B48603" t="str">
            <v>GUJCOTEX</v>
          </cell>
          <cell r="C48603" t="str">
            <v>Gujarat Cotex Limited</v>
          </cell>
        </row>
        <row r="48604">
          <cell r="B48604" t="str">
            <v>GUJCOTEX</v>
          </cell>
          <cell r="C48604" t="str">
            <v>Gujarat Cotex Limited</v>
          </cell>
        </row>
        <row r="48605">
          <cell r="B48605" t="str">
            <v>GUJCOTEX</v>
          </cell>
          <cell r="C48605" t="str">
            <v>Gujarat Cotex Limited</v>
          </cell>
        </row>
        <row r="48606">
          <cell r="B48606" t="str">
            <v>GUJCOTEX</v>
          </cell>
          <cell r="C48606" t="str">
            <v>Gujarat Cotex Limited</v>
          </cell>
        </row>
        <row r="48607">
          <cell r="B48607" t="str">
            <v>GUJCOTEX</v>
          </cell>
          <cell r="C48607" t="str">
            <v>Gujarat Cotex Limited</v>
          </cell>
        </row>
        <row r="48608">
          <cell r="B48608" t="str">
            <v>GUJGASLTD</v>
          </cell>
          <cell r="C48608" t="str">
            <v>Gujarat Gas Limited</v>
          </cell>
        </row>
        <row r="48609">
          <cell r="B48609" t="str">
            <v>GUJGASLTD</v>
          </cell>
          <cell r="C48609" t="str">
            <v>Gujarat Gas Limited</v>
          </cell>
        </row>
        <row r="48610">
          <cell r="B48610" t="str">
            <v>GUJGASLTD</v>
          </cell>
          <cell r="C48610" t="str">
            <v>Gujarat Gas Limited</v>
          </cell>
        </row>
        <row r="48611">
          <cell r="B48611" t="str">
            <v>GUJGASLTD</v>
          </cell>
          <cell r="C48611" t="str">
            <v>Gujarat Gas Limited</v>
          </cell>
        </row>
        <row r="48612">
          <cell r="B48612" t="str">
            <v>GUJGASLTD</v>
          </cell>
          <cell r="C48612" t="str">
            <v>Gujarat Gas Limited</v>
          </cell>
        </row>
        <row r="48613">
          <cell r="B48613" t="str">
            <v>GUJGASLTD</v>
          </cell>
          <cell r="C48613" t="str">
            <v>Gujarat Gas Limited</v>
          </cell>
        </row>
        <row r="48614">
          <cell r="B48614" t="str">
            <v>GUJGASLTD</v>
          </cell>
          <cell r="C48614" t="str">
            <v>Gujarat Gas Limited</v>
          </cell>
        </row>
        <row r="48615">
          <cell r="B48615" t="str">
            <v>GUJGASLTD</v>
          </cell>
          <cell r="C48615" t="str">
            <v>Gujarat Gas Limited</v>
          </cell>
        </row>
        <row r="48616">
          <cell r="B48616" t="str">
            <v>GUJGASLTD</v>
          </cell>
          <cell r="C48616" t="str">
            <v>Gujarat Gas Limited</v>
          </cell>
        </row>
        <row r="48617">
          <cell r="B48617" t="str">
            <v>GUJGASLTD</v>
          </cell>
          <cell r="C48617" t="str">
            <v>Gujarat Gas Limited</v>
          </cell>
        </row>
        <row r="48618">
          <cell r="B48618" t="str">
            <v>GUJGASLTD</v>
          </cell>
          <cell r="C48618" t="str">
            <v>Gujarat Gas Limited</v>
          </cell>
        </row>
        <row r="48619">
          <cell r="B48619" t="str">
            <v>GUJGASLTD</v>
          </cell>
          <cell r="C48619" t="str">
            <v>Gujarat Gas Limited</v>
          </cell>
        </row>
        <row r="48620">
          <cell r="B48620" t="str">
            <v>GUJGASLTD</v>
          </cell>
          <cell r="C48620" t="str">
            <v>Gujarat Gas Limited</v>
          </cell>
        </row>
        <row r="48621">
          <cell r="B48621" t="str">
            <v>GUJGASLTD</v>
          </cell>
          <cell r="C48621" t="str">
            <v>Gujarat Gas Limited</v>
          </cell>
        </row>
        <row r="48622">
          <cell r="B48622" t="str">
            <v>GUJGASLTD</v>
          </cell>
          <cell r="C48622" t="str">
            <v>Gujarat Gas Limited</v>
          </cell>
        </row>
        <row r="48623">
          <cell r="B48623" t="str">
            <v>GUJGASLTD</v>
          </cell>
          <cell r="C48623" t="str">
            <v>Gujarat Gas Limited</v>
          </cell>
        </row>
        <row r="48624">
          <cell r="B48624" t="str">
            <v>GUJGASLTD</v>
          </cell>
          <cell r="C48624" t="str">
            <v>Gujarat Gas Limited</v>
          </cell>
        </row>
        <row r="48625">
          <cell r="B48625" t="str">
            <v>GUJGASLTD</v>
          </cell>
          <cell r="C48625" t="str">
            <v>Gujarat Gas Limited</v>
          </cell>
        </row>
        <row r="48626">
          <cell r="B48626" t="str">
            <v>GUJGASLTD</v>
          </cell>
          <cell r="C48626" t="str">
            <v>Gujarat Gas Limited</v>
          </cell>
        </row>
        <row r="48627">
          <cell r="B48627" t="str">
            <v>GUJGASLTD</v>
          </cell>
          <cell r="C48627" t="str">
            <v>Gujarat Gas Limited</v>
          </cell>
        </row>
        <row r="48628">
          <cell r="B48628" t="str">
            <v>GUJGASLTD</v>
          </cell>
          <cell r="C48628" t="str">
            <v>Gujarat Gas Limited</v>
          </cell>
        </row>
        <row r="48629">
          <cell r="B48629" t="str">
            <v>GUJGASLTD</v>
          </cell>
          <cell r="C48629" t="str">
            <v>Gujarat Gas Limited</v>
          </cell>
        </row>
        <row r="48630">
          <cell r="B48630" t="str">
            <v>GUJGASLTD</v>
          </cell>
          <cell r="C48630" t="str">
            <v>Gujarat Gas Limited</v>
          </cell>
        </row>
        <row r="48631">
          <cell r="B48631" t="str">
            <v>GUJGASLTD</v>
          </cell>
          <cell r="C48631" t="str">
            <v>Gujarat Gas Limited</v>
          </cell>
        </row>
        <row r="48632">
          <cell r="B48632" t="str">
            <v>GUJGASLTD</v>
          </cell>
          <cell r="C48632" t="str">
            <v>Gujarat Gas Limited</v>
          </cell>
        </row>
        <row r="48633">
          <cell r="B48633" t="str">
            <v>GUJGASLTD</v>
          </cell>
          <cell r="C48633" t="str">
            <v>Gujarat Gas Limited</v>
          </cell>
        </row>
        <row r="48634">
          <cell r="B48634" t="str">
            <v>GUJGASLTD</v>
          </cell>
          <cell r="C48634" t="str">
            <v>Gujarat Gas Limited</v>
          </cell>
        </row>
        <row r="48635">
          <cell r="B48635" t="str">
            <v>GUJGASLTD</v>
          </cell>
          <cell r="C48635" t="str">
            <v>Gujarat Gas Limited</v>
          </cell>
        </row>
        <row r="48636">
          <cell r="B48636" t="str">
            <v>GUJGASLTD</v>
          </cell>
          <cell r="C48636" t="str">
            <v>Gujarat Gas Limited</v>
          </cell>
        </row>
        <row r="48637">
          <cell r="B48637" t="str">
            <v>GUJGASLTD</v>
          </cell>
          <cell r="C48637" t="str">
            <v>Gujarat Gas Limited</v>
          </cell>
        </row>
        <row r="48638">
          <cell r="B48638" t="str">
            <v>GUJGASLTD</v>
          </cell>
          <cell r="C48638" t="str">
            <v>Gujarat Gas Limited</v>
          </cell>
        </row>
        <row r="48639">
          <cell r="B48639" t="str">
            <v>GUJGASLTD</v>
          </cell>
          <cell r="C48639" t="str">
            <v>Gujarat Gas Limited</v>
          </cell>
        </row>
        <row r="48640">
          <cell r="B48640" t="str">
            <v>GUJGASLTD</v>
          </cell>
          <cell r="C48640" t="str">
            <v>Gujarat Gas Limited</v>
          </cell>
        </row>
        <row r="48641">
          <cell r="B48641" t="str">
            <v>GUJGASLTD</v>
          </cell>
          <cell r="C48641" t="str">
            <v>Gujarat Gas Limited</v>
          </cell>
        </row>
        <row r="48642">
          <cell r="B48642" t="str">
            <v>GUJGASLTD</v>
          </cell>
          <cell r="C48642" t="str">
            <v>Gujarat Gas Limited</v>
          </cell>
        </row>
        <row r="48643">
          <cell r="B48643" t="str">
            <v>GUJGASLTD</v>
          </cell>
          <cell r="C48643" t="str">
            <v>Gujarat Gas Limited</v>
          </cell>
        </row>
        <row r="48644">
          <cell r="B48644" t="str">
            <v>GUJNRECOKE</v>
          </cell>
          <cell r="C48644" t="str">
            <v>Gujarat NRE Coke Limited</v>
          </cell>
        </row>
        <row r="48645">
          <cell r="B48645" t="str">
            <v>GUJNRECOKE</v>
          </cell>
          <cell r="C48645" t="str">
            <v>Gujarat NRE Coke Limited</v>
          </cell>
        </row>
        <row r="48646">
          <cell r="B48646" t="str">
            <v>GUJNRECOKE</v>
          </cell>
          <cell r="C48646" t="str">
            <v>Gujarat NRE Coke Limited</v>
          </cell>
        </row>
        <row r="48647">
          <cell r="B48647" t="str">
            <v>GUJNRECOKE</v>
          </cell>
          <cell r="C48647" t="str">
            <v>Gujarat NRE Coke Limited</v>
          </cell>
        </row>
        <row r="48648">
          <cell r="B48648" t="str">
            <v>GUJNRECOKE</v>
          </cell>
          <cell r="C48648" t="str">
            <v>Gujarat NRE Coke Limited</v>
          </cell>
        </row>
        <row r="48649">
          <cell r="B48649" t="str">
            <v>GUJNRECOKE</v>
          </cell>
          <cell r="C48649" t="str">
            <v>Gujarat NRE Coke Limited</v>
          </cell>
        </row>
        <row r="48650">
          <cell r="B48650" t="str">
            <v>GUJNRECOKE</v>
          </cell>
          <cell r="C48650" t="str">
            <v>Gujarat NRE Coke Limited</v>
          </cell>
        </row>
        <row r="48651">
          <cell r="B48651" t="str">
            <v>GUJNRECOKE</v>
          </cell>
          <cell r="C48651" t="str">
            <v>Gujarat NRE Coke Limited</v>
          </cell>
        </row>
        <row r="48652">
          <cell r="B48652" t="str">
            <v>GUJNRECOKE</v>
          </cell>
          <cell r="C48652" t="str">
            <v>Gujarat NRE Coke Limited</v>
          </cell>
        </row>
        <row r="48653">
          <cell r="B48653" t="str">
            <v>GUJNRECOKE</v>
          </cell>
          <cell r="C48653" t="str">
            <v>Gujarat NRE Coke Limited</v>
          </cell>
        </row>
        <row r="48654">
          <cell r="B48654" t="str">
            <v>GUJNRECOKE</v>
          </cell>
          <cell r="C48654" t="str">
            <v>Gujarat NRE Coke Limited</v>
          </cell>
        </row>
        <row r="48655">
          <cell r="B48655" t="str">
            <v>GUJNRECOKE</v>
          </cell>
          <cell r="C48655" t="str">
            <v>Gujarat NRE Coke Limited</v>
          </cell>
        </row>
        <row r="48656">
          <cell r="B48656" t="str">
            <v>GUJNRECOKE</v>
          </cell>
          <cell r="C48656" t="str">
            <v>Gujarat NRE Coke Limited</v>
          </cell>
        </row>
        <row r="48657">
          <cell r="B48657" t="str">
            <v>GUJNRECOKE</v>
          </cell>
          <cell r="C48657" t="str">
            <v>Gujarat NRE Coke Limited</v>
          </cell>
        </row>
        <row r="48658">
          <cell r="B48658" t="str">
            <v>GUJNRECOKE</v>
          </cell>
          <cell r="C48658" t="str">
            <v>Gujarat NRE Coke Limited</v>
          </cell>
        </row>
        <row r="48659">
          <cell r="B48659" t="str">
            <v>GUJNRECOKE</v>
          </cell>
          <cell r="C48659" t="str">
            <v>Gujarat NRE Coke Limited</v>
          </cell>
        </row>
        <row r="48660">
          <cell r="B48660" t="str">
            <v>GUJNRECOKE</v>
          </cell>
          <cell r="C48660" t="str">
            <v>Gujarat NRE Coke Limited</v>
          </cell>
        </row>
        <row r="48661">
          <cell r="B48661" t="str">
            <v>GUJNRECOKE</v>
          </cell>
          <cell r="C48661" t="str">
            <v>Gujarat NRE Coke Limited</v>
          </cell>
        </row>
        <row r="48662">
          <cell r="B48662" t="str">
            <v>GUJNRECOKE</v>
          </cell>
          <cell r="C48662" t="str">
            <v>Gujarat NRE Coke Limited</v>
          </cell>
        </row>
        <row r="48663">
          <cell r="B48663" t="str">
            <v>GUJNRECOKE</v>
          </cell>
          <cell r="C48663" t="str">
            <v>Gujarat NRE Coke Limited</v>
          </cell>
        </row>
        <row r="48664">
          <cell r="B48664" t="str">
            <v>GUJNRECOKE</v>
          </cell>
          <cell r="C48664" t="str">
            <v>Gujarat NRE Coke Limited</v>
          </cell>
        </row>
        <row r="48665">
          <cell r="B48665" t="str">
            <v>GUJNRECOKE</v>
          </cell>
          <cell r="C48665" t="str">
            <v>Gujarat NRE Coke Limited</v>
          </cell>
        </row>
        <row r="48666">
          <cell r="B48666" t="str">
            <v>GUJNRECOKE</v>
          </cell>
          <cell r="C48666" t="str">
            <v>Gujarat NRE Coke Limited</v>
          </cell>
        </row>
        <row r="48667">
          <cell r="B48667" t="str">
            <v>GUJNRECOKE</v>
          </cell>
          <cell r="C48667" t="str">
            <v>Gujarat NRE Coke Limited</v>
          </cell>
        </row>
        <row r="48668">
          <cell r="B48668" t="str">
            <v>GUJNRECOKE</v>
          </cell>
          <cell r="C48668" t="str">
            <v>Gujarat NRE Coke Limited</v>
          </cell>
        </row>
        <row r="48669">
          <cell r="B48669" t="str">
            <v>GUJNRECOKE</v>
          </cell>
          <cell r="C48669" t="str">
            <v>Gujarat NRE Coke Limited</v>
          </cell>
        </row>
        <row r="48670">
          <cell r="B48670" t="str">
            <v>GUJNRECOKE</v>
          </cell>
          <cell r="C48670" t="str">
            <v>Gujarat NRE Coke Limited</v>
          </cell>
        </row>
        <row r="48671">
          <cell r="B48671" t="str">
            <v>GUJNRECOKE</v>
          </cell>
          <cell r="C48671" t="str">
            <v>Gujarat NRE Coke Limited</v>
          </cell>
        </row>
        <row r="48672">
          <cell r="B48672" t="str">
            <v>GUJNRECOKE</v>
          </cell>
          <cell r="C48672" t="str">
            <v>Gujarat NRE Coke Limited</v>
          </cell>
        </row>
        <row r="48673">
          <cell r="B48673" t="str">
            <v>GUJNRECOKE</v>
          </cell>
          <cell r="C48673" t="str">
            <v>Gujarat NRE Coke Limited</v>
          </cell>
        </row>
        <row r="48674">
          <cell r="B48674" t="str">
            <v>GUJNRECOKE</v>
          </cell>
          <cell r="C48674" t="str">
            <v>Gujarat NRE Coke Limited</v>
          </cell>
        </row>
        <row r="48675">
          <cell r="B48675" t="str">
            <v>GUJNRECOKE</v>
          </cell>
          <cell r="C48675" t="str">
            <v>Gujarat NRE Coke Limited</v>
          </cell>
        </row>
        <row r="48676">
          <cell r="B48676" t="str">
            <v>GUJNRECOKE</v>
          </cell>
          <cell r="C48676" t="str">
            <v>Gujarat NRE Coke Limited</v>
          </cell>
        </row>
        <row r="48677">
          <cell r="B48677" t="str">
            <v>GUJNRECOKE</v>
          </cell>
          <cell r="C48677" t="str">
            <v>Gujarat NRE Coke Limited</v>
          </cell>
        </row>
        <row r="48678">
          <cell r="B48678" t="str">
            <v>GUJNRECOKE</v>
          </cell>
          <cell r="C48678" t="str">
            <v>Gujarat NRE Coke Limited</v>
          </cell>
        </row>
        <row r="48679">
          <cell r="B48679" t="str">
            <v>GUJNRECOKE</v>
          </cell>
          <cell r="C48679" t="str">
            <v>Gujarat NRE Coke Limited</v>
          </cell>
        </row>
        <row r="48680">
          <cell r="B48680" t="str">
            <v>GUJNRECOKE</v>
          </cell>
          <cell r="C48680" t="str">
            <v>Gujarat NRE Coke Limited</v>
          </cell>
        </row>
        <row r="48681">
          <cell r="B48681" t="str">
            <v>GUJNRECOKE</v>
          </cell>
          <cell r="C48681" t="str">
            <v>Gujarat NRE Coke Limited</v>
          </cell>
        </row>
        <row r="48682">
          <cell r="B48682" t="str">
            <v>GUJNRECOKE</v>
          </cell>
          <cell r="C48682" t="str">
            <v>Gujarat NRE Coke Limited</v>
          </cell>
        </row>
        <row r="48683">
          <cell r="B48683" t="str">
            <v>GUJNRECOKE</v>
          </cell>
          <cell r="C48683" t="str">
            <v>Gujarat NRE Coke Limited</v>
          </cell>
        </row>
        <row r="48684">
          <cell r="B48684" t="str">
            <v>GUJNRECOKE</v>
          </cell>
          <cell r="C48684" t="str">
            <v>Gujarat NRE Coke Limited</v>
          </cell>
        </row>
        <row r="48685">
          <cell r="B48685" t="str">
            <v>GUJNRECOKE</v>
          </cell>
          <cell r="C48685" t="str">
            <v>Gujarat NRE Coke Limited</v>
          </cell>
        </row>
        <row r="48686">
          <cell r="B48686" t="str">
            <v>GUJNREDVR</v>
          </cell>
          <cell r="C48686" t="str">
            <v>Gujarat NRE Coke Limited</v>
          </cell>
        </row>
        <row r="48687">
          <cell r="B48687" t="str">
            <v>GUJNREDVR</v>
          </cell>
          <cell r="C48687" t="str">
            <v>Gujarat NRE Coke Limited</v>
          </cell>
        </row>
        <row r="48688">
          <cell r="B48688" t="str">
            <v>GUJNREDVR</v>
          </cell>
          <cell r="C48688" t="str">
            <v>Gujarat NRE Coke Limited</v>
          </cell>
        </row>
        <row r="48689">
          <cell r="B48689" t="str">
            <v>GUJNREDVR</v>
          </cell>
          <cell r="C48689" t="str">
            <v>Gujarat NRE Coke Limited</v>
          </cell>
        </row>
        <row r="48690">
          <cell r="B48690" t="str">
            <v>GUJNREDVR</v>
          </cell>
          <cell r="C48690" t="str">
            <v>Gujarat NRE Coke Limited</v>
          </cell>
        </row>
        <row r="48691">
          <cell r="B48691" t="str">
            <v>GUJNREDVR</v>
          </cell>
          <cell r="C48691" t="str">
            <v>Gujarat NRE Coke Limited</v>
          </cell>
        </row>
        <row r="48692">
          <cell r="B48692" t="str">
            <v>GUJNREDVR</v>
          </cell>
          <cell r="C48692" t="str">
            <v>Gujarat NRE Coke Limited</v>
          </cell>
        </row>
        <row r="48693">
          <cell r="B48693" t="str">
            <v>GUJNREDVR</v>
          </cell>
          <cell r="C48693" t="str">
            <v>Gujarat NRE Coke Limited</v>
          </cell>
        </row>
        <row r="48694">
          <cell r="B48694" t="str">
            <v>GUJNREDVR</v>
          </cell>
          <cell r="C48694" t="str">
            <v>Gujarat NRE Coke Limited</v>
          </cell>
        </row>
        <row r="48695">
          <cell r="B48695" t="str">
            <v>GUJNREDVR</v>
          </cell>
          <cell r="C48695" t="str">
            <v>Gujarat NRE Coke Limited</v>
          </cell>
        </row>
        <row r="48696">
          <cell r="B48696" t="str">
            <v>GUJNREDVR</v>
          </cell>
          <cell r="C48696" t="str">
            <v>Gujarat NRE Coke Limited</v>
          </cell>
        </row>
        <row r="48697">
          <cell r="B48697" t="str">
            <v>GUJNREDVR</v>
          </cell>
          <cell r="C48697" t="str">
            <v>Gujarat NRE Coke Limited</v>
          </cell>
        </row>
        <row r="48698">
          <cell r="B48698" t="str">
            <v>GUJNREDVR</v>
          </cell>
          <cell r="C48698" t="str">
            <v>Gujarat NRE Coke Limited</v>
          </cell>
        </row>
        <row r="48699">
          <cell r="B48699" t="str">
            <v>GUJNREDVR</v>
          </cell>
          <cell r="C48699" t="str">
            <v>Gujarat NRE Coke Limited</v>
          </cell>
        </row>
        <row r="48700">
          <cell r="B48700" t="str">
            <v>GUJNREDVR</v>
          </cell>
          <cell r="C48700" t="str">
            <v>Gujarat NRE Coke Limited</v>
          </cell>
        </row>
        <row r="48701">
          <cell r="B48701" t="str">
            <v>GUJNREDVR</v>
          </cell>
          <cell r="C48701" t="str">
            <v>Gujarat NRE Coke Limited</v>
          </cell>
        </row>
        <row r="48702">
          <cell r="B48702" t="str">
            <v>GUJNREDVR</v>
          </cell>
          <cell r="C48702" t="str">
            <v>Gujarat NRE Coke Limited</v>
          </cell>
        </row>
        <row r="48703">
          <cell r="B48703" t="str">
            <v>GUJNREDVR</v>
          </cell>
          <cell r="C48703" t="str">
            <v>Gujarat NRE Coke Limited</v>
          </cell>
        </row>
        <row r="48704">
          <cell r="B48704" t="str">
            <v>GUJNREDVR</v>
          </cell>
          <cell r="C48704" t="str">
            <v>Gujarat NRE Coke Limited</v>
          </cell>
        </row>
        <row r="48705">
          <cell r="B48705" t="str">
            <v>GUJNREDVR</v>
          </cell>
          <cell r="C48705" t="str">
            <v>Gujarat NRE Coke Limited</v>
          </cell>
        </row>
        <row r="48706">
          <cell r="B48706" t="str">
            <v>GUJNREDVR</v>
          </cell>
          <cell r="C48706" t="str">
            <v>Gujarat NRE Coke Limited</v>
          </cell>
        </row>
        <row r="48707">
          <cell r="B48707" t="str">
            <v>GUJNREDVR</v>
          </cell>
          <cell r="C48707" t="str">
            <v>Gujarat NRE Coke Limited</v>
          </cell>
        </row>
        <row r="48708">
          <cell r="B48708" t="str">
            <v>GUJNREDVR</v>
          </cell>
          <cell r="C48708" t="str">
            <v>Gujarat NRE Coke Limited</v>
          </cell>
        </row>
        <row r="48709">
          <cell r="B48709" t="str">
            <v>GUJNREDVR</v>
          </cell>
          <cell r="C48709" t="str">
            <v>Gujarat NRE Coke Limited</v>
          </cell>
        </row>
        <row r="48710">
          <cell r="B48710" t="str">
            <v>GUJNREDVR</v>
          </cell>
          <cell r="C48710" t="str">
            <v>Gujarat NRE Coke Limited</v>
          </cell>
        </row>
        <row r="48711">
          <cell r="B48711" t="str">
            <v>GUJNREDVR</v>
          </cell>
          <cell r="C48711" t="str">
            <v>Gujarat NRE Coke Limited</v>
          </cell>
        </row>
        <row r="48712">
          <cell r="B48712" t="str">
            <v>GUJNREDVR</v>
          </cell>
          <cell r="C48712" t="str">
            <v>Gujarat NRE Coke Limited</v>
          </cell>
        </row>
        <row r="48713">
          <cell r="B48713" t="str">
            <v>GUJNREDVR</v>
          </cell>
          <cell r="C48713" t="str">
            <v>Gujarat NRE Coke Limited</v>
          </cell>
        </row>
        <row r="48714">
          <cell r="B48714" t="str">
            <v>GUJNREDVR</v>
          </cell>
          <cell r="C48714" t="str">
            <v>Gujarat NRE Coke Limited</v>
          </cell>
        </row>
        <row r="48715">
          <cell r="B48715" t="str">
            <v>GUJNREDVR</v>
          </cell>
          <cell r="C48715" t="str">
            <v>Gujarat NRE Coke Limited</v>
          </cell>
        </row>
        <row r="48716">
          <cell r="B48716" t="str">
            <v>GUJNREDVR</v>
          </cell>
          <cell r="C48716" t="str">
            <v>Gujarat NRE Coke Limited</v>
          </cell>
        </row>
        <row r="48717">
          <cell r="B48717" t="str">
            <v>GUJNREDVR</v>
          </cell>
          <cell r="C48717" t="str">
            <v>Gujarat NRE Coke Limited</v>
          </cell>
        </row>
        <row r="48718">
          <cell r="B48718" t="str">
            <v>GUJNREDVR</v>
          </cell>
          <cell r="C48718" t="str">
            <v>Gujarat NRE Coke Limited</v>
          </cell>
        </row>
        <row r="48719">
          <cell r="B48719" t="str">
            <v>GUJNREDVR</v>
          </cell>
          <cell r="C48719" t="str">
            <v>Gujarat NRE Coke Limited</v>
          </cell>
        </row>
        <row r="48720">
          <cell r="B48720" t="str">
            <v>GUJNREDVR</v>
          </cell>
          <cell r="C48720" t="str">
            <v>Gujarat NRE Coke Limited</v>
          </cell>
        </row>
        <row r="48721">
          <cell r="B48721" t="str">
            <v>GUJNREDVR</v>
          </cell>
          <cell r="C48721" t="str">
            <v>Gujarat NRE Coke Limited</v>
          </cell>
        </row>
        <row r="48722">
          <cell r="B48722" t="str">
            <v>GUJOPTICAL</v>
          </cell>
          <cell r="C48722" t="str">
            <v>Gujarat Optical Communication Limited</v>
          </cell>
        </row>
        <row r="48723">
          <cell r="B48723" t="str">
            <v>GUJOPTICAL</v>
          </cell>
          <cell r="C48723" t="str">
            <v>Gujarat Optical Communication Limited</v>
          </cell>
        </row>
        <row r="48724">
          <cell r="B48724" t="str">
            <v>GUJOPTICAL</v>
          </cell>
          <cell r="C48724" t="str">
            <v>Gujarat Optical Communication Limited</v>
          </cell>
        </row>
        <row r="48725">
          <cell r="B48725" t="str">
            <v>GUJOPTICAL</v>
          </cell>
          <cell r="C48725" t="str">
            <v>Gujarat Optical Communication Limited</v>
          </cell>
        </row>
        <row r="48726">
          <cell r="B48726" t="str">
            <v>GUJOPTICAL</v>
          </cell>
          <cell r="C48726" t="str">
            <v>Gujarat Optical Communication Limited</v>
          </cell>
        </row>
        <row r="48727">
          <cell r="B48727" t="str">
            <v>GUJOPTICAL</v>
          </cell>
          <cell r="C48727" t="str">
            <v>Gujarat Optical Communication Limited</v>
          </cell>
        </row>
        <row r="48728">
          <cell r="B48728" t="str">
            <v>GUJOPTICAL</v>
          </cell>
          <cell r="C48728" t="str">
            <v>Gujarat Optical Communication Limited</v>
          </cell>
        </row>
        <row r="48729">
          <cell r="B48729" t="str">
            <v>GUJOPTICAL</v>
          </cell>
          <cell r="C48729" t="str">
            <v>Gujarat Optical Communication Limited</v>
          </cell>
        </row>
        <row r="48730">
          <cell r="B48730" t="str">
            <v>GUJOPTICAL</v>
          </cell>
          <cell r="C48730" t="str">
            <v>Gujarat Optical Communication Limited</v>
          </cell>
        </row>
        <row r="48731">
          <cell r="B48731" t="str">
            <v>GUJOPTICAL</v>
          </cell>
          <cell r="C48731" t="str">
            <v>Gujarat Optical Communication Limited</v>
          </cell>
        </row>
        <row r="48732">
          <cell r="B48732" t="str">
            <v>GUJOPTICAL</v>
          </cell>
          <cell r="C48732" t="str">
            <v>Gujarat Optical Communication Limited</v>
          </cell>
        </row>
        <row r="48733">
          <cell r="B48733" t="str">
            <v>GUJOPTICAL</v>
          </cell>
          <cell r="C48733" t="str">
            <v>Gujarat Optical Communication Limited</v>
          </cell>
        </row>
        <row r="48734">
          <cell r="B48734" t="str">
            <v>GUJRAFFIA</v>
          </cell>
          <cell r="C48734" t="str">
            <v>Gujarat Raffia Industries Limited</v>
          </cell>
        </row>
        <row r="48735">
          <cell r="B48735" t="str">
            <v>GUJRAFFIA</v>
          </cell>
          <cell r="C48735" t="str">
            <v>Gujarat Raffia Industries Limited</v>
          </cell>
        </row>
        <row r="48736">
          <cell r="B48736" t="str">
            <v>GUJRAFFIA</v>
          </cell>
          <cell r="C48736" t="str">
            <v>Gujarat Raffia Industries Limited</v>
          </cell>
        </row>
        <row r="48737">
          <cell r="B48737" t="str">
            <v>GUJRAFFIA</v>
          </cell>
          <cell r="C48737" t="str">
            <v>Gujarat Raffia Industries Limited</v>
          </cell>
        </row>
        <row r="48738">
          <cell r="B48738" t="str">
            <v>GUJRAFFIA</v>
          </cell>
          <cell r="C48738" t="str">
            <v>Gujarat Raffia Industries Limited</v>
          </cell>
        </row>
        <row r="48739">
          <cell r="B48739" t="str">
            <v>GUJRAFFIA</v>
          </cell>
          <cell r="C48739" t="str">
            <v>Gujarat Raffia Industries Limited</v>
          </cell>
        </row>
        <row r="48740">
          <cell r="B48740" t="str">
            <v>GUJRAFFIA</v>
          </cell>
          <cell r="C48740" t="str">
            <v>Gujarat Raffia Industries Limited</v>
          </cell>
        </row>
        <row r="48741">
          <cell r="B48741" t="str">
            <v>GUJRAFFIA</v>
          </cell>
          <cell r="C48741" t="str">
            <v>Gujarat Raffia Industries Limited</v>
          </cell>
        </row>
        <row r="48742">
          <cell r="B48742" t="str">
            <v>GUJRAFFIA</v>
          </cell>
          <cell r="C48742" t="str">
            <v>Gujarat Raffia Industries Limited</v>
          </cell>
        </row>
        <row r="48743">
          <cell r="B48743" t="str">
            <v>GUJRAFFIA</v>
          </cell>
          <cell r="C48743" t="str">
            <v>Gujarat Raffia Industries Limited</v>
          </cell>
        </row>
        <row r="48744">
          <cell r="B48744" t="str">
            <v>GUJRAFFIA</v>
          </cell>
          <cell r="C48744" t="str">
            <v>Gujarat Raffia Industries Limited</v>
          </cell>
        </row>
        <row r="48745">
          <cell r="B48745" t="str">
            <v>GUJRAFFIA</v>
          </cell>
          <cell r="C48745" t="str">
            <v>Gujarat Raffia Industries Limited</v>
          </cell>
        </row>
        <row r="48746">
          <cell r="B48746" t="str">
            <v>GUJRAFFIA</v>
          </cell>
          <cell r="C48746" t="str">
            <v>Gujarat Raffia Industries Limited</v>
          </cell>
        </row>
        <row r="48747">
          <cell r="B48747" t="str">
            <v>GUJRAFFIA</v>
          </cell>
          <cell r="C48747" t="str">
            <v>Gujarat Raffia Industries Limited</v>
          </cell>
        </row>
        <row r="48748">
          <cell r="B48748" t="str">
            <v>GUJRAFFIA</v>
          </cell>
          <cell r="C48748" t="str">
            <v>Gujarat Raffia Industries Limited</v>
          </cell>
        </row>
        <row r="48749">
          <cell r="B48749" t="str">
            <v>GUJRAFFIA</v>
          </cell>
          <cell r="C48749" t="str">
            <v>Gujarat Raffia Industries Limited</v>
          </cell>
        </row>
        <row r="48750">
          <cell r="B48750" t="str">
            <v>GUJRAFFIA</v>
          </cell>
          <cell r="C48750" t="str">
            <v>Gujarat Raffia Industries Limited</v>
          </cell>
        </row>
        <row r="48751">
          <cell r="B48751" t="str">
            <v>GUJRAFFIA</v>
          </cell>
          <cell r="C48751" t="str">
            <v>Gujarat Raffia Industries Limited</v>
          </cell>
        </row>
        <row r="48752">
          <cell r="B48752" t="str">
            <v>GUJRAFFIA</v>
          </cell>
          <cell r="C48752" t="str">
            <v>Gujarat Raffia Industries Limited</v>
          </cell>
        </row>
        <row r="48753">
          <cell r="B48753" t="str">
            <v>GUJRAFFIA</v>
          </cell>
          <cell r="C48753" t="str">
            <v>Gujarat Raffia Industries Limited</v>
          </cell>
        </row>
        <row r="48754">
          <cell r="B48754" t="str">
            <v>GUJRAFFIA</v>
          </cell>
          <cell r="C48754" t="str">
            <v>Gujarat Raffia Industries Limited</v>
          </cell>
        </row>
        <row r="48755">
          <cell r="B48755" t="str">
            <v>GUJRAFFIA</v>
          </cell>
          <cell r="C48755" t="str">
            <v>Gujarat Raffia Industries Limited</v>
          </cell>
        </row>
        <row r="48756">
          <cell r="B48756" t="str">
            <v>GUJRAFFIA</v>
          </cell>
          <cell r="C48756" t="str">
            <v>Gujarat Raffia Industries Limited</v>
          </cell>
        </row>
        <row r="48757">
          <cell r="B48757" t="str">
            <v>GUJRAFFIA</v>
          </cell>
          <cell r="C48757" t="str">
            <v>Gujarat Raffia Industries Limited</v>
          </cell>
        </row>
        <row r="48758">
          <cell r="B48758" t="str">
            <v>GUJRAFFIA</v>
          </cell>
          <cell r="C48758" t="str">
            <v>Gujarat Raffia Industries Limited</v>
          </cell>
        </row>
        <row r="48759">
          <cell r="B48759" t="str">
            <v>GUJRAFFIA</v>
          </cell>
          <cell r="C48759" t="str">
            <v>Gujarat Raffia Industries Limited</v>
          </cell>
        </row>
        <row r="48760">
          <cell r="B48760" t="str">
            <v>GUJRAFFIA</v>
          </cell>
          <cell r="C48760" t="str">
            <v>Gujarat Raffia Industries Limited</v>
          </cell>
        </row>
        <row r="48761">
          <cell r="B48761" t="str">
            <v>GUJRAFFIA</v>
          </cell>
          <cell r="C48761" t="str">
            <v>Gujarat Raffia Industries Limited</v>
          </cell>
        </row>
        <row r="48762">
          <cell r="B48762" t="str">
            <v>GUJRAFFIA</v>
          </cell>
          <cell r="C48762" t="str">
            <v>Gujarat Raffia Industries Limited</v>
          </cell>
        </row>
        <row r="48763">
          <cell r="B48763" t="str">
            <v>GUJRAFFIA</v>
          </cell>
          <cell r="C48763" t="str">
            <v>Gujarat Raffia Industries Limited</v>
          </cell>
        </row>
        <row r="48764">
          <cell r="B48764" t="str">
            <v>GUJRAFFIA</v>
          </cell>
          <cell r="C48764" t="str">
            <v>Gujarat Raffia Industries Limited</v>
          </cell>
        </row>
        <row r="48765">
          <cell r="B48765" t="str">
            <v>GUJRAFFIA</v>
          </cell>
          <cell r="C48765" t="str">
            <v>Gujarat Raffia Industries Limited</v>
          </cell>
        </row>
        <row r="48766">
          <cell r="B48766" t="str">
            <v>GUJRAFFIA</v>
          </cell>
          <cell r="C48766" t="str">
            <v>Gujarat Raffia Industries Limited</v>
          </cell>
        </row>
        <row r="48767">
          <cell r="B48767" t="str">
            <v>GUJRAFFIA</v>
          </cell>
          <cell r="C48767" t="str">
            <v>Gujarat Raffia Industries Limited</v>
          </cell>
        </row>
        <row r="48768">
          <cell r="B48768" t="str">
            <v>GUJRAFFIA</v>
          </cell>
          <cell r="C48768" t="str">
            <v>Gujarat Raffia Industries Limited</v>
          </cell>
        </row>
        <row r="48769">
          <cell r="B48769" t="str">
            <v>GUJRAFFIA</v>
          </cell>
          <cell r="C48769" t="str">
            <v>Gujarat Raffia Industries Limited</v>
          </cell>
        </row>
        <row r="48770">
          <cell r="B48770" t="str">
            <v>GUJRATTELE</v>
          </cell>
          <cell r="C48770" t="str">
            <v>Gujarat Telephone Cables Limited</v>
          </cell>
        </row>
        <row r="48771">
          <cell r="B48771" t="str">
            <v>GUJRATTELE</v>
          </cell>
          <cell r="C48771" t="str">
            <v>Gujarat Telephone Cables Limited</v>
          </cell>
        </row>
        <row r="48772">
          <cell r="B48772" t="str">
            <v>GUJRATTELE</v>
          </cell>
          <cell r="C48772" t="str">
            <v>Gujarat Telephone Cables Limited</v>
          </cell>
        </row>
        <row r="48773">
          <cell r="B48773" t="str">
            <v>GUJRATTELE</v>
          </cell>
          <cell r="C48773" t="str">
            <v>Gujarat Telephone Cables Limited</v>
          </cell>
        </row>
        <row r="48774">
          <cell r="B48774" t="str">
            <v>GUJRATTELE</v>
          </cell>
          <cell r="C48774" t="str">
            <v>Gujarat Telephone Cables Limited</v>
          </cell>
        </row>
        <row r="48775">
          <cell r="B48775" t="str">
            <v>GUJRATTELE</v>
          </cell>
          <cell r="C48775" t="str">
            <v>Gujarat Telephone Cables Limited</v>
          </cell>
        </row>
        <row r="48776">
          <cell r="B48776" t="str">
            <v>GUJRATTELE</v>
          </cell>
          <cell r="C48776" t="str">
            <v>Gujarat Telephone Cables Limited</v>
          </cell>
        </row>
        <row r="48777">
          <cell r="B48777" t="str">
            <v>GUJRATTELE</v>
          </cell>
          <cell r="C48777" t="str">
            <v>Gujarat Telephone Cables Limited</v>
          </cell>
        </row>
        <row r="48778">
          <cell r="B48778" t="str">
            <v>GUJRATTELE</v>
          </cell>
          <cell r="C48778" t="str">
            <v>Gujarat Telephone Cables Limited</v>
          </cell>
        </row>
        <row r="48779">
          <cell r="B48779" t="str">
            <v>GUJRATTELE</v>
          </cell>
          <cell r="C48779" t="str">
            <v>Gujarat Telephone Cables Limited</v>
          </cell>
        </row>
        <row r="48780">
          <cell r="B48780" t="str">
            <v>GUJRATTELE</v>
          </cell>
          <cell r="C48780" t="str">
            <v>Gujarat Telephone Cables Limited</v>
          </cell>
        </row>
        <row r="48781">
          <cell r="B48781" t="str">
            <v>GUJRATTELE</v>
          </cell>
          <cell r="C48781" t="str">
            <v>Gujarat Telephone Cables Limited</v>
          </cell>
        </row>
        <row r="48782">
          <cell r="B48782" t="str">
            <v>GUJRATTELE</v>
          </cell>
          <cell r="C48782" t="str">
            <v>Gujarat Telephone Cables Limited</v>
          </cell>
        </row>
        <row r="48783">
          <cell r="B48783" t="str">
            <v>GUJRATTELE</v>
          </cell>
          <cell r="C48783" t="str">
            <v>Gujarat Telephone Cables Limited</v>
          </cell>
        </row>
        <row r="48784">
          <cell r="B48784" t="str">
            <v>GUJRATTELE</v>
          </cell>
          <cell r="C48784" t="str">
            <v>Gujarat Telephone Cables Limited</v>
          </cell>
        </row>
        <row r="48785">
          <cell r="B48785" t="str">
            <v>GUJRATTELE</v>
          </cell>
          <cell r="C48785" t="str">
            <v>Gujarat Telephone Cables Limited</v>
          </cell>
        </row>
        <row r="48786">
          <cell r="B48786" t="str">
            <v>GUJRATTELE</v>
          </cell>
          <cell r="C48786" t="str">
            <v>Gujarat Telephone Cables Limited</v>
          </cell>
        </row>
        <row r="48787">
          <cell r="B48787" t="str">
            <v>GUJRATTELE</v>
          </cell>
          <cell r="C48787" t="str">
            <v>Gujarat Telephone Cables Limited</v>
          </cell>
        </row>
        <row r="48788">
          <cell r="B48788" t="str">
            <v>GUJRATTELE</v>
          </cell>
          <cell r="C48788" t="str">
            <v>Gujarat Telephone Cables Limited</v>
          </cell>
        </row>
        <row r="48789">
          <cell r="B48789" t="str">
            <v>GUJRATTELE</v>
          </cell>
          <cell r="C48789" t="str">
            <v>Gujarat Telephone Cables Limited</v>
          </cell>
        </row>
        <row r="48790">
          <cell r="B48790" t="str">
            <v>GUJRATTELE</v>
          </cell>
          <cell r="C48790" t="str">
            <v>Gujarat Telephone Cables Limited</v>
          </cell>
        </row>
        <row r="48791">
          <cell r="B48791" t="str">
            <v>GUJRATTELE</v>
          </cell>
          <cell r="C48791" t="str">
            <v>Gujarat Telephone Cables Limited</v>
          </cell>
        </row>
        <row r="48792">
          <cell r="B48792" t="str">
            <v>GUJRATTELE</v>
          </cell>
          <cell r="C48792" t="str">
            <v>Gujarat Telephone Cables Limited</v>
          </cell>
        </row>
        <row r="48793">
          <cell r="B48793" t="str">
            <v>GUJRATTELE</v>
          </cell>
          <cell r="C48793" t="str">
            <v>Gujarat Telephone Cables Limited</v>
          </cell>
        </row>
        <row r="48794">
          <cell r="B48794" t="str">
            <v>GUJTHEMIS</v>
          </cell>
          <cell r="C48794" t="str">
            <v>Gujarat Themis Biosyn Limited</v>
          </cell>
        </row>
        <row r="48795">
          <cell r="B48795" t="str">
            <v>GUJTHEMIS</v>
          </cell>
          <cell r="C48795" t="str">
            <v>Gujarat Themis Biosyn Limited</v>
          </cell>
        </row>
        <row r="48796">
          <cell r="B48796" t="str">
            <v>GUJTHEMIS</v>
          </cell>
          <cell r="C48796" t="str">
            <v>Gujarat Themis Biosyn Limited</v>
          </cell>
        </row>
        <row r="48797">
          <cell r="B48797" t="str">
            <v>GUJTHEMIS</v>
          </cell>
          <cell r="C48797" t="str">
            <v>Gujarat Themis Biosyn Limited</v>
          </cell>
        </row>
        <row r="48798">
          <cell r="B48798" t="str">
            <v>GUJTHEMIS</v>
          </cell>
          <cell r="C48798" t="str">
            <v>Gujarat Themis Biosyn Limited</v>
          </cell>
        </row>
        <row r="48799">
          <cell r="B48799" t="str">
            <v>GUJTHEMIS</v>
          </cell>
          <cell r="C48799" t="str">
            <v>Gujarat Themis Biosyn Limited</v>
          </cell>
        </row>
        <row r="48800">
          <cell r="B48800" t="str">
            <v>GUJTHEMIS</v>
          </cell>
          <cell r="C48800" t="str">
            <v>Gujarat Themis Biosyn Limited</v>
          </cell>
        </row>
        <row r="48801">
          <cell r="B48801" t="str">
            <v>GUJTHEMIS</v>
          </cell>
          <cell r="C48801" t="str">
            <v>Gujarat Themis Biosyn Limited</v>
          </cell>
        </row>
        <row r="48802">
          <cell r="B48802" t="str">
            <v>GUJTHEMIS</v>
          </cell>
          <cell r="C48802" t="str">
            <v>Gujarat Themis Biosyn Limited</v>
          </cell>
        </row>
        <row r="48803">
          <cell r="B48803" t="str">
            <v>GUJTHEMIS</v>
          </cell>
          <cell r="C48803" t="str">
            <v>Gujarat Themis Biosyn Limited</v>
          </cell>
        </row>
        <row r="48804">
          <cell r="B48804" t="str">
            <v>GUJTHEMIS</v>
          </cell>
          <cell r="C48804" t="str">
            <v>Gujarat Themis Biosyn Limited</v>
          </cell>
        </row>
        <row r="48805">
          <cell r="B48805" t="str">
            <v>GUJTHEMIS</v>
          </cell>
          <cell r="C48805" t="str">
            <v>Gujarat Themis Biosyn Limited</v>
          </cell>
        </row>
        <row r="48806">
          <cell r="B48806" t="str">
            <v>GULFOILLUB</v>
          </cell>
          <cell r="C48806" t="str">
            <v>Gulf Oil Lubricants India Limited</v>
          </cell>
        </row>
        <row r="48807">
          <cell r="B48807" t="str">
            <v>GULFOILLUB</v>
          </cell>
          <cell r="C48807" t="str">
            <v>Gulf Oil Lubricants India Limited</v>
          </cell>
        </row>
        <row r="48808">
          <cell r="B48808" t="str">
            <v>GULFOILLUB</v>
          </cell>
          <cell r="C48808" t="str">
            <v>Gulf Oil Lubricants India Limited</v>
          </cell>
        </row>
        <row r="48809">
          <cell r="B48809" t="str">
            <v>GULFOILLUB</v>
          </cell>
          <cell r="C48809" t="str">
            <v>Gulf Oil Lubricants India Limited</v>
          </cell>
        </row>
        <row r="48810">
          <cell r="B48810" t="str">
            <v>GULFOILLUB</v>
          </cell>
          <cell r="C48810" t="str">
            <v>Gulf Oil Lubricants India Limited</v>
          </cell>
        </row>
        <row r="48811">
          <cell r="B48811" t="str">
            <v>GULFOILLUB</v>
          </cell>
          <cell r="C48811" t="str">
            <v>Gulf Oil Lubricants India Limited</v>
          </cell>
        </row>
        <row r="48812">
          <cell r="B48812" t="str">
            <v>GULFOILLUB</v>
          </cell>
          <cell r="C48812" t="str">
            <v>Gulf Oil Lubricants India Limited</v>
          </cell>
        </row>
        <row r="48813">
          <cell r="B48813" t="str">
            <v>GULFOILLUB</v>
          </cell>
          <cell r="C48813" t="str">
            <v>Gulf Oil Lubricants India Limited</v>
          </cell>
        </row>
        <row r="48814">
          <cell r="B48814" t="str">
            <v>GULFOILLUB</v>
          </cell>
          <cell r="C48814" t="str">
            <v>Gulf Oil Lubricants India Limited</v>
          </cell>
        </row>
        <row r="48815">
          <cell r="B48815" t="str">
            <v>GULFOILLUB</v>
          </cell>
          <cell r="C48815" t="str">
            <v>Gulf Oil Lubricants India Limited</v>
          </cell>
        </row>
        <row r="48816">
          <cell r="B48816" t="str">
            <v>GULFOILLUB</v>
          </cell>
          <cell r="C48816" t="str">
            <v>Gulf Oil Lubricants India Limited</v>
          </cell>
        </row>
        <row r="48817">
          <cell r="B48817" t="str">
            <v>GULFOILLUB</v>
          </cell>
          <cell r="C48817" t="str">
            <v>Gulf Oil Lubricants India Limited</v>
          </cell>
        </row>
        <row r="48818">
          <cell r="B48818" t="str">
            <v>GULFOILLUB</v>
          </cell>
          <cell r="C48818" t="str">
            <v>Gulf Oil Lubricants India Limited</v>
          </cell>
        </row>
        <row r="48819">
          <cell r="B48819" t="str">
            <v>GULFOILLUB</v>
          </cell>
          <cell r="C48819" t="str">
            <v>Gulf Oil Lubricants India Limited</v>
          </cell>
        </row>
        <row r="48820">
          <cell r="B48820" t="str">
            <v>GULFOILLUB</v>
          </cell>
          <cell r="C48820" t="str">
            <v>Gulf Oil Lubricants India Limited</v>
          </cell>
        </row>
        <row r="48821">
          <cell r="B48821" t="str">
            <v>GULFOILLUB</v>
          </cell>
          <cell r="C48821" t="str">
            <v>Gulf Oil Lubricants India Limited</v>
          </cell>
        </row>
        <row r="48822">
          <cell r="B48822" t="str">
            <v>GULFOILLUB</v>
          </cell>
          <cell r="C48822" t="str">
            <v>Gulf Oil Lubricants India Limited</v>
          </cell>
        </row>
        <row r="48823">
          <cell r="B48823" t="str">
            <v>GULFOILLUB</v>
          </cell>
          <cell r="C48823" t="str">
            <v>Gulf Oil Lubricants India Limited</v>
          </cell>
        </row>
        <row r="48824">
          <cell r="B48824" t="str">
            <v>GULFOILLUB</v>
          </cell>
          <cell r="C48824" t="str">
            <v>Gulf Oil Lubricants India Limited</v>
          </cell>
        </row>
        <row r="48825">
          <cell r="B48825" t="str">
            <v>GULFOILLUB</v>
          </cell>
          <cell r="C48825" t="str">
            <v>Gulf Oil Lubricants India Limited</v>
          </cell>
        </row>
        <row r="48826">
          <cell r="B48826" t="str">
            <v>GULFOILLUB</v>
          </cell>
          <cell r="C48826" t="str">
            <v>Gulf Oil Lubricants India Limited</v>
          </cell>
        </row>
        <row r="48827">
          <cell r="B48827" t="str">
            <v>GULFOILLUB</v>
          </cell>
          <cell r="C48827" t="str">
            <v>Gulf Oil Lubricants India Limited</v>
          </cell>
        </row>
        <row r="48828">
          <cell r="B48828" t="str">
            <v>GULFOILLUB</v>
          </cell>
          <cell r="C48828" t="str">
            <v>Gulf Oil Lubricants India Limited</v>
          </cell>
        </row>
        <row r="48829">
          <cell r="B48829" t="str">
            <v>GULFOILLUB</v>
          </cell>
          <cell r="C48829" t="str">
            <v>Gulf Oil Lubricants India Limited</v>
          </cell>
        </row>
        <row r="48830">
          <cell r="B48830" t="str">
            <v>GULFOILLUB</v>
          </cell>
          <cell r="C48830" t="str">
            <v>Gulf Oil Lubricants India Limited</v>
          </cell>
        </row>
        <row r="48831">
          <cell r="B48831" t="str">
            <v>GULFOILLUB</v>
          </cell>
          <cell r="C48831" t="str">
            <v>Gulf Oil Lubricants India Limited</v>
          </cell>
        </row>
        <row r="48832">
          <cell r="B48832" t="str">
            <v>GULFOILLUB</v>
          </cell>
          <cell r="C48832" t="str">
            <v>Gulf Oil Lubricants India Limited</v>
          </cell>
        </row>
        <row r="48833">
          <cell r="B48833" t="str">
            <v>GULFOILLUB</v>
          </cell>
          <cell r="C48833" t="str">
            <v>Gulf Oil Lubricants India Limited</v>
          </cell>
        </row>
        <row r="48834">
          <cell r="B48834" t="str">
            <v>GULFOILLUB</v>
          </cell>
          <cell r="C48834" t="str">
            <v>Gulf Oil Lubricants India Limited</v>
          </cell>
        </row>
        <row r="48835">
          <cell r="B48835" t="str">
            <v>GULFOILLUB</v>
          </cell>
          <cell r="C48835" t="str">
            <v>Gulf Oil Lubricants India Limited</v>
          </cell>
        </row>
        <row r="48836">
          <cell r="B48836" t="str">
            <v>GULFOILLUB</v>
          </cell>
          <cell r="C48836" t="str">
            <v>Gulf Oil Lubricants India Limited</v>
          </cell>
        </row>
        <row r="48837">
          <cell r="B48837" t="str">
            <v>GULFOILLUB</v>
          </cell>
          <cell r="C48837" t="str">
            <v>Gulf Oil Lubricants India Limited</v>
          </cell>
        </row>
        <row r="48838">
          <cell r="B48838" t="str">
            <v>GULFOILLUB</v>
          </cell>
          <cell r="C48838" t="str">
            <v>Gulf Oil Lubricants India Limited</v>
          </cell>
        </row>
        <row r="48839">
          <cell r="B48839" t="str">
            <v>GULFOILLUB</v>
          </cell>
          <cell r="C48839" t="str">
            <v>Gulf Oil Lubricants India Limited</v>
          </cell>
        </row>
        <row r="48840">
          <cell r="B48840" t="str">
            <v>GULFOILLUB</v>
          </cell>
          <cell r="C48840" t="str">
            <v>Gulf Oil Lubricants India Limited</v>
          </cell>
        </row>
        <row r="48841">
          <cell r="B48841" t="str">
            <v>GULFOILLUB</v>
          </cell>
          <cell r="C48841" t="str">
            <v>Gulf Oil Lubricants India Limited</v>
          </cell>
        </row>
        <row r="48842">
          <cell r="B48842" t="str">
            <v>GULFPETRO</v>
          </cell>
          <cell r="C48842" t="str">
            <v>GP Petroleums Limited</v>
          </cell>
        </row>
        <row r="48843">
          <cell r="B48843" t="str">
            <v>GULFPETRO</v>
          </cell>
          <cell r="C48843" t="str">
            <v>GP Petroleums Limited</v>
          </cell>
        </row>
        <row r="48844">
          <cell r="B48844" t="str">
            <v>GULFPETRO</v>
          </cell>
          <cell r="C48844" t="str">
            <v>GP Petroleums Limited</v>
          </cell>
        </row>
        <row r="48845">
          <cell r="B48845" t="str">
            <v>GULFPETRO</v>
          </cell>
          <cell r="C48845" t="str">
            <v>GP Petroleums Limited</v>
          </cell>
        </row>
        <row r="48846">
          <cell r="B48846" t="str">
            <v>GULFPETRO</v>
          </cell>
          <cell r="C48846" t="str">
            <v>GP Petroleums Limited</v>
          </cell>
        </row>
        <row r="48847">
          <cell r="B48847" t="str">
            <v>GULFPETRO</v>
          </cell>
          <cell r="C48847" t="str">
            <v>GP Petroleums Limited</v>
          </cell>
        </row>
        <row r="48848">
          <cell r="B48848" t="str">
            <v>GULFPETRO</v>
          </cell>
          <cell r="C48848" t="str">
            <v>GP Petroleums Limited</v>
          </cell>
        </row>
        <row r="48849">
          <cell r="B48849" t="str">
            <v>GULFPETRO</v>
          </cell>
          <cell r="C48849" t="str">
            <v>GP Petroleums Limited</v>
          </cell>
        </row>
        <row r="48850">
          <cell r="B48850" t="str">
            <v>GULFPETRO</v>
          </cell>
          <cell r="C48850" t="str">
            <v>GP Petroleums Limited</v>
          </cell>
        </row>
        <row r="48851">
          <cell r="B48851" t="str">
            <v>GULFPETRO</v>
          </cell>
          <cell r="C48851" t="str">
            <v>GP Petroleums Limited</v>
          </cell>
        </row>
        <row r="48852">
          <cell r="B48852" t="str">
            <v>GULFPETRO</v>
          </cell>
          <cell r="C48852" t="str">
            <v>GP Petroleums Limited</v>
          </cell>
        </row>
        <row r="48853">
          <cell r="B48853" t="str">
            <v>GULFPETRO</v>
          </cell>
          <cell r="C48853" t="str">
            <v>GP Petroleums Limited</v>
          </cell>
        </row>
        <row r="48854">
          <cell r="B48854" t="str">
            <v>GULFPETRO</v>
          </cell>
          <cell r="C48854" t="str">
            <v>GP Petroleums Limited</v>
          </cell>
        </row>
        <row r="48855">
          <cell r="B48855" t="str">
            <v>GULFPETRO</v>
          </cell>
          <cell r="C48855" t="str">
            <v>GP Petroleums Limited</v>
          </cell>
        </row>
        <row r="48856">
          <cell r="B48856" t="str">
            <v>GULFPETRO</v>
          </cell>
          <cell r="C48856" t="str">
            <v>GP Petroleums Limited</v>
          </cell>
        </row>
        <row r="48857">
          <cell r="B48857" t="str">
            <v>GULFPETRO</v>
          </cell>
          <cell r="C48857" t="str">
            <v>GP Petroleums Limited</v>
          </cell>
        </row>
        <row r="48858">
          <cell r="B48858" t="str">
            <v>GULFPETRO</v>
          </cell>
          <cell r="C48858" t="str">
            <v>GP Petroleums Limited</v>
          </cell>
        </row>
        <row r="48859">
          <cell r="B48859" t="str">
            <v>GULFPETRO</v>
          </cell>
          <cell r="C48859" t="str">
            <v>GP Petroleums Limited</v>
          </cell>
        </row>
        <row r="48860">
          <cell r="B48860" t="str">
            <v>GULFPETRO</v>
          </cell>
          <cell r="C48860" t="str">
            <v>GP Petroleums Limited</v>
          </cell>
        </row>
        <row r="48861">
          <cell r="B48861" t="str">
            <v>GULFPETRO</v>
          </cell>
          <cell r="C48861" t="str">
            <v>GP Petroleums Limited</v>
          </cell>
        </row>
        <row r="48862">
          <cell r="B48862" t="str">
            <v>GULFPETRO</v>
          </cell>
          <cell r="C48862" t="str">
            <v>GP Petroleums Limited</v>
          </cell>
        </row>
        <row r="48863">
          <cell r="B48863" t="str">
            <v>GULFPETRO</v>
          </cell>
          <cell r="C48863" t="str">
            <v>GP Petroleums Limited</v>
          </cell>
        </row>
        <row r="48864">
          <cell r="B48864" t="str">
            <v>GULFPETRO</v>
          </cell>
          <cell r="C48864" t="str">
            <v>GP Petroleums Limited</v>
          </cell>
        </row>
        <row r="48865">
          <cell r="B48865" t="str">
            <v>GULFPETRO</v>
          </cell>
          <cell r="C48865" t="str">
            <v>GP Petroleums Limited</v>
          </cell>
        </row>
        <row r="48866">
          <cell r="B48866" t="str">
            <v>GULFPETRO</v>
          </cell>
          <cell r="C48866" t="str">
            <v>GP Petroleums Limited</v>
          </cell>
        </row>
        <row r="48867">
          <cell r="B48867" t="str">
            <v>GULFPETRO</v>
          </cell>
          <cell r="C48867" t="str">
            <v>GP Petroleums Limited</v>
          </cell>
        </row>
        <row r="48868">
          <cell r="B48868" t="str">
            <v>GULFPETRO</v>
          </cell>
          <cell r="C48868" t="str">
            <v>GP Petroleums Limited</v>
          </cell>
        </row>
        <row r="48869">
          <cell r="B48869" t="str">
            <v>GULFPETRO</v>
          </cell>
          <cell r="C48869" t="str">
            <v>GP Petroleums Limited</v>
          </cell>
        </row>
        <row r="48870">
          <cell r="B48870" t="str">
            <v>GULFPETRO</v>
          </cell>
          <cell r="C48870" t="str">
            <v>GP Petroleums Limited</v>
          </cell>
        </row>
        <row r="48871">
          <cell r="B48871" t="str">
            <v>GULFPETRO</v>
          </cell>
          <cell r="C48871" t="str">
            <v>GP Petroleums Limited</v>
          </cell>
        </row>
        <row r="48872">
          <cell r="B48872" t="str">
            <v>GULFPETRO</v>
          </cell>
          <cell r="C48872" t="str">
            <v>GP Petroleums Limited</v>
          </cell>
        </row>
        <row r="48873">
          <cell r="B48873" t="str">
            <v>GULFPETRO</v>
          </cell>
          <cell r="C48873" t="str">
            <v>GP Petroleums Limited</v>
          </cell>
        </row>
        <row r="48874">
          <cell r="B48874" t="str">
            <v>GULFPETRO</v>
          </cell>
          <cell r="C48874" t="str">
            <v>GP Petroleums Limited</v>
          </cell>
        </row>
        <row r="48875">
          <cell r="B48875" t="str">
            <v>GULFPETRO</v>
          </cell>
          <cell r="C48875" t="str">
            <v>GP Petroleums Limited</v>
          </cell>
        </row>
        <row r="48876">
          <cell r="B48876" t="str">
            <v>GULFPETRO</v>
          </cell>
          <cell r="C48876" t="str">
            <v>GP Petroleums Limited</v>
          </cell>
        </row>
        <row r="48877">
          <cell r="B48877" t="str">
            <v>GULFPETRO</v>
          </cell>
          <cell r="C48877" t="str">
            <v>GP Petroleums Limited</v>
          </cell>
        </row>
        <row r="48878">
          <cell r="B48878" t="str">
            <v>GULPOLY</v>
          </cell>
          <cell r="C48878" t="str">
            <v>Gulshan Polyols Limited</v>
          </cell>
        </row>
        <row r="48879">
          <cell r="B48879" t="str">
            <v>GULPOLY</v>
          </cell>
          <cell r="C48879" t="str">
            <v>Gulshan Polyols Limited</v>
          </cell>
        </row>
        <row r="48880">
          <cell r="B48880" t="str">
            <v>GULPOLY</v>
          </cell>
          <cell r="C48880" t="str">
            <v>Gulshan Polyols Limited</v>
          </cell>
        </row>
        <row r="48881">
          <cell r="B48881" t="str">
            <v>GULPOLY</v>
          </cell>
          <cell r="C48881" t="str">
            <v>Gulshan Polyols Limited</v>
          </cell>
        </row>
        <row r="48882">
          <cell r="B48882" t="str">
            <v>GULPOLY</v>
          </cell>
          <cell r="C48882" t="str">
            <v>Gulshan Polyols Limited</v>
          </cell>
        </row>
        <row r="48883">
          <cell r="B48883" t="str">
            <v>GULPOLY</v>
          </cell>
          <cell r="C48883" t="str">
            <v>Gulshan Polyols Limited</v>
          </cell>
        </row>
        <row r="48884">
          <cell r="B48884" t="str">
            <v>GULPOLY</v>
          </cell>
          <cell r="C48884" t="str">
            <v>Gulshan Polyols Limited</v>
          </cell>
        </row>
        <row r="48885">
          <cell r="B48885" t="str">
            <v>GULPOLY</v>
          </cell>
          <cell r="C48885" t="str">
            <v>Gulshan Polyols Limited</v>
          </cell>
        </row>
        <row r="48886">
          <cell r="B48886" t="str">
            <v>GULPOLY</v>
          </cell>
          <cell r="C48886" t="str">
            <v>Gulshan Polyols Limited</v>
          </cell>
        </row>
        <row r="48887">
          <cell r="B48887" t="str">
            <v>GULPOLY</v>
          </cell>
          <cell r="C48887" t="str">
            <v>Gulshan Polyols Limited</v>
          </cell>
        </row>
        <row r="48888">
          <cell r="B48888" t="str">
            <v>GULPOLY</v>
          </cell>
          <cell r="C48888" t="str">
            <v>Gulshan Polyols Limited</v>
          </cell>
        </row>
        <row r="48889">
          <cell r="B48889" t="str">
            <v>GULPOLY</v>
          </cell>
          <cell r="C48889" t="str">
            <v>Gulshan Polyols Limited</v>
          </cell>
        </row>
        <row r="48890">
          <cell r="B48890" t="str">
            <v>GULPOLY</v>
          </cell>
          <cell r="C48890" t="str">
            <v>Gulshan Polyols Limited</v>
          </cell>
        </row>
        <row r="48891">
          <cell r="B48891" t="str">
            <v>GULPOLY</v>
          </cell>
          <cell r="C48891" t="str">
            <v>Gulshan Polyols Limited</v>
          </cell>
        </row>
        <row r="48892">
          <cell r="B48892" t="str">
            <v>GULPOLY</v>
          </cell>
          <cell r="C48892" t="str">
            <v>Gulshan Polyols Limited</v>
          </cell>
        </row>
        <row r="48893">
          <cell r="B48893" t="str">
            <v>GULPOLY</v>
          </cell>
          <cell r="C48893" t="str">
            <v>Gulshan Polyols Limited</v>
          </cell>
        </row>
        <row r="48894">
          <cell r="B48894" t="str">
            <v>GULPOLY</v>
          </cell>
          <cell r="C48894" t="str">
            <v>Gulshan Polyols Limited</v>
          </cell>
        </row>
        <row r="48895">
          <cell r="B48895" t="str">
            <v>GULPOLY</v>
          </cell>
          <cell r="C48895" t="str">
            <v>Gulshan Polyols Limited</v>
          </cell>
        </row>
        <row r="48896">
          <cell r="B48896" t="str">
            <v>GULPOLY</v>
          </cell>
          <cell r="C48896" t="str">
            <v>Gulshan Polyols Limited</v>
          </cell>
        </row>
        <row r="48897">
          <cell r="B48897" t="str">
            <v>GULPOLY</v>
          </cell>
          <cell r="C48897" t="str">
            <v>Gulshan Polyols Limited</v>
          </cell>
        </row>
        <row r="48898">
          <cell r="B48898" t="str">
            <v>GULPOLY</v>
          </cell>
          <cell r="C48898" t="str">
            <v>Gulshan Polyols Limited</v>
          </cell>
        </row>
        <row r="48899">
          <cell r="B48899" t="str">
            <v>GULPOLY</v>
          </cell>
          <cell r="C48899" t="str">
            <v>Gulshan Polyols Limited</v>
          </cell>
        </row>
        <row r="48900">
          <cell r="B48900" t="str">
            <v>GULPOLY</v>
          </cell>
          <cell r="C48900" t="str">
            <v>Gulshan Polyols Limited</v>
          </cell>
        </row>
        <row r="48901">
          <cell r="B48901" t="str">
            <v>GULPOLY</v>
          </cell>
          <cell r="C48901" t="str">
            <v>Gulshan Polyols Limited</v>
          </cell>
        </row>
        <row r="48902">
          <cell r="B48902" t="str">
            <v>GULPOLY</v>
          </cell>
          <cell r="C48902" t="str">
            <v>Gulshan Polyols Limited</v>
          </cell>
        </row>
        <row r="48903">
          <cell r="B48903" t="str">
            <v>GULPOLY</v>
          </cell>
          <cell r="C48903" t="str">
            <v>Gulshan Polyols Limited</v>
          </cell>
        </row>
        <row r="48904">
          <cell r="B48904" t="str">
            <v>GULPOLY</v>
          </cell>
          <cell r="C48904" t="str">
            <v>Gulshan Polyols Limited</v>
          </cell>
        </row>
        <row r="48905">
          <cell r="B48905" t="str">
            <v>GULPOLY</v>
          </cell>
          <cell r="C48905" t="str">
            <v>Gulshan Polyols Limited</v>
          </cell>
        </row>
        <row r="48906">
          <cell r="B48906" t="str">
            <v>GULPOLY</v>
          </cell>
          <cell r="C48906" t="str">
            <v>Gulshan Polyols Limited</v>
          </cell>
        </row>
        <row r="48907">
          <cell r="B48907" t="str">
            <v>GULPOLY</v>
          </cell>
          <cell r="C48907" t="str">
            <v>Gulshan Polyols Limited</v>
          </cell>
        </row>
        <row r="48908">
          <cell r="B48908" t="str">
            <v>GULPOLY</v>
          </cell>
          <cell r="C48908" t="str">
            <v>Gulshan Polyols Limited</v>
          </cell>
        </row>
        <row r="48909">
          <cell r="B48909" t="str">
            <v>GULPOLY</v>
          </cell>
          <cell r="C48909" t="str">
            <v>Gulshan Polyols Limited</v>
          </cell>
        </row>
        <row r="48910">
          <cell r="B48910" t="str">
            <v>GULPOLY</v>
          </cell>
          <cell r="C48910" t="str">
            <v>Gulshan Polyols Limited</v>
          </cell>
        </row>
        <row r="48911">
          <cell r="B48911" t="str">
            <v>GULPOLY</v>
          </cell>
          <cell r="C48911" t="str">
            <v>Gulshan Polyols Limited</v>
          </cell>
        </row>
        <row r="48912">
          <cell r="B48912" t="str">
            <v>GULPOLY</v>
          </cell>
          <cell r="C48912" t="str">
            <v>Gulshan Polyols Limited</v>
          </cell>
        </row>
        <row r="48913">
          <cell r="B48913" t="str">
            <v>GULPOLY</v>
          </cell>
          <cell r="C48913" t="str">
            <v>Gulshan Polyols Limited</v>
          </cell>
        </row>
        <row r="48914">
          <cell r="B48914" t="str">
            <v>GURG</v>
          </cell>
          <cell r="C48914" t="str">
            <v>Sundaram MF - Sundaram FTP GU - RP-GO</v>
          </cell>
        </row>
        <row r="48915">
          <cell r="B48915" t="str">
            <v>GURG</v>
          </cell>
          <cell r="C48915" t="str">
            <v>Sundaram MF - Sundaram FTP GU - RP-GO</v>
          </cell>
        </row>
        <row r="48916">
          <cell r="B48916" t="str">
            <v>GURG</v>
          </cell>
          <cell r="C48916" t="str">
            <v>Sundaram MF - Sundaram FTP GU - RP-GO</v>
          </cell>
        </row>
        <row r="48917">
          <cell r="B48917" t="str">
            <v>GURG</v>
          </cell>
          <cell r="C48917" t="str">
            <v>Sundaram MF - Sundaram FTP GU - RP-GO</v>
          </cell>
        </row>
        <row r="48918">
          <cell r="B48918" t="str">
            <v>GURG</v>
          </cell>
          <cell r="C48918" t="str">
            <v>Sundaram MF - Sundaram FTP GU - RP-GO</v>
          </cell>
        </row>
        <row r="48919">
          <cell r="B48919" t="str">
            <v>GURG</v>
          </cell>
          <cell r="C48919" t="str">
            <v>Sundaram MF - Sundaram FTP GU - RP-GO</v>
          </cell>
        </row>
        <row r="48920">
          <cell r="B48920" t="str">
            <v>GURHD</v>
          </cell>
          <cell r="C48920" t="str">
            <v>Sundaram MF - Sundaram FTP GU - RP-HYDPO</v>
          </cell>
        </row>
        <row r="48921">
          <cell r="B48921" t="str">
            <v>GURHD</v>
          </cell>
          <cell r="C48921" t="str">
            <v>Sundaram MF - Sundaram FTP GU - RP-HYDPO</v>
          </cell>
        </row>
        <row r="48922">
          <cell r="B48922" t="str">
            <v>GURHD</v>
          </cell>
          <cell r="C48922" t="str">
            <v>Sundaram MF - Sundaram FTP GU - RP-HYDPO</v>
          </cell>
        </row>
        <row r="48923">
          <cell r="B48923" t="str">
            <v>GURHD</v>
          </cell>
          <cell r="C48923" t="str">
            <v>Sundaram MF - Sundaram FTP GU - RP-HYDPO</v>
          </cell>
        </row>
        <row r="48924">
          <cell r="B48924" t="str">
            <v>GURHD</v>
          </cell>
          <cell r="C48924" t="str">
            <v>Sundaram MF - Sundaram FTP GU - RP-HYDPO</v>
          </cell>
        </row>
        <row r="48925">
          <cell r="B48925" t="str">
            <v>GURHD</v>
          </cell>
          <cell r="C48925" t="str">
            <v>Sundaram MF - Sundaram FTP GU - RP-HYDPO</v>
          </cell>
        </row>
        <row r="48926">
          <cell r="B48926" t="str">
            <v>GVKPIL</v>
          </cell>
          <cell r="C48926" t="str">
            <v>GVK Power &amp; Infrastructure Limited</v>
          </cell>
        </row>
        <row r="48927">
          <cell r="B48927" t="str">
            <v>GVKPIL</v>
          </cell>
          <cell r="C48927" t="str">
            <v>GVK Power &amp; Infrastructure Limited</v>
          </cell>
        </row>
        <row r="48928">
          <cell r="B48928" t="str">
            <v>GVKPIL</v>
          </cell>
          <cell r="C48928" t="str">
            <v>GVK Power &amp; Infrastructure Limited</v>
          </cell>
        </row>
        <row r="48929">
          <cell r="B48929" t="str">
            <v>GVKPIL</v>
          </cell>
          <cell r="C48929" t="str">
            <v>GVK Power &amp; Infrastructure Limited</v>
          </cell>
        </row>
        <row r="48930">
          <cell r="B48930" t="str">
            <v>GVKPIL</v>
          </cell>
          <cell r="C48930" t="str">
            <v>GVK Power &amp; Infrastructure Limited</v>
          </cell>
        </row>
        <row r="48931">
          <cell r="B48931" t="str">
            <v>GVKPIL</v>
          </cell>
          <cell r="C48931" t="str">
            <v>GVK Power &amp; Infrastructure Limited</v>
          </cell>
        </row>
        <row r="48932">
          <cell r="B48932" t="str">
            <v>GVKPIL</v>
          </cell>
          <cell r="C48932" t="str">
            <v>GVK Power &amp; Infrastructure Limited</v>
          </cell>
        </row>
        <row r="48933">
          <cell r="B48933" t="str">
            <v>GVKPIL</v>
          </cell>
          <cell r="C48933" t="str">
            <v>GVK Power &amp; Infrastructure Limited</v>
          </cell>
        </row>
        <row r="48934">
          <cell r="B48934" t="str">
            <v>GVKPIL</v>
          </cell>
          <cell r="C48934" t="str">
            <v>GVK Power &amp; Infrastructure Limited</v>
          </cell>
        </row>
        <row r="48935">
          <cell r="B48935" t="str">
            <v>GVKPIL</v>
          </cell>
          <cell r="C48935" t="str">
            <v>GVK Power &amp; Infrastructure Limited</v>
          </cell>
        </row>
        <row r="48936">
          <cell r="B48936" t="str">
            <v>GVKPIL</v>
          </cell>
          <cell r="C48936" t="str">
            <v>GVK Power &amp; Infrastructure Limited</v>
          </cell>
        </row>
        <row r="48937">
          <cell r="B48937" t="str">
            <v>GVKPIL</v>
          </cell>
          <cell r="C48937" t="str">
            <v>GVK Power &amp; Infrastructure Limited</v>
          </cell>
        </row>
        <row r="48938">
          <cell r="B48938" t="str">
            <v>GVKPIL</v>
          </cell>
          <cell r="C48938" t="str">
            <v>GVK Power &amp; Infrastructure Limited</v>
          </cell>
        </row>
        <row r="48939">
          <cell r="B48939" t="str">
            <v>GVKPIL</v>
          </cell>
          <cell r="C48939" t="str">
            <v>GVK Power &amp; Infrastructure Limited</v>
          </cell>
        </row>
        <row r="48940">
          <cell r="B48940" t="str">
            <v>GVKPIL</v>
          </cell>
          <cell r="C48940" t="str">
            <v>GVK Power &amp; Infrastructure Limited</v>
          </cell>
        </row>
        <row r="48941">
          <cell r="B48941" t="str">
            <v>GVKPIL</v>
          </cell>
          <cell r="C48941" t="str">
            <v>GVK Power &amp; Infrastructure Limited</v>
          </cell>
        </row>
        <row r="48942">
          <cell r="B48942" t="str">
            <v>GVKPIL</v>
          </cell>
          <cell r="C48942" t="str">
            <v>GVK Power &amp; Infrastructure Limited</v>
          </cell>
        </row>
        <row r="48943">
          <cell r="B48943" t="str">
            <v>GVKPIL</v>
          </cell>
          <cell r="C48943" t="str">
            <v>GVK Power &amp; Infrastructure Limited</v>
          </cell>
        </row>
        <row r="48944">
          <cell r="B48944" t="str">
            <v>GVKPIL</v>
          </cell>
          <cell r="C48944" t="str">
            <v>GVK Power &amp; Infrastructure Limited</v>
          </cell>
        </row>
        <row r="48945">
          <cell r="B48945" t="str">
            <v>GVKPIL</v>
          </cell>
          <cell r="C48945" t="str">
            <v>GVK Power &amp; Infrastructure Limited</v>
          </cell>
        </row>
        <row r="48946">
          <cell r="B48946" t="str">
            <v>GVKPIL</v>
          </cell>
          <cell r="C48946" t="str">
            <v>GVK Power &amp; Infrastructure Limited</v>
          </cell>
        </row>
        <row r="48947">
          <cell r="B48947" t="str">
            <v>GVKPIL</v>
          </cell>
          <cell r="C48947" t="str">
            <v>GVK Power &amp; Infrastructure Limited</v>
          </cell>
        </row>
        <row r="48948">
          <cell r="B48948" t="str">
            <v>GVKPIL</v>
          </cell>
          <cell r="C48948" t="str">
            <v>GVK Power &amp; Infrastructure Limited</v>
          </cell>
        </row>
        <row r="48949">
          <cell r="B48949" t="str">
            <v>GVKPIL</v>
          </cell>
          <cell r="C48949" t="str">
            <v>GVK Power &amp; Infrastructure Limited</v>
          </cell>
        </row>
        <row r="48950">
          <cell r="B48950" t="str">
            <v>GVKPIL</v>
          </cell>
          <cell r="C48950" t="str">
            <v>GVK Power &amp; Infrastructure Limited</v>
          </cell>
        </row>
        <row r="48951">
          <cell r="B48951" t="str">
            <v>GVKPIL</v>
          </cell>
          <cell r="C48951" t="str">
            <v>GVK Power &amp; Infrastructure Limited</v>
          </cell>
        </row>
        <row r="48952">
          <cell r="B48952" t="str">
            <v>GVKPIL</v>
          </cell>
          <cell r="C48952" t="str">
            <v>GVK Power &amp; Infrastructure Limited</v>
          </cell>
        </row>
        <row r="48953">
          <cell r="B48953" t="str">
            <v>GVKPIL</v>
          </cell>
          <cell r="C48953" t="str">
            <v>GVK Power &amp; Infrastructure Limited</v>
          </cell>
        </row>
        <row r="48954">
          <cell r="B48954" t="str">
            <v>GVKPIL</v>
          </cell>
          <cell r="C48954" t="str">
            <v>GVK Power &amp; Infrastructure Limited</v>
          </cell>
        </row>
        <row r="48955">
          <cell r="B48955" t="str">
            <v>GVKPIL</v>
          </cell>
          <cell r="C48955" t="str">
            <v>GVK Power &amp; Infrastructure Limited</v>
          </cell>
        </row>
        <row r="48956">
          <cell r="B48956" t="str">
            <v>GVKPIL</v>
          </cell>
          <cell r="C48956" t="str">
            <v>GVK Power &amp; Infrastructure Limited</v>
          </cell>
        </row>
        <row r="48957">
          <cell r="B48957" t="str">
            <v>GVKPIL</v>
          </cell>
          <cell r="C48957" t="str">
            <v>GVK Power &amp; Infrastructure Limited</v>
          </cell>
        </row>
        <row r="48958">
          <cell r="B48958" t="str">
            <v>GVKPIL</v>
          </cell>
          <cell r="C48958" t="str">
            <v>GVK Power &amp; Infrastructure Limited</v>
          </cell>
        </row>
        <row r="48959">
          <cell r="B48959" t="str">
            <v>GVKPIL</v>
          </cell>
          <cell r="C48959" t="str">
            <v>GVK Power &amp; Infrastructure Limited</v>
          </cell>
        </row>
        <row r="48960">
          <cell r="B48960" t="str">
            <v>GVKPIL</v>
          </cell>
          <cell r="C48960" t="str">
            <v>GVK Power &amp; Infrastructure Limited</v>
          </cell>
        </row>
        <row r="48961">
          <cell r="B48961" t="str">
            <v>GVKPIL</v>
          </cell>
          <cell r="C48961" t="str">
            <v>GVK Power &amp; Infrastructure Limited</v>
          </cell>
        </row>
        <row r="48962">
          <cell r="B48962" t="str">
            <v>GVKPIL</v>
          </cell>
          <cell r="C48962" t="str">
            <v>GVK Power &amp; Infrastructure Limited</v>
          </cell>
        </row>
        <row r="48963">
          <cell r="B48963" t="str">
            <v>GVKPIL</v>
          </cell>
          <cell r="C48963" t="str">
            <v>GVK Power &amp; Infrastructure Limited</v>
          </cell>
        </row>
        <row r="48964">
          <cell r="B48964" t="str">
            <v>GVKPIL</v>
          </cell>
          <cell r="C48964" t="str">
            <v>GVK Power &amp; Infrastructure Limited</v>
          </cell>
        </row>
        <row r="48965">
          <cell r="B48965" t="str">
            <v>GVKPIL</v>
          </cell>
          <cell r="C48965" t="str">
            <v>GVK Power &amp; Infrastructure Limited</v>
          </cell>
        </row>
        <row r="48966">
          <cell r="B48966" t="str">
            <v>GVKPIL</v>
          </cell>
          <cell r="C48966" t="str">
            <v>GVK Power &amp; Infrastructure Limited</v>
          </cell>
        </row>
        <row r="48967">
          <cell r="B48967" t="str">
            <v>GVKPIL</v>
          </cell>
          <cell r="C48967" t="str">
            <v>GVK Power &amp; Infrastructure Limited</v>
          </cell>
        </row>
        <row r="48968">
          <cell r="B48968" t="str">
            <v>GWRG</v>
          </cell>
          <cell r="C48968" t="str">
            <v>Sundaram MF - Sundaram FIxed Term Plan GW - RP-GO</v>
          </cell>
        </row>
        <row r="48969">
          <cell r="B48969" t="str">
            <v>GWRG</v>
          </cell>
          <cell r="C48969" t="str">
            <v>Sundaram MF - Sundaram FIxed Term Plan GW - RP-GO</v>
          </cell>
        </row>
        <row r="48970">
          <cell r="B48970" t="str">
            <v>GWRG</v>
          </cell>
          <cell r="C48970" t="str">
            <v>Sundaram MF - Sundaram FIxed Term Plan GW - RP-GO</v>
          </cell>
        </row>
        <row r="48971">
          <cell r="B48971" t="str">
            <v>GWRG</v>
          </cell>
          <cell r="C48971" t="str">
            <v>Sundaram MF - Sundaram FIxed Term Plan GW - RP-GO</v>
          </cell>
        </row>
        <row r="48972">
          <cell r="B48972" t="str">
            <v>GWRG</v>
          </cell>
          <cell r="C48972" t="str">
            <v>Sundaram MF - Sundaram FIxed Term Plan GW - RP-GO</v>
          </cell>
        </row>
        <row r="48973">
          <cell r="B48973" t="str">
            <v>GWRG</v>
          </cell>
          <cell r="C48973" t="str">
            <v>Sundaram MF - Sundaram FIxed Term Plan GW - RP-GO</v>
          </cell>
        </row>
        <row r="48974">
          <cell r="B48974" t="str">
            <v>GWRQD</v>
          </cell>
          <cell r="C48974" t="str">
            <v>Sundaram MF - Sundaram FIxed Term Plan GW - RP-QDPO</v>
          </cell>
        </row>
        <row r="48975">
          <cell r="B48975" t="str">
            <v>GWRQD</v>
          </cell>
          <cell r="C48975" t="str">
            <v>Sundaram MF - Sundaram FIxed Term Plan GW - RP-QDPO</v>
          </cell>
        </row>
        <row r="48976">
          <cell r="B48976" t="str">
            <v>GWRQD</v>
          </cell>
          <cell r="C48976" t="str">
            <v>Sundaram MF - Sundaram FIxed Term Plan GW - RP-QDPO</v>
          </cell>
        </row>
        <row r="48977">
          <cell r="B48977" t="str">
            <v>GWRQD</v>
          </cell>
          <cell r="C48977" t="str">
            <v>Sundaram MF - Sundaram FIxed Term Plan GW - RP-QDPO</v>
          </cell>
        </row>
        <row r="48978">
          <cell r="B48978" t="str">
            <v>GWRQD</v>
          </cell>
          <cell r="C48978" t="str">
            <v>Sundaram MF - Sundaram FIxed Term Plan GW - RP-QDPO</v>
          </cell>
        </row>
        <row r="48979">
          <cell r="B48979" t="str">
            <v>GWRQD</v>
          </cell>
          <cell r="C48979" t="str">
            <v>Sundaram MF - Sundaram FIxed Term Plan GW - RP-QDPO</v>
          </cell>
        </row>
        <row r="48980">
          <cell r="B48980" t="str">
            <v>GYRG</v>
          </cell>
          <cell r="C48980" t="str">
            <v>Sundaram MF - Sundaram FTP GY - RG</v>
          </cell>
        </row>
        <row r="48981">
          <cell r="B48981" t="str">
            <v>GYRG</v>
          </cell>
          <cell r="C48981" t="str">
            <v>Sundaram MF - Sundaram FTP GY - RG</v>
          </cell>
        </row>
        <row r="48982">
          <cell r="B48982" t="str">
            <v>GYRG</v>
          </cell>
          <cell r="C48982" t="str">
            <v>Sundaram MF - Sundaram FTP GY - RG</v>
          </cell>
        </row>
        <row r="48983">
          <cell r="B48983" t="str">
            <v>GYRG</v>
          </cell>
          <cell r="C48983" t="str">
            <v>Sundaram MF - Sundaram FTP GY - RG</v>
          </cell>
        </row>
        <row r="48984">
          <cell r="B48984" t="str">
            <v>GYRG</v>
          </cell>
          <cell r="C48984" t="str">
            <v>Sundaram MF - Sundaram FTP GY - RG</v>
          </cell>
        </row>
        <row r="48985">
          <cell r="B48985" t="str">
            <v>GYRG</v>
          </cell>
          <cell r="C48985" t="str">
            <v>Sundaram MF - Sundaram FTP GY - RG</v>
          </cell>
        </row>
        <row r="48986">
          <cell r="B48986" t="str">
            <v>GYRHD</v>
          </cell>
          <cell r="C48986" t="str">
            <v>Sundaram MF - Sundaram FTP GY - RHYD</v>
          </cell>
        </row>
        <row r="48987">
          <cell r="B48987" t="str">
            <v>GYRHD</v>
          </cell>
          <cell r="C48987" t="str">
            <v>Sundaram MF - Sundaram FTP GY - RHYD</v>
          </cell>
        </row>
        <row r="48988">
          <cell r="B48988" t="str">
            <v>GYRHD</v>
          </cell>
          <cell r="C48988" t="str">
            <v>Sundaram MF - Sundaram FTP GY - RHYD</v>
          </cell>
        </row>
        <row r="48989">
          <cell r="B48989" t="str">
            <v>GYRHD</v>
          </cell>
          <cell r="C48989" t="str">
            <v>Sundaram MF - Sundaram FTP GY - RHYD</v>
          </cell>
        </row>
        <row r="48990">
          <cell r="B48990" t="str">
            <v>GYRHD</v>
          </cell>
          <cell r="C48990" t="str">
            <v>Sundaram MF - Sundaram FTP GY - RHYD</v>
          </cell>
        </row>
        <row r="48991">
          <cell r="B48991" t="str">
            <v>GYRHD</v>
          </cell>
          <cell r="C48991" t="str">
            <v>Sundaram MF - Sundaram FTP GY - RHYD</v>
          </cell>
        </row>
        <row r="48992">
          <cell r="B48992" t="str">
            <v>GYRQD</v>
          </cell>
          <cell r="C48992" t="str">
            <v>Sundaram MF - Sundaram FTP GY - RQD</v>
          </cell>
        </row>
        <row r="48993">
          <cell r="B48993" t="str">
            <v>GYRQD</v>
          </cell>
          <cell r="C48993" t="str">
            <v>Sundaram MF - Sundaram FTP GY - RQD</v>
          </cell>
        </row>
        <row r="48994">
          <cell r="B48994" t="str">
            <v>GYRQD</v>
          </cell>
          <cell r="C48994" t="str">
            <v>Sundaram MF - Sundaram FTP GY - RQD</v>
          </cell>
        </row>
        <row r="48995">
          <cell r="B48995" t="str">
            <v>GYRQD</v>
          </cell>
          <cell r="C48995" t="str">
            <v>Sundaram MF - Sundaram FTP GY - RQD</v>
          </cell>
        </row>
        <row r="48996">
          <cell r="B48996" t="str">
            <v>GYRQD</v>
          </cell>
          <cell r="C48996" t="str">
            <v>Sundaram MF - Sundaram FTP GY - RQD</v>
          </cell>
        </row>
        <row r="48997">
          <cell r="B48997" t="str">
            <v>GYRQD</v>
          </cell>
          <cell r="C48997" t="str">
            <v>Sundaram MF - Sundaram FTP GY - RQD</v>
          </cell>
        </row>
        <row r="48998">
          <cell r="B48998" t="str">
            <v>H1099D41DD</v>
          </cell>
          <cell r="C48998" t="str">
            <v>HDFC MF - HDFC FMP 1099D June 2018 (1) - Sr. 41 - DO - NDPO</v>
          </cell>
        </row>
        <row r="48999">
          <cell r="B48999" t="str">
            <v>H1099D41DD</v>
          </cell>
          <cell r="C48999" t="str">
            <v>HDFC MF - HDFC FMP 1099D June 2018 (1) - Sr. 41 - DO - NDPO</v>
          </cell>
        </row>
        <row r="49000">
          <cell r="B49000" t="str">
            <v>H1099D41DD</v>
          </cell>
          <cell r="C49000" t="str">
            <v>HDFC MF - HDFC FMP 1099D June 2018 (1) - Sr. 41 - DO - NDPO</v>
          </cell>
        </row>
        <row r="49001">
          <cell r="B49001" t="str">
            <v>H1099D41DD</v>
          </cell>
          <cell r="C49001" t="str">
            <v>HDFC MF - HDFC FMP 1099D June 2018 (1) - Sr. 41 - DO - NDPO</v>
          </cell>
        </row>
        <row r="49002">
          <cell r="B49002" t="str">
            <v>H1099D41DD</v>
          </cell>
          <cell r="C49002" t="str">
            <v>HDFC MF - HDFC FMP 1099D June 2018 (1) - Sr. 41 - DO - NDPO</v>
          </cell>
        </row>
        <row r="49003">
          <cell r="B49003" t="str">
            <v>H1099D41DD</v>
          </cell>
          <cell r="C49003" t="str">
            <v>HDFC MF - HDFC FMP 1099D June 2018 (1) - Sr. 41 - DO - NDPO</v>
          </cell>
        </row>
        <row r="49004">
          <cell r="B49004" t="str">
            <v>H1099D41DG</v>
          </cell>
          <cell r="C49004" t="str">
            <v>HDFC MF - HDFC FMP 1099D June 2018 (1) - Sr. 41 - DO - GO</v>
          </cell>
        </row>
        <row r="49005">
          <cell r="B49005" t="str">
            <v>H1099D41DG</v>
          </cell>
          <cell r="C49005" t="str">
            <v>HDFC MF - HDFC FMP 1099D June 2018 (1) - Sr. 41 - DO - GO</v>
          </cell>
        </row>
        <row r="49006">
          <cell r="B49006" t="str">
            <v>H1099D41DG</v>
          </cell>
          <cell r="C49006" t="str">
            <v>HDFC MF - HDFC FMP 1099D June 2018 (1) - Sr. 41 - DO - GO</v>
          </cell>
        </row>
        <row r="49007">
          <cell r="B49007" t="str">
            <v>H1099D41DG</v>
          </cell>
          <cell r="C49007" t="str">
            <v>HDFC MF - HDFC FMP 1099D June 2018 (1) - Sr. 41 - DO - GO</v>
          </cell>
        </row>
        <row r="49008">
          <cell r="B49008" t="str">
            <v>H1099D41DG</v>
          </cell>
          <cell r="C49008" t="str">
            <v>HDFC MF - HDFC FMP 1099D June 2018 (1) - Sr. 41 - DO - GO</v>
          </cell>
        </row>
        <row r="49009">
          <cell r="B49009" t="str">
            <v>H1099D41DG</v>
          </cell>
          <cell r="C49009" t="str">
            <v>HDFC MF - HDFC FMP 1099D June 2018 (1) - Sr. 41 - DO - GO</v>
          </cell>
        </row>
        <row r="49010">
          <cell r="B49010" t="str">
            <v>H1099D41DQ</v>
          </cell>
          <cell r="C49010" t="str">
            <v>HDFC MF - HDFC FMP 1099D June 2018 (1) - Sr. 41 - DO - QDPO</v>
          </cell>
        </row>
        <row r="49011">
          <cell r="B49011" t="str">
            <v>H1099D41DQ</v>
          </cell>
          <cell r="C49011" t="str">
            <v>HDFC MF - HDFC FMP 1099D June 2018 (1) - Sr. 41 - DO - QDPO</v>
          </cell>
        </row>
        <row r="49012">
          <cell r="B49012" t="str">
            <v>H1099D41DQ</v>
          </cell>
          <cell r="C49012" t="str">
            <v>HDFC MF - HDFC FMP 1099D June 2018 (1) - Sr. 41 - DO - QDPO</v>
          </cell>
        </row>
        <row r="49013">
          <cell r="B49013" t="str">
            <v>H1099D41DQ</v>
          </cell>
          <cell r="C49013" t="str">
            <v>HDFC MF - HDFC FMP 1099D June 2018 (1) - Sr. 41 - DO - QDPO</v>
          </cell>
        </row>
        <row r="49014">
          <cell r="B49014" t="str">
            <v>H1099D41DQ</v>
          </cell>
          <cell r="C49014" t="str">
            <v>HDFC MF - HDFC FMP 1099D June 2018 (1) - Sr. 41 - DO - QDPO</v>
          </cell>
        </row>
        <row r="49015">
          <cell r="B49015" t="str">
            <v>H1099D41DQ</v>
          </cell>
          <cell r="C49015" t="str">
            <v>HDFC MF - HDFC FMP 1099D June 2018 (1) - Sr. 41 - DO - QDPO</v>
          </cell>
        </row>
        <row r="49016">
          <cell r="B49016" t="str">
            <v>H1099D41RD</v>
          </cell>
          <cell r="C49016" t="str">
            <v>HDFC Mutual Fund - HDFC FMP 1099D June 2018 (1) - Series 41 - Regular</v>
          </cell>
        </row>
        <row r="49017">
          <cell r="B49017" t="str">
            <v>H1099D41RD</v>
          </cell>
          <cell r="C49017" t="str">
            <v>HDFC Mutual Fund - HDFC FMP 1099D June 2018 (1) - Series 41 - Regular</v>
          </cell>
        </row>
        <row r="49018">
          <cell r="B49018" t="str">
            <v>H1099D41RD</v>
          </cell>
          <cell r="C49018" t="str">
            <v>HDFC Mutual Fund - HDFC FMP 1099D June 2018 (1) - Series 41 - Regular</v>
          </cell>
        </row>
        <row r="49019">
          <cell r="B49019" t="str">
            <v>H1099D41RD</v>
          </cell>
          <cell r="C49019" t="str">
            <v>HDFC Mutual Fund - HDFC FMP 1099D June 2018 (1) - Series 41 - Regular</v>
          </cell>
        </row>
        <row r="49020">
          <cell r="B49020" t="str">
            <v>H1099D41RD</v>
          </cell>
          <cell r="C49020" t="str">
            <v>HDFC Mutual Fund - HDFC FMP 1099D June 2018 (1) - Series 41 - Regular</v>
          </cell>
        </row>
        <row r="49021">
          <cell r="B49021" t="str">
            <v>H1099D41RD</v>
          </cell>
          <cell r="C49021" t="str">
            <v>HDFC Mutual Fund - HDFC FMP 1099D June 2018 (1) - Series 41 - Regular</v>
          </cell>
        </row>
        <row r="49022">
          <cell r="B49022" t="str">
            <v>H1099D41RG</v>
          </cell>
          <cell r="C49022" t="str">
            <v>HDFC MF - HDFC FMP 1099D June 2018 (1) - Sr. 41 - DO - QDPO</v>
          </cell>
        </row>
        <row r="49023">
          <cell r="B49023" t="str">
            <v>H1099D41RG</v>
          </cell>
          <cell r="C49023" t="str">
            <v>HDFC MF - HDFC FMP 1099D June 2018 (1) - Sr. 41 - DO - QDPO</v>
          </cell>
        </row>
        <row r="49024">
          <cell r="B49024" t="str">
            <v>H1099D41RG</v>
          </cell>
          <cell r="C49024" t="str">
            <v>HDFC MF - HDFC FMP 1099D June 2018 (1) - Sr. 41 - DO - QDPO</v>
          </cell>
        </row>
        <row r="49025">
          <cell r="B49025" t="str">
            <v>H1099D41RG</v>
          </cell>
          <cell r="C49025" t="str">
            <v>HDFC MF - HDFC FMP 1099D June 2018 (1) - Sr. 41 - DO - QDPO</v>
          </cell>
        </row>
        <row r="49026">
          <cell r="B49026" t="str">
            <v>H1099D41RG</v>
          </cell>
          <cell r="C49026" t="str">
            <v>HDFC MF - HDFC FMP 1099D June 2018 (1) - Sr. 41 - DO - QDPO</v>
          </cell>
        </row>
        <row r="49027">
          <cell r="B49027" t="str">
            <v>H1099D41RG</v>
          </cell>
          <cell r="C49027" t="str">
            <v>HDFC MF - HDFC FMP 1099D June 2018 (1) - Sr. 41 - DO - QDPO</v>
          </cell>
        </row>
        <row r="49028">
          <cell r="B49028" t="str">
            <v>H1099D41RQ</v>
          </cell>
          <cell r="C49028" t="str">
            <v>HDFC MF - HDFC FMP 1099D June 2018 (1) - Sr. 41 - RO - QDPO</v>
          </cell>
        </row>
        <row r="49029">
          <cell r="B49029" t="str">
            <v>H1099D41RQ</v>
          </cell>
          <cell r="C49029" t="str">
            <v>HDFC MF - HDFC FMP 1099D June 2018 (1) - Sr. 41 - RO - QDPO</v>
          </cell>
        </row>
        <row r="49030">
          <cell r="B49030" t="str">
            <v>H1099D41RQ</v>
          </cell>
          <cell r="C49030" t="str">
            <v>HDFC MF - HDFC FMP 1099D June 2018 (1) - Sr. 41 - RO - QDPO</v>
          </cell>
        </row>
        <row r="49031">
          <cell r="B49031" t="str">
            <v>H1099D41RQ</v>
          </cell>
          <cell r="C49031" t="str">
            <v>HDFC MF - HDFC FMP 1099D June 2018 (1) - Sr. 41 - RO - QDPO</v>
          </cell>
        </row>
        <row r="49032">
          <cell r="B49032" t="str">
            <v>H1099D41RQ</v>
          </cell>
          <cell r="C49032" t="str">
            <v>HDFC MF - HDFC FMP 1099D June 2018 (1) - Sr. 41 - RO - QDPO</v>
          </cell>
        </row>
        <row r="49033">
          <cell r="B49033" t="str">
            <v>H1099D41RQ</v>
          </cell>
          <cell r="C49033" t="str">
            <v>HDFC MF - HDFC FMP 1099D June 2018 (1) - Sr. 41 - RO - QDPO</v>
          </cell>
        </row>
        <row r="49034">
          <cell r="B49034" t="str">
            <v>H1099MDARD</v>
          </cell>
          <cell r="C49034" t="str">
            <v>HDFC MF - HDFC DAF - II - 1099D Mar 2016 - Sr II - RP-NDPO</v>
          </cell>
        </row>
        <row r="49035">
          <cell r="B49035" t="str">
            <v>H1099MDARD</v>
          </cell>
          <cell r="C49035" t="str">
            <v>HDFC MF - HDFC DAF - II - 1099D Mar 2016 - Sr II - RP-NDPO</v>
          </cell>
        </row>
        <row r="49036">
          <cell r="B49036" t="str">
            <v>H1099MDARD</v>
          </cell>
          <cell r="C49036" t="str">
            <v>HDFC MF - HDFC DAF - II - 1099D Mar 2016 - Sr II - RP-NDPO</v>
          </cell>
        </row>
        <row r="49037">
          <cell r="B49037" t="str">
            <v>H1099MDARD</v>
          </cell>
          <cell r="C49037" t="str">
            <v>HDFC MF - HDFC DAF - II - 1099D Mar 2016 - Sr II - RP-NDPO</v>
          </cell>
        </row>
        <row r="49038">
          <cell r="B49038" t="str">
            <v>H1099MDARD</v>
          </cell>
          <cell r="C49038" t="str">
            <v>HDFC MF - HDFC DAF - II - 1099D Mar 2016 - Sr II - RP-NDPO</v>
          </cell>
        </row>
        <row r="49039">
          <cell r="B49039" t="str">
            <v>H1099MDARD</v>
          </cell>
          <cell r="C49039" t="str">
            <v>HDFC MF - HDFC DAF - II - 1099D Mar 2016 - Sr II - RP-NDPO</v>
          </cell>
        </row>
        <row r="49040">
          <cell r="B49040" t="str">
            <v>H1099MDARG</v>
          </cell>
          <cell r="C49040" t="str">
            <v>HDFC MF - HDFC DAF - II - 1099D Mar 2016 - Sr II - RP-GO</v>
          </cell>
        </row>
        <row r="49041">
          <cell r="B49041" t="str">
            <v>H1099MDARG</v>
          </cell>
          <cell r="C49041" t="str">
            <v>HDFC MF - HDFC DAF - II - 1099D Mar 2016 - Sr II - RP-GO</v>
          </cell>
        </row>
        <row r="49042">
          <cell r="B49042" t="str">
            <v>H1099MDARG</v>
          </cell>
          <cell r="C49042" t="str">
            <v>HDFC MF - HDFC DAF - II - 1099D Mar 2016 - Sr II - RP-GO</v>
          </cell>
        </row>
        <row r="49043">
          <cell r="B49043" t="str">
            <v>H1099MDARG</v>
          </cell>
          <cell r="C49043" t="str">
            <v>HDFC MF - HDFC DAF - II - 1099D Mar 2016 - Sr II - RP-GO</v>
          </cell>
        </row>
        <row r="49044">
          <cell r="B49044" t="str">
            <v>H1099MDARG</v>
          </cell>
          <cell r="C49044" t="str">
            <v>HDFC MF - HDFC DAF - II - 1099D Mar 2016 - Sr II - RP-GO</v>
          </cell>
        </row>
        <row r="49045">
          <cell r="B49045" t="str">
            <v>H1099MDARG</v>
          </cell>
          <cell r="C49045" t="str">
            <v>HDFC MF - HDFC DAF - II - 1099D Mar 2016 - Sr II - RP-GO</v>
          </cell>
        </row>
        <row r="49046">
          <cell r="B49046" t="str">
            <v>H1100D44DD</v>
          </cell>
          <cell r="C49046" t="str">
            <v>HDFC Mutual Fund - HDFC FMP 1100D April 2019 (1) - Series 44 -DONDPO</v>
          </cell>
        </row>
        <row r="49047">
          <cell r="B49047" t="str">
            <v>H1100D44DD</v>
          </cell>
          <cell r="C49047" t="str">
            <v>HDFC Mutual Fund - HDFC FMP 1100D April 2019 (1) - Series 44 -DONDPO</v>
          </cell>
        </row>
        <row r="49048">
          <cell r="B49048" t="str">
            <v>H1100D44DD</v>
          </cell>
          <cell r="C49048" t="str">
            <v>HDFC Mutual Fund - HDFC FMP 1100D April 2019 (1) - Series 44 -DONDPO</v>
          </cell>
        </row>
        <row r="49049">
          <cell r="B49049" t="str">
            <v>H1100D44DD</v>
          </cell>
          <cell r="C49049" t="str">
            <v>HDFC Mutual Fund - HDFC FMP 1100D April 2019 (1) - Series 44 -DONDPO</v>
          </cell>
        </row>
        <row r="49050">
          <cell r="B49050" t="str">
            <v>H1100D44DD</v>
          </cell>
          <cell r="C49050" t="str">
            <v>HDFC Mutual Fund - HDFC FMP 1100D April 2019 (1) - Series 44 -DONDPO</v>
          </cell>
        </row>
        <row r="49051">
          <cell r="B49051" t="str">
            <v>H1100D44DD</v>
          </cell>
          <cell r="C49051" t="str">
            <v>HDFC Mutual Fund - HDFC FMP 1100D April 2019 (1) - Series 44 -DONDPO</v>
          </cell>
        </row>
        <row r="49052">
          <cell r="B49052" t="str">
            <v>H1100D44DG</v>
          </cell>
          <cell r="C49052" t="str">
            <v>HDFC Mutual Fund - HDFC FMP 1100D April 2019 (1)- Series 44 -DOGO</v>
          </cell>
        </row>
        <row r="49053">
          <cell r="B49053" t="str">
            <v>H1100D44DG</v>
          </cell>
          <cell r="C49053" t="str">
            <v>HDFC Mutual Fund - HDFC FMP 1100D April 2019 (1)- Series 44 -DOGO</v>
          </cell>
        </row>
        <row r="49054">
          <cell r="B49054" t="str">
            <v>H1100D44DG</v>
          </cell>
          <cell r="C49054" t="str">
            <v>HDFC Mutual Fund - HDFC FMP 1100D April 2019 (1)- Series 44 -DOGO</v>
          </cell>
        </row>
        <row r="49055">
          <cell r="B49055" t="str">
            <v>H1100D44DG</v>
          </cell>
          <cell r="C49055" t="str">
            <v>HDFC Mutual Fund - HDFC FMP 1100D April 2019 (1)- Series 44 -DOGO</v>
          </cell>
        </row>
        <row r="49056">
          <cell r="B49056" t="str">
            <v>H1100D44DG</v>
          </cell>
          <cell r="C49056" t="str">
            <v>HDFC Mutual Fund - HDFC FMP 1100D April 2019 (1)- Series 44 -DOGO</v>
          </cell>
        </row>
        <row r="49057">
          <cell r="B49057" t="str">
            <v>H1100D44DG</v>
          </cell>
          <cell r="C49057" t="str">
            <v>HDFC Mutual Fund - HDFC FMP 1100D April 2019 (1)- Series 44 -DOGO</v>
          </cell>
        </row>
        <row r="49058">
          <cell r="B49058" t="str">
            <v>H1100D44DQ</v>
          </cell>
          <cell r="C49058" t="str">
            <v>HDFC Mutual Fund - HDFC FMP 1100D April 2019 (1) - Series 44 -DOQDPO</v>
          </cell>
        </row>
        <row r="49059">
          <cell r="B49059" t="str">
            <v>H1100D44DQ</v>
          </cell>
          <cell r="C49059" t="str">
            <v>HDFC Mutual Fund - HDFC FMP 1100D April 2019 (1) - Series 44 -DOQDPO</v>
          </cell>
        </row>
        <row r="49060">
          <cell r="B49060" t="str">
            <v>H1100D44DQ</v>
          </cell>
          <cell r="C49060" t="str">
            <v>HDFC Mutual Fund - HDFC FMP 1100D April 2019 (1) - Series 44 -DOQDPO</v>
          </cell>
        </row>
        <row r="49061">
          <cell r="B49061" t="str">
            <v>H1100D44DQ</v>
          </cell>
          <cell r="C49061" t="str">
            <v>HDFC Mutual Fund - HDFC FMP 1100D April 2019 (1) - Series 44 -DOQDPO</v>
          </cell>
        </row>
        <row r="49062">
          <cell r="B49062" t="str">
            <v>H1100D44DQ</v>
          </cell>
          <cell r="C49062" t="str">
            <v>HDFC Mutual Fund - HDFC FMP 1100D April 2019 (1) - Series 44 -DOQDPO</v>
          </cell>
        </row>
        <row r="49063">
          <cell r="B49063" t="str">
            <v>H1100D44DQ</v>
          </cell>
          <cell r="C49063" t="str">
            <v>HDFC Mutual Fund - HDFC FMP 1100D April 2019 (1) - Series 44 -DOQDPO</v>
          </cell>
        </row>
        <row r="49064">
          <cell r="B49064" t="str">
            <v>H1100D44RD</v>
          </cell>
          <cell r="C49064" t="str">
            <v>HDFC Mutual Fund - HDFC FMP 1100D April 2019 (1) - Series 44 -RONDPO</v>
          </cell>
        </row>
        <row r="49065">
          <cell r="B49065" t="str">
            <v>H1100D44RD</v>
          </cell>
          <cell r="C49065" t="str">
            <v>HDFC Mutual Fund - HDFC FMP 1100D April 2019 (1) - Series 44 -RONDPO</v>
          </cell>
        </row>
        <row r="49066">
          <cell r="B49066" t="str">
            <v>H1100D44RD</v>
          </cell>
          <cell r="C49066" t="str">
            <v>HDFC Mutual Fund - HDFC FMP 1100D April 2019 (1) - Series 44 -RONDPO</v>
          </cell>
        </row>
        <row r="49067">
          <cell r="B49067" t="str">
            <v>H1100D44RD</v>
          </cell>
          <cell r="C49067" t="str">
            <v>HDFC Mutual Fund - HDFC FMP 1100D April 2019 (1) - Series 44 -RONDPO</v>
          </cell>
        </row>
        <row r="49068">
          <cell r="B49068" t="str">
            <v>H1100D44RD</v>
          </cell>
          <cell r="C49068" t="str">
            <v>HDFC Mutual Fund - HDFC FMP 1100D April 2019 (1) - Series 44 -RONDPO</v>
          </cell>
        </row>
        <row r="49069">
          <cell r="B49069" t="str">
            <v>H1100D44RD</v>
          </cell>
          <cell r="C49069" t="str">
            <v>HDFC Mutual Fund - HDFC FMP 1100D April 2019 (1) - Series 44 -RONDPO</v>
          </cell>
        </row>
        <row r="49070">
          <cell r="B49070" t="str">
            <v>H1100D44RG</v>
          </cell>
          <cell r="C49070" t="str">
            <v>HDFC Mutual Fund - HDFC FMP 1100D April 2019 (1) - Series 44 -ROGO</v>
          </cell>
        </row>
        <row r="49071">
          <cell r="B49071" t="str">
            <v>H1100D44RG</v>
          </cell>
          <cell r="C49071" t="str">
            <v>HDFC Mutual Fund - HDFC FMP 1100D April 2019 (1) - Series 44 -ROGO</v>
          </cell>
        </row>
        <row r="49072">
          <cell r="B49072" t="str">
            <v>H1100D44RG</v>
          </cell>
          <cell r="C49072" t="str">
            <v>HDFC Mutual Fund - HDFC FMP 1100D April 2019 (1) - Series 44 -ROGO</v>
          </cell>
        </row>
        <row r="49073">
          <cell r="B49073" t="str">
            <v>H1100D44RG</v>
          </cell>
          <cell r="C49073" t="str">
            <v>HDFC Mutual Fund - HDFC FMP 1100D April 2019 (1) - Series 44 -ROGO</v>
          </cell>
        </row>
        <row r="49074">
          <cell r="B49074" t="str">
            <v>H1100D44RG</v>
          </cell>
          <cell r="C49074" t="str">
            <v>HDFC Mutual Fund - HDFC FMP 1100D April 2019 (1) - Series 44 -ROGO</v>
          </cell>
        </row>
        <row r="49075">
          <cell r="B49075" t="str">
            <v>H1100D44RG</v>
          </cell>
          <cell r="C49075" t="str">
            <v>HDFC Mutual Fund - HDFC FMP 1100D April 2019 (1) - Series 44 -ROGO</v>
          </cell>
        </row>
        <row r="49076">
          <cell r="B49076" t="str">
            <v>H1100D44RQ</v>
          </cell>
          <cell r="C49076" t="str">
            <v>HDFC Mutual Fund - HDFC FMP 1100D April 2019 (1) - Series 44-ROQDPO</v>
          </cell>
        </row>
        <row r="49077">
          <cell r="B49077" t="str">
            <v>H1100D44RQ</v>
          </cell>
          <cell r="C49077" t="str">
            <v>HDFC Mutual Fund - HDFC FMP 1100D April 2019 (1) - Series 44-ROQDPO</v>
          </cell>
        </row>
        <row r="49078">
          <cell r="B49078" t="str">
            <v>H1100D44RQ</v>
          </cell>
          <cell r="C49078" t="str">
            <v>HDFC Mutual Fund - HDFC FMP 1100D April 2019 (1) - Series 44-ROQDPO</v>
          </cell>
        </row>
        <row r="49079">
          <cell r="B49079" t="str">
            <v>H1100D44RQ</v>
          </cell>
          <cell r="C49079" t="str">
            <v>HDFC Mutual Fund - HDFC FMP 1100D April 2019 (1) - Series 44-ROQDPO</v>
          </cell>
        </row>
        <row r="49080">
          <cell r="B49080" t="str">
            <v>H1100D44RQ</v>
          </cell>
          <cell r="C49080" t="str">
            <v>HDFC Mutual Fund - HDFC FMP 1100D April 2019 (1) - Series 44-ROQDPO</v>
          </cell>
        </row>
        <row r="49081">
          <cell r="B49081" t="str">
            <v>H1100D44RQ</v>
          </cell>
          <cell r="C49081" t="str">
            <v>HDFC Mutual Fund - HDFC FMP 1100D April 2019 (1) - Series 44-ROQDPO</v>
          </cell>
        </row>
        <row r="49082">
          <cell r="B49082" t="str">
            <v>H1104A36RD</v>
          </cell>
          <cell r="C49082" t="str">
            <v>HDFC MF - HDFC FMP 1104D April 2016 (1) - Sr. 36 - RP - NDO</v>
          </cell>
        </row>
        <row r="49083">
          <cell r="B49083" t="str">
            <v>H1104A36RD</v>
          </cell>
          <cell r="C49083" t="str">
            <v>HDFC MF - HDFC FMP 1104D April 2016 (1) - Sr. 36 - RP - NDO</v>
          </cell>
        </row>
        <row r="49084">
          <cell r="B49084" t="str">
            <v>H1104A36RD</v>
          </cell>
          <cell r="C49084" t="str">
            <v>HDFC MF - HDFC FMP 1104D April 2016 (1) - Sr. 36 - RP - NDO</v>
          </cell>
        </row>
        <row r="49085">
          <cell r="B49085" t="str">
            <v>H1104A36RD</v>
          </cell>
          <cell r="C49085" t="str">
            <v>HDFC MF - HDFC FMP 1104D April 2016 (1) - Sr. 36 - RP - NDO</v>
          </cell>
        </row>
        <row r="49086">
          <cell r="B49086" t="str">
            <v>H1104A36RD</v>
          </cell>
          <cell r="C49086" t="str">
            <v>HDFC MF - HDFC FMP 1104D April 2016 (1) - Sr. 36 - RP - NDO</v>
          </cell>
        </row>
        <row r="49087">
          <cell r="B49087" t="str">
            <v>H1104A36RD</v>
          </cell>
          <cell r="C49087" t="str">
            <v>HDFC MF - HDFC FMP 1104D April 2016 (1) - Sr. 36 - RP - NDO</v>
          </cell>
        </row>
        <row r="49088">
          <cell r="B49088" t="str">
            <v>H1104A36RG</v>
          </cell>
          <cell r="C49088" t="str">
            <v>HDFC MF - HDFC FMP 1104D April 2016 (1) - Sr. 36 - RP - GO</v>
          </cell>
        </row>
        <row r="49089">
          <cell r="B49089" t="str">
            <v>H1104A36RG</v>
          </cell>
          <cell r="C49089" t="str">
            <v>HDFC MF - HDFC FMP 1104D April 2016 (1) - Sr. 36 - RP - GO</v>
          </cell>
        </row>
        <row r="49090">
          <cell r="B49090" t="str">
            <v>H1104A36RG</v>
          </cell>
          <cell r="C49090" t="str">
            <v>HDFC MF - HDFC FMP 1104D April 2016 (1) - Sr. 36 - RP - GO</v>
          </cell>
        </row>
        <row r="49091">
          <cell r="B49091" t="str">
            <v>H1104A36RG</v>
          </cell>
          <cell r="C49091" t="str">
            <v>HDFC MF - HDFC FMP 1104D April 2016 (1) - Sr. 36 - RP - GO</v>
          </cell>
        </row>
        <row r="49092">
          <cell r="B49092" t="str">
            <v>H1104A36RG</v>
          </cell>
          <cell r="C49092" t="str">
            <v>HDFC MF - HDFC FMP 1104D April 2016 (1) - Sr. 36 - RP - GO</v>
          </cell>
        </row>
        <row r="49093">
          <cell r="B49093" t="str">
            <v>H1104A36RG</v>
          </cell>
          <cell r="C49093" t="str">
            <v>HDFC MF - HDFC FMP 1104D April 2016 (1) - Sr. 36 - RP - GO</v>
          </cell>
        </row>
        <row r="49094">
          <cell r="B49094" t="str">
            <v>H1104A36RQ</v>
          </cell>
          <cell r="C49094" t="str">
            <v>HDFC MF - HDFC FMP 1104D April 2016 (1) - Sr. 36 - RP - QDO</v>
          </cell>
        </row>
        <row r="49095">
          <cell r="B49095" t="str">
            <v>H1104A36RQ</v>
          </cell>
          <cell r="C49095" t="str">
            <v>HDFC MF - HDFC FMP 1104D April 2016 (1) - Sr. 36 - RP - QDO</v>
          </cell>
        </row>
        <row r="49096">
          <cell r="B49096" t="str">
            <v>H1104A36RQ</v>
          </cell>
          <cell r="C49096" t="str">
            <v>HDFC MF - HDFC FMP 1104D April 2016 (1) - Sr. 36 - RP - QDO</v>
          </cell>
        </row>
        <row r="49097">
          <cell r="B49097" t="str">
            <v>H1104A36RQ</v>
          </cell>
          <cell r="C49097" t="str">
            <v>HDFC MF - HDFC FMP 1104D April 2016 (1) - Sr. 36 - RP - QDO</v>
          </cell>
        </row>
        <row r="49098">
          <cell r="B49098" t="str">
            <v>H1104A36RQ</v>
          </cell>
          <cell r="C49098" t="str">
            <v>HDFC MF - HDFC FMP 1104D April 2016 (1) - Sr. 36 - RP - QDO</v>
          </cell>
        </row>
        <row r="49099">
          <cell r="B49099" t="str">
            <v>H1104A36RQ</v>
          </cell>
          <cell r="C49099" t="str">
            <v>HDFC MF - HDFC FMP 1104D April 2016 (1) - Sr. 36 - RP - QDO</v>
          </cell>
        </row>
        <row r="49100">
          <cell r="B49100" t="str">
            <v>H1105D35RD</v>
          </cell>
          <cell r="C49100" t="str">
            <v>HDFC MF - HDFC FMP 1105D Dec 2015 (1) - Sr 35 - RP-NDPO</v>
          </cell>
        </row>
        <row r="49101">
          <cell r="B49101" t="str">
            <v>H1105D35RD</v>
          </cell>
          <cell r="C49101" t="str">
            <v>HDFC MF - HDFC FMP 1105D Dec 2015 (1) - Sr 35 - RP-NDPO</v>
          </cell>
        </row>
        <row r="49102">
          <cell r="B49102" t="str">
            <v>H1105D35RD</v>
          </cell>
          <cell r="C49102" t="str">
            <v>HDFC MF - HDFC FMP 1105D Dec 2015 (1) - Sr 35 - RP-NDPO</v>
          </cell>
        </row>
        <row r="49103">
          <cell r="B49103" t="str">
            <v>H1105D35RD</v>
          </cell>
          <cell r="C49103" t="str">
            <v>HDFC MF - HDFC FMP 1105D Dec 2015 (1) - Sr 35 - RP-NDPO</v>
          </cell>
        </row>
        <row r="49104">
          <cell r="B49104" t="str">
            <v>H1105D35RD</v>
          </cell>
          <cell r="C49104" t="str">
            <v>HDFC MF - HDFC FMP 1105D Dec 2015 (1) - Sr 35 - RP-NDPO</v>
          </cell>
        </row>
        <row r="49105">
          <cell r="B49105" t="str">
            <v>H1105D35RD</v>
          </cell>
          <cell r="C49105" t="str">
            <v>HDFC MF - HDFC FMP 1105D Dec 2015 (1) - Sr 35 - RP-NDPO</v>
          </cell>
        </row>
        <row r="49106">
          <cell r="B49106" t="str">
            <v>H1105D35RG</v>
          </cell>
          <cell r="C49106" t="str">
            <v>HDFC MF - HDFC FMP 1105D Dec 2015 (1) - Sr 35 - RP-GO</v>
          </cell>
        </row>
        <row r="49107">
          <cell r="B49107" t="str">
            <v>H1105D35RG</v>
          </cell>
          <cell r="C49107" t="str">
            <v>HDFC MF - HDFC FMP 1105D Dec 2015 (1) - Sr 35 - RP-GO</v>
          </cell>
        </row>
        <row r="49108">
          <cell r="B49108" t="str">
            <v>H1105D35RG</v>
          </cell>
          <cell r="C49108" t="str">
            <v>HDFC MF - HDFC FMP 1105D Dec 2015 (1) - Sr 35 - RP-GO</v>
          </cell>
        </row>
        <row r="49109">
          <cell r="B49109" t="str">
            <v>H1105D35RG</v>
          </cell>
          <cell r="C49109" t="str">
            <v>HDFC MF - HDFC FMP 1105D Dec 2015 (1) - Sr 35 - RP-GO</v>
          </cell>
        </row>
        <row r="49110">
          <cell r="B49110" t="str">
            <v>H1105D35RG</v>
          </cell>
          <cell r="C49110" t="str">
            <v>HDFC MF - HDFC FMP 1105D Dec 2015 (1) - Sr 35 - RP-GO</v>
          </cell>
        </row>
        <row r="49111">
          <cell r="B49111" t="str">
            <v>H1105D35RG</v>
          </cell>
          <cell r="C49111" t="str">
            <v>HDFC MF - HDFC FMP 1105D Dec 2015 (1) - Sr 35 - RP-GO</v>
          </cell>
        </row>
        <row r="49112">
          <cell r="B49112" t="str">
            <v>H1105D35RQ</v>
          </cell>
          <cell r="C49112" t="str">
            <v>HDFC MF - HDFC FMP 1105D Dec 2015 (1) - Sr 35 - RP-QDPO</v>
          </cell>
        </row>
        <row r="49113">
          <cell r="B49113" t="str">
            <v>H1105D35RQ</v>
          </cell>
          <cell r="C49113" t="str">
            <v>HDFC MF - HDFC FMP 1105D Dec 2015 (1) - Sr 35 - RP-QDPO</v>
          </cell>
        </row>
        <row r="49114">
          <cell r="B49114" t="str">
            <v>H1105D35RQ</v>
          </cell>
          <cell r="C49114" t="str">
            <v>HDFC MF - HDFC FMP 1105D Dec 2015 (1) - Sr 35 - RP-QDPO</v>
          </cell>
        </row>
        <row r="49115">
          <cell r="B49115" t="str">
            <v>H1105D35RQ</v>
          </cell>
          <cell r="C49115" t="str">
            <v>HDFC MF - HDFC FMP 1105D Dec 2015 (1) - Sr 35 - RP-QDPO</v>
          </cell>
        </row>
        <row r="49116">
          <cell r="B49116" t="str">
            <v>H1105D35RQ</v>
          </cell>
          <cell r="C49116" t="str">
            <v>HDFC MF - HDFC FMP 1105D Dec 2015 (1) - Sr 35 - RP-QDPO</v>
          </cell>
        </row>
        <row r="49117">
          <cell r="B49117" t="str">
            <v>H1105D35RQ</v>
          </cell>
          <cell r="C49117" t="str">
            <v>HDFC MF - HDFC FMP 1105D Dec 2015 (1) - Sr 35 - RP-QDPO</v>
          </cell>
        </row>
        <row r="49118">
          <cell r="B49118" t="str">
            <v>H1105D42DD</v>
          </cell>
          <cell r="C49118" t="str">
            <v>HDFC Mutual Fund - HDFC FMP 1105D - Series 42 - DO-NDPO</v>
          </cell>
        </row>
        <row r="49119">
          <cell r="B49119" t="str">
            <v>H1105D42DD</v>
          </cell>
          <cell r="C49119" t="str">
            <v>HDFC Mutual Fund - HDFC FMP 1105D - Series 42 - DO-NDPO</v>
          </cell>
        </row>
        <row r="49120">
          <cell r="B49120" t="str">
            <v>H1105D42DD</v>
          </cell>
          <cell r="C49120" t="str">
            <v>HDFC Mutual Fund - HDFC FMP 1105D - Series 42 - DO-NDPO</v>
          </cell>
        </row>
        <row r="49121">
          <cell r="B49121" t="str">
            <v>H1105D42DD</v>
          </cell>
          <cell r="C49121" t="str">
            <v>HDFC Mutual Fund - HDFC FMP 1105D - Series 42 - DO-NDPO</v>
          </cell>
        </row>
        <row r="49122">
          <cell r="B49122" t="str">
            <v>H1105D42DD</v>
          </cell>
          <cell r="C49122" t="str">
            <v>HDFC Mutual Fund - HDFC FMP 1105D - Series 42 - DO-NDPO</v>
          </cell>
        </row>
        <row r="49123">
          <cell r="B49123" t="str">
            <v>H1105D42DD</v>
          </cell>
          <cell r="C49123" t="str">
            <v>HDFC Mutual Fund - HDFC FMP 1105D - Series 42 - DO-NDPO</v>
          </cell>
        </row>
        <row r="49124">
          <cell r="B49124" t="str">
            <v>H1105D42DG</v>
          </cell>
          <cell r="C49124" t="str">
            <v>HDFC Mutual Fund - HDFC FMP 1105D - Series 42 - DO-GO</v>
          </cell>
        </row>
        <row r="49125">
          <cell r="B49125" t="str">
            <v>H1105D42DG</v>
          </cell>
          <cell r="C49125" t="str">
            <v>HDFC Mutual Fund - HDFC FMP 1105D - Series 42 - DO-GO</v>
          </cell>
        </row>
        <row r="49126">
          <cell r="B49126" t="str">
            <v>H1105D42DG</v>
          </cell>
          <cell r="C49126" t="str">
            <v>HDFC Mutual Fund - HDFC FMP 1105D - Series 42 - DO-GO</v>
          </cell>
        </row>
        <row r="49127">
          <cell r="B49127" t="str">
            <v>H1105D42DG</v>
          </cell>
          <cell r="C49127" t="str">
            <v>HDFC Mutual Fund - HDFC FMP 1105D - Series 42 - DO-GO</v>
          </cell>
        </row>
        <row r="49128">
          <cell r="B49128" t="str">
            <v>H1105D42DG</v>
          </cell>
          <cell r="C49128" t="str">
            <v>HDFC Mutual Fund - HDFC FMP 1105D - Series 42 - DO-GO</v>
          </cell>
        </row>
        <row r="49129">
          <cell r="B49129" t="str">
            <v>H1105D42DG</v>
          </cell>
          <cell r="C49129" t="str">
            <v>HDFC Mutual Fund - HDFC FMP 1105D - Series 42 - DO-GO</v>
          </cell>
        </row>
        <row r="49130">
          <cell r="B49130" t="str">
            <v>H1105D42DQ</v>
          </cell>
          <cell r="C49130" t="str">
            <v>HDFC Mutual Fund - HDFC FMP 1105D  - Series 42 - DO-QDPO</v>
          </cell>
        </row>
        <row r="49131">
          <cell r="B49131" t="str">
            <v>H1105D42DQ</v>
          </cell>
          <cell r="C49131" t="str">
            <v>HDFC Mutual Fund - HDFC FMP 1105D  - Series 42 - DO-QDPO</v>
          </cell>
        </row>
        <row r="49132">
          <cell r="B49132" t="str">
            <v>H1105D42DQ</v>
          </cell>
          <cell r="C49132" t="str">
            <v>HDFC Mutual Fund - HDFC FMP 1105D  - Series 42 - DO-QDPO</v>
          </cell>
        </row>
        <row r="49133">
          <cell r="B49133" t="str">
            <v>H1105D42DQ</v>
          </cell>
          <cell r="C49133" t="str">
            <v>HDFC Mutual Fund - HDFC FMP 1105D  - Series 42 - DO-QDPO</v>
          </cell>
        </row>
        <row r="49134">
          <cell r="B49134" t="str">
            <v>H1105D42DQ</v>
          </cell>
          <cell r="C49134" t="str">
            <v>HDFC Mutual Fund - HDFC FMP 1105D  - Series 42 - DO-QDPO</v>
          </cell>
        </row>
        <row r="49135">
          <cell r="B49135" t="str">
            <v>H1105D42DQ</v>
          </cell>
          <cell r="C49135" t="str">
            <v>HDFC Mutual Fund - HDFC FMP 1105D  - Series 42 - DO-QDPO</v>
          </cell>
        </row>
        <row r="49136">
          <cell r="B49136" t="str">
            <v>H1105D42RD</v>
          </cell>
          <cell r="C49136" t="str">
            <v>HDFC Mutual Fund - HDFC FMP 1105D  - Series 42 - RO-NDPO</v>
          </cell>
        </row>
        <row r="49137">
          <cell r="B49137" t="str">
            <v>H1105D42RD</v>
          </cell>
          <cell r="C49137" t="str">
            <v>HDFC Mutual Fund - HDFC FMP 1105D  - Series 42 - RO-NDPO</v>
          </cell>
        </row>
        <row r="49138">
          <cell r="B49138" t="str">
            <v>H1105D42RD</v>
          </cell>
          <cell r="C49138" t="str">
            <v>HDFC Mutual Fund - HDFC FMP 1105D  - Series 42 - RO-NDPO</v>
          </cell>
        </row>
        <row r="49139">
          <cell r="B49139" t="str">
            <v>H1105D42RD</v>
          </cell>
          <cell r="C49139" t="str">
            <v>HDFC Mutual Fund - HDFC FMP 1105D  - Series 42 - RO-NDPO</v>
          </cell>
        </row>
        <row r="49140">
          <cell r="B49140" t="str">
            <v>H1105D42RD</v>
          </cell>
          <cell r="C49140" t="str">
            <v>HDFC Mutual Fund - HDFC FMP 1105D  - Series 42 - RO-NDPO</v>
          </cell>
        </row>
        <row r="49141">
          <cell r="B49141" t="str">
            <v>H1105D42RD</v>
          </cell>
          <cell r="C49141" t="str">
            <v>HDFC Mutual Fund - HDFC FMP 1105D  - Series 42 - RO-NDPO</v>
          </cell>
        </row>
        <row r="49142">
          <cell r="B49142" t="str">
            <v>H1105D42RG</v>
          </cell>
          <cell r="C49142" t="str">
            <v>HDFC Mutual Fund - HDFC FMP 1105D - Series 42 - RO-GO</v>
          </cell>
        </row>
        <row r="49143">
          <cell r="B49143" t="str">
            <v>H1105D42RG</v>
          </cell>
          <cell r="C49143" t="str">
            <v>HDFC Mutual Fund - HDFC FMP 1105D - Series 42 - RO-GO</v>
          </cell>
        </row>
        <row r="49144">
          <cell r="B49144" t="str">
            <v>H1105D42RG</v>
          </cell>
          <cell r="C49144" t="str">
            <v>HDFC Mutual Fund - HDFC FMP 1105D - Series 42 - RO-GO</v>
          </cell>
        </row>
        <row r="49145">
          <cell r="B49145" t="str">
            <v>H1105D42RG</v>
          </cell>
          <cell r="C49145" t="str">
            <v>HDFC Mutual Fund - HDFC FMP 1105D - Series 42 - RO-GO</v>
          </cell>
        </row>
        <row r="49146">
          <cell r="B49146" t="str">
            <v>H1105D42RG</v>
          </cell>
          <cell r="C49146" t="str">
            <v>HDFC Mutual Fund - HDFC FMP 1105D - Series 42 - RO-GO</v>
          </cell>
        </row>
        <row r="49147">
          <cell r="B49147" t="str">
            <v>H1105D42RG</v>
          </cell>
          <cell r="C49147" t="str">
            <v>HDFC Mutual Fund - HDFC FMP 1105D - Series 42 - RO-GO</v>
          </cell>
        </row>
        <row r="49148">
          <cell r="B49148" t="str">
            <v>H1105D42RQ</v>
          </cell>
          <cell r="C49148" t="str">
            <v>HDFC Mutual Fund - HDFC FMP 1105D - Series 42 - RO-QDPO</v>
          </cell>
        </row>
        <row r="49149">
          <cell r="B49149" t="str">
            <v>H1105D42RQ</v>
          </cell>
          <cell r="C49149" t="str">
            <v>HDFC Mutual Fund - HDFC FMP 1105D - Series 42 - RO-QDPO</v>
          </cell>
        </row>
        <row r="49150">
          <cell r="B49150" t="str">
            <v>H1105D42RQ</v>
          </cell>
          <cell r="C49150" t="str">
            <v>HDFC Mutual Fund - HDFC FMP 1105D - Series 42 - RO-QDPO</v>
          </cell>
        </row>
        <row r="49151">
          <cell r="B49151" t="str">
            <v>H1105D42RQ</v>
          </cell>
          <cell r="C49151" t="str">
            <v>HDFC Mutual Fund - HDFC FMP 1105D - Series 42 - RO-QDPO</v>
          </cell>
        </row>
        <row r="49152">
          <cell r="B49152" t="str">
            <v>H1105D42RQ</v>
          </cell>
          <cell r="C49152" t="str">
            <v>HDFC Mutual Fund - HDFC FMP 1105D - Series 42 - RO-QDPO</v>
          </cell>
        </row>
        <row r="49153">
          <cell r="B49153" t="str">
            <v>H1105D42RQ</v>
          </cell>
          <cell r="C49153" t="str">
            <v>HDFC Mutual Fund - HDFC FMP 1105D - Series 42 - RO-QDPO</v>
          </cell>
        </row>
        <row r="49154">
          <cell r="B49154" t="str">
            <v>H1105S34RD</v>
          </cell>
          <cell r="C49154" t="str">
            <v>HDFC MF - HDFC FMP 1105D Oct 2015 (1) - Sr 34 - RP-NDPO</v>
          </cell>
        </row>
        <row r="49155">
          <cell r="B49155" t="str">
            <v>H1105S34RD</v>
          </cell>
          <cell r="C49155" t="str">
            <v>HDFC MF - HDFC FMP 1105D Oct 2015 (1) - Sr 34 - RP-NDPO</v>
          </cell>
        </row>
        <row r="49156">
          <cell r="B49156" t="str">
            <v>H1105S34RD</v>
          </cell>
          <cell r="C49156" t="str">
            <v>HDFC MF - HDFC FMP 1105D Oct 2015 (1) - Sr 34 - RP-NDPO</v>
          </cell>
        </row>
        <row r="49157">
          <cell r="B49157" t="str">
            <v>H1105S34RD</v>
          </cell>
          <cell r="C49157" t="str">
            <v>HDFC MF - HDFC FMP 1105D Oct 2015 (1) - Sr 34 - RP-NDPO</v>
          </cell>
        </row>
        <row r="49158">
          <cell r="B49158" t="str">
            <v>H1105S34RD</v>
          </cell>
          <cell r="C49158" t="str">
            <v>HDFC MF - HDFC FMP 1105D Oct 2015 (1) - Sr 34 - RP-NDPO</v>
          </cell>
        </row>
        <row r="49159">
          <cell r="B49159" t="str">
            <v>H1105S34RD</v>
          </cell>
          <cell r="C49159" t="str">
            <v>HDFC MF - HDFC FMP 1105D Oct 2015 (1) - Sr 34 - RP-NDPO</v>
          </cell>
        </row>
        <row r="49160">
          <cell r="B49160" t="str">
            <v>H1105S34RG</v>
          </cell>
          <cell r="C49160" t="str">
            <v>HDFC MF - HDFC FMP 1105D Oct 2015 (1) - Sr 34 - RP-GO</v>
          </cell>
        </row>
        <row r="49161">
          <cell r="B49161" t="str">
            <v>H1105S34RG</v>
          </cell>
          <cell r="C49161" t="str">
            <v>HDFC MF - HDFC FMP 1105D Oct 2015 (1) - Sr 34 - RP-GO</v>
          </cell>
        </row>
        <row r="49162">
          <cell r="B49162" t="str">
            <v>H1105S34RG</v>
          </cell>
          <cell r="C49162" t="str">
            <v>HDFC MF - HDFC FMP 1105D Oct 2015 (1) - Sr 34 - RP-GO</v>
          </cell>
        </row>
        <row r="49163">
          <cell r="B49163" t="str">
            <v>H1105S34RG</v>
          </cell>
          <cell r="C49163" t="str">
            <v>HDFC MF - HDFC FMP 1105D Oct 2015 (1) - Sr 34 - RP-GO</v>
          </cell>
        </row>
        <row r="49164">
          <cell r="B49164" t="str">
            <v>H1105S34RG</v>
          </cell>
          <cell r="C49164" t="str">
            <v>HDFC MF - HDFC FMP 1105D Oct 2015 (1) - Sr 34 - RP-GO</v>
          </cell>
        </row>
        <row r="49165">
          <cell r="B49165" t="str">
            <v>H1105S34RG</v>
          </cell>
          <cell r="C49165" t="str">
            <v>HDFC MF - HDFC FMP 1105D Oct 2015 (1) - Sr 34 - RP-GO</v>
          </cell>
        </row>
        <row r="49166">
          <cell r="B49166" t="str">
            <v>H1105S34RQ</v>
          </cell>
          <cell r="C49166" t="str">
            <v>HDFC MF - HDFC FMP 1105D Oct 2015 (1) - Sr 34 - RP-QDPO</v>
          </cell>
        </row>
        <row r="49167">
          <cell r="B49167" t="str">
            <v>H1105S34RQ</v>
          </cell>
          <cell r="C49167" t="str">
            <v>HDFC MF - HDFC FMP 1105D Oct 2015 (1) - Sr 34 - RP-QDPO</v>
          </cell>
        </row>
        <row r="49168">
          <cell r="B49168" t="str">
            <v>H1105S34RQ</v>
          </cell>
          <cell r="C49168" t="str">
            <v>HDFC MF - HDFC FMP 1105D Oct 2015 (1) - Sr 34 - RP-QDPO</v>
          </cell>
        </row>
        <row r="49169">
          <cell r="B49169" t="str">
            <v>H1105S34RQ</v>
          </cell>
          <cell r="C49169" t="str">
            <v>HDFC MF - HDFC FMP 1105D Oct 2015 (1) - Sr 34 - RP-QDPO</v>
          </cell>
        </row>
        <row r="49170">
          <cell r="B49170" t="str">
            <v>H1105S34RQ</v>
          </cell>
          <cell r="C49170" t="str">
            <v>HDFC MF - HDFC FMP 1105D Oct 2015 (1) - Sr 34 - RP-QDPO</v>
          </cell>
        </row>
        <row r="49171">
          <cell r="B49171" t="str">
            <v>H1105S34RQ</v>
          </cell>
          <cell r="C49171" t="str">
            <v>HDFC MF - HDFC FMP 1105D Oct 2015 (1) - Sr 34 - RP-QDPO</v>
          </cell>
        </row>
        <row r="49172">
          <cell r="B49172" t="str">
            <v>H1106D33RD</v>
          </cell>
          <cell r="C49172" t="str">
            <v>HDFC MF - HDFC Fixed Maturity Plans  Sr 33 Plan G - RO - NDO</v>
          </cell>
        </row>
        <row r="49173">
          <cell r="B49173" t="str">
            <v>H1106D33RD</v>
          </cell>
          <cell r="C49173" t="str">
            <v>HDFC MF - HDFC Fixed Maturity Plans  Sr 33 Plan G - RO - NDO</v>
          </cell>
        </row>
        <row r="49174">
          <cell r="B49174" t="str">
            <v>H1106D33RD</v>
          </cell>
          <cell r="C49174" t="str">
            <v>HDFC MF - HDFC Fixed Maturity Plans  Sr 33 Plan G - RO - NDO</v>
          </cell>
        </row>
        <row r="49175">
          <cell r="B49175" t="str">
            <v>H1106D33RD</v>
          </cell>
          <cell r="C49175" t="str">
            <v>HDFC MF - HDFC Fixed Maturity Plans  Sr 33 Plan G - RO - NDO</v>
          </cell>
        </row>
        <row r="49176">
          <cell r="B49176" t="str">
            <v>H1106D33RD</v>
          </cell>
          <cell r="C49176" t="str">
            <v>HDFC MF - HDFC Fixed Maturity Plans  Sr 33 Plan G - RO - NDO</v>
          </cell>
        </row>
        <row r="49177">
          <cell r="B49177" t="str">
            <v>H1106D33RD</v>
          </cell>
          <cell r="C49177" t="str">
            <v>HDFC MF - HDFC Fixed Maturity Plans  Sr 33 Plan G - RO - NDO</v>
          </cell>
        </row>
        <row r="49178">
          <cell r="B49178" t="str">
            <v>H1106D33RF</v>
          </cell>
          <cell r="C49178" t="str">
            <v>HDFC MF - HDFC Fixed Maturity Plans  Sr 33 Plan G - RO - FO</v>
          </cell>
        </row>
        <row r="49179">
          <cell r="B49179" t="str">
            <v>H1106D33RF</v>
          </cell>
          <cell r="C49179" t="str">
            <v>HDFC MF - HDFC Fixed Maturity Plans  Sr 33 Plan G - RO - FO</v>
          </cell>
        </row>
        <row r="49180">
          <cell r="B49180" t="str">
            <v>H1106D33RF</v>
          </cell>
          <cell r="C49180" t="str">
            <v>HDFC MF - HDFC Fixed Maturity Plans  Sr 33 Plan G - RO - FO</v>
          </cell>
        </row>
        <row r="49181">
          <cell r="B49181" t="str">
            <v>H1106D33RF</v>
          </cell>
          <cell r="C49181" t="str">
            <v>HDFC MF - HDFC Fixed Maturity Plans  Sr 33 Plan G - RO - FO</v>
          </cell>
        </row>
        <row r="49182">
          <cell r="B49182" t="str">
            <v>H1106D33RF</v>
          </cell>
          <cell r="C49182" t="str">
            <v>HDFC MF - HDFC Fixed Maturity Plans  Sr 33 Plan G - RO - FO</v>
          </cell>
        </row>
        <row r="49183">
          <cell r="B49183" t="str">
            <v>H1106D33RF</v>
          </cell>
          <cell r="C49183" t="str">
            <v>HDFC MF - HDFC Fixed Maturity Plans  Sr 33 Plan G - RO - FO</v>
          </cell>
        </row>
        <row r="49184">
          <cell r="B49184" t="str">
            <v>H1106D33RG</v>
          </cell>
          <cell r="C49184" t="str">
            <v>HDFC MF - HDFC Fixed Maturity Plans  Sr 33 Plan G - RO - GO</v>
          </cell>
        </row>
        <row r="49185">
          <cell r="B49185" t="str">
            <v>H1106D33RG</v>
          </cell>
          <cell r="C49185" t="str">
            <v>HDFC MF - HDFC Fixed Maturity Plans  Sr 33 Plan G - RO - GO</v>
          </cell>
        </row>
        <row r="49186">
          <cell r="B49186" t="str">
            <v>H1106D33RG</v>
          </cell>
          <cell r="C49186" t="str">
            <v>HDFC MF - HDFC Fixed Maturity Plans  Sr 33 Plan G - RO - GO</v>
          </cell>
        </row>
        <row r="49187">
          <cell r="B49187" t="str">
            <v>H1106D33RG</v>
          </cell>
          <cell r="C49187" t="str">
            <v>HDFC MF - HDFC Fixed Maturity Plans  Sr 33 Plan G - RO - GO</v>
          </cell>
        </row>
        <row r="49188">
          <cell r="B49188" t="str">
            <v>H1106D33RG</v>
          </cell>
          <cell r="C49188" t="str">
            <v>HDFC MF - HDFC Fixed Maturity Plans  Sr 33 Plan G - RO - GO</v>
          </cell>
        </row>
        <row r="49189">
          <cell r="B49189" t="str">
            <v>H1106D33RG</v>
          </cell>
          <cell r="C49189" t="str">
            <v>HDFC MF - HDFC Fixed Maturity Plans  Sr 33 Plan G - RO - GO</v>
          </cell>
        </row>
        <row r="49190">
          <cell r="B49190" t="str">
            <v>H1106D33RQ</v>
          </cell>
          <cell r="C49190" t="str">
            <v>HDFC MF - HDFC Fixed Maturity Plans  Sr 33 Plan G - RO - QDO</v>
          </cell>
        </row>
        <row r="49191">
          <cell r="B49191" t="str">
            <v>H1106D33RQ</v>
          </cell>
          <cell r="C49191" t="str">
            <v>HDFC MF - HDFC Fixed Maturity Plans  Sr 33 Plan G - RO - QDO</v>
          </cell>
        </row>
        <row r="49192">
          <cell r="B49192" t="str">
            <v>H1106D33RQ</v>
          </cell>
          <cell r="C49192" t="str">
            <v>HDFC MF - HDFC Fixed Maturity Plans  Sr 33 Plan G - RO - QDO</v>
          </cell>
        </row>
        <row r="49193">
          <cell r="B49193" t="str">
            <v>H1106D33RQ</v>
          </cell>
          <cell r="C49193" t="str">
            <v>HDFC MF - HDFC Fixed Maturity Plans  Sr 33 Plan G - RO - QDO</v>
          </cell>
        </row>
        <row r="49194">
          <cell r="B49194" t="str">
            <v>H1106D33RQ</v>
          </cell>
          <cell r="C49194" t="str">
            <v>HDFC MF - HDFC Fixed Maturity Plans  Sr 33 Plan G - RO - QDO</v>
          </cell>
        </row>
        <row r="49195">
          <cell r="B49195" t="str">
            <v>H1106D33RQ</v>
          </cell>
          <cell r="C49195" t="str">
            <v>HDFC MF - HDFC Fixed Maturity Plans  Sr 33 Plan G - RO - QDO</v>
          </cell>
        </row>
        <row r="49196">
          <cell r="B49196" t="str">
            <v>H1107D32RD</v>
          </cell>
          <cell r="C49196" t="str">
            <v>HDFC MF - HDFC FMP 1107D Dec 2014 (1) - Sr 32 - RP-NDPO</v>
          </cell>
        </row>
        <row r="49197">
          <cell r="B49197" t="str">
            <v>H1107D32RD</v>
          </cell>
          <cell r="C49197" t="str">
            <v>HDFC MF - HDFC FMP 1107D Dec 2014 (1) - Sr 32 - RP-NDPO</v>
          </cell>
        </row>
        <row r="49198">
          <cell r="B49198" t="str">
            <v>H1107D32RD</v>
          </cell>
          <cell r="C49198" t="str">
            <v>HDFC MF - HDFC FMP 1107D Dec 2014 (1) - Sr 32 - RP-NDPO</v>
          </cell>
        </row>
        <row r="49199">
          <cell r="B49199" t="str">
            <v>H1107D32RD</v>
          </cell>
          <cell r="C49199" t="str">
            <v>HDFC MF - HDFC FMP 1107D Dec 2014 (1) - Sr 32 - RP-NDPO</v>
          </cell>
        </row>
        <row r="49200">
          <cell r="B49200" t="str">
            <v>H1107D32RD</v>
          </cell>
          <cell r="C49200" t="str">
            <v>HDFC MF - HDFC FMP 1107D Dec 2014 (1) - Sr 32 - RP-NDPO</v>
          </cell>
        </row>
        <row r="49201">
          <cell r="B49201" t="str">
            <v>H1107D32RD</v>
          </cell>
          <cell r="C49201" t="str">
            <v>HDFC MF - HDFC FMP 1107D Dec 2014 (1) - Sr 32 - RP-NDPO</v>
          </cell>
        </row>
        <row r="49202">
          <cell r="B49202" t="str">
            <v>H1107D32RF</v>
          </cell>
          <cell r="C49202" t="str">
            <v>HDFC MF - HDFC FMP 1107D Dec 2014 (1) - Sr 32 - RP-FO</v>
          </cell>
        </row>
        <row r="49203">
          <cell r="B49203" t="str">
            <v>H1107D32RF</v>
          </cell>
          <cell r="C49203" t="str">
            <v>HDFC MF - HDFC FMP 1107D Dec 2014 (1) - Sr 32 - RP-FO</v>
          </cell>
        </row>
        <row r="49204">
          <cell r="B49204" t="str">
            <v>H1107D32RF</v>
          </cell>
          <cell r="C49204" t="str">
            <v>HDFC MF - HDFC FMP 1107D Dec 2014 (1) - Sr 32 - RP-FO</v>
          </cell>
        </row>
        <row r="49205">
          <cell r="B49205" t="str">
            <v>H1107D32RF</v>
          </cell>
          <cell r="C49205" t="str">
            <v>HDFC MF - HDFC FMP 1107D Dec 2014 (1) - Sr 32 - RP-FO</v>
          </cell>
        </row>
        <row r="49206">
          <cell r="B49206" t="str">
            <v>H1107D32RF</v>
          </cell>
          <cell r="C49206" t="str">
            <v>HDFC MF - HDFC FMP 1107D Dec 2014 (1) - Sr 32 - RP-FO</v>
          </cell>
        </row>
        <row r="49207">
          <cell r="B49207" t="str">
            <v>H1107D32RF</v>
          </cell>
          <cell r="C49207" t="str">
            <v>HDFC MF - HDFC FMP 1107D Dec 2014 (1) - Sr 32 - RP-FO</v>
          </cell>
        </row>
        <row r="49208">
          <cell r="B49208" t="str">
            <v>H1107D32RG</v>
          </cell>
          <cell r="C49208" t="str">
            <v>HDFC MF - HDFC FMP 1107D Dec 2014 (1) - Sr 32 - RP-GO</v>
          </cell>
        </row>
        <row r="49209">
          <cell r="B49209" t="str">
            <v>H1107D32RG</v>
          </cell>
          <cell r="C49209" t="str">
            <v>HDFC MF - HDFC FMP 1107D Dec 2014 (1) - Sr 32 - RP-GO</v>
          </cell>
        </row>
        <row r="49210">
          <cell r="B49210" t="str">
            <v>H1107D32RG</v>
          </cell>
          <cell r="C49210" t="str">
            <v>HDFC MF - HDFC FMP 1107D Dec 2014 (1) - Sr 32 - RP-GO</v>
          </cell>
        </row>
        <row r="49211">
          <cell r="B49211" t="str">
            <v>H1107D32RG</v>
          </cell>
          <cell r="C49211" t="str">
            <v>HDFC MF - HDFC FMP 1107D Dec 2014 (1) - Sr 32 - RP-GO</v>
          </cell>
        </row>
        <row r="49212">
          <cell r="B49212" t="str">
            <v>H1107D32RG</v>
          </cell>
          <cell r="C49212" t="str">
            <v>HDFC MF - HDFC FMP 1107D Dec 2014 (1) - Sr 32 - RP-GO</v>
          </cell>
        </row>
        <row r="49213">
          <cell r="B49213" t="str">
            <v>H1107D32RG</v>
          </cell>
          <cell r="C49213" t="str">
            <v>HDFC MF - HDFC FMP 1107D Dec 2014 (1) - Sr 32 - RP-GO</v>
          </cell>
        </row>
        <row r="49214">
          <cell r="B49214" t="str">
            <v>H1107D32RQ</v>
          </cell>
          <cell r="C49214" t="str">
            <v>HDFC MF - HDFC FMP 1107D Dec 2014 (1) - Sr 32 - RP-QDPO</v>
          </cell>
        </row>
        <row r="49215">
          <cell r="B49215" t="str">
            <v>H1107D32RQ</v>
          </cell>
          <cell r="C49215" t="str">
            <v>HDFC MF - HDFC FMP 1107D Dec 2014 (1) - Sr 32 - RP-QDPO</v>
          </cell>
        </row>
        <row r="49216">
          <cell r="B49216" t="str">
            <v>H1107D32RQ</v>
          </cell>
          <cell r="C49216" t="str">
            <v>HDFC MF - HDFC FMP 1107D Dec 2014 (1) - Sr 32 - RP-QDPO</v>
          </cell>
        </row>
        <row r="49217">
          <cell r="B49217" t="str">
            <v>H1107D32RQ</v>
          </cell>
          <cell r="C49217" t="str">
            <v>HDFC MF - HDFC FMP 1107D Dec 2014 (1) - Sr 32 - RP-QDPO</v>
          </cell>
        </row>
        <row r="49218">
          <cell r="B49218" t="str">
            <v>H1107D32RQ</v>
          </cell>
          <cell r="C49218" t="str">
            <v>HDFC MF - HDFC FMP 1107D Dec 2014 (1) - Sr 32 - RP-QDPO</v>
          </cell>
        </row>
        <row r="49219">
          <cell r="B49219" t="str">
            <v>H1107D32RQ</v>
          </cell>
          <cell r="C49219" t="str">
            <v>HDFC MF - HDFC FMP 1107D Dec 2014 (1) - Sr 32 - RP-QDPO</v>
          </cell>
        </row>
        <row r="49220">
          <cell r="B49220" t="str">
            <v>H1107M36RD</v>
          </cell>
          <cell r="C49220" t="str">
            <v>HDFC MF - HDFC FMP 1107D Mar 2016(1) - Sr 36 - RP-NDPO</v>
          </cell>
        </row>
        <row r="49221">
          <cell r="B49221" t="str">
            <v>H1107M36RD</v>
          </cell>
          <cell r="C49221" t="str">
            <v>HDFC MF - HDFC FMP 1107D Mar 2016(1) - Sr 36 - RP-NDPO</v>
          </cell>
        </row>
        <row r="49222">
          <cell r="B49222" t="str">
            <v>H1107M36RD</v>
          </cell>
          <cell r="C49222" t="str">
            <v>HDFC MF - HDFC FMP 1107D Mar 2016(1) - Sr 36 - RP-NDPO</v>
          </cell>
        </row>
        <row r="49223">
          <cell r="B49223" t="str">
            <v>H1107M36RD</v>
          </cell>
          <cell r="C49223" t="str">
            <v>HDFC MF - HDFC FMP 1107D Mar 2016(1) - Sr 36 - RP-NDPO</v>
          </cell>
        </row>
        <row r="49224">
          <cell r="B49224" t="str">
            <v>H1107M36RD</v>
          </cell>
          <cell r="C49224" t="str">
            <v>HDFC MF - HDFC FMP 1107D Mar 2016(1) - Sr 36 - RP-NDPO</v>
          </cell>
        </row>
        <row r="49225">
          <cell r="B49225" t="str">
            <v>H1107M36RD</v>
          </cell>
          <cell r="C49225" t="str">
            <v>HDFC MF - HDFC FMP 1107D Mar 2016(1) - Sr 36 - RP-NDPO</v>
          </cell>
        </row>
        <row r="49226">
          <cell r="B49226" t="str">
            <v>H1107M36RG</v>
          </cell>
          <cell r="C49226" t="str">
            <v>HDFC MF - HDFC FMP 1107D Mar 2016(1) - Sr 36 - RP-GO</v>
          </cell>
        </row>
        <row r="49227">
          <cell r="B49227" t="str">
            <v>H1107M36RG</v>
          </cell>
          <cell r="C49227" t="str">
            <v>HDFC MF - HDFC FMP 1107D Mar 2016(1) - Sr 36 - RP-GO</v>
          </cell>
        </row>
        <row r="49228">
          <cell r="B49228" t="str">
            <v>H1107M36RG</v>
          </cell>
          <cell r="C49228" t="str">
            <v>HDFC MF - HDFC FMP 1107D Mar 2016(1) - Sr 36 - RP-GO</v>
          </cell>
        </row>
        <row r="49229">
          <cell r="B49229" t="str">
            <v>H1107M36RG</v>
          </cell>
          <cell r="C49229" t="str">
            <v>HDFC MF - HDFC FMP 1107D Mar 2016(1) - Sr 36 - RP-GO</v>
          </cell>
        </row>
        <row r="49230">
          <cell r="B49230" t="str">
            <v>H1107M36RG</v>
          </cell>
          <cell r="C49230" t="str">
            <v>HDFC MF - HDFC FMP 1107D Mar 2016(1) - Sr 36 - RP-GO</v>
          </cell>
        </row>
        <row r="49231">
          <cell r="B49231" t="str">
            <v>H1107M36RG</v>
          </cell>
          <cell r="C49231" t="str">
            <v>HDFC MF - HDFC FMP 1107D Mar 2016(1) - Sr 36 - RP-GO</v>
          </cell>
        </row>
        <row r="49232">
          <cell r="B49232" t="str">
            <v>H1107M36RQ</v>
          </cell>
          <cell r="C49232" t="str">
            <v>HDFC MF - HDFC FMP 1107D Mar 2016(1) - Sr 36 - RP-QDPO</v>
          </cell>
        </row>
        <row r="49233">
          <cell r="B49233" t="str">
            <v>H1107M36RQ</v>
          </cell>
          <cell r="C49233" t="str">
            <v>HDFC MF - HDFC FMP 1107D Mar 2016(1) - Sr 36 - RP-QDPO</v>
          </cell>
        </row>
        <row r="49234">
          <cell r="B49234" t="str">
            <v>H1107M36RQ</v>
          </cell>
          <cell r="C49234" t="str">
            <v>HDFC MF - HDFC FMP 1107D Mar 2016(1) - Sr 36 - RP-QDPO</v>
          </cell>
        </row>
        <row r="49235">
          <cell r="B49235" t="str">
            <v>H1107M36RQ</v>
          </cell>
          <cell r="C49235" t="str">
            <v>HDFC MF - HDFC FMP 1107D Mar 2016(1) - Sr 36 - RP-QDPO</v>
          </cell>
        </row>
        <row r="49236">
          <cell r="B49236" t="str">
            <v>H1107M36RQ</v>
          </cell>
          <cell r="C49236" t="str">
            <v>HDFC MF - HDFC FMP 1107D Mar 2016(1) - Sr 36 - RP-QDPO</v>
          </cell>
        </row>
        <row r="49237">
          <cell r="B49237" t="str">
            <v>H1107M36RQ</v>
          </cell>
          <cell r="C49237" t="str">
            <v>HDFC MF - HDFC FMP 1107D Mar 2016(1) - Sr 36 - RP-QDPO</v>
          </cell>
        </row>
        <row r="49238">
          <cell r="B49238" t="str">
            <v>H1107O32RD</v>
          </cell>
          <cell r="C49238" t="str">
            <v>HDFC MF - HDFC FMP 1107D Oct 2014 (1)-Series 32 - RP-NDPO</v>
          </cell>
        </row>
        <row r="49239">
          <cell r="B49239" t="str">
            <v>H1107O32RD</v>
          </cell>
          <cell r="C49239" t="str">
            <v>HDFC MF - HDFC FMP 1107D Oct 2014 (1)-Series 32 - RP-NDPO</v>
          </cell>
        </row>
        <row r="49240">
          <cell r="B49240" t="str">
            <v>H1107O32RD</v>
          </cell>
          <cell r="C49240" t="str">
            <v>HDFC MF - HDFC FMP 1107D Oct 2014 (1)-Series 32 - RP-NDPO</v>
          </cell>
        </row>
        <row r="49241">
          <cell r="B49241" t="str">
            <v>H1107O32RD</v>
          </cell>
          <cell r="C49241" t="str">
            <v>HDFC MF - HDFC FMP 1107D Oct 2014 (1)-Series 32 - RP-NDPO</v>
          </cell>
        </row>
        <row r="49242">
          <cell r="B49242" t="str">
            <v>H1107O32RD</v>
          </cell>
          <cell r="C49242" t="str">
            <v>HDFC MF - HDFC FMP 1107D Oct 2014 (1)-Series 32 - RP-NDPO</v>
          </cell>
        </row>
        <row r="49243">
          <cell r="B49243" t="str">
            <v>H1107O32RD</v>
          </cell>
          <cell r="C49243" t="str">
            <v>HDFC MF - HDFC FMP 1107D Oct 2014 (1)-Series 32 - RP-NDPO</v>
          </cell>
        </row>
        <row r="49244">
          <cell r="B49244" t="str">
            <v>H1107O32RF</v>
          </cell>
          <cell r="C49244" t="str">
            <v>HDFC MF - HDFC FMP 1107D Oct 2014 (1)-Series 32 - RP-FO</v>
          </cell>
        </row>
        <row r="49245">
          <cell r="B49245" t="str">
            <v>H1107O32RF</v>
          </cell>
          <cell r="C49245" t="str">
            <v>HDFC MF - HDFC FMP 1107D Oct 2014 (1)-Series 32 - RP-FO</v>
          </cell>
        </row>
        <row r="49246">
          <cell r="B49246" t="str">
            <v>H1107O32RF</v>
          </cell>
          <cell r="C49246" t="str">
            <v>HDFC MF - HDFC FMP 1107D Oct 2014 (1)-Series 32 - RP-FO</v>
          </cell>
        </row>
        <row r="49247">
          <cell r="B49247" t="str">
            <v>H1107O32RF</v>
          </cell>
          <cell r="C49247" t="str">
            <v>HDFC MF - HDFC FMP 1107D Oct 2014 (1)-Series 32 - RP-FO</v>
          </cell>
        </row>
        <row r="49248">
          <cell r="B49248" t="str">
            <v>H1107O32RF</v>
          </cell>
          <cell r="C49248" t="str">
            <v>HDFC MF - HDFC FMP 1107D Oct 2014 (1)-Series 32 - RP-FO</v>
          </cell>
        </row>
        <row r="49249">
          <cell r="B49249" t="str">
            <v>H1107O32RF</v>
          </cell>
          <cell r="C49249" t="str">
            <v>HDFC MF - HDFC FMP 1107D Oct 2014 (1)-Series 32 - RP-FO</v>
          </cell>
        </row>
        <row r="49250">
          <cell r="B49250" t="str">
            <v>H1107O32RG</v>
          </cell>
          <cell r="C49250" t="str">
            <v>HDFC MF - HDFC FMP 1107D Oct 2014 (1)-Series 32 - RP-GO</v>
          </cell>
        </row>
        <row r="49251">
          <cell r="B49251" t="str">
            <v>H1107O32RG</v>
          </cell>
          <cell r="C49251" t="str">
            <v>HDFC MF - HDFC FMP 1107D Oct 2014 (1)-Series 32 - RP-GO</v>
          </cell>
        </row>
        <row r="49252">
          <cell r="B49252" t="str">
            <v>H1107O32RG</v>
          </cell>
          <cell r="C49252" t="str">
            <v>HDFC MF - HDFC FMP 1107D Oct 2014 (1)-Series 32 - RP-GO</v>
          </cell>
        </row>
        <row r="49253">
          <cell r="B49253" t="str">
            <v>H1107O32RG</v>
          </cell>
          <cell r="C49253" t="str">
            <v>HDFC MF - HDFC FMP 1107D Oct 2014 (1)-Series 32 - RP-GO</v>
          </cell>
        </row>
        <row r="49254">
          <cell r="B49254" t="str">
            <v>H1107O32RG</v>
          </cell>
          <cell r="C49254" t="str">
            <v>HDFC MF - HDFC FMP 1107D Oct 2014 (1)-Series 32 - RP-GO</v>
          </cell>
        </row>
        <row r="49255">
          <cell r="B49255" t="str">
            <v>H1107O32RG</v>
          </cell>
          <cell r="C49255" t="str">
            <v>HDFC MF - HDFC FMP 1107D Oct 2014 (1)-Series 32 - RP-GO</v>
          </cell>
        </row>
        <row r="49256">
          <cell r="B49256" t="str">
            <v>H1107O32RQ</v>
          </cell>
          <cell r="C49256" t="str">
            <v>HDFC MF - HDFC FMP 1107D Oct 2014 (1)-Series 32 - RP-QDPO</v>
          </cell>
        </row>
        <row r="49257">
          <cell r="B49257" t="str">
            <v>H1107O32RQ</v>
          </cell>
          <cell r="C49257" t="str">
            <v>HDFC MF - HDFC FMP 1107D Oct 2014 (1)-Series 32 - RP-QDPO</v>
          </cell>
        </row>
        <row r="49258">
          <cell r="B49258" t="str">
            <v>H1107O32RQ</v>
          </cell>
          <cell r="C49258" t="str">
            <v>HDFC MF - HDFC FMP 1107D Oct 2014 (1)-Series 32 - RP-QDPO</v>
          </cell>
        </row>
        <row r="49259">
          <cell r="B49259" t="str">
            <v>H1107O32RQ</v>
          </cell>
          <cell r="C49259" t="str">
            <v>HDFC MF - HDFC FMP 1107D Oct 2014 (1)-Series 32 - RP-QDPO</v>
          </cell>
        </row>
        <row r="49260">
          <cell r="B49260" t="str">
            <v>H1107O32RQ</v>
          </cell>
          <cell r="C49260" t="str">
            <v>HDFC MF - HDFC FMP 1107D Oct 2014 (1)-Series 32 - RP-QDPO</v>
          </cell>
        </row>
        <row r="49261">
          <cell r="B49261" t="str">
            <v>H1107O32RQ</v>
          </cell>
          <cell r="C49261" t="str">
            <v>HDFC MF - HDFC FMP 1107D Oct 2014 (1)-Series 32 - RP-QDPO</v>
          </cell>
        </row>
        <row r="49262">
          <cell r="B49262" t="str">
            <v>H1108S34DD</v>
          </cell>
          <cell r="C49262" t="str">
            <v>HDFC MF - HDFC FMP 1108D Sep 2015 (1) - DP-NDPO</v>
          </cell>
        </row>
        <row r="49263">
          <cell r="B49263" t="str">
            <v>H1108S34DD</v>
          </cell>
          <cell r="C49263" t="str">
            <v>HDFC MF - HDFC FMP 1108D Sep 2015 (1) - DP-NDPO</v>
          </cell>
        </row>
        <row r="49264">
          <cell r="B49264" t="str">
            <v>H1108S34DD</v>
          </cell>
          <cell r="C49264" t="str">
            <v>HDFC MF - HDFC FMP 1108D Sep 2015 (1) - DP-NDPO</v>
          </cell>
        </row>
        <row r="49265">
          <cell r="B49265" t="str">
            <v>H1108S34DD</v>
          </cell>
          <cell r="C49265" t="str">
            <v>HDFC MF - HDFC FMP 1108D Sep 2015 (1) - DP-NDPO</v>
          </cell>
        </row>
        <row r="49266">
          <cell r="B49266" t="str">
            <v>H1108S34DD</v>
          </cell>
          <cell r="C49266" t="str">
            <v>HDFC MF - HDFC FMP 1108D Sep 2015 (1) - DP-NDPO</v>
          </cell>
        </row>
        <row r="49267">
          <cell r="B49267" t="str">
            <v>H1108S34DD</v>
          </cell>
          <cell r="C49267" t="str">
            <v>HDFC MF - HDFC FMP 1108D Sep 2015 (1) - DP-NDPO</v>
          </cell>
        </row>
        <row r="49268">
          <cell r="B49268" t="str">
            <v>H1108S34DG</v>
          </cell>
          <cell r="C49268" t="str">
            <v>HDFC MF - HDFC FMP 1108D Sep 2015 (1) - DP-GO</v>
          </cell>
        </row>
        <row r="49269">
          <cell r="B49269" t="str">
            <v>H1108S34DG</v>
          </cell>
          <cell r="C49269" t="str">
            <v>HDFC MF - HDFC FMP 1108D Sep 2015 (1) - DP-GO</v>
          </cell>
        </row>
        <row r="49270">
          <cell r="B49270" t="str">
            <v>H1108S34DG</v>
          </cell>
          <cell r="C49270" t="str">
            <v>HDFC MF - HDFC FMP 1108D Sep 2015 (1) - DP-GO</v>
          </cell>
        </row>
        <row r="49271">
          <cell r="B49271" t="str">
            <v>H1108S34DG</v>
          </cell>
          <cell r="C49271" t="str">
            <v>HDFC MF - HDFC FMP 1108D Sep 2015 (1) - DP-GO</v>
          </cell>
        </row>
        <row r="49272">
          <cell r="B49272" t="str">
            <v>H1108S34DG</v>
          </cell>
          <cell r="C49272" t="str">
            <v>HDFC MF - HDFC FMP 1108D Sep 2015 (1) - DP-GO</v>
          </cell>
        </row>
        <row r="49273">
          <cell r="B49273" t="str">
            <v>H1108S34DG</v>
          </cell>
          <cell r="C49273" t="str">
            <v>HDFC MF - HDFC FMP 1108D Sep 2015 (1) - DP-GO</v>
          </cell>
        </row>
        <row r="49274">
          <cell r="B49274" t="str">
            <v>H1108S34DQ</v>
          </cell>
          <cell r="C49274" t="str">
            <v>HDFC MF - HDFC FMP 1108D Sep 2015 (1) - DP-QDPO</v>
          </cell>
        </row>
        <row r="49275">
          <cell r="B49275" t="str">
            <v>H1108S34DQ</v>
          </cell>
          <cell r="C49275" t="str">
            <v>HDFC MF - HDFC FMP 1108D Sep 2015 (1) - DP-QDPO</v>
          </cell>
        </row>
        <row r="49276">
          <cell r="B49276" t="str">
            <v>H1108S34DQ</v>
          </cell>
          <cell r="C49276" t="str">
            <v>HDFC MF - HDFC FMP 1108D Sep 2015 (1) - DP-QDPO</v>
          </cell>
        </row>
        <row r="49277">
          <cell r="B49277" t="str">
            <v>H1108S34DQ</v>
          </cell>
          <cell r="C49277" t="str">
            <v>HDFC MF - HDFC FMP 1108D Sep 2015 (1) - DP-QDPO</v>
          </cell>
        </row>
        <row r="49278">
          <cell r="B49278" t="str">
            <v>H1108S34DQ</v>
          </cell>
          <cell r="C49278" t="str">
            <v>HDFC MF - HDFC FMP 1108D Sep 2015 (1) - DP-QDPO</v>
          </cell>
        </row>
        <row r="49279">
          <cell r="B49279" t="str">
            <v>H1108S34DQ</v>
          </cell>
          <cell r="C49279" t="str">
            <v>HDFC MF - HDFC FMP 1108D Sep 2015 (1) - DP-QDPO</v>
          </cell>
        </row>
        <row r="49280">
          <cell r="B49280" t="str">
            <v>H1108S34RD</v>
          </cell>
          <cell r="C49280" t="str">
            <v>HDFC MF - HDFC FMP 1108D Sep 2015 (1) - RP-NDPO</v>
          </cell>
        </row>
        <row r="49281">
          <cell r="B49281" t="str">
            <v>H1108S34RD</v>
          </cell>
          <cell r="C49281" t="str">
            <v>HDFC MF - HDFC FMP 1108D Sep 2015 (1) - RP-NDPO</v>
          </cell>
        </row>
        <row r="49282">
          <cell r="B49282" t="str">
            <v>H1108S34RD</v>
          </cell>
          <cell r="C49282" t="str">
            <v>HDFC MF - HDFC FMP 1108D Sep 2015 (1) - RP-NDPO</v>
          </cell>
        </row>
        <row r="49283">
          <cell r="B49283" t="str">
            <v>H1108S34RD</v>
          </cell>
          <cell r="C49283" t="str">
            <v>HDFC MF - HDFC FMP 1108D Sep 2015 (1) - RP-NDPO</v>
          </cell>
        </row>
        <row r="49284">
          <cell r="B49284" t="str">
            <v>H1108S34RD</v>
          </cell>
          <cell r="C49284" t="str">
            <v>HDFC MF - HDFC FMP 1108D Sep 2015 (1) - RP-NDPO</v>
          </cell>
        </row>
        <row r="49285">
          <cell r="B49285" t="str">
            <v>H1108S34RD</v>
          </cell>
          <cell r="C49285" t="str">
            <v>HDFC MF - HDFC FMP 1108D Sep 2015 (1) - RP-NDPO</v>
          </cell>
        </row>
        <row r="49286">
          <cell r="B49286" t="str">
            <v>H1108S34RG</v>
          </cell>
          <cell r="C49286" t="str">
            <v>HDFC MF - HDFC FMP 1108D Sep 2015 (1) - RP-GO</v>
          </cell>
        </row>
        <row r="49287">
          <cell r="B49287" t="str">
            <v>H1108S34RG</v>
          </cell>
          <cell r="C49287" t="str">
            <v>HDFC MF - HDFC FMP 1108D Sep 2015 (1) - RP-GO</v>
          </cell>
        </row>
        <row r="49288">
          <cell r="B49288" t="str">
            <v>H1108S34RG</v>
          </cell>
          <cell r="C49288" t="str">
            <v>HDFC MF - HDFC FMP 1108D Sep 2015 (1) - RP-GO</v>
          </cell>
        </row>
        <row r="49289">
          <cell r="B49289" t="str">
            <v>H1108S34RG</v>
          </cell>
          <cell r="C49289" t="str">
            <v>HDFC MF - HDFC FMP 1108D Sep 2015 (1) - RP-GO</v>
          </cell>
        </row>
        <row r="49290">
          <cell r="B49290" t="str">
            <v>H1108S34RG</v>
          </cell>
          <cell r="C49290" t="str">
            <v>HDFC MF - HDFC FMP 1108D Sep 2015 (1) - RP-GO</v>
          </cell>
        </row>
        <row r="49291">
          <cell r="B49291" t="str">
            <v>H1108S34RG</v>
          </cell>
          <cell r="C49291" t="str">
            <v>HDFC MF - HDFC FMP 1108D Sep 2015 (1) - RP-GO</v>
          </cell>
        </row>
        <row r="49292">
          <cell r="B49292" t="str">
            <v>H1108S34RQ</v>
          </cell>
          <cell r="C49292" t="str">
            <v>HDFC MF - HDFC FMP 1108D Sep 2015 (1) - RP-QDPO</v>
          </cell>
        </row>
        <row r="49293">
          <cell r="B49293" t="str">
            <v>H1108S34RQ</v>
          </cell>
          <cell r="C49293" t="str">
            <v>HDFC MF - HDFC FMP 1108D Sep 2015 (1) - RP-QDPO</v>
          </cell>
        </row>
        <row r="49294">
          <cell r="B49294" t="str">
            <v>H1108S34RQ</v>
          </cell>
          <cell r="C49294" t="str">
            <v>HDFC MF - HDFC FMP 1108D Sep 2015 (1) - RP-QDPO</v>
          </cell>
        </row>
        <row r="49295">
          <cell r="B49295" t="str">
            <v>H1108S34RQ</v>
          </cell>
          <cell r="C49295" t="str">
            <v>HDFC MF - HDFC FMP 1108D Sep 2015 (1) - RP-QDPO</v>
          </cell>
        </row>
        <row r="49296">
          <cell r="B49296" t="str">
            <v>H1108S34RQ</v>
          </cell>
          <cell r="C49296" t="str">
            <v>HDFC MF - HDFC FMP 1108D Sep 2015 (1) - RP-QDPO</v>
          </cell>
        </row>
        <row r="49297">
          <cell r="B49297" t="str">
            <v>H1108S34RQ</v>
          </cell>
          <cell r="C49297" t="str">
            <v>HDFC MF - HDFC FMP 1108D Sep 2015 (1) - RP-QDPO</v>
          </cell>
        </row>
        <row r="49298">
          <cell r="B49298" t="str">
            <v>H1111ADARD</v>
          </cell>
          <cell r="C49298" t="str">
            <v>HDFC MF - HDFC DAF-II-1111 April 2016 - RP- NDPO</v>
          </cell>
        </row>
        <row r="49299">
          <cell r="B49299" t="str">
            <v>H1111ADARD</v>
          </cell>
          <cell r="C49299" t="str">
            <v>HDFC MF - HDFC DAF-II-1111 April 2016 - RP- NDPO</v>
          </cell>
        </row>
        <row r="49300">
          <cell r="B49300" t="str">
            <v>H1111ADARD</v>
          </cell>
          <cell r="C49300" t="str">
            <v>HDFC MF - HDFC DAF-II-1111 April 2016 - RP- NDPO</v>
          </cell>
        </row>
        <row r="49301">
          <cell r="B49301" t="str">
            <v>H1111ADARD</v>
          </cell>
          <cell r="C49301" t="str">
            <v>HDFC MF - HDFC DAF-II-1111 April 2016 - RP- NDPO</v>
          </cell>
        </row>
        <row r="49302">
          <cell r="B49302" t="str">
            <v>H1111ADARD</v>
          </cell>
          <cell r="C49302" t="str">
            <v>HDFC MF - HDFC DAF-II-1111 April 2016 - RP- NDPO</v>
          </cell>
        </row>
        <row r="49303">
          <cell r="B49303" t="str">
            <v>H1111ADARD</v>
          </cell>
          <cell r="C49303" t="str">
            <v>HDFC MF - HDFC DAF-II-1111 April 2016 - RP- NDPO</v>
          </cell>
        </row>
        <row r="49304">
          <cell r="B49304" t="str">
            <v>H1111ADARG</v>
          </cell>
          <cell r="C49304" t="str">
            <v>HDFC MF - HDFC DAF-II-1111 April 2016 - RP- GO</v>
          </cell>
        </row>
        <row r="49305">
          <cell r="B49305" t="str">
            <v>H1111ADARG</v>
          </cell>
          <cell r="C49305" t="str">
            <v>HDFC MF - HDFC DAF-II-1111 April 2016 - RP- GO</v>
          </cell>
        </row>
        <row r="49306">
          <cell r="B49306" t="str">
            <v>H1111ADARG</v>
          </cell>
          <cell r="C49306" t="str">
            <v>HDFC MF - HDFC DAF-II-1111 April 2016 - RP- GO</v>
          </cell>
        </row>
        <row r="49307">
          <cell r="B49307" t="str">
            <v>H1111ADARG</v>
          </cell>
          <cell r="C49307" t="str">
            <v>HDFC MF - HDFC DAF-II-1111 April 2016 - RP- GO</v>
          </cell>
        </row>
        <row r="49308">
          <cell r="B49308" t="str">
            <v>H1111ADARG</v>
          </cell>
          <cell r="C49308" t="str">
            <v>HDFC MF - HDFC DAF-II-1111 April 2016 - RP- GO</v>
          </cell>
        </row>
        <row r="49309">
          <cell r="B49309" t="str">
            <v>H1111ADARG</v>
          </cell>
          <cell r="C49309" t="str">
            <v>HDFC MF - HDFC DAF-II-1111 April 2016 - RP- GO</v>
          </cell>
        </row>
        <row r="49310">
          <cell r="B49310" t="str">
            <v>H1111N32RD</v>
          </cell>
          <cell r="C49310" t="str">
            <v>HDFC MF - HDFC FMP Series 32 Plan 9 - RP-NDPO</v>
          </cell>
        </row>
        <row r="49311">
          <cell r="B49311" t="str">
            <v>H1111N32RD</v>
          </cell>
          <cell r="C49311" t="str">
            <v>HDFC MF - HDFC FMP Series 32 Plan 9 - RP-NDPO</v>
          </cell>
        </row>
        <row r="49312">
          <cell r="B49312" t="str">
            <v>H1111N32RD</v>
          </cell>
          <cell r="C49312" t="str">
            <v>HDFC MF - HDFC FMP Series 32 Plan 9 - RP-NDPO</v>
          </cell>
        </row>
        <row r="49313">
          <cell r="B49313" t="str">
            <v>H1111N32RD</v>
          </cell>
          <cell r="C49313" t="str">
            <v>HDFC MF - HDFC FMP Series 32 Plan 9 - RP-NDPO</v>
          </cell>
        </row>
        <row r="49314">
          <cell r="B49314" t="str">
            <v>H1111N32RD</v>
          </cell>
          <cell r="C49314" t="str">
            <v>HDFC MF - HDFC FMP Series 32 Plan 9 - RP-NDPO</v>
          </cell>
        </row>
        <row r="49315">
          <cell r="B49315" t="str">
            <v>H1111N32RD</v>
          </cell>
          <cell r="C49315" t="str">
            <v>HDFC MF - HDFC FMP Series 32 Plan 9 - RP-NDPO</v>
          </cell>
        </row>
        <row r="49316">
          <cell r="B49316" t="str">
            <v>H1111N32RF</v>
          </cell>
          <cell r="C49316" t="str">
            <v>HDFC MF - HDFC FMP Series 32 Plan 9 - RP-FO</v>
          </cell>
        </row>
        <row r="49317">
          <cell r="B49317" t="str">
            <v>H1111N32RF</v>
          </cell>
          <cell r="C49317" t="str">
            <v>HDFC MF - HDFC FMP Series 32 Plan 9 - RP-FO</v>
          </cell>
        </row>
        <row r="49318">
          <cell r="B49318" t="str">
            <v>H1111N32RF</v>
          </cell>
          <cell r="C49318" t="str">
            <v>HDFC MF - HDFC FMP Series 32 Plan 9 - RP-FO</v>
          </cell>
        </row>
        <row r="49319">
          <cell r="B49319" t="str">
            <v>H1111N32RF</v>
          </cell>
          <cell r="C49319" t="str">
            <v>HDFC MF - HDFC FMP Series 32 Plan 9 - RP-FO</v>
          </cell>
        </row>
        <row r="49320">
          <cell r="B49320" t="str">
            <v>H1111N32RF</v>
          </cell>
          <cell r="C49320" t="str">
            <v>HDFC MF - HDFC FMP Series 32 Plan 9 - RP-FO</v>
          </cell>
        </row>
        <row r="49321">
          <cell r="B49321" t="str">
            <v>H1111N32RF</v>
          </cell>
          <cell r="C49321" t="str">
            <v>HDFC MF - HDFC FMP Series 32 Plan 9 - RP-FO</v>
          </cell>
        </row>
        <row r="49322">
          <cell r="B49322" t="str">
            <v>H1111N32RG</v>
          </cell>
          <cell r="C49322" t="str">
            <v>HDFC MF - HDFC FMP Series 32 Plan 9 - RP-GO</v>
          </cell>
        </row>
        <row r="49323">
          <cell r="B49323" t="str">
            <v>H1111N32RG</v>
          </cell>
          <cell r="C49323" t="str">
            <v>HDFC MF - HDFC FMP Series 32 Plan 9 - RP-GO</v>
          </cell>
        </row>
        <row r="49324">
          <cell r="B49324" t="str">
            <v>H1111N32RG</v>
          </cell>
          <cell r="C49324" t="str">
            <v>HDFC MF - HDFC FMP Series 32 Plan 9 - RP-GO</v>
          </cell>
        </row>
        <row r="49325">
          <cell r="B49325" t="str">
            <v>H1111N32RG</v>
          </cell>
          <cell r="C49325" t="str">
            <v>HDFC MF - HDFC FMP Series 32 Plan 9 - RP-GO</v>
          </cell>
        </row>
        <row r="49326">
          <cell r="B49326" t="str">
            <v>H1111N32RG</v>
          </cell>
          <cell r="C49326" t="str">
            <v>HDFC MF - HDFC FMP Series 32 Plan 9 - RP-GO</v>
          </cell>
        </row>
        <row r="49327">
          <cell r="B49327" t="str">
            <v>H1111N32RG</v>
          </cell>
          <cell r="C49327" t="str">
            <v>HDFC MF - HDFC FMP Series 32 Plan 9 - RP-GO</v>
          </cell>
        </row>
        <row r="49328">
          <cell r="B49328" t="str">
            <v>H1111N32RQ</v>
          </cell>
          <cell r="C49328" t="str">
            <v>HDFC MF - HDFC FMP Series 32 Plan 9 - RP-QDPO</v>
          </cell>
        </row>
        <row r="49329">
          <cell r="B49329" t="str">
            <v>H1111N32RQ</v>
          </cell>
          <cell r="C49329" t="str">
            <v>HDFC MF - HDFC FMP Series 32 Plan 9 - RP-QDPO</v>
          </cell>
        </row>
        <row r="49330">
          <cell r="B49330" t="str">
            <v>H1111N32RQ</v>
          </cell>
          <cell r="C49330" t="str">
            <v>HDFC MF - HDFC FMP Series 32 Plan 9 - RP-QDPO</v>
          </cell>
        </row>
        <row r="49331">
          <cell r="B49331" t="str">
            <v>H1111N32RQ</v>
          </cell>
          <cell r="C49331" t="str">
            <v>HDFC MF - HDFC FMP Series 32 Plan 9 - RP-QDPO</v>
          </cell>
        </row>
        <row r="49332">
          <cell r="B49332" t="str">
            <v>H1111N32RQ</v>
          </cell>
          <cell r="C49332" t="str">
            <v>HDFC MF - HDFC FMP Series 32 Plan 9 - RP-QDPO</v>
          </cell>
        </row>
        <row r="49333">
          <cell r="B49333" t="str">
            <v>H1111N32RQ</v>
          </cell>
          <cell r="C49333" t="str">
            <v>HDFC MF - HDFC FMP Series 32 Plan 9 - RP-QDPO</v>
          </cell>
        </row>
        <row r="49334">
          <cell r="B49334" t="str">
            <v>H1111N34RD</v>
          </cell>
          <cell r="C49334" t="str">
            <v>HDFC MF - HDFC FMP 1111D Nov 2015(1), Sr 34 - RP - NDPO</v>
          </cell>
        </row>
        <row r="49335">
          <cell r="B49335" t="str">
            <v>H1111N34RD</v>
          </cell>
          <cell r="C49335" t="str">
            <v>HDFC MF - HDFC FMP 1111D Nov 2015(1), Sr 34 - RP - NDPO</v>
          </cell>
        </row>
        <row r="49336">
          <cell r="B49336" t="str">
            <v>H1111N34RD</v>
          </cell>
          <cell r="C49336" t="str">
            <v>HDFC MF - HDFC FMP 1111D Nov 2015(1), Sr 34 - RP - NDPO</v>
          </cell>
        </row>
        <row r="49337">
          <cell r="B49337" t="str">
            <v>H1111N34RD</v>
          </cell>
          <cell r="C49337" t="str">
            <v>HDFC MF - HDFC FMP 1111D Nov 2015(1), Sr 34 - RP - NDPO</v>
          </cell>
        </row>
        <row r="49338">
          <cell r="B49338" t="str">
            <v>H1111N34RD</v>
          </cell>
          <cell r="C49338" t="str">
            <v>HDFC MF - HDFC FMP 1111D Nov 2015(1), Sr 34 - RP - NDPO</v>
          </cell>
        </row>
        <row r="49339">
          <cell r="B49339" t="str">
            <v>H1111N34RD</v>
          </cell>
          <cell r="C49339" t="str">
            <v>HDFC MF - HDFC FMP 1111D Nov 2015(1), Sr 34 - RP - NDPO</v>
          </cell>
        </row>
        <row r="49340">
          <cell r="B49340" t="str">
            <v>H1111N34RG</v>
          </cell>
          <cell r="C49340" t="str">
            <v>HDFC MF - HDFC FMP 1111D Nov 2015(1), Sr 34 - RP - GO</v>
          </cell>
        </row>
        <row r="49341">
          <cell r="B49341" t="str">
            <v>H1111N34RG</v>
          </cell>
          <cell r="C49341" t="str">
            <v>HDFC MF - HDFC FMP 1111D Nov 2015(1), Sr 34 - RP - GO</v>
          </cell>
        </row>
        <row r="49342">
          <cell r="B49342" t="str">
            <v>H1111N34RG</v>
          </cell>
          <cell r="C49342" t="str">
            <v>HDFC MF - HDFC FMP 1111D Nov 2015(1), Sr 34 - RP - GO</v>
          </cell>
        </row>
        <row r="49343">
          <cell r="B49343" t="str">
            <v>H1111N34RG</v>
          </cell>
          <cell r="C49343" t="str">
            <v>HDFC MF - HDFC FMP 1111D Nov 2015(1), Sr 34 - RP - GO</v>
          </cell>
        </row>
        <row r="49344">
          <cell r="B49344" t="str">
            <v>H1111N34RG</v>
          </cell>
          <cell r="C49344" t="str">
            <v>HDFC MF - HDFC FMP 1111D Nov 2015(1), Sr 34 - RP - GO</v>
          </cell>
        </row>
        <row r="49345">
          <cell r="B49345" t="str">
            <v>H1111N34RG</v>
          </cell>
          <cell r="C49345" t="str">
            <v>HDFC MF - HDFC FMP 1111D Nov 2015(1), Sr 34 - RP - GO</v>
          </cell>
        </row>
        <row r="49346">
          <cell r="B49346" t="str">
            <v>H1111N34RQ</v>
          </cell>
          <cell r="C49346" t="str">
            <v>HDFC MF - HDFC FMP 1111D Nov 2015(1), Sr 34 - RP - QDPO</v>
          </cell>
        </row>
        <row r="49347">
          <cell r="B49347" t="str">
            <v>H1111N34RQ</v>
          </cell>
          <cell r="C49347" t="str">
            <v>HDFC MF - HDFC FMP 1111D Nov 2015(1), Sr 34 - RP - QDPO</v>
          </cell>
        </row>
        <row r="49348">
          <cell r="B49348" t="str">
            <v>H1111N34RQ</v>
          </cell>
          <cell r="C49348" t="str">
            <v>HDFC MF - HDFC FMP 1111D Nov 2015(1), Sr 34 - RP - QDPO</v>
          </cell>
        </row>
        <row r="49349">
          <cell r="B49349" t="str">
            <v>H1111N34RQ</v>
          </cell>
          <cell r="C49349" t="str">
            <v>HDFC MF - HDFC FMP 1111D Nov 2015(1), Sr 34 - RP - QDPO</v>
          </cell>
        </row>
        <row r="49350">
          <cell r="B49350" t="str">
            <v>H1111N34RQ</v>
          </cell>
          <cell r="C49350" t="str">
            <v>HDFC MF - HDFC FMP 1111D Nov 2015(1), Sr 34 - RP - QDPO</v>
          </cell>
        </row>
        <row r="49351">
          <cell r="B49351" t="str">
            <v>H1111N34RQ</v>
          </cell>
          <cell r="C49351" t="str">
            <v>HDFC MF - HDFC FMP 1111D Nov 2015(1), Sr 34 - RP - QDPO</v>
          </cell>
        </row>
        <row r="49352">
          <cell r="B49352" t="str">
            <v>H1111S37RD</v>
          </cell>
          <cell r="C49352" t="str">
            <v>HDFC MF - HDFC FMP 1111D Sep 2016(1) - RP - NDPO</v>
          </cell>
        </row>
        <row r="49353">
          <cell r="B49353" t="str">
            <v>H1111S37RD</v>
          </cell>
          <cell r="C49353" t="str">
            <v>HDFC MF - HDFC FMP 1111D Sep 2016(1) - RP - NDPO</v>
          </cell>
        </row>
        <row r="49354">
          <cell r="B49354" t="str">
            <v>H1111S37RD</v>
          </cell>
          <cell r="C49354" t="str">
            <v>HDFC MF - HDFC FMP 1111D Sep 2016(1) - RP - NDPO</v>
          </cell>
        </row>
        <row r="49355">
          <cell r="B49355" t="str">
            <v>H1111S37RD</v>
          </cell>
          <cell r="C49355" t="str">
            <v>HDFC MF - HDFC FMP 1111D Sep 2016(1) - RP - NDPO</v>
          </cell>
        </row>
        <row r="49356">
          <cell r="B49356" t="str">
            <v>H1111S37RD</v>
          </cell>
          <cell r="C49356" t="str">
            <v>HDFC MF - HDFC FMP 1111D Sep 2016(1) - RP - NDPO</v>
          </cell>
        </row>
        <row r="49357">
          <cell r="B49357" t="str">
            <v>H1111S37RD</v>
          </cell>
          <cell r="C49357" t="str">
            <v>HDFC MF - HDFC FMP 1111D Sep 2016(1) - RP - NDPO</v>
          </cell>
        </row>
        <row r="49358">
          <cell r="B49358" t="str">
            <v>H1111S37RG</v>
          </cell>
          <cell r="C49358" t="str">
            <v>HDFC MF - HDFC FMP 1111D Sep 2016(1) - RP - GO</v>
          </cell>
        </row>
        <row r="49359">
          <cell r="B49359" t="str">
            <v>H1111S37RG</v>
          </cell>
          <cell r="C49359" t="str">
            <v>HDFC MF - HDFC FMP 1111D Sep 2016(1) - RP - GO</v>
          </cell>
        </row>
        <row r="49360">
          <cell r="B49360" t="str">
            <v>H1111S37RG</v>
          </cell>
          <cell r="C49360" t="str">
            <v>HDFC MF - HDFC FMP 1111D Sep 2016(1) - RP - GO</v>
          </cell>
        </row>
        <row r="49361">
          <cell r="B49361" t="str">
            <v>H1111S37RG</v>
          </cell>
          <cell r="C49361" t="str">
            <v>HDFC MF - HDFC FMP 1111D Sep 2016(1) - RP - GO</v>
          </cell>
        </row>
        <row r="49362">
          <cell r="B49362" t="str">
            <v>H1111S37RG</v>
          </cell>
          <cell r="C49362" t="str">
            <v>HDFC MF - HDFC FMP 1111D Sep 2016(1) - RP - GO</v>
          </cell>
        </row>
        <row r="49363">
          <cell r="B49363" t="str">
            <v>H1111S37RG</v>
          </cell>
          <cell r="C49363" t="str">
            <v>HDFC MF - HDFC FMP 1111D Sep 2016(1) - RP - GO</v>
          </cell>
        </row>
        <row r="49364">
          <cell r="B49364" t="str">
            <v>H1111S37RQ</v>
          </cell>
          <cell r="C49364" t="str">
            <v>HDFC MF - HDFC FMP 1111D Sep 2016(1) - RP - QDPO</v>
          </cell>
        </row>
        <row r="49365">
          <cell r="B49365" t="str">
            <v>H1111S37RQ</v>
          </cell>
          <cell r="C49365" t="str">
            <v>HDFC MF - HDFC FMP 1111D Sep 2016(1) - RP - QDPO</v>
          </cell>
        </row>
        <row r="49366">
          <cell r="B49366" t="str">
            <v>H1111S37RQ</v>
          </cell>
          <cell r="C49366" t="str">
            <v>HDFC MF - HDFC FMP 1111D Sep 2016(1) - RP - QDPO</v>
          </cell>
        </row>
        <row r="49367">
          <cell r="B49367" t="str">
            <v>H1111S37RQ</v>
          </cell>
          <cell r="C49367" t="str">
            <v>HDFC MF - HDFC FMP 1111D Sep 2016(1) - RP - QDPO</v>
          </cell>
        </row>
        <row r="49368">
          <cell r="B49368" t="str">
            <v>H1111S37RQ</v>
          </cell>
          <cell r="C49368" t="str">
            <v>HDFC MF - HDFC FMP 1111D Sep 2016(1) - RP - QDPO</v>
          </cell>
        </row>
        <row r="49369">
          <cell r="B49369" t="str">
            <v>H1111S37RQ</v>
          </cell>
          <cell r="C49369" t="str">
            <v>HDFC MF - HDFC FMP 1111D Sep 2016(1) - RP - QDPO</v>
          </cell>
        </row>
        <row r="49370">
          <cell r="B49370" t="str">
            <v>H1112J33RD</v>
          </cell>
          <cell r="C49370" t="str">
            <v>HDFC MF - HDFC FMP 1112D June 2015(1) - Series 33 - RP-NDPO</v>
          </cell>
        </row>
        <row r="49371">
          <cell r="B49371" t="str">
            <v>H1112J33RD</v>
          </cell>
          <cell r="C49371" t="str">
            <v>HDFC MF - HDFC FMP 1112D June 2015(1) - Series 33 - RP-NDPO</v>
          </cell>
        </row>
        <row r="49372">
          <cell r="B49372" t="str">
            <v>H1112J33RD</v>
          </cell>
          <cell r="C49372" t="str">
            <v>HDFC MF - HDFC FMP 1112D June 2015(1) - Series 33 - RP-NDPO</v>
          </cell>
        </row>
        <row r="49373">
          <cell r="B49373" t="str">
            <v>H1112J33RD</v>
          </cell>
          <cell r="C49373" t="str">
            <v>HDFC MF - HDFC FMP 1112D June 2015(1) - Series 33 - RP-NDPO</v>
          </cell>
        </row>
        <row r="49374">
          <cell r="B49374" t="str">
            <v>H1112J33RD</v>
          </cell>
          <cell r="C49374" t="str">
            <v>HDFC MF - HDFC FMP 1112D June 2015(1) - Series 33 - RP-NDPO</v>
          </cell>
        </row>
        <row r="49375">
          <cell r="B49375" t="str">
            <v>H1112J33RD</v>
          </cell>
          <cell r="C49375" t="str">
            <v>HDFC MF - HDFC FMP 1112D June 2015(1) - Series 33 - RP-NDPO</v>
          </cell>
        </row>
        <row r="49376">
          <cell r="B49376" t="str">
            <v>H1112J33RF</v>
          </cell>
          <cell r="C49376" t="str">
            <v>HDFC MF - HDFC FMP 1112D June 2015(1) - Series 33 - RP-FO</v>
          </cell>
        </row>
        <row r="49377">
          <cell r="B49377" t="str">
            <v>H1112J33RF</v>
          </cell>
          <cell r="C49377" t="str">
            <v>HDFC MF - HDFC FMP 1112D June 2015(1) - Series 33 - RP-FO</v>
          </cell>
        </row>
        <row r="49378">
          <cell r="B49378" t="str">
            <v>H1112J33RF</v>
          </cell>
          <cell r="C49378" t="str">
            <v>HDFC MF - HDFC FMP 1112D June 2015(1) - Series 33 - RP-FO</v>
          </cell>
        </row>
        <row r="49379">
          <cell r="B49379" t="str">
            <v>H1112J33RF</v>
          </cell>
          <cell r="C49379" t="str">
            <v>HDFC MF - HDFC FMP 1112D June 2015(1) - Series 33 - RP-FO</v>
          </cell>
        </row>
        <row r="49380">
          <cell r="B49380" t="str">
            <v>H1112J33RF</v>
          </cell>
          <cell r="C49380" t="str">
            <v>HDFC MF - HDFC FMP 1112D June 2015(1) - Series 33 - RP-FO</v>
          </cell>
        </row>
        <row r="49381">
          <cell r="B49381" t="str">
            <v>H1112J33RF</v>
          </cell>
          <cell r="C49381" t="str">
            <v>HDFC MF - HDFC FMP 1112D June 2015(1) - Series 33 - RP-FO</v>
          </cell>
        </row>
        <row r="49382">
          <cell r="B49382" t="str">
            <v>H1112J33RG</v>
          </cell>
          <cell r="C49382" t="str">
            <v>HDFC MF - HDFC FMP 1112D June 2015(1) - Series 33 - RP-GO</v>
          </cell>
        </row>
        <row r="49383">
          <cell r="B49383" t="str">
            <v>H1112J33RG</v>
          </cell>
          <cell r="C49383" t="str">
            <v>HDFC MF - HDFC FMP 1112D June 2015(1) - Series 33 - RP-GO</v>
          </cell>
        </row>
        <row r="49384">
          <cell r="B49384" t="str">
            <v>H1112J33RG</v>
          </cell>
          <cell r="C49384" t="str">
            <v>HDFC MF - HDFC FMP 1112D June 2015(1) - Series 33 - RP-GO</v>
          </cell>
        </row>
        <row r="49385">
          <cell r="B49385" t="str">
            <v>H1112J33RG</v>
          </cell>
          <cell r="C49385" t="str">
            <v>HDFC MF - HDFC FMP 1112D June 2015(1) - Series 33 - RP-GO</v>
          </cell>
        </row>
        <row r="49386">
          <cell r="B49386" t="str">
            <v>H1112J33RG</v>
          </cell>
          <cell r="C49386" t="str">
            <v>HDFC MF - HDFC FMP 1112D June 2015(1) - Series 33 - RP-GO</v>
          </cell>
        </row>
        <row r="49387">
          <cell r="B49387" t="str">
            <v>H1112J33RG</v>
          </cell>
          <cell r="C49387" t="str">
            <v>HDFC MF - HDFC FMP 1112D June 2015(1) - Series 33 - RP-GO</v>
          </cell>
        </row>
        <row r="49388">
          <cell r="B49388" t="str">
            <v>H1112J33RQ</v>
          </cell>
          <cell r="C49388" t="str">
            <v>HDFC MF - HDFC FMP 1112D June 2015(1) - Series 33 - RP-QDPO</v>
          </cell>
        </row>
        <row r="49389">
          <cell r="B49389" t="str">
            <v>H1112J33RQ</v>
          </cell>
          <cell r="C49389" t="str">
            <v>HDFC MF - HDFC FMP 1112D June 2015(1) - Series 33 - RP-QDPO</v>
          </cell>
        </row>
        <row r="49390">
          <cell r="B49390" t="str">
            <v>H1112J33RQ</v>
          </cell>
          <cell r="C49390" t="str">
            <v>HDFC MF - HDFC FMP 1112D June 2015(1) - Series 33 - RP-QDPO</v>
          </cell>
        </row>
        <row r="49391">
          <cell r="B49391" t="str">
            <v>H1112J33RQ</v>
          </cell>
          <cell r="C49391" t="str">
            <v>HDFC MF - HDFC FMP 1112D June 2015(1) - Series 33 - RP-QDPO</v>
          </cell>
        </row>
        <row r="49392">
          <cell r="B49392" t="str">
            <v>H1112J33RQ</v>
          </cell>
          <cell r="C49392" t="str">
            <v>HDFC MF - HDFC FMP 1112D June 2015(1) - Series 33 - RP-QDPO</v>
          </cell>
        </row>
        <row r="49393">
          <cell r="B49393" t="str">
            <v>H1112J33RQ</v>
          </cell>
          <cell r="C49393" t="str">
            <v>HDFC MF - HDFC FMP 1112D June 2015(1) - Series 33 - RP-QDPO</v>
          </cell>
        </row>
        <row r="49394">
          <cell r="B49394" t="str">
            <v>H1112J36RD</v>
          </cell>
          <cell r="C49394" t="str">
            <v>HDFC MF - HDFC FMP 1112D June 2016 (1) - Sr 36 - RP-NDPO</v>
          </cell>
        </row>
        <row r="49395">
          <cell r="B49395" t="str">
            <v>H1112J36RD</v>
          </cell>
          <cell r="C49395" t="str">
            <v>HDFC MF - HDFC FMP 1112D June 2016 (1) - Sr 36 - RP-NDPO</v>
          </cell>
        </row>
        <row r="49396">
          <cell r="B49396" t="str">
            <v>H1112J36RD</v>
          </cell>
          <cell r="C49396" t="str">
            <v>HDFC MF - HDFC FMP 1112D June 2016 (1) - Sr 36 - RP-NDPO</v>
          </cell>
        </row>
        <row r="49397">
          <cell r="B49397" t="str">
            <v>H1112J36RD</v>
          </cell>
          <cell r="C49397" t="str">
            <v>HDFC MF - HDFC FMP 1112D June 2016 (1) - Sr 36 - RP-NDPO</v>
          </cell>
        </row>
        <row r="49398">
          <cell r="B49398" t="str">
            <v>H1112J36RD</v>
          </cell>
          <cell r="C49398" t="str">
            <v>HDFC MF - HDFC FMP 1112D June 2016 (1) - Sr 36 - RP-NDPO</v>
          </cell>
        </row>
        <row r="49399">
          <cell r="B49399" t="str">
            <v>H1112J36RD</v>
          </cell>
          <cell r="C49399" t="str">
            <v>HDFC MF - HDFC FMP 1112D June 2016 (1) - Sr 36 - RP-NDPO</v>
          </cell>
        </row>
        <row r="49400">
          <cell r="B49400" t="str">
            <v>H1112J36RG</v>
          </cell>
          <cell r="C49400" t="str">
            <v>HDFC MF - HDFC FMP 1112D June 2016 (1) - Sr 36 - RP-GO</v>
          </cell>
        </row>
        <row r="49401">
          <cell r="B49401" t="str">
            <v>H1112J36RG</v>
          </cell>
          <cell r="C49401" t="str">
            <v>HDFC MF - HDFC FMP 1112D June 2016 (1) - Sr 36 - RP-GO</v>
          </cell>
        </row>
        <row r="49402">
          <cell r="B49402" t="str">
            <v>H1112J36RG</v>
          </cell>
          <cell r="C49402" t="str">
            <v>HDFC MF - HDFC FMP 1112D June 2016 (1) - Sr 36 - RP-GO</v>
          </cell>
        </row>
        <row r="49403">
          <cell r="B49403" t="str">
            <v>H1112J36RG</v>
          </cell>
          <cell r="C49403" t="str">
            <v>HDFC MF - HDFC FMP 1112D June 2016 (1) - Sr 36 - RP-GO</v>
          </cell>
        </row>
        <row r="49404">
          <cell r="B49404" t="str">
            <v>H1112J36RG</v>
          </cell>
          <cell r="C49404" t="str">
            <v>HDFC MF - HDFC FMP 1112D June 2016 (1) - Sr 36 - RP-GO</v>
          </cell>
        </row>
        <row r="49405">
          <cell r="B49405" t="str">
            <v>H1112J36RG</v>
          </cell>
          <cell r="C49405" t="str">
            <v>HDFC MF - HDFC FMP 1112D June 2016 (1) - Sr 36 - RP-GO</v>
          </cell>
        </row>
        <row r="49406">
          <cell r="B49406" t="str">
            <v>H1112J36RQ</v>
          </cell>
          <cell r="C49406" t="str">
            <v>HDFC MF - HDFC FMP 1112D June 2016 (1) - Sr 36 - RP-QDPO</v>
          </cell>
        </row>
        <row r="49407">
          <cell r="B49407" t="str">
            <v>H1112J36RQ</v>
          </cell>
          <cell r="C49407" t="str">
            <v>HDFC MF - HDFC FMP 1112D June 2016 (1) - Sr 36 - RP-QDPO</v>
          </cell>
        </row>
        <row r="49408">
          <cell r="B49408" t="str">
            <v>H1112J36RQ</v>
          </cell>
          <cell r="C49408" t="str">
            <v>HDFC MF - HDFC FMP 1112D June 2016 (1) - Sr 36 - RP-QDPO</v>
          </cell>
        </row>
        <row r="49409">
          <cell r="B49409" t="str">
            <v>H1112J36RQ</v>
          </cell>
          <cell r="C49409" t="str">
            <v>HDFC MF - HDFC FMP 1112D June 2016 (1) - Sr 36 - RP-QDPO</v>
          </cell>
        </row>
        <row r="49410">
          <cell r="B49410" t="str">
            <v>H1112J36RQ</v>
          </cell>
          <cell r="C49410" t="str">
            <v>HDFC MF - HDFC FMP 1112D June 2016 (1) - Sr 36 - RP-QDPO</v>
          </cell>
        </row>
        <row r="49411">
          <cell r="B49411" t="str">
            <v>H1112J36RQ</v>
          </cell>
          <cell r="C49411" t="str">
            <v>HDFC MF - HDFC FMP 1112D June 2016 (1) - Sr 36 - RP-QDPO</v>
          </cell>
        </row>
        <row r="49412">
          <cell r="B49412" t="str">
            <v>H1113D41DG</v>
          </cell>
          <cell r="C49412" t="str">
            <v>HDFC Mutual Fund - HDFC FMP 1113D June 2018 (1) - Series 41 - DOGO</v>
          </cell>
        </row>
        <row r="49413">
          <cell r="B49413" t="str">
            <v>H1113D41DG</v>
          </cell>
          <cell r="C49413" t="str">
            <v>HDFC Mutual Fund - HDFC FMP 1113D June 2018 (1) - Series 41 - DOGO</v>
          </cell>
        </row>
        <row r="49414">
          <cell r="B49414" t="str">
            <v>H1113D41DG</v>
          </cell>
          <cell r="C49414" t="str">
            <v>HDFC Mutual Fund - HDFC FMP 1113D June 2018 (1) - Series 41 - DOGO</v>
          </cell>
        </row>
        <row r="49415">
          <cell r="B49415" t="str">
            <v>H1113D41DG</v>
          </cell>
          <cell r="C49415" t="str">
            <v>HDFC Mutual Fund - HDFC FMP 1113D June 2018 (1) - Series 41 - DOGO</v>
          </cell>
        </row>
        <row r="49416">
          <cell r="B49416" t="str">
            <v>H1113D41DG</v>
          </cell>
          <cell r="C49416" t="str">
            <v>HDFC Mutual Fund - HDFC FMP 1113D June 2018 (1) - Series 41 - DOGO</v>
          </cell>
        </row>
        <row r="49417">
          <cell r="B49417" t="str">
            <v>H1113D41DG</v>
          </cell>
          <cell r="C49417" t="str">
            <v>HDFC Mutual Fund - HDFC FMP 1113D June 2018 (1) - Series 41 - DOGO</v>
          </cell>
        </row>
        <row r="49418">
          <cell r="B49418" t="str">
            <v>H1113D41DQ</v>
          </cell>
          <cell r="C49418" t="str">
            <v>HDFC Mutual Fund - HDFC FMP 1113D June 2018 (1) - Series 41 - DOQDPO</v>
          </cell>
        </row>
        <row r="49419">
          <cell r="B49419" t="str">
            <v>H1113D41DQ</v>
          </cell>
          <cell r="C49419" t="str">
            <v>HDFC Mutual Fund - HDFC FMP 1113D June 2018 (1) - Series 41 - DOQDPO</v>
          </cell>
        </row>
        <row r="49420">
          <cell r="B49420" t="str">
            <v>H1113D41DQ</v>
          </cell>
          <cell r="C49420" t="str">
            <v>HDFC Mutual Fund - HDFC FMP 1113D June 2018 (1) - Series 41 - DOQDPO</v>
          </cell>
        </row>
        <row r="49421">
          <cell r="B49421" t="str">
            <v>H1113D41DQ</v>
          </cell>
          <cell r="C49421" t="str">
            <v>HDFC Mutual Fund - HDFC FMP 1113D June 2018 (1) - Series 41 - DOQDPO</v>
          </cell>
        </row>
        <row r="49422">
          <cell r="B49422" t="str">
            <v>H1113D41DQ</v>
          </cell>
          <cell r="C49422" t="str">
            <v>HDFC Mutual Fund - HDFC FMP 1113D June 2018 (1) - Series 41 - DOQDPO</v>
          </cell>
        </row>
        <row r="49423">
          <cell r="B49423" t="str">
            <v>H1113D41DQ</v>
          </cell>
          <cell r="C49423" t="str">
            <v>HDFC Mutual Fund - HDFC FMP 1113D June 2018 (1) - Series 41 - DOQDPO</v>
          </cell>
        </row>
        <row r="49424">
          <cell r="B49424" t="str">
            <v>H1113D41RD</v>
          </cell>
          <cell r="C49424" t="str">
            <v>HDFC Mutual Fund - HDFC FMP 1113D June 2018 (1) - Series 41 - RONDPO</v>
          </cell>
        </row>
        <row r="49425">
          <cell r="B49425" t="str">
            <v>H1113D41RD</v>
          </cell>
          <cell r="C49425" t="str">
            <v>HDFC Mutual Fund - HDFC FMP 1113D June 2018 (1) - Series 41 - RONDPO</v>
          </cell>
        </row>
        <row r="49426">
          <cell r="B49426" t="str">
            <v>H1113D41RD</v>
          </cell>
          <cell r="C49426" t="str">
            <v>HDFC Mutual Fund - HDFC FMP 1113D June 2018 (1) - Series 41 - RONDPO</v>
          </cell>
        </row>
        <row r="49427">
          <cell r="B49427" t="str">
            <v>H1113D41RD</v>
          </cell>
          <cell r="C49427" t="str">
            <v>HDFC Mutual Fund - HDFC FMP 1113D June 2018 (1) - Series 41 - RONDPO</v>
          </cell>
        </row>
        <row r="49428">
          <cell r="B49428" t="str">
            <v>H1113D41RD</v>
          </cell>
          <cell r="C49428" t="str">
            <v>HDFC Mutual Fund - HDFC FMP 1113D June 2018 (1) - Series 41 - RONDPO</v>
          </cell>
        </row>
        <row r="49429">
          <cell r="B49429" t="str">
            <v>H1113D41RD</v>
          </cell>
          <cell r="C49429" t="str">
            <v>HDFC Mutual Fund - HDFC FMP 1113D June 2018 (1) - Series 41 - RONDPO</v>
          </cell>
        </row>
        <row r="49430">
          <cell r="B49430" t="str">
            <v>H1113D41RG</v>
          </cell>
          <cell r="C49430" t="str">
            <v>HDFC Mutual Fund - HDFC FMP 1113D June 2018 (1) - Series 41 - ROGO</v>
          </cell>
        </row>
        <row r="49431">
          <cell r="B49431" t="str">
            <v>H1113D41RG</v>
          </cell>
          <cell r="C49431" t="str">
            <v>HDFC Mutual Fund - HDFC FMP 1113D June 2018 (1) - Series 41 - ROGO</v>
          </cell>
        </row>
        <row r="49432">
          <cell r="B49432" t="str">
            <v>H1113D41RG</v>
          </cell>
          <cell r="C49432" t="str">
            <v>HDFC Mutual Fund - HDFC FMP 1113D June 2018 (1) - Series 41 - ROGO</v>
          </cell>
        </row>
        <row r="49433">
          <cell r="B49433" t="str">
            <v>H1113D41RG</v>
          </cell>
          <cell r="C49433" t="str">
            <v>HDFC Mutual Fund - HDFC FMP 1113D June 2018 (1) - Series 41 - ROGO</v>
          </cell>
        </row>
        <row r="49434">
          <cell r="B49434" t="str">
            <v>H1113D41RG</v>
          </cell>
          <cell r="C49434" t="str">
            <v>HDFC Mutual Fund - HDFC FMP 1113D June 2018 (1) - Series 41 - ROGO</v>
          </cell>
        </row>
        <row r="49435">
          <cell r="B49435" t="str">
            <v>H1113D41RG</v>
          </cell>
          <cell r="C49435" t="str">
            <v>HDFC Mutual Fund - HDFC FMP 1113D June 2018 (1) - Series 41 - ROGO</v>
          </cell>
        </row>
        <row r="49436">
          <cell r="B49436" t="str">
            <v>H1113D41RQ</v>
          </cell>
          <cell r="C49436" t="str">
            <v>HDFC Mutual Fund - HDFC FMP 1113D June 2018 (1) - Series 41 - ROQDPO</v>
          </cell>
        </row>
        <row r="49437">
          <cell r="B49437" t="str">
            <v>H1113D41RQ</v>
          </cell>
          <cell r="C49437" t="str">
            <v>HDFC Mutual Fund - HDFC FMP 1113D June 2018 (1) - Series 41 - ROQDPO</v>
          </cell>
        </row>
        <row r="49438">
          <cell r="B49438" t="str">
            <v>H1113D41RQ</v>
          </cell>
          <cell r="C49438" t="str">
            <v>HDFC Mutual Fund - HDFC FMP 1113D June 2018 (1) - Series 41 - ROQDPO</v>
          </cell>
        </row>
        <row r="49439">
          <cell r="B49439" t="str">
            <v>H1113D41RQ</v>
          </cell>
          <cell r="C49439" t="str">
            <v>HDFC Mutual Fund - HDFC FMP 1113D June 2018 (1) - Series 41 - ROQDPO</v>
          </cell>
        </row>
        <row r="49440">
          <cell r="B49440" t="str">
            <v>H1113D41RQ</v>
          </cell>
          <cell r="C49440" t="str">
            <v>HDFC Mutual Fund - HDFC FMP 1113D June 2018 (1) - Series 41 - ROQDPO</v>
          </cell>
        </row>
        <row r="49441">
          <cell r="B49441" t="str">
            <v>H1113D41RQ</v>
          </cell>
          <cell r="C49441" t="str">
            <v>HDFC Mutual Fund - HDFC FMP 1113D June 2018 (1) - Series 41 - ROQDPO</v>
          </cell>
        </row>
        <row r="49442">
          <cell r="B49442" t="str">
            <v>H1113D42DD</v>
          </cell>
          <cell r="C49442" t="str">
            <v>HDFC MF - HDFC FMP 1113D August 2018 (1) - Series 42 - DO-NDPO</v>
          </cell>
        </row>
        <row r="49443">
          <cell r="B49443" t="str">
            <v>H1113D42DD</v>
          </cell>
          <cell r="C49443" t="str">
            <v>HDFC MF - HDFC FMP 1113D August 2018 (1) - Series 42 - DO-NDPO</v>
          </cell>
        </row>
        <row r="49444">
          <cell r="B49444" t="str">
            <v>H1113D42DD</v>
          </cell>
          <cell r="C49444" t="str">
            <v>HDFC MF - HDFC FMP 1113D August 2018 (1) - Series 42 - DO-NDPO</v>
          </cell>
        </row>
        <row r="49445">
          <cell r="B49445" t="str">
            <v>H1113D42DD</v>
          </cell>
          <cell r="C49445" t="str">
            <v>HDFC MF - HDFC FMP 1113D August 2018 (1) - Series 42 - DO-NDPO</v>
          </cell>
        </row>
        <row r="49446">
          <cell r="B49446" t="str">
            <v>H1113D42DD</v>
          </cell>
          <cell r="C49446" t="str">
            <v>HDFC MF - HDFC FMP 1113D August 2018 (1) - Series 42 - DO-NDPO</v>
          </cell>
        </row>
        <row r="49447">
          <cell r="B49447" t="str">
            <v>H1113D42DD</v>
          </cell>
          <cell r="C49447" t="str">
            <v>HDFC MF - HDFC FMP 1113D August 2018 (1) - Series 42 - DO-NDPO</v>
          </cell>
        </row>
        <row r="49448">
          <cell r="B49448" t="str">
            <v>H1113D42DG</v>
          </cell>
          <cell r="C49448" t="str">
            <v>HDFC MF - HDFC FMP 1113D August 2018 (1) - Series 42 - DO-GO</v>
          </cell>
        </row>
        <row r="49449">
          <cell r="B49449" t="str">
            <v>H1113D42DG</v>
          </cell>
          <cell r="C49449" t="str">
            <v>HDFC MF - HDFC FMP 1113D August 2018 (1) - Series 42 - DO-GO</v>
          </cell>
        </row>
        <row r="49450">
          <cell r="B49450" t="str">
            <v>H1113D42DG</v>
          </cell>
          <cell r="C49450" t="str">
            <v>HDFC MF - HDFC FMP 1113D August 2018 (1) - Series 42 - DO-GO</v>
          </cell>
        </row>
        <row r="49451">
          <cell r="B49451" t="str">
            <v>H1113D42DG</v>
          </cell>
          <cell r="C49451" t="str">
            <v>HDFC MF - HDFC FMP 1113D August 2018 (1) - Series 42 - DO-GO</v>
          </cell>
        </row>
        <row r="49452">
          <cell r="B49452" t="str">
            <v>H1113D42DG</v>
          </cell>
          <cell r="C49452" t="str">
            <v>HDFC MF - HDFC FMP 1113D August 2018 (1) - Series 42 - DO-GO</v>
          </cell>
        </row>
        <row r="49453">
          <cell r="B49453" t="str">
            <v>H1113D42DG</v>
          </cell>
          <cell r="C49453" t="str">
            <v>HDFC MF - HDFC FMP 1113D August 2018 (1) - Series 42 - DO-GO</v>
          </cell>
        </row>
        <row r="49454">
          <cell r="B49454" t="str">
            <v>H1113D42DQ</v>
          </cell>
          <cell r="C49454" t="str">
            <v>HDFC MF - HDFC FMP 1113D August 2018 (1) - Series 42 - DO-QDPO</v>
          </cell>
        </row>
        <row r="49455">
          <cell r="B49455" t="str">
            <v>H1113D42DQ</v>
          </cell>
          <cell r="C49455" t="str">
            <v>HDFC MF - HDFC FMP 1113D August 2018 (1) - Series 42 - DO-QDPO</v>
          </cell>
        </row>
        <row r="49456">
          <cell r="B49456" t="str">
            <v>H1113D42DQ</v>
          </cell>
          <cell r="C49456" t="str">
            <v>HDFC MF - HDFC FMP 1113D August 2018 (1) - Series 42 - DO-QDPO</v>
          </cell>
        </row>
        <row r="49457">
          <cell r="B49457" t="str">
            <v>H1113D42DQ</v>
          </cell>
          <cell r="C49457" t="str">
            <v>HDFC MF - HDFC FMP 1113D August 2018 (1) - Series 42 - DO-QDPO</v>
          </cell>
        </row>
        <row r="49458">
          <cell r="B49458" t="str">
            <v>H1113D42DQ</v>
          </cell>
          <cell r="C49458" t="str">
            <v>HDFC MF - HDFC FMP 1113D August 2018 (1) - Series 42 - DO-QDPO</v>
          </cell>
        </row>
        <row r="49459">
          <cell r="B49459" t="str">
            <v>H1113D42DQ</v>
          </cell>
          <cell r="C49459" t="str">
            <v>HDFC MF - HDFC FMP 1113D August 2018 (1) - Series 42 - DO-QDPO</v>
          </cell>
        </row>
        <row r="49460">
          <cell r="B49460" t="str">
            <v>H1113D42RD</v>
          </cell>
          <cell r="C49460" t="str">
            <v>HDFC MF - HDFC FMP 1113D August 2018 (1) - Series 42 - RO-NDPO</v>
          </cell>
        </row>
        <row r="49461">
          <cell r="B49461" t="str">
            <v>H1113D42RD</v>
          </cell>
          <cell r="C49461" t="str">
            <v>HDFC MF - HDFC FMP 1113D August 2018 (1) - Series 42 - RO-NDPO</v>
          </cell>
        </row>
        <row r="49462">
          <cell r="B49462" t="str">
            <v>H1113D42RD</v>
          </cell>
          <cell r="C49462" t="str">
            <v>HDFC MF - HDFC FMP 1113D August 2018 (1) - Series 42 - RO-NDPO</v>
          </cell>
        </row>
        <row r="49463">
          <cell r="B49463" t="str">
            <v>H1113D42RD</v>
          </cell>
          <cell r="C49463" t="str">
            <v>HDFC MF - HDFC FMP 1113D August 2018 (1) - Series 42 - RO-NDPO</v>
          </cell>
        </row>
        <row r="49464">
          <cell r="B49464" t="str">
            <v>H1113D42RD</v>
          </cell>
          <cell r="C49464" t="str">
            <v>HDFC MF - HDFC FMP 1113D August 2018 (1) - Series 42 - RO-NDPO</v>
          </cell>
        </row>
        <row r="49465">
          <cell r="B49465" t="str">
            <v>H1113D42RD</v>
          </cell>
          <cell r="C49465" t="str">
            <v>HDFC MF - HDFC FMP 1113D August 2018 (1) - Series 42 - RO-NDPO</v>
          </cell>
        </row>
        <row r="49466">
          <cell r="B49466" t="str">
            <v>H1113D42RG</v>
          </cell>
          <cell r="C49466" t="str">
            <v>HDFC MF - HDFC FMP 1113D August 2018 (1) - Series 42 - RO-GO</v>
          </cell>
        </row>
        <row r="49467">
          <cell r="B49467" t="str">
            <v>H1113D42RG</v>
          </cell>
          <cell r="C49467" t="str">
            <v>HDFC MF - HDFC FMP 1113D August 2018 (1) - Series 42 - RO-GO</v>
          </cell>
        </row>
        <row r="49468">
          <cell r="B49468" t="str">
            <v>H1113D42RG</v>
          </cell>
          <cell r="C49468" t="str">
            <v>HDFC MF - HDFC FMP 1113D August 2018 (1) - Series 42 - RO-GO</v>
          </cell>
        </row>
        <row r="49469">
          <cell r="B49469" t="str">
            <v>H1113D42RG</v>
          </cell>
          <cell r="C49469" t="str">
            <v>HDFC MF - HDFC FMP 1113D August 2018 (1) - Series 42 - RO-GO</v>
          </cell>
        </row>
        <row r="49470">
          <cell r="B49470" t="str">
            <v>H1113D42RG</v>
          </cell>
          <cell r="C49470" t="str">
            <v>HDFC MF - HDFC FMP 1113D August 2018 (1) - Series 42 - RO-GO</v>
          </cell>
        </row>
        <row r="49471">
          <cell r="B49471" t="str">
            <v>H1113D42RG</v>
          </cell>
          <cell r="C49471" t="str">
            <v>HDFC MF - HDFC FMP 1113D August 2018 (1) - Series 42 - RO-GO</v>
          </cell>
        </row>
        <row r="49472">
          <cell r="B49472" t="str">
            <v>H1113D42RQ</v>
          </cell>
          <cell r="C49472" t="str">
            <v>HDFC MF - HDFC FMP 1113D August 2018 (1) - Series 42 - RO-QDPO</v>
          </cell>
        </row>
        <row r="49473">
          <cell r="B49473" t="str">
            <v>H1113D42RQ</v>
          </cell>
          <cell r="C49473" t="str">
            <v>HDFC MF - HDFC FMP 1113D August 2018 (1) - Series 42 - RO-QDPO</v>
          </cell>
        </row>
        <row r="49474">
          <cell r="B49474" t="str">
            <v>H1113D42RQ</v>
          </cell>
          <cell r="C49474" t="str">
            <v>HDFC MF - HDFC FMP 1113D August 2018 (1) - Series 42 - RO-QDPO</v>
          </cell>
        </row>
        <row r="49475">
          <cell r="B49475" t="str">
            <v>H1113D42RQ</v>
          </cell>
          <cell r="C49475" t="str">
            <v>HDFC MF - HDFC FMP 1113D August 2018 (1) - Series 42 - RO-QDPO</v>
          </cell>
        </row>
        <row r="49476">
          <cell r="B49476" t="str">
            <v>H1113D42RQ</v>
          </cell>
          <cell r="C49476" t="str">
            <v>HDFC MF - HDFC FMP 1113D August 2018 (1) - Series 42 - RO-QDPO</v>
          </cell>
        </row>
        <row r="49477">
          <cell r="B49477" t="str">
            <v>H1113D42RQ</v>
          </cell>
          <cell r="C49477" t="str">
            <v>HDFC MF - HDFC FMP 1113D August 2018 (1) - Series 42 - RO-QDPO</v>
          </cell>
        </row>
        <row r="49478">
          <cell r="B49478" t="str">
            <v>H1113J36RD</v>
          </cell>
          <cell r="C49478" t="str">
            <v>HDFC MF - HDFC FMP 1113D Jun 2016(1) - Sr 36 - RP-NDPO</v>
          </cell>
        </row>
        <row r="49479">
          <cell r="B49479" t="str">
            <v>H1113J36RD</v>
          </cell>
          <cell r="C49479" t="str">
            <v>HDFC MF - HDFC FMP 1113D Jun 2016(1) - Sr 36 - RP-NDPO</v>
          </cell>
        </row>
        <row r="49480">
          <cell r="B49480" t="str">
            <v>H1113J36RD</v>
          </cell>
          <cell r="C49480" t="str">
            <v>HDFC MF - HDFC FMP 1113D Jun 2016(1) - Sr 36 - RP-NDPO</v>
          </cell>
        </row>
        <row r="49481">
          <cell r="B49481" t="str">
            <v>H1113J36RD</v>
          </cell>
          <cell r="C49481" t="str">
            <v>HDFC MF - HDFC FMP 1113D Jun 2016(1) - Sr 36 - RP-NDPO</v>
          </cell>
        </row>
        <row r="49482">
          <cell r="B49482" t="str">
            <v>H1113J36RD</v>
          </cell>
          <cell r="C49482" t="str">
            <v>HDFC MF - HDFC FMP 1113D Jun 2016(1) - Sr 36 - RP-NDPO</v>
          </cell>
        </row>
        <row r="49483">
          <cell r="B49483" t="str">
            <v>H1113J36RD</v>
          </cell>
          <cell r="C49483" t="str">
            <v>HDFC MF - HDFC FMP 1113D Jun 2016(1) - Sr 36 - RP-NDPO</v>
          </cell>
        </row>
        <row r="49484">
          <cell r="B49484" t="str">
            <v>H1113J36RG</v>
          </cell>
          <cell r="C49484" t="str">
            <v>HDFC MF - HDFC FMP 1113D Jun 2016(1) - Sr 36 - RP-GO</v>
          </cell>
        </row>
        <row r="49485">
          <cell r="B49485" t="str">
            <v>H1113J36RG</v>
          </cell>
          <cell r="C49485" t="str">
            <v>HDFC MF - HDFC FMP 1113D Jun 2016(1) - Sr 36 - RP-GO</v>
          </cell>
        </row>
        <row r="49486">
          <cell r="B49486" t="str">
            <v>H1113J36RG</v>
          </cell>
          <cell r="C49486" t="str">
            <v>HDFC MF - HDFC FMP 1113D Jun 2016(1) - Sr 36 - RP-GO</v>
          </cell>
        </row>
        <row r="49487">
          <cell r="B49487" t="str">
            <v>H1113J36RG</v>
          </cell>
          <cell r="C49487" t="str">
            <v>HDFC MF - HDFC FMP 1113D Jun 2016(1) - Sr 36 - RP-GO</v>
          </cell>
        </row>
        <row r="49488">
          <cell r="B49488" t="str">
            <v>H1113J36RG</v>
          </cell>
          <cell r="C49488" t="str">
            <v>HDFC MF - HDFC FMP 1113D Jun 2016(1) - Sr 36 - RP-GO</v>
          </cell>
        </row>
        <row r="49489">
          <cell r="B49489" t="str">
            <v>H1113J36RG</v>
          </cell>
          <cell r="C49489" t="str">
            <v>HDFC MF - HDFC FMP 1113D Jun 2016(1) - Sr 36 - RP-GO</v>
          </cell>
        </row>
        <row r="49490">
          <cell r="B49490" t="str">
            <v>H1113J36RQ</v>
          </cell>
          <cell r="C49490" t="str">
            <v>HDFC MF - HDFC FMP 1113D Jun 2016(1) - Sr 36 - RP-QDPO</v>
          </cell>
        </row>
        <row r="49491">
          <cell r="B49491" t="str">
            <v>H1113J36RQ</v>
          </cell>
          <cell r="C49491" t="str">
            <v>HDFC MF - HDFC FMP 1113D Jun 2016(1) - Sr 36 - RP-QDPO</v>
          </cell>
        </row>
        <row r="49492">
          <cell r="B49492" t="str">
            <v>H1113J36RQ</v>
          </cell>
          <cell r="C49492" t="str">
            <v>HDFC MF - HDFC FMP 1113D Jun 2016(1) - Sr 36 - RP-QDPO</v>
          </cell>
        </row>
        <row r="49493">
          <cell r="B49493" t="str">
            <v>H1113J36RQ</v>
          </cell>
          <cell r="C49493" t="str">
            <v>HDFC MF - HDFC FMP 1113D Jun 2016(1) - Sr 36 - RP-QDPO</v>
          </cell>
        </row>
        <row r="49494">
          <cell r="B49494" t="str">
            <v>H1113J36RQ</v>
          </cell>
          <cell r="C49494" t="str">
            <v>HDFC MF - HDFC FMP 1113D Jun 2016(1) - Sr 36 - RP-QDPO</v>
          </cell>
        </row>
        <row r="49495">
          <cell r="B49495" t="str">
            <v>H1113J36RQ</v>
          </cell>
          <cell r="C49495" t="str">
            <v>HDFC MF - HDFC FMP 1113D Jun 2016(1) - Sr 36 - RP-QDPO</v>
          </cell>
        </row>
        <row r="49496">
          <cell r="B49496" t="str">
            <v>H1113N32RD</v>
          </cell>
          <cell r="C49496" t="str">
            <v>HDFC MF - HDFC FMP 1113D Nov 2014 (1)- Series 32 - RP-NDPO</v>
          </cell>
        </row>
        <row r="49497">
          <cell r="B49497" t="str">
            <v>H1113N32RD</v>
          </cell>
          <cell r="C49497" t="str">
            <v>HDFC MF - HDFC FMP 1113D Nov 2014 (1)- Series 32 - RP-NDPO</v>
          </cell>
        </row>
        <row r="49498">
          <cell r="B49498" t="str">
            <v>H1113N32RD</v>
          </cell>
          <cell r="C49498" t="str">
            <v>HDFC MF - HDFC FMP 1113D Nov 2014 (1)- Series 32 - RP-NDPO</v>
          </cell>
        </row>
        <row r="49499">
          <cell r="B49499" t="str">
            <v>H1113N32RD</v>
          </cell>
          <cell r="C49499" t="str">
            <v>HDFC MF - HDFC FMP 1113D Nov 2014 (1)- Series 32 - RP-NDPO</v>
          </cell>
        </row>
        <row r="49500">
          <cell r="B49500" t="str">
            <v>H1113N32RD</v>
          </cell>
          <cell r="C49500" t="str">
            <v>HDFC MF - HDFC FMP 1113D Nov 2014 (1)- Series 32 - RP-NDPO</v>
          </cell>
        </row>
        <row r="49501">
          <cell r="B49501" t="str">
            <v>H1113N32RD</v>
          </cell>
          <cell r="C49501" t="str">
            <v>HDFC MF - HDFC FMP 1113D Nov 2014 (1)- Series 32 - RP-NDPO</v>
          </cell>
        </row>
        <row r="49502">
          <cell r="B49502" t="str">
            <v>H1113N32RF</v>
          </cell>
          <cell r="C49502" t="str">
            <v>HDFC MF - HDFC FMP 1113D Nov 2014 (1)- Series 32 - RP-FO</v>
          </cell>
        </row>
        <row r="49503">
          <cell r="B49503" t="str">
            <v>H1113N32RF</v>
          </cell>
          <cell r="C49503" t="str">
            <v>HDFC MF - HDFC FMP 1113D Nov 2014 (1)- Series 32 - RP-FO</v>
          </cell>
        </row>
        <row r="49504">
          <cell r="B49504" t="str">
            <v>H1113N32RF</v>
          </cell>
          <cell r="C49504" t="str">
            <v>HDFC MF - HDFC FMP 1113D Nov 2014 (1)- Series 32 - RP-FO</v>
          </cell>
        </row>
        <row r="49505">
          <cell r="B49505" t="str">
            <v>H1113N32RF</v>
          </cell>
          <cell r="C49505" t="str">
            <v>HDFC MF - HDFC FMP 1113D Nov 2014 (1)- Series 32 - RP-FO</v>
          </cell>
        </row>
        <row r="49506">
          <cell r="B49506" t="str">
            <v>H1113N32RF</v>
          </cell>
          <cell r="C49506" t="str">
            <v>HDFC MF - HDFC FMP 1113D Nov 2014 (1)- Series 32 - RP-FO</v>
          </cell>
        </row>
        <row r="49507">
          <cell r="B49507" t="str">
            <v>H1113N32RF</v>
          </cell>
          <cell r="C49507" t="str">
            <v>HDFC MF - HDFC FMP 1113D Nov 2014 (1)- Series 32 - RP-FO</v>
          </cell>
        </row>
        <row r="49508">
          <cell r="B49508" t="str">
            <v>H1113N32RG</v>
          </cell>
          <cell r="C49508" t="str">
            <v>HDFC MF - HDFC FMP 1113D Nov 2014 (1)- Series 32 - RP-GO</v>
          </cell>
        </row>
        <row r="49509">
          <cell r="B49509" t="str">
            <v>H1113N32RG</v>
          </cell>
          <cell r="C49509" t="str">
            <v>HDFC MF - HDFC FMP 1113D Nov 2014 (1)- Series 32 - RP-GO</v>
          </cell>
        </row>
        <row r="49510">
          <cell r="B49510" t="str">
            <v>H1113N32RG</v>
          </cell>
          <cell r="C49510" t="str">
            <v>HDFC MF - HDFC FMP 1113D Nov 2014 (1)- Series 32 - RP-GO</v>
          </cell>
        </row>
        <row r="49511">
          <cell r="B49511" t="str">
            <v>H1113N32RG</v>
          </cell>
          <cell r="C49511" t="str">
            <v>HDFC MF - HDFC FMP 1113D Nov 2014 (1)- Series 32 - RP-GO</v>
          </cell>
        </row>
        <row r="49512">
          <cell r="B49512" t="str">
            <v>H1113N32RG</v>
          </cell>
          <cell r="C49512" t="str">
            <v>HDFC MF - HDFC FMP 1113D Nov 2014 (1)- Series 32 - RP-GO</v>
          </cell>
        </row>
        <row r="49513">
          <cell r="B49513" t="str">
            <v>H1113N32RG</v>
          </cell>
          <cell r="C49513" t="str">
            <v>HDFC MF - HDFC FMP 1113D Nov 2014 (1)- Series 32 - RP-GO</v>
          </cell>
        </row>
        <row r="49514">
          <cell r="B49514" t="str">
            <v>H1113N32RQ</v>
          </cell>
          <cell r="C49514" t="str">
            <v>HDFC MF - HDFC FMP 1113D Nov 2014 (1)- Series 32 - RP-QDPO</v>
          </cell>
        </row>
        <row r="49515">
          <cell r="B49515" t="str">
            <v>H1113N32RQ</v>
          </cell>
          <cell r="C49515" t="str">
            <v>HDFC MF - HDFC FMP 1113D Nov 2014 (1)- Series 32 - RP-QDPO</v>
          </cell>
        </row>
        <row r="49516">
          <cell r="B49516" t="str">
            <v>H1113N32RQ</v>
          </cell>
          <cell r="C49516" t="str">
            <v>HDFC MF - HDFC FMP 1113D Nov 2014 (1)- Series 32 - RP-QDPO</v>
          </cell>
        </row>
        <row r="49517">
          <cell r="B49517" t="str">
            <v>H1113N32RQ</v>
          </cell>
          <cell r="C49517" t="str">
            <v>HDFC MF - HDFC FMP 1113D Nov 2014 (1)- Series 32 - RP-QDPO</v>
          </cell>
        </row>
        <row r="49518">
          <cell r="B49518" t="str">
            <v>H1113N32RQ</v>
          </cell>
          <cell r="C49518" t="str">
            <v>HDFC MF - HDFC FMP 1113D Nov 2014 (1)- Series 32 - RP-QDPO</v>
          </cell>
        </row>
        <row r="49519">
          <cell r="B49519" t="str">
            <v>H1113N32RQ</v>
          </cell>
          <cell r="C49519" t="str">
            <v>HDFC MF - HDFC FMP 1113D Nov 2014 (1)- Series 32 - RP-QDPO</v>
          </cell>
        </row>
        <row r="49520">
          <cell r="B49520" t="str">
            <v>H1113O32RD</v>
          </cell>
          <cell r="C49520" t="str">
            <v>HDFC MF - HDFC FMP 1113D Oct 2014 (1)-Sr 32 - RP-NDPO</v>
          </cell>
        </row>
        <row r="49521">
          <cell r="B49521" t="str">
            <v>H1113O32RD</v>
          </cell>
          <cell r="C49521" t="str">
            <v>HDFC MF - HDFC FMP 1113D Oct 2014 (1)-Sr 32 - RP-NDPO</v>
          </cell>
        </row>
        <row r="49522">
          <cell r="B49522" t="str">
            <v>H1113O32RD</v>
          </cell>
          <cell r="C49522" t="str">
            <v>HDFC MF - HDFC FMP 1113D Oct 2014 (1)-Sr 32 - RP-NDPO</v>
          </cell>
        </row>
        <row r="49523">
          <cell r="B49523" t="str">
            <v>H1113O32RD</v>
          </cell>
          <cell r="C49523" t="str">
            <v>HDFC MF - HDFC FMP 1113D Oct 2014 (1)-Sr 32 - RP-NDPO</v>
          </cell>
        </row>
        <row r="49524">
          <cell r="B49524" t="str">
            <v>H1113O32RD</v>
          </cell>
          <cell r="C49524" t="str">
            <v>HDFC MF - HDFC FMP 1113D Oct 2014 (1)-Sr 32 - RP-NDPO</v>
          </cell>
        </row>
        <row r="49525">
          <cell r="B49525" t="str">
            <v>H1113O32RD</v>
          </cell>
          <cell r="C49525" t="str">
            <v>HDFC MF - HDFC FMP 1113D Oct 2014 (1)-Sr 32 - RP-NDPO</v>
          </cell>
        </row>
        <row r="49526">
          <cell r="B49526" t="str">
            <v>H1113O32RF</v>
          </cell>
          <cell r="C49526" t="str">
            <v>HDFC MF - HDFC FMP 1113D Oct 2014 (1)-Sr 32 - RP-FO</v>
          </cell>
        </row>
        <row r="49527">
          <cell r="B49527" t="str">
            <v>H1113O32RF</v>
          </cell>
          <cell r="C49527" t="str">
            <v>HDFC MF - HDFC FMP 1113D Oct 2014 (1)-Sr 32 - RP-FO</v>
          </cell>
        </row>
        <row r="49528">
          <cell r="B49528" t="str">
            <v>H1113O32RF</v>
          </cell>
          <cell r="C49528" t="str">
            <v>HDFC MF - HDFC FMP 1113D Oct 2014 (1)-Sr 32 - RP-FO</v>
          </cell>
        </row>
        <row r="49529">
          <cell r="B49529" t="str">
            <v>H1113O32RF</v>
          </cell>
          <cell r="C49529" t="str">
            <v>HDFC MF - HDFC FMP 1113D Oct 2014 (1)-Sr 32 - RP-FO</v>
          </cell>
        </row>
        <row r="49530">
          <cell r="B49530" t="str">
            <v>H1113O32RF</v>
          </cell>
          <cell r="C49530" t="str">
            <v>HDFC MF - HDFC FMP 1113D Oct 2014 (1)-Sr 32 - RP-FO</v>
          </cell>
        </row>
        <row r="49531">
          <cell r="B49531" t="str">
            <v>H1113O32RF</v>
          </cell>
          <cell r="C49531" t="str">
            <v>HDFC MF - HDFC FMP 1113D Oct 2014 (1)-Sr 32 - RP-FO</v>
          </cell>
        </row>
        <row r="49532">
          <cell r="B49532" t="str">
            <v>H1113O32RG</v>
          </cell>
          <cell r="C49532" t="str">
            <v>HDFC MF - HDFC FMP 1113D Oct 2014 (1)-Sr 32 - RP-GO</v>
          </cell>
        </row>
        <row r="49533">
          <cell r="B49533" t="str">
            <v>H1113O32RG</v>
          </cell>
          <cell r="C49533" t="str">
            <v>HDFC MF - HDFC FMP 1113D Oct 2014 (1)-Sr 32 - RP-GO</v>
          </cell>
        </row>
        <row r="49534">
          <cell r="B49534" t="str">
            <v>H1113O32RG</v>
          </cell>
          <cell r="C49534" t="str">
            <v>HDFC MF - HDFC FMP 1113D Oct 2014 (1)-Sr 32 - RP-GO</v>
          </cell>
        </row>
        <row r="49535">
          <cell r="B49535" t="str">
            <v>H1113O32RG</v>
          </cell>
          <cell r="C49535" t="str">
            <v>HDFC MF - HDFC FMP 1113D Oct 2014 (1)-Sr 32 - RP-GO</v>
          </cell>
        </row>
        <row r="49536">
          <cell r="B49536" t="str">
            <v>H1113O32RG</v>
          </cell>
          <cell r="C49536" t="str">
            <v>HDFC MF - HDFC FMP 1113D Oct 2014 (1)-Sr 32 - RP-GO</v>
          </cell>
        </row>
        <row r="49537">
          <cell r="B49537" t="str">
            <v>H1113O32RG</v>
          </cell>
          <cell r="C49537" t="str">
            <v>HDFC MF - HDFC FMP 1113D Oct 2014 (1)-Sr 32 - RP-GO</v>
          </cell>
        </row>
        <row r="49538">
          <cell r="B49538" t="str">
            <v>H1113O32RQ</v>
          </cell>
          <cell r="C49538" t="str">
            <v>HDFC MF - HDFC FMP 1113D Oct 2014 (1)-Sr 32 - RP-QDPO</v>
          </cell>
        </row>
        <row r="49539">
          <cell r="B49539" t="str">
            <v>H1113O32RQ</v>
          </cell>
          <cell r="C49539" t="str">
            <v>HDFC MF - HDFC FMP 1113D Oct 2014 (1)-Sr 32 - RP-QDPO</v>
          </cell>
        </row>
        <row r="49540">
          <cell r="B49540" t="str">
            <v>H1113O32RQ</v>
          </cell>
          <cell r="C49540" t="str">
            <v>HDFC MF - HDFC FMP 1113D Oct 2014 (1)-Sr 32 - RP-QDPO</v>
          </cell>
        </row>
        <row r="49541">
          <cell r="B49541" t="str">
            <v>H1113O32RQ</v>
          </cell>
          <cell r="C49541" t="str">
            <v>HDFC MF - HDFC FMP 1113D Oct 2014 (1)-Sr 32 - RP-QDPO</v>
          </cell>
        </row>
        <row r="49542">
          <cell r="B49542" t="str">
            <v>H1113O32RQ</v>
          </cell>
          <cell r="C49542" t="str">
            <v>HDFC MF - HDFC FMP 1113D Oct 2014 (1)-Sr 32 - RP-QDPO</v>
          </cell>
        </row>
        <row r="49543">
          <cell r="B49543" t="str">
            <v>H1113O32RQ</v>
          </cell>
          <cell r="C49543" t="str">
            <v>HDFC MF - HDFC FMP 1113D Oct 2014 (1)-Sr 32 - RP-QDPO</v>
          </cell>
        </row>
        <row r="49544">
          <cell r="B49544" t="str">
            <v>H1114M35RD</v>
          </cell>
          <cell r="C49544" t="str">
            <v>HDFC MF - HDFC FMP 1114D Mar 2016(1) - Sr 35 - RP-NDPO</v>
          </cell>
        </row>
        <row r="49545">
          <cell r="B49545" t="str">
            <v>H1114M35RD</v>
          </cell>
          <cell r="C49545" t="str">
            <v>HDFC MF - HDFC FMP 1114D Mar 2016(1) - Sr 35 - RP-NDPO</v>
          </cell>
        </row>
        <row r="49546">
          <cell r="B49546" t="str">
            <v>H1114M35RD</v>
          </cell>
          <cell r="C49546" t="str">
            <v>HDFC MF - HDFC FMP 1114D Mar 2016(1) - Sr 35 - RP-NDPO</v>
          </cell>
        </row>
        <row r="49547">
          <cell r="B49547" t="str">
            <v>H1114M35RD</v>
          </cell>
          <cell r="C49547" t="str">
            <v>HDFC MF - HDFC FMP 1114D Mar 2016(1) - Sr 35 - RP-NDPO</v>
          </cell>
        </row>
        <row r="49548">
          <cell r="B49548" t="str">
            <v>H1114M35RD</v>
          </cell>
          <cell r="C49548" t="str">
            <v>HDFC MF - HDFC FMP 1114D Mar 2016(1) - Sr 35 - RP-NDPO</v>
          </cell>
        </row>
        <row r="49549">
          <cell r="B49549" t="str">
            <v>H1114M35RD</v>
          </cell>
          <cell r="C49549" t="str">
            <v>HDFC MF - HDFC FMP 1114D Mar 2016(1) - Sr 35 - RP-NDPO</v>
          </cell>
        </row>
        <row r="49550">
          <cell r="B49550" t="str">
            <v>H1114M35RG</v>
          </cell>
          <cell r="C49550" t="str">
            <v>HDFC MF - HDFC FMP 1114D Mar 2016(1) - Sr 35 - RP-GO</v>
          </cell>
        </row>
        <row r="49551">
          <cell r="B49551" t="str">
            <v>H1114M35RG</v>
          </cell>
          <cell r="C49551" t="str">
            <v>HDFC MF - HDFC FMP 1114D Mar 2016(1) - Sr 35 - RP-GO</v>
          </cell>
        </row>
        <row r="49552">
          <cell r="B49552" t="str">
            <v>H1114M35RG</v>
          </cell>
          <cell r="C49552" t="str">
            <v>HDFC MF - HDFC FMP 1114D Mar 2016(1) - Sr 35 - RP-GO</v>
          </cell>
        </row>
        <row r="49553">
          <cell r="B49553" t="str">
            <v>H1114M35RG</v>
          </cell>
          <cell r="C49553" t="str">
            <v>HDFC MF - HDFC FMP 1114D Mar 2016(1) - Sr 35 - RP-GO</v>
          </cell>
        </row>
        <row r="49554">
          <cell r="B49554" t="str">
            <v>H1114M35RG</v>
          </cell>
          <cell r="C49554" t="str">
            <v>HDFC MF - HDFC FMP 1114D Mar 2016(1) - Sr 35 - RP-GO</v>
          </cell>
        </row>
        <row r="49555">
          <cell r="B49555" t="str">
            <v>H1114M35RG</v>
          </cell>
          <cell r="C49555" t="str">
            <v>HDFC MF - HDFC FMP 1114D Mar 2016(1) - Sr 35 - RP-GO</v>
          </cell>
        </row>
        <row r="49556">
          <cell r="B49556" t="str">
            <v>H1114M35RQ</v>
          </cell>
          <cell r="C49556" t="str">
            <v>HDFC MF - HDFC FMP 1114D Mar 2016(1) - Sr 35 - RP-QDPO</v>
          </cell>
        </row>
        <row r="49557">
          <cell r="B49557" t="str">
            <v>H1114M35RQ</v>
          </cell>
          <cell r="C49557" t="str">
            <v>HDFC MF - HDFC FMP 1114D Mar 2016(1) - Sr 35 - RP-QDPO</v>
          </cell>
        </row>
        <row r="49558">
          <cell r="B49558" t="str">
            <v>H1114M35RQ</v>
          </cell>
          <cell r="C49558" t="str">
            <v>HDFC MF - HDFC FMP 1114D Mar 2016(1) - Sr 35 - RP-QDPO</v>
          </cell>
        </row>
        <row r="49559">
          <cell r="B49559" t="str">
            <v>H1114M35RQ</v>
          </cell>
          <cell r="C49559" t="str">
            <v>HDFC MF - HDFC FMP 1114D Mar 2016(1) - Sr 35 - RP-QDPO</v>
          </cell>
        </row>
        <row r="49560">
          <cell r="B49560" t="str">
            <v>H1114M35RQ</v>
          </cell>
          <cell r="C49560" t="str">
            <v>HDFC MF - HDFC FMP 1114D Mar 2016(1) - Sr 35 - RP-QDPO</v>
          </cell>
        </row>
        <row r="49561">
          <cell r="B49561" t="str">
            <v>H1114M35RQ</v>
          </cell>
          <cell r="C49561" t="str">
            <v>HDFC MF - HDFC FMP 1114D Mar 2016(1) - Sr 35 - RP-QDPO</v>
          </cell>
        </row>
        <row r="49562">
          <cell r="B49562" t="str">
            <v>H1115D32RD</v>
          </cell>
          <cell r="C49562" t="str">
            <v>HDFC MF - HDFC FMP 1115D Jan 2015 (1) - Sr 32 - RP-NDPO</v>
          </cell>
        </row>
        <row r="49563">
          <cell r="B49563" t="str">
            <v>H1115D32RD</v>
          </cell>
          <cell r="C49563" t="str">
            <v>HDFC MF - HDFC FMP 1115D Jan 2015 (1) - Sr 32 - RP-NDPO</v>
          </cell>
        </row>
        <row r="49564">
          <cell r="B49564" t="str">
            <v>H1115D32RD</v>
          </cell>
          <cell r="C49564" t="str">
            <v>HDFC MF - HDFC FMP 1115D Jan 2015 (1) - Sr 32 - RP-NDPO</v>
          </cell>
        </row>
        <row r="49565">
          <cell r="B49565" t="str">
            <v>H1115D32RD</v>
          </cell>
          <cell r="C49565" t="str">
            <v>HDFC MF - HDFC FMP 1115D Jan 2015 (1) - Sr 32 - RP-NDPO</v>
          </cell>
        </row>
        <row r="49566">
          <cell r="B49566" t="str">
            <v>H1115D32RD</v>
          </cell>
          <cell r="C49566" t="str">
            <v>HDFC MF - HDFC FMP 1115D Jan 2015 (1) - Sr 32 - RP-NDPO</v>
          </cell>
        </row>
        <row r="49567">
          <cell r="B49567" t="str">
            <v>H1115D32RD</v>
          </cell>
          <cell r="C49567" t="str">
            <v>HDFC MF - HDFC FMP 1115D Jan 2015 (1) - Sr 32 - RP-NDPO</v>
          </cell>
        </row>
        <row r="49568">
          <cell r="B49568" t="str">
            <v>H1115D32RF</v>
          </cell>
          <cell r="C49568" t="str">
            <v>HDFC MF - HDFC FMP 1115D Jan 2015 (1) - Sr 32 - RP-FO</v>
          </cell>
        </row>
        <row r="49569">
          <cell r="B49569" t="str">
            <v>H1115D32RF</v>
          </cell>
          <cell r="C49569" t="str">
            <v>HDFC MF - HDFC FMP 1115D Jan 2015 (1) - Sr 32 - RP-FO</v>
          </cell>
        </row>
        <row r="49570">
          <cell r="B49570" t="str">
            <v>H1115D32RF</v>
          </cell>
          <cell r="C49570" t="str">
            <v>HDFC MF - HDFC FMP 1115D Jan 2015 (1) - Sr 32 - RP-FO</v>
          </cell>
        </row>
        <row r="49571">
          <cell r="B49571" t="str">
            <v>H1115D32RF</v>
          </cell>
          <cell r="C49571" t="str">
            <v>HDFC MF - HDFC FMP 1115D Jan 2015 (1) - Sr 32 - RP-FO</v>
          </cell>
        </row>
        <row r="49572">
          <cell r="B49572" t="str">
            <v>H1115D32RF</v>
          </cell>
          <cell r="C49572" t="str">
            <v>HDFC MF - HDFC FMP 1115D Jan 2015 (1) - Sr 32 - RP-FO</v>
          </cell>
        </row>
        <row r="49573">
          <cell r="B49573" t="str">
            <v>H1115D32RF</v>
          </cell>
          <cell r="C49573" t="str">
            <v>HDFC MF - HDFC FMP 1115D Jan 2015 (1) - Sr 32 - RP-FO</v>
          </cell>
        </row>
        <row r="49574">
          <cell r="B49574" t="str">
            <v>H1115D32RG</v>
          </cell>
          <cell r="C49574" t="str">
            <v>HDFC MF - HDFC FMP 1115D Jan 2015 (1) - Sr 32 - RP-GO</v>
          </cell>
        </row>
        <row r="49575">
          <cell r="B49575" t="str">
            <v>H1115D32RG</v>
          </cell>
          <cell r="C49575" t="str">
            <v>HDFC MF - HDFC FMP 1115D Jan 2015 (1) - Sr 32 - RP-GO</v>
          </cell>
        </row>
        <row r="49576">
          <cell r="B49576" t="str">
            <v>H1115D32RG</v>
          </cell>
          <cell r="C49576" t="str">
            <v>HDFC MF - HDFC FMP 1115D Jan 2015 (1) - Sr 32 - RP-GO</v>
          </cell>
        </row>
        <row r="49577">
          <cell r="B49577" t="str">
            <v>H1115D32RG</v>
          </cell>
          <cell r="C49577" t="str">
            <v>HDFC MF - HDFC FMP 1115D Jan 2015 (1) - Sr 32 - RP-GO</v>
          </cell>
        </row>
        <row r="49578">
          <cell r="B49578" t="str">
            <v>H1115D32RG</v>
          </cell>
          <cell r="C49578" t="str">
            <v>HDFC MF - HDFC FMP 1115D Jan 2015 (1) - Sr 32 - RP-GO</v>
          </cell>
        </row>
        <row r="49579">
          <cell r="B49579" t="str">
            <v>H1115D32RG</v>
          </cell>
          <cell r="C49579" t="str">
            <v>HDFC MF - HDFC FMP 1115D Jan 2015 (1) - Sr 32 - RP-GO</v>
          </cell>
        </row>
        <row r="49580">
          <cell r="B49580" t="str">
            <v>H1115D32RQ</v>
          </cell>
          <cell r="C49580" t="str">
            <v>HDFC MF - HDFC FMP 1115D Jan 2015 (1) - Sr 32 - RP-QDPO</v>
          </cell>
        </row>
        <row r="49581">
          <cell r="B49581" t="str">
            <v>H1115D32RQ</v>
          </cell>
          <cell r="C49581" t="str">
            <v>HDFC MF - HDFC FMP 1115D Jan 2015 (1) - Sr 32 - RP-QDPO</v>
          </cell>
        </row>
        <row r="49582">
          <cell r="B49582" t="str">
            <v>H1115D32RQ</v>
          </cell>
          <cell r="C49582" t="str">
            <v>HDFC MF - HDFC FMP 1115D Jan 2015 (1) - Sr 32 - RP-QDPO</v>
          </cell>
        </row>
        <row r="49583">
          <cell r="B49583" t="str">
            <v>H1115D32RQ</v>
          </cell>
          <cell r="C49583" t="str">
            <v>HDFC MF - HDFC FMP 1115D Jan 2015 (1) - Sr 32 - RP-QDPO</v>
          </cell>
        </row>
        <row r="49584">
          <cell r="B49584" t="str">
            <v>H1115D32RQ</v>
          </cell>
          <cell r="C49584" t="str">
            <v>HDFC MF - HDFC FMP 1115D Jan 2015 (1) - Sr 32 - RP-QDPO</v>
          </cell>
        </row>
        <row r="49585">
          <cell r="B49585" t="str">
            <v>H1115D32RQ</v>
          </cell>
          <cell r="C49585" t="str">
            <v>HDFC MF - HDFC FMP 1115D Jan 2015 (1) - Sr 32 - RP-QDPO</v>
          </cell>
        </row>
        <row r="49586">
          <cell r="B49586" t="str">
            <v>H1115D33RD</v>
          </cell>
          <cell r="C49586" t="str">
            <v>HDFC MF - HDFC FMP 1115D March 2015 (1) - Series 33 - RP-NDPO</v>
          </cell>
        </row>
        <row r="49587">
          <cell r="B49587" t="str">
            <v>H1115D33RD</v>
          </cell>
          <cell r="C49587" t="str">
            <v>HDFC MF - HDFC FMP 1115D March 2015 (1) - Series 33 - RP-NDPO</v>
          </cell>
        </row>
        <row r="49588">
          <cell r="B49588" t="str">
            <v>H1115D33RD</v>
          </cell>
          <cell r="C49588" t="str">
            <v>HDFC MF - HDFC FMP 1115D March 2015 (1) - Series 33 - RP-NDPO</v>
          </cell>
        </row>
        <row r="49589">
          <cell r="B49589" t="str">
            <v>H1115D33RD</v>
          </cell>
          <cell r="C49589" t="str">
            <v>HDFC MF - HDFC FMP 1115D March 2015 (1) - Series 33 - RP-NDPO</v>
          </cell>
        </row>
        <row r="49590">
          <cell r="B49590" t="str">
            <v>H1115D33RD</v>
          </cell>
          <cell r="C49590" t="str">
            <v>HDFC MF - HDFC FMP 1115D March 2015 (1) - Series 33 - RP-NDPO</v>
          </cell>
        </row>
        <row r="49591">
          <cell r="B49591" t="str">
            <v>H1115D33RD</v>
          </cell>
          <cell r="C49591" t="str">
            <v>HDFC MF - HDFC FMP 1115D March 2015 (1) - Series 33 - RP-NDPO</v>
          </cell>
        </row>
        <row r="49592">
          <cell r="B49592" t="str">
            <v>H1115D33RF</v>
          </cell>
          <cell r="C49592" t="str">
            <v>HDFC MF - HDFC FMP 1115D March 2015 (1) - Series 33 - RP-FO</v>
          </cell>
        </row>
        <row r="49593">
          <cell r="B49593" t="str">
            <v>H1115D33RF</v>
          </cell>
          <cell r="C49593" t="str">
            <v>HDFC MF - HDFC FMP 1115D March 2015 (1) - Series 33 - RP-FO</v>
          </cell>
        </row>
        <row r="49594">
          <cell r="B49594" t="str">
            <v>H1115D33RF</v>
          </cell>
          <cell r="C49594" t="str">
            <v>HDFC MF - HDFC FMP 1115D March 2015 (1) - Series 33 - RP-FO</v>
          </cell>
        </row>
        <row r="49595">
          <cell r="B49595" t="str">
            <v>H1115D33RF</v>
          </cell>
          <cell r="C49595" t="str">
            <v>HDFC MF - HDFC FMP 1115D March 2015 (1) - Series 33 - RP-FO</v>
          </cell>
        </row>
        <row r="49596">
          <cell r="B49596" t="str">
            <v>H1115D33RF</v>
          </cell>
          <cell r="C49596" t="str">
            <v>HDFC MF - HDFC FMP 1115D March 2015 (1) - Series 33 - RP-FO</v>
          </cell>
        </row>
        <row r="49597">
          <cell r="B49597" t="str">
            <v>H1115D33RF</v>
          </cell>
          <cell r="C49597" t="str">
            <v>HDFC MF - HDFC FMP 1115D March 2015 (1) - Series 33 - RP-FO</v>
          </cell>
        </row>
        <row r="49598">
          <cell r="B49598" t="str">
            <v>H1115D33RG</v>
          </cell>
          <cell r="C49598" t="str">
            <v>HDFC MF - HDFC FMP 1115D March 2015 (1) - Series 33 - RP-GO</v>
          </cell>
        </row>
        <row r="49599">
          <cell r="B49599" t="str">
            <v>H1115D33RG</v>
          </cell>
          <cell r="C49599" t="str">
            <v>HDFC MF - HDFC FMP 1115D March 2015 (1) - Series 33 - RP-GO</v>
          </cell>
        </row>
        <row r="49600">
          <cell r="B49600" t="str">
            <v>H1115D33RG</v>
          </cell>
          <cell r="C49600" t="str">
            <v>HDFC MF - HDFC FMP 1115D March 2015 (1) - Series 33 - RP-GO</v>
          </cell>
        </row>
        <row r="49601">
          <cell r="B49601" t="str">
            <v>H1115D33RG</v>
          </cell>
          <cell r="C49601" t="str">
            <v>HDFC MF - HDFC FMP 1115D March 2015 (1) - Series 33 - RP-GO</v>
          </cell>
        </row>
        <row r="49602">
          <cell r="B49602" t="str">
            <v>H1115D33RG</v>
          </cell>
          <cell r="C49602" t="str">
            <v>HDFC MF - HDFC FMP 1115D March 2015 (1) - Series 33 - RP-GO</v>
          </cell>
        </row>
        <row r="49603">
          <cell r="B49603" t="str">
            <v>H1115D33RG</v>
          </cell>
          <cell r="C49603" t="str">
            <v>HDFC MF - HDFC FMP 1115D March 2015 (1) - Series 33 - RP-GO</v>
          </cell>
        </row>
        <row r="49604">
          <cell r="B49604" t="str">
            <v>H1115D33RQ</v>
          </cell>
          <cell r="C49604" t="str">
            <v>HDFC MF - HDFC FMP 1115D March 2015 (1) - Series 33 - RP-QDPO</v>
          </cell>
        </row>
        <row r="49605">
          <cell r="B49605" t="str">
            <v>H1115D33RQ</v>
          </cell>
          <cell r="C49605" t="str">
            <v>HDFC MF - HDFC FMP 1115D March 2015 (1) - Series 33 - RP-QDPO</v>
          </cell>
        </row>
        <row r="49606">
          <cell r="B49606" t="str">
            <v>H1115D33RQ</v>
          </cell>
          <cell r="C49606" t="str">
            <v>HDFC MF - HDFC FMP 1115D March 2015 (1) - Series 33 - RP-QDPO</v>
          </cell>
        </row>
        <row r="49607">
          <cell r="B49607" t="str">
            <v>H1115D33RQ</v>
          </cell>
          <cell r="C49607" t="str">
            <v>HDFC MF - HDFC FMP 1115D March 2015 (1) - Series 33 - RP-QDPO</v>
          </cell>
        </row>
        <row r="49608">
          <cell r="B49608" t="str">
            <v>H1115D33RQ</v>
          </cell>
          <cell r="C49608" t="str">
            <v>HDFC MF - HDFC FMP 1115D March 2015 (1) - Series 33 - RP-QDPO</v>
          </cell>
        </row>
        <row r="49609">
          <cell r="B49609" t="str">
            <v>H1115D33RQ</v>
          </cell>
          <cell r="C49609" t="str">
            <v>HDFC MF - HDFC FMP 1115D March 2015 (1) - Series 33 - RP-QDPO</v>
          </cell>
        </row>
        <row r="49610">
          <cell r="B49610" t="str">
            <v>H1115D42DD</v>
          </cell>
          <cell r="C49610" t="str">
            <v>HDFC Mutual Fund - HDFC FMS Sr.42-1115D September 2018 (1)- DO - NDPO</v>
          </cell>
        </row>
        <row r="49611">
          <cell r="B49611" t="str">
            <v>H1115D42DD</v>
          </cell>
          <cell r="C49611" t="str">
            <v>HDFC Mutual Fund - HDFC FMS Sr.42-1115D September 2018 (1)- DO - NDPO</v>
          </cell>
        </row>
        <row r="49612">
          <cell r="B49612" t="str">
            <v>H1115D42DD</v>
          </cell>
          <cell r="C49612" t="str">
            <v>HDFC Mutual Fund - HDFC FMS Sr.42-1115D September 2018 (1)- DO - NDPO</v>
          </cell>
        </row>
        <row r="49613">
          <cell r="B49613" t="str">
            <v>H1115D42DD</v>
          </cell>
          <cell r="C49613" t="str">
            <v>HDFC Mutual Fund - HDFC FMS Sr.42-1115D September 2018 (1)- DO - NDPO</v>
          </cell>
        </row>
        <row r="49614">
          <cell r="B49614" t="str">
            <v>H1115D42DD</v>
          </cell>
          <cell r="C49614" t="str">
            <v>HDFC Mutual Fund - HDFC FMS Sr.42-1115D September 2018 (1)- DO - NDPO</v>
          </cell>
        </row>
        <row r="49615">
          <cell r="B49615" t="str">
            <v>H1115D42DD</v>
          </cell>
          <cell r="C49615" t="str">
            <v>HDFC Mutual Fund - HDFC FMS Sr.42-1115D September 2018 (1)- DO - NDPO</v>
          </cell>
        </row>
        <row r="49616">
          <cell r="B49616" t="str">
            <v>H1115D42DG</v>
          </cell>
          <cell r="C49616" t="str">
            <v>HDFC Mutual Fund - HDFC FMS Sr.42-1115D September 2018 (1)-DO - GO</v>
          </cell>
        </row>
        <row r="49617">
          <cell r="B49617" t="str">
            <v>H1115D42DG</v>
          </cell>
          <cell r="C49617" t="str">
            <v>HDFC Mutual Fund - HDFC FMS Sr.42-1115D September 2018 (1)-DO - GO</v>
          </cell>
        </row>
        <row r="49618">
          <cell r="B49618" t="str">
            <v>H1115D42DG</v>
          </cell>
          <cell r="C49618" t="str">
            <v>HDFC Mutual Fund - HDFC FMS Sr.42-1115D September 2018 (1)-DO - GO</v>
          </cell>
        </row>
        <row r="49619">
          <cell r="B49619" t="str">
            <v>H1115D42DG</v>
          </cell>
          <cell r="C49619" t="str">
            <v>HDFC Mutual Fund - HDFC FMS Sr.42-1115D September 2018 (1)-DO - GO</v>
          </cell>
        </row>
        <row r="49620">
          <cell r="B49620" t="str">
            <v>H1115D42DG</v>
          </cell>
          <cell r="C49620" t="str">
            <v>HDFC Mutual Fund - HDFC FMS Sr.42-1115D September 2018 (1)-DO - GO</v>
          </cell>
        </row>
        <row r="49621">
          <cell r="B49621" t="str">
            <v>H1115D42DG</v>
          </cell>
          <cell r="C49621" t="str">
            <v>HDFC Mutual Fund - HDFC FMS Sr.42-1115D September 2018 (1)-DO - GO</v>
          </cell>
        </row>
        <row r="49622">
          <cell r="B49622" t="str">
            <v>H1115D42DQ</v>
          </cell>
          <cell r="C49622" t="str">
            <v>HDFC Mutual Fund - HDFC FMS Sr.42-1115D September 2018 (1)- DO - QDPO</v>
          </cell>
        </row>
        <row r="49623">
          <cell r="B49623" t="str">
            <v>H1115D42DQ</v>
          </cell>
          <cell r="C49623" t="str">
            <v>HDFC Mutual Fund - HDFC FMS Sr.42-1115D September 2018 (1)- DO - QDPO</v>
          </cell>
        </row>
        <row r="49624">
          <cell r="B49624" t="str">
            <v>H1115D42DQ</v>
          </cell>
          <cell r="C49624" t="str">
            <v>HDFC Mutual Fund - HDFC FMS Sr.42-1115D September 2018 (1)- DO - QDPO</v>
          </cell>
        </row>
        <row r="49625">
          <cell r="B49625" t="str">
            <v>H1115D42DQ</v>
          </cell>
          <cell r="C49625" t="str">
            <v>HDFC Mutual Fund - HDFC FMS Sr.42-1115D September 2018 (1)- DO - QDPO</v>
          </cell>
        </row>
        <row r="49626">
          <cell r="B49626" t="str">
            <v>H1115D42DQ</v>
          </cell>
          <cell r="C49626" t="str">
            <v>HDFC Mutual Fund - HDFC FMS Sr.42-1115D September 2018 (1)- DO - QDPO</v>
          </cell>
        </row>
        <row r="49627">
          <cell r="B49627" t="str">
            <v>H1115D42DQ</v>
          </cell>
          <cell r="C49627" t="str">
            <v>HDFC Mutual Fund - HDFC FMS Sr.42-1115D September 2018 (1)- DO - QDPO</v>
          </cell>
        </row>
        <row r="49628">
          <cell r="B49628" t="str">
            <v>H1115D42RD</v>
          </cell>
          <cell r="C49628" t="str">
            <v>HDFC Mutual Fund - HDFC FMS Sr.42-1115D September 2018 (1)- RO - NDPO</v>
          </cell>
        </row>
        <row r="49629">
          <cell r="B49629" t="str">
            <v>H1115D42RD</v>
          </cell>
          <cell r="C49629" t="str">
            <v>HDFC Mutual Fund - HDFC FMS Sr.42-1115D September 2018 (1)- RO - NDPO</v>
          </cell>
        </row>
        <row r="49630">
          <cell r="B49630" t="str">
            <v>H1115D42RD</v>
          </cell>
          <cell r="C49630" t="str">
            <v>HDFC Mutual Fund - HDFC FMS Sr.42-1115D September 2018 (1)- RO - NDPO</v>
          </cell>
        </row>
        <row r="49631">
          <cell r="B49631" t="str">
            <v>H1115D42RD</v>
          </cell>
          <cell r="C49631" t="str">
            <v>HDFC Mutual Fund - HDFC FMS Sr.42-1115D September 2018 (1)- RO - NDPO</v>
          </cell>
        </row>
        <row r="49632">
          <cell r="B49632" t="str">
            <v>H1115D42RD</v>
          </cell>
          <cell r="C49632" t="str">
            <v>HDFC Mutual Fund - HDFC FMS Sr.42-1115D September 2018 (1)- RO - NDPO</v>
          </cell>
        </row>
        <row r="49633">
          <cell r="B49633" t="str">
            <v>H1115D42RD</v>
          </cell>
          <cell r="C49633" t="str">
            <v>HDFC Mutual Fund - HDFC FMS Sr.42-1115D September 2018 (1)- RO - NDPO</v>
          </cell>
        </row>
        <row r="49634">
          <cell r="B49634" t="str">
            <v>H1115D42RG</v>
          </cell>
          <cell r="C49634" t="str">
            <v>HDFC Mutual Fund - HDFC FMS Sr.42-1115D September 2018 (1)-RO - GO</v>
          </cell>
        </row>
        <row r="49635">
          <cell r="B49635" t="str">
            <v>H1115D42RG</v>
          </cell>
          <cell r="C49635" t="str">
            <v>HDFC Mutual Fund - HDFC FMS Sr.42-1115D September 2018 (1)-RO - GO</v>
          </cell>
        </row>
        <row r="49636">
          <cell r="B49636" t="str">
            <v>H1115D42RG</v>
          </cell>
          <cell r="C49636" t="str">
            <v>HDFC Mutual Fund - HDFC FMS Sr.42-1115D September 2018 (1)-RO - GO</v>
          </cell>
        </row>
        <row r="49637">
          <cell r="B49637" t="str">
            <v>H1115D42RG</v>
          </cell>
          <cell r="C49637" t="str">
            <v>HDFC Mutual Fund - HDFC FMS Sr.42-1115D September 2018 (1)-RO - GO</v>
          </cell>
        </row>
        <row r="49638">
          <cell r="B49638" t="str">
            <v>H1115D42RG</v>
          </cell>
          <cell r="C49638" t="str">
            <v>HDFC Mutual Fund - HDFC FMS Sr.42-1115D September 2018 (1)-RO - GO</v>
          </cell>
        </row>
        <row r="49639">
          <cell r="B49639" t="str">
            <v>H1115D42RG</v>
          </cell>
          <cell r="C49639" t="str">
            <v>HDFC Mutual Fund - HDFC FMS Sr.42-1115D September 2018 (1)-RO - GO</v>
          </cell>
        </row>
        <row r="49640">
          <cell r="B49640" t="str">
            <v>H1115D42RQ</v>
          </cell>
          <cell r="C49640" t="str">
            <v>HDFC Mutual Fund - HDFC FMS Sr.42-1115D September 2018 (1)- RO- QDPO</v>
          </cell>
        </row>
        <row r="49641">
          <cell r="B49641" t="str">
            <v>H1115D42RQ</v>
          </cell>
          <cell r="C49641" t="str">
            <v>HDFC Mutual Fund - HDFC FMS Sr.42-1115D September 2018 (1)- RO- QDPO</v>
          </cell>
        </row>
        <row r="49642">
          <cell r="B49642" t="str">
            <v>H1115D42RQ</v>
          </cell>
          <cell r="C49642" t="str">
            <v>HDFC Mutual Fund - HDFC FMS Sr.42-1115D September 2018 (1)- RO- QDPO</v>
          </cell>
        </row>
        <row r="49643">
          <cell r="B49643" t="str">
            <v>H1115D42RQ</v>
          </cell>
          <cell r="C49643" t="str">
            <v>HDFC Mutual Fund - HDFC FMS Sr.42-1115D September 2018 (1)- RO- QDPO</v>
          </cell>
        </row>
        <row r="49644">
          <cell r="B49644" t="str">
            <v>H1115D42RQ</v>
          </cell>
          <cell r="C49644" t="str">
            <v>HDFC Mutual Fund - HDFC FMS Sr.42-1115D September 2018 (1)- RO- QDPO</v>
          </cell>
        </row>
        <row r="49645">
          <cell r="B49645" t="str">
            <v>H1115D42RQ</v>
          </cell>
          <cell r="C49645" t="str">
            <v>HDFC Mutual Fund - HDFC FMS Sr.42-1115D September 2018 (1)- RO- QDPO</v>
          </cell>
        </row>
        <row r="49646">
          <cell r="B49646" t="str">
            <v>H1118D44DD</v>
          </cell>
          <cell r="C49646" t="str">
            <v>HDFC Mutual Fund - HDFC FMP 1118D March 2019 (1) - Series 44 -DO-NDPO</v>
          </cell>
        </row>
        <row r="49647">
          <cell r="B49647" t="str">
            <v>H1118D44DD</v>
          </cell>
          <cell r="C49647" t="str">
            <v>HDFC Mutual Fund - HDFC FMP 1118D March 2019 (1) - Series 44 -DO-NDPO</v>
          </cell>
        </row>
        <row r="49648">
          <cell r="B49648" t="str">
            <v>H1118D44DD</v>
          </cell>
          <cell r="C49648" t="str">
            <v>HDFC Mutual Fund - HDFC FMP 1118D March 2019 (1) - Series 44 -DO-NDPO</v>
          </cell>
        </row>
        <row r="49649">
          <cell r="B49649" t="str">
            <v>H1118D44DD</v>
          </cell>
          <cell r="C49649" t="str">
            <v>HDFC Mutual Fund - HDFC FMP 1118D March 2019 (1) - Series 44 -DO-NDPO</v>
          </cell>
        </row>
        <row r="49650">
          <cell r="B49650" t="str">
            <v>H1118D44DD</v>
          </cell>
          <cell r="C49650" t="str">
            <v>HDFC Mutual Fund - HDFC FMP 1118D March 2019 (1) - Series 44 -DO-NDPO</v>
          </cell>
        </row>
        <row r="49651">
          <cell r="B49651" t="str">
            <v>H1118D44DD</v>
          </cell>
          <cell r="C49651" t="str">
            <v>HDFC Mutual Fund - HDFC FMP 1118D March 2019 (1) - Series 44 -DO-NDPO</v>
          </cell>
        </row>
        <row r="49652">
          <cell r="B49652" t="str">
            <v>H1118D44DG</v>
          </cell>
          <cell r="C49652" t="str">
            <v>HDFC Mutual Fund - HDFC FMP 1118D March 2019 (1) - Series 44  -DO-GO</v>
          </cell>
        </row>
        <row r="49653">
          <cell r="B49653" t="str">
            <v>H1118D44DG</v>
          </cell>
          <cell r="C49653" t="str">
            <v>HDFC Mutual Fund - HDFC FMP 1118D March 2019 (1) - Series 44  -DO-GO</v>
          </cell>
        </row>
        <row r="49654">
          <cell r="B49654" t="str">
            <v>H1118D44DG</v>
          </cell>
          <cell r="C49654" t="str">
            <v>HDFC Mutual Fund - HDFC FMP 1118D March 2019 (1) - Series 44  -DO-GO</v>
          </cell>
        </row>
        <row r="49655">
          <cell r="B49655" t="str">
            <v>H1118D44DG</v>
          </cell>
          <cell r="C49655" t="str">
            <v>HDFC Mutual Fund - HDFC FMP 1118D March 2019 (1) - Series 44  -DO-GO</v>
          </cell>
        </row>
        <row r="49656">
          <cell r="B49656" t="str">
            <v>H1118D44DG</v>
          </cell>
          <cell r="C49656" t="str">
            <v>HDFC Mutual Fund - HDFC FMP 1118D March 2019 (1) - Series 44  -DO-GO</v>
          </cell>
        </row>
        <row r="49657">
          <cell r="B49657" t="str">
            <v>H1118D44DG</v>
          </cell>
          <cell r="C49657" t="str">
            <v>HDFC Mutual Fund - HDFC FMP 1118D March 2019 (1) - Series 44  -DO-GO</v>
          </cell>
        </row>
        <row r="49658">
          <cell r="B49658" t="str">
            <v>H1118D44RD</v>
          </cell>
          <cell r="C49658" t="str">
            <v>HDFC Mutual Fund - HDFC FMP 1118D March 2019 (1) - Series 44- RO-NDPO</v>
          </cell>
        </row>
        <row r="49659">
          <cell r="B49659" t="str">
            <v>H1118D44RD</v>
          </cell>
          <cell r="C49659" t="str">
            <v>HDFC Mutual Fund - HDFC FMP 1118D March 2019 (1) - Series 44- RO-NDPO</v>
          </cell>
        </row>
        <row r="49660">
          <cell r="B49660" t="str">
            <v>H1118D44RD</v>
          </cell>
          <cell r="C49660" t="str">
            <v>HDFC Mutual Fund - HDFC FMP 1118D March 2019 (1) - Series 44- RO-NDPO</v>
          </cell>
        </row>
        <row r="49661">
          <cell r="B49661" t="str">
            <v>H1118D44RD</v>
          </cell>
          <cell r="C49661" t="str">
            <v>HDFC Mutual Fund - HDFC FMP 1118D March 2019 (1) - Series 44- RO-NDPO</v>
          </cell>
        </row>
        <row r="49662">
          <cell r="B49662" t="str">
            <v>H1118D44RD</v>
          </cell>
          <cell r="C49662" t="str">
            <v>HDFC Mutual Fund - HDFC FMP 1118D March 2019 (1) - Series 44- RO-NDPO</v>
          </cell>
        </row>
        <row r="49663">
          <cell r="B49663" t="str">
            <v>H1118D44RD</v>
          </cell>
          <cell r="C49663" t="str">
            <v>HDFC Mutual Fund - HDFC FMP 1118D March 2019 (1) - Series 44- RO-NDPO</v>
          </cell>
        </row>
        <row r="49664">
          <cell r="B49664" t="str">
            <v>H1118D44RG</v>
          </cell>
          <cell r="C49664" t="str">
            <v>HDFC Mutual Fund - HDFC FMP 1118D March 2019 (1) - Series 44  - RO-GO</v>
          </cell>
        </row>
        <row r="49665">
          <cell r="B49665" t="str">
            <v>H1118D44RG</v>
          </cell>
          <cell r="C49665" t="str">
            <v>HDFC Mutual Fund - HDFC FMP 1118D March 2019 (1) - Series 44  - RO-GO</v>
          </cell>
        </row>
        <row r="49666">
          <cell r="B49666" t="str">
            <v>H1118D44RG</v>
          </cell>
          <cell r="C49666" t="str">
            <v>HDFC Mutual Fund - HDFC FMP 1118D March 2019 (1) - Series 44  - RO-GO</v>
          </cell>
        </row>
        <row r="49667">
          <cell r="B49667" t="str">
            <v>H1118D44RG</v>
          </cell>
          <cell r="C49667" t="str">
            <v>HDFC Mutual Fund - HDFC FMP 1118D March 2019 (1) - Series 44  - RO-GO</v>
          </cell>
        </row>
        <row r="49668">
          <cell r="B49668" t="str">
            <v>H1118D44RG</v>
          </cell>
          <cell r="C49668" t="str">
            <v>HDFC Mutual Fund - HDFC FMP 1118D March 2019 (1) - Series 44  - RO-GO</v>
          </cell>
        </row>
        <row r="49669">
          <cell r="B49669" t="str">
            <v>H1118D44RG</v>
          </cell>
          <cell r="C49669" t="str">
            <v>HDFC Mutual Fund - HDFC FMP 1118D March 2019 (1) - Series 44  - RO-GO</v>
          </cell>
        </row>
        <row r="49670">
          <cell r="B49670" t="str">
            <v>H1118D44RQ</v>
          </cell>
          <cell r="C49670" t="str">
            <v>HDFC Mutual Fund - HDFC FMP 1118D March 2019 (1) - Series 44 -RO-QDPO</v>
          </cell>
        </row>
        <row r="49671">
          <cell r="B49671" t="str">
            <v>H1118D44RQ</v>
          </cell>
          <cell r="C49671" t="str">
            <v>HDFC Mutual Fund - HDFC FMP 1118D March 2019 (1) - Series 44 -RO-QDPO</v>
          </cell>
        </row>
        <row r="49672">
          <cell r="B49672" t="str">
            <v>H1118D44RQ</v>
          </cell>
          <cell r="C49672" t="str">
            <v>HDFC Mutual Fund - HDFC FMP 1118D March 2019 (1) - Series 44 -RO-QDPO</v>
          </cell>
        </row>
        <row r="49673">
          <cell r="B49673" t="str">
            <v>H1118D44RQ</v>
          </cell>
          <cell r="C49673" t="str">
            <v>HDFC Mutual Fund - HDFC FMP 1118D March 2019 (1) - Series 44 -RO-QDPO</v>
          </cell>
        </row>
        <row r="49674">
          <cell r="B49674" t="str">
            <v>H1118D44RQ</v>
          </cell>
          <cell r="C49674" t="str">
            <v>HDFC Mutual Fund - HDFC FMP 1118D March 2019 (1) - Series 44 -RO-QDPO</v>
          </cell>
        </row>
        <row r="49675">
          <cell r="B49675" t="str">
            <v>H1118D44RQ</v>
          </cell>
          <cell r="C49675" t="str">
            <v>HDFC Mutual Fund - HDFC FMP 1118D March 2019 (1) - Series 44 -RO-QDPO</v>
          </cell>
        </row>
        <row r="49676">
          <cell r="B49676" t="str">
            <v>H1119D40DD</v>
          </cell>
          <cell r="C49676" t="str">
            <v>HDFC MF - HDFC FMP 1119D June 2018 (1) - Sr. 40 - DO - NDPO</v>
          </cell>
        </row>
        <row r="49677">
          <cell r="B49677" t="str">
            <v>H1119D40DD</v>
          </cell>
          <cell r="C49677" t="str">
            <v>HDFC MF - HDFC FMP 1119D June 2018 (1) - Sr. 40 - DO - NDPO</v>
          </cell>
        </row>
        <row r="49678">
          <cell r="B49678" t="str">
            <v>H1119D40DD</v>
          </cell>
          <cell r="C49678" t="str">
            <v>HDFC MF - HDFC FMP 1119D June 2018 (1) - Sr. 40 - DO - NDPO</v>
          </cell>
        </row>
        <row r="49679">
          <cell r="B49679" t="str">
            <v>H1119D40DD</v>
          </cell>
          <cell r="C49679" t="str">
            <v>HDFC MF - HDFC FMP 1119D June 2018 (1) - Sr. 40 - DO - NDPO</v>
          </cell>
        </row>
        <row r="49680">
          <cell r="B49680" t="str">
            <v>H1119D40DD</v>
          </cell>
          <cell r="C49680" t="str">
            <v>HDFC MF - HDFC FMP 1119D June 2018 (1) - Sr. 40 - DO - NDPO</v>
          </cell>
        </row>
        <row r="49681">
          <cell r="B49681" t="str">
            <v>H1119D40DD</v>
          </cell>
          <cell r="C49681" t="str">
            <v>HDFC MF - HDFC FMP 1119D June 2018 (1) - Sr. 40 - DO - NDPO</v>
          </cell>
        </row>
        <row r="49682">
          <cell r="B49682" t="str">
            <v>H1119D40DG</v>
          </cell>
          <cell r="C49682" t="str">
            <v>HDFC MF - HDFC FMP 1119D June 2018 (1) - Sr. 40 - DO - GO</v>
          </cell>
        </row>
        <row r="49683">
          <cell r="B49683" t="str">
            <v>H1119D40DG</v>
          </cell>
          <cell r="C49683" t="str">
            <v>HDFC MF - HDFC FMP 1119D June 2018 (1) - Sr. 40 - DO - GO</v>
          </cell>
        </row>
        <row r="49684">
          <cell r="B49684" t="str">
            <v>H1119D40DG</v>
          </cell>
          <cell r="C49684" t="str">
            <v>HDFC MF - HDFC FMP 1119D June 2018 (1) - Sr. 40 - DO - GO</v>
          </cell>
        </row>
        <row r="49685">
          <cell r="B49685" t="str">
            <v>H1119D40DG</v>
          </cell>
          <cell r="C49685" t="str">
            <v>HDFC MF - HDFC FMP 1119D June 2018 (1) - Sr. 40 - DO - GO</v>
          </cell>
        </row>
        <row r="49686">
          <cell r="B49686" t="str">
            <v>H1119D40DG</v>
          </cell>
          <cell r="C49686" t="str">
            <v>HDFC MF - HDFC FMP 1119D June 2018 (1) - Sr. 40 - DO - GO</v>
          </cell>
        </row>
        <row r="49687">
          <cell r="B49687" t="str">
            <v>H1119D40DG</v>
          </cell>
          <cell r="C49687" t="str">
            <v>HDFC MF - HDFC FMP 1119D June 2018 (1) - Sr. 40 - DO - GO</v>
          </cell>
        </row>
        <row r="49688">
          <cell r="B49688" t="str">
            <v>H1119D40DQ</v>
          </cell>
          <cell r="C49688" t="str">
            <v>HDFC MF - HDFC FMP 1119D June 2018 (1) - Sr. 40 - DO - QDPO</v>
          </cell>
        </row>
        <row r="49689">
          <cell r="B49689" t="str">
            <v>H1119D40DQ</v>
          </cell>
          <cell r="C49689" t="str">
            <v>HDFC MF - HDFC FMP 1119D June 2018 (1) - Sr. 40 - DO - QDPO</v>
          </cell>
        </row>
        <row r="49690">
          <cell r="B49690" t="str">
            <v>H1119D40DQ</v>
          </cell>
          <cell r="C49690" t="str">
            <v>HDFC MF - HDFC FMP 1119D June 2018 (1) - Sr. 40 - DO - QDPO</v>
          </cell>
        </row>
        <row r="49691">
          <cell r="B49691" t="str">
            <v>H1119D40DQ</v>
          </cell>
          <cell r="C49691" t="str">
            <v>HDFC MF - HDFC FMP 1119D June 2018 (1) - Sr. 40 - DO - QDPO</v>
          </cell>
        </row>
        <row r="49692">
          <cell r="B49692" t="str">
            <v>H1119D40DQ</v>
          </cell>
          <cell r="C49692" t="str">
            <v>HDFC MF - HDFC FMP 1119D June 2018 (1) - Sr. 40 - DO - QDPO</v>
          </cell>
        </row>
        <row r="49693">
          <cell r="B49693" t="str">
            <v>H1119D40DQ</v>
          </cell>
          <cell r="C49693" t="str">
            <v>HDFC MF - HDFC FMP 1119D June 2018 (1) - Sr. 40 - DO - QDPO</v>
          </cell>
        </row>
        <row r="49694">
          <cell r="B49694" t="str">
            <v>H1119D40RD</v>
          </cell>
          <cell r="C49694" t="str">
            <v>HDFC MF - HDFC FMP 1119D June 2018 (1) - Sr. 40 - RO - NDPO</v>
          </cell>
        </row>
        <row r="49695">
          <cell r="B49695" t="str">
            <v>H1119D40RD</v>
          </cell>
          <cell r="C49695" t="str">
            <v>HDFC MF - HDFC FMP 1119D June 2018 (1) - Sr. 40 - RO - NDPO</v>
          </cell>
        </row>
        <row r="49696">
          <cell r="B49696" t="str">
            <v>H1119D40RD</v>
          </cell>
          <cell r="C49696" t="str">
            <v>HDFC MF - HDFC FMP 1119D June 2018 (1) - Sr. 40 - RO - NDPO</v>
          </cell>
        </row>
        <row r="49697">
          <cell r="B49697" t="str">
            <v>H1119D40RD</v>
          </cell>
          <cell r="C49697" t="str">
            <v>HDFC MF - HDFC FMP 1119D June 2018 (1) - Sr. 40 - RO - NDPO</v>
          </cell>
        </row>
        <row r="49698">
          <cell r="B49698" t="str">
            <v>H1119D40RD</v>
          </cell>
          <cell r="C49698" t="str">
            <v>HDFC MF - HDFC FMP 1119D June 2018 (1) - Sr. 40 - RO - NDPO</v>
          </cell>
        </row>
        <row r="49699">
          <cell r="B49699" t="str">
            <v>H1119D40RD</v>
          </cell>
          <cell r="C49699" t="str">
            <v>HDFC MF - HDFC FMP 1119D June 2018 (1) - Sr. 40 - RO - NDPO</v>
          </cell>
        </row>
        <row r="49700">
          <cell r="B49700" t="str">
            <v>H1119D40RG</v>
          </cell>
          <cell r="C49700" t="str">
            <v>HDFC MF - HDFC FMP 1119D June 2018 (1) - Sr. 40 - RO - GO</v>
          </cell>
        </row>
        <row r="49701">
          <cell r="B49701" t="str">
            <v>H1119D40RG</v>
          </cell>
          <cell r="C49701" t="str">
            <v>HDFC MF - HDFC FMP 1119D June 2018 (1) - Sr. 40 - RO - GO</v>
          </cell>
        </row>
        <row r="49702">
          <cell r="B49702" t="str">
            <v>H1119D40RG</v>
          </cell>
          <cell r="C49702" t="str">
            <v>HDFC MF - HDFC FMP 1119D June 2018 (1) - Sr. 40 - RO - GO</v>
          </cell>
        </row>
        <row r="49703">
          <cell r="B49703" t="str">
            <v>H1119D40RG</v>
          </cell>
          <cell r="C49703" t="str">
            <v>HDFC MF - HDFC FMP 1119D June 2018 (1) - Sr. 40 - RO - GO</v>
          </cell>
        </row>
        <row r="49704">
          <cell r="B49704" t="str">
            <v>H1119D40RG</v>
          </cell>
          <cell r="C49704" t="str">
            <v>HDFC MF - HDFC FMP 1119D June 2018 (1) - Sr. 40 - RO - GO</v>
          </cell>
        </row>
        <row r="49705">
          <cell r="B49705" t="str">
            <v>H1119D40RG</v>
          </cell>
          <cell r="C49705" t="str">
            <v>HDFC MF - HDFC FMP 1119D June 2018 (1) - Sr. 40 - RO - GO</v>
          </cell>
        </row>
        <row r="49706">
          <cell r="B49706" t="str">
            <v>H1119D40RQ</v>
          </cell>
          <cell r="C49706" t="str">
            <v>HDFC MF - HDFC FMP 1119D June 2018 (1) - Sr. 40 - RO - QDPO</v>
          </cell>
        </row>
        <row r="49707">
          <cell r="B49707" t="str">
            <v>H1119D40RQ</v>
          </cell>
          <cell r="C49707" t="str">
            <v>HDFC MF - HDFC FMP 1119D June 2018 (1) - Sr. 40 - RO - QDPO</v>
          </cell>
        </row>
        <row r="49708">
          <cell r="B49708" t="str">
            <v>H1119D40RQ</v>
          </cell>
          <cell r="C49708" t="str">
            <v>HDFC MF - HDFC FMP 1119D June 2018 (1) - Sr. 40 - RO - QDPO</v>
          </cell>
        </row>
        <row r="49709">
          <cell r="B49709" t="str">
            <v>H1119D40RQ</v>
          </cell>
          <cell r="C49709" t="str">
            <v>HDFC MF - HDFC FMP 1119D June 2018 (1) - Sr. 40 - RO - QDPO</v>
          </cell>
        </row>
        <row r="49710">
          <cell r="B49710" t="str">
            <v>H1119D40RQ</v>
          </cell>
          <cell r="C49710" t="str">
            <v>HDFC MF - HDFC FMP 1119D June 2018 (1) - Sr. 40 - RO - QDPO</v>
          </cell>
        </row>
        <row r="49711">
          <cell r="B49711" t="str">
            <v>H1119D40RQ</v>
          </cell>
          <cell r="C49711" t="str">
            <v>HDFC MF - HDFC FMP 1119D June 2018 (1) - Sr. 40 - RO - QDPO</v>
          </cell>
        </row>
        <row r="49712">
          <cell r="B49712" t="str">
            <v>H1120D44DD</v>
          </cell>
          <cell r="C49712" t="str">
            <v>HDFC FMP 1120D March 2019(1)-Series 44-DP-NDPO</v>
          </cell>
        </row>
        <row r="49713">
          <cell r="B49713" t="str">
            <v>H1120D44DD</v>
          </cell>
          <cell r="C49713" t="str">
            <v>HDFC FMP 1120D March 2019(1)-Series 44-DP-NDPO</v>
          </cell>
        </row>
        <row r="49714">
          <cell r="B49714" t="str">
            <v>H1120D44DD</v>
          </cell>
          <cell r="C49714" t="str">
            <v>HDFC FMP 1120D March 2019(1)-Series 44-DP-NDPO</v>
          </cell>
        </row>
        <row r="49715">
          <cell r="B49715" t="str">
            <v>H1120D44DD</v>
          </cell>
          <cell r="C49715" t="str">
            <v>HDFC FMP 1120D March 2019(1)-Series 44-DP-NDPO</v>
          </cell>
        </row>
        <row r="49716">
          <cell r="B49716" t="str">
            <v>H1120D44DD</v>
          </cell>
          <cell r="C49716" t="str">
            <v>HDFC FMP 1120D March 2019(1)-Series 44-DP-NDPO</v>
          </cell>
        </row>
        <row r="49717">
          <cell r="B49717" t="str">
            <v>H1120D44DD</v>
          </cell>
          <cell r="C49717" t="str">
            <v>HDFC FMP 1120D March 2019(1)-Series 44-DP-NDPO</v>
          </cell>
        </row>
        <row r="49718">
          <cell r="B49718" t="str">
            <v>H1120D44DG</v>
          </cell>
          <cell r="C49718" t="str">
            <v>HDFC FMP 1120D March 2019(1)-Series 44-DP-GO</v>
          </cell>
        </row>
        <row r="49719">
          <cell r="B49719" t="str">
            <v>H1120D44DG</v>
          </cell>
          <cell r="C49719" t="str">
            <v>HDFC FMP 1120D March 2019(1)-Series 44-DP-GO</v>
          </cell>
        </row>
        <row r="49720">
          <cell r="B49720" t="str">
            <v>H1120D44DG</v>
          </cell>
          <cell r="C49720" t="str">
            <v>HDFC FMP 1120D March 2019(1)-Series 44-DP-GO</v>
          </cell>
        </row>
        <row r="49721">
          <cell r="B49721" t="str">
            <v>H1120D44DG</v>
          </cell>
          <cell r="C49721" t="str">
            <v>HDFC FMP 1120D March 2019(1)-Series 44-DP-GO</v>
          </cell>
        </row>
        <row r="49722">
          <cell r="B49722" t="str">
            <v>H1120D44DG</v>
          </cell>
          <cell r="C49722" t="str">
            <v>HDFC FMP 1120D March 2019(1)-Series 44-DP-GO</v>
          </cell>
        </row>
        <row r="49723">
          <cell r="B49723" t="str">
            <v>H1120D44DG</v>
          </cell>
          <cell r="C49723" t="str">
            <v>HDFC FMP 1120D March 2019(1)-Series 44-DP-GO</v>
          </cell>
        </row>
        <row r="49724">
          <cell r="B49724" t="str">
            <v>H1120D44DQ</v>
          </cell>
          <cell r="C49724" t="str">
            <v>HDFC FMP 1120D March 2019(1)-Series 44-DP-QDPO</v>
          </cell>
        </row>
        <row r="49725">
          <cell r="B49725" t="str">
            <v>H1120D44DQ</v>
          </cell>
          <cell r="C49725" t="str">
            <v>HDFC FMP 1120D March 2019(1)-Series 44-DP-QDPO</v>
          </cell>
        </row>
        <row r="49726">
          <cell r="B49726" t="str">
            <v>H1120D44DQ</v>
          </cell>
          <cell r="C49726" t="str">
            <v>HDFC FMP 1120D March 2019(1)-Series 44-DP-QDPO</v>
          </cell>
        </row>
        <row r="49727">
          <cell r="B49727" t="str">
            <v>H1120D44DQ</v>
          </cell>
          <cell r="C49727" t="str">
            <v>HDFC FMP 1120D March 2019(1)-Series 44-DP-QDPO</v>
          </cell>
        </row>
        <row r="49728">
          <cell r="B49728" t="str">
            <v>H1120D44DQ</v>
          </cell>
          <cell r="C49728" t="str">
            <v>HDFC FMP 1120D March 2019(1)-Series 44-DP-QDPO</v>
          </cell>
        </row>
        <row r="49729">
          <cell r="B49729" t="str">
            <v>H1120D44DQ</v>
          </cell>
          <cell r="C49729" t="str">
            <v>HDFC FMP 1120D March 2019(1)-Series 44-DP-QDPO</v>
          </cell>
        </row>
        <row r="49730">
          <cell r="B49730" t="str">
            <v>H1120D44RD</v>
          </cell>
          <cell r="C49730" t="str">
            <v>HDFC FMP 1120D March 2019(1)-Series 44-RP-NDPO</v>
          </cell>
        </row>
        <row r="49731">
          <cell r="B49731" t="str">
            <v>H1120D44RD</v>
          </cell>
          <cell r="C49731" t="str">
            <v>HDFC FMP 1120D March 2019(1)-Series 44-RP-NDPO</v>
          </cell>
        </row>
        <row r="49732">
          <cell r="B49732" t="str">
            <v>H1120D44RD</v>
          </cell>
          <cell r="C49732" t="str">
            <v>HDFC FMP 1120D March 2019(1)-Series 44-RP-NDPO</v>
          </cell>
        </row>
        <row r="49733">
          <cell r="B49733" t="str">
            <v>H1120D44RD</v>
          </cell>
          <cell r="C49733" t="str">
            <v>HDFC FMP 1120D March 2019(1)-Series 44-RP-NDPO</v>
          </cell>
        </row>
        <row r="49734">
          <cell r="B49734" t="str">
            <v>H1120D44RD</v>
          </cell>
          <cell r="C49734" t="str">
            <v>HDFC FMP 1120D March 2019(1)-Series 44-RP-NDPO</v>
          </cell>
        </row>
        <row r="49735">
          <cell r="B49735" t="str">
            <v>H1120D44RD</v>
          </cell>
          <cell r="C49735" t="str">
            <v>HDFC FMP 1120D March 2019(1)-Series 44-RP-NDPO</v>
          </cell>
        </row>
        <row r="49736">
          <cell r="B49736" t="str">
            <v>H1120D44RG</v>
          </cell>
          <cell r="C49736" t="str">
            <v>HDFC FMP 1120D March 2019(1)-Series 44-RP-GO</v>
          </cell>
        </row>
        <row r="49737">
          <cell r="B49737" t="str">
            <v>H1120D44RG</v>
          </cell>
          <cell r="C49737" t="str">
            <v>HDFC FMP 1120D March 2019(1)-Series 44-RP-GO</v>
          </cell>
        </row>
        <row r="49738">
          <cell r="B49738" t="str">
            <v>H1120D44RG</v>
          </cell>
          <cell r="C49738" t="str">
            <v>HDFC FMP 1120D March 2019(1)-Series 44-RP-GO</v>
          </cell>
        </row>
        <row r="49739">
          <cell r="B49739" t="str">
            <v>H1120D44RG</v>
          </cell>
          <cell r="C49739" t="str">
            <v>HDFC FMP 1120D March 2019(1)-Series 44-RP-GO</v>
          </cell>
        </row>
        <row r="49740">
          <cell r="B49740" t="str">
            <v>H1120D44RG</v>
          </cell>
          <cell r="C49740" t="str">
            <v>HDFC FMP 1120D March 2019(1)-Series 44-RP-GO</v>
          </cell>
        </row>
        <row r="49741">
          <cell r="B49741" t="str">
            <v>H1120D44RG</v>
          </cell>
          <cell r="C49741" t="str">
            <v>HDFC FMP 1120D March 2019(1)-Series 44-RP-GO</v>
          </cell>
        </row>
        <row r="49742">
          <cell r="B49742" t="str">
            <v>H1120D44RQ</v>
          </cell>
          <cell r="C49742" t="str">
            <v>HDFC FMP 1120D March 2019(1)-Series 44-RP-QDPO</v>
          </cell>
        </row>
        <row r="49743">
          <cell r="B49743" t="str">
            <v>H1120D44RQ</v>
          </cell>
          <cell r="C49743" t="str">
            <v>HDFC FMP 1120D March 2019(1)-Series 44-RP-QDPO</v>
          </cell>
        </row>
        <row r="49744">
          <cell r="B49744" t="str">
            <v>H1120D44RQ</v>
          </cell>
          <cell r="C49744" t="str">
            <v>HDFC FMP 1120D March 2019(1)-Series 44-RP-QDPO</v>
          </cell>
        </row>
        <row r="49745">
          <cell r="B49745" t="str">
            <v>H1120D44RQ</v>
          </cell>
          <cell r="C49745" t="str">
            <v>HDFC FMP 1120D March 2019(1)-Series 44-RP-QDPO</v>
          </cell>
        </row>
        <row r="49746">
          <cell r="B49746" t="str">
            <v>H1120D44RQ</v>
          </cell>
          <cell r="C49746" t="str">
            <v>HDFC FMP 1120D March 2019(1)-Series 44-RP-QDPO</v>
          </cell>
        </row>
        <row r="49747">
          <cell r="B49747" t="str">
            <v>H1120D44RQ</v>
          </cell>
          <cell r="C49747" t="str">
            <v>HDFC FMP 1120D March 2019(1)-Series 44-RP-QDPO</v>
          </cell>
        </row>
        <row r="49748">
          <cell r="B49748" t="str">
            <v>H1120M36RD</v>
          </cell>
          <cell r="C49748" t="str">
            <v>HDFC MF - HDFC FMP 1120D Mar 2016(1) - Sr 36 - RP-NDPO</v>
          </cell>
        </row>
        <row r="49749">
          <cell r="B49749" t="str">
            <v>H1120M36RD</v>
          </cell>
          <cell r="C49749" t="str">
            <v>HDFC MF - HDFC FMP 1120D Mar 2016(1) - Sr 36 - RP-NDPO</v>
          </cell>
        </row>
        <row r="49750">
          <cell r="B49750" t="str">
            <v>H1120M36RD</v>
          </cell>
          <cell r="C49750" t="str">
            <v>HDFC MF - HDFC FMP 1120D Mar 2016(1) - Sr 36 - RP-NDPO</v>
          </cell>
        </row>
        <row r="49751">
          <cell r="B49751" t="str">
            <v>H1120M36RD</v>
          </cell>
          <cell r="C49751" t="str">
            <v>HDFC MF - HDFC FMP 1120D Mar 2016(1) - Sr 36 - RP-NDPO</v>
          </cell>
        </row>
        <row r="49752">
          <cell r="B49752" t="str">
            <v>H1120M36RD</v>
          </cell>
          <cell r="C49752" t="str">
            <v>HDFC MF - HDFC FMP 1120D Mar 2016(1) - Sr 36 - RP-NDPO</v>
          </cell>
        </row>
        <row r="49753">
          <cell r="B49753" t="str">
            <v>H1120M36RD</v>
          </cell>
          <cell r="C49753" t="str">
            <v>HDFC MF - HDFC FMP 1120D Mar 2016(1) - Sr 36 - RP-NDPO</v>
          </cell>
        </row>
        <row r="49754">
          <cell r="B49754" t="str">
            <v>H1120M36RG</v>
          </cell>
          <cell r="C49754" t="str">
            <v>HDFC MF - HDFC FMP 1120D Mar 2016(1) - Sr 36 - RP-GO</v>
          </cell>
        </row>
        <row r="49755">
          <cell r="B49755" t="str">
            <v>H1120M36RG</v>
          </cell>
          <cell r="C49755" t="str">
            <v>HDFC MF - HDFC FMP 1120D Mar 2016(1) - Sr 36 - RP-GO</v>
          </cell>
        </row>
        <row r="49756">
          <cell r="B49756" t="str">
            <v>H1120M36RG</v>
          </cell>
          <cell r="C49756" t="str">
            <v>HDFC MF - HDFC FMP 1120D Mar 2016(1) - Sr 36 - RP-GO</v>
          </cell>
        </row>
        <row r="49757">
          <cell r="B49757" t="str">
            <v>H1120M36RG</v>
          </cell>
          <cell r="C49757" t="str">
            <v>HDFC MF - HDFC FMP 1120D Mar 2016(1) - Sr 36 - RP-GO</v>
          </cell>
        </row>
        <row r="49758">
          <cell r="B49758" t="str">
            <v>H1120M36RG</v>
          </cell>
          <cell r="C49758" t="str">
            <v>HDFC MF - HDFC FMP 1120D Mar 2016(1) - Sr 36 - RP-GO</v>
          </cell>
        </row>
        <row r="49759">
          <cell r="B49759" t="str">
            <v>H1120M36RG</v>
          </cell>
          <cell r="C49759" t="str">
            <v>HDFC MF - HDFC FMP 1120D Mar 2016(1) - Sr 36 - RP-GO</v>
          </cell>
        </row>
        <row r="49760">
          <cell r="B49760" t="str">
            <v>H1122D41DD</v>
          </cell>
          <cell r="C49760" t="str">
            <v>HDFC Mutual Fund - HDFC FMP 1122D July 2018 (1) - Series 41 - DONDPO</v>
          </cell>
        </row>
        <row r="49761">
          <cell r="B49761" t="str">
            <v>H1122D41DD</v>
          </cell>
          <cell r="C49761" t="str">
            <v>HDFC Mutual Fund - HDFC FMP 1122D July 2018 (1) - Series 41 - DONDPO</v>
          </cell>
        </row>
        <row r="49762">
          <cell r="B49762" t="str">
            <v>H1122D41DD</v>
          </cell>
          <cell r="C49762" t="str">
            <v>HDFC Mutual Fund - HDFC FMP 1122D July 2018 (1) - Series 41 - DONDPO</v>
          </cell>
        </row>
        <row r="49763">
          <cell r="B49763" t="str">
            <v>H1122D41DD</v>
          </cell>
          <cell r="C49763" t="str">
            <v>HDFC Mutual Fund - HDFC FMP 1122D July 2018 (1) - Series 41 - DONDPO</v>
          </cell>
        </row>
        <row r="49764">
          <cell r="B49764" t="str">
            <v>H1122D41DD</v>
          </cell>
          <cell r="C49764" t="str">
            <v>HDFC Mutual Fund - HDFC FMP 1122D July 2018 (1) - Series 41 - DONDPO</v>
          </cell>
        </row>
        <row r="49765">
          <cell r="B49765" t="str">
            <v>H1122D41DD</v>
          </cell>
          <cell r="C49765" t="str">
            <v>HDFC Mutual Fund - HDFC FMP 1122D July 2018 (1) - Series 41 - DONDPO</v>
          </cell>
        </row>
        <row r="49766">
          <cell r="B49766" t="str">
            <v>H1122D41DG</v>
          </cell>
          <cell r="C49766" t="str">
            <v>HDFC Mutual Fund - HDFC FMP 1122D July 2018 (1) - Series 41 - DOGO</v>
          </cell>
        </row>
        <row r="49767">
          <cell r="B49767" t="str">
            <v>H1122D41DG</v>
          </cell>
          <cell r="C49767" t="str">
            <v>HDFC Mutual Fund - HDFC FMP 1122D July 2018 (1) - Series 41 - DOGO</v>
          </cell>
        </row>
        <row r="49768">
          <cell r="B49768" t="str">
            <v>H1122D41DG</v>
          </cell>
          <cell r="C49768" t="str">
            <v>HDFC Mutual Fund - HDFC FMP 1122D July 2018 (1) - Series 41 - DOGO</v>
          </cell>
        </row>
        <row r="49769">
          <cell r="B49769" t="str">
            <v>H1122D41DG</v>
          </cell>
          <cell r="C49769" t="str">
            <v>HDFC Mutual Fund - HDFC FMP 1122D July 2018 (1) - Series 41 - DOGO</v>
          </cell>
        </row>
        <row r="49770">
          <cell r="B49770" t="str">
            <v>H1122D41DG</v>
          </cell>
          <cell r="C49770" t="str">
            <v>HDFC Mutual Fund - HDFC FMP 1122D July 2018 (1) - Series 41 - DOGO</v>
          </cell>
        </row>
        <row r="49771">
          <cell r="B49771" t="str">
            <v>H1122D41DG</v>
          </cell>
          <cell r="C49771" t="str">
            <v>HDFC Mutual Fund - HDFC FMP 1122D July 2018 (1) - Series 41 - DOGO</v>
          </cell>
        </row>
        <row r="49772">
          <cell r="B49772" t="str">
            <v>H1122D41DQ</v>
          </cell>
          <cell r="C49772" t="str">
            <v>HDFC Mutual Fund - HDFC FMP 1122D July 2018 (1) - Series 41 - DOQDPO</v>
          </cell>
        </row>
        <row r="49773">
          <cell r="B49773" t="str">
            <v>H1122D41DQ</v>
          </cell>
          <cell r="C49773" t="str">
            <v>HDFC Mutual Fund - HDFC FMP 1122D July 2018 (1) - Series 41 - DOQDPO</v>
          </cell>
        </row>
        <row r="49774">
          <cell r="B49774" t="str">
            <v>H1122D41DQ</v>
          </cell>
          <cell r="C49774" t="str">
            <v>HDFC Mutual Fund - HDFC FMP 1122D July 2018 (1) - Series 41 - DOQDPO</v>
          </cell>
        </row>
        <row r="49775">
          <cell r="B49775" t="str">
            <v>H1122D41DQ</v>
          </cell>
          <cell r="C49775" t="str">
            <v>HDFC Mutual Fund - HDFC FMP 1122D July 2018 (1) - Series 41 - DOQDPO</v>
          </cell>
        </row>
        <row r="49776">
          <cell r="B49776" t="str">
            <v>H1122D41DQ</v>
          </cell>
          <cell r="C49776" t="str">
            <v>HDFC Mutual Fund - HDFC FMP 1122D July 2018 (1) - Series 41 - DOQDPO</v>
          </cell>
        </row>
        <row r="49777">
          <cell r="B49777" t="str">
            <v>H1122D41DQ</v>
          </cell>
          <cell r="C49777" t="str">
            <v>HDFC Mutual Fund - HDFC FMP 1122D July 2018 (1) - Series 41 - DOQDPO</v>
          </cell>
        </row>
        <row r="49778">
          <cell r="B49778" t="str">
            <v>H1122D41RD</v>
          </cell>
          <cell r="C49778" t="str">
            <v>HDFC Mutual Fund - HDFC FMP 1122D July 2018 (1) - Series 41 - RONDPO</v>
          </cell>
        </row>
        <row r="49779">
          <cell r="B49779" t="str">
            <v>H1122D41RD</v>
          </cell>
          <cell r="C49779" t="str">
            <v>HDFC Mutual Fund - HDFC FMP 1122D July 2018 (1) - Series 41 - RONDPO</v>
          </cell>
        </row>
        <row r="49780">
          <cell r="B49780" t="str">
            <v>H1122D41RD</v>
          </cell>
          <cell r="C49780" t="str">
            <v>HDFC Mutual Fund - HDFC FMP 1122D July 2018 (1) - Series 41 - RONDPO</v>
          </cell>
        </row>
        <row r="49781">
          <cell r="B49781" t="str">
            <v>H1122D41RD</v>
          </cell>
          <cell r="C49781" t="str">
            <v>HDFC Mutual Fund - HDFC FMP 1122D July 2018 (1) - Series 41 - RONDPO</v>
          </cell>
        </row>
        <row r="49782">
          <cell r="B49782" t="str">
            <v>H1122D41RD</v>
          </cell>
          <cell r="C49782" t="str">
            <v>HDFC Mutual Fund - HDFC FMP 1122D July 2018 (1) - Series 41 - RONDPO</v>
          </cell>
        </row>
        <row r="49783">
          <cell r="B49783" t="str">
            <v>H1122D41RD</v>
          </cell>
          <cell r="C49783" t="str">
            <v>HDFC Mutual Fund - HDFC FMP 1122D July 2018 (1) - Series 41 - RONDPO</v>
          </cell>
        </row>
        <row r="49784">
          <cell r="B49784" t="str">
            <v>H1122D41RG</v>
          </cell>
          <cell r="C49784" t="str">
            <v>HDFC Mutual Fund - HDFC FMP 1122D July 2018 (1) - Series 41 - ROGO</v>
          </cell>
        </row>
        <row r="49785">
          <cell r="B49785" t="str">
            <v>H1122D41RG</v>
          </cell>
          <cell r="C49785" t="str">
            <v>HDFC Mutual Fund - HDFC FMP 1122D July 2018 (1) - Series 41 - ROGO</v>
          </cell>
        </row>
        <row r="49786">
          <cell r="B49786" t="str">
            <v>H1122D41RG</v>
          </cell>
          <cell r="C49786" t="str">
            <v>HDFC Mutual Fund - HDFC FMP 1122D July 2018 (1) - Series 41 - ROGO</v>
          </cell>
        </row>
        <row r="49787">
          <cell r="B49787" t="str">
            <v>H1122D41RG</v>
          </cell>
          <cell r="C49787" t="str">
            <v>HDFC Mutual Fund - HDFC FMP 1122D July 2018 (1) - Series 41 - ROGO</v>
          </cell>
        </row>
        <row r="49788">
          <cell r="B49788" t="str">
            <v>H1122D41RG</v>
          </cell>
          <cell r="C49788" t="str">
            <v>HDFC Mutual Fund - HDFC FMP 1122D July 2018 (1) - Series 41 - ROGO</v>
          </cell>
        </row>
        <row r="49789">
          <cell r="B49789" t="str">
            <v>H1122D41RG</v>
          </cell>
          <cell r="C49789" t="str">
            <v>HDFC Mutual Fund - HDFC FMP 1122D July 2018 (1) - Series 41 - ROGO</v>
          </cell>
        </row>
        <row r="49790">
          <cell r="B49790" t="str">
            <v>H1122D41RQ</v>
          </cell>
          <cell r="C49790" t="str">
            <v>HDFC Mutual Fund - HDFC FMP 1122D July 2018 (1) - Series 41 - ROQDPO</v>
          </cell>
        </row>
        <row r="49791">
          <cell r="B49791" t="str">
            <v>H1122D41RQ</v>
          </cell>
          <cell r="C49791" t="str">
            <v>HDFC Mutual Fund - HDFC FMP 1122D July 2018 (1) - Series 41 - ROQDPO</v>
          </cell>
        </row>
        <row r="49792">
          <cell r="B49792" t="str">
            <v>H1122D41RQ</v>
          </cell>
          <cell r="C49792" t="str">
            <v>HDFC Mutual Fund - HDFC FMP 1122D July 2018 (1) - Series 41 - ROQDPO</v>
          </cell>
        </row>
        <row r="49793">
          <cell r="B49793" t="str">
            <v>H1122D41RQ</v>
          </cell>
          <cell r="C49793" t="str">
            <v>HDFC Mutual Fund - HDFC FMP 1122D July 2018 (1) - Series 41 - ROQDPO</v>
          </cell>
        </row>
        <row r="49794">
          <cell r="B49794" t="str">
            <v>H1122D41RQ</v>
          </cell>
          <cell r="C49794" t="str">
            <v>HDFC Mutual Fund - HDFC FMP 1122D July 2018 (1) - Series 41 - ROQDPO</v>
          </cell>
        </row>
        <row r="49795">
          <cell r="B49795" t="str">
            <v>H1122D41RQ</v>
          </cell>
          <cell r="C49795" t="str">
            <v>HDFC Mutual Fund - HDFC FMP 1122D July 2018 (1) - Series 41 - ROQDPO</v>
          </cell>
        </row>
        <row r="49796">
          <cell r="B49796" t="str">
            <v>H1122D42DD</v>
          </cell>
          <cell r="C49796" t="str">
            <v>HDFC Mutual Fund - HDFC FMP 1122D August 2018 (1) - Sr 42- DONDPO</v>
          </cell>
        </row>
        <row r="49797">
          <cell r="B49797" t="str">
            <v>H1122D42DD</v>
          </cell>
          <cell r="C49797" t="str">
            <v>HDFC Mutual Fund - HDFC FMP 1122D August 2018 (1) - Sr 42- DONDPO</v>
          </cell>
        </row>
        <row r="49798">
          <cell r="B49798" t="str">
            <v>H1122D42DD</v>
          </cell>
          <cell r="C49798" t="str">
            <v>HDFC Mutual Fund - HDFC FMP 1122D August 2018 (1) - Sr 42- DONDPO</v>
          </cell>
        </row>
        <row r="49799">
          <cell r="B49799" t="str">
            <v>H1122D42DD</v>
          </cell>
          <cell r="C49799" t="str">
            <v>HDFC Mutual Fund - HDFC FMP 1122D August 2018 (1) - Sr 42- DONDPO</v>
          </cell>
        </row>
        <row r="49800">
          <cell r="B49800" t="str">
            <v>H1122D42DD</v>
          </cell>
          <cell r="C49800" t="str">
            <v>HDFC Mutual Fund - HDFC FMP 1122D August 2018 (1) - Sr 42- DONDPO</v>
          </cell>
        </row>
        <row r="49801">
          <cell r="B49801" t="str">
            <v>H1122D42DD</v>
          </cell>
          <cell r="C49801" t="str">
            <v>HDFC Mutual Fund - HDFC FMP 1122D August 2018 (1) - Sr 42- DONDPO</v>
          </cell>
        </row>
        <row r="49802">
          <cell r="B49802" t="str">
            <v>H1122D42DG</v>
          </cell>
          <cell r="C49802" t="str">
            <v>HDFC Mutual Fund - HDFC FMP 1122D August 2018 (1) - Sr 42- DOGO</v>
          </cell>
        </row>
        <row r="49803">
          <cell r="B49803" t="str">
            <v>H1122D42DG</v>
          </cell>
          <cell r="C49803" t="str">
            <v>HDFC Mutual Fund - HDFC FMP 1122D August 2018 (1) - Sr 42- DOGO</v>
          </cell>
        </row>
        <row r="49804">
          <cell r="B49804" t="str">
            <v>H1122D42DG</v>
          </cell>
          <cell r="C49804" t="str">
            <v>HDFC Mutual Fund - HDFC FMP 1122D August 2018 (1) - Sr 42- DOGO</v>
          </cell>
        </row>
        <row r="49805">
          <cell r="B49805" t="str">
            <v>H1122D42DG</v>
          </cell>
          <cell r="C49805" t="str">
            <v>HDFC Mutual Fund - HDFC FMP 1122D August 2018 (1) - Sr 42- DOGO</v>
          </cell>
        </row>
        <row r="49806">
          <cell r="B49806" t="str">
            <v>H1122D42DG</v>
          </cell>
          <cell r="C49806" t="str">
            <v>HDFC Mutual Fund - HDFC FMP 1122D August 2018 (1) - Sr 42- DOGO</v>
          </cell>
        </row>
        <row r="49807">
          <cell r="B49807" t="str">
            <v>H1122D42DG</v>
          </cell>
          <cell r="C49807" t="str">
            <v>HDFC Mutual Fund - HDFC FMP 1122D August 2018 (1) - Sr 42- DOGO</v>
          </cell>
        </row>
        <row r="49808">
          <cell r="B49808" t="str">
            <v>H1122D42DQ</v>
          </cell>
          <cell r="C49808" t="str">
            <v>HDFC Mutual Fund - HDFC FMP 1122D August 2018 (1) - Sr 42- DOQDPO</v>
          </cell>
        </row>
        <row r="49809">
          <cell r="B49809" t="str">
            <v>H1122D42DQ</v>
          </cell>
          <cell r="C49809" t="str">
            <v>HDFC Mutual Fund - HDFC FMP 1122D August 2018 (1) - Sr 42- DOQDPO</v>
          </cell>
        </row>
        <row r="49810">
          <cell r="B49810" t="str">
            <v>H1122D42DQ</v>
          </cell>
          <cell r="C49810" t="str">
            <v>HDFC Mutual Fund - HDFC FMP 1122D August 2018 (1) - Sr 42- DOQDPO</v>
          </cell>
        </row>
        <row r="49811">
          <cell r="B49811" t="str">
            <v>H1122D42DQ</v>
          </cell>
          <cell r="C49811" t="str">
            <v>HDFC Mutual Fund - HDFC FMP 1122D August 2018 (1) - Sr 42- DOQDPO</v>
          </cell>
        </row>
        <row r="49812">
          <cell r="B49812" t="str">
            <v>H1122D42DQ</v>
          </cell>
          <cell r="C49812" t="str">
            <v>HDFC Mutual Fund - HDFC FMP 1122D August 2018 (1) - Sr 42- DOQDPO</v>
          </cell>
        </row>
        <row r="49813">
          <cell r="B49813" t="str">
            <v>H1122D42DQ</v>
          </cell>
          <cell r="C49813" t="str">
            <v>HDFC Mutual Fund - HDFC FMP 1122D August 2018 (1) - Sr 42- DOQDPO</v>
          </cell>
        </row>
        <row r="49814">
          <cell r="B49814" t="str">
            <v>H1122D42RD</v>
          </cell>
          <cell r="C49814" t="str">
            <v>HDFC Mutual Fund - HDFC FMP 1122D August 2018 (1) - Sr 42- RONDPO</v>
          </cell>
        </row>
        <row r="49815">
          <cell r="B49815" t="str">
            <v>H1122D42RD</v>
          </cell>
          <cell r="C49815" t="str">
            <v>HDFC Mutual Fund - HDFC FMP 1122D August 2018 (1) - Sr 42- RONDPO</v>
          </cell>
        </row>
        <row r="49816">
          <cell r="B49816" t="str">
            <v>H1122D42RD</v>
          </cell>
          <cell r="C49816" t="str">
            <v>HDFC Mutual Fund - HDFC FMP 1122D August 2018 (1) - Sr 42- RONDPO</v>
          </cell>
        </row>
        <row r="49817">
          <cell r="B49817" t="str">
            <v>H1122D42RD</v>
          </cell>
          <cell r="C49817" t="str">
            <v>HDFC Mutual Fund - HDFC FMP 1122D August 2018 (1) - Sr 42- RONDPO</v>
          </cell>
        </row>
        <row r="49818">
          <cell r="B49818" t="str">
            <v>H1122D42RD</v>
          </cell>
          <cell r="C49818" t="str">
            <v>HDFC Mutual Fund - HDFC FMP 1122D August 2018 (1) - Sr 42- RONDPO</v>
          </cell>
        </row>
        <row r="49819">
          <cell r="B49819" t="str">
            <v>H1122D42RD</v>
          </cell>
          <cell r="C49819" t="str">
            <v>HDFC Mutual Fund - HDFC FMP 1122D August 2018 (1) - Sr 42- RONDPO</v>
          </cell>
        </row>
        <row r="49820">
          <cell r="B49820" t="str">
            <v>H1122D42RG</v>
          </cell>
          <cell r="C49820" t="str">
            <v>HDFC Mutual Fund - HDFC FMP 1122D August 2018 (1) - Sr 42- ROGO</v>
          </cell>
        </row>
        <row r="49821">
          <cell r="B49821" t="str">
            <v>H1122D42RG</v>
          </cell>
          <cell r="C49821" t="str">
            <v>HDFC Mutual Fund - HDFC FMP 1122D August 2018 (1) - Sr 42- ROGO</v>
          </cell>
        </row>
        <row r="49822">
          <cell r="B49822" t="str">
            <v>H1122D42RG</v>
          </cell>
          <cell r="C49822" t="str">
            <v>HDFC Mutual Fund - HDFC FMP 1122D August 2018 (1) - Sr 42- ROGO</v>
          </cell>
        </row>
        <row r="49823">
          <cell r="B49823" t="str">
            <v>H1122D42RG</v>
          </cell>
          <cell r="C49823" t="str">
            <v>HDFC Mutual Fund - HDFC FMP 1122D August 2018 (1) - Sr 42- ROGO</v>
          </cell>
        </row>
        <row r="49824">
          <cell r="B49824" t="str">
            <v>H1122D42RG</v>
          </cell>
          <cell r="C49824" t="str">
            <v>HDFC Mutual Fund - HDFC FMP 1122D August 2018 (1) - Sr 42- ROGO</v>
          </cell>
        </row>
        <row r="49825">
          <cell r="B49825" t="str">
            <v>H1122D42RG</v>
          </cell>
          <cell r="C49825" t="str">
            <v>HDFC Mutual Fund - HDFC FMP 1122D August 2018 (1) - Sr 42- ROGO</v>
          </cell>
        </row>
        <row r="49826">
          <cell r="B49826" t="str">
            <v>H1122D42RQ</v>
          </cell>
          <cell r="C49826" t="str">
            <v>HDFC Mutual Fund - HDFC FMP 1122D August 2018 (1) - Sr 42- ROQDPO</v>
          </cell>
        </row>
        <row r="49827">
          <cell r="B49827" t="str">
            <v>H1122D42RQ</v>
          </cell>
          <cell r="C49827" t="str">
            <v>HDFC Mutual Fund - HDFC FMP 1122D August 2018 (1) - Sr 42- ROQDPO</v>
          </cell>
        </row>
        <row r="49828">
          <cell r="B49828" t="str">
            <v>H1122D42RQ</v>
          </cell>
          <cell r="C49828" t="str">
            <v>HDFC Mutual Fund - HDFC FMP 1122D August 2018 (1) - Sr 42- ROQDPO</v>
          </cell>
        </row>
        <row r="49829">
          <cell r="B49829" t="str">
            <v>H1122D42RQ</v>
          </cell>
          <cell r="C49829" t="str">
            <v>HDFC Mutual Fund - HDFC FMP 1122D August 2018 (1) - Sr 42- ROQDPO</v>
          </cell>
        </row>
        <row r="49830">
          <cell r="B49830" t="str">
            <v>H1122D42RQ</v>
          </cell>
          <cell r="C49830" t="str">
            <v>HDFC Mutual Fund - HDFC FMP 1122D August 2018 (1) - Sr 42- ROQDPO</v>
          </cell>
        </row>
        <row r="49831">
          <cell r="B49831" t="str">
            <v>H1122D42RQ</v>
          </cell>
          <cell r="C49831" t="str">
            <v>HDFC Mutual Fund - HDFC FMP 1122D August 2018 (1) - Sr 42- ROQDPO</v>
          </cell>
        </row>
        <row r="49832">
          <cell r="B49832" t="str">
            <v>H1124D41DD</v>
          </cell>
          <cell r="C49832" t="str">
            <v>HDFC Mutual Fund - HDFC FMP 1124D June 2018 (1) - Series 41 - DQNDPO</v>
          </cell>
        </row>
        <row r="49833">
          <cell r="B49833" t="str">
            <v>H1124D41DD</v>
          </cell>
          <cell r="C49833" t="str">
            <v>HDFC Mutual Fund - HDFC FMP 1124D June 2018 (1) - Series 41 - DQNDPO</v>
          </cell>
        </row>
        <row r="49834">
          <cell r="B49834" t="str">
            <v>H1124D41DD</v>
          </cell>
          <cell r="C49834" t="str">
            <v>HDFC Mutual Fund - HDFC FMP 1124D June 2018 (1) - Series 41 - DQNDPO</v>
          </cell>
        </row>
        <row r="49835">
          <cell r="B49835" t="str">
            <v>H1124D41DD</v>
          </cell>
          <cell r="C49835" t="str">
            <v>HDFC Mutual Fund - HDFC FMP 1124D June 2018 (1) - Series 41 - DQNDPO</v>
          </cell>
        </row>
        <row r="49836">
          <cell r="B49836" t="str">
            <v>H1124D41DD</v>
          </cell>
          <cell r="C49836" t="str">
            <v>HDFC Mutual Fund - HDFC FMP 1124D June 2018 (1) - Series 41 - DQNDPO</v>
          </cell>
        </row>
        <row r="49837">
          <cell r="B49837" t="str">
            <v>H1124D41DD</v>
          </cell>
          <cell r="C49837" t="str">
            <v>HDFC Mutual Fund - HDFC FMP 1124D June 2018 (1) - Series 41 - DQNDPO</v>
          </cell>
        </row>
        <row r="49838">
          <cell r="B49838" t="str">
            <v>H1124D41DG</v>
          </cell>
          <cell r="C49838" t="str">
            <v>HDFC Mutual Fund - HDFC FMP 1124D June 2018 (1) - Series 41 - DOGO</v>
          </cell>
        </row>
        <row r="49839">
          <cell r="B49839" t="str">
            <v>H1124D41DG</v>
          </cell>
          <cell r="C49839" t="str">
            <v>HDFC Mutual Fund - HDFC FMP 1124D June 2018 (1) - Series 41 - DOGO</v>
          </cell>
        </row>
        <row r="49840">
          <cell r="B49840" t="str">
            <v>H1124D41DG</v>
          </cell>
          <cell r="C49840" t="str">
            <v>HDFC Mutual Fund - HDFC FMP 1124D June 2018 (1) - Series 41 - DOGO</v>
          </cell>
        </row>
        <row r="49841">
          <cell r="B49841" t="str">
            <v>H1124D41DG</v>
          </cell>
          <cell r="C49841" t="str">
            <v>HDFC Mutual Fund - HDFC FMP 1124D June 2018 (1) - Series 41 - DOGO</v>
          </cell>
        </row>
        <row r="49842">
          <cell r="B49842" t="str">
            <v>H1124D41DG</v>
          </cell>
          <cell r="C49842" t="str">
            <v>HDFC Mutual Fund - HDFC FMP 1124D June 2018 (1) - Series 41 - DOGO</v>
          </cell>
        </row>
        <row r="49843">
          <cell r="B49843" t="str">
            <v>H1124D41DG</v>
          </cell>
          <cell r="C49843" t="str">
            <v>HDFC Mutual Fund - HDFC FMP 1124D June 2018 (1) - Series 41 - DOGO</v>
          </cell>
        </row>
        <row r="49844">
          <cell r="B49844" t="str">
            <v>H1124D41DQ</v>
          </cell>
          <cell r="C49844" t="str">
            <v>HDFC Mutual Fund - HDFC FMP 1124D June 2018 (1) - Series 41 - DOQDPO</v>
          </cell>
        </row>
        <row r="49845">
          <cell r="B49845" t="str">
            <v>H1124D41DQ</v>
          </cell>
          <cell r="C49845" t="str">
            <v>HDFC Mutual Fund - HDFC FMP 1124D June 2018 (1) - Series 41 - DOQDPO</v>
          </cell>
        </row>
        <row r="49846">
          <cell r="B49846" t="str">
            <v>H1124D41DQ</v>
          </cell>
          <cell r="C49846" t="str">
            <v>HDFC Mutual Fund - HDFC FMP 1124D June 2018 (1) - Series 41 - DOQDPO</v>
          </cell>
        </row>
        <row r="49847">
          <cell r="B49847" t="str">
            <v>H1124D41DQ</v>
          </cell>
          <cell r="C49847" t="str">
            <v>HDFC Mutual Fund - HDFC FMP 1124D June 2018 (1) - Series 41 - DOQDPO</v>
          </cell>
        </row>
        <row r="49848">
          <cell r="B49848" t="str">
            <v>H1124D41DQ</v>
          </cell>
          <cell r="C49848" t="str">
            <v>HDFC Mutual Fund - HDFC FMP 1124D June 2018 (1) - Series 41 - DOQDPO</v>
          </cell>
        </row>
        <row r="49849">
          <cell r="B49849" t="str">
            <v>H1124D41DQ</v>
          </cell>
          <cell r="C49849" t="str">
            <v>HDFC Mutual Fund - HDFC FMP 1124D June 2018 (1) - Series 41 - DOQDPO</v>
          </cell>
        </row>
        <row r="49850">
          <cell r="B49850" t="str">
            <v>H1124D41RD</v>
          </cell>
          <cell r="C49850" t="str">
            <v>HDFC Mutual Fund - HDFC FMP 1124D June 2018 (1) - Series 41 - RONDPO</v>
          </cell>
        </row>
        <row r="49851">
          <cell r="B49851" t="str">
            <v>H1124D41RD</v>
          </cell>
          <cell r="C49851" t="str">
            <v>HDFC Mutual Fund - HDFC FMP 1124D June 2018 (1) - Series 41 - RONDPO</v>
          </cell>
        </row>
        <row r="49852">
          <cell r="B49852" t="str">
            <v>H1124D41RD</v>
          </cell>
          <cell r="C49852" t="str">
            <v>HDFC Mutual Fund - HDFC FMP 1124D June 2018 (1) - Series 41 - RONDPO</v>
          </cell>
        </row>
        <row r="49853">
          <cell r="B49853" t="str">
            <v>H1124D41RD</v>
          </cell>
          <cell r="C49853" t="str">
            <v>HDFC Mutual Fund - HDFC FMP 1124D June 2018 (1) - Series 41 - RONDPO</v>
          </cell>
        </row>
        <row r="49854">
          <cell r="B49854" t="str">
            <v>H1124D41RD</v>
          </cell>
          <cell r="C49854" t="str">
            <v>HDFC Mutual Fund - HDFC FMP 1124D June 2018 (1) - Series 41 - RONDPO</v>
          </cell>
        </row>
        <row r="49855">
          <cell r="B49855" t="str">
            <v>H1124D41RD</v>
          </cell>
          <cell r="C49855" t="str">
            <v>HDFC Mutual Fund - HDFC FMP 1124D June 2018 (1) - Series 41 - RONDPO</v>
          </cell>
        </row>
        <row r="49856">
          <cell r="B49856" t="str">
            <v>H1124D41RG</v>
          </cell>
          <cell r="C49856" t="str">
            <v>HDFC Mutual Fund - HDFC FMP 1124D June 2018 (1) - Series 41 - ROGO</v>
          </cell>
        </row>
        <row r="49857">
          <cell r="B49857" t="str">
            <v>H1124D41RG</v>
          </cell>
          <cell r="C49857" t="str">
            <v>HDFC Mutual Fund - HDFC FMP 1124D June 2018 (1) - Series 41 - ROGO</v>
          </cell>
        </row>
        <row r="49858">
          <cell r="B49858" t="str">
            <v>H1124D41RG</v>
          </cell>
          <cell r="C49858" t="str">
            <v>HDFC Mutual Fund - HDFC FMP 1124D June 2018 (1) - Series 41 - ROGO</v>
          </cell>
        </row>
        <row r="49859">
          <cell r="B49859" t="str">
            <v>H1124D41RG</v>
          </cell>
          <cell r="C49859" t="str">
            <v>HDFC Mutual Fund - HDFC FMP 1124D June 2018 (1) - Series 41 - ROGO</v>
          </cell>
        </row>
        <row r="49860">
          <cell r="B49860" t="str">
            <v>H1124D41RG</v>
          </cell>
          <cell r="C49860" t="str">
            <v>HDFC Mutual Fund - HDFC FMP 1124D June 2018 (1) - Series 41 - ROGO</v>
          </cell>
        </row>
        <row r="49861">
          <cell r="B49861" t="str">
            <v>H1124D41RG</v>
          </cell>
          <cell r="C49861" t="str">
            <v>HDFC Mutual Fund - HDFC FMP 1124D June 2018 (1) - Series 41 - ROGO</v>
          </cell>
        </row>
        <row r="49862">
          <cell r="B49862" t="str">
            <v>H1124D41RQ</v>
          </cell>
          <cell r="C49862" t="str">
            <v>HDFC Mutual Fund - HDFC FMP 1124D June 2018 (1) - Series 41 - ROQDPO</v>
          </cell>
        </row>
        <row r="49863">
          <cell r="B49863" t="str">
            <v>H1124D41RQ</v>
          </cell>
          <cell r="C49863" t="str">
            <v>HDFC Mutual Fund - HDFC FMP 1124D June 2018 (1) - Series 41 - ROQDPO</v>
          </cell>
        </row>
        <row r="49864">
          <cell r="B49864" t="str">
            <v>H1124D41RQ</v>
          </cell>
          <cell r="C49864" t="str">
            <v>HDFC Mutual Fund - HDFC FMP 1124D June 2018 (1) - Series 41 - ROQDPO</v>
          </cell>
        </row>
        <row r="49865">
          <cell r="B49865" t="str">
            <v>H1124D41RQ</v>
          </cell>
          <cell r="C49865" t="str">
            <v>HDFC Mutual Fund - HDFC FMP 1124D June 2018 (1) - Series 41 - ROQDPO</v>
          </cell>
        </row>
        <row r="49866">
          <cell r="B49866" t="str">
            <v>H1124D41RQ</v>
          </cell>
          <cell r="C49866" t="str">
            <v>HDFC Mutual Fund - HDFC FMP 1124D June 2018 (1) - Series 41 - ROQDPO</v>
          </cell>
        </row>
        <row r="49867">
          <cell r="B49867" t="str">
            <v>H1124D41RQ</v>
          </cell>
          <cell r="C49867" t="str">
            <v>HDFC Mutual Fund - HDFC FMP 1124D June 2018 (1) - Series 41 - ROQDPO</v>
          </cell>
        </row>
        <row r="49868">
          <cell r="B49868" t="str">
            <v>H1125S32RD</v>
          </cell>
          <cell r="C49868" t="str">
            <v>HDFC FMP 1125D Sep2014 (1)-S 32  - RO-NDO</v>
          </cell>
        </row>
        <row r="49869">
          <cell r="B49869" t="str">
            <v>H1125S32RD</v>
          </cell>
          <cell r="C49869" t="str">
            <v>HDFC FMP 1125D Sep2014 (1)-S 32  - RO-NDO</v>
          </cell>
        </row>
        <row r="49870">
          <cell r="B49870" t="str">
            <v>H1125S32RD</v>
          </cell>
          <cell r="C49870" t="str">
            <v>HDFC FMP 1125D Sep2014 (1)-S 32  - RO-NDO</v>
          </cell>
        </row>
        <row r="49871">
          <cell r="B49871" t="str">
            <v>H1125S32RD</v>
          </cell>
          <cell r="C49871" t="str">
            <v>HDFC FMP 1125D Sep2014 (1)-S 32  - RO-NDO</v>
          </cell>
        </row>
        <row r="49872">
          <cell r="B49872" t="str">
            <v>H1125S32RD</v>
          </cell>
          <cell r="C49872" t="str">
            <v>HDFC FMP 1125D Sep2014 (1)-S 32  - RO-NDO</v>
          </cell>
        </row>
        <row r="49873">
          <cell r="B49873" t="str">
            <v>H1125S32RD</v>
          </cell>
          <cell r="C49873" t="str">
            <v>HDFC FMP 1125D Sep2014 (1)-S 32  - RO-NDO</v>
          </cell>
        </row>
        <row r="49874">
          <cell r="B49874" t="str">
            <v>H1125S32RF</v>
          </cell>
          <cell r="C49874" t="str">
            <v>HDFC Mutual Fund - HDFC FMP 1125D Sep 2014 (1)-S 32  - RO-FO</v>
          </cell>
        </row>
        <row r="49875">
          <cell r="B49875" t="str">
            <v>H1125S32RF</v>
          </cell>
          <cell r="C49875" t="str">
            <v>HDFC Mutual Fund - HDFC FMP 1125D Sep 2014 (1)-S 32  - RO-FO</v>
          </cell>
        </row>
        <row r="49876">
          <cell r="B49876" t="str">
            <v>H1125S32RF</v>
          </cell>
          <cell r="C49876" t="str">
            <v>HDFC Mutual Fund - HDFC FMP 1125D Sep 2014 (1)-S 32  - RO-FO</v>
          </cell>
        </row>
        <row r="49877">
          <cell r="B49877" t="str">
            <v>H1125S32RF</v>
          </cell>
          <cell r="C49877" t="str">
            <v>HDFC Mutual Fund - HDFC FMP 1125D Sep 2014 (1)-S 32  - RO-FO</v>
          </cell>
        </row>
        <row r="49878">
          <cell r="B49878" t="str">
            <v>H1125S32RF</v>
          </cell>
          <cell r="C49878" t="str">
            <v>HDFC Mutual Fund - HDFC FMP 1125D Sep 2014 (1)-S 32  - RO-FO</v>
          </cell>
        </row>
        <row r="49879">
          <cell r="B49879" t="str">
            <v>H1125S32RF</v>
          </cell>
          <cell r="C49879" t="str">
            <v>HDFC Mutual Fund - HDFC FMP 1125D Sep 2014 (1)-S 32  - RO-FO</v>
          </cell>
        </row>
        <row r="49880">
          <cell r="B49880" t="str">
            <v>H1125S32RG</v>
          </cell>
          <cell r="C49880" t="str">
            <v>HDFC Mutual Fund - HDFC FMP 1125D Sep2014 (1)-S 32  - RO-GO</v>
          </cell>
        </row>
        <row r="49881">
          <cell r="B49881" t="str">
            <v>H1125S32RG</v>
          </cell>
          <cell r="C49881" t="str">
            <v>HDFC Mutual Fund - HDFC FMP 1125D Sep2014 (1)-S 32  - RO-GO</v>
          </cell>
        </row>
        <row r="49882">
          <cell r="B49882" t="str">
            <v>H1125S32RG</v>
          </cell>
          <cell r="C49882" t="str">
            <v>HDFC Mutual Fund - HDFC FMP 1125D Sep2014 (1)-S 32  - RO-GO</v>
          </cell>
        </row>
        <row r="49883">
          <cell r="B49883" t="str">
            <v>H1125S32RG</v>
          </cell>
          <cell r="C49883" t="str">
            <v>HDFC Mutual Fund - HDFC FMP 1125D Sep2014 (1)-S 32  - RO-GO</v>
          </cell>
        </row>
        <row r="49884">
          <cell r="B49884" t="str">
            <v>H1125S32RG</v>
          </cell>
          <cell r="C49884" t="str">
            <v>HDFC Mutual Fund - HDFC FMP 1125D Sep2014 (1)-S 32  - RO-GO</v>
          </cell>
        </row>
        <row r="49885">
          <cell r="B49885" t="str">
            <v>H1125S32RG</v>
          </cell>
          <cell r="C49885" t="str">
            <v>HDFC Mutual Fund - HDFC FMP 1125D Sep2014 (1)-S 32  - RO-GO</v>
          </cell>
        </row>
        <row r="49886">
          <cell r="B49886" t="str">
            <v>H1125S32RQ</v>
          </cell>
          <cell r="C49886" t="str">
            <v>HDFC FMP 1125D Sep2014 (1)-S 32  - RO-QDO</v>
          </cell>
        </row>
        <row r="49887">
          <cell r="B49887" t="str">
            <v>H1125S32RQ</v>
          </cell>
          <cell r="C49887" t="str">
            <v>HDFC FMP 1125D Sep2014 (1)-S 32  - RO-QDO</v>
          </cell>
        </row>
        <row r="49888">
          <cell r="B49888" t="str">
            <v>H1125S32RQ</v>
          </cell>
          <cell r="C49888" t="str">
            <v>HDFC FMP 1125D Sep2014 (1)-S 32  - RO-QDO</v>
          </cell>
        </row>
        <row r="49889">
          <cell r="B49889" t="str">
            <v>H1125S32RQ</v>
          </cell>
          <cell r="C49889" t="str">
            <v>HDFC FMP 1125D Sep2014 (1)-S 32  - RO-QDO</v>
          </cell>
        </row>
        <row r="49890">
          <cell r="B49890" t="str">
            <v>H1125S32RQ</v>
          </cell>
          <cell r="C49890" t="str">
            <v>HDFC FMP 1125D Sep2014 (1)-S 32  - RO-QDO</v>
          </cell>
        </row>
        <row r="49891">
          <cell r="B49891" t="str">
            <v>H1125S32RQ</v>
          </cell>
          <cell r="C49891" t="str">
            <v>HDFC FMP 1125D Sep2014 (1)-S 32  - RO-QDO</v>
          </cell>
        </row>
        <row r="49892">
          <cell r="B49892" t="str">
            <v>H1126D44DD</v>
          </cell>
          <cell r="C49892" t="str">
            <v>HDFC Mutual Fund - HDFC FMP 1126D March 2019 (1) - Sr 44 - DPNDPO</v>
          </cell>
        </row>
        <row r="49893">
          <cell r="B49893" t="str">
            <v>H1126D44DD</v>
          </cell>
          <cell r="C49893" t="str">
            <v>HDFC Mutual Fund - HDFC FMP 1126D March 2019 (1) - Sr 44 - DPNDPO</v>
          </cell>
        </row>
        <row r="49894">
          <cell r="B49894" t="str">
            <v>H1126D44DD</v>
          </cell>
          <cell r="C49894" t="str">
            <v>HDFC Mutual Fund - HDFC FMP 1126D March 2019 (1) - Sr 44 - DPNDPO</v>
          </cell>
        </row>
        <row r="49895">
          <cell r="B49895" t="str">
            <v>H1126D44DD</v>
          </cell>
          <cell r="C49895" t="str">
            <v>HDFC Mutual Fund - HDFC FMP 1126D March 2019 (1) - Sr 44 - DPNDPO</v>
          </cell>
        </row>
        <row r="49896">
          <cell r="B49896" t="str">
            <v>H1126D44DD</v>
          </cell>
          <cell r="C49896" t="str">
            <v>HDFC Mutual Fund - HDFC FMP 1126D March 2019 (1) - Sr 44 - DPNDPO</v>
          </cell>
        </row>
        <row r="49897">
          <cell r="B49897" t="str">
            <v>H1126D44DD</v>
          </cell>
          <cell r="C49897" t="str">
            <v>HDFC Mutual Fund - HDFC FMP 1126D March 2019 (1) - Sr 44 - DPNDPO</v>
          </cell>
        </row>
        <row r="49898">
          <cell r="B49898" t="str">
            <v>H1126D44DG</v>
          </cell>
          <cell r="C49898" t="str">
            <v>HDFC Mutual Fund - HDFC FMP 1126D March 2019 (1) - Sr 44 - DPGO</v>
          </cell>
        </row>
        <row r="49899">
          <cell r="B49899" t="str">
            <v>H1126D44DG</v>
          </cell>
          <cell r="C49899" t="str">
            <v>HDFC Mutual Fund - HDFC FMP 1126D March 2019 (1) - Sr 44 - DPGO</v>
          </cell>
        </row>
        <row r="49900">
          <cell r="B49900" t="str">
            <v>H1126D44DG</v>
          </cell>
          <cell r="C49900" t="str">
            <v>HDFC Mutual Fund - HDFC FMP 1126D March 2019 (1) - Sr 44 - DPGO</v>
          </cell>
        </row>
        <row r="49901">
          <cell r="B49901" t="str">
            <v>H1126D44DG</v>
          </cell>
          <cell r="C49901" t="str">
            <v>HDFC Mutual Fund - HDFC FMP 1126D March 2019 (1) - Sr 44 - DPGO</v>
          </cell>
        </row>
        <row r="49902">
          <cell r="B49902" t="str">
            <v>H1126D44DG</v>
          </cell>
          <cell r="C49902" t="str">
            <v>HDFC Mutual Fund - HDFC FMP 1126D March 2019 (1) - Sr 44 - DPGO</v>
          </cell>
        </row>
        <row r="49903">
          <cell r="B49903" t="str">
            <v>H1126D44DG</v>
          </cell>
          <cell r="C49903" t="str">
            <v>HDFC Mutual Fund - HDFC FMP 1126D March 2019 (1) - Sr 44 - DPGO</v>
          </cell>
        </row>
        <row r="49904">
          <cell r="B49904" t="str">
            <v>H1126D44DQ</v>
          </cell>
          <cell r="C49904" t="str">
            <v>HDFC Mutual Fund - HDFC FMP 1126D March 2019 (1) - Sr 44 - DPQDPO</v>
          </cell>
        </row>
        <row r="49905">
          <cell r="B49905" t="str">
            <v>H1126D44DQ</v>
          </cell>
          <cell r="C49905" t="str">
            <v>HDFC Mutual Fund - HDFC FMP 1126D March 2019 (1) - Sr 44 - DPQDPO</v>
          </cell>
        </row>
        <row r="49906">
          <cell r="B49906" t="str">
            <v>H1126D44DQ</v>
          </cell>
          <cell r="C49906" t="str">
            <v>HDFC Mutual Fund - HDFC FMP 1126D March 2019 (1) - Sr 44 - DPQDPO</v>
          </cell>
        </row>
        <row r="49907">
          <cell r="B49907" t="str">
            <v>H1126D44DQ</v>
          </cell>
          <cell r="C49907" t="str">
            <v>HDFC Mutual Fund - HDFC FMP 1126D March 2019 (1) - Sr 44 - DPQDPO</v>
          </cell>
        </row>
        <row r="49908">
          <cell r="B49908" t="str">
            <v>H1126D44DQ</v>
          </cell>
          <cell r="C49908" t="str">
            <v>HDFC Mutual Fund - HDFC FMP 1126D March 2019 (1) - Sr 44 - DPQDPO</v>
          </cell>
        </row>
        <row r="49909">
          <cell r="B49909" t="str">
            <v>H1126D44DQ</v>
          </cell>
          <cell r="C49909" t="str">
            <v>HDFC Mutual Fund - HDFC FMP 1126D March 2019 (1) - Sr 44 - DPQDPO</v>
          </cell>
        </row>
        <row r="49910">
          <cell r="B49910" t="str">
            <v>H1126D44RD</v>
          </cell>
          <cell r="C49910" t="str">
            <v>HDFC Mutual Fund - HDFC FMP 1126D March 2019 (1) - Sr 44 - RPNDPO</v>
          </cell>
        </row>
        <row r="49911">
          <cell r="B49911" t="str">
            <v>H1126D44RD</v>
          </cell>
          <cell r="C49911" t="str">
            <v>HDFC Mutual Fund - HDFC FMP 1126D March 2019 (1) - Sr 44 - RPNDPO</v>
          </cell>
        </row>
        <row r="49912">
          <cell r="B49912" t="str">
            <v>H1126D44RD</v>
          </cell>
          <cell r="C49912" t="str">
            <v>HDFC Mutual Fund - HDFC FMP 1126D March 2019 (1) - Sr 44 - RPNDPO</v>
          </cell>
        </row>
        <row r="49913">
          <cell r="B49913" t="str">
            <v>H1126D44RD</v>
          </cell>
          <cell r="C49913" t="str">
            <v>HDFC Mutual Fund - HDFC FMP 1126D March 2019 (1) - Sr 44 - RPNDPO</v>
          </cell>
        </row>
        <row r="49914">
          <cell r="B49914" t="str">
            <v>H1126D44RD</v>
          </cell>
          <cell r="C49914" t="str">
            <v>HDFC Mutual Fund - HDFC FMP 1126D March 2019 (1) - Sr 44 - RPNDPO</v>
          </cell>
        </row>
        <row r="49915">
          <cell r="B49915" t="str">
            <v>H1126D44RD</v>
          </cell>
          <cell r="C49915" t="str">
            <v>HDFC Mutual Fund - HDFC FMP 1126D March 2019 (1) - Sr 44 - RPNDPO</v>
          </cell>
        </row>
        <row r="49916">
          <cell r="B49916" t="str">
            <v>H1126D44RG</v>
          </cell>
          <cell r="C49916" t="str">
            <v>HDFC Mutual Fund - HDFC FMP 1126D March 2019 (1) - Sr 44 - RPGO</v>
          </cell>
        </row>
        <row r="49917">
          <cell r="B49917" t="str">
            <v>H1126D44RG</v>
          </cell>
          <cell r="C49917" t="str">
            <v>HDFC Mutual Fund - HDFC FMP 1126D March 2019 (1) - Sr 44 - RPGO</v>
          </cell>
        </row>
        <row r="49918">
          <cell r="B49918" t="str">
            <v>H1126D44RG</v>
          </cell>
          <cell r="C49918" t="str">
            <v>HDFC Mutual Fund - HDFC FMP 1126D March 2019 (1) - Sr 44 - RPGO</v>
          </cell>
        </row>
        <row r="49919">
          <cell r="B49919" t="str">
            <v>H1126D44RG</v>
          </cell>
          <cell r="C49919" t="str">
            <v>HDFC Mutual Fund - HDFC FMP 1126D March 2019 (1) - Sr 44 - RPGO</v>
          </cell>
        </row>
        <row r="49920">
          <cell r="B49920" t="str">
            <v>H1126D44RG</v>
          </cell>
          <cell r="C49920" t="str">
            <v>HDFC Mutual Fund - HDFC FMP 1126D March 2019 (1) - Sr 44 - RPGO</v>
          </cell>
        </row>
        <row r="49921">
          <cell r="B49921" t="str">
            <v>H1126D44RG</v>
          </cell>
          <cell r="C49921" t="str">
            <v>HDFC Mutual Fund - HDFC FMP 1126D March 2019 (1) - Sr 44 - RPGO</v>
          </cell>
        </row>
        <row r="49922">
          <cell r="B49922" t="str">
            <v>H1126D44RQ</v>
          </cell>
          <cell r="C49922" t="str">
            <v>HDFC Mutual Fund - HDFC FMP 1126D March 2019 (1) - Sr 44 - RPQDPO</v>
          </cell>
        </row>
        <row r="49923">
          <cell r="B49923" t="str">
            <v>H1126D44RQ</v>
          </cell>
          <cell r="C49923" t="str">
            <v>HDFC Mutual Fund - HDFC FMP 1126D March 2019 (1) - Sr 44 - RPQDPO</v>
          </cell>
        </row>
        <row r="49924">
          <cell r="B49924" t="str">
            <v>H1126D44RQ</v>
          </cell>
          <cell r="C49924" t="str">
            <v>HDFC Mutual Fund - HDFC FMP 1126D March 2019 (1) - Sr 44 - RPQDPO</v>
          </cell>
        </row>
        <row r="49925">
          <cell r="B49925" t="str">
            <v>H1126D44RQ</v>
          </cell>
          <cell r="C49925" t="str">
            <v>HDFC Mutual Fund - HDFC FMP 1126D March 2019 (1) - Sr 44 - RPQDPO</v>
          </cell>
        </row>
        <row r="49926">
          <cell r="B49926" t="str">
            <v>H1126D44RQ</v>
          </cell>
          <cell r="C49926" t="str">
            <v>HDFC Mutual Fund - HDFC FMP 1126D March 2019 (1) - Sr 44 - RPQDPO</v>
          </cell>
        </row>
        <row r="49927">
          <cell r="B49927" t="str">
            <v>H1126D44RQ</v>
          </cell>
          <cell r="C49927" t="str">
            <v>HDFC Mutual Fund - HDFC FMP 1126D March 2019 (1) - Sr 44 - RPQDPO</v>
          </cell>
        </row>
        <row r="49928">
          <cell r="B49928" t="str">
            <v>H1126J34RD</v>
          </cell>
          <cell r="C49928" t="str">
            <v>HDFC MF - HDFC FMP 1126D July 2015 (1)-Series 34 - RP-NDPO</v>
          </cell>
        </row>
        <row r="49929">
          <cell r="B49929" t="str">
            <v>H1126J34RD</v>
          </cell>
          <cell r="C49929" t="str">
            <v>HDFC MF - HDFC FMP 1126D July 2015 (1)-Series 34 - RP-NDPO</v>
          </cell>
        </row>
        <row r="49930">
          <cell r="B49930" t="str">
            <v>H1126J34RD</v>
          </cell>
          <cell r="C49930" t="str">
            <v>HDFC MF - HDFC FMP 1126D July 2015 (1)-Series 34 - RP-NDPO</v>
          </cell>
        </row>
        <row r="49931">
          <cell r="B49931" t="str">
            <v>H1126J34RD</v>
          </cell>
          <cell r="C49931" t="str">
            <v>HDFC MF - HDFC FMP 1126D July 2015 (1)-Series 34 - RP-NDPO</v>
          </cell>
        </row>
        <row r="49932">
          <cell r="B49932" t="str">
            <v>H1126J34RD</v>
          </cell>
          <cell r="C49932" t="str">
            <v>HDFC MF - HDFC FMP 1126D July 2015 (1)-Series 34 - RP-NDPO</v>
          </cell>
        </row>
        <row r="49933">
          <cell r="B49933" t="str">
            <v>H1126J34RD</v>
          </cell>
          <cell r="C49933" t="str">
            <v>HDFC MF - HDFC FMP 1126D July 2015 (1)-Series 34 - RP-NDPO</v>
          </cell>
        </row>
        <row r="49934">
          <cell r="B49934" t="str">
            <v>H1126J34RG</v>
          </cell>
          <cell r="C49934" t="str">
            <v>HDFC MF - HDFC FMP 1126D July 2015 (1)-Series 34 - RP-GO</v>
          </cell>
        </row>
        <row r="49935">
          <cell r="B49935" t="str">
            <v>H1126J34RG</v>
          </cell>
          <cell r="C49935" t="str">
            <v>HDFC MF - HDFC FMP 1126D July 2015 (1)-Series 34 - RP-GO</v>
          </cell>
        </row>
        <row r="49936">
          <cell r="B49936" t="str">
            <v>H1126J34RG</v>
          </cell>
          <cell r="C49936" t="str">
            <v>HDFC MF - HDFC FMP 1126D July 2015 (1)-Series 34 - RP-GO</v>
          </cell>
        </row>
        <row r="49937">
          <cell r="B49937" t="str">
            <v>H1126J34RG</v>
          </cell>
          <cell r="C49937" t="str">
            <v>HDFC MF - HDFC FMP 1126D July 2015 (1)-Series 34 - RP-GO</v>
          </cell>
        </row>
        <row r="49938">
          <cell r="B49938" t="str">
            <v>H1126J34RG</v>
          </cell>
          <cell r="C49938" t="str">
            <v>HDFC MF - HDFC FMP 1126D July 2015 (1)-Series 34 - RP-GO</v>
          </cell>
        </row>
        <row r="49939">
          <cell r="B49939" t="str">
            <v>H1126J34RG</v>
          </cell>
          <cell r="C49939" t="str">
            <v>HDFC MF - HDFC FMP 1126D July 2015 (1)-Series 34 - RP-GO</v>
          </cell>
        </row>
        <row r="49940">
          <cell r="B49940" t="str">
            <v>H1126J34RQ</v>
          </cell>
          <cell r="C49940" t="str">
            <v>HDFC MF - HDFC FMP 1126D July 2015 (1)-Series 34 - RP-QDPO</v>
          </cell>
        </row>
        <row r="49941">
          <cell r="B49941" t="str">
            <v>H1126J34RQ</v>
          </cell>
          <cell r="C49941" t="str">
            <v>HDFC MF - HDFC FMP 1126D July 2015 (1)-Series 34 - RP-QDPO</v>
          </cell>
        </row>
        <row r="49942">
          <cell r="B49942" t="str">
            <v>H1126J34RQ</v>
          </cell>
          <cell r="C49942" t="str">
            <v>HDFC MF - HDFC FMP 1126D July 2015 (1)-Series 34 - RP-QDPO</v>
          </cell>
        </row>
        <row r="49943">
          <cell r="B49943" t="str">
            <v>H1126J34RQ</v>
          </cell>
          <cell r="C49943" t="str">
            <v>HDFC MF - HDFC FMP 1126D July 2015 (1)-Series 34 - RP-QDPO</v>
          </cell>
        </row>
        <row r="49944">
          <cell r="B49944" t="str">
            <v>H1126J34RQ</v>
          </cell>
          <cell r="C49944" t="str">
            <v>HDFC MF - HDFC FMP 1126D July 2015 (1)-Series 34 - RP-QDPO</v>
          </cell>
        </row>
        <row r="49945">
          <cell r="B49945" t="str">
            <v>H1126J34RQ</v>
          </cell>
          <cell r="C49945" t="str">
            <v>HDFC MF - HDFC FMP 1126D July 2015 (1)-Series 34 - RP-QDPO</v>
          </cell>
        </row>
        <row r="49946">
          <cell r="B49946" t="str">
            <v>H1127D44DD</v>
          </cell>
          <cell r="C49946" t="str">
            <v>HDFC Mutual Fund - HDFC FMP 1127D March 2019 (1) - Sr 44 - DPNDPO</v>
          </cell>
        </row>
        <row r="49947">
          <cell r="B49947" t="str">
            <v>H1127D44DD</v>
          </cell>
          <cell r="C49947" t="str">
            <v>HDFC Mutual Fund - HDFC FMP 1127D March 2019 (1) - Sr 44 - DPNDPO</v>
          </cell>
        </row>
        <row r="49948">
          <cell r="B49948" t="str">
            <v>H1127D44DD</v>
          </cell>
          <cell r="C49948" t="str">
            <v>HDFC Mutual Fund - HDFC FMP 1127D March 2019 (1) - Sr 44 - DPNDPO</v>
          </cell>
        </row>
        <row r="49949">
          <cell r="B49949" t="str">
            <v>H1127D44DD</v>
          </cell>
          <cell r="C49949" t="str">
            <v>HDFC Mutual Fund - HDFC FMP 1127D March 2019 (1) - Sr 44 - DPNDPO</v>
          </cell>
        </row>
        <row r="49950">
          <cell r="B49950" t="str">
            <v>H1127D44DD</v>
          </cell>
          <cell r="C49950" t="str">
            <v>HDFC Mutual Fund - HDFC FMP 1127D March 2019 (1) - Sr 44 - DPNDPO</v>
          </cell>
        </row>
        <row r="49951">
          <cell r="B49951" t="str">
            <v>H1127D44DD</v>
          </cell>
          <cell r="C49951" t="str">
            <v>HDFC Mutual Fund - HDFC FMP 1127D March 2019 (1) - Sr 44 - DPNDPO</v>
          </cell>
        </row>
        <row r="49952">
          <cell r="B49952" t="str">
            <v>H1127D44DG</v>
          </cell>
          <cell r="C49952" t="str">
            <v>HDFC Mutual Fund - HDFC FMP 1127D March 2019 (1) - Sr 44 - DPGO</v>
          </cell>
        </row>
        <row r="49953">
          <cell r="B49953" t="str">
            <v>H1127D44DG</v>
          </cell>
          <cell r="C49953" t="str">
            <v>HDFC Mutual Fund - HDFC FMP 1127D March 2019 (1) - Sr 44 - DPGO</v>
          </cell>
        </row>
        <row r="49954">
          <cell r="B49954" t="str">
            <v>H1127D44DG</v>
          </cell>
          <cell r="C49954" t="str">
            <v>HDFC Mutual Fund - HDFC FMP 1127D March 2019 (1) - Sr 44 - DPGO</v>
          </cell>
        </row>
        <row r="49955">
          <cell r="B49955" t="str">
            <v>H1127D44DG</v>
          </cell>
          <cell r="C49955" t="str">
            <v>HDFC Mutual Fund - HDFC FMP 1127D March 2019 (1) - Sr 44 - DPGO</v>
          </cell>
        </row>
        <row r="49956">
          <cell r="B49956" t="str">
            <v>H1127D44DG</v>
          </cell>
          <cell r="C49956" t="str">
            <v>HDFC Mutual Fund - HDFC FMP 1127D March 2019 (1) - Sr 44 - DPGO</v>
          </cell>
        </row>
        <row r="49957">
          <cell r="B49957" t="str">
            <v>H1127D44DG</v>
          </cell>
          <cell r="C49957" t="str">
            <v>HDFC Mutual Fund - HDFC FMP 1127D March 2019 (1) - Sr 44 - DPGO</v>
          </cell>
        </row>
        <row r="49958">
          <cell r="B49958" t="str">
            <v>H1127D44DQ</v>
          </cell>
          <cell r="C49958" t="str">
            <v>HDFC Mutual Fund - HDFC FMP 1127D March 2019 (1) - Sr 44 - DPQDPO</v>
          </cell>
        </row>
        <row r="49959">
          <cell r="B49959" t="str">
            <v>H1127D44DQ</v>
          </cell>
          <cell r="C49959" t="str">
            <v>HDFC Mutual Fund - HDFC FMP 1127D March 2019 (1) - Sr 44 - DPQDPO</v>
          </cell>
        </row>
        <row r="49960">
          <cell r="B49960" t="str">
            <v>H1127D44DQ</v>
          </cell>
          <cell r="C49960" t="str">
            <v>HDFC Mutual Fund - HDFC FMP 1127D March 2019 (1) - Sr 44 - DPQDPO</v>
          </cell>
        </row>
        <row r="49961">
          <cell r="B49961" t="str">
            <v>H1127D44DQ</v>
          </cell>
          <cell r="C49961" t="str">
            <v>HDFC Mutual Fund - HDFC FMP 1127D March 2019 (1) - Sr 44 - DPQDPO</v>
          </cell>
        </row>
        <row r="49962">
          <cell r="B49962" t="str">
            <v>H1127D44DQ</v>
          </cell>
          <cell r="C49962" t="str">
            <v>HDFC Mutual Fund - HDFC FMP 1127D March 2019 (1) - Sr 44 - DPQDPO</v>
          </cell>
        </row>
        <row r="49963">
          <cell r="B49963" t="str">
            <v>H1127D44DQ</v>
          </cell>
          <cell r="C49963" t="str">
            <v>HDFC Mutual Fund - HDFC FMP 1127D March 2019 (1) - Sr 44 - DPQDPO</v>
          </cell>
        </row>
        <row r="49964">
          <cell r="B49964" t="str">
            <v>H1127D44RD</v>
          </cell>
          <cell r="C49964" t="str">
            <v>HDFC Mutual Fund - HDFC FMP 1127D March 2019 (1) - Sr 44 - RPNDPO</v>
          </cell>
        </row>
        <row r="49965">
          <cell r="B49965" t="str">
            <v>H1127D44RD</v>
          </cell>
          <cell r="C49965" t="str">
            <v>HDFC Mutual Fund - HDFC FMP 1127D March 2019 (1) - Sr 44 - RPNDPO</v>
          </cell>
        </row>
        <row r="49966">
          <cell r="B49966" t="str">
            <v>H1127D44RD</v>
          </cell>
          <cell r="C49966" t="str">
            <v>HDFC Mutual Fund - HDFC FMP 1127D March 2019 (1) - Sr 44 - RPNDPO</v>
          </cell>
        </row>
        <row r="49967">
          <cell r="B49967" t="str">
            <v>H1127D44RD</v>
          </cell>
          <cell r="C49967" t="str">
            <v>HDFC Mutual Fund - HDFC FMP 1127D March 2019 (1) - Sr 44 - RPNDPO</v>
          </cell>
        </row>
        <row r="49968">
          <cell r="B49968" t="str">
            <v>H1127D44RD</v>
          </cell>
          <cell r="C49968" t="str">
            <v>HDFC Mutual Fund - HDFC FMP 1127D March 2019 (1) - Sr 44 - RPNDPO</v>
          </cell>
        </row>
        <row r="49969">
          <cell r="B49969" t="str">
            <v>H1127D44RD</v>
          </cell>
          <cell r="C49969" t="str">
            <v>HDFC Mutual Fund - HDFC FMP 1127D March 2019 (1) - Sr 44 - RPNDPO</v>
          </cell>
        </row>
        <row r="49970">
          <cell r="B49970" t="str">
            <v>H1127D44RG</v>
          </cell>
          <cell r="C49970" t="str">
            <v>HDFC Mutual Fund - HDFC FMP 1127D March 2019 (1) - Sr 44 - RPGO</v>
          </cell>
        </row>
        <row r="49971">
          <cell r="B49971" t="str">
            <v>H1127D44RG</v>
          </cell>
          <cell r="C49971" t="str">
            <v>HDFC Mutual Fund - HDFC FMP 1127D March 2019 (1) - Sr 44 - RPGO</v>
          </cell>
        </row>
        <row r="49972">
          <cell r="B49972" t="str">
            <v>H1127D44RG</v>
          </cell>
          <cell r="C49972" t="str">
            <v>HDFC Mutual Fund - HDFC FMP 1127D March 2019 (1) - Sr 44 - RPGO</v>
          </cell>
        </row>
        <row r="49973">
          <cell r="B49973" t="str">
            <v>H1127D44RG</v>
          </cell>
          <cell r="C49973" t="str">
            <v>HDFC Mutual Fund - HDFC FMP 1127D March 2019 (1) - Sr 44 - RPGO</v>
          </cell>
        </row>
        <row r="49974">
          <cell r="B49974" t="str">
            <v>H1127D44RG</v>
          </cell>
          <cell r="C49974" t="str">
            <v>HDFC Mutual Fund - HDFC FMP 1127D March 2019 (1) - Sr 44 - RPGO</v>
          </cell>
        </row>
        <row r="49975">
          <cell r="B49975" t="str">
            <v>H1127D44RG</v>
          </cell>
          <cell r="C49975" t="str">
            <v>HDFC Mutual Fund - HDFC FMP 1127D March 2019 (1) - Sr 44 - RPGO</v>
          </cell>
        </row>
        <row r="49976">
          <cell r="B49976" t="str">
            <v>H1127D44RQ</v>
          </cell>
          <cell r="C49976" t="str">
            <v>HDFC Mutual Fund - HDFC FMP 1127D March 2019 (1) - Sr 44 - RPQDPO</v>
          </cell>
        </row>
        <row r="49977">
          <cell r="B49977" t="str">
            <v>H1127D44RQ</v>
          </cell>
          <cell r="C49977" t="str">
            <v>HDFC Mutual Fund - HDFC FMP 1127D March 2019 (1) - Sr 44 - RPQDPO</v>
          </cell>
        </row>
        <row r="49978">
          <cell r="B49978" t="str">
            <v>H1127D44RQ</v>
          </cell>
          <cell r="C49978" t="str">
            <v>HDFC Mutual Fund - HDFC FMP 1127D March 2019 (1) - Sr 44 - RPQDPO</v>
          </cell>
        </row>
        <row r="49979">
          <cell r="B49979" t="str">
            <v>H1127D44RQ</v>
          </cell>
          <cell r="C49979" t="str">
            <v>HDFC Mutual Fund - HDFC FMP 1127D March 2019 (1) - Sr 44 - RPQDPO</v>
          </cell>
        </row>
        <row r="49980">
          <cell r="B49980" t="str">
            <v>H1127D44RQ</v>
          </cell>
          <cell r="C49980" t="str">
            <v>HDFC Mutual Fund - HDFC FMP 1127D March 2019 (1) - Sr 44 - RPQDPO</v>
          </cell>
        </row>
        <row r="49981">
          <cell r="B49981" t="str">
            <v>H1127D44RQ</v>
          </cell>
          <cell r="C49981" t="str">
            <v>HDFC Mutual Fund - HDFC FMP 1127D March 2019 (1) - Sr 44 - RPQDPO</v>
          </cell>
        </row>
        <row r="49982">
          <cell r="B49982" t="str">
            <v>H1127J36RD</v>
          </cell>
          <cell r="C49982" t="str">
            <v>HDFC MF - HDFC FMP 1127D June 2016(1) - RP- NDPO</v>
          </cell>
        </row>
        <row r="49983">
          <cell r="B49983" t="str">
            <v>H1127J36RD</v>
          </cell>
          <cell r="C49983" t="str">
            <v>HDFC MF - HDFC FMP 1127D June 2016(1) - RP- NDPO</v>
          </cell>
        </row>
        <row r="49984">
          <cell r="B49984" t="str">
            <v>H1127J36RD</v>
          </cell>
          <cell r="C49984" t="str">
            <v>HDFC MF - HDFC FMP 1127D June 2016(1) - RP- NDPO</v>
          </cell>
        </row>
        <row r="49985">
          <cell r="B49985" t="str">
            <v>H1127J36RD</v>
          </cell>
          <cell r="C49985" t="str">
            <v>HDFC MF - HDFC FMP 1127D June 2016(1) - RP- NDPO</v>
          </cell>
        </row>
        <row r="49986">
          <cell r="B49986" t="str">
            <v>H1127J36RD</v>
          </cell>
          <cell r="C49986" t="str">
            <v>HDFC MF - HDFC FMP 1127D June 2016(1) - RP- NDPO</v>
          </cell>
        </row>
        <row r="49987">
          <cell r="B49987" t="str">
            <v>H1127J36RD</v>
          </cell>
          <cell r="C49987" t="str">
            <v>HDFC MF - HDFC FMP 1127D June 2016(1) - RP- NDPO</v>
          </cell>
        </row>
        <row r="49988">
          <cell r="B49988" t="str">
            <v>H1127J36RG</v>
          </cell>
          <cell r="C49988" t="str">
            <v>HDFC MF - HDFC FMP 1127D June 2016(1) - RP- GO</v>
          </cell>
        </row>
        <row r="49989">
          <cell r="B49989" t="str">
            <v>H1127J36RG</v>
          </cell>
          <cell r="C49989" t="str">
            <v>HDFC MF - HDFC FMP 1127D June 2016(1) - RP- GO</v>
          </cell>
        </row>
        <row r="49990">
          <cell r="B49990" t="str">
            <v>H1127J36RG</v>
          </cell>
          <cell r="C49990" t="str">
            <v>HDFC MF - HDFC FMP 1127D June 2016(1) - RP- GO</v>
          </cell>
        </row>
        <row r="49991">
          <cell r="B49991" t="str">
            <v>H1127J36RG</v>
          </cell>
          <cell r="C49991" t="str">
            <v>HDFC MF - HDFC FMP 1127D June 2016(1) - RP- GO</v>
          </cell>
        </row>
        <row r="49992">
          <cell r="B49992" t="str">
            <v>H1127J36RG</v>
          </cell>
          <cell r="C49992" t="str">
            <v>HDFC MF - HDFC FMP 1127D June 2016(1) - RP- GO</v>
          </cell>
        </row>
        <row r="49993">
          <cell r="B49993" t="str">
            <v>H1127J36RG</v>
          </cell>
          <cell r="C49993" t="str">
            <v>HDFC MF - HDFC FMP 1127D June 2016(1) - RP- GO</v>
          </cell>
        </row>
        <row r="49994">
          <cell r="B49994" t="str">
            <v>H1127J36RQ</v>
          </cell>
          <cell r="C49994" t="str">
            <v>HDFC MF - HDFC FMP 1127D June 2016(1) - RP- QDPO</v>
          </cell>
        </row>
        <row r="49995">
          <cell r="B49995" t="str">
            <v>H1127J36RQ</v>
          </cell>
          <cell r="C49995" t="str">
            <v>HDFC MF - HDFC FMP 1127D June 2016(1) - RP- QDPO</v>
          </cell>
        </row>
        <row r="49996">
          <cell r="B49996" t="str">
            <v>H1127J36RQ</v>
          </cell>
          <cell r="C49996" t="str">
            <v>HDFC MF - HDFC FMP 1127D June 2016(1) - RP- QDPO</v>
          </cell>
        </row>
        <row r="49997">
          <cell r="B49997" t="str">
            <v>H1127J36RQ</v>
          </cell>
          <cell r="C49997" t="str">
            <v>HDFC MF - HDFC FMP 1127D June 2016(1) - RP- QDPO</v>
          </cell>
        </row>
        <row r="49998">
          <cell r="B49998" t="str">
            <v>H1127J36RQ</v>
          </cell>
          <cell r="C49998" t="str">
            <v>HDFC MF - HDFC FMP 1127D June 2016(1) - RP- QDPO</v>
          </cell>
        </row>
        <row r="49999">
          <cell r="B49999" t="str">
            <v>H1127J36RQ</v>
          </cell>
          <cell r="C49999" t="str">
            <v>HDFC MF - HDFC FMP 1127D June 2016(1) - RP- QDPO</v>
          </cell>
        </row>
        <row r="50000">
          <cell r="B50000" t="str">
            <v>H1127M33RD</v>
          </cell>
          <cell r="C50000" t="str">
            <v>HDFC MF - HDFC FMP  Sr33 Plan L - RO - NDO</v>
          </cell>
        </row>
        <row r="50001">
          <cell r="B50001" t="str">
            <v>H1127M33RD</v>
          </cell>
          <cell r="C50001" t="str">
            <v>HDFC MF - HDFC FMP  Sr33 Plan L - RO - NDO</v>
          </cell>
        </row>
        <row r="50002">
          <cell r="B50002" t="str">
            <v>H1127M33RD</v>
          </cell>
          <cell r="C50002" t="str">
            <v>HDFC MF - HDFC FMP  Sr33 Plan L - RO - NDO</v>
          </cell>
        </row>
        <row r="50003">
          <cell r="B50003" t="str">
            <v>H1127M33RD</v>
          </cell>
          <cell r="C50003" t="str">
            <v>HDFC MF - HDFC FMP  Sr33 Plan L - RO - NDO</v>
          </cell>
        </row>
        <row r="50004">
          <cell r="B50004" t="str">
            <v>H1127M33RD</v>
          </cell>
          <cell r="C50004" t="str">
            <v>HDFC MF - HDFC FMP  Sr33 Plan L - RO - NDO</v>
          </cell>
        </row>
        <row r="50005">
          <cell r="B50005" t="str">
            <v>H1127M33RD</v>
          </cell>
          <cell r="C50005" t="str">
            <v>HDFC MF - HDFC FMP  Sr33 Plan L - RO - NDO</v>
          </cell>
        </row>
        <row r="50006">
          <cell r="B50006" t="str">
            <v>H1127M33RF</v>
          </cell>
          <cell r="C50006" t="str">
            <v>HDFC MF - HDFC FMP  Sr33 Plan L - RO - FO</v>
          </cell>
        </row>
        <row r="50007">
          <cell r="B50007" t="str">
            <v>H1127M33RF</v>
          </cell>
          <cell r="C50007" t="str">
            <v>HDFC MF - HDFC FMP  Sr33 Plan L - RO - FO</v>
          </cell>
        </row>
        <row r="50008">
          <cell r="B50008" t="str">
            <v>H1127M33RF</v>
          </cell>
          <cell r="C50008" t="str">
            <v>HDFC MF - HDFC FMP  Sr33 Plan L - RO - FO</v>
          </cell>
        </row>
        <row r="50009">
          <cell r="B50009" t="str">
            <v>H1127M33RF</v>
          </cell>
          <cell r="C50009" t="str">
            <v>HDFC MF - HDFC FMP  Sr33 Plan L - RO - FO</v>
          </cell>
        </row>
        <row r="50010">
          <cell r="B50010" t="str">
            <v>H1127M33RF</v>
          </cell>
          <cell r="C50010" t="str">
            <v>HDFC MF - HDFC FMP  Sr33 Plan L - RO - FO</v>
          </cell>
        </row>
        <row r="50011">
          <cell r="B50011" t="str">
            <v>H1127M33RF</v>
          </cell>
          <cell r="C50011" t="str">
            <v>HDFC MF - HDFC FMP  Sr33 Plan L - RO - FO</v>
          </cell>
        </row>
        <row r="50012">
          <cell r="B50012" t="str">
            <v>H1127M33RG</v>
          </cell>
          <cell r="C50012" t="str">
            <v>HDFC MF - HDFC FMP  Sr33 Plan L - RO - GO</v>
          </cell>
        </row>
        <row r="50013">
          <cell r="B50013" t="str">
            <v>H1127M33RG</v>
          </cell>
          <cell r="C50013" t="str">
            <v>HDFC MF - HDFC FMP  Sr33 Plan L - RO - GO</v>
          </cell>
        </row>
        <row r="50014">
          <cell r="B50014" t="str">
            <v>H1127M33RG</v>
          </cell>
          <cell r="C50014" t="str">
            <v>HDFC MF - HDFC FMP  Sr33 Plan L - RO - GO</v>
          </cell>
        </row>
        <row r="50015">
          <cell r="B50015" t="str">
            <v>H1127M33RG</v>
          </cell>
          <cell r="C50015" t="str">
            <v>HDFC MF - HDFC FMP  Sr33 Plan L - RO - GO</v>
          </cell>
        </row>
        <row r="50016">
          <cell r="B50016" t="str">
            <v>H1127M33RG</v>
          </cell>
          <cell r="C50016" t="str">
            <v>HDFC MF - HDFC FMP  Sr33 Plan L - RO - GO</v>
          </cell>
        </row>
        <row r="50017">
          <cell r="B50017" t="str">
            <v>H1127M33RG</v>
          </cell>
          <cell r="C50017" t="str">
            <v>HDFC MF - HDFC FMP  Sr33 Plan L - RO - GO</v>
          </cell>
        </row>
        <row r="50018">
          <cell r="B50018" t="str">
            <v>H1127M33RQ</v>
          </cell>
          <cell r="C50018" t="str">
            <v>HDFC MF - HDFC FMP  Sr33 Plan L - RO - QDO</v>
          </cell>
        </row>
        <row r="50019">
          <cell r="B50019" t="str">
            <v>H1127M33RQ</v>
          </cell>
          <cell r="C50019" t="str">
            <v>HDFC MF - HDFC FMP  Sr33 Plan L - RO - QDO</v>
          </cell>
        </row>
        <row r="50020">
          <cell r="B50020" t="str">
            <v>H1127M33RQ</v>
          </cell>
          <cell r="C50020" t="str">
            <v>HDFC MF - HDFC FMP  Sr33 Plan L - RO - QDO</v>
          </cell>
        </row>
        <row r="50021">
          <cell r="B50021" t="str">
            <v>H1127M33RQ</v>
          </cell>
          <cell r="C50021" t="str">
            <v>HDFC MF - HDFC FMP  Sr33 Plan L - RO - QDO</v>
          </cell>
        </row>
        <row r="50022">
          <cell r="B50022" t="str">
            <v>H1127M33RQ</v>
          </cell>
          <cell r="C50022" t="str">
            <v>HDFC MF - HDFC FMP  Sr33 Plan L - RO - QDO</v>
          </cell>
        </row>
        <row r="50023">
          <cell r="B50023" t="str">
            <v>H1127M33RQ</v>
          </cell>
          <cell r="C50023" t="str">
            <v>HDFC MF - HDFC FMP  Sr33 Plan L - RO - QDO</v>
          </cell>
        </row>
        <row r="50024">
          <cell r="B50024" t="str">
            <v>H1127M36RD</v>
          </cell>
          <cell r="C50024" t="str">
            <v>HDFC MF - HDFC FMP 1127D May 2016(1) - Sr 36 - RP-NDPO</v>
          </cell>
        </row>
        <row r="50025">
          <cell r="B50025" t="str">
            <v>H1127M36RD</v>
          </cell>
          <cell r="C50025" t="str">
            <v>HDFC MF - HDFC FMP 1127D May 2016(1) - Sr 36 - RP-NDPO</v>
          </cell>
        </row>
        <row r="50026">
          <cell r="B50026" t="str">
            <v>H1127M36RD</v>
          </cell>
          <cell r="C50026" t="str">
            <v>HDFC MF - HDFC FMP 1127D May 2016(1) - Sr 36 - RP-NDPO</v>
          </cell>
        </row>
        <row r="50027">
          <cell r="B50027" t="str">
            <v>H1127M36RD</v>
          </cell>
          <cell r="C50027" t="str">
            <v>HDFC MF - HDFC FMP 1127D May 2016(1) - Sr 36 - RP-NDPO</v>
          </cell>
        </row>
        <row r="50028">
          <cell r="B50028" t="str">
            <v>H1127M36RD</v>
          </cell>
          <cell r="C50028" t="str">
            <v>HDFC MF - HDFC FMP 1127D May 2016(1) - Sr 36 - RP-NDPO</v>
          </cell>
        </row>
        <row r="50029">
          <cell r="B50029" t="str">
            <v>H1127M36RD</v>
          </cell>
          <cell r="C50029" t="str">
            <v>HDFC MF - HDFC FMP 1127D May 2016(1) - Sr 36 - RP-NDPO</v>
          </cell>
        </row>
        <row r="50030">
          <cell r="B50030" t="str">
            <v>H1127M36RG</v>
          </cell>
          <cell r="C50030" t="str">
            <v>HDFC MF - HDFC FMP 1127D May 2016(1) - Sr 36 - RP-GO</v>
          </cell>
        </row>
        <row r="50031">
          <cell r="B50031" t="str">
            <v>H1127M36RG</v>
          </cell>
          <cell r="C50031" t="str">
            <v>HDFC MF - HDFC FMP 1127D May 2016(1) - Sr 36 - RP-GO</v>
          </cell>
        </row>
        <row r="50032">
          <cell r="B50032" t="str">
            <v>H1127M36RG</v>
          </cell>
          <cell r="C50032" t="str">
            <v>HDFC MF - HDFC FMP 1127D May 2016(1) - Sr 36 - RP-GO</v>
          </cell>
        </row>
        <row r="50033">
          <cell r="B50033" t="str">
            <v>H1127M36RG</v>
          </cell>
          <cell r="C50033" t="str">
            <v>HDFC MF - HDFC FMP 1127D May 2016(1) - Sr 36 - RP-GO</v>
          </cell>
        </row>
        <row r="50034">
          <cell r="B50034" t="str">
            <v>H1127M36RG</v>
          </cell>
          <cell r="C50034" t="str">
            <v>HDFC MF - HDFC FMP 1127D May 2016(1) - Sr 36 - RP-GO</v>
          </cell>
        </row>
        <row r="50035">
          <cell r="B50035" t="str">
            <v>H1127M36RG</v>
          </cell>
          <cell r="C50035" t="str">
            <v>HDFC MF - HDFC FMP 1127D May 2016(1) - Sr 36 - RP-GO</v>
          </cell>
        </row>
        <row r="50036">
          <cell r="B50036" t="str">
            <v>H1127M36RQ</v>
          </cell>
          <cell r="C50036" t="str">
            <v>HDFC MF - HDFC FMP 1127D May 2016(1) - Sr 36 - RP-QDPO</v>
          </cell>
        </row>
        <row r="50037">
          <cell r="B50037" t="str">
            <v>H1127M36RQ</v>
          </cell>
          <cell r="C50037" t="str">
            <v>HDFC MF - HDFC FMP 1127D May 2016(1) - Sr 36 - RP-QDPO</v>
          </cell>
        </row>
        <row r="50038">
          <cell r="B50038" t="str">
            <v>H1127M36RQ</v>
          </cell>
          <cell r="C50038" t="str">
            <v>HDFC MF - HDFC FMP 1127D May 2016(1) - Sr 36 - RP-QDPO</v>
          </cell>
        </row>
        <row r="50039">
          <cell r="B50039" t="str">
            <v>H1127M36RQ</v>
          </cell>
          <cell r="C50039" t="str">
            <v>HDFC MF - HDFC FMP 1127D May 2016(1) - Sr 36 - RP-QDPO</v>
          </cell>
        </row>
        <row r="50040">
          <cell r="B50040" t="str">
            <v>H1127M36RQ</v>
          </cell>
          <cell r="C50040" t="str">
            <v>HDFC MF - HDFC FMP 1127D May 2016(1) - Sr 36 - RP-QDPO</v>
          </cell>
        </row>
        <row r="50041">
          <cell r="B50041" t="str">
            <v>H1127M36RQ</v>
          </cell>
          <cell r="C50041" t="str">
            <v>HDFC MF - HDFC FMP 1127D May 2016(1) - Sr 36 - RP-QDPO</v>
          </cell>
        </row>
        <row r="50042">
          <cell r="B50042" t="str">
            <v>H1128D33RD</v>
          </cell>
          <cell r="C50042" t="str">
            <v>HDFC MF - HDFC FMP 1128D March 2015 (1) - Series 33 - RP-NDPO</v>
          </cell>
        </row>
        <row r="50043">
          <cell r="B50043" t="str">
            <v>H1128D33RD</v>
          </cell>
          <cell r="C50043" t="str">
            <v>HDFC MF - HDFC FMP 1128D March 2015 (1) - Series 33 - RP-NDPO</v>
          </cell>
        </row>
        <row r="50044">
          <cell r="B50044" t="str">
            <v>H1128D33RD</v>
          </cell>
          <cell r="C50044" t="str">
            <v>HDFC MF - HDFC FMP 1128D March 2015 (1) - Series 33 - RP-NDPO</v>
          </cell>
        </row>
        <row r="50045">
          <cell r="B50045" t="str">
            <v>H1128D33RD</v>
          </cell>
          <cell r="C50045" t="str">
            <v>HDFC MF - HDFC FMP 1128D March 2015 (1) - Series 33 - RP-NDPO</v>
          </cell>
        </row>
        <row r="50046">
          <cell r="B50046" t="str">
            <v>H1128D33RD</v>
          </cell>
          <cell r="C50046" t="str">
            <v>HDFC MF - HDFC FMP 1128D March 2015 (1) - Series 33 - RP-NDPO</v>
          </cell>
        </row>
        <row r="50047">
          <cell r="B50047" t="str">
            <v>H1128D33RD</v>
          </cell>
          <cell r="C50047" t="str">
            <v>HDFC MF - HDFC FMP 1128D March 2015 (1) - Series 33 - RP-NDPO</v>
          </cell>
        </row>
        <row r="50048">
          <cell r="B50048" t="str">
            <v>H1128D33RG</v>
          </cell>
          <cell r="C50048" t="str">
            <v>HDFC MF - HDFC FMP 1128D March 2015 (1) - Series 33 - RP-GO</v>
          </cell>
        </row>
        <row r="50049">
          <cell r="B50049" t="str">
            <v>H1128D33RG</v>
          </cell>
          <cell r="C50049" t="str">
            <v>HDFC MF - HDFC FMP 1128D March 2015 (1) - Series 33 - RP-GO</v>
          </cell>
        </row>
        <row r="50050">
          <cell r="B50050" t="str">
            <v>H1128D33RG</v>
          </cell>
          <cell r="C50050" t="str">
            <v>HDFC MF - HDFC FMP 1128D March 2015 (1) - Series 33 - RP-GO</v>
          </cell>
        </row>
        <row r="50051">
          <cell r="B50051" t="str">
            <v>H1128D33RG</v>
          </cell>
          <cell r="C50051" t="str">
            <v>HDFC MF - HDFC FMP 1128D March 2015 (1) - Series 33 - RP-GO</v>
          </cell>
        </row>
        <row r="50052">
          <cell r="B50052" t="str">
            <v>H1128D33RG</v>
          </cell>
          <cell r="C50052" t="str">
            <v>HDFC MF - HDFC FMP 1128D March 2015 (1) - Series 33 - RP-GO</v>
          </cell>
        </row>
        <row r="50053">
          <cell r="B50053" t="str">
            <v>H1128D33RG</v>
          </cell>
          <cell r="C50053" t="str">
            <v>HDFC MF - HDFC FMP 1128D March 2015 (1) - Series 33 - RP-GO</v>
          </cell>
        </row>
        <row r="50054">
          <cell r="B50054" t="str">
            <v>H1128D33RQ</v>
          </cell>
          <cell r="C50054" t="str">
            <v>HDFC MF - HDFC FMP 1128D March 2015 (1) - Series 33 - RP-QDPO</v>
          </cell>
        </row>
        <row r="50055">
          <cell r="B50055" t="str">
            <v>H1128D33RQ</v>
          </cell>
          <cell r="C50055" t="str">
            <v>HDFC MF - HDFC FMP 1128D March 2015 (1) - Series 33 - RP-QDPO</v>
          </cell>
        </row>
        <row r="50056">
          <cell r="B50056" t="str">
            <v>H1128D33RQ</v>
          </cell>
          <cell r="C50056" t="str">
            <v>HDFC MF - HDFC FMP 1128D March 2015 (1) - Series 33 - RP-QDPO</v>
          </cell>
        </row>
        <row r="50057">
          <cell r="B50057" t="str">
            <v>H1128D33RQ</v>
          </cell>
          <cell r="C50057" t="str">
            <v>HDFC MF - HDFC FMP 1128D March 2015 (1) - Series 33 - RP-QDPO</v>
          </cell>
        </row>
        <row r="50058">
          <cell r="B50058" t="str">
            <v>H1128D33RQ</v>
          </cell>
          <cell r="C50058" t="str">
            <v>HDFC MF - HDFC FMP 1128D March 2015 (1) - Series 33 - RP-QDPO</v>
          </cell>
        </row>
        <row r="50059">
          <cell r="B50059" t="str">
            <v>H1128D33RQ</v>
          </cell>
          <cell r="C50059" t="str">
            <v>HDFC MF - HDFC FMP 1128D March 2015 (1) - Series 33 - RP-QDPO</v>
          </cell>
        </row>
        <row r="50060">
          <cell r="B50060" t="str">
            <v>H1128J36RD</v>
          </cell>
          <cell r="C50060" t="str">
            <v>HDFC MF - HDFC FMP 1128D June 2016(1) - RP- NDPO</v>
          </cell>
        </row>
        <row r="50061">
          <cell r="B50061" t="str">
            <v>H1128J36RD</v>
          </cell>
          <cell r="C50061" t="str">
            <v>HDFC MF - HDFC FMP 1128D June 2016(1) - RP- NDPO</v>
          </cell>
        </row>
        <row r="50062">
          <cell r="B50062" t="str">
            <v>H1128J36RD</v>
          </cell>
          <cell r="C50062" t="str">
            <v>HDFC MF - HDFC FMP 1128D June 2016(1) - RP- NDPO</v>
          </cell>
        </row>
        <row r="50063">
          <cell r="B50063" t="str">
            <v>H1128J36RD</v>
          </cell>
          <cell r="C50063" t="str">
            <v>HDFC MF - HDFC FMP 1128D June 2016(1) - RP- NDPO</v>
          </cell>
        </row>
        <row r="50064">
          <cell r="B50064" t="str">
            <v>H1128J36RD</v>
          </cell>
          <cell r="C50064" t="str">
            <v>HDFC MF - HDFC FMP 1128D June 2016(1) - RP- NDPO</v>
          </cell>
        </row>
        <row r="50065">
          <cell r="B50065" t="str">
            <v>H1128J36RD</v>
          </cell>
          <cell r="C50065" t="str">
            <v>HDFC MF - HDFC FMP 1128D June 2016(1) - RP- NDPO</v>
          </cell>
        </row>
        <row r="50066">
          <cell r="B50066" t="str">
            <v>H1128J36RG</v>
          </cell>
          <cell r="C50066" t="str">
            <v>HDFC MF - HDFC FMP 1128D June 2016(1) - RP- GO</v>
          </cell>
        </row>
        <row r="50067">
          <cell r="B50067" t="str">
            <v>H1128J36RG</v>
          </cell>
          <cell r="C50067" t="str">
            <v>HDFC MF - HDFC FMP 1128D June 2016(1) - RP- GO</v>
          </cell>
        </row>
        <row r="50068">
          <cell r="B50068" t="str">
            <v>H1128J36RG</v>
          </cell>
          <cell r="C50068" t="str">
            <v>HDFC MF - HDFC FMP 1128D June 2016(1) - RP- GO</v>
          </cell>
        </row>
        <row r="50069">
          <cell r="B50069" t="str">
            <v>H1128J36RG</v>
          </cell>
          <cell r="C50069" t="str">
            <v>HDFC MF - HDFC FMP 1128D June 2016(1) - RP- GO</v>
          </cell>
        </row>
        <row r="50070">
          <cell r="B50070" t="str">
            <v>H1128J36RG</v>
          </cell>
          <cell r="C50070" t="str">
            <v>HDFC MF - HDFC FMP 1128D June 2016(1) - RP- GO</v>
          </cell>
        </row>
        <row r="50071">
          <cell r="B50071" t="str">
            <v>H1128J36RG</v>
          </cell>
          <cell r="C50071" t="str">
            <v>HDFC MF - HDFC FMP 1128D June 2016(1) - RP- GO</v>
          </cell>
        </row>
        <row r="50072">
          <cell r="B50072" t="str">
            <v>H1128J36RQ</v>
          </cell>
          <cell r="C50072" t="str">
            <v>HDFC MF - HDFC FMP 1128D June 2016(1) - RP-</v>
          </cell>
        </row>
        <row r="50073">
          <cell r="B50073" t="str">
            <v>H1128J36RQ</v>
          </cell>
          <cell r="C50073" t="str">
            <v>HDFC MF - HDFC FMP 1128D June 2016(1) - RP-</v>
          </cell>
        </row>
        <row r="50074">
          <cell r="B50074" t="str">
            <v>H1128J36RQ</v>
          </cell>
          <cell r="C50074" t="str">
            <v>HDFC MF - HDFC FMP 1128D June 2016(1) - RP-</v>
          </cell>
        </row>
        <row r="50075">
          <cell r="B50075" t="str">
            <v>H1128J36RQ</v>
          </cell>
          <cell r="C50075" t="str">
            <v>HDFC MF - HDFC FMP 1128D June 2016(1) - RP-</v>
          </cell>
        </row>
        <row r="50076">
          <cell r="B50076" t="str">
            <v>H1128J36RQ</v>
          </cell>
          <cell r="C50076" t="str">
            <v>HDFC MF - HDFC FMP 1128D June 2016(1) - RP-</v>
          </cell>
        </row>
        <row r="50077">
          <cell r="B50077" t="str">
            <v>H1128J36RQ</v>
          </cell>
          <cell r="C50077" t="str">
            <v>HDFC MF - HDFC FMP 1128D June 2016(1) - RP-</v>
          </cell>
        </row>
        <row r="50078">
          <cell r="B50078" t="str">
            <v>H1128S32RD</v>
          </cell>
          <cell r="C50078" t="str">
            <v>HDFC MF - HDFC FMP 1128D Sep 2014 (1)- Series 32 - RP-NDPO</v>
          </cell>
        </row>
        <row r="50079">
          <cell r="B50079" t="str">
            <v>H1128S32RD</v>
          </cell>
          <cell r="C50079" t="str">
            <v>HDFC MF - HDFC FMP 1128D Sep 2014 (1)- Series 32 - RP-NDPO</v>
          </cell>
        </row>
        <row r="50080">
          <cell r="B50080" t="str">
            <v>H1128S32RD</v>
          </cell>
          <cell r="C50080" t="str">
            <v>HDFC MF - HDFC FMP 1128D Sep 2014 (1)- Series 32 - RP-NDPO</v>
          </cell>
        </row>
        <row r="50081">
          <cell r="B50081" t="str">
            <v>H1128S32RD</v>
          </cell>
          <cell r="C50081" t="str">
            <v>HDFC MF - HDFC FMP 1128D Sep 2014 (1)- Series 32 - RP-NDPO</v>
          </cell>
        </row>
        <row r="50082">
          <cell r="B50082" t="str">
            <v>H1128S32RD</v>
          </cell>
          <cell r="C50082" t="str">
            <v>HDFC MF - HDFC FMP 1128D Sep 2014 (1)- Series 32 - RP-NDPO</v>
          </cell>
        </row>
        <row r="50083">
          <cell r="B50083" t="str">
            <v>H1128S32RD</v>
          </cell>
          <cell r="C50083" t="str">
            <v>HDFC MF - HDFC FMP 1128D Sep 2014 (1)- Series 32 - RP-NDPO</v>
          </cell>
        </row>
        <row r="50084">
          <cell r="B50084" t="str">
            <v>H1128S32RF</v>
          </cell>
          <cell r="C50084" t="str">
            <v>HDFC MF - HDFC FMP 1128D Sep 2014 (1)- Series 32 - RP-FO</v>
          </cell>
        </row>
        <row r="50085">
          <cell r="B50085" t="str">
            <v>H1128S32RF</v>
          </cell>
          <cell r="C50085" t="str">
            <v>HDFC MF - HDFC FMP 1128D Sep 2014 (1)- Series 32 - RP-FO</v>
          </cell>
        </row>
        <row r="50086">
          <cell r="B50086" t="str">
            <v>H1128S32RF</v>
          </cell>
          <cell r="C50086" t="str">
            <v>HDFC MF - HDFC FMP 1128D Sep 2014 (1)- Series 32 - RP-FO</v>
          </cell>
        </row>
        <row r="50087">
          <cell r="B50087" t="str">
            <v>H1128S32RF</v>
          </cell>
          <cell r="C50087" t="str">
            <v>HDFC MF - HDFC FMP 1128D Sep 2014 (1)- Series 32 - RP-FO</v>
          </cell>
        </row>
        <row r="50088">
          <cell r="B50088" t="str">
            <v>H1128S32RF</v>
          </cell>
          <cell r="C50088" t="str">
            <v>HDFC MF - HDFC FMP 1128D Sep 2014 (1)- Series 32 - RP-FO</v>
          </cell>
        </row>
        <row r="50089">
          <cell r="B50089" t="str">
            <v>H1128S32RF</v>
          </cell>
          <cell r="C50089" t="str">
            <v>HDFC MF - HDFC FMP 1128D Sep 2014 (1)- Series 32 - RP-FO</v>
          </cell>
        </row>
        <row r="50090">
          <cell r="B50090" t="str">
            <v>H1128S32RG</v>
          </cell>
          <cell r="C50090" t="str">
            <v>HDFC MF - HDFC FMP 1128D Sep 2014 (1)- Series 32 - RP-GO</v>
          </cell>
        </row>
        <row r="50091">
          <cell r="B50091" t="str">
            <v>H1128S32RG</v>
          </cell>
          <cell r="C50091" t="str">
            <v>HDFC MF - HDFC FMP 1128D Sep 2014 (1)- Series 32 - RP-GO</v>
          </cell>
        </row>
        <row r="50092">
          <cell r="B50092" t="str">
            <v>H1128S32RG</v>
          </cell>
          <cell r="C50092" t="str">
            <v>HDFC MF - HDFC FMP 1128D Sep 2014 (1)- Series 32 - RP-GO</v>
          </cell>
        </row>
        <row r="50093">
          <cell r="B50093" t="str">
            <v>H1128S32RG</v>
          </cell>
          <cell r="C50093" t="str">
            <v>HDFC MF - HDFC FMP 1128D Sep 2014 (1)- Series 32 - RP-GO</v>
          </cell>
        </row>
        <row r="50094">
          <cell r="B50094" t="str">
            <v>H1128S32RG</v>
          </cell>
          <cell r="C50094" t="str">
            <v>HDFC MF - HDFC FMP 1128D Sep 2014 (1)- Series 32 - RP-GO</v>
          </cell>
        </row>
        <row r="50095">
          <cell r="B50095" t="str">
            <v>H1128S32RG</v>
          </cell>
          <cell r="C50095" t="str">
            <v>HDFC MF - HDFC FMP 1128D Sep 2014 (1)- Series 32 - RP-GO</v>
          </cell>
        </row>
        <row r="50096">
          <cell r="B50096" t="str">
            <v>H1128S32RQ</v>
          </cell>
          <cell r="C50096" t="str">
            <v>HDFC MF - HDFC FMP 1128D Sep 2014 (1)- Series 32 - RP-QDPO</v>
          </cell>
        </row>
        <row r="50097">
          <cell r="B50097" t="str">
            <v>H1128S32RQ</v>
          </cell>
          <cell r="C50097" t="str">
            <v>HDFC MF - HDFC FMP 1128D Sep 2014 (1)- Series 32 - RP-QDPO</v>
          </cell>
        </row>
        <row r="50098">
          <cell r="B50098" t="str">
            <v>H1128S32RQ</v>
          </cell>
          <cell r="C50098" t="str">
            <v>HDFC MF - HDFC FMP 1128D Sep 2014 (1)- Series 32 - RP-QDPO</v>
          </cell>
        </row>
        <row r="50099">
          <cell r="B50099" t="str">
            <v>H1128S32RQ</v>
          </cell>
          <cell r="C50099" t="str">
            <v>HDFC MF - HDFC FMP 1128D Sep 2014 (1)- Series 32 - RP-QDPO</v>
          </cell>
        </row>
        <row r="50100">
          <cell r="B50100" t="str">
            <v>H1128S32RQ</v>
          </cell>
          <cell r="C50100" t="str">
            <v>HDFC MF - HDFC FMP 1128D Sep 2014 (1)- Series 32 - RP-QDPO</v>
          </cell>
        </row>
        <row r="50101">
          <cell r="B50101" t="str">
            <v>H1128S32RQ</v>
          </cell>
          <cell r="C50101" t="str">
            <v>HDFC MF - HDFC FMP 1128D Sep 2014 (1)- Series 32 - RP-QDPO</v>
          </cell>
        </row>
        <row r="50102">
          <cell r="B50102" t="str">
            <v>H1132F35RD</v>
          </cell>
          <cell r="C50102" t="str">
            <v>HDFC MF - HDFC FMP 1132D Feb 2016(1) - Sr 35 - RP-NDPO</v>
          </cell>
        </row>
        <row r="50103">
          <cell r="B50103" t="str">
            <v>H1132F35RD</v>
          </cell>
          <cell r="C50103" t="str">
            <v>HDFC MF - HDFC FMP 1132D Feb 2016(1) - Sr 35 - RP-NDPO</v>
          </cell>
        </row>
        <row r="50104">
          <cell r="B50104" t="str">
            <v>H1132F35RD</v>
          </cell>
          <cell r="C50104" t="str">
            <v>HDFC MF - HDFC FMP 1132D Feb 2016(1) - Sr 35 - RP-NDPO</v>
          </cell>
        </row>
        <row r="50105">
          <cell r="B50105" t="str">
            <v>H1132F35RD</v>
          </cell>
          <cell r="C50105" t="str">
            <v>HDFC MF - HDFC FMP 1132D Feb 2016(1) - Sr 35 - RP-NDPO</v>
          </cell>
        </row>
        <row r="50106">
          <cell r="B50106" t="str">
            <v>H1132F35RD</v>
          </cell>
          <cell r="C50106" t="str">
            <v>HDFC MF - HDFC FMP 1132D Feb 2016(1) - Sr 35 - RP-NDPO</v>
          </cell>
        </row>
        <row r="50107">
          <cell r="B50107" t="str">
            <v>H1132F35RD</v>
          </cell>
          <cell r="C50107" t="str">
            <v>HDFC MF - HDFC FMP 1132D Feb 2016(1) - Sr 35 - RP-NDPO</v>
          </cell>
        </row>
        <row r="50108">
          <cell r="B50108" t="str">
            <v>H1132F35RG</v>
          </cell>
          <cell r="C50108" t="str">
            <v>HDFC MF - HDFC FMP 1132D Feb 2016(1) - Sr 35 - RP-GO</v>
          </cell>
        </row>
        <row r="50109">
          <cell r="B50109" t="str">
            <v>H1132F35RG</v>
          </cell>
          <cell r="C50109" t="str">
            <v>HDFC MF - HDFC FMP 1132D Feb 2016(1) - Sr 35 - RP-GO</v>
          </cell>
        </row>
        <row r="50110">
          <cell r="B50110" t="str">
            <v>H1132F35RG</v>
          </cell>
          <cell r="C50110" t="str">
            <v>HDFC MF - HDFC FMP 1132D Feb 2016(1) - Sr 35 - RP-GO</v>
          </cell>
        </row>
        <row r="50111">
          <cell r="B50111" t="str">
            <v>H1132F35RG</v>
          </cell>
          <cell r="C50111" t="str">
            <v>HDFC MF - HDFC FMP 1132D Feb 2016(1) - Sr 35 - RP-GO</v>
          </cell>
        </row>
        <row r="50112">
          <cell r="B50112" t="str">
            <v>H1132F35RG</v>
          </cell>
          <cell r="C50112" t="str">
            <v>HDFC MF - HDFC FMP 1132D Feb 2016(1) - Sr 35 - RP-GO</v>
          </cell>
        </row>
        <row r="50113">
          <cell r="B50113" t="str">
            <v>H1132F35RG</v>
          </cell>
          <cell r="C50113" t="str">
            <v>HDFC MF - HDFC FMP 1132D Feb 2016(1) - Sr 35 - RP-GO</v>
          </cell>
        </row>
        <row r="50114">
          <cell r="B50114" t="str">
            <v>H1132F35RQ</v>
          </cell>
          <cell r="C50114" t="str">
            <v>HDFC MF - HDFC FMP 1132D Feb 2016(1) - Sr 35 - RP-QDPO</v>
          </cell>
        </row>
        <row r="50115">
          <cell r="B50115" t="str">
            <v>H1132F35RQ</v>
          </cell>
          <cell r="C50115" t="str">
            <v>HDFC MF - HDFC FMP 1132D Feb 2016(1) - Sr 35 - RP-QDPO</v>
          </cell>
        </row>
        <row r="50116">
          <cell r="B50116" t="str">
            <v>H1132F35RQ</v>
          </cell>
          <cell r="C50116" t="str">
            <v>HDFC MF - HDFC FMP 1132D Feb 2016(1) - Sr 35 - RP-QDPO</v>
          </cell>
        </row>
        <row r="50117">
          <cell r="B50117" t="str">
            <v>H1132F35RQ</v>
          </cell>
          <cell r="C50117" t="str">
            <v>HDFC MF - HDFC FMP 1132D Feb 2016(1) - Sr 35 - RP-QDPO</v>
          </cell>
        </row>
        <row r="50118">
          <cell r="B50118" t="str">
            <v>H1132F35RQ</v>
          </cell>
          <cell r="C50118" t="str">
            <v>HDFC MF - HDFC FMP 1132D Feb 2016(1) - Sr 35 - RP-QDPO</v>
          </cell>
        </row>
        <row r="50119">
          <cell r="B50119" t="str">
            <v>H1132F35RQ</v>
          </cell>
          <cell r="C50119" t="str">
            <v>HDFC MF - HDFC FMP 1132D Feb 2016(1) - Sr 35 - RP-QDPO</v>
          </cell>
        </row>
        <row r="50120">
          <cell r="B50120" t="str">
            <v>H1133D41DD</v>
          </cell>
          <cell r="C50120" t="str">
            <v>HDFC Mutual Fund - HDFC FMP 1133D July 2018 (1) - Series 41 - DONDPO</v>
          </cell>
        </row>
        <row r="50121">
          <cell r="B50121" t="str">
            <v>H1133D41DD</v>
          </cell>
          <cell r="C50121" t="str">
            <v>HDFC Mutual Fund - HDFC FMP 1133D July 2018 (1) - Series 41 - DONDPO</v>
          </cell>
        </row>
        <row r="50122">
          <cell r="B50122" t="str">
            <v>H1133D41DD</v>
          </cell>
          <cell r="C50122" t="str">
            <v>HDFC Mutual Fund - HDFC FMP 1133D July 2018 (1) - Series 41 - DONDPO</v>
          </cell>
        </row>
        <row r="50123">
          <cell r="B50123" t="str">
            <v>H1133D41DD</v>
          </cell>
          <cell r="C50123" t="str">
            <v>HDFC Mutual Fund - HDFC FMP 1133D July 2018 (1) - Series 41 - DONDPO</v>
          </cell>
        </row>
        <row r="50124">
          <cell r="B50124" t="str">
            <v>H1133D41DD</v>
          </cell>
          <cell r="C50124" t="str">
            <v>HDFC Mutual Fund - HDFC FMP 1133D July 2018 (1) - Series 41 - DONDPO</v>
          </cell>
        </row>
        <row r="50125">
          <cell r="B50125" t="str">
            <v>H1133D41DD</v>
          </cell>
          <cell r="C50125" t="str">
            <v>HDFC Mutual Fund - HDFC FMP 1133D July 2018 (1) - Series 41 - DONDPO</v>
          </cell>
        </row>
        <row r="50126">
          <cell r="B50126" t="str">
            <v>H1133D41DG</v>
          </cell>
          <cell r="C50126" t="str">
            <v>HDFC Mutual Fund - HDFC FMP 1133D July 2018 (1) - Series 41 - DOGO</v>
          </cell>
        </row>
        <row r="50127">
          <cell r="B50127" t="str">
            <v>H1133D41DG</v>
          </cell>
          <cell r="C50127" t="str">
            <v>HDFC Mutual Fund - HDFC FMP 1133D July 2018 (1) - Series 41 - DOGO</v>
          </cell>
        </row>
        <row r="50128">
          <cell r="B50128" t="str">
            <v>H1133D41DG</v>
          </cell>
          <cell r="C50128" t="str">
            <v>HDFC Mutual Fund - HDFC FMP 1133D July 2018 (1) - Series 41 - DOGO</v>
          </cell>
        </row>
        <row r="50129">
          <cell r="B50129" t="str">
            <v>H1133D41DG</v>
          </cell>
          <cell r="C50129" t="str">
            <v>HDFC Mutual Fund - HDFC FMP 1133D July 2018 (1) - Series 41 - DOGO</v>
          </cell>
        </row>
        <row r="50130">
          <cell r="B50130" t="str">
            <v>H1133D41DG</v>
          </cell>
          <cell r="C50130" t="str">
            <v>HDFC Mutual Fund - HDFC FMP 1133D July 2018 (1) - Series 41 - DOGO</v>
          </cell>
        </row>
        <row r="50131">
          <cell r="B50131" t="str">
            <v>H1133D41DG</v>
          </cell>
          <cell r="C50131" t="str">
            <v>HDFC Mutual Fund - HDFC FMP 1133D July 2018 (1) - Series 41 - DOGO</v>
          </cell>
        </row>
        <row r="50132">
          <cell r="B50132" t="str">
            <v>H1133D41DQ</v>
          </cell>
          <cell r="C50132" t="str">
            <v>HDFC Mutual Fund - HDFC FMP 1133D July 2018 (1) - Series 41 - DOQDPO</v>
          </cell>
        </row>
        <row r="50133">
          <cell r="B50133" t="str">
            <v>H1133D41DQ</v>
          </cell>
          <cell r="C50133" t="str">
            <v>HDFC Mutual Fund - HDFC FMP 1133D July 2018 (1) - Series 41 - DOQDPO</v>
          </cell>
        </row>
        <row r="50134">
          <cell r="B50134" t="str">
            <v>H1133D41DQ</v>
          </cell>
          <cell r="C50134" t="str">
            <v>HDFC Mutual Fund - HDFC FMP 1133D July 2018 (1) - Series 41 - DOQDPO</v>
          </cell>
        </row>
        <row r="50135">
          <cell r="B50135" t="str">
            <v>H1133D41DQ</v>
          </cell>
          <cell r="C50135" t="str">
            <v>HDFC Mutual Fund - HDFC FMP 1133D July 2018 (1) - Series 41 - DOQDPO</v>
          </cell>
        </row>
        <row r="50136">
          <cell r="B50136" t="str">
            <v>H1133D41DQ</v>
          </cell>
          <cell r="C50136" t="str">
            <v>HDFC Mutual Fund - HDFC FMP 1133D July 2018 (1) - Series 41 - DOQDPO</v>
          </cell>
        </row>
        <row r="50137">
          <cell r="B50137" t="str">
            <v>H1133D41DQ</v>
          </cell>
          <cell r="C50137" t="str">
            <v>HDFC Mutual Fund - HDFC FMP 1133D July 2018 (1) - Series 41 - DOQDPO</v>
          </cell>
        </row>
        <row r="50138">
          <cell r="B50138" t="str">
            <v>H1133D41RD</v>
          </cell>
          <cell r="C50138" t="str">
            <v>HDFC Mutual Fund - HDFC FMP 1133D July 2018 (1) - Series 41 - RONDPO</v>
          </cell>
        </row>
        <row r="50139">
          <cell r="B50139" t="str">
            <v>H1133D41RD</v>
          </cell>
          <cell r="C50139" t="str">
            <v>HDFC Mutual Fund - HDFC FMP 1133D July 2018 (1) - Series 41 - RONDPO</v>
          </cell>
        </row>
        <row r="50140">
          <cell r="B50140" t="str">
            <v>H1133D41RD</v>
          </cell>
          <cell r="C50140" t="str">
            <v>HDFC Mutual Fund - HDFC FMP 1133D July 2018 (1) - Series 41 - RONDPO</v>
          </cell>
        </row>
        <row r="50141">
          <cell r="B50141" t="str">
            <v>H1133D41RD</v>
          </cell>
          <cell r="C50141" t="str">
            <v>HDFC Mutual Fund - HDFC FMP 1133D July 2018 (1) - Series 41 - RONDPO</v>
          </cell>
        </row>
        <row r="50142">
          <cell r="B50142" t="str">
            <v>H1133D41RD</v>
          </cell>
          <cell r="C50142" t="str">
            <v>HDFC Mutual Fund - HDFC FMP 1133D July 2018 (1) - Series 41 - RONDPO</v>
          </cell>
        </row>
        <row r="50143">
          <cell r="B50143" t="str">
            <v>H1133D41RD</v>
          </cell>
          <cell r="C50143" t="str">
            <v>HDFC Mutual Fund - HDFC FMP 1133D July 2018 (1) - Series 41 - RONDPO</v>
          </cell>
        </row>
        <row r="50144">
          <cell r="B50144" t="str">
            <v>H1133D41RG</v>
          </cell>
          <cell r="C50144" t="str">
            <v>HDFC Mutual Fund - HDFC FMP 1133D July 2018 (1) - Series 41 - ROGO</v>
          </cell>
        </row>
        <row r="50145">
          <cell r="B50145" t="str">
            <v>H1133D41RG</v>
          </cell>
          <cell r="C50145" t="str">
            <v>HDFC Mutual Fund - HDFC FMP 1133D July 2018 (1) - Series 41 - ROGO</v>
          </cell>
        </row>
        <row r="50146">
          <cell r="B50146" t="str">
            <v>H1133D41RG</v>
          </cell>
          <cell r="C50146" t="str">
            <v>HDFC Mutual Fund - HDFC FMP 1133D July 2018 (1) - Series 41 - ROGO</v>
          </cell>
        </row>
        <row r="50147">
          <cell r="B50147" t="str">
            <v>H1133D41RG</v>
          </cell>
          <cell r="C50147" t="str">
            <v>HDFC Mutual Fund - HDFC FMP 1133D July 2018 (1) - Series 41 - ROGO</v>
          </cell>
        </row>
        <row r="50148">
          <cell r="B50148" t="str">
            <v>H1133D41RG</v>
          </cell>
          <cell r="C50148" t="str">
            <v>HDFC Mutual Fund - HDFC FMP 1133D July 2018 (1) - Series 41 - ROGO</v>
          </cell>
        </row>
        <row r="50149">
          <cell r="B50149" t="str">
            <v>H1133D41RG</v>
          </cell>
          <cell r="C50149" t="str">
            <v>HDFC Mutual Fund - HDFC FMP 1133D July 2018 (1) - Series 41 - ROGO</v>
          </cell>
        </row>
        <row r="50150">
          <cell r="B50150" t="str">
            <v>H1133D41RQ</v>
          </cell>
          <cell r="C50150" t="str">
            <v>HDFC Mutual Fund - HDFC FMP 1133D July 2018 (1) - Series 41 - ROQDPO</v>
          </cell>
        </row>
        <row r="50151">
          <cell r="B50151" t="str">
            <v>H1133D41RQ</v>
          </cell>
          <cell r="C50151" t="str">
            <v>HDFC Mutual Fund - HDFC FMP 1133D July 2018 (1) - Series 41 - ROQDPO</v>
          </cell>
        </row>
        <row r="50152">
          <cell r="B50152" t="str">
            <v>H1133D41RQ</v>
          </cell>
          <cell r="C50152" t="str">
            <v>HDFC Mutual Fund - HDFC FMP 1133D July 2018 (1) - Series 41 - ROQDPO</v>
          </cell>
        </row>
        <row r="50153">
          <cell r="B50153" t="str">
            <v>H1133D41RQ</v>
          </cell>
          <cell r="C50153" t="str">
            <v>HDFC Mutual Fund - HDFC FMP 1133D July 2018 (1) - Series 41 - ROQDPO</v>
          </cell>
        </row>
        <row r="50154">
          <cell r="B50154" t="str">
            <v>H1133D41RQ</v>
          </cell>
          <cell r="C50154" t="str">
            <v>HDFC Mutual Fund - HDFC FMP 1133D July 2018 (1) - Series 41 - ROQDPO</v>
          </cell>
        </row>
        <row r="50155">
          <cell r="B50155" t="str">
            <v>H1133D41RQ</v>
          </cell>
          <cell r="C50155" t="str">
            <v>HDFC Mutual Fund - HDFC FMP 1133D July 2018 (1) - Series 41 - ROQDPO</v>
          </cell>
        </row>
        <row r="50156">
          <cell r="B50156" t="str">
            <v>H1133D44DD</v>
          </cell>
          <cell r="C50156" t="str">
            <v>HDFC Mutual Fund - HDFC FMP 1133D February 2019 (1)-Series 44-DONDPO</v>
          </cell>
        </row>
        <row r="50157">
          <cell r="B50157" t="str">
            <v>H1133D44DD</v>
          </cell>
          <cell r="C50157" t="str">
            <v>HDFC Mutual Fund - HDFC FMP 1133D February 2019 (1)-Series 44-DONDPO</v>
          </cell>
        </row>
        <row r="50158">
          <cell r="B50158" t="str">
            <v>H1133D44DD</v>
          </cell>
          <cell r="C50158" t="str">
            <v>HDFC Mutual Fund - HDFC FMP 1133D February 2019 (1)-Series 44-DONDPO</v>
          </cell>
        </row>
        <row r="50159">
          <cell r="B50159" t="str">
            <v>H1133D44DD</v>
          </cell>
          <cell r="C50159" t="str">
            <v>HDFC Mutual Fund - HDFC FMP 1133D February 2019 (1)-Series 44-DONDPO</v>
          </cell>
        </row>
        <row r="50160">
          <cell r="B50160" t="str">
            <v>H1133D44DD</v>
          </cell>
          <cell r="C50160" t="str">
            <v>HDFC Mutual Fund - HDFC FMP 1133D February 2019 (1)-Series 44-DONDPO</v>
          </cell>
        </row>
        <row r="50161">
          <cell r="B50161" t="str">
            <v>H1133D44DD</v>
          </cell>
          <cell r="C50161" t="str">
            <v>HDFC Mutual Fund - HDFC FMP 1133D February 2019 (1)-Series 44-DONDPO</v>
          </cell>
        </row>
        <row r="50162">
          <cell r="B50162" t="str">
            <v>H1133D44DG</v>
          </cell>
          <cell r="C50162" t="str">
            <v>HDFC Mutual Fund - HDFC FMP 1133D February 2019 (1)-Series 44-DOGO</v>
          </cell>
        </row>
        <row r="50163">
          <cell r="B50163" t="str">
            <v>H1133D44DG</v>
          </cell>
          <cell r="C50163" t="str">
            <v>HDFC Mutual Fund - HDFC FMP 1133D February 2019 (1)-Series 44-DOGO</v>
          </cell>
        </row>
        <row r="50164">
          <cell r="B50164" t="str">
            <v>H1133D44DG</v>
          </cell>
          <cell r="C50164" t="str">
            <v>HDFC Mutual Fund - HDFC FMP 1133D February 2019 (1)-Series 44-DOGO</v>
          </cell>
        </row>
        <row r="50165">
          <cell r="B50165" t="str">
            <v>H1133D44DG</v>
          </cell>
          <cell r="C50165" t="str">
            <v>HDFC Mutual Fund - HDFC FMP 1133D February 2019 (1)-Series 44-DOGO</v>
          </cell>
        </row>
        <row r="50166">
          <cell r="B50166" t="str">
            <v>H1133D44DG</v>
          </cell>
          <cell r="C50166" t="str">
            <v>HDFC Mutual Fund - HDFC FMP 1133D February 2019 (1)-Series 44-DOGO</v>
          </cell>
        </row>
        <row r="50167">
          <cell r="B50167" t="str">
            <v>H1133D44DG</v>
          </cell>
          <cell r="C50167" t="str">
            <v>HDFC Mutual Fund - HDFC FMP 1133D February 2019 (1)-Series 44-DOGO</v>
          </cell>
        </row>
        <row r="50168">
          <cell r="B50168" t="str">
            <v>H1133D44DQ</v>
          </cell>
          <cell r="C50168" t="str">
            <v>HDFC Mutual Fund - HDFC FMP 1133D February 2019 (1)-Series 44-DOQDPO</v>
          </cell>
        </row>
        <row r="50169">
          <cell r="B50169" t="str">
            <v>H1133D44DQ</v>
          </cell>
          <cell r="C50169" t="str">
            <v>HDFC Mutual Fund - HDFC FMP 1133D February 2019 (1)-Series 44-DOQDPO</v>
          </cell>
        </row>
        <row r="50170">
          <cell r="B50170" t="str">
            <v>H1133D44DQ</v>
          </cell>
          <cell r="C50170" t="str">
            <v>HDFC Mutual Fund - HDFC FMP 1133D February 2019 (1)-Series 44-DOQDPO</v>
          </cell>
        </row>
        <row r="50171">
          <cell r="B50171" t="str">
            <v>H1133D44DQ</v>
          </cell>
          <cell r="C50171" t="str">
            <v>HDFC Mutual Fund - HDFC FMP 1133D February 2019 (1)-Series 44-DOQDPO</v>
          </cell>
        </row>
        <row r="50172">
          <cell r="B50172" t="str">
            <v>H1133D44DQ</v>
          </cell>
          <cell r="C50172" t="str">
            <v>HDFC Mutual Fund - HDFC FMP 1133D February 2019 (1)-Series 44-DOQDPO</v>
          </cell>
        </row>
        <row r="50173">
          <cell r="B50173" t="str">
            <v>H1133D44DQ</v>
          </cell>
          <cell r="C50173" t="str">
            <v>HDFC Mutual Fund - HDFC FMP 1133D February 2019 (1)-Series 44-DOQDPO</v>
          </cell>
        </row>
        <row r="50174">
          <cell r="B50174" t="str">
            <v>H1133D44RD</v>
          </cell>
          <cell r="C50174" t="str">
            <v>HDFC Mutual Fund - HDFC FMP 1133D February 2019 (1)-Series 44-RONDPO</v>
          </cell>
        </row>
        <row r="50175">
          <cell r="B50175" t="str">
            <v>H1133D44RD</v>
          </cell>
          <cell r="C50175" t="str">
            <v>HDFC Mutual Fund - HDFC FMP 1133D February 2019 (1)-Series 44-RONDPO</v>
          </cell>
        </row>
        <row r="50176">
          <cell r="B50176" t="str">
            <v>H1133D44RD</v>
          </cell>
          <cell r="C50176" t="str">
            <v>HDFC Mutual Fund - HDFC FMP 1133D February 2019 (1)-Series 44-RONDPO</v>
          </cell>
        </row>
        <row r="50177">
          <cell r="B50177" t="str">
            <v>H1133D44RD</v>
          </cell>
          <cell r="C50177" t="str">
            <v>HDFC Mutual Fund - HDFC FMP 1133D February 2019 (1)-Series 44-RONDPO</v>
          </cell>
        </row>
        <row r="50178">
          <cell r="B50178" t="str">
            <v>H1133D44RD</v>
          </cell>
          <cell r="C50178" t="str">
            <v>HDFC Mutual Fund - HDFC FMP 1133D February 2019 (1)-Series 44-RONDPO</v>
          </cell>
        </row>
        <row r="50179">
          <cell r="B50179" t="str">
            <v>H1133D44RD</v>
          </cell>
          <cell r="C50179" t="str">
            <v>HDFC Mutual Fund - HDFC FMP 1133D February 2019 (1)-Series 44-RONDPO</v>
          </cell>
        </row>
        <row r="50180">
          <cell r="B50180" t="str">
            <v>H1133D44RG</v>
          </cell>
          <cell r="C50180" t="str">
            <v>HDFC Mutual Fund - HDFC FMP 1133D February 2019 (1)-Series 44-ROGO</v>
          </cell>
        </row>
        <row r="50181">
          <cell r="B50181" t="str">
            <v>H1133D44RG</v>
          </cell>
          <cell r="C50181" t="str">
            <v>HDFC Mutual Fund - HDFC FMP 1133D February 2019 (1)-Series 44-ROGO</v>
          </cell>
        </row>
        <row r="50182">
          <cell r="B50182" t="str">
            <v>H1133D44RG</v>
          </cell>
          <cell r="C50182" t="str">
            <v>HDFC Mutual Fund - HDFC FMP 1133D February 2019 (1)-Series 44-ROGO</v>
          </cell>
        </row>
        <row r="50183">
          <cell r="B50183" t="str">
            <v>H1133D44RG</v>
          </cell>
          <cell r="C50183" t="str">
            <v>HDFC Mutual Fund - HDFC FMP 1133D February 2019 (1)-Series 44-ROGO</v>
          </cell>
        </row>
        <row r="50184">
          <cell r="B50184" t="str">
            <v>H1133D44RG</v>
          </cell>
          <cell r="C50184" t="str">
            <v>HDFC Mutual Fund - HDFC FMP 1133D February 2019 (1)-Series 44-ROGO</v>
          </cell>
        </row>
        <row r="50185">
          <cell r="B50185" t="str">
            <v>H1133D44RG</v>
          </cell>
          <cell r="C50185" t="str">
            <v>HDFC Mutual Fund - HDFC FMP 1133D February 2019 (1)-Series 44-ROGO</v>
          </cell>
        </row>
        <row r="50186">
          <cell r="B50186" t="str">
            <v>H1133D44RQ</v>
          </cell>
          <cell r="C50186" t="str">
            <v>HDFC Mutual Fund - HDFC FMP 1133D February 2019 (1)-Series 44-ROQDPO</v>
          </cell>
        </row>
        <row r="50187">
          <cell r="B50187" t="str">
            <v>H1133D44RQ</v>
          </cell>
          <cell r="C50187" t="str">
            <v>HDFC Mutual Fund - HDFC FMP 1133D February 2019 (1)-Series 44-ROQDPO</v>
          </cell>
        </row>
        <row r="50188">
          <cell r="B50188" t="str">
            <v>H1133D44RQ</v>
          </cell>
          <cell r="C50188" t="str">
            <v>HDFC Mutual Fund - HDFC FMP 1133D February 2019 (1)-Series 44-ROQDPO</v>
          </cell>
        </row>
        <row r="50189">
          <cell r="B50189" t="str">
            <v>H1133D44RQ</v>
          </cell>
          <cell r="C50189" t="str">
            <v>HDFC Mutual Fund - HDFC FMP 1133D February 2019 (1)-Series 44-ROQDPO</v>
          </cell>
        </row>
        <row r="50190">
          <cell r="B50190" t="str">
            <v>H1133D44RQ</v>
          </cell>
          <cell r="C50190" t="str">
            <v>HDFC Mutual Fund - HDFC FMP 1133D February 2019 (1)-Series 44-ROQDPO</v>
          </cell>
        </row>
        <row r="50191">
          <cell r="B50191" t="str">
            <v>H1133D44RQ</v>
          </cell>
          <cell r="C50191" t="str">
            <v>HDFC Mutual Fund - HDFC FMP 1133D February 2019 (1)-Series 44-ROQDPO</v>
          </cell>
        </row>
        <row r="50192">
          <cell r="B50192" t="str">
            <v>H1134D40DD</v>
          </cell>
          <cell r="C50192" t="str">
            <v>HDFC Mutual Fund - HDFC FMP 1134D May 2018(1) - DPNDO</v>
          </cell>
        </row>
        <row r="50193">
          <cell r="B50193" t="str">
            <v>H1134D40DD</v>
          </cell>
          <cell r="C50193" t="str">
            <v>HDFC Mutual Fund - HDFC FMP 1134D May 2018(1) - DPNDO</v>
          </cell>
        </row>
        <row r="50194">
          <cell r="B50194" t="str">
            <v>H1134D40DD</v>
          </cell>
          <cell r="C50194" t="str">
            <v>HDFC Mutual Fund - HDFC FMP 1134D May 2018(1) - DPNDO</v>
          </cell>
        </row>
        <row r="50195">
          <cell r="B50195" t="str">
            <v>H1134D40DD</v>
          </cell>
          <cell r="C50195" t="str">
            <v>HDFC Mutual Fund - HDFC FMP 1134D May 2018(1) - DPNDO</v>
          </cell>
        </row>
        <row r="50196">
          <cell r="B50196" t="str">
            <v>H1134D40DD</v>
          </cell>
          <cell r="C50196" t="str">
            <v>HDFC Mutual Fund - HDFC FMP 1134D May 2018(1) - DPNDO</v>
          </cell>
        </row>
        <row r="50197">
          <cell r="B50197" t="str">
            <v>H1134D40DD</v>
          </cell>
          <cell r="C50197" t="str">
            <v>HDFC Mutual Fund - HDFC FMP 1134D May 2018(1) - DPNDO</v>
          </cell>
        </row>
        <row r="50198">
          <cell r="B50198" t="str">
            <v>H1134D40DG</v>
          </cell>
          <cell r="C50198" t="str">
            <v>HDFC Mutual Fund - HDFC FMP 1134D May 2018(1) - DPGO</v>
          </cell>
        </row>
        <row r="50199">
          <cell r="B50199" t="str">
            <v>H1134D40DG</v>
          </cell>
          <cell r="C50199" t="str">
            <v>HDFC Mutual Fund - HDFC FMP 1134D May 2018(1) - DPGO</v>
          </cell>
        </row>
        <row r="50200">
          <cell r="B50200" t="str">
            <v>H1134D40DG</v>
          </cell>
          <cell r="C50200" t="str">
            <v>HDFC Mutual Fund - HDFC FMP 1134D May 2018(1) - DPGO</v>
          </cell>
        </row>
        <row r="50201">
          <cell r="B50201" t="str">
            <v>H1134D40DG</v>
          </cell>
          <cell r="C50201" t="str">
            <v>HDFC Mutual Fund - HDFC FMP 1134D May 2018(1) - DPGO</v>
          </cell>
        </row>
        <row r="50202">
          <cell r="B50202" t="str">
            <v>H1134D40DG</v>
          </cell>
          <cell r="C50202" t="str">
            <v>HDFC Mutual Fund - HDFC FMP 1134D May 2018(1) - DPGO</v>
          </cell>
        </row>
        <row r="50203">
          <cell r="B50203" t="str">
            <v>H1134D40DG</v>
          </cell>
          <cell r="C50203" t="str">
            <v>HDFC Mutual Fund - HDFC FMP 1134D May 2018(1) - DPGO</v>
          </cell>
        </row>
        <row r="50204">
          <cell r="B50204" t="str">
            <v>H1134D40DQ</v>
          </cell>
          <cell r="C50204" t="str">
            <v>HDFC Mutual Fund - HDFC FMP 1134D May 2018(1) - DPQDO</v>
          </cell>
        </row>
        <row r="50205">
          <cell r="B50205" t="str">
            <v>H1134D40DQ</v>
          </cell>
          <cell r="C50205" t="str">
            <v>HDFC Mutual Fund - HDFC FMP 1134D May 2018(1) - DPQDO</v>
          </cell>
        </row>
        <row r="50206">
          <cell r="B50206" t="str">
            <v>H1134D40DQ</v>
          </cell>
          <cell r="C50206" t="str">
            <v>HDFC Mutual Fund - HDFC FMP 1134D May 2018(1) - DPQDO</v>
          </cell>
        </row>
        <row r="50207">
          <cell r="B50207" t="str">
            <v>H1134D40DQ</v>
          </cell>
          <cell r="C50207" t="str">
            <v>HDFC Mutual Fund - HDFC FMP 1134D May 2018(1) - DPQDO</v>
          </cell>
        </row>
        <row r="50208">
          <cell r="B50208" t="str">
            <v>H1134D40DQ</v>
          </cell>
          <cell r="C50208" t="str">
            <v>HDFC Mutual Fund - HDFC FMP 1134D May 2018(1) - DPQDO</v>
          </cell>
        </row>
        <row r="50209">
          <cell r="B50209" t="str">
            <v>H1134D40DQ</v>
          </cell>
          <cell r="C50209" t="str">
            <v>HDFC Mutual Fund - HDFC FMP 1134D May 2018(1) - DPQDO</v>
          </cell>
        </row>
        <row r="50210">
          <cell r="B50210" t="str">
            <v>H1134D40RD</v>
          </cell>
          <cell r="C50210" t="str">
            <v>HDFC Mutual Fund - HDFC FMP 1134D May 2018(1) - RPNDO</v>
          </cell>
        </row>
        <row r="50211">
          <cell r="B50211" t="str">
            <v>H1134D40RD</v>
          </cell>
          <cell r="C50211" t="str">
            <v>HDFC Mutual Fund - HDFC FMP 1134D May 2018(1) - RPNDO</v>
          </cell>
        </row>
        <row r="50212">
          <cell r="B50212" t="str">
            <v>H1134D40RD</v>
          </cell>
          <cell r="C50212" t="str">
            <v>HDFC Mutual Fund - HDFC FMP 1134D May 2018(1) - RPNDO</v>
          </cell>
        </row>
        <row r="50213">
          <cell r="B50213" t="str">
            <v>H1134D40RD</v>
          </cell>
          <cell r="C50213" t="str">
            <v>HDFC Mutual Fund - HDFC FMP 1134D May 2018(1) - RPNDO</v>
          </cell>
        </row>
        <row r="50214">
          <cell r="B50214" t="str">
            <v>H1134D40RD</v>
          </cell>
          <cell r="C50214" t="str">
            <v>HDFC Mutual Fund - HDFC FMP 1134D May 2018(1) - RPNDO</v>
          </cell>
        </row>
        <row r="50215">
          <cell r="B50215" t="str">
            <v>H1134D40RD</v>
          </cell>
          <cell r="C50215" t="str">
            <v>HDFC Mutual Fund - HDFC FMP 1134D May 2018(1) - RPNDO</v>
          </cell>
        </row>
        <row r="50216">
          <cell r="B50216" t="str">
            <v>H1134D40RG</v>
          </cell>
          <cell r="C50216" t="str">
            <v>HDFC Mutual Fund - HDFC FMP 1134D May 2018(1) -RPGO</v>
          </cell>
        </row>
        <row r="50217">
          <cell r="B50217" t="str">
            <v>H1134D40RG</v>
          </cell>
          <cell r="C50217" t="str">
            <v>HDFC Mutual Fund - HDFC FMP 1134D May 2018(1) -RPGO</v>
          </cell>
        </row>
        <row r="50218">
          <cell r="B50218" t="str">
            <v>H1134D40RG</v>
          </cell>
          <cell r="C50218" t="str">
            <v>HDFC Mutual Fund - HDFC FMP 1134D May 2018(1) -RPGO</v>
          </cell>
        </row>
        <row r="50219">
          <cell r="B50219" t="str">
            <v>H1134D40RG</v>
          </cell>
          <cell r="C50219" t="str">
            <v>HDFC Mutual Fund - HDFC FMP 1134D May 2018(1) -RPGO</v>
          </cell>
        </row>
        <row r="50220">
          <cell r="B50220" t="str">
            <v>H1134D40RG</v>
          </cell>
          <cell r="C50220" t="str">
            <v>HDFC Mutual Fund - HDFC FMP 1134D May 2018(1) -RPGO</v>
          </cell>
        </row>
        <row r="50221">
          <cell r="B50221" t="str">
            <v>H1134D40RG</v>
          </cell>
          <cell r="C50221" t="str">
            <v>HDFC Mutual Fund - HDFC FMP 1134D May 2018(1) -RPGO</v>
          </cell>
        </row>
        <row r="50222">
          <cell r="B50222" t="str">
            <v>H1134D40RQ</v>
          </cell>
          <cell r="C50222" t="str">
            <v>HDFC Mutual Fund - HDFC FMP 1134D May 2018(1)-RPQDO</v>
          </cell>
        </row>
        <row r="50223">
          <cell r="B50223" t="str">
            <v>H1134D40RQ</v>
          </cell>
          <cell r="C50223" t="str">
            <v>HDFC Mutual Fund - HDFC FMP 1134D May 2018(1)-RPQDO</v>
          </cell>
        </row>
        <row r="50224">
          <cell r="B50224" t="str">
            <v>H1134D40RQ</v>
          </cell>
          <cell r="C50224" t="str">
            <v>HDFC Mutual Fund - HDFC FMP 1134D May 2018(1)-RPQDO</v>
          </cell>
        </row>
        <row r="50225">
          <cell r="B50225" t="str">
            <v>H1134D40RQ</v>
          </cell>
          <cell r="C50225" t="str">
            <v>HDFC Mutual Fund - HDFC FMP 1134D May 2018(1)-RPQDO</v>
          </cell>
        </row>
        <row r="50226">
          <cell r="B50226" t="str">
            <v>H1134D40RQ</v>
          </cell>
          <cell r="C50226" t="str">
            <v>HDFC Mutual Fund - HDFC FMP 1134D May 2018(1)-RPQDO</v>
          </cell>
        </row>
        <row r="50227">
          <cell r="B50227" t="str">
            <v>H1134D40RQ</v>
          </cell>
          <cell r="C50227" t="str">
            <v>HDFC Mutual Fund - HDFC FMP 1134D May 2018(1)-RPQDO</v>
          </cell>
        </row>
        <row r="50228">
          <cell r="B50228" t="str">
            <v>H1134J34RD</v>
          </cell>
          <cell r="C50228" t="str">
            <v>HDFC MF - HDFC FMP 1134D July 2015 (1)-Sr. 34  - RO - NDO</v>
          </cell>
        </row>
        <row r="50229">
          <cell r="B50229" t="str">
            <v>H1134J34RD</v>
          </cell>
          <cell r="C50229" t="str">
            <v>HDFC MF - HDFC FMP 1134D July 2015 (1)-Sr. 34  - RO - NDO</v>
          </cell>
        </row>
        <row r="50230">
          <cell r="B50230" t="str">
            <v>H1134J34RD</v>
          </cell>
          <cell r="C50230" t="str">
            <v>HDFC MF - HDFC FMP 1134D July 2015 (1)-Sr. 34  - RO - NDO</v>
          </cell>
        </row>
        <row r="50231">
          <cell r="B50231" t="str">
            <v>H1134J34RD</v>
          </cell>
          <cell r="C50231" t="str">
            <v>HDFC MF - HDFC FMP 1134D July 2015 (1)-Sr. 34  - RO - NDO</v>
          </cell>
        </row>
        <row r="50232">
          <cell r="B50232" t="str">
            <v>H1134J34RD</v>
          </cell>
          <cell r="C50232" t="str">
            <v>HDFC MF - HDFC FMP 1134D July 2015 (1)-Sr. 34  - RO - NDO</v>
          </cell>
        </row>
        <row r="50233">
          <cell r="B50233" t="str">
            <v>H1134J34RD</v>
          </cell>
          <cell r="C50233" t="str">
            <v>HDFC MF - HDFC FMP 1134D July 2015 (1)-Sr. 34  - RO - NDO</v>
          </cell>
        </row>
        <row r="50234">
          <cell r="B50234" t="str">
            <v>H1134J34RG</v>
          </cell>
          <cell r="C50234" t="str">
            <v>HDFC MF - HDFC FMP 1134D July 2015 (1)-Sr. 34  - RO - GO</v>
          </cell>
        </row>
        <row r="50235">
          <cell r="B50235" t="str">
            <v>H1134J34RG</v>
          </cell>
          <cell r="C50235" t="str">
            <v>HDFC MF - HDFC FMP 1134D July 2015 (1)-Sr. 34  - RO - GO</v>
          </cell>
        </row>
        <row r="50236">
          <cell r="B50236" t="str">
            <v>H1134J34RG</v>
          </cell>
          <cell r="C50236" t="str">
            <v>HDFC MF - HDFC FMP 1134D July 2015 (1)-Sr. 34  - RO - GO</v>
          </cell>
        </row>
        <row r="50237">
          <cell r="B50237" t="str">
            <v>H1134J34RG</v>
          </cell>
          <cell r="C50237" t="str">
            <v>HDFC MF - HDFC FMP 1134D July 2015 (1)-Sr. 34  - RO - GO</v>
          </cell>
        </row>
        <row r="50238">
          <cell r="B50238" t="str">
            <v>H1134J34RG</v>
          </cell>
          <cell r="C50238" t="str">
            <v>HDFC MF - HDFC FMP 1134D July 2015 (1)-Sr. 34  - RO - GO</v>
          </cell>
        </row>
        <row r="50239">
          <cell r="B50239" t="str">
            <v>H1134J34RG</v>
          </cell>
          <cell r="C50239" t="str">
            <v>HDFC MF - HDFC FMP 1134D July 2015 (1)-Sr. 34  - RO - GO</v>
          </cell>
        </row>
        <row r="50240">
          <cell r="B50240" t="str">
            <v>H1134J34RQ</v>
          </cell>
          <cell r="C50240" t="str">
            <v>HDFC MF - HDFC FMP 1134D July 2015 (1)-Sr. 34  - DO - QDO</v>
          </cell>
        </row>
        <row r="50241">
          <cell r="B50241" t="str">
            <v>H1134J34RQ</v>
          </cell>
          <cell r="C50241" t="str">
            <v>HDFC MF - HDFC FMP 1134D July 2015 (1)-Sr. 34  - DO - QDO</v>
          </cell>
        </row>
        <row r="50242">
          <cell r="B50242" t="str">
            <v>H1134J34RQ</v>
          </cell>
          <cell r="C50242" t="str">
            <v>HDFC MF - HDFC FMP 1134D July 2015 (1)-Sr. 34  - DO - QDO</v>
          </cell>
        </row>
        <row r="50243">
          <cell r="B50243" t="str">
            <v>H1134J34RQ</v>
          </cell>
          <cell r="C50243" t="str">
            <v>HDFC MF - HDFC FMP 1134D July 2015 (1)-Sr. 34  - DO - QDO</v>
          </cell>
        </row>
        <row r="50244">
          <cell r="B50244" t="str">
            <v>H1134J34RQ</v>
          </cell>
          <cell r="C50244" t="str">
            <v>HDFC MF - HDFC FMP 1134D July 2015 (1)-Sr. 34  - DO - QDO</v>
          </cell>
        </row>
        <row r="50245">
          <cell r="B50245" t="str">
            <v>H1134J34RQ</v>
          </cell>
          <cell r="C50245" t="str">
            <v>HDFC MF - HDFC FMP 1134D July 2015 (1)-Sr. 34  - DO - QDO</v>
          </cell>
        </row>
        <row r="50246">
          <cell r="B50246" t="str">
            <v>H1134S32RD</v>
          </cell>
          <cell r="C50246" t="str">
            <v>HDFC MF - HDFC FMP 1134D Sep 2014 (1)-Series 32 - RP-NDPO</v>
          </cell>
        </row>
        <row r="50247">
          <cell r="B50247" t="str">
            <v>H1134S32RD</v>
          </cell>
          <cell r="C50247" t="str">
            <v>HDFC MF - HDFC FMP 1134D Sep 2014 (1)-Series 32 - RP-NDPO</v>
          </cell>
        </row>
        <row r="50248">
          <cell r="B50248" t="str">
            <v>H1134S32RD</v>
          </cell>
          <cell r="C50248" t="str">
            <v>HDFC MF - HDFC FMP 1134D Sep 2014 (1)-Series 32 - RP-NDPO</v>
          </cell>
        </row>
        <row r="50249">
          <cell r="B50249" t="str">
            <v>H1134S32RD</v>
          </cell>
          <cell r="C50249" t="str">
            <v>HDFC MF - HDFC FMP 1134D Sep 2014 (1)-Series 32 - RP-NDPO</v>
          </cell>
        </row>
        <row r="50250">
          <cell r="B50250" t="str">
            <v>H1134S32RD</v>
          </cell>
          <cell r="C50250" t="str">
            <v>HDFC MF - HDFC FMP 1134D Sep 2014 (1)-Series 32 - RP-NDPO</v>
          </cell>
        </row>
        <row r="50251">
          <cell r="B50251" t="str">
            <v>H1134S32RD</v>
          </cell>
          <cell r="C50251" t="str">
            <v>HDFC MF - HDFC FMP 1134D Sep 2014 (1)-Series 32 - RP-NDPO</v>
          </cell>
        </row>
        <row r="50252">
          <cell r="B50252" t="str">
            <v>H1134S32RF</v>
          </cell>
          <cell r="C50252" t="str">
            <v>HDFC MF - HDFC FMP 1134D Sep 2014 (1)-Series 32 - RP-FO</v>
          </cell>
        </row>
        <row r="50253">
          <cell r="B50253" t="str">
            <v>H1134S32RF</v>
          </cell>
          <cell r="C50253" t="str">
            <v>HDFC MF - HDFC FMP 1134D Sep 2014 (1)-Series 32 - RP-FO</v>
          </cell>
        </row>
        <row r="50254">
          <cell r="B50254" t="str">
            <v>H1134S32RF</v>
          </cell>
          <cell r="C50254" t="str">
            <v>HDFC MF - HDFC FMP 1134D Sep 2014 (1)-Series 32 - RP-FO</v>
          </cell>
        </row>
        <row r="50255">
          <cell r="B50255" t="str">
            <v>H1134S32RF</v>
          </cell>
          <cell r="C50255" t="str">
            <v>HDFC MF - HDFC FMP 1134D Sep 2014 (1)-Series 32 - RP-FO</v>
          </cell>
        </row>
        <row r="50256">
          <cell r="B50256" t="str">
            <v>H1134S32RF</v>
          </cell>
          <cell r="C50256" t="str">
            <v>HDFC MF - HDFC FMP 1134D Sep 2014 (1)-Series 32 - RP-FO</v>
          </cell>
        </row>
        <row r="50257">
          <cell r="B50257" t="str">
            <v>H1134S32RF</v>
          </cell>
          <cell r="C50257" t="str">
            <v>HDFC MF - HDFC FMP 1134D Sep 2014 (1)-Series 32 - RP-FO</v>
          </cell>
        </row>
        <row r="50258">
          <cell r="B50258" t="str">
            <v>H1134S32RG</v>
          </cell>
          <cell r="C50258" t="str">
            <v>HDFC MF - HDFC FMP 1134D Sep 2014 (1)-Series 32 - RP-GO</v>
          </cell>
        </row>
        <row r="50259">
          <cell r="B50259" t="str">
            <v>H1134S32RG</v>
          </cell>
          <cell r="C50259" t="str">
            <v>HDFC MF - HDFC FMP 1134D Sep 2014 (1)-Series 32 - RP-GO</v>
          </cell>
        </row>
        <row r="50260">
          <cell r="B50260" t="str">
            <v>H1134S32RG</v>
          </cell>
          <cell r="C50260" t="str">
            <v>HDFC MF - HDFC FMP 1134D Sep 2014 (1)-Series 32 - RP-GO</v>
          </cell>
        </row>
        <row r="50261">
          <cell r="B50261" t="str">
            <v>H1134S32RG</v>
          </cell>
          <cell r="C50261" t="str">
            <v>HDFC MF - HDFC FMP 1134D Sep 2014 (1)-Series 32 - RP-GO</v>
          </cell>
        </row>
        <row r="50262">
          <cell r="B50262" t="str">
            <v>H1134S32RG</v>
          </cell>
          <cell r="C50262" t="str">
            <v>HDFC MF - HDFC FMP 1134D Sep 2014 (1)-Series 32 - RP-GO</v>
          </cell>
        </row>
        <row r="50263">
          <cell r="B50263" t="str">
            <v>H1134S32RG</v>
          </cell>
          <cell r="C50263" t="str">
            <v>HDFC MF - HDFC FMP 1134D Sep 2014 (1)-Series 32 - RP-GO</v>
          </cell>
        </row>
        <row r="50264">
          <cell r="B50264" t="str">
            <v>H1134S32RQ</v>
          </cell>
          <cell r="C50264" t="str">
            <v>HDFC MF - HDFC FMP 1134D Sep 2014 (1)-Series 32 - RP-QDPO</v>
          </cell>
        </row>
        <row r="50265">
          <cell r="B50265" t="str">
            <v>H1134S32RQ</v>
          </cell>
          <cell r="C50265" t="str">
            <v>HDFC MF - HDFC FMP 1134D Sep 2014 (1)-Series 32 - RP-QDPO</v>
          </cell>
        </row>
        <row r="50266">
          <cell r="B50266" t="str">
            <v>H1134S32RQ</v>
          </cell>
          <cell r="C50266" t="str">
            <v>HDFC MF - HDFC FMP 1134D Sep 2014 (1)-Series 32 - RP-QDPO</v>
          </cell>
        </row>
        <row r="50267">
          <cell r="B50267" t="str">
            <v>H1134S32RQ</v>
          </cell>
          <cell r="C50267" t="str">
            <v>HDFC MF - HDFC FMP 1134D Sep 2014 (1)-Series 32 - RP-QDPO</v>
          </cell>
        </row>
        <row r="50268">
          <cell r="B50268" t="str">
            <v>H1134S32RQ</v>
          </cell>
          <cell r="C50268" t="str">
            <v>HDFC MF - HDFC FMP 1134D Sep 2014 (1)-Series 32 - RP-QDPO</v>
          </cell>
        </row>
        <row r="50269">
          <cell r="B50269" t="str">
            <v>H1134S32RQ</v>
          </cell>
          <cell r="C50269" t="str">
            <v>HDFC MF - HDFC FMP 1134D Sep 2014 (1)-Series 32 - RP-QDPO</v>
          </cell>
        </row>
        <row r="50270">
          <cell r="B50270" t="str">
            <v>H1135D33RD</v>
          </cell>
          <cell r="C50270" t="str">
            <v>HDFC MF - HDFC FMP 1135D March 2015 (1) - Sr 33 - RP-NDPO</v>
          </cell>
        </row>
        <row r="50271">
          <cell r="B50271" t="str">
            <v>H1135D33RD</v>
          </cell>
          <cell r="C50271" t="str">
            <v>HDFC MF - HDFC FMP 1135D March 2015 (1) - Sr 33 - RP-NDPO</v>
          </cell>
        </row>
        <row r="50272">
          <cell r="B50272" t="str">
            <v>H1135D33RD</v>
          </cell>
          <cell r="C50272" t="str">
            <v>HDFC MF - HDFC FMP 1135D March 2015 (1) - Sr 33 - RP-NDPO</v>
          </cell>
        </row>
        <row r="50273">
          <cell r="B50273" t="str">
            <v>H1135D33RD</v>
          </cell>
          <cell r="C50273" t="str">
            <v>HDFC MF - HDFC FMP 1135D March 2015 (1) - Sr 33 - RP-NDPO</v>
          </cell>
        </row>
        <row r="50274">
          <cell r="B50274" t="str">
            <v>H1135D33RD</v>
          </cell>
          <cell r="C50274" t="str">
            <v>HDFC MF - HDFC FMP 1135D March 2015 (1) - Sr 33 - RP-NDPO</v>
          </cell>
        </row>
        <row r="50275">
          <cell r="B50275" t="str">
            <v>H1135D33RD</v>
          </cell>
          <cell r="C50275" t="str">
            <v>HDFC MF - HDFC FMP 1135D March 2015 (1) - Sr 33 - RP-NDPO</v>
          </cell>
        </row>
        <row r="50276">
          <cell r="B50276" t="str">
            <v>H1135D33RF</v>
          </cell>
          <cell r="C50276" t="str">
            <v>HDFC MF - HDFC FMP 1135D March 2015 (1) - Sr 33 - RP-FO</v>
          </cell>
        </row>
        <row r="50277">
          <cell r="B50277" t="str">
            <v>H1135D33RF</v>
          </cell>
          <cell r="C50277" t="str">
            <v>HDFC MF - HDFC FMP 1135D March 2015 (1) - Sr 33 - RP-FO</v>
          </cell>
        </row>
        <row r="50278">
          <cell r="B50278" t="str">
            <v>H1135D33RF</v>
          </cell>
          <cell r="C50278" t="str">
            <v>HDFC MF - HDFC FMP 1135D March 2015 (1) - Sr 33 - RP-FO</v>
          </cell>
        </row>
        <row r="50279">
          <cell r="B50279" t="str">
            <v>H1135D33RF</v>
          </cell>
          <cell r="C50279" t="str">
            <v>HDFC MF - HDFC FMP 1135D March 2015 (1) - Sr 33 - RP-FO</v>
          </cell>
        </row>
        <row r="50280">
          <cell r="B50280" t="str">
            <v>H1135D33RF</v>
          </cell>
          <cell r="C50280" t="str">
            <v>HDFC MF - HDFC FMP 1135D March 2015 (1) - Sr 33 - RP-FO</v>
          </cell>
        </row>
        <row r="50281">
          <cell r="B50281" t="str">
            <v>H1135D33RF</v>
          </cell>
          <cell r="C50281" t="str">
            <v>HDFC MF - HDFC FMP 1135D March 2015 (1) - Sr 33 - RP-FO</v>
          </cell>
        </row>
        <row r="50282">
          <cell r="B50282" t="str">
            <v>H1135D33RG</v>
          </cell>
          <cell r="C50282" t="str">
            <v>HDFC MF - HDFC FMP 1135D March 2015 (1) - Sr 33 - RP-GO</v>
          </cell>
        </row>
        <row r="50283">
          <cell r="B50283" t="str">
            <v>H1135D33RG</v>
          </cell>
          <cell r="C50283" t="str">
            <v>HDFC MF - HDFC FMP 1135D March 2015 (1) - Sr 33 - RP-GO</v>
          </cell>
        </row>
        <row r="50284">
          <cell r="B50284" t="str">
            <v>H1135D33RG</v>
          </cell>
          <cell r="C50284" t="str">
            <v>HDFC MF - HDFC FMP 1135D March 2015 (1) - Sr 33 - RP-GO</v>
          </cell>
        </row>
        <row r="50285">
          <cell r="B50285" t="str">
            <v>H1135D33RG</v>
          </cell>
          <cell r="C50285" t="str">
            <v>HDFC MF - HDFC FMP 1135D March 2015 (1) - Sr 33 - RP-GO</v>
          </cell>
        </row>
        <row r="50286">
          <cell r="B50286" t="str">
            <v>H1135D33RG</v>
          </cell>
          <cell r="C50286" t="str">
            <v>HDFC MF - HDFC FMP 1135D March 2015 (1) - Sr 33 - RP-GO</v>
          </cell>
        </row>
        <row r="50287">
          <cell r="B50287" t="str">
            <v>H1135D33RG</v>
          </cell>
          <cell r="C50287" t="str">
            <v>HDFC MF - HDFC FMP 1135D March 2015 (1) - Sr 33 - RP-GO</v>
          </cell>
        </row>
        <row r="50288">
          <cell r="B50288" t="str">
            <v>H1135D33RQ</v>
          </cell>
          <cell r="C50288" t="str">
            <v>HDFC MF - HDFC FMP 1135D March 2015 (1) - Sr 33 - RP-QDPO</v>
          </cell>
        </row>
        <row r="50289">
          <cell r="B50289" t="str">
            <v>H1135D33RQ</v>
          </cell>
          <cell r="C50289" t="str">
            <v>HDFC MF - HDFC FMP 1135D March 2015 (1) - Sr 33 - RP-QDPO</v>
          </cell>
        </row>
        <row r="50290">
          <cell r="B50290" t="str">
            <v>H1135D33RQ</v>
          </cell>
          <cell r="C50290" t="str">
            <v>HDFC MF - HDFC FMP 1135D March 2015 (1) - Sr 33 - RP-QDPO</v>
          </cell>
        </row>
        <row r="50291">
          <cell r="B50291" t="str">
            <v>H1135D33RQ</v>
          </cell>
          <cell r="C50291" t="str">
            <v>HDFC MF - HDFC FMP 1135D March 2015 (1) - Sr 33 - RP-QDPO</v>
          </cell>
        </row>
        <row r="50292">
          <cell r="B50292" t="str">
            <v>H1135D33RQ</v>
          </cell>
          <cell r="C50292" t="str">
            <v>HDFC MF - HDFC FMP 1135D March 2015 (1) - Sr 33 - RP-QDPO</v>
          </cell>
        </row>
        <row r="50293">
          <cell r="B50293" t="str">
            <v>H1135D33RQ</v>
          </cell>
          <cell r="C50293" t="str">
            <v>HDFC MF - HDFC FMP 1135D March 2015 (1) - Sr 33 - RP-QDPO</v>
          </cell>
        </row>
        <row r="50294">
          <cell r="B50294" t="str">
            <v>H1136D38DD</v>
          </cell>
          <cell r="C50294" t="str">
            <v>HDFC Mutual Fund - HDFC FMP 1136D June 2017 (1) - Series 38 - DONDPO</v>
          </cell>
        </row>
        <row r="50295">
          <cell r="B50295" t="str">
            <v>H1136D38DD</v>
          </cell>
          <cell r="C50295" t="str">
            <v>HDFC Mutual Fund - HDFC FMP 1136D June 2017 (1) - Series 38 - DONDPO</v>
          </cell>
        </row>
        <row r="50296">
          <cell r="B50296" t="str">
            <v>H1136D38DD</v>
          </cell>
          <cell r="C50296" t="str">
            <v>HDFC Mutual Fund - HDFC FMP 1136D June 2017 (1) - Series 38 - DONDPO</v>
          </cell>
        </row>
        <row r="50297">
          <cell r="B50297" t="str">
            <v>H1136D38DD</v>
          </cell>
          <cell r="C50297" t="str">
            <v>HDFC Mutual Fund - HDFC FMP 1136D June 2017 (1) - Series 38 - DONDPO</v>
          </cell>
        </row>
        <row r="50298">
          <cell r="B50298" t="str">
            <v>H1136D38DD</v>
          </cell>
          <cell r="C50298" t="str">
            <v>HDFC Mutual Fund - HDFC FMP 1136D June 2017 (1) - Series 38 - DONDPO</v>
          </cell>
        </row>
        <row r="50299">
          <cell r="B50299" t="str">
            <v>H1136D38DD</v>
          </cell>
          <cell r="C50299" t="str">
            <v>HDFC Mutual Fund - HDFC FMP 1136D June 2017 (1) - Series 38 - DONDPO</v>
          </cell>
        </row>
        <row r="50300">
          <cell r="B50300" t="str">
            <v>H1136D38DG</v>
          </cell>
          <cell r="C50300" t="str">
            <v>HDFC Mutual Fund - HDFC FMP 1136D June 2017 (1) - Series 38 - DOGO</v>
          </cell>
        </row>
        <row r="50301">
          <cell r="B50301" t="str">
            <v>H1136D38DG</v>
          </cell>
          <cell r="C50301" t="str">
            <v>HDFC Mutual Fund - HDFC FMP 1136D June 2017 (1) - Series 38 - DOGO</v>
          </cell>
        </row>
        <row r="50302">
          <cell r="B50302" t="str">
            <v>H1136D38DG</v>
          </cell>
          <cell r="C50302" t="str">
            <v>HDFC Mutual Fund - HDFC FMP 1136D June 2017 (1) - Series 38 - DOGO</v>
          </cell>
        </row>
        <row r="50303">
          <cell r="B50303" t="str">
            <v>H1136D38DG</v>
          </cell>
          <cell r="C50303" t="str">
            <v>HDFC Mutual Fund - HDFC FMP 1136D June 2017 (1) - Series 38 - DOGO</v>
          </cell>
        </row>
        <row r="50304">
          <cell r="B50304" t="str">
            <v>H1136D38DG</v>
          </cell>
          <cell r="C50304" t="str">
            <v>HDFC Mutual Fund - HDFC FMP 1136D June 2017 (1) - Series 38 - DOGO</v>
          </cell>
        </row>
        <row r="50305">
          <cell r="B50305" t="str">
            <v>H1136D38DG</v>
          </cell>
          <cell r="C50305" t="str">
            <v>HDFC Mutual Fund - HDFC FMP 1136D June 2017 (1) - Series 38 - DOGO</v>
          </cell>
        </row>
        <row r="50306">
          <cell r="B50306" t="str">
            <v>H1136D38DQ</v>
          </cell>
          <cell r="C50306" t="str">
            <v>HDFC Mutual Fund - HDFC FMP 1136D June 2017 (1) - Series 38 - DOQDPO</v>
          </cell>
        </row>
        <row r="50307">
          <cell r="B50307" t="str">
            <v>H1136D38DQ</v>
          </cell>
          <cell r="C50307" t="str">
            <v>HDFC Mutual Fund - HDFC FMP 1136D June 2017 (1) - Series 38 - DOQDPO</v>
          </cell>
        </row>
        <row r="50308">
          <cell r="B50308" t="str">
            <v>H1136D38DQ</v>
          </cell>
          <cell r="C50308" t="str">
            <v>HDFC Mutual Fund - HDFC FMP 1136D June 2017 (1) - Series 38 - DOQDPO</v>
          </cell>
        </row>
        <row r="50309">
          <cell r="B50309" t="str">
            <v>H1136D38DQ</v>
          </cell>
          <cell r="C50309" t="str">
            <v>HDFC Mutual Fund - HDFC FMP 1136D June 2017 (1) - Series 38 - DOQDPO</v>
          </cell>
        </row>
        <row r="50310">
          <cell r="B50310" t="str">
            <v>H1136D38DQ</v>
          </cell>
          <cell r="C50310" t="str">
            <v>HDFC Mutual Fund - HDFC FMP 1136D June 2017 (1) - Series 38 - DOQDPO</v>
          </cell>
        </row>
        <row r="50311">
          <cell r="B50311" t="str">
            <v>H1136D38DQ</v>
          </cell>
          <cell r="C50311" t="str">
            <v>HDFC Mutual Fund - HDFC FMP 1136D June 2017 (1) - Series 38 - DOQDPO</v>
          </cell>
        </row>
        <row r="50312">
          <cell r="B50312" t="str">
            <v>H1136D38RD</v>
          </cell>
          <cell r="C50312" t="str">
            <v>HDFC Mutual Fund - HDFC FMP 1136D June 2017 (1) - Series 38 - RONDPO</v>
          </cell>
        </row>
        <row r="50313">
          <cell r="B50313" t="str">
            <v>H1136D38RD</v>
          </cell>
          <cell r="C50313" t="str">
            <v>HDFC Mutual Fund - HDFC FMP 1136D June 2017 (1) - Series 38 - RONDPO</v>
          </cell>
        </row>
        <row r="50314">
          <cell r="B50314" t="str">
            <v>H1136D38RD</v>
          </cell>
          <cell r="C50314" t="str">
            <v>HDFC Mutual Fund - HDFC FMP 1136D June 2017 (1) - Series 38 - RONDPO</v>
          </cell>
        </row>
        <row r="50315">
          <cell r="B50315" t="str">
            <v>H1136D38RD</v>
          </cell>
          <cell r="C50315" t="str">
            <v>HDFC Mutual Fund - HDFC FMP 1136D June 2017 (1) - Series 38 - RONDPO</v>
          </cell>
        </row>
        <row r="50316">
          <cell r="B50316" t="str">
            <v>H1136D38RD</v>
          </cell>
          <cell r="C50316" t="str">
            <v>HDFC Mutual Fund - HDFC FMP 1136D June 2017 (1) - Series 38 - RONDPO</v>
          </cell>
        </row>
        <row r="50317">
          <cell r="B50317" t="str">
            <v>H1136D38RD</v>
          </cell>
          <cell r="C50317" t="str">
            <v>HDFC Mutual Fund - HDFC FMP 1136D June 2017 (1) - Series 38 - RONDPO</v>
          </cell>
        </row>
        <row r="50318">
          <cell r="B50318" t="str">
            <v>H1136D38RG</v>
          </cell>
          <cell r="C50318" t="str">
            <v>HDFC Mutual Fund - HDFC FMP 1136D June 2017 (1) - Series 38 - ROGO</v>
          </cell>
        </row>
        <row r="50319">
          <cell r="B50319" t="str">
            <v>H1136D38RG</v>
          </cell>
          <cell r="C50319" t="str">
            <v>HDFC Mutual Fund - HDFC FMP 1136D June 2017 (1) - Series 38 - ROGO</v>
          </cell>
        </row>
        <row r="50320">
          <cell r="B50320" t="str">
            <v>H1136D38RG</v>
          </cell>
          <cell r="C50320" t="str">
            <v>HDFC Mutual Fund - HDFC FMP 1136D June 2017 (1) - Series 38 - ROGO</v>
          </cell>
        </row>
        <row r="50321">
          <cell r="B50321" t="str">
            <v>H1136D38RG</v>
          </cell>
          <cell r="C50321" t="str">
            <v>HDFC Mutual Fund - HDFC FMP 1136D June 2017 (1) - Series 38 - ROGO</v>
          </cell>
        </row>
        <row r="50322">
          <cell r="B50322" t="str">
            <v>H1136D38RG</v>
          </cell>
          <cell r="C50322" t="str">
            <v>HDFC Mutual Fund - HDFC FMP 1136D June 2017 (1) - Series 38 - ROGO</v>
          </cell>
        </row>
        <row r="50323">
          <cell r="B50323" t="str">
            <v>H1136D38RG</v>
          </cell>
          <cell r="C50323" t="str">
            <v>HDFC Mutual Fund - HDFC FMP 1136D June 2017 (1) - Series 38 - ROGO</v>
          </cell>
        </row>
        <row r="50324">
          <cell r="B50324" t="str">
            <v>H1136D38RQ</v>
          </cell>
          <cell r="C50324" t="str">
            <v>HDFC Mutual Fund - HDFC FMP 1136D June 2017 (1) - Series 38 - ROQDPO</v>
          </cell>
        </row>
        <row r="50325">
          <cell r="B50325" t="str">
            <v>H1136D38RQ</v>
          </cell>
          <cell r="C50325" t="str">
            <v>HDFC Mutual Fund - HDFC FMP 1136D June 2017 (1) - Series 38 - ROQDPO</v>
          </cell>
        </row>
        <row r="50326">
          <cell r="B50326" t="str">
            <v>H1136D38RQ</v>
          </cell>
          <cell r="C50326" t="str">
            <v>HDFC Mutual Fund - HDFC FMP 1136D June 2017 (1) - Series 38 - ROQDPO</v>
          </cell>
        </row>
        <row r="50327">
          <cell r="B50327" t="str">
            <v>H1136D38RQ</v>
          </cell>
          <cell r="C50327" t="str">
            <v>HDFC Mutual Fund - HDFC FMP 1136D June 2017 (1) - Series 38 - ROQDPO</v>
          </cell>
        </row>
        <row r="50328">
          <cell r="B50328" t="str">
            <v>H1136D38RQ</v>
          </cell>
          <cell r="C50328" t="str">
            <v>HDFC Mutual Fund - HDFC FMP 1136D June 2017 (1) - Series 38 - ROQDPO</v>
          </cell>
        </row>
        <row r="50329">
          <cell r="B50329" t="str">
            <v>H1136D38RQ</v>
          </cell>
          <cell r="C50329" t="str">
            <v>HDFC Mutual Fund - HDFC FMP 1136D June 2017 (1) - Series 38 - ROQDPO</v>
          </cell>
        </row>
        <row r="50330">
          <cell r="B50330" t="str">
            <v>H1140M35RD</v>
          </cell>
          <cell r="C50330" t="str">
            <v>HDFC MF - HDFC FMP 1140D Mar 2016(1) - Sr 35 - RP-NDPO</v>
          </cell>
        </row>
        <row r="50331">
          <cell r="B50331" t="str">
            <v>H1140M35RD</v>
          </cell>
          <cell r="C50331" t="str">
            <v>HDFC MF - HDFC FMP 1140D Mar 2016(1) - Sr 35 - RP-NDPO</v>
          </cell>
        </row>
        <row r="50332">
          <cell r="B50332" t="str">
            <v>H1140M35RD</v>
          </cell>
          <cell r="C50332" t="str">
            <v>HDFC MF - HDFC FMP 1140D Mar 2016(1) - Sr 35 - RP-NDPO</v>
          </cell>
        </row>
        <row r="50333">
          <cell r="B50333" t="str">
            <v>H1140M35RD</v>
          </cell>
          <cell r="C50333" t="str">
            <v>HDFC MF - HDFC FMP 1140D Mar 2016(1) - Sr 35 - RP-NDPO</v>
          </cell>
        </row>
        <row r="50334">
          <cell r="B50334" t="str">
            <v>H1140M35RD</v>
          </cell>
          <cell r="C50334" t="str">
            <v>HDFC MF - HDFC FMP 1140D Mar 2016(1) - Sr 35 - RP-NDPO</v>
          </cell>
        </row>
        <row r="50335">
          <cell r="B50335" t="str">
            <v>H1140M35RD</v>
          </cell>
          <cell r="C50335" t="str">
            <v>HDFC MF - HDFC FMP 1140D Mar 2016(1) - Sr 35 - RP-NDPO</v>
          </cell>
        </row>
        <row r="50336">
          <cell r="B50336" t="str">
            <v>H1140M35RG</v>
          </cell>
          <cell r="C50336" t="str">
            <v>HDFC MF - HDFC FMP 1140D Mar 2016(1) - Sr 35 - RP-GO</v>
          </cell>
        </row>
        <row r="50337">
          <cell r="B50337" t="str">
            <v>H1140M35RG</v>
          </cell>
          <cell r="C50337" t="str">
            <v>HDFC MF - HDFC FMP 1140D Mar 2016(1) - Sr 35 - RP-GO</v>
          </cell>
        </row>
        <row r="50338">
          <cell r="B50338" t="str">
            <v>H1140M35RG</v>
          </cell>
          <cell r="C50338" t="str">
            <v>HDFC MF - HDFC FMP 1140D Mar 2016(1) - Sr 35 - RP-GO</v>
          </cell>
        </row>
        <row r="50339">
          <cell r="B50339" t="str">
            <v>H1140M35RG</v>
          </cell>
          <cell r="C50339" t="str">
            <v>HDFC MF - HDFC FMP 1140D Mar 2016(1) - Sr 35 - RP-GO</v>
          </cell>
        </row>
        <row r="50340">
          <cell r="B50340" t="str">
            <v>H1140M35RG</v>
          </cell>
          <cell r="C50340" t="str">
            <v>HDFC MF - HDFC FMP 1140D Mar 2016(1) - Sr 35 - RP-GO</v>
          </cell>
        </row>
        <row r="50341">
          <cell r="B50341" t="str">
            <v>H1140M35RG</v>
          </cell>
          <cell r="C50341" t="str">
            <v>HDFC MF - HDFC FMP 1140D Mar 2016(1) - Sr 35 - RP-GO</v>
          </cell>
        </row>
        <row r="50342">
          <cell r="B50342" t="str">
            <v>H1140M35RQ</v>
          </cell>
          <cell r="C50342" t="str">
            <v>HDFC MF - HDFC FMP 1140D Mar 2016(1) - Sr 35 - RP-QDPO</v>
          </cell>
        </row>
        <row r="50343">
          <cell r="B50343" t="str">
            <v>H1140M35RQ</v>
          </cell>
          <cell r="C50343" t="str">
            <v>HDFC MF - HDFC FMP 1140D Mar 2016(1) - Sr 35 - RP-QDPO</v>
          </cell>
        </row>
        <row r="50344">
          <cell r="B50344" t="str">
            <v>H1140M35RQ</v>
          </cell>
          <cell r="C50344" t="str">
            <v>HDFC MF - HDFC FMP 1140D Mar 2016(1) - Sr 35 - RP-QDPO</v>
          </cell>
        </row>
        <row r="50345">
          <cell r="B50345" t="str">
            <v>H1140M35RQ</v>
          </cell>
          <cell r="C50345" t="str">
            <v>HDFC MF - HDFC FMP 1140D Mar 2016(1) - Sr 35 - RP-QDPO</v>
          </cell>
        </row>
        <row r="50346">
          <cell r="B50346" t="str">
            <v>H1140M35RQ</v>
          </cell>
          <cell r="C50346" t="str">
            <v>HDFC MF - HDFC FMP 1140D Mar 2016(1) - Sr 35 - RP-QDPO</v>
          </cell>
        </row>
        <row r="50347">
          <cell r="B50347" t="str">
            <v>H1140M35RQ</v>
          </cell>
          <cell r="C50347" t="str">
            <v>HDFC MF - HDFC FMP 1140D Mar 2016(1) - Sr 35 - RP-QDPO</v>
          </cell>
        </row>
        <row r="50348">
          <cell r="B50348" t="str">
            <v>H1141D42DD</v>
          </cell>
          <cell r="C50348" t="str">
            <v>HDFC Mutual Fund - HDFC FMP 1141D August 2018 (1) - Series 42 - DONDPO</v>
          </cell>
        </row>
        <row r="50349">
          <cell r="B50349" t="str">
            <v>H1141D42DD</v>
          </cell>
          <cell r="C50349" t="str">
            <v>HDFC Mutual Fund - HDFC FMP 1141D August 2018 (1) - Series 42 - DONDPO</v>
          </cell>
        </row>
        <row r="50350">
          <cell r="B50350" t="str">
            <v>H1141D42DD</v>
          </cell>
          <cell r="C50350" t="str">
            <v>HDFC Mutual Fund - HDFC FMP 1141D August 2018 (1) - Series 42 - DONDPO</v>
          </cell>
        </row>
        <row r="50351">
          <cell r="B50351" t="str">
            <v>H1141D42DD</v>
          </cell>
          <cell r="C50351" t="str">
            <v>HDFC Mutual Fund - HDFC FMP 1141D August 2018 (1) - Series 42 - DONDPO</v>
          </cell>
        </row>
        <row r="50352">
          <cell r="B50352" t="str">
            <v>H1141D42DD</v>
          </cell>
          <cell r="C50352" t="str">
            <v>HDFC Mutual Fund - HDFC FMP 1141D August 2018 (1) - Series 42 - DONDPO</v>
          </cell>
        </row>
        <row r="50353">
          <cell r="B50353" t="str">
            <v>H1141D42DD</v>
          </cell>
          <cell r="C50353" t="str">
            <v>HDFC Mutual Fund - HDFC FMP 1141D August 2018 (1) - Series 42 - DONDPO</v>
          </cell>
        </row>
        <row r="50354">
          <cell r="B50354" t="str">
            <v>H1141D42DG</v>
          </cell>
          <cell r="C50354" t="str">
            <v>HDFC Mutual Fund - HDFC FMP 1141D August 2018 (1) - Series 42 - DOGO</v>
          </cell>
        </row>
        <row r="50355">
          <cell r="B50355" t="str">
            <v>H1141D42DG</v>
          </cell>
          <cell r="C50355" t="str">
            <v>HDFC Mutual Fund - HDFC FMP 1141D August 2018 (1) - Series 42 - DOGO</v>
          </cell>
        </row>
        <row r="50356">
          <cell r="B50356" t="str">
            <v>H1141D42DG</v>
          </cell>
          <cell r="C50356" t="str">
            <v>HDFC Mutual Fund - HDFC FMP 1141D August 2018 (1) - Series 42 - DOGO</v>
          </cell>
        </row>
        <row r="50357">
          <cell r="B50357" t="str">
            <v>H1141D42DG</v>
          </cell>
          <cell r="C50357" t="str">
            <v>HDFC Mutual Fund - HDFC FMP 1141D August 2018 (1) - Series 42 - DOGO</v>
          </cell>
        </row>
        <row r="50358">
          <cell r="B50358" t="str">
            <v>H1141D42DG</v>
          </cell>
          <cell r="C50358" t="str">
            <v>HDFC Mutual Fund - HDFC FMP 1141D August 2018 (1) - Series 42 - DOGO</v>
          </cell>
        </row>
        <row r="50359">
          <cell r="B50359" t="str">
            <v>H1141D42DG</v>
          </cell>
          <cell r="C50359" t="str">
            <v>HDFC Mutual Fund - HDFC FMP 1141D August 2018 (1) - Series 42 - DOGO</v>
          </cell>
        </row>
        <row r="50360">
          <cell r="B50360" t="str">
            <v>H1141D42DQ</v>
          </cell>
          <cell r="C50360" t="str">
            <v>HDFC Mutual Fund - HDFC FMP 1141D August 2018 (1) - Series 42 - DOQDPO</v>
          </cell>
        </row>
        <row r="50361">
          <cell r="B50361" t="str">
            <v>H1141D42DQ</v>
          </cell>
          <cell r="C50361" t="str">
            <v>HDFC Mutual Fund - HDFC FMP 1141D August 2018 (1) - Series 42 - DOQDPO</v>
          </cell>
        </row>
        <row r="50362">
          <cell r="B50362" t="str">
            <v>H1141D42DQ</v>
          </cell>
          <cell r="C50362" t="str">
            <v>HDFC Mutual Fund - HDFC FMP 1141D August 2018 (1) - Series 42 - DOQDPO</v>
          </cell>
        </row>
        <row r="50363">
          <cell r="B50363" t="str">
            <v>H1141D42DQ</v>
          </cell>
          <cell r="C50363" t="str">
            <v>HDFC Mutual Fund - HDFC FMP 1141D August 2018 (1) - Series 42 - DOQDPO</v>
          </cell>
        </row>
        <row r="50364">
          <cell r="B50364" t="str">
            <v>H1141D42DQ</v>
          </cell>
          <cell r="C50364" t="str">
            <v>HDFC Mutual Fund - HDFC FMP 1141D August 2018 (1) - Series 42 - DOQDPO</v>
          </cell>
        </row>
        <row r="50365">
          <cell r="B50365" t="str">
            <v>H1141D42DQ</v>
          </cell>
          <cell r="C50365" t="str">
            <v>HDFC Mutual Fund - HDFC FMP 1141D August 2018 (1) - Series 42 - DOQDPO</v>
          </cell>
        </row>
        <row r="50366">
          <cell r="B50366" t="str">
            <v>H1141D42RD</v>
          </cell>
          <cell r="C50366" t="str">
            <v>HDFC Mutual Fund - HDFC FMP 1141D August 2018 (1) - Series 42 - RONDPO</v>
          </cell>
        </row>
        <row r="50367">
          <cell r="B50367" t="str">
            <v>H1141D42RD</v>
          </cell>
          <cell r="C50367" t="str">
            <v>HDFC Mutual Fund - HDFC FMP 1141D August 2018 (1) - Series 42 - RONDPO</v>
          </cell>
        </row>
        <row r="50368">
          <cell r="B50368" t="str">
            <v>H1141D42RD</v>
          </cell>
          <cell r="C50368" t="str">
            <v>HDFC Mutual Fund - HDFC FMP 1141D August 2018 (1) - Series 42 - RONDPO</v>
          </cell>
        </row>
        <row r="50369">
          <cell r="B50369" t="str">
            <v>H1141D42RD</v>
          </cell>
          <cell r="C50369" t="str">
            <v>HDFC Mutual Fund - HDFC FMP 1141D August 2018 (1) - Series 42 - RONDPO</v>
          </cell>
        </row>
        <row r="50370">
          <cell r="B50370" t="str">
            <v>H1141D42RD</v>
          </cell>
          <cell r="C50370" t="str">
            <v>HDFC Mutual Fund - HDFC FMP 1141D August 2018 (1) - Series 42 - RONDPO</v>
          </cell>
        </row>
        <row r="50371">
          <cell r="B50371" t="str">
            <v>H1141D42RD</v>
          </cell>
          <cell r="C50371" t="str">
            <v>HDFC Mutual Fund - HDFC FMP 1141D August 2018 (1) - Series 42 - RONDPO</v>
          </cell>
        </row>
        <row r="50372">
          <cell r="B50372" t="str">
            <v>H1141D42RG</v>
          </cell>
          <cell r="C50372" t="str">
            <v>HDFC Mutual Fund - HDFC FMP 1141D August 2018 (1) - Series 42 - ROGO</v>
          </cell>
        </row>
        <row r="50373">
          <cell r="B50373" t="str">
            <v>H1141D42RG</v>
          </cell>
          <cell r="C50373" t="str">
            <v>HDFC Mutual Fund - HDFC FMP 1141D August 2018 (1) - Series 42 - ROGO</v>
          </cell>
        </row>
        <row r="50374">
          <cell r="B50374" t="str">
            <v>H1141D42RG</v>
          </cell>
          <cell r="C50374" t="str">
            <v>HDFC Mutual Fund - HDFC FMP 1141D August 2018 (1) - Series 42 - ROGO</v>
          </cell>
        </row>
        <row r="50375">
          <cell r="B50375" t="str">
            <v>H1141D42RG</v>
          </cell>
          <cell r="C50375" t="str">
            <v>HDFC Mutual Fund - HDFC FMP 1141D August 2018 (1) - Series 42 - ROGO</v>
          </cell>
        </row>
        <row r="50376">
          <cell r="B50376" t="str">
            <v>H1141D42RG</v>
          </cell>
          <cell r="C50376" t="str">
            <v>HDFC Mutual Fund - HDFC FMP 1141D August 2018 (1) - Series 42 - ROGO</v>
          </cell>
        </row>
        <row r="50377">
          <cell r="B50377" t="str">
            <v>H1141D42RG</v>
          </cell>
          <cell r="C50377" t="str">
            <v>HDFC Mutual Fund - HDFC FMP 1141D August 2018 (1) - Series 42 - ROGO</v>
          </cell>
        </row>
        <row r="50378">
          <cell r="B50378" t="str">
            <v>H1141D42RQ</v>
          </cell>
          <cell r="C50378" t="str">
            <v>HDFC Mutual Fund - HDFC FMP 1141D August 2018 (1) - Series 42 - ROQDPO</v>
          </cell>
        </row>
        <row r="50379">
          <cell r="B50379" t="str">
            <v>H1141D42RQ</v>
          </cell>
          <cell r="C50379" t="str">
            <v>HDFC Mutual Fund - HDFC FMP 1141D August 2018 (1) - Series 42 - ROQDPO</v>
          </cell>
        </row>
        <row r="50380">
          <cell r="B50380" t="str">
            <v>H1141D42RQ</v>
          </cell>
          <cell r="C50380" t="str">
            <v>HDFC Mutual Fund - HDFC FMP 1141D August 2018 (1) - Series 42 - ROQDPO</v>
          </cell>
        </row>
        <row r="50381">
          <cell r="B50381" t="str">
            <v>H1141D42RQ</v>
          </cell>
          <cell r="C50381" t="str">
            <v>HDFC Mutual Fund - HDFC FMP 1141D August 2018 (1) - Series 42 - ROQDPO</v>
          </cell>
        </row>
        <row r="50382">
          <cell r="B50382" t="str">
            <v>H1141D42RQ</v>
          </cell>
          <cell r="C50382" t="str">
            <v>HDFC Mutual Fund - HDFC FMP 1141D August 2018 (1) - Series 42 - ROQDPO</v>
          </cell>
        </row>
        <row r="50383">
          <cell r="B50383" t="str">
            <v>H1141D42RQ</v>
          </cell>
          <cell r="C50383" t="str">
            <v>HDFC Mutual Fund - HDFC FMP 1141D August 2018 (1) - Series 42 - ROQDPO</v>
          </cell>
        </row>
        <row r="50384">
          <cell r="B50384" t="str">
            <v>H1141J34DD</v>
          </cell>
          <cell r="C50384" t="str">
            <v>HDFC MF - HDFC FMP 1141D July 2015 (1)- Sr. 34  - DO - NDO</v>
          </cell>
        </row>
        <row r="50385">
          <cell r="B50385" t="str">
            <v>H1141J34DD</v>
          </cell>
          <cell r="C50385" t="str">
            <v>HDFC MF - HDFC FMP 1141D July 2015 (1)- Sr. 34  - DO - NDO</v>
          </cell>
        </row>
        <row r="50386">
          <cell r="B50386" t="str">
            <v>H1141J34DD</v>
          </cell>
          <cell r="C50386" t="str">
            <v>HDFC MF - HDFC FMP 1141D July 2015 (1)- Sr. 34  - DO - NDO</v>
          </cell>
        </row>
        <row r="50387">
          <cell r="B50387" t="str">
            <v>H1141J34DD</v>
          </cell>
          <cell r="C50387" t="str">
            <v>HDFC MF - HDFC FMP 1141D July 2015 (1)- Sr. 34  - DO - NDO</v>
          </cell>
        </row>
        <row r="50388">
          <cell r="B50388" t="str">
            <v>H1141J34DD</v>
          </cell>
          <cell r="C50388" t="str">
            <v>HDFC MF - HDFC FMP 1141D July 2015 (1)- Sr. 34  - DO - NDO</v>
          </cell>
        </row>
        <row r="50389">
          <cell r="B50389" t="str">
            <v>H1141J34DD</v>
          </cell>
          <cell r="C50389" t="str">
            <v>HDFC MF - HDFC FMP 1141D July 2015 (1)- Sr. 34  - DO - NDO</v>
          </cell>
        </row>
        <row r="50390">
          <cell r="B50390" t="str">
            <v>H1141J34DG</v>
          </cell>
          <cell r="C50390" t="str">
            <v>HDFC MF - HDFC FMP 1141D July 2015 (1)- Sr. 34  - DO - GO</v>
          </cell>
        </row>
        <row r="50391">
          <cell r="B50391" t="str">
            <v>H1141J34DG</v>
          </cell>
          <cell r="C50391" t="str">
            <v>HDFC MF - HDFC FMP 1141D July 2015 (1)- Sr. 34  - DO - GO</v>
          </cell>
        </row>
        <row r="50392">
          <cell r="B50392" t="str">
            <v>H1141J34DG</v>
          </cell>
          <cell r="C50392" t="str">
            <v>HDFC MF - HDFC FMP 1141D July 2015 (1)- Sr. 34  - DO - GO</v>
          </cell>
        </row>
        <row r="50393">
          <cell r="B50393" t="str">
            <v>H1141J34DG</v>
          </cell>
          <cell r="C50393" t="str">
            <v>HDFC MF - HDFC FMP 1141D July 2015 (1)- Sr. 34  - DO - GO</v>
          </cell>
        </row>
        <row r="50394">
          <cell r="B50394" t="str">
            <v>H1141J34DG</v>
          </cell>
          <cell r="C50394" t="str">
            <v>HDFC MF - HDFC FMP 1141D July 2015 (1)- Sr. 34  - DO - GO</v>
          </cell>
        </row>
        <row r="50395">
          <cell r="B50395" t="str">
            <v>H1141J34DG</v>
          </cell>
          <cell r="C50395" t="str">
            <v>HDFC MF - HDFC FMP 1141D July 2015 (1)- Sr. 34  - DO - GO</v>
          </cell>
        </row>
        <row r="50396">
          <cell r="B50396" t="str">
            <v>H1141J34DQ</v>
          </cell>
          <cell r="C50396" t="str">
            <v>HDFC MF - HDFC FMP 1141D July 2015 (1)- Sr. 34  - DO - QDO</v>
          </cell>
        </row>
        <row r="50397">
          <cell r="B50397" t="str">
            <v>H1141J34DQ</v>
          </cell>
          <cell r="C50397" t="str">
            <v>HDFC MF - HDFC FMP 1141D July 2015 (1)- Sr. 34  - DO - QDO</v>
          </cell>
        </row>
        <row r="50398">
          <cell r="B50398" t="str">
            <v>H1141J34DQ</v>
          </cell>
          <cell r="C50398" t="str">
            <v>HDFC MF - HDFC FMP 1141D July 2015 (1)- Sr. 34  - DO - QDO</v>
          </cell>
        </row>
        <row r="50399">
          <cell r="B50399" t="str">
            <v>H1141J34DQ</v>
          </cell>
          <cell r="C50399" t="str">
            <v>HDFC MF - HDFC FMP 1141D July 2015 (1)- Sr. 34  - DO - QDO</v>
          </cell>
        </row>
        <row r="50400">
          <cell r="B50400" t="str">
            <v>H1141J34DQ</v>
          </cell>
          <cell r="C50400" t="str">
            <v>HDFC MF - HDFC FMP 1141D July 2015 (1)- Sr. 34  - DO - QDO</v>
          </cell>
        </row>
        <row r="50401">
          <cell r="B50401" t="str">
            <v>H1141J34DQ</v>
          </cell>
          <cell r="C50401" t="str">
            <v>HDFC MF - HDFC FMP 1141D July 2015 (1)- Sr. 34  - DO - QDO</v>
          </cell>
        </row>
        <row r="50402">
          <cell r="B50402" t="str">
            <v>H1141J34RD</v>
          </cell>
          <cell r="C50402" t="str">
            <v>HDFC MF - HDFC FMP 1141D July 2015 (1)- Sr. 34  - RO - NDO</v>
          </cell>
        </row>
        <row r="50403">
          <cell r="B50403" t="str">
            <v>H1141J34RD</v>
          </cell>
          <cell r="C50403" t="str">
            <v>HDFC MF - HDFC FMP 1141D July 2015 (1)- Sr. 34  - RO - NDO</v>
          </cell>
        </row>
        <row r="50404">
          <cell r="B50404" t="str">
            <v>H1141J34RD</v>
          </cell>
          <cell r="C50404" t="str">
            <v>HDFC MF - HDFC FMP 1141D July 2015 (1)- Sr. 34  - RO - NDO</v>
          </cell>
        </row>
        <row r="50405">
          <cell r="B50405" t="str">
            <v>H1141J34RD</v>
          </cell>
          <cell r="C50405" t="str">
            <v>HDFC MF - HDFC FMP 1141D July 2015 (1)- Sr. 34  - RO - NDO</v>
          </cell>
        </row>
        <row r="50406">
          <cell r="B50406" t="str">
            <v>H1141J34RD</v>
          </cell>
          <cell r="C50406" t="str">
            <v>HDFC MF - HDFC FMP 1141D July 2015 (1)- Sr. 34  - RO - NDO</v>
          </cell>
        </row>
        <row r="50407">
          <cell r="B50407" t="str">
            <v>H1141J34RD</v>
          </cell>
          <cell r="C50407" t="str">
            <v>HDFC MF - HDFC FMP 1141D July 2015 (1)- Sr. 34  - RO - NDO</v>
          </cell>
        </row>
        <row r="50408">
          <cell r="B50408" t="str">
            <v>H1141J34RG</v>
          </cell>
          <cell r="C50408" t="str">
            <v>HDFC MF - HDFC FMP 1141D July 2015 (1)- Sr. 34  - RO - GO</v>
          </cell>
        </row>
        <row r="50409">
          <cell r="B50409" t="str">
            <v>H1141J34RG</v>
          </cell>
          <cell r="C50409" t="str">
            <v>HDFC MF - HDFC FMP 1141D July 2015 (1)- Sr. 34  - RO - GO</v>
          </cell>
        </row>
        <row r="50410">
          <cell r="B50410" t="str">
            <v>H1141J34RG</v>
          </cell>
          <cell r="C50410" t="str">
            <v>HDFC MF - HDFC FMP 1141D July 2015 (1)- Sr. 34  - RO - GO</v>
          </cell>
        </row>
        <row r="50411">
          <cell r="B50411" t="str">
            <v>H1141J34RG</v>
          </cell>
          <cell r="C50411" t="str">
            <v>HDFC MF - HDFC FMP 1141D July 2015 (1)- Sr. 34  - RO - GO</v>
          </cell>
        </row>
        <row r="50412">
          <cell r="B50412" t="str">
            <v>H1141J34RG</v>
          </cell>
          <cell r="C50412" t="str">
            <v>HDFC MF - HDFC FMP 1141D July 2015 (1)- Sr. 34  - RO - GO</v>
          </cell>
        </row>
        <row r="50413">
          <cell r="B50413" t="str">
            <v>H1141J34RG</v>
          </cell>
          <cell r="C50413" t="str">
            <v>HDFC MF - HDFC FMP 1141D July 2015 (1)- Sr. 34  - RO - GO</v>
          </cell>
        </row>
        <row r="50414">
          <cell r="B50414" t="str">
            <v>H1141J34RQ</v>
          </cell>
          <cell r="C50414" t="str">
            <v>HDFC MF - HDFC FMP 1141D July 2015 (1)- Sr. 34  - RO - QDO</v>
          </cell>
        </row>
        <row r="50415">
          <cell r="B50415" t="str">
            <v>H1141J34RQ</v>
          </cell>
          <cell r="C50415" t="str">
            <v>HDFC MF - HDFC FMP 1141D July 2015 (1)- Sr. 34  - RO - QDO</v>
          </cell>
        </row>
        <row r="50416">
          <cell r="B50416" t="str">
            <v>H1141J34RQ</v>
          </cell>
          <cell r="C50416" t="str">
            <v>HDFC MF - HDFC FMP 1141D July 2015 (1)- Sr. 34  - RO - QDO</v>
          </cell>
        </row>
        <row r="50417">
          <cell r="B50417" t="str">
            <v>H1141J34RQ</v>
          </cell>
          <cell r="C50417" t="str">
            <v>HDFC MF - HDFC FMP 1141D July 2015 (1)- Sr. 34  - RO - QDO</v>
          </cell>
        </row>
        <row r="50418">
          <cell r="B50418" t="str">
            <v>H1141J34RQ</v>
          </cell>
          <cell r="C50418" t="str">
            <v>HDFC MF - HDFC FMP 1141D July 2015 (1)- Sr. 34  - RO - QDO</v>
          </cell>
        </row>
        <row r="50419">
          <cell r="B50419" t="str">
            <v>H1141J34RQ</v>
          </cell>
          <cell r="C50419" t="str">
            <v>HDFC MF - HDFC FMP 1141D July 2015 (1)- Sr. 34  - RO - QDO</v>
          </cell>
        </row>
        <row r="50420">
          <cell r="B50420" t="str">
            <v>H1143D39DD</v>
          </cell>
          <cell r="C50420" t="str">
            <v>HDFC Mutual Fund - HDFC FMP 1143D March 2018 (1)- Series 39 - DONDPO</v>
          </cell>
        </row>
        <row r="50421">
          <cell r="B50421" t="str">
            <v>H1143D39DD</v>
          </cell>
          <cell r="C50421" t="str">
            <v>HDFC Mutual Fund - HDFC FMP 1143D March 2018 (1)- Series 39 - DONDPO</v>
          </cell>
        </row>
        <row r="50422">
          <cell r="B50422" t="str">
            <v>H1143D39DD</v>
          </cell>
          <cell r="C50422" t="str">
            <v>HDFC Mutual Fund - HDFC FMP 1143D March 2018 (1)- Series 39 - DONDPO</v>
          </cell>
        </row>
        <row r="50423">
          <cell r="B50423" t="str">
            <v>H1143D39DD</v>
          </cell>
          <cell r="C50423" t="str">
            <v>HDFC Mutual Fund - HDFC FMP 1143D March 2018 (1)- Series 39 - DONDPO</v>
          </cell>
        </row>
        <row r="50424">
          <cell r="B50424" t="str">
            <v>H1143D39DD</v>
          </cell>
          <cell r="C50424" t="str">
            <v>HDFC Mutual Fund - HDFC FMP 1143D March 2018 (1)- Series 39 - DONDPO</v>
          </cell>
        </row>
        <row r="50425">
          <cell r="B50425" t="str">
            <v>H1143D39DD</v>
          </cell>
          <cell r="C50425" t="str">
            <v>HDFC Mutual Fund - HDFC FMP 1143D March 2018 (1)- Series 39 - DONDPO</v>
          </cell>
        </row>
        <row r="50426">
          <cell r="B50426" t="str">
            <v>H1143D39DG</v>
          </cell>
          <cell r="C50426" t="str">
            <v>HDFC Mutual Fund - HDFC FMP 1143D March 2018 (1)- Series 39 - DOGO</v>
          </cell>
        </row>
        <row r="50427">
          <cell r="B50427" t="str">
            <v>H1143D39DG</v>
          </cell>
          <cell r="C50427" t="str">
            <v>HDFC Mutual Fund - HDFC FMP 1143D March 2018 (1)- Series 39 - DOGO</v>
          </cell>
        </row>
        <row r="50428">
          <cell r="B50428" t="str">
            <v>H1143D39DG</v>
          </cell>
          <cell r="C50428" t="str">
            <v>HDFC Mutual Fund - HDFC FMP 1143D March 2018 (1)- Series 39 - DOGO</v>
          </cell>
        </row>
        <row r="50429">
          <cell r="B50429" t="str">
            <v>H1143D39DG</v>
          </cell>
          <cell r="C50429" t="str">
            <v>HDFC Mutual Fund - HDFC FMP 1143D March 2018 (1)- Series 39 - DOGO</v>
          </cell>
        </row>
        <row r="50430">
          <cell r="B50430" t="str">
            <v>H1143D39DG</v>
          </cell>
          <cell r="C50430" t="str">
            <v>HDFC Mutual Fund - HDFC FMP 1143D March 2018 (1)- Series 39 - DOGO</v>
          </cell>
        </row>
        <row r="50431">
          <cell r="B50431" t="str">
            <v>H1143D39DG</v>
          </cell>
          <cell r="C50431" t="str">
            <v>HDFC Mutual Fund - HDFC FMP 1143D March 2018 (1)- Series 39 - DOGO</v>
          </cell>
        </row>
        <row r="50432">
          <cell r="B50432" t="str">
            <v>H1143D39RD</v>
          </cell>
          <cell r="C50432" t="str">
            <v>HDFC Mutual Fund - HDFC FMP 1143D March 2018 (1)- Series 39 - RONDPO</v>
          </cell>
        </row>
        <row r="50433">
          <cell r="B50433" t="str">
            <v>H1143D39RD</v>
          </cell>
          <cell r="C50433" t="str">
            <v>HDFC Mutual Fund - HDFC FMP 1143D March 2018 (1)- Series 39 - RONDPO</v>
          </cell>
        </row>
        <row r="50434">
          <cell r="B50434" t="str">
            <v>H1143D39RD</v>
          </cell>
          <cell r="C50434" t="str">
            <v>HDFC Mutual Fund - HDFC FMP 1143D March 2018 (1)- Series 39 - RONDPO</v>
          </cell>
        </row>
        <row r="50435">
          <cell r="B50435" t="str">
            <v>H1143D39RD</v>
          </cell>
          <cell r="C50435" t="str">
            <v>HDFC Mutual Fund - HDFC FMP 1143D March 2018 (1)- Series 39 - RONDPO</v>
          </cell>
        </row>
        <row r="50436">
          <cell r="B50436" t="str">
            <v>H1143D39RD</v>
          </cell>
          <cell r="C50436" t="str">
            <v>HDFC Mutual Fund - HDFC FMP 1143D March 2018 (1)- Series 39 - RONDPO</v>
          </cell>
        </row>
        <row r="50437">
          <cell r="B50437" t="str">
            <v>H1143D39RD</v>
          </cell>
          <cell r="C50437" t="str">
            <v>HDFC Mutual Fund - HDFC FMP 1143D March 2018 (1)- Series 39 - RONDPO</v>
          </cell>
        </row>
        <row r="50438">
          <cell r="B50438" t="str">
            <v>H1143D39RG</v>
          </cell>
          <cell r="C50438" t="str">
            <v>HDFC Mutual Fund - HDFC FMP 1143D March 2018 (1)- Series 39 - ROGO</v>
          </cell>
        </row>
        <row r="50439">
          <cell r="B50439" t="str">
            <v>H1143D39RG</v>
          </cell>
          <cell r="C50439" t="str">
            <v>HDFC Mutual Fund - HDFC FMP 1143D March 2018 (1)- Series 39 - ROGO</v>
          </cell>
        </row>
        <row r="50440">
          <cell r="B50440" t="str">
            <v>H1143D39RG</v>
          </cell>
          <cell r="C50440" t="str">
            <v>HDFC Mutual Fund - HDFC FMP 1143D March 2018 (1)- Series 39 - ROGO</v>
          </cell>
        </row>
        <row r="50441">
          <cell r="B50441" t="str">
            <v>H1143D39RG</v>
          </cell>
          <cell r="C50441" t="str">
            <v>HDFC Mutual Fund - HDFC FMP 1143D March 2018 (1)- Series 39 - ROGO</v>
          </cell>
        </row>
        <row r="50442">
          <cell r="B50442" t="str">
            <v>H1143D39RG</v>
          </cell>
          <cell r="C50442" t="str">
            <v>HDFC Mutual Fund - HDFC FMP 1143D March 2018 (1)- Series 39 - ROGO</v>
          </cell>
        </row>
        <row r="50443">
          <cell r="B50443" t="str">
            <v>H1143D39RG</v>
          </cell>
          <cell r="C50443" t="str">
            <v>HDFC Mutual Fund - HDFC FMP 1143D March 2018 (1)- Series 39 - ROGO</v>
          </cell>
        </row>
        <row r="50444">
          <cell r="B50444" t="str">
            <v>H1143D39RQ</v>
          </cell>
          <cell r="C50444" t="str">
            <v>HDFC Mutual Fund - HDFC FMP 1143D March 2018 (1)- Series 39 - ROQDPO</v>
          </cell>
        </row>
        <row r="50445">
          <cell r="B50445" t="str">
            <v>H1143D39RQ</v>
          </cell>
          <cell r="C50445" t="str">
            <v>HDFC Mutual Fund - HDFC FMP 1143D March 2018 (1)- Series 39 - ROQDPO</v>
          </cell>
        </row>
        <row r="50446">
          <cell r="B50446" t="str">
            <v>H1143D39RQ</v>
          </cell>
          <cell r="C50446" t="str">
            <v>HDFC Mutual Fund - HDFC FMP 1143D March 2018 (1)- Series 39 - ROQDPO</v>
          </cell>
        </row>
        <row r="50447">
          <cell r="B50447" t="str">
            <v>H1143D39RQ</v>
          </cell>
          <cell r="C50447" t="str">
            <v>HDFC Mutual Fund - HDFC FMP 1143D March 2018 (1)- Series 39 - ROQDPO</v>
          </cell>
        </row>
        <row r="50448">
          <cell r="B50448" t="str">
            <v>H1143D39RQ</v>
          </cell>
          <cell r="C50448" t="str">
            <v>HDFC Mutual Fund - HDFC FMP 1143D March 2018 (1)- Series 39 - ROQDPO</v>
          </cell>
        </row>
        <row r="50449">
          <cell r="B50449" t="str">
            <v>H1143D39RQ</v>
          </cell>
          <cell r="C50449" t="str">
            <v>HDFC Mutual Fund - HDFC FMP 1143D March 2018 (1)- Series 39 - ROQDPO</v>
          </cell>
        </row>
        <row r="50450">
          <cell r="B50450" t="str">
            <v>H1145D39DD</v>
          </cell>
          <cell r="C50450" t="str">
            <v>HDFC Mutual Fund - HDFC FMP 1145D March 2018 (1) - Series 39 - DONDPO</v>
          </cell>
        </row>
        <row r="50451">
          <cell r="B50451" t="str">
            <v>H1145D39DD</v>
          </cell>
          <cell r="C50451" t="str">
            <v>HDFC Mutual Fund - HDFC FMP 1145D March 2018 (1) - Series 39 - DONDPO</v>
          </cell>
        </row>
        <row r="50452">
          <cell r="B50452" t="str">
            <v>H1145D39DD</v>
          </cell>
          <cell r="C50452" t="str">
            <v>HDFC Mutual Fund - HDFC FMP 1145D March 2018 (1) - Series 39 - DONDPO</v>
          </cell>
        </row>
        <row r="50453">
          <cell r="B50453" t="str">
            <v>H1145D39DD</v>
          </cell>
          <cell r="C50453" t="str">
            <v>HDFC Mutual Fund - HDFC FMP 1145D March 2018 (1) - Series 39 - DONDPO</v>
          </cell>
        </row>
        <row r="50454">
          <cell r="B50454" t="str">
            <v>H1145D39DD</v>
          </cell>
          <cell r="C50454" t="str">
            <v>HDFC Mutual Fund - HDFC FMP 1145D March 2018 (1) - Series 39 - DONDPO</v>
          </cell>
        </row>
        <row r="50455">
          <cell r="B50455" t="str">
            <v>H1145D39DD</v>
          </cell>
          <cell r="C50455" t="str">
            <v>HDFC Mutual Fund - HDFC FMP 1145D March 2018 (1) - Series 39 - DONDPO</v>
          </cell>
        </row>
        <row r="50456">
          <cell r="B50456" t="str">
            <v>H1145D39DG</v>
          </cell>
          <cell r="C50456" t="str">
            <v>HDFC Mutual Fund - HDFC FMP 1145D March 2018 (1) - Series 39 - DOGO</v>
          </cell>
        </row>
        <row r="50457">
          <cell r="B50457" t="str">
            <v>H1145D39DG</v>
          </cell>
          <cell r="C50457" t="str">
            <v>HDFC Mutual Fund - HDFC FMP 1145D March 2018 (1) - Series 39 - DOGO</v>
          </cell>
        </row>
        <row r="50458">
          <cell r="B50458" t="str">
            <v>H1145D39DG</v>
          </cell>
          <cell r="C50458" t="str">
            <v>HDFC Mutual Fund - HDFC FMP 1145D March 2018 (1) - Series 39 - DOGO</v>
          </cell>
        </row>
        <row r="50459">
          <cell r="B50459" t="str">
            <v>H1145D39DG</v>
          </cell>
          <cell r="C50459" t="str">
            <v>HDFC Mutual Fund - HDFC FMP 1145D March 2018 (1) - Series 39 - DOGO</v>
          </cell>
        </row>
        <row r="50460">
          <cell r="B50460" t="str">
            <v>H1145D39DG</v>
          </cell>
          <cell r="C50460" t="str">
            <v>HDFC Mutual Fund - HDFC FMP 1145D March 2018 (1) - Series 39 - DOGO</v>
          </cell>
        </row>
        <row r="50461">
          <cell r="B50461" t="str">
            <v>H1145D39DG</v>
          </cell>
          <cell r="C50461" t="str">
            <v>HDFC Mutual Fund - HDFC FMP 1145D March 2018 (1) - Series 39 - DOGO</v>
          </cell>
        </row>
        <row r="50462">
          <cell r="B50462" t="str">
            <v>H1145D39DQ</v>
          </cell>
          <cell r="C50462" t="str">
            <v>HDFC Mutual Fund - HDFC FMP 1145D March 2018 (1) - Series 39 - DOQDPO</v>
          </cell>
        </row>
        <row r="50463">
          <cell r="B50463" t="str">
            <v>H1145D39DQ</v>
          </cell>
          <cell r="C50463" t="str">
            <v>HDFC Mutual Fund - HDFC FMP 1145D March 2018 (1) - Series 39 - DOQDPO</v>
          </cell>
        </row>
        <row r="50464">
          <cell r="B50464" t="str">
            <v>H1145D39DQ</v>
          </cell>
          <cell r="C50464" t="str">
            <v>HDFC Mutual Fund - HDFC FMP 1145D March 2018 (1) - Series 39 - DOQDPO</v>
          </cell>
        </row>
        <row r="50465">
          <cell r="B50465" t="str">
            <v>H1145D39DQ</v>
          </cell>
          <cell r="C50465" t="str">
            <v>HDFC Mutual Fund - HDFC FMP 1145D March 2018 (1) - Series 39 - DOQDPO</v>
          </cell>
        </row>
        <row r="50466">
          <cell r="B50466" t="str">
            <v>H1145D39DQ</v>
          </cell>
          <cell r="C50466" t="str">
            <v>HDFC Mutual Fund - HDFC FMP 1145D March 2018 (1) - Series 39 - DOQDPO</v>
          </cell>
        </row>
        <row r="50467">
          <cell r="B50467" t="str">
            <v>H1145D39DQ</v>
          </cell>
          <cell r="C50467" t="str">
            <v>HDFC Mutual Fund - HDFC FMP 1145D March 2018 (1) - Series 39 - DOQDPO</v>
          </cell>
        </row>
        <row r="50468">
          <cell r="B50468" t="str">
            <v>H1145D39RD</v>
          </cell>
          <cell r="C50468" t="str">
            <v>HDFC Mutual Fund - HDFC FMP 1145D March 2018 (1) - Series 39 - RONDPO</v>
          </cell>
        </row>
        <row r="50469">
          <cell r="B50469" t="str">
            <v>H1145D39RD</v>
          </cell>
          <cell r="C50469" t="str">
            <v>HDFC Mutual Fund - HDFC FMP 1145D March 2018 (1) - Series 39 - RONDPO</v>
          </cell>
        </row>
        <row r="50470">
          <cell r="B50470" t="str">
            <v>H1145D39RD</v>
          </cell>
          <cell r="C50470" t="str">
            <v>HDFC Mutual Fund - HDFC FMP 1145D March 2018 (1) - Series 39 - RONDPO</v>
          </cell>
        </row>
        <row r="50471">
          <cell r="B50471" t="str">
            <v>H1145D39RD</v>
          </cell>
          <cell r="C50471" t="str">
            <v>HDFC Mutual Fund - HDFC FMP 1145D March 2018 (1) - Series 39 - RONDPO</v>
          </cell>
        </row>
        <row r="50472">
          <cell r="B50472" t="str">
            <v>H1145D39RD</v>
          </cell>
          <cell r="C50472" t="str">
            <v>HDFC Mutual Fund - HDFC FMP 1145D March 2018 (1) - Series 39 - RONDPO</v>
          </cell>
        </row>
        <row r="50473">
          <cell r="B50473" t="str">
            <v>H1145D39RD</v>
          </cell>
          <cell r="C50473" t="str">
            <v>HDFC Mutual Fund - HDFC FMP 1145D March 2018 (1) - Series 39 - RONDPO</v>
          </cell>
        </row>
        <row r="50474">
          <cell r="B50474" t="str">
            <v>H1145D39RG</v>
          </cell>
          <cell r="C50474" t="str">
            <v>HDFC Mutual Fund - HDFC FMP 1145D March 2018 (1) - Series 39 - ROGO</v>
          </cell>
        </row>
        <row r="50475">
          <cell r="B50475" t="str">
            <v>H1145D39RG</v>
          </cell>
          <cell r="C50475" t="str">
            <v>HDFC Mutual Fund - HDFC FMP 1145D March 2018 (1) - Series 39 - ROGO</v>
          </cell>
        </row>
        <row r="50476">
          <cell r="B50476" t="str">
            <v>H1145D39RG</v>
          </cell>
          <cell r="C50476" t="str">
            <v>HDFC Mutual Fund - HDFC FMP 1145D March 2018 (1) - Series 39 - ROGO</v>
          </cell>
        </row>
        <row r="50477">
          <cell r="B50477" t="str">
            <v>H1145D39RG</v>
          </cell>
          <cell r="C50477" t="str">
            <v>HDFC Mutual Fund - HDFC FMP 1145D March 2018 (1) - Series 39 - ROGO</v>
          </cell>
        </row>
        <row r="50478">
          <cell r="B50478" t="str">
            <v>H1145D39RG</v>
          </cell>
          <cell r="C50478" t="str">
            <v>HDFC Mutual Fund - HDFC FMP 1145D March 2018 (1) - Series 39 - ROGO</v>
          </cell>
        </row>
        <row r="50479">
          <cell r="B50479" t="str">
            <v>H1145D39RG</v>
          </cell>
          <cell r="C50479" t="str">
            <v>HDFC Mutual Fund - HDFC FMP 1145D March 2018 (1) - Series 39 - ROGO</v>
          </cell>
        </row>
        <row r="50480">
          <cell r="B50480" t="str">
            <v>H1145D39RQ</v>
          </cell>
          <cell r="C50480" t="str">
            <v>HDFC Mutual Fund - HDFC FMP 1145D March 2018 (1) - Series 39 - ROQDPO</v>
          </cell>
        </row>
        <row r="50481">
          <cell r="B50481" t="str">
            <v>H1145D39RQ</v>
          </cell>
          <cell r="C50481" t="str">
            <v>HDFC Mutual Fund - HDFC FMP 1145D March 2018 (1) - Series 39 - ROQDPO</v>
          </cell>
        </row>
        <row r="50482">
          <cell r="B50482" t="str">
            <v>H1145D39RQ</v>
          </cell>
          <cell r="C50482" t="str">
            <v>HDFC Mutual Fund - HDFC FMP 1145D March 2018 (1) - Series 39 - ROQDPO</v>
          </cell>
        </row>
        <row r="50483">
          <cell r="B50483" t="str">
            <v>H1145D39RQ</v>
          </cell>
          <cell r="C50483" t="str">
            <v>HDFC Mutual Fund - HDFC FMP 1145D March 2018 (1) - Series 39 - ROQDPO</v>
          </cell>
        </row>
        <row r="50484">
          <cell r="B50484" t="str">
            <v>H1145D39RQ</v>
          </cell>
          <cell r="C50484" t="str">
            <v>HDFC Mutual Fund - HDFC FMP 1145D March 2018 (1) - Series 39 - ROQDPO</v>
          </cell>
        </row>
        <row r="50485">
          <cell r="B50485" t="str">
            <v>H1145D39RQ</v>
          </cell>
          <cell r="C50485" t="str">
            <v>HDFC Mutual Fund - HDFC FMP 1145D March 2018 (1) - Series 39 - ROQDPO</v>
          </cell>
        </row>
        <row r="50486">
          <cell r="B50486" t="str">
            <v>H1146D40DD</v>
          </cell>
          <cell r="C50486" t="str">
            <v>HDFC Mutual Fund - HDFC FMP 1146D April 2018 (1) - Series 40 - DONDPO</v>
          </cell>
        </row>
        <row r="50487">
          <cell r="B50487" t="str">
            <v>H1146D40DD</v>
          </cell>
          <cell r="C50487" t="str">
            <v>HDFC Mutual Fund - HDFC FMP 1146D April 2018 (1) - Series 40 - DONDPO</v>
          </cell>
        </row>
        <row r="50488">
          <cell r="B50488" t="str">
            <v>H1146D40DD</v>
          </cell>
          <cell r="C50488" t="str">
            <v>HDFC Mutual Fund - HDFC FMP 1146D April 2018 (1) - Series 40 - DONDPO</v>
          </cell>
        </row>
        <row r="50489">
          <cell r="B50489" t="str">
            <v>H1146D40DD</v>
          </cell>
          <cell r="C50489" t="str">
            <v>HDFC Mutual Fund - HDFC FMP 1146D April 2018 (1) - Series 40 - DONDPO</v>
          </cell>
        </row>
        <row r="50490">
          <cell r="B50490" t="str">
            <v>H1146D40DD</v>
          </cell>
          <cell r="C50490" t="str">
            <v>HDFC Mutual Fund - HDFC FMP 1146D April 2018 (1) - Series 40 - DONDPO</v>
          </cell>
        </row>
        <row r="50491">
          <cell r="B50491" t="str">
            <v>H1146D40DD</v>
          </cell>
          <cell r="C50491" t="str">
            <v>HDFC Mutual Fund - HDFC FMP 1146D April 2018 (1) - Series 40 - DONDPO</v>
          </cell>
        </row>
        <row r="50492">
          <cell r="B50492" t="str">
            <v>H1146D40DG</v>
          </cell>
          <cell r="C50492" t="str">
            <v>HDFC Mutual Fund - HDFC FMP 1146D April 2018 (1) - Series 40 - DOGO</v>
          </cell>
        </row>
        <row r="50493">
          <cell r="B50493" t="str">
            <v>H1146D40DG</v>
          </cell>
          <cell r="C50493" t="str">
            <v>HDFC Mutual Fund - HDFC FMP 1146D April 2018 (1) - Series 40 - DOGO</v>
          </cell>
        </row>
        <row r="50494">
          <cell r="B50494" t="str">
            <v>H1146D40DG</v>
          </cell>
          <cell r="C50494" t="str">
            <v>HDFC Mutual Fund - HDFC FMP 1146D April 2018 (1) - Series 40 - DOGO</v>
          </cell>
        </row>
        <row r="50495">
          <cell r="B50495" t="str">
            <v>H1146D40DG</v>
          </cell>
          <cell r="C50495" t="str">
            <v>HDFC Mutual Fund - HDFC FMP 1146D April 2018 (1) - Series 40 - DOGO</v>
          </cell>
        </row>
        <row r="50496">
          <cell r="B50496" t="str">
            <v>H1146D40DG</v>
          </cell>
          <cell r="C50496" t="str">
            <v>HDFC Mutual Fund - HDFC FMP 1146D April 2018 (1) - Series 40 - DOGO</v>
          </cell>
        </row>
        <row r="50497">
          <cell r="B50497" t="str">
            <v>H1146D40DG</v>
          </cell>
          <cell r="C50497" t="str">
            <v>HDFC Mutual Fund - HDFC FMP 1146D April 2018 (1) - Series 40 - DOGO</v>
          </cell>
        </row>
        <row r="50498">
          <cell r="B50498" t="str">
            <v>H1146D40DQ</v>
          </cell>
          <cell r="C50498" t="str">
            <v>HDFC Mutual Fund - HDFC FMP 1146D April 2018 (1) - Series 40 - DOQDPO</v>
          </cell>
        </row>
        <row r="50499">
          <cell r="B50499" t="str">
            <v>H1146D40DQ</v>
          </cell>
          <cell r="C50499" t="str">
            <v>HDFC Mutual Fund - HDFC FMP 1146D April 2018 (1) - Series 40 - DOQDPO</v>
          </cell>
        </row>
        <row r="50500">
          <cell r="B50500" t="str">
            <v>H1146D40DQ</v>
          </cell>
          <cell r="C50500" t="str">
            <v>HDFC Mutual Fund - HDFC FMP 1146D April 2018 (1) - Series 40 - DOQDPO</v>
          </cell>
        </row>
        <row r="50501">
          <cell r="B50501" t="str">
            <v>H1146D40DQ</v>
          </cell>
          <cell r="C50501" t="str">
            <v>HDFC Mutual Fund - HDFC FMP 1146D April 2018 (1) - Series 40 - DOQDPO</v>
          </cell>
        </row>
        <row r="50502">
          <cell r="B50502" t="str">
            <v>H1146D40DQ</v>
          </cell>
          <cell r="C50502" t="str">
            <v>HDFC Mutual Fund - HDFC FMP 1146D April 2018 (1) - Series 40 - DOQDPO</v>
          </cell>
        </row>
        <row r="50503">
          <cell r="B50503" t="str">
            <v>H1146D40DQ</v>
          </cell>
          <cell r="C50503" t="str">
            <v>HDFC Mutual Fund - HDFC FMP 1146D April 2018 (1) - Series 40 - DOQDPO</v>
          </cell>
        </row>
        <row r="50504">
          <cell r="B50504" t="str">
            <v>H1146D40RD</v>
          </cell>
          <cell r="C50504" t="str">
            <v>HDFC Mutual Fund - HDFC FMP 1146D April 2018 (1) - Series 40 - RONDPO</v>
          </cell>
        </row>
        <row r="50505">
          <cell r="B50505" t="str">
            <v>H1146D40RD</v>
          </cell>
          <cell r="C50505" t="str">
            <v>HDFC Mutual Fund - HDFC FMP 1146D April 2018 (1) - Series 40 - RONDPO</v>
          </cell>
        </row>
        <row r="50506">
          <cell r="B50506" t="str">
            <v>H1146D40RD</v>
          </cell>
          <cell r="C50506" t="str">
            <v>HDFC Mutual Fund - HDFC FMP 1146D April 2018 (1) - Series 40 - RONDPO</v>
          </cell>
        </row>
        <row r="50507">
          <cell r="B50507" t="str">
            <v>H1146D40RD</v>
          </cell>
          <cell r="C50507" t="str">
            <v>HDFC Mutual Fund - HDFC FMP 1146D April 2018 (1) - Series 40 - RONDPO</v>
          </cell>
        </row>
        <row r="50508">
          <cell r="B50508" t="str">
            <v>H1146D40RD</v>
          </cell>
          <cell r="C50508" t="str">
            <v>HDFC Mutual Fund - HDFC FMP 1146D April 2018 (1) - Series 40 - RONDPO</v>
          </cell>
        </row>
        <row r="50509">
          <cell r="B50509" t="str">
            <v>H1146D40RD</v>
          </cell>
          <cell r="C50509" t="str">
            <v>HDFC Mutual Fund - HDFC FMP 1146D April 2018 (1) - Series 40 - RONDPO</v>
          </cell>
        </row>
        <row r="50510">
          <cell r="B50510" t="str">
            <v>H1146D40RG</v>
          </cell>
          <cell r="C50510" t="str">
            <v>HDFC Mutual Fund - HDFC FMP 1146D April 2018 (1) - Series 40 - ROGO</v>
          </cell>
        </row>
        <row r="50511">
          <cell r="B50511" t="str">
            <v>H1146D40RG</v>
          </cell>
          <cell r="C50511" t="str">
            <v>HDFC Mutual Fund - HDFC FMP 1146D April 2018 (1) - Series 40 - ROGO</v>
          </cell>
        </row>
        <row r="50512">
          <cell r="B50512" t="str">
            <v>H1146D40RG</v>
          </cell>
          <cell r="C50512" t="str">
            <v>HDFC Mutual Fund - HDFC FMP 1146D April 2018 (1) - Series 40 - ROGO</v>
          </cell>
        </row>
        <row r="50513">
          <cell r="B50513" t="str">
            <v>H1146D40RG</v>
          </cell>
          <cell r="C50513" t="str">
            <v>HDFC Mutual Fund - HDFC FMP 1146D April 2018 (1) - Series 40 - ROGO</v>
          </cell>
        </row>
        <row r="50514">
          <cell r="B50514" t="str">
            <v>H1146D40RG</v>
          </cell>
          <cell r="C50514" t="str">
            <v>HDFC Mutual Fund - HDFC FMP 1146D April 2018 (1) - Series 40 - ROGO</v>
          </cell>
        </row>
        <row r="50515">
          <cell r="B50515" t="str">
            <v>H1146D40RG</v>
          </cell>
          <cell r="C50515" t="str">
            <v>HDFC Mutual Fund - HDFC FMP 1146D April 2018 (1) - Series 40 - ROGO</v>
          </cell>
        </row>
        <row r="50516">
          <cell r="B50516" t="str">
            <v>H1146D40RQ</v>
          </cell>
          <cell r="C50516" t="str">
            <v>HDFC Mutual Fund - HDFC FMP 1146D April 2018 (1) - Series 40 - ROQDPO</v>
          </cell>
        </row>
        <row r="50517">
          <cell r="B50517" t="str">
            <v>H1146D40RQ</v>
          </cell>
          <cell r="C50517" t="str">
            <v>HDFC Mutual Fund - HDFC FMP 1146D April 2018 (1) - Series 40 - ROQDPO</v>
          </cell>
        </row>
        <row r="50518">
          <cell r="B50518" t="str">
            <v>H1146D40RQ</v>
          </cell>
          <cell r="C50518" t="str">
            <v>HDFC Mutual Fund - HDFC FMP 1146D April 2018 (1) - Series 40 - ROQDPO</v>
          </cell>
        </row>
        <row r="50519">
          <cell r="B50519" t="str">
            <v>H1146D40RQ</v>
          </cell>
          <cell r="C50519" t="str">
            <v>HDFC Mutual Fund - HDFC FMP 1146D April 2018 (1) - Series 40 - ROQDPO</v>
          </cell>
        </row>
        <row r="50520">
          <cell r="B50520" t="str">
            <v>H1146D40RQ</v>
          </cell>
          <cell r="C50520" t="str">
            <v>HDFC Mutual Fund - HDFC FMP 1146D April 2018 (1) - Series 40 - ROQDPO</v>
          </cell>
        </row>
        <row r="50521">
          <cell r="B50521" t="str">
            <v>H1146D40RQ</v>
          </cell>
          <cell r="C50521" t="str">
            <v>HDFC Mutual Fund - HDFC FMP 1146D April 2018 (1) - Series 40 - ROQDPO</v>
          </cell>
        </row>
        <row r="50522">
          <cell r="B50522" t="str">
            <v>H1146D43DD</v>
          </cell>
          <cell r="C50522" t="str">
            <v>HDFC Mutual Fund - HDFC FMP 1146D February 2019 (1)-Sr 43 - DPNDPO</v>
          </cell>
        </row>
        <row r="50523">
          <cell r="B50523" t="str">
            <v>H1146D43DD</v>
          </cell>
          <cell r="C50523" t="str">
            <v>HDFC Mutual Fund - HDFC FMP 1146D February 2019 (1)-Sr 43 - DPNDPO</v>
          </cell>
        </row>
        <row r="50524">
          <cell r="B50524" t="str">
            <v>H1146D43DD</v>
          </cell>
          <cell r="C50524" t="str">
            <v>HDFC Mutual Fund - HDFC FMP 1146D February 2019 (1)-Sr 43 - DPNDPO</v>
          </cell>
        </row>
        <row r="50525">
          <cell r="B50525" t="str">
            <v>H1146D43DD</v>
          </cell>
          <cell r="C50525" t="str">
            <v>HDFC Mutual Fund - HDFC FMP 1146D February 2019 (1)-Sr 43 - DPNDPO</v>
          </cell>
        </row>
        <row r="50526">
          <cell r="B50526" t="str">
            <v>H1146D43DD</v>
          </cell>
          <cell r="C50526" t="str">
            <v>HDFC Mutual Fund - HDFC FMP 1146D February 2019 (1)-Sr 43 - DPNDPO</v>
          </cell>
        </row>
        <row r="50527">
          <cell r="B50527" t="str">
            <v>H1146D43DD</v>
          </cell>
          <cell r="C50527" t="str">
            <v>HDFC Mutual Fund - HDFC FMP 1146D February 2019 (1)-Sr 43 - DPNDPO</v>
          </cell>
        </row>
        <row r="50528">
          <cell r="B50528" t="str">
            <v>H1146D43DG</v>
          </cell>
          <cell r="C50528" t="str">
            <v>HDFC Mutual Fund - HDFC FMP 1146D February 2019 (1)-Sr 43 - DPGO</v>
          </cell>
        </row>
        <row r="50529">
          <cell r="B50529" t="str">
            <v>H1146D43DG</v>
          </cell>
          <cell r="C50529" t="str">
            <v>HDFC Mutual Fund - HDFC FMP 1146D February 2019 (1)-Sr 43 - DPGO</v>
          </cell>
        </row>
        <row r="50530">
          <cell r="B50530" t="str">
            <v>H1146D43DG</v>
          </cell>
          <cell r="C50530" t="str">
            <v>HDFC Mutual Fund - HDFC FMP 1146D February 2019 (1)-Sr 43 - DPGO</v>
          </cell>
        </row>
        <row r="50531">
          <cell r="B50531" t="str">
            <v>H1146D43DG</v>
          </cell>
          <cell r="C50531" t="str">
            <v>HDFC Mutual Fund - HDFC FMP 1146D February 2019 (1)-Sr 43 - DPGO</v>
          </cell>
        </row>
        <row r="50532">
          <cell r="B50532" t="str">
            <v>H1146D43DG</v>
          </cell>
          <cell r="C50532" t="str">
            <v>HDFC Mutual Fund - HDFC FMP 1146D February 2019 (1)-Sr 43 - DPGO</v>
          </cell>
        </row>
        <row r="50533">
          <cell r="B50533" t="str">
            <v>H1146D43DG</v>
          </cell>
          <cell r="C50533" t="str">
            <v>HDFC Mutual Fund - HDFC FMP 1146D February 2019 (1)-Sr 43 - DPGO</v>
          </cell>
        </row>
        <row r="50534">
          <cell r="B50534" t="str">
            <v>H1146D43DQ</v>
          </cell>
          <cell r="C50534" t="str">
            <v>HDFC Mutual Fund - HDFC FMP 1146D February 2019 (1)-Sr 43 - DPQDPO</v>
          </cell>
        </row>
        <row r="50535">
          <cell r="B50535" t="str">
            <v>H1146D43DQ</v>
          </cell>
          <cell r="C50535" t="str">
            <v>HDFC Mutual Fund - HDFC FMP 1146D February 2019 (1)-Sr 43 - DPQDPO</v>
          </cell>
        </row>
        <row r="50536">
          <cell r="B50536" t="str">
            <v>H1146D43DQ</v>
          </cell>
          <cell r="C50536" t="str">
            <v>HDFC Mutual Fund - HDFC FMP 1146D February 2019 (1)-Sr 43 - DPQDPO</v>
          </cell>
        </row>
        <row r="50537">
          <cell r="B50537" t="str">
            <v>H1146D43DQ</v>
          </cell>
          <cell r="C50537" t="str">
            <v>HDFC Mutual Fund - HDFC FMP 1146D February 2019 (1)-Sr 43 - DPQDPO</v>
          </cell>
        </row>
        <row r="50538">
          <cell r="B50538" t="str">
            <v>H1146D43DQ</v>
          </cell>
          <cell r="C50538" t="str">
            <v>HDFC Mutual Fund - HDFC FMP 1146D February 2019 (1)-Sr 43 - DPQDPO</v>
          </cell>
        </row>
        <row r="50539">
          <cell r="B50539" t="str">
            <v>H1146D43DQ</v>
          </cell>
          <cell r="C50539" t="str">
            <v>HDFC Mutual Fund - HDFC FMP 1146D February 2019 (1)-Sr 43 - DPQDPO</v>
          </cell>
        </row>
        <row r="50540">
          <cell r="B50540" t="str">
            <v>H1146D43RD</v>
          </cell>
          <cell r="C50540" t="str">
            <v>HDFC Mutual Fund - HDFC FMP 1146D February 2019 (1)-Sr 43 - RPNDPO</v>
          </cell>
        </row>
        <row r="50541">
          <cell r="B50541" t="str">
            <v>H1146D43RD</v>
          </cell>
          <cell r="C50541" t="str">
            <v>HDFC Mutual Fund - HDFC FMP 1146D February 2019 (1)-Sr 43 - RPNDPO</v>
          </cell>
        </row>
        <row r="50542">
          <cell r="B50542" t="str">
            <v>H1146D43RD</v>
          </cell>
          <cell r="C50542" t="str">
            <v>HDFC Mutual Fund - HDFC FMP 1146D February 2019 (1)-Sr 43 - RPNDPO</v>
          </cell>
        </row>
        <row r="50543">
          <cell r="B50543" t="str">
            <v>H1146D43RD</v>
          </cell>
          <cell r="C50543" t="str">
            <v>HDFC Mutual Fund - HDFC FMP 1146D February 2019 (1)-Sr 43 - RPNDPO</v>
          </cell>
        </row>
        <row r="50544">
          <cell r="B50544" t="str">
            <v>H1146D43RD</v>
          </cell>
          <cell r="C50544" t="str">
            <v>HDFC Mutual Fund - HDFC FMP 1146D February 2019 (1)-Sr 43 - RPNDPO</v>
          </cell>
        </row>
        <row r="50545">
          <cell r="B50545" t="str">
            <v>H1146D43RD</v>
          </cell>
          <cell r="C50545" t="str">
            <v>HDFC Mutual Fund - HDFC FMP 1146D February 2019 (1)-Sr 43 - RPNDPO</v>
          </cell>
        </row>
        <row r="50546">
          <cell r="B50546" t="str">
            <v>H1146D43RG</v>
          </cell>
          <cell r="C50546" t="str">
            <v>HDFC Mutual Fund - HDFC FMP 1146D February 2019 (1)-Sr 43 - RPGO</v>
          </cell>
        </row>
        <row r="50547">
          <cell r="B50547" t="str">
            <v>H1146D43RG</v>
          </cell>
          <cell r="C50547" t="str">
            <v>HDFC Mutual Fund - HDFC FMP 1146D February 2019 (1)-Sr 43 - RPGO</v>
          </cell>
        </row>
        <row r="50548">
          <cell r="B50548" t="str">
            <v>H1146D43RG</v>
          </cell>
          <cell r="C50548" t="str">
            <v>HDFC Mutual Fund - HDFC FMP 1146D February 2019 (1)-Sr 43 - RPGO</v>
          </cell>
        </row>
        <row r="50549">
          <cell r="B50549" t="str">
            <v>H1146D43RG</v>
          </cell>
          <cell r="C50549" t="str">
            <v>HDFC Mutual Fund - HDFC FMP 1146D February 2019 (1)-Sr 43 - RPGO</v>
          </cell>
        </row>
        <row r="50550">
          <cell r="B50550" t="str">
            <v>H1146D43RG</v>
          </cell>
          <cell r="C50550" t="str">
            <v>HDFC Mutual Fund - HDFC FMP 1146D February 2019 (1)-Sr 43 - RPGO</v>
          </cell>
        </row>
        <row r="50551">
          <cell r="B50551" t="str">
            <v>H1146D43RG</v>
          </cell>
          <cell r="C50551" t="str">
            <v>HDFC Mutual Fund - HDFC FMP 1146D February 2019 (1)-Sr 43 - RPGO</v>
          </cell>
        </row>
        <row r="50552">
          <cell r="B50552" t="str">
            <v>H1146D43RQ</v>
          </cell>
          <cell r="C50552" t="str">
            <v>HDFC Mutual Fund - HDFC FMP 1146D February 2019 (1)-Sr 43 - RPQDPO</v>
          </cell>
        </row>
        <row r="50553">
          <cell r="B50553" t="str">
            <v>H1146D43RQ</v>
          </cell>
          <cell r="C50553" t="str">
            <v>HDFC Mutual Fund - HDFC FMP 1146D February 2019 (1)-Sr 43 - RPQDPO</v>
          </cell>
        </row>
        <row r="50554">
          <cell r="B50554" t="str">
            <v>H1146D43RQ</v>
          </cell>
          <cell r="C50554" t="str">
            <v>HDFC Mutual Fund - HDFC FMP 1146D February 2019 (1)-Sr 43 - RPQDPO</v>
          </cell>
        </row>
        <row r="50555">
          <cell r="B50555" t="str">
            <v>H1146D43RQ</v>
          </cell>
          <cell r="C50555" t="str">
            <v>HDFC Mutual Fund - HDFC FMP 1146D February 2019 (1)-Sr 43 - RPQDPO</v>
          </cell>
        </row>
        <row r="50556">
          <cell r="B50556" t="str">
            <v>H1146D43RQ</v>
          </cell>
          <cell r="C50556" t="str">
            <v>HDFC Mutual Fund - HDFC FMP 1146D February 2019 (1)-Sr 43 - RPQDPO</v>
          </cell>
        </row>
        <row r="50557">
          <cell r="B50557" t="str">
            <v>H1146D43RQ</v>
          </cell>
          <cell r="C50557" t="str">
            <v>HDFC Mutual Fund - HDFC FMP 1146D February 2019 (1)-Sr 43 - RPQDPO</v>
          </cell>
        </row>
        <row r="50558">
          <cell r="B50558" t="str">
            <v>H1147D39DD</v>
          </cell>
          <cell r="C50558" t="str">
            <v>HDFC Mutual Fund - HDFC FMP 1147D March 2018 (1) - Series 39 - DONDPO</v>
          </cell>
        </row>
        <row r="50559">
          <cell r="B50559" t="str">
            <v>H1147D39DD</v>
          </cell>
          <cell r="C50559" t="str">
            <v>HDFC Mutual Fund - HDFC FMP 1147D March 2018 (1) - Series 39 - DONDPO</v>
          </cell>
        </row>
        <row r="50560">
          <cell r="B50560" t="str">
            <v>H1147D39DD</v>
          </cell>
          <cell r="C50560" t="str">
            <v>HDFC Mutual Fund - HDFC FMP 1147D March 2018 (1) - Series 39 - DONDPO</v>
          </cell>
        </row>
        <row r="50561">
          <cell r="B50561" t="str">
            <v>H1147D39DD</v>
          </cell>
          <cell r="C50561" t="str">
            <v>HDFC Mutual Fund - HDFC FMP 1147D March 2018 (1) - Series 39 - DONDPO</v>
          </cell>
        </row>
        <row r="50562">
          <cell r="B50562" t="str">
            <v>H1147D39DD</v>
          </cell>
          <cell r="C50562" t="str">
            <v>HDFC Mutual Fund - HDFC FMP 1147D March 2018 (1) - Series 39 - DONDPO</v>
          </cell>
        </row>
        <row r="50563">
          <cell r="B50563" t="str">
            <v>H1147D39DD</v>
          </cell>
          <cell r="C50563" t="str">
            <v>HDFC Mutual Fund - HDFC FMP 1147D March 2018 (1) - Series 39 - DONDPO</v>
          </cell>
        </row>
        <row r="50564">
          <cell r="B50564" t="str">
            <v>H1147D39DG</v>
          </cell>
          <cell r="C50564" t="str">
            <v>HDFC Mutual Fund - HDFC FMP 1147D March 2018 (1) - Series 39 - DOGO</v>
          </cell>
        </row>
        <row r="50565">
          <cell r="B50565" t="str">
            <v>H1147D39DG</v>
          </cell>
          <cell r="C50565" t="str">
            <v>HDFC Mutual Fund - HDFC FMP 1147D March 2018 (1) - Series 39 - DOGO</v>
          </cell>
        </row>
        <row r="50566">
          <cell r="B50566" t="str">
            <v>H1147D39DG</v>
          </cell>
          <cell r="C50566" t="str">
            <v>HDFC Mutual Fund - HDFC FMP 1147D March 2018 (1) - Series 39 - DOGO</v>
          </cell>
        </row>
        <row r="50567">
          <cell r="B50567" t="str">
            <v>H1147D39DG</v>
          </cell>
          <cell r="C50567" t="str">
            <v>HDFC Mutual Fund - HDFC FMP 1147D March 2018 (1) - Series 39 - DOGO</v>
          </cell>
        </row>
        <row r="50568">
          <cell r="B50568" t="str">
            <v>H1147D39DG</v>
          </cell>
          <cell r="C50568" t="str">
            <v>HDFC Mutual Fund - HDFC FMP 1147D March 2018 (1) - Series 39 - DOGO</v>
          </cell>
        </row>
        <row r="50569">
          <cell r="B50569" t="str">
            <v>H1147D39DG</v>
          </cell>
          <cell r="C50569" t="str">
            <v>HDFC Mutual Fund - HDFC FMP 1147D March 2018 (1) - Series 39 - DOGO</v>
          </cell>
        </row>
        <row r="50570">
          <cell r="B50570" t="str">
            <v>H1147D39DQ</v>
          </cell>
          <cell r="C50570" t="str">
            <v>HDFC Mutual Fund - HDFC FMP 1147D March 2018 (1) - Series 39 - DOQDPO</v>
          </cell>
        </row>
        <row r="50571">
          <cell r="B50571" t="str">
            <v>H1147D39DQ</v>
          </cell>
          <cell r="C50571" t="str">
            <v>HDFC Mutual Fund - HDFC FMP 1147D March 2018 (1) - Series 39 - DOQDPO</v>
          </cell>
        </row>
        <row r="50572">
          <cell r="B50572" t="str">
            <v>H1147D39DQ</v>
          </cell>
          <cell r="C50572" t="str">
            <v>HDFC Mutual Fund - HDFC FMP 1147D March 2018 (1) - Series 39 - DOQDPO</v>
          </cell>
        </row>
        <row r="50573">
          <cell r="B50573" t="str">
            <v>H1147D39DQ</v>
          </cell>
          <cell r="C50573" t="str">
            <v>HDFC Mutual Fund - HDFC FMP 1147D March 2018 (1) - Series 39 - DOQDPO</v>
          </cell>
        </row>
        <row r="50574">
          <cell r="B50574" t="str">
            <v>H1147D39DQ</v>
          </cell>
          <cell r="C50574" t="str">
            <v>HDFC Mutual Fund - HDFC FMP 1147D March 2018 (1) - Series 39 - DOQDPO</v>
          </cell>
        </row>
        <row r="50575">
          <cell r="B50575" t="str">
            <v>H1147D39DQ</v>
          </cell>
          <cell r="C50575" t="str">
            <v>HDFC Mutual Fund - HDFC FMP 1147D March 2018 (1) - Series 39 - DOQDPO</v>
          </cell>
        </row>
        <row r="50576">
          <cell r="B50576" t="str">
            <v>H1147D39RD</v>
          </cell>
          <cell r="C50576" t="str">
            <v>HDFC Mutual Fund - HDFC FMP 1147D March 2018 (1) - Series 39 - RONDPO</v>
          </cell>
        </row>
        <row r="50577">
          <cell r="B50577" t="str">
            <v>H1147D39RD</v>
          </cell>
          <cell r="C50577" t="str">
            <v>HDFC Mutual Fund - HDFC FMP 1147D March 2018 (1) - Series 39 - RONDPO</v>
          </cell>
        </row>
        <row r="50578">
          <cell r="B50578" t="str">
            <v>H1147D39RD</v>
          </cell>
          <cell r="C50578" t="str">
            <v>HDFC Mutual Fund - HDFC FMP 1147D March 2018 (1) - Series 39 - RONDPO</v>
          </cell>
        </row>
        <row r="50579">
          <cell r="B50579" t="str">
            <v>H1147D39RD</v>
          </cell>
          <cell r="C50579" t="str">
            <v>HDFC Mutual Fund - HDFC FMP 1147D March 2018 (1) - Series 39 - RONDPO</v>
          </cell>
        </row>
        <row r="50580">
          <cell r="B50580" t="str">
            <v>H1147D39RD</v>
          </cell>
          <cell r="C50580" t="str">
            <v>HDFC Mutual Fund - HDFC FMP 1147D March 2018 (1) - Series 39 - RONDPO</v>
          </cell>
        </row>
        <row r="50581">
          <cell r="B50581" t="str">
            <v>H1147D39RD</v>
          </cell>
          <cell r="C50581" t="str">
            <v>HDFC Mutual Fund - HDFC FMP 1147D March 2018 (1) - Series 39 - RONDPO</v>
          </cell>
        </row>
        <row r="50582">
          <cell r="B50582" t="str">
            <v>H1147D39RG</v>
          </cell>
          <cell r="C50582" t="str">
            <v>HDFC Mutual Fund - HDFC FMP 1147D March 2018 (1) - Series 39 - ROGO</v>
          </cell>
        </row>
        <row r="50583">
          <cell r="B50583" t="str">
            <v>H1147D39RG</v>
          </cell>
          <cell r="C50583" t="str">
            <v>HDFC Mutual Fund - HDFC FMP 1147D March 2018 (1) - Series 39 - ROGO</v>
          </cell>
        </row>
        <row r="50584">
          <cell r="B50584" t="str">
            <v>H1147D39RG</v>
          </cell>
          <cell r="C50584" t="str">
            <v>HDFC Mutual Fund - HDFC FMP 1147D March 2018 (1) - Series 39 - ROGO</v>
          </cell>
        </row>
        <row r="50585">
          <cell r="B50585" t="str">
            <v>H1147D39RG</v>
          </cell>
          <cell r="C50585" t="str">
            <v>HDFC Mutual Fund - HDFC FMP 1147D March 2018 (1) - Series 39 - ROGO</v>
          </cell>
        </row>
        <row r="50586">
          <cell r="B50586" t="str">
            <v>H1147D39RG</v>
          </cell>
          <cell r="C50586" t="str">
            <v>HDFC Mutual Fund - HDFC FMP 1147D March 2018 (1) - Series 39 - ROGO</v>
          </cell>
        </row>
        <row r="50587">
          <cell r="B50587" t="str">
            <v>H1147D39RG</v>
          </cell>
          <cell r="C50587" t="str">
            <v>HDFC Mutual Fund - HDFC FMP 1147D March 2018 (1) - Series 39 - ROGO</v>
          </cell>
        </row>
        <row r="50588">
          <cell r="B50588" t="str">
            <v>H1147D39RQ</v>
          </cell>
          <cell r="C50588" t="str">
            <v>HDFC Mutual Fund - HDFC FMP 1147D March 2018 (1) - Series 39 - ROQDPO</v>
          </cell>
        </row>
        <row r="50589">
          <cell r="B50589" t="str">
            <v>H1147D39RQ</v>
          </cell>
          <cell r="C50589" t="str">
            <v>HDFC Mutual Fund - HDFC FMP 1147D March 2018 (1) - Series 39 - ROQDPO</v>
          </cell>
        </row>
        <row r="50590">
          <cell r="B50590" t="str">
            <v>H1147D39RQ</v>
          </cell>
          <cell r="C50590" t="str">
            <v>HDFC Mutual Fund - HDFC FMP 1147D March 2018 (1) - Series 39 - ROQDPO</v>
          </cell>
        </row>
        <row r="50591">
          <cell r="B50591" t="str">
            <v>H1147D39RQ</v>
          </cell>
          <cell r="C50591" t="str">
            <v>HDFC Mutual Fund - HDFC FMP 1147D March 2018 (1) - Series 39 - ROQDPO</v>
          </cell>
        </row>
        <row r="50592">
          <cell r="B50592" t="str">
            <v>H1147D39RQ</v>
          </cell>
          <cell r="C50592" t="str">
            <v>HDFC Mutual Fund - HDFC FMP 1147D March 2018 (1) - Series 39 - ROQDPO</v>
          </cell>
        </row>
        <row r="50593">
          <cell r="B50593" t="str">
            <v>H1147D39RQ</v>
          </cell>
          <cell r="C50593" t="str">
            <v>HDFC Mutual Fund - HDFC FMP 1147D March 2018 (1) - Series 39 - ROQDPO</v>
          </cell>
        </row>
        <row r="50594">
          <cell r="B50594" t="str">
            <v>H1148D35RD</v>
          </cell>
          <cell r="C50594" t="str">
            <v>HDFC MF - HDFC FMP 1148D February 2016 (2) - Sr 35 - RP - NDO</v>
          </cell>
        </row>
        <row r="50595">
          <cell r="B50595" t="str">
            <v>H1148D35RD</v>
          </cell>
          <cell r="C50595" t="str">
            <v>HDFC MF - HDFC FMP 1148D February 2016 (2) - Sr 35 - RP - NDO</v>
          </cell>
        </row>
        <row r="50596">
          <cell r="B50596" t="str">
            <v>H1148D35RD</v>
          </cell>
          <cell r="C50596" t="str">
            <v>HDFC MF - HDFC FMP 1148D February 2016 (2) - Sr 35 - RP - NDO</v>
          </cell>
        </row>
        <row r="50597">
          <cell r="B50597" t="str">
            <v>H1148D35RD</v>
          </cell>
          <cell r="C50597" t="str">
            <v>HDFC MF - HDFC FMP 1148D February 2016 (2) - Sr 35 - RP - NDO</v>
          </cell>
        </row>
        <row r="50598">
          <cell r="B50598" t="str">
            <v>H1148D35RD</v>
          </cell>
          <cell r="C50598" t="str">
            <v>HDFC MF - HDFC FMP 1148D February 2016 (2) - Sr 35 - RP - NDO</v>
          </cell>
        </row>
        <row r="50599">
          <cell r="B50599" t="str">
            <v>H1148D35RD</v>
          </cell>
          <cell r="C50599" t="str">
            <v>HDFC MF - HDFC FMP 1148D February 2016 (2) - Sr 35 - RP - NDO</v>
          </cell>
        </row>
        <row r="50600">
          <cell r="B50600" t="str">
            <v>H1148D35RG</v>
          </cell>
          <cell r="C50600" t="str">
            <v>HDFC MF- HDFC FMP 1148D February 2016 (2) - Sr 35 - RP-GO</v>
          </cell>
        </row>
        <row r="50601">
          <cell r="B50601" t="str">
            <v>H1148D35RG</v>
          </cell>
          <cell r="C50601" t="str">
            <v>HDFC MF- HDFC FMP 1148D February 2016 (2) - Sr 35 - RP-GO</v>
          </cell>
        </row>
        <row r="50602">
          <cell r="B50602" t="str">
            <v>H1148D35RG</v>
          </cell>
          <cell r="C50602" t="str">
            <v>HDFC MF- HDFC FMP 1148D February 2016 (2) - Sr 35 - RP-GO</v>
          </cell>
        </row>
        <row r="50603">
          <cell r="B50603" t="str">
            <v>H1148D35RG</v>
          </cell>
          <cell r="C50603" t="str">
            <v>HDFC MF- HDFC FMP 1148D February 2016 (2) - Sr 35 - RP-GO</v>
          </cell>
        </row>
        <row r="50604">
          <cell r="B50604" t="str">
            <v>H1148D35RG</v>
          </cell>
          <cell r="C50604" t="str">
            <v>HDFC MF- HDFC FMP 1148D February 2016 (2) - Sr 35 - RP-GO</v>
          </cell>
        </row>
        <row r="50605">
          <cell r="B50605" t="str">
            <v>H1148D35RG</v>
          </cell>
          <cell r="C50605" t="str">
            <v>HDFC MF- HDFC FMP 1148D February 2016 (2) - Sr 35 - RP-GO</v>
          </cell>
        </row>
        <row r="50606">
          <cell r="B50606" t="str">
            <v>H1148D35RQ</v>
          </cell>
          <cell r="C50606" t="str">
            <v>HDFC MF - HDFC FMP 1148D February 2016 (2) - Sr35 - RP - QDO</v>
          </cell>
        </row>
        <row r="50607">
          <cell r="B50607" t="str">
            <v>H1148D35RQ</v>
          </cell>
          <cell r="C50607" t="str">
            <v>HDFC MF - HDFC FMP 1148D February 2016 (2) - Sr35 - RP - QDO</v>
          </cell>
        </row>
        <row r="50608">
          <cell r="B50608" t="str">
            <v>H1148D35RQ</v>
          </cell>
          <cell r="C50608" t="str">
            <v>HDFC MF - HDFC FMP 1148D February 2016 (2) - Sr35 - RP - QDO</v>
          </cell>
        </row>
        <row r="50609">
          <cell r="B50609" t="str">
            <v>H1148D35RQ</v>
          </cell>
          <cell r="C50609" t="str">
            <v>HDFC MF - HDFC FMP 1148D February 2016 (2) - Sr35 - RP - QDO</v>
          </cell>
        </row>
        <row r="50610">
          <cell r="B50610" t="str">
            <v>H1148D35RQ</v>
          </cell>
          <cell r="C50610" t="str">
            <v>HDFC MF - HDFC FMP 1148D February 2016 (2) - Sr35 - RP - QDO</v>
          </cell>
        </row>
        <row r="50611">
          <cell r="B50611" t="str">
            <v>H1148D35RQ</v>
          </cell>
          <cell r="C50611" t="str">
            <v>HDFC MF - HDFC FMP 1148D February 2016 (2) - Sr35 - RP - QDO</v>
          </cell>
        </row>
        <row r="50612">
          <cell r="B50612" t="str">
            <v>H1148F35RD</v>
          </cell>
          <cell r="C50612" t="str">
            <v>HDFC MF - HDFC FMP 1148D Feb 2016 (1) - Sr 35 - RP-NDPO</v>
          </cell>
        </row>
        <row r="50613">
          <cell r="B50613" t="str">
            <v>H1148F35RD</v>
          </cell>
          <cell r="C50613" t="str">
            <v>HDFC MF - HDFC FMP 1148D Feb 2016 (1) - Sr 35 - RP-NDPO</v>
          </cell>
        </row>
        <row r="50614">
          <cell r="B50614" t="str">
            <v>H1148F35RD</v>
          </cell>
          <cell r="C50614" t="str">
            <v>HDFC MF - HDFC FMP 1148D Feb 2016 (1) - Sr 35 - RP-NDPO</v>
          </cell>
        </row>
        <row r="50615">
          <cell r="B50615" t="str">
            <v>H1148F35RD</v>
          </cell>
          <cell r="C50615" t="str">
            <v>HDFC MF - HDFC FMP 1148D Feb 2016 (1) - Sr 35 - RP-NDPO</v>
          </cell>
        </row>
        <row r="50616">
          <cell r="B50616" t="str">
            <v>H1148F35RD</v>
          </cell>
          <cell r="C50616" t="str">
            <v>HDFC MF - HDFC FMP 1148D Feb 2016 (1) - Sr 35 - RP-NDPO</v>
          </cell>
        </row>
        <row r="50617">
          <cell r="B50617" t="str">
            <v>H1148F35RD</v>
          </cell>
          <cell r="C50617" t="str">
            <v>HDFC MF - HDFC FMP 1148D Feb 2016 (1) - Sr 35 - RP-NDPO</v>
          </cell>
        </row>
        <row r="50618">
          <cell r="B50618" t="str">
            <v>H1148F35RG</v>
          </cell>
          <cell r="C50618" t="str">
            <v>HDFC MF - HDFC FMP 1148D Feb 2016 (1) - Sr 35 - RP-GO</v>
          </cell>
        </row>
        <row r="50619">
          <cell r="B50619" t="str">
            <v>H1148F35RG</v>
          </cell>
          <cell r="C50619" t="str">
            <v>HDFC MF - HDFC FMP 1148D Feb 2016 (1) - Sr 35 - RP-GO</v>
          </cell>
        </row>
        <row r="50620">
          <cell r="B50620" t="str">
            <v>H1148F35RG</v>
          </cell>
          <cell r="C50620" t="str">
            <v>HDFC MF - HDFC FMP 1148D Feb 2016 (1) - Sr 35 - RP-GO</v>
          </cell>
        </row>
        <row r="50621">
          <cell r="B50621" t="str">
            <v>H1148F35RG</v>
          </cell>
          <cell r="C50621" t="str">
            <v>HDFC MF - HDFC FMP 1148D Feb 2016 (1) - Sr 35 - RP-GO</v>
          </cell>
        </row>
        <row r="50622">
          <cell r="B50622" t="str">
            <v>H1148F35RG</v>
          </cell>
          <cell r="C50622" t="str">
            <v>HDFC MF - HDFC FMP 1148D Feb 2016 (1) - Sr 35 - RP-GO</v>
          </cell>
        </row>
        <row r="50623">
          <cell r="B50623" t="str">
            <v>H1148F35RG</v>
          </cell>
          <cell r="C50623" t="str">
            <v>HDFC MF - HDFC FMP 1148D Feb 2016 (1) - Sr 35 - RP-GO</v>
          </cell>
        </row>
        <row r="50624">
          <cell r="B50624" t="str">
            <v>H1148F35RQ</v>
          </cell>
          <cell r="C50624" t="str">
            <v>HDFC MF - HDFC FMP 1148D Feb 2016 (1) - Sr 35 - RP-QDPO</v>
          </cell>
        </row>
        <row r="50625">
          <cell r="B50625" t="str">
            <v>H1148F35RQ</v>
          </cell>
          <cell r="C50625" t="str">
            <v>HDFC MF - HDFC FMP 1148D Feb 2016 (1) - Sr 35 - RP-QDPO</v>
          </cell>
        </row>
        <row r="50626">
          <cell r="B50626" t="str">
            <v>H1148F35RQ</v>
          </cell>
          <cell r="C50626" t="str">
            <v>HDFC MF - HDFC FMP 1148D Feb 2016 (1) - Sr 35 - RP-QDPO</v>
          </cell>
        </row>
        <row r="50627">
          <cell r="B50627" t="str">
            <v>H1148F35RQ</v>
          </cell>
          <cell r="C50627" t="str">
            <v>HDFC MF - HDFC FMP 1148D Feb 2016 (1) - Sr 35 - RP-QDPO</v>
          </cell>
        </row>
        <row r="50628">
          <cell r="B50628" t="str">
            <v>H1148F35RQ</v>
          </cell>
          <cell r="C50628" t="str">
            <v>HDFC MF - HDFC FMP 1148D Feb 2016 (1) - Sr 35 - RP-QDPO</v>
          </cell>
        </row>
        <row r="50629">
          <cell r="B50629" t="str">
            <v>H1148F35RQ</v>
          </cell>
          <cell r="C50629" t="str">
            <v>HDFC MF - HDFC FMP 1148D Feb 2016 (1) - Sr 35 - RP-QDPO</v>
          </cell>
        </row>
        <row r="50630">
          <cell r="B50630" t="str">
            <v>H1150D39DD</v>
          </cell>
          <cell r="C50630" t="str">
            <v>HDFC Mutual Fund - HDFC FMP 1150D March 2018 (1) - Series 39 - DPNDO</v>
          </cell>
        </row>
        <row r="50631">
          <cell r="B50631" t="str">
            <v>H1150D39DD</v>
          </cell>
          <cell r="C50631" t="str">
            <v>HDFC Mutual Fund - HDFC FMP 1150D March 2018 (1) - Series 39 - DPNDO</v>
          </cell>
        </row>
        <row r="50632">
          <cell r="B50632" t="str">
            <v>H1150D39DD</v>
          </cell>
          <cell r="C50632" t="str">
            <v>HDFC Mutual Fund - HDFC FMP 1150D March 2018 (1) - Series 39 - DPNDO</v>
          </cell>
        </row>
        <row r="50633">
          <cell r="B50633" t="str">
            <v>H1150D39DD</v>
          </cell>
          <cell r="C50633" t="str">
            <v>HDFC Mutual Fund - HDFC FMP 1150D March 2018 (1) - Series 39 - DPNDO</v>
          </cell>
        </row>
        <row r="50634">
          <cell r="B50634" t="str">
            <v>H1150D39DD</v>
          </cell>
          <cell r="C50634" t="str">
            <v>HDFC Mutual Fund - HDFC FMP 1150D March 2018 (1) - Series 39 - DPNDO</v>
          </cell>
        </row>
        <row r="50635">
          <cell r="B50635" t="str">
            <v>H1150D39DD</v>
          </cell>
          <cell r="C50635" t="str">
            <v>HDFC Mutual Fund - HDFC FMP 1150D March 2018 (1) - Series 39 - DPNDO</v>
          </cell>
        </row>
        <row r="50636">
          <cell r="B50636" t="str">
            <v>H1150D39DG</v>
          </cell>
          <cell r="C50636" t="str">
            <v>HDFC Mutual Fund - HDFC FMP 1150D March 2018 (1) - Series 39 - DPGO</v>
          </cell>
        </row>
        <row r="50637">
          <cell r="B50637" t="str">
            <v>H1150D39DG</v>
          </cell>
          <cell r="C50637" t="str">
            <v>HDFC Mutual Fund - HDFC FMP 1150D March 2018 (1) - Series 39 - DPGO</v>
          </cell>
        </row>
        <row r="50638">
          <cell r="B50638" t="str">
            <v>H1150D39DG</v>
          </cell>
          <cell r="C50638" t="str">
            <v>HDFC Mutual Fund - HDFC FMP 1150D March 2018 (1) - Series 39 - DPGO</v>
          </cell>
        </row>
        <row r="50639">
          <cell r="B50639" t="str">
            <v>H1150D39DG</v>
          </cell>
          <cell r="C50639" t="str">
            <v>HDFC Mutual Fund - HDFC FMP 1150D March 2018 (1) - Series 39 - DPGO</v>
          </cell>
        </row>
        <row r="50640">
          <cell r="B50640" t="str">
            <v>H1150D39DG</v>
          </cell>
          <cell r="C50640" t="str">
            <v>HDFC Mutual Fund - HDFC FMP 1150D March 2018 (1) - Series 39 - DPGO</v>
          </cell>
        </row>
        <row r="50641">
          <cell r="B50641" t="str">
            <v>H1150D39DG</v>
          </cell>
          <cell r="C50641" t="str">
            <v>HDFC Mutual Fund - HDFC FMP 1150D March 2018 (1) - Series 39 - DPGO</v>
          </cell>
        </row>
        <row r="50642">
          <cell r="B50642" t="str">
            <v>H1150D39DQ</v>
          </cell>
          <cell r="C50642" t="str">
            <v>HDFC Mutual Fund - HDFC FMP 1150D March 2018 (1) - Series 39 - DPQDO</v>
          </cell>
        </row>
        <row r="50643">
          <cell r="B50643" t="str">
            <v>H1150D39DQ</v>
          </cell>
          <cell r="C50643" t="str">
            <v>HDFC Mutual Fund - HDFC FMP 1150D March 2018 (1) - Series 39 - DPQDO</v>
          </cell>
        </row>
        <row r="50644">
          <cell r="B50644" t="str">
            <v>H1150D39DQ</v>
          </cell>
          <cell r="C50644" t="str">
            <v>HDFC Mutual Fund - HDFC FMP 1150D March 2018 (1) - Series 39 - DPQDO</v>
          </cell>
        </row>
        <row r="50645">
          <cell r="B50645" t="str">
            <v>H1150D39DQ</v>
          </cell>
          <cell r="C50645" t="str">
            <v>HDFC Mutual Fund - HDFC FMP 1150D March 2018 (1) - Series 39 - DPQDO</v>
          </cell>
        </row>
        <row r="50646">
          <cell r="B50646" t="str">
            <v>H1150D39DQ</v>
          </cell>
          <cell r="C50646" t="str">
            <v>HDFC Mutual Fund - HDFC FMP 1150D March 2018 (1) - Series 39 - DPQDO</v>
          </cell>
        </row>
        <row r="50647">
          <cell r="B50647" t="str">
            <v>H1150D39DQ</v>
          </cell>
          <cell r="C50647" t="str">
            <v>HDFC Mutual Fund - HDFC FMP 1150D March 2018 (1) - Series 39 - DPQDO</v>
          </cell>
        </row>
        <row r="50648">
          <cell r="B50648" t="str">
            <v>H1150D39RD</v>
          </cell>
          <cell r="C50648" t="str">
            <v>HDFC Mutual Fund - HDFC FMP 1150D March 2018 (1) - Series 39 - RPNDO</v>
          </cell>
        </row>
        <row r="50649">
          <cell r="B50649" t="str">
            <v>H1150D39RD</v>
          </cell>
          <cell r="C50649" t="str">
            <v>HDFC Mutual Fund - HDFC FMP 1150D March 2018 (1) - Series 39 - RPNDO</v>
          </cell>
        </row>
        <row r="50650">
          <cell r="B50650" t="str">
            <v>H1150D39RD</v>
          </cell>
          <cell r="C50650" t="str">
            <v>HDFC Mutual Fund - HDFC FMP 1150D March 2018 (1) - Series 39 - RPNDO</v>
          </cell>
        </row>
        <row r="50651">
          <cell r="B50651" t="str">
            <v>H1150D39RD</v>
          </cell>
          <cell r="C50651" t="str">
            <v>HDFC Mutual Fund - HDFC FMP 1150D March 2018 (1) - Series 39 - RPNDO</v>
          </cell>
        </row>
        <row r="50652">
          <cell r="B50652" t="str">
            <v>H1150D39RD</v>
          </cell>
          <cell r="C50652" t="str">
            <v>HDFC Mutual Fund - HDFC FMP 1150D March 2018 (1) - Series 39 - RPNDO</v>
          </cell>
        </row>
        <row r="50653">
          <cell r="B50653" t="str">
            <v>H1150D39RD</v>
          </cell>
          <cell r="C50653" t="str">
            <v>HDFC Mutual Fund - HDFC FMP 1150D March 2018 (1) - Series 39 - RPNDO</v>
          </cell>
        </row>
        <row r="50654">
          <cell r="B50654" t="str">
            <v>H1150D39RG</v>
          </cell>
          <cell r="C50654" t="str">
            <v>HDFC Mutual Fund - HDFC FMP 1150D March 2018 (1) - Series 39 - RPGO</v>
          </cell>
        </row>
        <row r="50655">
          <cell r="B50655" t="str">
            <v>H1150D39RG</v>
          </cell>
          <cell r="C50655" t="str">
            <v>HDFC Mutual Fund - HDFC FMP 1150D March 2018 (1) - Series 39 - RPGO</v>
          </cell>
        </row>
        <row r="50656">
          <cell r="B50656" t="str">
            <v>H1150D39RG</v>
          </cell>
          <cell r="C50656" t="str">
            <v>HDFC Mutual Fund - HDFC FMP 1150D March 2018 (1) - Series 39 - RPGO</v>
          </cell>
        </row>
        <row r="50657">
          <cell r="B50657" t="str">
            <v>H1150D39RG</v>
          </cell>
          <cell r="C50657" t="str">
            <v>HDFC Mutual Fund - HDFC FMP 1150D March 2018 (1) - Series 39 - RPGO</v>
          </cell>
        </row>
        <row r="50658">
          <cell r="B50658" t="str">
            <v>H1150D39RG</v>
          </cell>
          <cell r="C50658" t="str">
            <v>HDFC Mutual Fund - HDFC FMP 1150D March 2018 (1) - Series 39 - RPGO</v>
          </cell>
        </row>
        <row r="50659">
          <cell r="B50659" t="str">
            <v>H1150D39RG</v>
          </cell>
          <cell r="C50659" t="str">
            <v>HDFC Mutual Fund - HDFC FMP 1150D March 2018 (1) - Series 39 - RPGO</v>
          </cell>
        </row>
        <row r="50660">
          <cell r="B50660" t="str">
            <v>H1150D39RQ</v>
          </cell>
          <cell r="C50660" t="str">
            <v>HDFC Mutual Fund - HDFC FMP 1150D March 2018 (1) - Series 39 - RPQDO</v>
          </cell>
        </row>
        <row r="50661">
          <cell r="B50661" t="str">
            <v>H1150D39RQ</v>
          </cell>
          <cell r="C50661" t="str">
            <v>HDFC Mutual Fund - HDFC FMP 1150D March 2018 (1) - Series 39 - RPQDO</v>
          </cell>
        </row>
        <row r="50662">
          <cell r="B50662" t="str">
            <v>H1150D39RQ</v>
          </cell>
          <cell r="C50662" t="str">
            <v>HDFC Mutual Fund - HDFC FMP 1150D March 2018 (1) - Series 39 - RPQDO</v>
          </cell>
        </row>
        <row r="50663">
          <cell r="B50663" t="str">
            <v>H1150D39RQ</v>
          </cell>
          <cell r="C50663" t="str">
            <v>HDFC Mutual Fund - HDFC FMP 1150D March 2018 (1) - Series 39 - RPQDO</v>
          </cell>
        </row>
        <row r="50664">
          <cell r="B50664" t="str">
            <v>H1150D39RQ</v>
          </cell>
          <cell r="C50664" t="str">
            <v>HDFC Mutual Fund - HDFC FMP 1150D March 2018 (1) - Series 39 - RPQDO</v>
          </cell>
        </row>
        <row r="50665">
          <cell r="B50665" t="str">
            <v>H1150D39RQ</v>
          </cell>
          <cell r="C50665" t="str">
            <v>HDFC Mutual Fund - HDFC FMP 1150D March 2018 (1) - Series 39 - RPQDO</v>
          </cell>
        </row>
        <row r="50666">
          <cell r="B50666" t="str">
            <v>H1150F37RD</v>
          </cell>
          <cell r="C50666" t="str">
            <v>HDFC MF - HDFC FMP 1150D Feb 2017 (1) - Ser. 37  - RP - NDO</v>
          </cell>
        </row>
        <row r="50667">
          <cell r="B50667" t="str">
            <v>H1150F37RD</v>
          </cell>
          <cell r="C50667" t="str">
            <v>HDFC MF - HDFC FMP 1150D Feb 2017 (1) - Ser. 37  - RP - NDO</v>
          </cell>
        </row>
        <row r="50668">
          <cell r="B50668" t="str">
            <v>H1150F37RD</v>
          </cell>
          <cell r="C50668" t="str">
            <v>HDFC MF - HDFC FMP 1150D Feb 2017 (1) - Ser. 37  - RP - NDO</v>
          </cell>
        </row>
        <row r="50669">
          <cell r="B50669" t="str">
            <v>H1150F37RD</v>
          </cell>
          <cell r="C50669" t="str">
            <v>HDFC MF - HDFC FMP 1150D Feb 2017 (1) - Ser. 37  - RP - NDO</v>
          </cell>
        </row>
        <row r="50670">
          <cell r="B50670" t="str">
            <v>H1150F37RD</v>
          </cell>
          <cell r="C50670" t="str">
            <v>HDFC MF - HDFC FMP 1150D Feb 2017 (1) - Ser. 37  - RP - NDO</v>
          </cell>
        </row>
        <row r="50671">
          <cell r="B50671" t="str">
            <v>H1150F37RD</v>
          </cell>
          <cell r="C50671" t="str">
            <v>HDFC MF - HDFC FMP 1150D Feb 2017 (1) - Ser. 37  - RP - NDO</v>
          </cell>
        </row>
        <row r="50672">
          <cell r="B50672" t="str">
            <v>H1150F37RG</v>
          </cell>
          <cell r="C50672" t="str">
            <v>HDFC MF - HDFC FMP 1150D Feb 2017 (1) - Sr. 37  - RP - GO</v>
          </cell>
        </row>
        <row r="50673">
          <cell r="B50673" t="str">
            <v>H1150F37RG</v>
          </cell>
          <cell r="C50673" t="str">
            <v>HDFC MF - HDFC FMP 1150D Feb 2017 (1) - Sr. 37  - RP - GO</v>
          </cell>
        </row>
        <row r="50674">
          <cell r="B50674" t="str">
            <v>H1150F37RG</v>
          </cell>
          <cell r="C50674" t="str">
            <v>HDFC MF - HDFC FMP 1150D Feb 2017 (1) - Sr. 37  - RP - GO</v>
          </cell>
        </row>
        <row r="50675">
          <cell r="B50675" t="str">
            <v>H1150F37RG</v>
          </cell>
          <cell r="C50675" t="str">
            <v>HDFC MF - HDFC FMP 1150D Feb 2017 (1) - Sr. 37  - RP - GO</v>
          </cell>
        </row>
        <row r="50676">
          <cell r="B50676" t="str">
            <v>H1150F37RG</v>
          </cell>
          <cell r="C50676" t="str">
            <v>HDFC MF - HDFC FMP 1150D Feb 2017 (1) - Sr. 37  - RP - GO</v>
          </cell>
        </row>
        <row r="50677">
          <cell r="B50677" t="str">
            <v>H1150F37RG</v>
          </cell>
          <cell r="C50677" t="str">
            <v>HDFC MF - HDFC FMP 1150D Feb 2017 (1) - Sr. 37  - RP - GO</v>
          </cell>
        </row>
        <row r="50678">
          <cell r="B50678" t="str">
            <v>H1150F37RQ</v>
          </cell>
          <cell r="C50678" t="str">
            <v>HDFC MF - HDFC FMP 1150D Feb 2017 (1) - Ser. 37  - RP - QDO</v>
          </cell>
        </row>
        <row r="50679">
          <cell r="B50679" t="str">
            <v>H1150F37RQ</v>
          </cell>
          <cell r="C50679" t="str">
            <v>HDFC MF - HDFC FMP 1150D Feb 2017 (1) - Ser. 37  - RP - QDO</v>
          </cell>
        </row>
        <row r="50680">
          <cell r="B50680" t="str">
            <v>H1150F37RQ</v>
          </cell>
          <cell r="C50680" t="str">
            <v>HDFC MF - HDFC FMP 1150D Feb 2017 (1) - Ser. 37  - RP - QDO</v>
          </cell>
        </row>
        <row r="50681">
          <cell r="B50681" t="str">
            <v>H1150F37RQ</v>
          </cell>
          <cell r="C50681" t="str">
            <v>HDFC MF - HDFC FMP 1150D Feb 2017 (1) - Ser. 37  - RP - QDO</v>
          </cell>
        </row>
        <row r="50682">
          <cell r="B50682" t="str">
            <v>H1150F37RQ</v>
          </cell>
          <cell r="C50682" t="str">
            <v>HDFC MF - HDFC FMP 1150D Feb 2017 (1) - Ser. 37  - RP - QDO</v>
          </cell>
        </row>
        <row r="50683">
          <cell r="B50683" t="str">
            <v>H1150F37RQ</v>
          </cell>
          <cell r="C50683" t="str">
            <v>HDFC MF - HDFC FMP 1150D Feb 2017 (1) - Ser. 37  - RP - QDO</v>
          </cell>
        </row>
        <row r="50684">
          <cell r="B50684" t="str">
            <v>H1153A36RD</v>
          </cell>
          <cell r="C50684" t="str">
            <v>HDFC MF - HDFC FMP 1153D April 2016(1) - Regular Plan - Norma</v>
          </cell>
        </row>
        <row r="50685">
          <cell r="B50685" t="str">
            <v>H1153A36RD</v>
          </cell>
          <cell r="C50685" t="str">
            <v>HDFC MF - HDFC FMP 1153D April 2016(1) - Regular Plan - Norma</v>
          </cell>
        </row>
        <row r="50686">
          <cell r="B50686" t="str">
            <v>H1153A36RD</v>
          </cell>
          <cell r="C50686" t="str">
            <v>HDFC MF - HDFC FMP 1153D April 2016(1) - Regular Plan - Norma</v>
          </cell>
        </row>
        <row r="50687">
          <cell r="B50687" t="str">
            <v>H1153A36RD</v>
          </cell>
          <cell r="C50687" t="str">
            <v>HDFC MF - HDFC FMP 1153D April 2016(1) - Regular Plan - Norma</v>
          </cell>
        </row>
        <row r="50688">
          <cell r="B50688" t="str">
            <v>H1153A36RD</v>
          </cell>
          <cell r="C50688" t="str">
            <v>HDFC MF - HDFC FMP 1153D April 2016(1) - Regular Plan - Norma</v>
          </cell>
        </row>
        <row r="50689">
          <cell r="B50689" t="str">
            <v>H1153A36RD</v>
          </cell>
          <cell r="C50689" t="str">
            <v>HDFC MF - HDFC FMP 1153D April 2016(1) - Regular Plan - Norma</v>
          </cell>
        </row>
        <row r="50690">
          <cell r="B50690" t="str">
            <v>H1153A36RG</v>
          </cell>
          <cell r="C50690" t="str">
            <v>HDFC MF - HDFC FMP 1153D April 2016(1) -  Regular Plan - Grow</v>
          </cell>
        </row>
        <row r="50691">
          <cell r="B50691" t="str">
            <v>H1153A36RG</v>
          </cell>
          <cell r="C50691" t="str">
            <v>HDFC MF - HDFC FMP 1153D April 2016(1) -  Regular Plan - Grow</v>
          </cell>
        </row>
        <row r="50692">
          <cell r="B50692" t="str">
            <v>H1153A36RG</v>
          </cell>
          <cell r="C50692" t="str">
            <v>HDFC MF - HDFC FMP 1153D April 2016(1) -  Regular Plan - Grow</v>
          </cell>
        </row>
        <row r="50693">
          <cell r="B50693" t="str">
            <v>H1153A36RG</v>
          </cell>
          <cell r="C50693" t="str">
            <v>HDFC MF - HDFC FMP 1153D April 2016(1) -  Regular Plan - Grow</v>
          </cell>
        </row>
        <row r="50694">
          <cell r="B50694" t="str">
            <v>H1153A36RG</v>
          </cell>
          <cell r="C50694" t="str">
            <v>HDFC MF - HDFC FMP 1153D April 2016(1) -  Regular Plan - Grow</v>
          </cell>
        </row>
        <row r="50695">
          <cell r="B50695" t="str">
            <v>H1153A36RG</v>
          </cell>
          <cell r="C50695" t="str">
            <v>HDFC MF - HDFC FMP 1153D April 2016(1) -  Regular Plan - Grow</v>
          </cell>
        </row>
        <row r="50696">
          <cell r="B50696" t="str">
            <v>H1153A36RQ</v>
          </cell>
          <cell r="C50696" t="str">
            <v>HDFC MF - HDFC FMP 1153D April 2016(1) -  Regular Plan - Quar</v>
          </cell>
        </row>
        <row r="50697">
          <cell r="B50697" t="str">
            <v>H1153A36RQ</v>
          </cell>
          <cell r="C50697" t="str">
            <v>HDFC MF - HDFC FMP 1153D April 2016(1) -  Regular Plan - Quar</v>
          </cell>
        </row>
        <row r="50698">
          <cell r="B50698" t="str">
            <v>H1153A36RQ</v>
          </cell>
          <cell r="C50698" t="str">
            <v>HDFC MF - HDFC FMP 1153D April 2016(1) -  Regular Plan - Quar</v>
          </cell>
        </row>
        <row r="50699">
          <cell r="B50699" t="str">
            <v>H1153A36RQ</v>
          </cell>
          <cell r="C50699" t="str">
            <v>HDFC MF - HDFC FMP 1153D April 2016(1) -  Regular Plan - Quar</v>
          </cell>
        </row>
        <row r="50700">
          <cell r="B50700" t="str">
            <v>H1153A36RQ</v>
          </cell>
          <cell r="C50700" t="str">
            <v>HDFC MF - HDFC FMP 1153D April 2016(1) -  Regular Plan - Quar</v>
          </cell>
        </row>
        <row r="50701">
          <cell r="B50701" t="str">
            <v>H1153A36RQ</v>
          </cell>
          <cell r="C50701" t="str">
            <v>HDFC MF - HDFC FMP 1153D April 2016(1) -  Regular Plan - Quar</v>
          </cell>
        </row>
        <row r="50702">
          <cell r="B50702" t="str">
            <v>H1154D43DD</v>
          </cell>
          <cell r="C50702" t="str">
            <v>HDFC Mutual Fund - HDFC FMP 1154D Feb 2019 (1) - Sr 43 - DPNDPO</v>
          </cell>
        </row>
        <row r="50703">
          <cell r="B50703" t="str">
            <v>H1154D43DD</v>
          </cell>
          <cell r="C50703" t="str">
            <v>HDFC Mutual Fund - HDFC FMP 1154D Feb 2019 (1) - Sr 43 - DPNDPO</v>
          </cell>
        </row>
        <row r="50704">
          <cell r="B50704" t="str">
            <v>H1154D43DD</v>
          </cell>
          <cell r="C50704" t="str">
            <v>HDFC Mutual Fund - HDFC FMP 1154D Feb 2019 (1) - Sr 43 - DPNDPO</v>
          </cell>
        </row>
        <row r="50705">
          <cell r="B50705" t="str">
            <v>H1154D43DD</v>
          </cell>
          <cell r="C50705" t="str">
            <v>HDFC Mutual Fund - HDFC FMP 1154D Feb 2019 (1) - Sr 43 - DPNDPO</v>
          </cell>
        </row>
        <row r="50706">
          <cell r="B50706" t="str">
            <v>H1154D43DD</v>
          </cell>
          <cell r="C50706" t="str">
            <v>HDFC Mutual Fund - HDFC FMP 1154D Feb 2019 (1) - Sr 43 - DPNDPO</v>
          </cell>
        </row>
        <row r="50707">
          <cell r="B50707" t="str">
            <v>H1154D43DD</v>
          </cell>
          <cell r="C50707" t="str">
            <v>HDFC Mutual Fund - HDFC FMP 1154D Feb 2019 (1) - Sr 43 - DPNDPO</v>
          </cell>
        </row>
        <row r="50708">
          <cell r="B50708" t="str">
            <v>H1154D43DG</v>
          </cell>
          <cell r="C50708" t="str">
            <v>HDFC Mutual Fund - HDFC FMP 1154D Feb 2019 (1) - Sr 43 - DPGO</v>
          </cell>
        </row>
        <row r="50709">
          <cell r="B50709" t="str">
            <v>H1154D43DG</v>
          </cell>
          <cell r="C50709" t="str">
            <v>HDFC Mutual Fund - HDFC FMP 1154D Feb 2019 (1) - Sr 43 - DPGO</v>
          </cell>
        </row>
        <row r="50710">
          <cell r="B50710" t="str">
            <v>H1154D43DG</v>
          </cell>
          <cell r="C50710" t="str">
            <v>HDFC Mutual Fund - HDFC FMP 1154D Feb 2019 (1) - Sr 43 - DPGO</v>
          </cell>
        </row>
        <row r="50711">
          <cell r="B50711" t="str">
            <v>H1154D43DG</v>
          </cell>
          <cell r="C50711" t="str">
            <v>HDFC Mutual Fund - HDFC FMP 1154D Feb 2019 (1) - Sr 43 - DPGO</v>
          </cell>
        </row>
        <row r="50712">
          <cell r="B50712" t="str">
            <v>H1154D43DG</v>
          </cell>
          <cell r="C50712" t="str">
            <v>HDFC Mutual Fund - HDFC FMP 1154D Feb 2019 (1) - Sr 43 - DPGO</v>
          </cell>
        </row>
        <row r="50713">
          <cell r="B50713" t="str">
            <v>H1154D43DG</v>
          </cell>
          <cell r="C50713" t="str">
            <v>HDFC Mutual Fund - HDFC FMP 1154D Feb 2019 (1) - Sr 43 - DPGO</v>
          </cell>
        </row>
        <row r="50714">
          <cell r="B50714" t="str">
            <v>H1154D43DQ</v>
          </cell>
          <cell r="C50714" t="str">
            <v>HDFC Mutual Fund - HDFC FMP 1154D Feb 2019 (1) - Sr 43 - DPQDPO</v>
          </cell>
        </row>
        <row r="50715">
          <cell r="B50715" t="str">
            <v>H1154D43DQ</v>
          </cell>
          <cell r="C50715" t="str">
            <v>HDFC Mutual Fund - HDFC FMP 1154D Feb 2019 (1) - Sr 43 - DPQDPO</v>
          </cell>
        </row>
        <row r="50716">
          <cell r="B50716" t="str">
            <v>H1154D43DQ</v>
          </cell>
          <cell r="C50716" t="str">
            <v>HDFC Mutual Fund - HDFC FMP 1154D Feb 2019 (1) - Sr 43 - DPQDPO</v>
          </cell>
        </row>
        <row r="50717">
          <cell r="B50717" t="str">
            <v>H1154D43DQ</v>
          </cell>
          <cell r="C50717" t="str">
            <v>HDFC Mutual Fund - HDFC FMP 1154D Feb 2019 (1) - Sr 43 - DPQDPO</v>
          </cell>
        </row>
        <row r="50718">
          <cell r="B50718" t="str">
            <v>H1154D43DQ</v>
          </cell>
          <cell r="C50718" t="str">
            <v>HDFC Mutual Fund - HDFC FMP 1154D Feb 2019 (1) - Sr 43 - DPQDPO</v>
          </cell>
        </row>
        <row r="50719">
          <cell r="B50719" t="str">
            <v>H1154D43DQ</v>
          </cell>
          <cell r="C50719" t="str">
            <v>HDFC Mutual Fund - HDFC FMP 1154D Feb 2019 (1) - Sr 43 - DPQDPO</v>
          </cell>
        </row>
        <row r="50720">
          <cell r="B50720" t="str">
            <v>H1154D43RD</v>
          </cell>
          <cell r="C50720" t="str">
            <v>HDFC Mutual Fund - HDFC FMP 1154D Feb 2019 (1) - Sr 43 - RPNDPO</v>
          </cell>
        </row>
        <row r="50721">
          <cell r="B50721" t="str">
            <v>H1154D43RD</v>
          </cell>
          <cell r="C50721" t="str">
            <v>HDFC Mutual Fund - HDFC FMP 1154D Feb 2019 (1) - Sr 43 - RPNDPO</v>
          </cell>
        </row>
        <row r="50722">
          <cell r="B50722" t="str">
            <v>H1154D43RD</v>
          </cell>
          <cell r="C50722" t="str">
            <v>HDFC Mutual Fund - HDFC FMP 1154D Feb 2019 (1) - Sr 43 - RPNDPO</v>
          </cell>
        </row>
        <row r="50723">
          <cell r="B50723" t="str">
            <v>H1154D43RD</v>
          </cell>
          <cell r="C50723" t="str">
            <v>HDFC Mutual Fund - HDFC FMP 1154D Feb 2019 (1) - Sr 43 - RPNDPO</v>
          </cell>
        </row>
        <row r="50724">
          <cell r="B50724" t="str">
            <v>H1154D43RD</v>
          </cell>
          <cell r="C50724" t="str">
            <v>HDFC Mutual Fund - HDFC FMP 1154D Feb 2019 (1) - Sr 43 - RPNDPO</v>
          </cell>
        </row>
        <row r="50725">
          <cell r="B50725" t="str">
            <v>H1154D43RD</v>
          </cell>
          <cell r="C50725" t="str">
            <v>HDFC Mutual Fund - HDFC FMP 1154D Feb 2019 (1) - Sr 43 - RPNDPO</v>
          </cell>
        </row>
        <row r="50726">
          <cell r="B50726" t="str">
            <v>H1154D43RG</v>
          </cell>
          <cell r="C50726" t="str">
            <v>HDFC Mutual Fund - HDFC FMP 1154D Feb 2019 (1) - Sr 43 - RPGO</v>
          </cell>
        </row>
        <row r="50727">
          <cell r="B50727" t="str">
            <v>H1154D43RG</v>
          </cell>
          <cell r="C50727" t="str">
            <v>HDFC Mutual Fund - HDFC FMP 1154D Feb 2019 (1) - Sr 43 - RPGO</v>
          </cell>
        </row>
        <row r="50728">
          <cell r="B50728" t="str">
            <v>H1154D43RG</v>
          </cell>
          <cell r="C50728" t="str">
            <v>HDFC Mutual Fund - HDFC FMP 1154D Feb 2019 (1) - Sr 43 - RPGO</v>
          </cell>
        </row>
        <row r="50729">
          <cell r="B50729" t="str">
            <v>H1154D43RG</v>
          </cell>
          <cell r="C50729" t="str">
            <v>HDFC Mutual Fund - HDFC FMP 1154D Feb 2019 (1) - Sr 43 - RPGO</v>
          </cell>
        </row>
        <row r="50730">
          <cell r="B50730" t="str">
            <v>H1154D43RG</v>
          </cell>
          <cell r="C50730" t="str">
            <v>HDFC Mutual Fund - HDFC FMP 1154D Feb 2019 (1) - Sr 43 - RPGO</v>
          </cell>
        </row>
        <row r="50731">
          <cell r="B50731" t="str">
            <v>H1154D43RG</v>
          </cell>
          <cell r="C50731" t="str">
            <v>HDFC Mutual Fund - HDFC FMP 1154D Feb 2019 (1) - Sr 43 - RPGO</v>
          </cell>
        </row>
        <row r="50732">
          <cell r="B50732" t="str">
            <v>H1154D43RQ</v>
          </cell>
          <cell r="C50732" t="str">
            <v>HDFC Mutual Fund - HDFC FMP 1154D Feb 2019 (1) - Sr 43 - RPQDPO</v>
          </cell>
        </row>
        <row r="50733">
          <cell r="B50733" t="str">
            <v>H1154D43RQ</v>
          </cell>
          <cell r="C50733" t="str">
            <v>HDFC Mutual Fund - HDFC FMP 1154D Feb 2019 (1) - Sr 43 - RPQDPO</v>
          </cell>
        </row>
        <row r="50734">
          <cell r="B50734" t="str">
            <v>H1154D43RQ</v>
          </cell>
          <cell r="C50734" t="str">
            <v>HDFC Mutual Fund - HDFC FMP 1154D Feb 2019 (1) - Sr 43 - RPQDPO</v>
          </cell>
        </row>
        <row r="50735">
          <cell r="B50735" t="str">
            <v>H1154D43RQ</v>
          </cell>
          <cell r="C50735" t="str">
            <v>HDFC Mutual Fund - HDFC FMP 1154D Feb 2019 (1) - Sr 43 - RPQDPO</v>
          </cell>
        </row>
        <row r="50736">
          <cell r="B50736" t="str">
            <v>H1154D43RQ</v>
          </cell>
          <cell r="C50736" t="str">
            <v>HDFC Mutual Fund - HDFC FMP 1154D Feb 2019 (1) - Sr 43 - RPQDPO</v>
          </cell>
        </row>
        <row r="50737">
          <cell r="B50737" t="str">
            <v>H1154D43RQ</v>
          </cell>
          <cell r="C50737" t="str">
            <v>HDFC Mutual Fund - HDFC FMP 1154D Feb 2019 (1) - Sr 43 - RPQDPO</v>
          </cell>
        </row>
        <row r="50738">
          <cell r="B50738" t="str">
            <v>H1155F35RD</v>
          </cell>
          <cell r="C50738" t="str">
            <v>HDFC MF - HDFC FMP 1155D Feb 2016(1) - Sr 35 - RP-NDPO</v>
          </cell>
        </row>
        <row r="50739">
          <cell r="B50739" t="str">
            <v>H1155F35RD</v>
          </cell>
          <cell r="C50739" t="str">
            <v>HDFC MF - HDFC FMP 1155D Feb 2016(1) - Sr 35 - RP-NDPO</v>
          </cell>
        </row>
        <row r="50740">
          <cell r="B50740" t="str">
            <v>H1155F35RD</v>
          </cell>
          <cell r="C50740" t="str">
            <v>HDFC MF - HDFC FMP 1155D Feb 2016(1) - Sr 35 - RP-NDPO</v>
          </cell>
        </row>
        <row r="50741">
          <cell r="B50741" t="str">
            <v>H1155F35RD</v>
          </cell>
          <cell r="C50741" t="str">
            <v>HDFC MF - HDFC FMP 1155D Feb 2016(1) - Sr 35 - RP-NDPO</v>
          </cell>
        </row>
        <row r="50742">
          <cell r="B50742" t="str">
            <v>H1155F35RD</v>
          </cell>
          <cell r="C50742" t="str">
            <v>HDFC MF - HDFC FMP 1155D Feb 2016(1) - Sr 35 - RP-NDPO</v>
          </cell>
        </row>
        <row r="50743">
          <cell r="B50743" t="str">
            <v>H1155F35RD</v>
          </cell>
          <cell r="C50743" t="str">
            <v>HDFC MF - HDFC FMP 1155D Feb 2016(1) - Sr 35 - RP-NDPO</v>
          </cell>
        </row>
        <row r="50744">
          <cell r="B50744" t="str">
            <v>H1155F35RG</v>
          </cell>
          <cell r="C50744" t="str">
            <v>HDFC MF - HDFC FMP 1155D Feb 2016(1) - Sr 35 - RP-GO</v>
          </cell>
        </row>
        <row r="50745">
          <cell r="B50745" t="str">
            <v>H1155F35RG</v>
          </cell>
          <cell r="C50745" t="str">
            <v>HDFC MF - HDFC FMP 1155D Feb 2016(1) - Sr 35 - RP-GO</v>
          </cell>
        </row>
        <row r="50746">
          <cell r="B50746" t="str">
            <v>H1155F35RG</v>
          </cell>
          <cell r="C50746" t="str">
            <v>HDFC MF - HDFC FMP 1155D Feb 2016(1) - Sr 35 - RP-GO</v>
          </cell>
        </row>
        <row r="50747">
          <cell r="B50747" t="str">
            <v>H1155F35RG</v>
          </cell>
          <cell r="C50747" t="str">
            <v>HDFC MF - HDFC FMP 1155D Feb 2016(1) - Sr 35 - RP-GO</v>
          </cell>
        </row>
        <row r="50748">
          <cell r="B50748" t="str">
            <v>H1155F35RG</v>
          </cell>
          <cell r="C50748" t="str">
            <v>HDFC MF - HDFC FMP 1155D Feb 2016(1) - Sr 35 - RP-GO</v>
          </cell>
        </row>
        <row r="50749">
          <cell r="B50749" t="str">
            <v>H1155F35RG</v>
          </cell>
          <cell r="C50749" t="str">
            <v>HDFC MF - HDFC FMP 1155D Feb 2016(1) - Sr 35 - RP-GO</v>
          </cell>
        </row>
        <row r="50750">
          <cell r="B50750" t="str">
            <v>H1155F35RQ</v>
          </cell>
          <cell r="C50750" t="str">
            <v>HDFC MF - HDFC FMP 1155D Feb 2016(1) - Sr 35 - RP-QDPO</v>
          </cell>
        </row>
        <row r="50751">
          <cell r="B50751" t="str">
            <v>H1155F35RQ</v>
          </cell>
          <cell r="C50751" t="str">
            <v>HDFC MF - HDFC FMP 1155D Feb 2016(1) - Sr 35 - RP-QDPO</v>
          </cell>
        </row>
        <row r="50752">
          <cell r="B50752" t="str">
            <v>H1155F35RQ</v>
          </cell>
          <cell r="C50752" t="str">
            <v>HDFC MF - HDFC FMP 1155D Feb 2016(1) - Sr 35 - RP-QDPO</v>
          </cell>
        </row>
        <row r="50753">
          <cell r="B50753" t="str">
            <v>H1155F35RQ</v>
          </cell>
          <cell r="C50753" t="str">
            <v>HDFC MF - HDFC FMP 1155D Feb 2016(1) - Sr 35 - RP-QDPO</v>
          </cell>
        </row>
        <row r="50754">
          <cell r="B50754" t="str">
            <v>H1155F35RQ</v>
          </cell>
          <cell r="C50754" t="str">
            <v>HDFC MF - HDFC FMP 1155D Feb 2016(1) - Sr 35 - RP-QDPO</v>
          </cell>
        </row>
        <row r="50755">
          <cell r="B50755" t="str">
            <v>H1155F35RQ</v>
          </cell>
          <cell r="C50755" t="str">
            <v>HDFC MF - HDFC FMP 1155D Feb 2016(1) - Sr 35 - RP-QDPO</v>
          </cell>
        </row>
        <row r="50756">
          <cell r="B50756" t="str">
            <v>H1155F37RD</v>
          </cell>
          <cell r="C50756" t="str">
            <v>HDFC MF - HDFC FMP 1155D Feb. 2017 (1) - Sr. 37  - RP - NDO</v>
          </cell>
        </row>
        <row r="50757">
          <cell r="B50757" t="str">
            <v>H1155F37RD</v>
          </cell>
          <cell r="C50757" t="str">
            <v>HDFC MF - HDFC FMP 1155D Feb. 2017 (1) - Sr. 37  - RP - NDO</v>
          </cell>
        </row>
        <row r="50758">
          <cell r="B50758" t="str">
            <v>H1155F37RD</v>
          </cell>
          <cell r="C50758" t="str">
            <v>HDFC MF - HDFC FMP 1155D Feb. 2017 (1) - Sr. 37  - RP - NDO</v>
          </cell>
        </row>
        <row r="50759">
          <cell r="B50759" t="str">
            <v>H1155F37RD</v>
          </cell>
          <cell r="C50759" t="str">
            <v>HDFC MF - HDFC FMP 1155D Feb. 2017 (1) - Sr. 37  - RP - NDO</v>
          </cell>
        </row>
        <row r="50760">
          <cell r="B50760" t="str">
            <v>H1155F37RD</v>
          </cell>
          <cell r="C50760" t="str">
            <v>HDFC MF - HDFC FMP 1155D Feb. 2017 (1) - Sr. 37  - RP - NDO</v>
          </cell>
        </row>
        <row r="50761">
          <cell r="B50761" t="str">
            <v>H1155F37RD</v>
          </cell>
          <cell r="C50761" t="str">
            <v>HDFC MF - HDFC FMP 1155D Feb. 2017 (1) - Sr. 37  - RP - NDO</v>
          </cell>
        </row>
        <row r="50762">
          <cell r="B50762" t="str">
            <v>H1155F37RG</v>
          </cell>
          <cell r="C50762" t="str">
            <v>HDFC MF - HDFC FMP 1155D Feb. 2017 (1) - Sr. 37  - RP - GO</v>
          </cell>
        </row>
        <row r="50763">
          <cell r="B50763" t="str">
            <v>H1155F37RG</v>
          </cell>
          <cell r="C50763" t="str">
            <v>HDFC MF - HDFC FMP 1155D Feb. 2017 (1) - Sr. 37  - RP - GO</v>
          </cell>
        </row>
        <row r="50764">
          <cell r="B50764" t="str">
            <v>H1155F37RG</v>
          </cell>
          <cell r="C50764" t="str">
            <v>HDFC MF - HDFC FMP 1155D Feb. 2017 (1) - Sr. 37  - RP - GO</v>
          </cell>
        </row>
        <row r="50765">
          <cell r="B50765" t="str">
            <v>H1155F37RG</v>
          </cell>
          <cell r="C50765" t="str">
            <v>HDFC MF - HDFC FMP 1155D Feb. 2017 (1) - Sr. 37  - RP - GO</v>
          </cell>
        </row>
        <row r="50766">
          <cell r="B50766" t="str">
            <v>H1155F37RG</v>
          </cell>
          <cell r="C50766" t="str">
            <v>HDFC MF - HDFC FMP 1155D Feb. 2017 (1) - Sr. 37  - RP - GO</v>
          </cell>
        </row>
        <row r="50767">
          <cell r="B50767" t="str">
            <v>H1155F37RG</v>
          </cell>
          <cell r="C50767" t="str">
            <v>HDFC MF - HDFC FMP 1155D Feb. 2017 (1) - Sr. 37  - RP - GO</v>
          </cell>
        </row>
        <row r="50768">
          <cell r="B50768" t="str">
            <v>H1155F37RQ</v>
          </cell>
          <cell r="C50768" t="str">
            <v>HDFC MF - HDFC FMP 1155D Feb. 2017 (1) - Sr. 37  - RP - QDO</v>
          </cell>
        </row>
        <row r="50769">
          <cell r="B50769" t="str">
            <v>H1155F37RQ</v>
          </cell>
          <cell r="C50769" t="str">
            <v>HDFC MF - HDFC FMP 1155D Feb. 2017 (1) - Sr. 37  - RP - QDO</v>
          </cell>
        </row>
        <row r="50770">
          <cell r="B50770" t="str">
            <v>H1155F37RQ</v>
          </cell>
          <cell r="C50770" t="str">
            <v>HDFC MF - HDFC FMP 1155D Feb. 2017 (1) - Sr. 37  - RP - QDO</v>
          </cell>
        </row>
        <row r="50771">
          <cell r="B50771" t="str">
            <v>H1155F37RQ</v>
          </cell>
          <cell r="C50771" t="str">
            <v>HDFC MF - HDFC FMP 1155D Feb. 2017 (1) - Sr. 37  - RP - QDO</v>
          </cell>
        </row>
        <row r="50772">
          <cell r="B50772" t="str">
            <v>H1155F37RQ</v>
          </cell>
          <cell r="C50772" t="str">
            <v>HDFC MF - HDFC FMP 1155D Feb. 2017 (1) - Sr. 37  - RP - QDO</v>
          </cell>
        </row>
        <row r="50773">
          <cell r="B50773" t="str">
            <v>H1155F37RQ</v>
          </cell>
          <cell r="C50773" t="str">
            <v>HDFC MF - HDFC FMP 1155D Feb. 2017 (1) - Sr. 37  - RP - QDO</v>
          </cell>
        </row>
        <row r="50774">
          <cell r="B50774" t="str">
            <v>H1157D33RD</v>
          </cell>
          <cell r="C50774" t="str">
            <v>HDFC MF - HDFC FMP 1157D Feb 2015 (1) - Series 33 - RP-NDPO</v>
          </cell>
        </row>
        <row r="50775">
          <cell r="B50775" t="str">
            <v>H1157D33RD</v>
          </cell>
          <cell r="C50775" t="str">
            <v>HDFC MF - HDFC FMP 1157D Feb 2015 (1) - Series 33 - RP-NDPO</v>
          </cell>
        </row>
        <row r="50776">
          <cell r="B50776" t="str">
            <v>H1157D33RD</v>
          </cell>
          <cell r="C50776" t="str">
            <v>HDFC MF - HDFC FMP 1157D Feb 2015 (1) - Series 33 - RP-NDPO</v>
          </cell>
        </row>
        <row r="50777">
          <cell r="B50777" t="str">
            <v>H1157D33RD</v>
          </cell>
          <cell r="C50777" t="str">
            <v>HDFC MF - HDFC FMP 1157D Feb 2015 (1) - Series 33 - RP-NDPO</v>
          </cell>
        </row>
        <row r="50778">
          <cell r="B50778" t="str">
            <v>H1157D33RD</v>
          </cell>
          <cell r="C50778" t="str">
            <v>HDFC MF - HDFC FMP 1157D Feb 2015 (1) - Series 33 - RP-NDPO</v>
          </cell>
        </row>
        <row r="50779">
          <cell r="B50779" t="str">
            <v>H1157D33RD</v>
          </cell>
          <cell r="C50779" t="str">
            <v>HDFC MF - HDFC FMP 1157D Feb 2015 (1) - Series 33 - RP-NDPO</v>
          </cell>
        </row>
        <row r="50780">
          <cell r="B50780" t="str">
            <v>H1157D33RF</v>
          </cell>
          <cell r="C50780" t="str">
            <v>HDFC MF - HDFC FMP 1157D Feb 2015 (1) - Series 33 - RP-FO</v>
          </cell>
        </row>
        <row r="50781">
          <cell r="B50781" t="str">
            <v>H1157D33RF</v>
          </cell>
          <cell r="C50781" t="str">
            <v>HDFC MF - HDFC FMP 1157D Feb 2015 (1) - Series 33 - RP-FO</v>
          </cell>
        </row>
        <row r="50782">
          <cell r="B50782" t="str">
            <v>H1157D33RF</v>
          </cell>
          <cell r="C50782" t="str">
            <v>HDFC MF - HDFC FMP 1157D Feb 2015 (1) - Series 33 - RP-FO</v>
          </cell>
        </row>
        <row r="50783">
          <cell r="B50783" t="str">
            <v>H1157D33RF</v>
          </cell>
          <cell r="C50783" t="str">
            <v>HDFC MF - HDFC FMP 1157D Feb 2015 (1) - Series 33 - RP-FO</v>
          </cell>
        </row>
        <row r="50784">
          <cell r="B50784" t="str">
            <v>H1157D33RF</v>
          </cell>
          <cell r="C50784" t="str">
            <v>HDFC MF - HDFC FMP 1157D Feb 2015 (1) - Series 33 - RP-FO</v>
          </cell>
        </row>
        <row r="50785">
          <cell r="B50785" t="str">
            <v>H1157D33RF</v>
          </cell>
          <cell r="C50785" t="str">
            <v>HDFC MF - HDFC FMP 1157D Feb 2015 (1) - Series 33 - RP-FO</v>
          </cell>
        </row>
        <row r="50786">
          <cell r="B50786" t="str">
            <v>H1157D33RG</v>
          </cell>
          <cell r="C50786" t="str">
            <v>HDFC MF - HDFC FMP 1157D Feb 2015 (1) - Series 33 - RP-GO</v>
          </cell>
        </row>
        <row r="50787">
          <cell r="B50787" t="str">
            <v>H1157D33RG</v>
          </cell>
          <cell r="C50787" t="str">
            <v>HDFC MF - HDFC FMP 1157D Feb 2015 (1) - Series 33 - RP-GO</v>
          </cell>
        </row>
        <row r="50788">
          <cell r="B50788" t="str">
            <v>H1157D33RG</v>
          </cell>
          <cell r="C50788" t="str">
            <v>HDFC MF - HDFC FMP 1157D Feb 2015 (1) - Series 33 - RP-GO</v>
          </cell>
        </row>
        <row r="50789">
          <cell r="B50789" t="str">
            <v>H1157D33RG</v>
          </cell>
          <cell r="C50789" t="str">
            <v>HDFC MF - HDFC FMP 1157D Feb 2015 (1) - Series 33 - RP-GO</v>
          </cell>
        </row>
        <row r="50790">
          <cell r="B50790" t="str">
            <v>H1157D33RG</v>
          </cell>
          <cell r="C50790" t="str">
            <v>HDFC MF - HDFC FMP 1157D Feb 2015 (1) - Series 33 - RP-GO</v>
          </cell>
        </row>
        <row r="50791">
          <cell r="B50791" t="str">
            <v>H1157D33RG</v>
          </cell>
          <cell r="C50791" t="str">
            <v>HDFC MF - HDFC FMP 1157D Feb 2015 (1) - Series 33 - RP-GO</v>
          </cell>
        </row>
        <row r="50792">
          <cell r="B50792" t="str">
            <v>H1157D33RQ</v>
          </cell>
          <cell r="C50792" t="str">
            <v>HDFC MF - HDFC FMP 1157D Feb 2015 (1) - Series 33 - RP-QDPO</v>
          </cell>
        </row>
        <row r="50793">
          <cell r="B50793" t="str">
            <v>H1157D33RQ</v>
          </cell>
          <cell r="C50793" t="str">
            <v>HDFC MF - HDFC FMP 1157D Feb 2015 (1) - Series 33 - RP-QDPO</v>
          </cell>
        </row>
        <row r="50794">
          <cell r="B50794" t="str">
            <v>H1157D33RQ</v>
          </cell>
          <cell r="C50794" t="str">
            <v>HDFC MF - HDFC FMP 1157D Feb 2015 (1) - Series 33 - RP-QDPO</v>
          </cell>
        </row>
        <row r="50795">
          <cell r="B50795" t="str">
            <v>H1157D33RQ</v>
          </cell>
          <cell r="C50795" t="str">
            <v>HDFC MF - HDFC FMP 1157D Feb 2015 (1) - Series 33 - RP-QDPO</v>
          </cell>
        </row>
        <row r="50796">
          <cell r="B50796" t="str">
            <v>H1157D33RQ</v>
          </cell>
          <cell r="C50796" t="str">
            <v>HDFC MF - HDFC FMP 1157D Feb 2015 (1) - Series 33 - RP-QDPO</v>
          </cell>
        </row>
        <row r="50797">
          <cell r="B50797" t="str">
            <v>H1157D33RQ</v>
          </cell>
          <cell r="C50797" t="str">
            <v>HDFC MF - HDFC FMP 1157D Feb 2015 (1) - Series 33 - RP-QDPO</v>
          </cell>
        </row>
        <row r="50798">
          <cell r="B50798" t="str">
            <v>H1158D39DD</v>
          </cell>
          <cell r="C50798" t="str">
            <v>HDFC Mutual Fund - HDFC FMP 1158D Feb 2018 (1)-Sr 39-DONDPO</v>
          </cell>
        </row>
        <row r="50799">
          <cell r="B50799" t="str">
            <v>H1158D39DD</v>
          </cell>
          <cell r="C50799" t="str">
            <v>HDFC Mutual Fund - HDFC FMP 1158D Feb 2018 (1)-Sr 39-DONDPO</v>
          </cell>
        </row>
        <row r="50800">
          <cell r="B50800" t="str">
            <v>H1158D39DD</v>
          </cell>
          <cell r="C50800" t="str">
            <v>HDFC Mutual Fund - HDFC FMP 1158D Feb 2018 (1)-Sr 39-DONDPO</v>
          </cell>
        </row>
        <row r="50801">
          <cell r="B50801" t="str">
            <v>H1158D39DD</v>
          </cell>
          <cell r="C50801" t="str">
            <v>HDFC Mutual Fund - HDFC FMP 1158D Feb 2018 (1)-Sr 39-DONDPO</v>
          </cell>
        </row>
        <row r="50802">
          <cell r="B50802" t="str">
            <v>H1158D39DD</v>
          </cell>
          <cell r="C50802" t="str">
            <v>HDFC Mutual Fund - HDFC FMP 1158D Feb 2018 (1)-Sr 39-DONDPO</v>
          </cell>
        </row>
        <row r="50803">
          <cell r="B50803" t="str">
            <v>H1158D39DD</v>
          </cell>
          <cell r="C50803" t="str">
            <v>HDFC Mutual Fund - HDFC FMP 1158D Feb 2018 (1)-Sr 39-DONDPO</v>
          </cell>
        </row>
        <row r="50804">
          <cell r="B50804" t="str">
            <v>H1158D39DG</v>
          </cell>
          <cell r="C50804" t="str">
            <v>HDFC Mutual Fund - HDFC FMP 1158D Feb 2018 (1)-Sr 39-DOGO</v>
          </cell>
        </row>
        <row r="50805">
          <cell r="B50805" t="str">
            <v>H1158D39DG</v>
          </cell>
          <cell r="C50805" t="str">
            <v>HDFC Mutual Fund - HDFC FMP 1158D Feb 2018 (1)-Sr 39-DOGO</v>
          </cell>
        </row>
        <row r="50806">
          <cell r="B50806" t="str">
            <v>H1158D39DG</v>
          </cell>
          <cell r="C50806" t="str">
            <v>HDFC Mutual Fund - HDFC FMP 1158D Feb 2018 (1)-Sr 39-DOGO</v>
          </cell>
        </row>
        <row r="50807">
          <cell r="B50807" t="str">
            <v>H1158D39DG</v>
          </cell>
          <cell r="C50807" t="str">
            <v>HDFC Mutual Fund - HDFC FMP 1158D Feb 2018 (1)-Sr 39-DOGO</v>
          </cell>
        </row>
        <row r="50808">
          <cell r="B50808" t="str">
            <v>H1158D39DG</v>
          </cell>
          <cell r="C50808" t="str">
            <v>HDFC Mutual Fund - HDFC FMP 1158D Feb 2018 (1)-Sr 39-DOGO</v>
          </cell>
        </row>
        <row r="50809">
          <cell r="B50809" t="str">
            <v>H1158D39DG</v>
          </cell>
          <cell r="C50809" t="str">
            <v>HDFC Mutual Fund - HDFC FMP 1158D Feb 2018 (1)-Sr 39-DOGO</v>
          </cell>
        </row>
        <row r="50810">
          <cell r="B50810" t="str">
            <v>H1158D39DQ</v>
          </cell>
          <cell r="C50810" t="str">
            <v>HDFC Mutual Fund - HDFC FMP 1158D Feb 2018 (1)-Sr 39-DOQDPO</v>
          </cell>
        </row>
        <row r="50811">
          <cell r="B50811" t="str">
            <v>H1158D39DQ</v>
          </cell>
          <cell r="C50811" t="str">
            <v>HDFC Mutual Fund - HDFC FMP 1158D Feb 2018 (1)-Sr 39-DOQDPO</v>
          </cell>
        </row>
        <row r="50812">
          <cell r="B50812" t="str">
            <v>H1158D39DQ</v>
          </cell>
          <cell r="C50812" t="str">
            <v>HDFC Mutual Fund - HDFC FMP 1158D Feb 2018 (1)-Sr 39-DOQDPO</v>
          </cell>
        </row>
        <row r="50813">
          <cell r="B50813" t="str">
            <v>H1158D39DQ</v>
          </cell>
          <cell r="C50813" t="str">
            <v>HDFC Mutual Fund - HDFC FMP 1158D Feb 2018 (1)-Sr 39-DOQDPO</v>
          </cell>
        </row>
        <row r="50814">
          <cell r="B50814" t="str">
            <v>H1158D39DQ</v>
          </cell>
          <cell r="C50814" t="str">
            <v>HDFC Mutual Fund - HDFC FMP 1158D Feb 2018 (1)-Sr 39-DOQDPO</v>
          </cell>
        </row>
        <row r="50815">
          <cell r="B50815" t="str">
            <v>H1158D39DQ</v>
          </cell>
          <cell r="C50815" t="str">
            <v>HDFC Mutual Fund - HDFC FMP 1158D Feb 2018 (1)-Sr 39-DOQDPO</v>
          </cell>
        </row>
        <row r="50816">
          <cell r="B50816" t="str">
            <v>H1158D39RD</v>
          </cell>
          <cell r="C50816" t="str">
            <v>HDFC Mutual Fund - HDFC FMP 1158D Feb 2018 (1)-Sr 39-RONDPO</v>
          </cell>
        </row>
        <row r="50817">
          <cell r="B50817" t="str">
            <v>H1158D39RD</v>
          </cell>
          <cell r="C50817" t="str">
            <v>HDFC Mutual Fund - HDFC FMP 1158D Feb 2018 (1)-Sr 39-RONDPO</v>
          </cell>
        </row>
        <row r="50818">
          <cell r="B50818" t="str">
            <v>H1158D39RD</v>
          </cell>
          <cell r="C50818" t="str">
            <v>HDFC Mutual Fund - HDFC FMP 1158D Feb 2018 (1)-Sr 39-RONDPO</v>
          </cell>
        </row>
        <row r="50819">
          <cell r="B50819" t="str">
            <v>H1158D39RD</v>
          </cell>
          <cell r="C50819" t="str">
            <v>HDFC Mutual Fund - HDFC FMP 1158D Feb 2018 (1)-Sr 39-RONDPO</v>
          </cell>
        </row>
        <row r="50820">
          <cell r="B50820" t="str">
            <v>H1158D39RD</v>
          </cell>
          <cell r="C50820" t="str">
            <v>HDFC Mutual Fund - HDFC FMP 1158D Feb 2018 (1)-Sr 39-RONDPO</v>
          </cell>
        </row>
        <row r="50821">
          <cell r="B50821" t="str">
            <v>H1158D39RD</v>
          </cell>
          <cell r="C50821" t="str">
            <v>HDFC Mutual Fund - HDFC FMP 1158D Feb 2018 (1)-Sr 39-RONDPO</v>
          </cell>
        </row>
        <row r="50822">
          <cell r="B50822" t="str">
            <v>H1158D39RG</v>
          </cell>
          <cell r="C50822" t="str">
            <v>HDFC Mutual Fund - HDFC FMP 1158D Feb 2018 (1)-Sr 39-ROGO</v>
          </cell>
        </row>
        <row r="50823">
          <cell r="B50823" t="str">
            <v>H1158D39RG</v>
          </cell>
          <cell r="C50823" t="str">
            <v>HDFC Mutual Fund - HDFC FMP 1158D Feb 2018 (1)-Sr 39-ROGO</v>
          </cell>
        </row>
        <row r="50824">
          <cell r="B50824" t="str">
            <v>H1158D39RG</v>
          </cell>
          <cell r="C50824" t="str">
            <v>HDFC Mutual Fund - HDFC FMP 1158D Feb 2018 (1)-Sr 39-ROGO</v>
          </cell>
        </row>
        <row r="50825">
          <cell r="B50825" t="str">
            <v>H1158D39RG</v>
          </cell>
          <cell r="C50825" t="str">
            <v>HDFC Mutual Fund - HDFC FMP 1158D Feb 2018 (1)-Sr 39-ROGO</v>
          </cell>
        </row>
        <row r="50826">
          <cell r="B50826" t="str">
            <v>H1158D39RG</v>
          </cell>
          <cell r="C50826" t="str">
            <v>HDFC Mutual Fund - HDFC FMP 1158D Feb 2018 (1)-Sr 39-ROGO</v>
          </cell>
        </row>
        <row r="50827">
          <cell r="B50827" t="str">
            <v>H1158D39RG</v>
          </cell>
          <cell r="C50827" t="str">
            <v>HDFC Mutual Fund - HDFC FMP 1158D Feb 2018 (1)-Sr 39-ROGO</v>
          </cell>
        </row>
        <row r="50828">
          <cell r="B50828" t="str">
            <v>H1158D39RQ</v>
          </cell>
          <cell r="C50828" t="str">
            <v>HDFC Mutual Fund - HDFC FMP 1158D Feb 2018 (1)-Sr 39-ROQDPO</v>
          </cell>
        </row>
        <row r="50829">
          <cell r="B50829" t="str">
            <v>H1158D39RQ</v>
          </cell>
          <cell r="C50829" t="str">
            <v>HDFC Mutual Fund - HDFC FMP 1158D Feb 2018 (1)-Sr 39-ROQDPO</v>
          </cell>
        </row>
        <row r="50830">
          <cell r="B50830" t="str">
            <v>H1158D39RQ</v>
          </cell>
          <cell r="C50830" t="str">
            <v>HDFC Mutual Fund - HDFC FMP 1158D Feb 2018 (1)-Sr 39-ROQDPO</v>
          </cell>
        </row>
        <row r="50831">
          <cell r="B50831" t="str">
            <v>H1158D39RQ</v>
          </cell>
          <cell r="C50831" t="str">
            <v>HDFC Mutual Fund - HDFC FMP 1158D Feb 2018 (1)-Sr 39-ROQDPO</v>
          </cell>
        </row>
        <row r="50832">
          <cell r="B50832" t="str">
            <v>H1158D39RQ</v>
          </cell>
          <cell r="C50832" t="str">
            <v>HDFC Mutual Fund - HDFC FMP 1158D Feb 2018 (1)-Sr 39-ROQDPO</v>
          </cell>
        </row>
        <row r="50833">
          <cell r="B50833" t="str">
            <v>H1158D39RQ</v>
          </cell>
          <cell r="C50833" t="str">
            <v>HDFC Mutual Fund - HDFC FMP 1158D Feb 2018 (1)-Sr 39-ROQDPO</v>
          </cell>
        </row>
        <row r="50834">
          <cell r="B50834" t="str">
            <v>H1160JDARD</v>
          </cell>
          <cell r="C50834" t="str">
            <v>HDFC MF - HDFC DAF-II-1160D Jan 2016 - RP-DPO</v>
          </cell>
        </row>
        <row r="50835">
          <cell r="B50835" t="str">
            <v>H1160JDARD</v>
          </cell>
          <cell r="C50835" t="str">
            <v>HDFC MF - HDFC DAF-II-1160D Jan 2016 - RP-DPO</v>
          </cell>
        </row>
        <row r="50836">
          <cell r="B50836" t="str">
            <v>H1160JDARD</v>
          </cell>
          <cell r="C50836" t="str">
            <v>HDFC MF - HDFC DAF-II-1160D Jan 2016 - RP-DPO</v>
          </cell>
        </row>
        <row r="50837">
          <cell r="B50837" t="str">
            <v>H1160JDARD</v>
          </cell>
          <cell r="C50837" t="str">
            <v>HDFC MF - HDFC DAF-II-1160D Jan 2016 - RP-DPO</v>
          </cell>
        </row>
        <row r="50838">
          <cell r="B50838" t="str">
            <v>H1160JDARD</v>
          </cell>
          <cell r="C50838" t="str">
            <v>HDFC MF - HDFC DAF-II-1160D Jan 2016 - RP-DPO</v>
          </cell>
        </row>
        <row r="50839">
          <cell r="B50839" t="str">
            <v>H1160JDARD</v>
          </cell>
          <cell r="C50839" t="str">
            <v>HDFC MF - HDFC DAF-II-1160D Jan 2016 - RP-DPO</v>
          </cell>
        </row>
        <row r="50840">
          <cell r="B50840" t="str">
            <v>H1160JDARG</v>
          </cell>
          <cell r="C50840" t="str">
            <v>HDFC MF - HDFC DAF-II-1160D Jan 2016 - RP-GO</v>
          </cell>
        </row>
        <row r="50841">
          <cell r="B50841" t="str">
            <v>H1160JDARG</v>
          </cell>
          <cell r="C50841" t="str">
            <v>HDFC MF - HDFC DAF-II-1160D Jan 2016 - RP-GO</v>
          </cell>
        </row>
        <row r="50842">
          <cell r="B50842" t="str">
            <v>H1160JDARG</v>
          </cell>
          <cell r="C50842" t="str">
            <v>HDFC MF - HDFC DAF-II-1160D Jan 2016 - RP-GO</v>
          </cell>
        </row>
        <row r="50843">
          <cell r="B50843" t="str">
            <v>H1160JDARG</v>
          </cell>
          <cell r="C50843" t="str">
            <v>HDFC MF - HDFC DAF-II-1160D Jan 2016 - RP-GO</v>
          </cell>
        </row>
        <row r="50844">
          <cell r="B50844" t="str">
            <v>H1160JDARG</v>
          </cell>
          <cell r="C50844" t="str">
            <v>HDFC MF - HDFC DAF-II-1160D Jan 2016 - RP-GO</v>
          </cell>
        </row>
        <row r="50845">
          <cell r="B50845" t="str">
            <v>H1160JDARG</v>
          </cell>
          <cell r="C50845" t="str">
            <v>HDFC MF - HDFC DAF-II-1160D Jan 2016 - RP-GO</v>
          </cell>
        </row>
        <row r="50846">
          <cell r="B50846" t="str">
            <v>H1161F35RD</v>
          </cell>
          <cell r="C50846" t="str">
            <v>HDFC MF - HDFC FMP 1161D Feb 2016(1) - Sr 35 - RP-NDPO</v>
          </cell>
        </row>
        <row r="50847">
          <cell r="B50847" t="str">
            <v>H1161F35RD</v>
          </cell>
          <cell r="C50847" t="str">
            <v>HDFC MF - HDFC FMP 1161D Feb 2016(1) - Sr 35 - RP-NDPO</v>
          </cell>
        </row>
        <row r="50848">
          <cell r="B50848" t="str">
            <v>H1161F35RD</v>
          </cell>
          <cell r="C50848" t="str">
            <v>HDFC MF - HDFC FMP 1161D Feb 2016(1) - Sr 35 - RP-NDPO</v>
          </cell>
        </row>
        <row r="50849">
          <cell r="B50849" t="str">
            <v>H1161F35RD</v>
          </cell>
          <cell r="C50849" t="str">
            <v>HDFC MF - HDFC FMP 1161D Feb 2016(1) - Sr 35 - RP-NDPO</v>
          </cell>
        </row>
        <row r="50850">
          <cell r="B50850" t="str">
            <v>H1161F35RD</v>
          </cell>
          <cell r="C50850" t="str">
            <v>HDFC MF - HDFC FMP 1161D Feb 2016(1) - Sr 35 - RP-NDPO</v>
          </cell>
        </row>
        <row r="50851">
          <cell r="B50851" t="str">
            <v>H1161F35RD</v>
          </cell>
          <cell r="C50851" t="str">
            <v>HDFC MF - HDFC FMP 1161D Feb 2016(1) - Sr 35 - RP-NDPO</v>
          </cell>
        </row>
        <row r="50852">
          <cell r="B50852" t="str">
            <v>H1161F35RG</v>
          </cell>
          <cell r="C50852" t="str">
            <v>HDFC MF - HDFC FMP 1161D Feb 2016(1) - Sr 35 - RP-GO</v>
          </cell>
        </row>
        <row r="50853">
          <cell r="B50853" t="str">
            <v>H1161F35RG</v>
          </cell>
          <cell r="C50853" t="str">
            <v>HDFC MF - HDFC FMP 1161D Feb 2016(1) - Sr 35 - RP-GO</v>
          </cell>
        </row>
        <row r="50854">
          <cell r="B50854" t="str">
            <v>H1161F35RG</v>
          </cell>
          <cell r="C50854" t="str">
            <v>HDFC MF - HDFC FMP 1161D Feb 2016(1) - Sr 35 - RP-GO</v>
          </cell>
        </row>
        <row r="50855">
          <cell r="B50855" t="str">
            <v>H1161F35RG</v>
          </cell>
          <cell r="C50855" t="str">
            <v>HDFC MF - HDFC FMP 1161D Feb 2016(1) - Sr 35 - RP-GO</v>
          </cell>
        </row>
        <row r="50856">
          <cell r="B50856" t="str">
            <v>H1161F35RG</v>
          </cell>
          <cell r="C50856" t="str">
            <v>HDFC MF - HDFC FMP 1161D Feb 2016(1) - Sr 35 - RP-GO</v>
          </cell>
        </row>
        <row r="50857">
          <cell r="B50857" t="str">
            <v>H1161F35RG</v>
          </cell>
          <cell r="C50857" t="str">
            <v>HDFC MF - HDFC FMP 1161D Feb 2016(1) - Sr 35 - RP-GO</v>
          </cell>
        </row>
        <row r="50858">
          <cell r="B50858" t="str">
            <v>H1161F35RQ</v>
          </cell>
          <cell r="C50858" t="str">
            <v>HDFC MF - HDFC FMP 1161D Feb 2016(1) - Sr 35 - RP-QDPO</v>
          </cell>
        </row>
        <row r="50859">
          <cell r="B50859" t="str">
            <v>H1161F35RQ</v>
          </cell>
          <cell r="C50859" t="str">
            <v>HDFC MF - HDFC FMP 1161D Feb 2016(1) - Sr 35 - RP-QDPO</v>
          </cell>
        </row>
        <row r="50860">
          <cell r="B50860" t="str">
            <v>H1161F35RQ</v>
          </cell>
          <cell r="C50860" t="str">
            <v>HDFC MF - HDFC FMP 1161D Feb 2016(1) - Sr 35 - RP-QDPO</v>
          </cell>
        </row>
        <row r="50861">
          <cell r="B50861" t="str">
            <v>H1161F35RQ</v>
          </cell>
          <cell r="C50861" t="str">
            <v>HDFC MF - HDFC FMP 1161D Feb 2016(1) - Sr 35 - RP-QDPO</v>
          </cell>
        </row>
        <row r="50862">
          <cell r="B50862" t="str">
            <v>H1161F35RQ</v>
          </cell>
          <cell r="C50862" t="str">
            <v>HDFC MF - HDFC FMP 1161D Feb 2016(1) - Sr 35 - RP-QDPO</v>
          </cell>
        </row>
        <row r="50863">
          <cell r="B50863" t="str">
            <v>H1161F35RQ</v>
          </cell>
          <cell r="C50863" t="str">
            <v>HDFC MF - HDFC FMP 1161D Feb 2016(1) - Sr 35 - RP-QDPO</v>
          </cell>
        </row>
        <row r="50864">
          <cell r="B50864" t="str">
            <v>H1161J36RD</v>
          </cell>
          <cell r="C50864" t="str">
            <v>HDFC MF - HDFC FMP 1161D July 2016(1) - RP - NDPO</v>
          </cell>
        </row>
        <row r="50865">
          <cell r="B50865" t="str">
            <v>H1161J36RD</v>
          </cell>
          <cell r="C50865" t="str">
            <v>HDFC MF - HDFC FMP 1161D July 2016(1) - RP - NDPO</v>
          </cell>
        </row>
        <row r="50866">
          <cell r="B50866" t="str">
            <v>H1161J36RD</v>
          </cell>
          <cell r="C50866" t="str">
            <v>HDFC MF - HDFC FMP 1161D July 2016(1) - RP - NDPO</v>
          </cell>
        </row>
        <row r="50867">
          <cell r="B50867" t="str">
            <v>H1161J36RD</v>
          </cell>
          <cell r="C50867" t="str">
            <v>HDFC MF - HDFC FMP 1161D July 2016(1) - RP - NDPO</v>
          </cell>
        </row>
        <row r="50868">
          <cell r="B50868" t="str">
            <v>H1161J36RD</v>
          </cell>
          <cell r="C50868" t="str">
            <v>HDFC MF - HDFC FMP 1161D July 2016(1) - RP - NDPO</v>
          </cell>
        </row>
        <row r="50869">
          <cell r="B50869" t="str">
            <v>H1161J36RD</v>
          </cell>
          <cell r="C50869" t="str">
            <v>HDFC MF - HDFC FMP 1161D July 2016(1) - RP - NDPO</v>
          </cell>
        </row>
        <row r="50870">
          <cell r="B50870" t="str">
            <v>H1161J36RG</v>
          </cell>
          <cell r="C50870" t="str">
            <v>HDFC MF - HDFC FMP 1161D July 2016(1) -  RP - GO</v>
          </cell>
        </row>
        <row r="50871">
          <cell r="B50871" t="str">
            <v>H1161J36RG</v>
          </cell>
          <cell r="C50871" t="str">
            <v>HDFC MF - HDFC FMP 1161D July 2016(1) -  RP - GO</v>
          </cell>
        </row>
        <row r="50872">
          <cell r="B50872" t="str">
            <v>H1161J36RG</v>
          </cell>
          <cell r="C50872" t="str">
            <v>HDFC MF - HDFC FMP 1161D July 2016(1) -  RP - GO</v>
          </cell>
        </row>
        <row r="50873">
          <cell r="B50873" t="str">
            <v>H1161J36RG</v>
          </cell>
          <cell r="C50873" t="str">
            <v>HDFC MF - HDFC FMP 1161D July 2016(1) -  RP - GO</v>
          </cell>
        </row>
        <row r="50874">
          <cell r="B50874" t="str">
            <v>H1161J36RG</v>
          </cell>
          <cell r="C50874" t="str">
            <v>HDFC MF - HDFC FMP 1161D July 2016(1) -  RP - GO</v>
          </cell>
        </row>
        <row r="50875">
          <cell r="B50875" t="str">
            <v>H1161J36RG</v>
          </cell>
          <cell r="C50875" t="str">
            <v>HDFC MF - HDFC FMP 1161D July 2016(1) -  RP - GO</v>
          </cell>
        </row>
        <row r="50876">
          <cell r="B50876" t="str">
            <v>H1161J36RQ</v>
          </cell>
          <cell r="C50876" t="str">
            <v>HDFC MF - HDFC FMP 1161D July 2016(1) -  RP - QDPO</v>
          </cell>
        </row>
        <row r="50877">
          <cell r="B50877" t="str">
            <v>H1161J36RQ</v>
          </cell>
          <cell r="C50877" t="str">
            <v>HDFC MF - HDFC FMP 1161D July 2016(1) -  RP - QDPO</v>
          </cell>
        </row>
        <row r="50878">
          <cell r="B50878" t="str">
            <v>H1161J36RQ</v>
          </cell>
          <cell r="C50878" t="str">
            <v>HDFC MF - HDFC FMP 1161D July 2016(1) -  RP - QDPO</v>
          </cell>
        </row>
        <row r="50879">
          <cell r="B50879" t="str">
            <v>H1161J36RQ</v>
          </cell>
          <cell r="C50879" t="str">
            <v>HDFC MF - HDFC FMP 1161D July 2016(1) -  RP - QDPO</v>
          </cell>
        </row>
        <row r="50880">
          <cell r="B50880" t="str">
            <v>H1161J36RQ</v>
          </cell>
          <cell r="C50880" t="str">
            <v>HDFC MF - HDFC FMP 1161D July 2016(1) -  RP - QDPO</v>
          </cell>
        </row>
        <row r="50881">
          <cell r="B50881" t="str">
            <v>H1161J36RQ</v>
          </cell>
          <cell r="C50881" t="str">
            <v>HDFC MF - HDFC FMP 1161D July 2016(1) -  RP - QDPO</v>
          </cell>
        </row>
        <row r="50882">
          <cell r="B50882" t="str">
            <v>H1165M38RD</v>
          </cell>
          <cell r="C50882" t="str">
            <v>HDFC Mutual Fund-HDFC FMP 1165D April 2017 (1)-Series 38-RPNDPO</v>
          </cell>
        </row>
        <row r="50883">
          <cell r="B50883" t="str">
            <v>H1165M38RD</v>
          </cell>
          <cell r="C50883" t="str">
            <v>HDFC Mutual Fund-HDFC FMP 1165D April 2017 (1)-Series 38-RPNDPO</v>
          </cell>
        </row>
        <row r="50884">
          <cell r="B50884" t="str">
            <v>H1165M38RD</v>
          </cell>
          <cell r="C50884" t="str">
            <v>HDFC Mutual Fund-HDFC FMP 1165D April 2017 (1)-Series 38-RPNDPO</v>
          </cell>
        </row>
        <row r="50885">
          <cell r="B50885" t="str">
            <v>H1165M38RD</v>
          </cell>
          <cell r="C50885" t="str">
            <v>HDFC Mutual Fund-HDFC FMP 1165D April 2017 (1)-Series 38-RPNDPO</v>
          </cell>
        </row>
        <row r="50886">
          <cell r="B50886" t="str">
            <v>H1165M38RD</v>
          </cell>
          <cell r="C50886" t="str">
            <v>HDFC Mutual Fund-HDFC FMP 1165D April 2017 (1)-Series 38-RPNDPO</v>
          </cell>
        </row>
        <row r="50887">
          <cell r="B50887" t="str">
            <v>H1165M38RD</v>
          </cell>
          <cell r="C50887" t="str">
            <v>HDFC Mutual Fund-HDFC FMP 1165D April 2017 (1)-Series 38-RPNDPO</v>
          </cell>
        </row>
        <row r="50888">
          <cell r="B50888" t="str">
            <v>H1165M38RG</v>
          </cell>
          <cell r="C50888" t="str">
            <v>HDFC Mutual Fund-HDFC FMP 1165D April 2017 (1)-Series 38-RPGO</v>
          </cell>
        </row>
        <row r="50889">
          <cell r="B50889" t="str">
            <v>H1165M38RG</v>
          </cell>
          <cell r="C50889" t="str">
            <v>HDFC Mutual Fund-HDFC FMP 1165D April 2017 (1)-Series 38-RPGO</v>
          </cell>
        </row>
        <row r="50890">
          <cell r="B50890" t="str">
            <v>H1165M38RG</v>
          </cell>
          <cell r="C50890" t="str">
            <v>HDFC Mutual Fund-HDFC FMP 1165D April 2017 (1)-Series 38-RPGO</v>
          </cell>
        </row>
        <row r="50891">
          <cell r="B50891" t="str">
            <v>H1165M38RG</v>
          </cell>
          <cell r="C50891" t="str">
            <v>HDFC Mutual Fund-HDFC FMP 1165D April 2017 (1)-Series 38-RPGO</v>
          </cell>
        </row>
        <row r="50892">
          <cell r="B50892" t="str">
            <v>H1165M38RG</v>
          </cell>
          <cell r="C50892" t="str">
            <v>HDFC Mutual Fund-HDFC FMP 1165D April 2017 (1)-Series 38-RPGO</v>
          </cell>
        </row>
        <row r="50893">
          <cell r="B50893" t="str">
            <v>H1165M38RG</v>
          </cell>
          <cell r="C50893" t="str">
            <v>HDFC Mutual Fund-HDFC FMP 1165D April 2017 (1)-Series 38-RPGO</v>
          </cell>
        </row>
        <row r="50894">
          <cell r="B50894" t="str">
            <v>H1165M38RQ</v>
          </cell>
          <cell r="C50894" t="str">
            <v>HDFC Mutual Fund-HDFC FMP 1165D April 2017 (1)-Series 38-RPQDPO</v>
          </cell>
        </row>
        <row r="50895">
          <cell r="B50895" t="str">
            <v>H1165M38RQ</v>
          </cell>
          <cell r="C50895" t="str">
            <v>HDFC Mutual Fund-HDFC FMP 1165D April 2017 (1)-Series 38-RPQDPO</v>
          </cell>
        </row>
        <row r="50896">
          <cell r="B50896" t="str">
            <v>H1165M38RQ</v>
          </cell>
          <cell r="C50896" t="str">
            <v>HDFC Mutual Fund-HDFC FMP 1165D April 2017 (1)-Series 38-RPQDPO</v>
          </cell>
        </row>
        <row r="50897">
          <cell r="B50897" t="str">
            <v>H1165M38RQ</v>
          </cell>
          <cell r="C50897" t="str">
            <v>HDFC Mutual Fund-HDFC FMP 1165D April 2017 (1)-Series 38-RPQDPO</v>
          </cell>
        </row>
        <row r="50898">
          <cell r="B50898" t="str">
            <v>H1165M38RQ</v>
          </cell>
          <cell r="C50898" t="str">
            <v>HDFC Mutual Fund-HDFC FMP 1165D April 2017 (1)-Series 38-RPQDPO</v>
          </cell>
        </row>
        <row r="50899">
          <cell r="B50899" t="str">
            <v>H1165M38RQ</v>
          </cell>
          <cell r="C50899" t="str">
            <v>HDFC Mutual Fund-HDFC FMP 1165D April 2017 (1)-Series 38-RPQDPO</v>
          </cell>
        </row>
        <row r="50900">
          <cell r="B50900" t="str">
            <v>H1166D38DD</v>
          </cell>
          <cell r="C50900" t="str">
            <v>HDFC Mutual Fund - HDFC FMP 1166D May 2017 (1) - Series 38 - DONDPO</v>
          </cell>
        </row>
        <row r="50901">
          <cell r="B50901" t="str">
            <v>H1166D38DD</v>
          </cell>
          <cell r="C50901" t="str">
            <v>HDFC Mutual Fund - HDFC FMP 1166D May 2017 (1) - Series 38 - DONDPO</v>
          </cell>
        </row>
        <row r="50902">
          <cell r="B50902" t="str">
            <v>H1166D38DD</v>
          </cell>
          <cell r="C50902" t="str">
            <v>HDFC Mutual Fund - HDFC FMP 1166D May 2017 (1) - Series 38 - DONDPO</v>
          </cell>
        </row>
        <row r="50903">
          <cell r="B50903" t="str">
            <v>H1166D38DD</v>
          </cell>
          <cell r="C50903" t="str">
            <v>HDFC Mutual Fund - HDFC FMP 1166D May 2017 (1) - Series 38 - DONDPO</v>
          </cell>
        </row>
        <row r="50904">
          <cell r="B50904" t="str">
            <v>H1166D38DD</v>
          </cell>
          <cell r="C50904" t="str">
            <v>HDFC Mutual Fund - HDFC FMP 1166D May 2017 (1) - Series 38 - DONDPO</v>
          </cell>
        </row>
        <row r="50905">
          <cell r="B50905" t="str">
            <v>H1166D38DD</v>
          </cell>
          <cell r="C50905" t="str">
            <v>HDFC Mutual Fund - HDFC FMP 1166D May 2017 (1) - Series 38 - DONDPO</v>
          </cell>
        </row>
        <row r="50906">
          <cell r="B50906" t="str">
            <v>H1166D38DG</v>
          </cell>
          <cell r="C50906" t="str">
            <v>HDFC Mutual Fund - HDFC FMP 1166D May 2017 (1) - Series 38 - DOGO</v>
          </cell>
        </row>
        <row r="50907">
          <cell r="B50907" t="str">
            <v>H1166D38DG</v>
          </cell>
          <cell r="C50907" t="str">
            <v>HDFC Mutual Fund - HDFC FMP 1166D May 2017 (1) - Series 38 - DOGO</v>
          </cell>
        </row>
        <row r="50908">
          <cell r="B50908" t="str">
            <v>H1166D38DG</v>
          </cell>
          <cell r="C50908" t="str">
            <v>HDFC Mutual Fund - HDFC FMP 1166D May 2017 (1) - Series 38 - DOGO</v>
          </cell>
        </row>
        <row r="50909">
          <cell r="B50909" t="str">
            <v>H1166D38DG</v>
          </cell>
          <cell r="C50909" t="str">
            <v>HDFC Mutual Fund - HDFC FMP 1166D May 2017 (1) - Series 38 - DOGO</v>
          </cell>
        </row>
        <row r="50910">
          <cell r="B50910" t="str">
            <v>H1166D38DG</v>
          </cell>
          <cell r="C50910" t="str">
            <v>HDFC Mutual Fund - HDFC FMP 1166D May 2017 (1) - Series 38 - DOGO</v>
          </cell>
        </row>
        <row r="50911">
          <cell r="B50911" t="str">
            <v>H1166D38DG</v>
          </cell>
          <cell r="C50911" t="str">
            <v>HDFC Mutual Fund - HDFC FMP 1166D May 2017 (1) - Series 38 - DOGO</v>
          </cell>
        </row>
        <row r="50912">
          <cell r="B50912" t="str">
            <v>H1166D38DQ</v>
          </cell>
          <cell r="C50912" t="str">
            <v>HDFC Mutual Fund - HDFC FMP 1166D May 2017 (1) - Series 38 - DOQDPO</v>
          </cell>
        </row>
        <row r="50913">
          <cell r="B50913" t="str">
            <v>H1166D38DQ</v>
          </cell>
          <cell r="C50913" t="str">
            <v>HDFC Mutual Fund - HDFC FMP 1166D May 2017 (1) - Series 38 - DOQDPO</v>
          </cell>
        </row>
        <row r="50914">
          <cell r="B50914" t="str">
            <v>H1166D38DQ</v>
          </cell>
          <cell r="C50914" t="str">
            <v>HDFC Mutual Fund - HDFC FMP 1166D May 2017 (1) - Series 38 - DOQDPO</v>
          </cell>
        </row>
        <row r="50915">
          <cell r="B50915" t="str">
            <v>H1166D38DQ</v>
          </cell>
          <cell r="C50915" t="str">
            <v>HDFC Mutual Fund - HDFC FMP 1166D May 2017 (1) - Series 38 - DOQDPO</v>
          </cell>
        </row>
        <row r="50916">
          <cell r="B50916" t="str">
            <v>H1166D38DQ</v>
          </cell>
          <cell r="C50916" t="str">
            <v>HDFC Mutual Fund - HDFC FMP 1166D May 2017 (1) - Series 38 - DOQDPO</v>
          </cell>
        </row>
        <row r="50917">
          <cell r="B50917" t="str">
            <v>H1166D38DQ</v>
          </cell>
          <cell r="C50917" t="str">
            <v>HDFC Mutual Fund - HDFC FMP 1166D May 2017 (1) - Series 38 - DOQDPO</v>
          </cell>
        </row>
        <row r="50918">
          <cell r="B50918" t="str">
            <v>H1166D38RD</v>
          </cell>
          <cell r="C50918" t="str">
            <v>HDFC Mutual Fund - HDFC FMP 1166D May 2017 (1) - Series 38 - RONDPO</v>
          </cell>
        </row>
        <row r="50919">
          <cell r="B50919" t="str">
            <v>H1166D38RD</v>
          </cell>
          <cell r="C50919" t="str">
            <v>HDFC Mutual Fund - HDFC FMP 1166D May 2017 (1) - Series 38 - RONDPO</v>
          </cell>
        </row>
        <row r="50920">
          <cell r="B50920" t="str">
            <v>H1166D38RD</v>
          </cell>
          <cell r="C50920" t="str">
            <v>HDFC Mutual Fund - HDFC FMP 1166D May 2017 (1) - Series 38 - RONDPO</v>
          </cell>
        </row>
        <row r="50921">
          <cell r="B50921" t="str">
            <v>H1166D38RD</v>
          </cell>
          <cell r="C50921" t="str">
            <v>HDFC Mutual Fund - HDFC FMP 1166D May 2017 (1) - Series 38 - RONDPO</v>
          </cell>
        </row>
        <row r="50922">
          <cell r="B50922" t="str">
            <v>H1166D38RD</v>
          </cell>
          <cell r="C50922" t="str">
            <v>HDFC Mutual Fund - HDFC FMP 1166D May 2017 (1) - Series 38 - RONDPO</v>
          </cell>
        </row>
        <row r="50923">
          <cell r="B50923" t="str">
            <v>H1166D38RD</v>
          </cell>
          <cell r="C50923" t="str">
            <v>HDFC Mutual Fund - HDFC FMP 1166D May 2017 (1) - Series 38 - RONDPO</v>
          </cell>
        </row>
        <row r="50924">
          <cell r="B50924" t="str">
            <v>H1166D38RG</v>
          </cell>
          <cell r="C50924" t="str">
            <v>HDFC Mutual Fund - HDFC FMP 1166D May 2017 (1) - Series 38 - ROGO</v>
          </cell>
        </row>
        <row r="50925">
          <cell r="B50925" t="str">
            <v>H1166D38RG</v>
          </cell>
          <cell r="C50925" t="str">
            <v>HDFC Mutual Fund - HDFC FMP 1166D May 2017 (1) - Series 38 - ROGO</v>
          </cell>
        </row>
        <row r="50926">
          <cell r="B50926" t="str">
            <v>H1166D38RG</v>
          </cell>
          <cell r="C50926" t="str">
            <v>HDFC Mutual Fund - HDFC FMP 1166D May 2017 (1) - Series 38 - ROGO</v>
          </cell>
        </row>
        <row r="50927">
          <cell r="B50927" t="str">
            <v>H1166D38RG</v>
          </cell>
          <cell r="C50927" t="str">
            <v>HDFC Mutual Fund - HDFC FMP 1166D May 2017 (1) - Series 38 - ROGO</v>
          </cell>
        </row>
        <row r="50928">
          <cell r="B50928" t="str">
            <v>H1166D38RG</v>
          </cell>
          <cell r="C50928" t="str">
            <v>HDFC Mutual Fund - HDFC FMP 1166D May 2017 (1) - Series 38 - ROGO</v>
          </cell>
        </row>
        <row r="50929">
          <cell r="B50929" t="str">
            <v>H1166D38RG</v>
          </cell>
          <cell r="C50929" t="str">
            <v>HDFC Mutual Fund - HDFC FMP 1166D May 2017 (1) - Series 38 - ROGO</v>
          </cell>
        </row>
        <row r="50930">
          <cell r="B50930" t="str">
            <v>H1166D38RQ</v>
          </cell>
          <cell r="C50930" t="str">
            <v>HDFC Mutual Fund - HDFC FMP 1166D May 2017 (1) - Series 38 - ROQDPO</v>
          </cell>
        </row>
        <row r="50931">
          <cell r="B50931" t="str">
            <v>H1166D38RQ</v>
          </cell>
          <cell r="C50931" t="str">
            <v>HDFC Mutual Fund - HDFC FMP 1166D May 2017 (1) - Series 38 - ROQDPO</v>
          </cell>
        </row>
        <row r="50932">
          <cell r="B50932" t="str">
            <v>H1166D38RQ</v>
          </cell>
          <cell r="C50932" t="str">
            <v>HDFC Mutual Fund - HDFC FMP 1166D May 2017 (1) - Series 38 - ROQDPO</v>
          </cell>
        </row>
        <row r="50933">
          <cell r="B50933" t="str">
            <v>H1166D38RQ</v>
          </cell>
          <cell r="C50933" t="str">
            <v>HDFC Mutual Fund - HDFC FMP 1166D May 2017 (1) - Series 38 - ROQDPO</v>
          </cell>
        </row>
        <row r="50934">
          <cell r="B50934" t="str">
            <v>H1166D38RQ</v>
          </cell>
          <cell r="C50934" t="str">
            <v>HDFC Mutual Fund - HDFC FMP 1166D May 2017 (1) - Series 38 - ROQDPO</v>
          </cell>
        </row>
        <row r="50935">
          <cell r="B50935" t="str">
            <v>H1166D38RQ</v>
          </cell>
          <cell r="C50935" t="str">
            <v>HDFC Mutual Fund - HDFC FMP 1166D May 2017 (1) - Series 38 - ROQDPO</v>
          </cell>
        </row>
        <row r="50936">
          <cell r="B50936" t="str">
            <v>H1168D43DD</v>
          </cell>
          <cell r="C50936" t="str">
            <v>HDFC FMP 1168D January 2019 (1)- Series 43-DP-NDPO</v>
          </cell>
        </row>
        <row r="50937">
          <cell r="B50937" t="str">
            <v>H1168D43DD</v>
          </cell>
          <cell r="C50937" t="str">
            <v>HDFC FMP 1168D January 2019 (1)- Series 43-DP-NDPO</v>
          </cell>
        </row>
        <row r="50938">
          <cell r="B50938" t="str">
            <v>H1168D43DD</v>
          </cell>
          <cell r="C50938" t="str">
            <v>HDFC FMP 1168D January 2019 (1)- Series 43-DP-NDPO</v>
          </cell>
        </row>
        <row r="50939">
          <cell r="B50939" t="str">
            <v>H1168D43DD</v>
          </cell>
          <cell r="C50939" t="str">
            <v>HDFC FMP 1168D January 2019 (1)- Series 43-DP-NDPO</v>
          </cell>
        </row>
        <row r="50940">
          <cell r="B50940" t="str">
            <v>H1168D43DD</v>
          </cell>
          <cell r="C50940" t="str">
            <v>HDFC FMP 1168D January 2019 (1)- Series 43-DP-NDPO</v>
          </cell>
        </row>
        <row r="50941">
          <cell r="B50941" t="str">
            <v>H1168D43DD</v>
          </cell>
          <cell r="C50941" t="str">
            <v>HDFC FMP 1168D January 2019 (1)- Series 43-DP-NDPO</v>
          </cell>
        </row>
        <row r="50942">
          <cell r="B50942" t="str">
            <v>H1168D43DG</v>
          </cell>
          <cell r="C50942" t="str">
            <v>HDFC FMP 1168D January 2019 (1)- Series 43-DP-GO</v>
          </cell>
        </row>
        <row r="50943">
          <cell r="B50943" t="str">
            <v>H1168D43DG</v>
          </cell>
          <cell r="C50943" t="str">
            <v>HDFC FMP 1168D January 2019 (1)- Series 43-DP-GO</v>
          </cell>
        </row>
        <row r="50944">
          <cell r="B50944" t="str">
            <v>H1168D43DG</v>
          </cell>
          <cell r="C50944" t="str">
            <v>HDFC FMP 1168D January 2019 (1)- Series 43-DP-GO</v>
          </cell>
        </row>
        <row r="50945">
          <cell r="B50945" t="str">
            <v>H1168D43DG</v>
          </cell>
          <cell r="C50945" t="str">
            <v>HDFC FMP 1168D January 2019 (1)- Series 43-DP-GO</v>
          </cell>
        </row>
        <row r="50946">
          <cell r="B50946" t="str">
            <v>H1168D43DG</v>
          </cell>
          <cell r="C50946" t="str">
            <v>HDFC FMP 1168D January 2019 (1)- Series 43-DP-GO</v>
          </cell>
        </row>
        <row r="50947">
          <cell r="B50947" t="str">
            <v>H1168D43DG</v>
          </cell>
          <cell r="C50947" t="str">
            <v>HDFC FMP 1168D January 2019 (1)- Series 43-DP-GO</v>
          </cell>
        </row>
        <row r="50948">
          <cell r="B50948" t="str">
            <v>H1168D43DQ</v>
          </cell>
          <cell r="C50948" t="str">
            <v>HDFC FMP 1168D January 2019 (1)- Series 43-DP-QDPO</v>
          </cell>
        </row>
        <row r="50949">
          <cell r="B50949" t="str">
            <v>H1168D43DQ</v>
          </cell>
          <cell r="C50949" t="str">
            <v>HDFC FMP 1168D January 2019 (1)- Series 43-DP-QDPO</v>
          </cell>
        </row>
        <row r="50950">
          <cell r="B50950" t="str">
            <v>H1168D43DQ</v>
          </cell>
          <cell r="C50950" t="str">
            <v>HDFC FMP 1168D January 2019 (1)- Series 43-DP-QDPO</v>
          </cell>
        </row>
        <row r="50951">
          <cell r="B50951" t="str">
            <v>H1168D43DQ</v>
          </cell>
          <cell r="C50951" t="str">
            <v>HDFC FMP 1168D January 2019 (1)- Series 43-DP-QDPO</v>
          </cell>
        </row>
        <row r="50952">
          <cell r="B50952" t="str">
            <v>H1168D43DQ</v>
          </cell>
          <cell r="C50952" t="str">
            <v>HDFC FMP 1168D January 2019 (1)- Series 43-DP-QDPO</v>
          </cell>
        </row>
        <row r="50953">
          <cell r="B50953" t="str">
            <v>H1168D43DQ</v>
          </cell>
          <cell r="C50953" t="str">
            <v>HDFC FMP 1168D January 2019 (1)- Series 43-DP-QDPO</v>
          </cell>
        </row>
        <row r="50954">
          <cell r="B50954" t="str">
            <v>H1168D43RD</v>
          </cell>
          <cell r="C50954" t="str">
            <v>HDFC FMP 1168D January 2019 (1)- Series 43-RP-NDPO</v>
          </cell>
        </row>
        <row r="50955">
          <cell r="B50955" t="str">
            <v>H1168D43RD</v>
          </cell>
          <cell r="C50955" t="str">
            <v>HDFC FMP 1168D January 2019 (1)- Series 43-RP-NDPO</v>
          </cell>
        </row>
        <row r="50956">
          <cell r="B50956" t="str">
            <v>H1168D43RD</v>
          </cell>
          <cell r="C50956" t="str">
            <v>HDFC FMP 1168D January 2019 (1)- Series 43-RP-NDPO</v>
          </cell>
        </row>
        <row r="50957">
          <cell r="B50957" t="str">
            <v>H1168D43RD</v>
          </cell>
          <cell r="C50957" t="str">
            <v>HDFC FMP 1168D January 2019 (1)- Series 43-RP-NDPO</v>
          </cell>
        </row>
        <row r="50958">
          <cell r="B50958" t="str">
            <v>H1168D43RD</v>
          </cell>
          <cell r="C50958" t="str">
            <v>HDFC FMP 1168D January 2019 (1)- Series 43-RP-NDPO</v>
          </cell>
        </row>
        <row r="50959">
          <cell r="B50959" t="str">
            <v>H1168D43RD</v>
          </cell>
          <cell r="C50959" t="str">
            <v>HDFC FMP 1168D January 2019 (1)- Series 43-RP-NDPO</v>
          </cell>
        </row>
        <row r="50960">
          <cell r="B50960" t="str">
            <v>H1168D43RG</v>
          </cell>
          <cell r="C50960" t="str">
            <v>HDFC FMP 1168D January 2019 (1)- Series 43-RP-GO</v>
          </cell>
        </row>
        <row r="50961">
          <cell r="B50961" t="str">
            <v>H1168D43RG</v>
          </cell>
          <cell r="C50961" t="str">
            <v>HDFC FMP 1168D January 2019 (1)- Series 43-RP-GO</v>
          </cell>
        </row>
        <row r="50962">
          <cell r="B50962" t="str">
            <v>H1168D43RG</v>
          </cell>
          <cell r="C50962" t="str">
            <v>HDFC FMP 1168D January 2019 (1)- Series 43-RP-GO</v>
          </cell>
        </row>
        <row r="50963">
          <cell r="B50963" t="str">
            <v>H1168D43RG</v>
          </cell>
          <cell r="C50963" t="str">
            <v>HDFC FMP 1168D January 2019 (1)- Series 43-RP-GO</v>
          </cell>
        </row>
        <row r="50964">
          <cell r="B50964" t="str">
            <v>H1168D43RG</v>
          </cell>
          <cell r="C50964" t="str">
            <v>HDFC FMP 1168D January 2019 (1)- Series 43-RP-GO</v>
          </cell>
        </row>
        <row r="50965">
          <cell r="B50965" t="str">
            <v>H1168D43RG</v>
          </cell>
          <cell r="C50965" t="str">
            <v>HDFC FMP 1168D January 2019 (1)- Series 43-RP-GO</v>
          </cell>
        </row>
        <row r="50966">
          <cell r="B50966" t="str">
            <v>H1168D43RQ</v>
          </cell>
          <cell r="C50966" t="str">
            <v>HDFC FMP 1168D January 2019 (1)- Series 43-RP-QDPO</v>
          </cell>
        </row>
        <row r="50967">
          <cell r="B50967" t="str">
            <v>H1168D43RQ</v>
          </cell>
          <cell r="C50967" t="str">
            <v>HDFC FMP 1168D January 2019 (1)- Series 43-RP-QDPO</v>
          </cell>
        </row>
        <row r="50968">
          <cell r="B50968" t="str">
            <v>H1168D43RQ</v>
          </cell>
          <cell r="C50968" t="str">
            <v>HDFC FMP 1168D January 2019 (1)- Series 43-RP-QDPO</v>
          </cell>
        </row>
        <row r="50969">
          <cell r="B50969" t="str">
            <v>H1168D43RQ</v>
          </cell>
          <cell r="C50969" t="str">
            <v>HDFC FMP 1168D January 2019 (1)- Series 43-RP-QDPO</v>
          </cell>
        </row>
        <row r="50970">
          <cell r="B50970" t="str">
            <v>H1168D43RQ</v>
          </cell>
          <cell r="C50970" t="str">
            <v>HDFC FMP 1168D January 2019 (1)- Series 43-RP-QDPO</v>
          </cell>
        </row>
        <row r="50971">
          <cell r="B50971" t="str">
            <v>H1168D43RQ</v>
          </cell>
          <cell r="C50971" t="str">
            <v>HDFC FMP 1168D January 2019 (1)- Series 43-RP-QDPO</v>
          </cell>
        </row>
        <row r="50972">
          <cell r="B50972" t="str">
            <v>H1168F35RG</v>
          </cell>
          <cell r="C50972" t="str">
            <v>HDFC MF - HDFC FMP 1168D Feb 2016(1) - Sr 35 - RP- GO</v>
          </cell>
        </row>
        <row r="50973">
          <cell r="B50973" t="str">
            <v>H1168F35RG</v>
          </cell>
          <cell r="C50973" t="str">
            <v>HDFC MF - HDFC FMP 1168D Feb 2016(1) - Sr 35 - RP- GO</v>
          </cell>
        </row>
        <row r="50974">
          <cell r="B50974" t="str">
            <v>H1168F35RG</v>
          </cell>
          <cell r="C50974" t="str">
            <v>HDFC MF - HDFC FMP 1168D Feb 2016(1) - Sr 35 - RP- GO</v>
          </cell>
        </row>
        <row r="50975">
          <cell r="B50975" t="str">
            <v>H1168F35RG</v>
          </cell>
          <cell r="C50975" t="str">
            <v>HDFC MF - HDFC FMP 1168D Feb 2016(1) - Sr 35 - RP- GO</v>
          </cell>
        </row>
        <row r="50976">
          <cell r="B50976" t="str">
            <v>H1168F35RG</v>
          </cell>
          <cell r="C50976" t="str">
            <v>HDFC MF - HDFC FMP 1168D Feb 2016(1) - Sr 35 - RP- GO</v>
          </cell>
        </row>
        <row r="50977">
          <cell r="B50977" t="str">
            <v>H1168F35RG</v>
          </cell>
          <cell r="C50977" t="str">
            <v>HDFC MF - HDFC FMP 1168D Feb 2016(1) - Sr 35 - RP- GO</v>
          </cell>
        </row>
        <row r="50978">
          <cell r="B50978" t="str">
            <v>H1168F35RQ</v>
          </cell>
          <cell r="C50978" t="str">
            <v>HDFC MF - HDFC FMP 1168D Feb 2016(1) - Sr 35 - RP- QDPO</v>
          </cell>
        </row>
        <row r="50979">
          <cell r="B50979" t="str">
            <v>H1168F35RQ</v>
          </cell>
          <cell r="C50979" t="str">
            <v>HDFC MF - HDFC FMP 1168D Feb 2016(1) - Sr 35 - RP- QDPO</v>
          </cell>
        </row>
        <row r="50980">
          <cell r="B50980" t="str">
            <v>H1168F35RQ</v>
          </cell>
          <cell r="C50980" t="str">
            <v>HDFC MF - HDFC FMP 1168D Feb 2016(1) - Sr 35 - RP- QDPO</v>
          </cell>
        </row>
        <row r="50981">
          <cell r="B50981" t="str">
            <v>H1168F35RQ</v>
          </cell>
          <cell r="C50981" t="str">
            <v>HDFC MF - HDFC FMP 1168D Feb 2016(1) - Sr 35 - RP- QDPO</v>
          </cell>
        </row>
        <row r="50982">
          <cell r="B50982" t="str">
            <v>H1168F35RQ</v>
          </cell>
          <cell r="C50982" t="str">
            <v>HDFC MF - HDFC FMP 1168D Feb 2016(1) - Sr 35 - RP- QDPO</v>
          </cell>
        </row>
        <row r="50983">
          <cell r="B50983" t="str">
            <v>H1168F35RQ</v>
          </cell>
          <cell r="C50983" t="str">
            <v>HDFC MF - HDFC FMP 1168D Feb 2016(1) - Sr 35 - RP- QDPO</v>
          </cell>
        </row>
        <row r="50984">
          <cell r="B50984" t="str">
            <v>H1169F37RD</v>
          </cell>
          <cell r="C50984" t="str">
            <v>HDFC MF - HDFC FMP 1169D Feb. 2017 (1) - Sr. 37 - RP - NDO</v>
          </cell>
        </row>
        <row r="50985">
          <cell r="B50985" t="str">
            <v>H1169F37RD</v>
          </cell>
          <cell r="C50985" t="str">
            <v>HDFC MF - HDFC FMP 1169D Feb. 2017 (1) - Sr. 37 - RP - NDO</v>
          </cell>
        </row>
        <row r="50986">
          <cell r="B50986" t="str">
            <v>H1169F37RD</v>
          </cell>
          <cell r="C50986" t="str">
            <v>HDFC MF - HDFC FMP 1169D Feb. 2017 (1) - Sr. 37 - RP - NDO</v>
          </cell>
        </row>
        <row r="50987">
          <cell r="B50987" t="str">
            <v>H1169F37RD</v>
          </cell>
          <cell r="C50987" t="str">
            <v>HDFC MF - HDFC FMP 1169D Feb. 2017 (1) - Sr. 37 - RP - NDO</v>
          </cell>
        </row>
        <row r="50988">
          <cell r="B50988" t="str">
            <v>H1169F37RD</v>
          </cell>
          <cell r="C50988" t="str">
            <v>HDFC MF - HDFC FMP 1169D Feb. 2017 (1) - Sr. 37 - RP - NDO</v>
          </cell>
        </row>
        <row r="50989">
          <cell r="B50989" t="str">
            <v>H1169F37RD</v>
          </cell>
          <cell r="C50989" t="str">
            <v>HDFC MF - HDFC FMP 1169D Feb. 2017 (1) - Sr. 37 - RP - NDO</v>
          </cell>
        </row>
        <row r="50990">
          <cell r="B50990" t="str">
            <v>H1169F37RG</v>
          </cell>
          <cell r="C50990" t="str">
            <v>HDFC MF - HDFC FMP 1169D Feb. 2017 (1) - Sr. 37 - RP - GO</v>
          </cell>
        </row>
        <row r="50991">
          <cell r="B50991" t="str">
            <v>H1169F37RG</v>
          </cell>
          <cell r="C50991" t="str">
            <v>HDFC MF - HDFC FMP 1169D Feb. 2017 (1) - Sr. 37 - RP - GO</v>
          </cell>
        </row>
        <row r="50992">
          <cell r="B50992" t="str">
            <v>H1169F37RG</v>
          </cell>
          <cell r="C50992" t="str">
            <v>HDFC MF - HDFC FMP 1169D Feb. 2017 (1) - Sr. 37 - RP - GO</v>
          </cell>
        </row>
        <row r="50993">
          <cell r="B50993" t="str">
            <v>H1169F37RG</v>
          </cell>
          <cell r="C50993" t="str">
            <v>HDFC MF - HDFC FMP 1169D Feb. 2017 (1) - Sr. 37 - RP - GO</v>
          </cell>
        </row>
        <row r="50994">
          <cell r="B50994" t="str">
            <v>H1169F37RG</v>
          </cell>
          <cell r="C50994" t="str">
            <v>HDFC MF - HDFC FMP 1169D Feb. 2017 (1) - Sr. 37 - RP - GO</v>
          </cell>
        </row>
        <row r="50995">
          <cell r="B50995" t="str">
            <v>H1169F37RG</v>
          </cell>
          <cell r="C50995" t="str">
            <v>HDFC MF - HDFC FMP 1169D Feb. 2017 (1) - Sr. 37 - RP - GO</v>
          </cell>
        </row>
        <row r="50996">
          <cell r="B50996" t="str">
            <v>H1169F37RQ</v>
          </cell>
          <cell r="C50996" t="str">
            <v>HDFC MF - HDFC FMP 1169D Feb. 2017 (1) - Sr. 37 - RP - QDO</v>
          </cell>
        </row>
        <row r="50997">
          <cell r="B50997" t="str">
            <v>H1169F37RQ</v>
          </cell>
          <cell r="C50997" t="str">
            <v>HDFC MF - HDFC FMP 1169D Feb. 2017 (1) - Sr. 37 - RP - QDO</v>
          </cell>
        </row>
        <row r="50998">
          <cell r="B50998" t="str">
            <v>H1169F37RQ</v>
          </cell>
          <cell r="C50998" t="str">
            <v>HDFC MF - HDFC FMP 1169D Feb. 2017 (1) - Sr. 37 - RP - QDO</v>
          </cell>
        </row>
        <row r="50999">
          <cell r="B50999" t="str">
            <v>H1169F37RQ</v>
          </cell>
          <cell r="C50999" t="str">
            <v>HDFC MF - HDFC FMP 1169D Feb. 2017 (1) - Sr. 37 - RP - QDO</v>
          </cell>
        </row>
        <row r="51000">
          <cell r="B51000" t="str">
            <v>H1169F37RQ</v>
          </cell>
          <cell r="C51000" t="str">
            <v>HDFC MF - HDFC FMP 1169D Feb. 2017 (1) - Sr. 37 - RP - QDO</v>
          </cell>
        </row>
        <row r="51001">
          <cell r="B51001" t="str">
            <v>H1169F37RQ</v>
          </cell>
          <cell r="C51001" t="str">
            <v>HDFC MF - HDFC FMP 1169D Feb. 2017 (1) - Sr. 37 - RP - QDO</v>
          </cell>
        </row>
        <row r="51002">
          <cell r="B51002" t="str">
            <v>H1170F37RD</v>
          </cell>
          <cell r="C51002" t="str">
            <v>HDFC Mutual Fund - HDFC FMP 1170D Feb 2017 (1)- Series 37 - RP - NDO</v>
          </cell>
        </row>
        <row r="51003">
          <cell r="B51003" t="str">
            <v>H1170F37RD</v>
          </cell>
          <cell r="C51003" t="str">
            <v>HDFC Mutual Fund - HDFC FMP 1170D Feb 2017 (1)- Series 37 - RP - NDO</v>
          </cell>
        </row>
        <row r="51004">
          <cell r="B51004" t="str">
            <v>H1170F37RD</v>
          </cell>
          <cell r="C51004" t="str">
            <v>HDFC Mutual Fund - HDFC FMP 1170D Feb 2017 (1)- Series 37 - RP - NDO</v>
          </cell>
        </row>
        <row r="51005">
          <cell r="B51005" t="str">
            <v>H1170F37RD</v>
          </cell>
          <cell r="C51005" t="str">
            <v>HDFC Mutual Fund - HDFC FMP 1170D Feb 2017 (1)- Series 37 - RP - NDO</v>
          </cell>
        </row>
        <row r="51006">
          <cell r="B51006" t="str">
            <v>H1170F37RD</v>
          </cell>
          <cell r="C51006" t="str">
            <v>HDFC Mutual Fund - HDFC FMP 1170D Feb 2017 (1)- Series 37 - RP - NDO</v>
          </cell>
        </row>
        <row r="51007">
          <cell r="B51007" t="str">
            <v>H1170F37RD</v>
          </cell>
          <cell r="C51007" t="str">
            <v>HDFC Mutual Fund - HDFC FMP 1170D Feb 2017 (1)- Series 37 - RP - NDO</v>
          </cell>
        </row>
        <row r="51008">
          <cell r="B51008" t="str">
            <v>H1170F37RG</v>
          </cell>
          <cell r="C51008" t="str">
            <v>HDFC Mutual Fund - HDFC FMP 1170D Feb 2017 (1)- Series 37 - RP - GO</v>
          </cell>
        </row>
        <row r="51009">
          <cell r="B51009" t="str">
            <v>H1170F37RG</v>
          </cell>
          <cell r="C51009" t="str">
            <v>HDFC Mutual Fund - HDFC FMP 1170D Feb 2017 (1)- Series 37 - RP - GO</v>
          </cell>
        </row>
        <row r="51010">
          <cell r="B51010" t="str">
            <v>H1170F37RG</v>
          </cell>
          <cell r="C51010" t="str">
            <v>HDFC Mutual Fund - HDFC FMP 1170D Feb 2017 (1)- Series 37 - RP - GO</v>
          </cell>
        </row>
        <row r="51011">
          <cell r="B51011" t="str">
            <v>H1170F37RG</v>
          </cell>
          <cell r="C51011" t="str">
            <v>HDFC Mutual Fund - HDFC FMP 1170D Feb 2017 (1)- Series 37 - RP - GO</v>
          </cell>
        </row>
        <row r="51012">
          <cell r="B51012" t="str">
            <v>H1170F37RG</v>
          </cell>
          <cell r="C51012" t="str">
            <v>HDFC Mutual Fund - HDFC FMP 1170D Feb 2017 (1)- Series 37 - RP - GO</v>
          </cell>
        </row>
        <row r="51013">
          <cell r="B51013" t="str">
            <v>H1170F37RG</v>
          </cell>
          <cell r="C51013" t="str">
            <v>HDFC Mutual Fund - HDFC FMP 1170D Feb 2017 (1)- Series 37 - RP - GO</v>
          </cell>
        </row>
        <row r="51014">
          <cell r="B51014" t="str">
            <v>H1170F37RQ</v>
          </cell>
          <cell r="C51014" t="str">
            <v>HDFC Mutual Fund - HDFC FMP 1170D Feb 2017 (1)- Series 37 - RP - QDO</v>
          </cell>
        </row>
        <row r="51015">
          <cell r="B51015" t="str">
            <v>H1170F37RQ</v>
          </cell>
          <cell r="C51015" t="str">
            <v>HDFC Mutual Fund - HDFC FMP 1170D Feb 2017 (1)- Series 37 - RP - QDO</v>
          </cell>
        </row>
        <row r="51016">
          <cell r="B51016" t="str">
            <v>H1170F37RQ</v>
          </cell>
          <cell r="C51016" t="str">
            <v>HDFC Mutual Fund - HDFC FMP 1170D Feb 2017 (1)- Series 37 - RP - QDO</v>
          </cell>
        </row>
        <row r="51017">
          <cell r="B51017" t="str">
            <v>H1170F37RQ</v>
          </cell>
          <cell r="C51017" t="str">
            <v>HDFC Mutual Fund - HDFC FMP 1170D Feb 2017 (1)- Series 37 - RP - QDO</v>
          </cell>
        </row>
        <row r="51018">
          <cell r="B51018" t="str">
            <v>H1170F37RQ</v>
          </cell>
          <cell r="C51018" t="str">
            <v>HDFC Mutual Fund - HDFC FMP 1170D Feb 2017 (1)- Series 37 - RP - QDO</v>
          </cell>
        </row>
        <row r="51019">
          <cell r="B51019" t="str">
            <v>H1170F37RQ</v>
          </cell>
          <cell r="C51019" t="str">
            <v>HDFC Mutual Fund - HDFC FMP 1170D Feb 2017 (1)- Series 37 - RP - QDO</v>
          </cell>
        </row>
        <row r="51020">
          <cell r="B51020" t="str">
            <v>H1172M38RD</v>
          </cell>
          <cell r="C51020" t="str">
            <v>HDFC Mutual Fund - HDFC FMP 1172D April 2017 - Series 38 - RPNDO</v>
          </cell>
        </row>
        <row r="51021">
          <cell r="B51021" t="str">
            <v>H1172M38RD</v>
          </cell>
          <cell r="C51021" t="str">
            <v>HDFC Mutual Fund - HDFC FMP 1172D April 2017 - Series 38 - RPNDO</v>
          </cell>
        </row>
        <row r="51022">
          <cell r="B51022" t="str">
            <v>H1172M38RD</v>
          </cell>
          <cell r="C51022" t="str">
            <v>HDFC Mutual Fund - HDFC FMP 1172D April 2017 - Series 38 - RPNDO</v>
          </cell>
        </row>
        <row r="51023">
          <cell r="B51023" t="str">
            <v>H1172M38RD</v>
          </cell>
          <cell r="C51023" t="str">
            <v>HDFC Mutual Fund - HDFC FMP 1172D April 2017 - Series 38 - RPNDO</v>
          </cell>
        </row>
        <row r="51024">
          <cell r="B51024" t="str">
            <v>H1172M38RD</v>
          </cell>
          <cell r="C51024" t="str">
            <v>HDFC Mutual Fund - HDFC FMP 1172D April 2017 - Series 38 - RPNDO</v>
          </cell>
        </row>
        <row r="51025">
          <cell r="B51025" t="str">
            <v>H1172M38RD</v>
          </cell>
          <cell r="C51025" t="str">
            <v>HDFC Mutual Fund - HDFC FMP 1172D April 2017 - Series 38 - RPNDO</v>
          </cell>
        </row>
        <row r="51026">
          <cell r="B51026" t="str">
            <v>H1172M38RG</v>
          </cell>
          <cell r="C51026" t="str">
            <v>HDFC Mutual Fund - HDFC FMP 1172D April 2017 - Series 38 - RPGO</v>
          </cell>
        </row>
        <row r="51027">
          <cell r="B51027" t="str">
            <v>H1172M38RG</v>
          </cell>
          <cell r="C51027" t="str">
            <v>HDFC Mutual Fund - HDFC FMP 1172D April 2017 - Series 38 - RPGO</v>
          </cell>
        </row>
        <row r="51028">
          <cell r="B51028" t="str">
            <v>H1172M38RG</v>
          </cell>
          <cell r="C51028" t="str">
            <v>HDFC Mutual Fund - HDFC FMP 1172D April 2017 - Series 38 - RPGO</v>
          </cell>
        </row>
        <row r="51029">
          <cell r="B51029" t="str">
            <v>H1172M38RG</v>
          </cell>
          <cell r="C51029" t="str">
            <v>HDFC Mutual Fund - HDFC FMP 1172D April 2017 - Series 38 - RPGO</v>
          </cell>
        </row>
        <row r="51030">
          <cell r="B51030" t="str">
            <v>H1172M38RG</v>
          </cell>
          <cell r="C51030" t="str">
            <v>HDFC Mutual Fund - HDFC FMP 1172D April 2017 - Series 38 - RPGO</v>
          </cell>
        </row>
        <row r="51031">
          <cell r="B51031" t="str">
            <v>H1172M38RG</v>
          </cell>
          <cell r="C51031" t="str">
            <v>HDFC Mutual Fund - HDFC FMP 1172D April 2017 - Series 38 - RPGO</v>
          </cell>
        </row>
        <row r="51032">
          <cell r="B51032" t="str">
            <v>H1172M38RQ</v>
          </cell>
          <cell r="C51032" t="str">
            <v>HDFC Mutual Fund - HDFC FMP 1172D April 2017 - Series 38 - RPQDO</v>
          </cell>
        </row>
        <row r="51033">
          <cell r="B51033" t="str">
            <v>H1172M38RQ</v>
          </cell>
          <cell r="C51033" t="str">
            <v>HDFC Mutual Fund - HDFC FMP 1172D April 2017 - Series 38 - RPQDO</v>
          </cell>
        </row>
        <row r="51034">
          <cell r="B51034" t="str">
            <v>H1172M38RQ</v>
          </cell>
          <cell r="C51034" t="str">
            <v>HDFC Mutual Fund - HDFC FMP 1172D April 2017 - Series 38 - RPQDO</v>
          </cell>
        </row>
        <row r="51035">
          <cell r="B51035" t="str">
            <v>H1172M38RQ</v>
          </cell>
          <cell r="C51035" t="str">
            <v>HDFC Mutual Fund - HDFC FMP 1172D April 2017 - Series 38 - RPQDO</v>
          </cell>
        </row>
        <row r="51036">
          <cell r="B51036" t="str">
            <v>H1172M38RQ</v>
          </cell>
          <cell r="C51036" t="str">
            <v>HDFC Mutual Fund - HDFC FMP 1172D April 2017 - Series 38 - RPQDO</v>
          </cell>
        </row>
        <row r="51037">
          <cell r="B51037" t="str">
            <v>H1172M38RQ</v>
          </cell>
          <cell r="C51037" t="str">
            <v>HDFC Mutual Fund - HDFC FMP 1172D April 2017 - Series 38 - RPQDO</v>
          </cell>
        </row>
        <row r="51038">
          <cell r="B51038" t="str">
            <v>H1175D43DD</v>
          </cell>
          <cell r="C51038" t="str">
            <v>HDFC FMP 1175D January 2019 (1) - Series 43 - DO-NDPO</v>
          </cell>
        </row>
        <row r="51039">
          <cell r="B51039" t="str">
            <v>H1175D43DD</v>
          </cell>
          <cell r="C51039" t="str">
            <v>HDFC FMP 1175D January 2019 (1) - Series 43 - DO-NDPO</v>
          </cell>
        </row>
        <row r="51040">
          <cell r="B51040" t="str">
            <v>H1175D43DD</v>
          </cell>
          <cell r="C51040" t="str">
            <v>HDFC FMP 1175D January 2019 (1) - Series 43 - DO-NDPO</v>
          </cell>
        </row>
        <row r="51041">
          <cell r="B51041" t="str">
            <v>H1175D43DD</v>
          </cell>
          <cell r="C51041" t="str">
            <v>HDFC FMP 1175D January 2019 (1) - Series 43 - DO-NDPO</v>
          </cell>
        </row>
        <row r="51042">
          <cell r="B51042" t="str">
            <v>H1175D43DD</v>
          </cell>
          <cell r="C51042" t="str">
            <v>HDFC FMP 1175D January 2019 (1) - Series 43 - DO-NDPO</v>
          </cell>
        </row>
        <row r="51043">
          <cell r="B51043" t="str">
            <v>H1175D43DD</v>
          </cell>
          <cell r="C51043" t="str">
            <v>HDFC FMP 1175D January 2019 (1) - Series 43 - DO-NDPO</v>
          </cell>
        </row>
        <row r="51044">
          <cell r="B51044" t="str">
            <v>H1175D43DG</v>
          </cell>
          <cell r="C51044" t="str">
            <v>HDFC FMP 1175D January 2019 (1) - Series 43 - DO-GO</v>
          </cell>
        </row>
        <row r="51045">
          <cell r="B51045" t="str">
            <v>H1175D43DG</v>
          </cell>
          <cell r="C51045" t="str">
            <v>HDFC FMP 1175D January 2019 (1) - Series 43 - DO-GO</v>
          </cell>
        </row>
        <row r="51046">
          <cell r="B51046" t="str">
            <v>H1175D43DG</v>
          </cell>
          <cell r="C51046" t="str">
            <v>HDFC FMP 1175D January 2019 (1) - Series 43 - DO-GO</v>
          </cell>
        </row>
        <row r="51047">
          <cell r="B51047" t="str">
            <v>H1175D43DG</v>
          </cell>
          <cell r="C51047" t="str">
            <v>HDFC FMP 1175D January 2019 (1) - Series 43 - DO-GO</v>
          </cell>
        </row>
        <row r="51048">
          <cell r="B51048" t="str">
            <v>H1175D43DG</v>
          </cell>
          <cell r="C51048" t="str">
            <v>HDFC FMP 1175D January 2019 (1) - Series 43 - DO-GO</v>
          </cell>
        </row>
        <row r="51049">
          <cell r="B51049" t="str">
            <v>H1175D43DG</v>
          </cell>
          <cell r="C51049" t="str">
            <v>HDFC FMP 1175D January 2019 (1) - Series 43 - DO-GO</v>
          </cell>
        </row>
        <row r="51050">
          <cell r="B51050" t="str">
            <v>H1175D43DQ</v>
          </cell>
          <cell r="C51050" t="str">
            <v>HDFC FMP 1175D January 2019 (1) - Series 43 - DO-QDPO</v>
          </cell>
        </row>
        <row r="51051">
          <cell r="B51051" t="str">
            <v>H1175D43DQ</v>
          </cell>
          <cell r="C51051" t="str">
            <v>HDFC FMP 1175D January 2019 (1) - Series 43 - DO-QDPO</v>
          </cell>
        </row>
        <row r="51052">
          <cell r="B51052" t="str">
            <v>H1175D43DQ</v>
          </cell>
          <cell r="C51052" t="str">
            <v>HDFC FMP 1175D January 2019 (1) - Series 43 - DO-QDPO</v>
          </cell>
        </row>
        <row r="51053">
          <cell r="B51053" t="str">
            <v>H1175D43DQ</v>
          </cell>
          <cell r="C51053" t="str">
            <v>HDFC FMP 1175D January 2019 (1) - Series 43 - DO-QDPO</v>
          </cell>
        </row>
        <row r="51054">
          <cell r="B51054" t="str">
            <v>H1175D43DQ</v>
          </cell>
          <cell r="C51054" t="str">
            <v>HDFC FMP 1175D January 2019 (1) - Series 43 - DO-QDPO</v>
          </cell>
        </row>
        <row r="51055">
          <cell r="B51055" t="str">
            <v>H1175D43DQ</v>
          </cell>
          <cell r="C51055" t="str">
            <v>HDFC FMP 1175D January 2019 (1) - Series 43 - DO-QDPO</v>
          </cell>
        </row>
        <row r="51056">
          <cell r="B51056" t="str">
            <v>H1175D43RD</v>
          </cell>
          <cell r="C51056" t="str">
            <v>HDFC FMP 1175D January 2019 (1) - Series 43 - RO-NDPO</v>
          </cell>
        </row>
        <row r="51057">
          <cell r="B51057" t="str">
            <v>H1175D43RD</v>
          </cell>
          <cell r="C51057" t="str">
            <v>HDFC FMP 1175D January 2019 (1) - Series 43 - RO-NDPO</v>
          </cell>
        </row>
        <row r="51058">
          <cell r="B51058" t="str">
            <v>H1175D43RD</v>
          </cell>
          <cell r="C51058" t="str">
            <v>HDFC FMP 1175D January 2019 (1) - Series 43 - RO-NDPO</v>
          </cell>
        </row>
        <row r="51059">
          <cell r="B51059" t="str">
            <v>H1175D43RD</v>
          </cell>
          <cell r="C51059" t="str">
            <v>HDFC FMP 1175D January 2019 (1) - Series 43 - RO-NDPO</v>
          </cell>
        </row>
        <row r="51060">
          <cell r="B51060" t="str">
            <v>H1175D43RD</v>
          </cell>
          <cell r="C51060" t="str">
            <v>HDFC FMP 1175D January 2019 (1) - Series 43 - RO-NDPO</v>
          </cell>
        </row>
        <row r="51061">
          <cell r="B51061" t="str">
            <v>H1175D43RD</v>
          </cell>
          <cell r="C51061" t="str">
            <v>HDFC FMP 1175D January 2019 (1) - Series 43 - RO-NDPO</v>
          </cell>
        </row>
        <row r="51062">
          <cell r="B51062" t="str">
            <v>H1175D43RG</v>
          </cell>
          <cell r="C51062" t="str">
            <v>HDFC FMP 1175D January 2019 (1) - Series 43 - RO-GO</v>
          </cell>
        </row>
        <row r="51063">
          <cell r="B51063" t="str">
            <v>H1175D43RG</v>
          </cell>
          <cell r="C51063" t="str">
            <v>HDFC FMP 1175D January 2019 (1) - Series 43 - RO-GO</v>
          </cell>
        </row>
        <row r="51064">
          <cell r="B51064" t="str">
            <v>H1175D43RG</v>
          </cell>
          <cell r="C51064" t="str">
            <v>HDFC FMP 1175D January 2019 (1) - Series 43 - RO-GO</v>
          </cell>
        </row>
        <row r="51065">
          <cell r="B51065" t="str">
            <v>H1175D43RG</v>
          </cell>
          <cell r="C51065" t="str">
            <v>HDFC FMP 1175D January 2019 (1) - Series 43 - RO-GO</v>
          </cell>
        </row>
        <row r="51066">
          <cell r="B51066" t="str">
            <v>H1175D43RG</v>
          </cell>
          <cell r="C51066" t="str">
            <v>HDFC FMP 1175D January 2019 (1) - Series 43 - RO-GO</v>
          </cell>
        </row>
        <row r="51067">
          <cell r="B51067" t="str">
            <v>H1175D43RG</v>
          </cell>
          <cell r="C51067" t="str">
            <v>HDFC FMP 1175D January 2019 (1) - Series 43 - RO-GO</v>
          </cell>
        </row>
        <row r="51068">
          <cell r="B51068" t="str">
            <v>H1175D43RQ</v>
          </cell>
          <cell r="C51068" t="str">
            <v>HDFC FMP 1175D January 2019 (1) - Series 43 - RO-QDPO</v>
          </cell>
        </row>
        <row r="51069">
          <cell r="B51069" t="str">
            <v>H1175D43RQ</v>
          </cell>
          <cell r="C51069" t="str">
            <v>HDFC FMP 1175D January 2019 (1) - Series 43 - RO-QDPO</v>
          </cell>
        </row>
        <row r="51070">
          <cell r="B51070" t="str">
            <v>H1175D43RQ</v>
          </cell>
          <cell r="C51070" t="str">
            <v>HDFC FMP 1175D January 2019 (1) - Series 43 - RO-QDPO</v>
          </cell>
        </row>
        <row r="51071">
          <cell r="B51071" t="str">
            <v>H1175D43RQ</v>
          </cell>
          <cell r="C51071" t="str">
            <v>HDFC FMP 1175D January 2019 (1) - Series 43 - RO-QDPO</v>
          </cell>
        </row>
        <row r="51072">
          <cell r="B51072" t="str">
            <v>H1175D43RQ</v>
          </cell>
          <cell r="C51072" t="str">
            <v>HDFC FMP 1175D January 2019 (1) - Series 43 - RO-QDPO</v>
          </cell>
        </row>
        <row r="51073">
          <cell r="B51073" t="str">
            <v>H1175D43RQ</v>
          </cell>
          <cell r="C51073" t="str">
            <v>HDFC FMP 1175D January 2019 (1) - Series 43 - RO-QDPO</v>
          </cell>
        </row>
        <row r="51074">
          <cell r="B51074" t="str">
            <v>H1176J35RD</v>
          </cell>
          <cell r="C51074" t="str">
            <v>HDFC MF - HDFC FMP 1176D Jan 2016 (1)- Sr 35 - RP-NDPO</v>
          </cell>
        </row>
        <row r="51075">
          <cell r="B51075" t="str">
            <v>H1176J35RD</v>
          </cell>
          <cell r="C51075" t="str">
            <v>HDFC MF - HDFC FMP 1176D Jan 2016 (1)- Sr 35 - RP-NDPO</v>
          </cell>
        </row>
        <row r="51076">
          <cell r="B51076" t="str">
            <v>H1176J35RD</v>
          </cell>
          <cell r="C51076" t="str">
            <v>HDFC MF - HDFC FMP 1176D Jan 2016 (1)- Sr 35 - RP-NDPO</v>
          </cell>
        </row>
        <row r="51077">
          <cell r="B51077" t="str">
            <v>H1176J35RD</v>
          </cell>
          <cell r="C51077" t="str">
            <v>HDFC MF - HDFC FMP 1176D Jan 2016 (1)- Sr 35 - RP-NDPO</v>
          </cell>
        </row>
        <row r="51078">
          <cell r="B51078" t="str">
            <v>H1176J35RD</v>
          </cell>
          <cell r="C51078" t="str">
            <v>HDFC MF - HDFC FMP 1176D Jan 2016 (1)- Sr 35 - RP-NDPO</v>
          </cell>
        </row>
        <row r="51079">
          <cell r="B51079" t="str">
            <v>H1176J35RD</v>
          </cell>
          <cell r="C51079" t="str">
            <v>HDFC MF - HDFC FMP 1176D Jan 2016 (1)- Sr 35 - RP-NDPO</v>
          </cell>
        </row>
        <row r="51080">
          <cell r="B51080" t="str">
            <v>H1176J35RG</v>
          </cell>
          <cell r="C51080" t="str">
            <v>HDFC MF - HDFC FMP 1176D Jan 2016 (1)- Sr 35 - RP-GO</v>
          </cell>
        </row>
        <row r="51081">
          <cell r="B51081" t="str">
            <v>H1176J35RG</v>
          </cell>
          <cell r="C51081" t="str">
            <v>HDFC MF - HDFC FMP 1176D Jan 2016 (1)- Sr 35 - RP-GO</v>
          </cell>
        </row>
        <row r="51082">
          <cell r="B51082" t="str">
            <v>H1176J35RG</v>
          </cell>
          <cell r="C51082" t="str">
            <v>HDFC MF - HDFC FMP 1176D Jan 2016 (1)- Sr 35 - RP-GO</v>
          </cell>
        </row>
        <row r="51083">
          <cell r="B51083" t="str">
            <v>H1176J35RG</v>
          </cell>
          <cell r="C51083" t="str">
            <v>HDFC MF - HDFC FMP 1176D Jan 2016 (1)- Sr 35 - RP-GO</v>
          </cell>
        </row>
        <row r="51084">
          <cell r="B51084" t="str">
            <v>H1176J35RG</v>
          </cell>
          <cell r="C51084" t="str">
            <v>HDFC MF - HDFC FMP 1176D Jan 2016 (1)- Sr 35 - RP-GO</v>
          </cell>
        </row>
        <row r="51085">
          <cell r="B51085" t="str">
            <v>H1176J35RG</v>
          </cell>
          <cell r="C51085" t="str">
            <v>HDFC MF - HDFC FMP 1176D Jan 2016 (1)- Sr 35 - RP-GO</v>
          </cell>
        </row>
        <row r="51086">
          <cell r="B51086" t="str">
            <v>H1176J35RQ</v>
          </cell>
          <cell r="C51086" t="str">
            <v>HDFC MF - HDFC FMP 1176D Jan 2016 (1)- Sr 35 - RP-QDPO</v>
          </cell>
        </row>
        <row r="51087">
          <cell r="B51087" t="str">
            <v>H1176J35RQ</v>
          </cell>
          <cell r="C51087" t="str">
            <v>HDFC MF - HDFC FMP 1176D Jan 2016 (1)- Sr 35 - RP-QDPO</v>
          </cell>
        </row>
        <row r="51088">
          <cell r="B51088" t="str">
            <v>H1176J35RQ</v>
          </cell>
          <cell r="C51088" t="str">
            <v>HDFC MF - HDFC FMP 1176D Jan 2016 (1)- Sr 35 - RP-QDPO</v>
          </cell>
        </row>
        <row r="51089">
          <cell r="B51089" t="str">
            <v>H1176J35RQ</v>
          </cell>
          <cell r="C51089" t="str">
            <v>HDFC MF - HDFC FMP 1176D Jan 2016 (1)- Sr 35 - RP-QDPO</v>
          </cell>
        </row>
        <row r="51090">
          <cell r="B51090" t="str">
            <v>H1176J35RQ</v>
          </cell>
          <cell r="C51090" t="str">
            <v>HDFC MF - HDFC FMP 1176D Jan 2016 (1)- Sr 35 - RP-QDPO</v>
          </cell>
        </row>
        <row r="51091">
          <cell r="B51091" t="str">
            <v>H1176J35RQ</v>
          </cell>
          <cell r="C51091" t="str">
            <v>HDFC MF - HDFC FMP 1176D Jan 2016 (1)- Sr 35 - RP-QDPO</v>
          </cell>
        </row>
        <row r="51092">
          <cell r="B51092" t="str">
            <v>H1177D39DD</v>
          </cell>
          <cell r="C51092" t="str">
            <v>HDFC Mutual Fund - HDFC FMP 1177D March 2018 (1) - Series 39 - DONDPO</v>
          </cell>
        </row>
        <row r="51093">
          <cell r="B51093" t="str">
            <v>H1177D39DD</v>
          </cell>
          <cell r="C51093" t="str">
            <v>HDFC Mutual Fund - HDFC FMP 1177D March 2018 (1) - Series 39 - DONDPO</v>
          </cell>
        </row>
        <row r="51094">
          <cell r="B51094" t="str">
            <v>H1177D39DD</v>
          </cell>
          <cell r="C51094" t="str">
            <v>HDFC Mutual Fund - HDFC FMP 1177D March 2018 (1) - Series 39 - DONDPO</v>
          </cell>
        </row>
        <row r="51095">
          <cell r="B51095" t="str">
            <v>H1177D39DD</v>
          </cell>
          <cell r="C51095" t="str">
            <v>HDFC Mutual Fund - HDFC FMP 1177D March 2018 (1) - Series 39 - DONDPO</v>
          </cell>
        </row>
        <row r="51096">
          <cell r="B51096" t="str">
            <v>H1177D39DD</v>
          </cell>
          <cell r="C51096" t="str">
            <v>HDFC Mutual Fund - HDFC FMP 1177D March 2018 (1) - Series 39 - DONDPO</v>
          </cell>
        </row>
        <row r="51097">
          <cell r="B51097" t="str">
            <v>H1177D39DD</v>
          </cell>
          <cell r="C51097" t="str">
            <v>HDFC Mutual Fund - HDFC FMP 1177D March 2018 (1) - Series 39 - DONDPO</v>
          </cell>
        </row>
        <row r="51098">
          <cell r="B51098" t="str">
            <v>H1177D39DG</v>
          </cell>
          <cell r="C51098" t="str">
            <v>HDFC Mutual Fund - HDFC FMP 1177D March 2018 (1) - Series 39 - DOGO</v>
          </cell>
        </row>
        <row r="51099">
          <cell r="B51099" t="str">
            <v>H1177D39DG</v>
          </cell>
          <cell r="C51099" t="str">
            <v>HDFC Mutual Fund - HDFC FMP 1177D March 2018 (1) - Series 39 - DOGO</v>
          </cell>
        </row>
        <row r="51100">
          <cell r="B51100" t="str">
            <v>H1177D39DG</v>
          </cell>
          <cell r="C51100" t="str">
            <v>HDFC Mutual Fund - HDFC FMP 1177D March 2018 (1) - Series 39 - DOGO</v>
          </cell>
        </row>
        <row r="51101">
          <cell r="B51101" t="str">
            <v>H1177D39DG</v>
          </cell>
          <cell r="C51101" t="str">
            <v>HDFC Mutual Fund - HDFC FMP 1177D March 2018 (1) - Series 39 - DOGO</v>
          </cell>
        </row>
        <row r="51102">
          <cell r="B51102" t="str">
            <v>H1177D39DG</v>
          </cell>
          <cell r="C51102" t="str">
            <v>HDFC Mutual Fund - HDFC FMP 1177D March 2018 (1) - Series 39 - DOGO</v>
          </cell>
        </row>
        <row r="51103">
          <cell r="B51103" t="str">
            <v>H1177D39DG</v>
          </cell>
          <cell r="C51103" t="str">
            <v>HDFC Mutual Fund - HDFC FMP 1177D March 2018 (1) - Series 39 - DOGO</v>
          </cell>
        </row>
        <row r="51104">
          <cell r="B51104" t="str">
            <v>H1177D39DQ</v>
          </cell>
          <cell r="C51104" t="str">
            <v>HDFC Mutual Fund - HDFC FMP 1177D March 2018 (1) - Series 39 - DOQDPO</v>
          </cell>
        </row>
        <row r="51105">
          <cell r="B51105" t="str">
            <v>H1177D39DQ</v>
          </cell>
          <cell r="C51105" t="str">
            <v>HDFC Mutual Fund - HDFC FMP 1177D March 2018 (1) - Series 39 - DOQDPO</v>
          </cell>
        </row>
        <row r="51106">
          <cell r="B51106" t="str">
            <v>H1177D39DQ</v>
          </cell>
          <cell r="C51106" t="str">
            <v>HDFC Mutual Fund - HDFC FMP 1177D March 2018 (1) - Series 39 - DOQDPO</v>
          </cell>
        </row>
        <row r="51107">
          <cell r="B51107" t="str">
            <v>H1177D39DQ</v>
          </cell>
          <cell r="C51107" t="str">
            <v>HDFC Mutual Fund - HDFC FMP 1177D March 2018 (1) - Series 39 - DOQDPO</v>
          </cell>
        </row>
        <row r="51108">
          <cell r="B51108" t="str">
            <v>H1177D39DQ</v>
          </cell>
          <cell r="C51108" t="str">
            <v>HDFC Mutual Fund - HDFC FMP 1177D March 2018 (1) - Series 39 - DOQDPO</v>
          </cell>
        </row>
        <row r="51109">
          <cell r="B51109" t="str">
            <v>H1177D39DQ</v>
          </cell>
          <cell r="C51109" t="str">
            <v>HDFC Mutual Fund - HDFC FMP 1177D March 2018 (1) - Series 39 - DOQDPO</v>
          </cell>
        </row>
        <row r="51110">
          <cell r="B51110" t="str">
            <v>H1177D39RD</v>
          </cell>
          <cell r="C51110" t="str">
            <v>HDFC Mutual Fund - HDFC FMP 1177D March 2018 (1) - Series 39 - RONDPO</v>
          </cell>
        </row>
        <row r="51111">
          <cell r="B51111" t="str">
            <v>H1177D39RD</v>
          </cell>
          <cell r="C51111" t="str">
            <v>HDFC Mutual Fund - HDFC FMP 1177D March 2018 (1) - Series 39 - RONDPO</v>
          </cell>
        </row>
        <row r="51112">
          <cell r="B51112" t="str">
            <v>H1177D39RD</v>
          </cell>
          <cell r="C51112" t="str">
            <v>HDFC Mutual Fund - HDFC FMP 1177D March 2018 (1) - Series 39 - RONDPO</v>
          </cell>
        </row>
        <row r="51113">
          <cell r="B51113" t="str">
            <v>H1177D39RD</v>
          </cell>
          <cell r="C51113" t="str">
            <v>HDFC Mutual Fund - HDFC FMP 1177D March 2018 (1) - Series 39 - RONDPO</v>
          </cell>
        </row>
        <row r="51114">
          <cell r="B51114" t="str">
            <v>H1177D39RD</v>
          </cell>
          <cell r="C51114" t="str">
            <v>HDFC Mutual Fund - HDFC FMP 1177D March 2018 (1) - Series 39 - RONDPO</v>
          </cell>
        </row>
        <row r="51115">
          <cell r="B51115" t="str">
            <v>H1177D39RD</v>
          </cell>
          <cell r="C51115" t="str">
            <v>HDFC Mutual Fund - HDFC FMP 1177D March 2018 (1) - Series 39 - RONDPO</v>
          </cell>
        </row>
        <row r="51116">
          <cell r="B51116" t="str">
            <v>H1177D39RG</v>
          </cell>
          <cell r="C51116" t="str">
            <v>HDFC Mutual Fund - HDFC FMP 1177D March 2018 (1) - Series 39 - ROGO</v>
          </cell>
        </row>
        <row r="51117">
          <cell r="B51117" t="str">
            <v>H1177D39RG</v>
          </cell>
          <cell r="C51117" t="str">
            <v>HDFC Mutual Fund - HDFC FMP 1177D March 2018 (1) - Series 39 - ROGO</v>
          </cell>
        </row>
        <row r="51118">
          <cell r="B51118" t="str">
            <v>H1177D39RG</v>
          </cell>
          <cell r="C51118" t="str">
            <v>HDFC Mutual Fund - HDFC FMP 1177D March 2018 (1) - Series 39 - ROGO</v>
          </cell>
        </row>
        <row r="51119">
          <cell r="B51119" t="str">
            <v>H1177D39RG</v>
          </cell>
          <cell r="C51119" t="str">
            <v>HDFC Mutual Fund - HDFC FMP 1177D March 2018 (1) - Series 39 - ROGO</v>
          </cell>
        </row>
        <row r="51120">
          <cell r="B51120" t="str">
            <v>H1177D39RG</v>
          </cell>
          <cell r="C51120" t="str">
            <v>HDFC Mutual Fund - HDFC FMP 1177D March 2018 (1) - Series 39 - ROGO</v>
          </cell>
        </row>
        <row r="51121">
          <cell r="B51121" t="str">
            <v>H1177D39RG</v>
          </cell>
          <cell r="C51121" t="str">
            <v>HDFC Mutual Fund - HDFC FMP 1177D March 2018 (1) - Series 39 - ROGO</v>
          </cell>
        </row>
        <row r="51122">
          <cell r="B51122" t="str">
            <v>H1177D39RQ</v>
          </cell>
          <cell r="C51122" t="str">
            <v>HDFC Mutual Fund - HDFC FMP 1177D March 2018 (1) - Series 39 - ROQDPO</v>
          </cell>
        </row>
        <row r="51123">
          <cell r="B51123" t="str">
            <v>H1177D39RQ</v>
          </cell>
          <cell r="C51123" t="str">
            <v>HDFC Mutual Fund - HDFC FMP 1177D March 2018 (1) - Series 39 - ROQDPO</v>
          </cell>
        </row>
        <row r="51124">
          <cell r="B51124" t="str">
            <v>H1177D39RQ</v>
          </cell>
          <cell r="C51124" t="str">
            <v>HDFC Mutual Fund - HDFC FMP 1177D March 2018 (1) - Series 39 - ROQDPO</v>
          </cell>
        </row>
        <row r="51125">
          <cell r="B51125" t="str">
            <v>H1177D39RQ</v>
          </cell>
          <cell r="C51125" t="str">
            <v>HDFC Mutual Fund - HDFC FMP 1177D March 2018 (1) - Series 39 - ROQDPO</v>
          </cell>
        </row>
        <row r="51126">
          <cell r="B51126" t="str">
            <v>H1177D39RQ</v>
          </cell>
          <cell r="C51126" t="str">
            <v>HDFC Mutual Fund - HDFC FMP 1177D March 2018 (1) - Series 39 - ROQDPO</v>
          </cell>
        </row>
        <row r="51127">
          <cell r="B51127" t="str">
            <v>H1177D39RQ</v>
          </cell>
          <cell r="C51127" t="str">
            <v>HDFC Mutual Fund - HDFC FMP 1177D March 2018 (1) - Series 39 - ROQDPO</v>
          </cell>
        </row>
        <row r="51128">
          <cell r="B51128" t="str">
            <v>H1178F37RD</v>
          </cell>
          <cell r="C51128" t="str">
            <v>HDFC MF - HDFC FMP 1178D Feb. 2017 (1)- Sr. 37 - Reg. - ND</v>
          </cell>
        </row>
        <row r="51129">
          <cell r="B51129" t="str">
            <v>H1178F37RD</v>
          </cell>
          <cell r="C51129" t="str">
            <v>HDFC MF - HDFC FMP 1178D Feb. 2017 (1)- Sr. 37 - Reg. - ND</v>
          </cell>
        </row>
        <row r="51130">
          <cell r="B51130" t="str">
            <v>H1178F37RD</v>
          </cell>
          <cell r="C51130" t="str">
            <v>HDFC MF - HDFC FMP 1178D Feb. 2017 (1)- Sr. 37 - Reg. - ND</v>
          </cell>
        </row>
        <row r="51131">
          <cell r="B51131" t="str">
            <v>H1178F37RD</v>
          </cell>
          <cell r="C51131" t="str">
            <v>HDFC MF - HDFC FMP 1178D Feb. 2017 (1)- Sr. 37 - Reg. - ND</v>
          </cell>
        </row>
        <row r="51132">
          <cell r="B51132" t="str">
            <v>H1178F37RD</v>
          </cell>
          <cell r="C51132" t="str">
            <v>HDFC MF - HDFC FMP 1178D Feb. 2017 (1)- Sr. 37 - Reg. - ND</v>
          </cell>
        </row>
        <row r="51133">
          <cell r="B51133" t="str">
            <v>H1178F37RD</v>
          </cell>
          <cell r="C51133" t="str">
            <v>HDFC MF - HDFC FMP 1178D Feb. 2017 (1)- Sr. 37 - Reg. - ND</v>
          </cell>
        </row>
        <row r="51134">
          <cell r="B51134" t="str">
            <v>H1178F37RG</v>
          </cell>
          <cell r="C51134" t="str">
            <v>HDFC MF - HDFC FMP 1178D Feb. 2017 (1)- Sr. 37 - RG</v>
          </cell>
        </row>
        <row r="51135">
          <cell r="B51135" t="str">
            <v>H1178F37RG</v>
          </cell>
          <cell r="C51135" t="str">
            <v>HDFC MF - HDFC FMP 1178D Feb. 2017 (1)- Sr. 37 - RG</v>
          </cell>
        </row>
        <row r="51136">
          <cell r="B51136" t="str">
            <v>H1178F37RG</v>
          </cell>
          <cell r="C51136" t="str">
            <v>HDFC MF - HDFC FMP 1178D Feb. 2017 (1)- Sr. 37 - RG</v>
          </cell>
        </row>
        <row r="51137">
          <cell r="B51137" t="str">
            <v>H1178F37RG</v>
          </cell>
          <cell r="C51137" t="str">
            <v>HDFC MF - HDFC FMP 1178D Feb. 2017 (1)- Sr. 37 - RG</v>
          </cell>
        </row>
        <row r="51138">
          <cell r="B51138" t="str">
            <v>H1178F37RG</v>
          </cell>
          <cell r="C51138" t="str">
            <v>HDFC MF - HDFC FMP 1178D Feb. 2017 (1)- Sr. 37 - RG</v>
          </cell>
        </row>
        <row r="51139">
          <cell r="B51139" t="str">
            <v>H1178F37RG</v>
          </cell>
          <cell r="C51139" t="str">
            <v>HDFC MF - HDFC FMP 1178D Feb. 2017 (1)- Sr. 37 - RG</v>
          </cell>
        </row>
        <row r="51140">
          <cell r="B51140" t="str">
            <v>H1178F37RQ</v>
          </cell>
          <cell r="C51140" t="str">
            <v>HDFC MF - HDFC FMP 1178D Feb. 2017 (1)- Sr. 37 - Reg.- QD</v>
          </cell>
        </row>
        <row r="51141">
          <cell r="B51141" t="str">
            <v>H1178F37RQ</v>
          </cell>
          <cell r="C51141" t="str">
            <v>HDFC MF - HDFC FMP 1178D Feb. 2017 (1)- Sr. 37 - Reg.- QD</v>
          </cell>
        </row>
        <row r="51142">
          <cell r="B51142" t="str">
            <v>H1178F37RQ</v>
          </cell>
          <cell r="C51142" t="str">
            <v>HDFC MF - HDFC FMP 1178D Feb. 2017 (1)- Sr. 37 - Reg.- QD</v>
          </cell>
        </row>
        <row r="51143">
          <cell r="B51143" t="str">
            <v>H1178F37RQ</v>
          </cell>
          <cell r="C51143" t="str">
            <v>HDFC MF - HDFC FMP 1178D Feb. 2017 (1)- Sr. 37 - Reg.- QD</v>
          </cell>
        </row>
        <row r="51144">
          <cell r="B51144" t="str">
            <v>H1178F37RQ</v>
          </cell>
          <cell r="C51144" t="str">
            <v>HDFC MF - HDFC FMP 1178D Feb. 2017 (1)- Sr. 37 - Reg.- QD</v>
          </cell>
        </row>
        <row r="51145">
          <cell r="B51145" t="str">
            <v>H1178F37RQ</v>
          </cell>
          <cell r="C51145" t="str">
            <v>HDFC MF - HDFC FMP 1178D Feb. 2017 (1)- Sr. 37 - Reg.- QD</v>
          </cell>
        </row>
        <row r="51146">
          <cell r="B51146" t="str">
            <v>H1181D40DD</v>
          </cell>
          <cell r="C51146" t="str">
            <v>HDFC Mutual Fund - HDFC FMP 1181D April 2018(1) - DONDPO</v>
          </cell>
        </row>
        <row r="51147">
          <cell r="B51147" t="str">
            <v>H1181D40DD</v>
          </cell>
          <cell r="C51147" t="str">
            <v>HDFC Mutual Fund - HDFC FMP 1181D April 2018(1) - DONDPO</v>
          </cell>
        </row>
        <row r="51148">
          <cell r="B51148" t="str">
            <v>H1181D40DD</v>
          </cell>
          <cell r="C51148" t="str">
            <v>HDFC Mutual Fund - HDFC FMP 1181D April 2018(1) - DONDPO</v>
          </cell>
        </row>
        <row r="51149">
          <cell r="B51149" t="str">
            <v>H1181D40DD</v>
          </cell>
          <cell r="C51149" t="str">
            <v>HDFC Mutual Fund - HDFC FMP 1181D April 2018(1) - DONDPO</v>
          </cell>
        </row>
        <row r="51150">
          <cell r="B51150" t="str">
            <v>H1181D40DD</v>
          </cell>
          <cell r="C51150" t="str">
            <v>HDFC Mutual Fund - HDFC FMP 1181D April 2018(1) - DONDPO</v>
          </cell>
        </row>
        <row r="51151">
          <cell r="B51151" t="str">
            <v>H1181D40DD</v>
          </cell>
          <cell r="C51151" t="str">
            <v>HDFC Mutual Fund - HDFC FMP 1181D April 2018(1) - DONDPO</v>
          </cell>
        </row>
        <row r="51152">
          <cell r="B51152" t="str">
            <v>H1181D40DG</v>
          </cell>
          <cell r="C51152" t="str">
            <v>HDFC Mutual Fund - HDFC FMP 1181D April 2018(1) - DPGO</v>
          </cell>
        </row>
        <row r="51153">
          <cell r="B51153" t="str">
            <v>H1181D40DG</v>
          </cell>
          <cell r="C51153" t="str">
            <v>HDFC Mutual Fund - HDFC FMP 1181D April 2018(1) - DPGO</v>
          </cell>
        </row>
        <row r="51154">
          <cell r="B51154" t="str">
            <v>H1181D40DG</v>
          </cell>
          <cell r="C51154" t="str">
            <v>HDFC Mutual Fund - HDFC FMP 1181D April 2018(1) - DPGO</v>
          </cell>
        </row>
        <row r="51155">
          <cell r="B51155" t="str">
            <v>H1181D40DG</v>
          </cell>
          <cell r="C51155" t="str">
            <v>HDFC Mutual Fund - HDFC FMP 1181D April 2018(1) - DPGO</v>
          </cell>
        </row>
        <row r="51156">
          <cell r="B51156" t="str">
            <v>H1181D40DG</v>
          </cell>
          <cell r="C51156" t="str">
            <v>HDFC Mutual Fund - HDFC FMP 1181D April 2018(1) - DPGO</v>
          </cell>
        </row>
        <row r="51157">
          <cell r="B51157" t="str">
            <v>H1181D40DG</v>
          </cell>
          <cell r="C51157" t="str">
            <v>HDFC Mutual Fund - HDFC FMP 1181D April 2018(1) - DPGO</v>
          </cell>
        </row>
        <row r="51158">
          <cell r="B51158" t="str">
            <v>H1181D40DQ</v>
          </cell>
          <cell r="C51158" t="str">
            <v>HDFC Mutual Fund - HDFC FMP 1181D April 2018(1) - DOQDPO</v>
          </cell>
        </row>
        <row r="51159">
          <cell r="B51159" t="str">
            <v>H1181D40DQ</v>
          </cell>
          <cell r="C51159" t="str">
            <v>HDFC Mutual Fund - HDFC FMP 1181D April 2018(1) - DOQDPO</v>
          </cell>
        </row>
        <row r="51160">
          <cell r="B51160" t="str">
            <v>H1181D40DQ</v>
          </cell>
          <cell r="C51160" t="str">
            <v>HDFC Mutual Fund - HDFC FMP 1181D April 2018(1) - DOQDPO</v>
          </cell>
        </row>
        <row r="51161">
          <cell r="B51161" t="str">
            <v>H1181D40DQ</v>
          </cell>
          <cell r="C51161" t="str">
            <v>HDFC Mutual Fund - HDFC FMP 1181D April 2018(1) - DOQDPO</v>
          </cell>
        </row>
        <row r="51162">
          <cell r="B51162" t="str">
            <v>H1181D40DQ</v>
          </cell>
          <cell r="C51162" t="str">
            <v>HDFC Mutual Fund - HDFC FMP 1181D April 2018(1) - DOQDPO</v>
          </cell>
        </row>
        <row r="51163">
          <cell r="B51163" t="str">
            <v>H1181D40DQ</v>
          </cell>
          <cell r="C51163" t="str">
            <v>HDFC Mutual Fund - HDFC FMP 1181D April 2018(1) - DOQDPO</v>
          </cell>
        </row>
        <row r="51164">
          <cell r="B51164" t="str">
            <v>H1181D40RD</v>
          </cell>
          <cell r="C51164" t="str">
            <v>HDFC Mutual Fund - HDFC FMP 1181D April 2018(1) - RONDPO</v>
          </cell>
        </row>
        <row r="51165">
          <cell r="B51165" t="str">
            <v>H1181D40RD</v>
          </cell>
          <cell r="C51165" t="str">
            <v>HDFC Mutual Fund - HDFC FMP 1181D April 2018(1) - RONDPO</v>
          </cell>
        </row>
        <row r="51166">
          <cell r="B51166" t="str">
            <v>H1181D40RD</v>
          </cell>
          <cell r="C51166" t="str">
            <v>HDFC Mutual Fund - HDFC FMP 1181D April 2018(1) - RONDPO</v>
          </cell>
        </row>
        <row r="51167">
          <cell r="B51167" t="str">
            <v>H1181D40RD</v>
          </cell>
          <cell r="C51167" t="str">
            <v>HDFC Mutual Fund - HDFC FMP 1181D April 2018(1) - RONDPO</v>
          </cell>
        </row>
        <row r="51168">
          <cell r="B51168" t="str">
            <v>H1181D40RD</v>
          </cell>
          <cell r="C51168" t="str">
            <v>HDFC Mutual Fund - HDFC FMP 1181D April 2018(1) - RONDPO</v>
          </cell>
        </row>
        <row r="51169">
          <cell r="B51169" t="str">
            <v>H1181D40RD</v>
          </cell>
          <cell r="C51169" t="str">
            <v>HDFC Mutual Fund - HDFC FMP 1181D April 2018(1) - RONDPO</v>
          </cell>
        </row>
        <row r="51170">
          <cell r="B51170" t="str">
            <v>H1181D40RG</v>
          </cell>
          <cell r="C51170" t="str">
            <v>HDFC Mutual Fund - HDFC FMP 1181D April 2018(1) - ROGO</v>
          </cell>
        </row>
        <row r="51171">
          <cell r="B51171" t="str">
            <v>H1181D40RG</v>
          </cell>
          <cell r="C51171" t="str">
            <v>HDFC Mutual Fund - HDFC FMP 1181D April 2018(1) - ROGO</v>
          </cell>
        </row>
        <row r="51172">
          <cell r="B51172" t="str">
            <v>H1181D40RG</v>
          </cell>
          <cell r="C51172" t="str">
            <v>HDFC Mutual Fund - HDFC FMP 1181D April 2018(1) - ROGO</v>
          </cell>
        </row>
        <row r="51173">
          <cell r="B51173" t="str">
            <v>H1181D40RG</v>
          </cell>
          <cell r="C51173" t="str">
            <v>HDFC Mutual Fund - HDFC FMP 1181D April 2018(1) - ROGO</v>
          </cell>
        </row>
        <row r="51174">
          <cell r="B51174" t="str">
            <v>H1181D40RG</v>
          </cell>
          <cell r="C51174" t="str">
            <v>HDFC Mutual Fund - HDFC FMP 1181D April 2018(1) - ROGO</v>
          </cell>
        </row>
        <row r="51175">
          <cell r="B51175" t="str">
            <v>H1181D40RG</v>
          </cell>
          <cell r="C51175" t="str">
            <v>HDFC Mutual Fund - HDFC FMP 1181D April 2018(1) - ROGO</v>
          </cell>
        </row>
        <row r="51176">
          <cell r="B51176" t="str">
            <v>H1181D40RQ</v>
          </cell>
          <cell r="C51176" t="str">
            <v>HDFC Mutual Fund - HDFC FMP 1181D April 2018(1) - ROQDPO</v>
          </cell>
        </row>
        <row r="51177">
          <cell r="B51177" t="str">
            <v>H1181D40RQ</v>
          </cell>
          <cell r="C51177" t="str">
            <v>HDFC Mutual Fund - HDFC FMP 1181D April 2018(1) - ROQDPO</v>
          </cell>
        </row>
        <row r="51178">
          <cell r="B51178" t="str">
            <v>H1181D40RQ</v>
          </cell>
          <cell r="C51178" t="str">
            <v>HDFC Mutual Fund - HDFC FMP 1181D April 2018(1) - ROQDPO</v>
          </cell>
        </row>
        <row r="51179">
          <cell r="B51179" t="str">
            <v>H1181D40RQ</v>
          </cell>
          <cell r="C51179" t="str">
            <v>HDFC Mutual Fund - HDFC FMP 1181D April 2018(1) - ROQDPO</v>
          </cell>
        </row>
        <row r="51180">
          <cell r="B51180" t="str">
            <v>H1181D40RQ</v>
          </cell>
          <cell r="C51180" t="str">
            <v>HDFC Mutual Fund - HDFC FMP 1181D April 2018(1) - ROQDPO</v>
          </cell>
        </row>
        <row r="51181">
          <cell r="B51181" t="str">
            <v>H1181D40RQ</v>
          </cell>
          <cell r="C51181" t="str">
            <v>HDFC Mutual Fund - HDFC FMP 1181D April 2018(1) - ROQDPO</v>
          </cell>
        </row>
        <row r="51182">
          <cell r="B51182" t="str">
            <v>H1182D43DG</v>
          </cell>
          <cell r="C51182" t="str">
            <v>HDFC Mutual Fund - HDFC FMP 1182D Jan 2019 (1) Sr 43-DPGO</v>
          </cell>
        </row>
        <row r="51183">
          <cell r="B51183" t="str">
            <v>H1182D43DG</v>
          </cell>
          <cell r="C51183" t="str">
            <v>HDFC Mutual Fund - HDFC FMP 1182D Jan 2019 (1) Sr 43-DPGO</v>
          </cell>
        </row>
        <row r="51184">
          <cell r="B51184" t="str">
            <v>H1182D43DG</v>
          </cell>
          <cell r="C51184" t="str">
            <v>HDFC Mutual Fund - HDFC FMP 1182D Jan 2019 (1) Sr 43-DPGO</v>
          </cell>
        </row>
        <row r="51185">
          <cell r="B51185" t="str">
            <v>H1182D43DG</v>
          </cell>
          <cell r="C51185" t="str">
            <v>HDFC Mutual Fund - HDFC FMP 1182D Jan 2019 (1) Sr 43-DPGO</v>
          </cell>
        </row>
        <row r="51186">
          <cell r="B51186" t="str">
            <v>H1182D43DG</v>
          </cell>
          <cell r="C51186" t="str">
            <v>HDFC Mutual Fund - HDFC FMP 1182D Jan 2019 (1) Sr 43-DPGO</v>
          </cell>
        </row>
        <row r="51187">
          <cell r="B51187" t="str">
            <v>H1182D43DG</v>
          </cell>
          <cell r="C51187" t="str">
            <v>HDFC Mutual Fund - HDFC FMP 1182D Jan 2019 (1) Sr 43-DPGO</v>
          </cell>
        </row>
        <row r="51188">
          <cell r="B51188" t="str">
            <v>H1182D43DQ</v>
          </cell>
          <cell r="C51188" t="str">
            <v>HDFC Mutual Fund - HDFC FMP 1182D Jan 2019 (1) Sr 43-DPQDPO</v>
          </cell>
        </row>
        <row r="51189">
          <cell r="B51189" t="str">
            <v>H1182D43DQ</v>
          </cell>
          <cell r="C51189" t="str">
            <v>HDFC Mutual Fund - HDFC FMP 1182D Jan 2019 (1) Sr 43-DPQDPO</v>
          </cell>
        </row>
        <row r="51190">
          <cell r="B51190" t="str">
            <v>H1182D43DQ</v>
          </cell>
          <cell r="C51190" t="str">
            <v>HDFC Mutual Fund - HDFC FMP 1182D Jan 2019 (1) Sr 43-DPQDPO</v>
          </cell>
        </row>
        <row r="51191">
          <cell r="B51191" t="str">
            <v>H1182D43DQ</v>
          </cell>
          <cell r="C51191" t="str">
            <v>HDFC Mutual Fund - HDFC FMP 1182D Jan 2019 (1) Sr 43-DPQDPO</v>
          </cell>
        </row>
        <row r="51192">
          <cell r="B51192" t="str">
            <v>H1182D43DQ</v>
          </cell>
          <cell r="C51192" t="str">
            <v>HDFC Mutual Fund - HDFC FMP 1182D Jan 2019 (1) Sr 43-DPQDPO</v>
          </cell>
        </row>
        <row r="51193">
          <cell r="B51193" t="str">
            <v>H1182D43DQ</v>
          </cell>
          <cell r="C51193" t="str">
            <v>HDFC Mutual Fund - HDFC FMP 1182D Jan 2019 (1) Sr 43-DPQDPO</v>
          </cell>
        </row>
        <row r="51194">
          <cell r="B51194" t="str">
            <v>H1182D43RD</v>
          </cell>
          <cell r="C51194" t="str">
            <v>HDFC Mutual Fund - HDFC FMP 1182D Jan 2019 (1) Sr 43-RPNDPO</v>
          </cell>
        </row>
        <row r="51195">
          <cell r="B51195" t="str">
            <v>H1182D43RD</v>
          </cell>
          <cell r="C51195" t="str">
            <v>HDFC Mutual Fund - HDFC FMP 1182D Jan 2019 (1) Sr 43-RPNDPO</v>
          </cell>
        </row>
        <row r="51196">
          <cell r="B51196" t="str">
            <v>H1182D43RD</v>
          </cell>
          <cell r="C51196" t="str">
            <v>HDFC Mutual Fund - HDFC FMP 1182D Jan 2019 (1) Sr 43-RPNDPO</v>
          </cell>
        </row>
        <row r="51197">
          <cell r="B51197" t="str">
            <v>H1182D43RD</v>
          </cell>
          <cell r="C51197" t="str">
            <v>HDFC Mutual Fund - HDFC FMP 1182D Jan 2019 (1) Sr 43-RPNDPO</v>
          </cell>
        </row>
        <row r="51198">
          <cell r="B51198" t="str">
            <v>H1182D43RD</v>
          </cell>
          <cell r="C51198" t="str">
            <v>HDFC Mutual Fund - HDFC FMP 1182D Jan 2019 (1) Sr 43-RPNDPO</v>
          </cell>
        </row>
        <row r="51199">
          <cell r="B51199" t="str">
            <v>H1182D43RD</v>
          </cell>
          <cell r="C51199" t="str">
            <v>HDFC Mutual Fund - HDFC FMP 1182D Jan 2019 (1) Sr 43-RPNDPO</v>
          </cell>
        </row>
        <row r="51200">
          <cell r="B51200" t="str">
            <v>H1182D43RG</v>
          </cell>
          <cell r="C51200" t="str">
            <v>HDFC Mutual Fund - HDFC FMP 1182D Jan 2019 (1) Sr 43-RPGO</v>
          </cell>
        </row>
        <row r="51201">
          <cell r="B51201" t="str">
            <v>H1182D43RG</v>
          </cell>
          <cell r="C51201" t="str">
            <v>HDFC Mutual Fund - HDFC FMP 1182D Jan 2019 (1) Sr 43-RPGO</v>
          </cell>
        </row>
        <row r="51202">
          <cell r="B51202" t="str">
            <v>H1182D43RG</v>
          </cell>
          <cell r="C51202" t="str">
            <v>HDFC Mutual Fund - HDFC FMP 1182D Jan 2019 (1) Sr 43-RPGO</v>
          </cell>
        </row>
        <row r="51203">
          <cell r="B51203" t="str">
            <v>H1182D43RG</v>
          </cell>
          <cell r="C51203" t="str">
            <v>HDFC Mutual Fund - HDFC FMP 1182D Jan 2019 (1) Sr 43-RPGO</v>
          </cell>
        </row>
        <row r="51204">
          <cell r="B51204" t="str">
            <v>H1182D43RG</v>
          </cell>
          <cell r="C51204" t="str">
            <v>HDFC Mutual Fund - HDFC FMP 1182D Jan 2019 (1) Sr 43-RPGO</v>
          </cell>
        </row>
        <row r="51205">
          <cell r="B51205" t="str">
            <v>H1182D43RG</v>
          </cell>
          <cell r="C51205" t="str">
            <v>HDFC Mutual Fund - HDFC FMP 1182D Jan 2019 (1) Sr 43-RPGO</v>
          </cell>
        </row>
        <row r="51206">
          <cell r="B51206" t="str">
            <v>H1182D43RQ</v>
          </cell>
          <cell r="C51206" t="str">
            <v>HDFC Mutual Fund - HDFC FMP 1182D Jan 2019 (1) Sr 43-RPQDPO</v>
          </cell>
        </row>
        <row r="51207">
          <cell r="B51207" t="str">
            <v>H1182D43RQ</v>
          </cell>
          <cell r="C51207" t="str">
            <v>HDFC Mutual Fund - HDFC FMP 1182D Jan 2019 (1) Sr 43-RPQDPO</v>
          </cell>
        </row>
        <row r="51208">
          <cell r="B51208" t="str">
            <v>H1182D43RQ</v>
          </cell>
          <cell r="C51208" t="str">
            <v>HDFC Mutual Fund - HDFC FMP 1182D Jan 2019 (1) Sr 43-RPQDPO</v>
          </cell>
        </row>
        <row r="51209">
          <cell r="B51209" t="str">
            <v>H1182D43RQ</v>
          </cell>
          <cell r="C51209" t="str">
            <v>HDFC Mutual Fund - HDFC FMP 1182D Jan 2019 (1) Sr 43-RPQDPO</v>
          </cell>
        </row>
        <row r="51210">
          <cell r="B51210" t="str">
            <v>H1182D43RQ</v>
          </cell>
          <cell r="C51210" t="str">
            <v>HDFC Mutual Fund - HDFC FMP 1182D Jan 2019 (1) Sr 43-RPQDPO</v>
          </cell>
        </row>
        <row r="51211">
          <cell r="B51211" t="str">
            <v>H1182D43RQ</v>
          </cell>
          <cell r="C51211" t="str">
            <v>HDFC Mutual Fund - HDFC FMP 1182D Jan 2019 (1) Sr 43-RPQDPO</v>
          </cell>
        </row>
        <row r="51212">
          <cell r="B51212" t="str">
            <v>H1183D39DD</v>
          </cell>
          <cell r="C51212" t="str">
            <v>HDFC Mutual Fund - HDFC FMP 1183D April 2018 (1) - Sr 39 - DONDPO</v>
          </cell>
        </row>
        <row r="51213">
          <cell r="B51213" t="str">
            <v>H1183D39DD</v>
          </cell>
          <cell r="C51213" t="str">
            <v>HDFC Mutual Fund - HDFC FMP 1183D April 2018 (1) - Sr 39 - DONDPO</v>
          </cell>
        </row>
        <row r="51214">
          <cell r="B51214" t="str">
            <v>H1183D39DD</v>
          </cell>
          <cell r="C51214" t="str">
            <v>HDFC Mutual Fund - HDFC FMP 1183D April 2018 (1) - Sr 39 - DONDPO</v>
          </cell>
        </row>
        <row r="51215">
          <cell r="B51215" t="str">
            <v>H1183D39DD</v>
          </cell>
          <cell r="C51215" t="str">
            <v>HDFC Mutual Fund - HDFC FMP 1183D April 2018 (1) - Sr 39 - DONDPO</v>
          </cell>
        </row>
        <row r="51216">
          <cell r="B51216" t="str">
            <v>H1183D39DD</v>
          </cell>
          <cell r="C51216" t="str">
            <v>HDFC Mutual Fund - HDFC FMP 1183D April 2018 (1) - Sr 39 - DONDPO</v>
          </cell>
        </row>
        <row r="51217">
          <cell r="B51217" t="str">
            <v>H1183D39DD</v>
          </cell>
          <cell r="C51217" t="str">
            <v>HDFC Mutual Fund - HDFC FMP 1183D April 2018 (1) - Sr 39 - DONDPO</v>
          </cell>
        </row>
        <row r="51218">
          <cell r="B51218" t="str">
            <v>H1183D39DG</v>
          </cell>
          <cell r="C51218" t="str">
            <v>HDFC Mutual Fund - HDFC FMP 1183D April 2018 (1) - Sr 39 - DOGO</v>
          </cell>
        </row>
        <row r="51219">
          <cell r="B51219" t="str">
            <v>H1183D39DG</v>
          </cell>
          <cell r="C51219" t="str">
            <v>HDFC Mutual Fund - HDFC FMP 1183D April 2018 (1) - Sr 39 - DOGO</v>
          </cell>
        </row>
        <row r="51220">
          <cell r="B51220" t="str">
            <v>H1183D39DG</v>
          </cell>
          <cell r="C51220" t="str">
            <v>HDFC Mutual Fund - HDFC FMP 1183D April 2018 (1) - Sr 39 - DOGO</v>
          </cell>
        </row>
        <row r="51221">
          <cell r="B51221" t="str">
            <v>H1183D39DG</v>
          </cell>
          <cell r="C51221" t="str">
            <v>HDFC Mutual Fund - HDFC FMP 1183D April 2018 (1) - Sr 39 - DOGO</v>
          </cell>
        </row>
        <row r="51222">
          <cell r="B51222" t="str">
            <v>H1183D39DG</v>
          </cell>
          <cell r="C51222" t="str">
            <v>HDFC Mutual Fund - HDFC FMP 1183D April 2018 (1) - Sr 39 - DOGO</v>
          </cell>
        </row>
        <row r="51223">
          <cell r="B51223" t="str">
            <v>H1183D39DG</v>
          </cell>
          <cell r="C51223" t="str">
            <v>HDFC Mutual Fund - HDFC FMP 1183D April 2018 (1) - Sr 39 - DOGO</v>
          </cell>
        </row>
        <row r="51224">
          <cell r="B51224" t="str">
            <v>H1183D39DQ</v>
          </cell>
          <cell r="C51224" t="str">
            <v>HDFC Mutual Fund - HDFC FMP 1183D April 2018 (1) - Sr 39 - DOQDPO</v>
          </cell>
        </row>
        <row r="51225">
          <cell r="B51225" t="str">
            <v>H1183D39DQ</v>
          </cell>
          <cell r="C51225" t="str">
            <v>HDFC Mutual Fund - HDFC FMP 1183D April 2018 (1) - Sr 39 - DOQDPO</v>
          </cell>
        </row>
        <row r="51226">
          <cell r="B51226" t="str">
            <v>H1183D39DQ</v>
          </cell>
          <cell r="C51226" t="str">
            <v>HDFC Mutual Fund - HDFC FMP 1183D April 2018 (1) - Sr 39 - DOQDPO</v>
          </cell>
        </row>
        <row r="51227">
          <cell r="B51227" t="str">
            <v>H1183D39DQ</v>
          </cell>
          <cell r="C51227" t="str">
            <v>HDFC Mutual Fund - HDFC FMP 1183D April 2018 (1) - Sr 39 - DOQDPO</v>
          </cell>
        </row>
        <row r="51228">
          <cell r="B51228" t="str">
            <v>H1183D39DQ</v>
          </cell>
          <cell r="C51228" t="str">
            <v>HDFC Mutual Fund - HDFC FMP 1183D April 2018 (1) - Sr 39 - DOQDPO</v>
          </cell>
        </row>
        <row r="51229">
          <cell r="B51229" t="str">
            <v>H1183D39DQ</v>
          </cell>
          <cell r="C51229" t="str">
            <v>HDFC Mutual Fund - HDFC FMP 1183D April 2018 (1) - Sr 39 - DOQDPO</v>
          </cell>
        </row>
        <row r="51230">
          <cell r="B51230" t="str">
            <v>H1183D39RD</v>
          </cell>
          <cell r="C51230" t="str">
            <v>HDFC Mutual Fund - HDFC FMP 1183D April 2018 (1) - Sr 39 - RONDPO</v>
          </cell>
        </row>
        <row r="51231">
          <cell r="B51231" t="str">
            <v>H1183D39RD</v>
          </cell>
          <cell r="C51231" t="str">
            <v>HDFC Mutual Fund - HDFC FMP 1183D April 2018 (1) - Sr 39 - RONDPO</v>
          </cell>
        </row>
        <row r="51232">
          <cell r="B51232" t="str">
            <v>H1183D39RD</v>
          </cell>
          <cell r="C51232" t="str">
            <v>HDFC Mutual Fund - HDFC FMP 1183D April 2018 (1) - Sr 39 - RONDPO</v>
          </cell>
        </row>
        <row r="51233">
          <cell r="B51233" t="str">
            <v>H1183D39RD</v>
          </cell>
          <cell r="C51233" t="str">
            <v>HDFC Mutual Fund - HDFC FMP 1183D April 2018 (1) - Sr 39 - RONDPO</v>
          </cell>
        </row>
        <row r="51234">
          <cell r="B51234" t="str">
            <v>H1183D39RD</v>
          </cell>
          <cell r="C51234" t="str">
            <v>HDFC Mutual Fund - HDFC FMP 1183D April 2018 (1) - Sr 39 - RONDPO</v>
          </cell>
        </row>
        <row r="51235">
          <cell r="B51235" t="str">
            <v>H1183D39RD</v>
          </cell>
          <cell r="C51235" t="str">
            <v>HDFC Mutual Fund - HDFC FMP 1183D April 2018 (1) - Sr 39 - RONDPO</v>
          </cell>
        </row>
        <row r="51236">
          <cell r="B51236" t="str">
            <v>H1183D39RG</v>
          </cell>
          <cell r="C51236" t="str">
            <v>HDFC Mutual Fund - HDFC FMP 1183D April 2018 (1) - Sr 39 - ROGO</v>
          </cell>
        </row>
        <row r="51237">
          <cell r="B51237" t="str">
            <v>H1183D39RG</v>
          </cell>
          <cell r="C51237" t="str">
            <v>HDFC Mutual Fund - HDFC FMP 1183D April 2018 (1) - Sr 39 - ROGO</v>
          </cell>
        </row>
        <row r="51238">
          <cell r="B51238" t="str">
            <v>H1183D39RG</v>
          </cell>
          <cell r="C51238" t="str">
            <v>HDFC Mutual Fund - HDFC FMP 1183D April 2018 (1) - Sr 39 - ROGO</v>
          </cell>
        </row>
        <row r="51239">
          <cell r="B51239" t="str">
            <v>H1183D39RG</v>
          </cell>
          <cell r="C51239" t="str">
            <v>HDFC Mutual Fund - HDFC FMP 1183D April 2018 (1) - Sr 39 - ROGO</v>
          </cell>
        </row>
        <row r="51240">
          <cell r="B51240" t="str">
            <v>H1183D39RG</v>
          </cell>
          <cell r="C51240" t="str">
            <v>HDFC Mutual Fund - HDFC FMP 1183D April 2018 (1) - Sr 39 - ROGO</v>
          </cell>
        </row>
        <row r="51241">
          <cell r="B51241" t="str">
            <v>H1183D39RG</v>
          </cell>
          <cell r="C51241" t="str">
            <v>HDFC Mutual Fund - HDFC FMP 1183D April 2018 (1) - Sr 39 - ROGO</v>
          </cell>
        </row>
        <row r="51242">
          <cell r="B51242" t="str">
            <v>H1183D39RQ</v>
          </cell>
          <cell r="C51242" t="str">
            <v>HDFC Mutual Fund - HDFC FMP 1183D April 2018 (1) - Sr 39 - ROQDPO</v>
          </cell>
        </row>
        <row r="51243">
          <cell r="B51243" t="str">
            <v>H1183D39RQ</v>
          </cell>
          <cell r="C51243" t="str">
            <v>HDFC Mutual Fund - HDFC FMP 1183D April 2018 (1) - Sr 39 - ROQDPO</v>
          </cell>
        </row>
        <row r="51244">
          <cell r="B51244" t="str">
            <v>H1183D39RQ</v>
          </cell>
          <cell r="C51244" t="str">
            <v>HDFC Mutual Fund - HDFC FMP 1183D April 2018 (1) - Sr 39 - ROQDPO</v>
          </cell>
        </row>
        <row r="51245">
          <cell r="B51245" t="str">
            <v>H1183D39RQ</v>
          </cell>
          <cell r="C51245" t="str">
            <v>HDFC Mutual Fund - HDFC FMP 1183D April 2018 (1) - Sr 39 - ROQDPO</v>
          </cell>
        </row>
        <row r="51246">
          <cell r="B51246" t="str">
            <v>H1183D39RQ</v>
          </cell>
          <cell r="C51246" t="str">
            <v>HDFC Mutual Fund - HDFC FMP 1183D April 2018 (1) - Sr 39 - ROQDPO</v>
          </cell>
        </row>
        <row r="51247">
          <cell r="B51247" t="str">
            <v>H1183D39RQ</v>
          </cell>
          <cell r="C51247" t="str">
            <v>HDFC Mutual Fund - HDFC FMP 1183D April 2018 (1) - Sr 39 - ROQDPO</v>
          </cell>
        </row>
        <row r="51248">
          <cell r="B51248" t="str">
            <v>H1183J35RD</v>
          </cell>
          <cell r="C51248" t="str">
            <v>HDFC MF - HDFC FMP 1183D Jan 2016(1) - Sr 35 - RP-NDPO</v>
          </cell>
        </row>
        <row r="51249">
          <cell r="B51249" t="str">
            <v>H1183J35RD</v>
          </cell>
          <cell r="C51249" t="str">
            <v>HDFC MF - HDFC FMP 1183D Jan 2016(1) - Sr 35 - RP-NDPO</v>
          </cell>
        </row>
        <row r="51250">
          <cell r="B51250" t="str">
            <v>H1183J35RD</v>
          </cell>
          <cell r="C51250" t="str">
            <v>HDFC MF - HDFC FMP 1183D Jan 2016(1) - Sr 35 - RP-NDPO</v>
          </cell>
        </row>
        <row r="51251">
          <cell r="B51251" t="str">
            <v>H1183J35RD</v>
          </cell>
          <cell r="C51251" t="str">
            <v>HDFC MF - HDFC FMP 1183D Jan 2016(1) - Sr 35 - RP-NDPO</v>
          </cell>
        </row>
        <row r="51252">
          <cell r="B51252" t="str">
            <v>H1183J35RD</v>
          </cell>
          <cell r="C51252" t="str">
            <v>HDFC MF - HDFC FMP 1183D Jan 2016(1) - Sr 35 - RP-NDPO</v>
          </cell>
        </row>
        <row r="51253">
          <cell r="B51253" t="str">
            <v>H1183J35RD</v>
          </cell>
          <cell r="C51253" t="str">
            <v>HDFC MF - HDFC FMP 1183D Jan 2016(1) - Sr 35 - RP-NDPO</v>
          </cell>
        </row>
        <row r="51254">
          <cell r="B51254" t="str">
            <v>H1183J35RG</v>
          </cell>
          <cell r="C51254" t="str">
            <v>HDFC MF - HDFC FMP 1183D Jan 2016(1) - Sr 35 - RP-GO</v>
          </cell>
        </row>
        <row r="51255">
          <cell r="B51255" t="str">
            <v>H1183J35RG</v>
          </cell>
          <cell r="C51255" t="str">
            <v>HDFC MF - HDFC FMP 1183D Jan 2016(1) - Sr 35 - RP-GO</v>
          </cell>
        </row>
        <row r="51256">
          <cell r="B51256" t="str">
            <v>H1183J35RG</v>
          </cell>
          <cell r="C51256" t="str">
            <v>HDFC MF - HDFC FMP 1183D Jan 2016(1) - Sr 35 - RP-GO</v>
          </cell>
        </row>
        <row r="51257">
          <cell r="B51257" t="str">
            <v>H1183J35RG</v>
          </cell>
          <cell r="C51257" t="str">
            <v>HDFC MF - HDFC FMP 1183D Jan 2016(1) - Sr 35 - RP-GO</v>
          </cell>
        </row>
        <row r="51258">
          <cell r="B51258" t="str">
            <v>H1183J35RG</v>
          </cell>
          <cell r="C51258" t="str">
            <v>HDFC MF - HDFC FMP 1183D Jan 2016(1) - Sr 35 - RP-GO</v>
          </cell>
        </row>
        <row r="51259">
          <cell r="B51259" t="str">
            <v>H1183J35RG</v>
          </cell>
          <cell r="C51259" t="str">
            <v>HDFC MF - HDFC FMP 1183D Jan 2016(1) - Sr 35 - RP-GO</v>
          </cell>
        </row>
        <row r="51260">
          <cell r="B51260" t="str">
            <v>H1183J35RQ</v>
          </cell>
          <cell r="C51260" t="str">
            <v>HDFC MF - HDFC FMP 1183D Jan 2016(1) - Sr 35 - RP-QDPO</v>
          </cell>
        </row>
        <row r="51261">
          <cell r="B51261" t="str">
            <v>H1183J35RQ</v>
          </cell>
          <cell r="C51261" t="str">
            <v>HDFC MF - HDFC FMP 1183D Jan 2016(1) - Sr 35 - RP-QDPO</v>
          </cell>
        </row>
        <row r="51262">
          <cell r="B51262" t="str">
            <v>H1183J35RQ</v>
          </cell>
          <cell r="C51262" t="str">
            <v>HDFC MF - HDFC FMP 1183D Jan 2016(1) - Sr 35 - RP-QDPO</v>
          </cell>
        </row>
        <row r="51263">
          <cell r="B51263" t="str">
            <v>H1183J35RQ</v>
          </cell>
          <cell r="C51263" t="str">
            <v>HDFC MF - HDFC FMP 1183D Jan 2016(1) - Sr 35 - RP-QDPO</v>
          </cell>
        </row>
        <row r="51264">
          <cell r="B51264" t="str">
            <v>H1183J35RQ</v>
          </cell>
          <cell r="C51264" t="str">
            <v>HDFC MF - HDFC FMP 1183D Jan 2016(1) - Sr 35 - RP-QDPO</v>
          </cell>
        </row>
        <row r="51265">
          <cell r="B51265" t="str">
            <v>H1183J35RQ</v>
          </cell>
          <cell r="C51265" t="str">
            <v>HDFC MF - HDFC FMP 1183D Jan 2016(1) - Sr 35 - RP-QDPO</v>
          </cell>
        </row>
        <row r="51266">
          <cell r="B51266" t="str">
            <v>H1184D33RD</v>
          </cell>
          <cell r="C51266" t="str">
            <v>HDFC MF - HDFC FMP 1184D Jan 2015 (1) - Sr 33 - RP-NDPO</v>
          </cell>
        </row>
        <row r="51267">
          <cell r="B51267" t="str">
            <v>H1184D33RD</v>
          </cell>
          <cell r="C51267" t="str">
            <v>HDFC MF - HDFC FMP 1184D Jan 2015 (1) - Sr 33 - RP-NDPO</v>
          </cell>
        </row>
        <row r="51268">
          <cell r="B51268" t="str">
            <v>H1184D33RD</v>
          </cell>
          <cell r="C51268" t="str">
            <v>HDFC MF - HDFC FMP 1184D Jan 2015 (1) - Sr 33 - RP-NDPO</v>
          </cell>
        </row>
        <row r="51269">
          <cell r="B51269" t="str">
            <v>H1184D33RD</v>
          </cell>
          <cell r="C51269" t="str">
            <v>HDFC MF - HDFC FMP 1184D Jan 2015 (1) - Sr 33 - RP-NDPO</v>
          </cell>
        </row>
        <row r="51270">
          <cell r="B51270" t="str">
            <v>H1184D33RD</v>
          </cell>
          <cell r="C51270" t="str">
            <v>HDFC MF - HDFC FMP 1184D Jan 2015 (1) - Sr 33 - RP-NDPO</v>
          </cell>
        </row>
        <row r="51271">
          <cell r="B51271" t="str">
            <v>H1184D33RD</v>
          </cell>
          <cell r="C51271" t="str">
            <v>HDFC MF - HDFC FMP 1184D Jan 2015 (1) - Sr 33 - RP-NDPO</v>
          </cell>
        </row>
        <row r="51272">
          <cell r="B51272" t="str">
            <v>H1184D33RF</v>
          </cell>
          <cell r="C51272" t="str">
            <v>HDFC MF - HDFC FMP 1184D Jan 2015 (1) - Sr 33 - RP-FO</v>
          </cell>
        </row>
        <row r="51273">
          <cell r="B51273" t="str">
            <v>H1184D33RF</v>
          </cell>
          <cell r="C51273" t="str">
            <v>HDFC MF - HDFC FMP 1184D Jan 2015 (1) - Sr 33 - RP-FO</v>
          </cell>
        </row>
        <row r="51274">
          <cell r="B51274" t="str">
            <v>H1184D33RF</v>
          </cell>
          <cell r="C51274" t="str">
            <v>HDFC MF - HDFC FMP 1184D Jan 2015 (1) - Sr 33 - RP-FO</v>
          </cell>
        </row>
        <row r="51275">
          <cell r="B51275" t="str">
            <v>H1184D33RF</v>
          </cell>
          <cell r="C51275" t="str">
            <v>HDFC MF - HDFC FMP 1184D Jan 2015 (1) - Sr 33 - RP-FO</v>
          </cell>
        </row>
        <row r="51276">
          <cell r="B51276" t="str">
            <v>H1184D33RF</v>
          </cell>
          <cell r="C51276" t="str">
            <v>HDFC MF - HDFC FMP 1184D Jan 2015 (1) - Sr 33 - RP-FO</v>
          </cell>
        </row>
        <row r="51277">
          <cell r="B51277" t="str">
            <v>H1184D33RF</v>
          </cell>
          <cell r="C51277" t="str">
            <v>HDFC MF - HDFC FMP 1184D Jan 2015 (1) - Sr 33 - RP-FO</v>
          </cell>
        </row>
        <row r="51278">
          <cell r="B51278" t="str">
            <v>H1184D33RG</v>
          </cell>
          <cell r="C51278" t="str">
            <v>HDFC MF - HDFC FMP 1184D Jan 2015 (1) - Sr 33 - RP-GO</v>
          </cell>
        </row>
        <row r="51279">
          <cell r="B51279" t="str">
            <v>H1184D33RG</v>
          </cell>
          <cell r="C51279" t="str">
            <v>HDFC MF - HDFC FMP 1184D Jan 2015 (1) - Sr 33 - RP-GO</v>
          </cell>
        </row>
        <row r="51280">
          <cell r="B51280" t="str">
            <v>H1184D33RG</v>
          </cell>
          <cell r="C51280" t="str">
            <v>HDFC MF - HDFC FMP 1184D Jan 2015 (1) - Sr 33 - RP-GO</v>
          </cell>
        </row>
        <row r="51281">
          <cell r="B51281" t="str">
            <v>H1184D33RG</v>
          </cell>
          <cell r="C51281" t="str">
            <v>HDFC MF - HDFC FMP 1184D Jan 2015 (1) - Sr 33 - RP-GO</v>
          </cell>
        </row>
        <row r="51282">
          <cell r="B51282" t="str">
            <v>H1184D33RG</v>
          </cell>
          <cell r="C51282" t="str">
            <v>HDFC MF - HDFC FMP 1184D Jan 2015 (1) - Sr 33 - RP-GO</v>
          </cell>
        </row>
        <row r="51283">
          <cell r="B51283" t="str">
            <v>H1184D33RG</v>
          </cell>
          <cell r="C51283" t="str">
            <v>HDFC MF - HDFC FMP 1184D Jan 2015 (1) - Sr 33 - RP-GO</v>
          </cell>
        </row>
        <row r="51284">
          <cell r="B51284" t="str">
            <v>H1184D33RQ</v>
          </cell>
          <cell r="C51284" t="str">
            <v>HDFC MF - HDFC FMP 1184D Jan 2015 (1) - Sr 33 - RP-QDPO</v>
          </cell>
        </row>
        <row r="51285">
          <cell r="B51285" t="str">
            <v>H1184D33RQ</v>
          </cell>
          <cell r="C51285" t="str">
            <v>HDFC MF - HDFC FMP 1184D Jan 2015 (1) - Sr 33 - RP-QDPO</v>
          </cell>
        </row>
        <row r="51286">
          <cell r="B51286" t="str">
            <v>H1184D33RQ</v>
          </cell>
          <cell r="C51286" t="str">
            <v>HDFC MF - HDFC FMP 1184D Jan 2015 (1) - Sr 33 - RP-QDPO</v>
          </cell>
        </row>
        <row r="51287">
          <cell r="B51287" t="str">
            <v>H1184D33RQ</v>
          </cell>
          <cell r="C51287" t="str">
            <v>HDFC MF - HDFC FMP 1184D Jan 2015 (1) - Sr 33 - RP-QDPO</v>
          </cell>
        </row>
        <row r="51288">
          <cell r="B51288" t="str">
            <v>H1184D33RQ</v>
          </cell>
          <cell r="C51288" t="str">
            <v>HDFC MF - HDFC FMP 1184D Jan 2015 (1) - Sr 33 - RP-QDPO</v>
          </cell>
        </row>
        <row r="51289">
          <cell r="B51289" t="str">
            <v>H1184D33RQ</v>
          </cell>
          <cell r="C51289" t="str">
            <v>HDFC MF - HDFC FMP 1184D Jan 2015 (1) - Sr 33 - RP-QDPO</v>
          </cell>
        </row>
        <row r="51290">
          <cell r="B51290" t="str">
            <v>H1188M38RD</v>
          </cell>
          <cell r="C51290" t="str">
            <v>HDFC Mutual Fund - HDFC FMP 1188D March 2017 (1) - Series 38 - Regular</v>
          </cell>
        </row>
        <row r="51291">
          <cell r="B51291" t="str">
            <v>H1188M38RD</v>
          </cell>
          <cell r="C51291" t="str">
            <v>HDFC Mutual Fund - HDFC FMP 1188D March 2017 (1) - Series 38 - Regular</v>
          </cell>
        </row>
        <row r="51292">
          <cell r="B51292" t="str">
            <v>H1188M38RD</v>
          </cell>
          <cell r="C51292" t="str">
            <v>HDFC Mutual Fund - HDFC FMP 1188D March 2017 (1) - Series 38 - Regular</v>
          </cell>
        </row>
        <row r="51293">
          <cell r="B51293" t="str">
            <v>H1188M38RD</v>
          </cell>
          <cell r="C51293" t="str">
            <v>HDFC Mutual Fund - HDFC FMP 1188D March 2017 (1) - Series 38 - Regular</v>
          </cell>
        </row>
        <row r="51294">
          <cell r="B51294" t="str">
            <v>H1188M38RD</v>
          </cell>
          <cell r="C51294" t="str">
            <v>HDFC Mutual Fund - HDFC FMP 1188D March 2017 (1) - Series 38 - Regular</v>
          </cell>
        </row>
        <row r="51295">
          <cell r="B51295" t="str">
            <v>H1188M38RD</v>
          </cell>
          <cell r="C51295" t="str">
            <v>HDFC Mutual Fund - HDFC FMP 1188D March 2017 (1) - Series 38 - Regular</v>
          </cell>
        </row>
        <row r="51296">
          <cell r="B51296" t="str">
            <v>H1188M38RG</v>
          </cell>
          <cell r="C51296" t="str">
            <v>HDFC Mutual Fund - HDFC FMP 1188D March 2017 (1) - Series 38 - Regular</v>
          </cell>
        </row>
        <row r="51297">
          <cell r="B51297" t="str">
            <v>H1188M38RG</v>
          </cell>
          <cell r="C51297" t="str">
            <v>HDFC Mutual Fund - HDFC FMP 1188D March 2017 (1) - Series 38 - Regular</v>
          </cell>
        </row>
        <row r="51298">
          <cell r="B51298" t="str">
            <v>H1188M38RG</v>
          </cell>
          <cell r="C51298" t="str">
            <v>HDFC Mutual Fund - HDFC FMP 1188D March 2017 (1) - Series 38 - Regular</v>
          </cell>
        </row>
        <row r="51299">
          <cell r="B51299" t="str">
            <v>H1188M38RG</v>
          </cell>
          <cell r="C51299" t="str">
            <v>HDFC Mutual Fund - HDFC FMP 1188D March 2017 (1) - Series 38 - Regular</v>
          </cell>
        </row>
        <row r="51300">
          <cell r="B51300" t="str">
            <v>H1188M38RG</v>
          </cell>
          <cell r="C51300" t="str">
            <v>HDFC Mutual Fund - HDFC FMP 1188D March 2017 (1) - Series 38 - Regular</v>
          </cell>
        </row>
        <row r="51301">
          <cell r="B51301" t="str">
            <v>H1188M38RG</v>
          </cell>
          <cell r="C51301" t="str">
            <v>HDFC Mutual Fund - HDFC FMP 1188D March 2017 (1) - Series 38 - Regular</v>
          </cell>
        </row>
        <row r="51302">
          <cell r="B51302" t="str">
            <v>H1188M38RQ</v>
          </cell>
          <cell r="C51302" t="str">
            <v>HDFC Mutual Fund - HDFC FMP 1188D March 2017 (1) - Series 38 - Regular</v>
          </cell>
        </row>
        <row r="51303">
          <cell r="B51303" t="str">
            <v>H1188M38RQ</v>
          </cell>
          <cell r="C51303" t="str">
            <v>HDFC Mutual Fund - HDFC FMP 1188D March 2017 (1) - Series 38 - Regular</v>
          </cell>
        </row>
        <row r="51304">
          <cell r="B51304" t="str">
            <v>H1188M38RQ</v>
          </cell>
          <cell r="C51304" t="str">
            <v>HDFC Mutual Fund - HDFC FMP 1188D March 2017 (1) - Series 38 - Regular</v>
          </cell>
        </row>
        <row r="51305">
          <cell r="B51305" t="str">
            <v>H1188M38RQ</v>
          </cell>
          <cell r="C51305" t="str">
            <v>HDFC Mutual Fund - HDFC FMP 1188D March 2017 (1) - Series 38 - Regular</v>
          </cell>
        </row>
        <row r="51306">
          <cell r="B51306" t="str">
            <v>H1188M38RQ</v>
          </cell>
          <cell r="C51306" t="str">
            <v>HDFC Mutual Fund - HDFC FMP 1188D March 2017 (1) - Series 38 - Regular</v>
          </cell>
        </row>
        <row r="51307">
          <cell r="B51307" t="str">
            <v>H1188M38RQ</v>
          </cell>
          <cell r="C51307" t="str">
            <v>HDFC Mutual Fund - HDFC FMP 1188D March 2017 (1) - Series 38 - Regular</v>
          </cell>
        </row>
        <row r="51308">
          <cell r="B51308" t="str">
            <v>H1190D43DD</v>
          </cell>
          <cell r="C51308" t="str">
            <v>HDFC FMP 1190D January 2019 (1) - Series 43 -DO-NDPO</v>
          </cell>
        </row>
        <row r="51309">
          <cell r="B51309" t="str">
            <v>H1190D43DD</v>
          </cell>
          <cell r="C51309" t="str">
            <v>HDFC FMP 1190D January 2019 (1) - Series 43 -DO-NDPO</v>
          </cell>
        </row>
        <row r="51310">
          <cell r="B51310" t="str">
            <v>H1190D43DD</v>
          </cell>
          <cell r="C51310" t="str">
            <v>HDFC FMP 1190D January 2019 (1) - Series 43 -DO-NDPO</v>
          </cell>
        </row>
        <row r="51311">
          <cell r="B51311" t="str">
            <v>H1190D43DD</v>
          </cell>
          <cell r="C51311" t="str">
            <v>HDFC FMP 1190D January 2019 (1) - Series 43 -DO-NDPO</v>
          </cell>
        </row>
        <row r="51312">
          <cell r="B51312" t="str">
            <v>H1190D43DD</v>
          </cell>
          <cell r="C51312" t="str">
            <v>HDFC FMP 1190D January 2019 (1) - Series 43 -DO-NDPO</v>
          </cell>
        </row>
        <row r="51313">
          <cell r="B51313" t="str">
            <v>H1190D43DD</v>
          </cell>
          <cell r="C51313" t="str">
            <v>HDFC FMP 1190D January 2019 (1) - Series 43 -DO-NDPO</v>
          </cell>
        </row>
        <row r="51314">
          <cell r="B51314" t="str">
            <v>H1190D43DG</v>
          </cell>
          <cell r="C51314" t="str">
            <v>HDFC FMP 1190D January 2019 (1) - Series 43 -DO-GO</v>
          </cell>
        </row>
        <row r="51315">
          <cell r="B51315" t="str">
            <v>H1190D43DG</v>
          </cell>
          <cell r="C51315" t="str">
            <v>HDFC FMP 1190D January 2019 (1) - Series 43 -DO-GO</v>
          </cell>
        </row>
        <row r="51316">
          <cell r="B51316" t="str">
            <v>H1190D43DG</v>
          </cell>
          <cell r="C51316" t="str">
            <v>HDFC FMP 1190D January 2019 (1) - Series 43 -DO-GO</v>
          </cell>
        </row>
        <row r="51317">
          <cell r="B51317" t="str">
            <v>H1190D43DG</v>
          </cell>
          <cell r="C51317" t="str">
            <v>HDFC FMP 1190D January 2019 (1) - Series 43 -DO-GO</v>
          </cell>
        </row>
        <row r="51318">
          <cell r="B51318" t="str">
            <v>H1190D43DG</v>
          </cell>
          <cell r="C51318" t="str">
            <v>HDFC FMP 1190D January 2019 (1) - Series 43 -DO-GO</v>
          </cell>
        </row>
        <row r="51319">
          <cell r="B51319" t="str">
            <v>H1190D43DG</v>
          </cell>
          <cell r="C51319" t="str">
            <v>HDFC FMP 1190D January 2019 (1) - Series 43 -DO-GO</v>
          </cell>
        </row>
        <row r="51320">
          <cell r="B51320" t="str">
            <v>H1190D43DQ</v>
          </cell>
          <cell r="C51320" t="str">
            <v>HDFC FMP 1190D January 2019 (1) - Series 43 -DO-QDPO</v>
          </cell>
        </row>
        <row r="51321">
          <cell r="B51321" t="str">
            <v>H1190D43DQ</v>
          </cell>
          <cell r="C51321" t="str">
            <v>HDFC FMP 1190D January 2019 (1) - Series 43 -DO-QDPO</v>
          </cell>
        </row>
        <row r="51322">
          <cell r="B51322" t="str">
            <v>H1190D43DQ</v>
          </cell>
          <cell r="C51322" t="str">
            <v>HDFC FMP 1190D January 2019 (1) - Series 43 -DO-QDPO</v>
          </cell>
        </row>
        <row r="51323">
          <cell r="B51323" t="str">
            <v>H1190D43DQ</v>
          </cell>
          <cell r="C51323" t="str">
            <v>HDFC FMP 1190D January 2019 (1) - Series 43 -DO-QDPO</v>
          </cell>
        </row>
        <row r="51324">
          <cell r="B51324" t="str">
            <v>H1190D43DQ</v>
          </cell>
          <cell r="C51324" t="str">
            <v>HDFC FMP 1190D January 2019 (1) - Series 43 -DO-QDPO</v>
          </cell>
        </row>
        <row r="51325">
          <cell r="B51325" t="str">
            <v>H1190D43DQ</v>
          </cell>
          <cell r="C51325" t="str">
            <v>HDFC FMP 1190D January 2019 (1) - Series 43 -DO-QDPO</v>
          </cell>
        </row>
        <row r="51326">
          <cell r="B51326" t="str">
            <v>H1190D43RG</v>
          </cell>
          <cell r="C51326" t="str">
            <v>HDFC FMP 1190D January 2019 (1) - Series 43 - RO-GO</v>
          </cell>
        </row>
        <row r="51327">
          <cell r="B51327" t="str">
            <v>H1190D43RG</v>
          </cell>
          <cell r="C51327" t="str">
            <v>HDFC FMP 1190D January 2019 (1) - Series 43 - RO-GO</v>
          </cell>
        </row>
        <row r="51328">
          <cell r="B51328" t="str">
            <v>H1190D43RG</v>
          </cell>
          <cell r="C51328" t="str">
            <v>HDFC FMP 1190D January 2019 (1) - Series 43 - RO-GO</v>
          </cell>
        </row>
        <row r="51329">
          <cell r="B51329" t="str">
            <v>H1190D43RG</v>
          </cell>
          <cell r="C51329" t="str">
            <v>HDFC FMP 1190D January 2019 (1) - Series 43 - RO-GO</v>
          </cell>
        </row>
        <row r="51330">
          <cell r="B51330" t="str">
            <v>H1190D43RG</v>
          </cell>
          <cell r="C51330" t="str">
            <v>HDFC FMP 1190D January 2019 (1) - Series 43 - RO-GO</v>
          </cell>
        </row>
        <row r="51331">
          <cell r="B51331" t="str">
            <v>H1190D43RG</v>
          </cell>
          <cell r="C51331" t="str">
            <v>HDFC FMP 1190D January 2019 (1) - Series 43 - RO-GO</v>
          </cell>
        </row>
        <row r="51332">
          <cell r="B51332" t="str">
            <v>H1190D43RQ</v>
          </cell>
          <cell r="C51332" t="str">
            <v>HDFC FMP 1190D January 2019 (1) - Series 43 - RO-QDPO</v>
          </cell>
        </row>
        <row r="51333">
          <cell r="B51333" t="str">
            <v>H1190D43RQ</v>
          </cell>
          <cell r="C51333" t="str">
            <v>HDFC FMP 1190D January 2019 (1) - Series 43 - RO-QDPO</v>
          </cell>
        </row>
        <row r="51334">
          <cell r="B51334" t="str">
            <v>H1190D43RQ</v>
          </cell>
          <cell r="C51334" t="str">
            <v>HDFC FMP 1190D January 2019 (1) - Series 43 - RO-QDPO</v>
          </cell>
        </row>
        <row r="51335">
          <cell r="B51335" t="str">
            <v>H1190D43RQ</v>
          </cell>
          <cell r="C51335" t="str">
            <v>HDFC FMP 1190D January 2019 (1) - Series 43 - RO-QDPO</v>
          </cell>
        </row>
        <row r="51336">
          <cell r="B51336" t="str">
            <v>H1190D43RQ</v>
          </cell>
          <cell r="C51336" t="str">
            <v>HDFC FMP 1190D January 2019 (1) - Series 43 - RO-QDPO</v>
          </cell>
        </row>
        <row r="51337">
          <cell r="B51337" t="str">
            <v>H1190D43RQ</v>
          </cell>
          <cell r="C51337" t="str">
            <v>HDFC FMP 1190D January 2019 (1) - Series 43 - RO-QDPO</v>
          </cell>
        </row>
        <row r="51338">
          <cell r="B51338" t="str">
            <v>H1190M36RD</v>
          </cell>
          <cell r="C51338" t="str">
            <v>HDFC MF - HDFC FMP 1190D Mar 2016(1) - Sr 36 - RP-NDPO</v>
          </cell>
        </row>
        <row r="51339">
          <cell r="B51339" t="str">
            <v>H1190M36RD</v>
          </cell>
          <cell r="C51339" t="str">
            <v>HDFC MF - HDFC FMP 1190D Mar 2016(1) - Sr 36 - RP-NDPO</v>
          </cell>
        </row>
        <row r="51340">
          <cell r="B51340" t="str">
            <v>H1190M36RD</v>
          </cell>
          <cell r="C51340" t="str">
            <v>HDFC MF - HDFC FMP 1190D Mar 2016(1) - Sr 36 - RP-NDPO</v>
          </cell>
        </row>
        <row r="51341">
          <cell r="B51341" t="str">
            <v>H1190M36RD</v>
          </cell>
          <cell r="C51341" t="str">
            <v>HDFC MF - HDFC FMP 1190D Mar 2016(1) - Sr 36 - RP-NDPO</v>
          </cell>
        </row>
        <row r="51342">
          <cell r="B51342" t="str">
            <v>H1190M36RD</v>
          </cell>
          <cell r="C51342" t="str">
            <v>HDFC MF - HDFC FMP 1190D Mar 2016(1) - Sr 36 - RP-NDPO</v>
          </cell>
        </row>
        <row r="51343">
          <cell r="B51343" t="str">
            <v>H1190M36RD</v>
          </cell>
          <cell r="C51343" t="str">
            <v>HDFC MF - HDFC FMP 1190D Mar 2016(1) - Sr 36 - RP-NDPO</v>
          </cell>
        </row>
        <row r="51344">
          <cell r="B51344" t="str">
            <v>H1190M36RG</v>
          </cell>
          <cell r="C51344" t="str">
            <v>HDFC MF - HDFC FMP 1190D Mar 2016(1) - Sr 36 - RP-GO</v>
          </cell>
        </row>
        <row r="51345">
          <cell r="B51345" t="str">
            <v>H1190M36RG</v>
          </cell>
          <cell r="C51345" t="str">
            <v>HDFC MF - HDFC FMP 1190D Mar 2016(1) - Sr 36 - RP-GO</v>
          </cell>
        </row>
        <row r="51346">
          <cell r="B51346" t="str">
            <v>H1190M36RG</v>
          </cell>
          <cell r="C51346" t="str">
            <v>HDFC MF - HDFC FMP 1190D Mar 2016(1) - Sr 36 - RP-GO</v>
          </cell>
        </row>
        <row r="51347">
          <cell r="B51347" t="str">
            <v>H1190M36RG</v>
          </cell>
          <cell r="C51347" t="str">
            <v>HDFC MF - HDFC FMP 1190D Mar 2016(1) - Sr 36 - RP-GO</v>
          </cell>
        </row>
        <row r="51348">
          <cell r="B51348" t="str">
            <v>H1190M36RG</v>
          </cell>
          <cell r="C51348" t="str">
            <v>HDFC MF - HDFC FMP 1190D Mar 2016(1) - Sr 36 - RP-GO</v>
          </cell>
        </row>
        <row r="51349">
          <cell r="B51349" t="str">
            <v>H1190M36RG</v>
          </cell>
          <cell r="C51349" t="str">
            <v>HDFC MF - HDFC FMP 1190D Mar 2016(1) - Sr 36 - RP-GO</v>
          </cell>
        </row>
        <row r="51350">
          <cell r="B51350" t="str">
            <v>H1190M36RQ</v>
          </cell>
          <cell r="C51350" t="str">
            <v>HDFC MF - HDFC FMP 1190D Mar 2016(1) - Sr 36 - RP-QDPO</v>
          </cell>
        </row>
        <row r="51351">
          <cell r="B51351" t="str">
            <v>H1190M36RQ</v>
          </cell>
          <cell r="C51351" t="str">
            <v>HDFC MF - HDFC FMP 1190D Mar 2016(1) - Sr 36 - RP-QDPO</v>
          </cell>
        </row>
        <row r="51352">
          <cell r="B51352" t="str">
            <v>H1190M36RQ</v>
          </cell>
          <cell r="C51352" t="str">
            <v>HDFC MF - HDFC FMP 1190D Mar 2016(1) - Sr 36 - RP-QDPO</v>
          </cell>
        </row>
        <row r="51353">
          <cell r="B51353" t="str">
            <v>H1190M36RQ</v>
          </cell>
          <cell r="C51353" t="str">
            <v>HDFC MF - HDFC FMP 1190D Mar 2016(1) - Sr 36 - RP-QDPO</v>
          </cell>
        </row>
        <row r="51354">
          <cell r="B51354" t="str">
            <v>H1190M36RQ</v>
          </cell>
          <cell r="C51354" t="str">
            <v>HDFC MF - HDFC FMP 1190D Mar 2016(1) - Sr 36 - RP-QDPO</v>
          </cell>
        </row>
        <row r="51355">
          <cell r="B51355" t="str">
            <v>H1190M36RQ</v>
          </cell>
          <cell r="C51355" t="str">
            <v>HDFC MF - HDFC FMP 1190D Mar 2016(1) - Sr 36 - RP-QDPO</v>
          </cell>
        </row>
        <row r="51356">
          <cell r="B51356" t="str">
            <v>H1196D43DD</v>
          </cell>
          <cell r="C51356" t="str">
            <v>HDFC MF - HDFC FMP 1196D December 2018 (1) - Series 43 - DPNDPO</v>
          </cell>
        </row>
        <row r="51357">
          <cell r="B51357" t="str">
            <v>H1196D43DD</v>
          </cell>
          <cell r="C51357" t="str">
            <v>HDFC MF - HDFC FMP 1196D December 2018 (1) - Series 43 - DPNDPO</v>
          </cell>
        </row>
        <row r="51358">
          <cell r="B51358" t="str">
            <v>H1196D43DD</v>
          </cell>
          <cell r="C51358" t="str">
            <v>HDFC MF - HDFC FMP 1196D December 2018 (1) - Series 43 - DPNDPO</v>
          </cell>
        </row>
        <row r="51359">
          <cell r="B51359" t="str">
            <v>H1196D43DD</v>
          </cell>
          <cell r="C51359" t="str">
            <v>HDFC MF - HDFC FMP 1196D December 2018 (1) - Series 43 - DPNDPO</v>
          </cell>
        </row>
        <row r="51360">
          <cell r="B51360" t="str">
            <v>H1196D43DD</v>
          </cell>
          <cell r="C51360" t="str">
            <v>HDFC MF - HDFC FMP 1196D December 2018 (1) - Series 43 - DPNDPO</v>
          </cell>
        </row>
        <row r="51361">
          <cell r="B51361" t="str">
            <v>H1196D43DD</v>
          </cell>
          <cell r="C51361" t="str">
            <v>HDFC MF - HDFC FMP 1196D December 2018 (1) - Series 43 - DPNDPO</v>
          </cell>
        </row>
        <row r="51362">
          <cell r="B51362" t="str">
            <v>H1196D43DG</v>
          </cell>
          <cell r="C51362" t="str">
            <v>HDFC MF - HDFC FMP 1196D December 2018 (1) - Series 43 - DPGO</v>
          </cell>
        </row>
        <row r="51363">
          <cell r="B51363" t="str">
            <v>H1196D43DG</v>
          </cell>
          <cell r="C51363" t="str">
            <v>HDFC MF - HDFC FMP 1196D December 2018 (1) - Series 43 - DPGO</v>
          </cell>
        </row>
        <row r="51364">
          <cell r="B51364" t="str">
            <v>H1196D43DG</v>
          </cell>
          <cell r="C51364" t="str">
            <v>HDFC MF - HDFC FMP 1196D December 2018 (1) - Series 43 - DPGO</v>
          </cell>
        </row>
        <row r="51365">
          <cell r="B51365" t="str">
            <v>H1196D43DG</v>
          </cell>
          <cell r="C51365" t="str">
            <v>HDFC MF - HDFC FMP 1196D December 2018 (1) - Series 43 - DPGO</v>
          </cell>
        </row>
        <row r="51366">
          <cell r="B51366" t="str">
            <v>H1196D43DG</v>
          </cell>
          <cell r="C51366" t="str">
            <v>HDFC MF - HDFC FMP 1196D December 2018 (1) - Series 43 - DPGO</v>
          </cell>
        </row>
        <row r="51367">
          <cell r="B51367" t="str">
            <v>H1196D43DG</v>
          </cell>
          <cell r="C51367" t="str">
            <v>HDFC MF - HDFC FMP 1196D December 2018 (1) - Series 43 - DPGO</v>
          </cell>
        </row>
        <row r="51368">
          <cell r="B51368" t="str">
            <v>H1196D43DQ</v>
          </cell>
          <cell r="C51368" t="str">
            <v>HDFC MF - HDFC FMP 1196D December 2018 (1) - Series 43 - DPQDPO</v>
          </cell>
        </row>
        <row r="51369">
          <cell r="B51369" t="str">
            <v>H1196D43DQ</v>
          </cell>
          <cell r="C51369" t="str">
            <v>HDFC MF - HDFC FMP 1196D December 2018 (1) - Series 43 - DPQDPO</v>
          </cell>
        </row>
        <row r="51370">
          <cell r="B51370" t="str">
            <v>H1196D43DQ</v>
          </cell>
          <cell r="C51370" t="str">
            <v>HDFC MF - HDFC FMP 1196D December 2018 (1) - Series 43 - DPQDPO</v>
          </cell>
        </row>
        <row r="51371">
          <cell r="B51371" t="str">
            <v>H1196D43DQ</v>
          </cell>
          <cell r="C51371" t="str">
            <v>HDFC MF - HDFC FMP 1196D December 2018 (1) - Series 43 - DPQDPO</v>
          </cell>
        </row>
        <row r="51372">
          <cell r="B51372" t="str">
            <v>H1196D43DQ</v>
          </cell>
          <cell r="C51372" t="str">
            <v>HDFC MF - HDFC FMP 1196D December 2018 (1) - Series 43 - DPQDPO</v>
          </cell>
        </row>
        <row r="51373">
          <cell r="B51373" t="str">
            <v>H1196D43DQ</v>
          </cell>
          <cell r="C51373" t="str">
            <v>HDFC MF - HDFC FMP 1196D December 2018 (1) - Series 43 - DPQDPO</v>
          </cell>
        </row>
        <row r="51374">
          <cell r="B51374" t="str">
            <v>H1196D43RD</v>
          </cell>
          <cell r="C51374" t="str">
            <v>HDFC MF - HDFC FMP 1196D December 2018 (1) - Series 43 - RPNDPO</v>
          </cell>
        </row>
        <row r="51375">
          <cell r="B51375" t="str">
            <v>H1196D43RD</v>
          </cell>
          <cell r="C51375" t="str">
            <v>HDFC MF - HDFC FMP 1196D December 2018 (1) - Series 43 - RPNDPO</v>
          </cell>
        </row>
        <row r="51376">
          <cell r="B51376" t="str">
            <v>H1196D43RD</v>
          </cell>
          <cell r="C51376" t="str">
            <v>HDFC MF - HDFC FMP 1196D December 2018 (1) - Series 43 - RPNDPO</v>
          </cell>
        </row>
        <row r="51377">
          <cell r="B51377" t="str">
            <v>H1196D43RD</v>
          </cell>
          <cell r="C51377" t="str">
            <v>HDFC MF - HDFC FMP 1196D December 2018 (1) - Series 43 - RPNDPO</v>
          </cell>
        </row>
        <row r="51378">
          <cell r="B51378" t="str">
            <v>H1196D43RD</v>
          </cell>
          <cell r="C51378" t="str">
            <v>HDFC MF - HDFC FMP 1196D December 2018 (1) - Series 43 - RPNDPO</v>
          </cell>
        </row>
        <row r="51379">
          <cell r="B51379" t="str">
            <v>H1196D43RD</v>
          </cell>
          <cell r="C51379" t="str">
            <v>HDFC MF - HDFC FMP 1196D December 2018 (1) - Series 43 - RPNDPO</v>
          </cell>
        </row>
        <row r="51380">
          <cell r="B51380" t="str">
            <v>H1196D43RG</v>
          </cell>
          <cell r="C51380" t="str">
            <v>HDFC MF - HDFC FMP 1196D December 2018 (1) - Series 43 - RPGO</v>
          </cell>
        </row>
        <row r="51381">
          <cell r="B51381" t="str">
            <v>H1196D43RG</v>
          </cell>
          <cell r="C51381" t="str">
            <v>HDFC MF - HDFC FMP 1196D December 2018 (1) - Series 43 - RPGO</v>
          </cell>
        </row>
        <row r="51382">
          <cell r="B51382" t="str">
            <v>H1196D43RG</v>
          </cell>
          <cell r="C51382" t="str">
            <v>HDFC MF - HDFC FMP 1196D December 2018 (1) - Series 43 - RPGO</v>
          </cell>
        </row>
        <row r="51383">
          <cell r="B51383" t="str">
            <v>H1196D43RG</v>
          </cell>
          <cell r="C51383" t="str">
            <v>HDFC MF - HDFC FMP 1196D December 2018 (1) - Series 43 - RPGO</v>
          </cell>
        </row>
        <row r="51384">
          <cell r="B51384" t="str">
            <v>H1196D43RG</v>
          </cell>
          <cell r="C51384" t="str">
            <v>HDFC MF - HDFC FMP 1196D December 2018 (1) - Series 43 - RPGO</v>
          </cell>
        </row>
        <row r="51385">
          <cell r="B51385" t="str">
            <v>H1196D43RG</v>
          </cell>
          <cell r="C51385" t="str">
            <v>HDFC MF - HDFC FMP 1196D December 2018 (1) - Series 43 - RPGO</v>
          </cell>
        </row>
        <row r="51386">
          <cell r="B51386" t="str">
            <v>H1196D43RQ</v>
          </cell>
          <cell r="C51386" t="str">
            <v>HDFC MF - HDFC FMP 1196D December 2018 (1) - Series 43 - RPQDPO</v>
          </cell>
        </row>
        <row r="51387">
          <cell r="B51387" t="str">
            <v>H1196D43RQ</v>
          </cell>
          <cell r="C51387" t="str">
            <v>HDFC MF - HDFC FMP 1196D December 2018 (1) - Series 43 - RPQDPO</v>
          </cell>
        </row>
        <row r="51388">
          <cell r="B51388" t="str">
            <v>H1196D43RQ</v>
          </cell>
          <cell r="C51388" t="str">
            <v>HDFC MF - HDFC FMP 1196D December 2018 (1) - Series 43 - RPQDPO</v>
          </cell>
        </row>
        <row r="51389">
          <cell r="B51389" t="str">
            <v>H1196D43RQ</v>
          </cell>
          <cell r="C51389" t="str">
            <v>HDFC MF - HDFC FMP 1196D December 2018 (1) - Series 43 - RPQDPO</v>
          </cell>
        </row>
        <row r="51390">
          <cell r="B51390" t="str">
            <v>H1196D43RQ</v>
          </cell>
          <cell r="C51390" t="str">
            <v>HDFC MF - HDFC FMP 1196D December 2018 (1) - Series 43 - RPQDPO</v>
          </cell>
        </row>
        <row r="51391">
          <cell r="B51391" t="str">
            <v>H1196D43RQ</v>
          </cell>
          <cell r="C51391" t="str">
            <v>HDFC MF - HDFC FMP 1196D December 2018 (1) - Series 43 - RPQDPO</v>
          </cell>
        </row>
        <row r="51392">
          <cell r="B51392" t="str">
            <v>H1199J37RD</v>
          </cell>
          <cell r="C51392" t="str">
            <v>HDFC Mutual Fund - HDFC FMP 1199D January 2017(1) - Series 37 - Regula</v>
          </cell>
        </row>
        <row r="51393">
          <cell r="B51393" t="str">
            <v>H1199J37RD</v>
          </cell>
          <cell r="C51393" t="str">
            <v>HDFC Mutual Fund - HDFC FMP 1199D January 2017(1) - Series 37 - Regula</v>
          </cell>
        </row>
        <row r="51394">
          <cell r="B51394" t="str">
            <v>H1199J37RD</v>
          </cell>
          <cell r="C51394" t="str">
            <v>HDFC Mutual Fund - HDFC FMP 1199D January 2017(1) - Series 37 - Regula</v>
          </cell>
        </row>
        <row r="51395">
          <cell r="B51395" t="str">
            <v>H1199J37RD</v>
          </cell>
          <cell r="C51395" t="str">
            <v>HDFC Mutual Fund - HDFC FMP 1199D January 2017(1) - Series 37 - Regula</v>
          </cell>
        </row>
        <row r="51396">
          <cell r="B51396" t="str">
            <v>H1199J37RD</v>
          </cell>
          <cell r="C51396" t="str">
            <v>HDFC Mutual Fund - HDFC FMP 1199D January 2017(1) - Series 37 - Regula</v>
          </cell>
        </row>
        <row r="51397">
          <cell r="B51397" t="str">
            <v>H1199J37RD</v>
          </cell>
          <cell r="C51397" t="str">
            <v>HDFC Mutual Fund - HDFC FMP 1199D January 2017(1) - Series 37 - Regula</v>
          </cell>
        </row>
        <row r="51398">
          <cell r="B51398" t="str">
            <v>H1199J37RG</v>
          </cell>
          <cell r="C51398" t="str">
            <v>HDFC Mutual Fund - HDFC FMP 1199D January 2017(1) - Series 37 - Regula</v>
          </cell>
        </row>
        <row r="51399">
          <cell r="B51399" t="str">
            <v>H1199J37RG</v>
          </cell>
          <cell r="C51399" t="str">
            <v>HDFC Mutual Fund - HDFC FMP 1199D January 2017(1) - Series 37 - Regula</v>
          </cell>
        </row>
        <row r="51400">
          <cell r="B51400" t="str">
            <v>H1199J37RG</v>
          </cell>
          <cell r="C51400" t="str">
            <v>HDFC Mutual Fund - HDFC FMP 1199D January 2017(1) - Series 37 - Regula</v>
          </cell>
        </row>
        <row r="51401">
          <cell r="B51401" t="str">
            <v>H1199J37RG</v>
          </cell>
          <cell r="C51401" t="str">
            <v>HDFC Mutual Fund - HDFC FMP 1199D January 2017(1) - Series 37 - Regula</v>
          </cell>
        </row>
        <row r="51402">
          <cell r="B51402" t="str">
            <v>H1199J37RG</v>
          </cell>
          <cell r="C51402" t="str">
            <v>HDFC Mutual Fund - HDFC FMP 1199D January 2017(1) - Series 37 - Regula</v>
          </cell>
        </row>
        <row r="51403">
          <cell r="B51403" t="str">
            <v>H1199J37RG</v>
          </cell>
          <cell r="C51403" t="str">
            <v>HDFC Mutual Fund - HDFC FMP 1199D January 2017(1) - Series 37 - Regula</v>
          </cell>
        </row>
        <row r="51404">
          <cell r="B51404" t="str">
            <v>H1199J37RQ</v>
          </cell>
          <cell r="C51404" t="str">
            <v>HDFC Mutual Fund - HDFC FMP 1199D January 2017(1) - Series 37 - Regula</v>
          </cell>
        </row>
        <row r="51405">
          <cell r="B51405" t="str">
            <v>H1199J37RQ</v>
          </cell>
          <cell r="C51405" t="str">
            <v>HDFC Mutual Fund - HDFC FMP 1199D January 2017(1) - Series 37 - Regula</v>
          </cell>
        </row>
        <row r="51406">
          <cell r="B51406" t="str">
            <v>H1199J37RQ</v>
          </cell>
          <cell r="C51406" t="str">
            <v>HDFC Mutual Fund - HDFC FMP 1199D January 2017(1) - Series 37 - Regula</v>
          </cell>
        </row>
        <row r="51407">
          <cell r="B51407" t="str">
            <v>H1199J37RQ</v>
          </cell>
          <cell r="C51407" t="str">
            <v>HDFC Mutual Fund - HDFC FMP 1199D January 2017(1) - Series 37 - Regula</v>
          </cell>
        </row>
        <row r="51408">
          <cell r="B51408" t="str">
            <v>H1199J37RQ</v>
          </cell>
          <cell r="C51408" t="str">
            <v>HDFC Mutual Fund - HDFC FMP 1199D January 2017(1) - Series 37 - Regula</v>
          </cell>
        </row>
        <row r="51409">
          <cell r="B51409" t="str">
            <v>H1199J37RQ</v>
          </cell>
          <cell r="C51409" t="str">
            <v>HDFC Mutual Fund - HDFC FMP 1199D January 2017(1) - Series 37 - Regula</v>
          </cell>
        </row>
        <row r="51410">
          <cell r="B51410" t="str">
            <v>H1203D43DG</v>
          </cell>
          <cell r="C51410" t="str">
            <v>HDFC Mutual Fund - HDFC FMP 1203D December 2018 (1) - Series 43  - Dir</v>
          </cell>
        </row>
        <row r="51411">
          <cell r="B51411" t="str">
            <v>H1203D43DG</v>
          </cell>
          <cell r="C51411" t="str">
            <v>HDFC Mutual Fund - HDFC FMP 1203D December 2018 (1) - Series 43  - Dir</v>
          </cell>
        </row>
        <row r="51412">
          <cell r="B51412" t="str">
            <v>H1203D43DG</v>
          </cell>
          <cell r="C51412" t="str">
            <v>HDFC Mutual Fund - HDFC FMP 1203D December 2018 (1) - Series 43  - Dir</v>
          </cell>
        </row>
        <row r="51413">
          <cell r="B51413" t="str">
            <v>H1203D43DG</v>
          </cell>
          <cell r="C51413" t="str">
            <v>HDFC Mutual Fund - HDFC FMP 1203D December 2018 (1) - Series 43  - Dir</v>
          </cell>
        </row>
        <row r="51414">
          <cell r="B51414" t="str">
            <v>H1203D43DG</v>
          </cell>
          <cell r="C51414" t="str">
            <v>HDFC Mutual Fund - HDFC FMP 1203D December 2018 (1) - Series 43  - Dir</v>
          </cell>
        </row>
        <row r="51415">
          <cell r="B51415" t="str">
            <v>H1203D43DG</v>
          </cell>
          <cell r="C51415" t="str">
            <v>HDFC Mutual Fund - HDFC FMP 1203D December 2018 (1) - Series 43  - Dir</v>
          </cell>
        </row>
        <row r="51416">
          <cell r="B51416" t="str">
            <v>H1203D43RD</v>
          </cell>
          <cell r="C51416" t="str">
            <v>HDFC Mutual Fund - HDFC FMP 1203D December 2018 (1) - Series 43  - Reg</v>
          </cell>
        </row>
        <row r="51417">
          <cell r="B51417" t="str">
            <v>H1203D43RD</v>
          </cell>
          <cell r="C51417" t="str">
            <v>HDFC Mutual Fund - HDFC FMP 1203D December 2018 (1) - Series 43  - Reg</v>
          </cell>
        </row>
        <row r="51418">
          <cell r="B51418" t="str">
            <v>H1203D43RD</v>
          </cell>
          <cell r="C51418" t="str">
            <v>HDFC Mutual Fund - HDFC FMP 1203D December 2018 (1) - Series 43  - Reg</v>
          </cell>
        </row>
        <row r="51419">
          <cell r="B51419" t="str">
            <v>H1203D43RD</v>
          </cell>
          <cell r="C51419" t="str">
            <v>HDFC Mutual Fund - HDFC FMP 1203D December 2018 (1) - Series 43  - Reg</v>
          </cell>
        </row>
        <row r="51420">
          <cell r="B51420" t="str">
            <v>H1203D43RD</v>
          </cell>
          <cell r="C51420" t="str">
            <v>HDFC Mutual Fund - HDFC FMP 1203D December 2018 (1) - Series 43  - Reg</v>
          </cell>
        </row>
        <row r="51421">
          <cell r="B51421" t="str">
            <v>H1203D43RD</v>
          </cell>
          <cell r="C51421" t="str">
            <v>HDFC Mutual Fund - HDFC FMP 1203D December 2018 (1) - Series 43  - Reg</v>
          </cell>
        </row>
        <row r="51422">
          <cell r="B51422" t="str">
            <v>H1203D43RG</v>
          </cell>
          <cell r="C51422" t="str">
            <v>HDFC Mutual Fund - HDFC FMP 1203D December 2018 (1) - Series 43  - Reg</v>
          </cell>
        </row>
        <row r="51423">
          <cell r="B51423" t="str">
            <v>H1203D43RG</v>
          </cell>
          <cell r="C51423" t="str">
            <v>HDFC Mutual Fund - HDFC FMP 1203D December 2018 (1) - Series 43  - Reg</v>
          </cell>
        </row>
        <row r="51424">
          <cell r="B51424" t="str">
            <v>H1203D43RG</v>
          </cell>
          <cell r="C51424" t="str">
            <v>HDFC Mutual Fund - HDFC FMP 1203D December 2018 (1) - Series 43  - Reg</v>
          </cell>
        </row>
        <row r="51425">
          <cell r="B51425" t="str">
            <v>H1203D43RG</v>
          </cell>
          <cell r="C51425" t="str">
            <v>HDFC Mutual Fund - HDFC FMP 1203D December 2018 (1) - Series 43  - Reg</v>
          </cell>
        </row>
        <row r="51426">
          <cell r="B51426" t="str">
            <v>H1203D43RG</v>
          </cell>
          <cell r="C51426" t="str">
            <v>HDFC Mutual Fund - HDFC FMP 1203D December 2018 (1) - Series 43  - Reg</v>
          </cell>
        </row>
        <row r="51427">
          <cell r="B51427" t="str">
            <v>H1203D43RG</v>
          </cell>
          <cell r="C51427" t="str">
            <v>HDFC Mutual Fund - HDFC FMP 1203D December 2018 (1) - Series 43  - Reg</v>
          </cell>
        </row>
        <row r="51428">
          <cell r="B51428" t="str">
            <v>H1203D43RQ</v>
          </cell>
          <cell r="C51428" t="str">
            <v>HDFC Mutual Fund - HDFC FMP 1203D December 2018 (1) - Series 43  - Reg</v>
          </cell>
        </row>
        <row r="51429">
          <cell r="B51429" t="str">
            <v>H1203D43RQ</v>
          </cell>
          <cell r="C51429" t="str">
            <v>HDFC Mutual Fund - HDFC FMP 1203D December 2018 (1) - Series 43  - Reg</v>
          </cell>
        </row>
        <row r="51430">
          <cell r="B51430" t="str">
            <v>H1203D43RQ</v>
          </cell>
          <cell r="C51430" t="str">
            <v>HDFC Mutual Fund - HDFC FMP 1203D December 2018 (1) - Series 43  - Reg</v>
          </cell>
        </row>
        <row r="51431">
          <cell r="B51431" t="str">
            <v>H1203D43RQ</v>
          </cell>
          <cell r="C51431" t="str">
            <v>HDFC Mutual Fund - HDFC FMP 1203D December 2018 (1) - Series 43  - Reg</v>
          </cell>
        </row>
        <row r="51432">
          <cell r="B51432" t="str">
            <v>H1203D43RQ</v>
          </cell>
          <cell r="C51432" t="str">
            <v>HDFC Mutual Fund - HDFC FMP 1203D December 2018 (1) - Series 43  - Reg</v>
          </cell>
        </row>
        <row r="51433">
          <cell r="B51433" t="str">
            <v>H1203D43RQ</v>
          </cell>
          <cell r="C51433" t="str">
            <v>HDFC Mutual Fund - HDFC FMP 1203D December 2018 (1) - Series 43  - Reg</v>
          </cell>
        </row>
        <row r="51434">
          <cell r="B51434" t="str">
            <v>H1208D39DD</v>
          </cell>
          <cell r="C51434" t="str">
            <v>HDFC Mutual Fund - HDFC FMP 1208D March 2018 (1) - Series 39 - DONDPO</v>
          </cell>
        </row>
        <row r="51435">
          <cell r="B51435" t="str">
            <v>H1208D39DD</v>
          </cell>
          <cell r="C51435" t="str">
            <v>HDFC Mutual Fund - HDFC FMP 1208D March 2018 (1) - Series 39 - DONDPO</v>
          </cell>
        </row>
        <row r="51436">
          <cell r="B51436" t="str">
            <v>H1208D39DD</v>
          </cell>
          <cell r="C51436" t="str">
            <v>HDFC Mutual Fund - HDFC FMP 1208D March 2018 (1) - Series 39 - DONDPO</v>
          </cell>
        </row>
        <row r="51437">
          <cell r="B51437" t="str">
            <v>H1208D39DD</v>
          </cell>
          <cell r="C51437" t="str">
            <v>HDFC Mutual Fund - HDFC FMP 1208D March 2018 (1) - Series 39 - DONDPO</v>
          </cell>
        </row>
        <row r="51438">
          <cell r="B51438" t="str">
            <v>H1208D39DD</v>
          </cell>
          <cell r="C51438" t="str">
            <v>HDFC Mutual Fund - HDFC FMP 1208D March 2018 (1) - Series 39 - DONDPO</v>
          </cell>
        </row>
        <row r="51439">
          <cell r="B51439" t="str">
            <v>H1208D39DD</v>
          </cell>
          <cell r="C51439" t="str">
            <v>HDFC Mutual Fund - HDFC FMP 1208D March 2018 (1) - Series 39 - DONDPO</v>
          </cell>
        </row>
        <row r="51440">
          <cell r="B51440" t="str">
            <v>H1208D39DG</v>
          </cell>
          <cell r="C51440" t="str">
            <v>HDFC Mutual Fund - HDFC FMP 1208D March 2018 (1) - Series 39 - DOGO</v>
          </cell>
        </row>
        <row r="51441">
          <cell r="B51441" t="str">
            <v>H1208D39DG</v>
          </cell>
          <cell r="C51441" t="str">
            <v>HDFC Mutual Fund - HDFC FMP 1208D March 2018 (1) - Series 39 - DOGO</v>
          </cell>
        </row>
        <row r="51442">
          <cell r="B51442" t="str">
            <v>H1208D39DG</v>
          </cell>
          <cell r="C51442" t="str">
            <v>HDFC Mutual Fund - HDFC FMP 1208D March 2018 (1) - Series 39 - DOGO</v>
          </cell>
        </row>
        <row r="51443">
          <cell r="B51443" t="str">
            <v>H1208D39DG</v>
          </cell>
          <cell r="C51443" t="str">
            <v>HDFC Mutual Fund - HDFC FMP 1208D March 2018 (1) - Series 39 - DOGO</v>
          </cell>
        </row>
        <row r="51444">
          <cell r="B51444" t="str">
            <v>H1208D39DG</v>
          </cell>
          <cell r="C51444" t="str">
            <v>HDFC Mutual Fund - HDFC FMP 1208D March 2018 (1) - Series 39 - DOGO</v>
          </cell>
        </row>
        <row r="51445">
          <cell r="B51445" t="str">
            <v>H1208D39DG</v>
          </cell>
          <cell r="C51445" t="str">
            <v>HDFC Mutual Fund - HDFC FMP 1208D March 2018 (1) - Series 39 - DOGO</v>
          </cell>
        </row>
        <row r="51446">
          <cell r="B51446" t="str">
            <v>H1208D39DQ</v>
          </cell>
          <cell r="C51446" t="str">
            <v>HDFC Mutual Fund - HDFC FMP 1208D March 2018 (1) - Series 39 - DOQDPO</v>
          </cell>
        </row>
        <row r="51447">
          <cell r="B51447" t="str">
            <v>H1208D39DQ</v>
          </cell>
          <cell r="C51447" t="str">
            <v>HDFC Mutual Fund - HDFC FMP 1208D March 2018 (1) - Series 39 - DOQDPO</v>
          </cell>
        </row>
        <row r="51448">
          <cell r="B51448" t="str">
            <v>H1208D39DQ</v>
          </cell>
          <cell r="C51448" t="str">
            <v>HDFC Mutual Fund - HDFC FMP 1208D March 2018 (1) - Series 39 - DOQDPO</v>
          </cell>
        </row>
        <row r="51449">
          <cell r="B51449" t="str">
            <v>H1208D39DQ</v>
          </cell>
          <cell r="C51449" t="str">
            <v>HDFC Mutual Fund - HDFC FMP 1208D March 2018 (1) - Series 39 - DOQDPO</v>
          </cell>
        </row>
        <row r="51450">
          <cell r="B51450" t="str">
            <v>H1208D39DQ</v>
          </cell>
          <cell r="C51450" t="str">
            <v>HDFC Mutual Fund - HDFC FMP 1208D March 2018 (1) - Series 39 - DOQDPO</v>
          </cell>
        </row>
        <row r="51451">
          <cell r="B51451" t="str">
            <v>H1208D39DQ</v>
          </cell>
          <cell r="C51451" t="str">
            <v>HDFC Mutual Fund - HDFC FMP 1208D March 2018 (1) - Series 39 - DOQDPO</v>
          </cell>
        </row>
        <row r="51452">
          <cell r="B51452" t="str">
            <v>H1208D39RD</v>
          </cell>
          <cell r="C51452" t="str">
            <v>HDFC Mutual Fund - HDFC FMP 1208D March 2018 (1) - Series 39 - RONDPO</v>
          </cell>
        </row>
        <row r="51453">
          <cell r="B51453" t="str">
            <v>H1208D39RD</v>
          </cell>
          <cell r="C51453" t="str">
            <v>HDFC Mutual Fund - HDFC FMP 1208D March 2018 (1) - Series 39 - RONDPO</v>
          </cell>
        </row>
        <row r="51454">
          <cell r="B51454" t="str">
            <v>H1208D39RD</v>
          </cell>
          <cell r="C51454" t="str">
            <v>HDFC Mutual Fund - HDFC FMP 1208D March 2018 (1) - Series 39 - RONDPO</v>
          </cell>
        </row>
        <row r="51455">
          <cell r="B51455" t="str">
            <v>H1208D39RD</v>
          </cell>
          <cell r="C51455" t="str">
            <v>HDFC Mutual Fund - HDFC FMP 1208D March 2018 (1) - Series 39 - RONDPO</v>
          </cell>
        </row>
        <row r="51456">
          <cell r="B51456" t="str">
            <v>H1208D39RD</v>
          </cell>
          <cell r="C51456" t="str">
            <v>HDFC Mutual Fund - HDFC FMP 1208D March 2018 (1) - Series 39 - RONDPO</v>
          </cell>
        </row>
        <row r="51457">
          <cell r="B51457" t="str">
            <v>H1208D39RD</v>
          </cell>
          <cell r="C51457" t="str">
            <v>HDFC Mutual Fund - HDFC FMP 1208D March 2018 (1) - Series 39 - RONDPO</v>
          </cell>
        </row>
        <row r="51458">
          <cell r="B51458" t="str">
            <v>H1208D39RG</v>
          </cell>
          <cell r="C51458" t="str">
            <v>HDFC Mutual Fund - HDFC FMP 1208D March 2018 (1) - Series 39 - ROGO</v>
          </cell>
        </row>
        <row r="51459">
          <cell r="B51459" t="str">
            <v>H1208D39RG</v>
          </cell>
          <cell r="C51459" t="str">
            <v>HDFC Mutual Fund - HDFC FMP 1208D March 2018 (1) - Series 39 - ROGO</v>
          </cell>
        </row>
        <row r="51460">
          <cell r="B51460" t="str">
            <v>H1208D39RG</v>
          </cell>
          <cell r="C51460" t="str">
            <v>HDFC Mutual Fund - HDFC FMP 1208D March 2018 (1) - Series 39 - ROGO</v>
          </cell>
        </row>
        <row r="51461">
          <cell r="B51461" t="str">
            <v>H1208D39RG</v>
          </cell>
          <cell r="C51461" t="str">
            <v>HDFC Mutual Fund - HDFC FMP 1208D March 2018 (1) - Series 39 - ROGO</v>
          </cell>
        </row>
        <row r="51462">
          <cell r="B51462" t="str">
            <v>H1208D39RG</v>
          </cell>
          <cell r="C51462" t="str">
            <v>HDFC Mutual Fund - HDFC FMP 1208D March 2018 (1) - Series 39 - ROGO</v>
          </cell>
        </row>
        <row r="51463">
          <cell r="B51463" t="str">
            <v>H1208D39RG</v>
          </cell>
          <cell r="C51463" t="str">
            <v>HDFC Mutual Fund - HDFC FMP 1208D March 2018 (1) - Series 39 - ROGO</v>
          </cell>
        </row>
        <row r="51464">
          <cell r="B51464" t="str">
            <v>H1208D39RQ</v>
          </cell>
          <cell r="C51464" t="str">
            <v>HDFC Mutual Fund - HDFC FMP 1208D March 2018 (1) - Series 39 - ROQDPO</v>
          </cell>
        </row>
        <row r="51465">
          <cell r="B51465" t="str">
            <v>H1208D39RQ</v>
          </cell>
          <cell r="C51465" t="str">
            <v>HDFC Mutual Fund - HDFC FMP 1208D March 2018 (1) - Series 39 - ROQDPO</v>
          </cell>
        </row>
        <row r="51466">
          <cell r="B51466" t="str">
            <v>H1208D39RQ</v>
          </cell>
          <cell r="C51466" t="str">
            <v>HDFC Mutual Fund - HDFC FMP 1208D March 2018 (1) - Series 39 - ROQDPO</v>
          </cell>
        </row>
        <row r="51467">
          <cell r="B51467" t="str">
            <v>H1208D39RQ</v>
          </cell>
          <cell r="C51467" t="str">
            <v>HDFC Mutual Fund - HDFC FMP 1208D March 2018 (1) - Series 39 - ROQDPO</v>
          </cell>
        </row>
        <row r="51468">
          <cell r="B51468" t="str">
            <v>H1208D39RQ</v>
          </cell>
          <cell r="C51468" t="str">
            <v>HDFC Mutual Fund - HDFC FMP 1208D March 2018 (1) - Series 39 - ROQDPO</v>
          </cell>
        </row>
        <row r="51469">
          <cell r="B51469" t="str">
            <v>H1208D39RQ</v>
          </cell>
          <cell r="C51469" t="str">
            <v>HDFC Mutual Fund - HDFC FMP 1208D March 2018 (1) - Series 39 - ROQDPO</v>
          </cell>
        </row>
        <row r="51470">
          <cell r="B51470" t="str">
            <v>H1211D43DG</v>
          </cell>
          <cell r="C51470" t="str">
            <v>HDFC Mutual Fund-HDFC FMP 1211D December 2018 (1)- Sr 43-DPGO</v>
          </cell>
        </row>
        <row r="51471">
          <cell r="B51471" t="str">
            <v>H1211D43DG</v>
          </cell>
          <cell r="C51471" t="str">
            <v>HDFC Mutual Fund-HDFC FMP 1211D December 2018 (1)- Sr 43-DPGO</v>
          </cell>
        </row>
        <row r="51472">
          <cell r="B51472" t="str">
            <v>H1211D43DG</v>
          </cell>
          <cell r="C51472" t="str">
            <v>HDFC Mutual Fund-HDFC FMP 1211D December 2018 (1)- Sr 43-DPGO</v>
          </cell>
        </row>
        <row r="51473">
          <cell r="B51473" t="str">
            <v>H1211D43DG</v>
          </cell>
          <cell r="C51473" t="str">
            <v>HDFC Mutual Fund-HDFC FMP 1211D December 2018 (1)- Sr 43-DPGO</v>
          </cell>
        </row>
        <row r="51474">
          <cell r="B51474" t="str">
            <v>H1211D43DG</v>
          </cell>
          <cell r="C51474" t="str">
            <v>HDFC Mutual Fund-HDFC FMP 1211D December 2018 (1)- Sr 43-DPGO</v>
          </cell>
        </row>
        <row r="51475">
          <cell r="B51475" t="str">
            <v>H1211D43DG</v>
          </cell>
          <cell r="C51475" t="str">
            <v>HDFC Mutual Fund-HDFC FMP 1211D December 2018 (1)- Sr 43-DPGO</v>
          </cell>
        </row>
        <row r="51476">
          <cell r="B51476" t="str">
            <v>H1211D43RG</v>
          </cell>
          <cell r="C51476" t="str">
            <v>HDFC Mutual Fund-HDFC FMP 1211D December 2018 (1)-Sr 43-RPGO</v>
          </cell>
        </row>
        <row r="51477">
          <cell r="B51477" t="str">
            <v>H1211D43RG</v>
          </cell>
          <cell r="C51477" t="str">
            <v>HDFC Mutual Fund-HDFC FMP 1211D December 2018 (1)-Sr 43-RPGO</v>
          </cell>
        </row>
        <row r="51478">
          <cell r="B51478" t="str">
            <v>H1211D43RG</v>
          </cell>
          <cell r="C51478" t="str">
            <v>HDFC Mutual Fund-HDFC FMP 1211D December 2018 (1)-Sr 43-RPGO</v>
          </cell>
        </row>
        <row r="51479">
          <cell r="B51479" t="str">
            <v>H1211D43RG</v>
          </cell>
          <cell r="C51479" t="str">
            <v>HDFC Mutual Fund-HDFC FMP 1211D December 2018 (1)-Sr 43-RPGO</v>
          </cell>
        </row>
        <row r="51480">
          <cell r="B51480" t="str">
            <v>H1211D43RG</v>
          </cell>
          <cell r="C51480" t="str">
            <v>HDFC Mutual Fund-HDFC FMP 1211D December 2018 (1)-Sr 43-RPGO</v>
          </cell>
        </row>
        <row r="51481">
          <cell r="B51481" t="str">
            <v>H1211D43RG</v>
          </cell>
          <cell r="C51481" t="str">
            <v>HDFC Mutual Fund-HDFC FMP 1211D December 2018 (1)-Sr 43-RPGO</v>
          </cell>
        </row>
        <row r="51482">
          <cell r="B51482" t="str">
            <v>H1213M38DD</v>
          </cell>
          <cell r="C51482" t="str">
            <v>HDFC Mutual Fund - HDFC FMP 1213D March 2017 (1) - Series 38 - Direct</v>
          </cell>
        </row>
        <row r="51483">
          <cell r="B51483" t="str">
            <v>H1213M38DD</v>
          </cell>
          <cell r="C51483" t="str">
            <v>HDFC Mutual Fund - HDFC FMP 1213D March 2017 (1) - Series 38 - Direct</v>
          </cell>
        </row>
        <row r="51484">
          <cell r="B51484" t="str">
            <v>H1213M38DD</v>
          </cell>
          <cell r="C51484" t="str">
            <v>HDFC Mutual Fund - HDFC FMP 1213D March 2017 (1) - Series 38 - Direct</v>
          </cell>
        </row>
        <row r="51485">
          <cell r="B51485" t="str">
            <v>H1213M38DD</v>
          </cell>
          <cell r="C51485" t="str">
            <v>HDFC Mutual Fund - HDFC FMP 1213D March 2017 (1) - Series 38 - Direct</v>
          </cell>
        </row>
        <row r="51486">
          <cell r="B51486" t="str">
            <v>H1213M38DD</v>
          </cell>
          <cell r="C51486" t="str">
            <v>HDFC Mutual Fund - HDFC FMP 1213D March 2017 (1) - Series 38 - Direct</v>
          </cell>
        </row>
        <row r="51487">
          <cell r="B51487" t="str">
            <v>H1213M38DD</v>
          </cell>
          <cell r="C51487" t="str">
            <v>HDFC Mutual Fund - HDFC FMP 1213D March 2017 (1) - Series 38 - Direct</v>
          </cell>
        </row>
        <row r="51488">
          <cell r="B51488" t="str">
            <v>H1213M38DG</v>
          </cell>
          <cell r="C51488" t="str">
            <v>HDFC Mutual Fund - HDFC FMP 1213D March 2017 (1) - Series 38 - Direct</v>
          </cell>
        </row>
        <row r="51489">
          <cell r="B51489" t="str">
            <v>H1213M38DG</v>
          </cell>
          <cell r="C51489" t="str">
            <v>HDFC Mutual Fund - HDFC FMP 1213D March 2017 (1) - Series 38 - Direct</v>
          </cell>
        </row>
        <row r="51490">
          <cell r="B51490" t="str">
            <v>H1213M38DG</v>
          </cell>
          <cell r="C51490" t="str">
            <v>HDFC Mutual Fund - HDFC FMP 1213D March 2017 (1) - Series 38 - Direct</v>
          </cell>
        </row>
        <row r="51491">
          <cell r="B51491" t="str">
            <v>H1213M38DG</v>
          </cell>
          <cell r="C51491" t="str">
            <v>HDFC Mutual Fund - HDFC FMP 1213D March 2017 (1) - Series 38 - Direct</v>
          </cell>
        </row>
        <row r="51492">
          <cell r="B51492" t="str">
            <v>H1213M38DG</v>
          </cell>
          <cell r="C51492" t="str">
            <v>HDFC Mutual Fund - HDFC FMP 1213D March 2017 (1) - Series 38 - Direct</v>
          </cell>
        </row>
        <row r="51493">
          <cell r="B51493" t="str">
            <v>H1213M38DG</v>
          </cell>
          <cell r="C51493" t="str">
            <v>HDFC Mutual Fund - HDFC FMP 1213D March 2017 (1) - Series 38 - Direct</v>
          </cell>
        </row>
        <row r="51494">
          <cell r="B51494" t="str">
            <v>H1213M38DQ</v>
          </cell>
          <cell r="C51494" t="str">
            <v>HDFC Mutual Fund - HDFC FMP 1213D March 2017 (1) - Series 38 - Direct</v>
          </cell>
        </row>
        <row r="51495">
          <cell r="B51495" t="str">
            <v>H1213M38DQ</v>
          </cell>
          <cell r="C51495" t="str">
            <v>HDFC Mutual Fund - HDFC FMP 1213D March 2017 (1) - Series 38 - Direct</v>
          </cell>
        </row>
        <row r="51496">
          <cell r="B51496" t="str">
            <v>H1213M38DQ</v>
          </cell>
          <cell r="C51496" t="str">
            <v>HDFC Mutual Fund - HDFC FMP 1213D March 2017 (1) - Series 38 - Direct</v>
          </cell>
        </row>
        <row r="51497">
          <cell r="B51497" t="str">
            <v>H1213M38DQ</v>
          </cell>
          <cell r="C51497" t="str">
            <v>HDFC Mutual Fund - HDFC FMP 1213D March 2017 (1) - Series 38 - Direct</v>
          </cell>
        </row>
        <row r="51498">
          <cell r="B51498" t="str">
            <v>H1213M38DQ</v>
          </cell>
          <cell r="C51498" t="str">
            <v>HDFC Mutual Fund - HDFC FMP 1213D March 2017 (1) - Series 38 - Direct</v>
          </cell>
        </row>
        <row r="51499">
          <cell r="B51499" t="str">
            <v>H1213M38DQ</v>
          </cell>
          <cell r="C51499" t="str">
            <v>HDFC Mutual Fund - HDFC FMP 1213D March 2017 (1) - Series 38 - Direct</v>
          </cell>
        </row>
        <row r="51500">
          <cell r="B51500" t="str">
            <v>H1213M38RD</v>
          </cell>
          <cell r="C51500" t="str">
            <v>HDFC Mutual Fund - HDFC FMP 1213D March 2017 (1) - Series 38 - Regular</v>
          </cell>
        </row>
        <row r="51501">
          <cell r="B51501" t="str">
            <v>H1213M38RD</v>
          </cell>
          <cell r="C51501" t="str">
            <v>HDFC Mutual Fund - HDFC FMP 1213D March 2017 (1) - Series 38 - Regular</v>
          </cell>
        </row>
        <row r="51502">
          <cell r="B51502" t="str">
            <v>H1213M38RD</v>
          </cell>
          <cell r="C51502" t="str">
            <v>HDFC Mutual Fund - HDFC FMP 1213D March 2017 (1) - Series 38 - Regular</v>
          </cell>
        </row>
        <row r="51503">
          <cell r="B51503" t="str">
            <v>H1213M38RD</v>
          </cell>
          <cell r="C51503" t="str">
            <v>HDFC Mutual Fund - HDFC FMP 1213D March 2017 (1) - Series 38 - Regular</v>
          </cell>
        </row>
        <row r="51504">
          <cell r="B51504" t="str">
            <v>H1213M38RD</v>
          </cell>
          <cell r="C51504" t="str">
            <v>HDFC Mutual Fund - HDFC FMP 1213D March 2017 (1) - Series 38 - Regular</v>
          </cell>
        </row>
        <row r="51505">
          <cell r="B51505" t="str">
            <v>H1213M38RD</v>
          </cell>
          <cell r="C51505" t="str">
            <v>HDFC Mutual Fund - HDFC FMP 1213D March 2017 (1) - Series 38 - Regular</v>
          </cell>
        </row>
        <row r="51506">
          <cell r="B51506" t="str">
            <v>H1213M38RG</v>
          </cell>
          <cell r="C51506" t="str">
            <v>HDFC Mutual Fund - HDFC FMP 1213D March 2017 (1) - Series 38 - Regualr</v>
          </cell>
        </row>
        <row r="51507">
          <cell r="B51507" t="str">
            <v>H1213M38RG</v>
          </cell>
          <cell r="C51507" t="str">
            <v>HDFC Mutual Fund - HDFC FMP 1213D March 2017 (1) - Series 38 - Regualr</v>
          </cell>
        </row>
        <row r="51508">
          <cell r="B51508" t="str">
            <v>H1213M38RG</v>
          </cell>
          <cell r="C51508" t="str">
            <v>HDFC Mutual Fund - HDFC FMP 1213D March 2017 (1) - Series 38 - Regualr</v>
          </cell>
        </row>
        <row r="51509">
          <cell r="B51509" t="str">
            <v>H1213M38RG</v>
          </cell>
          <cell r="C51509" t="str">
            <v>HDFC Mutual Fund - HDFC FMP 1213D March 2017 (1) - Series 38 - Regualr</v>
          </cell>
        </row>
        <row r="51510">
          <cell r="B51510" t="str">
            <v>H1213M38RG</v>
          </cell>
          <cell r="C51510" t="str">
            <v>HDFC Mutual Fund - HDFC FMP 1213D March 2017 (1) - Series 38 - Regualr</v>
          </cell>
        </row>
        <row r="51511">
          <cell r="B51511" t="str">
            <v>H1213M38RG</v>
          </cell>
          <cell r="C51511" t="str">
            <v>HDFC Mutual Fund - HDFC FMP 1213D March 2017 (1) - Series 38 - Regualr</v>
          </cell>
        </row>
        <row r="51512">
          <cell r="B51512" t="str">
            <v>H1213M38RQ</v>
          </cell>
          <cell r="C51512" t="str">
            <v>HDFC Mutual Fund - HDFC FMP 1213D March 2017 (1) - Series 38 - Regular</v>
          </cell>
        </row>
        <row r="51513">
          <cell r="B51513" t="str">
            <v>H1213M38RQ</v>
          </cell>
          <cell r="C51513" t="str">
            <v>HDFC Mutual Fund - HDFC FMP 1213D March 2017 (1) - Series 38 - Regular</v>
          </cell>
        </row>
        <row r="51514">
          <cell r="B51514" t="str">
            <v>H1213M38RQ</v>
          </cell>
          <cell r="C51514" t="str">
            <v>HDFC Mutual Fund - HDFC FMP 1213D March 2017 (1) - Series 38 - Regular</v>
          </cell>
        </row>
        <row r="51515">
          <cell r="B51515" t="str">
            <v>H1213M38RQ</v>
          </cell>
          <cell r="C51515" t="str">
            <v>HDFC Mutual Fund - HDFC FMP 1213D March 2017 (1) - Series 38 - Regular</v>
          </cell>
        </row>
        <row r="51516">
          <cell r="B51516" t="str">
            <v>H1213M38RQ</v>
          </cell>
          <cell r="C51516" t="str">
            <v>HDFC Mutual Fund - HDFC FMP 1213D March 2017 (1) - Series 38 - Regular</v>
          </cell>
        </row>
        <row r="51517">
          <cell r="B51517" t="str">
            <v>H1213M38RQ</v>
          </cell>
          <cell r="C51517" t="str">
            <v>HDFC Mutual Fund - HDFC FMP 1213D March 2017 (1) - Series 38 - Regular</v>
          </cell>
        </row>
        <row r="51518">
          <cell r="B51518" t="str">
            <v>H1218D37RD</v>
          </cell>
          <cell r="C51518" t="str">
            <v>HDFC MF - HDFC FMP 1218D Dec 2016 (1) - Sr 37 - RP-NDPO</v>
          </cell>
        </row>
        <row r="51519">
          <cell r="B51519" t="str">
            <v>H1218D37RD</v>
          </cell>
          <cell r="C51519" t="str">
            <v>HDFC MF - HDFC FMP 1218D Dec 2016 (1) - Sr 37 - RP-NDPO</v>
          </cell>
        </row>
        <row r="51520">
          <cell r="B51520" t="str">
            <v>H1218D37RD</v>
          </cell>
          <cell r="C51520" t="str">
            <v>HDFC MF - HDFC FMP 1218D Dec 2016 (1) - Sr 37 - RP-NDPO</v>
          </cell>
        </row>
        <row r="51521">
          <cell r="B51521" t="str">
            <v>H1218D37RD</v>
          </cell>
          <cell r="C51521" t="str">
            <v>HDFC MF - HDFC FMP 1218D Dec 2016 (1) - Sr 37 - RP-NDPO</v>
          </cell>
        </row>
        <row r="51522">
          <cell r="B51522" t="str">
            <v>H1218D37RD</v>
          </cell>
          <cell r="C51522" t="str">
            <v>HDFC MF - HDFC FMP 1218D Dec 2016 (1) - Sr 37 - RP-NDPO</v>
          </cell>
        </row>
        <row r="51523">
          <cell r="B51523" t="str">
            <v>H1218D37RD</v>
          </cell>
          <cell r="C51523" t="str">
            <v>HDFC MF - HDFC FMP 1218D Dec 2016 (1) - Sr 37 - RP-NDPO</v>
          </cell>
        </row>
        <row r="51524">
          <cell r="B51524" t="str">
            <v>H1218D37RG</v>
          </cell>
          <cell r="C51524" t="str">
            <v>HDFC MF - HDFC FMP 1218D Dec 2016 (1) - Sr 37 - RP-GO</v>
          </cell>
        </row>
        <row r="51525">
          <cell r="B51525" t="str">
            <v>H1218D37RG</v>
          </cell>
          <cell r="C51525" t="str">
            <v>HDFC MF - HDFC FMP 1218D Dec 2016 (1) - Sr 37 - RP-GO</v>
          </cell>
        </row>
        <row r="51526">
          <cell r="B51526" t="str">
            <v>H1218D37RG</v>
          </cell>
          <cell r="C51526" t="str">
            <v>HDFC MF - HDFC FMP 1218D Dec 2016 (1) - Sr 37 - RP-GO</v>
          </cell>
        </row>
        <row r="51527">
          <cell r="B51527" t="str">
            <v>H1218D37RG</v>
          </cell>
          <cell r="C51527" t="str">
            <v>HDFC MF - HDFC FMP 1218D Dec 2016 (1) - Sr 37 - RP-GO</v>
          </cell>
        </row>
        <row r="51528">
          <cell r="B51528" t="str">
            <v>H1218D37RG</v>
          </cell>
          <cell r="C51528" t="str">
            <v>HDFC MF - HDFC FMP 1218D Dec 2016 (1) - Sr 37 - RP-GO</v>
          </cell>
        </row>
        <row r="51529">
          <cell r="B51529" t="str">
            <v>H1218D37RG</v>
          </cell>
          <cell r="C51529" t="str">
            <v>HDFC MF - HDFC FMP 1218D Dec 2016 (1) - Sr 37 - RP-GO</v>
          </cell>
        </row>
        <row r="51530">
          <cell r="B51530" t="str">
            <v>H1218D37RQ</v>
          </cell>
          <cell r="C51530" t="str">
            <v>HDFC MF - HDFC FMP 1218D Dec 2016 (1) - Sr 37 - RP-QDPO</v>
          </cell>
        </row>
        <row r="51531">
          <cell r="B51531" t="str">
            <v>H1218D37RQ</v>
          </cell>
          <cell r="C51531" t="str">
            <v>HDFC MF - HDFC FMP 1218D Dec 2016 (1) - Sr 37 - RP-QDPO</v>
          </cell>
        </row>
        <row r="51532">
          <cell r="B51532" t="str">
            <v>H1218D37RQ</v>
          </cell>
          <cell r="C51532" t="str">
            <v>HDFC MF - HDFC FMP 1218D Dec 2016 (1) - Sr 37 - RP-QDPO</v>
          </cell>
        </row>
        <row r="51533">
          <cell r="B51533" t="str">
            <v>H1218D37RQ</v>
          </cell>
          <cell r="C51533" t="str">
            <v>HDFC MF - HDFC FMP 1218D Dec 2016 (1) - Sr 37 - RP-QDPO</v>
          </cell>
        </row>
        <row r="51534">
          <cell r="B51534" t="str">
            <v>H1218D37RQ</v>
          </cell>
          <cell r="C51534" t="str">
            <v>HDFC MF - HDFC FMP 1218D Dec 2016 (1) - Sr 37 - RP-QDPO</v>
          </cell>
        </row>
        <row r="51535">
          <cell r="B51535" t="str">
            <v>H1218D37RQ</v>
          </cell>
          <cell r="C51535" t="str">
            <v>HDFC MF - HDFC FMP 1218D Dec 2016 (1) - Sr 37 - RP-QDPO</v>
          </cell>
        </row>
        <row r="51536">
          <cell r="B51536" t="str">
            <v>H1218D43DD</v>
          </cell>
          <cell r="C51536" t="str">
            <v>HDFC Mutual Fund-HDFC FMP 1218D Dec 2018(1)-Sr. 43-DONDPO</v>
          </cell>
        </row>
        <row r="51537">
          <cell r="B51537" t="str">
            <v>H1218D43DD</v>
          </cell>
          <cell r="C51537" t="str">
            <v>HDFC Mutual Fund-HDFC FMP 1218D Dec 2018(1)-Sr. 43-DONDPO</v>
          </cell>
        </row>
        <row r="51538">
          <cell r="B51538" t="str">
            <v>H1218D43DD</v>
          </cell>
          <cell r="C51538" t="str">
            <v>HDFC Mutual Fund-HDFC FMP 1218D Dec 2018(1)-Sr. 43-DONDPO</v>
          </cell>
        </row>
        <row r="51539">
          <cell r="B51539" t="str">
            <v>H1218D43DD</v>
          </cell>
          <cell r="C51539" t="str">
            <v>HDFC Mutual Fund-HDFC FMP 1218D Dec 2018(1)-Sr. 43-DONDPO</v>
          </cell>
        </row>
        <row r="51540">
          <cell r="B51540" t="str">
            <v>H1218D43DD</v>
          </cell>
          <cell r="C51540" t="str">
            <v>HDFC Mutual Fund-HDFC FMP 1218D Dec 2018(1)-Sr. 43-DONDPO</v>
          </cell>
        </row>
        <row r="51541">
          <cell r="B51541" t="str">
            <v>H1218D43DD</v>
          </cell>
          <cell r="C51541" t="str">
            <v>HDFC Mutual Fund-HDFC FMP 1218D Dec 2018(1)-Sr. 43-DONDPO</v>
          </cell>
        </row>
        <row r="51542">
          <cell r="B51542" t="str">
            <v>H1218D43DG</v>
          </cell>
          <cell r="C51542" t="str">
            <v>HDFC Mutual Fund-HDFC FMP 1218D Dec 2018(1)-Sr. 43-DOGO</v>
          </cell>
        </row>
        <row r="51543">
          <cell r="B51543" t="str">
            <v>H1218D43DG</v>
          </cell>
          <cell r="C51543" t="str">
            <v>HDFC Mutual Fund-HDFC FMP 1218D Dec 2018(1)-Sr. 43-DOGO</v>
          </cell>
        </row>
        <row r="51544">
          <cell r="B51544" t="str">
            <v>H1218D43DG</v>
          </cell>
          <cell r="C51544" t="str">
            <v>HDFC Mutual Fund-HDFC FMP 1218D Dec 2018(1)-Sr. 43-DOGO</v>
          </cell>
        </row>
        <row r="51545">
          <cell r="B51545" t="str">
            <v>H1218D43DG</v>
          </cell>
          <cell r="C51545" t="str">
            <v>HDFC Mutual Fund-HDFC FMP 1218D Dec 2018(1)-Sr. 43-DOGO</v>
          </cell>
        </row>
        <row r="51546">
          <cell r="B51546" t="str">
            <v>H1218D43DG</v>
          </cell>
          <cell r="C51546" t="str">
            <v>HDFC Mutual Fund-HDFC FMP 1218D Dec 2018(1)-Sr. 43-DOGO</v>
          </cell>
        </row>
        <row r="51547">
          <cell r="B51547" t="str">
            <v>H1218D43DG</v>
          </cell>
          <cell r="C51547" t="str">
            <v>HDFC Mutual Fund-HDFC FMP 1218D Dec 2018(1)-Sr. 43-DOGO</v>
          </cell>
        </row>
        <row r="51548">
          <cell r="B51548" t="str">
            <v>H1218D43RD</v>
          </cell>
          <cell r="C51548" t="str">
            <v>HDFC Mutual Fund-HDFC FMP 1218D Dec 2018(1)-Sr. 43-RONDPO</v>
          </cell>
        </row>
        <row r="51549">
          <cell r="B51549" t="str">
            <v>H1218D43RD</v>
          </cell>
          <cell r="C51549" t="str">
            <v>HDFC Mutual Fund-HDFC FMP 1218D Dec 2018(1)-Sr. 43-RONDPO</v>
          </cell>
        </row>
        <row r="51550">
          <cell r="B51550" t="str">
            <v>H1218D43RD</v>
          </cell>
          <cell r="C51550" t="str">
            <v>HDFC Mutual Fund-HDFC FMP 1218D Dec 2018(1)-Sr. 43-RONDPO</v>
          </cell>
        </row>
        <row r="51551">
          <cell r="B51551" t="str">
            <v>H1218D43RD</v>
          </cell>
          <cell r="C51551" t="str">
            <v>HDFC Mutual Fund-HDFC FMP 1218D Dec 2018(1)-Sr. 43-RONDPO</v>
          </cell>
        </row>
        <row r="51552">
          <cell r="B51552" t="str">
            <v>H1218D43RD</v>
          </cell>
          <cell r="C51552" t="str">
            <v>HDFC Mutual Fund-HDFC FMP 1218D Dec 2018(1)-Sr. 43-RONDPO</v>
          </cell>
        </row>
        <row r="51553">
          <cell r="B51553" t="str">
            <v>H1218D43RD</v>
          </cell>
          <cell r="C51553" t="str">
            <v>HDFC Mutual Fund-HDFC FMP 1218D Dec 2018(1)-Sr. 43-RONDPO</v>
          </cell>
        </row>
        <row r="51554">
          <cell r="B51554" t="str">
            <v>H1218D43RG</v>
          </cell>
          <cell r="C51554" t="str">
            <v>HDFC Mutual Fund-HDFC FMP 1218D Dec 2018(1)-Sr. 43-ROGO</v>
          </cell>
        </row>
        <row r="51555">
          <cell r="B51555" t="str">
            <v>H1218D43RG</v>
          </cell>
          <cell r="C51555" t="str">
            <v>HDFC Mutual Fund-HDFC FMP 1218D Dec 2018(1)-Sr. 43-ROGO</v>
          </cell>
        </row>
        <row r="51556">
          <cell r="B51556" t="str">
            <v>H1218D43RG</v>
          </cell>
          <cell r="C51556" t="str">
            <v>HDFC Mutual Fund-HDFC FMP 1218D Dec 2018(1)-Sr. 43-ROGO</v>
          </cell>
        </row>
        <row r="51557">
          <cell r="B51557" t="str">
            <v>H1218D43RG</v>
          </cell>
          <cell r="C51557" t="str">
            <v>HDFC Mutual Fund-HDFC FMP 1218D Dec 2018(1)-Sr. 43-ROGO</v>
          </cell>
        </row>
        <row r="51558">
          <cell r="B51558" t="str">
            <v>H1218D43RG</v>
          </cell>
          <cell r="C51558" t="str">
            <v>HDFC Mutual Fund-HDFC FMP 1218D Dec 2018(1)-Sr. 43-ROGO</v>
          </cell>
        </row>
        <row r="51559">
          <cell r="B51559" t="str">
            <v>H1218D43RG</v>
          </cell>
          <cell r="C51559" t="str">
            <v>HDFC Mutual Fund-HDFC FMP 1218D Dec 2018(1)-Sr. 43-ROGO</v>
          </cell>
        </row>
        <row r="51560">
          <cell r="B51560" t="str">
            <v>H1218D43RQ</v>
          </cell>
          <cell r="C51560" t="str">
            <v>HDFC Mutual Fund-HDFC FMP 1218D Dec 2018(1)-Sr. 43-ROQDPO</v>
          </cell>
        </row>
        <row r="51561">
          <cell r="B51561" t="str">
            <v>H1218D43RQ</v>
          </cell>
          <cell r="C51561" t="str">
            <v>HDFC Mutual Fund-HDFC FMP 1218D Dec 2018(1)-Sr. 43-ROQDPO</v>
          </cell>
        </row>
        <row r="51562">
          <cell r="B51562" t="str">
            <v>H1218D43RQ</v>
          </cell>
          <cell r="C51562" t="str">
            <v>HDFC Mutual Fund-HDFC FMP 1218D Dec 2018(1)-Sr. 43-ROQDPO</v>
          </cell>
        </row>
        <row r="51563">
          <cell r="B51563" t="str">
            <v>H1218D43RQ</v>
          </cell>
          <cell r="C51563" t="str">
            <v>HDFC Mutual Fund-HDFC FMP 1218D Dec 2018(1)-Sr. 43-ROQDPO</v>
          </cell>
        </row>
        <row r="51564">
          <cell r="B51564" t="str">
            <v>H1218D43RQ</v>
          </cell>
          <cell r="C51564" t="str">
            <v>HDFC Mutual Fund-HDFC FMP 1218D Dec 2018(1)-Sr. 43-ROQDPO</v>
          </cell>
        </row>
        <row r="51565">
          <cell r="B51565" t="str">
            <v>H1218D43RQ</v>
          </cell>
          <cell r="C51565" t="str">
            <v>HDFC Mutual Fund-HDFC FMP 1218D Dec 2018(1)-Sr. 43-ROQDPO</v>
          </cell>
        </row>
        <row r="51566">
          <cell r="B51566" t="str">
            <v>H1224D43DD</v>
          </cell>
          <cell r="C51566" t="str">
            <v>HDFC FMP 1224D December 2018 (1) - Series 43-DO-NDPO</v>
          </cell>
        </row>
        <row r="51567">
          <cell r="B51567" t="str">
            <v>H1224D43DD</v>
          </cell>
          <cell r="C51567" t="str">
            <v>HDFC FMP 1224D December 2018 (1) - Series 43-DO-NDPO</v>
          </cell>
        </row>
        <row r="51568">
          <cell r="B51568" t="str">
            <v>H1224D43DD</v>
          </cell>
          <cell r="C51568" t="str">
            <v>HDFC FMP 1224D December 2018 (1) - Series 43-DO-NDPO</v>
          </cell>
        </row>
        <row r="51569">
          <cell r="B51569" t="str">
            <v>H1224D43DD</v>
          </cell>
          <cell r="C51569" t="str">
            <v>HDFC FMP 1224D December 2018 (1) - Series 43-DO-NDPO</v>
          </cell>
        </row>
        <row r="51570">
          <cell r="B51570" t="str">
            <v>H1224D43DD</v>
          </cell>
          <cell r="C51570" t="str">
            <v>HDFC FMP 1224D December 2018 (1) - Series 43-DO-NDPO</v>
          </cell>
        </row>
        <row r="51571">
          <cell r="B51571" t="str">
            <v>H1224D43DD</v>
          </cell>
          <cell r="C51571" t="str">
            <v>HDFC FMP 1224D December 2018 (1) - Series 43-DO-NDPO</v>
          </cell>
        </row>
        <row r="51572">
          <cell r="B51572" t="str">
            <v>H1224D43DG</v>
          </cell>
          <cell r="C51572" t="str">
            <v>HDFC FMP 1224D December 2018 (1) - Series 43 - DO-GO</v>
          </cell>
        </row>
        <row r="51573">
          <cell r="B51573" t="str">
            <v>H1224D43DG</v>
          </cell>
          <cell r="C51573" t="str">
            <v>HDFC FMP 1224D December 2018 (1) - Series 43 - DO-GO</v>
          </cell>
        </row>
        <row r="51574">
          <cell r="B51574" t="str">
            <v>H1224D43DG</v>
          </cell>
          <cell r="C51574" t="str">
            <v>HDFC FMP 1224D December 2018 (1) - Series 43 - DO-GO</v>
          </cell>
        </row>
        <row r="51575">
          <cell r="B51575" t="str">
            <v>H1224D43DG</v>
          </cell>
          <cell r="C51575" t="str">
            <v>HDFC FMP 1224D December 2018 (1) - Series 43 - DO-GO</v>
          </cell>
        </row>
        <row r="51576">
          <cell r="B51576" t="str">
            <v>H1224D43DG</v>
          </cell>
          <cell r="C51576" t="str">
            <v>HDFC FMP 1224D December 2018 (1) - Series 43 - DO-GO</v>
          </cell>
        </row>
        <row r="51577">
          <cell r="B51577" t="str">
            <v>H1224D43DG</v>
          </cell>
          <cell r="C51577" t="str">
            <v>HDFC FMP 1224D December 2018 (1) - Series 43 - DO-GO</v>
          </cell>
        </row>
        <row r="51578">
          <cell r="B51578" t="str">
            <v>H1224D43RD</v>
          </cell>
          <cell r="C51578" t="str">
            <v>HDFC FMP 1224D December 2018 (1) - Series 43 - RO-NDPO</v>
          </cell>
        </row>
        <row r="51579">
          <cell r="B51579" t="str">
            <v>H1224D43RD</v>
          </cell>
          <cell r="C51579" t="str">
            <v>HDFC FMP 1224D December 2018 (1) - Series 43 - RO-NDPO</v>
          </cell>
        </row>
        <row r="51580">
          <cell r="B51580" t="str">
            <v>H1224D43RD</v>
          </cell>
          <cell r="C51580" t="str">
            <v>HDFC FMP 1224D December 2018 (1) - Series 43 - RO-NDPO</v>
          </cell>
        </row>
        <row r="51581">
          <cell r="B51581" t="str">
            <v>H1224D43RD</v>
          </cell>
          <cell r="C51581" t="str">
            <v>HDFC FMP 1224D December 2018 (1) - Series 43 - RO-NDPO</v>
          </cell>
        </row>
        <row r="51582">
          <cell r="B51582" t="str">
            <v>H1224D43RD</v>
          </cell>
          <cell r="C51582" t="str">
            <v>HDFC FMP 1224D December 2018 (1) - Series 43 - RO-NDPO</v>
          </cell>
        </row>
        <row r="51583">
          <cell r="B51583" t="str">
            <v>H1224D43RD</v>
          </cell>
          <cell r="C51583" t="str">
            <v>HDFC FMP 1224D December 2018 (1) - Series 43 - RO-NDPO</v>
          </cell>
        </row>
        <row r="51584">
          <cell r="B51584" t="str">
            <v>H1224D43RG</v>
          </cell>
          <cell r="C51584" t="str">
            <v>HDFC FMP 1224D December 2018 (1) - Series 43-RO-GO</v>
          </cell>
        </row>
        <row r="51585">
          <cell r="B51585" t="str">
            <v>H1224D43RG</v>
          </cell>
          <cell r="C51585" t="str">
            <v>HDFC FMP 1224D December 2018 (1) - Series 43-RO-GO</v>
          </cell>
        </row>
        <row r="51586">
          <cell r="B51586" t="str">
            <v>H1224D43RG</v>
          </cell>
          <cell r="C51586" t="str">
            <v>HDFC FMP 1224D December 2018 (1) - Series 43-RO-GO</v>
          </cell>
        </row>
        <row r="51587">
          <cell r="B51587" t="str">
            <v>H1224D43RG</v>
          </cell>
          <cell r="C51587" t="str">
            <v>HDFC FMP 1224D December 2018 (1) - Series 43-RO-GO</v>
          </cell>
        </row>
        <row r="51588">
          <cell r="B51588" t="str">
            <v>H1224D43RG</v>
          </cell>
          <cell r="C51588" t="str">
            <v>HDFC FMP 1224D December 2018 (1) - Series 43-RO-GO</v>
          </cell>
        </row>
        <row r="51589">
          <cell r="B51589" t="str">
            <v>H1224D43RG</v>
          </cell>
          <cell r="C51589" t="str">
            <v>HDFC FMP 1224D December 2018 (1) - Series 43-RO-GO</v>
          </cell>
        </row>
        <row r="51590">
          <cell r="B51590" t="str">
            <v>H1224D43RQ</v>
          </cell>
          <cell r="C51590" t="str">
            <v>HDFC FMP 1224D December 2018 (1) - Series 43-RO-QDPO</v>
          </cell>
        </row>
        <row r="51591">
          <cell r="B51591" t="str">
            <v>H1224D43RQ</v>
          </cell>
          <cell r="C51591" t="str">
            <v>HDFC FMP 1224D December 2018 (1) - Series 43-RO-QDPO</v>
          </cell>
        </row>
        <row r="51592">
          <cell r="B51592" t="str">
            <v>H1224D43RQ</v>
          </cell>
          <cell r="C51592" t="str">
            <v>HDFC FMP 1224D December 2018 (1) - Series 43-RO-QDPO</v>
          </cell>
        </row>
        <row r="51593">
          <cell r="B51593" t="str">
            <v>H1224D43RQ</v>
          </cell>
          <cell r="C51593" t="str">
            <v>HDFC FMP 1224D December 2018 (1) - Series 43-RO-QDPO</v>
          </cell>
        </row>
        <row r="51594">
          <cell r="B51594" t="str">
            <v>H1224D43RQ</v>
          </cell>
          <cell r="C51594" t="str">
            <v>HDFC FMP 1224D December 2018 (1) - Series 43-RO-QDPO</v>
          </cell>
        </row>
        <row r="51595">
          <cell r="B51595" t="str">
            <v>H1224D43RQ</v>
          </cell>
          <cell r="C51595" t="str">
            <v>HDFC FMP 1224D December 2018 (1) - Series 43-RO-QDPO</v>
          </cell>
        </row>
        <row r="51596">
          <cell r="B51596" t="str">
            <v>H1224NDARD</v>
          </cell>
          <cell r="C51596" t="str">
            <v>HDFC MF - HDFC Dual Advantage Fund  Sr. III Plan C - RP - NDPO</v>
          </cell>
        </row>
        <row r="51597">
          <cell r="B51597" t="str">
            <v>H1224NDARD</v>
          </cell>
          <cell r="C51597" t="str">
            <v>HDFC MF - HDFC Dual Advantage Fund  Sr. III Plan C - RP - NDPO</v>
          </cell>
        </row>
        <row r="51598">
          <cell r="B51598" t="str">
            <v>H1224NDARD</v>
          </cell>
          <cell r="C51598" t="str">
            <v>HDFC MF - HDFC Dual Advantage Fund  Sr. III Plan C - RP - NDPO</v>
          </cell>
        </row>
        <row r="51599">
          <cell r="B51599" t="str">
            <v>H1224NDARD</v>
          </cell>
          <cell r="C51599" t="str">
            <v>HDFC MF - HDFC Dual Advantage Fund  Sr. III Plan C - RP - NDPO</v>
          </cell>
        </row>
        <row r="51600">
          <cell r="B51600" t="str">
            <v>H1224NDARD</v>
          </cell>
          <cell r="C51600" t="str">
            <v>HDFC MF - HDFC Dual Advantage Fund  Sr. III Plan C - RP - NDPO</v>
          </cell>
        </row>
        <row r="51601">
          <cell r="B51601" t="str">
            <v>H1224NDARD</v>
          </cell>
          <cell r="C51601" t="str">
            <v>HDFC MF - HDFC Dual Advantage Fund  Sr. III Plan C - RP - NDPO</v>
          </cell>
        </row>
        <row r="51602">
          <cell r="B51602" t="str">
            <v>H1224NDARG</v>
          </cell>
          <cell r="C51602" t="str">
            <v>HDFC MF - HDFC Dual Advantage Fund  Sr. III Plan C - RP - GO</v>
          </cell>
        </row>
        <row r="51603">
          <cell r="B51603" t="str">
            <v>H1224NDARG</v>
          </cell>
          <cell r="C51603" t="str">
            <v>HDFC MF - HDFC Dual Advantage Fund  Sr. III Plan C - RP - GO</v>
          </cell>
        </row>
        <row r="51604">
          <cell r="B51604" t="str">
            <v>H1224NDARG</v>
          </cell>
          <cell r="C51604" t="str">
            <v>HDFC MF - HDFC Dual Advantage Fund  Sr. III Plan C - RP - GO</v>
          </cell>
        </row>
        <row r="51605">
          <cell r="B51605" t="str">
            <v>H1224NDARG</v>
          </cell>
          <cell r="C51605" t="str">
            <v>HDFC MF - HDFC Dual Advantage Fund  Sr. III Plan C - RP - GO</v>
          </cell>
        </row>
        <row r="51606">
          <cell r="B51606" t="str">
            <v>H1224NDARG</v>
          </cell>
          <cell r="C51606" t="str">
            <v>HDFC MF - HDFC Dual Advantage Fund  Sr. III Plan C - RP - GO</v>
          </cell>
        </row>
        <row r="51607">
          <cell r="B51607" t="str">
            <v>H1224NDARG</v>
          </cell>
          <cell r="C51607" t="str">
            <v>HDFC MF - HDFC Dual Advantage Fund  Sr. III Plan C - RP - GO</v>
          </cell>
        </row>
        <row r="51608">
          <cell r="B51608" t="str">
            <v>H1232D43DG</v>
          </cell>
          <cell r="C51608" t="str">
            <v>HDFC FMP 1232D November 2018 (1) - Series 43 - DO-GO</v>
          </cell>
        </row>
        <row r="51609">
          <cell r="B51609" t="str">
            <v>H1232D43DG</v>
          </cell>
          <cell r="C51609" t="str">
            <v>HDFC FMP 1232D November 2018 (1) - Series 43 - DO-GO</v>
          </cell>
        </row>
        <row r="51610">
          <cell r="B51610" t="str">
            <v>H1232D43DG</v>
          </cell>
          <cell r="C51610" t="str">
            <v>HDFC FMP 1232D November 2018 (1) - Series 43 - DO-GO</v>
          </cell>
        </row>
        <row r="51611">
          <cell r="B51611" t="str">
            <v>H1232D43DG</v>
          </cell>
          <cell r="C51611" t="str">
            <v>HDFC FMP 1232D November 2018 (1) - Series 43 - DO-GO</v>
          </cell>
        </row>
        <row r="51612">
          <cell r="B51612" t="str">
            <v>H1232D43DG</v>
          </cell>
          <cell r="C51612" t="str">
            <v>HDFC FMP 1232D November 2018 (1) - Series 43 - DO-GO</v>
          </cell>
        </row>
        <row r="51613">
          <cell r="B51613" t="str">
            <v>H1232D43DG</v>
          </cell>
          <cell r="C51613" t="str">
            <v>HDFC FMP 1232D November 2018 (1) - Series 43 - DO-GO</v>
          </cell>
        </row>
        <row r="51614">
          <cell r="B51614" t="str">
            <v>H1232D43DQ</v>
          </cell>
          <cell r="C51614" t="str">
            <v>HDFC FMP 1232D November 2018 (1) - Series 43 - DO-QDPO</v>
          </cell>
        </row>
        <row r="51615">
          <cell r="B51615" t="str">
            <v>H1232D43DQ</v>
          </cell>
          <cell r="C51615" t="str">
            <v>HDFC FMP 1232D November 2018 (1) - Series 43 - DO-QDPO</v>
          </cell>
        </row>
        <row r="51616">
          <cell r="B51616" t="str">
            <v>H1232D43DQ</v>
          </cell>
          <cell r="C51616" t="str">
            <v>HDFC FMP 1232D November 2018 (1) - Series 43 - DO-QDPO</v>
          </cell>
        </row>
        <row r="51617">
          <cell r="B51617" t="str">
            <v>H1232D43DQ</v>
          </cell>
          <cell r="C51617" t="str">
            <v>HDFC FMP 1232D November 2018 (1) - Series 43 - DO-QDPO</v>
          </cell>
        </row>
        <row r="51618">
          <cell r="B51618" t="str">
            <v>H1232D43DQ</v>
          </cell>
          <cell r="C51618" t="str">
            <v>HDFC FMP 1232D November 2018 (1) - Series 43 - DO-QDPO</v>
          </cell>
        </row>
        <row r="51619">
          <cell r="B51619" t="str">
            <v>H1232D43DQ</v>
          </cell>
          <cell r="C51619" t="str">
            <v>HDFC FMP 1232D November 2018 (1) - Series 43 - DO-QDPO</v>
          </cell>
        </row>
        <row r="51620">
          <cell r="B51620" t="str">
            <v>H1232D43RG</v>
          </cell>
          <cell r="C51620" t="str">
            <v>HDFC FMP 1232D November 2018 (1) - Series 43 - RO-GO</v>
          </cell>
        </row>
        <row r="51621">
          <cell r="B51621" t="str">
            <v>H1232D43RG</v>
          </cell>
          <cell r="C51621" t="str">
            <v>HDFC FMP 1232D November 2018 (1) - Series 43 - RO-GO</v>
          </cell>
        </row>
        <row r="51622">
          <cell r="B51622" t="str">
            <v>H1232D43RG</v>
          </cell>
          <cell r="C51622" t="str">
            <v>HDFC FMP 1232D November 2018 (1) - Series 43 - RO-GO</v>
          </cell>
        </row>
        <row r="51623">
          <cell r="B51623" t="str">
            <v>H1232D43RG</v>
          </cell>
          <cell r="C51623" t="str">
            <v>HDFC FMP 1232D November 2018 (1) - Series 43 - RO-GO</v>
          </cell>
        </row>
        <row r="51624">
          <cell r="B51624" t="str">
            <v>H1232D43RG</v>
          </cell>
          <cell r="C51624" t="str">
            <v>HDFC FMP 1232D November 2018 (1) - Series 43 - RO-GO</v>
          </cell>
        </row>
        <row r="51625">
          <cell r="B51625" t="str">
            <v>H1232D43RG</v>
          </cell>
          <cell r="C51625" t="str">
            <v>HDFC FMP 1232D November 2018 (1) - Series 43 - RO-GO</v>
          </cell>
        </row>
        <row r="51626">
          <cell r="B51626" t="str">
            <v>H1232D43RQ</v>
          </cell>
          <cell r="C51626" t="str">
            <v>HDFC FMP 1232D November 2018 (1) - Series 43 - RO-QDPO</v>
          </cell>
        </row>
        <row r="51627">
          <cell r="B51627" t="str">
            <v>H1232D43RQ</v>
          </cell>
          <cell r="C51627" t="str">
            <v>HDFC FMP 1232D November 2018 (1) - Series 43 - RO-QDPO</v>
          </cell>
        </row>
        <row r="51628">
          <cell r="B51628" t="str">
            <v>H1232D43RQ</v>
          </cell>
          <cell r="C51628" t="str">
            <v>HDFC FMP 1232D November 2018 (1) - Series 43 - RO-QDPO</v>
          </cell>
        </row>
        <row r="51629">
          <cell r="B51629" t="str">
            <v>H1232D43RQ</v>
          </cell>
          <cell r="C51629" t="str">
            <v>HDFC FMP 1232D November 2018 (1) - Series 43 - RO-QDPO</v>
          </cell>
        </row>
        <row r="51630">
          <cell r="B51630" t="str">
            <v>H1232D43RQ</v>
          </cell>
          <cell r="C51630" t="str">
            <v>HDFC FMP 1232D November 2018 (1) - Series 43 - RO-QDPO</v>
          </cell>
        </row>
        <row r="51631">
          <cell r="B51631" t="str">
            <v>H1232D43RQ</v>
          </cell>
          <cell r="C51631" t="str">
            <v>HDFC FMP 1232D November 2018 (1) - Series 43 - RO-QDPO</v>
          </cell>
        </row>
        <row r="51632">
          <cell r="B51632" t="str">
            <v>H1246D43DD</v>
          </cell>
          <cell r="C51632" t="str">
            <v>HDFC Mutual Fund - HDFC FMP 1246D November 2018 (1) - Series 43 - DNDO</v>
          </cell>
        </row>
        <row r="51633">
          <cell r="B51633" t="str">
            <v>H1246D43DD</v>
          </cell>
          <cell r="C51633" t="str">
            <v>HDFC Mutual Fund - HDFC FMP 1246D November 2018 (1) - Series 43 - DNDO</v>
          </cell>
        </row>
        <row r="51634">
          <cell r="B51634" t="str">
            <v>H1246D43DD</v>
          </cell>
          <cell r="C51634" t="str">
            <v>HDFC Mutual Fund - HDFC FMP 1246D November 2018 (1) - Series 43 - DNDO</v>
          </cell>
        </row>
        <row r="51635">
          <cell r="B51635" t="str">
            <v>H1246D43DD</v>
          </cell>
          <cell r="C51635" t="str">
            <v>HDFC Mutual Fund - HDFC FMP 1246D November 2018 (1) - Series 43 - DNDO</v>
          </cell>
        </row>
        <row r="51636">
          <cell r="B51636" t="str">
            <v>H1246D43DD</v>
          </cell>
          <cell r="C51636" t="str">
            <v>HDFC Mutual Fund - HDFC FMP 1246D November 2018 (1) - Series 43 - DNDO</v>
          </cell>
        </row>
        <row r="51637">
          <cell r="B51637" t="str">
            <v>H1246D43DD</v>
          </cell>
          <cell r="C51637" t="str">
            <v>HDFC Mutual Fund - HDFC FMP 1246D November 2018 (1) - Series 43 - DNDO</v>
          </cell>
        </row>
        <row r="51638">
          <cell r="B51638" t="str">
            <v>H1246D43DG</v>
          </cell>
          <cell r="C51638" t="str">
            <v>HDFC Mutual Fund - HDFC FMP 1246D November 2018 (1) - Series 43 - DGO</v>
          </cell>
        </row>
        <row r="51639">
          <cell r="B51639" t="str">
            <v>H1246D43DG</v>
          </cell>
          <cell r="C51639" t="str">
            <v>HDFC Mutual Fund - HDFC FMP 1246D November 2018 (1) - Series 43 - DGO</v>
          </cell>
        </row>
        <row r="51640">
          <cell r="B51640" t="str">
            <v>H1246D43DG</v>
          </cell>
          <cell r="C51640" t="str">
            <v>HDFC Mutual Fund - HDFC FMP 1246D November 2018 (1) - Series 43 - DGO</v>
          </cell>
        </row>
        <row r="51641">
          <cell r="B51641" t="str">
            <v>H1246D43DG</v>
          </cell>
          <cell r="C51641" t="str">
            <v>HDFC Mutual Fund - HDFC FMP 1246D November 2018 (1) - Series 43 - DGO</v>
          </cell>
        </row>
        <row r="51642">
          <cell r="B51642" t="str">
            <v>H1246D43DG</v>
          </cell>
          <cell r="C51642" t="str">
            <v>HDFC Mutual Fund - HDFC FMP 1246D November 2018 (1) - Series 43 - DGO</v>
          </cell>
        </row>
        <row r="51643">
          <cell r="B51643" t="str">
            <v>H1246D43DG</v>
          </cell>
          <cell r="C51643" t="str">
            <v>HDFC Mutual Fund - HDFC FMP 1246D November 2018 (1) - Series 43 - DGO</v>
          </cell>
        </row>
        <row r="51644">
          <cell r="B51644" t="str">
            <v>H1246D43DQ</v>
          </cell>
          <cell r="C51644" t="str">
            <v>HDFC Mutual Fund - HDFC FMP 1246D November 2018 (1) - Series 43 - DQDO</v>
          </cell>
        </row>
        <row r="51645">
          <cell r="B51645" t="str">
            <v>H1246D43DQ</v>
          </cell>
          <cell r="C51645" t="str">
            <v>HDFC Mutual Fund - HDFC FMP 1246D November 2018 (1) - Series 43 - DQDO</v>
          </cell>
        </row>
        <row r="51646">
          <cell r="B51646" t="str">
            <v>H1246D43DQ</v>
          </cell>
          <cell r="C51646" t="str">
            <v>HDFC Mutual Fund - HDFC FMP 1246D November 2018 (1) - Series 43 - DQDO</v>
          </cell>
        </row>
        <row r="51647">
          <cell r="B51647" t="str">
            <v>H1246D43DQ</v>
          </cell>
          <cell r="C51647" t="str">
            <v>HDFC Mutual Fund - HDFC FMP 1246D November 2018 (1) - Series 43 - DQDO</v>
          </cell>
        </row>
        <row r="51648">
          <cell r="B51648" t="str">
            <v>H1246D43DQ</v>
          </cell>
          <cell r="C51648" t="str">
            <v>HDFC Mutual Fund - HDFC FMP 1246D November 2018 (1) - Series 43 - DQDO</v>
          </cell>
        </row>
        <row r="51649">
          <cell r="B51649" t="str">
            <v>H1246D43DQ</v>
          </cell>
          <cell r="C51649" t="str">
            <v>HDFC Mutual Fund - HDFC FMP 1246D November 2018 (1) - Series 43 - DQDO</v>
          </cell>
        </row>
        <row r="51650">
          <cell r="B51650" t="str">
            <v>H1246D43RD</v>
          </cell>
          <cell r="C51650" t="str">
            <v>HDFC Mutual Fund - HDFC FMP 1246D November 2018 (1) - Series 43 - RNDO</v>
          </cell>
        </row>
        <row r="51651">
          <cell r="B51651" t="str">
            <v>H1246D43RD</v>
          </cell>
          <cell r="C51651" t="str">
            <v>HDFC Mutual Fund - HDFC FMP 1246D November 2018 (1) - Series 43 - RNDO</v>
          </cell>
        </row>
        <row r="51652">
          <cell r="B51652" t="str">
            <v>H1246D43RD</v>
          </cell>
          <cell r="C51652" t="str">
            <v>HDFC Mutual Fund - HDFC FMP 1246D November 2018 (1) - Series 43 - RNDO</v>
          </cell>
        </row>
        <row r="51653">
          <cell r="B51653" t="str">
            <v>H1246D43RD</v>
          </cell>
          <cell r="C51653" t="str">
            <v>HDFC Mutual Fund - HDFC FMP 1246D November 2018 (1) - Series 43 - RNDO</v>
          </cell>
        </row>
        <row r="51654">
          <cell r="B51654" t="str">
            <v>H1246D43RD</v>
          </cell>
          <cell r="C51654" t="str">
            <v>HDFC Mutual Fund - HDFC FMP 1246D November 2018 (1) - Series 43 - RNDO</v>
          </cell>
        </row>
        <row r="51655">
          <cell r="B51655" t="str">
            <v>H1246D43RD</v>
          </cell>
          <cell r="C51655" t="str">
            <v>HDFC Mutual Fund - HDFC FMP 1246D November 2018 (1) - Series 43 - RNDO</v>
          </cell>
        </row>
        <row r="51656">
          <cell r="B51656" t="str">
            <v>H1246D43RG</v>
          </cell>
          <cell r="C51656" t="str">
            <v>HDFC Mutual Fund - HDFC FMP 1246D November 2018 (1) - Series 43 - RGO</v>
          </cell>
        </row>
        <row r="51657">
          <cell r="B51657" t="str">
            <v>H1246D43RG</v>
          </cell>
          <cell r="C51657" t="str">
            <v>HDFC Mutual Fund - HDFC FMP 1246D November 2018 (1) - Series 43 - RGO</v>
          </cell>
        </row>
        <row r="51658">
          <cell r="B51658" t="str">
            <v>H1246D43RG</v>
          </cell>
          <cell r="C51658" t="str">
            <v>HDFC Mutual Fund - HDFC FMP 1246D November 2018 (1) - Series 43 - RGO</v>
          </cell>
        </row>
        <row r="51659">
          <cell r="B51659" t="str">
            <v>H1246D43RG</v>
          </cell>
          <cell r="C51659" t="str">
            <v>HDFC Mutual Fund - HDFC FMP 1246D November 2018 (1) - Series 43 - RGO</v>
          </cell>
        </row>
        <row r="51660">
          <cell r="B51660" t="str">
            <v>H1246D43RG</v>
          </cell>
          <cell r="C51660" t="str">
            <v>HDFC Mutual Fund - HDFC FMP 1246D November 2018 (1) - Series 43 - RGO</v>
          </cell>
        </row>
        <row r="51661">
          <cell r="B51661" t="str">
            <v>H1246D43RG</v>
          </cell>
          <cell r="C51661" t="str">
            <v>HDFC Mutual Fund - HDFC FMP 1246D November 2018 (1) - Series 43 - RGO</v>
          </cell>
        </row>
        <row r="51662">
          <cell r="B51662" t="str">
            <v>H1246D43RQ</v>
          </cell>
          <cell r="C51662" t="str">
            <v>HDFC Mutual Fund - HDFC FMP 1246D November 2018 (1) - Series 43 - RQDO</v>
          </cell>
        </row>
        <row r="51663">
          <cell r="B51663" t="str">
            <v>H1246D43RQ</v>
          </cell>
          <cell r="C51663" t="str">
            <v>HDFC Mutual Fund - HDFC FMP 1246D November 2018 (1) - Series 43 - RQDO</v>
          </cell>
        </row>
        <row r="51664">
          <cell r="B51664" t="str">
            <v>H1246D43RQ</v>
          </cell>
          <cell r="C51664" t="str">
            <v>HDFC Mutual Fund - HDFC FMP 1246D November 2018 (1) - Series 43 - RQDO</v>
          </cell>
        </row>
        <row r="51665">
          <cell r="B51665" t="str">
            <v>H1246D43RQ</v>
          </cell>
          <cell r="C51665" t="str">
            <v>HDFC Mutual Fund - HDFC FMP 1246D November 2018 (1) - Series 43 - RQDO</v>
          </cell>
        </row>
        <row r="51666">
          <cell r="B51666" t="str">
            <v>H1246D43RQ</v>
          </cell>
          <cell r="C51666" t="str">
            <v>HDFC Mutual Fund - HDFC FMP 1246D November 2018 (1) - Series 43 - RQDO</v>
          </cell>
        </row>
        <row r="51667">
          <cell r="B51667" t="str">
            <v>H1246D43RQ</v>
          </cell>
          <cell r="C51667" t="str">
            <v>HDFC Mutual Fund - HDFC FMP 1246D November 2018 (1) - Series 43 - RQDO</v>
          </cell>
        </row>
        <row r="51668">
          <cell r="B51668" t="str">
            <v>H1260D43DG</v>
          </cell>
          <cell r="C51668" t="str">
            <v>HDFC Mutual Fund - HDFC FMP 1260D October 2018 (1) - Series 43 - DOGO</v>
          </cell>
        </row>
        <row r="51669">
          <cell r="B51669" t="str">
            <v>H1260D43DG</v>
          </cell>
          <cell r="C51669" t="str">
            <v>HDFC Mutual Fund - HDFC FMP 1260D October 2018 (1) - Series 43 - DOGO</v>
          </cell>
        </row>
        <row r="51670">
          <cell r="B51670" t="str">
            <v>H1260D43DG</v>
          </cell>
          <cell r="C51670" t="str">
            <v>HDFC Mutual Fund - HDFC FMP 1260D October 2018 (1) - Series 43 - DOGO</v>
          </cell>
        </row>
        <row r="51671">
          <cell r="B51671" t="str">
            <v>H1260D43DG</v>
          </cell>
          <cell r="C51671" t="str">
            <v>HDFC Mutual Fund - HDFC FMP 1260D October 2018 (1) - Series 43 - DOGO</v>
          </cell>
        </row>
        <row r="51672">
          <cell r="B51672" t="str">
            <v>H1260D43DG</v>
          </cell>
          <cell r="C51672" t="str">
            <v>HDFC Mutual Fund - HDFC FMP 1260D October 2018 (1) - Series 43 - DOGO</v>
          </cell>
        </row>
        <row r="51673">
          <cell r="B51673" t="str">
            <v>H1260D43DG</v>
          </cell>
          <cell r="C51673" t="str">
            <v>HDFC Mutual Fund - HDFC FMP 1260D October 2018 (1) - Series 43 - DOGO</v>
          </cell>
        </row>
        <row r="51674">
          <cell r="B51674" t="str">
            <v>H1260D43DQ</v>
          </cell>
          <cell r="C51674" t="str">
            <v>HDFC Mutual Fund - HDFC FMP 1260D October 2018 (1) - Series 43-DOQDPO</v>
          </cell>
        </row>
        <row r="51675">
          <cell r="B51675" t="str">
            <v>H1260D43DQ</v>
          </cell>
          <cell r="C51675" t="str">
            <v>HDFC Mutual Fund - HDFC FMP 1260D October 2018 (1) - Series 43-DOQDPO</v>
          </cell>
        </row>
        <row r="51676">
          <cell r="B51676" t="str">
            <v>H1260D43DQ</v>
          </cell>
          <cell r="C51676" t="str">
            <v>HDFC Mutual Fund - HDFC FMP 1260D October 2018 (1) - Series 43-DOQDPO</v>
          </cell>
        </row>
        <row r="51677">
          <cell r="B51677" t="str">
            <v>H1260D43DQ</v>
          </cell>
          <cell r="C51677" t="str">
            <v>HDFC Mutual Fund - HDFC FMP 1260D October 2018 (1) - Series 43-DOQDPO</v>
          </cell>
        </row>
        <row r="51678">
          <cell r="B51678" t="str">
            <v>H1260D43DQ</v>
          </cell>
          <cell r="C51678" t="str">
            <v>HDFC Mutual Fund - HDFC FMP 1260D October 2018 (1) - Series 43-DOQDPO</v>
          </cell>
        </row>
        <row r="51679">
          <cell r="B51679" t="str">
            <v>H1260D43DQ</v>
          </cell>
          <cell r="C51679" t="str">
            <v>HDFC Mutual Fund - HDFC FMP 1260D October 2018 (1) - Series 43-DOQDPO</v>
          </cell>
        </row>
        <row r="51680">
          <cell r="B51680" t="str">
            <v>H1260D43RG</v>
          </cell>
          <cell r="C51680" t="str">
            <v>HDFC Mutual Fund - HDFC FMP 1260D October 2018 (1) - Series 43 - ROGO</v>
          </cell>
        </row>
        <row r="51681">
          <cell r="B51681" t="str">
            <v>H1260D43RG</v>
          </cell>
          <cell r="C51681" t="str">
            <v>HDFC Mutual Fund - HDFC FMP 1260D October 2018 (1) - Series 43 - ROGO</v>
          </cell>
        </row>
        <row r="51682">
          <cell r="B51682" t="str">
            <v>H1260D43RG</v>
          </cell>
          <cell r="C51682" t="str">
            <v>HDFC Mutual Fund - HDFC FMP 1260D October 2018 (1) - Series 43 - ROGO</v>
          </cell>
        </row>
        <row r="51683">
          <cell r="B51683" t="str">
            <v>H1260D43RG</v>
          </cell>
          <cell r="C51683" t="str">
            <v>HDFC Mutual Fund - HDFC FMP 1260D October 2018 (1) - Series 43 - ROGO</v>
          </cell>
        </row>
        <row r="51684">
          <cell r="B51684" t="str">
            <v>H1260D43RG</v>
          </cell>
          <cell r="C51684" t="str">
            <v>HDFC Mutual Fund - HDFC FMP 1260D October 2018 (1) - Series 43 - ROGO</v>
          </cell>
        </row>
        <row r="51685">
          <cell r="B51685" t="str">
            <v>H1260D43RG</v>
          </cell>
          <cell r="C51685" t="str">
            <v>HDFC Mutual Fund - HDFC FMP 1260D October 2018 (1) - Series 43 - ROGO</v>
          </cell>
        </row>
        <row r="51686">
          <cell r="B51686" t="str">
            <v>H1261D43DD</v>
          </cell>
          <cell r="C51686" t="str">
            <v>HDFC Mutual Fund-HDFC FMP 1261D October 2018 (1)-Series 43-DO-NDPO</v>
          </cell>
        </row>
        <row r="51687">
          <cell r="B51687" t="str">
            <v>H1261D43DD</v>
          </cell>
          <cell r="C51687" t="str">
            <v>HDFC Mutual Fund-HDFC FMP 1261D October 2018 (1)-Series 43-DO-NDPO</v>
          </cell>
        </row>
        <row r="51688">
          <cell r="B51688" t="str">
            <v>H1261D43DD</v>
          </cell>
          <cell r="C51688" t="str">
            <v>HDFC Mutual Fund-HDFC FMP 1261D October 2018 (1)-Series 43-DO-NDPO</v>
          </cell>
        </row>
        <row r="51689">
          <cell r="B51689" t="str">
            <v>H1261D43DD</v>
          </cell>
          <cell r="C51689" t="str">
            <v>HDFC Mutual Fund-HDFC FMP 1261D October 2018 (1)-Series 43-DO-NDPO</v>
          </cell>
        </row>
        <row r="51690">
          <cell r="B51690" t="str">
            <v>H1261D43DD</v>
          </cell>
          <cell r="C51690" t="str">
            <v>HDFC Mutual Fund-HDFC FMP 1261D October 2018 (1)-Series 43-DO-NDPO</v>
          </cell>
        </row>
        <row r="51691">
          <cell r="B51691" t="str">
            <v>H1261D43DD</v>
          </cell>
          <cell r="C51691" t="str">
            <v>HDFC Mutual Fund-HDFC FMP 1261D October 2018 (1)-Series 43-DO-NDPO</v>
          </cell>
        </row>
        <row r="51692">
          <cell r="B51692" t="str">
            <v>H1261D43DG</v>
          </cell>
          <cell r="C51692" t="str">
            <v>HDFC Mutual Fund-HDFC FMP 1261D October 2018 (1)-Series 43-DO-GO</v>
          </cell>
        </row>
        <row r="51693">
          <cell r="B51693" t="str">
            <v>H1261D43DG</v>
          </cell>
          <cell r="C51693" t="str">
            <v>HDFC Mutual Fund-HDFC FMP 1261D October 2018 (1)-Series 43-DO-GO</v>
          </cell>
        </row>
        <row r="51694">
          <cell r="B51694" t="str">
            <v>H1261D43DG</v>
          </cell>
          <cell r="C51694" t="str">
            <v>HDFC Mutual Fund-HDFC FMP 1261D October 2018 (1)-Series 43-DO-GO</v>
          </cell>
        </row>
        <row r="51695">
          <cell r="B51695" t="str">
            <v>H1261D43DG</v>
          </cell>
          <cell r="C51695" t="str">
            <v>HDFC Mutual Fund-HDFC FMP 1261D October 2018 (1)-Series 43-DO-GO</v>
          </cell>
        </row>
        <row r="51696">
          <cell r="B51696" t="str">
            <v>H1261D43DG</v>
          </cell>
          <cell r="C51696" t="str">
            <v>HDFC Mutual Fund-HDFC FMP 1261D October 2018 (1)-Series 43-DO-GO</v>
          </cell>
        </row>
        <row r="51697">
          <cell r="B51697" t="str">
            <v>H1261D43DG</v>
          </cell>
          <cell r="C51697" t="str">
            <v>HDFC Mutual Fund-HDFC FMP 1261D October 2018 (1)-Series 43-DO-GO</v>
          </cell>
        </row>
        <row r="51698">
          <cell r="B51698" t="str">
            <v>H1261D43DQ</v>
          </cell>
          <cell r="C51698" t="str">
            <v>HDFC Mutual Fund-HDFC FMP 1261D October 2018 (1)-Series 43-DO-QDPO</v>
          </cell>
        </row>
        <row r="51699">
          <cell r="B51699" t="str">
            <v>H1261D43DQ</v>
          </cell>
          <cell r="C51699" t="str">
            <v>HDFC Mutual Fund-HDFC FMP 1261D October 2018 (1)-Series 43-DO-QDPO</v>
          </cell>
        </row>
        <row r="51700">
          <cell r="B51700" t="str">
            <v>H1261D43DQ</v>
          </cell>
          <cell r="C51700" t="str">
            <v>HDFC Mutual Fund-HDFC FMP 1261D October 2018 (1)-Series 43-DO-QDPO</v>
          </cell>
        </row>
        <row r="51701">
          <cell r="B51701" t="str">
            <v>H1261D43DQ</v>
          </cell>
          <cell r="C51701" t="str">
            <v>HDFC Mutual Fund-HDFC FMP 1261D October 2018 (1)-Series 43-DO-QDPO</v>
          </cell>
        </row>
        <row r="51702">
          <cell r="B51702" t="str">
            <v>H1261D43DQ</v>
          </cell>
          <cell r="C51702" t="str">
            <v>HDFC Mutual Fund-HDFC FMP 1261D October 2018 (1)-Series 43-DO-QDPO</v>
          </cell>
        </row>
        <row r="51703">
          <cell r="B51703" t="str">
            <v>H1261D43DQ</v>
          </cell>
          <cell r="C51703" t="str">
            <v>HDFC Mutual Fund-HDFC FMP 1261D October 2018 (1)-Series 43-DO-QDPO</v>
          </cell>
        </row>
        <row r="51704">
          <cell r="B51704" t="str">
            <v>H1261D43RG</v>
          </cell>
          <cell r="C51704" t="str">
            <v>HDFC Mutual Fund-HDFC FMP 1261D October 2018 (1)-Series 43-RO-GO</v>
          </cell>
        </row>
        <row r="51705">
          <cell r="B51705" t="str">
            <v>H1261D43RG</v>
          </cell>
          <cell r="C51705" t="str">
            <v>HDFC Mutual Fund-HDFC FMP 1261D October 2018 (1)-Series 43-RO-GO</v>
          </cell>
        </row>
        <row r="51706">
          <cell r="B51706" t="str">
            <v>H1261D43RG</v>
          </cell>
          <cell r="C51706" t="str">
            <v>HDFC Mutual Fund-HDFC FMP 1261D October 2018 (1)-Series 43-RO-GO</v>
          </cell>
        </row>
        <row r="51707">
          <cell r="B51707" t="str">
            <v>H1261D43RG</v>
          </cell>
          <cell r="C51707" t="str">
            <v>HDFC Mutual Fund-HDFC FMP 1261D October 2018 (1)-Series 43-RO-GO</v>
          </cell>
        </row>
        <row r="51708">
          <cell r="B51708" t="str">
            <v>H1261D43RG</v>
          </cell>
          <cell r="C51708" t="str">
            <v>HDFC Mutual Fund-HDFC FMP 1261D October 2018 (1)-Series 43-RO-GO</v>
          </cell>
        </row>
        <row r="51709">
          <cell r="B51709" t="str">
            <v>H1261D43RG</v>
          </cell>
          <cell r="C51709" t="str">
            <v>HDFC Mutual Fund-HDFC FMP 1261D October 2018 (1)-Series 43-RO-GO</v>
          </cell>
        </row>
        <row r="51710">
          <cell r="B51710" t="str">
            <v>H1265D43DD</v>
          </cell>
          <cell r="C51710" t="str">
            <v>HDFC Mutual Fund-HDFC FMP 1265D October 2018 (1)-Series 43-DONDPO</v>
          </cell>
        </row>
        <row r="51711">
          <cell r="B51711" t="str">
            <v>H1265D43DD</v>
          </cell>
          <cell r="C51711" t="str">
            <v>HDFC Mutual Fund-HDFC FMP 1265D October 2018 (1)-Series 43-DONDPO</v>
          </cell>
        </row>
        <row r="51712">
          <cell r="B51712" t="str">
            <v>H1265D43DD</v>
          </cell>
          <cell r="C51712" t="str">
            <v>HDFC Mutual Fund-HDFC FMP 1265D October 2018 (1)-Series 43-DONDPO</v>
          </cell>
        </row>
        <row r="51713">
          <cell r="B51713" t="str">
            <v>H1265D43DD</v>
          </cell>
          <cell r="C51713" t="str">
            <v>HDFC Mutual Fund-HDFC FMP 1265D October 2018 (1)-Series 43-DONDPO</v>
          </cell>
        </row>
        <row r="51714">
          <cell r="B51714" t="str">
            <v>H1265D43DD</v>
          </cell>
          <cell r="C51714" t="str">
            <v>HDFC Mutual Fund-HDFC FMP 1265D October 2018 (1)-Series 43-DONDPO</v>
          </cell>
        </row>
        <row r="51715">
          <cell r="B51715" t="str">
            <v>H1265D43DD</v>
          </cell>
          <cell r="C51715" t="str">
            <v>HDFC Mutual Fund-HDFC FMP 1265D October 2018 (1)-Series 43-DONDPO</v>
          </cell>
        </row>
        <row r="51716">
          <cell r="B51716" t="str">
            <v>H1265D43DG</v>
          </cell>
          <cell r="C51716" t="str">
            <v>HDFC Mutual Fund - HDFC FMP 1265D October 2018 (1) - Series 43-DOGO</v>
          </cell>
        </row>
        <row r="51717">
          <cell r="B51717" t="str">
            <v>H1265D43DG</v>
          </cell>
          <cell r="C51717" t="str">
            <v>HDFC Mutual Fund - HDFC FMP 1265D October 2018 (1) - Series 43-DOGO</v>
          </cell>
        </row>
        <row r="51718">
          <cell r="B51718" t="str">
            <v>H1265D43DG</v>
          </cell>
          <cell r="C51718" t="str">
            <v>HDFC Mutual Fund - HDFC FMP 1265D October 2018 (1) - Series 43-DOGO</v>
          </cell>
        </row>
        <row r="51719">
          <cell r="B51719" t="str">
            <v>H1265D43DG</v>
          </cell>
          <cell r="C51719" t="str">
            <v>HDFC Mutual Fund - HDFC FMP 1265D October 2018 (1) - Series 43-DOGO</v>
          </cell>
        </row>
        <row r="51720">
          <cell r="B51720" t="str">
            <v>H1265D43DG</v>
          </cell>
          <cell r="C51720" t="str">
            <v>HDFC Mutual Fund - HDFC FMP 1265D October 2018 (1) - Series 43-DOGO</v>
          </cell>
        </row>
        <row r="51721">
          <cell r="B51721" t="str">
            <v>H1265D43DG</v>
          </cell>
          <cell r="C51721" t="str">
            <v>HDFC Mutual Fund - HDFC FMP 1265D October 2018 (1) - Series 43-DOGO</v>
          </cell>
        </row>
        <row r="51722">
          <cell r="B51722" t="str">
            <v>H1265D43DQ</v>
          </cell>
          <cell r="C51722" t="str">
            <v>HDFC Mutual Fund-HDFC FMP 1265D October 2018 (1)-Series 43-DOQDPO</v>
          </cell>
        </row>
        <row r="51723">
          <cell r="B51723" t="str">
            <v>H1265D43DQ</v>
          </cell>
          <cell r="C51723" t="str">
            <v>HDFC Mutual Fund-HDFC FMP 1265D October 2018 (1)-Series 43-DOQDPO</v>
          </cell>
        </row>
        <row r="51724">
          <cell r="B51724" t="str">
            <v>H1265D43DQ</v>
          </cell>
          <cell r="C51724" t="str">
            <v>HDFC Mutual Fund-HDFC FMP 1265D October 2018 (1)-Series 43-DOQDPO</v>
          </cell>
        </row>
        <row r="51725">
          <cell r="B51725" t="str">
            <v>H1265D43DQ</v>
          </cell>
          <cell r="C51725" t="str">
            <v>HDFC Mutual Fund-HDFC FMP 1265D October 2018 (1)-Series 43-DOQDPO</v>
          </cell>
        </row>
        <row r="51726">
          <cell r="B51726" t="str">
            <v>H1265D43DQ</v>
          </cell>
          <cell r="C51726" t="str">
            <v>HDFC Mutual Fund-HDFC FMP 1265D October 2018 (1)-Series 43-DOQDPO</v>
          </cell>
        </row>
        <row r="51727">
          <cell r="B51727" t="str">
            <v>H1265D43DQ</v>
          </cell>
          <cell r="C51727" t="str">
            <v>HDFC Mutual Fund-HDFC FMP 1265D October 2018 (1)-Series 43-DOQDPO</v>
          </cell>
        </row>
        <row r="51728">
          <cell r="B51728" t="str">
            <v>H1265D43RD</v>
          </cell>
          <cell r="C51728" t="str">
            <v>HDFC Mutual Fund-HDFC FMP 1265D October 2018 (1) - Series 43-RONDPO</v>
          </cell>
        </row>
        <row r="51729">
          <cell r="B51729" t="str">
            <v>H1265D43RD</v>
          </cell>
          <cell r="C51729" t="str">
            <v>HDFC Mutual Fund-HDFC FMP 1265D October 2018 (1) - Series 43-RONDPO</v>
          </cell>
        </row>
        <row r="51730">
          <cell r="B51730" t="str">
            <v>H1265D43RD</v>
          </cell>
          <cell r="C51730" t="str">
            <v>HDFC Mutual Fund-HDFC FMP 1265D October 2018 (1) - Series 43-RONDPO</v>
          </cell>
        </row>
        <row r="51731">
          <cell r="B51731" t="str">
            <v>H1265D43RD</v>
          </cell>
          <cell r="C51731" t="str">
            <v>HDFC Mutual Fund-HDFC FMP 1265D October 2018 (1) - Series 43-RONDPO</v>
          </cell>
        </row>
        <row r="51732">
          <cell r="B51732" t="str">
            <v>H1265D43RD</v>
          </cell>
          <cell r="C51732" t="str">
            <v>HDFC Mutual Fund-HDFC FMP 1265D October 2018 (1) - Series 43-RONDPO</v>
          </cell>
        </row>
        <row r="51733">
          <cell r="B51733" t="str">
            <v>H1265D43RD</v>
          </cell>
          <cell r="C51733" t="str">
            <v>HDFC Mutual Fund-HDFC FMP 1265D October 2018 (1) - Series 43-RONDPO</v>
          </cell>
        </row>
        <row r="51734">
          <cell r="B51734" t="str">
            <v>H1265D43RG</v>
          </cell>
          <cell r="C51734" t="str">
            <v>HDFC Mutual Fund-HDFC FMP 1265D October 2018 (1)-Series 43-ROGO</v>
          </cell>
        </row>
        <row r="51735">
          <cell r="B51735" t="str">
            <v>H1265D43RG</v>
          </cell>
          <cell r="C51735" t="str">
            <v>HDFC Mutual Fund-HDFC FMP 1265D October 2018 (1)-Series 43-ROGO</v>
          </cell>
        </row>
        <row r="51736">
          <cell r="B51736" t="str">
            <v>H1265D43RG</v>
          </cell>
          <cell r="C51736" t="str">
            <v>HDFC Mutual Fund-HDFC FMP 1265D October 2018 (1)-Series 43-ROGO</v>
          </cell>
        </row>
        <row r="51737">
          <cell r="B51737" t="str">
            <v>H1265D43RG</v>
          </cell>
          <cell r="C51737" t="str">
            <v>HDFC Mutual Fund-HDFC FMP 1265D October 2018 (1)-Series 43-ROGO</v>
          </cell>
        </row>
        <row r="51738">
          <cell r="B51738" t="str">
            <v>H1265D43RG</v>
          </cell>
          <cell r="C51738" t="str">
            <v>HDFC Mutual Fund-HDFC FMP 1265D October 2018 (1)-Series 43-ROGO</v>
          </cell>
        </row>
        <row r="51739">
          <cell r="B51739" t="str">
            <v>H1265D43RG</v>
          </cell>
          <cell r="C51739" t="str">
            <v>HDFC Mutual Fund-HDFC FMP 1265D October 2018 (1)-Series 43-ROGO</v>
          </cell>
        </row>
        <row r="51740">
          <cell r="B51740" t="str">
            <v>H1265D43RQ</v>
          </cell>
          <cell r="C51740" t="str">
            <v>HDFC Mutual Fund-HDFC FMP 1265D October 2018 (1)-Series 43-ROQDPO</v>
          </cell>
        </row>
        <row r="51741">
          <cell r="B51741" t="str">
            <v>H1265D43RQ</v>
          </cell>
          <cell r="C51741" t="str">
            <v>HDFC Mutual Fund-HDFC FMP 1265D October 2018 (1)-Series 43-ROQDPO</v>
          </cell>
        </row>
        <row r="51742">
          <cell r="B51742" t="str">
            <v>H1265D43RQ</v>
          </cell>
          <cell r="C51742" t="str">
            <v>HDFC Mutual Fund-HDFC FMP 1265D October 2018 (1)-Series 43-ROQDPO</v>
          </cell>
        </row>
        <row r="51743">
          <cell r="B51743" t="str">
            <v>H1265D43RQ</v>
          </cell>
          <cell r="C51743" t="str">
            <v>HDFC Mutual Fund-HDFC FMP 1265D October 2018 (1)-Series 43-ROQDPO</v>
          </cell>
        </row>
        <row r="51744">
          <cell r="B51744" t="str">
            <v>H1265D43RQ</v>
          </cell>
          <cell r="C51744" t="str">
            <v>HDFC Mutual Fund-HDFC FMP 1265D October 2018 (1)-Series 43-ROQDPO</v>
          </cell>
        </row>
        <row r="51745">
          <cell r="B51745" t="str">
            <v>H1265D43RQ</v>
          </cell>
          <cell r="C51745" t="str">
            <v>HDFC Mutual Fund-HDFC FMP 1265D October 2018 (1)-Series 43-ROQDPO</v>
          </cell>
        </row>
        <row r="51746">
          <cell r="B51746" t="str">
            <v>H1267ODARD</v>
          </cell>
          <cell r="C51746" t="str">
            <v>HDFC MF - HDFC DAF Series III Plan B - RP-DPO</v>
          </cell>
        </row>
        <row r="51747">
          <cell r="B51747" t="str">
            <v>H1267ODARD</v>
          </cell>
          <cell r="C51747" t="str">
            <v>HDFC MF - HDFC DAF Series III Plan B - RP-DPO</v>
          </cell>
        </row>
        <row r="51748">
          <cell r="B51748" t="str">
            <v>H1267ODARD</v>
          </cell>
          <cell r="C51748" t="str">
            <v>HDFC MF - HDFC DAF Series III Plan B - RP-DPO</v>
          </cell>
        </row>
        <row r="51749">
          <cell r="B51749" t="str">
            <v>H1267ODARD</v>
          </cell>
          <cell r="C51749" t="str">
            <v>HDFC MF - HDFC DAF Series III Plan B - RP-DPO</v>
          </cell>
        </row>
        <row r="51750">
          <cell r="B51750" t="str">
            <v>H1267ODARD</v>
          </cell>
          <cell r="C51750" t="str">
            <v>HDFC MF - HDFC DAF Series III Plan B - RP-DPO</v>
          </cell>
        </row>
        <row r="51751">
          <cell r="B51751" t="str">
            <v>H1267ODARD</v>
          </cell>
          <cell r="C51751" t="str">
            <v>HDFC MF - HDFC DAF Series III Plan B - RP-DPO</v>
          </cell>
        </row>
        <row r="51752">
          <cell r="B51752" t="str">
            <v>H1267ODARG</v>
          </cell>
          <cell r="C51752" t="str">
            <v>HDFC MF - HDFC DAF Series III Plan B - RP-GO</v>
          </cell>
        </row>
        <row r="51753">
          <cell r="B51753" t="str">
            <v>H1267ODARG</v>
          </cell>
          <cell r="C51753" t="str">
            <v>HDFC MF - HDFC DAF Series III Plan B - RP-GO</v>
          </cell>
        </row>
        <row r="51754">
          <cell r="B51754" t="str">
            <v>H1267ODARG</v>
          </cell>
          <cell r="C51754" t="str">
            <v>HDFC MF - HDFC DAF Series III Plan B - RP-GO</v>
          </cell>
        </row>
        <row r="51755">
          <cell r="B51755" t="str">
            <v>H1267ODARG</v>
          </cell>
          <cell r="C51755" t="str">
            <v>HDFC MF - HDFC DAF Series III Plan B - RP-GO</v>
          </cell>
        </row>
        <row r="51756">
          <cell r="B51756" t="str">
            <v>H1267ODARG</v>
          </cell>
          <cell r="C51756" t="str">
            <v>HDFC MF - HDFC DAF Series III Plan B - RP-GO</v>
          </cell>
        </row>
        <row r="51757">
          <cell r="B51757" t="str">
            <v>H1267ODARG</v>
          </cell>
          <cell r="C51757" t="str">
            <v>HDFC MF - HDFC DAF Series III Plan B - RP-GO</v>
          </cell>
        </row>
        <row r="51758">
          <cell r="B51758" t="str">
            <v>H1274D43DD</v>
          </cell>
          <cell r="C51758" t="str">
            <v>HDFC Mutual Fund - HDFC FMP 1274D Oct. 2018 (1) - Series 43 - DO-NDPO</v>
          </cell>
        </row>
        <row r="51759">
          <cell r="B51759" t="str">
            <v>H1274D43DD</v>
          </cell>
          <cell r="C51759" t="str">
            <v>HDFC Mutual Fund - HDFC FMP 1274D Oct. 2018 (1) - Series 43 - DO-NDPO</v>
          </cell>
        </row>
        <row r="51760">
          <cell r="B51760" t="str">
            <v>H1274D43DD</v>
          </cell>
          <cell r="C51760" t="str">
            <v>HDFC Mutual Fund - HDFC FMP 1274D Oct. 2018 (1) - Series 43 - DO-NDPO</v>
          </cell>
        </row>
        <row r="51761">
          <cell r="B51761" t="str">
            <v>H1274D43DD</v>
          </cell>
          <cell r="C51761" t="str">
            <v>HDFC Mutual Fund - HDFC FMP 1274D Oct. 2018 (1) - Series 43 - DO-NDPO</v>
          </cell>
        </row>
        <row r="51762">
          <cell r="B51762" t="str">
            <v>H1274D43DD</v>
          </cell>
          <cell r="C51762" t="str">
            <v>HDFC Mutual Fund - HDFC FMP 1274D Oct. 2018 (1) - Series 43 - DO-NDPO</v>
          </cell>
        </row>
        <row r="51763">
          <cell r="B51763" t="str">
            <v>H1274D43DD</v>
          </cell>
          <cell r="C51763" t="str">
            <v>HDFC Mutual Fund - HDFC FMP 1274D Oct. 2018 (1) - Series 43 - DO-NDPO</v>
          </cell>
        </row>
        <row r="51764">
          <cell r="B51764" t="str">
            <v>H1274D43DG</v>
          </cell>
          <cell r="C51764" t="str">
            <v>HDFC Mutual Fund - HDFC FMP 1274D Oct. 2018 (1) - Series 43 - DO-GO</v>
          </cell>
        </row>
        <row r="51765">
          <cell r="B51765" t="str">
            <v>H1274D43DG</v>
          </cell>
          <cell r="C51765" t="str">
            <v>HDFC Mutual Fund - HDFC FMP 1274D Oct. 2018 (1) - Series 43 - DO-GO</v>
          </cell>
        </row>
        <row r="51766">
          <cell r="B51766" t="str">
            <v>H1274D43DG</v>
          </cell>
          <cell r="C51766" t="str">
            <v>HDFC Mutual Fund - HDFC FMP 1274D Oct. 2018 (1) - Series 43 - DO-GO</v>
          </cell>
        </row>
        <row r="51767">
          <cell r="B51767" t="str">
            <v>H1274D43DG</v>
          </cell>
          <cell r="C51767" t="str">
            <v>HDFC Mutual Fund - HDFC FMP 1274D Oct. 2018 (1) - Series 43 - DO-GO</v>
          </cell>
        </row>
        <row r="51768">
          <cell r="B51768" t="str">
            <v>H1274D43DG</v>
          </cell>
          <cell r="C51768" t="str">
            <v>HDFC Mutual Fund - HDFC FMP 1274D Oct. 2018 (1) - Series 43 - DO-GO</v>
          </cell>
        </row>
        <row r="51769">
          <cell r="B51769" t="str">
            <v>H1274D43DG</v>
          </cell>
          <cell r="C51769" t="str">
            <v>HDFC Mutual Fund - HDFC FMP 1274D Oct. 2018 (1) - Series 43 - DO-GO</v>
          </cell>
        </row>
        <row r="51770">
          <cell r="B51770" t="str">
            <v>H1274D43DQ</v>
          </cell>
          <cell r="C51770" t="str">
            <v>HDFC Mutual Fund - HDFC FMP 1274D Oct. 2018 (1) - Series 43 - DO-QDPO</v>
          </cell>
        </row>
        <row r="51771">
          <cell r="B51771" t="str">
            <v>H1274D43DQ</v>
          </cell>
          <cell r="C51771" t="str">
            <v>HDFC Mutual Fund - HDFC FMP 1274D Oct. 2018 (1) - Series 43 - DO-QDPO</v>
          </cell>
        </row>
        <row r="51772">
          <cell r="B51772" t="str">
            <v>H1274D43DQ</v>
          </cell>
          <cell r="C51772" t="str">
            <v>HDFC Mutual Fund - HDFC FMP 1274D Oct. 2018 (1) - Series 43 - DO-QDPO</v>
          </cell>
        </row>
        <row r="51773">
          <cell r="B51773" t="str">
            <v>H1274D43DQ</v>
          </cell>
          <cell r="C51773" t="str">
            <v>HDFC Mutual Fund - HDFC FMP 1274D Oct. 2018 (1) - Series 43 - DO-QDPO</v>
          </cell>
        </row>
        <row r="51774">
          <cell r="B51774" t="str">
            <v>H1274D43DQ</v>
          </cell>
          <cell r="C51774" t="str">
            <v>HDFC Mutual Fund - HDFC FMP 1274D Oct. 2018 (1) - Series 43 - DO-QDPO</v>
          </cell>
        </row>
        <row r="51775">
          <cell r="B51775" t="str">
            <v>H1274D43DQ</v>
          </cell>
          <cell r="C51775" t="str">
            <v>HDFC Mutual Fund - HDFC FMP 1274D Oct. 2018 (1) - Series 43 - DO-QDPO</v>
          </cell>
        </row>
        <row r="51776">
          <cell r="B51776" t="str">
            <v>H1274D43RD</v>
          </cell>
          <cell r="C51776" t="str">
            <v>HDFC Mutual Fund - HDFC FMP 1274D Oct. 2018 (1) - Series 43 - RO-NDPO</v>
          </cell>
        </row>
        <row r="51777">
          <cell r="B51777" t="str">
            <v>H1274D43RD</v>
          </cell>
          <cell r="C51777" t="str">
            <v>HDFC Mutual Fund - HDFC FMP 1274D Oct. 2018 (1) - Series 43 - RO-NDPO</v>
          </cell>
        </row>
        <row r="51778">
          <cell r="B51778" t="str">
            <v>H1274D43RD</v>
          </cell>
          <cell r="C51778" t="str">
            <v>HDFC Mutual Fund - HDFC FMP 1274D Oct. 2018 (1) - Series 43 - RO-NDPO</v>
          </cell>
        </row>
        <row r="51779">
          <cell r="B51779" t="str">
            <v>H1274D43RD</v>
          </cell>
          <cell r="C51779" t="str">
            <v>HDFC Mutual Fund - HDFC FMP 1274D Oct. 2018 (1) - Series 43 - RO-NDPO</v>
          </cell>
        </row>
        <row r="51780">
          <cell r="B51780" t="str">
            <v>H1274D43RD</v>
          </cell>
          <cell r="C51780" t="str">
            <v>HDFC Mutual Fund - HDFC FMP 1274D Oct. 2018 (1) - Series 43 - RO-NDPO</v>
          </cell>
        </row>
        <row r="51781">
          <cell r="B51781" t="str">
            <v>H1274D43RD</v>
          </cell>
          <cell r="C51781" t="str">
            <v>HDFC Mutual Fund - HDFC FMP 1274D Oct. 2018 (1) - Series 43 - RO-NDPO</v>
          </cell>
        </row>
        <row r="51782">
          <cell r="B51782" t="str">
            <v>H1274D43RG</v>
          </cell>
          <cell r="C51782" t="str">
            <v>HDFC Mutual Fund - HDFC FMP 1274D Oct. 2018 (1) - Series 43 - RO-GO</v>
          </cell>
        </row>
        <row r="51783">
          <cell r="B51783" t="str">
            <v>H1274D43RG</v>
          </cell>
          <cell r="C51783" t="str">
            <v>HDFC Mutual Fund - HDFC FMP 1274D Oct. 2018 (1) - Series 43 - RO-GO</v>
          </cell>
        </row>
        <row r="51784">
          <cell r="B51784" t="str">
            <v>H1274D43RG</v>
          </cell>
          <cell r="C51784" t="str">
            <v>HDFC Mutual Fund - HDFC FMP 1274D Oct. 2018 (1) - Series 43 - RO-GO</v>
          </cell>
        </row>
        <row r="51785">
          <cell r="B51785" t="str">
            <v>H1274D43RG</v>
          </cell>
          <cell r="C51785" t="str">
            <v>HDFC Mutual Fund - HDFC FMP 1274D Oct. 2018 (1) - Series 43 - RO-GO</v>
          </cell>
        </row>
        <row r="51786">
          <cell r="B51786" t="str">
            <v>H1274D43RG</v>
          </cell>
          <cell r="C51786" t="str">
            <v>HDFC Mutual Fund - HDFC FMP 1274D Oct. 2018 (1) - Series 43 - RO-GO</v>
          </cell>
        </row>
        <row r="51787">
          <cell r="B51787" t="str">
            <v>H1274D43RG</v>
          </cell>
          <cell r="C51787" t="str">
            <v>HDFC Mutual Fund - HDFC FMP 1274D Oct. 2018 (1) - Series 43 - RO-GO</v>
          </cell>
        </row>
        <row r="51788">
          <cell r="B51788" t="str">
            <v>H1274D43RQ</v>
          </cell>
          <cell r="C51788" t="str">
            <v>HDFC Mutual Fund - HDFC FMP 1274D Oct. 2018 (1) - Series 43 - RO-QDPO</v>
          </cell>
        </row>
        <row r="51789">
          <cell r="B51789" t="str">
            <v>H1274D43RQ</v>
          </cell>
          <cell r="C51789" t="str">
            <v>HDFC Mutual Fund - HDFC FMP 1274D Oct. 2018 (1) - Series 43 - RO-QDPO</v>
          </cell>
        </row>
        <row r="51790">
          <cell r="B51790" t="str">
            <v>H1274D43RQ</v>
          </cell>
          <cell r="C51790" t="str">
            <v>HDFC Mutual Fund - HDFC FMP 1274D Oct. 2018 (1) - Series 43 - RO-QDPO</v>
          </cell>
        </row>
        <row r="51791">
          <cell r="B51791" t="str">
            <v>H1274D43RQ</v>
          </cell>
          <cell r="C51791" t="str">
            <v>HDFC Mutual Fund - HDFC FMP 1274D Oct. 2018 (1) - Series 43 - RO-QDPO</v>
          </cell>
        </row>
        <row r="51792">
          <cell r="B51792" t="str">
            <v>H1274D43RQ</v>
          </cell>
          <cell r="C51792" t="str">
            <v>HDFC Mutual Fund - HDFC FMP 1274D Oct. 2018 (1) - Series 43 - RO-QDPO</v>
          </cell>
        </row>
        <row r="51793">
          <cell r="B51793" t="str">
            <v>H1274D43RQ</v>
          </cell>
          <cell r="C51793" t="str">
            <v>HDFC Mutual Fund - HDFC FMP 1274D Oct. 2018 (1) - Series 43 - RO-QDPO</v>
          </cell>
        </row>
        <row r="51794">
          <cell r="B51794" t="str">
            <v>H1280D43DG</v>
          </cell>
          <cell r="C51794" t="str">
            <v>HDFC Mutual Fund - HDFC FMP 1280D October 2018 (1)-Series 43-DOGO</v>
          </cell>
        </row>
        <row r="51795">
          <cell r="B51795" t="str">
            <v>H1280D43DG</v>
          </cell>
          <cell r="C51795" t="str">
            <v>HDFC Mutual Fund - HDFC FMP 1280D October 2018 (1)-Series 43-DOGO</v>
          </cell>
        </row>
        <row r="51796">
          <cell r="B51796" t="str">
            <v>H1280D43DG</v>
          </cell>
          <cell r="C51796" t="str">
            <v>HDFC Mutual Fund - HDFC FMP 1280D October 2018 (1)-Series 43-DOGO</v>
          </cell>
        </row>
        <row r="51797">
          <cell r="B51797" t="str">
            <v>H1280D43DG</v>
          </cell>
          <cell r="C51797" t="str">
            <v>HDFC Mutual Fund - HDFC FMP 1280D October 2018 (1)-Series 43-DOGO</v>
          </cell>
        </row>
        <row r="51798">
          <cell r="B51798" t="str">
            <v>H1280D43DG</v>
          </cell>
          <cell r="C51798" t="str">
            <v>HDFC Mutual Fund - HDFC FMP 1280D October 2018 (1)-Series 43-DOGO</v>
          </cell>
        </row>
        <row r="51799">
          <cell r="B51799" t="str">
            <v>H1280D43DG</v>
          </cell>
          <cell r="C51799" t="str">
            <v>HDFC Mutual Fund - HDFC FMP 1280D October 2018 (1)-Series 43-DOGO</v>
          </cell>
        </row>
        <row r="51800">
          <cell r="B51800" t="str">
            <v>H1280D43RG</v>
          </cell>
          <cell r="C51800" t="str">
            <v>HDFC Mutual Fund - HDFC FMP 1280D October 2018 (1)-Series 43-ROGO</v>
          </cell>
        </row>
        <row r="51801">
          <cell r="B51801" t="str">
            <v>H1280D43RG</v>
          </cell>
          <cell r="C51801" t="str">
            <v>HDFC Mutual Fund - HDFC FMP 1280D October 2018 (1)-Series 43-ROGO</v>
          </cell>
        </row>
        <row r="51802">
          <cell r="B51802" t="str">
            <v>H1280D43RG</v>
          </cell>
          <cell r="C51802" t="str">
            <v>HDFC Mutual Fund - HDFC FMP 1280D October 2018 (1)-Series 43-ROGO</v>
          </cell>
        </row>
        <row r="51803">
          <cell r="B51803" t="str">
            <v>H1280D43RG</v>
          </cell>
          <cell r="C51803" t="str">
            <v>HDFC Mutual Fund - HDFC FMP 1280D October 2018 (1)-Series 43-ROGO</v>
          </cell>
        </row>
        <row r="51804">
          <cell r="B51804" t="str">
            <v>H1280D43RG</v>
          </cell>
          <cell r="C51804" t="str">
            <v>HDFC Mutual Fund - HDFC FMP 1280D October 2018 (1)-Series 43-ROGO</v>
          </cell>
        </row>
        <row r="51805">
          <cell r="B51805" t="str">
            <v>H1280D43RG</v>
          </cell>
          <cell r="C51805" t="str">
            <v>HDFC Mutual Fund - HDFC FMP 1280D October 2018 (1)-Series 43-ROGO</v>
          </cell>
        </row>
        <row r="51806">
          <cell r="B51806" t="str">
            <v>H1280D43RQ</v>
          </cell>
          <cell r="C51806" t="str">
            <v>HDFC Mutual Fund - HDFC FMP 1280D October 2018 (1)-Series 43-ROQDPO</v>
          </cell>
        </row>
        <row r="51807">
          <cell r="B51807" t="str">
            <v>H1280D43RQ</v>
          </cell>
          <cell r="C51807" t="str">
            <v>HDFC Mutual Fund - HDFC FMP 1280D October 2018 (1)-Series 43-ROQDPO</v>
          </cell>
        </row>
        <row r="51808">
          <cell r="B51808" t="str">
            <v>H1280D43RQ</v>
          </cell>
          <cell r="C51808" t="str">
            <v>HDFC Mutual Fund - HDFC FMP 1280D October 2018 (1)-Series 43-ROQDPO</v>
          </cell>
        </row>
        <row r="51809">
          <cell r="B51809" t="str">
            <v>H1280D43RQ</v>
          </cell>
          <cell r="C51809" t="str">
            <v>HDFC Mutual Fund - HDFC FMP 1280D October 2018 (1)-Series 43-ROQDPO</v>
          </cell>
        </row>
        <row r="51810">
          <cell r="B51810" t="str">
            <v>H1280D43RQ</v>
          </cell>
          <cell r="C51810" t="str">
            <v>HDFC Mutual Fund - HDFC FMP 1280D October 2018 (1)-Series 43-ROQDPO</v>
          </cell>
        </row>
        <row r="51811">
          <cell r="B51811" t="str">
            <v>H1280D43RQ</v>
          </cell>
          <cell r="C51811" t="str">
            <v>HDFC Mutual Fund - HDFC FMP 1280D October 2018 (1)-Series 43-ROQDPO</v>
          </cell>
        </row>
        <row r="51812">
          <cell r="B51812" t="str">
            <v>H1302S37RD</v>
          </cell>
          <cell r="C51812" t="str">
            <v>HDFC MF - HDFC FMP 1302D Sep 2016(1) - RP - NDPO</v>
          </cell>
        </row>
        <row r="51813">
          <cell r="B51813" t="str">
            <v>H1302S37RD</v>
          </cell>
          <cell r="C51813" t="str">
            <v>HDFC MF - HDFC FMP 1302D Sep 2016(1) - RP - NDPO</v>
          </cell>
        </row>
        <row r="51814">
          <cell r="B51814" t="str">
            <v>H1302S37RD</v>
          </cell>
          <cell r="C51814" t="str">
            <v>HDFC MF - HDFC FMP 1302D Sep 2016(1) - RP - NDPO</v>
          </cell>
        </row>
        <row r="51815">
          <cell r="B51815" t="str">
            <v>H1302S37RD</v>
          </cell>
          <cell r="C51815" t="str">
            <v>HDFC MF - HDFC FMP 1302D Sep 2016(1) - RP - NDPO</v>
          </cell>
        </row>
        <row r="51816">
          <cell r="B51816" t="str">
            <v>H1302S37RD</v>
          </cell>
          <cell r="C51816" t="str">
            <v>HDFC MF - HDFC FMP 1302D Sep 2016(1) - RP - NDPO</v>
          </cell>
        </row>
        <row r="51817">
          <cell r="B51817" t="str">
            <v>H1302S37RD</v>
          </cell>
          <cell r="C51817" t="str">
            <v>HDFC MF - HDFC FMP 1302D Sep 2016(1) - RP - NDPO</v>
          </cell>
        </row>
        <row r="51818">
          <cell r="B51818" t="str">
            <v>H1302S37RG</v>
          </cell>
          <cell r="C51818" t="str">
            <v>HDFC MF - HDFC FMP 1302D Sep 2016(1) - RP - GP</v>
          </cell>
        </row>
        <row r="51819">
          <cell r="B51819" t="str">
            <v>H1302S37RG</v>
          </cell>
          <cell r="C51819" t="str">
            <v>HDFC MF - HDFC FMP 1302D Sep 2016(1) - RP - GP</v>
          </cell>
        </row>
        <row r="51820">
          <cell r="B51820" t="str">
            <v>H1302S37RG</v>
          </cell>
          <cell r="C51820" t="str">
            <v>HDFC MF - HDFC FMP 1302D Sep 2016(1) - RP - GP</v>
          </cell>
        </row>
        <row r="51821">
          <cell r="B51821" t="str">
            <v>H1302S37RG</v>
          </cell>
          <cell r="C51821" t="str">
            <v>HDFC MF - HDFC FMP 1302D Sep 2016(1) - RP - GP</v>
          </cell>
        </row>
        <row r="51822">
          <cell r="B51822" t="str">
            <v>H1302S37RG</v>
          </cell>
          <cell r="C51822" t="str">
            <v>HDFC MF - HDFC FMP 1302D Sep 2016(1) - RP - GP</v>
          </cell>
        </row>
        <row r="51823">
          <cell r="B51823" t="str">
            <v>H1302S37RG</v>
          </cell>
          <cell r="C51823" t="str">
            <v>HDFC MF - HDFC FMP 1302D Sep 2016(1) - RP - GP</v>
          </cell>
        </row>
        <row r="51824">
          <cell r="B51824" t="str">
            <v>H1302S37RQ</v>
          </cell>
          <cell r="C51824" t="str">
            <v>HDFC MF - HDFC FMP 1302D Sep 2016(1) - RP - QDPO</v>
          </cell>
        </row>
        <row r="51825">
          <cell r="B51825" t="str">
            <v>H1302S37RQ</v>
          </cell>
          <cell r="C51825" t="str">
            <v>HDFC MF - HDFC FMP 1302D Sep 2016(1) - RP - QDPO</v>
          </cell>
        </row>
        <row r="51826">
          <cell r="B51826" t="str">
            <v>H1302S37RQ</v>
          </cell>
          <cell r="C51826" t="str">
            <v>HDFC MF - HDFC FMP 1302D Sep 2016(1) - RP - QDPO</v>
          </cell>
        </row>
        <row r="51827">
          <cell r="B51827" t="str">
            <v>H1302S37RQ</v>
          </cell>
          <cell r="C51827" t="str">
            <v>HDFC MF - HDFC FMP 1302D Sep 2016(1) - RP - QDPO</v>
          </cell>
        </row>
        <row r="51828">
          <cell r="B51828" t="str">
            <v>H1302S37RQ</v>
          </cell>
          <cell r="C51828" t="str">
            <v>HDFC MF - HDFC FMP 1302D Sep 2016(1) - RP - QDPO</v>
          </cell>
        </row>
        <row r="51829">
          <cell r="B51829" t="str">
            <v>H1302S37RQ</v>
          </cell>
          <cell r="C51829" t="str">
            <v>HDFC MF - HDFC FMP 1302D Sep 2016(1) - RP - QDPO</v>
          </cell>
        </row>
        <row r="51830">
          <cell r="B51830" t="str">
            <v>H1304ADARD</v>
          </cell>
          <cell r="C51830" t="str">
            <v>HDFC MF - HDFC DAF-III-1304D Aug 2016 - RP-DPO</v>
          </cell>
        </row>
        <row r="51831">
          <cell r="B51831" t="str">
            <v>H1304ADARD</v>
          </cell>
          <cell r="C51831" t="str">
            <v>HDFC MF - HDFC DAF-III-1304D Aug 2016 - RP-DPO</v>
          </cell>
        </row>
        <row r="51832">
          <cell r="B51832" t="str">
            <v>H1304ADARD</v>
          </cell>
          <cell r="C51832" t="str">
            <v>HDFC MF - HDFC DAF-III-1304D Aug 2016 - RP-DPO</v>
          </cell>
        </row>
        <row r="51833">
          <cell r="B51833" t="str">
            <v>H1304ADARD</v>
          </cell>
          <cell r="C51833" t="str">
            <v>HDFC MF - HDFC DAF-III-1304D Aug 2016 - RP-DPO</v>
          </cell>
        </row>
        <row r="51834">
          <cell r="B51834" t="str">
            <v>H1304ADARD</v>
          </cell>
          <cell r="C51834" t="str">
            <v>HDFC MF - HDFC DAF-III-1304D Aug 2016 - RP-DPO</v>
          </cell>
        </row>
        <row r="51835">
          <cell r="B51835" t="str">
            <v>H1304ADARD</v>
          </cell>
          <cell r="C51835" t="str">
            <v>HDFC MF - HDFC DAF-III-1304D Aug 2016 - RP-DPO</v>
          </cell>
        </row>
        <row r="51836">
          <cell r="B51836" t="str">
            <v>H1304ADARG</v>
          </cell>
          <cell r="C51836" t="str">
            <v>HDFC MF - HDFC DAF-III-1304D Aug 2016 - RP-GO</v>
          </cell>
        </row>
        <row r="51837">
          <cell r="B51837" t="str">
            <v>H1304ADARG</v>
          </cell>
          <cell r="C51837" t="str">
            <v>HDFC MF - HDFC DAF-III-1304D Aug 2016 - RP-GO</v>
          </cell>
        </row>
        <row r="51838">
          <cell r="B51838" t="str">
            <v>H1304ADARG</v>
          </cell>
          <cell r="C51838" t="str">
            <v>HDFC MF - HDFC DAF-III-1304D Aug 2016 - RP-GO</v>
          </cell>
        </row>
        <row r="51839">
          <cell r="B51839" t="str">
            <v>H1304ADARG</v>
          </cell>
          <cell r="C51839" t="str">
            <v>HDFC MF - HDFC DAF-III-1304D Aug 2016 - RP-GO</v>
          </cell>
        </row>
        <row r="51840">
          <cell r="B51840" t="str">
            <v>H1304ADARG</v>
          </cell>
          <cell r="C51840" t="str">
            <v>HDFC MF - HDFC DAF-III-1304D Aug 2016 - RP-GO</v>
          </cell>
        </row>
        <row r="51841">
          <cell r="B51841" t="str">
            <v>H1304ADARG</v>
          </cell>
          <cell r="C51841" t="str">
            <v>HDFC MF - HDFC DAF-III-1304D Aug 2016 - RP-GO</v>
          </cell>
        </row>
        <row r="51842">
          <cell r="B51842" t="str">
            <v>H1309S37RD</v>
          </cell>
          <cell r="C51842" t="str">
            <v>HDFC MF - HDFC FMP 1309D Sep 2016(1) - Sr 37 - RP-NDPO</v>
          </cell>
        </row>
        <row r="51843">
          <cell r="B51843" t="str">
            <v>H1309S37RD</v>
          </cell>
          <cell r="C51843" t="str">
            <v>HDFC MF - HDFC FMP 1309D Sep 2016(1) - Sr 37 - RP-NDPO</v>
          </cell>
        </row>
        <row r="51844">
          <cell r="B51844" t="str">
            <v>H1309S37RD</v>
          </cell>
          <cell r="C51844" t="str">
            <v>HDFC MF - HDFC FMP 1309D Sep 2016(1) - Sr 37 - RP-NDPO</v>
          </cell>
        </row>
        <row r="51845">
          <cell r="B51845" t="str">
            <v>H1309S37RD</v>
          </cell>
          <cell r="C51845" t="str">
            <v>HDFC MF - HDFC FMP 1309D Sep 2016(1) - Sr 37 - RP-NDPO</v>
          </cell>
        </row>
        <row r="51846">
          <cell r="B51846" t="str">
            <v>H1309S37RD</v>
          </cell>
          <cell r="C51846" t="str">
            <v>HDFC MF - HDFC FMP 1309D Sep 2016(1) - Sr 37 - RP-NDPO</v>
          </cell>
        </row>
        <row r="51847">
          <cell r="B51847" t="str">
            <v>H1309S37RD</v>
          </cell>
          <cell r="C51847" t="str">
            <v>HDFC MF - HDFC FMP 1309D Sep 2016(1) - Sr 37 - RP-NDPO</v>
          </cell>
        </row>
        <row r="51848">
          <cell r="B51848" t="str">
            <v>H1309S37RG</v>
          </cell>
          <cell r="C51848" t="str">
            <v>HDFC MF - HDFC FMP 1309D Sep 2016(1) - Sr 37 - RP-GO</v>
          </cell>
        </row>
        <row r="51849">
          <cell r="B51849" t="str">
            <v>H1309S37RG</v>
          </cell>
          <cell r="C51849" t="str">
            <v>HDFC MF - HDFC FMP 1309D Sep 2016(1) - Sr 37 - RP-GO</v>
          </cell>
        </row>
        <row r="51850">
          <cell r="B51850" t="str">
            <v>H1309S37RG</v>
          </cell>
          <cell r="C51850" t="str">
            <v>HDFC MF - HDFC FMP 1309D Sep 2016(1) - Sr 37 - RP-GO</v>
          </cell>
        </row>
        <row r="51851">
          <cell r="B51851" t="str">
            <v>H1309S37RG</v>
          </cell>
          <cell r="C51851" t="str">
            <v>HDFC MF - HDFC FMP 1309D Sep 2016(1) - Sr 37 - RP-GO</v>
          </cell>
        </row>
        <row r="51852">
          <cell r="B51852" t="str">
            <v>H1309S37RG</v>
          </cell>
          <cell r="C51852" t="str">
            <v>HDFC MF - HDFC FMP 1309D Sep 2016(1) - Sr 37 - RP-GO</v>
          </cell>
        </row>
        <row r="51853">
          <cell r="B51853" t="str">
            <v>H1309S37RG</v>
          </cell>
          <cell r="C51853" t="str">
            <v>HDFC MF - HDFC FMP 1309D Sep 2016(1) - Sr 37 - RP-GO</v>
          </cell>
        </row>
        <row r="51854">
          <cell r="B51854" t="str">
            <v>H1309S37RQ</v>
          </cell>
          <cell r="C51854" t="str">
            <v>HDFC MF - HDFC FMP 1309D Sep 2016(1) - Sr 37 - RP-QDPO</v>
          </cell>
        </row>
        <row r="51855">
          <cell r="B51855" t="str">
            <v>H1309S37RQ</v>
          </cell>
          <cell r="C51855" t="str">
            <v>HDFC MF - HDFC FMP 1309D Sep 2016(1) - Sr 37 - RP-QDPO</v>
          </cell>
        </row>
        <row r="51856">
          <cell r="B51856" t="str">
            <v>H1309S37RQ</v>
          </cell>
          <cell r="C51856" t="str">
            <v>HDFC MF - HDFC FMP 1309D Sep 2016(1) - Sr 37 - RP-QDPO</v>
          </cell>
        </row>
        <row r="51857">
          <cell r="B51857" t="str">
            <v>H1309S37RQ</v>
          </cell>
          <cell r="C51857" t="str">
            <v>HDFC MF - HDFC FMP 1309D Sep 2016(1) - Sr 37 - RP-QDPO</v>
          </cell>
        </row>
        <row r="51858">
          <cell r="B51858" t="str">
            <v>H1309S37RQ</v>
          </cell>
          <cell r="C51858" t="str">
            <v>HDFC MF - HDFC FMP 1309D Sep 2016(1) - Sr 37 - RP-QDPO</v>
          </cell>
        </row>
        <row r="51859">
          <cell r="B51859" t="str">
            <v>H1309S37RQ</v>
          </cell>
          <cell r="C51859" t="str">
            <v>HDFC MF - HDFC FMP 1309D Sep 2016(1) - Sr 37 - RP-QDPO</v>
          </cell>
        </row>
        <row r="51860">
          <cell r="B51860" t="str">
            <v>H130G</v>
          </cell>
          <cell r="C51860" t="str">
            <v>HSBC Mutual Fund - HSBC Fixed Term Series 130 - DPGO</v>
          </cell>
        </row>
        <row r="51861">
          <cell r="B51861" t="str">
            <v>H130G</v>
          </cell>
          <cell r="C51861" t="str">
            <v>HSBC Mutual Fund - HSBC Fixed Term Series 130 - DPGO</v>
          </cell>
        </row>
        <row r="51862">
          <cell r="B51862" t="str">
            <v>H130G</v>
          </cell>
          <cell r="C51862" t="str">
            <v>HSBC Mutual Fund - HSBC Fixed Term Series 130 - DPGO</v>
          </cell>
        </row>
        <row r="51863">
          <cell r="B51863" t="str">
            <v>H130G</v>
          </cell>
          <cell r="C51863" t="str">
            <v>HSBC Mutual Fund - HSBC Fixed Term Series 130 - DPGO</v>
          </cell>
        </row>
        <row r="51864">
          <cell r="B51864" t="str">
            <v>H130G</v>
          </cell>
          <cell r="C51864" t="str">
            <v>HSBC Mutual Fund - HSBC Fixed Term Series 130 - DPGO</v>
          </cell>
        </row>
        <row r="51865">
          <cell r="B51865" t="str">
            <v>H130G</v>
          </cell>
          <cell r="C51865" t="str">
            <v>HSBC Mutual Fund - HSBC Fixed Term Series 130 - DPGO</v>
          </cell>
        </row>
        <row r="51866">
          <cell r="B51866" t="str">
            <v>H131D</v>
          </cell>
          <cell r="C51866" t="str">
            <v>HSBC Mutual Fund - HSBC Fixed Term Series 131 - DPD</v>
          </cell>
        </row>
        <row r="51867">
          <cell r="B51867" t="str">
            <v>H131D</v>
          </cell>
          <cell r="C51867" t="str">
            <v>HSBC Mutual Fund - HSBC Fixed Term Series 131 - DPD</v>
          </cell>
        </row>
        <row r="51868">
          <cell r="B51868" t="str">
            <v>H131D</v>
          </cell>
          <cell r="C51868" t="str">
            <v>HSBC Mutual Fund - HSBC Fixed Term Series 131 - DPD</v>
          </cell>
        </row>
        <row r="51869">
          <cell r="B51869" t="str">
            <v>H131D</v>
          </cell>
          <cell r="C51869" t="str">
            <v>HSBC Mutual Fund - HSBC Fixed Term Series 131 - DPD</v>
          </cell>
        </row>
        <row r="51870">
          <cell r="B51870" t="str">
            <v>H131D</v>
          </cell>
          <cell r="C51870" t="str">
            <v>HSBC Mutual Fund - HSBC Fixed Term Series 131 - DPD</v>
          </cell>
        </row>
        <row r="51871">
          <cell r="B51871" t="str">
            <v>H131D</v>
          </cell>
          <cell r="C51871" t="str">
            <v>HSBC Mutual Fund - HSBC Fixed Term Series 131 - DPD</v>
          </cell>
        </row>
        <row r="51872">
          <cell r="B51872" t="str">
            <v>H131G</v>
          </cell>
          <cell r="C51872" t="str">
            <v>HSBC Mutual Fund - HSBC Fixed Term Series 131 - DPG</v>
          </cell>
        </row>
        <row r="51873">
          <cell r="B51873" t="str">
            <v>H131G</v>
          </cell>
          <cell r="C51873" t="str">
            <v>HSBC Mutual Fund - HSBC Fixed Term Series 131 - DPG</v>
          </cell>
        </row>
        <row r="51874">
          <cell r="B51874" t="str">
            <v>H131G</v>
          </cell>
          <cell r="C51874" t="str">
            <v>HSBC Mutual Fund - HSBC Fixed Term Series 131 - DPG</v>
          </cell>
        </row>
        <row r="51875">
          <cell r="B51875" t="str">
            <v>H131G</v>
          </cell>
          <cell r="C51875" t="str">
            <v>HSBC Mutual Fund - HSBC Fixed Term Series 131 - DPG</v>
          </cell>
        </row>
        <row r="51876">
          <cell r="B51876" t="str">
            <v>H131G</v>
          </cell>
          <cell r="C51876" t="str">
            <v>HSBC Mutual Fund - HSBC Fixed Term Series 131 - DPG</v>
          </cell>
        </row>
        <row r="51877">
          <cell r="B51877" t="str">
            <v>H131G</v>
          </cell>
          <cell r="C51877" t="str">
            <v>HSBC Mutual Fund - HSBC Fixed Term Series 131 - DPG</v>
          </cell>
        </row>
        <row r="51878">
          <cell r="B51878" t="str">
            <v>H132D</v>
          </cell>
          <cell r="C51878" t="str">
            <v>HSBC Mutual Fund - HSBC Fixed Term Series 131-135 (HFTS 131-135)-DPD</v>
          </cell>
        </row>
        <row r="51879">
          <cell r="B51879" t="str">
            <v>H132D</v>
          </cell>
          <cell r="C51879" t="str">
            <v>HSBC Mutual Fund - HSBC Fixed Term Series 131-135 (HFTS 131-135)-DPD</v>
          </cell>
        </row>
        <row r="51880">
          <cell r="B51880" t="str">
            <v>H132D</v>
          </cell>
          <cell r="C51880" t="str">
            <v>HSBC Mutual Fund - HSBC Fixed Term Series 131-135 (HFTS 131-135)-DPD</v>
          </cell>
        </row>
        <row r="51881">
          <cell r="B51881" t="str">
            <v>H132D</v>
          </cell>
          <cell r="C51881" t="str">
            <v>HSBC Mutual Fund - HSBC Fixed Term Series 131-135 (HFTS 131-135)-DPD</v>
          </cell>
        </row>
        <row r="51882">
          <cell r="B51882" t="str">
            <v>H132D</v>
          </cell>
          <cell r="C51882" t="str">
            <v>HSBC Mutual Fund - HSBC Fixed Term Series 131-135 (HFTS 131-135)-DPD</v>
          </cell>
        </row>
        <row r="51883">
          <cell r="B51883" t="str">
            <v>H132D</v>
          </cell>
          <cell r="C51883" t="str">
            <v>HSBC Mutual Fund - HSBC Fixed Term Series 131-135 (HFTS 131-135)-DPD</v>
          </cell>
        </row>
        <row r="51884">
          <cell r="B51884" t="str">
            <v>H132G</v>
          </cell>
          <cell r="C51884" t="str">
            <v>HSBC Mutual Fund - HSBC Fixed Term Series 131-135 (HFTS 131-135)-DPG</v>
          </cell>
        </row>
        <row r="51885">
          <cell r="B51885" t="str">
            <v>H132G</v>
          </cell>
          <cell r="C51885" t="str">
            <v>HSBC Mutual Fund - HSBC Fixed Term Series 131-135 (HFTS 131-135)-DPG</v>
          </cell>
        </row>
        <row r="51886">
          <cell r="B51886" t="str">
            <v>H132G</v>
          </cell>
          <cell r="C51886" t="str">
            <v>HSBC Mutual Fund - HSBC Fixed Term Series 131-135 (HFTS 131-135)-DPG</v>
          </cell>
        </row>
        <row r="51887">
          <cell r="B51887" t="str">
            <v>H132G</v>
          </cell>
          <cell r="C51887" t="str">
            <v>HSBC Mutual Fund - HSBC Fixed Term Series 131-135 (HFTS 131-135)-DPG</v>
          </cell>
        </row>
        <row r="51888">
          <cell r="B51888" t="str">
            <v>H132G</v>
          </cell>
          <cell r="C51888" t="str">
            <v>HSBC Mutual Fund - HSBC Fixed Term Series 131-135 (HFTS 131-135)-DPG</v>
          </cell>
        </row>
        <row r="51889">
          <cell r="B51889" t="str">
            <v>H132G</v>
          </cell>
          <cell r="C51889" t="str">
            <v>HSBC Mutual Fund - HSBC Fixed Term Series 131-135 (HFTS 131-135)-DPG</v>
          </cell>
        </row>
        <row r="51890">
          <cell r="B51890" t="str">
            <v>H133D</v>
          </cell>
          <cell r="C51890" t="str">
            <v>HSBC Mutual Fund - HSBC Fixed Term Series 133 - DPD</v>
          </cell>
        </row>
        <row r="51891">
          <cell r="B51891" t="str">
            <v>H133D</v>
          </cell>
          <cell r="C51891" t="str">
            <v>HSBC Mutual Fund - HSBC Fixed Term Series 133 - DPD</v>
          </cell>
        </row>
        <row r="51892">
          <cell r="B51892" t="str">
            <v>H133D</v>
          </cell>
          <cell r="C51892" t="str">
            <v>HSBC Mutual Fund - HSBC Fixed Term Series 133 - DPD</v>
          </cell>
        </row>
        <row r="51893">
          <cell r="B51893" t="str">
            <v>H133D</v>
          </cell>
          <cell r="C51893" t="str">
            <v>HSBC Mutual Fund - HSBC Fixed Term Series 133 - DPD</v>
          </cell>
        </row>
        <row r="51894">
          <cell r="B51894" t="str">
            <v>H133D</v>
          </cell>
          <cell r="C51894" t="str">
            <v>HSBC Mutual Fund - HSBC Fixed Term Series 133 - DPD</v>
          </cell>
        </row>
        <row r="51895">
          <cell r="B51895" t="str">
            <v>H133D</v>
          </cell>
          <cell r="C51895" t="str">
            <v>HSBC Mutual Fund - HSBC Fixed Term Series 133 - DPD</v>
          </cell>
        </row>
        <row r="51896">
          <cell r="B51896" t="str">
            <v>H133G</v>
          </cell>
          <cell r="C51896" t="str">
            <v>HSBC Mutual Fund - HSBC Fixed Term Series 133 - DPG</v>
          </cell>
        </row>
        <row r="51897">
          <cell r="B51897" t="str">
            <v>H133G</v>
          </cell>
          <cell r="C51897" t="str">
            <v>HSBC Mutual Fund - HSBC Fixed Term Series 133 - DPG</v>
          </cell>
        </row>
        <row r="51898">
          <cell r="B51898" t="str">
            <v>H133G</v>
          </cell>
          <cell r="C51898" t="str">
            <v>HSBC Mutual Fund - HSBC Fixed Term Series 133 - DPG</v>
          </cell>
        </row>
        <row r="51899">
          <cell r="B51899" t="str">
            <v>H133G</v>
          </cell>
          <cell r="C51899" t="str">
            <v>HSBC Mutual Fund - HSBC Fixed Term Series 133 - DPG</v>
          </cell>
        </row>
        <row r="51900">
          <cell r="B51900" t="str">
            <v>H133G</v>
          </cell>
          <cell r="C51900" t="str">
            <v>HSBC Mutual Fund - HSBC Fixed Term Series 133 - DPG</v>
          </cell>
        </row>
        <row r="51901">
          <cell r="B51901" t="str">
            <v>H133G</v>
          </cell>
          <cell r="C51901" t="str">
            <v>HSBC Mutual Fund - HSBC Fixed Term Series 133 - DPG</v>
          </cell>
        </row>
        <row r="51902">
          <cell r="B51902" t="str">
            <v>H1344D43DD</v>
          </cell>
          <cell r="C51902" t="str">
            <v>HDFC MF - HDFC FMP 1344D October 2018 (1) - Sr. 43 - DO - NDPO</v>
          </cell>
        </row>
        <row r="51903">
          <cell r="B51903" t="str">
            <v>H1344D43DD</v>
          </cell>
          <cell r="C51903" t="str">
            <v>HDFC MF - HDFC FMP 1344D October 2018 (1) - Sr. 43 - DO - NDPO</v>
          </cell>
        </row>
        <row r="51904">
          <cell r="B51904" t="str">
            <v>H1344D43DD</v>
          </cell>
          <cell r="C51904" t="str">
            <v>HDFC MF - HDFC FMP 1344D October 2018 (1) - Sr. 43 - DO - NDPO</v>
          </cell>
        </row>
        <row r="51905">
          <cell r="B51905" t="str">
            <v>H1344D43DD</v>
          </cell>
          <cell r="C51905" t="str">
            <v>HDFC MF - HDFC FMP 1344D October 2018 (1) - Sr. 43 - DO - NDPO</v>
          </cell>
        </row>
        <row r="51906">
          <cell r="B51906" t="str">
            <v>H1344D43DD</v>
          </cell>
          <cell r="C51906" t="str">
            <v>HDFC MF - HDFC FMP 1344D October 2018 (1) - Sr. 43 - DO - NDPO</v>
          </cell>
        </row>
        <row r="51907">
          <cell r="B51907" t="str">
            <v>H1344D43DD</v>
          </cell>
          <cell r="C51907" t="str">
            <v>HDFC MF - HDFC FMP 1344D October 2018 (1) - Sr. 43 - DO - NDPO</v>
          </cell>
        </row>
        <row r="51908">
          <cell r="B51908" t="str">
            <v>H1344D43DG</v>
          </cell>
          <cell r="C51908" t="str">
            <v>HDFC MF - HDFC FMP 1344D October 2018 (1) - Sr. 43 -  DO - GO</v>
          </cell>
        </row>
        <row r="51909">
          <cell r="B51909" t="str">
            <v>H1344D43DG</v>
          </cell>
          <cell r="C51909" t="str">
            <v>HDFC MF - HDFC FMP 1344D October 2018 (1) - Sr. 43 -  DO - GO</v>
          </cell>
        </row>
        <row r="51910">
          <cell r="B51910" t="str">
            <v>H1344D43DG</v>
          </cell>
          <cell r="C51910" t="str">
            <v>HDFC MF - HDFC FMP 1344D October 2018 (1) - Sr. 43 -  DO - GO</v>
          </cell>
        </row>
        <row r="51911">
          <cell r="B51911" t="str">
            <v>H1344D43DG</v>
          </cell>
          <cell r="C51911" t="str">
            <v>HDFC MF - HDFC FMP 1344D October 2018 (1) - Sr. 43 -  DO - GO</v>
          </cell>
        </row>
        <row r="51912">
          <cell r="B51912" t="str">
            <v>H1344D43DG</v>
          </cell>
          <cell r="C51912" t="str">
            <v>HDFC MF - HDFC FMP 1344D October 2018 (1) - Sr. 43 -  DO - GO</v>
          </cell>
        </row>
        <row r="51913">
          <cell r="B51913" t="str">
            <v>H1344D43DG</v>
          </cell>
          <cell r="C51913" t="str">
            <v>HDFC MF - HDFC FMP 1344D October 2018 (1) - Sr. 43 -  DO - GO</v>
          </cell>
        </row>
        <row r="51914">
          <cell r="B51914" t="str">
            <v>H1344D43DQ</v>
          </cell>
          <cell r="C51914" t="str">
            <v>HDFC MF - HDFC FMP 1344D October 2018 (1) - Sr. 43 - DO - QDPO</v>
          </cell>
        </row>
        <row r="51915">
          <cell r="B51915" t="str">
            <v>H1344D43DQ</v>
          </cell>
          <cell r="C51915" t="str">
            <v>HDFC MF - HDFC FMP 1344D October 2018 (1) - Sr. 43 - DO - QDPO</v>
          </cell>
        </row>
        <row r="51916">
          <cell r="B51916" t="str">
            <v>H1344D43DQ</v>
          </cell>
          <cell r="C51916" t="str">
            <v>HDFC MF - HDFC FMP 1344D October 2018 (1) - Sr. 43 - DO - QDPO</v>
          </cell>
        </row>
        <row r="51917">
          <cell r="B51917" t="str">
            <v>H1344D43DQ</v>
          </cell>
          <cell r="C51917" t="str">
            <v>HDFC MF - HDFC FMP 1344D October 2018 (1) - Sr. 43 - DO - QDPO</v>
          </cell>
        </row>
        <row r="51918">
          <cell r="B51918" t="str">
            <v>H1344D43DQ</v>
          </cell>
          <cell r="C51918" t="str">
            <v>HDFC MF - HDFC FMP 1344D October 2018 (1) - Sr. 43 - DO - QDPO</v>
          </cell>
        </row>
        <row r="51919">
          <cell r="B51919" t="str">
            <v>H1344D43DQ</v>
          </cell>
          <cell r="C51919" t="str">
            <v>HDFC MF - HDFC FMP 1344D October 2018 (1) - Sr. 43 - DO - QDPO</v>
          </cell>
        </row>
        <row r="51920">
          <cell r="B51920" t="str">
            <v>H1344D43RD</v>
          </cell>
          <cell r="C51920" t="str">
            <v>HDFC MF - HDFC FMP 1344D October 2018 (1) - Sr. 43 -  RO - NDPO</v>
          </cell>
        </row>
        <row r="51921">
          <cell r="B51921" t="str">
            <v>H1344D43RD</v>
          </cell>
          <cell r="C51921" t="str">
            <v>HDFC MF - HDFC FMP 1344D October 2018 (1) - Sr. 43 -  RO - NDPO</v>
          </cell>
        </row>
        <row r="51922">
          <cell r="B51922" t="str">
            <v>H1344D43RD</v>
          </cell>
          <cell r="C51922" t="str">
            <v>HDFC MF - HDFC FMP 1344D October 2018 (1) - Sr. 43 -  RO - NDPO</v>
          </cell>
        </row>
        <row r="51923">
          <cell r="B51923" t="str">
            <v>H1344D43RD</v>
          </cell>
          <cell r="C51923" t="str">
            <v>HDFC MF - HDFC FMP 1344D October 2018 (1) - Sr. 43 -  RO - NDPO</v>
          </cell>
        </row>
        <row r="51924">
          <cell r="B51924" t="str">
            <v>H1344D43RD</v>
          </cell>
          <cell r="C51924" t="str">
            <v>HDFC MF - HDFC FMP 1344D October 2018 (1) - Sr. 43 -  RO - NDPO</v>
          </cell>
        </row>
        <row r="51925">
          <cell r="B51925" t="str">
            <v>H1344D43RD</v>
          </cell>
          <cell r="C51925" t="str">
            <v>HDFC MF - HDFC FMP 1344D October 2018 (1) - Sr. 43 -  RO - NDPO</v>
          </cell>
        </row>
        <row r="51926">
          <cell r="B51926" t="str">
            <v>H1344D43RG</v>
          </cell>
          <cell r="C51926" t="str">
            <v>HDFC Mutual Fund - HDFC FMP 1344D October 2018 (1) - Series 43 - Regul</v>
          </cell>
        </row>
        <row r="51927">
          <cell r="B51927" t="str">
            <v>H1344D43RG</v>
          </cell>
          <cell r="C51927" t="str">
            <v>HDFC Mutual Fund - HDFC FMP 1344D October 2018 (1) - Series 43 - Regul</v>
          </cell>
        </row>
        <row r="51928">
          <cell r="B51928" t="str">
            <v>H1344D43RG</v>
          </cell>
          <cell r="C51928" t="str">
            <v>HDFC Mutual Fund - HDFC FMP 1344D October 2018 (1) - Series 43 - Regul</v>
          </cell>
        </row>
        <row r="51929">
          <cell r="B51929" t="str">
            <v>H1344D43RG</v>
          </cell>
          <cell r="C51929" t="str">
            <v>HDFC Mutual Fund - HDFC FMP 1344D October 2018 (1) - Series 43 - Regul</v>
          </cell>
        </row>
        <row r="51930">
          <cell r="B51930" t="str">
            <v>H1344D43RG</v>
          </cell>
          <cell r="C51930" t="str">
            <v>HDFC Mutual Fund - HDFC FMP 1344D October 2018 (1) - Series 43 - Regul</v>
          </cell>
        </row>
        <row r="51931">
          <cell r="B51931" t="str">
            <v>H1344D43RG</v>
          </cell>
          <cell r="C51931" t="str">
            <v>HDFC Mutual Fund - HDFC FMP 1344D October 2018 (1) - Series 43 - Regul</v>
          </cell>
        </row>
        <row r="51932">
          <cell r="B51932" t="str">
            <v>H1344D43RQ</v>
          </cell>
          <cell r="C51932" t="str">
            <v>HDFC MF - HDFC FMP 1344D October 2018 (1) - Sr. 43 - RO - QDPO</v>
          </cell>
        </row>
        <row r="51933">
          <cell r="B51933" t="str">
            <v>H1344D43RQ</v>
          </cell>
          <cell r="C51933" t="str">
            <v>HDFC MF - HDFC FMP 1344D October 2018 (1) - Sr. 43 - RO - QDPO</v>
          </cell>
        </row>
        <row r="51934">
          <cell r="B51934" t="str">
            <v>H1344D43RQ</v>
          </cell>
          <cell r="C51934" t="str">
            <v>HDFC MF - HDFC FMP 1344D October 2018 (1) - Sr. 43 - RO - QDPO</v>
          </cell>
        </row>
        <row r="51935">
          <cell r="B51935" t="str">
            <v>H1344D43RQ</v>
          </cell>
          <cell r="C51935" t="str">
            <v>HDFC MF - HDFC FMP 1344D October 2018 (1) - Sr. 43 - RO - QDPO</v>
          </cell>
        </row>
        <row r="51936">
          <cell r="B51936" t="str">
            <v>H1344D43RQ</v>
          </cell>
          <cell r="C51936" t="str">
            <v>HDFC MF - HDFC FMP 1344D October 2018 (1) - Sr. 43 - RO - QDPO</v>
          </cell>
        </row>
        <row r="51937">
          <cell r="B51937" t="str">
            <v>H1344D43RQ</v>
          </cell>
          <cell r="C51937" t="str">
            <v>HDFC MF - HDFC FMP 1344D October 2018 (1) - Sr. 43 - RO - QDPO</v>
          </cell>
        </row>
        <row r="51938">
          <cell r="B51938" t="str">
            <v>H134D</v>
          </cell>
          <cell r="C51938" t="str">
            <v>HSBC Mutual Fund - HSBC Fixed Term Series 134 - HSBC FTS -DPDPO</v>
          </cell>
        </row>
        <row r="51939">
          <cell r="B51939" t="str">
            <v>H134D</v>
          </cell>
          <cell r="C51939" t="str">
            <v>HSBC Mutual Fund - HSBC Fixed Term Series 134 - HSBC FTS -DPDPO</v>
          </cell>
        </row>
        <row r="51940">
          <cell r="B51940" t="str">
            <v>H134D</v>
          </cell>
          <cell r="C51940" t="str">
            <v>HSBC Mutual Fund - HSBC Fixed Term Series 134 - HSBC FTS -DPDPO</v>
          </cell>
        </row>
        <row r="51941">
          <cell r="B51941" t="str">
            <v>H134D</v>
          </cell>
          <cell r="C51941" t="str">
            <v>HSBC Mutual Fund - HSBC Fixed Term Series 134 - HSBC FTS -DPDPO</v>
          </cell>
        </row>
        <row r="51942">
          <cell r="B51942" t="str">
            <v>H134D</v>
          </cell>
          <cell r="C51942" t="str">
            <v>HSBC Mutual Fund - HSBC Fixed Term Series 134 - HSBC FTS -DPDPO</v>
          </cell>
        </row>
        <row r="51943">
          <cell r="B51943" t="str">
            <v>H134D</v>
          </cell>
          <cell r="C51943" t="str">
            <v>HSBC Mutual Fund - HSBC Fixed Term Series 134 - HSBC FTS -DPDPO</v>
          </cell>
        </row>
        <row r="51944">
          <cell r="B51944" t="str">
            <v>H134G</v>
          </cell>
          <cell r="C51944" t="str">
            <v>HSBC Mutual Fund - HSBC Fixed Term Series 134 - HSBC FTS -DPGO</v>
          </cell>
        </row>
        <row r="51945">
          <cell r="B51945" t="str">
            <v>H134G</v>
          </cell>
          <cell r="C51945" t="str">
            <v>HSBC Mutual Fund - HSBC Fixed Term Series 134 - HSBC FTS -DPGO</v>
          </cell>
        </row>
        <row r="51946">
          <cell r="B51946" t="str">
            <v>H134G</v>
          </cell>
          <cell r="C51946" t="str">
            <v>HSBC Mutual Fund - HSBC Fixed Term Series 134 - HSBC FTS -DPGO</v>
          </cell>
        </row>
        <row r="51947">
          <cell r="B51947" t="str">
            <v>H134G</v>
          </cell>
          <cell r="C51947" t="str">
            <v>HSBC Mutual Fund - HSBC Fixed Term Series 134 - HSBC FTS -DPGO</v>
          </cell>
        </row>
        <row r="51948">
          <cell r="B51948" t="str">
            <v>H134G</v>
          </cell>
          <cell r="C51948" t="str">
            <v>HSBC Mutual Fund - HSBC Fixed Term Series 134 - HSBC FTS -DPGO</v>
          </cell>
        </row>
        <row r="51949">
          <cell r="B51949" t="str">
            <v>H134G</v>
          </cell>
          <cell r="C51949" t="str">
            <v>HSBC Mutual Fund - HSBC Fixed Term Series 134 - HSBC FTS -DPGO</v>
          </cell>
        </row>
        <row r="51950">
          <cell r="B51950" t="str">
            <v>H135D</v>
          </cell>
          <cell r="C51950" t="str">
            <v>HSBC Mutual Fund - HSBC Fixed Term Series 135 - DPDPO</v>
          </cell>
        </row>
        <row r="51951">
          <cell r="B51951" t="str">
            <v>H135D</v>
          </cell>
          <cell r="C51951" t="str">
            <v>HSBC Mutual Fund - HSBC Fixed Term Series 135 - DPDPO</v>
          </cell>
        </row>
        <row r="51952">
          <cell r="B51952" t="str">
            <v>H135D</v>
          </cell>
          <cell r="C51952" t="str">
            <v>HSBC Mutual Fund - HSBC Fixed Term Series 135 - DPDPO</v>
          </cell>
        </row>
        <row r="51953">
          <cell r="B51953" t="str">
            <v>H135D</v>
          </cell>
          <cell r="C51953" t="str">
            <v>HSBC Mutual Fund - HSBC Fixed Term Series 135 - DPDPO</v>
          </cell>
        </row>
        <row r="51954">
          <cell r="B51954" t="str">
            <v>H135D</v>
          </cell>
          <cell r="C51954" t="str">
            <v>HSBC Mutual Fund - HSBC Fixed Term Series 135 - DPDPO</v>
          </cell>
        </row>
        <row r="51955">
          <cell r="B51955" t="str">
            <v>H135D</v>
          </cell>
          <cell r="C51955" t="str">
            <v>HSBC Mutual Fund - HSBC Fixed Term Series 135 - DPDPO</v>
          </cell>
        </row>
        <row r="51956">
          <cell r="B51956" t="str">
            <v>H135G</v>
          </cell>
          <cell r="C51956" t="str">
            <v>HSBC Mutual Fund - HSBC Fixed Term Series 135 - DPGO</v>
          </cell>
        </row>
        <row r="51957">
          <cell r="B51957" t="str">
            <v>H135G</v>
          </cell>
          <cell r="C51957" t="str">
            <v>HSBC Mutual Fund - HSBC Fixed Term Series 135 - DPGO</v>
          </cell>
        </row>
        <row r="51958">
          <cell r="B51958" t="str">
            <v>H135G</v>
          </cell>
          <cell r="C51958" t="str">
            <v>HSBC Mutual Fund - HSBC Fixed Term Series 135 - DPGO</v>
          </cell>
        </row>
        <row r="51959">
          <cell r="B51959" t="str">
            <v>H135G</v>
          </cell>
          <cell r="C51959" t="str">
            <v>HSBC Mutual Fund - HSBC Fixed Term Series 135 - DPGO</v>
          </cell>
        </row>
        <row r="51960">
          <cell r="B51960" t="str">
            <v>H135G</v>
          </cell>
          <cell r="C51960" t="str">
            <v>HSBC Mutual Fund - HSBC Fixed Term Series 135 - DPGO</v>
          </cell>
        </row>
        <row r="51961">
          <cell r="B51961" t="str">
            <v>H135G</v>
          </cell>
          <cell r="C51961" t="str">
            <v>HSBC Mutual Fund - HSBC Fixed Term Series 135 - DPGO</v>
          </cell>
        </row>
        <row r="51962">
          <cell r="B51962" t="str">
            <v>H136D</v>
          </cell>
          <cell r="C51962" t="str">
            <v>HSBC Mutual Fund - HSBC Fixed Term Series Plan 136 - DP-Dividend</v>
          </cell>
        </row>
        <row r="51963">
          <cell r="B51963" t="str">
            <v>H136D</v>
          </cell>
          <cell r="C51963" t="str">
            <v>HSBC Mutual Fund - HSBC Fixed Term Series Plan 136 - DP-Dividend</v>
          </cell>
        </row>
        <row r="51964">
          <cell r="B51964" t="str">
            <v>H136D</v>
          </cell>
          <cell r="C51964" t="str">
            <v>HSBC Mutual Fund - HSBC Fixed Term Series Plan 136 - DP-Dividend</v>
          </cell>
        </row>
        <row r="51965">
          <cell r="B51965" t="str">
            <v>H136D</v>
          </cell>
          <cell r="C51965" t="str">
            <v>HSBC Mutual Fund - HSBC Fixed Term Series Plan 136 - DP-Dividend</v>
          </cell>
        </row>
        <row r="51966">
          <cell r="B51966" t="str">
            <v>H136D</v>
          </cell>
          <cell r="C51966" t="str">
            <v>HSBC Mutual Fund - HSBC Fixed Term Series Plan 136 - DP-Dividend</v>
          </cell>
        </row>
        <row r="51967">
          <cell r="B51967" t="str">
            <v>H136D</v>
          </cell>
          <cell r="C51967" t="str">
            <v>HSBC Mutual Fund - HSBC Fixed Term Series Plan 136 - DP-Dividend</v>
          </cell>
        </row>
        <row r="51968">
          <cell r="B51968" t="str">
            <v>H136G</v>
          </cell>
          <cell r="C51968" t="str">
            <v>HSBC Mutual Fund - HSBC Fixed Term Series Plan 136 - DP-Growth</v>
          </cell>
        </row>
        <row r="51969">
          <cell r="B51969" t="str">
            <v>H136G</v>
          </cell>
          <cell r="C51969" t="str">
            <v>HSBC Mutual Fund - HSBC Fixed Term Series Plan 136 - DP-Growth</v>
          </cell>
        </row>
        <row r="51970">
          <cell r="B51970" t="str">
            <v>H136G</v>
          </cell>
          <cell r="C51970" t="str">
            <v>HSBC Mutual Fund - HSBC Fixed Term Series Plan 136 - DP-Growth</v>
          </cell>
        </row>
        <row r="51971">
          <cell r="B51971" t="str">
            <v>H136G</v>
          </cell>
          <cell r="C51971" t="str">
            <v>HSBC Mutual Fund - HSBC Fixed Term Series Plan 136 - DP-Growth</v>
          </cell>
        </row>
        <row r="51972">
          <cell r="B51972" t="str">
            <v>H136G</v>
          </cell>
          <cell r="C51972" t="str">
            <v>HSBC Mutual Fund - HSBC Fixed Term Series Plan 136 - DP-Growth</v>
          </cell>
        </row>
        <row r="51973">
          <cell r="B51973" t="str">
            <v>H136G</v>
          </cell>
          <cell r="C51973" t="str">
            <v>HSBC Mutual Fund - HSBC Fixed Term Series Plan 136 - DP-Growth</v>
          </cell>
        </row>
        <row r="51974">
          <cell r="B51974" t="str">
            <v>H1372D42DD</v>
          </cell>
          <cell r="C51974" t="str">
            <v>HDFC MF-HDFC FMP 1372D September 2018(1)-Series 42-DO-NDPO</v>
          </cell>
        </row>
        <row r="51975">
          <cell r="B51975" t="str">
            <v>H1372D42DD</v>
          </cell>
          <cell r="C51975" t="str">
            <v>HDFC MF-HDFC FMP 1372D September 2018(1)-Series 42-DO-NDPO</v>
          </cell>
        </row>
        <row r="51976">
          <cell r="B51976" t="str">
            <v>H1372D42DD</v>
          </cell>
          <cell r="C51976" t="str">
            <v>HDFC MF-HDFC FMP 1372D September 2018(1)-Series 42-DO-NDPO</v>
          </cell>
        </row>
        <row r="51977">
          <cell r="B51977" t="str">
            <v>H1372D42DD</v>
          </cell>
          <cell r="C51977" t="str">
            <v>HDFC MF-HDFC FMP 1372D September 2018(1)-Series 42-DO-NDPO</v>
          </cell>
        </row>
        <row r="51978">
          <cell r="B51978" t="str">
            <v>H1372D42DD</v>
          </cell>
          <cell r="C51978" t="str">
            <v>HDFC MF-HDFC FMP 1372D September 2018(1)-Series 42-DO-NDPO</v>
          </cell>
        </row>
        <row r="51979">
          <cell r="B51979" t="str">
            <v>H1372D42DD</v>
          </cell>
          <cell r="C51979" t="str">
            <v>HDFC MF-HDFC FMP 1372D September 2018(1)-Series 42-DO-NDPO</v>
          </cell>
        </row>
        <row r="51980">
          <cell r="B51980" t="str">
            <v>H1372D42DG</v>
          </cell>
          <cell r="C51980" t="str">
            <v>HDFC MF- HDFC FMP 1372D September 2018(1)-Series 42-DO-GO</v>
          </cell>
        </row>
        <row r="51981">
          <cell r="B51981" t="str">
            <v>H1372D42DG</v>
          </cell>
          <cell r="C51981" t="str">
            <v>HDFC MF- HDFC FMP 1372D September 2018(1)-Series 42-DO-GO</v>
          </cell>
        </row>
        <row r="51982">
          <cell r="B51982" t="str">
            <v>H1372D42DG</v>
          </cell>
          <cell r="C51982" t="str">
            <v>HDFC MF- HDFC FMP 1372D September 2018(1)-Series 42-DO-GO</v>
          </cell>
        </row>
        <row r="51983">
          <cell r="B51983" t="str">
            <v>H1372D42DG</v>
          </cell>
          <cell r="C51983" t="str">
            <v>HDFC MF- HDFC FMP 1372D September 2018(1)-Series 42-DO-GO</v>
          </cell>
        </row>
        <row r="51984">
          <cell r="B51984" t="str">
            <v>H1372D42DG</v>
          </cell>
          <cell r="C51984" t="str">
            <v>HDFC MF- HDFC FMP 1372D September 2018(1)-Series 42-DO-GO</v>
          </cell>
        </row>
        <row r="51985">
          <cell r="B51985" t="str">
            <v>H1372D42DG</v>
          </cell>
          <cell r="C51985" t="str">
            <v>HDFC MF- HDFC FMP 1372D September 2018(1)-Series 42-DO-GO</v>
          </cell>
        </row>
        <row r="51986">
          <cell r="B51986" t="str">
            <v>H1372D42DQ</v>
          </cell>
          <cell r="C51986" t="str">
            <v>HDFC MF-HDFC FMP 1372D September 2018(1)-Series 42 -DO-QDPO</v>
          </cell>
        </row>
        <row r="51987">
          <cell r="B51987" t="str">
            <v>H1372D42DQ</v>
          </cell>
          <cell r="C51987" t="str">
            <v>HDFC MF-HDFC FMP 1372D September 2018(1)-Series 42 -DO-QDPO</v>
          </cell>
        </row>
        <row r="51988">
          <cell r="B51988" t="str">
            <v>H1372D42DQ</v>
          </cell>
          <cell r="C51988" t="str">
            <v>HDFC MF-HDFC FMP 1372D September 2018(1)-Series 42 -DO-QDPO</v>
          </cell>
        </row>
        <row r="51989">
          <cell r="B51989" t="str">
            <v>H1372D42DQ</v>
          </cell>
          <cell r="C51989" t="str">
            <v>HDFC MF-HDFC FMP 1372D September 2018(1)-Series 42 -DO-QDPO</v>
          </cell>
        </row>
        <row r="51990">
          <cell r="B51990" t="str">
            <v>H1372D42DQ</v>
          </cell>
          <cell r="C51990" t="str">
            <v>HDFC MF-HDFC FMP 1372D September 2018(1)-Series 42 -DO-QDPO</v>
          </cell>
        </row>
        <row r="51991">
          <cell r="B51991" t="str">
            <v>H1372D42DQ</v>
          </cell>
          <cell r="C51991" t="str">
            <v>HDFC MF-HDFC FMP 1372D September 2018(1)-Series 42 -DO-QDPO</v>
          </cell>
        </row>
        <row r="51992">
          <cell r="B51992" t="str">
            <v>H1372D42RD</v>
          </cell>
          <cell r="C51992" t="str">
            <v>HDFC MF-HDFC FMP 1372D September 2018(1)-Series 42- RO-NDPO</v>
          </cell>
        </row>
        <row r="51993">
          <cell r="B51993" t="str">
            <v>H1372D42RD</v>
          </cell>
          <cell r="C51993" t="str">
            <v>HDFC MF-HDFC FMP 1372D September 2018(1)-Series 42- RO-NDPO</v>
          </cell>
        </row>
        <row r="51994">
          <cell r="B51994" t="str">
            <v>H1372D42RD</v>
          </cell>
          <cell r="C51994" t="str">
            <v>HDFC MF-HDFC FMP 1372D September 2018(1)-Series 42- RO-NDPO</v>
          </cell>
        </row>
        <row r="51995">
          <cell r="B51995" t="str">
            <v>H1372D42RD</v>
          </cell>
          <cell r="C51995" t="str">
            <v>HDFC MF-HDFC FMP 1372D September 2018(1)-Series 42- RO-NDPO</v>
          </cell>
        </row>
        <row r="51996">
          <cell r="B51996" t="str">
            <v>H1372D42RD</v>
          </cell>
          <cell r="C51996" t="str">
            <v>HDFC MF-HDFC FMP 1372D September 2018(1)-Series 42- RO-NDPO</v>
          </cell>
        </row>
        <row r="51997">
          <cell r="B51997" t="str">
            <v>H1372D42RD</v>
          </cell>
          <cell r="C51997" t="str">
            <v>HDFC MF-HDFC FMP 1372D September 2018(1)-Series 42- RO-NDPO</v>
          </cell>
        </row>
        <row r="51998">
          <cell r="B51998" t="str">
            <v>H1372D42RG</v>
          </cell>
          <cell r="C51998" t="str">
            <v>HDFC MF- HDFC FMP 1372D September 2018(1)-Series 42 -RO-GO</v>
          </cell>
        </row>
        <row r="51999">
          <cell r="B51999" t="str">
            <v>H1372D42RG</v>
          </cell>
          <cell r="C51999" t="str">
            <v>HDFC MF- HDFC FMP 1372D September 2018(1)-Series 42 -RO-GO</v>
          </cell>
        </row>
        <row r="52000">
          <cell r="B52000" t="str">
            <v>H1372D42RG</v>
          </cell>
          <cell r="C52000" t="str">
            <v>HDFC MF- HDFC FMP 1372D September 2018(1)-Series 42 -RO-GO</v>
          </cell>
        </row>
        <row r="52001">
          <cell r="B52001" t="str">
            <v>H1372D42RG</v>
          </cell>
          <cell r="C52001" t="str">
            <v>HDFC MF- HDFC FMP 1372D September 2018(1)-Series 42 -RO-GO</v>
          </cell>
        </row>
        <row r="52002">
          <cell r="B52002" t="str">
            <v>H1372D42RG</v>
          </cell>
          <cell r="C52002" t="str">
            <v>HDFC MF- HDFC FMP 1372D September 2018(1)-Series 42 -RO-GO</v>
          </cell>
        </row>
        <row r="52003">
          <cell r="B52003" t="str">
            <v>H1372D42RG</v>
          </cell>
          <cell r="C52003" t="str">
            <v>HDFC MF- HDFC FMP 1372D September 2018(1)-Series 42 -RO-GO</v>
          </cell>
        </row>
        <row r="52004">
          <cell r="B52004" t="str">
            <v>H137D</v>
          </cell>
          <cell r="C52004" t="str">
            <v>HSBC Fixed Term Series 137 (1187 Days) - DP-DPO</v>
          </cell>
        </row>
        <row r="52005">
          <cell r="B52005" t="str">
            <v>H137D</v>
          </cell>
          <cell r="C52005" t="str">
            <v>HSBC Fixed Term Series 137 (1187 Days) - DP-DPO</v>
          </cell>
        </row>
        <row r="52006">
          <cell r="B52006" t="str">
            <v>H137D</v>
          </cell>
          <cell r="C52006" t="str">
            <v>HSBC Fixed Term Series 137 (1187 Days) - DP-DPO</v>
          </cell>
        </row>
        <row r="52007">
          <cell r="B52007" t="str">
            <v>H137D</v>
          </cell>
          <cell r="C52007" t="str">
            <v>HSBC Fixed Term Series 137 (1187 Days) - DP-DPO</v>
          </cell>
        </row>
        <row r="52008">
          <cell r="B52008" t="str">
            <v>H137D</v>
          </cell>
          <cell r="C52008" t="str">
            <v>HSBC Fixed Term Series 137 (1187 Days) - DP-DPO</v>
          </cell>
        </row>
        <row r="52009">
          <cell r="B52009" t="str">
            <v>H137D</v>
          </cell>
          <cell r="C52009" t="str">
            <v>HSBC Fixed Term Series 137 (1187 Days) - DP-DPO</v>
          </cell>
        </row>
        <row r="52010">
          <cell r="B52010" t="str">
            <v>H137G</v>
          </cell>
          <cell r="C52010" t="str">
            <v>HSBC Fixed Term Series 137 (1187 Days) - DP-GO</v>
          </cell>
        </row>
        <row r="52011">
          <cell r="B52011" t="str">
            <v>H137G</v>
          </cell>
          <cell r="C52011" t="str">
            <v>HSBC Fixed Term Series 137 (1187 Days) - DP-GO</v>
          </cell>
        </row>
        <row r="52012">
          <cell r="B52012" t="str">
            <v>H137G</v>
          </cell>
          <cell r="C52012" t="str">
            <v>HSBC Fixed Term Series 137 (1187 Days) - DP-GO</v>
          </cell>
        </row>
        <row r="52013">
          <cell r="B52013" t="str">
            <v>H137G</v>
          </cell>
          <cell r="C52013" t="str">
            <v>HSBC Fixed Term Series 137 (1187 Days) - DP-GO</v>
          </cell>
        </row>
        <row r="52014">
          <cell r="B52014" t="str">
            <v>H137G</v>
          </cell>
          <cell r="C52014" t="str">
            <v>HSBC Fixed Term Series 137 (1187 Days) - DP-GO</v>
          </cell>
        </row>
        <row r="52015">
          <cell r="B52015" t="str">
            <v>H137G</v>
          </cell>
          <cell r="C52015" t="str">
            <v>HSBC Fixed Term Series 137 (1187 Days) - DP-GO</v>
          </cell>
        </row>
        <row r="52016">
          <cell r="B52016" t="str">
            <v>H1381D42DD</v>
          </cell>
          <cell r="C52016" t="str">
            <v>HDFC MF-HDFC FMP 1381D September 2018 (1)-Sr. 42 -  DO - NDPO</v>
          </cell>
        </row>
        <row r="52017">
          <cell r="B52017" t="str">
            <v>H1381D42DD</v>
          </cell>
          <cell r="C52017" t="str">
            <v>HDFC MF-HDFC FMP 1381D September 2018 (1)-Sr. 42 -  DO - NDPO</v>
          </cell>
        </row>
        <row r="52018">
          <cell r="B52018" t="str">
            <v>H1381D42DD</v>
          </cell>
          <cell r="C52018" t="str">
            <v>HDFC MF-HDFC FMP 1381D September 2018 (1)-Sr. 42 -  DO - NDPO</v>
          </cell>
        </row>
        <row r="52019">
          <cell r="B52019" t="str">
            <v>H1381D42DD</v>
          </cell>
          <cell r="C52019" t="str">
            <v>HDFC MF-HDFC FMP 1381D September 2018 (1)-Sr. 42 -  DO - NDPO</v>
          </cell>
        </row>
        <row r="52020">
          <cell r="B52020" t="str">
            <v>H1381D42DD</v>
          </cell>
          <cell r="C52020" t="str">
            <v>HDFC MF-HDFC FMP 1381D September 2018 (1)-Sr. 42 -  DO - NDPO</v>
          </cell>
        </row>
        <row r="52021">
          <cell r="B52021" t="str">
            <v>H1381D42DD</v>
          </cell>
          <cell r="C52021" t="str">
            <v>HDFC MF-HDFC FMP 1381D September 2018 (1)-Sr. 42 -  DO - NDPO</v>
          </cell>
        </row>
        <row r="52022">
          <cell r="B52022" t="str">
            <v>H1381D42DG</v>
          </cell>
          <cell r="C52022" t="str">
            <v>HDFC MF-HDFC FMP 1381D September 2018 (1)-Sr. 42 -DO - GO</v>
          </cell>
        </row>
        <row r="52023">
          <cell r="B52023" t="str">
            <v>H1381D42DG</v>
          </cell>
          <cell r="C52023" t="str">
            <v>HDFC MF-HDFC FMP 1381D September 2018 (1)-Sr. 42 -DO - GO</v>
          </cell>
        </row>
        <row r="52024">
          <cell r="B52024" t="str">
            <v>H1381D42DG</v>
          </cell>
          <cell r="C52024" t="str">
            <v>HDFC MF-HDFC FMP 1381D September 2018 (1)-Sr. 42 -DO - GO</v>
          </cell>
        </row>
        <row r="52025">
          <cell r="B52025" t="str">
            <v>H1381D42DG</v>
          </cell>
          <cell r="C52025" t="str">
            <v>HDFC MF-HDFC FMP 1381D September 2018 (1)-Sr. 42 -DO - GO</v>
          </cell>
        </row>
        <row r="52026">
          <cell r="B52026" t="str">
            <v>H1381D42DG</v>
          </cell>
          <cell r="C52026" t="str">
            <v>HDFC MF-HDFC FMP 1381D September 2018 (1)-Sr. 42 -DO - GO</v>
          </cell>
        </row>
        <row r="52027">
          <cell r="B52027" t="str">
            <v>H1381D42DG</v>
          </cell>
          <cell r="C52027" t="str">
            <v>HDFC MF-HDFC FMP 1381D September 2018 (1)-Sr. 42 -DO - GO</v>
          </cell>
        </row>
        <row r="52028">
          <cell r="B52028" t="str">
            <v>H1381D42DQ</v>
          </cell>
          <cell r="C52028" t="str">
            <v>HDFC MF-HDFC FMP 1381D September 2018 (1)-Sr. 42 - DO - QDPO</v>
          </cell>
        </row>
        <row r="52029">
          <cell r="B52029" t="str">
            <v>H1381D42DQ</v>
          </cell>
          <cell r="C52029" t="str">
            <v>HDFC MF-HDFC FMP 1381D September 2018 (1)-Sr. 42 - DO - QDPO</v>
          </cell>
        </row>
        <row r="52030">
          <cell r="B52030" t="str">
            <v>H1381D42DQ</v>
          </cell>
          <cell r="C52030" t="str">
            <v>HDFC MF-HDFC FMP 1381D September 2018 (1)-Sr. 42 - DO - QDPO</v>
          </cell>
        </row>
        <row r="52031">
          <cell r="B52031" t="str">
            <v>H1381D42DQ</v>
          </cell>
          <cell r="C52031" t="str">
            <v>HDFC MF-HDFC FMP 1381D September 2018 (1)-Sr. 42 - DO - QDPO</v>
          </cell>
        </row>
        <row r="52032">
          <cell r="B52032" t="str">
            <v>H1381D42DQ</v>
          </cell>
          <cell r="C52032" t="str">
            <v>HDFC MF-HDFC FMP 1381D September 2018 (1)-Sr. 42 - DO - QDPO</v>
          </cell>
        </row>
        <row r="52033">
          <cell r="B52033" t="str">
            <v>H1381D42DQ</v>
          </cell>
          <cell r="C52033" t="str">
            <v>HDFC MF-HDFC FMP 1381D September 2018 (1)-Sr. 42 - DO - QDPO</v>
          </cell>
        </row>
        <row r="52034">
          <cell r="B52034" t="str">
            <v>H1381D42RD</v>
          </cell>
          <cell r="C52034" t="str">
            <v>HDFC MF-HDFC FMP 1381D September 2018 (1)-Sr. 42 - RO - NDPO</v>
          </cell>
        </row>
        <row r="52035">
          <cell r="B52035" t="str">
            <v>H1381D42RD</v>
          </cell>
          <cell r="C52035" t="str">
            <v>HDFC MF-HDFC FMP 1381D September 2018 (1)-Sr. 42 - RO - NDPO</v>
          </cell>
        </row>
        <row r="52036">
          <cell r="B52036" t="str">
            <v>H1381D42RD</v>
          </cell>
          <cell r="C52036" t="str">
            <v>HDFC MF-HDFC FMP 1381D September 2018 (1)-Sr. 42 - RO - NDPO</v>
          </cell>
        </row>
        <row r="52037">
          <cell r="B52037" t="str">
            <v>H1381D42RD</v>
          </cell>
          <cell r="C52037" t="str">
            <v>HDFC MF-HDFC FMP 1381D September 2018 (1)-Sr. 42 - RO - NDPO</v>
          </cell>
        </row>
        <row r="52038">
          <cell r="B52038" t="str">
            <v>H1381D42RD</v>
          </cell>
          <cell r="C52038" t="str">
            <v>HDFC MF-HDFC FMP 1381D September 2018 (1)-Sr. 42 - RO - NDPO</v>
          </cell>
        </row>
        <row r="52039">
          <cell r="B52039" t="str">
            <v>H1381D42RD</v>
          </cell>
          <cell r="C52039" t="str">
            <v>HDFC MF-HDFC FMP 1381D September 2018 (1)-Sr. 42 - RO - NDPO</v>
          </cell>
        </row>
        <row r="52040">
          <cell r="B52040" t="str">
            <v>H1381D42RG</v>
          </cell>
          <cell r="C52040" t="str">
            <v>HDFC MF-HDFC FMP 1381D September 2018 (1)-Sr. 42 - RO - GO</v>
          </cell>
        </row>
        <row r="52041">
          <cell r="B52041" t="str">
            <v>H1381D42RG</v>
          </cell>
          <cell r="C52041" t="str">
            <v>HDFC MF-HDFC FMP 1381D September 2018 (1)-Sr. 42 - RO - GO</v>
          </cell>
        </row>
        <row r="52042">
          <cell r="B52042" t="str">
            <v>H1381D42RG</v>
          </cell>
          <cell r="C52042" t="str">
            <v>HDFC MF-HDFC FMP 1381D September 2018 (1)-Sr. 42 - RO - GO</v>
          </cell>
        </row>
        <row r="52043">
          <cell r="B52043" t="str">
            <v>H1381D42RG</v>
          </cell>
          <cell r="C52043" t="str">
            <v>HDFC MF-HDFC FMP 1381D September 2018 (1)-Sr. 42 - RO - GO</v>
          </cell>
        </row>
        <row r="52044">
          <cell r="B52044" t="str">
            <v>H1381D42RG</v>
          </cell>
          <cell r="C52044" t="str">
            <v>HDFC MF-HDFC FMP 1381D September 2018 (1)-Sr. 42 - RO - GO</v>
          </cell>
        </row>
        <row r="52045">
          <cell r="B52045" t="str">
            <v>H1381D42RG</v>
          </cell>
          <cell r="C52045" t="str">
            <v>HDFC MF-HDFC FMP 1381D September 2018 (1)-Sr. 42 - RO - GO</v>
          </cell>
        </row>
        <row r="52046">
          <cell r="B52046" t="str">
            <v>H1381D42RQ</v>
          </cell>
          <cell r="C52046" t="str">
            <v>HDFC MF-HDFC FMP 1381D September 2018 (1)-Sr. 42 - RO- QDPO</v>
          </cell>
        </row>
        <row r="52047">
          <cell r="B52047" t="str">
            <v>H1381D42RQ</v>
          </cell>
          <cell r="C52047" t="str">
            <v>HDFC MF-HDFC FMP 1381D September 2018 (1)-Sr. 42 - RO- QDPO</v>
          </cell>
        </row>
        <row r="52048">
          <cell r="B52048" t="str">
            <v>H1381D42RQ</v>
          </cell>
          <cell r="C52048" t="str">
            <v>HDFC MF-HDFC FMP 1381D September 2018 (1)-Sr. 42 - RO- QDPO</v>
          </cell>
        </row>
        <row r="52049">
          <cell r="B52049" t="str">
            <v>H1381D42RQ</v>
          </cell>
          <cell r="C52049" t="str">
            <v>HDFC MF-HDFC FMP 1381D September 2018 (1)-Sr. 42 - RO- QDPO</v>
          </cell>
        </row>
        <row r="52050">
          <cell r="B52050" t="str">
            <v>H1381D42RQ</v>
          </cell>
          <cell r="C52050" t="str">
            <v>HDFC MF-HDFC FMP 1381D September 2018 (1)-Sr. 42 - RO- QDPO</v>
          </cell>
        </row>
        <row r="52051">
          <cell r="B52051" t="str">
            <v>H1381D42RQ</v>
          </cell>
          <cell r="C52051" t="str">
            <v>HDFC MF-HDFC FMP 1381D September 2018 (1)-Sr. 42 - RO- QDPO</v>
          </cell>
        </row>
        <row r="52052">
          <cell r="B52052" t="str">
            <v>H139D</v>
          </cell>
          <cell r="C52052" t="str">
            <v>HSBC Fixed Term Series 139 (1163 Days) - DP-DPO</v>
          </cell>
        </row>
        <row r="52053">
          <cell r="B52053" t="str">
            <v>H139D</v>
          </cell>
          <cell r="C52053" t="str">
            <v>HSBC Fixed Term Series 139 (1163 Days) - DP-DPO</v>
          </cell>
        </row>
        <row r="52054">
          <cell r="B52054" t="str">
            <v>H139D</v>
          </cell>
          <cell r="C52054" t="str">
            <v>HSBC Fixed Term Series 139 (1163 Days) - DP-DPO</v>
          </cell>
        </row>
        <row r="52055">
          <cell r="B52055" t="str">
            <v>H139D</v>
          </cell>
          <cell r="C52055" t="str">
            <v>HSBC Fixed Term Series 139 (1163 Days) - DP-DPO</v>
          </cell>
        </row>
        <row r="52056">
          <cell r="B52056" t="str">
            <v>H139D</v>
          </cell>
          <cell r="C52056" t="str">
            <v>HSBC Fixed Term Series 139 (1163 Days) - DP-DPO</v>
          </cell>
        </row>
        <row r="52057">
          <cell r="B52057" t="str">
            <v>H139D</v>
          </cell>
          <cell r="C52057" t="str">
            <v>HSBC Fixed Term Series 139 (1163 Days) - DP-DPO</v>
          </cell>
        </row>
        <row r="52058">
          <cell r="B52058" t="str">
            <v>H139G</v>
          </cell>
          <cell r="C52058" t="str">
            <v>HSBC Fixed Term Series 139 (1163 Days) - DP-GO</v>
          </cell>
        </row>
        <row r="52059">
          <cell r="B52059" t="str">
            <v>H139G</v>
          </cell>
          <cell r="C52059" t="str">
            <v>HSBC Fixed Term Series 139 (1163 Days) - DP-GO</v>
          </cell>
        </row>
        <row r="52060">
          <cell r="B52060" t="str">
            <v>H139G</v>
          </cell>
          <cell r="C52060" t="str">
            <v>HSBC Fixed Term Series 139 (1163 Days) - DP-GO</v>
          </cell>
        </row>
        <row r="52061">
          <cell r="B52061" t="str">
            <v>H139G</v>
          </cell>
          <cell r="C52061" t="str">
            <v>HSBC Fixed Term Series 139 (1163 Days) - DP-GO</v>
          </cell>
        </row>
        <row r="52062">
          <cell r="B52062" t="str">
            <v>H139G</v>
          </cell>
          <cell r="C52062" t="str">
            <v>HSBC Fixed Term Series 139 (1163 Days) - DP-GO</v>
          </cell>
        </row>
        <row r="52063">
          <cell r="B52063" t="str">
            <v>H139G</v>
          </cell>
          <cell r="C52063" t="str">
            <v>HSBC Fixed Term Series 139 (1163 Days) - DP-GO</v>
          </cell>
        </row>
        <row r="52064">
          <cell r="B52064" t="str">
            <v>H140D</v>
          </cell>
          <cell r="C52064" t="str">
            <v>HSBC Mutual Fund - HSBC Fixed Term Series 140 - HSBC FTS 140 - DPDPO</v>
          </cell>
        </row>
        <row r="52065">
          <cell r="B52065" t="str">
            <v>H140D</v>
          </cell>
          <cell r="C52065" t="str">
            <v>HSBC Mutual Fund - HSBC Fixed Term Series 140 - HSBC FTS 140 - DPDPO</v>
          </cell>
        </row>
        <row r="52066">
          <cell r="B52066" t="str">
            <v>H140D</v>
          </cell>
          <cell r="C52066" t="str">
            <v>HSBC Mutual Fund - HSBC Fixed Term Series 140 - HSBC FTS 140 - DPDPO</v>
          </cell>
        </row>
        <row r="52067">
          <cell r="B52067" t="str">
            <v>H140D</v>
          </cell>
          <cell r="C52067" t="str">
            <v>HSBC Mutual Fund - HSBC Fixed Term Series 140 - HSBC FTS 140 - DPDPO</v>
          </cell>
        </row>
        <row r="52068">
          <cell r="B52068" t="str">
            <v>H140D</v>
          </cell>
          <cell r="C52068" t="str">
            <v>HSBC Mutual Fund - HSBC Fixed Term Series 140 - HSBC FTS 140 - DPDPO</v>
          </cell>
        </row>
        <row r="52069">
          <cell r="B52069" t="str">
            <v>H140D</v>
          </cell>
          <cell r="C52069" t="str">
            <v>HSBC Mutual Fund - HSBC Fixed Term Series 140 - HSBC FTS 140 - DPDPO</v>
          </cell>
        </row>
        <row r="52070">
          <cell r="B52070" t="str">
            <v>H140G</v>
          </cell>
          <cell r="C52070" t="str">
            <v>HSBC Mutual Fund - HSBC Fixed Term Series 140 - HSBC FTS 140 - DPGO</v>
          </cell>
        </row>
        <row r="52071">
          <cell r="B52071" t="str">
            <v>H140G</v>
          </cell>
          <cell r="C52071" t="str">
            <v>HSBC Mutual Fund - HSBC Fixed Term Series 140 - HSBC FTS 140 - DPGO</v>
          </cell>
        </row>
        <row r="52072">
          <cell r="B52072" t="str">
            <v>H140G</v>
          </cell>
          <cell r="C52072" t="str">
            <v>HSBC Mutual Fund - HSBC Fixed Term Series 140 - HSBC FTS 140 - DPGO</v>
          </cell>
        </row>
        <row r="52073">
          <cell r="B52073" t="str">
            <v>H140G</v>
          </cell>
          <cell r="C52073" t="str">
            <v>HSBC Mutual Fund - HSBC Fixed Term Series 140 - HSBC FTS 140 - DPGO</v>
          </cell>
        </row>
        <row r="52074">
          <cell r="B52074" t="str">
            <v>H140G</v>
          </cell>
          <cell r="C52074" t="str">
            <v>HSBC Mutual Fund - HSBC Fixed Term Series 140 - HSBC FTS 140 - DPGO</v>
          </cell>
        </row>
        <row r="52075">
          <cell r="B52075" t="str">
            <v>H140G</v>
          </cell>
          <cell r="C52075" t="str">
            <v>HSBC Mutual Fund - HSBC Fixed Term Series 140 - HSBC FTS 140 - DPGO</v>
          </cell>
        </row>
        <row r="52076">
          <cell r="B52076" t="str">
            <v>H1430D38DD</v>
          </cell>
          <cell r="C52076" t="str">
            <v>HDFC Mutual Fund - HDFC FMP 1430D July 2017 (1) - Series 38 - DONDPO</v>
          </cell>
        </row>
        <row r="52077">
          <cell r="B52077" t="str">
            <v>H1430D38DD</v>
          </cell>
          <cell r="C52077" t="str">
            <v>HDFC Mutual Fund - HDFC FMP 1430D July 2017 (1) - Series 38 - DONDPO</v>
          </cell>
        </row>
        <row r="52078">
          <cell r="B52078" t="str">
            <v>H1430D38DD</v>
          </cell>
          <cell r="C52078" t="str">
            <v>HDFC Mutual Fund - HDFC FMP 1430D July 2017 (1) - Series 38 - DONDPO</v>
          </cell>
        </row>
        <row r="52079">
          <cell r="B52079" t="str">
            <v>H1430D38DD</v>
          </cell>
          <cell r="C52079" t="str">
            <v>HDFC Mutual Fund - HDFC FMP 1430D July 2017 (1) - Series 38 - DONDPO</v>
          </cell>
        </row>
        <row r="52080">
          <cell r="B52080" t="str">
            <v>H1430D38DD</v>
          </cell>
          <cell r="C52080" t="str">
            <v>HDFC Mutual Fund - HDFC FMP 1430D July 2017 (1) - Series 38 - DONDPO</v>
          </cell>
        </row>
        <row r="52081">
          <cell r="B52081" t="str">
            <v>H1430D38DD</v>
          </cell>
          <cell r="C52081" t="str">
            <v>HDFC Mutual Fund - HDFC FMP 1430D July 2017 (1) - Series 38 - DONDPO</v>
          </cell>
        </row>
        <row r="52082">
          <cell r="B52082" t="str">
            <v>H1430D38DG</v>
          </cell>
          <cell r="C52082" t="str">
            <v>HDFC Mutual Fund - HDFC FMP 1430D July 2017 (1) - Series 38 - DOGO</v>
          </cell>
        </row>
        <row r="52083">
          <cell r="B52083" t="str">
            <v>H1430D38DG</v>
          </cell>
          <cell r="C52083" t="str">
            <v>HDFC Mutual Fund - HDFC FMP 1430D July 2017 (1) - Series 38 - DOGO</v>
          </cell>
        </row>
        <row r="52084">
          <cell r="B52084" t="str">
            <v>H1430D38DG</v>
          </cell>
          <cell r="C52084" t="str">
            <v>HDFC Mutual Fund - HDFC FMP 1430D July 2017 (1) - Series 38 - DOGO</v>
          </cell>
        </row>
        <row r="52085">
          <cell r="B52085" t="str">
            <v>H1430D38DG</v>
          </cell>
          <cell r="C52085" t="str">
            <v>HDFC Mutual Fund - HDFC FMP 1430D July 2017 (1) - Series 38 - DOGO</v>
          </cell>
        </row>
        <row r="52086">
          <cell r="B52086" t="str">
            <v>H1430D38DG</v>
          </cell>
          <cell r="C52086" t="str">
            <v>HDFC Mutual Fund - HDFC FMP 1430D July 2017 (1) - Series 38 - DOGO</v>
          </cell>
        </row>
        <row r="52087">
          <cell r="B52087" t="str">
            <v>H1430D38DG</v>
          </cell>
          <cell r="C52087" t="str">
            <v>HDFC Mutual Fund - HDFC FMP 1430D July 2017 (1) - Series 38 - DOGO</v>
          </cell>
        </row>
        <row r="52088">
          <cell r="B52088" t="str">
            <v>H1430D38DQ</v>
          </cell>
          <cell r="C52088" t="str">
            <v>HDFC Mutual Fund - HDFC FMP 1430D July 2017 (1) - Series 38 - DOQDPO</v>
          </cell>
        </row>
        <row r="52089">
          <cell r="B52089" t="str">
            <v>H1430D38DQ</v>
          </cell>
          <cell r="C52089" t="str">
            <v>HDFC Mutual Fund - HDFC FMP 1430D July 2017 (1) - Series 38 - DOQDPO</v>
          </cell>
        </row>
        <row r="52090">
          <cell r="B52090" t="str">
            <v>H1430D38DQ</v>
          </cell>
          <cell r="C52090" t="str">
            <v>HDFC Mutual Fund - HDFC FMP 1430D July 2017 (1) - Series 38 - DOQDPO</v>
          </cell>
        </row>
        <row r="52091">
          <cell r="B52091" t="str">
            <v>H1430D38DQ</v>
          </cell>
          <cell r="C52091" t="str">
            <v>HDFC Mutual Fund - HDFC FMP 1430D July 2017 (1) - Series 38 - DOQDPO</v>
          </cell>
        </row>
        <row r="52092">
          <cell r="B52092" t="str">
            <v>H1430D38DQ</v>
          </cell>
          <cell r="C52092" t="str">
            <v>HDFC Mutual Fund - HDFC FMP 1430D July 2017 (1) - Series 38 - DOQDPO</v>
          </cell>
        </row>
        <row r="52093">
          <cell r="B52093" t="str">
            <v>H1430D38DQ</v>
          </cell>
          <cell r="C52093" t="str">
            <v>HDFC Mutual Fund - HDFC FMP 1430D July 2017 (1) - Series 38 - DOQDPO</v>
          </cell>
        </row>
        <row r="52094">
          <cell r="B52094" t="str">
            <v>H1430D38RD</v>
          </cell>
          <cell r="C52094" t="str">
            <v>HDFC Mutual Fund - HDFC FMP 1430D July 2017 (1) - Series 38 - RONDPO</v>
          </cell>
        </row>
        <row r="52095">
          <cell r="B52095" t="str">
            <v>H1430D38RD</v>
          </cell>
          <cell r="C52095" t="str">
            <v>HDFC Mutual Fund - HDFC FMP 1430D July 2017 (1) - Series 38 - RONDPO</v>
          </cell>
        </row>
        <row r="52096">
          <cell r="B52096" t="str">
            <v>H1430D38RD</v>
          </cell>
          <cell r="C52096" t="str">
            <v>HDFC Mutual Fund - HDFC FMP 1430D July 2017 (1) - Series 38 - RONDPO</v>
          </cell>
        </row>
        <row r="52097">
          <cell r="B52097" t="str">
            <v>H1430D38RD</v>
          </cell>
          <cell r="C52097" t="str">
            <v>HDFC Mutual Fund - HDFC FMP 1430D July 2017 (1) - Series 38 - RONDPO</v>
          </cell>
        </row>
        <row r="52098">
          <cell r="B52098" t="str">
            <v>H1430D38RD</v>
          </cell>
          <cell r="C52098" t="str">
            <v>HDFC Mutual Fund - HDFC FMP 1430D July 2017 (1) - Series 38 - RONDPO</v>
          </cell>
        </row>
        <row r="52099">
          <cell r="B52099" t="str">
            <v>H1430D38RD</v>
          </cell>
          <cell r="C52099" t="str">
            <v>HDFC Mutual Fund - HDFC FMP 1430D July 2017 (1) - Series 38 - RONDPO</v>
          </cell>
        </row>
        <row r="52100">
          <cell r="B52100" t="str">
            <v>H1430D38RG</v>
          </cell>
          <cell r="C52100" t="str">
            <v>HDFC Mutual Fund - HDFC FMP 1430D July 2017 (1) - Series 38 - ROGO</v>
          </cell>
        </row>
        <row r="52101">
          <cell r="B52101" t="str">
            <v>H1430D38RG</v>
          </cell>
          <cell r="C52101" t="str">
            <v>HDFC Mutual Fund - HDFC FMP 1430D July 2017 (1) - Series 38 - ROGO</v>
          </cell>
        </row>
        <row r="52102">
          <cell r="B52102" t="str">
            <v>H1430D38RG</v>
          </cell>
          <cell r="C52102" t="str">
            <v>HDFC Mutual Fund - HDFC FMP 1430D July 2017 (1) - Series 38 - ROGO</v>
          </cell>
        </row>
        <row r="52103">
          <cell r="B52103" t="str">
            <v>H1430D38RG</v>
          </cell>
          <cell r="C52103" t="str">
            <v>HDFC Mutual Fund - HDFC FMP 1430D July 2017 (1) - Series 38 - ROGO</v>
          </cell>
        </row>
        <row r="52104">
          <cell r="B52104" t="str">
            <v>H1430D38RG</v>
          </cell>
          <cell r="C52104" t="str">
            <v>HDFC Mutual Fund - HDFC FMP 1430D July 2017 (1) - Series 38 - ROGO</v>
          </cell>
        </row>
        <row r="52105">
          <cell r="B52105" t="str">
            <v>H1430D38RG</v>
          </cell>
          <cell r="C52105" t="str">
            <v>HDFC Mutual Fund - HDFC FMP 1430D July 2017 (1) - Series 38 - ROGO</v>
          </cell>
        </row>
        <row r="52106">
          <cell r="B52106" t="str">
            <v>H1430D38RQ</v>
          </cell>
          <cell r="C52106" t="str">
            <v>HDFC Mutual Fund - HDFC FMP 1430D July 2017 (1) - Series 38 - ROQDPO</v>
          </cell>
        </row>
        <row r="52107">
          <cell r="B52107" t="str">
            <v>H1430D38RQ</v>
          </cell>
          <cell r="C52107" t="str">
            <v>HDFC Mutual Fund - HDFC FMP 1430D July 2017 (1) - Series 38 - ROQDPO</v>
          </cell>
        </row>
        <row r="52108">
          <cell r="B52108" t="str">
            <v>H1430D38RQ</v>
          </cell>
          <cell r="C52108" t="str">
            <v>HDFC Mutual Fund - HDFC FMP 1430D July 2017 (1) - Series 38 - ROQDPO</v>
          </cell>
        </row>
        <row r="52109">
          <cell r="B52109" t="str">
            <v>H1430D38RQ</v>
          </cell>
          <cell r="C52109" t="str">
            <v>HDFC Mutual Fund - HDFC FMP 1430D July 2017 (1) - Series 38 - ROQDPO</v>
          </cell>
        </row>
        <row r="52110">
          <cell r="B52110" t="str">
            <v>H1430D38RQ</v>
          </cell>
          <cell r="C52110" t="str">
            <v>HDFC Mutual Fund - HDFC FMP 1430D July 2017 (1) - Series 38 - ROQDPO</v>
          </cell>
        </row>
        <row r="52111">
          <cell r="B52111" t="str">
            <v>H1430D38RQ</v>
          </cell>
          <cell r="C52111" t="str">
            <v>HDFC Mutual Fund - HDFC FMP 1430D July 2017 (1) - Series 38 - ROQDPO</v>
          </cell>
        </row>
        <row r="52112">
          <cell r="B52112" t="str">
            <v>H1434D40DD</v>
          </cell>
          <cell r="C52112" t="str">
            <v>HDFC Mutual Fund - HDFC FMP 1434D May 2018 (1) - Series 40 - DONDPO</v>
          </cell>
        </row>
        <row r="52113">
          <cell r="B52113" t="str">
            <v>H1434D40DD</v>
          </cell>
          <cell r="C52113" t="str">
            <v>HDFC Mutual Fund - HDFC FMP 1434D May 2018 (1) - Series 40 - DONDPO</v>
          </cell>
        </row>
        <row r="52114">
          <cell r="B52114" t="str">
            <v>H1434D40DD</v>
          </cell>
          <cell r="C52114" t="str">
            <v>HDFC Mutual Fund - HDFC FMP 1434D May 2018 (1) - Series 40 - DONDPO</v>
          </cell>
        </row>
        <row r="52115">
          <cell r="B52115" t="str">
            <v>H1434D40DD</v>
          </cell>
          <cell r="C52115" t="str">
            <v>HDFC Mutual Fund - HDFC FMP 1434D May 2018 (1) - Series 40 - DONDPO</v>
          </cell>
        </row>
        <row r="52116">
          <cell r="B52116" t="str">
            <v>H1434D40DD</v>
          </cell>
          <cell r="C52116" t="str">
            <v>HDFC Mutual Fund - HDFC FMP 1434D May 2018 (1) - Series 40 - DONDPO</v>
          </cell>
        </row>
        <row r="52117">
          <cell r="B52117" t="str">
            <v>H1434D40DD</v>
          </cell>
          <cell r="C52117" t="str">
            <v>HDFC Mutual Fund - HDFC FMP 1434D May 2018 (1) - Series 40 - DONDPO</v>
          </cell>
        </row>
        <row r="52118">
          <cell r="B52118" t="str">
            <v>H1434D40DG</v>
          </cell>
          <cell r="C52118" t="str">
            <v>HDFC Mutual Fund - HDFC FMP 1434D May 2018 (1) - Series 40 - DOGO</v>
          </cell>
        </row>
        <row r="52119">
          <cell r="B52119" t="str">
            <v>H1434D40DG</v>
          </cell>
          <cell r="C52119" t="str">
            <v>HDFC Mutual Fund - HDFC FMP 1434D May 2018 (1) - Series 40 - DOGO</v>
          </cell>
        </row>
        <row r="52120">
          <cell r="B52120" t="str">
            <v>H1434D40DG</v>
          </cell>
          <cell r="C52120" t="str">
            <v>HDFC Mutual Fund - HDFC FMP 1434D May 2018 (1) - Series 40 - DOGO</v>
          </cell>
        </row>
        <row r="52121">
          <cell r="B52121" t="str">
            <v>H1434D40DG</v>
          </cell>
          <cell r="C52121" t="str">
            <v>HDFC Mutual Fund - HDFC FMP 1434D May 2018 (1) - Series 40 - DOGO</v>
          </cell>
        </row>
        <row r="52122">
          <cell r="B52122" t="str">
            <v>H1434D40DG</v>
          </cell>
          <cell r="C52122" t="str">
            <v>HDFC Mutual Fund - HDFC FMP 1434D May 2018 (1) - Series 40 - DOGO</v>
          </cell>
        </row>
        <row r="52123">
          <cell r="B52123" t="str">
            <v>H1434D40DG</v>
          </cell>
          <cell r="C52123" t="str">
            <v>HDFC Mutual Fund - HDFC FMP 1434D May 2018 (1) - Series 40 - DOGO</v>
          </cell>
        </row>
        <row r="52124">
          <cell r="B52124" t="str">
            <v>H1434D40DQ</v>
          </cell>
          <cell r="C52124" t="str">
            <v>HDFC Mutual Fund - HDFC FMP 1434D May 2018 (1) - Series 40 - DOQDPO</v>
          </cell>
        </row>
        <row r="52125">
          <cell r="B52125" t="str">
            <v>H1434D40DQ</v>
          </cell>
          <cell r="C52125" t="str">
            <v>HDFC Mutual Fund - HDFC FMP 1434D May 2018 (1) - Series 40 - DOQDPO</v>
          </cell>
        </row>
        <row r="52126">
          <cell r="B52126" t="str">
            <v>H1434D40DQ</v>
          </cell>
          <cell r="C52126" t="str">
            <v>HDFC Mutual Fund - HDFC FMP 1434D May 2018 (1) - Series 40 - DOQDPO</v>
          </cell>
        </row>
        <row r="52127">
          <cell r="B52127" t="str">
            <v>H1434D40DQ</v>
          </cell>
          <cell r="C52127" t="str">
            <v>HDFC Mutual Fund - HDFC FMP 1434D May 2018 (1) - Series 40 - DOQDPO</v>
          </cell>
        </row>
        <row r="52128">
          <cell r="B52128" t="str">
            <v>H1434D40DQ</v>
          </cell>
          <cell r="C52128" t="str">
            <v>HDFC Mutual Fund - HDFC FMP 1434D May 2018 (1) - Series 40 - DOQDPO</v>
          </cell>
        </row>
        <row r="52129">
          <cell r="B52129" t="str">
            <v>H1434D40DQ</v>
          </cell>
          <cell r="C52129" t="str">
            <v>HDFC Mutual Fund - HDFC FMP 1434D May 2018 (1) - Series 40 - DOQDPO</v>
          </cell>
        </row>
        <row r="52130">
          <cell r="B52130" t="str">
            <v>H1434D40RD</v>
          </cell>
          <cell r="C52130" t="str">
            <v>HDFC Mutual Fund - HDFC FMP 1434D May 2018 (1) - Series 40 - RONDPO</v>
          </cell>
        </row>
        <row r="52131">
          <cell r="B52131" t="str">
            <v>H1434D40RD</v>
          </cell>
          <cell r="C52131" t="str">
            <v>HDFC Mutual Fund - HDFC FMP 1434D May 2018 (1) - Series 40 - RONDPO</v>
          </cell>
        </row>
        <row r="52132">
          <cell r="B52132" t="str">
            <v>H1434D40RD</v>
          </cell>
          <cell r="C52132" t="str">
            <v>HDFC Mutual Fund - HDFC FMP 1434D May 2018 (1) - Series 40 - RONDPO</v>
          </cell>
        </row>
        <row r="52133">
          <cell r="B52133" t="str">
            <v>H1434D40RD</v>
          </cell>
          <cell r="C52133" t="str">
            <v>HDFC Mutual Fund - HDFC FMP 1434D May 2018 (1) - Series 40 - RONDPO</v>
          </cell>
        </row>
        <row r="52134">
          <cell r="B52134" t="str">
            <v>H1434D40RD</v>
          </cell>
          <cell r="C52134" t="str">
            <v>HDFC Mutual Fund - HDFC FMP 1434D May 2018 (1) - Series 40 - RONDPO</v>
          </cell>
        </row>
        <row r="52135">
          <cell r="B52135" t="str">
            <v>H1434D40RD</v>
          </cell>
          <cell r="C52135" t="str">
            <v>HDFC Mutual Fund - HDFC FMP 1434D May 2018 (1) - Series 40 - RONDPO</v>
          </cell>
        </row>
        <row r="52136">
          <cell r="B52136" t="str">
            <v>H1434D40RG</v>
          </cell>
          <cell r="C52136" t="str">
            <v>HDFC Mutual Fund - HDFC FMP 1434D May 2018 (1) - Series 40 - ROGO</v>
          </cell>
        </row>
        <row r="52137">
          <cell r="B52137" t="str">
            <v>H1434D40RG</v>
          </cell>
          <cell r="C52137" t="str">
            <v>HDFC Mutual Fund - HDFC FMP 1434D May 2018 (1) - Series 40 - ROGO</v>
          </cell>
        </row>
        <row r="52138">
          <cell r="B52138" t="str">
            <v>H1434D40RG</v>
          </cell>
          <cell r="C52138" t="str">
            <v>HDFC Mutual Fund - HDFC FMP 1434D May 2018 (1) - Series 40 - ROGO</v>
          </cell>
        </row>
        <row r="52139">
          <cell r="B52139" t="str">
            <v>H1434D40RG</v>
          </cell>
          <cell r="C52139" t="str">
            <v>HDFC Mutual Fund - HDFC FMP 1434D May 2018 (1) - Series 40 - ROGO</v>
          </cell>
        </row>
        <row r="52140">
          <cell r="B52140" t="str">
            <v>H1434D40RG</v>
          </cell>
          <cell r="C52140" t="str">
            <v>HDFC Mutual Fund - HDFC FMP 1434D May 2018 (1) - Series 40 - ROGO</v>
          </cell>
        </row>
        <row r="52141">
          <cell r="B52141" t="str">
            <v>H1434D40RG</v>
          </cell>
          <cell r="C52141" t="str">
            <v>HDFC Mutual Fund - HDFC FMP 1434D May 2018 (1) - Series 40 - ROGO</v>
          </cell>
        </row>
        <row r="52142">
          <cell r="B52142" t="str">
            <v>H1434D40RQ</v>
          </cell>
          <cell r="C52142" t="str">
            <v>HDFC Mutual Fund - HDFC FMP 1434D May 2018 (1) - Series 40 - ROQDPO</v>
          </cell>
        </row>
        <row r="52143">
          <cell r="B52143" t="str">
            <v>H1434D40RQ</v>
          </cell>
          <cell r="C52143" t="str">
            <v>HDFC Mutual Fund - HDFC FMP 1434D May 2018 (1) - Series 40 - ROQDPO</v>
          </cell>
        </row>
        <row r="52144">
          <cell r="B52144" t="str">
            <v>H1434D40RQ</v>
          </cell>
          <cell r="C52144" t="str">
            <v>HDFC Mutual Fund - HDFC FMP 1434D May 2018 (1) - Series 40 - ROQDPO</v>
          </cell>
        </row>
        <row r="52145">
          <cell r="B52145" t="str">
            <v>H1434D40RQ</v>
          </cell>
          <cell r="C52145" t="str">
            <v>HDFC Mutual Fund - HDFC FMP 1434D May 2018 (1) - Series 40 - ROQDPO</v>
          </cell>
        </row>
        <row r="52146">
          <cell r="B52146" t="str">
            <v>H1434D40RQ</v>
          </cell>
          <cell r="C52146" t="str">
            <v>HDFC Mutual Fund - HDFC FMP 1434D May 2018 (1) - Series 40 - ROQDPO</v>
          </cell>
        </row>
        <row r="52147">
          <cell r="B52147" t="str">
            <v>H1434D40RQ</v>
          </cell>
          <cell r="C52147" t="str">
            <v>HDFC Mutual Fund - HDFC FMP 1434D May 2018 (1) - Series 40 - ROQDPO</v>
          </cell>
        </row>
        <row r="52148">
          <cell r="B52148" t="str">
            <v>H1487D42DD</v>
          </cell>
          <cell r="C52148" t="str">
            <v>HDFC Mutual Fund - HDFC FMP 1487D August 2018 (1) - Sr. 42-DO-NDPO</v>
          </cell>
        </row>
        <row r="52149">
          <cell r="B52149" t="str">
            <v>H1487D42DD</v>
          </cell>
          <cell r="C52149" t="str">
            <v>HDFC Mutual Fund - HDFC FMP 1487D August 2018 (1) - Sr. 42-DO-NDPO</v>
          </cell>
        </row>
        <row r="52150">
          <cell r="B52150" t="str">
            <v>H1487D42DD</v>
          </cell>
          <cell r="C52150" t="str">
            <v>HDFC Mutual Fund - HDFC FMP 1487D August 2018 (1) - Sr. 42-DO-NDPO</v>
          </cell>
        </row>
        <row r="52151">
          <cell r="B52151" t="str">
            <v>H1487D42DD</v>
          </cell>
          <cell r="C52151" t="str">
            <v>HDFC Mutual Fund - HDFC FMP 1487D August 2018 (1) - Sr. 42-DO-NDPO</v>
          </cell>
        </row>
        <row r="52152">
          <cell r="B52152" t="str">
            <v>H1487D42DD</v>
          </cell>
          <cell r="C52152" t="str">
            <v>HDFC Mutual Fund - HDFC FMP 1487D August 2018 (1) - Sr. 42-DO-NDPO</v>
          </cell>
        </row>
        <row r="52153">
          <cell r="B52153" t="str">
            <v>H1487D42DD</v>
          </cell>
          <cell r="C52153" t="str">
            <v>HDFC Mutual Fund - HDFC FMP 1487D August 2018 (1) - Sr. 42-DO-NDPO</v>
          </cell>
        </row>
        <row r="52154">
          <cell r="B52154" t="str">
            <v>H1487D42DG</v>
          </cell>
          <cell r="C52154" t="str">
            <v>HDFC Mutual Fund - HDFC FMP 1487D August 2018 (1) - Sr. 42-DO-GO</v>
          </cell>
        </row>
        <row r="52155">
          <cell r="B52155" t="str">
            <v>H1487D42DG</v>
          </cell>
          <cell r="C52155" t="str">
            <v>HDFC Mutual Fund - HDFC FMP 1487D August 2018 (1) - Sr. 42-DO-GO</v>
          </cell>
        </row>
        <row r="52156">
          <cell r="B52156" t="str">
            <v>H1487D42DG</v>
          </cell>
          <cell r="C52156" t="str">
            <v>HDFC Mutual Fund - HDFC FMP 1487D August 2018 (1) - Sr. 42-DO-GO</v>
          </cell>
        </row>
        <row r="52157">
          <cell r="B52157" t="str">
            <v>H1487D42DG</v>
          </cell>
          <cell r="C52157" t="str">
            <v>HDFC Mutual Fund - HDFC FMP 1487D August 2018 (1) - Sr. 42-DO-GO</v>
          </cell>
        </row>
        <row r="52158">
          <cell r="B52158" t="str">
            <v>H1487D42DG</v>
          </cell>
          <cell r="C52158" t="str">
            <v>HDFC Mutual Fund - HDFC FMP 1487D August 2018 (1) - Sr. 42-DO-GO</v>
          </cell>
        </row>
        <row r="52159">
          <cell r="B52159" t="str">
            <v>H1487D42DG</v>
          </cell>
          <cell r="C52159" t="str">
            <v>HDFC Mutual Fund - HDFC FMP 1487D August 2018 (1) - Sr. 42-DO-GO</v>
          </cell>
        </row>
        <row r="52160">
          <cell r="B52160" t="str">
            <v>H1487D42DQ</v>
          </cell>
          <cell r="C52160" t="str">
            <v>HDFC Mutual Fund - HDFC FMP 1487D August 2018 (1) - Sr. 42-DO-QDPO</v>
          </cell>
        </row>
        <row r="52161">
          <cell r="B52161" t="str">
            <v>H1487D42DQ</v>
          </cell>
          <cell r="C52161" t="str">
            <v>HDFC Mutual Fund - HDFC FMP 1487D August 2018 (1) - Sr. 42-DO-QDPO</v>
          </cell>
        </row>
        <row r="52162">
          <cell r="B52162" t="str">
            <v>H1487D42DQ</v>
          </cell>
          <cell r="C52162" t="str">
            <v>HDFC Mutual Fund - HDFC FMP 1487D August 2018 (1) - Sr. 42-DO-QDPO</v>
          </cell>
        </row>
        <row r="52163">
          <cell r="B52163" t="str">
            <v>H1487D42DQ</v>
          </cell>
          <cell r="C52163" t="str">
            <v>HDFC Mutual Fund - HDFC FMP 1487D August 2018 (1) - Sr. 42-DO-QDPO</v>
          </cell>
        </row>
        <row r="52164">
          <cell r="B52164" t="str">
            <v>H1487D42DQ</v>
          </cell>
          <cell r="C52164" t="str">
            <v>HDFC Mutual Fund - HDFC FMP 1487D August 2018 (1) - Sr. 42-DO-QDPO</v>
          </cell>
        </row>
        <row r="52165">
          <cell r="B52165" t="str">
            <v>H1487D42DQ</v>
          </cell>
          <cell r="C52165" t="str">
            <v>HDFC Mutual Fund - HDFC FMP 1487D August 2018 (1) - Sr. 42-DO-QDPO</v>
          </cell>
        </row>
        <row r="52166">
          <cell r="B52166" t="str">
            <v>H1487D42RD</v>
          </cell>
          <cell r="C52166" t="str">
            <v>HDFC Mutual Fund - HDFC FMP 1487D August 2018 (1) - Sr. 42-RO-NDPO</v>
          </cell>
        </row>
        <row r="52167">
          <cell r="B52167" t="str">
            <v>H1487D42RD</v>
          </cell>
          <cell r="C52167" t="str">
            <v>HDFC Mutual Fund - HDFC FMP 1487D August 2018 (1) - Sr. 42-RO-NDPO</v>
          </cell>
        </row>
        <row r="52168">
          <cell r="B52168" t="str">
            <v>H1487D42RD</v>
          </cell>
          <cell r="C52168" t="str">
            <v>HDFC Mutual Fund - HDFC FMP 1487D August 2018 (1) - Sr. 42-RO-NDPO</v>
          </cell>
        </row>
        <row r="52169">
          <cell r="B52169" t="str">
            <v>H1487D42RD</v>
          </cell>
          <cell r="C52169" t="str">
            <v>HDFC Mutual Fund - HDFC FMP 1487D August 2018 (1) - Sr. 42-RO-NDPO</v>
          </cell>
        </row>
        <row r="52170">
          <cell r="B52170" t="str">
            <v>H1487D42RD</v>
          </cell>
          <cell r="C52170" t="str">
            <v>HDFC Mutual Fund - HDFC FMP 1487D August 2018 (1) - Sr. 42-RO-NDPO</v>
          </cell>
        </row>
        <row r="52171">
          <cell r="B52171" t="str">
            <v>H1487D42RD</v>
          </cell>
          <cell r="C52171" t="str">
            <v>HDFC Mutual Fund - HDFC FMP 1487D August 2018 (1) - Sr. 42-RO-NDPO</v>
          </cell>
        </row>
        <row r="52172">
          <cell r="B52172" t="str">
            <v>H1487D42RG</v>
          </cell>
          <cell r="C52172" t="str">
            <v>HDFC Mutual Fund - HDFC FMP 1487D August 2018 (1) - Sr. 42-RO-GO</v>
          </cell>
        </row>
        <row r="52173">
          <cell r="B52173" t="str">
            <v>H1487D42RG</v>
          </cell>
          <cell r="C52173" t="str">
            <v>HDFC Mutual Fund - HDFC FMP 1487D August 2018 (1) - Sr. 42-RO-GO</v>
          </cell>
        </row>
        <row r="52174">
          <cell r="B52174" t="str">
            <v>H1487D42RG</v>
          </cell>
          <cell r="C52174" t="str">
            <v>HDFC Mutual Fund - HDFC FMP 1487D August 2018 (1) - Sr. 42-RO-GO</v>
          </cell>
        </row>
        <row r="52175">
          <cell r="B52175" t="str">
            <v>H1487D42RG</v>
          </cell>
          <cell r="C52175" t="str">
            <v>HDFC Mutual Fund - HDFC FMP 1487D August 2018 (1) - Sr. 42-RO-GO</v>
          </cell>
        </row>
        <row r="52176">
          <cell r="B52176" t="str">
            <v>H1487D42RG</v>
          </cell>
          <cell r="C52176" t="str">
            <v>HDFC Mutual Fund - HDFC FMP 1487D August 2018 (1) - Sr. 42-RO-GO</v>
          </cell>
        </row>
        <row r="52177">
          <cell r="B52177" t="str">
            <v>H1487D42RG</v>
          </cell>
          <cell r="C52177" t="str">
            <v>HDFC Mutual Fund - HDFC FMP 1487D August 2018 (1) - Sr. 42-RO-GO</v>
          </cell>
        </row>
        <row r="52178">
          <cell r="B52178" t="str">
            <v>H1487D42RQ</v>
          </cell>
          <cell r="C52178" t="str">
            <v>HDFC Mutual Fund - HDFC FMP 1487D August 2018 (1) - Sr. 42-RO-QDPO</v>
          </cell>
        </row>
        <row r="52179">
          <cell r="B52179" t="str">
            <v>H1487D42RQ</v>
          </cell>
          <cell r="C52179" t="str">
            <v>HDFC Mutual Fund - HDFC FMP 1487D August 2018 (1) - Sr. 42-RO-QDPO</v>
          </cell>
        </row>
        <row r="52180">
          <cell r="B52180" t="str">
            <v>H1487D42RQ</v>
          </cell>
          <cell r="C52180" t="str">
            <v>HDFC Mutual Fund - HDFC FMP 1487D August 2018 (1) - Sr. 42-RO-QDPO</v>
          </cell>
        </row>
        <row r="52181">
          <cell r="B52181" t="str">
            <v>H1487D42RQ</v>
          </cell>
          <cell r="C52181" t="str">
            <v>HDFC Mutual Fund - HDFC FMP 1487D August 2018 (1) - Sr. 42-RO-QDPO</v>
          </cell>
        </row>
        <row r="52182">
          <cell r="B52182" t="str">
            <v>H1487D42RQ</v>
          </cell>
          <cell r="C52182" t="str">
            <v>HDFC Mutual Fund - HDFC FMP 1487D August 2018 (1) - Sr. 42-RO-QDPO</v>
          </cell>
        </row>
        <row r="52183">
          <cell r="B52183" t="str">
            <v>H1487D42RQ</v>
          </cell>
          <cell r="C52183" t="str">
            <v>HDFC Mutual Fund - HDFC FMP 1487D August 2018 (1) - Sr. 42-RO-QDPO</v>
          </cell>
        </row>
        <row r="52184">
          <cell r="B52184" t="str">
            <v>H1846A27RD</v>
          </cell>
          <cell r="C52184" t="str">
            <v>HDFC MF -FMP 1846D Aug 2013 (1) - SR 27  - RND</v>
          </cell>
        </row>
        <row r="52185">
          <cell r="B52185" t="str">
            <v>H1846A27RD</v>
          </cell>
          <cell r="C52185" t="str">
            <v>HDFC MF -FMP 1846D Aug 2013 (1) - SR 27  - RND</v>
          </cell>
        </row>
        <row r="52186">
          <cell r="B52186" t="str">
            <v>H1846A27RD</v>
          </cell>
          <cell r="C52186" t="str">
            <v>HDFC MF -FMP 1846D Aug 2013 (1) - SR 27  - RND</v>
          </cell>
        </row>
        <row r="52187">
          <cell r="B52187" t="str">
            <v>H1846A27RD</v>
          </cell>
          <cell r="C52187" t="str">
            <v>HDFC MF -FMP 1846D Aug 2013 (1) - SR 27  - RND</v>
          </cell>
        </row>
        <row r="52188">
          <cell r="B52188" t="str">
            <v>H1846A27RD</v>
          </cell>
          <cell r="C52188" t="str">
            <v>HDFC MF -FMP 1846D Aug 2013 (1) - SR 27  - RND</v>
          </cell>
        </row>
        <row r="52189">
          <cell r="B52189" t="str">
            <v>H1846A27RD</v>
          </cell>
          <cell r="C52189" t="str">
            <v>HDFC MF -FMP 1846D Aug 2013 (1) - SR 27  - RND</v>
          </cell>
        </row>
        <row r="52190">
          <cell r="B52190" t="str">
            <v>H1846A27RF</v>
          </cell>
          <cell r="C52190" t="str">
            <v>HDFC MF -FMP 1846D Aug 2013 (1) - SR 27  - RFO</v>
          </cell>
        </row>
        <row r="52191">
          <cell r="B52191" t="str">
            <v>H1846A27RF</v>
          </cell>
          <cell r="C52191" t="str">
            <v>HDFC MF -FMP 1846D Aug 2013 (1) - SR 27  - RFO</v>
          </cell>
        </row>
        <row r="52192">
          <cell r="B52192" t="str">
            <v>H1846A27RF</v>
          </cell>
          <cell r="C52192" t="str">
            <v>HDFC MF -FMP 1846D Aug 2013 (1) - SR 27  - RFO</v>
          </cell>
        </row>
        <row r="52193">
          <cell r="B52193" t="str">
            <v>H1846A27RF</v>
          </cell>
          <cell r="C52193" t="str">
            <v>HDFC MF -FMP 1846D Aug 2013 (1) - SR 27  - RFO</v>
          </cell>
        </row>
        <row r="52194">
          <cell r="B52194" t="str">
            <v>H1846A27RF</v>
          </cell>
          <cell r="C52194" t="str">
            <v>HDFC MF -FMP 1846D Aug 2013 (1) - SR 27  - RFO</v>
          </cell>
        </row>
        <row r="52195">
          <cell r="B52195" t="str">
            <v>H1846A27RF</v>
          </cell>
          <cell r="C52195" t="str">
            <v>HDFC MF -FMP 1846D Aug 2013 (1) - SR 27  - RFO</v>
          </cell>
        </row>
        <row r="52196">
          <cell r="B52196" t="str">
            <v>H1846A27RG</v>
          </cell>
          <cell r="C52196" t="str">
            <v>HDFC MF -FMP 1846D Aug 2013 (1) - SR 27  - RG</v>
          </cell>
        </row>
        <row r="52197">
          <cell r="B52197" t="str">
            <v>H1846A27RG</v>
          </cell>
          <cell r="C52197" t="str">
            <v>HDFC MF -FMP 1846D Aug 2013 (1) - SR 27  - RG</v>
          </cell>
        </row>
        <row r="52198">
          <cell r="B52198" t="str">
            <v>H1846A27RG</v>
          </cell>
          <cell r="C52198" t="str">
            <v>HDFC MF -FMP 1846D Aug 2013 (1) - SR 27  - RG</v>
          </cell>
        </row>
        <row r="52199">
          <cell r="B52199" t="str">
            <v>H1846A27RG</v>
          </cell>
          <cell r="C52199" t="str">
            <v>HDFC MF -FMP 1846D Aug 2013 (1) - SR 27  - RG</v>
          </cell>
        </row>
        <row r="52200">
          <cell r="B52200" t="str">
            <v>H1846A27RG</v>
          </cell>
          <cell r="C52200" t="str">
            <v>HDFC MF -FMP 1846D Aug 2013 (1) - SR 27  - RG</v>
          </cell>
        </row>
        <row r="52201">
          <cell r="B52201" t="str">
            <v>H1846A27RG</v>
          </cell>
          <cell r="C52201" t="str">
            <v>HDFC MF -FMP 1846D Aug 2013 (1) - SR 27  - RG</v>
          </cell>
        </row>
        <row r="52202">
          <cell r="B52202" t="str">
            <v>H1846A27RQ</v>
          </cell>
          <cell r="C52202" t="str">
            <v>HDFC MF -FMP 1846D Aug 2013 (1) - SR 27  - RQD</v>
          </cell>
        </row>
        <row r="52203">
          <cell r="B52203" t="str">
            <v>H1846A27RQ</v>
          </cell>
          <cell r="C52203" t="str">
            <v>HDFC MF -FMP 1846D Aug 2013 (1) - SR 27  - RQD</v>
          </cell>
        </row>
        <row r="52204">
          <cell r="B52204" t="str">
            <v>H1846A27RQ</v>
          </cell>
          <cell r="C52204" t="str">
            <v>HDFC MF -FMP 1846D Aug 2013 (1) - SR 27  - RQD</v>
          </cell>
        </row>
        <row r="52205">
          <cell r="B52205" t="str">
            <v>H1846A27RQ</v>
          </cell>
          <cell r="C52205" t="str">
            <v>HDFC MF -FMP 1846D Aug 2013 (1) - SR 27  - RQD</v>
          </cell>
        </row>
        <row r="52206">
          <cell r="B52206" t="str">
            <v>H1846A27RQ</v>
          </cell>
          <cell r="C52206" t="str">
            <v>HDFC MF -FMP 1846D Aug 2013 (1) - SR 27  - RQD</v>
          </cell>
        </row>
        <row r="52207">
          <cell r="B52207" t="str">
            <v>H1846A27RQ</v>
          </cell>
          <cell r="C52207" t="str">
            <v>HDFC MF -FMP 1846D Aug 2013 (1) - SR 27  - RQD</v>
          </cell>
        </row>
        <row r="52208">
          <cell r="B52208" t="str">
            <v>H1846D27DD</v>
          </cell>
          <cell r="C52208" t="str">
            <v>HDFC Mutual Fund-HDFC FMP 1846D August 2013 (1)-Series - 27 -DO-NDPO</v>
          </cell>
        </row>
        <row r="52209">
          <cell r="B52209" t="str">
            <v>H1846D27DD</v>
          </cell>
          <cell r="C52209" t="str">
            <v>HDFC Mutual Fund-HDFC FMP 1846D August 2013 (1)-Series - 27 -DO-NDPO</v>
          </cell>
        </row>
        <row r="52210">
          <cell r="B52210" t="str">
            <v>H1846D27DD</v>
          </cell>
          <cell r="C52210" t="str">
            <v>HDFC Mutual Fund-HDFC FMP 1846D August 2013 (1)-Series - 27 -DO-NDPO</v>
          </cell>
        </row>
        <row r="52211">
          <cell r="B52211" t="str">
            <v>H1846D27DD</v>
          </cell>
          <cell r="C52211" t="str">
            <v>HDFC Mutual Fund-HDFC FMP 1846D August 2013 (1)-Series - 27 -DO-NDPO</v>
          </cell>
        </row>
        <row r="52212">
          <cell r="B52212" t="str">
            <v>H1846D27DD</v>
          </cell>
          <cell r="C52212" t="str">
            <v>HDFC Mutual Fund-HDFC FMP 1846D August 2013 (1)-Series - 27 -DO-NDPO</v>
          </cell>
        </row>
        <row r="52213">
          <cell r="B52213" t="str">
            <v>H1846D27DD</v>
          </cell>
          <cell r="C52213" t="str">
            <v>HDFC Mutual Fund-HDFC FMP 1846D August 2013 (1)-Series - 27 -DO-NDPO</v>
          </cell>
        </row>
        <row r="52214">
          <cell r="B52214" t="str">
            <v>H1846D27DG</v>
          </cell>
          <cell r="C52214" t="str">
            <v>HDFC Mutual Fund-HDFC FMP 1846D August 2013 (1)-Series - 27 -DO-GO</v>
          </cell>
        </row>
        <row r="52215">
          <cell r="B52215" t="str">
            <v>H1846D27DG</v>
          </cell>
          <cell r="C52215" t="str">
            <v>HDFC Mutual Fund-HDFC FMP 1846D August 2013 (1)-Series - 27 -DO-GO</v>
          </cell>
        </row>
        <row r="52216">
          <cell r="B52216" t="str">
            <v>H1846D27DG</v>
          </cell>
          <cell r="C52216" t="str">
            <v>HDFC Mutual Fund-HDFC FMP 1846D August 2013 (1)-Series - 27 -DO-GO</v>
          </cell>
        </row>
        <row r="52217">
          <cell r="B52217" t="str">
            <v>H1846D27DG</v>
          </cell>
          <cell r="C52217" t="str">
            <v>HDFC Mutual Fund-HDFC FMP 1846D August 2013 (1)-Series - 27 -DO-GO</v>
          </cell>
        </row>
        <row r="52218">
          <cell r="B52218" t="str">
            <v>H1846D27DG</v>
          </cell>
          <cell r="C52218" t="str">
            <v>HDFC Mutual Fund-HDFC FMP 1846D August 2013 (1)-Series - 27 -DO-GO</v>
          </cell>
        </row>
        <row r="52219">
          <cell r="B52219" t="str">
            <v>H1846D27DG</v>
          </cell>
          <cell r="C52219" t="str">
            <v>HDFC Mutual Fund-HDFC FMP 1846D August 2013 (1)-Series - 27 -DO-GO</v>
          </cell>
        </row>
        <row r="52220">
          <cell r="B52220" t="str">
            <v>H1846D27RD</v>
          </cell>
          <cell r="C52220" t="str">
            <v>HDFC Mutual Fund-HDFC FMP 1846D August 2013 (1)-Series - 27 -RO-NDPO</v>
          </cell>
        </row>
        <row r="52221">
          <cell r="B52221" t="str">
            <v>H1846D27RD</v>
          </cell>
          <cell r="C52221" t="str">
            <v>HDFC Mutual Fund-HDFC FMP 1846D August 2013 (1)-Series - 27 -RO-NDPO</v>
          </cell>
        </row>
        <row r="52222">
          <cell r="B52222" t="str">
            <v>H1846D27RD</v>
          </cell>
          <cell r="C52222" t="str">
            <v>HDFC Mutual Fund-HDFC FMP 1846D August 2013 (1)-Series - 27 -RO-NDPO</v>
          </cell>
        </row>
        <row r="52223">
          <cell r="B52223" t="str">
            <v>H1846D27RD</v>
          </cell>
          <cell r="C52223" t="str">
            <v>HDFC Mutual Fund-HDFC FMP 1846D August 2013 (1)-Series - 27 -RO-NDPO</v>
          </cell>
        </row>
        <row r="52224">
          <cell r="B52224" t="str">
            <v>H1846D27RD</v>
          </cell>
          <cell r="C52224" t="str">
            <v>HDFC Mutual Fund-HDFC FMP 1846D August 2013 (1)-Series - 27 -RO-NDPO</v>
          </cell>
        </row>
        <row r="52225">
          <cell r="B52225" t="str">
            <v>H1846D27RD</v>
          </cell>
          <cell r="C52225" t="str">
            <v>HDFC Mutual Fund-HDFC FMP 1846D August 2013 (1)-Series - 27 -RO-NDPO</v>
          </cell>
        </row>
        <row r="52226">
          <cell r="B52226" t="str">
            <v>H1846D27RG</v>
          </cell>
          <cell r="C52226" t="str">
            <v>HDFC Mutual Fund-HDFC FMP 1846D August 2013 (1)-Series - 27 -RO-GO</v>
          </cell>
        </row>
        <row r="52227">
          <cell r="B52227" t="str">
            <v>H1846D27RG</v>
          </cell>
          <cell r="C52227" t="str">
            <v>HDFC Mutual Fund-HDFC FMP 1846D August 2013 (1)-Series - 27 -RO-GO</v>
          </cell>
        </row>
        <row r="52228">
          <cell r="B52228" t="str">
            <v>H1846D27RG</v>
          </cell>
          <cell r="C52228" t="str">
            <v>HDFC Mutual Fund-HDFC FMP 1846D August 2013 (1)-Series - 27 -RO-GO</v>
          </cell>
        </row>
        <row r="52229">
          <cell r="B52229" t="str">
            <v>H1846D27RG</v>
          </cell>
          <cell r="C52229" t="str">
            <v>HDFC Mutual Fund-HDFC FMP 1846D August 2013 (1)-Series - 27 -RO-GO</v>
          </cell>
        </row>
        <row r="52230">
          <cell r="B52230" t="str">
            <v>H1846D27RG</v>
          </cell>
          <cell r="C52230" t="str">
            <v>HDFC Mutual Fund-HDFC FMP 1846D August 2013 (1)-Series - 27 -RO-GO</v>
          </cell>
        </row>
        <row r="52231">
          <cell r="B52231" t="str">
            <v>H1846D27RG</v>
          </cell>
          <cell r="C52231" t="str">
            <v>HDFC Mutual Fund-HDFC FMP 1846D August 2013 (1)-Series - 27 -RO-GO</v>
          </cell>
        </row>
        <row r="52232">
          <cell r="B52232" t="str">
            <v>H1875A27RD</v>
          </cell>
          <cell r="C52232" t="str">
            <v>HDFC MF- HDFC FMP 1875D Aug 2013 (1) - SR 27  - RONDO</v>
          </cell>
        </row>
        <row r="52233">
          <cell r="B52233" t="str">
            <v>H1875A27RD</v>
          </cell>
          <cell r="C52233" t="str">
            <v>HDFC MF- HDFC FMP 1875D Aug 2013 (1) - SR 27  - RONDO</v>
          </cell>
        </row>
        <row r="52234">
          <cell r="B52234" t="str">
            <v>H1875A27RD</v>
          </cell>
          <cell r="C52234" t="str">
            <v>HDFC MF- HDFC FMP 1875D Aug 2013 (1) - SR 27  - RONDO</v>
          </cell>
        </row>
        <row r="52235">
          <cell r="B52235" t="str">
            <v>H1875A27RD</v>
          </cell>
          <cell r="C52235" t="str">
            <v>HDFC MF- HDFC FMP 1875D Aug 2013 (1) - SR 27  - RONDO</v>
          </cell>
        </row>
        <row r="52236">
          <cell r="B52236" t="str">
            <v>H1875A27RD</v>
          </cell>
          <cell r="C52236" t="str">
            <v>HDFC MF- HDFC FMP 1875D Aug 2013 (1) - SR 27  - RONDO</v>
          </cell>
        </row>
        <row r="52237">
          <cell r="B52237" t="str">
            <v>H1875A27RD</v>
          </cell>
          <cell r="C52237" t="str">
            <v>HDFC MF- HDFC FMP 1875D Aug 2013 (1) - SR 27  - RONDO</v>
          </cell>
        </row>
        <row r="52238">
          <cell r="B52238" t="str">
            <v>H1875A27RG</v>
          </cell>
          <cell r="C52238" t="str">
            <v>HDFC MF- HDFC FMP 1875D Aug 2013 (1) - SR 27  -ROGO</v>
          </cell>
        </row>
        <row r="52239">
          <cell r="B52239" t="str">
            <v>H1875A27RG</v>
          </cell>
          <cell r="C52239" t="str">
            <v>HDFC MF- HDFC FMP 1875D Aug 2013 (1) - SR 27  -ROGO</v>
          </cell>
        </row>
        <row r="52240">
          <cell r="B52240" t="str">
            <v>H1875A27RG</v>
          </cell>
          <cell r="C52240" t="str">
            <v>HDFC MF- HDFC FMP 1875D Aug 2013 (1) - SR 27  -ROGO</v>
          </cell>
        </row>
        <row r="52241">
          <cell r="B52241" t="str">
            <v>H1875A27RG</v>
          </cell>
          <cell r="C52241" t="str">
            <v>HDFC MF- HDFC FMP 1875D Aug 2013 (1) - SR 27  -ROGO</v>
          </cell>
        </row>
        <row r="52242">
          <cell r="B52242" t="str">
            <v>H1875A27RG</v>
          </cell>
          <cell r="C52242" t="str">
            <v>HDFC MF- HDFC FMP 1875D Aug 2013 (1) - SR 27  -ROGO</v>
          </cell>
        </row>
        <row r="52243">
          <cell r="B52243" t="str">
            <v>H1875A27RG</v>
          </cell>
          <cell r="C52243" t="str">
            <v>HDFC MF- HDFC FMP 1875D Aug 2013 (1) - SR 27  -ROGO</v>
          </cell>
        </row>
        <row r="52244">
          <cell r="B52244" t="str">
            <v>H1875A27RQ</v>
          </cell>
          <cell r="C52244" t="str">
            <v>HDFC MF- HDFC FMP 1875D Aug 2013 (1) - SR 27  - ROQDO</v>
          </cell>
        </row>
        <row r="52245">
          <cell r="B52245" t="str">
            <v>H1875A27RQ</v>
          </cell>
          <cell r="C52245" t="str">
            <v>HDFC MF- HDFC FMP 1875D Aug 2013 (1) - SR 27  - ROQDO</v>
          </cell>
        </row>
        <row r="52246">
          <cell r="B52246" t="str">
            <v>H1875A27RQ</v>
          </cell>
          <cell r="C52246" t="str">
            <v>HDFC MF- HDFC FMP 1875D Aug 2013 (1) - SR 27  - ROQDO</v>
          </cell>
        </row>
        <row r="52247">
          <cell r="B52247" t="str">
            <v>H1875A27RQ</v>
          </cell>
          <cell r="C52247" t="str">
            <v>HDFC MF- HDFC FMP 1875D Aug 2013 (1) - SR 27  - ROQDO</v>
          </cell>
        </row>
        <row r="52248">
          <cell r="B52248" t="str">
            <v>H1875A27RQ</v>
          </cell>
          <cell r="C52248" t="str">
            <v>HDFC MF- HDFC FMP 1875D Aug 2013 (1) - SR 27  - ROQDO</v>
          </cell>
        </row>
        <row r="52249">
          <cell r="B52249" t="str">
            <v>H1875A27RQ</v>
          </cell>
          <cell r="C52249" t="str">
            <v>HDFC MF- HDFC FMP 1875D Aug 2013 (1) - SR 27  - ROQDO</v>
          </cell>
        </row>
        <row r="52250">
          <cell r="B52250" t="str">
            <v>H3360D30DD</v>
          </cell>
          <cell r="C52250" t="str">
            <v>HDFC MF - HDFC FMP 3360D Mar 2014 (1) - Sr 30 - DONDO</v>
          </cell>
        </row>
        <row r="52251">
          <cell r="B52251" t="str">
            <v>H3360D30DD</v>
          </cell>
          <cell r="C52251" t="str">
            <v>HDFC MF - HDFC FMP 3360D Mar 2014 (1) - Sr 30 - DONDO</v>
          </cell>
        </row>
        <row r="52252">
          <cell r="B52252" t="str">
            <v>H3360D30DD</v>
          </cell>
          <cell r="C52252" t="str">
            <v>HDFC MF - HDFC FMP 3360D Mar 2014 (1) - Sr 30 - DONDO</v>
          </cell>
        </row>
        <row r="52253">
          <cell r="B52253" t="str">
            <v>H3360D30DD</v>
          </cell>
          <cell r="C52253" t="str">
            <v>HDFC MF - HDFC FMP 3360D Mar 2014 (1) - Sr 30 - DONDO</v>
          </cell>
        </row>
        <row r="52254">
          <cell r="B52254" t="str">
            <v>H3360D30DD</v>
          </cell>
          <cell r="C52254" t="str">
            <v>HDFC MF - HDFC FMP 3360D Mar 2014 (1) - Sr 30 - DONDO</v>
          </cell>
        </row>
        <row r="52255">
          <cell r="B52255" t="str">
            <v>H3360D30DD</v>
          </cell>
          <cell r="C52255" t="str">
            <v>HDFC MF - HDFC FMP 3360D Mar 2014 (1) - Sr 30 - DONDO</v>
          </cell>
        </row>
        <row r="52256">
          <cell r="B52256" t="str">
            <v>H3360D30DF</v>
          </cell>
          <cell r="C52256" t="str">
            <v>HDFC MF - HDFC FMP 3360D Mar 2014 (1) - Sr 30 - DOFO</v>
          </cell>
        </row>
        <row r="52257">
          <cell r="B52257" t="str">
            <v>H3360D30DF</v>
          </cell>
          <cell r="C52257" t="str">
            <v>HDFC MF - HDFC FMP 3360D Mar 2014 (1) - Sr 30 - DOFO</v>
          </cell>
        </row>
        <row r="52258">
          <cell r="B52258" t="str">
            <v>H3360D30DF</v>
          </cell>
          <cell r="C52258" t="str">
            <v>HDFC MF - HDFC FMP 3360D Mar 2014 (1) - Sr 30 - DOFO</v>
          </cell>
        </row>
        <row r="52259">
          <cell r="B52259" t="str">
            <v>H3360D30DF</v>
          </cell>
          <cell r="C52259" t="str">
            <v>HDFC MF - HDFC FMP 3360D Mar 2014 (1) - Sr 30 - DOFO</v>
          </cell>
        </row>
        <row r="52260">
          <cell r="B52260" t="str">
            <v>H3360D30DF</v>
          </cell>
          <cell r="C52260" t="str">
            <v>HDFC MF - HDFC FMP 3360D Mar 2014 (1) - Sr 30 - DOFO</v>
          </cell>
        </row>
        <row r="52261">
          <cell r="B52261" t="str">
            <v>H3360D30DF</v>
          </cell>
          <cell r="C52261" t="str">
            <v>HDFC MF - HDFC FMP 3360D Mar 2014 (1) - Sr 30 - DOFO</v>
          </cell>
        </row>
        <row r="52262">
          <cell r="B52262" t="str">
            <v>H3360D30DG</v>
          </cell>
          <cell r="C52262" t="str">
            <v>HDFC MF - HDFC FMP 3360D Mar 2014 (1) - Sr 30 - DG</v>
          </cell>
        </row>
        <row r="52263">
          <cell r="B52263" t="str">
            <v>H3360D30DG</v>
          </cell>
          <cell r="C52263" t="str">
            <v>HDFC MF - HDFC FMP 3360D Mar 2014 (1) - Sr 30 - DG</v>
          </cell>
        </row>
        <row r="52264">
          <cell r="B52264" t="str">
            <v>H3360D30DG</v>
          </cell>
          <cell r="C52264" t="str">
            <v>HDFC MF - HDFC FMP 3360D Mar 2014 (1) - Sr 30 - DG</v>
          </cell>
        </row>
        <row r="52265">
          <cell r="B52265" t="str">
            <v>H3360D30DG</v>
          </cell>
          <cell r="C52265" t="str">
            <v>HDFC MF - HDFC FMP 3360D Mar 2014 (1) - Sr 30 - DG</v>
          </cell>
        </row>
        <row r="52266">
          <cell r="B52266" t="str">
            <v>H3360D30DG</v>
          </cell>
          <cell r="C52266" t="str">
            <v>HDFC MF - HDFC FMP 3360D Mar 2014 (1) - Sr 30 - DG</v>
          </cell>
        </row>
        <row r="52267">
          <cell r="B52267" t="str">
            <v>H3360D30DG</v>
          </cell>
          <cell r="C52267" t="str">
            <v>HDFC MF - HDFC FMP 3360D Mar 2014 (1) - Sr 30 - DG</v>
          </cell>
        </row>
        <row r="52268">
          <cell r="B52268" t="str">
            <v>H3360D30DQ</v>
          </cell>
          <cell r="C52268" t="str">
            <v>HDFC MF - HDFC FMP 3360D Mar 2014 (1) - Sr 30 - DOQDO</v>
          </cell>
        </row>
        <row r="52269">
          <cell r="B52269" t="str">
            <v>H3360D30DQ</v>
          </cell>
          <cell r="C52269" t="str">
            <v>HDFC MF - HDFC FMP 3360D Mar 2014 (1) - Sr 30 - DOQDO</v>
          </cell>
        </row>
        <row r="52270">
          <cell r="B52270" t="str">
            <v>H3360D30DQ</v>
          </cell>
          <cell r="C52270" t="str">
            <v>HDFC MF - HDFC FMP 3360D Mar 2014 (1) - Sr 30 - DOQDO</v>
          </cell>
        </row>
        <row r="52271">
          <cell r="B52271" t="str">
            <v>H3360D30DQ</v>
          </cell>
          <cell r="C52271" t="str">
            <v>HDFC MF - HDFC FMP 3360D Mar 2014 (1) - Sr 30 - DOQDO</v>
          </cell>
        </row>
        <row r="52272">
          <cell r="B52272" t="str">
            <v>H3360D30DQ</v>
          </cell>
          <cell r="C52272" t="str">
            <v>HDFC MF - HDFC FMP 3360D Mar 2014 (1) - Sr 30 - DOQDO</v>
          </cell>
        </row>
        <row r="52273">
          <cell r="B52273" t="str">
            <v>H3360D30DQ</v>
          </cell>
          <cell r="C52273" t="str">
            <v>HDFC MF - HDFC FMP 3360D Mar 2014 (1) - Sr 30 - DOQDO</v>
          </cell>
        </row>
        <row r="52274">
          <cell r="B52274" t="str">
            <v>H3360D30RD</v>
          </cell>
          <cell r="C52274" t="str">
            <v>HDFC MF - HDFC FMP 3360D Mar 2014 (1) - Sr 30 - RONDO</v>
          </cell>
        </row>
        <row r="52275">
          <cell r="B52275" t="str">
            <v>H3360D30RD</v>
          </cell>
          <cell r="C52275" t="str">
            <v>HDFC MF - HDFC FMP 3360D Mar 2014 (1) - Sr 30 - RONDO</v>
          </cell>
        </row>
        <row r="52276">
          <cell r="B52276" t="str">
            <v>H3360D30RD</v>
          </cell>
          <cell r="C52276" t="str">
            <v>HDFC MF - HDFC FMP 3360D Mar 2014 (1) - Sr 30 - RONDO</v>
          </cell>
        </row>
        <row r="52277">
          <cell r="B52277" t="str">
            <v>H3360D30RD</v>
          </cell>
          <cell r="C52277" t="str">
            <v>HDFC MF - HDFC FMP 3360D Mar 2014 (1) - Sr 30 - RONDO</v>
          </cell>
        </row>
        <row r="52278">
          <cell r="B52278" t="str">
            <v>H3360D30RD</v>
          </cell>
          <cell r="C52278" t="str">
            <v>HDFC MF - HDFC FMP 3360D Mar 2014 (1) - Sr 30 - RONDO</v>
          </cell>
        </row>
        <row r="52279">
          <cell r="B52279" t="str">
            <v>H3360D30RD</v>
          </cell>
          <cell r="C52279" t="str">
            <v>HDFC MF - HDFC FMP 3360D Mar 2014 (1) - Sr 30 - RONDO</v>
          </cell>
        </row>
        <row r="52280">
          <cell r="B52280" t="str">
            <v>H3360D30RF</v>
          </cell>
          <cell r="C52280" t="str">
            <v>HDFC MF - HDFC FMP 3360D Mar 2014 (1) - Sr 30 - ROFO</v>
          </cell>
        </row>
        <row r="52281">
          <cell r="B52281" t="str">
            <v>H3360D30RF</v>
          </cell>
          <cell r="C52281" t="str">
            <v>HDFC MF - HDFC FMP 3360D Mar 2014 (1) - Sr 30 - ROFO</v>
          </cell>
        </row>
        <row r="52282">
          <cell r="B52282" t="str">
            <v>H3360D30RF</v>
          </cell>
          <cell r="C52282" t="str">
            <v>HDFC MF - HDFC FMP 3360D Mar 2014 (1) - Sr 30 - ROFO</v>
          </cell>
        </row>
        <row r="52283">
          <cell r="B52283" t="str">
            <v>H3360D30RF</v>
          </cell>
          <cell r="C52283" t="str">
            <v>HDFC MF - HDFC FMP 3360D Mar 2014 (1) - Sr 30 - ROFO</v>
          </cell>
        </row>
        <row r="52284">
          <cell r="B52284" t="str">
            <v>H3360D30RF</v>
          </cell>
          <cell r="C52284" t="str">
            <v>HDFC MF - HDFC FMP 3360D Mar 2014 (1) - Sr 30 - ROFO</v>
          </cell>
        </row>
        <row r="52285">
          <cell r="B52285" t="str">
            <v>H3360D30RF</v>
          </cell>
          <cell r="C52285" t="str">
            <v>HDFC MF - HDFC FMP 3360D Mar 2014 (1) - Sr 30 - ROFO</v>
          </cell>
        </row>
        <row r="52286">
          <cell r="B52286" t="str">
            <v>H3360D30RG</v>
          </cell>
          <cell r="C52286" t="str">
            <v>HDFC MF - HDFC FMP 3360D Mar 2014 (1) - Sr 30 - ROGO</v>
          </cell>
        </row>
        <row r="52287">
          <cell r="B52287" t="str">
            <v>H3360D30RG</v>
          </cell>
          <cell r="C52287" t="str">
            <v>HDFC MF - HDFC FMP 3360D Mar 2014 (1) - Sr 30 - ROGO</v>
          </cell>
        </row>
        <row r="52288">
          <cell r="B52288" t="str">
            <v>H3360D30RG</v>
          </cell>
          <cell r="C52288" t="str">
            <v>HDFC MF - HDFC FMP 3360D Mar 2014 (1) - Sr 30 - ROGO</v>
          </cell>
        </row>
        <row r="52289">
          <cell r="B52289" t="str">
            <v>H3360D30RG</v>
          </cell>
          <cell r="C52289" t="str">
            <v>HDFC MF - HDFC FMP 3360D Mar 2014 (1) - Sr 30 - ROGO</v>
          </cell>
        </row>
        <row r="52290">
          <cell r="B52290" t="str">
            <v>H3360D30RG</v>
          </cell>
          <cell r="C52290" t="str">
            <v>HDFC MF - HDFC FMP 3360D Mar 2014 (1) - Sr 30 - ROGO</v>
          </cell>
        </row>
        <row r="52291">
          <cell r="B52291" t="str">
            <v>H3360D30RG</v>
          </cell>
          <cell r="C52291" t="str">
            <v>HDFC MF - HDFC FMP 3360D Mar 2014 (1) - Sr 30 - ROGO</v>
          </cell>
        </row>
        <row r="52292">
          <cell r="B52292" t="str">
            <v>H3360D30RQ</v>
          </cell>
          <cell r="C52292" t="str">
            <v>HDFC MF - HDFC FMP 3360D Mar 2014 (1) - Sr 30 - ROQDO</v>
          </cell>
        </row>
        <row r="52293">
          <cell r="B52293" t="str">
            <v>H3360D30RQ</v>
          </cell>
          <cell r="C52293" t="str">
            <v>HDFC MF - HDFC FMP 3360D Mar 2014 (1) - Sr 30 - ROQDO</v>
          </cell>
        </row>
        <row r="52294">
          <cell r="B52294" t="str">
            <v>H3360D30RQ</v>
          </cell>
          <cell r="C52294" t="str">
            <v>HDFC MF - HDFC FMP 3360D Mar 2014 (1) - Sr 30 - ROQDO</v>
          </cell>
        </row>
        <row r="52295">
          <cell r="B52295" t="str">
            <v>H3360D30RQ</v>
          </cell>
          <cell r="C52295" t="str">
            <v>HDFC MF - HDFC FMP 3360D Mar 2014 (1) - Sr 30 - ROQDO</v>
          </cell>
        </row>
        <row r="52296">
          <cell r="B52296" t="str">
            <v>H3360D30RQ</v>
          </cell>
          <cell r="C52296" t="str">
            <v>HDFC MF - HDFC FMP 3360D Mar 2014 (1) - Sr 30 - ROQDO</v>
          </cell>
        </row>
        <row r="52297">
          <cell r="B52297" t="str">
            <v>H3360D30RQ</v>
          </cell>
          <cell r="C52297" t="str">
            <v>HDFC MF - HDFC FMP 3360D Mar 2014 (1) - Sr 30 - ROQDO</v>
          </cell>
        </row>
        <row r="52298">
          <cell r="B52298" t="str">
            <v>H37128NDD1</v>
          </cell>
          <cell r="C52298" t="str">
            <v>HDFC MF - HDFC FMP 371D Nov 2013 (1)- Sr 28 - DP-NDPO</v>
          </cell>
        </row>
        <row r="52299">
          <cell r="B52299" t="str">
            <v>H37128NDD1</v>
          </cell>
          <cell r="C52299" t="str">
            <v>HDFC MF - HDFC FMP 371D Nov 2013 (1)- Sr 28 - DP-NDPO</v>
          </cell>
        </row>
        <row r="52300">
          <cell r="B52300" t="str">
            <v>H37128NDD1</v>
          </cell>
          <cell r="C52300" t="str">
            <v>HDFC MF - HDFC FMP 371D Nov 2013 (1)- Sr 28 - DP-NDPO</v>
          </cell>
        </row>
        <row r="52301">
          <cell r="B52301" t="str">
            <v>H37128NDD1</v>
          </cell>
          <cell r="C52301" t="str">
            <v>HDFC MF - HDFC FMP 371D Nov 2013 (1)- Sr 28 - DP-NDPO</v>
          </cell>
        </row>
        <row r="52302">
          <cell r="B52302" t="str">
            <v>H37128NDD1</v>
          </cell>
          <cell r="C52302" t="str">
            <v>HDFC MF - HDFC FMP 371D Nov 2013 (1)- Sr 28 - DP-NDPO</v>
          </cell>
        </row>
        <row r="52303">
          <cell r="B52303" t="str">
            <v>H37128NDD1</v>
          </cell>
          <cell r="C52303" t="str">
            <v>HDFC MF - HDFC FMP 371D Nov 2013 (1)- Sr 28 - DP-NDPO</v>
          </cell>
        </row>
        <row r="52304">
          <cell r="B52304" t="str">
            <v>H37128NDD2</v>
          </cell>
          <cell r="C52304" t="str">
            <v>HDFC MF - HDFC FMP 371D Nov 2013 (2) - Series 28 - DP-NDPO</v>
          </cell>
        </row>
        <row r="52305">
          <cell r="B52305" t="str">
            <v>H37128NDD2</v>
          </cell>
          <cell r="C52305" t="str">
            <v>HDFC MF - HDFC FMP 371D Nov 2013 (2) - Series 28 - DP-NDPO</v>
          </cell>
        </row>
        <row r="52306">
          <cell r="B52306" t="str">
            <v>H37128NDD2</v>
          </cell>
          <cell r="C52306" t="str">
            <v>HDFC MF - HDFC FMP 371D Nov 2013 (2) - Series 28 - DP-NDPO</v>
          </cell>
        </row>
        <row r="52307">
          <cell r="B52307" t="str">
            <v>H37128NDD2</v>
          </cell>
          <cell r="C52307" t="str">
            <v>HDFC MF - HDFC FMP 371D Nov 2013 (2) - Series 28 - DP-NDPO</v>
          </cell>
        </row>
        <row r="52308">
          <cell r="B52308" t="str">
            <v>H37128NDD2</v>
          </cell>
          <cell r="C52308" t="str">
            <v>HDFC MF - HDFC FMP 371D Nov 2013 (2) - Series 28 - DP-NDPO</v>
          </cell>
        </row>
        <row r="52309">
          <cell r="B52309" t="str">
            <v>H37128NDD2</v>
          </cell>
          <cell r="C52309" t="str">
            <v>HDFC MF - HDFC FMP 371D Nov 2013 (2) - Series 28 - DP-NDPO</v>
          </cell>
        </row>
        <row r="52310">
          <cell r="B52310" t="str">
            <v>H37128NDF1</v>
          </cell>
          <cell r="C52310" t="str">
            <v>HDFC MF - HDFC FMP 371D Nov 2013 (1)- Sr 28 - DP-FO</v>
          </cell>
        </row>
        <row r="52311">
          <cell r="B52311" t="str">
            <v>H37128NDF1</v>
          </cell>
          <cell r="C52311" t="str">
            <v>HDFC MF - HDFC FMP 371D Nov 2013 (1)- Sr 28 - DP-FO</v>
          </cell>
        </row>
        <row r="52312">
          <cell r="B52312" t="str">
            <v>H37128NDF1</v>
          </cell>
          <cell r="C52312" t="str">
            <v>HDFC MF - HDFC FMP 371D Nov 2013 (1)- Sr 28 - DP-FO</v>
          </cell>
        </row>
        <row r="52313">
          <cell r="B52313" t="str">
            <v>H37128NDF1</v>
          </cell>
          <cell r="C52313" t="str">
            <v>HDFC MF - HDFC FMP 371D Nov 2013 (1)- Sr 28 - DP-FO</v>
          </cell>
        </row>
        <row r="52314">
          <cell r="B52314" t="str">
            <v>H37128NDF1</v>
          </cell>
          <cell r="C52314" t="str">
            <v>HDFC MF - HDFC FMP 371D Nov 2013 (1)- Sr 28 - DP-FO</v>
          </cell>
        </row>
        <row r="52315">
          <cell r="B52315" t="str">
            <v>H37128NDF1</v>
          </cell>
          <cell r="C52315" t="str">
            <v>HDFC MF - HDFC FMP 371D Nov 2013 (1)- Sr 28 - DP-FO</v>
          </cell>
        </row>
        <row r="52316">
          <cell r="B52316" t="str">
            <v>H37128NDG1</v>
          </cell>
          <cell r="C52316" t="str">
            <v>HDFC MF - HDFC FMP 371D Nov 2013 (1)- Sr 28 - DP-GO</v>
          </cell>
        </row>
        <row r="52317">
          <cell r="B52317" t="str">
            <v>H37128NDG1</v>
          </cell>
          <cell r="C52317" t="str">
            <v>HDFC MF - HDFC FMP 371D Nov 2013 (1)- Sr 28 - DP-GO</v>
          </cell>
        </row>
        <row r="52318">
          <cell r="B52318" t="str">
            <v>H37128NDG1</v>
          </cell>
          <cell r="C52318" t="str">
            <v>HDFC MF - HDFC FMP 371D Nov 2013 (1)- Sr 28 - DP-GO</v>
          </cell>
        </row>
        <row r="52319">
          <cell r="B52319" t="str">
            <v>H37128NDG1</v>
          </cell>
          <cell r="C52319" t="str">
            <v>HDFC MF - HDFC FMP 371D Nov 2013 (1)- Sr 28 - DP-GO</v>
          </cell>
        </row>
        <row r="52320">
          <cell r="B52320" t="str">
            <v>H37128NDG1</v>
          </cell>
          <cell r="C52320" t="str">
            <v>HDFC MF - HDFC FMP 371D Nov 2013 (1)- Sr 28 - DP-GO</v>
          </cell>
        </row>
        <row r="52321">
          <cell r="B52321" t="str">
            <v>H37128NDG1</v>
          </cell>
          <cell r="C52321" t="str">
            <v>HDFC MF - HDFC FMP 371D Nov 2013 (1)- Sr 28 - DP-GO</v>
          </cell>
        </row>
        <row r="52322">
          <cell r="B52322" t="str">
            <v>H37128NDG2</v>
          </cell>
          <cell r="C52322" t="str">
            <v>HDFC MF - HDFC FMP 371D Nov 2013 (2) - Series 28 - DP-GO</v>
          </cell>
        </row>
        <row r="52323">
          <cell r="B52323" t="str">
            <v>H37128NDG2</v>
          </cell>
          <cell r="C52323" t="str">
            <v>HDFC MF - HDFC FMP 371D Nov 2013 (2) - Series 28 - DP-GO</v>
          </cell>
        </row>
        <row r="52324">
          <cell r="B52324" t="str">
            <v>H37128NDG2</v>
          </cell>
          <cell r="C52324" t="str">
            <v>HDFC MF - HDFC FMP 371D Nov 2013 (2) - Series 28 - DP-GO</v>
          </cell>
        </row>
        <row r="52325">
          <cell r="B52325" t="str">
            <v>H37128NDG2</v>
          </cell>
          <cell r="C52325" t="str">
            <v>HDFC MF - HDFC FMP 371D Nov 2013 (2) - Series 28 - DP-GO</v>
          </cell>
        </row>
        <row r="52326">
          <cell r="B52326" t="str">
            <v>H37128NDG2</v>
          </cell>
          <cell r="C52326" t="str">
            <v>HDFC MF - HDFC FMP 371D Nov 2013 (2) - Series 28 - DP-GO</v>
          </cell>
        </row>
        <row r="52327">
          <cell r="B52327" t="str">
            <v>H37128NDG2</v>
          </cell>
          <cell r="C52327" t="str">
            <v>HDFC MF - HDFC FMP 371D Nov 2013 (2) - Series 28 - DP-GO</v>
          </cell>
        </row>
        <row r="52328">
          <cell r="B52328" t="str">
            <v>H37128NDQ1</v>
          </cell>
          <cell r="C52328" t="str">
            <v>HDFC MF - HDFC FMP 371D Nov 2013 (1)- Sr 28 - DP-QDPO</v>
          </cell>
        </row>
        <row r="52329">
          <cell r="B52329" t="str">
            <v>H37128NDQ1</v>
          </cell>
          <cell r="C52329" t="str">
            <v>HDFC MF - HDFC FMP 371D Nov 2013 (1)- Sr 28 - DP-QDPO</v>
          </cell>
        </row>
        <row r="52330">
          <cell r="B52330" t="str">
            <v>H37128NDQ1</v>
          </cell>
          <cell r="C52330" t="str">
            <v>HDFC MF - HDFC FMP 371D Nov 2013 (1)- Sr 28 - DP-QDPO</v>
          </cell>
        </row>
        <row r="52331">
          <cell r="B52331" t="str">
            <v>H37128NDQ1</v>
          </cell>
          <cell r="C52331" t="str">
            <v>HDFC MF - HDFC FMP 371D Nov 2013 (1)- Sr 28 - DP-QDPO</v>
          </cell>
        </row>
        <row r="52332">
          <cell r="B52332" t="str">
            <v>H37128NDQ1</v>
          </cell>
          <cell r="C52332" t="str">
            <v>HDFC MF - HDFC FMP 371D Nov 2013 (1)- Sr 28 - DP-QDPO</v>
          </cell>
        </row>
        <row r="52333">
          <cell r="B52333" t="str">
            <v>H37128NDQ1</v>
          </cell>
          <cell r="C52333" t="str">
            <v>HDFC MF - HDFC FMP 371D Nov 2013 (1)- Sr 28 - DP-QDPO</v>
          </cell>
        </row>
        <row r="52334">
          <cell r="B52334" t="str">
            <v>H37128NDQ2</v>
          </cell>
          <cell r="C52334" t="str">
            <v>HDFC MF - HDFC FMP 371D Nov 2013 (2) - Series 28 - DP-QDPO</v>
          </cell>
        </row>
        <row r="52335">
          <cell r="B52335" t="str">
            <v>H37128NDQ2</v>
          </cell>
          <cell r="C52335" t="str">
            <v>HDFC MF - HDFC FMP 371D Nov 2013 (2) - Series 28 - DP-QDPO</v>
          </cell>
        </row>
        <row r="52336">
          <cell r="B52336" t="str">
            <v>H37128NDQ2</v>
          </cell>
          <cell r="C52336" t="str">
            <v>HDFC MF - HDFC FMP 371D Nov 2013 (2) - Series 28 - DP-QDPO</v>
          </cell>
        </row>
        <row r="52337">
          <cell r="B52337" t="str">
            <v>H37128NDQ2</v>
          </cell>
          <cell r="C52337" t="str">
            <v>HDFC MF - HDFC FMP 371D Nov 2013 (2) - Series 28 - DP-QDPO</v>
          </cell>
        </row>
        <row r="52338">
          <cell r="B52338" t="str">
            <v>H37128NDQ2</v>
          </cell>
          <cell r="C52338" t="str">
            <v>HDFC MF - HDFC FMP 371D Nov 2013 (2) - Series 28 - DP-QDPO</v>
          </cell>
        </row>
        <row r="52339">
          <cell r="B52339" t="str">
            <v>H37128NDQ2</v>
          </cell>
          <cell r="C52339" t="str">
            <v>HDFC MF - HDFC FMP 371D Nov 2013 (2) - Series 28 - DP-QDPO</v>
          </cell>
        </row>
        <row r="52340">
          <cell r="B52340" t="str">
            <v>H37128NRD1</v>
          </cell>
          <cell r="C52340" t="str">
            <v>HDFC MF - HDFC FMP 371D Nov 2013 (1)- Sr 28 - RP-NDPO</v>
          </cell>
        </row>
        <row r="52341">
          <cell r="B52341" t="str">
            <v>H37128NRD1</v>
          </cell>
          <cell r="C52341" t="str">
            <v>HDFC MF - HDFC FMP 371D Nov 2013 (1)- Sr 28 - RP-NDPO</v>
          </cell>
        </row>
        <row r="52342">
          <cell r="B52342" t="str">
            <v>H37128NRD1</v>
          </cell>
          <cell r="C52342" t="str">
            <v>HDFC MF - HDFC FMP 371D Nov 2013 (1)- Sr 28 - RP-NDPO</v>
          </cell>
        </row>
        <row r="52343">
          <cell r="B52343" t="str">
            <v>H37128NRD1</v>
          </cell>
          <cell r="C52343" t="str">
            <v>HDFC MF - HDFC FMP 371D Nov 2013 (1)- Sr 28 - RP-NDPO</v>
          </cell>
        </row>
        <row r="52344">
          <cell r="B52344" t="str">
            <v>H37128NRD1</v>
          </cell>
          <cell r="C52344" t="str">
            <v>HDFC MF - HDFC FMP 371D Nov 2013 (1)- Sr 28 - RP-NDPO</v>
          </cell>
        </row>
        <row r="52345">
          <cell r="B52345" t="str">
            <v>H37128NRD1</v>
          </cell>
          <cell r="C52345" t="str">
            <v>HDFC MF - HDFC FMP 371D Nov 2013 (1)- Sr 28 - RP-NDPO</v>
          </cell>
        </row>
        <row r="52346">
          <cell r="B52346" t="str">
            <v>H37128NRG1</v>
          </cell>
          <cell r="C52346" t="str">
            <v>HDFC MF - HDFC FMP 371D Nov 2013 (1)- Sr 28 - RP-GO</v>
          </cell>
        </row>
        <row r="52347">
          <cell r="B52347" t="str">
            <v>H37128NRG1</v>
          </cell>
          <cell r="C52347" t="str">
            <v>HDFC MF - HDFC FMP 371D Nov 2013 (1)- Sr 28 - RP-GO</v>
          </cell>
        </row>
        <row r="52348">
          <cell r="B52348" t="str">
            <v>H37128NRG1</v>
          </cell>
          <cell r="C52348" t="str">
            <v>HDFC MF - HDFC FMP 371D Nov 2013 (1)- Sr 28 - RP-GO</v>
          </cell>
        </row>
        <row r="52349">
          <cell r="B52349" t="str">
            <v>H37128NRG1</v>
          </cell>
          <cell r="C52349" t="str">
            <v>HDFC MF - HDFC FMP 371D Nov 2013 (1)- Sr 28 - RP-GO</v>
          </cell>
        </row>
        <row r="52350">
          <cell r="B52350" t="str">
            <v>H37128NRG1</v>
          </cell>
          <cell r="C52350" t="str">
            <v>HDFC MF - HDFC FMP 371D Nov 2013 (1)- Sr 28 - RP-GO</v>
          </cell>
        </row>
        <row r="52351">
          <cell r="B52351" t="str">
            <v>H37128NRG1</v>
          </cell>
          <cell r="C52351" t="str">
            <v>HDFC MF - HDFC FMP 371D Nov 2013 (1)- Sr 28 - RP-GO</v>
          </cell>
        </row>
        <row r="52352">
          <cell r="B52352" t="str">
            <v>H37128NRG2</v>
          </cell>
          <cell r="C52352" t="str">
            <v>HDFC MF - HDFC FMP 371D Nov 2013 (2) - Series 28 - RP-GO</v>
          </cell>
        </row>
        <row r="52353">
          <cell r="B52353" t="str">
            <v>H37128NRG2</v>
          </cell>
          <cell r="C52353" t="str">
            <v>HDFC MF - HDFC FMP 371D Nov 2013 (2) - Series 28 - RP-GO</v>
          </cell>
        </row>
        <row r="52354">
          <cell r="B52354" t="str">
            <v>H37128NRG2</v>
          </cell>
          <cell r="C52354" t="str">
            <v>HDFC MF - HDFC FMP 371D Nov 2013 (2) - Series 28 - RP-GO</v>
          </cell>
        </row>
        <row r="52355">
          <cell r="B52355" t="str">
            <v>H37128NRG2</v>
          </cell>
          <cell r="C52355" t="str">
            <v>HDFC MF - HDFC FMP 371D Nov 2013 (2) - Series 28 - RP-GO</v>
          </cell>
        </row>
        <row r="52356">
          <cell r="B52356" t="str">
            <v>H37128NRG2</v>
          </cell>
          <cell r="C52356" t="str">
            <v>HDFC MF - HDFC FMP 371D Nov 2013 (2) - Series 28 - RP-GO</v>
          </cell>
        </row>
        <row r="52357">
          <cell r="B52357" t="str">
            <v>H37128NRG2</v>
          </cell>
          <cell r="C52357" t="str">
            <v>HDFC MF - HDFC FMP 371D Nov 2013 (2) - Series 28 - RP-GO</v>
          </cell>
        </row>
        <row r="52358">
          <cell r="B52358" t="str">
            <v>H37128NRQ2</v>
          </cell>
          <cell r="C52358" t="str">
            <v>HDFC MF - HDFC FMP 371D Nov 2013 (2) - Series 28 - RP-QDPO</v>
          </cell>
        </row>
        <row r="52359">
          <cell r="B52359" t="str">
            <v>H37128NRQ2</v>
          </cell>
          <cell r="C52359" t="str">
            <v>HDFC MF - HDFC FMP 371D Nov 2013 (2) - Series 28 - RP-QDPO</v>
          </cell>
        </row>
        <row r="52360">
          <cell r="B52360" t="str">
            <v>H37128NRQ2</v>
          </cell>
          <cell r="C52360" t="str">
            <v>HDFC MF - HDFC FMP 371D Nov 2013 (2) - Series 28 - RP-QDPO</v>
          </cell>
        </row>
        <row r="52361">
          <cell r="B52361" t="str">
            <v>H37128NRQ2</v>
          </cell>
          <cell r="C52361" t="str">
            <v>HDFC MF - HDFC FMP 371D Nov 2013 (2) - Series 28 - RP-QDPO</v>
          </cell>
        </row>
        <row r="52362">
          <cell r="B52362" t="str">
            <v>H37128NRQ2</v>
          </cell>
          <cell r="C52362" t="str">
            <v>HDFC MF - HDFC FMP 371D Nov 2013 (2) - Series 28 - RP-QDPO</v>
          </cell>
        </row>
        <row r="52363">
          <cell r="B52363" t="str">
            <v>H37128NRQ2</v>
          </cell>
          <cell r="C52363" t="str">
            <v>HDFC MF - HDFC FMP 371D Nov 2013 (2) - Series 28 - RP-QDPO</v>
          </cell>
        </row>
        <row r="52364">
          <cell r="B52364" t="str">
            <v>H37129JDD1</v>
          </cell>
          <cell r="C52364" t="str">
            <v>HDFC MF - HDFC FMP 371D Jan 2014 (1) Sr 29 - DP-NDPO</v>
          </cell>
        </row>
        <row r="52365">
          <cell r="B52365" t="str">
            <v>H37129JDD1</v>
          </cell>
          <cell r="C52365" t="str">
            <v>HDFC MF - HDFC FMP 371D Jan 2014 (1) Sr 29 - DP-NDPO</v>
          </cell>
        </row>
        <row r="52366">
          <cell r="B52366" t="str">
            <v>H37129JDD1</v>
          </cell>
          <cell r="C52366" t="str">
            <v>HDFC MF - HDFC FMP 371D Jan 2014 (1) Sr 29 - DP-NDPO</v>
          </cell>
        </row>
        <row r="52367">
          <cell r="B52367" t="str">
            <v>H37129JDD1</v>
          </cell>
          <cell r="C52367" t="str">
            <v>HDFC MF - HDFC FMP 371D Jan 2014 (1) Sr 29 - DP-NDPO</v>
          </cell>
        </row>
        <row r="52368">
          <cell r="B52368" t="str">
            <v>H37129JDD1</v>
          </cell>
          <cell r="C52368" t="str">
            <v>HDFC MF - HDFC FMP 371D Jan 2014 (1) Sr 29 - DP-NDPO</v>
          </cell>
        </row>
        <row r="52369">
          <cell r="B52369" t="str">
            <v>H37129JDD1</v>
          </cell>
          <cell r="C52369" t="str">
            <v>HDFC MF - HDFC FMP 371D Jan 2014 (1) Sr 29 - DP-NDPO</v>
          </cell>
        </row>
        <row r="52370">
          <cell r="B52370" t="str">
            <v>H37129JDG1</v>
          </cell>
          <cell r="C52370" t="str">
            <v>HDFC MF - HDFC FMP 371D Jan 2014 (1) Sr 29 - DP-GO</v>
          </cell>
        </row>
        <row r="52371">
          <cell r="B52371" t="str">
            <v>H37129JDG1</v>
          </cell>
          <cell r="C52371" t="str">
            <v>HDFC MF - HDFC FMP 371D Jan 2014 (1) Sr 29 - DP-GO</v>
          </cell>
        </row>
        <row r="52372">
          <cell r="B52372" t="str">
            <v>H37129JDG1</v>
          </cell>
          <cell r="C52372" t="str">
            <v>HDFC MF - HDFC FMP 371D Jan 2014 (1) Sr 29 - DP-GO</v>
          </cell>
        </row>
        <row r="52373">
          <cell r="B52373" t="str">
            <v>H37129JDG1</v>
          </cell>
          <cell r="C52373" t="str">
            <v>HDFC MF - HDFC FMP 371D Jan 2014 (1) Sr 29 - DP-GO</v>
          </cell>
        </row>
        <row r="52374">
          <cell r="B52374" t="str">
            <v>H37129JDG1</v>
          </cell>
          <cell r="C52374" t="str">
            <v>HDFC MF - HDFC FMP 371D Jan 2014 (1) Sr 29 - DP-GO</v>
          </cell>
        </row>
        <row r="52375">
          <cell r="B52375" t="str">
            <v>H37129JDG1</v>
          </cell>
          <cell r="C52375" t="str">
            <v>HDFC MF - HDFC FMP 371D Jan 2014 (1) Sr 29 - DP-GO</v>
          </cell>
        </row>
        <row r="52376">
          <cell r="B52376" t="str">
            <v>H37129JRD1</v>
          </cell>
          <cell r="C52376" t="str">
            <v>HDFC MF - HDFC FMP 371D Jan 2014 (1) Sr 29 - RP-NDPO</v>
          </cell>
        </row>
        <row r="52377">
          <cell r="B52377" t="str">
            <v>H37129JRD1</v>
          </cell>
          <cell r="C52377" t="str">
            <v>HDFC MF - HDFC FMP 371D Jan 2014 (1) Sr 29 - RP-NDPO</v>
          </cell>
        </row>
        <row r="52378">
          <cell r="B52378" t="str">
            <v>H37129JRD1</v>
          </cell>
          <cell r="C52378" t="str">
            <v>HDFC MF - HDFC FMP 371D Jan 2014 (1) Sr 29 - RP-NDPO</v>
          </cell>
        </row>
        <row r="52379">
          <cell r="B52379" t="str">
            <v>H37129JRD1</v>
          </cell>
          <cell r="C52379" t="str">
            <v>HDFC MF - HDFC FMP 371D Jan 2014 (1) Sr 29 - RP-NDPO</v>
          </cell>
        </row>
        <row r="52380">
          <cell r="B52380" t="str">
            <v>H37129JRD1</v>
          </cell>
          <cell r="C52380" t="str">
            <v>HDFC MF - HDFC FMP 371D Jan 2014 (1) Sr 29 - RP-NDPO</v>
          </cell>
        </row>
        <row r="52381">
          <cell r="B52381" t="str">
            <v>H37129JRD1</v>
          </cell>
          <cell r="C52381" t="str">
            <v>HDFC MF - HDFC FMP 371D Jan 2014 (1) Sr 29 - RP-NDPO</v>
          </cell>
        </row>
        <row r="52382">
          <cell r="B52382" t="str">
            <v>H37129JRG1</v>
          </cell>
          <cell r="C52382" t="str">
            <v>HDFC MF - HDFC FMP 371D Jan 2014 (1) Sr 29 - RP-GO</v>
          </cell>
        </row>
        <row r="52383">
          <cell r="B52383" t="str">
            <v>H37129JRG1</v>
          </cell>
          <cell r="C52383" t="str">
            <v>HDFC MF - HDFC FMP 371D Jan 2014 (1) Sr 29 - RP-GO</v>
          </cell>
        </row>
        <row r="52384">
          <cell r="B52384" t="str">
            <v>H37129JRG1</v>
          </cell>
          <cell r="C52384" t="str">
            <v>HDFC MF - HDFC FMP 371D Jan 2014 (1) Sr 29 - RP-GO</v>
          </cell>
        </row>
        <row r="52385">
          <cell r="B52385" t="str">
            <v>H37129JRG1</v>
          </cell>
          <cell r="C52385" t="str">
            <v>HDFC MF - HDFC FMP 371D Jan 2014 (1) Sr 29 - RP-GO</v>
          </cell>
        </row>
        <row r="52386">
          <cell r="B52386" t="str">
            <v>H37129JRG1</v>
          </cell>
          <cell r="C52386" t="str">
            <v>HDFC MF - HDFC FMP 371D Jan 2014 (1) Sr 29 - RP-GO</v>
          </cell>
        </row>
        <row r="52387">
          <cell r="B52387" t="str">
            <v>H37129JRG1</v>
          </cell>
          <cell r="C52387" t="str">
            <v>HDFC MF - HDFC FMP 371D Jan 2014 (1) Sr 29 - RP-GO</v>
          </cell>
        </row>
        <row r="52388">
          <cell r="B52388" t="str">
            <v>H37129JRQ1</v>
          </cell>
          <cell r="C52388" t="str">
            <v>HDFC MF - HDFC FMP 371D Jan 2014 (1) Sr 29 - RP-QDPO</v>
          </cell>
        </row>
        <row r="52389">
          <cell r="B52389" t="str">
            <v>H37129JRQ1</v>
          </cell>
          <cell r="C52389" t="str">
            <v>HDFC MF - HDFC FMP 371D Jan 2014 (1) Sr 29 - RP-QDPO</v>
          </cell>
        </row>
        <row r="52390">
          <cell r="B52390" t="str">
            <v>H37129JRQ1</v>
          </cell>
          <cell r="C52390" t="str">
            <v>HDFC MF - HDFC FMP 371D Jan 2014 (1) Sr 29 - RP-QDPO</v>
          </cell>
        </row>
        <row r="52391">
          <cell r="B52391" t="str">
            <v>H37129JRQ1</v>
          </cell>
          <cell r="C52391" t="str">
            <v>HDFC MF - HDFC FMP 371D Jan 2014 (1) Sr 29 - RP-QDPO</v>
          </cell>
        </row>
        <row r="52392">
          <cell r="B52392" t="str">
            <v>H37129JRQ1</v>
          </cell>
          <cell r="C52392" t="str">
            <v>HDFC MF - HDFC FMP 371D Jan 2014 (1) Sr 29 - RP-QDPO</v>
          </cell>
        </row>
        <row r="52393">
          <cell r="B52393" t="str">
            <v>H37129JRQ1</v>
          </cell>
          <cell r="C52393" t="str">
            <v>HDFC MF - HDFC FMP 371D Jan 2014 (1) Sr 29 - RP-QDPO</v>
          </cell>
        </row>
        <row r="52394">
          <cell r="B52394" t="str">
            <v>H371D28RD1</v>
          </cell>
          <cell r="C52394" t="str">
            <v>HDFC MF - HDFC FMP Sr. 28 P- S - RO-NDO</v>
          </cell>
        </row>
        <row r="52395">
          <cell r="B52395" t="str">
            <v>H371D28RD1</v>
          </cell>
          <cell r="C52395" t="str">
            <v>HDFC MF - HDFC FMP Sr. 28 P- S - RO-NDO</v>
          </cell>
        </row>
        <row r="52396">
          <cell r="B52396" t="str">
            <v>H371D28RD1</v>
          </cell>
          <cell r="C52396" t="str">
            <v>HDFC MF - HDFC FMP Sr. 28 P- S - RO-NDO</v>
          </cell>
        </row>
        <row r="52397">
          <cell r="B52397" t="str">
            <v>H371D28RD1</v>
          </cell>
          <cell r="C52397" t="str">
            <v>HDFC MF - HDFC FMP Sr. 28 P- S - RO-NDO</v>
          </cell>
        </row>
        <row r="52398">
          <cell r="B52398" t="str">
            <v>H371D28RD1</v>
          </cell>
          <cell r="C52398" t="str">
            <v>HDFC MF - HDFC FMP Sr. 28 P- S - RO-NDO</v>
          </cell>
        </row>
        <row r="52399">
          <cell r="B52399" t="str">
            <v>H371D28RD1</v>
          </cell>
          <cell r="C52399" t="str">
            <v>HDFC MF - HDFC FMP Sr. 28 P- S - RO-NDO</v>
          </cell>
        </row>
        <row r="52400">
          <cell r="B52400" t="str">
            <v>H371D28RG1</v>
          </cell>
          <cell r="C52400" t="str">
            <v>HDFC MF - HDFC FMP- Sr. 28 P- S - RO-GO</v>
          </cell>
        </row>
        <row r="52401">
          <cell r="B52401" t="str">
            <v>H371D28RG1</v>
          </cell>
          <cell r="C52401" t="str">
            <v>HDFC MF - HDFC FMP- Sr. 28 P- S - RO-GO</v>
          </cell>
        </row>
        <row r="52402">
          <cell r="B52402" t="str">
            <v>H371D28RG1</v>
          </cell>
          <cell r="C52402" t="str">
            <v>HDFC MF - HDFC FMP- Sr. 28 P- S - RO-GO</v>
          </cell>
        </row>
        <row r="52403">
          <cell r="B52403" t="str">
            <v>H371D28RG1</v>
          </cell>
          <cell r="C52403" t="str">
            <v>HDFC MF - HDFC FMP- Sr. 28 P- S - RO-GO</v>
          </cell>
        </row>
        <row r="52404">
          <cell r="B52404" t="str">
            <v>H371D28RG1</v>
          </cell>
          <cell r="C52404" t="str">
            <v>HDFC MF - HDFC FMP- Sr. 28 P- S - RO-GO</v>
          </cell>
        </row>
        <row r="52405">
          <cell r="B52405" t="str">
            <v>H371D28RG1</v>
          </cell>
          <cell r="C52405" t="str">
            <v>HDFC MF - HDFC FMP- Sr. 28 P- S - RO-GO</v>
          </cell>
        </row>
        <row r="52406">
          <cell r="B52406" t="str">
            <v>H371D28RQ1</v>
          </cell>
          <cell r="C52406" t="str">
            <v>HDFC MF - HDFC FMP- Sr. 28- P- S -RO-QDO</v>
          </cell>
        </row>
        <row r="52407">
          <cell r="B52407" t="str">
            <v>H371D28RQ1</v>
          </cell>
          <cell r="C52407" t="str">
            <v>HDFC MF - HDFC FMP- Sr. 28- P- S -RO-QDO</v>
          </cell>
        </row>
        <row r="52408">
          <cell r="B52408" t="str">
            <v>H371D28RQ1</v>
          </cell>
          <cell r="C52408" t="str">
            <v>HDFC MF - HDFC FMP- Sr. 28- P- S -RO-QDO</v>
          </cell>
        </row>
        <row r="52409">
          <cell r="B52409" t="str">
            <v>H371D28RQ1</v>
          </cell>
          <cell r="C52409" t="str">
            <v>HDFC MF - HDFC FMP- Sr. 28- P- S -RO-QDO</v>
          </cell>
        </row>
        <row r="52410">
          <cell r="B52410" t="str">
            <v>H371D28RQ1</v>
          </cell>
          <cell r="C52410" t="str">
            <v>HDFC MF - HDFC FMP- Sr. 28- P- S -RO-QDO</v>
          </cell>
        </row>
        <row r="52411">
          <cell r="B52411" t="str">
            <v>H371D28RQ1</v>
          </cell>
          <cell r="C52411" t="str">
            <v>HDFC MF - HDFC FMP- Sr. 28- P- S -RO-QDO</v>
          </cell>
        </row>
        <row r="52412">
          <cell r="B52412" t="str">
            <v>H44129FDD1</v>
          </cell>
          <cell r="C52412" t="str">
            <v>HDFC MF - HDFC FMP 441D Feb 2014 (1) - Sr 29 - DP-NDPO</v>
          </cell>
        </row>
        <row r="52413">
          <cell r="B52413" t="str">
            <v>H44129FDD1</v>
          </cell>
          <cell r="C52413" t="str">
            <v>HDFC MF - HDFC FMP 441D Feb 2014 (1) - Sr 29 - DP-NDPO</v>
          </cell>
        </row>
        <row r="52414">
          <cell r="B52414" t="str">
            <v>H44129FDD1</v>
          </cell>
          <cell r="C52414" t="str">
            <v>HDFC MF - HDFC FMP 441D Feb 2014 (1) - Sr 29 - DP-NDPO</v>
          </cell>
        </row>
        <row r="52415">
          <cell r="B52415" t="str">
            <v>H44129FDD1</v>
          </cell>
          <cell r="C52415" t="str">
            <v>HDFC MF - HDFC FMP 441D Feb 2014 (1) - Sr 29 - DP-NDPO</v>
          </cell>
        </row>
        <row r="52416">
          <cell r="B52416" t="str">
            <v>H44129FDD1</v>
          </cell>
          <cell r="C52416" t="str">
            <v>HDFC MF - HDFC FMP 441D Feb 2014 (1) - Sr 29 - DP-NDPO</v>
          </cell>
        </row>
        <row r="52417">
          <cell r="B52417" t="str">
            <v>H44129FDD1</v>
          </cell>
          <cell r="C52417" t="str">
            <v>HDFC MF - HDFC FMP 441D Feb 2014 (1) - Sr 29 - DP-NDPO</v>
          </cell>
        </row>
        <row r="52418">
          <cell r="B52418" t="str">
            <v>H44129FDG1</v>
          </cell>
          <cell r="C52418" t="str">
            <v>HDFC MF - HDFC FMP 441D Feb 2014 (1) - Sr 29 - DP-GO</v>
          </cell>
        </row>
        <row r="52419">
          <cell r="B52419" t="str">
            <v>H44129FDG1</v>
          </cell>
          <cell r="C52419" t="str">
            <v>HDFC MF - HDFC FMP 441D Feb 2014 (1) - Sr 29 - DP-GO</v>
          </cell>
        </row>
        <row r="52420">
          <cell r="B52420" t="str">
            <v>H44129FDG1</v>
          </cell>
          <cell r="C52420" t="str">
            <v>HDFC MF - HDFC FMP 441D Feb 2014 (1) - Sr 29 - DP-GO</v>
          </cell>
        </row>
        <row r="52421">
          <cell r="B52421" t="str">
            <v>H44129FDG1</v>
          </cell>
          <cell r="C52421" t="str">
            <v>HDFC MF - HDFC FMP 441D Feb 2014 (1) - Sr 29 - DP-GO</v>
          </cell>
        </row>
        <row r="52422">
          <cell r="B52422" t="str">
            <v>H44129FDG1</v>
          </cell>
          <cell r="C52422" t="str">
            <v>HDFC MF - HDFC FMP 441D Feb 2014 (1) - Sr 29 - DP-GO</v>
          </cell>
        </row>
        <row r="52423">
          <cell r="B52423" t="str">
            <v>H44129FDG1</v>
          </cell>
          <cell r="C52423" t="str">
            <v>HDFC MF - HDFC FMP 441D Feb 2014 (1) - Sr 29 - DP-GO</v>
          </cell>
        </row>
        <row r="52424">
          <cell r="B52424" t="str">
            <v>H44129FRD1</v>
          </cell>
          <cell r="C52424" t="str">
            <v>HDFC MF - HDFC FMP 441D Feb 2014 (1) - Sr 29 - RP-NDPO</v>
          </cell>
        </row>
        <row r="52425">
          <cell r="B52425" t="str">
            <v>H44129FRD1</v>
          </cell>
          <cell r="C52425" t="str">
            <v>HDFC MF - HDFC FMP 441D Feb 2014 (1) - Sr 29 - RP-NDPO</v>
          </cell>
        </row>
        <row r="52426">
          <cell r="B52426" t="str">
            <v>H44129FRD1</v>
          </cell>
          <cell r="C52426" t="str">
            <v>HDFC MF - HDFC FMP 441D Feb 2014 (1) - Sr 29 - RP-NDPO</v>
          </cell>
        </row>
        <row r="52427">
          <cell r="B52427" t="str">
            <v>H44129FRD1</v>
          </cell>
          <cell r="C52427" t="str">
            <v>HDFC MF - HDFC FMP 441D Feb 2014 (1) - Sr 29 - RP-NDPO</v>
          </cell>
        </row>
        <row r="52428">
          <cell r="B52428" t="str">
            <v>H44129FRD1</v>
          </cell>
          <cell r="C52428" t="str">
            <v>HDFC MF - HDFC FMP 441D Feb 2014 (1) - Sr 29 - RP-NDPO</v>
          </cell>
        </row>
        <row r="52429">
          <cell r="B52429" t="str">
            <v>H44129FRD1</v>
          </cell>
          <cell r="C52429" t="str">
            <v>HDFC MF - HDFC FMP 441D Feb 2014 (1) - Sr 29 - RP-NDPO</v>
          </cell>
        </row>
        <row r="52430">
          <cell r="B52430" t="str">
            <v>H44129FRF1</v>
          </cell>
          <cell r="C52430" t="str">
            <v>HDFC MF - HDFC FMP 441D Feb 2014 (1) - Sr 29 - RP-FO</v>
          </cell>
        </row>
        <row r="52431">
          <cell r="B52431" t="str">
            <v>H44129FRF1</v>
          </cell>
          <cell r="C52431" t="str">
            <v>HDFC MF - HDFC FMP 441D Feb 2014 (1) - Sr 29 - RP-FO</v>
          </cell>
        </row>
        <row r="52432">
          <cell r="B52432" t="str">
            <v>H44129FRF1</v>
          </cell>
          <cell r="C52432" t="str">
            <v>HDFC MF - HDFC FMP 441D Feb 2014 (1) - Sr 29 - RP-FO</v>
          </cell>
        </row>
        <row r="52433">
          <cell r="B52433" t="str">
            <v>H44129FRF1</v>
          </cell>
          <cell r="C52433" t="str">
            <v>HDFC MF - HDFC FMP 441D Feb 2014 (1) - Sr 29 - RP-FO</v>
          </cell>
        </row>
        <row r="52434">
          <cell r="B52434" t="str">
            <v>H44129FRF1</v>
          </cell>
          <cell r="C52434" t="str">
            <v>HDFC MF - HDFC FMP 441D Feb 2014 (1) - Sr 29 - RP-FO</v>
          </cell>
        </row>
        <row r="52435">
          <cell r="B52435" t="str">
            <v>H44129FRF1</v>
          </cell>
          <cell r="C52435" t="str">
            <v>HDFC MF - HDFC FMP 441D Feb 2014 (1) - Sr 29 - RP-FO</v>
          </cell>
        </row>
        <row r="52436">
          <cell r="B52436" t="str">
            <v>H44129FRG1</v>
          </cell>
          <cell r="C52436" t="str">
            <v>HDFC MF - HDFC FMP 441D Feb 2014 (1) - Sr 29 - RP-GO</v>
          </cell>
        </row>
        <row r="52437">
          <cell r="B52437" t="str">
            <v>H44129FRG1</v>
          </cell>
          <cell r="C52437" t="str">
            <v>HDFC MF - HDFC FMP 441D Feb 2014 (1) - Sr 29 - RP-GO</v>
          </cell>
        </row>
        <row r="52438">
          <cell r="B52438" t="str">
            <v>H44129FRG1</v>
          </cell>
          <cell r="C52438" t="str">
            <v>HDFC MF - HDFC FMP 441D Feb 2014 (1) - Sr 29 - RP-GO</v>
          </cell>
        </row>
        <row r="52439">
          <cell r="B52439" t="str">
            <v>H44129FRG1</v>
          </cell>
          <cell r="C52439" t="str">
            <v>HDFC MF - HDFC FMP 441D Feb 2014 (1) - Sr 29 - RP-GO</v>
          </cell>
        </row>
        <row r="52440">
          <cell r="B52440" t="str">
            <v>H44129FRG1</v>
          </cell>
          <cell r="C52440" t="str">
            <v>HDFC MF - HDFC FMP 441D Feb 2014 (1) - Sr 29 - RP-GO</v>
          </cell>
        </row>
        <row r="52441">
          <cell r="B52441" t="str">
            <v>H44129FRG1</v>
          </cell>
          <cell r="C52441" t="str">
            <v>HDFC MF - HDFC FMP 441D Feb 2014 (1) - Sr 29 - RP-GO</v>
          </cell>
        </row>
        <row r="52442">
          <cell r="B52442" t="str">
            <v>H44129FRQ1</v>
          </cell>
          <cell r="C52442" t="str">
            <v>HDFC MF - HDFC FMP 441D Feb 2014 (1) - Sr 29 - RP-QDPO</v>
          </cell>
        </row>
        <row r="52443">
          <cell r="B52443" t="str">
            <v>H44129FRQ1</v>
          </cell>
          <cell r="C52443" t="str">
            <v>HDFC MF - HDFC FMP 441D Feb 2014 (1) - Sr 29 - RP-QDPO</v>
          </cell>
        </row>
        <row r="52444">
          <cell r="B52444" t="str">
            <v>H44129FRQ1</v>
          </cell>
          <cell r="C52444" t="str">
            <v>HDFC MF - HDFC FMP 441D Feb 2014 (1) - Sr 29 - RP-QDPO</v>
          </cell>
        </row>
        <row r="52445">
          <cell r="B52445" t="str">
            <v>H44129FRQ1</v>
          </cell>
          <cell r="C52445" t="str">
            <v>HDFC MF - HDFC FMP 441D Feb 2014 (1) - Sr 29 - RP-QDPO</v>
          </cell>
        </row>
        <row r="52446">
          <cell r="B52446" t="str">
            <v>H44129FRQ1</v>
          </cell>
          <cell r="C52446" t="str">
            <v>HDFC MF - HDFC FMP 441D Feb 2014 (1) - Sr 29 - RP-QDPO</v>
          </cell>
        </row>
        <row r="52447">
          <cell r="B52447" t="str">
            <v>H44129FRQ1</v>
          </cell>
          <cell r="C52447" t="str">
            <v>HDFC MF - HDFC FMP 441D Feb 2014 (1) - Sr 29 - RP-QDPO</v>
          </cell>
        </row>
        <row r="52448">
          <cell r="B52448" t="str">
            <v>H742S28RD1</v>
          </cell>
          <cell r="C52448" t="str">
            <v>HDFC Mutual Fund - HDFC FMP 742D Sep 2013(1)-S28-RND</v>
          </cell>
        </row>
        <row r="52449">
          <cell r="B52449" t="str">
            <v>H742S28RD1</v>
          </cell>
          <cell r="C52449" t="str">
            <v>HDFC Mutual Fund - HDFC FMP 742D Sep 2013(1)-S28-RND</v>
          </cell>
        </row>
        <row r="52450">
          <cell r="B52450" t="str">
            <v>H742S28RD1</v>
          </cell>
          <cell r="C52450" t="str">
            <v>HDFC Mutual Fund - HDFC FMP 742D Sep 2013(1)-S28-RND</v>
          </cell>
        </row>
        <row r="52451">
          <cell r="B52451" t="str">
            <v>H742S28RD1</v>
          </cell>
          <cell r="C52451" t="str">
            <v>HDFC Mutual Fund - HDFC FMP 742D Sep 2013(1)-S28-RND</v>
          </cell>
        </row>
        <row r="52452">
          <cell r="B52452" t="str">
            <v>H742S28RD1</v>
          </cell>
          <cell r="C52452" t="str">
            <v>HDFC Mutual Fund - HDFC FMP 742D Sep 2013(1)-S28-RND</v>
          </cell>
        </row>
        <row r="52453">
          <cell r="B52453" t="str">
            <v>H742S28RD1</v>
          </cell>
          <cell r="C52453" t="str">
            <v>HDFC Mutual Fund - HDFC FMP 742D Sep 2013(1)-S28-RND</v>
          </cell>
        </row>
        <row r="52454">
          <cell r="B52454" t="str">
            <v>H742S28RG1</v>
          </cell>
          <cell r="C52454" t="str">
            <v>HDFC Mutual Fund - HDFC FMP 742D Sep 2013(1)-S28-RG</v>
          </cell>
        </row>
        <row r="52455">
          <cell r="B52455" t="str">
            <v>H742S28RG1</v>
          </cell>
          <cell r="C52455" t="str">
            <v>HDFC Mutual Fund - HDFC FMP 742D Sep 2013(1)-S28-RG</v>
          </cell>
        </row>
        <row r="52456">
          <cell r="B52456" t="str">
            <v>H742S28RG1</v>
          </cell>
          <cell r="C52456" t="str">
            <v>HDFC Mutual Fund - HDFC FMP 742D Sep 2013(1)-S28-RG</v>
          </cell>
        </row>
        <row r="52457">
          <cell r="B52457" t="str">
            <v>H742S28RG1</v>
          </cell>
          <cell r="C52457" t="str">
            <v>HDFC Mutual Fund - HDFC FMP 742D Sep 2013(1)-S28-RG</v>
          </cell>
        </row>
        <row r="52458">
          <cell r="B52458" t="str">
            <v>H742S28RG1</v>
          </cell>
          <cell r="C52458" t="str">
            <v>HDFC Mutual Fund - HDFC FMP 742D Sep 2013(1)-S28-RG</v>
          </cell>
        </row>
        <row r="52459">
          <cell r="B52459" t="str">
            <v>H742S28RG1</v>
          </cell>
          <cell r="C52459" t="str">
            <v>HDFC Mutual Fund - HDFC FMP 742D Sep 2013(1)-S28-RG</v>
          </cell>
        </row>
        <row r="52460">
          <cell r="B52460" t="str">
            <v>H742S28RQ1</v>
          </cell>
          <cell r="C52460" t="str">
            <v>HDFC Mutual Fund - HDFC FMP 742D Sep 2013(1)-S28-RQD</v>
          </cell>
        </row>
        <row r="52461">
          <cell r="B52461" t="str">
            <v>H742S28RQ1</v>
          </cell>
          <cell r="C52461" t="str">
            <v>HDFC Mutual Fund - HDFC FMP 742D Sep 2013(1)-S28-RQD</v>
          </cell>
        </row>
        <row r="52462">
          <cell r="B52462" t="str">
            <v>H742S28RQ1</v>
          </cell>
          <cell r="C52462" t="str">
            <v>HDFC Mutual Fund - HDFC FMP 742D Sep 2013(1)-S28-RQD</v>
          </cell>
        </row>
        <row r="52463">
          <cell r="B52463" t="str">
            <v>H742S28RQ1</v>
          </cell>
          <cell r="C52463" t="str">
            <v>HDFC Mutual Fund - HDFC FMP 742D Sep 2013(1)-S28-RQD</v>
          </cell>
        </row>
        <row r="52464">
          <cell r="B52464" t="str">
            <v>H742S28RQ1</v>
          </cell>
          <cell r="C52464" t="str">
            <v>HDFC Mutual Fund - HDFC FMP 742D Sep 2013(1)-S28-RQD</v>
          </cell>
        </row>
        <row r="52465">
          <cell r="B52465" t="str">
            <v>H742S28RQ1</v>
          </cell>
          <cell r="C52465" t="str">
            <v>HDFC Mutual Fund - HDFC FMP 742D Sep 2013(1)-S28-RQD</v>
          </cell>
        </row>
        <row r="52466">
          <cell r="B52466" t="str">
            <v>H747J31RD1</v>
          </cell>
          <cell r="C52466" t="str">
            <v>HDFC MF - HDFC FMP 747D June 2014 (1) - Sr 31 - RP-NDPO</v>
          </cell>
        </row>
        <row r="52467">
          <cell r="B52467" t="str">
            <v>H747J31RD1</v>
          </cell>
          <cell r="C52467" t="str">
            <v>HDFC MF - HDFC FMP 747D June 2014 (1) - Sr 31 - RP-NDPO</v>
          </cell>
        </row>
        <row r="52468">
          <cell r="B52468" t="str">
            <v>H747J31RD1</v>
          </cell>
          <cell r="C52468" t="str">
            <v>HDFC MF - HDFC FMP 747D June 2014 (1) - Sr 31 - RP-NDPO</v>
          </cell>
        </row>
        <row r="52469">
          <cell r="B52469" t="str">
            <v>H747J31RD1</v>
          </cell>
          <cell r="C52469" t="str">
            <v>HDFC MF - HDFC FMP 747D June 2014 (1) - Sr 31 - RP-NDPO</v>
          </cell>
        </row>
        <row r="52470">
          <cell r="B52470" t="str">
            <v>H747J31RD1</v>
          </cell>
          <cell r="C52470" t="str">
            <v>HDFC MF - HDFC FMP 747D June 2014 (1) - Sr 31 - RP-NDPO</v>
          </cell>
        </row>
        <row r="52471">
          <cell r="B52471" t="str">
            <v>H747J31RD1</v>
          </cell>
          <cell r="C52471" t="str">
            <v>HDFC MF - HDFC FMP 747D June 2014 (1) - Sr 31 - RP-NDPO</v>
          </cell>
        </row>
        <row r="52472">
          <cell r="B52472" t="str">
            <v>H747J31RF1</v>
          </cell>
          <cell r="C52472" t="str">
            <v>HDFC MF - HDFC FMP 747D June 2014 (1) - Sr 31 - RP-FO</v>
          </cell>
        </row>
        <row r="52473">
          <cell r="B52473" t="str">
            <v>H747J31RF1</v>
          </cell>
          <cell r="C52473" t="str">
            <v>HDFC MF - HDFC FMP 747D June 2014 (1) - Sr 31 - RP-FO</v>
          </cell>
        </row>
        <row r="52474">
          <cell r="B52474" t="str">
            <v>H747J31RF1</v>
          </cell>
          <cell r="C52474" t="str">
            <v>HDFC MF - HDFC FMP 747D June 2014 (1) - Sr 31 - RP-FO</v>
          </cell>
        </row>
        <row r="52475">
          <cell r="B52475" t="str">
            <v>H747J31RF1</v>
          </cell>
          <cell r="C52475" t="str">
            <v>HDFC MF - HDFC FMP 747D June 2014 (1) - Sr 31 - RP-FO</v>
          </cell>
        </row>
        <row r="52476">
          <cell r="B52476" t="str">
            <v>H747J31RF1</v>
          </cell>
          <cell r="C52476" t="str">
            <v>HDFC MF - HDFC FMP 747D June 2014 (1) - Sr 31 - RP-FO</v>
          </cell>
        </row>
        <row r="52477">
          <cell r="B52477" t="str">
            <v>H747J31RF1</v>
          </cell>
          <cell r="C52477" t="str">
            <v>HDFC MF - HDFC FMP 747D June 2014 (1) - Sr 31 - RP-FO</v>
          </cell>
        </row>
        <row r="52478">
          <cell r="B52478" t="str">
            <v>H747J31RG1</v>
          </cell>
          <cell r="C52478" t="str">
            <v>HDFC MF - HDFC FMP 747D June 2014 (1) - Sr 31 - RP-GO</v>
          </cell>
        </row>
        <row r="52479">
          <cell r="B52479" t="str">
            <v>H747J31RG1</v>
          </cell>
          <cell r="C52479" t="str">
            <v>HDFC MF - HDFC FMP 747D June 2014 (1) - Sr 31 - RP-GO</v>
          </cell>
        </row>
        <row r="52480">
          <cell r="B52480" t="str">
            <v>H747J31RG1</v>
          </cell>
          <cell r="C52480" t="str">
            <v>HDFC MF - HDFC FMP 747D June 2014 (1) - Sr 31 - RP-GO</v>
          </cell>
        </row>
        <row r="52481">
          <cell r="B52481" t="str">
            <v>H747J31RG1</v>
          </cell>
          <cell r="C52481" t="str">
            <v>HDFC MF - HDFC FMP 747D June 2014 (1) - Sr 31 - RP-GO</v>
          </cell>
        </row>
        <row r="52482">
          <cell r="B52482" t="str">
            <v>H747J31RG1</v>
          </cell>
          <cell r="C52482" t="str">
            <v>HDFC MF - HDFC FMP 747D June 2014 (1) - Sr 31 - RP-GO</v>
          </cell>
        </row>
        <row r="52483">
          <cell r="B52483" t="str">
            <v>H747J31RG1</v>
          </cell>
          <cell r="C52483" t="str">
            <v>HDFC MF - HDFC FMP 747D June 2014 (1) - Sr 31 - RP-GO</v>
          </cell>
        </row>
        <row r="52484">
          <cell r="B52484" t="str">
            <v>H747J31RQ1</v>
          </cell>
          <cell r="C52484" t="str">
            <v>HDFC MF - HDFC FMP 747D June 2014 (1) - Sr 31 - RP-QDPO</v>
          </cell>
        </row>
        <row r="52485">
          <cell r="B52485" t="str">
            <v>H747J31RQ1</v>
          </cell>
          <cell r="C52485" t="str">
            <v>HDFC MF - HDFC FMP 747D June 2014 (1) - Sr 31 - RP-QDPO</v>
          </cell>
        </row>
        <row r="52486">
          <cell r="B52486" t="str">
            <v>H747J31RQ1</v>
          </cell>
          <cell r="C52486" t="str">
            <v>HDFC MF - HDFC FMP 747D June 2014 (1) - Sr 31 - RP-QDPO</v>
          </cell>
        </row>
        <row r="52487">
          <cell r="B52487" t="str">
            <v>H747J31RQ1</v>
          </cell>
          <cell r="C52487" t="str">
            <v>HDFC MF - HDFC FMP 747D June 2014 (1) - Sr 31 - RP-QDPO</v>
          </cell>
        </row>
        <row r="52488">
          <cell r="B52488" t="str">
            <v>H747J31RQ1</v>
          </cell>
          <cell r="C52488" t="str">
            <v>HDFC MF - HDFC FMP 747D June 2014 (1) - Sr 31 - RP-QDPO</v>
          </cell>
        </row>
        <row r="52489">
          <cell r="B52489" t="str">
            <v>H747J31RQ1</v>
          </cell>
          <cell r="C52489" t="str">
            <v>HDFC MF - HDFC FMP 747D June 2014 (1) - Sr 31 - RP-QDPO</v>
          </cell>
        </row>
        <row r="52490">
          <cell r="B52490" t="str">
            <v>H91D42RD</v>
          </cell>
          <cell r="C52490" t="str">
            <v>HDFC Mutual Fund - HDFC FMP 91D August 2018 (1) - Series 42 - RONDPO</v>
          </cell>
        </row>
        <row r="52491">
          <cell r="B52491" t="str">
            <v>H91D42RD</v>
          </cell>
          <cell r="C52491" t="str">
            <v>HDFC Mutual Fund - HDFC FMP 91D August 2018 (1) - Series 42 - RONDPO</v>
          </cell>
        </row>
        <row r="52492">
          <cell r="B52492" t="str">
            <v>H91D42RD</v>
          </cell>
          <cell r="C52492" t="str">
            <v>HDFC Mutual Fund - HDFC FMP 91D August 2018 (1) - Series 42 - RONDPO</v>
          </cell>
        </row>
        <row r="52493">
          <cell r="B52493" t="str">
            <v>H91D42RD</v>
          </cell>
          <cell r="C52493" t="str">
            <v>HDFC Mutual Fund - HDFC FMP 91D August 2018 (1) - Series 42 - RONDPO</v>
          </cell>
        </row>
        <row r="52494">
          <cell r="B52494" t="str">
            <v>H91D42RD</v>
          </cell>
          <cell r="C52494" t="str">
            <v>HDFC Mutual Fund - HDFC FMP 91D August 2018 (1) - Series 42 - RONDPO</v>
          </cell>
        </row>
        <row r="52495">
          <cell r="B52495" t="str">
            <v>H91D42RD</v>
          </cell>
          <cell r="C52495" t="str">
            <v>HDFC Mutual Fund - HDFC FMP 91D August 2018 (1) - Series 42 - RONDPO</v>
          </cell>
        </row>
        <row r="52496">
          <cell r="B52496" t="str">
            <v>H91D42RG</v>
          </cell>
          <cell r="C52496" t="str">
            <v>HDFC Mutual Fund - HDFC FMP 91D August 2018 (1) - Series 42 - ROGO</v>
          </cell>
        </row>
        <row r="52497">
          <cell r="B52497" t="str">
            <v>H91D42RG</v>
          </cell>
          <cell r="C52497" t="str">
            <v>HDFC Mutual Fund - HDFC FMP 91D August 2018 (1) - Series 42 - ROGO</v>
          </cell>
        </row>
        <row r="52498">
          <cell r="B52498" t="str">
            <v>H91D42RG</v>
          </cell>
          <cell r="C52498" t="str">
            <v>HDFC Mutual Fund - HDFC FMP 91D August 2018 (1) - Series 42 - ROGO</v>
          </cell>
        </row>
        <row r="52499">
          <cell r="B52499" t="str">
            <v>H91D42RG</v>
          </cell>
          <cell r="C52499" t="str">
            <v>HDFC Mutual Fund - HDFC FMP 91D August 2018 (1) - Series 42 - ROGO</v>
          </cell>
        </row>
        <row r="52500">
          <cell r="B52500" t="str">
            <v>H91D42RG</v>
          </cell>
          <cell r="C52500" t="str">
            <v>HDFC Mutual Fund - HDFC FMP 91D August 2018 (1) - Series 42 - ROGO</v>
          </cell>
        </row>
        <row r="52501">
          <cell r="B52501" t="str">
            <v>H91D42RG</v>
          </cell>
          <cell r="C52501" t="str">
            <v>HDFC Mutual Fund - HDFC FMP 91D August 2018 (1) - Series 42 - ROGO</v>
          </cell>
        </row>
        <row r="52502">
          <cell r="B52502" t="str">
            <v>HAL</v>
          </cell>
          <cell r="C52502" t="str">
            <v>Hindustan Aeronautics Limited</v>
          </cell>
        </row>
        <row r="52503">
          <cell r="B52503" t="str">
            <v>HAL</v>
          </cell>
          <cell r="C52503" t="str">
            <v>Hindustan Aeronautics Limited</v>
          </cell>
        </row>
        <row r="52504">
          <cell r="B52504" t="str">
            <v>HAL</v>
          </cell>
          <cell r="C52504" t="str">
            <v>Hindustan Aeronautics Limited</v>
          </cell>
        </row>
        <row r="52505">
          <cell r="B52505" t="str">
            <v>HAL</v>
          </cell>
          <cell r="C52505" t="str">
            <v>Hindustan Aeronautics Limited</v>
          </cell>
        </row>
        <row r="52506">
          <cell r="B52506" t="str">
            <v>HAL</v>
          </cell>
          <cell r="C52506" t="str">
            <v>Hindustan Aeronautics Limited</v>
          </cell>
        </row>
        <row r="52507">
          <cell r="B52507" t="str">
            <v>HAL</v>
          </cell>
          <cell r="C52507" t="str">
            <v>Hindustan Aeronautics Limited</v>
          </cell>
        </row>
        <row r="52508">
          <cell r="B52508" t="str">
            <v>HAL</v>
          </cell>
          <cell r="C52508" t="str">
            <v>Hindustan Aeronautics Limited</v>
          </cell>
        </row>
        <row r="52509">
          <cell r="B52509" t="str">
            <v>HAL</v>
          </cell>
          <cell r="C52509" t="str">
            <v>Hindustan Aeronautics Limited</v>
          </cell>
        </row>
        <row r="52510">
          <cell r="B52510" t="str">
            <v>HAL</v>
          </cell>
          <cell r="C52510" t="str">
            <v>Hindustan Aeronautics Limited</v>
          </cell>
        </row>
        <row r="52511">
          <cell r="B52511" t="str">
            <v>HAL</v>
          </cell>
          <cell r="C52511" t="str">
            <v>Hindustan Aeronautics Limited</v>
          </cell>
        </row>
        <row r="52512">
          <cell r="B52512" t="str">
            <v>HAL</v>
          </cell>
          <cell r="C52512" t="str">
            <v>Hindustan Aeronautics Limited</v>
          </cell>
        </row>
        <row r="52513">
          <cell r="B52513" t="str">
            <v>HAL</v>
          </cell>
          <cell r="C52513" t="str">
            <v>Hindustan Aeronautics Limited</v>
          </cell>
        </row>
        <row r="52514">
          <cell r="B52514" t="str">
            <v>HAL</v>
          </cell>
          <cell r="C52514" t="str">
            <v>Hindustan Aeronautics Limited</v>
          </cell>
        </row>
        <row r="52515">
          <cell r="B52515" t="str">
            <v>HAL</v>
          </cell>
          <cell r="C52515" t="str">
            <v>Hindustan Aeronautics Limited</v>
          </cell>
        </row>
        <row r="52516">
          <cell r="B52516" t="str">
            <v>HAL</v>
          </cell>
          <cell r="C52516" t="str">
            <v>Hindustan Aeronautics Limited</v>
          </cell>
        </row>
        <row r="52517">
          <cell r="B52517" t="str">
            <v>HAL</v>
          </cell>
          <cell r="C52517" t="str">
            <v>Hindustan Aeronautics Limited</v>
          </cell>
        </row>
        <row r="52518">
          <cell r="B52518" t="str">
            <v>HAL</v>
          </cell>
          <cell r="C52518" t="str">
            <v>Hindustan Aeronautics Limited</v>
          </cell>
        </row>
        <row r="52519">
          <cell r="B52519" t="str">
            <v>HAL</v>
          </cell>
          <cell r="C52519" t="str">
            <v>Hindustan Aeronautics Limited</v>
          </cell>
        </row>
        <row r="52520">
          <cell r="B52520" t="str">
            <v>HAL</v>
          </cell>
          <cell r="C52520" t="str">
            <v>Hindustan Aeronautics Limited</v>
          </cell>
        </row>
        <row r="52521">
          <cell r="B52521" t="str">
            <v>HAL</v>
          </cell>
          <cell r="C52521" t="str">
            <v>Hindustan Aeronautics Limited</v>
          </cell>
        </row>
        <row r="52522">
          <cell r="B52522" t="str">
            <v>HAL</v>
          </cell>
          <cell r="C52522" t="str">
            <v>Hindustan Aeronautics Limited</v>
          </cell>
        </row>
        <row r="52523">
          <cell r="B52523" t="str">
            <v>HAL</v>
          </cell>
          <cell r="C52523" t="str">
            <v>Hindustan Aeronautics Limited</v>
          </cell>
        </row>
        <row r="52524">
          <cell r="B52524" t="str">
            <v>HAL</v>
          </cell>
          <cell r="C52524" t="str">
            <v>Hindustan Aeronautics Limited</v>
          </cell>
        </row>
        <row r="52525">
          <cell r="B52525" t="str">
            <v>HAL</v>
          </cell>
          <cell r="C52525" t="str">
            <v>Hindustan Aeronautics Limited</v>
          </cell>
        </row>
        <row r="52526">
          <cell r="B52526" t="str">
            <v>HAL</v>
          </cell>
          <cell r="C52526" t="str">
            <v>Hindustan Aeronautics Limited</v>
          </cell>
        </row>
        <row r="52527">
          <cell r="B52527" t="str">
            <v>HAL</v>
          </cell>
          <cell r="C52527" t="str">
            <v>Hindustan Aeronautics Limited</v>
          </cell>
        </row>
        <row r="52528">
          <cell r="B52528" t="str">
            <v>HAL</v>
          </cell>
          <cell r="C52528" t="str">
            <v>Hindustan Aeronautics Limited</v>
          </cell>
        </row>
        <row r="52529">
          <cell r="B52529" t="str">
            <v>HAL</v>
          </cell>
          <cell r="C52529" t="str">
            <v>Hindustan Aeronautics Limited</v>
          </cell>
        </row>
        <row r="52530">
          <cell r="B52530" t="str">
            <v>HAL</v>
          </cell>
          <cell r="C52530" t="str">
            <v>Hindustan Aeronautics Limited</v>
          </cell>
        </row>
        <row r="52531">
          <cell r="B52531" t="str">
            <v>HAL</v>
          </cell>
          <cell r="C52531" t="str">
            <v>Hindustan Aeronautics Limited</v>
          </cell>
        </row>
        <row r="52532">
          <cell r="B52532" t="str">
            <v>HAL</v>
          </cell>
          <cell r="C52532" t="str">
            <v>Hindustan Aeronautics Limited</v>
          </cell>
        </row>
        <row r="52533">
          <cell r="B52533" t="str">
            <v>HAL</v>
          </cell>
          <cell r="C52533" t="str">
            <v>Hindustan Aeronautics Limited</v>
          </cell>
        </row>
        <row r="52534">
          <cell r="B52534" t="str">
            <v>HAL</v>
          </cell>
          <cell r="C52534" t="str">
            <v>Hindustan Aeronautics Limited</v>
          </cell>
        </row>
        <row r="52535">
          <cell r="B52535" t="str">
            <v>HAL</v>
          </cell>
          <cell r="C52535" t="str">
            <v>Hindustan Aeronautics Limited</v>
          </cell>
        </row>
        <row r="52536">
          <cell r="B52536" t="str">
            <v>HAL</v>
          </cell>
          <cell r="C52536" t="str">
            <v>Hindustan Aeronautics Limited</v>
          </cell>
        </row>
        <row r="52537">
          <cell r="B52537" t="str">
            <v>HAL</v>
          </cell>
          <cell r="C52537" t="str">
            <v>Hindustan Aeronautics Limited</v>
          </cell>
        </row>
        <row r="52538">
          <cell r="B52538" t="str">
            <v>HAPPSTMNDS</v>
          </cell>
          <cell r="C52538" t="str">
            <v>Happiest Minds Technologies Limited</v>
          </cell>
        </row>
        <row r="52539">
          <cell r="B52539" t="str">
            <v>HAPPSTMNDS</v>
          </cell>
          <cell r="C52539" t="str">
            <v>Happiest Minds Technologies Limited</v>
          </cell>
        </row>
        <row r="52540">
          <cell r="B52540" t="str">
            <v>HAPPSTMNDS</v>
          </cell>
          <cell r="C52540" t="str">
            <v>Happiest Minds Technologies Limited</v>
          </cell>
        </row>
        <row r="52541">
          <cell r="B52541" t="str">
            <v>HAPPSTMNDS</v>
          </cell>
          <cell r="C52541" t="str">
            <v>Happiest Minds Technologies Limited</v>
          </cell>
        </row>
        <row r="52542">
          <cell r="B52542" t="str">
            <v>HAPPSTMNDS</v>
          </cell>
          <cell r="C52542" t="str">
            <v>Happiest Minds Technologies Limited</v>
          </cell>
        </row>
        <row r="52543">
          <cell r="B52543" t="str">
            <v>HAPPSTMNDS</v>
          </cell>
          <cell r="C52543" t="str">
            <v>Happiest Minds Technologies Limited</v>
          </cell>
        </row>
        <row r="52544">
          <cell r="B52544" t="str">
            <v>HAPPSTMNDS</v>
          </cell>
          <cell r="C52544" t="str">
            <v>Happiest Minds Technologies Limited</v>
          </cell>
        </row>
        <row r="52545">
          <cell r="B52545" t="str">
            <v>HAPPSTMNDS</v>
          </cell>
          <cell r="C52545" t="str">
            <v>Happiest Minds Technologies Limited</v>
          </cell>
        </row>
        <row r="52546">
          <cell r="B52546" t="str">
            <v>HAPPSTMNDS</v>
          </cell>
          <cell r="C52546" t="str">
            <v>Happiest Minds Technologies Limited</v>
          </cell>
        </row>
        <row r="52547">
          <cell r="B52547" t="str">
            <v>HAPPSTMNDS</v>
          </cell>
          <cell r="C52547" t="str">
            <v>Happiest Minds Technologies Limited</v>
          </cell>
        </row>
        <row r="52548">
          <cell r="B52548" t="str">
            <v>HAPPSTMNDS</v>
          </cell>
          <cell r="C52548" t="str">
            <v>Happiest Minds Technologies Limited</v>
          </cell>
        </row>
        <row r="52549">
          <cell r="B52549" t="str">
            <v>HAPPSTMNDS</v>
          </cell>
          <cell r="C52549" t="str">
            <v>Happiest Minds Technologies Limited</v>
          </cell>
        </row>
        <row r="52550">
          <cell r="B52550" t="str">
            <v>HAPPSTMNDS</v>
          </cell>
          <cell r="C52550" t="str">
            <v>Happiest Minds Technologies Limited</v>
          </cell>
        </row>
        <row r="52551">
          <cell r="B52551" t="str">
            <v>HAPPSTMNDS</v>
          </cell>
          <cell r="C52551" t="str">
            <v>Happiest Minds Technologies Limited</v>
          </cell>
        </row>
        <row r="52552">
          <cell r="B52552" t="str">
            <v>HAPPSTMNDS</v>
          </cell>
          <cell r="C52552" t="str">
            <v>Happiest Minds Technologies Limited</v>
          </cell>
        </row>
        <row r="52553">
          <cell r="B52553" t="str">
            <v>HAPPSTMNDS</v>
          </cell>
          <cell r="C52553" t="str">
            <v>Happiest Minds Technologies Limited</v>
          </cell>
        </row>
        <row r="52554">
          <cell r="B52554" t="str">
            <v>HAPPSTMNDS</v>
          </cell>
          <cell r="C52554" t="str">
            <v>Happiest Minds Technologies Limited</v>
          </cell>
        </row>
        <row r="52555">
          <cell r="B52555" t="str">
            <v>HAPPSTMNDS</v>
          </cell>
          <cell r="C52555" t="str">
            <v>Happiest Minds Technologies Limited</v>
          </cell>
        </row>
        <row r="52556">
          <cell r="B52556" t="str">
            <v>HAPPSTMNDS</v>
          </cell>
          <cell r="C52556" t="str">
            <v>Happiest Minds Technologies Limited</v>
          </cell>
        </row>
        <row r="52557">
          <cell r="B52557" t="str">
            <v>HAPPSTMNDS</v>
          </cell>
          <cell r="C52557" t="str">
            <v>Happiest Minds Technologies Limited</v>
          </cell>
        </row>
        <row r="52558">
          <cell r="B52558" t="str">
            <v>HAPPSTMNDS</v>
          </cell>
          <cell r="C52558" t="str">
            <v>Happiest Minds Technologies Limited</v>
          </cell>
        </row>
        <row r="52559">
          <cell r="B52559" t="str">
            <v>HAPPSTMNDS</v>
          </cell>
          <cell r="C52559" t="str">
            <v>Happiest Minds Technologies Limited</v>
          </cell>
        </row>
        <row r="52560">
          <cell r="B52560" t="str">
            <v>HAPPSTMNDS</v>
          </cell>
          <cell r="C52560" t="str">
            <v>Happiest Minds Technologies Limited</v>
          </cell>
        </row>
        <row r="52561">
          <cell r="B52561" t="str">
            <v>HAPPSTMNDS</v>
          </cell>
          <cell r="C52561" t="str">
            <v>Happiest Minds Technologies Limited</v>
          </cell>
        </row>
        <row r="52562">
          <cell r="B52562" t="str">
            <v>HARG</v>
          </cell>
          <cell r="C52562" t="str">
            <v>Sundaram MF - Sundaram FTP HA - RP-GO</v>
          </cell>
        </row>
        <row r="52563">
          <cell r="B52563" t="str">
            <v>HARG</v>
          </cell>
          <cell r="C52563" t="str">
            <v>Sundaram MF - Sundaram FTP HA - RP-GO</v>
          </cell>
        </row>
        <row r="52564">
          <cell r="B52564" t="str">
            <v>HARG</v>
          </cell>
          <cell r="C52564" t="str">
            <v>Sundaram MF - Sundaram FTP HA - RP-GO</v>
          </cell>
        </row>
        <row r="52565">
          <cell r="B52565" t="str">
            <v>HARG</v>
          </cell>
          <cell r="C52565" t="str">
            <v>Sundaram MF - Sundaram FTP HA - RP-GO</v>
          </cell>
        </row>
        <row r="52566">
          <cell r="B52566" t="str">
            <v>HARG</v>
          </cell>
          <cell r="C52566" t="str">
            <v>Sundaram MF - Sundaram FTP HA - RP-GO</v>
          </cell>
        </row>
        <row r="52567">
          <cell r="B52567" t="str">
            <v>HARG</v>
          </cell>
          <cell r="C52567" t="str">
            <v>Sundaram MF - Sundaram FTP HA - RP-GO</v>
          </cell>
        </row>
        <row r="52568">
          <cell r="B52568" t="str">
            <v>HARHD</v>
          </cell>
          <cell r="C52568" t="str">
            <v>Sundaram MF - Sundaram FTP HA - RP-HYDPO</v>
          </cell>
        </row>
        <row r="52569">
          <cell r="B52569" t="str">
            <v>HARHD</v>
          </cell>
          <cell r="C52569" t="str">
            <v>Sundaram MF - Sundaram FTP HA - RP-HYDPO</v>
          </cell>
        </row>
        <row r="52570">
          <cell r="B52570" t="str">
            <v>HARHD</v>
          </cell>
          <cell r="C52570" t="str">
            <v>Sundaram MF - Sundaram FTP HA - RP-HYDPO</v>
          </cell>
        </row>
        <row r="52571">
          <cell r="B52571" t="str">
            <v>HARHD</v>
          </cell>
          <cell r="C52571" t="str">
            <v>Sundaram MF - Sundaram FTP HA - RP-HYDPO</v>
          </cell>
        </row>
        <row r="52572">
          <cell r="B52572" t="str">
            <v>HARHD</v>
          </cell>
          <cell r="C52572" t="str">
            <v>Sundaram MF - Sundaram FTP HA - RP-HYDPO</v>
          </cell>
        </row>
        <row r="52573">
          <cell r="B52573" t="str">
            <v>HARHD</v>
          </cell>
          <cell r="C52573" t="str">
            <v>Sundaram MF - Sundaram FTP HA - RP-HYDPO</v>
          </cell>
        </row>
        <row r="52574">
          <cell r="B52574" t="str">
            <v>HARIAEXPO</v>
          </cell>
          <cell r="C52574" t="str">
            <v>Haria Exports Limited</v>
          </cell>
        </row>
        <row r="52575">
          <cell r="B52575" t="str">
            <v>HARIAEXPO</v>
          </cell>
          <cell r="C52575" t="str">
            <v>Haria Exports Limited</v>
          </cell>
        </row>
        <row r="52576">
          <cell r="B52576" t="str">
            <v>HARIAEXPO</v>
          </cell>
          <cell r="C52576" t="str">
            <v>Haria Exports Limited</v>
          </cell>
        </row>
        <row r="52577">
          <cell r="B52577" t="str">
            <v>HARIAEXPO</v>
          </cell>
          <cell r="C52577" t="str">
            <v>Haria Exports Limited</v>
          </cell>
        </row>
        <row r="52578">
          <cell r="B52578" t="str">
            <v>HARIAEXPO</v>
          </cell>
          <cell r="C52578" t="str">
            <v>Haria Exports Limited</v>
          </cell>
        </row>
        <row r="52579">
          <cell r="B52579" t="str">
            <v>HARIAEXPO</v>
          </cell>
          <cell r="C52579" t="str">
            <v>Haria Exports Limited</v>
          </cell>
        </row>
        <row r="52580">
          <cell r="B52580" t="str">
            <v>HARIAEXPO</v>
          </cell>
          <cell r="C52580" t="str">
            <v>Haria Exports Limited</v>
          </cell>
        </row>
        <row r="52581">
          <cell r="B52581" t="str">
            <v>HARIAEXPO</v>
          </cell>
          <cell r="C52581" t="str">
            <v>Haria Exports Limited</v>
          </cell>
        </row>
        <row r="52582">
          <cell r="B52582" t="str">
            <v>HARIAEXPO</v>
          </cell>
          <cell r="C52582" t="str">
            <v>Haria Exports Limited</v>
          </cell>
        </row>
        <row r="52583">
          <cell r="B52583" t="str">
            <v>HARIAEXPO</v>
          </cell>
          <cell r="C52583" t="str">
            <v>Haria Exports Limited</v>
          </cell>
        </row>
        <row r="52584">
          <cell r="B52584" t="str">
            <v>HARIAEXPO</v>
          </cell>
          <cell r="C52584" t="str">
            <v>Haria Exports Limited</v>
          </cell>
        </row>
        <row r="52585">
          <cell r="B52585" t="str">
            <v>HARIAEXPO</v>
          </cell>
          <cell r="C52585" t="str">
            <v>Haria Exports Limited</v>
          </cell>
        </row>
        <row r="52586">
          <cell r="B52586" t="str">
            <v>HARIAEXPO</v>
          </cell>
          <cell r="C52586" t="str">
            <v>Haria Exports Limited</v>
          </cell>
        </row>
        <row r="52587">
          <cell r="B52587" t="str">
            <v>HARIAEXPO</v>
          </cell>
          <cell r="C52587" t="str">
            <v>Haria Exports Limited</v>
          </cell>
        </row>
        <row r="52588">
          <cell r="B52588" t="str">
            <v>HARIAEXPO</v>
          </cell>
          <cell r="C52588" t="str">
            <v>Haria Exports Limited</v>
          </cell>
        </row>
        <row r="52589">
          <cell r="B52589" t="str">
            <v>HARIAEXPO</v>
          </cell>
          <cell r="C52589" t="str">
            <v>Haria Exports Limited</v>
          </cell>
        </row>
        <row r="52590">
          <cell r="B52590" t="str">
            <v>HARIAEXPO</v>
          </cell>
          <cell r="C52590" t="str">
            <v>Haria Exports Limited</v>
          </cell>
        </row>
        <row r="52591">
          <cell r="B52591" t="str">
            <v>HARIAEXPO</v>
          </cell>
          <cell r="C52591" t="str">
            <v>Haria Exports Limited</v>
          </cell>
        </row>
        <row r="52592">
          <cell r="B52592" t="str">
            <v>HARIGCRANK</v>
          </cell>
          <cell r="C52592" t="str">
            <v>Harig Crankshafts Limited</v>
          </cell>
        </row>
        <row r="52593">
          <cell r="B52593" t="str">
            <v>HARIGCRANK</v>
          </cell>
          <cell r="C52593" t="str">
            <v>Harig Crankshafts Limited</v>
          </cell>
        </row>
        <row r="52594">
          <cell r="B52594" t="str">
            <v>HARIGCRANK</v>
          </cell>
          <cell r="C52594" t="str">
            <v>Harig Crankshafts Limited</v>
          </cell>
        </row>
        <row r="52595">
          <cell r="B52595" t="str">
            <v>HARIGCRANK</v>
          </cell>
          <cell r="C52595" t="str">
            <v>Harig Crankshafts Limited</v>
          </cell>
        </row>
        <row r="52596">
          <cell r="B52596" t="str">
            <v>HARIGCRANK</v>
          </cell>
          <cell r="C52596" t="str">
            <v>Harig Crankshafts Limited</v>
          </cell>
        </row>
        <row r="52597">
          <cell r="B52597" t="str">
            <v>HARIGCRANK</v>
          </cell>
          <cell r="C52597" t="str">
            <v>Harig Crankshafts Limited</v>
          </cell>
        </row>
        <row r="52598">
          <cell r="B52598" t="str">
            <v>HARIGCRANK</v>
          </cell>
          <cell r="C52598" t="str">
            <v>Harig Crankshafts Limited</v>
          </cell>
        </row>
        <row r="52599">
          <cell r="B52599" t="str">
            <v>HARIGCRANK</v>
          </cell>
          <cell r="C52599" t="str">
            <v>Harig Crankshafts Limited</v>
          </cell>
        </row>
        <row r="52600">
          <cell r="B52600" t="str">
            <v>HARIGCRANK</v>
          </cell>
          <cell r="C52600" t="str">
            <v>Harig Crankshafts Limited</v>
          </cell>
        </row>
        <row r="52601">
          <cell r="B52601" t="str">
            <v>HARIGCRANK</v>
          </cell>
          <cell r="C52601" t="str">
            <v>Harig Crankshafts Limited</v>
          </cell>
        </row>
        <row r="52602">
          <cell r="B52602" t="str">
            <v>HARIGCRANK</v>
          </cell>
          <cell r="C52602" t="str">
            <v>Harig Crankshafts Limited</v>
          </cell>
        </row>
        <row r="52603">
          <cell r="B52603" t="str">
            <v>HARIGCRANK</v>
          </cell>
          <cell r="C52603" t="str">
            <v>Harig Crankshafts Limited</v>
          </cell>
        </row>
        <row r="52604">
          <cell r="B52604" t="str">
            <v>HARITASEAT</v>
          </cell>
          <cell r="C52604" t="str">
            <v>Harita Seating Systems Limited</v>
          </cell>
        </row>
        <row r="52605">
          <cell r="B52605" t="str">
            <v>HARITASEAT</v>
          </cell>
          <cell r="C52605" t="str">
            <v>Harita Seating Systems Limited</v>
          </cell>
        </row>
        <row r="52606">
          <cell r="B52606" t="str">
            <v>HARITASEAT</v>
          </cell>
          <cell r="C52606" t="str">
            <v>Harita Seating Systems Limited</v>
          </cell>
        </row>
        <row r="52607">
          <cell r="B52607" t="str">
            <v>HARITASEAT</v>
          </cell>
          <cell r="C52607" t="str">
            <v>Harita Seating Systems Limited</v>
          </cell>
        </row>
        <row r="52608">
          <cell r="B52608" t="str">
            <v>HARITASEAT</v>
          </cell>
          <cell r="C52608" t="str">
            <v>Harita Seating Systems Limited</v>
          </cell>
        </row>
        <row r="52609">
          <cell r="B52609" t="str">
            <v>HARITASEAT</v>
          </cell>
          <cell r="C52609" t="str">
            <v>Harita Seating Systems Limited</v>
          </cell>
        </row>
        <row r="52610">
          <cell r="B52610" t="str">
            <v>HARITASEAT</v>
          </cell>
          <cell r="C52610" t="str">
            <v>Harita Seating Systems Limited</v>
          </cell>
        </row>
        <row r="52611">
          <cell r="B52611" t="str">
            <v>HARITASEAT</v>
          </cell>
          <cell r="C52611" t="str">
            <v>Harita Seating Systems Limited</v>
          </cell>
        </row>
        <row r="52612">
          <cell r="B52612" t="str">
            <v>HARITASEAT</v>
          </cell>
          <cell r="C52612" t="str">
            <v>Harita Seating Systems Limited</v>
          </cell>
        </row>
        <row r="52613">
          <cell r="B52613" t="str">
            <v>HARITASEAT</v>
          </cell>
          <cell r="C52613" t="str">
            <v>Harita Seating Systems Limited</v>
          </cell>
        </row>
        <row r="52614">
          <cell r="B52614" t="str">
            <v>HARITASEAT</v>
          </cell>
          <cell r="C52614" t="str">
            <v>Harita Seating Systems Limited</v>
          </cell>
        </row>
        <row r="52615">
          <cell r="B52615" t="str">
            <v>HARITASEAT</v>
          </cell>
          <cell r="C52615" t="str">
            <v>Harita Seating Systems Limited</v>
          </cell>
        </row>
        <row r="52616">
          <cell r="B52616" t="str">
            <v>HARITASEAT</v>
          </cell>
          <cell r="C52616" t="str">
            <v>Harita Seating Systems Limited</v>
          </cell>
        </row>
        <row r="52617">
          <cell r="B52617" t="str">
            <v>HARITASEAT</v>
          </cell>
          <cell r="C52617" t="str">
            <v>Harita Seating Systems Limited</v>
          </cell>
        </row>
        <row r="52618">
          <cell r="B52618" t="str">
            <v>HARITASEAT</v>
          </cell>
          <cell r="C52618" t="str">
            <v>Harita Seating Systems Limited</v>
          </cell>
        </row>
        <row r="52619">
          <cell r="B52619" t="str">
            <v>HARITASEAT</v>
          </cell>
          <cell r="C52619" t="str">
            <v>Harita Seating Systems Limited</v>
          </cell>
        </row>
        <row r="52620">
          <cell r="B52620" t="str">
            <v>HARITASEAT</v>
          </cell>
          <cell r="C52620" t="str">
            <v>Harita Seating Systems Limited</v>
          </cell>
        </row>
        <row r="52621">
          <cell r="B52621" t="str">
            <v>HARITASEAT</v>
          </cell>
          <cell r="C52621" t="str">
            <v>Harita Seating Systems Limited</v>
          </cell>
        </row>
        <row r="52622">
          <cell r="B52622" t="str">
            <v>HARITASEAT</v>
          </cell>
          <cell r="C52622" t="str">
            <v>Harita Seating Systems Limited</v>
          </cell>
        </row>
        <row r="52623">
          <cell r="B52623" t="str">
            <v>HARITASEAT</v>
          </cell>
          <cell r="C52623" t="str">
            <v>Harita Seating Systems Limited</v>
          </cell>
        </row>
        <row r="52624">
          <cell r="B52624" t="str">
            <v>HARITASEAT</v>
          </cell>
          <cell r="C52624" t="str">
            <v>Harita Seating Systems Limited</v>
          </cell>
        </row>
        <row r="52625">
          <cell r="B52625" t="str">
            <v>HARITASEAT</v>
          </cell>
          <cell r="C52625" t="str">
            <v>Harita Seating Systems Limited</v>
          </cell>
        </row>
        <row r="52626">
          <cell r="B52626" t="str">
            <v>HARITASEAT</v>
          </cell>
          <cell r="C52626" t="str">
            <v>Harita Seating Systems Limited</v>
          </cell>
        </row>
        <row r="52627">
          <cell r="B52627" t="str">
            <v>HARITASEAT</v>
          </cell>
          <cell r="C52627" t="str">
            <v>Harita Seating Systems Limited</v>
          </cell>
        </row>
        <row r="52628">
          <cell r="B52628" t="str">
            <v>HARITASEAT</v>
          </cell>
          <cell r="C52628" t="str">
            <v>Harita Seating Systems Limited</v>
          </cell>
        </row>
        <row r="52629">
          <cell r="B52629" t="str">
            <v>HARITASEAT</v>
          </cell>
          <cell r="C52629" t="str">
            <v>Harita Seating Systems Limited</v>
          </cell>
        </row>
        <row r="52630">
          <cell r="B52630" t="str">
            <v>HARITASEAT</v>
          </cell>
          <cell r="C52630" t="str">
            <v>Harita Seating Systems Limited</v>
          </cell>
        </row>
        <row r="52631">
          <cell r="B52631" t="str">
            <v>HARITASEAT</v>
          </cell>
          <cell r="C52631" t="str">
            <v>Harita Seating Systems Limited</v>
          </cell>
        </row>
        <row r="52632">
          <cell r="B52632" t="str">
            <v>HARITASEAT</v>
          </cell>
          <cell r="C52632" t="str">
            <v>Harita Seating Systems Limited</v>
          </cell>
        </row>
        <row r="52633">
          <cell r="B52633" t="str">
            <v>HARITASEAT</v>
          </cell>
          <cell r="C52633" t="str">
            <v>Harita Seating Systems Limited</v>
          </cell>
        </row>
        <row r="52634">
          <cell r="B52634" t="str">
            <v>HARITASEAT</v>
          </cell>
          <cell r="C52634" t="str">
            <v>Harita Seating Systems Limited</v>
          </cell>
        </row>
        <row r="52635">
          <cell r="B52635" t="str">
            <v>HARITASEAT</v>
          </cell>
          <cell r="C52635" t="str">
            <v>Harita Seating Systems Limited</v>
          </cell>
        </row>
        <row r="52636">
          <cell r="B52636" t="str">
            <v>HARITASEAT</v>
          </cell>
          <cell r="C52636" t="str">
            <v>Harita Seating Systems Limited</v>
          </cell>
        </row>
        <row r="52637">
          <cell r="B52637" t="str">
            <v>HARITASEAT</v>
          </cell>
          <cell r="C52637" t="str">
            <v>Harita Seating Systems Limited</v>
          </cell>
        </row>
        <row r="52638">
          <cell r="B52638" t="str">
            <v>HARITASEAT</v>
          </cell>
          <cell r="C52638" t="str">
            <v>Harita Seating Systems Limited</v>
          </cell>
        </row>
        <row r="52639">
          <cell r="B52639" t="str">
            <v>HARITASEAT</v>
          </cell>
          <cell r="C52639" t="str">
            <v>Harita Seating Systems Limited</v>
          </cell>
        </row>
        <row r="52640">
          <cell r="B52640" t="str">
            <v>HARQD</v>
          </cell>
          <cell r="C52640" t="str">
            <v>Sundaram MF - Sundaram FTP HA - RP-QDPO</v>
          </cell>
        </row>
        <row r="52641">
          <cell r="B52641" t="str">
            <v>HARQD</v>
          </cell>
          <cell r="C52641" t="str">
            <v>Sundaram MF - Sundaram FTP HA - RP-QDPO</v>
          </cell>
        </row>
        <row r="52642">
          <cell r="B52642" t="str">
            <v>HARQD</v>
          </cell>
          <cell r="C52642" t="str">
            <v>Sundaram MF - Sundaram FTP HA - RP-QDPO</v>
          </cell>
        </row>
        <row r="52643">
          <cell r="B52643" t="str">
            <v>HARQD</v>
          </cell>
          <cell r="C52643" t="str">
            <v>Sundaram MF - Sundaram FTP HA - RP-QDPO</v>
          </cell>
        </row>
        <row r="52644">
          <cell r="B52644" t="str">
            <v>HARQD</v>
          </cell>
          <cell r="C52644" t="str">
            <v>Sundaram MF - Sundaram FTP HA - RP-QDPO</v>
          </cell>
        </row>
        <row r="52645">
          <cell r="B52645" t="str">
            <v>HARQD</v>
          </cell>
          <cell r="C52645" t="str">
            <v>Sundaram MF - Sundaram FTP HA - RP-QDPO</v>
          </cell>
        </row>
        <row r="52646">
          <cell r="B52646" t="str">
            <v>HARRMALAYA</v>
          </cell>
          <cell r="C52646" t="str">
            <v>Harrisons  Malayalam Limited</v>
          </cell>
        </row>
        <row r="52647">
          <cell r="B52647" t="str">
            <v>HARRMALAYA</v>
          </cell>
          <cell r="C52647" t="str">
            <v>Harrisons  Malayalam Limited</v>
          </cell>
        </row>
        <row r="52648">
          <cell r="B52648" t="str">
            <v>HARRMALAYA</v>
          </cell>
          <cell r="C52648" t="str">
            <v>Harrisons  Malayalam Limited</v>
          </cell>
        </row>
        <row r="52649">
          <cell r="B52649" t="str">
            <v>HARRMALAYA</v>
          </cell>
          <cell r="C52649" t="str">
            <v>Harrisons  Malayalam Limited</v>
          </cell>
        </row>
        <row r="52650">
          <cell r="B52650" t="str">
            <v>HARRMALAYA</v>
          </cell>
          <cell r="C52650" t="str">
            <v>Harrisons  Malayalam Limited</v>
          </cell>
        </row>
        <row r="52651">
          <cell r="B52651" t="str">
            <v>HARRMALAYA</v>
          </cell>
          <cell r="C52651" t="str">
            <v>Harrisons  Malayalam Limited</v>
          </cell>
        </row>
        <row r="52652">
          <cell r="B52652" t="str">
            <v>HARRMALAYA</v>
          </cell>
          <cell r="C52652" t="str">
            <v>Harrisons  Malayalam Limited</v>
          </cell>
        </row>
        <row r="52653">
          <cell r="B52653" t="str">
            <v>HARRMALAYA</v>
          </cell>
          <cell r="C52653" t="str">
            <v>Harrisons  Malayalam Limited</v>
          </cell>
        </row>
        <row r="52654">
          <cell r="B52654" t="str">
            <v>HARRMALAYA</v>
          </cell>
          <cell r="C52654" t="str">
            <v>Harrisons  Malayalam Limited</v>
          </cell>
        </row>
        <row r="52655">
          <cell r="B52655" t="str">
            <v>HARRMALAYA</v>
          </cell>
          <cell r="C52655" t="str">
            <v>Harrisons  Malayalam Limited</v>
          </cell>
        </row>
        <row r="52656">
          <cell r="B52656" t="str">
            <v>HARRMALAYA</v>
          </cell>
          <cell r="C52656" t="str">
            <v>Harrisons  Malayalam Limited</v>
          </cell>
        </row>
        <row r="52657">
          <cell r="B52657" t="str">
            <v>HARRMALAYA</v>
          </cell>
          <cell r="C52657" t="str">
            <v>Harrisons  Malayalam Limited</v>
          </cell>
        </row>
        <row r="52658">
          <cell r="B52658" t="str">
            <v>HARRMALAYA</v>
          </cell>
          <cell r="C52658" t="str">
            <v>Harrisons  Malayalam Limited</v>
          </cell>
        </row>
        <row r="52659">
          <cell r="B52659" t="str">
            <v>HARRMALAYA</v>
          </cell>
          <cell r="C52659" t="str">
            <v>Harrisons  Malayalam Limited</v>
          </cell>
        </row>
        <row r="52660">
          <cell r="B52660" t="str">
            <v>HARRMALAYA</v>
          </cell>
          <cell r="C52660" t="str">
            <v>Harrisons  Malayalam Limited</v>
          </cell>
        </row>
        <row r="52661">
          <cell r="B52661" t="str">
            <v>HARRMALAYA</v>
          </cell>
          <cell r="C52661" t="str">
            <v>Harrisons  Malayalam Limited</v>
          </cell>
        </row>
        <row r="52662">
          <cell r="B52662" t="str">
            <v>HARRMALAYA</v>
          </cell>
          <cell r="C52662" t="str">
            <v>Harrisons  Malayalam Limited</v>
          </cell>
        </row>
        <row r="52663">
          <cell r="B52663" t="str">
            <v>HARRMALAYA</v>
          </cell>
          <cell r="C52663" t="str">
            <v>Harrisons  Malayalam Limited</v>
          </cell>
        </row>
        <row r="52664">
          <cell r="B52664" t="str">
            <v>HARRMALAYA</v>
          </cell>
          <cell r="C52664" t="str">
            <v>Harrisons  Malayalam Limited</v>
          </cell>
        </row>
        <row r="52665">
          <cell r="B52665" t="str">
            <v>HARRMALAYA</v>
          </cell>
          <cell r="C52665" t="str">
            <v>Harrisons  Malayalam Limited</v>
          </cell>
        </row>
        <row r="52666">
          <cell r="B52666" t="str">
            <v>HARRMALAYA</v>
          </cell>
          <cell r="C52666" t="str">
            <v>Harrisons  Malayalam Limited</v>
          </cell>
        </row>
        <row r="52667">
          <cell r="B52667" t="str">
            <v>HARRMALAYA</v>
          </cell>
          <cell r="C52667" t="str">
            <v>Harrisons  Malayalam Limited</v>
          </cell>
        </row>
        <row r="52668">
          <cell r="B52668" t="str">
            <v>HARRMALAYA</v>
          </cell>
          <cell r="C52668" t="str">
            <v>Harrisons  Malayalam Limited</v>
          </cell>
        </row>
        <row r="52669">
          <cell r="B52669" t="str">
            <v>HARRMALAYA</v>
          </cell>
          <cell r="C52669" t="str">
            <v>Harrisons  Malayalam Limited</v>
          </cell>
        </row>
        <row r="52670">
          <cell r="B52670" t="str">
            <v>HARRMALAYA</v>
          </cell>
          <cell r="C52670" t="str">
            <v>Harrisons  Malayalam Limited</v>
          </cell>
        </row>
        <row r="52671">
          <cell r="B52671" t="str">
            <v>HARRMALAYA</v>
          </cell>
          <cell r="C52671" t="str">
            <v>Harrisons  Malayalam Limited</v>
          </cell>
        </row>
        <row r="52672">
          <cell r="B52672" t="str">
            <v>HARRMALAYA</v>
          </cell>
          <cell r="C52672" t="str">
            <v>Harrisons  Malayalam Limited</v>
          </cell>
        </row>
        <row r="52673">
          <cell r="B52673" t="str">
            <v>HARRMALAYA</v>
          </cell>
          <cell r="C52673" t="str">
            <v>Harrisons  Malayalam Limited</v>
          </cell>
        </row>
        <row r="52674">
          <cell r="B52674" t="str">
            <v>HARRMALAYA</v>
          </cell>
          <cell r="C52674" t="str">
            <v>Harrisons  Malayalam Limited</v>
          </cell>
        </row>
        <row r="52675">
          <cell r="B52675" t="str">
            <v>HARRMALAYA</v>
          </cell>
          <cell r="C52675" t="str">
            <v>Harrisons  Malayalam Limited</v>
          </cell>
        </row>
        <row r="52676">
          <cell r="B52676" t="str">
            <v>HARRMALAYA</v>
          </cell>
          <cell r="C52676" t="str">
            <v>Harrisons  Malayalam Limited</v>
          </cell>
        </row>
        <row r="52677">
          <cell r="B52677" t="str">
            <v>HARRMALAYA</v>
          </cell>
          <cell r="C52677" t="str">
            <v>Harrisons  Malayalam Limited</v>
          </cell>
        </row>
        <row r="52678">
          <cell r="B52678" t="str">
            <v>HARRMALAYA</v>
          </cell>
          <cell r="C52678" t="str">
            <v>Harrisons  Malayalam Limited</v>
          </cell>
        </row>
        <row r="52679">
          <cell r="B52679" t="str">
            <v>HARRMALAYA</v>
          </cell>
          <cell r="C52679" t="str">
            <v>Harrisons  Malayalam Limited</v>
          </cell>
        </row>
        <row r="52680">
          <cell r="B52680" t="str">
            <v>HARRMALAYA</v>
          </cell>
          <cell r="C52680" t="str">
            <v>Harrisons  Malayalam Limited</v>
          </cell>
        </row>
        <row r="52681">
          <cell r="B52681" t="str">
            <v>HARRMALAYA</v>
          </cell>
          <cell r="C52681" t="str">
            <v>Harrisons  Malayalam Limited</v>
          </cell>
        </row>
        <row r="52682">
          <cell r="B52682" t="str">
            <v>HARYANPETR</v>
          </cell>
          <cell r="C52682" t="str">
            <v>Haryana Petrochemicals Limited</v>
          </cell>
        </row>
        <row r="52683">
          <cell r="B52683" t="str">
            <v>HARYANPETR</v>
          </cell>
          <cell r="C52683" t="str">
            <v>Haryana Petrochemicals Limited</v>
          </cell>
        </row>
        <row r="52684">
          <cell r="B52684" t="str">
            <v>HARYANPETR</v>
          </cell>
          <cell r="C52684" t="str">
            <v>Haryana Petrochemicals Limited</v>
          </cell>
        </row>
        <row r="52685">
          <cell r="B52685" t="str">
            <v>HARYANPETR</v>
          </cell>
          <cell r="C52685" t="str">
            <v>Haryana Petrochemicals Limited</v>
          </cell>
        </row>
        <row r="52686">
          <cell r="B52686" t="str">
            <v>HARYANPETR</v>
          </cell>
          <cell r="C52686" t="str">
            <v>Haryana Petrochemicals Limited</v>
          </cell>
        </row>
        <row r="52687">
          <cell r="B52687" t="str">
            <v>HARYANPETR</v>
          </cell>
          <cell r="C52687" t="str">
            <v>Haryana Petrochemicals Limited</v>
          </cell>
        </row>
        <row r="52688">
          <cell r="B52688" t="str">
            <v>HARYANPETR</v>
          </cell>
          <cell r="C52688" t="str">
            <v>Haryana Petrochemicals Limited</v>
          </cell>
        </row>
        <row r="52689">
          <cell r="B52689" t="str">
            <v>HARYANPETR</v>
          </cell>
          <cell r="C52689" t="str">
            <v>Haryana Petrochemicals Limited</v>
          </cell>
        </row>
        <row r="52690">
          <cell r="B52690" t="str">
            <v>HARYANPETR</v>
          </cell>
          <cell r="C52690" t="str">
            <v>Haryana Petrochemicals Limited</v>
          </cell>
        </row>
        <row r="52691">
          <cell r="B52691" t="str">
            <v>HARYANPETR</v>
          </cell>
          <cell r="C52691" t="str">
            <v>Haryana Petrochemicals Limited</v>
          </cell>
        </row>
        <row r="52692">
          <cell r="B52692" t="str">
            <v>HARYANPETR</v>
          </cell>
          <cell r="C52692" t="str">
            <v>Haryana Petrochemicals Limited</v>
          </cell>
        </row>
        <row r="52693">
          <cell r="B52693" t="str">
            <v>HARYANPETR</v>
          </cell>
          <cell r="C52693" t="str">
            <v>Haryana Petrochemicals Limited</v>
          </cell>
        </row>
        <row r="52694">
          <cell r="B52694" t="str">
            <v>HATHWAY</v>
          </cell>
          <cell r="C52694" t="str">
            <v>Hathway Cable &amp; Datacom Limited</v>
          </cell>
        </row>
        <row r="52695">
          <cell r="B52695" t="str">
            <v>HATHWAY</v>
          </cell>
          <cell r="C52695" t="str">
            <v>Hathway Cable &amp; Datacom Limited</v>
          </cell>
        </row>
        <row r="52696">
          <cell r="B52696" t="str">
            <v>HATHWAY</v>
          </cell>
          <cell r="C52696" t="str">
            <v>Hathway Cable &amp; Datacom Limited</v>
          </cell>
        </row>
        <row r="52697">
          <cell r="B52697" t="str">
            <v>HATHWAY</v>
          </cell>
          <cell r="C52697" t="str">
            <v>Hathway Cable &amp; Datacom Limited</v>
          </cell>
        </row>
        <row r="52698">
          <cell r="B52698" t="str">
            <v>HATHWAY</v>
          </cell>
          <cell r="C52698" t="str">
            <v>Hathway Cable &amp; Datacom Limited</v>
          </cell>
        </row>
        <row r="52699">
          <cell r="B52699" t="str">
            <v>HATHWAY</v>
          </cell>
          <cell r="C52699" t="str">
            <v>Hathway Cable &amp; Datacom Limited</v>
          </cell>
        </row>
        <row r="52700">
          <cell r="B52700" t="str">
            <v>HATHWAY</v>
          </cell>
          <cell r="C52700" t="str">
            <v>Hathway Cable &amp; Datacom Limited</v>
          </cell>
        </row>
        <row r="52701">
          <cell r="B52701" t="str">
            <v>HATHWAY</v>
          </cell>
          <cell r="C52701" t="str">
            <v>Hathway Cable &amp; Datacom Limited</v>
          </cell>
        </row>
        <row r="52702">
          <cell r="B52702" t="str">
            <v>HATHWAY</v>
          </cell>
          <cell r="C52702" t="str">
            <v>Hathway Cable &amp; Datacom Limited</v>
          </cell>
        </row>
        <row r="52703">
          <cell r="B52703" t="str">
            <v>HATHWAY</v>
          </cell>
          <cell r="C52703" t="str">
            <v>Hathway Cable &amp; Datacom Limited</v>
          </cell>
        </row>
        <row r="52704">
          <cell r="B52704" t="str">
            <v>HATHWAY</v>
          </cell>
          <cell r="C52704" t="str">
            <v>Hathway Cable &amp; Datacom Limited</v>
          </cell>
        </row>
        <row r="52705">
          <cell r="B52705" t="str">
            <v>HATHWAY</v>
          </cell>
          <cell r="C52705" t="str">
            <v>Hathway Cable &amp; Datacom Limited</v>
          </cell>
        </row>
        <row r="52706">
          <cell r="B52706" t="str">
            <v>HATHWAY</v>
          </cell>
          <cell r="C52706" t="str">
            <v>Hathway Cable &amp; Datacom Limited</v>
          </cell>
        </row>
        <row r="52707">
          <cell r="B52707" t="str">
            <v>HATHWAY</v>
          </cell>
          <cell r="C52707" t="str">
            <v>Hathway Cable &amp; Datacom Limited</v>
          </cell>
        </row>
        <row r="52708">
          <cell r="B52708" t="str">
            <v>HATHWAY</v>
          </cell>
          <cell r="C52708" t="str">
            <v>Hathway Cable &amp; Datacom Limited</v>
          </cell>
        </row>
        <row r="52709">
          <cell r="B52709" t="str">
            <v>HATHWAY</v>
          </cell>
          <cell r="C52709" t="str">
            <v>Hathway Cable &amp; Datacom Limited</v>
          </cell>
        </row>
        <row r="52710">
          <cell r="B52710" t="str">
            <v>HATHWAY</v>
          </cell>
          <cell r="C52710" t="str">
            <v>Hathway Cable &amp; Datacom Limited</v>
          </cell>
        </row>
        <row r="52711">
          <cell r="B52711" t="str">
            <v>HATHWAY</v>
          </cell>
          <cell r="C52711" t="str">
            <v>Hathway Cable &amp; Datacom Limited</v>
          </cell>
        </row>
        <row r="52712">
          <cell r="B52712" t="str">
            <v>HATHWAY</v>
          </cell>
          <cell r="C52712" t="str">
            <v>Hathway Cable &amp; Datacom Limited</v>
          </cell>
        </row>
        <row r="52713">
          <cell r="B52713" t="str">
            <v>HATHWAY</v>
          </cell>
          <cell r="C52713" t="str">
            <v>Hathway Cable &amp; Datacom Limited</v>
          </cell>
        </row>
        <row r="52714">
          <cell r="B52714" t="str">
            <v>HATHWAY</v>
          </cell>
          <cell r="C52714" t="str">
            <v>Hathway Cable &amp; Datacom Limited</v>
          </cell>
        </row>
        <row r="52715">
          <cell r="B52715" t="str">
            <v>HATHWAY</v>
          </cell>
          <cell r="C52715" t="str">
            <v>Hathway Cable &amp; Datacom Limited</v>
          </cell>
        </row>
        <row r="52716">
          <cell r="B52716" t="str">
            <v>HATHWAY</v>
          </cell>
          <cell r="C52716" t="str">
            <v>Hathway Cable &amp; Datacom Limited</v>
          </cell>
        </row>
        <row r="52717">
          <cell r="B52717" t="str">
            <v>HATHWAY</v>
          </cell>
          <cell r="C52717" t="str">
            <v>Hathway Cable &amp; Datacom Limited</v>
          </cell>
        </row>
        <row r="52718">
          <cell r="B52718" t="str">
            <v>HATHWAY</v>
          </cell>
          <cell r="C52718" t="str">
            <v>Hathway Cable &amp; Datacom Limited</v>
          </cell>
        </row>
        <row r="52719">
          <cell r="B52719" t="str">
            <v>HATHWAY</v>
          </cell>
          <cell r="C52719" t="str">
            <v>Hathway Cable &amp; Datacom Limited</v>
          </cell>
        </row>
        <row r="52720">
          <cell r="B52720" t="str">
            <v>HATHWAY</v>
          </cell>
          <cell r="C52720" t="str">
            <v>Hathway Cable &amp; Datacom Limited</v>
          </cell>
        </row>
        <row r="52721">
          <cell r="B52721" t="str">
            <v>HATHWAY</v>
          </cell>
          <cell r="C52721" t="str">
            <v>Hathway Cable &amp; Datacom Limited</v>
          </cell>
        </row>
        <row r="52722">
          <cell r="B52722" t="str">
            <v>HATHWAY</v>
          </cell>
          <cell r="C52722" t="str">
            <v>Hathway Cable &amp; Datacom Limited</v>
          </cell>
        </row>
        <row r="52723">
          <cell r="B52723" t="str">
            <v>HATHWAY</v>
          </cell>
          <cell r="C52723" t="str">
            <v>Hathway Cable &amp; Datacom Limited</v>
          </cell>
        </row>
        <row r="52724">
          <cell r="B52724" t="str">
            <v>HATHWAY</v>
          </cell>
          <cell r="C52724" t="str">
            <v>Hathway Cable &amp; Datacom Limited</v>
          </cell>
        </row>
        <row r="52725">
          <cell r="B52725" t="str">
            <v>HATHWAY</v>
          </cell>
          <cell r="C52725" t="str">
            <v>Hathway Cable &amp; Datacom Limited</v>
          </cell>
        </row>
        <row r="52726">
          <cell r="B52726" t="str">
            <v>HATHWAY</v>
          </cell>
          <cell r="C52726" t="str">
            <v>Hathway Cable &amp; Datacom Limited</v>
          </cell>
        </row>
        <row r="52727">
          <cell r="B52727" t="str">
            <v>HATHWAY</v>
          </cell>
          <cell r="C52727" t="str">
            <v>Hathway Cable &amp; Datacom Limited</v>
          </cell>
        </row>
        <row r="52728">
          <cell r="B52728" t="str">
            <v>HATHWAY</v>
          </cell>
          <cell r="C52728" t="str">
            <v>Hathway Cable &amp; Datacom Limited</v>
          </cell>
        </row>
        <row r="52729">
          <cell r="B52729" t="str">
            <v>HATHWAY</v>
          </cell>
          <cell r="C52729" t="str">
            <v>Hathway Cable &amp; Datacom Limited</v>
          </cell>
        </row>
        <row r="52730">
          <cell r="B52730" t="str">
            <v>HATSUN</v>
          </cell>
          <cell r="C52730" t="str">
            <v>Hatsun Agro Product Limited</v>
          </cell>
        </row>
        <row r="52731">
          <cell r="B52731" t="str">
            <v>HATSUN</v>
          </cell>
          <cell r="C52731" t="str">
            <v>Hatsun Agro Product Limited</v>
          </cell>
        </row>
        <row r="52732">
          <cell r="B52732" t="str">
            <v>HATSUN</v>
          </cell>
          <cell r="C52732" t="str">
            <v>Hatsun Agro Product Limited</v>
          </cell>
        </row>
        <row r="52733">
          <cell r="B52733" t="str">
            <v>HATSUN</v>
          </cell>
          <cell r="C52733" t="str">
            <v>Hatsun Agro Product Limited</v>
          </cell>
        </row>
        <row r="52734">
          <cell r="B52734" t="str">
            <v>HATSUN</v>
          </cell>
          <cell r="C52734" t="str">
            <v>Hatsun Agro Product Limited</v>
          </cell>
        </row>
        <row r="52735">
          <cell r="B52735" t="str">
            <v>HATSUN</v>
          </cell>
          <cell r="C52735" t="str">
            <v>Hatsun Agro Product Limited</v>
          </cell>
        </row>
        <row r="52736">
          <cell r="B52736" t="str">
            <v>HATSUN</v>
          </cell>
          <cell r="C52736" t="str">
            <v>Hatsun Agro Product Limited</v>
          </cell>
        </row>
        <row r="52737">
          <cell r="B52737" t="str">
            <v>HATSUN</v>
          </cell>
          <cell r="C52737" t="str">
            <v>Hatsun Agro Product Limited</v>
          </cell>
        </row>
        <row r="52738">
          <cell r="B52738" t="str">
            <v>HATSUN</v>
          </cell>
          <cell r="C52738" t="str">
            <v>Hatsun Agro Product Limited</v>
          </cell>
        </row>
        <row r="52739">
          <cell r="B52739" t="str">
            <v>HATSUN</v>
          </cell>
          <cell r="C52739" t="str">
            <v>Hatsun Agro Product Limited</v>
          </cell>
        </row>
        <row r="52740">
          <cell r="B52740" t="str">
            <v>HATSUN</v>
          </cell>
          <cell r="C52740" t="str">
            <v>Hatsun Agro Product Limited</v>
          </cell>
        </row>
        <row r="52741">
          <cell r="B52741" t="str">
            <v>HATSUN</v>
          </cell>
          <cell r="C52741" t="str">
            <v>Hatsun Agro Product Limited</v>
          </cell>
        </row>
        <row r="52742">
          <cell r="B52742" t="str">
            <v>HATSUN</v>
          </cell>
          <cell r="C52742" t="str">
            <v>Hatsun Agro Product Limited</v>
          </cell>
        </row>
        <row r="52743">
          <cell r="B52743" t="str">
            <v>HATSUN</v>
          </cell>
          <cell r="C52743" t="str">
            <v>Hatsun Agro Product Limited</v>
          </cell>
        </row>
        <row r="52744">
          <cell r="B52744" t="str">
            <v>HATSUN</v>
          </cell>
          <cell r="C52744" t="str">
            <v>Hatsun Agro Product Limited</v>
          </cell>
        </row>
        <row r="52745">
          <cell r="B52745" t="str">
            <v>HATSUN</v>
          </cell>
          <cell r="C52745" t="str">
            <v>Hatsun Agro Product Limited</v>
          </cell>
        </row>
        <row r="52746">
          <cell r="B52746" t="str">
            <v>HATSUN</v>
          </cell>
          <cell r="C52746" t="str">
            <v>Hatsun Agro Product Limited</v>
          </cell>
        </row>
        <row r="52747">
          <cell r="B52747" t="str">
            <v>HATSUN</v>
          </cell>
          <cell r="C52747" t="str">
            <v>Hatsun Agro Product Limited</v>
          </cell>
        </row>
        <row r="52748">
          <cell r="B52748" t="str">
            <v>HATSUN</v>
          </cell>
          <cell r="C52748" t="str">
            <v>Hatsun Agro Product Limited</v>
          </cell>
        </row>
        <row r="52749">
          <cell r="B52749" t="str">
            <v>HATSUN</v>
          </cell>
          <cell r="C52749" t="str">
            <v>Hatsun Agro Product Limited</v>
          </cell>
        </row>
        <row r="52750">
          <cell r="B52750" t="str">
            <v>HATSUN</v>
          </cell>
          <cell r="C52750" t="str">
            <v>Hatsun Agro Product Limited</v>
          </cell>
        </row>
        <row r="52751">
          <cell r="B52751" t="str">
            <v>HATSUN</v>
          </cell>
          <cell r="C52751" t="str">
            <v>Hatsun Agro Product Limited</v>
          </cell>
        </row>
        <row r="52752">
          <cell r="B52752" t="str">
            <v>HATSUN</v>
          </cell>
          <cell r="C52752" t="str">
            <v>Hatsun Agro Product Limited</v>
          </cell>
        </row>
        <row r="52753">
          <cell r="B52753" t="str">
            <v>HATSUN</v>
          </cell>
          <cell r="C52753" t="str">
            <v>Hatsun Agro Product Limited</v>
          </cell>
        </row>
        <row r="52754">
          <cell r="B52754" t="str">
            <v>HATSUN</v>
          </cell>
          <cell r="C52754" t="str">
            <v>Hatsun Agro Product Limited</v>
          </cell>
        </row>
        <row r="52755">
          <cell r="B52755" t="str">
            <v>HATSUN</v>
          </cell>
          <cell r="C52755" t="str">
            <v>Hatsun Agro Product Limited</v>
          </cell>
        </row>
        <row r="52756">
          <cell r="B52756" t="str">
            <v>HATSUN</v>
          </cell>
          <cell r="C52756" t="str">
            <v>Hatsun Agro Product Limited</v>
          </cell>
        </row>
        <row r="52757">
          <cell r="B52757" t="str">
            <v>HATSUN</v>
          </cell>
          <cell r="C52757" t="str">
            <v>Hatsun Agro Product Limited</v>
          </cell>
        </row>
        <row r="52758">
          <cell r="B52758" t="str">
            <v>HATSUN</v>
          </cell>
          <cell r="C52758" t="str">
            <v>Hatsun Agro Product Limited</v>
          </cell>
        </row>
        <row r="52759">
          <cell r="B52759" t="str">
            <v>HATSUN</v>
          </cell>
          <cell r="C52759" t="str">
            <v>Hatsun Agro Product Limited</v>
          </cell>
        </row>
        <row r="52760">
          <cell r="B52760" t="str">
            <v>HATSUN</v>
          </cell>
          <cell r="C52760" t="str">
            <v>Hatsun Agro Product Limited</v>
          </cell>
        </row>
        <row r="52761">
          <cell r="B52761" t="str">
            <v>HATSUN</v>
          </cell>
          <cell r="C52761" t="str">
            <v>Hatsun Agro Product Limited</v>
          </cell>
        </row>
        <row r="52762">
          <cell r="B52762" t="str">
            <v>HATSUN</v>
          </cell>
          <cell r="C52762" t="str">
            <v>Hatsun Agro Product Limited</v>
          </cell>
        </row>
        <row r="52763">
          <cell r="B52763" t="str">
            <v>HATSUN</v>
          </cell>
          <cell r="C52763" t="str">
            <v>Hatsun Agro Product Limited</v>
          </cell>
        </row>
        <row r="52764">
          <cell r="B52764" t="str">
            <v>HATSUN</v>
          </cell>
          <cell r="C52764" t="str">
            <v>Hatsun Agro Product Limited</v>
          </cell>
        </row>
        <row r="52765">
          <cell r="B52765" t="str">
            <v>HATSUN</v>
          </cell>
          <cell r="C52765" t="str">
            <v>Hatsun Agro Product Limited</v>
          </cell>
        </row>
        <row r="52766">
          <cell r="B52766" t="str">
            <v>HATSUN</v>
          </cell>
          <cell r="C52766" t="str">
            <v>Hatsun Agro Product Limited</v>
          </cell>
        </row>
        <row r="52767">
          <cell r="B52767" t="str">
            <v>HATSUN</v>
          </cell>
          <cell r="C52767" t="str">
            <v>Hatsun Agro Product Limited</v>
          </cell>
        </row>
        <row r="52768">
          <cell r="B52768" t="str">
            <v>HATSUN</v>
          </cell>
          <cell r="C52768" t="str">
            <v>Hatsun Agro Product Limited</v>
          </cell>
        </row>
        <row r="52769">
          <cell r="B52769" t="str">
            <v>HATSUN</v>
          </cell>
          <cell r="C52769" t="str">
            <v>Hatsun Agro Product Limited</v>
          </cell>
        </row>
        <row r="52770">
          <cell r="B52770" t="str">
            <v>HATSUN</v>
          </cell>
          <cell r="C52770" t="str">
            <v>Hatsun Agro Product Limited</v>
          </cell>
        </row>
        <row r="52771">
          <cell r="B52771" t="str">
            <v>HATSUN</v>
          </cell>
          <cell r="C52771" t="str">
            <v>Hatsun Agro Product Limited</v>
          </cell>
        </row>
        <row r="52772">
          <cell r="B52772" t="str">
            <v>HATSUN</v>
          </cell>
          <cell r="C52772" t="str">
            <v>Hatsun Agro Product Limited</v>
          </cell>
        </row>
        <row r="52773">
          <cell r="B52773" t="str">
            <v>HATSUN</v>
          </cell>
          <cell r="C52773" t="str">
            <v>Hatsun Agro Product Limited</v>
          </cell>
        </row>
        <row r="52774">
          <cell r="B52774" t="str">
            <v>HATSUN</v>
          </cell>
          <cell r="C52774" t="str">
            <v>Hatsun Agro Product Limited</v>
          </cell>
        </row>
        <row r="52775">
          <cell r="B52775" t="str">
            <v>HATSUN</v>
          </cell>
          <cell r="C52775" t="str">
            <v>Hatsun Agro Product Limited</v>
          </cell>
        </row>
        <row r="52776">
          <cell r="B52776" t="str">
            <v>HATSUN</v>
          </cell>
          <cell r="C52776" t="str">
            <v>Hatsun Agro Product Limited</v>
          </cell>
        </row>
        <row r="52777">
          <cell r="B52777" t="str">
            <v>HATSUN</v>
          </cell>
          <cell r="C52777" t="str">
            <v>Hatsun Agro Product Limited</v>
          </cell>
        </row>
        <row r="52778">
          <cell r="B52778" t="str">
            <v>HATSUN</v>
          </cell>
          <cell r="C52778" t="str">
            <v>Hatsun Agro Product Limited</v>
          </cell>
        </row>
        <row r="52779">
          <cell r="B52779" t="str">
            <v>HATSUN</v>
          </cell>
          <cell r="C52779" t="str">
            <v>Hatsun Agro Product Limited</v>
          </cell>
        </row>
        <row r="52780">
          <cell r="B52780" t="str">
            <v>HATSUN</v>
          </cell>
          <cell r="C52780" t="str">
            <v>Hatsun Agro Product Limited</v>
          </cell>
        </row>
        <row r="52781">
          <cell r="B52781" t="str">
            <v>HATSUN</v>
          </cell>
          <cell r="C52781" t="str">
            <v>Hatsun Agro Product Limited</v>
          </cell>
        </row>
        <row r="52782">
          <cell r="B52782" t="str">
            <v>HATSUN</v>
          </cell>
          <cell r="C52782" t="str">
            <v>Hatsun Agro Product Limited</v>
          </cell>
        </row>
        <row r="52783">
          <cell r="B52783" t="str">
            <v>HATSUN</v>
          </cell>
          <cell r="C52783" t="str">
            <v>Hatsun Agro Product Limited</v>
          </cell>
        </row>
        <row r="52784">
          <cell r="B52784" t="str">
            <v>HATSUN</v>
          </cell>
          <cell r="C52784" t="str">
            <v>Hatsun Agro Product Limited</v>
          </cell>
        </row>
        <row r="52785">
          <cell r="B52785" t="str">
            <v>HATSUN</v>
          </cell>
          <cell r="C52785" t="str">
            <v>Hatsun Agro Product Limited</v>
          </cell>
        </row>
        <row r="52786">
          <cell r="B52786" t="str">
            <v>HATSUN</v>
          </cell>
          <cell r="C52786" t="str">
            <v>Hatsun Agro Product Limited</v>
          </cell>
        </row>
        <row r="52787">
          <cell r="B52787" t="str">
            <v>HATSUN</v>
          </cell>
          <cell r="C52787" t="str">
            <v>Hatsun Agro Product Limited</v>
          </cell>
        </row>
        <row r="52788">
          <cell r="B52788" t="str">
            <v>HATSUN</v>
          </cell>
          <cell r="C52788" t="str">
            <v>Hatsun Agro Product Limited</v>
          </cell>
        </row>
        <row r="52789">
          <cell r="B52789" t="str">
            <v>HATSUN</v>
          </cell>
          <cell r="C52789" t="str">
            <v>Hatsun Agro Product Limited</v>
          </cell>
        </row>
        <row r="52790">
          <cell r="B52790" t="str">
            <v>HATSUN</v>
          </cell>
          <cell r="C52790" t="str">
            <v>Hatsun Agro Product Limited</v>
          </cell>
        </row>
        <row r="52791">
          <cell r="B52791" t="str">
            <v>HATSUN</v>
          </cell>
          <cell r="C52791" t="str">
            <v>Hatsun Agro Product Limited</v>
          </cell>
        </row>
        <row r="52792">
          <cell r="B52792" t="str">
            <v>HATSUN</v>
          </cell>
          <cell r="C52792" t="str">
            <v>Hatsun Agro Product Limited</v>
          </cell>
        </row>
        <row r="52793">
          <cell r="B52793" t="str">
            <v>HATSUN</v>
          </cell>
          <cell r="C52793" t="str">
            <v>Hatsun Agro Product Limited</v>
          </cell>
        </row>
        <row r="52794">
          <cell r="B52794" t="str">
            <v>HATSUN</v>
          </cell>
          <cell r="C52794" t="str">
            <v>Hatsun Agro Product Limited</v>
          </cell>
        </row>
        <row r="52795">
          <cell r="B52795" t="str">
            <v>HATSUN</v>
          </cell>
          <cell r="C52795" t="str">
            <v>Hatsun Agro Product Limited</v>
          </cell>
        </row>
        <row r="52796">
          <cell r="B52796" t="str">
            <v>HAVELLS</v>
          </cell>
          <cell r="C52796" t="str">
            <v>Havells India Limited</v>
          </cell>
        </row>
        <row r="52797">
          <cell r="B52797" t="str">
            <v>HAVELLS</v>
          </cell>
          <cell r="C52797" t="str">
            <v>Havells India Limited</v>
          </cell>
        </row>
        <row r="52798">
          <cell r="B52798" t="str">
            <v>HAVELLS</v>
          </cell>
          <cell r="C52798" t="str">
            <v>Havells India Limited</v>
          </cell>
        </row>
        <row r="52799">
          <cell r="B52799" t="str">
            <v>HAVELLS</v>
          </cell>
          <cell r="C52799" t="str">
            <v>Havells India Limited</v>
          </cell>
        </row>
        <row r="52800">
          <cell r="B52800" t="str">
            <v>HAVELLS</v>
          </cell>
          <cell r="C52800" t="str">
            <v>Havells India Limited</v>
          </cell>
        </row>
        <row r="52801">
          <cell r="B52801" t="str">
            <v>HAVELLS</v>
          </cell>
          <cell r="C52801" t="str">
            <v>Havells India Limited</v>
          </cell>
        </row>
        <row r="52802">
          <cell r="B52802" t="str">
            <v>HAVELLS</v>
          </cell>
          <cell r="C52802" t="str">
            <v>Havells India Limited</v>
          </cell>
        </row>
        <row r="52803">
          <cell r="B52803" t="str">
            <v>HAVELLS</v>
          </cell>
          <cell r="C52803" t="str">
            <v>Havells India Limited</v>
          </cell>
        </row>
        <row r="52804">
          <cell r="B52804" t="str">
            <v>HAVELLS</v>
          </cell>
          <cell r="C52804" t="str">
            <v>Havells India Limited</v>
          </cell>
        </row>
        <row r="52805">
          <cell r="B52805" t="str">
            <v>HAVELLS</v>
          </cell>
          <cell r="C52805" t="str">
            <v>Havells India Limited</v>
          </cell>
        </row>
        <row r="52806">
          <cell r="B52806" t="str">
            <v>HAVELLS</v>
          </cell>
          <cell r="C52806" t="str">
            <v>Havells India Limited</v>
          </cell>
        </row>
        <row r="52807">
          <cell r="B52807" t="str">
            <v>HAVELLS</v>
          </cell>
          <cell r="C52807" t="str">
            <v>Havells India Limited</v>
          </cell>
        </row>
        <row r="52808">
          <cell r="B52808" t="str">
            <v>HAVELLS</v>
          </cell>
          <cell r="C52808" t="str">
            <v>Havells India Limited</v>
          </cell>
        </row>
        <row r="52809">
          <cell r="B52809" t="str">
            <v>HAVELLS</v>
          </cell>
          <cell r="C52809" t="str">
            <v>Havells India Limited</v>
          </cell>
        </row>
        <row r="52810">
          <cell r="B52810" t="str">
            <v>HAVELLS</v>
          </cell>
          <cell r="C52810" t="str">
            <v>Havells India Limited</v>
          </cell>
        </row>
        <row r="52811">
          <cell r="B52811" t="str">
            <v>HAVELLS</v>
          </cell>
          <cell r="C52811" t="str">
            <v>Havells India Limited</v>
          </cell>
        </row>
        <row r="52812">
          <cell r="B52812" t="str">
            <v>HAVELLS</v>
          </cell>
          <cell r="C52812" t="str">
            <v>Havells India Limited</v>
          </cell>
        </row>
        <row r="52813">
          <cell r="B52813" t="str">
            <v>HAVELLS</v>
          </cell>
          <cell r="C52813" t="str">
            <v>Havells India Limited</v>
          </cell>
        </row>
        <row r="52814">
          <cell r="B52814" t="str">
            <v>HAVELLS</v>
          </cell>
          <cell r="C52814" t="str">
            <v>Havells India Limited</v>
          </cell>
        </row>
        <row r="52815">
          <cell r="B52815" t="str">
            <v>HAVELLS</v>
          </cell>
          <cell r="C52815" t="str">
            <v>Havells India Limited</v>
          </cell>
        </row>
        <row r="52816">
          <cell r="B52816" t="str">
            <v>HAVELLS</v>
          </cell>
          <cell r="C52816" t="str">
            <v>Havells India Limited</v>
          </cell>
        </row>
        <row r="52817">
          <cell r="B52817" t="str">
            <v>HAVELLS</v>
          </cell>
          <cell r="C52817" t="str">
            <v>Havells India Limited</v>
          </cell>
        </row>
        <row r="52818">
          <cell r="B52818" t="str">
            <v>HAVELLS</v>
          </cell>
          <cell r="C52818" t="str">
            <v>Havells India Limited</v>
          </cell>
        </row>
        <row r="52819">
          <cell r="B52819" t="str">
            <v>HAVELLS</v>
          </cell>
          <cell r="C52819" t="str">
            <v>Havells India Limited</v>
          </cell>
        </row>
        <row r="52820">
          <cell r="B52820" t="str">
            <v>HAVELLS</v>
          </cell>
          <cell r="C52820" t="str">
            <v>Havells India Limited</v>
          </cell>
        </row>
        <row r="52821">
          <cell r="B52821" t="str">
            <v>HAVELLS</v>
          </cell>
          <cell r="C52821" t="str">
            <v>Havells India Limited</v>
          </cell>
        </row>
        <row r="52822">
          <cell r="B52822" t="str">
            <v>HAVELLS</v>
          </cell>
          <cell r="C52822" t="str">
            <v>Havells India Limited</v>
          </cell>
        </row>
        <row r="52823">
          <cell r="B52823" t="str">
            <v>HAVELLS</v>
          </cell>
          <cell r="C52823" t="str">
            <v>Havells India Limited</v>
          </cell>
        </row>
        <row r="52824">
          <cell r="B52824" t="str">
            <v>HAVELLS</v>
          </cell>
          <cell r="C52824" t="str">
            <v>Havells India Limited</v>
          </cell>
        </row>
        <row r="52825">
          <cell r="B52825" t="str">
            <v>HAVELLS</v>
          </cell>
          <cell r="C52825" t="str">
            <v>Havells India Limited</v>
          </cell>
        </row>
        <row r="52826">
          <cell r="B52826" t="str">
            <v>HAVELLS</v>
          </cell>
          <cell r="C52826" t="str">
            <v>Havells India Limited</v>
          </cell>
        </row>
        <row r="52827">
          <cell r="B52827" t="str">
            <v>HAVELLS</v>
          </cell>
          <cell r="C52827" t="str">
            <v>Havells India Limited</v>
          </cell>
        </row>
        <row r="52828">
          <cell r="B52828" t="str">
            <v>HAVELLS</v>
          </cell>
          <cell r="C52828" t="str">
            <v>Havells India Limited</v>
          </cell>
        </row>
        <row r="52829">
          <cell r="B52829" t="str">
            <v>HAVELLS</v>
          </cell>
          <cell r="C52829" t="str">
            <v>Havells India Limited</v>
          </cell>
        </row>
        <row r="52830">
          <cell r="B52830" t="str">
            <v>HAVELLS</v>
          </cell>
          <cell r="C52830" t="str">
            <v>Havells India Limited</v>
          </cell>
        </row>
        <row r="52831">
          <cell r="B52831" t="str">
            <v>HAVELLS</v>
          </cell>
          <cell r="C52831" t="str">
            <v>Havells India Limited</v>
          </cell>
        </row>
        <row r="52832">
          <cell r="B52832" t="str">
            <v>HAVISHA</v>
          </cell>
          <cell r="C52832" t="str">
            <v>Sri Havisha Hospitality and Infrastructure Limited</v>
          </cell>
        </row>
        <row r="52833">
          <cell r="B52833" t="str">
            <v>HAVISHA</v>
          </cell>
          <cell r="C52833" t="str">
            <v>Sri Havisha Hospitality and Infrastructure Limited</v>
          </cell>
        </row>
        <row r="52834">
          <cell r="B52834" t="str">
            <v>HAVISHA</v>
          </cell>
          <cell r="C52834" t="str">
            <v>Sri Havisha Hospitality and Infrastructure Limited</v>
          </cell>
        </row>
        <row r="52835">
          <cell r="B52835" t="str">
            <v>HAVISHA</v>
          </cell>
          <cell r="C52835" t="str">
            <v>Sri Havisha Hospitality and Infrastructure Limited</v>
          </cell>
        </row>
        <row r="52836">
          <cell r="B52836" t="str">
            <v>HAVISHA</v>
          </cell>
          <cell r="C52836" t="str">
            <v>Sri Havisha Hospitality and Infrastructure Limited</v>
          </cell>
        </row>
        <row r="52837">
          <cell r="B52837" t="str">
            <v>HAVISHA</v>
          </cell>
          <cell r="C52837" t="str">
            <v>Sri Havisha Hospitality and Infrastructure Limited</v>
          </cell>
        </row>
        <row r="52838">
          <cell r="B52838" t="str">
            <v>HAVISHA</v>
          </cell>
          <cell r="C52838" t="str">
            <v>Sri Havisha Hospitality and Infrastructure Limited</v>
          </cell>
        </row>
        <row r="52839">
          <cell r="B52839" t="str">
            <v>HAVISHA</v>
          </cell>
          <cell r="C52839" t="str">
            <v>Sri Havisha Hospitality and Infrastructure Limited</v>
          </cell>
        </row>
        <row r="52840">
          <cell r="B52840" t="str">
            <v>HAVISHA</v>
          </cell>
          <cell r="C52840" t="str">
            <v>Sri Havisha Hospitality and Infrastructure Limited</v>
          </cell>
        </row>
        <row r="52841">
          <cell r="B52841" t="str">
            <v>HAVISHA</v>
          </cell>
          <cell r="C52841" t="str">
            <v>Sri Havisha Hospitality and Infrastructure Limited</v>
          </cell>
        </row>
        <row r="52842">
          <cell r="B52842" t="str">
            <v>HAVISHA</v>
          </cell>
          <cell r="C52842" t="str">
            <v>Sri Havisha Hospitality and Infrastructure Limited</v>
          </cell>
        </row>
        <row r="52843">
          <cell r="B52843" t="str">
            <v>HAVISHA</v>
          </cell>
          <cell r="C52843" t="str">
            <v>Sri Havisha Hospitality and Infrastructure Limited</v>
          </cell>
        </row>
        <row r="52844">
          <cell r="B52844" t="str">
            <v>HAVISHA</v>
          </cell>
          <cell r="C52844" t="str">
            <v>Sri Havisha Hospitality and Infrastructure Limited</v>
          </cell>
        </row>
        <row r="52845">
          <cell r="B52845" t="str">
            <v>HAVISHA</v>
          </cell>
          <cell r="C52845" t="str">
            <v>Sri Havisha Hospitality and Infrastructure Limited</v>
          </cell>
        </row>
        <row r="52846">
          <cell r="B52846" t="str">
            <v>HAVISHA</v>
          </cell>
          <cell r="C52846" t="str">
            <v>Sri Havisha Hospitality and Infrastructure Limited</v>
          </cell>
        </row>
        <row r="52847">
          <cell r="B52847" t="str">
            <v>HAVISHA</v>
          </cell>
          <cell r="C52847" t="str">
            <v>Sri Havisha Hospitality and Infrastructure Limited</v>
          </cell>
        </row>
        <row r="52848">
          <cell r="B52848" t="str">
            <v>HAVISHA</v>
          </cell>
          <cell r="C52848" t="str">
            <v>Sri Havisha Hospitality and Infrastructure Limited</v>
          </cell>
        </row>
        <row r="52849">
          <cell r="B52849" t="str">
            <v>HAVISHA</v>
          </cell>
          <cell r="C52849" t="str">
            <v>Sri Havisha Hospitality and Infrastructure Limited</v>
          </cell>
        </row>
        <row r="52850">
          <cell r="B52850" t="str">
            <v>HAVISHA</v>
          </cell>
          <cell r="C52850" t="str">
            <v>Sri Havisha Hospitality and Infrastructure Limited</v>
          </cell>
        </row>
        <row r="52851">
          <cell r="B52851" t="str">
            <v>HAVISHA</v>
          </cell>
          <cell r="C52851" t="str">
            <v>Sri Havisha Hospitality and Infrastructure Limited</v>
          </cell>
        </row>
        <row r="52852">
          <cell r="B52852" t="str">
            <v>HAVISHA</v>
          </cell>
          <cell r="C52852" t="str">
            <v>Sri Havisha Hospitality and Infrastructure Limited</v>
          </cell>
        </row>
        <row r="52853">
          <cell r="B52853" t="str">
            <v>HAVISHA</v>
          </cell>
          <cell r="C52853" t="str">
            <v>Sri Havisha Hospitality and Infrastructure Limited</v>
          </cell>
        </row>
        <row r="52854">
          <cell r="B52854" t="str">
            <v>HAVISHA</v>
          </cell>
          <cell r="C52854" t="str">
            <v>Sri Havisha Hospitality and Infrastructure Limited</v>
          </cell>
        </row>
        <row r="52855">
          <cell r="B52855" t="str">
            <v>HAVISHA</v>
          </cell>
          <cell r="C52855" t="str">
            <v>Sri Havisha Hospitality and Infrastructure Limited</v>
          </cell>
        </row>
        <row r="52856">
          <cell r="B52856" t="str">
            <v>HAVISHA</v>
          </cell>
          <cell r="C52856" t="str">
            <v>Sri Havisha Hospitality and Infrastructure Limited</v>
          </cell>
        </row>
        <row r="52857">
          <cell r="B52857" t="str">
            <v>HAVISHA</v>
          </cell>
          <cell r="C52857" t="str">
            <v>Sri Havisha Hospitality and Infrastructure Limited</v>
          </cell>
        </row>
        <row r="52858">
          <cell r="B52858" t="str">
            <v>HAVISHA</v>
          </cell>
          <cell r="C52858" t="str">
            <v>Sri Havisha Hospitality and Infrastructure Limited</v>
          </cell>
        </row>
        <row r="52859">
          <cell r="B52859" t="str">
            <v>HAVISHA</v>
          </cell>
          <cell r="C52859" t="str">
            <v>Sri Havisha Hospitality and Infrastructure Limited</v>
          </cell>
        </row>
        <row r="52860">
          <cell r="B52860" t="str">
            <v>HAVISHA</v>
          </cell>
          <cell r="C52860" t="str">
            <v>Sri Havisha Hospitality and Infrastructure Limited</v>
          </cell>
        </row>
        <row r="52861">
          <cell r="B52861" t="str">
            <v>HAVISHA</v>
          </cell>
          <cell r="C52861" t="str">
            <v>Sri Havisha Hospitality and Infrastructure Limited</v>
          </cell>
        </row>
        <row r="52862">
          <cell r="B52862" t="str">
            <v>HAVISHA</v>
          </cell>
          <cell r="C52862" t="str">
            <v>Sri Havisha Hospitality and Infrastructure Limited</v>
          </cell>
        </row>
        <row r="52863">
          <cell r="B52863" t="str">
            <v>HAVISHA</v>
          </cell>
          <cell r="C52863" t="str">
            <v>Sri Havisha Hospitality and Infrastructure Limited</v>
          </cell>
        </row>
        <row r="52864">
          <cell r="B52864" t="str">
            <v>HAVISHA</v>
          </cell>
          <cell r="C52864" t="str">
            <v>Sri Havisha Hospitality and Infrastructure Limited</v>
          </cell>
        </row>
        <row r="52865">
          <cell r="B52865" t="str">
            <v>HAVISHA</v>
          </cell>
          <cell r="C52865" t="str">
            <v>Sri Havisha Hospitality and Infrastructure Limited</v>
          </cell>
        </row>
        <row r="52866">
          <cell r="B52866" t="str">
            <v>HAVISHA</v>
          </cell>
          <cell r="C52866" t="str">
            <v>Sri Havisha Hospitality and Infrastructure Limited</v>
          </cell>
        </row>
        <row r="52867">
          <cell r="B52867" t="str">
            <v>HAVISHA</v>
          </cell>
          <cell r="C52867" t="str">
            <v>Sri Havisha Hospitality and Infrastructure Limited</v>
          </cell>
        </row>
        <row r="52868">
          <cell r="B52868" t="str">
            <v>HAWKINCOOK</v>
          </cell>
          <cell r="C52868" t="str">
            <v>Hawkins Cookers Limited</v>
          </cell>
        </row>
        <row r="52869">
          <cell r="B52869" t="str">
            <v>HAWKINCOOK</v>
          </cell>
          <cell r="C52869" t="str">
            <v>Hawkins Cookers Limited</v>
          </cell>
        </row>
        <row r="52870">
          <cell r="B52870" t="str">
            <v>HAWKINCOOK</v>
          </cell>
          <cell r="C52870" t="str">
            <v>Hawkins Cookers Limited</v>
          </cell>
        </row>
        <row r="52871">
          <cell r="B52871" t="str">
            <v>HAWKINCOOK</v>
          </cell>
          <cell r="C52871" t="str">
            <v>Hawkins Cookers Limited</v>
          </cell>
        </row>
        <row r="52872">
          <cell r="B52872" t="str">
            <v>HAWKINCOOK</v>
          </cell>
          <cell r="C52872" t="str">
            <v>Hawkins Cookers Limited</v>
          </cell>
        </row>
        <row r="52873">
          <cell r="B52873" t="str">
            <v>HAWKINCOOK</v>
          </cell>
          <cell r="C52873" t="str">
            <v>Hawkins Cookers Limited</v>
          </cell>
        </row>
        <row r="52874">
          <cell r="B52874" t="str">
            <v>HAWKINCOOK</v>
          </cell>
          <cell r="C52874" t="str">
            <v>Hawkins Cookers Limited</v>
          </cell>
        </row>
        <row r="52875">
          <cell r="B52875" t="str">
            <v>HAWKINCOOK</v>
          </cell>
          <cell r="C52875" t="str">
            <v>Hawkins Cookers Limited</v>
          </cell>
        </row>
        <row r="52876">
          <cell r="B52876" t="str">
            <v>HAWKINCOOK</v>
          </cell>
          <cell r="C52876" t="str">
            <v>Hawkins Cookers Limited</v>
          </cell>
        </row>
        <row r="52877">
          <cell r="B52877" t="str">
            <v>HAWKINCOOK</v>
          </cell>
          <cell r="C52877" t="str">
            <v>Hawkins Cookers Limited</v>
          </cell>
        </row>
        <row r="52878">
          <cell r="B52878" t="str">
            <v>HAWKINCOOK</v>
          </cell>
          <cell r="C52878" t="str">
            <v>Hawkins Cookers Limited</v>
          </cell>
        </row>
        <row r="52879">
          <cell r="B52879" t="str">
            <v>HAWKINCOOK</v>
          </cell>
          <cell r="C52879" t="str">
            <v>Hawkins Cookers Limited</v>
          </cell>
        </row>
        <row r="52880">
          <cell r="B52880" t="str">
            <v>HAWKINCOOK</v>
          </cell>
          <cell r="C52880" t="str">
            <v>Hawkins Cookers Limited</v>
          </cell>
        </row>
        <row r="52881">
          <cell r="B52881" t="str">
            <v>HAWKINCOOK</v>
          </cell>
          <cell r="C52881" t="str">
            <v>Hawkins Cookers Limited</v>
          </cell>
        </row>
        <row r="52882">
          <cell r="B52882" t="str">
            <v>HAWKINCOOK</v>
          </cell>
          <cell r="C52882" t="str">
            <v>Hawkins Cookers Limited</v>
          </cell>
        </row>
        <row r="52883">
          <cell r="B52883" t="str">
            <v>HAWKINCOOK</v>
          </cell>
          <cell r="C52883" t="str">
            <v>Hawkins Cookers Limited</v>
          </cell>
        </row>
        <row r="52884">
          <cell r="B52884" t="str">
            <v>HAWKINCOOK</v>
          </cell>
          <cell r="C52884" t="str">
            <v>Hawkins Cookers Limited</v>
          </cell>
        </row>
        <row r="52885">
          <cell r="B52885" t="str">
            <v>HAWKINCOOK</v>
          </cell>
          <cell r="C52885" t="str">
            <v>Hawkins Cookers Limited</v>
          </cell>
        </row>
        <row r="52886">
          <cell r="B52886" t="str">
            <v>HBANKETF</v>
          </cell>
          <cell r="C52886" t="str">
            <v>HDFC Mutual Fund - HDFC Banking ETF</v>
          </cell>
        </row>
        <row r="52887">
          <cell r="B52887" t="str">
            <v>HBANKETF</v>
          </cell>
          <cell r="C52887" t="str">
            <v>HDFC Mutual Fund - HDFC Banking ETF</v>
          </cell>
        </row>
        <row r="52888">
          <cell r="B52888" t="str">
            <v>HBANKETF</v>
          </cell>
          <cell r="C52888" t="str">
            <v>HDFC Mutual Fund - HDFC Banking ETF</v>
          </cell>
        </row>
        <row r="52889">
          <cell r="B52889" t="str">
            <v>HBANKETF</v>
          </cell>
          <cell r="C52889" t="str">
            <v>HDFC Mutual Fund - HDFC Banking ETF</v>
          </cell>
        </row>
        <row r="52890">
          <cell r="B52890" t="str">
            <v>HBANKETF</v>
          </cell>
          <cell r="C52890" t="str">
            <v>HDFC Mutual Fund - HDFC Banking ETF</v>
          </cell>
        </row>
        <row r="52891">
          <cell r="B52891" t="str">
            <v>HBANKETF</v>
          </cell>
          <cell r="C52891" t="str">
            <v>HDFC Mutual Fund - HDFC Banking ETF</v>
          </cell>
        </row>
        <row r="52892">
          <cell r="B52892" t="str">
            <v>HBANKETF</v>
          </cell>
          <cell r="C52892" t="str">
            <v>HDFC Mutual Fund - HDFC Banking ETF</v>
          </cell>
        </row>
        <row r="52893">
          <cell r="B52893" t="str">
            <v>HBANKETF</v>
          </cell>
          <cell r="C52893" t="str">
            <v>HDFC Mutual Fund - HDFC Banking ETF</v>
          </cell>
        </row>
        <row r="52894">
          <cell r="B52894" t="str">
            <v>HBANKETF</v>
          </cell>
          <cell r="C52894" t="str">
            <v>HDFC Mutual Fund - HDFC Banking ETF</v>
          </cell>
        </row>
        <row r="52895">
          <cell r="B52895" t="str">
            <v>HBANKETF</v>
          </cell>
          <cell r="C52895" t="str">
            <v>HDFC Mutual Fund - HDFC Banking ETF</v>
          </cell>
        </row>
        <row r="52896">
          <cell r="B52896" t="str">
            <v>HBANKETF</v>
          </cell>
          <cell r="C52896" t="str">
            <v>HDFC Mutual Fund - HDFC Banking ETF</v>
          </cell>
        </row>
        <row r="52897">
          <cell r="B52897" t="str">
            <v>HBANKETF</v>
          </cell>
          <cell r="C52897" t="str">
            <v>HDFC Mutual Fund - HDFC Banking ETF</v>
          </cell>
        </row>
        <row r="52898">
          <cell r="B52898" t="str">
            <v>HBLPOWER</v>
          </cell>
          <cell r="C52898" t="str">
            <v>HBL Power Systems Limited</v>
          </cell>
        </row>
        <row r="52899">
          <cell r="B52899" t="str">
            <v>HBLPOWER</v>
          </cell>
          <cell r="C52899" t="str">
            <v>HBL Power Systems Limited</v>
          </cell>
        </row>
        <row r="52900">
          <cell r="B52900" t="str">
            <v>HBLPOWER</v>
          </cell>
          <cell r="C52900" t="str">
            <v>HBL Power Systems Limited</v>
          </cell>
        </row>
        <row r="52901">
          <cell r="B52901" t="str">
            <v>HBLPOWER</v>
          </cell>
          <cell r="C52901" t="str">
            <v>HBL Power Systems Limited</v>
          </cell>
        </row>
        <row r="52902">
          <cell r="B52902" t="str">
            <v>HBLPOWER</v>
          </cell>
          <cell r="C52902" t="str">
            <v>HBL Power Systems Limited</v>
          </cell>
        </row>
        <row r="52903">
          <cell r="B52903" t="str">
            <v>HBLPOWER</v>
          </cell>
          <cell r="C52903" t="str">
            <v>HBL Power Systems Limited</v>
          </cell>
        </row>
        <row r="52904">
          <cell r="B52904" t="str">
            <v>HBLPOWER</v>
          </cell>
          <cell r="C52904" t="str">
            <v>HBL Power Systems Limited</v>
          </cell>
        </row>
        <row r="52905">
          <cell r="B52905" t="str">
            <v>HBLPOWER</v>
          </cell>
          <cell r="C52905" t="str">
            <v>HBL Power Systems Limited</v>
          </cell>
        </row>
        <row r="52906">
          <cell r="B52906" t="str">
            <v>HBLPOWER</v>
          </cell>
          <cell r="C52906" t="str">
            <v>HBL Power Systems Limited</v>
          </cell>
        </row>
        <row r="52907">
          <cell r="B52907" t="str">
            <v>HBLPOWER</v>
          </cell>
          <cell r="C52907" t="str">
            <v>HBL Power Systems Limited</v>
          </cell>
        </row>
        <row r="52908">
          <cell r="B52908" t="str">
            <v>HBLPOWER</v>
          </cell>
          <cell r="C52908" t="str">
            <v>HBL Power Systems Limited</v>
          </cell>
        </row>
        <row r="52909">
          <cell r="B52909" t="str">
            <v>HBLPOWER</v>
          </cell>
          <cell r="C52909" t="str">
            <v>HBL Power Systems Limited</v>
          </cell>
        </row>
        <row r="52910">
          <cell r="B52910" t="str">
            <v>HBLPOWER</v>
          </cell>
          <cell r="C52910" t="str">
            <v>HBL Power Systems Limited</v>
          </cell>
        </row>
        <row r="52911">
          <cell r="B52911" t="str">
            <v>HBLPOWER</v>
          </cell>
          <cell r="C52911" t="str">
            <v>HBL Power Systems Limited</v>
          </cell>
        </row>
        <row r="52912">
          <cell r="B52912" t="str">
            <v>HBLPOWER</v>
          </cell>
          <cell r="C52912" t="str">
            <v>HBL Power Systems Limited</v>
          </cell>
        </row>
        <row r="52913">
          <cell r="B52913" t="str">
            <v>HBLPOWER</v>
          </cell>
          <cell r="C52913" t="str">
            <v>HBL Power Systems Limited</v>
          </cell>
        </row>
        <row r="52914">
          <cell r="B52914" t="str">
            <v>HBLPOWER</v>
          </cell>
          <cell r="C52914" t="str">
            <v>HBL Power Systems Limited</v>
          </cell>
        </row>
        <row r="52915">
          <cell r="B52915" t="str">
            <v>HBLPOWER</v>
          </cell>
          <cell r="C52915" t="str">
            <v>HBL Power Systems Limited</v>
          </cell>
        </row>
        <row r="52916">
          <cell r="B52916" t="str">
            <v>HBLPOWER</v>
          </cell>
          <cell r="C52916" t="str">
            <v>HBL Power Systems Limited</v>
          </cell>
        </row>
        <row r="52917">
          <cell r="B52917" t="str">
            <v>HBLPOWER</v>
          </cell>
          <cell r="C52917" t="str">
            <v>HBL Power Systems Limited</v>
          </cell>
        </row>
        <row r="52918">
          <cell r="B52918" t="str">
            <v>HBLPOWER</v>
          </cell>
          <cell r="C52918" t="str">
            <v>HBL Power Systems Limited</v>
          </cell>
        </row>
        <row r="52919">
          <cell r="B52919" t="str">
            <v>HBLPOWER</v>
          </cell>
          <cell r="C52919" t="str">
            <v>HBL Power Systems Limited</v>
          </cell>
        </row>
        <row r="52920">
          <cell r="B52920" t="str">
            <v>HBLPOWER</v>
          </cell>
          <cell r="C52920" t="str">
            <v>HBL Power Systems Limited</v>
          </cell>
        </row>
        <row r="52921">
          <cell r="B52921" t="str">
            <v>HBLPOWER</v>
          </cell>
          <cell r="C52921" t="str">
            <v>HBL Power Systems Limited</v>
          </cell>
        </row>
        <row r="52922">
          <cell r="B52922" t="str">
            <v>HBLPOWER</v>
          </cell>
          <cell r="C52922" t="str">
            <v>HBL Power Systems Limited</v>
          </cell>
        </row>
        <row r="52923">
          <cell r="B52923" t="str">
            <v>HBLPOWER</v>
          </cell>
          <cell r="C52923" t="str">
            <v>HBL Power Systems Limited</v>
          </cell>
        </row>
        <row r="52924">
          <cell r="B52924" t="str">
            <v>HBLPOWER</v>
          </cell>
          <cell r="C52924" t="str">
            <v>HBL Power Systems Limited</v>
          </cell>
        </row>
        <row r="52925">
          <cell r="B52925" t="str">
            <v>HBLPOWER</v>
          </cell>
          <cell r="C52925" t="str">
            <v>HBL Power Systems Limited</v>
          </cell>
        </row>
        <row r="52926">
          <cell r="B52926" t="str">
            <v>HBLPOWER</v>
          </cell>
          <cell r="C52926" t="str">
            <v>HBL Power Systems Limited</v>
          </cell>
        </row>
        <row r="52927">
          <cell r="B52927" t="str">
            <v>HBLPOWER</v>
          </cell>
          <cell r="C52927" t="str">
            <v>HBL Power Systems Limited</v>
          </cell>
        </row>
        <row r="52928">
          <cell r="B52928" t="str">
            <v>HBLPOWER</v>
          </cell>
          <cell r="C52928" t="str">
            <v>HBL Power Systems Limited</v>
          </cell>
        </row>
        <row r="52929">
          <cell r="B52929" t="str">
            <v>HBLPOWER</v>
          </cell>
          <cell r="C52929" t="str">
            <v>HBL Power Systems Limited</v>
          </cell>
        </row>
        <row r="52930">
          <cell r="B52930" t="str">
            <v>HBLPOWER</v>
          </cell>
          <cell r="C52930" t="str">
            <v>HBL Power Systems Limited</v>
          </cell>
        </row>
        <row r="52931">
          <cell r="B52931" t="str">
            <v>HBLPOWER</v>
          </cell>
          <cell r="C52931" t="str">
            <v>HBL Power Systems Limited</v>
          </cell>
        </row>
        <row r="52932">
          <cell r="B52932" t="str">
            <v>HBLPOWER</v>
          </cell>
          <cell r="C52932" t="str">
            <v>HBL Power Systems Limited</v>
          </cell>
        </row>
        <row r="52933">
          <cell r="B52933" t="str">
            <v>HBLPOWER</v>
          </cell>
          <cell r="C52933" t="str">
            <v>HBL Power Systems Limited</v>
          </cell>
        </row>
        <row r="52934">
          <cell r="B52934" t="str">
            <v>HBRG</v>
          </cell>
          <cell r="C52934" t="str">
            <v>Sundaram MF - Sundaram FIxed Term Plan HB - RP-GO</v>
          </cell>
        </row>
        <row r="52935">
          <cell r="B52935" t="str">
            <v>HBRG</v>
          </cell>
          <cell r="C52935" t="str">
            <v>Sundaram MF - Sundaram FIxed Term Plan HB - RP-GO</v>
          </cell>
        </row>
        <row r="52936">
          <cell r="B52936" t="str">
            <v>HBRG</v>
          </cell>
          <cell r="C52936" t="str">
            <v>Sundaram MF - Sundaram FIxed Term Plan HB - RP-GO</v>
          </cell>
        </row>
        <row r="52937">
          <cell r="B52937" t="str">
            <v>HBRG</v>
          </cell>
          <cell r="C52937" t="str">
            <v>Sundaram MF - Sundaram FIxed Term Plan HB - RP-GO</v>
          </cell>
        </row>
        <row r="52938">
          <cell r="B52938" t="str">
            <v>HBRG</v>
          </cell>
          <cell r="C52938" t="str">
            <v>Sundaram MF - Sundaram FIxed Term Plan HB - RP-GO</v>
          </cell>
        </row>
        <row r="52939">
          <cell r="B52939" t="str">
            <v>HBRG</v>
          </cell>
          <cell r="C52939" t="str">
            <v>Sundaram MF - Sundaram FIxed Term Plan HB - RP-GO</v>
          </cell>
        </row>
        <row r="52940">
          <cell r="B52940" t="str">
            <v>HBSL</v>
          </cell>
          <cell r="C52940" t="str">
            <v>HB Stockholdings Limited</v>
          </cell>
        </row>
        <row r="52941">
          <cell r="B52941" t="str">
            <v>HBSL</v>
          </cell>
          <cell r="C52941" t="str">
            <v>HB Stockholdings Limited</v>
          </cell>
        </row>
        <row r="52942">
          <cell r="B52942" t="str">
            <v>HBSL</v>
          </cell>
          <cell r="C52942" t="str">
            <v>HB Stockholdings Limited</v>
          </cell>
        </row>
        <row r="52943">
          <cell r="B52943" t="str">
            <v>HBSL</v>
          </cell>
          <cell r="C52943" t="str">
            <v>HB Stockholdings Limited</v>
          </cell>
        </row>
        <row r="52944">
          <cell r="B52944" t="str">
            <v>HBSL</v>
          </cell>
          <cell r="C52944" t="str">
            <v>HB Stockholdings Limited</v>
          </cell>
        </row>
        <row r="52945">
          <cell r="B52945" t="str">
            <v>HBSL</v>
          </cell>
          <cell r="C52945" t="str">
            <v>HB Stockholdings Limited</v>
          </cell>
        </row>
        <row r="52946">
          <cell r="B52946" t="str">
            <v>HBSL</v>
          </cell>
          <cell r="C52946" t="str">
            <v>HB Stockholdings Limited</v>
          </cell>
        </row>
        <row r="52947">
          <cell r="B52947" t="str">
            <v>HBSL</v>
          </cell>
          <cell r="C52947" t="str">
            <v>HB Stockholdings Limited</v>
          </cell>
        </row>
        <row r="52948">
          <cell r="B52948" t="str">
            <v>HBSL</v>
          </cell>
          <cell r="C52948" t="str">
            <v>HB Stockholdings Limited</v>
          </cell>
        </row>
        <row r="52949">
          <cell r="B52949" t="str">
            <v>HBSL</v>
          </cell>
          <cell r="C52949" t="str">
            <v>HB Stockholdings Limited</v>
          </cell>
        </row>
        <row r="52950">
          <cell r="B52950" t="str">
            <v>HBSL</v>
          </cell>
          <cell r="C52950" t="str">
            <v>HB Stockholdings Limited</v>
          </cell>
        </row>
        <row r="52951">
          <cell r="B52951" t="str">
            <v>HBSL</v>
          </cell>
          <cell r="C52951" t="str">
            <v>HB Stockholdings Limited</v>
          </cell>
        </row>
        <row r="52952">
          <cell r="B52952" t="str">
            <v>HBSL</v>
          </cell>
          <cell r="C52952" t="str">
            <v>HB Stockholdings Limited</v>
          </cell>
        </row>
        <row r="52953">
          <cell r="B52953" t="str">
            <v>HBSL</v>
          </cell>
          <cell r="C52953" t="str">
            <v>HB Stockholdings Limited</v>
          </cell>
        </row>
        <row r="52954">
          <cell r="B52954" t="str">
            <v>HBSL</v>
          </cell>
          <cell r="C52954" t="str">
            <v>HB Stockholdings Limited</v>
          </cell>
        </row>
        <row r="52955">
          <cell r="B52955" t="str">
            <v>HBSL</v>
          </cell>
          <cell r="C52955" t="str">
            <v>HB Stockholdings Limited</v>
          </cell>
        </row>
        <row r="52956">
          <cell r="B52956" t="str">
            <v>HBSL</v>
          </cell>
          <cell r="C52956" t="str">
            <v>HB Stockholdings Limited</v>
          </cell>
        </row>
        <row r="52957">
          <cell r="B52957" t="str">
            <v>HBSL</v>
          </cell>
          <cell r="C52957" t="str">
            <v>HB Stockholdings Limited</v>
          </cell>
        </row>
        <row r="52958">
          <cell r="B52958" t="str">
            <v>HBSL</v>
          </cell>
          <cell r="C52958" t="str">
            <v>HB Stockholdings Limited</v>
          </cell>
        </row>
        <row r="52959">
          <cell r="B52959" t="str">
            <v>HBSL</v>
          </cell>
          <cell r="C52959" t="str">
            <v>HB Stockholdings Limited</v>
          </cell>
        </row>
        <row r="52960">
          <cell r="B52960" t="str">
            <v>HBSL</v>
          </cell>
          <cell r="C52960" t="str">
            <v>HB Stockholdings Limited</v>
          </cell>
        </row>
        <row r="52961">
          <cell r="B52961" t="str">
            <v>HBSL</v>
          </cell>
          <cell r="C52961" t="str">
            <v>HB Stockholdings Limited</v>
          </cell>
        </row>
        <row r="52962">
          <cell r="B52962" t="str">
            <v>HBSL</v>
          </cell>
          <cell r="C52962" t="str">
            <v>HB Stockholdings Limited</v>
          </cell>
        </row>
        <row r="52963">
          <cell r="B52963" t="str">
            <v>HBSL</v>
          </cell>
          <cell r="C52963" t="str">
            <v>HB Stockholdings Limited</v>
          </cell>
        </row>
        <row r="52964">
          <cell r="B52964" t="str">
            <v>HBSL</v>
          </cell>
          <cell r="C52964" t="str">
            <v>HB Stockholdings Limited</v>
          </cell>
        </row>
        <row r="52965">
          <cell r="B52965" t="str">
            <v>HBSL</v>
          </cell>
          <cell r="C52965" t="str">
            <v>HB Stockholdings Limited</v>
          </cell>
        </row>
        <row r="52966">
          <cell r="B52966" t="str">
            <v>HBSL</v>
          </cell>
          <cell r="C52966" t="str">
            <v>HB Stockholdings Limited</v>
          </cell>
        </row>
        <row r="52967">
          <cell r="B52967" t="str">
            <v>HBSL</v>
          </cell>
          <cell r="C52967" t="str">
            <v>HB Stockholdings Limited</v>
          </cell>
        </row>
        <row r="52968">
          <cell r="B52968" t="str">
            <v>HBSL</v>
          </cell>
          <cell r="C52968" t="str">
            <v>HB Stockholdings Limited</v>
          </cell>
        </row>
        <row r="52969">
          <cell r="B52969" t="str">
            <v>HBSL</v>
          </cell>
          <cell r="C52969" t="str">
            <v>HB Stockholdings Limited</v>
          </cell>
        </row>
        <row r="52970">
          <cell r="B52970" t="str">
            <v>HCC</v>
          </cell>
          <cell r="C52970" t="str">
            <v>Hindustan Construction Company Limited</v>
          </cell>
        </row>
        <row r="52971">
          <cell r="B52971" t="str">
            <v>HCC</v>
          </cell>
          <cell r="C52971" t="str">
            <v>Hindustan Construction Company Limited</v>
          </cell>
        </row>
        <row r="52972">
          <cell r="B52972" t="str">
            <v>HCC</v>
          </cell>
          <cell r="C52972" t="str">
            <v>Hindustan Construction Company Limited</v>
          </cell>
        </row>
        <row r="52973">
          <cell r="B52973" t="str">
            <v>HCC</v>
          </cell>
          <cell r="C52973" t="str">
            <v>Hindustan Construction Company Limited</v>
          </cell>
        </row>
        <row r="52974">
          <cell r="B52974" t="str">
            <v>HCC</v>
          </cell>
          <cell r="C52974" t="str">
            <v>Hindustan Construction Company Limited</v>
          </cell>
        </row>
        <row r="52975">
          <cell r="B52975" t="str">
            <v>HCC</v>
          </cell>
          <cell r="C52975" t="str">
            <v>Hindustan Construction Company Limited</v>
          </cell>
        </row>
        <row r="52976">
          <cell r="B52976" t="str">
            <v>HCC</v>
          </cell>
          <cell r="C52976" t="str">
            <v>Hindustan Construction Company Limited</v>
          </cell>
        </row>
        <row r="52977">
          <cell r="B52977" t="str">
            <v>HCC</v>
          </cell>
          <cell r="C52977" t="str">
            <v>Hindustan Construction Company Limited</v>
          </cell>
        </row>
        <row r="52978">
          <cell r="B52978" t="str">
            <v>HCC</v>
          </cell>
          <cell r="C52978" t="str">
            <v>Hindustan Construction Company Limited</v>
          </cell>
        </row>
        <row r="52979">
          <cell r="B52979" t="str">
            <v>HCC</v>
          </cell>
          <cell r="C52979" t="str">
            <v>Hindustan Construction Company Limited</v>
          </cell>
        </row>
        <row r="52980">
          <cell r="B52980" t="str">
            <v>HCC</v>
          </cell>
          <cell r="C52980" t="str">
            <v>Hindustan Construction Company Limited</v>
          </cell>
        </row>
        <row r="52981">
          <cell r="B52981" t="str">
            <v>HCC</v>
          </cell>
          <cell r="C52981" t="str">
            <v>Hindustan Construction Company Limited</v>
          </cell>
        </row>
        <row r="52982">
          <cell r="B52982" t="str">
            <v>HCC</v>
          </cell>
          <cell r="C52982" t="str">
            <v>Hindustan Construction Company Limited</v>
          </cell>
        </row>
        <row r="52983">
          <cell r="B52983" t="str">
            <v>HCC</v>
          </cell>
          <cell r="C52983" t="str">
            <v>Hindustan Construction Company Limited</v>
          </cell>
        </row>
        <row r="52984">
          <cell r="B52984" t="str">
            <v>HCC</v>
          </cell>
          <cell r="C52984" t="str">
            <v>Hindustan Construction Company Limited</v>
          </cell>
        </row>
        <row r="52985">
          <cell r="B52985" t="str">
            <v>HCC</v>
          </cell>
          <cell r="C52985" t="str">
            <v>Hindustan Construction Company Limited</v>
          </cell>
        </row>
        <row r="52986">
          <cell r="B52986" t="str">
            <v>HCC</v>
          </cell>
          <cell r="C52986" t="str">
            <v>Hindustan Construction Company Limited</v>
          </cell>
        </row>
        <row r="52987">
          <cell r="B52987" t="str">
            <v>HCC</v>
          </cell>
          <cell r="C52987" t="str">
            <v>Hindustan Construction Company Limited</v>
          </cell>
        </row>
        <row r="52988">
          <cell r="B52988" t="str">
            <v>HCC</v>
          </cell>
          <cell r="C52988" t="str">
            <v>Hindustan Construction Company Limited</v>
          </cell>
        </row>
        <row r="52989">
          <cell r="B52989" t="str">
            <v>HCC</v>
          </cell>
          <cell r="C52989" t="str">
            <v>Hindustan Construction Company Limited</v>
          </cell>
        </row>
        <row r="52990">
          <cell r="B52990" t="str">
            <v>HCC</v>
          </cell>
          <cell r="C52990" t="str">
            <v>Hindustan Construction Company Limited</v>
          </cell>
        </row>
        <row r="52991">
          <cell r="B52991" t="str">
            <v>HCC</v>
          </cell>
          <cell r="C52991" t="str">
            <v>Hindustan Construction Company Limited</v>
          </cell>
        </row>
        <row r="52992">
          <cell r="B52992" t="str">
            <v>HCC</v>
          </cell>
          <cell r="C52992" t="str">
            <v>Hindustan Construction Company Limited</v>
          </cell>
        </row>
        <row r="52993">
          <cell r="B52993" t="str">
            <v>HCC</v>
          </cell>
          <cell r="C52993" t="str">
            <v>Hindustan Construction Company Limited</v>
          </cell>
        </row>
        <row r="52994">
          <cell r="B52994" t="str">
            <v>HCC</v>
          </cell>
          <cell r="C52994" t="str">
            <v>Hindustan Construction Company Limited</v>
          </cell>
        </row>
        <row r="52995">
          <cell r="B52995" t="str">
            <v>HCC</v>
          </cell>
          <cell r="C52995" t="str">
            <v>Hindustan Construction Company Limited</v>
          </cell>
        </row>
        <row r="52996">
          <cell r="B52996" t="str">
            <v>HCC</v>
          </cell>
          <cell r="C52996" t="str">
            <v>Hindustan Construction Company Limited</v>
          </cell>
        </row>
        <row r="52997">
          <cell r="B52997" t="str">
            <v>HCC</v>
          </cell>
          <cell r="C52997" t="str">
            <v>Hindustan Construction Company Limited</v>
          </cell>
        </row>
        <row r="52998">
          <cell r="B52998" t="str">
            <v>HCC</v>
          </cell>
          <cell r="C52998" t="str">
            <v>Hindustan Construction Company Limited</v>
          </cell>
        </row>
        <row r="52999">
          <cell r="B52999" t="str">
            <v>HCC</v>
          </cell>
          <cell r="C52999" t="str">
            <v>Hindustan Construction Company Limited</v>
          </cell>
        </row>
        <row r="53000">
          <cell r="B53000" t="str">
            <v>HCC</v>
          </cell>
          <cell r="C53000" t="str">
            <v>Hindustan Construction Company Limited</v>
          </cell>
        </row>
        <row r="53001">
          <cell r="B53001" t="str">
            <v>HCC</v>
          </cell>
          <cell r="C53001" t="str">
            <v>Hindustan Construction Company Limited</v>
          </cell>
        </row>
        <row r="53002">
          <cell r="B53002" t="str">
            <v>HCC</v>
          </cell>
          <cell r="C53002" t="str">
            <v>Hindustan Construction Company Limited</v>
          </cell>
        </row>
        <row r="53003">
          <cell r="B53003" t="str">
            <v>HCC</v>
          </cell>
          <cell r="C53003" t="str">
            <v>Hindustan Construction Company Limited</v>
          </cell>
        </row>
        <row r="53004">
          <cell r="B53004" t="str">
            <v>HCC</v>
          </cell>
          <cell r="C53004" t="str">
            <v>Hindustan Construction Company Limited</v>
          </cell>
        </row>
        <row r="53005">
          <cell r="B53005" t="str">
            <v>HCC</v>
          </cell>
          <cell r="C53005" t="str">
            <v>Hindustan Construction Company Limited</v>
          </cell>
        </row>
        <row r="53006">
          <cell r="B53006" t="str">
            <v>HCFCCAPR50</v>
          </cell>
          <cell r="C53006" t="str">
            <v>HDFC MF - HDFC CHARITY FUND FOR CANCER CURE - AP-RO-50%DP</v>
          </cell>
        </row>
        <row r="53007">
          <cell r="B53007" t="str">
            <v>HCFCCAPR50</v>
          </cell>
          <cell r="C53007" t="str">
            <v>HDFC MF - HDFC CHARITY FUND FOR CANCER CURE - AP-RO-50%DP</v>
          </cell>
        </row>
        <row r="53008">
          <cell r="B53008" t="str">
            <v>HCFCCAPR50</v>
          </cell>
          <cell r="C53008" t="str">
            <v>HDFC MF - HDFC CHARITY FUND FOR CANCER CURE - AP-RO-50%DP</v>
          </cell>
        </row>
        <row r="53009">
          <cell r="B53009" t="str">
            <v>HCFCCAPR50</v>
          </cell>
          <cell r="C53009" t="str">
            <v>HDFC MF - HDFC CHARITY FUND FOR CANCER CURE - AP-RO-50%DP</v>
          </cell>
        </row>
        <row r="53010">
          <cell r="B53010" t="str">
            <v>HCFCCAPR50</v>
          </cell>
          <cell r="C53010" t="str">
            <v>HDFC MF - HDFC CHARITY FUND FOR CANCER CURE - AP-RO-50%DP</v>
          </cell>
        </row>
        <row r="53011">
          <cell r="B53011" t="str">
            <v>HCFCCAPR50</v>
          </cell>
          <cell r="C53011" t="str">
            <v>HDFC MF - HDFC CHARITY FUND FOR CANCER CURE - AP-RO-50%DP</v>
          </cell>
        </row>
        <row r="53012">
          <cell r="B53012" t="str">
            <v>HCFCCAR100</v>
          </cell>
          <cell r="C53012" t="str">
            <v>HDFC MF - HDFC CHARITY FUND FOR CANCER CURE - AP-RO-100%DP</v>
          </cell>
        </row>
        <row r="53013">
          <cell r="B53013" t="str">
            <v>HCFCCAR100</v>
          </cell>
          <cell r="C53013" t="str">
            <v>HDFC MF - HDFC CHARITY FUND FOR CANCER CURE - AP-RO-100%DP</v>
          </cell>
        </row>
        <row r="53014">
          <cell r="B53014" t="str">
            <v>HCFCCAR100</v>
          </cell>
          <cell r="C53014" t="str">
            <v>HDFC MF - HDFC CHARITY FUND FOR CANCER CURE - AP-RO-100%DP</v>
          </cell>
        </row>
        <row r="53015">
          <cell r="B53015" t="str">
            <v>HCFCCAR100</v>
          </cell>
          <cell r="C53015" t="str">
            <v>HDFC MF - HDFC CHARITY FUND FOR CANCER CURE - AP-RO-100%DP</v>
          </cell>
        </row>
        <row r="53016">
          <cell r="B53016" t="str">
            <v>HCFCCAR100</v>
          </cell>
          <cell r="C53016" t="str">
            <v>HDFC MF - HDFC CHARITY FUND FOR CANCER CURE - AP-RO-100%DP</v>
          </cell>
        </row>
        <row r="53017">
          <cell r="B53017" t="str">
            <v>HCFCCAR100</v>
          </cell>
          <cell r="C53017" t="str">
            <v>HDFC MF - HDFC CHARITY FUND FOR CANCER CURE - AP-RO-100%DP</v>
          </cell>
        </row>
        <row r="53018">
          <cell r="B53018" t="str">
            <v>HCFCCDPR50</v>
          </cell>
          <cell r="C53018" t="str">
            <v>HDFC MF - HDFC CHARITY FUND FOR CANCER CURE - DP-RO-50%DP</v>
          </cell>
        </row>
        <row r="53019">
          <cell r="B53019" t="str">
            <v>HCFCCDPR50</v>
          </cell>
          <cell r="C53019" t="str">
            <v>HDFC MF - HDFC CHARITY FUND FOR CANCER CURE - DP-RO-50%DP</v>
          </cell>
        </row>
        <row r="53020">
          <cell r="B53020" t="str">
            <v>HCFCCDPR50</v>
          </cell>
          <cell r="C53020" t="str">
            <v>HDFC MF - HDFC CHARITY FUND FOR CANCER CURE - DP-RO-50%DP</v>
          </cell>
        </row>
        <row r="53021">
          <cell r="B53021" t="str">
            <v>HCFCCDPR50</v>
          </cell>
          <cell r="C53021" t="str">
            <v>HDFC MF - HDFC CHARITY FUND FOR CANCER CURE - DP-RO-50%DP</v>
          </cell>
        </row>
        <row r="53022">
          <cell r="B53022" t="str">
            <v>HCFCCDPR50</v>
          </cell>
          <cell r="C53022" t="str">
            <v>HDFC MF - HDFC CHARITY FUND FOR CANCER CURE - DP-RO-50%DP</v>
          </cell>
        </row>
        <row r="53023">
          <cell r="B53023" t="str">
            <v>HCFCCDPR50</v>
          </cell>
          <cell r="C53023" t="str">
            <v>HDFC MF - HDFC CHARITY FUND FOR CANCER CURE - DP-RO-50%DP</v>
          </cell>
        </row>
        <row r="53024">
          <cell r="B53024" t="str">
            <v>HCFCCDR100</v>
          </cell>
          <cell r="C53024" t="str">
            <v>HDFC MF - HDFC CHARITY FUND FOR CANCER CURE - DP-RO-100%DP</v>
          </cell>
        </row>
        <row r="53025">
          <cell r="B53025" t="str">
            <v>HCFCCDR100</v>
          </cell>
          <cell r="C53025" t="str">
            <v>HDFC MF - HDFC CHARITY FUND FOR CANCER CURE - DP-RO-100%DP</v>
          </cell>
        </row>
        <row r="53026">
          <cell r="B53026" t="str">
            <v>HCFCCDR100</v>
          </cell>
          <cell r="C53026" t="str">
            <v>HDFC MF - HDFC CHARITY FUND FOR CANCER CURE - DP-RO-100%DP</v>
          </cell>
        </row>
        <row r="53027">
          <cell r="B53027" t="str">
            <v>HCFCCDR100</v>
          </cell>
          <cell r="C53027" t="str">
            <v>HDFC MF - HDFC CHARITY FUND FOR CANCER CURE - DP-RO-100%DP</v>
          </cell>
        </row>
        <row r="53028">
          <cell r="B53028" t="str">
            <v>HCFCCDR100</v>
          </cell>
          <cell r="C53028" t="str">
            <v>HDFC MF - HDFC CHARITY FUND FOR CANCER CURE - DP-RO-100%DP</v>
          </cell>
        </row>
        <row r="53029">
          <cell r="B53029" t="str">
            <v>HCFCCDR100</v>
          </cell>
          <cell r="C53029" t="str">
            <v>HDFC MF - HDFC CHARITY FUND FOR CANCER CURE - DP-RO-100%DP</v>
          </cell>
        </row>
        <row r="53030">
          <cell r="B53030" t="str">
            <v>HCG</v>
          </cell>
          <cell r="C53030" t="str">
            <v>Healthcare Global Enterprises Limited</v>
          </cell>
        </row>
        <row r="53031">
          <cell r="B53031" t="str">
            <v>HCG</v>
          </cell>
          <cell r="C53031" t="str">
            <v>Healthcare Global Enterprises Limited</v>
          </cell>
        </row>
        <row r="53032">
          <cell r="B53032" t="str">
            <v>HCG</v>
          </cell>
          <cell r="C53032" t="str">
            <v>Healthcare Global Enterprises Limited</v>
          </cell>
        </row>
        <row r="53033">
          <cell r="B53033" t="str">
            <v>HCG</v>
          </cell>
          <cell r="C53033" t="str">
            <v>Healthcare Global Enterprises Limited</v>
          </cell>
        </row>
        <row r="53034">
          <cell r="B53034" t="str">
            <v>HCG</v>
          </cell>
          <cell r="C53034" t="str">
            <v>Healthcare Global Enterprises Limited</v>
          </cell>
        </row>
        <row r="53035">
          <cell r="B53035" t="str">
            <v>HCG</v>
          </cell>
          <cell r="C53035" t="str">
            <v>Healthcare Global Enterprises Limited</v>
          </cell>
        </row>
        <row r="53036">
          <cell r="B53036" t="str">
            <v>HCG</v>
          </cell>
          <cell r="C53036" t="str">
            <v>Healthcare Global Enterprises Limited</v>
          </cell>
        </row>
        <row r="53037">
          <cell r="B53037" t="str">
            <v>HCG</v>
          </cell>
          <cell r="C53037" t="str">
            <v>Healthcare Global Enterprises Limited</v>
          </cell>
        </row>
        <row r="53038">
          <cell r="B53038" t="str">
            <v>HCG</v>
          </cell>
          <cell r="C53038" t="str">
            <v>Healthcare Global Enterprises Limited</v>
          </cell>
        </row>
        <row r="53039">
          <cell r="B53039" t="str">
            <v>HCG</v>
          </cell>
          <cell r="C53039" t="str">
            <v>Healthcare Global Enterprises Limited</v>
          </cell>
        </row>
        <row r="53040">
          <cell r="B53040" t="str">
            <v>HCG</v>
          </cell>
          <cell r="C53040" t="str">
            <v>Healthcare Global Enterprises Limited</v>
          </cell>
        </row>
        <row r="53041">
          <cell r="B53041" t="str">
            <v>HCG</v>
          </cell>
          <cell r="C53041" t="str">
            <v>Healthcare Global Enterprises Limited</v>
          </cell>
        </row>
        <row r="53042">
          <cell r="B53042" t="str">
            <v>HCG</v>
          </cell>
          <cell r="C53042" t="str">
            <v>Healthcare Global Enterprises Limited</v>
          </cell>
        </row>
        <row r="53043">
          <cell r="B53043" t="str">
            <v>HCG</v>
          </cell>
          <cell r="C53043" t="str">
            <v>Healthcare Global Enterprises Limited</v>
          </cell>
        </row>
        <row r="53044">
          <cell r="B53044" t="str">
            <v>HCG</v>
          </cell>
          <cell r="C53044" t="str">
            <v>Healthcare Global Enterprises Limited</v>
          </cell>
        </row>
        <row r="53045">
          <cell r="B53045" t="str">
            <v>HCG</v>
          </cell>
          <cell r="C53045" t="str">
            <v>Healthcare Global Enterprises Limited</v>
          </cell>
        </row>
        <row r="53046">
          <cell r="B53046" t="str">
            <v>HCG</v>
          </cell>
          <cell r="C53046" t="str">
            <v>Healthcare Global Enterprises Limited</v>
          </cell>
        </row>
        <row r="53047">
          <cell r="B53047" t="str">
            <v>HCG</v>
          </cell>
          <cell r="C53047" t="str">
            <v>Healthcare Global Enterprises Limited</v>
          </cell>
        </row>
        <row r="53048">
          <cell r="B53048" t="str">
            <v>HCG</v>
          </cell>
          <cell r="C53048" t="str">
            <v>Healthcare Global Enterprises Limited</v>
          </cell>
        </row>
        <row r="53049">
          <cell r="B53049" t="str">
            <v>HCG</v>
          </cell>
          <cell r="C53049" t="str">
            <v>Healthcare Global Enterprises Limited</v>
          </cell>
        </row>
        <row r="53050">
          <cell r="B53050" t="str">
            <v>HCG</v>
          </cell>
          <cell r="C53050" t="str">
            <v>Healthcare Global Enterprises Limited</v>
          </cell>
        </row>
        <row r="53051">
          <cell r="B53051" t="str">
            <v>HCG</v>
          </cell>
          <cell r="C53051" t="str">
            <v>Healthcare Global Enterprises Limited</v>
          </cell>
        </row>
        <row r="53052">
          <cell r="B53052" t="str">
            <v>HCG</v>
          </cell>
          <cell r="C53052" t="str">
            <v>Healthcare Global Enterprises Limited</v>
          </cell>
        </row>
        <row r="53053">
          <cell r="B53053" t="str">
            <v>HCG</v>
          </cell>
          <cell r="C53053" t="str">
            <v>Healthcare Global Enterprises Limited</v>
          </cell>
        </row>
        <row r="53054">
          <cell r="B53054" t="str">
            <v>HCG</v>
          </cell>
          <cell r="C53054" t="str">
            <v>Healthcare Global Enterprises Limited</v>
          </cell>
        </row>
        <row r="53055">
          <cell r="B53055" t="str">
            <v>HCG</v>
          </cell>
          <cell r="C53055" t="str">
            <v>Healthcare Global Enterprises Limited</v>
          </cell>
        </row>
        <row r="53056">
          <cell r="B53056" t="str">
            <v>HCG</v>
          </cell>
          <cell r="C53056" t="str">
            <v>Healthcare Global Enterprises Limited</v>
          </cell>
        </row>
        <row r="53057">
          <cell r="B53057" t="str">
            <v>HCG</v>
          </cell>
          <cell r="C53057" t="str">
            <v>Healthcare Global Enterprises Limited</v>
          </cell>
        </row>
        <row r="53058">
          <cell r="B53058" t="str">
            <v>HCG</v>
          </cell>
          <cell r="C53058" t="str">
            <v>Healthcare Global Enterprises Limited</v>
          </cell>
        </row>
        <row r="53059">
          <cell r="B53059" t="str">
            <v>HCG</v>
          </cell>
          <cell r="C53059" t="str">
            <v>Healthcare Global Enterprises Limited</v>
          </cell>
        </row>
        <row r="53060">
          <cell r="B53060" t="str">
            <v>HCG</v>
          </cell>
          <cell r="C53060" t="str">
            <v>Healthcare Global Enterprises Limited</v>
          </cell>
        </row>
        <row r="53061">
          <cell r="B53061" t="str">
            <v>HCG</v>
          </cell>
          <cell r="C53061" t="str">
            <v>Healthcare Global Enterprises Limited</v>
          </cell>
        </row>
        <row r="53062">
          <cell r="B53062" t="str">
            <v>HCG</v>
          </cell>
          <cell r="C53062" t="str">
            <v>Healthcare Global Enterprises Limited</v>
          </cell>
        </row>
        <row r="53063">
          <cell r="B53063" t="str">
            <v>HCG</v>
          </cell>
          <cell r="C53063" t="str">
            <v>Healthcare Global Enterprises Limited</v>
          </cell>
        </row>
        <row r="53064">
          <cell r="B53064" t="str">
            <v>HCG</v>
          </cell>
          <cell r="C53064" t="str">
            <v>Healthcare Global Enterprises Limited</v>
          </cell>
        </row>
        <row r="53065">
          <cell r="B53065" t="str">
            <v>HCG</v>
          </cell>
          <cell r="C53065" t="str">
            <v>Healthcare Global Enterprises Limited</v>
          </cell>
        </row>
        <row r="53066">
          <cell r="B53066" t="str">
            <v>HCL-INSYS</v>
          </cell>
          <cell r="C53066" t="str">
            <v>HCL Infosystems Limited</v>
          </cell>
        </row>
        <row r="53067">
          <cell r="B53067" t="str">
            <v>HCL-INSYS</v>
          </cell>
          <cell r="C53067" t="str">
            <v>HCL Infosystems Limited</v>
          </cell>
        </row>
        <row r="53068">
          <cell r="B53068" t="str">
            <v>HCL-INSYS</v>
          </cell>
          <cell r="C53068" t="str">
            <v>HCL Infosystems Limited</v>
          </cell>
        </row>
        <row r="53069">
          <cell r="B53069" t="str">
            <v>HCL-INSYS</v>
          </cell>
          <cell r="C53069" t="str">
            <v>HCL Infosystems Limited</v>
          </cell>
        </row>
        <row r="53070">
          <cell r="B53070" t="str">
            <v>HCL-INSYS</v>
          </cell>
          <cell r="C53070" t="str">
            <v>HCL Infosystems Limited</v>
          </cell>
        </row>
        <row r="53071">
          <cell r="B53071" t="str">
            <v>HCL-INSYS</v>
          </cell>
          <cell r="C53071" t="str">
            <v>HCL Infosystems Limited</v>
          </cell>
        </row>
        <row r="53072">
          <cell r="B53072" t="str">
            <v>HCL-INSYS</v>
          </cell>
          <cell r="C53072" t="str">
            <v>HCL Infosystems Limited</v>
          </cell>
        </row>
        <row r="53073">
          <cell r="B53073" t="str">
            <v>HCL-INSYS</v>
          </cell>
          <cell r="C53073" t="str">
            <v>HCL Infosystems Limited</v>
          </cell>
        </row>
        <row r="53074">
          <cell r="B53074" t="str">
            <v>HCL-INSYS</v>
          </cell>
          <cell r="C53074" t="str">
            <v>HCL Infosystems Limited</v>
          </cell>
        </row>
        <row r="53075">
          <cell r="B53075" t="str">
            <v>HCL-INSYS</v>
          </cell>
          <cell r="C53075" t="str">
            <v>HCL Infosystems Limited</v>
          </cell>
        </row>
        <row r="53076">
          <cell r="B53076" t="str">
            <v>HCL-INSYS</v>
          </cell>
          <cell r="C53076" t="str">
            <v>HCL Infosystems Limited</v>
          </cell>
        </row>
        <row r="53077">
          <cell r="B53077" t="str">
            <v>HCL-INSYS</v>
          </cell>
          <cell r="C53077" t="str">
            <v>HCL Infosystems Limited</v>
          </cell>
        </row>
        <row r="53078">
          <cell r="B53078" t="str">
            <v>HCL-INSYS</v>
          </cell>
          <cell r="C53078" t="str">
            <v>HCL Infosystems Limited</v>
          </cell>
        </row>
        <row r="53079">
          <cell r="B53079" t="str">
            <v>HCL-INSYS</v>
          </cell>
          <cell r="C53079" t="str">
            <v>HCL Infosystems Limited</v>
          </cell>
        </row>
        <row r="53080">
          <cell r="B53080" t="str">
            <v>HCL-INSYS</v>
          </cell>
          <cell r="C53080" t="str">
            <v>HCL Infosystems Limited</v>
          </cell>
        </row>
        <row r="53081">
          <cell r="B53081" t="str">
            <v>HCL-INSYS</v>
          </cell>
          <cell r="C53081" t="str">
            <v>HCL Infosystems Limited</v>
          </cell>
        </row>
        <row r="53082">
          <cell r="B53082" t="str">
            <v>HCL-INSYS</v>
          </cell>
          <cell r="C53082" t="str">
            <v>HCL Infosystems Limited</v>
          </cell>
        </row>
        <row r="53083">
          <cell r="B53083" t="str">
            <v>HCL-INSYS</v>
          </cell>
          <cell r="C53083" t="str">
            <v>HCL Infosystems Limited</v>
          </cell>
        </row>
        <row r="53084">
          <cell r="B53084" t="str">
            <v>HCL-INSYS</v>
          </cell>
          <cell r="C53084" t="str">
            <v>HCL Infosystems Limited</v>
          </cell>
        </row>
        <row r="53085">
          <cell r="B53085" t="str">
            <v>HCL-INSYS</v>
          </cell>
          <cell r="C53085" t="str">
            <v>HCL Infosystems Limited</v>
          </cell>
        </row>
        <row r="53086">
          <cell r="B53086" t="str">
            <v>HCL-INSYS</v>
          </cell>
          <cell r="C53086" t="str">
            <v>HCL Infosystems Limited</v>
          </cell>
        </row>
        <row r="53087">
          <cell r="B53087" t="str">
            <v>HCL-INSYS</v>
          </cell>
          <cell r="C53087" t="str">
            <v>HCL Infosystems Limited</v>
          </cell>
        </row>
        <row r="53088">
          <cell r="B53088" t="str">
            <v>HCL-INSYS</v>
          </cell>
          <cell r="C53088" t="str">
            <v>HCL Infosystems Limited</v>
          </cell>
        </row>
        <row r="53089">
          <cell r="B53089" t="str">
            <v>HCL-INSYS</v>
          </cell>
          <cell r="C53089" t="str">
            <v>HCL Infosystems Limited</v>
          </cell>
        </row>
        <row r="53090">
          <cell r="B53090" t="str">
            <v>HCL-INSYS</v>
          </cell>
          <cell r="C53090" t="str">
            <v>HCL Infosystems Limited</v>
          </cell>
        </row>
        <row r="53091">
          <cell r="B53091" t="str">
            <v>HCL-INSYS</v>
          </cell>
          <cell r="C53091" t="str">
            <v>HCL Infosystems Limited</v>
          </cell>
        </row>
        <row r="53092">
          <cell r="B53092" t="str">
            <v>HCL-INSYS</v>
          </cell>
          <cell r="C53092" t="str">
            <v>HCL Infosystems Limited</v>
          </cell>
        </row>
        <row r="53093">
          <cell r="B53093" t="str">
            <v>HCL-INSYS</v>
          </cell>
          <cell r="C53093" t="str">
            <v>HCL Infosystems Limited</v>
          </cell>
        </row>
        <row r="53094">
          <cell r="B53094" t="str">
            <v>HCL-INSYS</v>
          </cell>
          <cell r="C53094" t="str">
            <v>HCL Infosystems Limited</v>
          </cell>
        </row>
        <row r="53095">
          <cell r="B53095" t="str">
            <v>HCL-INSYS</v>
          </cell>
          <cell r="C53095" t="str">
            <v>HCL Infosystems Limited</v>
          </cell>
        </row>
        <row r="53096">
          <cell r="B53096" t="str">
            <v>HCL-INSYS</v>
          </cell>
          <cell r="C53096" t="str">
            <v>HCL Infosystems Limited</v>
          </cell>
        </row>
        <row r="53097">
          <cell r="B53097" t="str">
            <v>HCL-INSYS</v>
          </cell>
          <cell r="C53097" t="str">
            <v>HCL Infosystems Limited</v>
          </cell>
        </row>
        <row r="53098">
          <cell r="B53098" t="str">
            <v>HCL-INSYS</v>
          </cell>
          <cell r="C53098" t="str">
            <v>HCL Infosystems Limited</v>
          </cell>
        </row>
        <row r="53099">
          <cell r="B53099" t="str">
            <v>HCL-INSYS</v>
          </cell>
          <cell r="C53099" t="str">
            <v>HCL Infosystems Limited</v>
          </cell>
        </row>
        <row r="53100">
          <cell r="B53100" t="str">
            <v>HCL-INSYS</v>
          </cell>
          <cell r="C53100" t="str">
            <v>HCL Infosystems Limited</v>
          </cell>
        </row>
        <row r="53101">
          <cell r="B53101" t="str">
            <v>HCL-INSYS</v>
          </cell>
          <cell r="C53101" t="str">
            <v>HCL Infosystems Limited</v>
          </cell>
        </row>
        <row r="53102">
          <cell r="B53102" t="str">
            <v>HCLTECH</v>
          </cell>
          <cell r="C53102" t="str">
            <v>HCL Technologies Limited</v>
          </cell>
        </row>
        <row r="53103">
          <cell r="B53103" t="str">
            <v>HCLTECH</v>
          </cell>
          <cell r="C53103" t="str">
            <v>HCL Technologies Limited</v>
          </cell>
        </row>
        <row r="53104">
          <cell r="B53104" t="str">
            <v>HCLTECH</v>
          </cell>
          <cell r="C53104" t="str">
            <v>HCL Technologies Limited</v>
          </cell>
        </row>
        <row r="53105">
          <cell r="B53105" t="str">
            <v>HCLTECH</v>
          </cell>
          <cell r="C53105" t="str">
            <v>HCL Technologies Limited</v>
          </cell>
        </row>
        <row r="53106">
          <cell r="B53106" t="str">
            <v>HCLTECH</v>
          </cell>
          <cell r="C53106" t="str">
            <v>HCL Technologies Limited</v>
          </cell>
        </row>
        <row r="53107">
          <cell r="B53107" t="str">
            <v>HCLTECH</v>
          </cell>
          <cell r="C53107" t="str">
            <v>HCL Technologies Limited</v>
          </cell>
        </row>
        <row r="53108">
          <cell r="B53108" t="str">
            <v>HCLTECH</v>
          </cell>
          <cell r="C53108" t="str">
            <v>HCL Technologies Limited</v>
          </cell>
        </row>
        <row r="53109">
          <cell r="B53109" t="str">
            <v>HCLTECH</v>
          </cell>
          <cell r="C53109" t="str">
            <v>HCL Technologies Limited</v>
          </cell>
        </row>
        <row r="53110">
          <cell r="B53110" t="str">
            <v>HCLTECH</v>
          </cell>
          <cell r="C53110" t="str">
            <v>HCL Technologies Limited</v>
          </cell>
        </row>
        <row r="53111">
          <cell r="B53111" t="str">
            <v>HCLTECH</v>
          </cell>
          <cell r="C53111" t="str">
            <v>HCL Technologies Limited</v>
          </cell>
        </row>
        <row r="53112">
          <cell r="B53112" t="str">
            <v>HCLTECH</v>
          </cell>
          <cell r="C53112" t="str">
            <v>HCL Technologies Limited</v>
          </cell>
        </row>
        <row r="53113">
          <cell r="B53113" t="str">
            <v>HCLTECH</v>
          </cell>
          <cell r="C53113" t="str">
            <v>HCL Technologies Limited</v>
          </cell>
        </row>
        <row r="53114">
          <cell r="B53114" t="str">
            <v>HCLTECH</v>
          </cell>
          <cell r="C53114" t="str">
            <v>HCL Technologies Limited</v>
          </cell>
        </row>
        <row r="53115">
          <cell r="B53115" t="str">
            <v>HCLTECH</v>
          </cell>
          <cell r="C53115" t="str">
            <v>HCL Technologies Limited</v>
          </cell>
        </row>
        <row r="53116">
          <cell r="B53116" t="str">
            <v>HCLTECH</v>
          </cell>
          <cell r="C53116" t="str">
            <v>HCL Technologies Limited</v>
          </cell>
        </row>
        <row r="53117">
          <cell r="B53117" t="str">
            <v>HCLTECH</v>
          </cell>
          <cell r="C53117" t="str">
            <v>HCL Technologies Limited</v>
          </cell>
        </row>
        <row r="53118">
          <cell r="B53118" t="str">
            <v>HCLTECH</v>
          </cell>
          <cell r="C53118" t="str">
            <v>HCL Technologies Limited</v>
          </cell>
        </row>
        <row r="53119">
          <cell r="B53119" t="str">
            <v>HCLTECH</v>
          </cell>
          <cell r="C53119" t="str">
            <v>HCL Technologies Limited</v>
          </cell>
        </row>
        <row r="53120">
          <cell r="B53120" t="str">
            <v>HCLTECH</v>
          </cell>
          <cell r="C53120" t="str">
            <v>HCL Technologies Limited</v>
          </cell>
        </row>
        <row r="53121">
          <cell r="B53121" t="str">
            <v>HCLTECH</v>
          </cell>
          <cell r="C53121" t="str">
            <v>HCL Technologies Limited</v>
          </cell>
        </row>
        <row r="53122">
          <cell r="B53122" t="str">
            <v>HCLTECH</v>
          </cell>
          <cell r="C53122" t="str">
            <v>HCL Technologies Limited</v>
          </cell>
        </row>
        <row r="53123">
          <cell r="B53123" t="str">
            <v>HCLTECH</v>
          </cell>
          <cell r="C53123" t="str">
            <v>HCL Technologies Limited</v>
          </cell>
        </row>
        <row r="53124">
          <cell r="B53124" t="str">
            <v>HCLTECH</v>
          </cell>
          <cell r="C53124" t="str">
            <v>HCL Technologies Limited</v>
          </cell>
        </row>
        <row r="53125">
          <cell r="B53125" t="str">
            <v>HCLTECH</v>
          </cell>
          <cell r="C53125" t="str">
            <v>HCL Technologies Limited</v>
          </cell>
        </row>
        <row r="53126">
          <cell r="B53126" t="str">
            <v>HCLTECH</v>
          </cell>
          <cell r="C53126" t="str">
            <v>HCL Technologies Limited</v>
          </cell>
        </row>
        <row r="53127">
          <cell r="B53127" t="str">
            <v>HCLTECH</v>
          </cell>
          <cell r="C53127" t="str">
            <v>HCL Technologies Limited</v>
          </cell>
        </row>
        <row r="53128">
          <cell r="B53128" t="str">
            <v>HCLTECH</v>
          </cell>
          <cell r="C53128" t="str">
            <v>HCL Technologies Limited</v>
          </cell>
        </row>
        <row r="53129">
          <cell r="B53129" t="str">
            <v>HCLTECH</v>
          </cell>
          <cell r="C53129" t="str">
            <v>HCL Technologies Limited</v>
          </cell>
        </row>
        <row r="53130">
          <cell r="B53130" t="str">
            <v>HCLTECH</v>
          </cell>
          <cell r="C53130" t="str">
            <v>HCL Technologies Limited</v>
          </cell>
        </row>
        <row r="53131">
          <cell r="B53131" t="str">
            <v>HCLTECH</v>
          </cell>
          <cell r="C53131" t="str">
            <v>HCL Technologies Limited</v>
          </cell>
        </row>
        <row r="53132">
          <cell r="B53132" t="str">
            <v>HCLTECH</v>
          </cell>
          <cell r="C53132" t="str">
            <v>HCL Technologies Limited</v>
          </cell>
        </row>
        <row r="53133">
          <cell r="B53133" t="str">
            <v>HCLTECH</v>
          </cell>
          <cell r="C53133" t="str">
            <v>HCL Technologies Limited</v>
          </cell>
        </row>
        <row r="53134">
          <cell r="B53134" t="str">
            <v>HCLTECH</v>
          </cell>
          <cell r="C53134" t="str">
            <v>HCL Technologies Limited</v>
          </cell>
        </row>
        <row r="53135">
          <cell r="B53135" t="str">
            <v>HCLTECH</v>
          </cell>
          <cell r="C53135" t="str">
            <v>HCL Technologies Limited</v>
          </cell>
        </row>
        <row r="53136">
          <cell r="B53136" t="str">
            <v>HCLTECH</v>
          </cell>
          <cell r="C53136" t="str">
            <v>HCL Technologies Limited</v>
          </cell>
        </row>
        <row r="53137">
          <cell r="B53137" t="str">
            <v>HCLTECH</v>
          </cell>
          <cell r="C53137" t="str">
            <v>HCL Technologies Limited</v>
          </cell>
        </row>
        <row r="53138">
          <cell r="B53138" t="str">
            <v>HCLTECH</v>
          </cell>
          <cell r="C53138" t="str">
            <v>HCL Technologies Limited</v>
          </cell>
        </row>
        <row r="53139">
          <cell r="B53139" t="str">
            <v>HCLTECH</v>
          </cell>
          <cell r="C53139" t="str">
            <v>HCL Technologies Limited</v>
          </cell>
        </row>
        <row r="53140">
          <cell r="B53140" t="str">
            <v>HCLTECH</v>
          </cell>
          <cell r="C53140" t="str">
            <v>HCL Technologies Limited</v>
          </cell>
        </row>
        <row r="53141">
          <cell r="B53141" t="str">
            <v>HCLTECH</v>
          </cell>
          <cell r="C53141" t="str">
            <v>HCL Technologies Limited</v>
          </cell>
        </row>
        <row r="53142">
          <cell r="B53142" t="str">
            <v>HCLTECH</v>
          </cell>
          <cell r="C53142" t="str">
            <v>HCL Technologies Limited</v>
          </cell>
        </row>
        <row r="53143">
          <cell r="B53143" t="str">
            <v>HCLTECH</v>
          </cell>
          <cell r="C53143" t="str">
            <v>HCL Technologies Limited</v>
          </cell>
        </row>
        <row r="53144">
          <cell r="B53144" t="str">
            <v>HCLTECH</v>
          </cell>
          <cell r="C53144" t="str">
            <v>HCL Technologies Limited</v>
          </cell>
        </row>
        <row r="53145">
          <cell r="B53145" t="str">
            <v>HCLTECH</v>
          </cell>
          <cell r="C53145" t="str">
            <v>HCL Technologies Limited</v>
          </cell>
        </row>
        <row r="53146">
          <cell r="B53146" t="str">
            <v>HCLTECH</v>
          </cell>
          <cell r="C53146" t="str">
            <v>HCL Technologies Limited</v>
          </cell>
        </row>
        <row r="53147">
          <cell r="B53147" t="str">
            <v>HCLTECH</v>
          </cell>
          <cell r="C53147" t="str">
            <v>HCL Technologies Limited</v>
          </cell>
        </row>
        <row r="53148">
          <cell r="B53148" t="str">
            <v>HCLTECH</v>
          </cell>
          <cell r="C53148" t="str">
            <v>HCL Technologies Limited</v>
          </cell>
        </row>
        <row r="53149">
          <cell r="B53149" t="str">
            <v>HCLTECH</v>
          </cell>
          <cell r="C53149" t="str">
            <v>HCL Technologies Limited</v>
          </cell>
        </row>
        <row r="53150">
          <cell r="B53150" t="str">
            <v>HCLTECH</v>
          </cell>
          <cell r="C53150" t="str">
            <v>HCL Technologies Limited</v>
          </cell>
        </row>
        <row r="53151">
          <cell r="B53151" t="str">
            <v>HCLTECH</v>
          </cell>
          <cell r="C53151" t="str">
            <v>HCL Technologies Limited</v>
          </cell>
        </row>
        <row r="53152">
          <cell r="B53152" t="str">
            <v>HCLTECH</v>
          </cell>
          <cell r="C53152" t="str">
            <v>HCL Technologies Limited</v>
          </cell>
        </row>
        <row r="53153">
          <cell r="B53153" t="str">
            <v>HCLTECH</v>
          </cell>
          <cell r="C53153" t="str">
            <v>HCL Technologies Limited</v>
          </cell>
        </row>
        <row r="53154">
          <cell r="B53154" t="str">
            <v>HCLTECH</v>
          </cell>
          <cell r="C53154" t="str">
            <v>HCL Technologies Limited</v>
          </cell>
        </row>
        <row r="53155">
          <cell r="B53155" t="str">
            <v>HCLTECH</v>
          </cell>
          <cell r="C53155" t="str">
            <v>HCL Technologies Limited</v>
          </cell>
        </row>
        <row r="53156">
          <cell r="B53156" t="str">
            <v>HCLTECH</v>
          </cell>
          <cell r="C53156" t="str">
            <v>HCL Technologies Limited</v>
          </cell>
        </row>
        <row r="53157">
          <cell r="B53157" t="str">
            <v>HCLTECH</v>
          </cell>
          <cell r="C53157" t="str">
            <v>HCL Technologies Limited</v>
          </cell>
        </row>
        <row r="53158">
          <cell r="B53158" t="str">
            <v>HCLTECH</v>
          </cell>
          <cell r="C53158" t="str">
            <v>HCL Technologies Limited</v>
          </cell>
        </row>
        <row r="53159">
          <cell r="B53159" t="str">
            <v>HCLTECH</v>
          </cell>
          <cell r="C53159" t="str">
            <v>HCL Technologies Limited</v>
          </cell>
        </row>
        <row r="53160">
          <cell r="B53160" t="str">
            <v>HCLTECH</v>
          </cell>
          <cell r="C53160" t="str">
            <v>HCL Technologies Limited</v>
          </cell>
        </row>
        <row r="53161">
          <cell r="B53161" t="str">
            <v>HCLTECH</v>
          </cell>
          <cell r="C53161" t="str">
            <v>HCL Technologies Limited</v>
          </cell>
        </row>
        <row r="53162">
          <cell r="B53162" t="str">
            <v>HCLTECH</v>
          </cell>
          <cell r="C53162" t="str">
            <v>HCL Technologies Limited</v>
          </cell>
        </row>
        <row r="53163">
          <cell r="B53163" t="str">
            <v>HCLTECH</v>
          </cell>
          <cell r="C53163" t="str">
            <v>HCL Technologies Limited</v>
          </cell>
        </row>
        <row r="53164">
          <cell r="B53164" t="str">
            <v>HCLTECH</v>
          </cell>
          <cell r="C53164" t="str">
            <v>HCL Technologies Limited</v>
          </cell>
        </row>
        <row r="53165">
          <cell r="B53165" t="str">
            <v>HCLTECH</v>
          </cell>
          <cell r="C53165" t="str">
            <v>HCL Technologies Limited</v>
          </cell>
        </row>
        <row r="53166">
          <cell r="B53166" t="str">
            <v>HCLTECH</v>
          </cell>
          <cell r="C53166" t="str">
            <v>HCL Technologies Limited</v>
          </cell>
        </row>
        <row r="53167">
          <cell r="B53167" t="str">
            <v>HCLTECH</v>
          </cell>
          <cell r="C53167" t="str">
            <v>HCL Technologies Limited</v>
          </cell>
        </row>
        <row r="53168">
          <cell r="B53168" t="str">
            <v>HCLTECH</v>
          </cell>
          <cell r="C53168" t="str">
            <v>HCL Technologies Limited</v>
          </cell>
        </row>
        <row r="53169">
          <cell r="B53169" t="str">
            <v>HCLTECH</v>
          </cell>
          <cell r="C53169" t="str">
            <v>HCL Technologies Limited</v>
          </cell>
        </row>
        <row r="53170">
          <cell r="B53170" t="str">
            <v>HCLTECH</v>
          </cell>
          <cell r="C53170" t="str">
            <v>HCL Technologies Limited</v>
          </cell>
        </row>
        <row r="53171">
          <cell r="B53171" t="str">
            <v>HCLTECH</v>
          </cell>
          <cell r="C53171" t="str">
            <v>HCL Technologies Limited</v>
          </cell>
        </row>
        <row r="53172">
          <cell r="B53172" t="str">
            <v>HCLTECH</v>
          </cell>
          <cell r="C53172" t="str">
            <v>HCL Technologies Limited</v>
          </cell>
        </row>
        <row r="53173">
          <cell r="B53173" t="str">
            <v>HCLTECH</v>
          </cell>
          <cell r="C53173" t="str">
            <v>HCL Technologies Limited</v>
          </cell>
        </row>
        <row r="53174">
          <cell r="B53174" t="str">
            <v>HCP1100ORD</v>
          </cell>
          <cell r="C53174" t="str">
            <v>HDFC MF - HDFC CPO-III-1100D Oct 2014-Sr III - RP-DPO</v>
          </cell>
        </row>
        <row r="53175">
          <cell r="B53175" t="str">
            <v>HCP1100ORD</v>
          </cell>
          <cell r="C53175" t="str">
            <v>HDFC MF - HDFC CPO-III-1100D Oct 2014-Sr III - RP-DPO</v>
          </cell>
        </row>
        <row r="53176">
          <cell r="B53176" t="str">
            <v>HCP1100ORD</v>
          </cell>
          <cell r="C53176" t="str">
            <v>HDFC MF - HDFC CPO-III-1100D Oct 2014-Sr III - RP-DPO</v>
          </cell>
        </row>
        <row r="53177">
          <cell r="B53177" t="str">
            <v>HCP1100ORD</v>
          </cell>
          <cell r="C53177" t="str">
            <v>HDFC MF - HDFC CPO-III-1100D Oct 2014-Sr III - RP-DPO</v>
          </cell>
        </row>
        <row r="53178">
          <cell r="B53178" t="str">
            <v>HCP1100ORD</v>
          </cell>
          <cell r="C53178" t="str">
            <v>HDFC MF - HDFC CPO-III-1100D Oct 2014-Sr III - RP-DPO</v>
          </cell>
        </row>
        <row r="53179">
          <cell r="B53179" t="str">
            <v>HCP1100ORD</v>
          </cell>
          <cell r="C53179" t="str">
            <v>HDFC MF - HDFC CPO-III-1100D Oct 2014-Sr III - RP-DPO</v>
          </cell>
        </row>
        <row r="53180">
          <cell r="B53180" t="str">
            <v>HCP1100ORG</v>
          </cell>
          <cell r="C53180" t="str">
            <v>HDFC MF - HDFC CPO-III-1100D Oct 2014-Sr III - RP-GO</v>
          </cell>
        </row>
        <row r="53181">
          <cell r="B53181" t="str">
            <v>HCP1100ORG</v>
          </cell>
          <cell r="C53181" t="str">
            <v>HDFC MF - HDFC CPO-III-1100D Oct 2014-Sr III - RP-GO</v>
          </cell>
        </row>
        <row r="53182">
          <cell r="B53182" t="str">
            <v>HCP1100ORG</v>
          </cell>
          <cell r="C53182" t="str">
            <v>HDFC MF - HDFC CPO-III-1100D Oct 2014-Sr III - RP-GO</v>
          </cell>
        </row>
        <row r="53183">
          <cell r="B53183" t="str">
            <v>HCP1100ORG</v>
          </cell>
          <cell r="C53183" t="str">
            <v>HDFC MF - HDFC CPO-III-1100D Oct 2014-Sr III - RP-GO</v>
          </cell>
        </row>
        <row r="53184">
          <cell r="B53184" t="str">
            <v>HCP1100ORG</v>
          </cell>
          <cell r="C53184" t="str">
            <v>HDFC MF - HDFC CPO-III-1100D Oct 2014-Sr III - RP-GO</v>
          </cell>
        </row>
        <row r="53185">
          <cell r="B53185" t="str">
            <v>HCP1100ORG</v>
          </cell>
          <cell r="C53185" t="str">
            <v>HDFC MF - HDFC CPO-III-1100D Oct 2014-Sr III - RP-GO</v>
          </cell>
        </row>
        <row r="53186">
          <cell r="B53186" t="str">
            <v>HCP1173DRD</v>
          </cell>
          <cell r="C53186" t="str">
            <v>HDFC MF - HDFC CPOF Series III Plan C - RP-NDPO</v>
          </cell>
        </row>
        <row r="53187">
          <cell r="B53187" t="str">
            <v>HCP1173DRD</v>
          </cell>
          <cell r="C53187" t="str">
            <v>HDFC MF - HDFC CPOF Series III Plan C - RP-NDPO</v>
          </cell>
        </row>
        <row r="53188">
          <cell r="B53188" t="str">
            <v>HCP1173DRD</v>
          </cell>
          <cell r="C53188" t="str">
            <v>HDFC MF - HDFC CPOF Series III Plan C - RP-NDPO</v>
          </cell>
        </row>
        <row r="53189">
          <cell r="B53189" t="str">
            <v>HCP1173DRD</v>
          </cell>
          <cell r="C53189" t="str">
            <v>HDFC MF - HDFC CPOF Series III Plan C - RP-NDPO</v>
          </cell>
        </row>
        <row r="53190">
          <cell r="B53190" t="str">
            <v>HCP1173DRD</v>
          </cell>
          <cell r="C53190" t="str">
            <v>HDFC MF - HDFC CPOF Series III Plan C - RP-NDPO</v>
          </cell>
        </row>
        <row r="53191">
          <cell r="B53191" t="str">
            <v>HCP1173DRD</v>
          </cell>
          <cell r="C53191" t="str">
            <v>HDFC MF - HDFC CPOF Series III Plan C - RP-NDPO</v>
          </cell>
        </row>
        <row r="53192">
          <cell r="B53192" t="str">
            <v>HCP1173DRG</v>
          </cell>
          <cell r="C53192" t="str">
            <v>HDFC MF - HDFC CPOF Series III Plan C - RP-GO</v>
          </cell>
        </row>
        <row r="53193">
          <cell r="B53193" t="str">
            <v>HCP1173DRG</v>
          </cell>
          <cell r="C53193" t="str">
            <v>HDFC MF - HDFC CPOF Series III Plan C - RP-GO</v>
          </cell>
        </row>
        <row r="53194">
          <cell r="B53194" t="str">
            <v>HCP1173DRG</v>
          </cell>
          <cell r="C53194" t="str">
            <v>HDFC MF - HDFC CPOF Series III Plan C - RP-GO</v>
          </cell>
        </row>
        <row r="53195">
          <cell r="B53195" t="str">
            <v>HCP1173DRG</v>
          </cell>
          <cell r="C53195" t="str">
            <v>HDFC MF - HDFC CPOF Series III Plan C - RP-GO</v>
          </cell>
        </row>
        <row r="53196">
          <cell r="B53196" t="str">
            <v>HCP1173DRG</v>
          </cell>
          <cell r="C53196" t="str">
            <v>HDFC MF - HDFC CPOF Series III Plan C - RP-GO</v>
          </cell>
        </row>
        <row r="53197">
          <cell r="B53197" t="str">
            <v>HCP1173DRG</v>
          </cell>
          <cell r="C53197" t="str">
            <v>HDFC MF - HDFC CPOF Series III Plan C - RP-GO</v>
          </cell>
        </row>
        <row r="53198">
          <cell r="B53198" t="str">
            <v>HCP1207DRD</v>
          </cell>
          <cell r="C53198" t="str">
            <v>HDFC MF - HDFC CPO-III-1207D Dec 2014-Sr III - RP-DPO</v>
          </cell>
        </row>
        <row r="53199">
          <cell r="B53199" t="str">
            <v>HCP1207DRD</v>
          </cell>
          <cell r="C53199" t="str">
            <v>HDFC MF - HDFC CPO-III-1207D Dec 2014-Sr III - RP-DPO</v>
          </cell>
        </row>
        <row r="53200">
          <cell r="B53200" t="str">
            <v>HCP1207DRD</v>
          </cell>
          <cell r="C53200" t="str">
            <v>HDFC MF - HDFC CPO-III-1207D Dec 2014-Sr III - RP-DPO</v>
          </cell>
        </row>
        <row r="53201">
          <cell r="B53201" t="str">
            <v>HCP1207DRD</v>
          </cell>
          <cell r="C53201" t="str">
            <v>HDFC MF - HDFC CPO-III-1207D Dec 2014-Sr III - RP-DPO</v>
          </cell>
        </row>
        <row r="53202">
          <cell r="B53202" t="str">
            <v>HCP1207DRD</v>
          </cell>
          <cell r="C53202" t="str">
            <v>HDFC MF - HDFC CPO-III-1207D Dec 2014-Sr III - RP-DPO</v>
          </cell>
        </row>
        <row r="53203">
          <cell r="B53203" t="str">
            <v>HCP1207DRD</v>
          </cell>
          <cell r="C53203" t="str">
            <v>HDFC MF - HDFC CPO-III-1207D Dec 2014-Sr III - RP-DPO</v>
          </cell>
        </row>
        <row r="53204">
          <cell r="B53204" t="str">
            <v>HCP1207DRG</v>
          </cell>
          <cell r="C53204" t="str">
            <v>HDFC MF - HDFC CPO-III-1207D Dec 2014-Sr III - RP-GO</v>
          </cell>
        </row>
        <row r="53205">
          <cell r="B53205" t="str">
            <v>HCP1207DRG</v>
          </cell>
          <cell r="C53205" t="str">
            <v>HDFC MF - HDFC CPO-III-1207D Dec 2014-Sr III - RP-GO</v>
          </cell>
        </row>
        <row r="53206">
          <cell r="B53206" t="str">
            <v>HCP1207DRG</v>
          </cell>
          <cell r="C53206" t="str">
            <v>HDFC MF - HDFC CPO-III-1207D Dec 2014-Sr III - RP-GO</v>
          </cell>
        </row>
        <row r="53207">
          <cell r="B53207" t="str">
            <v>HCP1207DRG</v>
          </cell>
          <cell r="C53207" t="str">
            <v>HDFC MF - HDFC CPO-III-1207D Dec 2014-Sr III - RP-GO</v>
          </cell>
        </row>
        <row r="53208">
          <cell r="B53208" t="str">
            <v>HCP1207DRG</v>
          </cell>
          <cell r="C53208" t="str">
            <v>HDFC MF - HDFC CPO-III-1207D Dec 2014-Sr III - RP-GO</v>
          </cell>
        </row>
        <row r="53209">
          <cell r="B53209" t="str">
            <v>HCP1207DRG</v>
          </cell>
          <cell r="C53209" t="str">
            <v>HDFC MF - HDFC CPO-III-1207D Dec 2014-Sr III - RP-GO</v>
          </cell>
        </row>
        <row r="53210">
          <cell r="B53210" t="str">
            <v>HCPO36AMDD</v>
          </cell>
          <cell r="C53210" t="str">
            <v>HDFC MF - HDFC CPO - I - 36M August 2013 Sr. I - DP - DPO</v>
          </cell>
        </row>
        <row r="53211">
          <cell r="B53211" t="str">
            <v>HCPO36AMDD</v>
          </cell>
          <cell r="C53211" t="str">
            <v>HDFC MF - HDFC CPO - I - 36M August 2013 Sr. I - DP - DPO</v>
          </cell>
        </row>
        <row r="53212">
          <cell r="B53212" t="str">
            <v>HCPO36AMDD</v>
          </cell>
          <cell r="C53212" t="str">
            <v>HDFC MF - HDFC CPO - I - 36M August 2013 Sr. I - DP - DPO</v>
          </cell>
        </row>
        <row r="53213">
          <cell r="B53213" t="str">
            <v>HCPO36AMDD</v>
          </cell>
          <cell r="C53213" t="str">
            <v>HDFC MF - HDFC CPO - I - 36M August 2013 Sr. I - DP - DPO</v>
          </cell>
        </row>
        <row r="53214">
          <cell r="B53214" t="str">
            <v>HCPO36AMDD</v>
          </cell>
          <cell r="C53214" t="str">
            <v>HDFC MF - HDFC CPO - I - 36M August 2013 Sr. I - DP - DPO</v>
          </cell>
        </row>
        <row r="53215">
          <cell r="B53215" t="str">
            <v>HCPO36AMDD</v>
          </cell>
          <cell r="C53215" t="str">
            <v>HDFC MF - HDFC CPO - I - 36M August 2013 Sr. I - DP - DPO</v>
          </cell>
        </row>
        <row r="53216">
          <cell r="B53216" t="str">
            <v>HCPO36OMDD</v>
          </cell>
          <cell r="C53216" t="str">
            <v>HDFC MF - HDFC CPO - I - 36M Oct 2013 Sr I - DP-NDPO</v>
          </cell>
        </row>
        <row r="53217">
          <cell r="B53217" t="str">
            <v>HCPO36OMDD</v>
          </cell>
          <cell r="C53217" t="str">
            <v>HDFC MF - HDFC CPO - I - 36M Oct 2013 Sr I - DP-NDPO</v>
          </cell>
        </row>
        <row r="53218">
          <cell r="B53218" t="str">
            <v>HCPO36OMDD</v>
          </cell>
          <cell r="C53218" t="str">
            <v>HDFC MF - HDFC CPO - I - 36M Oct 2013 Sr I - DP-NDPO</v>
          </cell>
        </row>
        <row r="53219">
          <cell r="B53219" t="str">
            <v>HCPO36OMDD</v>
          </cell>
          <cell r="C53219" t="str">
            <v>HDFC MF - HDFC CPO - I - 36M Oct 2013 Sr I - DP-NDPO</v>
          </cell>
        </row>
        <row r="53220">
          <cell r="B53220" t="str">
            <v>HCPO36OMDD</v>
          </cell>
          <cell r="C53220" t="str">
            <v>HDFC MF - HDFC CPO - I - 36M Oct 2013 Sr I - DP-NDPO</v>
          </cell>
        </row>
        <row r="53221">
          <cell r="B53221" t="str">
            <v>HCPO36OMDD</v>
          </cell>
          <cell r="C53221" t="str">
            <v>HDFC MF - HDFC CPO - I - 36M Oct 2013 Sr I - DP-NDPO</v>
          </cell>
        </row>
        <row r="53222">
          <cell r="B53222" t="str">
            <v>HCPO36OMDG</v>
          </cell>
          <cell r="C53222" t="str">
            <v>HDFC MF - HDFC CPO - I - 36M Oct 2013 Sr I - DP-GO</v>
          </cell>
        </row>
        <row r="53223">
          <cell r="B53223" t="str">
            <v>HCPO36OMDG</v>
          </cell>
          <cell r="C53223" t="str">
            <v>HDFC MF - HDFC CPO - I - 36M Oct 2013 Sr I - DP-GO</v>
          </cell>
        </row>
        <row r="53224">
          <cell r="B53224" t="str">
            <v>HCPO36OMDG</v>
          </cell>
          <cell r="C53224" t="str">
            <v>HDFC MF - HDFC CPO - I - 36M Oct 2013 Sr I - DP-GO</v>
          </cell>
        </row>
        <row r="53225">
          <cell r="B53225" t="str">
            <v>HCPO36OMDG</v>
          </cell>
          <cell r="C53225" t="str">
            <v>HDFC MF - HDFC CPO - I - 36M Oct 2013 Sr I - DP-GO</v>
          </cell>
        </row>
        <row r="53226">
          <cell r="B53226" t="str">
            <v>HCPO36OMDG</v>
          </cell>
          <cell r="C53226" t="str">
            <v>HDFC MF - HDFC CPO - I - 36M Oct 2013 Sr I - DP-GO</v>
          </cell>
        </row>
        <row r="53227">
          <cell r="B53227" t="str">
            <v>HCPO36OMDG</v>
          </cell>
          <cell r="C53227" t="str">
            <v>HDFC MF - HDFC CPO - I - 36M Oct 2013 Sr I - DP-GO</v>
          </cell>
        </row>
        <row r="53228">
          <cell r="B53228" t="str">
            <v>HCPO36OMRD</v>
          </cell>
          <cell r="C53228" t="str">
            <v>HDFC MF - HDFC CPO - I - 36M Oct 2013 Sr I - RP-NDPO</v>
          </cell>
        </row>
        <row r="53229">
          <cell r="B53229" t="str">
            <v>HCPO36OMRD</v>
          </cell>
          <cell r="C53229" t="str">
            <v>HDFC MF - HDFC CPO - I - 36M Oct 2013 Sr I - RP-NDPO</v>
          </cell>
        </row>
        <row r="53230">
          <cell r="B53230" t="str">
            <v>HCPO36OMRD</v>
          </cell>
          <cell r="C53230" t="str">
            <v>HDFC MF - HDFC CPO - I - 36M Oct 2013 Sr I - RP-NDPO</v>
          </cell>
        </row>
        <row r="53231">
          <cell r="B53231" t="str">
            <v>HCPO36OMRD</v>
          </cell>
          <cell r="C53231" t="str">
            <v>HDFC MF - HDFC CPO - I - 36M Oct 2013 Sr I - RP-NDPO</v>
          </cell>
        </row>
        <row r="53232">
          <cell r="B53232" t="str">
            <v>HCPO36OMRD</v>
          </cell>
          <cell r="C53232" t="str">
            <v>HDFC MF - HDFC CPO - I - 36M Oct 2013 Sr I - RP-NDPO</v>
          </cell>
        </row>
        <row r="53233">
          <cell r="B53233" t="str">
            <v>HCPO36OMRD</v>
          </cell>
          <cell r="C53233" t="str">
            <v>HDFC MF - HDFC CPO - I - 36M Oct 2013 Sr I - RP-NDPO</v>
          </cell>
        </row>
        <row r="53234">
          <cell r="B53234" t="str">
            <v>HCPO36OMRG</v>
          </cell>
          <cell r="C53234" t="str">
            <v>HDFC MF - HDFC CPO - I - 36M Oct 2013 Sr I - RP-GO</v>
          </cell>
        </row>
        <row r="53235">
          <cell r="B53235" t="str">
            <v>HCPO36OMRG</v>
          </cell>
          <cell r="C53235" t="str">
            <v>HDFC MF - HDFC CPO - I - 36M Oct 2013 Sr I - RP-GO</v>
          </cell>
        </row>
        <row r="53236">
          <cell r="B53236" t="str">
            <v>HCPO36OMRG</v>
          </cell>
          <cell r="C53236" t="str">
            <v>HDFC MF - HDFC CPO - I - 36M Oct 2013 Sr I - RP-GO</v>
          </cell>
        </row>
        <row r="53237">
          <cell r="B53237" t="str">
            <v>HCPO36OMRG</v>
          </cell>
          <cell r="C53237" t="str">
            <v>HDFC MF - HDFC CPO - I - 36M Oct 2013 Sr I - RP-GO</v>
          </cell>
        </row>
        <row r="53238">
          <cell r="B53238" t="str">
            <v>HCPO36OMRG</v>
          </cell>
          <cell r="C53238" t="str">
            <v>HDFC MF - HDFC CPO - I - 36M Oct 2013 Sr I - RP-GO</v>
          </cell>
        </row>
        <row r="53239">
          <cell r="B53239" t="str">
            <v>HCPO36OMRG</v>
          </cell>
          <cell r="C53239" t="str">
            <v>HDFC MF - HDFC CPO - I - 36M Oct 2013 Sr I - RP-GO</v>
          </cell>
        </row>
        <row r="53240">
          <cell r="B53240" t="str">
            <v>HCPO36SMDD</v>
          </cell>
          <cell r="C53240" t="str">
            <v>HDFC MF - HDFC CPO- I -36M September 2013 Sr. I - DP - DPO</v>
          </cell>
        </row>
        <row r="53241">
          <cell r="B53241" t="str">
            <v>HCPO36SMDD</v>
          </cell>
          <cell r="C53241" t="str">
            <v>HDFC MF - HDFC CPO- I -36M September 2013 Sr. I - DP - DPO</v>
          </cell>
        </row>
        <row r="53242">
          <cell r="B53242" t="str">
            <v>HCPO36SMDD</v>
          </cell>
          <cell r="C53242" t="str">
            <v>HDFC MF - HDFC CPO- I -36M September 2013 Sr. I - DP - DPO</v>
          </cell>
        </row>
        <row r="53243">
          <cell r="B53243" t="str">
            <v>HCPO36SMDD</v>
          </cell>
          <cell r="C53243" t="str">
            <v>HDFC MF - HDFC CPO- I -36M September 2013 Sr. I - DP - DPO</v>
          </cell>
        </row>
        <row r="53244">
          <cell r="B53244" t="str">
            <v>HCPO36SMDD</v>
          </cell>
          <cell r="C53244" t="str">
            <v>HDFC MF - HDFC CPO- I -36M September 2013 Sr. I - DP - DPO</v>
          </cell>
        </row>
        <row r="53245">
          <cell r="B53245" t="str">
            <v>HCPO36SMDD</v>
          </cell>
          <cell r="C53245" t="str">
            <v>HDFC MF - HDFC CPO- I -36M September 2013 Sr. I - DP - DPO</v>
          </cell>
        </row>
        <row r="53246">
          <cell r="B53246" t="str">
            <v>HCPO36SMDG</v>
          </cell>
          <cell r="C53246" t="str">
            <v>HDFC MF - HDFC CPO- I -36M September 2013 Sr. I - DP - GO</v>
          </cell>
        </row>
        <row r="53247">
          <cell r="B53247" t="str">
            <v>HCPO36SMDG</v>
          </cell>
          <cell r="C53247" t="str">
            <v>HDFC MF - HDFC CPO- I -36M September 2013 Sr. I - DP - GO</v>
          </cell>
        </row>
        <row r="53248">
          <cell r="B53248" t="str">
            <v>HCPO36SMDG</v>
          </cell>
          <cell r="C53248" t="str">
            <v>HDFC MF - HDFC CPO- I -36M September 2013 Sr. I - DP - GO</v>
          </cell>
        </row>
        <row r="53249">
          <cell r="B53249" t="str">
            <v>HCPO36SMDG</v>
          </cell>
          <cell r="C53249" t="str">
            <v>HDFC MF - HDFC CPO- I -36M September 2013 Sr. I - DP - GO</v>
          </cell>
        </row>
        <row r="53250">
          <cell r="B53250" t="str">
            <v>HCPO36SMDG</v>
          </cell>
          <cell r="C53250" t="str">
            <v>HDFC MF - HDFC CPO- I -36M September 2013 Sr. I - DP - GO</v>
          </cell>
        </row>
        <row r="53251">
          <cell r="B53251" t="str">
            <v>HCPO36SMDG</v>
          </cell>
          <cell r="C53251" t="str">
            <v>HDFC MF - HDFC CPO- I -36M September 2013 Sr. I - DP - GO</v>
          </cell>
        </row>
        <row r="53252">
          <cell r="B53252" t="str">
            <v>HCPO36SMRD</v>
          </cell>
          <cell r="C53252" t="str">
            <v>HDFC MF - HDFC CPO- I -36M September 2013 Sr. I - RP - DPO</v>
          </cell>
        </row>
        <row r="53253">
          <cell r="B53253" t="str">
            <v>HCPO36SMRD</v>
          </cell>
          <cell r="C53253" t="str">
            <v>HDFC MF - HDFC CPO- I -36M September 2013 Sr. I - RP - DPO</v>
          </cell>
        </row>
        <row r="53254">
          <cell r="B53254" t="str">
            <v>HCPO36SMRD</v>
          </cell>
          <cell r="C53254" t="str">
            <v>HDFC MF - HDFC CPO- I -36M September 2013 Sr. I - RP - DPO</v>
          </cell>
        </row>
        <row r="53255">
          <cell r="B53255" t="str">
            <v>HCPO36SMRD</v>
          </cell>
          <cell r="C53255" t="str">
            <v>HDFC MF - HDFC CPO- I -36M September 2013 Sr. I - RP - DPO</v>
          </cell>
        </row>
        <row r="53256">
          <cell r="B53256" t="str">
            <v>HCPO36SMRD</v>
          </cell>
          <cell r="C53256" t="str">
            <v>HDFC MF - HDFC CPO- I -36M September 2013 Sr. I - RP - DPO</v>
          </cell>
        </row>
        <row r="53257">
          <cell r="B53257" t="str">
            <v>HCPO36SMRD</v>
          </cell>
          <cell r="C53257" t="str">
            <v>HDFC MF - HDFC CPO- I -36M September 2013 Sr. I - RP - DPO</v>
          </cell>
        </row>
        <row r="53258">
          <cell r="B53258" t="str">
            <v>HCPO36SMRG</v>
          </cell>
          <cell r="C53258" t="str">
            <v>HDFC MF - HDFC CPO- I -36M September 2013 Sr. I - RP - GO</v>
          </cell>
        </row>
        <row r="53259">
          <cell r="B53259" t="str">
            <v>HCPO36SMRG</v>
          </cell>
          <cell r="C53259" t="str">
            <v>HDFC MF - HDFC CPO- I -36M September 2013 Sr. I - RP - GO</v>
          </cell>
        </row>
        <row r="53260">
          <cell r="B53260" t="str">
            <v>HCPO36SMRG</v>
          </cell>
          <cell r="C53260" t="str">
            <v>HDFC MF - HDFC CPO- I -36M September 2013 Sr. I - RP - GO</v>
          </cell>
        </row>
        <row r="53261">
          <cell r="B53261" t="str">
            <v>HCPO36SMRG</v>
          </cell>
          <cell r="C53261" t="str">
            <v>HDFC MF - HDFC CPO- I -36M September 2013 Sr. I - RP - GO</v>
          </cell>
        </row>
        <row r="53262">
          <cell r="B53262" t="str">
            <v>HCPO36SMRG</v>
          </cell>
          <cell r="C53262" t="str">
            <v>HDFC MF - HDFC CPO- I -36M September 2013 Sr. I - RP - GO</v>
          </cell>
        </row>
        <row r="53263">
          <cell r="B53263" t="str">
            <v>HCPO36SMRG</v>
          </cell>
          <cell r="C53263" t="str">
            <v>HDFC MF - HDFC CPO- I -36M September 2013 Sr. I - RP - GO</v>
          </cell>
        </row>
        <row r="53264">
          <cell r="B53264" t="str">
            <v>HCPOM36JDD</v>
          </cell>
          <cell r="C53264" t="str">
            <v>HDFC Mutual Fund - HDFC CPO -II-36M Jan 2014 - CPO Series II - Direct</v>
          </cell>
        </row>
        <row r="53265">
          <cell r="B53265" t="str">
            <v>HCPOM36JDD</v>
          </cell>
          <cell r="C53265" t="str">
            <v>HDFC Mutual Fund - HDFC CPO -II-36M Jan 2014 - CPO Series II - Direct</v>
          </cell>
        </row>
        <row r="53266">
          <cell r="B53266" t="str">
            <v>HCPOM36JDD</v>
          </cell>
          <cell r="C53266" t="str">
            <v>HDFC Mutual Fund - HDFC CPO -II-36M Jan 2014 - CPO Series II - Direct</v>
          </cell>
        </row>
        <row r="53267">
          <cell r="B53267" t="str">
            <v>HCPOM36JDD</v>
          </cell>
          <cell r="C53267" t="str">
            <v>HDFC Mutual Fund - HDFC CPO -II-36M Jan 2014 - CPO Series II - Direct</v>
          </cell>
        </row>
        <row r="53268">
          <cell r="B53268" t="str">
            <v>HCPOM36JDD</v>
          </cell>
          <cell r="C53268" t="str">
            <v>HDFC Mutual Fund - HDFC CPO -II-36M Jan 2014 - CPO Series II - Direct</v>
          </cell>
        </row>
        <row r="53269">
          <cell r="B53269" t="str">
            <v>HCPOM36JDD</v>
          </cell>
          <cell r="C53269" t="str">
            <v>HDFC Mutual Fund - HDFC CPO -II-36M Jan 2014 - CPO Series II - Direct</v>
          </cell>
        </row>
        <row r="53270">
          <cell r="B53270" t="str">
            <v>HCPOM36JDG</v>
          </cell>
          <cell r="C53270" t="str">
            <v>HDFC Mutual Fund - HDFC CPO -II-36M Jan 2014 - CPO Series II - Direct</v>
          </cell>
        </row>
        <row r="53271">
          <cell r="B53271" t="str">
            <v>HCPOM36JDG</v>
          </cell>
          <cell r="C53271" t="str">
            <v>HDFC Mutual Fund - HDFC CPO -II-36M Jan 2014 - CPO Series II - Direct</v>
          </cell>
        </row>
        <row r="53272">
          <cell r="B53272" t="str">
            <v>HCPOM36JDG</v>
          </cell>
          <cell r="C53272" t="str">
            <v>HDFC Mutual Fund - HDFC CPO -II-36M Jan 2014 - CPO Series II - Direct</v>
          </cell>
        </row>
        <row r="53273">
          <cell r="B53273" t="str">
            <v>HCPOM36JDG</v>
          </cell>
          <cell r="C53273" t="str">
            <v>HDFC Mutual Fund - HDFC CPO -II-36M Jan 2014 - CPO Series II - Direct</v>
          </cell>
        </row>
        <row r="53274">
          <cell r="B53274" t="str">
            <v>HCPOM36JDG</v>
          </cell>
          <cell r="C53274" t="str">
            <v>HDFC Mutual Fund - HDFC CPO -II-36M Jan 2014 - CPO Series II - Direct</v>
          </cell>
        </row>
        <row r="53275">
          <cell r="B53275" t="str">
            <v>HCPOM36JDG</v>
          </cell>
          <cell r="C53275" t="str">
            <v>HDFC Mutual Fund - HDFC CPO -II-36M Jan 2014 - CPO Series II - Direct</v>
          </cell>
        </row>
        <row r="53276">
          <cell r="B53276" t="str">
            <v>HCPOM36JRD</v>
          </cell>
          <cell r="C53276" t="str">
            <v>HDFC Mutual Fund - HDFC CPO -II-36M Jan 2014 - CPO Series II - Regular</v>
          </cell>
        </row>
        <row r="53277">
          <cell r="B53277" t="str">
            <v>HCPOM36JRD</v>
          </cell>
          <cell r="C53277" t="str">
            <v>HDFC Mutual Fund - HDFC CPO -II-36M Jan 2014 - CPO Series II - Regular</v>
          </cell>
        </row>
        <row r="53278">
          <cell r="B53278" t="str">
            <v>HCPOM36JRD</v>
          </cell>
          <cell r="C53278" t="str">
            <v>HDFC Mutual Fund - HDFC CPO -II-36M Jan 2014 - CPO Series II - Regular</v>
          </cell>
        </row>
        <row r="53279">
          <cell r="B53279" t="str">
            <v>HCPOM36JRD</v>
          </cell>
          <cell r="C53279" t="str">
            <v>HDFC Mutual Fund - HDFC CPO -II-36M Jan 2014 - CPO Series II - Regular</v>
          </cell>
        </row>
        <row r="53280">
          <cell r="B53280" t="str">
            <v>HCPOM36JRD</v>
          </cell>
          <cell r="C53280" t="str">
            <v>HDFC Mutual Fund - HDFC CPO -II-36M Jan 2014 - CPO Series II - Regular</v>
          </cell>
        </row>
        <row r="53281">
          <cell r="B53281" t="str">
            <v>HCPOM36JRD</v>
          </cell>
          <cell r="C53281" t="str">
            <v>HDFC Mutual Fund - HDFC CPO -II-36M Jan 2014 - CPO Series II - Regular</v>
          </cell>
        </row>
        <row r="53282">
          <cell r="B53282" t="str">
            <v>HCPOM36JRG</v>
          </cell>
          <cell r="C53282" t="str">
            <v>HDFC Mutual Fund - HDFC CPO -II-36M Jan 2014 - CPO Series II - Regular</v>
          </cell>
        </row>
        <row r="53283">
          <cell r="B53283" t="str">
            <v>HCPOM36JRG</v>
          </cell>
          <cell r="C53283" t="str">
            <v>HDFC Mutual Fund - HDFC CPO -II-36M Jan 2014 - CPO Series II - Regular</v>
          </cell>
        </row>
        <row r="53284">
          <cell r="B53284" t="str">
            <v>HCPOM36JRG</v>
          </cell>
          <cell r="C53284" t="str">
            <v>HDFC Mutual Fund - HDFC CPO -II-36M Jan 2014 - CPO Series II - Regular</v>
          </cell>
        </row>
        <row r="53285">
          <cell r="B53285" t="str">
            <v>HCPOM36JRG</v>
          </cell>
          <cell r="C53285" t="str">
            <v>HDFC Mutual Fund - HDFC CPO -II-36M Jan 2014 - CPO Series II - Regular</v>
          </cell>
        </row>
        <row r="53286">
          <cell r="B53286" t="str">
            <v>HCPOM36JRG</v>
          </cell>
          <cell r="C53286" t="str">
            <v>HDFC Mutual Fund - HDFC CPO -II-36M Jan 2014 - CPO Series II - Regular</v>
          </cell>
        </row>
        <row r="53287">
          <cell r="B53287" t="str">
            <v>HCPOM36JRG</v>
          </cell>
          <cell r="C53287" t="str">
            <v>HDFC Mutual Fund - HDFC CPO -II-36M Jan 2014 - CPO Series II - Regular</v>
          </cell>
        </row>
        <row r="53288">
          <cell r="B53288" t="str">
            <v>HCRG</v>
          </cell>
          <cell r="C53288" t="str">
            <v>Sundaram MF - Sundaram FTP HC - RP-GO</v>
          </cell>
        </row>
        <row r="53289">
          <cell r="B53289" t="str">
            <v>HCRG</v>
          </cell>
          <cell r="C53289" t="str">
            <v>Sundaram MF - Sundaram FTP HC - RP-GO</v>
          </cell>
        </row>
        <row r="53290">
          <cell r="B53290" t="str">
            <v>HCRG</v>
          </cell>
          <cell r="C53290" t="str">
            <v>Sundaram MF - Sundaram FTP HC - RP-GO</v>
          </cell>
        </row>
        <row r="53291">
          <cell r="B53291" t="str">
            <v>HCRG</v>
          </cell>
          <cell r="C53291" t="str">
            <v>Sundaram MF - Sundaram FTP HC - RP-GO</v>
          </cell>
        </row>
        <row r="53292">
          <cell r="B53292" t="str">
            <v>HCRG</v>
          </cell>
          <cell r="C53292" t="str">
            <v>Sundaram MF - Sundaram FTP HC - RP-GO</v>
          </cell>
        </row>
        <row r="53293">
          <cell r="B53293" t="str">
            <v>HCRG</v>
          </cell>
          <cell r="C53293" t="str">
            <v>Sundaram MF - Sundaram FTP HC - RP-GO</v>
          </cell>
        </row>
        <row r="53294">
          <cell r="B53294" t="str">
            <v>HCRHD</v>
          </cell>
          <cell r="C53294" t="str">
            <v>Sundaram MF - Sundaram FTP HC - RP-HYDPO</v>
          </cell>
        </row>
        <row r="53295">
          <cell r="B53295" t="str">
            <v>HCRHD</v>
          </cell>
          <cell r="C53295" t="str">
            <v>Sundaram MF - Sundaram FTP HC - RP-HYDPO</v>
          </cell>
        </row>
        <row r="53296">
          <cell r="B53296" t="str">
            <v>HCRHD</v>
          </cell>
          <cell r="C53296" t="str">
            <v>Sundaram MF - Sundaram FTP HC - RP-HYDPO</v>
          </cell>
        </row>
        <row r="53297">
          <cell r="B53297" t="str">
            <v>HCRHD</v>
          </cell>
          <cell r="C53297" t="str">
            <v>Sundaram MF - Sundaram FTP HC - RP-HYDPO</v>
          </cell>
        </row>
        <row r="53298">
          <cell r="B53298" t="str">
            <v>HCRHD</v>
          </cell>
          <cell r="C53298" t="str">
            <v>Sundaram MF - Sundaram FTP HC - RP-HYDPO</v>
          </cell>
        </row>
        <row r="53299">
          <cell r="B53299" t="str">
            <v>HCRHD</v>
          </cell>
          <cell r="C53299" t="str">
            <v>Sundaram MF - Sundaram FTP HC - RP-HYDPO</v>
          </cell>
        </row>
        <row r="53300">
          <cell r="B53300" t="str">
            <v>HCRQD</v>
          </cell>
          <cell r="C53300" t="str">
            <v>Sundaram MF - Sundaram FTP HC - RP-QDPO</v>
          </cell>
        </row>
        <row r="53301">
          <cell r="B53301" t="str">
            <v>HCRQD</v>
          </cell>
          <cell r="C53301" t="str">
            <v>Sundaram MF - Sundaram FTP HC - RP-QDPO</v>
          </cell>
        </row>
        <row r="53302">
          <cell r="B53302" t="str">
            <v>HCRQD</v>
          </cell>
          <cell r="C53302" t="str">
            <v>Sundaram MF - Sundaram FTP HC - RP-QDPO</v>
          </cell>
        </row>
        <row r="53303">
          <cell r="B53303" t="str">
            <v>HCRQD</v>
          </cell>
          <cell r="C53303" t="str">
            <v>Sundaram MF - Sundaram FTP HC - RP-QDPO</v>
          </cell>
        </row>
        <row r="53304">
          <cell r="B53304" t="str">
            <v>HCRQD</v>
          </cell>
          <cell r="C53304" t="str">
            <v>Sundaram MF - Sundaram FTP HC - RP-QDPO</v>
          </cell>
        </row>
        <row r="53305">
          <cell r="B53305" t="str">
            <v>HCRQD</v>
          </cell>
          <cell r="C53305" t="str">
            <v>Sundaram MF - Sundaram FTP HC - RP-QDPO</v>
          </cell>
        </row>
        <row r="53306">
          <cell r="B53306" t="str">
            <v>HD110542DD</v>
          </cell>
          <cell r="C53306" t="str">
            <v>HDFC Mutual Fund - HDFC FMP 1105D Aug 2018(2)-Sr 42 - DPNDPO</v>
          </cell>
        </row>
        <row r="53307">
          <cell r="B53307" t="str">
            <v>HD110542DD</v>
          </cell>
          <cell r="C53307" t="str">
            <v>HDFC Mutual Fund - HDFC FMP 1105D Aug 2018(2)-Sr 42 - DPNDPO</v>
          </cell>
        </row>
        <row r="53308">
          <cell r="B53308" t="str">
            <v>HD110542DD</v>
          </cell>
          <cell r="C53308" t="str">
            <v>HDFC Mutual Fund - HDFC FMP 1105D Aug 2018(2)-Sr 42 - DPNDPO</v>
          </cell>
        </row>
        <row r="53309">
          <cell r="B53309" t="str">
            <v>HD110542DD</v>
          </cell>
          <cell r="C53309" t="str">
            <v>HDFC Mutual Fund - HDFC FMP 1105D Aug 2018(2)-Sr 42 - DPNDPO</v>
          </cell>
        </row>
        <row r="53310">
          <cell r="B53310" t="str">
            <v>HD110542DD</v>
          </cell>
          <cell r="C53310" t="str">
            <v>HDFC Mutual Fund - HDFC FMP 1105D Aug 2018(2)-Sr 42 - DPNDPO</v>
          </cell>
        </row>
        <row r="53311">
          <cell r="B53311" t="str">
            <v>HD110542DD</v>
          </cell>
          <cell r="C53311" t="str">
            <v>HDFC Mutual Fund - HDFC FMP 1105D Aug 2018(2)-Sr 42 - DPNDPO</v>
          </cell>
        </row>
        <row r="53312">
          <cell r="B53312" t="str">
            <v>HD110542DG</v>
          </cell>
          <cell r="C53312" t="str">
            <v>HDFC Mutual Fund - HDFC FMP 1105D Aug 2018(2)-Sr 42 - DPGO</v>
          </cell>
        </row>
        <row r="53313">
          <cell r="B53313" t="str">
            <v>HD110542DG</v>
          </cell>
          <cell r="C53313" t="str">
            <v>HDFC Mutual Fund - HDFC FMP 1105D Aug 2018(2)-Sr 42 - DPGO</v>
          </cell>
        </row>
        <row r="53314">
          <cell r="B53314" t="str">
            <v>HD110542DG</v>
          </cell>
          <cell r="C53314" t="str">
            <v>HDFC Mutual Fund - HDFC FMP 1105D Aug 2018(2)-Sr 42 - DPGO</v>
          </cell>
        </row>
        <row r="53315">
          <cell r="B53315" t="str">
            <v>HD110542DG</v>
          </cell>
          <cell r="C53315" t="str">
            <v>HDFC Mutual Fund - HDFC FMP 1105D Aug 2018(2)-Sr 42 - DPGO</v>
          </cell>
        </row>
        <row r="53316">
          <cell r="B53316" t="str">
            <v>HD110542DG</v>
          </cell>
          <cell r="C53316" t="str">
            <v>HDFC Mutual Fund - HDFC FMP 1105D Aug 2018(2)-Sr 42 - DPGO</v>
          </cell>
        </row>
        <row r="53317">
          <cell r="B53317" t="str">
            <v>HD110542DG</v>
          </cell>
          <cell r="C53317" t="str">
            <v>HDFC Mutual Fund - HDFC FMP 1105D Aug 2018(2)-Sr 42 - DPGO</v>
          </cell>
        </row>
        <row r="53318">
          <cell r="B53318" t="str">
            <v>HD110542DQ</v>
          </cell>
          <cell r="C53318" t="str">
            <v>HDFC Mutual Fund - HDFC FMP 1105D Aug 2018(2)-Sr 42 - DPQDPO</v>
          </cell>
        </row>
        <row r="53319">
          <cell r="B53319" t="str">
            <v>HD110542DQ</v>
          </cell>
          <cell r="C53319" t="str">
            <v>HDFC Mutual Fund - HDFC FMP 1105D Aug 2018(2)-Sr 42 - DPQDPO</v>
          </cell>
        </row>
        <row r="53320">
          <cell r="B53320" t="str">
            <v>HD110542DQ</v>
          </cell>
          <cell r="C53320" t="str">
            <v>HDFC Mutual Fund - HDFC FMP 1105D Aug 2018(2)-Sr 42 - DPQDPO</v>
          </cell>
        </row>
        <row r="53321">
          <cell r="B53321" t="str">
            <v>HD110542DQ</v>
          </cell>
          <cell r="C53321" t="str">
            <v>HDFC Mutual Fund - HDFC FMP 1105D Aug 2018(2)-Sr 42 - DPQDPO</v>
          </cell>
        </row>
        <row r="53322">
          <cell r="B53322" t="str">
            <v>HD110542DQ</v>
          </cell>
          <cell r="C53322" t="str">
            <v>HDFC Mutual Fund - HDFC FMP 1105D Aug 2018(2)-Sr 42 - DPQDPO</v>
          </cell>
        </row>
        <row r="53323">
          <cell r="B53323" t="str">
            <v>HD110542DQ</v>
          </cell>
          <cell r="C53323" t="str">
            <v>HDFC Mutual Fund - HDFC FMP 1105D Aug 2018(2)-Sr 42 - DPQDPO</v>
          </cell>
        </row>
        <row r="53324">
          <cell r="B53324" t="str">
            <v>HD110542RD</v>
          </cell>
          <cell r="C53324" t="str">
            <v>HDFC Mutual Fund - HDFC FMP 1105D Aug 2018(2)-Sr 42 - RPNDPO</v>
          </cell>
        </row>
        <row r="53325">
          <cell r="B53325" t="str">
            <v>HD110542RD</v>
          </cell>
          <cell r="C53325" t="str">
            <v>HDFC Mutual Fund - HDFC FMP 1105D Aug 2018(2)-Sr 42 - RPNDPO</v>
          </cell>
        </row>
        <row r="53326">
          <cell r="B53326" t="str">
            <v>HD110542RD</v>
          </cell>
          <cell r="C53326" t="str">
            <v>HDFC Mutual Fund - HDFC FMP 1105D Aug 2018(2)-Sr 42 - RPNDPO</v>
          </cell>
        </row>
        <row r="53327">
          <cell r="B53327" t="str">
            <v>HD110542RD</v>
          </cell>
          <cell r="C53327" t="str">
            <v>HDFC Mutual Fund - HDFC FMP 1105D Aug 2018(2)-Sr 42 - RPNDPO</v>
          </cell>
        </row>
        <row r="53328">
          <cell r="B53328" t="str">
            <v>HD110542RD</v>
          </cell>
          <cell r="C53328" t="str">
            <v>HDFC Mutual Fund - HDFC FMP 1105D Aug 2018(2)-Sr 42 - RPNDPO</v>
          </cell>
        </row>
        <row r="53329">
          <cell r="B53329" t="str">
            <v>HD110542RD</v>
          </cell>
          <cell r="C53329" t="str">
            <v>HDFC Mutual Fund - HDFC FMP 1105D Aug 2018(2)-Sr 42 - RPNDPO</v>
          </cell>
        </row>
        <row r="53330">
          <cell r="B53330" t="str">
            <v>HD110542RG</v>
          </cell>
          <cell r="C53330" t="str">
            <v>HDFC Mutual Fund - HDFC FMP 1105D Aug 2018(2)-Sr 42 - RPGO</v>
          </cell>
        </row>
        <row r="53331">
          <cell r="B53331" t="str">
            <v>HD110542RG</v>
          </cell>
          <cell r="C53331" t="str">
            <v>HDFC Mutual Fund - HDFC FMP 1105D Aug 2018(2)-Sr 42 - RPGO</v>
          </cell>
        </row>
        <row r="53332">
          <cell r="B53332" t="str">
            <v>HD110542RG</v>
          </cell>
          <cell r="C53332" t="str">
            <v>HDFC Mutual Fund - HDFC FMP 1105D Aug 2018(2)-Sr 42 - RPGO</v>
          </cell>
        </row>
        <row r="53333">
          <cell r="B53333" t="str">
            <v>HD110542RG</v>
          </cell>
          <cell r="C53333" t="str">
            <v>HDFC Mutual Fund - HDFC FMP 1105D Aug 2018(2)-Sr 42 - RPGO</v>
          </cell>
        </row>
        <row r="53334">
          <cell r="B53334" t="str">
            <v>HD110542RG</v>
          </cell>
          <cell r="C53334" t="str">
            <v>HDFC Mutual Fund - HDFC FMP 1105D Aug 2018(2)-Sr 42 - RPGO</v>
          </cell>
        </row>
        <row r="53335">
          <cell r="B53335" t="str">
            <v>HD110542RG</v>
          </cell>
          <cell r="C53335" t="str">
            <v>HDFC Mutual Fund - HDFC FMP 1105D Aug 2018(2)-Sr 42 - RPGO</v>
          </cell>
        </row>
        <row r="53336">
          <cell r="B53336" t="str">
            <v>HD110542RQ</v>
          </cell>
          <cell r="C53336" t="str">
            <v>HDFC Mutual Fund - HDFC FMP 1105D Aug 2018(2)-Sr 42 - RPQDPO</v>
          </cell>
        </row>
        <row r="53337">
          <cell r="B53337" t="str">
            <v>HD110542RQ</v>
          </cell>
          <cell r="C53337" t="str">
            <v>HDFC Mutual Fund - HDFC FMP 1105D Aug 2018(2)-Sr 42 - RPQDPO</v>
          </cell>
        </row>
        <row r="53338">
          <cell r="B53338" t="str">
            <v>HD110542RQ</v>
          </cell>
          <cell r="C53338" t="str">
            <v>HDFC Mutual Fund - HDFC FMP 1105D Aug 2018(2)-Sr 42 - RPQDPO</v>
          </cell>
        </row>
        <row r="53339">
          <cell r="B53339" t="str">
            <v>HD110542RQ</v>
          </cell>
          <cell r="C53339" t="str">
            <v>HDFC Mutual Fund - HDFC FMP 1105D Aug 2018(2)-Sr 42 - RPQDPO</v>
          </cell>
        </row>
        <row r="53340">
          <cell r="B53340" t="str">
            <v>HD110542RQ</v>
          </cell>
          <cell r="C53340" t="str">
            <v>HDFC Mutual Fund - HDFC FMP 1105D Aug 2018(2)-Sr 42 - RPQDPO</v>
          </cell>
        </row>
        <row r="53341">
          <cell r="B53341" t="str">
            <v>HD110542RQ</v>
          </cell>
          <cell r="C53341" t="str">
            <v>HDFC Mutual Fund - HDFC FMP 1105D Aug 2018(2)-Sr 42 - RPQDPO</v>
          </cell>
        </row>
        <row r="53342">
          <cell r="B53342" t="str">
            <v>HDA1100ADD</v>
          </cell>
          <cell r="C53342" t="str">
            <v>HDFC MF - HDFC DAF - I - 1100D Aug 2015 (1) - DP-DPO</v>
          </cell>
        </row>
        <row r="53343">
          <cell r="B53343" t="str">
            <v>HDA1100ADD</v>
          </cell>
          <cell r="C53343" t="str">
            <v>HDFC MF - HDFC DAF - I - 1100D Aug 2015 (1) - DP-DPO</v>
          </cell>
        </row>
        <row r="53344">
          <cell r="B53344" t="str">
            <v>HDA1100ADD</v>
          </cell>
          <cell r="C53344" t="str">
            <v>HDFC MF - HDFC DAF - I - 1100D Aug 2015 (1) - DP-DPO</v>
          </cell>
        </row>
        <row r="53345">
          <cell r="B53345" t="str">
            <v>HDA1100ADD</v>
          </cell>
          <cell r="C53345" t="str">
            <v>HDFC MF - HDFC DAF - I - 1100D Aug 2015 (1) - DP-DPO</v>
          </cell>
        </row>
        <row r="53346">
          <cell r="B53346" t="str">
            <v>HDA1100ADD</v>
          </cell>
          <cell r="C53346" t="str">
            <v>HDFC MF - HDFC DAF - I - 1100D Aug 2015 (1) - DP-DPO</v>
          </cell>
        </row>
        <row r="53347">
          <cell r="B53347" t="str">
            <v>HDA1100ADD</v>
          </cell>
          <cell r="C53347" t="str">
            <v>HDFC MF - HDFC DAF - I - 1100D Aug 2015 (1) - DP-DPO</v>
          </cell>
        </row>
        <row r="53348">
          <cell r="B53348" t="str">
            <v>HDA1100ADG</v>
          </cell>
          <cell r="C53348" t="str">
            <v>HDFC MF - HDFC DAF - I - 1100D Aug 2015 (1) - DP-GO</v>
          </cell>
        </row>
        <row r="53349">
          <cell r="B53349" t="str">
            <v>HDA1100ADG</v>
          </cell>
          <cell r="C53349" t="str">
            <v>HDFC MF - HDFC DAF - I - 1100D Aug 2015 (1) - DP-GO</v>
          </cell>
        </row>
        <row r="53350">
          <cell r="B53350" t="str">
            <v>HDA1100ADG</v>
          </cell>
          <cell r="C53350" t="str">
            <v>HDFC MF - HDFC DAF - I - 1100D Aug 2015 (1) - DP-GO</v>
          </cell>
        </row>
        <row r="53351">
          <cell r="B53351" t="str">
            <v>HDA1100ADG</v>
          </cell>
          <cell r="C53351" t="str">
            <v>HDFC MF - HDFC DAF - I - 1100D Aug 2015 (1) - DP-GO</v>
          </cell>
        </row>
        <row r="53352">
          <cell r="B53352" t="str">
            <v>HDA1100ADG</v>
          </cell>
          <cell r="C53352" t="str">
            <v>HDFC MF - HDFC DAF - I - 1100D Aug 2015 (1) - DP-GO</v>
          </cell>
        </row>
        <row r="53353">
          <cell r="B53353" t="str">
            <v>HDA1100ADG</v>
          </cell>
          <cell r="C53353" t="str">
            <v>HDFC MF - HDFC DAF - I - 1100D Aug 2015 (1) - DP-GO</v>
          </cell>
        </row>
        <row r="53354">
          <cell r="B53354" t="str">
            <v>HDA1100ARD</v>
          </cell>
          <cell r="C53354" t="str">
            <v>HDFC MF - HDFC DAF - I - 1100D Aug 2015 (1) - RP-DPO</v>
          </cell>
        </row>
        <row r="53355">
          <cell r="B53355" t="str">
            <v>HDA1100ARD</v>
          </cell>
          <cell r="C53355" t="str">
            <v>HDFC MF - HDFC DAF - I - 1100D Aug 2015 (1) - RP-DPO</v>
          </cell>
        </row>
        <row r="53356">
          <cell r="B53356" t="str">
            <v>HDA1100ARD</v>
          </cell>
          <cell r="C53356" t="str">
            <v>HDFC MF - HDFC DAF - I - 1100D Aug 2015 (1) - RP-DPO</v>
          </cell>
        </row>
        <row r="53357">
          <cell r="B53357" t="str">
            <v>HDA1100ARD</v>
          </cell>
          <cell r="C53357" t="str">
            <v>HDFC MF - HDFC DAF - I - 1100D Aug 2015 (1) - RP-DPO</v>
          </cell>
        </row>
        <row r="53358">
          <cell r="B53358" t="str">
            <v>HDA1100ARD</v>
          </cell>
          <cell r="C53358" t="str">
            <v>HDFC MF - HDFC DAF - I - 1100D Aug 2015 (1) - RP-DPO</v>
          </cell>
        </row>
        <row r="53359">
          <cell r="B53359" t="str">
            <v>HDA1100ARD</v>
          </cell>
          <cell r="C53359" t="str">
            <v>HDFC MF - HDFC DAF - I - 1100D Aug 2015 (1) - RP-DPO</v>
          </cell>
        </row>
        <row r="53360">
          <cell r="B53360" t="str">
            <v>HDA1100ARG</v>
          </cell>
          <cell r="C53360" t="str">
            <v>HDFC MF - HDFC DAF - I - 1100D Aug 2015 (1) - RP-GO</v>
          </cell>
        </row>
        <row r="53361">
          <cell r="B53361" t="str">
            <v>HDA1100ARG</v>
          </cell>
          <cell r="C53361" t="str">
            <v>HDFC MF - HDFC DAF - I - 1100D Aug 2015 (1) - RP-GO</v>
          </cell>
        </row>
        <row r="53362">
          <cell r="B53362" t="str">
            <v>HDA1100ARG</v>
          </cell>
          <cell r="C53362" t="str">
            <v>HDFC MF - HDFC DAF - I - 1100D Aug 2015 (1) - RP-GO</v>
          </cell>
        </row>
        <row r="53363">
          <cell r="B53363" t="str">
            <v>HDA1100ARG</v>
          </cell>
          <cell r="C53363" t="str">
            <v>HDFC MF - HDFC DAF - I - 1100D Aug 2015 (1) - RP-GO</v>
          </cell>
        </row>
        <row r="53364">
          <cell r="B53364" t="str">
            <v>HDA1100ARG</v>
          </cell>
          <cell r="C53364" t="str">
            <v>HDFC MF - HDFC DAF - I - 1100D Aug 2015 (1) - RP-GO</v>
          </cell>
        </row>
        <row r="53365">
          <cell r="B53365" t="str">
            <v>HDA1100ARG</v>
          </cell>
          <cell r="C53365" t="str">
            <v>HDFC MF - HDFC DAF - I - 1100D Aug 2015 (1) - RP-GO</v>
          </cell>
        </row>
        <row r="53366">
          <cell r="B53366" t="str">
            <v>HDFC</v>
          </cell>
          <cell r="C53366" t="str">
            <v>Housing Development Finance Corporation Limited</v>
          </cell>
        </row>
        <row r="53367">
          <cell r="B53367" t="str">
            <v>HDFC</v>
          </cell>
          <cell r="C53367" t="str">
            <v>Housing Development Finance Corporation Limited</v>
          </cell>
        </row>
        <row r="53368">
          <cell r="B53368" t="str">
            <v>HDFC</v>
          </cell>
          <cell r="C53368" t="str">
            <v>Housing Development Finance Corporation Limited</v>
          </cell>
        </row>
        <row r="53369">
          <cell r="B53369" t="str">
            <v>HDFC</v>
          </cell>
          <cell r="C53369" t="str">
            <v>Housing Development Finance Corporation Limited</v>
          </cell>
        </row>
        <row r="53370">
          <cell r="B53370" t="str">
            <v>HDFC</v>
          </cell>
          <cell r="C53370" t="str">
            <v>Housing Development Finance Corporation Limited</v>
          </cell>
        </row>
        <row r="53371">
          <cell r="B53371" t="str">
            <v>HDFC</v>
          </cell>
          <cell r="C53371" t="str">
            <v>Housing Development Finance Corporation Limited</v>
          </cell>
        </row>
        <row r="53372">
          <cell r="B53372" t="str">
            <v>HDFC</v>
          </cell>
          <cell r="C53372" t="str">
            <v>Housing Development Finance Corporation Limited</v>
          </cell>
        </row>
        <row r="53373">
          <cell r="B53373" t="str">
            <v>HDFC</v>
          </cell>
          <cell r="C53373" t="str">
            <v>Housing Development Finance Corporation Limited</v>
          </cell>
        </row>
        <row r="53374">
          <cell r="B53374" t="str">
            <v>HDFC</v>
          </cell>
          <cell r="C53374" t="str">
            <v>Housing Development Finance Corporation Limited</v>
          </cell>
        </row>
        <row r="53375">
          <cell r="B53375" t="str">
            <v>HDFC</v>
          </cell>
          <cell r="C53375" t="str">
            <v>Housing Development Finance Corporation Limited</v>
          </cell>
        </row>
        <row r="53376">
          <cell r="B53376" t="str">
            <v>HDFC</v>
          </cell>
          <cell r="C53376" t="str">
            <v>Housing Development Finance Corporation Limited</v>
          </cell>
        </row>
        <row r="53377">
          <cell r="B53377" t="str">
            <v>HDFC</v>
          </cell>
          <cell r="C53377" t="str">
            <v>Housing Development Finance Corporation Limited</v>
          </cell>
        </row>
        <row r="53378">
          <cell r="B53378" t="str">
            <v>HDFC</v>
          </cell>
          <cell r="C53378" t="str">
            <v>Housing Development Finance Corporation Limited</v>
          </cell>
        </row>
        <row r="53379">
          <cell r="B53379" t="str">
            <v>HDFC</v>
          </cell>
          <cell r="C53379" t="str">
            <v>Housing Development Finance Corporation Limited</v>
          </cell>
        </row>
        <row r="53380">
          <cell r="B53380" t="str">
            <v>HDFC</v>
          </cell>
          <cell r="C53380" t="str">
            <v>Housing Development Finance Corporation Limited</v>
          </cell>
        </row>
        <row r="53381">
          <cell r="B53381" t="str">
            <v>HDFC</v>
          </cell>
          <cell r="C53381" t="str">
            <v>Housing Development Finance Corporation Limited</v>
          </cell>
        </row>
        <row r="53382">
          <cell r="B53382" t="str">
            <v>HDFC</v>
          </cell>
          <cell r="C53382" t="str">
            <v>Housing Development Finance Corporation Limited</v>
          </cell>
        </row>
        <row r="53383">
          <cell r="B53383" t="str">
            <v>HDFC</v>
          </cell>
          <cell r="C53383" t="str">
            <v>Housing Development Finance Corporation Limited</v>
          </cell>
        </row>
        <row r="53384">
          <cell r="B53384" t="str">
            <v>HDFC</v>
          </cell>
          <cell r="C53384" t="str">
            <v>Housing Development Finance Corporation Limited</v>
          </cell>
        </row>
        <row r="53385">
          <cell r="B53385" t="str">
            <v>HDFC</v>
          </cell>
          <cell r="C53385" t="str">
            <v>Housing Development Finance Corporation Limited</v>
          </cell>
        </row>
        <row r="53386">
          <cell r="B53386" t="str">
            <v>HDFC</v>
          </cell>
          <cell r="C53386" t="str">
            <v>Housing Development Finance Corporation Limited</v>
          </cell>
        </row>
        <row r="53387">
          <cell r="B53387" t="str">
            <v>HDFC</v>
          </cell>
          <cell r="C53387" t="str">
            <v>Housing Development Finance Corporation Limited</v>
          </cell>
        </row>
        <row r="53388">
          <cell r="B53388" t="str">
            <v>HDFC</v>
          </cell>
          <cell r="C53388" t="str">
            <v>Housing Development Finance Corporation Limited</v>
          </cell>
        </row>
        <row r="53389">
          <cell r="B53389" t="str">
            <v>HDFC</v>
          </cell>
          <cell r="C53389" t="str">
            <v>Housing Development Finance Corporation Limited</v>
          </cell>
        </row>
        <row r="53390">
          <cell r="B53390" t="str">
            <v>HDFC</v>
          </cell>
          <cell r="C53390" t="str">
            <v>Housing Development Finance Corporation Limited</v>
          </cell>
        </row>
        <row r="53391">
          <cell r="B53391" t="str">
            <v>HDFC</v>
          </cell>
          <cell r="C53391" t="str">
            <v>Housing Development Finance Corporation Limited</v>
          </cell>
        </row>
        <row r="53392">
          <cell r="B53392" t="str">
            <v>HDFC</v>
          </cell>
          <cell r="C53392" t="str">
            <v>Housing Development Finance Corporation Limited</v>
          </cell>
        </row>
        <row r="53393">
          <cell r="B53393" t="str">
            <v>HDFC</v>
          </cell>
          <cell r="C53393" t="str">
            <v>Housing Development Finance Corporation Limited</v>
          </cell>
        </row>
        <row r="53394">
          <cell r="B53394" t="str">
            <v>HDFC</v>
          </cell>
          <cell r="C53394" t="str">
            <v>Housing Development Finance Corporation Limited</v>
          </cell>
        </row>
        <row r="53395">
          <cell r="B53395" t="str">
            <v>HDFC</v>
          </cell>
          <cell r="C53395" t="str">
            <v>Housing Development Finance Corporation Limited</v>
          </cell>
        </row>
        <row r="53396">
          <cell r="B53396" t="str">
            <v>HDFC</v>
          </cell>
          <cell r="C53396" t="str">
            <v>Housing Development Finance Corporation Limited</v>
          </cell>
        </row>
        <row r="53397">
          <cell r="B53397" t="str">
            <v>HDFC</v>
          </cell>
          <cell r="C53397" t="str">
            <v>Housing Development Finance Corporation Limited</v>
          </cell>
        </row>
        <row r="53398">
          <cell r="B53398" t="str">
            <v>HDFC</v>
          </cell>
          <cell r="C53398" t="str">
            <v>Housing Development Finance Corporation Limited</v>
          </cell>
        </row>
        <row r="53399">
          <cell r="B53399" t="str">
            <v>HDFC</v>
          </cell>
          <cell r="C53399" t="str">
            <v>Housing Development Finance Corporation Limited</v>
          </cell>
        </row>
        <row r="53400">
          <cell r="B53400" t="str">
            <v>HDFC</v>
          </cell>
          <cell r="C53400" t="str">
            <v>Housing Development Finance Corporation Limited</v>
          </cell>
        </row>
        <row r="53401">
          <cell r="B53401" t="str">
            <v>HDFC</v>
          </cell>
          <cell r="C53401" t="str">
            <v>Housing Development Finance Corporation Limited</v>
          </cell>
        </row>
        <row r="53402">
          <cell r="B53402" t="str">
            <v>HDFC</v>
          </cell>
          <cell r="C53402" t="str">
            <v>Housing Development Finance Corporation Limited</v>
          </cell>
        </row>
        <row r="53403">
          <cell r="B53403" t="str">
            <v>HDFC</v>
          </cell>
          <cell r="C53403" t="str">
            <v>Housing Development Finance Corporation Limited</v>
          </cell>
        </row>
        <row r="53404">
          <cell r="B53404" t="str">
            <v>HDFC</v>
          </cell>
          <cell r="C53404" t="str">
            <v>Housing Development Finance Corporation Limited</v>
          </cell>
        </row>
        <row r="53405">
          <cell r="B53405" t="str">
            <v>HDFC</v>
          </cell>
          <cell r="C53405" t="str">
            <v>Housing Development Finance Corporation Limited</v>
          </cell>
        </row>
        <row r="53406">
          <cell r="B53406" t="str">
            <v>HDFC</v>
          </cell>
          <cell r="C53406" t="str">
            <v>Housing Development Finance Corporation Limited</v>
          </cell>
        </row>
        <row r="53407">
          <cell r="B53407" t="str">
            <v>HDFC</v>
          </cell>
          <cell r="C53407" t="str">
            <v>Housing Development Finance Corporation Limited</v>
          </cell>
        </row>
        <row r="53408">
          <cell r="B53408" t="str">
            <v>HDFC</v>
          </cell>
          <cell r="C53408" t="str">
            <v>Housing Development Finance Corporation Limited</v>
          </cell>
        </row>
        <row r="53409">
          <cell r="B53409" t="str">
            <v>HDFC</v>
          </cell>
          <cell r="C53409" t="str">
            <v>Housing Development Finance Corporation Limited</v>
          </cell>
        </row>
        <row r="53410">
          <cell r="B53410" t="str">
            <v>HDFC</v>
          </cell>
          <cell r="C53410" t="str">
            <v>Housing Development Finance Corporation Limited</v>
          </cell>
        </row>
        <row r="53411">
          <cell r="B53411" t="str">
            <v>HDFC</v>
          </cell>
          <cell r="C53411" t="str">
            <v>Housing Development Finance Corporation Limited</v>
          </cell>
        </row>
        <row r="53412">
          <cell r="B53412" t="str">
            <v>HDFC</v>
          </cell>
          <cell r="C53412" t="str">
            <v>Housing Development Finance Corporation Limited</v>
          </cell>
        </row>
        <row r="53413">
          <cell r="B53413" t="str">
            <v>HDFC</v>
          </cell>
          <cell r="C53413" t="str">
            <v>Housing Development Finance Corporation Limited</v>
          </cell>
        </row>
        <row r="53414">
          <cell r="B53414" t="str">
            <v>HDFC</v>
          </cell>
          <cell r="C53414" t="str">
            <v>Housing Development Finance Corporation Limited</v>
          </cell>
        </row>
        <row r="53415">
          <cell r="B53415" t="str">
            <v>HDFC</v>
          </cell>
          <cell r="C53415" t="str">
            <v>Housing Development Finance Corporation Limited</v>
          </cell>
        </row>
        <row r="53416">
          <cell r="B53416" t="str">
            <v>HDFC</v>
          </cell>
          <cell r="C53416" t="str">
            <v>Housing Development Finance Corporation Limited</v>
          </cell>
        </row>
        <row r="53417">
          <cell r="B53417" t="str">
            <v>HDFC</v>
          </cell>
          <cell r="C53417" t="str">
            <v>Housing Development Finance Corporation Limited</v>
          </cell>
        </row>
        <row r="53418">
          <cell r="B53418" t="str">
            <v>HDFC</v>
          </cell>
          <cell r="C53418" t="str">
            <v>Housing Development Finance Corporation Limited</v>
          </cell>
        </row>
        <row r="53419">
          <cell r="B53419" t="str">
            <v>HDFC</v>
          </cell>
          <cell r="C53419" t="str">
            <v>Housing Development Finance Corporation Limited</v>
          </cell>
        </row>
        <row r="53420">
          <cell r="B53420" t="str">
            <v>HDFC</v>
          </cell>
          <cell r="C53420" t="str">
            <v>Housing Development Finance Corporation Limited</v>
          </cell>
        </row>
        <row r="53421">
          <cell r="B53421" t="str">
            <v>HDFC</v>
          </cell>
          <cell r="C53421" t="str">
            <v>Housing Development Finance Corporation Limited</v>
          </cell>
        </row>
        <row r="53422">
          <cell r="B53422" t="str">
            <v>HDFC</v>
          </cell>
          <cell r="C53422" t="str">
            <v>Housing Development Finance Corporation Limited</v>
          </cell>
        </row>
        <row r="53423">
          <cell r="B53423" t="str">
            <v>HDFC</v>
          </cell>
          <cell r="C53423" t="str">
            <v>Housing Development Finance Corporation Limited</v>
          </cell>
        </row>
        <row r="53424">
          <cell r="B53424" t="str">
            <v>HDFC</v>
          </cell>
          <cell r="C53424" t="str">
            <v>Housing Development Finance Corporation Limited</v>
          </cell>
        </row>
        <row r="53425">
          <cell r="B53425" t="str">
            <v>HDFC</v>
          </cell>
          <cell r="C53425" t="str">
            <v>Housing Development Finance Corporation Limited</v>
          </cell>
        </row>
        <row r="53426">
          <cell r="B53426" t="str">
            <v>HDFCAMC</v>
          </cell>
          <cell r="C53426" t="str">
            <v>HDFC Asset Management Company Limited</v>
          </cell>
        </row>
        <row r="53427">
          <cell r="B53427" t="str">
            <v>HDFCAMC</v>
          </cell>
          <cell r="C53427" t="str">
            <v>HDFC Asset Management Company Limited</v>
          </cell>
        </row>
        <row r="53428">
          <cell r="B53428" t="str">
            <v>HDFCAMC</v>
          </cell>
          <cell r="C53428" t="str">
            <v>HDFC Asset Management Company Limited</v>
          </cell>
        </row>
        <row r="53429">
          <cell r="B53429" t="str">
            <v>HDFCAMC</v>
          </cell>
          <cell r="C53429" t="str">
            <v>HDFC Asset Management Company Limited</v>
          </cell>
        </row>
        <row r="53430">
          <cell r="B53430" t="str">
            <v>HDFCAMC</v>
          </cell>
          <cell r="C53430" t="str">
            <v>HDFC Asset Management Company Limited</v>
          </cell>
        </row>
        <row r="53431">
          <cell r="B53431" t="str">
            <v>HDFCAMC</v>
          </cell>
          <cell r="C53431" t="str">
            <v>HDFC Asset Management Company Limited</v>
          </cell>
        </row>
        <row r="53432">
          <cell r="B53432" t="str">
            <v>HDFCAMC</v>
          </cell>
          <cell r="C53432" t="str">
            <v>HDFC Asset Management Company Limited</v>
          </cell>
        </row>
        <row r="53433">
          <cell r="B53433" t="str">
            <v>HDFCAMC</v>
          </cell>
          <cell r="C53433" t="str">
            <v>HDFC Asset Management Company Limited</v>
          </cell>
        </row>
        <row r="53434">
          <cell r="B53434" t="str">
            <v>HDFCAMC</v>
          </cell>
          <cell r="C53434" t="str">
            <v>HDFC Asset Management Company Limited</v>
          </cell>
        </row>
        <row r="53435">
          <cell r="B53435" t="str">
            <v>HDFCAMC</v>
          </cell>
          <cell r="C53435" t="str">
            <v>HDFC Asset Management Company Limited</v>
          </cell>
        </row>
        <row r="53436">
          <cell r="B53436" t="str">
            <v>HDFCAMC</v>
          </cell>
          <cell r="C53436" t="str">
            <v>HDFC Asset Management Company Limited</v>
          </cell>
        </row>
        <row r="53437">
          <cell r="B53437" t="str">
            <v>HDFCAMC</v>
          </cell>
          <cell r="C53437" t="str">
            <v>HDFC Asset Management Company Limited</v>
          </cell>
        </row>
        <row r="53438">
          <cell r="B53438" t="str">
            <v>HDFCAMC</v>
          </cell>
          <cell r="C53438" t="str">
            <v>HDFC Asset Management Company Limited</v>
          </cell>
        </row>
        <row r="53439">
          <cell r="B53439" t="str">
            <v>HDFCAMC</v>
          </cell>
          <cell r="C53439" t="str">
            <v>HDFC Asset Management Company Limited</v>
          </cell>
        </row>
        <row r="53440">
          <cell r="B53440" t="str">
            <v>HDFCAMC</v>
          </cell>
          <cell r="C53440" t="str">
            <v>HDFC Asset Management Company Limited</v>
          </cell>
        </row>
        <row r="53441">
          <cell r="B53441" t="str">
            <v>HDFCAMC</v>
          </cell>
          <cell r="C53441" t="str">
            <v>HDFC Asset Management Company Limited</v>
          </cell>
        </row>
        <row r="53442">
          <cell r="B53442" t="str">
            <v>HDFCAMC</v>
          </cell>
          <cell r="C53442" t="str">
            <v>HDFC Asset Management Company Limited</v>
          </cell>
        </row>
        <row r="53443">
          <cell r="B53443" t="str">
            <v>HDFCAMC</v>
          </cell>
          <cell r="C53443" t="str">
            <v>HDFC Asset Management Company Limited</v>
          </cell>
        </row>
        <row r="53444">
          <cell r="B53444" t="str">
            <v>HDFCAMC</v>
          </cell>
          <cell r="C53444" t="str">
            <v>HDFC Asset Management Company Limited</v>
          </cell>
        </row>
        <row r="53445">
          <cell r="B53445" t="str">
            <v>HDFCAMC</v>
          </cell>
          <cell r="C53445" t="str">
            <v>HDFC Asset Management Company Limited</v>
          </cell>
        </row>
        <row r="53446">
          <cell r="B53446" t="str">
            <v>HDFCAMC</v>
          </cell>
          <cell r="C53446" t="str">
            <v>HDFC Asset Management Company Limited</v>
          </cell>
        </row>
        <row r="53447">
          <cell r="B53447" t="str">
            <v>HDFCAMC</v>
          </cell>
          <cell r="C53447" t="str">
            <v>HDFC Asset Management Company Limited</v>
          </cell>
        </row>
        <row r="53448">
          <cell r="B53448" t="str">
            <v>HDFCAMC</v>
          </cell>
          <cell r="C53448" t="str">
            <v>HDFC Asset Management Company Limited</v>
          </cell>
        </row>
        <row r="53449">
          <cell r="B53449" t="str">
            <v>HDFCAMC</v>
          </cell>
          <cell r="C53449" t="str">
            <v>HDFC Asset Management Company Limited</v>
          </cell>
        </row>
        <row r="53450">
          <cell r="B53450" t="str">
            <v>HDFCAMC</v>
          </cell>
          <cell r="C53450" t="str">
            <v>HDFC Asset Management Company Limited</v>
          </cell>
        </row>
        <row r="53451">
          <cell r="B53451" t="str">
            <v>HDFCAMC</v>
          </cell>
          <cell r="C53451" t="str">
            <v>HDFC Asset Management Company Limited</v>
          </cell>
        </row>
        <row r="53452">
          <cell r="B53452" t="str">
            <v>HDFCAMC</v>
          </cell>
          <cell r="C53452" t="str">
            <v>HDFC Asset Management Company Limited</v>
          </cell>
        </row>
        <row r="53453">
          <cell r="B53453" t="str">
            <v>HDFCAMC</v>
          </cell>
          <cell r="C53453" t="str">
            <v>HDFC Asset Management Company Limited</v>
          </cell>
        </row>
        <row r="53454">
          <cell r="B53454" t="str">
            <v>HDFCAMC</v>
          </cell>
          <cell r="C53454" t="str">
            <v>HDFC Asset Management Company Limited</v>
          </cell>
        </row>
        <row r="53455">
          <cell r="B53455" t="str">
            <v>HDFCAMC</v>
          </cell>
          <cell r="C53455" t="str">
            <v>HDFC Asset Management Company Limited</v>
          </cell>
        </row>
        <row r="53456">
          <cell r="B53456" t="str">
            <v>HDFCBANK</v>
          </cell>
          <cell r="C53456" t="str">
            <v>HDFC Bank Limited</v>
          </cell>
        </row>
        <row r="53457">
          <cell r="B53457" t="str">
            <v>HDFCBANK</v>
          </cell>
          <cell r="C53457" t="str">
            <v>HDFC Bank Limited</v>
          </cell>
        </row>
        <row r="53458">
          <cell r="B53458" t="str">
            <v>HDFCBANK</v>
          </cell>
          <cell r="C53458" t="str">
            <v>HDFC Bank Limited</v>
          </cell>
        </row>
        <row r="53459">
          <cell r="B53459" t="str">
            <v>HDFCBANK</v>
          </cell>
          <cell r="C53459" t="str">
            <v>HDFC Bank Limited</v>
          </cell>
        </row>
        <row r="53460">
          <cell r="B53460" t="str">
            <v>HDFCBANK</v>
          </cell>
          <cell r="C53460" t="str">
            <v>HDFC Bank Limited</v>
          </cell>
        </row>
        <row r="53461">
          <cell r="B53461" t="str">
            <v>HDFCBANK</v>
          </cell>
          <cell r="C53461" t="str">
            <v>HDFC Bank Limited</v>
          </cell>
        </row>
        <row r="53462">
          <cell r="B53462" t="str">
            <v>HDFCBANK</v>
          </cell>
          <cell r="C53462" t="str">
            <v>HDFC Bank Limited</v>
          </cell>
        </row>
        <row r="53463">
          <cell r="B53463" t="str">
            <v>HDFCBANK</v>
          </cell>
          <cell r="C53463" t="str">
            <v>HDFC Bank Limited</v>
          </cell>
        </row>
        <row r="53464">
          <cell r="B53464" t="str">
            <v>HDFCBANK</v>
          </cell>
          <cell r="C53464" t="str">
            <v>HDFC Bank Limited</v>
          </cell>
        </row>
        <row r="53465">
          <cell r="B53465" t="str">
            <v>HDFCBANK</v>
          </cell>
          <cell r="C53465" t="str">
            <v>HDFC Bank Limited</v>
          </cell>
        </row>
        <row r="53466">
          <cell r="B53466" t="str">
            <v>HDFCBANK</v>
          </cell>
          <cell r="C53466" t="str">
            <v>HDFC Bank Limited</v>
          </cell>
        </row>
        <row r="53467">
          <cell r="B53467" t="str">
            <v>HDFCBANK</v>
          </cell>
          <cell r="C53467" t="str">
            <v>HDFC Bank Limited</v>
          </cell>
        </row>
        <row r="53468">
          <cell r="B53468" t="str">
            <v>HDFCBANK</v>
          </cell>
          <cell r="C53468" t="str">
            <v>HDFC Bank Limited</v>
          </cell>
        </row>
        <row r="53469">
          <cell r="B53469" t="str">
            <v>HDFCBANK</v>
          </cell>
          <cell r="C53469" t="str">
            <v>HDFC Bank Limited</v>
          </cell>
        </row>
        <row r="53470">
          <cell r="B53470" t="str">
            <v>HDFCBANK</v>
          </cell>
          <cell r="C53470" t="str">
            <v>HDFC Bank Limited</v>
          </cell>
        </row>
        <row r="53471">
          <cell r="B53471" t="str">
            <v>HDFCBANK</v>
          </cell>
          <cell r="C53471" t="str">
            <v>HDFC Bank Limited</v>
          </cell>
        </row>
        <row r="53472">
          <cell r="B53472" t="str">
            <v>HDFCBANK</v>
          </cell>
          <cell r="C53472" t="str">
            <v>HDFC Bank Limited</v>
          </cell>
        </row>
        <row r="53473">
          <cell r="B53473" t="str">
            <v>HDFCBANK</v>
          </cell>
          <cell r="C53473" t="str">
            <v>HDFC Bank Limited</v>
          </cell>
        </row>
        <row r="53474">
          <cell r="B53474" t="str">
            <v>HDFCBANK</v>
          </cell>
          <cell r="C53474" t="str">
            <v>HDFC Bank Limited</v>
          </cell>
        </row>
        <row r="53475">
          <cell r="B53475" t="str">
            <v>HDFCBANK</v>
          </cell>
          <cell r="C53475" t="str">
            <v>HDFC Bank Limited</v>
          </cell>
        </row>
        <row r="53476">
          <cell r="B53476" t="str">
            <v>HDFCBANK</v>
          </cell>
          <cell r="C53476" t="str">
            <v>HDFC Bank Limited</v>
          </cell>
        </row>
        <row r="53477">
          <cell r="B53477" t="str">
            <v>HDFCBANK</v>
          </cell>
          <cell r="C53477" t="str">
            <v>HDFC Bank Limited</v>
          </cell>
        </row>
        <row r="53478">
          <cell r="B53478" t="str">
            <v>HDFCBANK</v>
          </cell>
          <cell r="C53478" t="str">
            <v>HDFC Bank Limited</v>
          </cell>
        </row>
        <row r="53479">
          <cell r="B53479" t="str">
            <v>HDFCBANK</v>
          </cell>
          <cell r="C53479" t="str">
            <v>HDFC Bank Limited</v>
          </cell>
        </row>
        <row r="53480">
          <cell r="B53480" t="str">
            <v>HDFCBANK</v>
          </cell>
          <cell r="C53480" t="str">
            <v>HDFC Bank Limited</v>
          </cell>
        </row>
        <row r="53481">
          <cell r="B53481" t="str">
            <v>HDFCBANK</v>
          </cell>
          <cell r="C53481" t="str">
            <v>HDFC Bank Limited</v>
          </cell>
        </row>
        <row r="53482">
          <cell r="B53482" t="str">
            <v>HDFCBANK</v>
          </cell>
          <cell r="C53482" t="str">
            <v>HDFC Bank Limited</v>
          </cell>
        </row>
        <row r="53483">
          <cell r="B53483" t="str">
            <v>HDFCBANK</v>
          </cell>
          <cell r="C53483" t="str">
            <v>HDFC Bank Limited</v>
          </cell>
        </row>
        <row r="53484">
          <cell r="B53484" t="str">
            <v>HDFCBANK</v>
          </cell>
          <cell r="C53484" t="str">
            <v>HDFC Bank Limited</v>
          </cell>
        </row>
        <row r="53485">
          <cell r="B53485" t="str">
            <v>HDFCBANK</v>
          </cell>
          <cell r="C53485" t="str">
            <v>HDFC Bank Limited</v>
          </cell>
        </row>
        <row r="53486">
          <cell r="B53486" t="str">
            <v>HDFCBANK</v>
          </cell>
          <cell r="C53486" t="str">
            <v>HDFC Bank Limited</v>
          </cell>
        </row>
        <row r="53487">
          <cell r="B53487" t="str">
            <v>HDFCBANK</v>
          </cell>
          <cell r="C53487" t="str">
            <v>HDFC Bank Limited</v>
          </cell>
        </row>
        <row r="53488">
          <cell r="B53488" t="str">
            <v>HDFCBANK</v>
          </cell>
          <cell r="C53488" t="str">
            <v>HDFC Bank Limited</v>
          </cell>
        </row>
        <row r="53489">
          <cell r="B53489" t="str">
            <v>HDFCBANK</v>
          </cell>
          <cell r="C53489" t="str">
            <v>HDFC Bank Limited</v>
          </cell>
        </row>
        <row r="53490">
          <cell r="B53490" t="str">
            <v>HDFCBANK</v>
          </cell>
          <cell r="C53490" t="str">
            <v>HDFC Bank Limited</v>
          </cell>
        </row>
        <row r="53491">
          <cell r="B53491" t="str">
            <v>HDFCBANK</v>
          </cell>
          <cell r="C53491" t="str">
            <v>HDFC Bank Limited</v>
          </cell>
        </row>
        <row r="53492">
          <cell r="B53492" t="str">
            <v>HDFCLIFE</v>
          </cell>
          <cell r="C53492" t="str">
            <v>HDFC Life Insurance Company Limited</v>
          </cell>
        </row>
        <row r="53493">
          <cell r="B53493" t="str">
            <v>HDFCLIFE</v>
          </cell>
          <cell r="C53493" t="str">
            <v>HDFC Life Insurance Company Limited</v>
          </cell>
        </row>
        <row r="53494">
          <cell r="B53494" t="str">
            <v>HDFCLIFE</v>
          </cell>
          <cell r="C53494" t="str">
            <v>HDFC Life Insurance Company Limited</v>
          </cell>
        </row>
        <row r="53495">
          <cell r="B53495" t="str">
            <v>HDFCLIFE</v>
          </cell>
          <cell r="C53495" t="str">
            <v>HDFC Life Insurance Company Limited</v>
          </cell>
        </row>
        <row r="53496">
          <cell r="B53496" t="str">
            <v>HDFCLIFE</v>
          </cell>
          <cell r="C53496" t="str">
            <v>HDFC Life Insurance Company Limited</v>
          </cell>
        </row>
        <row r="53497">
          <cell r="B53497" t="str">
            <v>HDFCLIFE</v>
          </cell>
          <cell r="C53497" t="str">
            <v>HDFC Life Insurance Company Limited</v>
          </cell>
        </row>
        <row r="53498">
          <cell r="B53498" t="str">
            <v>HDFCLIFE</v>
          </cell>
          <cell r="C53498" t="str">
            <v>HDFC Life Insurance Company Limited</v>
          </cell>
        </row>
        <row r="53499">
          <cell r="B53499" t="str">
            <v>HDFCLIFE</v>
          </cell>
          <cell r="C53499" t="str">
            <v>HDFC Life Insurance Company Limited</v>
          </cell>
        </row>
        <row r="53500">
          <cell r="B53500" t="str">
            <v>HDFCLIFE</v>
          </cell>
          <cell r="C53500" t="str">
            <v>HDFC Life Insurance Company Limited</v>
          </cell>
        </row>
        <row r="53501">
          <cell r="B53501" t="str">
            <v>HDFCLIFE</v>
          </cell>
          <cell r="C53501" t="str">
            <v>HDFC Life Insurance Company Limited</v>
          </cell>
        </row>
        <row r="53502">
          <cell r="B53502" t="str">
            <v>HDFCLIFE</v>
          </cell>
          <cell r="C53502" t="str">
            <v>HDFC Life Insurance Company Limited</v>
          </cell>
        </row>
        <row r="53503">
          <cell r="B53503" t="str">
            <v>HDFCLIFE</v>
          </cell>
          <cell r="C53503" t="str">
            <v>HDFC Life Insurance Company Limited</v>
          </cell>
        </row>
        <row r="53504">
          <cell r="B53504" t="str">
            <v>HDFCLIFE</v>
          </cell>
          <cell r="C53504" t="str">
            <v>HDFC Life Insurance Company Limited</v>
          </cell>
        </row>
        <row r="53505">
          <cell r="B53505" t="str">
            <v>HDFCLIFE</v>
          </cell>
          <cell r="C53505" t="str">
            <v>HDFC Life Insurance Company Limited</v>
          </cell>
        </row>
        <row r="53506">
          <cell r="B53506" t="str">
            <v>HDFCLIFE</v>
          </cell>
          <cell r="C53506" t="str">
            <v>HDFC Life Insurance Company Limited</v>
          </cell>
        </row>
        <row r="53507">
          <cell r="B53507" t="str">
            <v>HDFCLIFE</v>
          </cell>
          <cell r="C53507" t="str">
            <v>HDFC Life Insurance Company Limited</v>
          </cell>
        </row>
        <row r="53508">
          <cell r="B53508" t="str">
            <v>HDFCLIFE</v>
          </cell>
          <cell r="C53508" t="str">
            <v>HDFC Life Insurance Company Limited</v>
          </cell>
        </row>
        <row r="53509">
          <cell r="B53509" t="str">
            <v>HDFCLIFE</v>
          </cell>
          <cell r="C53509" t="str">
            <v>HDFC Life Insurance Company Limited</v>
          </cell>
        </row>
        <row r="53510">
          <cell r="B53510" t="str">
            <v>HDFCLIFE</v>
          </cell>
          <cell r="C53510" t="str">
            <v>HDFC Life Insurance Company Limited</v>
          </cell>
        </row>
        <row r="53511">
          <cell r="B53511" t="str">
            <v>HDFCLIFE</v>
          </cell>
          <cell r="C53511" t="str">
            <v>HDFC Life Insurance Company Limited</v>
          </cell>
        </row>
        <row r="53512">
          <cell r="B53512" t="str">
            <v>HDFCLIFE</v>
          </cell>
          <cell r="C53512" t="str">
            <v>HDFC Life Insurance Company Limited</v>
          </cell>
        </row>
        <row r="53513">
          <cell r="B53513" t="str">
            <v>HDFCLIFE</v>
          </cell>
          <cell r="C53513" t="str">
            <v>HDFC Life Insurance Company Limited</v>
          </cell>
        </row>
        <row r="53514">
          <cell r="B53514" t="str">
            <v>HDFCLIFE</v>
          </cell>
          <cell r="C53514" t="str">
            <v>HDFC Life Insurance Company Limited</v>
          </cell>
        </row>
        <row r="53515">
          <cell r="B53515" t="str">
            <v>HDFCLIFE</v>
          </cell>
          <cell r="C53515" t="str">
            <v>HDFC Life Insurance Company Limited</v>
          </cell>
        </row>
        <row r="53516">
          <cell r="B53516" t="str">
            <v>HDFCLIFE</v>
          </cell>
          <cell r="C53516" t="str">
            <v>HDFC Life Insurance Company Limited</v>
          </cell>
        </row>
        <row r="53517">
          <cell r="B53517" t="str">
            <v>HDFCLIFE</v>
          </cell>
          <cell r="C53517" t="str">
            <v>HDFC Life Insurance Company Limited</v>
          </cell>
        </row>
        <row r="53518">
          <cell r="B53518" t="str">
            <v>HDFCLIFE</v>
          </cell>
          <cell r="C53518" t="str">
            <v>HDFC Life Insurance Company Limited</v>
          </cell>
        </row>
        <row r="53519">
          <cell r="B53519" t="str">
            <v>HDFCLIFE</v>
          </cell>
          <cell r="C53519" t="str">
            <v>HDFC Life Insurance Company Limited</v>
          </cell>
        </row>
        <row r="53520">
          <cell r="B53520" t="str">
            <v>HDFCLIFE</v>
          </cell>
          <cell r="C53520" t="str">
            <v>HDFC Life Insurance Company Limited</v>
          </cell>
        </row>
        <row r="53521">
          <cell r="B53521" t="str">
            <v>HDFCLIFE</v>
          </cell>
          <cell r="C53521" t="str">
            <v>HDFC Life Insurance Company Limited</v>
          </cell>
        </row>
        <row r="53522">
          <cell r="B53522" t="str">
            <v>HDFCLIFE</v>
          </cell>
          <cell r="C53522" t="str">
            <v>HDFC Life Insurance Company Limited</v>
          </cell>
        </row>
        <row r="53523">
          <cell r="B53523" t="str">
            <v>HDFCLIFE</v>
          </cell>
          <cell r="C53523" t="str">
            <v>HDFC Life Insurance Company Limited</v>
          </cell>
        </row>
        <row r="53524">
          <cell r="B53524" t="str">
            <v>HDFCLIFE</v>
          </cell>
          <cell r="C53524" t="str">
            <v>HDFC Life Insurance Company Limited</v>
          </cell>
        </row>
        <row r="53525">
          <cell r="B53525" t="str">
            <v>HDFCLIFE</v>
          </cell>
          <cell r="C53525" t="str">
            <v>HDFC Life Insurance Company Limited</v>
          </cell>
        </row>
        <row r="53526">
          <cell r="B53526" t="str">
            <v>HDFCLIFE</v>
          </cell>
          <cell r="C53526" t="str">
            <v>HDFC Life Insurance Company Limited</v>
          </cell>
        </row>
        <row r="53527">
          <cell r="B53527" t="str">
            <v>HDFCLIFE</v>
          </cell>
          <cell r="C53527" t="str">
            <v>HDFC Life Insurance Company Limited</v>
          </cell>
        </row>
        <row r="53528">
          <cell r="B53528" t="str">
            <v>HDFCMFGETF</v>
          </cell>
          <cell r="C53528" t="str">
            <v>HDFC Mutual Fund-HDFC Gold Exchange Traded Fund</v>
          </cell>
        </row>
        <row r="53529">
          <cell r="B53529" t="str">
            <v>HDFCMFGETF</v>
          </cell>
          <cell r="C53529" t="str">
            <v>HDFC Mutual Fund-HDFC Gold Exchange Traded Fund</v>
          </cell>
        </row>
        <row r="53530">
          <cell r="B53530" t="str">
            <v>HDFCMFGETF</v>
          </cell>
          <cell r="C53530" t="str">
            <v>HDFC Mutual Fund-HDFC Gold Exchange Traded Fund</v>
          </cell>
        </row>
        <row r="53531">
          <cell r="B53531" t="str">
            <v>HDFCMFGETF</v>
          </cell>
          <cell r="C53531" t="str">
            <v>HDFC Mutual Fund-HDFC Gold Exchange Traded Fund</v>
          </cell>
        </row>
        <row r="53532">
          <cell r="B53532" t="str">
            <v>HDFCMFGETF</v>
          </cell>
          <cell r="C53532" t="str">
            <v>HDFC Mutual Fund-HDFC Gold Exchange Traded Fund</v>
          </cell>
        </row>
        <row r="53533">
          <cell r="B53533" t="str">
            <v>HDFCMFGETF</v>
          </cell>
          <cell r="C53533" t="str">
            <v>HDFC Mutual Fund-HDFC Gold Exchange Traded Fund</v>
          </cell>
        </row>
        <row r="53534">
          <cell r="B53534" t="str">
            <v>HDFCMFGETF</v>
          </cell>
          <cell r="C53534" t="str">
            <v>HDFC Mutual Fund-HDFC Gold Exchange Traded Fund</v>
          </cell>
        </row>
        <row r="53535">
          <cell r="B53535" t="str">
            <v>HDFCMFGETF</v>
          </cell>
          <cell r="C53535" t="str">
            <v>HDFC Mutual Fund-HDFC Gold Exchange Traded Fund</v>
          </cell>
        </row>
        <row r="53536">
          <cell r="B53536" t="str">
            <v>HDFCMFGETF</v>
          </cell>
          <cell r="C53536" t="str">
            <v>HDFC Mutual Fund-HDFC Gold Exchange Traded Fund</v>
          </cell>
        </row>
        <row r="53537">
          <cell r="B53537" t="str">
            <v>HDFCMFGETF</v>
          </cell>
          <cell r="C53537" t="str">
            <v>HDFC Mutual Fund-HDFC Gold Exchange Traded Fund</v>
          </cell>
        </row>
        <row r="53538">
          <cell r="B53538" t="str">
            <v>HDFCMFGETF</v>
          </cell>
          <cell r="C53538" t="str">
            <v>HDFC Mutual Fund-HDFC Gold Exchange Traded Fund</v>
          </cell>
        </row>
        <row r="53539">
          <cell r="B53539" t="str">
            <v>HDFCMFGETF</v>
          </cell>
          <cell r="C53539" t="str">
            <v>HDFC Mutual Fund-HDFC Gold Exchange Traded Fund</v>
          </cell>
        </row>
        <row r="53540">
          <cell r="B53540" t="str">
            <v>HDFCNIFETF</v>
          </cell>
          <cell r="C53540" t="str">
            <v>HDFC Mutual Fund - HDFC Nifty ETF</v>
          </cell>
        </row>
        <row r="53541">
          <cell r="B53541" t="str">
            <v>HDFCNIFETF</v>
          </cell>
          <cell r="C53541" t="str">
            <v>HDFC Mutual Fund - HDFC Nifty ETF</v>
          </cell>
        </row>
        <row r="53542">
          <cell r="B53542" t="str">
            <v>HDFCNIFETF</v>
          </cell>
          <cell r="C53542" t="str">
            <v>HDFC Mutual Fund - HDFC Nifty ETF</v>
          </cell>
        </row>
        <row r="53543">
          <cell r="B53543" t="str">
            <v>HDFCNIFETF</v>
          </cell>
          <cell r="C53543" t="str">
            <v>HDFC Mutual Fund - HDFC Nifty ETF</v>
          </cell>
        </row>
        <row r="53544">
          <cell r="B53544" t="str">
            <v>HDFCNIFETF</v>
          </cell>
          <cell r="C53544" t="str">
            <v>HDFC Mutual Fund - HDFC Nifty ETF</v>
          </cell>
        </row>
        <row r="53545">
          <cell r="B53545" t="str">
            <v>HDFCNIFETF</v>
          </cell>
          <cell r="C53545" t="str">
            <v>HDFC Mutual Fund - HDFC Nifty ETF</v>
          </cell>
        </row>
        <row r="53546">
          <cell r="B53546" t="str">
            <v>HDFCNIFETF</v>
          </cell>
          <cell r="C53546" t="str">
            <v>HDFC Mutual Fund - HDFC Nifty ETF</v>
          </cell>
        </row>
        <row r="53547">
          <cell r="B53547" t="str">
            <v>HDFCNIFETF</v>
          </cell>
          <cell r="C53547" t="str">
            <v>HDFC Mutual Fund - HDFC Nifty ETF</v>
          </cell>
        </row>
        <row r="53548">
          <cell r="B53548" t="str">
            <v>HDFCNIFETF</v>
          </cell>
          <cell r="C53548" t="str">
            <v>HDFC Mutual Fund - HDFC Nifty ETF</v>
          </cell>
        </row>
        <row r="53549">
          <cell r="B53549" t="str">
            <v>HDFCNIFETF</v>
          </cell>
          <cell r="C53549" t="str">
            <v>HDFC Mutual Fund - HDFC Nifty ETF</v>
          </cell>
        </row>
        <row r="53550">
          <cell r="B53550" t="str">
            <v>HDFCNIFETF</v>
          </cell>
          <cell r="C53550" t="str">
            <v>HDFC Mutual Fund - HDFC Nifty ETF</v>
          </cell>
        </row>
        <row r="53551">
          <cell r="B53551" t="str">
            <v>HDFCNIFETF</v>
          </cell>
          <cell r="C53551" t="str">
            <v>HDFC Mutual Fund - HDFC Nifty ETF</v>
          </cell>
        </row>
        <row r="53552">
          <cell r="B53552" t="str">
            <v>HDFCSENETF</v>
          </cell>
          <cell r="C53552" t="str">
            <v>HDFC Mutual Fund - HDFC SENSEX ETF</v>
          </cell>
        </row>
        <row r="53553">
          <cell r="B53553" t="str">
            <v>HDFCSENETF</v>
          </cell>
          <cell r="C53553" t="str">
            <v>HDFC Mutual Fund - HDFC SENSEX ETF</v>
          </cell>
        </row>
        <row r="53554">
          <cell r="B53554" t="str">
            <v>HDFCSENETF</v>
          </cell>
          <cell r="C53554" t="str">
            <v>HDFC Mutual Fund - HDFC SENSEX ETF</v>
          </cell>
        </row>
        <row r="53555">
          <cell r="B53555" t="str">
            <v>HDFCSENETF</v>
          </cell>
          <cell r="C53555" t="str">
            <v>HDFC Mutual Fund - HDFC SENSEX ETF</v>
          </cell>
        </row>
        <row r="53556">
          <cell r="B53556" t="str">
            <v>HDFCSENETF</v>
          </cell>
          <cell r="C53556" t="str">
            <v>HDFC Mutual Fund - HDFC SENSEX ETF</v>
          </cell>
        </row>
        <row r="53557">
          <cell r="B53557" t="str">
            <v>HDFCSENETF</v>
          </cell>
          <cell r="C53557" t="str">
            <v>HDFC Mutual Fund - HDFC SENSEX ETF</v>
          </cell>
        </row>
        <row r="53558">
          <cell r="B53558" t="str">
            <v>HDFCSENETF</v>
          </cell>
          <cell r="C53558" t="str">
            <v>HDFC Mutual Fund - HDFC SENSEX ETF</v>
          </cell>
        </row>
        <row r="53559">
          <cell r="B53559" t="str">
            <v>HDFCSENETF</v>
          </cell>
          <cell r="C53559" t="str">
            <v>HDFC Mutual Fund - HDFC SENSEX ETF</v>
          </cell>
        </row>
        <row r="53560">
          <cell r="B53560" t="str">
            <v>HDFCSENETF</v>
          </cell>
          <cell r="C53560" t="str">
            <v>HDFC Mutual Fund - HDFC SENSEX ETF</v>
          </cell>
        </row>
        <row r="53561">
          <cell r="B53561" t="str">
            <v>HDFCSENETF</v>
          </cell>
          <cell r="C53561" t="str">
            <v>HDFC Mutual Fund - HDFC SENSEX ETF</v>
          </cell>
        </row>
        <row r="53562">
          <cell r="B53562" t="str">
            <v>HDFCSENETF</v>
          </cell>
          <cell r="C53562" t="str">
            <v>HDFC Mutual Fund - HDFC SENSEX ETF</v>
          </cell>
        </row>
        <row r="53563">
          <cell r="B53563" t="str">
            <v>HDFCSENETF</v>
          </cell>
          <cell r="C53563" t="str">
            <v>HDFC Mutual Fund - HDFC SENSEX ETF</v>
          </cell>
        </row>
        <row r="53564">
          <cell r="B53564" t="str">
            <v>HDIL</v>
          </cell>
          <cell r="C53564" t="str">
            <v>Housing Development and Infrastructure Limited</v>
          </cell>
        </row>
        <row r="53565">
          <cell r="B53565" t="str">
            <v>HDIL</v>
          </cell>
          <cell r="C53565" t="str">
            <v>Housing Development and Infrastructure Limited</v>
          </cell>
        </row>
        <row r="53566">
          <cell r="B53566" t="str">
            <v>HDIL</v>
          </cell>
          <cell r="C53566" t="str">
            <v>Housing Development and Infrastructure Limited</v>
          </cell>
        </row>
        <row r="53567">
          <cell r="B53567" t="str">
            <v>HDIL</v>
          </cell>
          <cell r="C53567" t="str">
            <v>Housing Development and Infrastructure Limited</v>
          </cell>
        </row>
        <row r="53568">
          <cell r="B53568" t="str">
            <v>HDIL</v>
          </cell>
          <cell r="C53568" t="str">
            <v>Housing Development and Infrastructure Limited</v>
          </cell>
        </row>
        <row r="53569">
          <cell r="B53569" t="str">
            <v>HDIL</v>
          </cell>
          <cell r="C53569" t="str">
            <v>Housing Development and Infrastructure Limited</v>
          </cell>
        </row>
        <row r="53570">
          <cell r="B53570" t="str">
            <v>HDIL</v>
          </cell>
          <cell r="C53570" t="str">
            <v>Housing Development and Infrastructure Limited</v>
          </cell>
        </row>
        <row r="53571">
          <cell r="B53571" t="str">
            <v>HDIL</v>
          </cell>
          <cell r="C53571" t="str">
            <v>Housing Development and Infrastructure Limited</v>
          </cell>
        </row>
        <row r="53572">
          <cell r="B53572" t="str">
            <v>HDIL</v>
          </cell>
          <cell r="C53572" t="str">
            <v>Housing Development and Infrastructure Limited</v>
          </cell>
        </row>
        <row r="53573">
          <cell r="B53573" t="str">
            <v>HDIL</v>
          </cell>
          <cell r="C53573" t="str">
            <v>Housing Development and Infrastructure Limited</v>
          </cell>
        </row>
        <row r="53574">
          <cell r="B53574" t="str">
            <v>HDIL</v>
          </cell>
          <cell r="C53574" t="str">
            <v>Housing Development and Infrastructure Limited</v>
          </cell>
        </row>
        <row r="53575">
          <cell r="B53575" t="str">
            <v>HDIL</v>
          </cell>
          <cell r="C53575" t="str">
            <v>Housing Development and Infrastructure Limited</v>
          </cell>
        </row>
        <row r="53576">
          <cell r="B53576" t="str">
            <v>HDIL</v>
          </cell>
          <cell r="C53576" t="str">
            <v>Housing Development and Infrastructure Limited</v>
          </cell>
        </row>
        <row r="53577">
          <cell r="B53577" t="str">
            <v>HDIL</v>
          </cell>
          <cell r="C53577" t="str">
            <v>Housing Development and Infrastructure Limited</v>
          </cell>
        </row>
        <row r="53578">
          <cell r="B53578" t="str">
            <v>HDIL</v>
          </cell>
          <cell r="C53578" t="str">
            <v>Housing Development and Infrastructure Limited</v>
          </cell>
        </row>
        <row r="53579">
          <cell r="B53579" t="str">
            <v>HDIL</v>
          </cell>
          <cell r="C53579" t="str">
            <v>Housing Development and Infrastructure Limited</v>
          </cell>
        </row>
        <row r="53580">
          <cell r="B53580" t="str">
            <v>HDIL</v>
          </cell>
          <cell r="C53580" t="str">
            <v>Housing Development and Infrastructure Limited</v>
          </cell>
        </row>
        <row r="53581">
          <cell r="B53581" t="str">
            <v>HDIL</v>
          </cell>
          <cell r="C53581" t="str">
            <v>Housing Development and Infrastructure Limited</v>
          </cell>
        </row>
        <row r="53582">
          <cell r="B53582" t="str">
            <v>HDIL</v>
          </cell>
          <cell r="C53582" t="str">
            <v>Housing Development and Infrastructure Limited</v>
          </cell>
        </row>
        <row r="53583">
          <cell r="B53583" t="str">
            <v>HDIL</v>
          </cell>
          <cell r="C53583" t="str">
            <v>Housing Development and Infrastructure Limited</v>
          </cell>
        </row>
        <row r="53584">
          <cell r="B53584" t="str">
            <v>HDIL</v>
          </cell>
          <cell r="C53584" t="str">
            <v>Housing Development and Infrastructure Limited</v>
          </cell>
        </row>
        <row r="53585">
          <cell r="B53585" t="str">
            <v>HDIL</v>
          </cell>
          <cell r="C53585" t="str">
            <v>Housing Development and Infrastructure Limited</v>
          </cell>
        </row>
        <row r="53586">
          <cell r="B53586" t="str">
            <v>HDIL</v>
          </cell>
          <cell r="C53586" t="str">
            <v>Housing Development and Infrastructure Limited</v>
          </cell>
        </row>
        <row r="53587">
          <cell r="B53587" t="str">
            <v>HDIL</v>
          </cell>
          <cell r="C53587" t="str">
            <v>Housing Development and Infrastructure Limited</v>
          </cell>
        </row>
        <row r="53588">
          <cell r="B53588" t="str">
            <v>HDIL</v>
          </cell>
          <cell r="C53588" t="str">
            <v>Housing Development and Infrastructure Limited</v>
          </cell>
        </row>
        <row r="53589">
          <cell r="B53589" t="str">
            <v>HDIL</v>
          </cell>
          <cell r="C53589" t="str">
            <v>Housing Development and Infrastructure Limited</v>
          </cell>
        </row>
        <row r="53590">
          <cell r="B53590" t="str">
            <v>HDIL</v>
          </cell>
          <cell r="C53590" t="str">
            <v>Housing Development and Infrastructure Limited</v>
          </cell>
        </row>
        <row r="53591">
          <cell r="B53591" t="str">
            <v>HDIL</v>
          </cell>
          <cell r="C53591" t="str">
            <v>Housing Development and Infrastructure Limited</v>
          </cell>
        </row>
        <row r="53592">
          <cell r="B53592" t="str">
            <v>HDIL</v>
          </cell>
          <cell r="C53592" t="str">
            <v>Housing Development and Infrastructure Limited</v>
          </cell>
        </row>
        <row r="53593">
          <cell r="B53593" t="str">
            <v>HDIL</v>
          </cell>
          <cell r="C53593" t="str">
            <v>Housing Development and Infrastructure Limited</v>
          </cell>
        </row>
        <row r="53594">
          <cell r="B53594" t="str">
            <v>HDIL</v>
          </cell>
          <cell r="C53594" t="str">
            <v>Housing Development and Infrastructure Limited</v>
          </cell>
        </row>
        <row r="53595">
          <cell r="B53595" t="str">
            <v>HDIL</v>
          </cell>
          <cell r="C53595" t="str">
            <v>Housing Development and Infrastructure Limited</v>
          </cell>
        </row>
        <row r="53596">
          <cell r="B53596" t="str">
            <v>HDIL</v>
          </cell>
          <cell r="C53596" t="str">
            <v>Housing Development and Infrastructure Limited</v>
          </cell>
        </row>
        <row r="53597">
          <cell r="B53597" t="str">
            <v>HDIL</v>
          </cell>
          <cell r="C53597" t="str">
            <v>Housing Development and Infrastructure Limited</v>
          </cell>
        </row>
        <row r="53598">
          <cell r="B53598" t="str">
            <v>HDIL</v>
          </cell>
          <cell r="C53598" t="str">
            <v>Housing Development and Infrastructure Limited</v>
          </cell>
        </row>
        <row r="53599">
          <cell r="B53599" t="str">
            <v>HDIL</v>
          </cell>
          <cell r="C53599" t="str">
            <v>Housing Development and Infrastructure Limited</v>
          </cell>
        </row>
        <row r="53600">
          <cell r="B53600" t="str">
            <v>HDIL</v>
          </cell>
          <cell r="C53600" t="str">
            <v>Housing Development and Infrastructure Limited</v>
          </cell>
        </row>
        <row r="53601">
          <cell r="B53601" t="str">
            <v>HDIL</v>
          </cell>
          <cell r="C53601" t="str">
            <v>Housing Development and Infrastructure Limited</v>
          </cell>
        </row>
        <row r="53602">
          <cell r="B53602" t="str">
            <v>HDIL</v>
          </cell>
          <cell r="C53602" t="str">
            <v>Housing Development and Infrastructure Limited</v>
          </cell>
        </row>
        <row r="53603">
          <cell r="B53603" t="str">
            <v>HDIL</v>
          </cell>
          <cell r="C53603" t="str">
            <v>Housing Development and Infrastructure Limited</v>
          </cell>
        </row>
        <row r="53604">
          <cell r="B53604" t="str">
            <v>HDIL</v>
          </cell>
          <cell r="C53604" t="str">
            <v>Housing Development and Infrastructure Limited</v>
          </cell>
        </row>
        <row r="53605">
          <cell r="B53605" t="str">
            <v>HDIL</v>
          </cell>
          <cell r="C53605" t="str">
            <v>Housing Development and Infrastructure Limited</v>
          </cell>
        </row>
        <row r="53606">
          <cell r="B53606" t="str">
            <v>HDQIFCRDPC</v>
          </cell>
          <cell r="C53606" t="str">
            <v>HDFC Mutual Fund - HDFC Quarterly Interval Fund - Plan - C - RP - DPO</v>
          </cell>
        </row>
        <row r="53607">
          <cell r="B53607" t="str">
            <v>HDQIFCRDPC</v>
          </cell>
          <cell r="C53607" t="str">
            <v>HDFC Mutual Fund - HDFC Quarterly Interval Fund - Plan - C - RP - DPO</v>
          </cell>
        </row>
        <row r="53608">
          <cell r="B53608" t="str">
            <v>HDQIFCRDPC</v>
          </cell>
          <cell r="C53608" t="str">
            <v>HDFC Mutual Fund - HDFC Quarterly Interval Fund - Plan - C - RP - DPO</v>
          </cell>
        </row>
        <row r="53609">
          <cell r="B53609" t="str">
            <v>HDQIFCRDPC</v>
          </cell>
          <cell r="C53609" t="str">
            <v>HDFC Mutual Fund - HDFC Quarterly Interval Fund - Plan - C - RP - DPO</v>
          </cell>
        </row>
        <row r="53610">
          <cell r="B53610" t="str">
            <v>HDQIFCRDPC</v>
          </cell>
          <cell r="C53610" t="str">
            <v>HDFC Mutual Fund - HDFC Quarterly Interval Fund - Plan - C - RP - DPO</v>
          </cell>
        </row>
        <row r="53611">
          <cell r="B53611" t="str">
            <v>HDQIFCRDPC</v>
          </cell>
          <cell r="C53611" t="str">
            <v>HDFC Mutual Fund - HDFC Quarterly Interval Fund - Plan - C - RP - DPO</v>
          </cell>
        </row>
        <row r="53612">
          <cell r="B53612" t="str">
            <v>HDQIFCRDRC</v>
          </cell>
          <cell r="C53612" t="str">
            <v>HDFC Mutual Fund - HDFC Quarterly Interval Fund - Plan - C - RP - DRO</v>
          </cell>
        </row>
        <row r="53613">
          <cell r="B53613" t="str">
            <v>HDQIFCRDRC</v>
          </cell>
          <cell r="C53613" t="str">
            <v>HDFC Mutual Fund - HDFC Quarterly Interval Fund - Plan - C - RP - DRO</v>
          </cell>
        </row>
        <row r="53614">
          <cell r="B53614" t="str">
            <v>HDQIFCRDRC</v>
          </cell>
          <cell r="C53614" t="str">
            <v>HDFC Mutual Fund - HDFC Quarterly Interval Fund - Plan - C - RP - DRO</v>
          </cell>
        </row>
        <row r="53615">
          <cell r="B53615" t="str">
            <v>HDQIFCRDRC</v>
          </cell>
          <cell r="C53615" t="str">
            <v>HDFC Mutual Fund - HDFC Quarterly Interval Fund - Plan - C - RP - DRO</v>
          </cell>
        </row>
        <row r="53616">
          <cell r="B53616" t="str">
            <v>HDQIFCRDRC</v>
          </cell>
          <cell r="C53616" t="str">
            <v>HDFC Mutual Fund - HDFC Quarterly Interval Fund - Plan - C - RP - DRO</v>
          </cell>
        </row>
        <row r="53617">
          <cell r="B53617" t="str">
            <v>HDQIFCRDRC</v>
          </cell>
          <cell r="C53617" t="str">
            <v>HDFC Mutual Fund - HDFC Quarterly Interval Fund - Plan - C - RP - DRO</v>
          </cell>
        </row>
        <row r="53618">
          <cell r="B53618" t="str">
            <v>HDQIFCRGRC</v>
          </cell>
          <cell r="C53618" t="str">
            <v>HDFC Mutual Fund - HDFC Quarterly Interval Fund - Plan - C - RP - GO</v>
          </cell>
        </row>
        <row r="53619">
          <cell r="B53619" t="str">
            <v>HDQIFCRGRC</v>
          </cell>
          <cell r="C53619" t="str">
            <v>HDFC Mutual Fund - HDFC Quarterly Interval Fund - Plan - C - RP - GO</v>
          </cell>
        </row>
        <row r="53620">
          <cell r="B53620" t="str">
            <v>HDQIFCRGRC</v>
          </cell>
          <cell r="C53620" t="str">
            <v>HDFC Mutual Fund - HDFC Quarterly Interval Fund - Plan - C - RP - GO</v>
          </cell>
        </row>
        <row r="53621">
          <cell r="B53621" t="str">
            <v>HDQIFCRGRC</v>
          </cell>
          <cell r="C53621" t="str">
            <v>HDFC Mutual Fund - HDFC Quarterly Interval Fund - Plan - C - RP - GO</v>
          </cell>
        </row>
        <row r="53622">
          <cell r="B53622" t="str">
            <v>HDQIFCRGRC</v>
          </cell>
          <cell r="C53622" t="str">
            <v>HDFC Mutual Fund - HDFC Quarterly Interval Fund - Plan - C - RP - GO</v>
          </cell>
        </row>
        <row r="53623">
          <cell r="B53623" t="str">
            <v>HDQIFCRGRC</v>
          </cell>
          <cell r="C53623" t="str">
            <v>HDFC Mutual Fund - HDFC Quarterly Interval Fund - Plan - C - RP - GO</v>
          </cell>
        </row>
        <row r="53624">
          <cell r="B53624" t="str">
            <v>HDQIFCWDPC</v>
          </cell>
          <cell r="C53624" t="str">
            <v>HDFC Mutual Fund - HDFC Quarterly Interval Fund - Plan - C - WP - DPO</v>
          </cell>
        </row>
        <row r="53625">
          <cell r="B53625" t="str">
            <v>HDQIFCWDPC</v>
          </cell>
          <cell r="C53625" t="str">
            <v>HDFC Mutual Fund - HDFC Quarterly Interval Fund - Plan - C - WP - DPO</v>
          </cell>
        </row>
        <row r="53626">
          <cell r="B53626" t="str">
            <v>HDQIFCWDPC</v>
          </cell>
          <cell r="C53626" t="str">
            <v>HDFC Mutual Fund - HDFC Quarterly Interval Fund - Plan - C - WP - DPO</v>
          </cell>
        </row>
        <row r="53627">
          <cell r="B53627" t="str">
            <v>HDQIFCWDPC</v>
          </cell>
          <cell r="C53627" t="str">
            <v>HDFC Mutual Fund - HDFC Quarterly Interval Fund - Plan - C - WP - DPO</v>
          </cell>
        </row>
        <row r="53628">
          <cell r="B53628" t="str">
            <v>HDQIFCWDPC</v>
          </cell>
          <cell r="C53628" t="str">
            <v>HDFC Mutual Fund - HDFC Quarterly Interval Fund - Plan - C - WP - DPO</v>
          </cell>
        </row>
        <row r="53629">
          <cell r="B53629" t="str">
            <v>HDQIFCWDPC</v>
          </cell>
          <cell r="C53629" t="str">
            <v>HDFC Mutual Fund - HDFC Quarterly Interval Fund - Plan - C - WP - DPO</v>
          </cell>
        </row>
        <row r="53630">
          <cell r="B53630" t="str">
            <v>HDQIFCWDRC</v>
          </cell>
          <cell r="C53630" t="str">
            <v>HDFC Mutual Fund - HDFC Quarterly Interval Fund - Plan - C - WP - DRO</v>
          </cell>
        </row>
        <row r="53631">
          <cell r="B53631" t="str">
            <v>HDQIFCWDRC</v>
          </cell>
          <cell r="C53631" t="str">
            <v>HDFC Mutual Fund - HDFC Quarterly Interval Fund - Plan - C - WP - DRO</v>
          </cell>
        </row>
        <row r="53632">
          <cell r="B53632" t="str">
            <v>HDQIFCWDRC</v>
          </cell>
          <cell r="C53632" t="str">
            <v>HDFC Mutual Fund - HDFC Quarterly Interval Fund - Plan - C - WP - DRO</v>
          </cell>
        </row>
        <row r="53633">
          <cell r="B53633" t="str">
            <v>HDQIFCWDRC</v>
          </cell>
          <cell r="C53633" t="str">
            <v>HDFC Mutual Fund - HDFC Quarterly Interval Fund - Plan - C - WP - DRO</v>
          </cell>
        </row>
        <row r="53634">
          <cell r="B53634" t="str">
            <v>HDQIFCWDRC</v>
          </cell>
          <cell r="C53634" t="str">
            <v>HDFC Mutual Fund - HDFC Quarterly Interval Fund - Plan - C - WP - DRO</v>
          </cell>
        </row>
        <row r="53635">
          <cell r="B53635" t="str">
            <v>HDQIFCWDRC</v>
          </cell>
          <cell r="C53635" t="str">
            <v>HDFC Mutual Fund - HDFC Quarterly Interval Fund - Plan - C - WP - DRO</v>
          </cell>
        </row>
        <row r="53636">
          <cell r="B53636" t="str">
            <v>HDQIFCWGRC</v>
          </cell>
          <cell r="C53636" t="str">
            <v>HDFC Mutual Fund - HDFC Quarterly Interval Fund - Plan - C - WP - GO</v>
          </cell>
        </row>
        <row r="53637">
          <cell r="B53637" t="str">
            <v>HDQIFCWGRC</v>
          </cell>
          <cell r="C53637" t="str">
            <v>HDFC Mutual Fund - HDFC Quarterly Interval Fund - Plan - C - WP - GO</v>
          </cell>
        </row>
        <row r="53638">
          <cell r="B53638" t="str">
            <v>HDQIFCWGRC</v>
          </cell>
          <cell r="C53638" t="str">
            <v>HDFC Mutual Fund - HDFC Quarterly Interval Fund - Plan - C - WP - GO</v>
          </cell>
        </row>
        <row r="53639">
          <cell r="B53639" t="str">
            <v>HDQIFCWGRC</v>
          </cell>
          <cell r="C53639" t="str">
            <v>HDFC Mutual Fund - HDFC Quarterly Interval Fund - Plan - C - WP - GO</v>
          </cell>
        </row>
        <row r="53640">
          <cell r="B53640" t="str">
            <v>HDQIFCWGRC</v>
          </cell>
          <cell r="C53640" t="str">
            <v>HDFC Mutual Fund - HDFC Quarterly Interval Fund - Plan - C - WP - GO</v>
          </cell>
        </row>
        <row r="53641">
          <cell r="B53641" t="str">
            <v>HDQIFCWGRC</v>
          </cell>
          <cell r="C53641" t="str">
            <v>HDFC Mutual Fund - HDFC Quarterly Interval Fund - Plan - C - WP - GO</v>
          </cell>
        </row>
        <row r="53642">
          <cell r="B53642" t="str">
            <v>HEALTHY</v>
          </cell>
          <cell r="C53642" t="str">
            <v>Aditya Birla Sun Life MF-Aditya Birla Sun Life Nifty Healthcare ETF</v>
          </cell>
        </row>
        <row r="53643">
          <cell r="B53643" t="str">
            <v>HEALTHY</v>
          </cell>
          <cell r="C53643" t="str">
            <v>Aditya Birla Sun Life MF-Aditya Birla Sun Life Nifty Healthcare ETF</v>
          </cell>
        </row>
        <row r="53644">
          <cell r="B53644" t="str">
            <v>HEALTHY</v>
          </cell>
          <cell r="C53644" t="str">
            <v>Aditya Birla Sun Life MF-Aditya Birla Sun Life Nifty Healthcare ETF</v>
          </cell>
        </row>
        <row r="53645">
          <cell r="B53645" t="str">
            <v>HEALTHY</v>
          </cell>
          <cell r="C53645" t="str">
            <v>Aditya Birla Sun Life MF-Aditya Birla Sun Life Nifty Healthcare ETF</v>
          </cell>
        </row>
        <row r="53646">
          <cell r="B53646" t="str">
            <v>HEALTHY</v>
          </cell>
          <cell r="C53646" t="str">
            <v>Aditya Birla Sun Life MF-Aditya Birla Sun Life Nifty Healthcare ETF</v>
          </cell>
        </row>
        <row r="53647">
          <cell r="B53647" t="str">
            <v>HEALTHY</v>
          </cell>
          <cell r="C53647" t="str">
            <v>Aditya Birla Sun Life MF-Aditya Birla Sun Life Nifty Healthcare ETF</v>
          </cell>
        </row>
        <row r="53648">
          <cell r="B53648" t="str">
            <v>HEALTHY</v>
          </cell>
          <cell r="C53648" t="str">
            <v>Aditya Birla Sun Life MF-Aditya Birla Sun Life Nifty Healthcare ETF</v>
          </cell>
        </row>
        <row r="53649">
          <cell r="B53649" t="str">
            <v>HEALTHY</v>
          </cell>
          <cell r="C53649" t="str">
            <v>Aditya Birla Sun Life MF-Aditya Birla Sun Life Nifty Healthcare ETF</v>
          </cell>
        </row>
        <row r="53650">
          <cell r="B53650" t="str">
            <v>HEALTHY</v>
          </cell>
          <cell r="C53650" t="str">
            <v>Aditya Birla Sun Life MF-Aditya Birla Sun Life Nifty Healthcare ETF</v>
          </cell>
        </row>
        <row r="53651">
          <cell r="B53651" t="str">
            <v>HEALTHY</v>
          </cell>
          <cell r="C53651" t="str">
            <v>Aditya Birla Sun Life MF-Aditya Birla Sun Life Nifty Healthcare ETF</v>
          </cell>
        </row>
        <row r="53652">
          <cell r="B53652" t="str">
            <v>HEALTHY</v>
          </cell>
          <cell r="C53652" t="str">
            <v>Aditya Birla Sun Life MF-Aditya Birla Sun Life Nifty Healthcare ETF</v>
          </cell>
        </row>
        <row r="53653">
          <cell r="B53653" t="str">
            <v>HEALTHY</v>
          </cell>
          <cell r="C53653" t="str">
            <v>Aditya Birla Sun Life MF-Aditya Birla Sun Life Nifty Healthcare ETF</v>
          </cell>
        </row>
        <row r="53654">
          <cell r="B53654" t="str">
            <v>HECPROJECT</v>
          </cell>
          <cell r="C53654" t="str">
            <v>HEC Infra Projects Limited</v>
          </cell>
        </row>
        <row r="53655">
          <cell r="B53655" t="str">
            <v>HECPROJECT</v>
          </cell>
          <cell r="C53655" t="str">
            <v>HEC Infra Projects Limited</v>
          </cell>
        </row>
        <row r="53656">
          <cell r="B53656" t="str">
            <v>HECPROJECT</v>
          </cell>
          <cell r="C53656" t="str">
            <v>HEC Infra Projects Limited</v>
          </cell>
        </row>
        <row r="53657">
          <cell r="B53657" t="str">
            <v>HECPROJECT</v>
          </cell>
          <cell r="C53657" t="str">
            <v>HEC Infra Projects Limited</v>
          </cell>
        </row>
        <row r="53658">
          <cell r="B53658" t="str">
            <v>HECPROJECT</v>
          </cell>
          <cell r="C53658" t="str">
            <v>HEC Infra Projects Limited</v>
          </cell>
        </row>
        <row r="53659">
          <cell r="B53659" t="str">
            <v>HECPROJECT</v>
          </cell>
          <cell r="C53659" t="str">
            <v>HEC Infra Projects Limited</v>
          </cell>
        </row>
        <row r="53660">
          <cell r="B53660" t="str">
            <v>HECPROJECT</v>
          </cell>
          <cell r="C53660" t="str">
            <v>HEC Infra Projects Limited</v>
          </cell>
        </row>
        <row r="53661">
          <cell r="B53661" t="str">
            <v>HECPROJECT</v>
          </cell>
          <cell r="C53661" t="str">
            <v>HEC Infra Projects Limited</v>
          </cell>
        </row>
        <row r="53662">
          <cell r="B53662" t="str">
            <v>HECPROJECT</v>
          </cell>
          <cell r="C53662" t="str">
            <v>HEC Infra Projects Limited</v>
          </cell>
        </row>
        <row r="53663">
          <cell r="B53663" t="str">
            <v>HECPROJECT</v>
          </cell>
          <cell r="C53663" t="str">
            <v>HEC Infra Projects Limited</v>
          </cell>
        </row>
        <row r="53664">
          <cell r="B53664" t="str">
            <v>HECPROJECT</v>
          </cell>
          <cell r="C53664" t="str">
            <v>HEC Infra Projects Limited</v>
          </cell>
        </row>
        <row r="53665">
          <cell r="B53665" t="str">
            <v>HECPROJECT</v>
          </cell>
          <cell r="C53665" t="str">
            <v>HEC Infra Projects Limited</v>
          </cell>
        </row>
        <row r="53666">
          <cell r="B53666" t="str">
            <v>HECPROJECT</v>
          </cell>
          <cell r="C53666" t="str">
            <v>HEC Infra Projects Limited</v>
          </cell>
        </row>
        <row r="53667">
          <cell r="B53667" t="str">
            <v>HECPROJECT</v>
          </cell>
          <cell r="C53667" t="str">
            <v>HEC Infra Projects Limited</v>
          </cell>
        </row>
        <row r="53668">
          <cell r="B53668" t="str">
            <v>HECPROJECT</v>
          </cell>
          <cell r="C53668" t="str">
            <v>HEC Infra Projects Limited</v>
          </cell>
        </row>
        <row r="53669">
          <cell r="B53669" t="str">
            <v>HECPROJECT</v>
          </cell>
          <cell r="C53669" t="str">
            <v>HEC Infra Projects Limited</v>
          </cell>
        </row>
        <row r="53670">
          <cell r="B53670" t="str">
            <v>HECPROJECT</v>
          </cell>
          <cell r="C53670" t="str">
            <v>HEC Infra Projects Limited</v>
          </cell>
        </row>
        <row r="53671">
          <cell r="B53671" t="str">
            <v>HECPROJECT</v>
          </cell>
          <cell r="C53671" t="str">
            <v>HEC Infra Projects Limited</v>
          </cell>
        </row>
        <row r="53672">
          <cell r="B53672" t="str">
            <v>HECPROJECT</v>
          </cell>
          <cell r="C53672" t="str">
            <v>HEC Infra Projects Limited</v>
          </cell>
        </row>
        <row r="53673">
          <cell r="B53673" t="str">
            <v>HECPROJECT</v>
          </cell>
          <cell r="C53673" t="str">
            <v>HEC Infra Projects Limited</v>
          </cell>
        </row>
        <row r="53674">
          <cell r="B53674" t="str">
            <v>HECPROJECT</v>
          </cell>
          <cell r="C53674" t="str">
            <v>HEC Infra Projects Limited</v>
          </cell>
        </row>
        <row r="53675">
          <cell r="B53675" t="str">
            <v>HECPROJECT</v>
          </cell>
          <cell r="C53675" t="str">
            <v>HEC Infra Projects Limited</v>
          </cell>
        </row>
        <row r="53676">
          <cell r="B53676" t="str">
            <v>HECPROJECT</v>
          </cell>
          <cell r="C53676" t="str">
            <v>HEC Infra Projects Limited</v>
          </cell>
        </row>
        <row r="53677">
          <cell r="B53677" t="str">
            <v>HECPROJECT</v>
          </cell>
          <cell r="C53677" t="str">
            <v>HEC Infra Projects Limited</v>
          </cell>
        </row>
        <row r="53678">
          <cell r="B53678" t="str">
            <v>HECPROJECT</v>
          </cell>
          <cell r="C53678" t="str">
            <v>HEC Infra Projects Limited</v>
          </cell>
        </row>
        <row r="53679">
          <cell r="B53679" t="str">
            <v>HECPROJECT</v>
          </cell>
          <cell r="C53679" t="str">
            <v>HEC Infra Projects Limited</v>
          </cell>
        </row>
        <row r="53680">
          <cell r="B53680" t="str">
            <v>HECPROJECT</v>
          </cell>
          <cell r="C53680" t="str">
            <v>HEC Infra Projects Limited</v>
          </cell>
        </row>
        <row r="53681">
          <cell r="B53681" t="str">
            <v>HECPROJECT</v>
          </cell>
          <cell r="C53681" t="str">
            <v>HEC Infra Projects Limited</v>
          </cell>
        </row>
        <row r="53682">
          <cell r="B53682" t="str">
            <v>HECPROJECT</v>
          </cell>
          <cell r="C53682" t="str">
            <v>HEC Infra Projects Limited</v>
          </cell>
        </row>
        <row r="53683">
          <cell r="B53683" t="str">
            <v>HECPROJECT</v>
          </cell>
          <cell r="C53683" t="str">
            <v>HEC Infra Projects Limited</v>
          </cell>
        </row>
        <row r="53684">
          <cell r="B53684" t="str">
            <v>HECPROJECT</v>
          </cell>
          <cell r="C53684" t="str">
            <v>HEC Infra Projects Limited</v>
          </cell>
        </row>
        <row r="53685">
          <cell r="B53685" t="str">
            <v>HECPROJECT</v>
          </cell>
          <cell r="C53685" t="str">
            <v>HEC Infra Projects Limited</v>
          </cell>
        </row>
        <row r="53686">
          <cell r="B53686" t="str">
            <v>HECPROJECT</v>
          </cell>
          <cell r="C53686" t="str">
            <v>HEC Infra Projects Limited</v>
          </cell>
        </row>
        <row r="53687">
          <cell r="B53687" t="str">
            <v>HECPROJECT</v>
          </cell>
          <cell r="C53687" t="str">
            <v>HEC Infra Projects Limited</v>
          </cell>
        </row>
        <row r="53688">
          <cell r="B53688" t="str">
            <v>HECPROJECT</v>
          </cell>
          <cell r="C53688" t="str">
            <v>HEC Infra Projects Limited</v>
          </cell>
        </row>
        <row r="53689">
          <cell r="B53689" t="str">
            <v>HECPROJECT</v>
          </cell>
          <cell r="C53689" t="str">
            <v>HEC Infra Projects Limited</v>
          </cell>
        </row>
        <row r="53690">
          <cell r="B53690" t="str">
            <v>HECPROJECT</v>
          </cell>
          <cell r="C53690" t="str">
            <v>HEC Infra Projects Limited</v>
          </cell>
        </row>
        <row r="53691">
          <cell r="B53691" t="str">
            <v>HECPROJECT</v>
          </cell>
          <cell r="C53691" t="str">
            <v>HEC Infra Projects Limited</v>
          </cell>
        </row>
        <row r="53692">
          <cell r="B53692" t="str">
            <v>HECPROJECT</v>
          </cell>
          <cell r="C53692" t="str">
            <v>HEC Infra Projects Limited</v>
          </cell>
        </row>
        <row r="53693">
          <cell r="B53693" t="str">
            <v>HECPROJECT</v>
          </cell>
          <cell r="C53693" t="str">
            <v>HEC Infra Projects Limited</v>
          </cell>
        </row>
        <row r="53694">
          <cell r="B53694" t="str">
            <v>HECPROJECT</v>
          </cell>
          <cell r="C53694" t="str">
            <v>HEC Infra Projects Limited</v>
          </cell>
        </row>
        <row r="53695">
          <cell r="B53695" t="str">
            <v>HECPROJECT</v>
          </cell>
          <cell r="C53695" t="str">
            <v>HEC Infra Projects Limited</v>
          </cell>
        </row>
        <row r="53696">
          <cell r="B53696" t="str">
            <v>HECPROJECT</v>
          </cell>
          <cell r="C53696" t="str">
            <v>HEC Infra Projects Limited</v>
          </cell>
        </row>
        <row r="53697">
          <cell r="B53697" t="str">
            <v>HECPROJECT</v>
          </cell>
          <cell r="C53697" t="str">
            <v>HEC Infra Projects Limited</v>
          </cell>
        </row>
        <row r="53698">
          <cell r="B53698" t="str">
            <v>HECPROJECT</v>
          </cell>
          <cell r="C53698" t="str">
            <v>HEC Infra Projects Limited</v>
          </cell>
        </row>
        <row r="53699">
          <cell r="B53699" t="str">
            <v>HECPROJECT</v>
          </cell>
          <cell r="C53699" t="str">
            <v>HEC Infra Projects Limited</v>
          </cell>
        </row>
        <row r="53700">
          <cell r="B53700" t="str">
            <v>HECPROJECT</v>
          </cell>
          <cell r="C53700" t="str">
            <v>HEC Infra Projects Limited</v>
          </cell>
        </row>
        <row r="53701">
          <cell r="B53701" t="str">
            <v>HECPROJECT</v>
          </cell>
          <cell r="C53701" t="str">
            <v>HEC Infra Projects Limited</v>
          </cell>
        </row>
        <row r="53702">
          <cell r="B53702" t="str">
            <v>HECPROJECT</v>
          </cell>
          <cell r="C53702" t="str">
            <v>HEC Infra Projects Limited</v>
          </cell>
        </row>
        <row r="53703">
          <cell r="B53703" t="str">
            <v>HECPROJECT</v>
          </cell>
          <cell r="C53703" t="str">
            <v>HEC Infra Projects Limited</v>
          </cell>
        </row>
        <row r="53704">
          <cell r="B53704" t="str">
            <v>HECPROJECT</v>
          </cell>
          <cell r="C53704" t="str">
            <v>HEC Infra Projects Limited</v>
          </cell>
        </row>
        <row r="53705">
          <cell r="B53705" t="str">
            <v>HECPROJECT</v>
          </cell>
          <cell r="C53705" t="str">
            <v>HEC Infra Projects Limited</v>
          </cell>
        </row>
        <row r="53706">
          <cell r="B53706" t="str">
            <v>HECPROJECT</v>
          </cell>
          <cell r="C53706" t="str">
            <v>HEC Infra Projects Limited</v>
          </cell>
        </row>
        <row r="53707">
          <cell r="B53707" t="str">
            <v>HECPROJECT</v>
          </cell>
          <cell r="C53707" t="str">
            <v>HEC Infra Projects Limited</v>
          </cell>
        </row>
        <row r="53708">
          <cell r="B53708" t="str">
            <v>HECPROJECT</v>
          </cell>
          <cell r="C53708" t="str">
            <v>HEC Infra Projects Limited</v>
          </cell>
        </row>
        <row r="53709">
          <cell r="B53709" t="str">
            <v>HECPROJECT</v>
          </cell>
          <cell r="C53709" t="str">
            <v>HEC Infra Projects Limited</v>
          </cell>
        </row>
        <row r="53710">
          <cell r="B53710" t="str">
            <v>HECPROJECT</v>
          </cell>
          <cell r="C53710" t="str">
            <v>HEC Infra Projects Limited</v>
          </cell>
        </row>
        <row r="53711">
          <cell r="B53711" t="str">
            <v>HECPROJECT</v>
          </cell>
          <cell r="C53711" t="str">
            <v>HEC Infra Projects Limited</v>
          </cell>
        </row>
        <row r="53712">
          <cell r="B53712" t="str">
            <v>HECPROJECT</v>
          </cell>
          <cell r="C53712" t="str">
            <v>HEC Infra Projects Limited</v>
          </cell>
        </row>
        <row r="53713">
          <cell r="B53713" t="str">
            <v>HECPROJECT</v>
          </cell>
          <cell r="C53713" t="str">
            <v>HEC Infra Projects Limited</v>
          </cell>
        </row>
        <row r="53714">
          <cell r="B53714" t="str">
            <v>HECPROJECT</v>
          </cell>
          <cell r="C53714" t="str">
            <v>HEC Infra Projects Limited</v>
          </cell>
        </row>
        <row r="53715">
          <cell r="B53715" t="str">
            <v>HECPROJECT</v>
          </cell>
          <cell r="C53715" t="str">
            <v>HEC Infra Projects Limited</v>
          </cell>
        </row>
        <row r="53716">
          <cell r="B53716" t="str">
            <v>HECPROJECT</v>
          </cell>
          <cell r="C53716" t="str">
            <v>HEC Infra Projects Limited</v>
          </cell>
        </row>
        <row r="53717">
          <cell r="B53717" t="str">
            <v>HECPROJECT</v>
          </cell>
          <cell r="C53717" t="str">
            <v>HEC Infra Projects Limited</v>
          </cell>
        </row>
        <row r="53718">
          <cell r="B53718" t="str">
            <v>HECPROJECT</v>
          </cell>
          <cell r="C53718" t="str">
            <v>HEC Infra Projects Limited</v>
          </cell>
        </row>
        <row r="53719">
          <cell r="B53719" t="str">
            <v>HECPROJECT</v>
          </cell>
          <cell r="C53719" t="str">
            <v>HEC Infra Projects Limited</v>
          </cell>
        </row>
        <row r="53720">
          <cell r="B53720" t="str">
            <v>HEG</v>
          </cell>
          <cell r="C53720" t="str">
            <v>HEG Limited</v>
          </cell>
        </row>
        <row r="53721">
          <cell r="B53721" t="str">
            <v>HEG</v>
          </cell>
          <cell r="C53721" t="str">
            <v>HEG Limited</v>
          </cell>
        </row>
        <row r="53722">
          <cell r="B53722" t="str">
            <v>HEG</v>
          </cell>
          <cell r="C53722" t="str">
            <v>HEG Limited</v>
          </cell>
        </row>
        <row r="53723">
          <cell r="B53723" t="str">
            <v>HEG</v>
          </cell>
          <cell r="C53723" t="str">
            <v>HEG Limited</v>
          </cell>
        </row>
        <row r="53724">
          <cell r="B53724" t="str">
            <v>HEG</v>
          </cell>
          <cell r="C53724" t="str">
            <v>HEG Limited</v>
          </cell>
        </row>
        <row r="53725">
          <cell r="B53725" t="str">
            <v>HEG</v>
          </cell>
          <cell r="C53725" t="str">
            <v>HEG Limited</v>
          </cell>
        </row>
        <row r="53726">
          <cell r="B53726" t="str">
            <v>HEG</v>
          </cell>
          <cell r="C53726" t="str">
            <v>HEG Limited</v>
          </cell>
        </row>
        <row r="53727">
          <cell r="B53727" t="str">
            <v>HEG</v>
          </cell>
          <cell r="C53727" t="str">
            <v>HEG Limited</v>
          </cell>
        </row>
        <row r="53728">
          <cell r="B53728" t="str">
            <v>HEG</v>
          </cell>
          <cell r="C53728" t="str">
            <v>HEG Limited</v>
          </cell>
        </row>
        <row r="53729">
          <cell r="B53729" t="str">
            <v>HEG</v>
          </cell>
          <cell r="C53729" t="str">
            <v>HEG Limited</v>
          </cell>
        </row>
        <row r="53730">
          <cell r="B53730" t="str">
            <v>HEG</v>
          </cell>
          <cell r="C53730" t="str">
            <v>HEG Limited</v>
          </cell>
        </row>
        <row r="53731">
          <cell r="B53731" t="str">
            <v>HEG</v>
          </cell>
          <cell r="C53731" t="str">
            <v>HEG Limited</v>
          </cell>
        </row>
        <row r="53732">
          <cell r="B53732" t="str">
            <v>HEG</v>
          </cell>
          <cell r="C53732" t="str">
            <v>HEG Limited</v>
          </cell>
        </row>
        <row r="53733">
          <cell r="B53733" t="str">
            <v>HEG</v>
          </cell>
          <cell r="C53733" t="str">
            <v>HEG Limited</v>
          </cell>
        </row>
        <row r="53734">
          <cell r="B53734" t="str">
            <v>HEG</v>
          </cell>
          <cell r="C53734" t="str">
            <v>HEG Limited</v>
          </cell>
        </row>
        <row r="53735">
          <cell r="B53735" t="str">
            <v>HEG</v>
          </cell>
          <cell r="C53735" t="str">
            <v>HEG Limited</v>
          </cell>
        </row>
        <row r="53736">
          <cell r="B53736" t="str">
            <v>HEG</v>
          </cell>
          <cell r="C53736" t="str">
            <v>HEG Limited</v>
          </cell>
        </row>
        <row r="53737">
          <cell r="B53737" t="str">
            <v>HEG</v>
          </cell>
          <cell r="C53737" t="str">
            <v>HEG Limited</v>
          </cell>
        </row>
        <row r="53738">
          <cell r="B53738" t="str">
            <v>HEG</v>
          </cell>
          <cell r="C53738" t="str">
            <v>HEG Limited</v>
          </cell>
        </row>
        <row r="53739">
          <cell r="B53739" t="str">
            <v>HEG</v>
          </cell>
          <cell r="C53739" t="str">
            <v>HEG Limited</v>
          </cell>
        </row>
        <row r="53740">
          <cell r="B53740" t="str">
            <v>HEG</v>
          </cell>
          <cell r="C53740" t="str">
            <v>HEG Limited</v>
          </cell>
        </row>
        <row r="53741">
          <cell r="B53741" t="str">
            <v>HEG</v>
          </cell>
          <cell r="C53741" t="str">
            <v>HEG Limited</v>
          </cell>
        </row>
        <row r="53742">
          <cell r="B53742" t="str">
            <v>HEG</v>
          </cell>
          <cell r="C53742" t="str">
            <v>HEG Limited</v>
          </cell>
        </row>
        <row r="53743">
          <cell r="B53743" t="str">
            <v>HEG</v>
          </cell>
          <cell r="C53743" t="str">
            <v>HEG Limited</v>
          </cell>
        </row>
        <row r="53744">
          <cell r="B53744" t="str">
            <v>HEG</v>
          </cell>
          <cell r="C53744" t="str">
            <v>HEG Limited</v>
          </cell>
        </row>
        <row r="53745">
          <cell r="B53745" t="str">
            <v>HEG</v>
          </cell>
          <cell r="C53745" t="str">
            <v>HEG Limited</v>
          </cell>
        </row>
        <row r="53746">
          <cell r="B53746" t="str">
            <v>HEG</v>
          </cell>
          <cell r="C53746" t="str">
            <v>HEG Limited</v>
          </cell>
        </row>
        <row r="53747">
          <cell r="B53747" t="str">
            <v>HEG</v>
          </cell>
          <cell r="C53747" t="str">
            <v>HEG Limited</v>
          </cell>
        </row>
        <row r="53748">
          <cell r="B53748" t="str">
            <v>HEG</v>
          </cell>
          <cell r="C53748" t="str">
            <v>HEG Limited</v>
          </cell>
        </row>
        <row r="53749">
          <cell r="B53749" t="str">
            <v>HEG</v>
          </cell>
          <cell r="C53749" t="str">
            <v>HEG Limited</v>
          </cell>
        </row>
        <row r="53750">
          <cell r="B53750" t="str">
            <v>HEG</v>
          </cell>
          <cell r="C53750" t="str">
            <v>HEG Limited</v>
          </cell>
        </row>
        <row r="53751">
          <cell r="B53751" t="str">
            <v>HEG</v>
          </cell>
          <cell r="C53751" t="str">
            <v>HEG Limited</v>
          </cell>
        </row>
        <row r="53752">
          <cell r="B53752" t="str">
            <v>HEG</v>
          </cell>
          <cell r="C53752" t="str">
            <v>HEG Limited</v>
          </cell>
        </row>
        <row r="53753">
          <cell r="B53753" t="str">
            <v>HEG</v>
          </cell>
          <cell r="C53753" t="str">
            <v>HEG Limited</v>
          </cell>
        </row>
        <row r="53754">
          <cell r="B53754" t="str">
            <v>HEG</v>
          </cell>
          <cell r="C53754" t="str">
            <v>HEG Limited</v>
          </cell>
        </row>
        <row r="53755">
          <cell r="B53755" t="str">
            <v>HEG</v>
          </cell>
          <cell r="C53755" t="str">
            <v>HEG Limited</v>
          </cell>
        </row>
        <row r="53756">
          <cell r="B53756" t="str">
            <v>HEIDELBERG</v>
          </cell>
          <cell r="C53756" t="str">
            <v>HeidelbergCement India Limited</v>
          </cell>
        </row>
        <row r="53757">
          <cell r="B53757" t="str">
            <v>HEIDELBERG</v>
          </cell>
          <cell r="C53757" t="str">
            <v>HeidelbergCement India Limited</v>
          </cell>
        </row>
        <row r="53758">
          <cell r="B53758" t="str">
            <v>HEIDELBERG</v>
          </cell>
          <cell r="C53758" t="str">
            <v>HeidelbergCement India Limited</v>
          </cell>
        </row>
        <row r="53759">
          <cell r="B53759" t="str">
            <v>HEIDELBERG</v>
          </cell>
          <cell r="C53759" t="str">
            <v>HeidelbergCement India Limited</v>
          </cell>
        </row>
        <row r="53760">
          <cell r="B53760" t="str">
            <v>HEIDELBERG</v>
          </cell>
          <cell r="C53760" t="str">
            <v>HeidelbergCement India Limited</v>
          </cell>
        </row>
        <row r="53761">
          <cell r="B53761" t="str">
            <v>HEIDELBERG</v>
          </cell>
          <cell r="C53761" t="str">
            <v>HeidelbergCement India Limited</v>
          </cell>
        </row>
        <row r="53762">
          <cell r="B53762" t="str">
            <v>HEIDELBERG</v>
          </cell>
          <cell r="C53762" t="str">
            <v>HeidelbergCement India Limited</v>
          </cell>
        </row>
        <row r="53763">
          <cell r="B53763" t="str">
            <v>HEIDELBERG</v>
          </cell>
          <cell r="C53763" t="str">
            <v>HeidelbergCement India Limited</v>
          </cell>
        </row>
        <row r="53764">
          <cell r="B53764" t="str">
            <v>HEIDELBERG</v>
          </cell>
          <cell r="C53764" t="str">
            <v>HeidelbergCement India Limited</v>
          </cell>
        </row>
        <row r="53765">
          <cell r="B53765" t="str">
            <v>HEIDELBERG</v>
          </cell>
          <cell r="C53765" t="str">
            <v>HeidelbergCement India Limited</v>
          </cell>
        </row>
        <row r="53766">
          <cell r="B53766" t="str">
            <v>HEIDELBERG</v>
          </cell>
          <cell r="C53766" t="str">
            <v>HeidelbergCement India Limited</v>
          </cell>
        </row>
        <row r="53767">
          <cell r="B53767" t="str">
            <v>HEIDELBERG</v>
          </cell>
          <cell r="C53767" t="str">
            <v>HeidelbergCement India Limited</v>
          </cell>
        </row>
        <row r="53768">
          <cell r="B53768" t="str">
            <v>HEIDELBERG</v>
          </cell>
          <cell r="C53768" t="str">
            <v>HeidelbergCement India Limited</v>
          </cell>
        </row>
        <row r="53769">
          <cell r="B53769" t="str">
            <v>HEIDELBERG</v>
          </cell>
          <cell r="C53769" t="str">
            <v>HeidelbergCement India Limited</v>
          </cell>
        </row>
        <row r="53770">
          <cell r="B53770" t="str">
            <v>HEIDELBERG</v>
          </cell>
          <cell r="C53770" t="str">
            <v>HeidelbergCement India Limited</v>
          </cell>
        </row>
        <row r="53771">
          <cell r="B53771" t="str">
            <v>HEIDELBERG</v>
          </cell>
          <cell r="C53771" t="str">
            <v>HeidelbergCement India Limited</v>
          </cell>
        </row>
        <row r="53772">
          <cell r="B53772" t="str">
            <v>HEIDELBERG</v>
          </cell>
          <cell r="C53772" t="str">
            <v>HeidelbergCement India Limited</v>
          </cell>
        </row>
        <row r="53773">
          <cell r="B53773" t="str">
            <v>HEIDELBERG</v>
          </cell>
          <cell r="C53773" t="str">
            <v>HeidelbergCement India Limited</v>
          </cell>
        </row>
        <row r="53774">
          <cell r="B53774" t="str">
            <v>HEIDELBERG</v>
          </cell>
          <cell r="C53774" t="str">
            <v>HeidelbergCement India Limited</v>
          </cell>
        </row>
        <row r="53775">
          <cell r="B53775" t="str">
            <v>HEIDELBERG</v>
          </cell>
          <cell r="C53775" t="str">
            <v>HeidelbergCement India Limited</v>
          </cell>
        </row>
        <row r="53776">
          <cell r="B53776" t="str">
            <v>HEIDELBERG</v>
          </cell>
          <cell r="C53776" t="str">
            <v>HeidelbergCement India Limited</v>
          </cell>
        </row>
        <row r="53777">
          <cell r="B53777" t="str">
            <v>HEIDELBERG</v>
          </cell>
          <cell r="C53777" t="str">
            <v>HeidelbergCement India Limited</v>
          </cell>
        </row>
        <row r="53778">
          <cell r="B53778" t="str">
            <v>HEIDELBERG</v>
          </cell>
          <cell r="C53778" t="str">
            <v>HeidelbergCement India Limited</v>
          </cell>
        </row>
        <row r="53779">
          <cell r="B53779" t="str">
            <v>HEIDELBERG</v>
          </cell>
          <cell r="C53779" t="str">
            <v>HeidelbergCement India Limited</v>
          </cell>
        </row>
        <row r="53780">
          <cell r="B53780" t="str">
            <v>HEIDELBERG</v>
          </cell>
          <cell r="C53780" t="str">
            <v>HeidelbergCement India Limited</v>
          </cell>
        </row>
        <row r="53781">
          <cell r="B53781" t="str">
            <v>HEIDELBERG</v>
          </cell>
          <cell r="C53781" t="str">
            <v>HeidelbergCement India Limited</v>
          </cell>
        </row>
        <row r="53782">
          <cell r="B53782" t="str">
            <v>HEIDELBERG</v>
          </cell>
          <cell r="C53782" t="str">
            <v>HeidelbergCement India Limited</v>
          </cell>
        </row>
        <row r="53783">
          <cell r="B53783" t="str">
            <v>HEIDELBERG</v>
          </cell>
          <cell r="C53783" t="str">
            <v>HeidelbergCement India Limited</v>
          </cell>
        </row>
        <row r="53784">
          <cell r="B53784" t="str">
            <v>HEIDELBERG</v>
          </cell>
          <cell r="C53784" t="str">
            <v>HeidelbergCement India Limited</v>
          </cell>
        </row>
        <row r="53785">
          <cell r="B53785" t="str">
            <v>HEIDELBERG</v>
          </cell>
          <cell r="C53785" t="str">
            <v>HeidelbergCement India Limited</v>
          </cell>
        </row>
        <row r="53786">
          <cell r="B53786" t="str">
            <v>HEIDELBERG</v>
          </cell>
          <cell r="C53786" t="str">
            <v>HeidelbergCement India Limited</v>
          </cell>
        </row>
        <row r="53787">
          <cell r="B53787" t="str">
            <v>HEIDELBERG</v>
          </cell>
          <cell r="C53787" t="str">
            <v>HeidelbergCement India Limited</v>
          </cell>
        </row>
        <row r="53788">
          <cell r="B53788" t="str">
            <v>HEIDELBERG</v>
          </cell>
          <cell r="C53788" t="str">
            <v>HeidelbergCement India Limited</v>
          </cell>
        </row>
        <row r="53789">
          <cell r="B53789" t="str">
            <v>HEIDELBERG</v>
          </cell>
          <cell r="C53789" t="str">
            <v>HeidelbergCement India Limited</v>
          </cell>
        </row>
        <row r="53790">
          <cell r="B53790" t="str">
            <v>HEIDELBERG</v>
          </cell>
          <cell r="C53790" t="str">
            <v>HeidelbergCement India Limited</v>
          </cell>
        </row>
        <row r="53791">
          <cell r="B53791" t="str">
            <v>HEIDELBERG</v>
          </cell>
          <cell r="C53791" t="str">
            <v>HeidelbergCement India Limited</v>
          </cell>
        </row>
        <row r="53792">
          <cell r="B53792" t="str">
            <v>HEMIPROP</v>
          </cell>
          <cell r="C53792" t="str">
            <v>Hemisphere Properties India Limited</v>
          </cell>
        </row>
        <row r="53793">
          <cell r="B53793" t="str">
            <v>HEMIPROP</v>
          </cell>
          <cell r="C53793" t="str">
            <v>Hemisphere Properties India Limited</v>
          </cell>
        </row>
        <row r="53794">
          <cell r="B53794" t="str">
            <v>HEMIPROP</v>
          </cell>
          <cell r="C53794" t="str">
            <v>Hemisphere Properties India Limited</v>
          </cell>
        </row>
        <row r="53795">
          <cell r="B53795" t="str">
            <v>HEMIPROP</v>
          </cell>
          <cell r="C53795" t="str">
            <v>Hemisphere Properties India Limited</v>
          </cell>
        </row>
        <row r="53796">
          <cell r="B53796" t="str">
            <v>HEMIPROP</v>
          </cell>
          <cell r="C53796" t="str">
            <v>Hemisphere Properties India Limited</v>
          </cell>
        </row>
        <row r="53797">
          <cell r="B53797" t="str">
            <v>HEMIPROP</v>
          </cell>
          <cell r="C53797" t="str">
            <v>Hemisphere Properties India Limited</v>
          </cell>
        </row>
        <row r="53798">
          <cell r="B53798" t="str">
            <v>HEMIPROP</v>
          </cell>
          <cell r="C53798" t="str">
            <v>Hemisphere Properties India Limited</v>
          </cell>
        </row>
        <row r="53799">
          <cell r="B53799" t="str">
            <v>HEMIPROP</v>
          </cell>
          <cell r="C53799" t="str">
            <v>Hemisphere Properties India Limited</v>
          </cell>
        </row>
        <row r="53800">
          <cell r="B53800" t="str">
            <v>HEMIPROP</v>
          </cell>
          <cell r="C53800" t="str">
            <v>Hemisphere Properties India Limited</v>
          </cell>
        </row>
        <row r="53801">
          <cell r="B53801" t="str">
            <v>HEMIPROP</v>
          </cell>
          <cell r="C53801" t="str">
            <v>Hemisphere Properties India Limited</v>
          </cell>
        </row>
        <row r="53802">
          <cell r="B53802" t="str">
            <v>HEMIPROP</v>
          </cell>
          <cell r="C53802" t="str">
            <v>Hemisphere Properties India Limited</v>
          </cell>
        </row>
        <row r="53803">
          <cell r="B53803" t="str">
            <v>HEMIPROP</v>
          </cell>
          <cell r="C53803" t="str">
            <v>Hemisphere Properties India Limited</v>
          </cell>
        </row>
        <row r="53804">
          <cell r="B53804" t="str">
            <v>HEMIPROP</v>
          </cell>
          <cell r="C53804" t="str">
            <v>Hemisphere Properties India Limited</v>
          </cell>
        </row>
        <row r="53805">
          <cell r="B53805" t="str">
            <v>HEMIPROP</v>
          </cell>
          <cell r="C53805" t="str">
            <v>Hemisphere Properties India Limited</v>
          </cell>
        </row>
        <row r="53806">
          <cell r="B53806" t="str">
            <v>HEMIPROP</v>
          </cell>
          <cell r="C53806" t="str">
            <v>Hemisphere Properties India Limited</v>
          </cell>
        </row>
        <row r="53807">
          <cell r="B53807" t="str">
            <v>HEMIPROP</v>
          </cell>
          <cell r="C53807" t="str">
            <v>Hemisphere Properties India Limited</v>
          </cell>
        </row>
        <row r="53808">
          <cell r="B53808" t="str">
            <v>HEMIPROP</v>
          </cell>
          <cell r="C53808" t="str">
            <v>Hemisphere Properties India Limited</v>
          </cell>
        </row>
        <row r="53809">
          <cell r="B53809" t="str">
            <v>HEMIPROP</v>
          </cell>
          <cell r="C53809" t="str">
            <v>Hemisphere Properties India Limited</v>
          </cell>
        </row>
        <row r="53810">
          <cell r="B53810" t="str">
            <v>HEMIPROP</v>
          </cell>
          <cell r="C53810" t="str">
            <v>Hemisphere Properties India Limited</v>
          </cell>
        </row>
        <row r="53811">
          <cell r="B53811" t="str">
            <v>HEMIPROP</v>
          </cell>
          <cell r="C53811" t="str">
            <v>Hemisphere Properties India Limited</v>
          </cell>
        </row>
        <row r="53812">
          <cell r="B53812" t="str">
            <v>HEMIPROP</v>
          </cell>
          <cell r="C53812" t="str">
            <v>Hemisphere Properties India Limited</v>
          </cell>
        </row>
        <row r="53813">
          <cell r="B53813" t="str">
            <v>HEMIPROP</v>
          </cell>
          <cell r="C53813" t="str">
            <v>Hemisphere Properties India Limited</v>
          </cell>
        </row>
        <row r="53814">
          <cell r="B53814" t="str">
            <v>HEMIPROP</v>
          </cell>
          <cell r="C53814" t="str">
            <v>Hemisphere Properties India Limited</v>
          </cell>
        </row>
        <row r="53815">
          <cell r="B53815" t="str">
            <v>HEMIPROP</v>
          </cell>
          <cell r="C53815" t="str">
            <v>Hemisphere Properties India Limited</v>
          </cell>
        </row>
        <row r="53816">
          <cell r="B53816" t="str">
            <v>HEOF1100DD</v>
          </cell>
          <cell r="C53816" t="str">
            <v>HDFC MF - HDFC EOF - II - 1100D June 2017 (1) - Series 2 - DO - DPO</v>
          </cell>
        </row>
        <row r="53817">
          <cell r="B53817" t="str">
            <v>HEOF1100DD</v>
          </cell>
          <cell r="C53817" t="str">
            <v>HDFC MF - HDFC EOF - II - 1100D June 2017 (1) - Series 2 - DO - DPO</v>
          </cell>
        </row>
        <row r="53818">
          <cell r="B53818" t="str">
            <v>HEOF1100DD</v>
          </cell>
          <cell r="C53818" t="str">
            <v>HDFC MF - HDFC EOF - II - 1100D June 2017 (1) - Series 2 - DO - DPO</v>
          </cell>
        </row>
        <row r="53819">
          <cell r="B53819" t="str">
            <v>HEOF1100DD</v>
          </cell>
          <cell r="C53819" t="str">
            <v>HDFC MF - HDFC EOF - II - 1100D June 2017 (1) - Series 2 - DO - DPO</v>
          </cell>
        </row>
        <row r="53820">
          <cell r="B53820" t="str">
            <v>HEOF1100DD</v>
          </cell>
          <cell r="C53820" t="str">
            <v>HDFC MF - HDFC EOF - II - 1100D June 2017 (1) - Series 2 - DO - DPO</v>
          </cell>
        </row>
        <row r="53821">
          <cell r="B53821" t="str">
            <v>HEOF1100DD</v>
          </cell>
          <cell r="C53821" t="str">
            <v>HDFC MF - HDFC EOF - II - 1100D June 2017 (1) - Series 2 - DO - DPO</v>
          </cell>
        </row>
        <row r="53822">
          <cell r="B53822" t="str">
            <v>HEOF1100DG</v>
          </cell>
          <cell r="C53822" t="str">
            <v>HDFC MF - HDFC EOF - II - 1100D June 2017 (1) - Series 2 - DO - GO</v>
          </cell>
        </row>
        <row r="53823">
          <cell r="B53823" t="str">
            <v>HEOF1100DG</v>
          </cell>
          <cell r="C53823" t="str">
            <v>HDFC MF - HDFC EOF - II - 1100D June 2017 (1) - Series 2 - DO - GO</v>
          </cell>
        </row>
        <row r="53824">
          <cell r="B53824" t="str">
            <v>HEOF1100DG</v>
          </cell>
          <cell r="C53824" t="str">
            <v>HDFC MF - HDFC EOF - II - 1100D June 2017 (1) - Series 2 - DO - GO</v>
          </cell>
        </row>
        <row r="53825">
          <cell r="B53825" t="str">
            <v>HEOF1100DG</v>
          </cell>
          <cell r="C53825" t="str">
            <v>HDFC MF - HDFC EOF - II - 1100D June 2017 (1) - Series 2 - DO - GO</v>
          </cell>
        </row>
        <row r="53826">
          <cell r="B53826" t="str">
            <v>HEOF1100DG</v>
          </cell>
          <cell r="C53826" t="str">
            <v>HDFC MF - HDFC EOF - II - 1100D June 2017 (1) - Series 2 - DO - GO</v>
          </cell>
        </row>
        <row r="53827">
          <cell r="B53827" t="str">
            <v>HEOF1100DG</v>
          </cell>
          <cell r="C53827" t="str">
            <v>HDFC MF - HDFC EOF - II - 1100D June 2017 (1) - Series 2 - DO - GO</v>
          </cell>
        </row>
        <row r="53828">
          <cell r="B53828" t="str">
            <v>HEOF1100RD</v>
          </cell>
          <cell r="C53828" t="str">
            <v>HDFC MF - HDFC EOF - II - 1100D June 2017 (1) - Series 2 - RO - DPO</v>
          </cell>
        </row>
        <row r="53829">
          <cell r="B53829" t="str">
            <v>HEOF1100RD</v>
          </cell>
          <cell r="C53829" t="str">
            <v>HDFC MF - HDFC EOF - II - 1100D June 2017 (1) - Series 2 - RO - DPO</v>
          </cell>
        </row>
        <row r="53830">
          <cell r="B53830" t="str">
            <v>HEOF1100RD</v>
          </cell>
          <cell r="C53830" t="str">
            <v>HDFC MF - HDFC EOF - II - 1100D June 2017 (1) - Series 2 - RO - DPO</v>
          </cell>
        </row>
        <row r="53831">
          <cell r="B53831" t="str">
            <v>HEOF1100RD</v>
          </cell>
          <cell r="C53831" t="str">
            <v>HDFC MF - HDFC EOF - II - 1100D June 2017 (1) - Series 2 - RO - DPO</v>
          </cell>
        </row>
        <row r="53832">
          <cell r="B53832" t="str">
            <v>HEOF1100RD</v>
          </cell>
          <cell r="C53832" t="str">
            <v>HDFC MF - HDFC EOF - II - 1100D June 2017 (1) - Series 2 - RO - DPO</v>
          </cell>
        </row>
        <row r="53833">
          <cell r="B53833" t="str">
            <v>HEOF1100RD</v>
          </cell>
          <cell r="C53833" t="str">
            <v>HDFC MF - HDFC EOF - II - 1100D June 2017 (1) - Series 2 - RO - DPO</v>
          </cell>
        </row>
        <row r="53834">
          <cell r="B53834" t="str">
            <v>HEOF1100RG</v>
          </cell>
          <cell r="C53834" t="str">
            <v>HDFC MF - HDFC EOF - II - 1100D June 2017 (1) - Series 2 - RO - GO</v>
          </cell>
        </row>
        <row r="53835">
          <cell r="B53835" t="str">
            <v>HEOF1100RG</v>
          </cell>
          <cell r="C53835" t="str">
            <v>HDFC MF - HDFC EOF - II - 1100D June 2017 (1) - Series 2 - RO - GO</v>
          </cell>
        </row>
        <row r="53836">
          <cell r="B53836" t="str">
            <v>HEOF1100RG</v>
          </cell>
          <cell r="C53836" t="str">
            <v>HDFC MF - HDFC EOF - II - 1100D June 2017 (1) - Series 2 - RO - GO</v>
          </cell>
        </row>
        <row r="53837">
          <cell r="B53837" t="str">
            <v>HEOF1100RG</v>
          </cell>
          <cell r="C53837" t="str">
            <v>HDFC MF - HDFC EOF - II - 1100D June 2017 (1) - Series 2 - RO - GO</v>
          </cell>
        </row>
        <row r="53838">
          <cell r="B53838" t="str">
            <v>HEOF1100RG</v>
          </cell>
          <cell r="C53838" t="str">
            <v>HDFC MF - HDFC EOF - II - 1100D June 2017 (1) - Series 2 - RO - GO</v>
          </cell>
        </row>
        <row r="53839">
          <cell r="B53839" t="str">
            <v>HEOF1100RG</v>
          </cell>
          <cell r="C53839" t="str">
            <v>HDFC MF - HDFC EOF - II - 1100D June 2017 (1) - Series 2 - RO - GO</v>
          </cell>
        </row>
        <row r="53840">
          <cell r="B53840" t="str">
            <v>HEOF1126DD</v>
          </cell>
          <cell r="C53840" t="str">
            <v>HDFC Mutual Fund - HDFC EOF - II - 1126D May 2017 (1) - Series 2-DODPO</v>
          </cell>
        </row>
        <row r="53841">
          <cell r="B53841" t="str">
            <v>HEOF1126DD</v>
          </cell>
          <cell r="C53841" t="str">
            <v>HDFC Mutual Fund - HDFC EOF - II - 1126D May 2017 (1) - Series 2-DODPO</v>
          </cell>
        </row>
        <row r="53842">
          <cell r="B53842" t="str">
            <v>HEOF1126DD</v>
          </cell>
          <cell r="C53842" t="str">
            <v>HDFC Mutual Fund - HDFC EOF - II - 1126D May 2017 (1) - Series 2-DODPO</v>
          </cell>
        </row>
        <row r="53843">
          <cell r="B53843" t="str">
            <v>HEOF1126DD</v>
          </cell>
          <cell r="C53843" t="str">
            <v>HDFC Mutual Fund - HDFC EOF - II - 1126D May 2017 (1) - Series 2-DODPO</v>
          </cell>
        </row>
        <row r="53844">
          <cell r="B53844" t="str">
            <v>HEOF1126DD</v>
          </cell>
          <cell r="C53844" t="str">
            <v>HDFC Mutual Fund - HDFC EOF - II - 1126D May 2017 (1) - Series 2-DODPO</v>
          </cell>
        </row>
        <row r="53845">
          <cell r="B53845" t="str">
            <v>HEOF1126DD</v>
          </cell>
          <cell r="C53845" t="str">
            <v>HDFC Mutual Fund - HDFC EOF - II - 1126D May 2017 (1) - Series 2-DODPO</v>
          </cell>
        </row>
        <row r="53846">
          <cell r="B53846" t="str">
            <v>HEOF1126DG</v>
          </cell>
          <cell r="C53846" t="str">
            <v>HDFC Mutual Fund - HDFC EOF - II - 1126D May 2017 (1) - Series 2-DOGO</v>
          </cell>
        </row>
        <row r="53847">
          <cell r="B53847" t="str">
            <v>HEOF1126DG</v>
          </cell>
          <cell r="C53847" t="str">
            <v>HDFC Mutual Fund - HDFC EOF - II - 1126D May 2017 (1) - Series 2-DOGO</v>
          </cell>
        </row>
        <row r="53848">
          <cell r="B53848" t="str">
            <v>HEOF1126DG</v>
          </cell>
          <cell r="C53848" t="str">
            <v>HDFC Mutual Fund - HDFC EOF - II - 1126D May 2017 (1) - Series 2-DOGO</v>
          </cell>
        </row>
        <row r="53849">
          <cell r="B53849" t="str">
            <v>HEOF1126DG</v>
          </cell>
          <cell r="C53849" t="str">
            <v>HDFC Mutual Fund - HDFC EOF - II - 1126D May 2017 (1) - Series 2-DOGO</v>
          </cell>
        </row>
        <row r="53850">
          <cell r="B53850" t="str">
            <v>HEOF1126DG</v>
          </cell>
          <cell r="C53850" t="str">
            <v>HDFC Mutual Fund - HDFC EOF - II - 1126D May 2017 (1) - Series 2-DOGO</v>
          </cell>
        </row>
        <row r="53851">
          <cell r="B53851" t="str">
            <v>HEOF1126DG</v>
          </cell>
          <cell r="C53851" t="str">
            <v>HDFC Mutual Fund - HDFC EOF - II - 1126D May 2017 (1) - Series 2-DOGO</v>
          </cell>
        </row>
        <row r="53852">
          <cell r="B53852" t="str">
            <v>HEOF1126RD</v>
          </cell>
          <cell r="C53852" t="str">
            <v>HDFC Mutual Fund - HDFC EOF - II - 1126D May 2017 (1) - Series 2-RODPO</v>
          </cell>
        </row>
        <row r="53853">
          <cell r="B53853" t="str">
            <v>HEOF1126RD</v>
          </cell>
          <cell r="C53853" t="str">
            <v>HDFC Mutual Fund - HDFC EOF - II - 1126D May 2017 (1) - Series 2-RODPO</v>
          </cell>
        </row>
        <row r="53854">
          <cell r="B53854" t="str">
            <v>HEOF1126RD</v>
          </cell>
          <cell r="C53854" t="str">
            <v>HDFC Mutual Fund - HDFC EOF - II - 1126D May 2017 (1) - Series 2-RODPO</v>
          </cell>
        </row>
        <row r="53855">
          <cell r="B53855" t="str">
            <v>HEOF1126RD</v>
          </cell>
          <cell r="C53855" t="str">
            <v>HDFC Mutual Fund - HDFC EOF - II - 1126D May 2017 (1) - Series 2-RODPO</v>
          </cell>
        </row>
        <row r="53856">
          <cell r="B53856" t="str">
            <v>HEOF1126RD</v>
          </cell>
          <cell r="C53856" t="str">
            <v>HDFC Mutual Fund - HDFC EOF - II - 1126D May 2017 (1) - Series 2-RODPO</v>
          </cell>
        </row>
        <row r="53857">
          <cell r="B53857" t="str">
            <v>HEOF1126RD</v>
          </cell>
          <cell r="C53857" t="str">
            <v>HDFC Mutual Fund - HDFC EOF - II - 1126D May 2017 (1) - Series 2-RODPO</v>
          </cell>
        </row>
        <row r="53858">
          <cell r="B53858" t="str">
            <v>HEOF1126RG</v>
          </cell>
          <cell r="C53858" t="str">
            <v>HDFC Mutual Fund - HDFC EOF - II - 1126D May 2017 (1) - Series 2-ROGO</v>
          </cell>
        </row>
        <row r="53859">
          <cell r="B53859" t="str">
            <v>HEOF1126RG</v>
          </cell>
          <cell r="C53859" t="str">
            <v>HDFC Mutual Fund - HDFC EOF - II - 1126D May 2017 (1) - Series 2-ROGO</v>
          </cell>
        </row>
        <row r="53860">
          <cell r="B53860" t="str">
            <v>HEOF1126RG</v>
          </cell>
          <cell r="C53860" t="str">
            <v>HDFC Mutual Fund - HDFC EOF - II - 1126D May 2017 (1) - Series 2-ROGO</v>
          </cell>
        </row>
        <row r="53861">
          <cell r="B53861" t="str">
            <v>HEOF1126RG</v>
          </cell>
          <cell r="C53861" t="str">
            <v>HDFC Mutual Fund - HDFC EOF - II - 1126D May 2017 (1) - Series 2-ROGO</v>
          </cell>
        </row>
        <row r="53862">
          <cell r="B53862" t="str">
            <v>HEOF1126RG</v>
          </cell>
          <cell r="C53862" t="str">
            <v>HDFC Mutual Fund - HDFC EOF - II - 1126D May 2017 (1) - Series 2-ROGO</v>
          </cell>
        </row>
        <row r="53863">
          <cell r="B53863" t="str">
            <v>HEOF1126RG</v>
          </cell>
          <cell r="C53863" t="str">
            <v>HDFC Mutual Fund - HDFC EOF - II - 1126D May 2017 (1) - Series 2-ROGO</v>
          </cell>
        </row>
        <row r="53864">
          <cell r="B53864" t="str">
            <v>HEOFDD1100</v>
          </cell>
          <cell r="C53864" t="str">
            <v>HDFC Mutual Fund - HDFC EOF -II-1100D June 2017 (1)-DP-DPO</v>
          </cell>
        </row>
        <row r="53865">
          <cell r="B53865" t="str">
            <v>HEOFDD1100</v>
          </cell>
          <cell r="C53865" t="str">
            <v>HDFC Mutual Fund - HDFC EOF -II-1100D June 2017 (1)-DP-DPO</v>
          </cell>
        </row>
        <row r="53866">
          <cell r="B53866" t="str">
            <v>HEOFDD1100</v>
          </cell>
          <cell r="C53866" t="str">
            <v>HDFC Mutual Fund - HDFC EOF -II-1100D June 2017 (1)-DP-DPO</v>
          </cell>
        </row>
        <row r="53867">
          <cell r="B53867" t="str">
            <v>HEOFDD1100</v>
          </cell>
          <cell r="C53867" t="str">
            <v>HDFC Mutual Fund - HDFC EOF -II-1100D June 2017 (1)-DP-DPO</v>
          </cell>
        </row>
        <row r="53868">
          <cell r="B53868" t="str">
            <v>HEOFDD1100</v>
          </cell>
          <cell r="C53868" t="str">
            <v>HDFC Mutual Fund - HDFC EOF -II-1100D June 2017 (1)-DP-DPO</v>
          </cell>
        </row>
        <row r="53869">
          <cell r="B53869" t="str">
            <v>HEOFDD1100</v>
          </cell>
          <cell r="C53869" t="str">
            <v>HDFC Mutual Fund - HDFC EOF -II-1100D June 2017 (1)-DP-DPO</v>
          </cell>
        </row>
        <row r="53870">
          <cell r="B53870" t="str">
            <v>HEOFDD1126</v>
          </cell>
          <cell r="C53870" t="str">
            <v>HDFC Mutual Fund - HDFC EOF - II - 1126D May 2017 (1) -DP-DPO</v>
          </cell>
        </row>
        <row r="53871">
          <cell r="B53871" t="str">
            <v>HEOFDD1126</v>
          </cell>
          <cell r="C53871" t="str">
            <v>HDFC Mutual Fund - HDFC EOF - II - 1126D May 2017 (1) -DP-DPO</v>
          </cell>
        </row>
        <row r="53872">
          <cell r="B53872" t="str">
            <v>HEOFDD1126</v>
          </cell>
          <cell r="C53872" t="str">
            <v>HDFC Mutual Fund - HDFC EOF - II - 1126D May 2017 (1) -DP-DPO</v>
          </cell>
        </row>
        <row r="53873">
          <cell r="B53873" t="str">
            <v>HEOFDD1126</v>
          </cell>
          <cell r="C53873" t="str">
            <v>HDFC Mutual Fund - HDFC EOF - II - 1126D May 2017 (1) -DP-DPO</v>
          </cell>
        </row>
        <row r="53874">
          <cell r="B53874" t="str">
            <v>HEOFDD1126</v>
          </cell>
          <cell r="C53874" t="str">
            <v>HDFC Mutual Fund - HDFC EOF - II - 1126D May 2017 (1) -DP-DPO</v>
          </cell>
        </row>
        <row r="53875">
          <cell r="B53875" t="str">
            <v>HEOFDD1126</v>
          </cell>
          <cell r="C53875" t="str">
            <v>HDFC Mutual Fund - HDFC EOF - II - 1126D May 2017 (1) -DP-DPO</v>
          </cell>
        </row>
        <row r="53876">
          <cell r="B53876" t="str">
            <v>HEOFDG1100</v>
          </cell>
          <cell r="C53876" t="str">
            <v>HDFC Mutual Fund - HDFC EOF -II-1100D June 2017 (1) -DP-GO</v>
          </cell>
        </row>
        <row r="53877">
          <cell r="B53877" t="str">
            <v>HEOFDG1100</v>
          </cell>
          <cell r="C53877" t="str">
            <v>HDFC Mutual Fund - HDFC EOF -II-1100D June 2017 (1) -DP-GO</v>
          </cell>
        </row>
        <row r="53878">
          <cell r="B53878" t="str">
            <v>HEOFDG1100</v>
          </cell>
          <cell r="C53878" t="str">
            <v>HDFC Mutual Fund - HDFC EOF -II-1100D June 2017 (1) -DP-GO</v>
          </cell>
        </row>
        <row r="53879">
          <cell r="B53879" t="str">
            <v>HEOFDG1100</v>
          </cell>
          <cell r="C53879" t="str">
            <v>HDFC Mutual Fund - HDFC EOF -II-1100D June 2017 (1) -DP-GO</v>
          </cell>
        </row>
        <row r="53880">
          <cell r="B53880" t="str">
            <v>HEOFDG1100</v>
          </cell>
          <cell r="C53880" t="str">
            <v>HDFC Mutual Fund - HDFC EOF -II-1100D June 2017 (1) -DP-GO</v>
          </cell>
        </row>
        <row r="53881">
          <cell r="B53881" t="str">
            <v>HEOFDG1100</v>
          </cell>
          <cell r="C53881" t="str">
            <v>HDFC Mutual Fund - HDFC EOF -II-1100D June 2017 (1) -DP-GO</v>
          </cell>
        </row>
        <row r="53882">
          <cell r="B53882" t="str">
            <v>HEOFDG1126</v>
          </cell>
          <cell r="C53882" t="str">
            <v>HDFC Mutual Fund -HDFC EOF -II - 1126D May 2017 (1) - DP-GO</v>
          </cell>
        </row>
        <row r="53883">
          <cell r="B53883" t="str">
            <v>HEOFDG1126</v>
          </cell>
          <cell r="C53883" t="str">
            <v>HDFC Mutual Fund -HDFC EOF -II - 1126D May 2017 (1) - DP-GO</v>
          </cell>
        </row>
        <row r="53884">
          <cell r="B53884" t="str">
            <v>HEOFDG1126</v>
          </cell>
          <cell r="C53884" t="str">
            <v>HDFC Mutual Fund -HDFC EOF -II - 1126D May 2017 (1) - DP-GO</v>
          </cell>
        </row>
        <row r="53885">
          <cell r="B53885" t="str">
            <v>HEOFDG1126</v>
          </cell>
          <cell r="C53885" t="str">
            <v>HDFC Mutual Fund -HDFC EOF -II - 1126D May 2017 (1) - DP-GO</v>
          </cell>
        </row>
        <row r="53886">
          <cell r="B53886" t="str">
            <v>HEOFDG1126</v>
          </cell>
          <cell r="C53886" t="str">
            <v>HDFC Mutual Fund -HDFC EOF -II - 1126D May 2017 (1) - DP-GO</v>
          </cell>
        </row>
        <row r="53887">
          <cell r="B53887" t="str">
            <v>HEOFDG1126</v>
          </cell>
          <cell r="C53887" t="str">
            <v>HDFC Mutual Fund -HDFC EOF -II - 1126D May 2017 (1) - DP-GO</v>
          </cell>
        </row>
        <row r="53888">
          <cell r="B53888" t="str">
            <v>HEOFRD1100</v>
          </cell>
          <cell r="C53888" t="str">
            <v>HDFC Mutual Fund - HDFC EOF -II-1100D June 2017 (1)-RP-DPO</v>
          </cell>
        </row>
        <row r="53889">
          <cell r="B53889" t="str">
            <v>HEOFRD1100</v>
          </cell>
          <cell r="C53889" t="str">
            <v>HDFC Mutual Fund - HDFC EOF -II-1100D June 2017 (1)-RP-DPO</v>
          </cell>
        </row>
        <row r="53890">
          <cell r="B53890" t="str">
            <v>HEOFRD1100</v>
          </cell>
          <cell r="C53890" t="str">
            <v>HDFC Mutual Fund - HDFC EOF -II-1100D June 2017 (1)-RP-DPO</v>
          </cell>
        </row>
        <row r="53891">
          <cell r="B53891" t="str">
            <v>HEOFRD1100</v>
          </cell>
          <cell r="C53891" t="str">
            <v>HDFC Mutual Fund - HDFC EOF -II-1100D June 2017 (1)-RP-DPO</v>
          </cell>
        </row>
        <row r="53892">
          <cell r="B53892" t="str">
            <v>HEOFRD1100</v>
          </cell>
          <cell r="C53892" t="str">
            <v>HDFC Mutual Fund - HDFC EOF -II-1100D June 2017 (1)-RP-DPO</v>
          </cell>
        </row>
        <row r="53893">
          <cell r="B53893" t="str">
            <v>HEOFRD1100</v>
          </cell>
          <cell r="C53893" t="str">
            <v>HDFC Mutual Fund - HDFC EOF -II-1100D June 2017 (1)-RP-DPO</v>
          </cell>
        </row>
        <row r="53894">
          <cell r="B53894" t="str">
            <v>HEOFRD1126</v>
          </cell>
          <cell r="C53894" t="str">
            <v>HDFC Mutual Fund - HDFC EOF- II - 1126D May 2017 (1) -RP-DPO</v>
          </cell>
        </row>
        <row r="53895">
          <cell r="B53895" t="str">
            <v>HEOFRD1126</v>
          </cell>
          <cell r="C53895" t="str">
            <v>HDFC Mutual Fund - HDFC EOF- II - 1126D May 2017 (1) -RP-DPO</v>
          </cell>
        </row>
        <row r="53896">
          <cell r="B53896" t="str">
            <v>HEOFRD1126</v>
          </cell>
          <cell r="C53896" t="str">
            <v>HDFC Mutual Fund - HDFC EOF- II - 1126D May 2017 (1) -RP-DPO</v>
          </cell>
        </row>
        <row r="53897">
          <cell r="B53897" t="str">
            <v>HEOFRD1126</v>
          </cell>
          <cell r="C53897" t="str">
            <v>HDFC Mutual Fund - HDFC EOF- II - 1126D May 2017 (1) -RP-DPO</v>
          </cell>
        </row>
        <row r="53898">
          <cell r="B53898" t="str">
            <v>HEOFRD1126</v>
          </cell>
          <cell r="C53898" t="str">
            <v>HDFC Mutual Fund - HDFC EOF- II - 1126D May 2017 (1) -RP-DPO</v>
          </cell>
        </row>
        <row r="53899">
          <cell r="B53899" t="str">
            <v>HEOFRD1126</v>
          </cell>
          <cell r="C53899" t="str">
            <v>HDFC Mutual Fund - HDFC EOF- II - 1126D May 2017 (1) -RP-DPO</v>
          </cell>
        </row>
        <row r="53900">
          <cell r="B53900" t="str">
            <v>HEOFRG1100</v>
          </cell>
          <cell r="C53900" t="str">
            <v>HDFC Mutual Fund - HDFC EOF - II-1100D June 2017 (1)-RP-GO</v>
          </cell>
        </row>
        <row r="53901">
          <cell r="B53901" t="str">
            <v>HEOFRG1100</v>
          </cell>
          <cell r="C53901" t="str">
            <v>HDFC Mutual Fund - HDFC EOF - II-1100D June 2017 (1)-RP-GO</v>
          </cell>
        </row>
        <row r="53902">
          <cell r="B53902" t="str">
            <v>HEOFRG1100</v>
          </cell>
          <cell r="C53902" t="str">
            <v>HDFC Mutual Fund - HDFC EOF - II-1100D June 2017 (1)-RP-GO</v>
          </cell>
        </row>
        <row r="53903">
          <cell r="B53903" t="str">
            <v>HEOFRG1100</v>
          </cell>
          <cell r="C53903" t="str">
            <v>HDFC Mutual Fund - HDFC EOF - II-1100D June 2017 (1)-RP-GO</v>
          </cell>
        </row>
        <row r="53904">
          <cell r="B53904" t="str">
            <v>HEOFRG1100</v>
          </cell>
          <cell r="C53904" t="str">
            <v>HDFC Mutual Fund - HDFC EOF - II-1100D June 2017 (1)-RP-GO</v>
          </cell>
        </row>
        <row r="53905">
          <cell r="B53905" t="str">
            <v>HEOFRG1100</v>
          </cell>
          <cell r="C53905" t="str">
            <v>HDFC Mutual Fund - HDFC EOF - II-1100D June 2017 (1)-RP-GO</v>
          </cell>
        </row>
        <row r="53906">
          <cell r="B53906" t="str">
            <v>HEOFRG1126</v>
          </cell>
          <cell r="C53906" t="str">
            <v>HDFC Mutual Fund -HDFC EOF - II - 1126D May 2017 (1) -RP-GO</v>
          </cell>
        </row>
        <row r="53907">
          <cell r="B53907" t="str">
            <v>HEOFRG1126</v>
          </cell>
          <cell r="C53907" t="str">
            <v>HDFC Mutual Fund -HDFC EOF - II - 1126D May 2017 (1) -RP-GO</v>
          </cell>
        </row>
        <row r="53908">
          <cell r="B53908" t="str">
            <v>HEOFRG1126</v>
          </cell>
          <cell r="C53908" t="str">
            <v>HDFC Mutual Fund -HDFC EOF - II - 1126D May 2017 (1) -RP-GO</v>
          </cell>
        </row>
        <row r="53909">
          <cell r="B53909" t="str">
            <v>HEOFRG1126</v>
          </cell>
          <cell r="C53909" t="str">
            <v>HDFC Mutual Fund -HDFC EOF - II - 1126D May 2017 (1) -RP-GO</v>
          </cell>
        </row>
        <row r="53910">
          <cell r="B53910" t="str">
            <v>HEOFRG1126</v>
          </cell>
          <cell r="C53910" t="str">
            <v>HDFC Mutual Fund -HDFC EOF - II - 1126D May 2017 (1) -RP-GO</v>
          </cell>
        </row>
        <row r="53911">
          <cell r="B53911" t="str">
            <v>HEOFRG1126</v>
          </cell>
          <cell r="C53911" t="str">
            <v>HDFC Mutual Fund -HDFC EOF - II - 1126D May 2017 (1) -RP-GO</v>
          </cell>
        </row>
        <row r="53912">
          <cell r="B53912" t="str">
            <v>HERANBA</v>
          </cell>
          <cell r="C53912" t="str">
            <v>Heranba Industries Limited</v>
          </cell>
        </row>
        <row r="53913">
          <cell r="B53913" t="str">
            <v>HERANBA</v>
          </cell>
          <cell r="C53913" t="str">
            <v>Heranba Industries Limited</v>
          </cell>
        </row>
        <row r="53914">
          <cell r="B53914" t="str">
            <v>HERANBA</v>
          </cell>
          <cell r="C53914" t="str">
            <v>Heranba Industries Limited</v>
          </cell>
        </row>
        <row r="53915">
          <cell r="B53915" t="str">
            <v>HERANBA</v>
          </cell>
          <cell r="C53915" t="str">
            <v>Heranba Industries Limited</v>
          </cell>
        </row>
        <row r="53916">
          <cell r="B53916" t="str">
            <v>HERANBA</v>
          </cell>
          <cell r="C53916" t="str">
            <v>Heranba Industries Limited</v>
          </cell>
        </row>
        <row r="53917">
          <cell r="B53917" t="str">
            <v>HERANBA</v>
          </cell>
          <cell r="C53917" t="str">
            <v>Heranba Industries Limited</v>
          </cell>
        </row>
        <row r="53918">
          <cell r="B53918" t="str">
            <v>HERANBA</v>
          </cell>
          <cell r="C53918" t="str">
            <v>Heranba Industries Limited</v>
          </cell>
        </row>
        <row r="53919">
          <cell r="B53919" t="str">
            <v>HERANBA</v>
          </cell>
          <cell r="C53919" t="str">
            <v>Heranba Industries Limited</v>
          </cell>
        </row>
        <row r="53920">
          <cell r="B53920" t="str">
            <v>HERANBA</v>
          </cell>
          <cell r="C53920" t="str">
            <v>Heranba Industries Limited</v>
          </cell>
        </row>
        <row r="53921">
          <cell r="B53921" t="str">
            <v>HERANBA</v>
          </cell>
          <cell r="C53921" t="str">
            <v>Heranba Industries Limited</v>
          </cell>
        </row>
        <row r="53922">
          <cell r="B53922" t="str">
            <v>HERANBA</v>
          </cell>
          <cell r="C53922" t="str">
            <v>Heranba Industries Limited</v>
          </cell>
        </row>
        <row r="53923">
          <cell r="B53923" t="str">
            <v>HERANBA</v>
          </cell>
          <cell r="C53923" t="str">
            <v>Heranba Industries Limited</v>
          </cell>
        </row>
        <row r="53924">
          <cell r="B53924" t="str">
            <v>HERANBA</v>
          </cell>
          <cell r="C53924" t="str">
            <v>Heranba Industries Limited</v>
          </cell>
        </row>
        <row r="53925">
          <cell r="B53925" t="str">
            <v>HERANBA</v>
          </cell>
          <cell r="C53925" t="str">
            <v>Heranba Industries Limited</v>
          </cell>
        </row>
        <row r="53926">
          <cell r="B53926" t="str">
            <v>HERANBA</v>
          </cell>
          <cell r="C53926" t="str">
            <v>Heranba Industries Limited</v>
          </cell>
        </row>
        <row r="53927">
          <cell r="B53927" t="str">
            <v>HERANBA</v>
          </cell>
          <cell r="C53927" t="str">
            <v>Heranba Industries Limited</v>
          </cell>
        </row>
        <row r="53928">
          <cell r="B53928" t="str">
            <v>HERANBA</v>
          </cell>
          <cell r="C53928" t="str">
            <v>Heranba Industries Limited</v>
          </cell>
        </row>
        <row r="53929">
          <cell r="B53929" t="str">
            <v>HERANBA</v>
          </cell>
          <cell r="C53929" t="str">
            <v>Heranba Industries Limited</v>
          </cell>
        </row>
        <row r="53930">
          <cell r="B53930" t="str">
            <v>HERANBA</v>
          </cell>
          <cell r="C53930" t="str">
            <v>Heranba Industries Limited</v>
          </cell>
        </row>
        <row r="53931">
          <cell r="B53931" t="str">
            <v>HERANBA</v>
          </cell>
          <cell r="C53931" t="str">
            <v>Heranba Industries Limited</v>
          </cell>
        </row>
        <row r="53932">
          <cell r="B53932" t="str">
            <v>HERANBA</v>
          </cell>
          <cell r="C53932" t="str">
            <v>Heranba Industries Limited</v>
          </cell>
        </row>
        <row r="53933">
          <cell r="B53933" t="str">
            <v>HERANBA</v>
          </cell>
          <cell r="C53933" t="str">
            <v>Heranba Industries Limited</v>
          </cell>
        </row>
        <row r="53934">
          <cell r="B53934" t="str">
            <v>HERANBA</v>
          </cell>
          <cell r="C53934" t="str">
            <v>Heranba Industries Limited</v>
          </cell>
        </row>
        <row r="53935">
          <cell r="B53935" t="str">
            <v>HERANBA</v>
          </cell>
          <cell r="C53935" t="str">
            <v>Heranba Industries Limited</v>
          </cell>
        </row>
        <row r="53936">
          <cell r="B53936" t="str">
            <v>HERBETSON</v>
          </cell>
          <cell r="C53936" t="str">
            <v>Herbertsons Limited</v>
          </cell>
        </row>
        <row r="53937">
          <cell r="B53937" t="str">
            <v>HERBETSON</v>
          </cell>
          <cell r="C53937" t="str">
            <v>Herbertsons Limited</v>
          </cell>
        </row>
        <row r="53938">
          <cell r="B53938" t="str">
            <v>HERBETSON</v>
          </cell>
          <cell r="C53938" t="str">
            <v>Herbertsons Limited</v>
          </cell>
        </row>
        <row r="53939">
          <cell r="B53939" t="str">
            <v>HERBETSON</v>
          </cell>
          <cell r="C53939" t="str">
            <v>Herbertsons Limited</v>
          </cell>
        </row>
        <row r="53940">
          <cell r="B53940" t="str">
            <v>HERBETSON</v>
          </cell>
          <cell r="C53940" t="str">
            <v>Herbertsons Limited</v>
          </cell>
        </row>
        <row r="53941">
          <cell r="B53941" t="str">
            <v>HERBETSON</v>
          </cell>
          <cell r="C53941" t="str">
            <v>Herbertsons Limited</v>
          </cell>
        </row>
        <row r="53942">
          <cell r="B53942" t="str">
            <v>HERBETSON</v>
          </cell>
          <cell r="C53942" t="str">
            <v>Herbertsons Limited</v>
          </cell>
        </row>
        <row r="53943">
          <cell r="B53943" t="str">
            <v>HERBETSON</v>
          </cell>
          <cell r="C53943" t="str">
            <v>Herbertsons Limited</v>
          </cell>
        </row>
        <row r="53944">
          <cell r="B53944" t="str">
            <v>HERBETSON</v>
          </cell>
          <cell r="C53944" t="str">
            <v>Herbertsons Limited</v>
          </cell>
        </row>
        <row r="53945">
          <cell r="B53945" t="str">
            <v>HERBETSON</v>
          </cell>
          <cell r="C53945" t="str">
            <v>Herbertsons Limited</v>
          </cell>
        </row>
        <row r="53946">
          <cell r="B53946" t="str">
            <v>HERBETSON</v>
          </cell>
          <cell r="C53946" t="str">
            <v>Herbertsons Limited</v>
          </cell>
        </row>
        <row r="53947">
          <cell r="B53947" t="str">
            <v>HERBETSON</v>
          </cell>
          <cell r="C53947" t="str">
            <v>Herbertsons Limited</v>
          </cell>
        </row>
        <row r="53948">
          <cell r="B53948" t="str">
            <v>HERBETSON</v>
          </cell>
          <cell r="C53948" t="str">
            <v>Herbertsons Limited</v>
          </cell>
        </row>
        <row r="53949">
          <cell r="B53949" t="str">
            <v>HERBETSON</v>
          </cell>
          <cell r="C53949" t="str">
            <v>Herbertsons Limited</v>
          </cell>
        </row>
        <row r="53950">
          <cell r="B53950" t="str">
            <v>HERBETSON</v>
          </cell>
          <cell r="C53950" t="str">
            <v>Herbertsons Limited</v>
          </cell>
        </row>
        <row r="53951">
          <cell r="B53951" t="str">
            <v>HERBETSON</v>
          </cell>
          <cell r="C53951" t="str">
            <v>Herbertsons Limited</v>
          </cell>
        </row>
        <row r="53952">
          <cell r="B53952" t="str">
            <v>HERBETSON</v>
          </cell>
          <cell r="C53952" t="str">
            <v>Herbertsons Limited</v>
          </cell>
        </row>
        <row r="53953">
          <cell r="B53953" t="str">
            <v>HERBETSON</v>
          </cell>
          <cell r="C53953" t="str">
            <v>Herbertsons Limited</v>
          </cell>
        </row>
        <row r="53954">
          <cell r="B53954" t="str">
            <v>HERBETSON</v>
          </cell>
          <cell r="C53954" t="str">
            <v>Herbertsons Limited</v>
          </cell>
        </row>
        <row r="53955">
          <cell r="B53955" t="str">
            <v>HERBETSON</v>
          </cell>
          <cell r="C53955" t="str">
            <v>Herbertsons Limited</v>
          </cell>
        </row>
        <row r="53956">
          <cell r="B53956" t="str">
            <v>HERBETSON</v>
          </cell>
          <cell r="C53956" t="str">
            <v>Herbertsons Limited</v>
          </cell>
        </row>
        <row r="53957">
          <cell r="B53957" t="str">
            <v>HERBETSON</v>
          </cell>
          <cell r="C53957" t="str">
            <v>Herbertsons Limited</v>
          </cell>
        </row>
        <row r="53958">
          <cell r="B53958" t="str">
            <v>HERBETSON</v>
          </cell>
          <cell r="C53958" t="str">
            <v>Herbertsons Limited</v>
          </cell>
        </row>
        <row r="53959">
          <cell r="B53959" t="str">
            <v>HERBETSON</v>
          </cell>
          <cell r="C53959" t="str">
            <v>Herbertsons Limited</v>
          </cell>
        </row>
        <row r="53960">
          <cell r="B53960" t="str">
            <v>HERCULES</v>
          </cell>
          <cell r="C53960" t="str">
            <v>Hercules Hoists Limited</v>
          </cell>
        </row>
        <row r="53961">
          <cell r="B53961" t="str">
            <v>HERCULES</v>
          </cell>
          <cell r="C53961" t="str">
            <v>Hercules Hoists Limited</v>
          </cell>
        </row>
        <row r="53962">
          <cell r="B53962" t="str">
            <v>HERCULES</v>
          </cell>
          <cell r="C53962" t="str">
            <v>Hercules Hoists Limited</v>
          </cell>
        </row>
        <row r="53963">
          <cell r="B53963" t="str">
            <v>HERCULES</v>
          </cell>
          <cell r="C53963" t="str">
            <v>Hercules Hoists Limited</v>
          </cell>
        </row>
        <row r="53964">
          <cell r="B53964" t="str">
            <v>HERCULES</v>
          </cell>
          <cell r="C53964" t="str">
            <v>Hercules Hoists Limited</v>
          </cell>
        </row>
        <row r="53965">
          <cell r="B53965" t="str">
            <v>HERCULES</v>
          </cell>
          <cell r="C53965" t="str">
            <v>Hercules Hoists Limited</v>
          </cell>
        </row>
        <row r="53966">
          <cell r="B53966" t="str">
            <v>HERCULES</v>
          </cell>
          <cell r="C53966" t="str">
            <v>Hercules Hoists Limited</v>
          </cell>
        </row>
        <row r="53967">
          <cell r="B53967" t="str">
            <v>HERCULES</v>
          </cell>
          <cell r="C53967" t="str">
            <v>Hercules Hoists Limited</v>
          </cell>
        </row>
        <row r="53968">
          <cell r="B53968" t="str">
            <v>HERCULES</v>
          </cell>
          <cell r="C53968" t="str">
            <v>Hercules Hoists Limited</v>
          </cell>
        </row>
        <row r="53969">
          <cell r="B53969" t="str">
            <v>HERCULES</v>
          </cell>
          <cell r="C53969" t="str">
            <v>Hercules Hoists Limited</v>
          </cell>
        </row>
        <row r="53970">
          <cell r="B53970" t="str">
            <v>HERCULES</v>
          </cell>
          <cell r="C53970" t="str">
            <v>Hercules Hoists Limited</v>
          </cell>
        </row>
        <row r="53971">
          <cell r="B53971" t="str">
            <v>HERCULES</v>
          </cell>
          <cell r="C53971" t="str">
            <v>Hercules Hoists Limited</v>
          </cell>
        </row>
        <row r="53972">
          <cell r="B53972" t="str">
            <v>HERCULES</v>
          </cell>
          <cell r="C53972" t="str">
            <v>Hercules Hoists Limited</v>
          </cell>
        </row>
        <row r="53973">
          <cell r="B53973" t="str">
            <v>HERCULES</v>
          </cell>
          <cell r="C53973" t="str">
            <v>Hercules Hoists Limited</v>
          </cell>
        </row>
        <row r="53974">
          <cell r="B53974" t="str">
            <v>HERCULES</v>
          </cell>
          <cell r="C53974" t="str">
            <v>Hercules Hoists Limited</v>
          </cell>
        </row>
        <row r="53975">
          <cell r="B53975" t="str">
            <v>HERCULES</v>
          </cell>
          <cell r="C53975" t="str">
            <v>Hercules Hoists Limited</v>
          </cell>
        </row>
        <row r="53976">
          <cell r="B53976" t="str">
            <v>HERCULES</v>
          </cell>
          <cell r="C53976" t="str">
            <v>Hercules Hoists Limited</v>
          </cell>
        </row>
        <row r="53977">
          <cell r="B53977" t="str">
            <v>HERCULES</v>
          </cell>
          <cell r="C53977" t="str">
            <v>Hercules Hoists Limited</v>
          </cell>
        </row>
        <row r="53978">
          <cell r="B53978" t="str">
            <v>HERCULES</v>
          </cell>
          <cell r="C53978" t="str">
            <v>Hercules Hoists Limited</v>
          </cell>
        </row>
        <row r="53979">
          <cell r="B53979" t="str">
            <v>HERCULES</v>
          </cell>
          <cell r="C53979" t="str">
            <v>Hercules Hoists Limited</v>
          </cell>
        </row>
        <row r="53980">
          <cell r="B53980" t="str">
            <v>HERCULES</v>
          </cell>
          <cell r="C53980" t="str">
            <v>Hercules Hoists Limited</v>
          </cell>
        </row>
        <row r="53981">
          <cell r="B53981" t="str">
            <v>HERCULES</v>
          </cell>
          <cell r="C53981" t="str">
            <v>Hercules Hoists Limited</v>
          </cell>
        </row>
        <row r="53982">
          <cell r="B53982" t="str">
            <v>HERCULES</v>
          </cell>
          <cell r="C53982" t="str">
            <v>Hercules Hoists Limited</v>
          </cell>
        </row>
        <row r="53983">
          <cell r="B53983" t="str">
            <v>HERCULES</v>
          </cell>
          <cell r="C53983" t="str">
            <v>Hercules Hoists Limited</v>
          </cell>
        </row>
        <row r="53984">
          <cell r="B53984" t="str">
            <v>HERCULES</v>
          </cell>
          <cell r="C53984" t="str">
            <v>Hercules Hoists Limited</v>
          </cell>
        </row>
        <row r="53985">
          <cell r="B53985" t="str">
            <v>HERCULES</v>
          </cell>
          <cell r="C53985" t="str">
            <v>Hercules Hoists Limited</v>
          </cell>
        </row>
        <row r="53986">
          <cell r="B53986" t="str">
            <v>HERCULES</v>
          </cell>
          <cell r="C53986" t="str">
            <v>Hercules Hoists Limited</v>
          </cell>
        </row>
        <row r="53987">
          <cell r="B53987" t="str">
            <v>HERCULES</v>
          </cell>
          <cell r="C53987" t="str">
            <v>Hercules Hoists Limited</v>
          </cell>
        </row>
        <row r="53988">
          <cell r="B53988" t="str">
            <v>HERCULES</v>
          </cell>
          <cell r="C53988" t="str">
            <v>Hercules Hoists Limited</v>
          </cell>
        </row>
        <row r="53989">
          <cell r="B53989" t="str">
            <v>HERCULES</v>
          </cell>
          <cell r="C53989" t="str">
            <v>Hercules Hoists Limited</v>
          </cell>
        </row>
        <row r="53990">
          <cell r="B53990" t="str">
            <v>HERCULES</v>
          </cell>
          <cell r="C53990" t="str">
            <v>Hercules Hoists Limited</v>
          </cell>
        </row>
        <row r="53991">
          <cell r="B53991" t="str">
            <v>HERCULES</v>
          </cell>
          <cell r="C53991" t="str">
            <v>Hercules Hoists Limited</v>
          </cell>
        </row>
        <row r="53992">
          <cell r="B53992" t="str">
            <v>HERCULES</v>
          </cell>
          <cell r="C53992" t="str">
            <v>Hercules Hoists Limited</v>
          </cell>
        </row>
        <row r="53993">
          <cell r="B53993" t="str">
            <v>HERCULES</v>
          </cell>
          <cell r="C53993" t="str">
            <v>Hercules Hoists Limited</v>
          </cell>
        </row>
        <row r="53994">
          <cell r="B53994" t="str">
            <v>HERCULES</v>
          </cell>
          <cell r="C53994" t="str">
            <v>Hercules Hoists Limited</v>
          </cell>
        </row>
        <row r="53995">
          <cell r="B53995" t="str">
            <v>HERCULES</v>
          </cell>
          <cell r="C53995" t="str">
            <v>Hercules Hoists Limited</v>
          </cell>
        </row>
        <row r="53996">
          <cell r="B53996" t="str">
            <v>HERDIOXIDE</v>
          </cell>
          <cell r="C53996" t="str">
            <v>Herdillia Oxides and Electro Limited</v>
          </cell>
        </row>
        <row r="53997">
          <cell r="B53997" t="str">
            <v>HERDIOXIDE</v>
          </cell>
          <cell r="C53997" t="str">
            <v>Herdillia Oxides and Electro Limited</v>
          </cell>
        </row>
        <row r="53998">
          <cell r="B53998" t="str">
            <v>HERDIOXIDE</v>
          </cell>
          <cell r="C53998" t="str">
            <v>Herdillia Oxides and Electro Limited</v>
          </cell>
        </row>
        <row r="53999">
          <cell r="B53999" t="str">
            <v>HERDIOXIDE</v>
          </cell>
          <cell r="C53999" t="str">
            <v>Herdillia Oxides and Electro Limited</v>
          </cell>
        </row>
        <row r="54000">
          <cell r="B54000" t="str">
            <v>HERDIOXIDE</v>
          </cell>
          <cell r="C54000" t="str">
            <v>Herdillia Oxides and Electro Limited</v>
          </cell>
        </row>
        <row r="54001">
          <cell r="B54001" t="str">
            <v>HERDIOXIDE</v>
          </cell>
          <cell r="C54001" t="str">
            <v>Herdillia Oxides and Electro Limited</v>
          </cell>
        </row>
        <row r="54002">
          <cell r="B54002" t="str">
            <v>HERDIOXIDE</v>
          </cell>
          <cell r="C54002" t="str">
            <v>Herdillia Oxides and Electro Limited</v>
          </cell>
        </row>
        <row r="54003">
          <cell r="B54003" t="str">
            <v>HERDIOXIDE</v>
          </cell>
          <cell r="C54003" t="str">
            <v>Herdillia Oxides and Electro Limited</v>
          </cell>
        </row>
        <row r="54004">
          <cell r="B54004" t="str">
            <v>HERDIOXIDE</v>
          </cell>
          <cell r="C54004" t="str">
            <v>Herdillia Oxides and Electro Limited</v>
          </cell>
        </row>
        <row r="54005">
          <cell r="B54005" t="str">
            <v>HERDIOXIDE</v>
          </cell>
          <cell r="C54005" t="str">
            <v>Herdillia Oxides and Electro Limited</v>
          </cell>
        </row>
        <row r="54006">
          <cell r="B54006" t="str">
            <v>HERDIOXIDE</v>
          </cell>
          <cell r="C54006" t="str">
            <v>Herdillia Oxides and Electro Limited</v>
          </cell>
        </row>
        <row r="54007">
          <cell r="B54007" t="str">
            <v>HERDIOXIDE</v>
          </cell>
          <cell r="C54007" t="str">
            <v>Herdillia Oxides and Electro Limited</v>
          </cell>
        </row>
        <row r="54008">
          <cell r="B54008" t="str">
            <v>HERITGFOOD</v>
          </cell>
          <cell r="C54008" t="str">
            <v>Heritage Foods Limited</v>
          </cell>
        </row>
        <row r="54009">
          <cell r="B54009" t="str">
            <v>HERITGFOOD</v>
          </cell>
          <cell r="C54009" t="str">
            <v>Heritage Foods Limited</v>
          </cell>
        </row>
        <row r="54010">
          <cell r="B54010" t="str">
            <v>HERITGFOOD</v>
          </cell>
          <cell r="C54010" t="str">
            <v>Heritage Foods Limited</v>
          </cell>
        </row>
        <row r="54011">
          <cell r="B54011" t="str">
            <v>HERITGFOOD</v>
          </cell>
          <cell r="C54011" t="str">
            <v>Heritage Foods Limited</v>
          </cell>
        </row>
        <row r="54012">
          <cell r="B54012" t="str">
            <v>HERITGFOOD</v>
          </cell>
          <cell r="C54012" t="str">
            <v>Heritage Foods Limited</v>
          </cell>
        </row>
        <row r="54013">
          <cell r="B54013" t="str">
            <v>HERITGFOOD</v>
          </cell>
          <cell r="C54013" t="str">
            <v>Heritage Foods Limited</v>
          </cell>
        </row>
        <row r="54014">
          <cell r="B54014" t="str">
            <v>HERITGFOOD</v>
          </cell>
          <cell r="C54014" t="str">
            <v>Heritage Foods Limited</v>
          </cell>
        </row>
        <row r="54015">
          <cell r="B54015" t="str">
            <v>HERITGFOOD</v>
          </cell>
          <cell r="C54015" t="str">
            <v>Heritage Foods Limited</v>
          </cell>
        </row>
        <row r="54016">
          <cell r="B54016" t="str">
            <v>HERITGFOOD</v>
          </cell>
          <cell r="C54016" t="str">
            <v>Heritage Foods Limited</v>
          </cell>
        </row>
        <row r="54017">
          <cell r="B54017" t="str">
            <v>HERITGFOOD</v>
          </cell>
          <cell r="C54017" t="str">
            <v>Heritage Foods Limited</v>
          </cell>
        </row>
        <row r="54018">
          <cell r="B54018" t="str">
            <v>HERITGFOOD</v>
          </cell>
          <cell r="C54018" t="str">
            <v>Heritage Foods Limited</v>
          </cell>
        </row>
        <row r="54019">
          <cell r="B54019" t="str">
            <v>HERITGFOOD</v>
          </cell>
          <cell r="C54019" t="str">
            <v>Heritage Foods Limited</v>
          </cell>
        </row>
        <row r="54020">
          <cell r="B54020" t="str">
            <v>HERITGFOOD</v>
          </cell>
          <cell r="C54020" t="str">
            <v>Heritage Foods Limited</v>
          </cell>
        </row>
        <row r="54021">
          <cell r="B54021" t="str">
            <v>HERITGFOOD</v>
          </cell>
          <cell r="C54021" t="str">
            <v>Heritage Foods Limited</v>
          </cell>
        </row>
        <row r="54022">
          <cell r="B54022" t="str">
            <v>HERITGFOOD</v>
          </cell>
          <cell r="C54022" t="str">
            <v>Heritage Foods Limited</v>
          </cell>
        </row>
        <row r="54023">
          <cell r="B54023" t="str">
            <v>HERITGFOOD</v>
          </cell>
          <cell r="C54023" t="str">
            <v>Heritage Foods Limited</v>
          </cell>
        </row>
        <row r="54024">
          <cell r="B54024" t="str">
            <v>HERITGFOOD</v>
          </cell>
          <cell r="C54024" t="str">
            <v>Heritage Foods Limited</v>
          </cell>
        </row>
        <row r="54025">
          <cell r="B54025" t="str">
            <v>HERITGFOOD</v>
          </cell>
          <cell r="C54025" t="str">
            <v>Heritage Foods Limited</v>
          </cell>
        </row>
        <row r="54026">
          <cell r="B54026" t="str">
            <v>HERITGFOOD</v>
          </cell>
          <cell r="C54026" t="str">
            <v>Heritage Foods Limited</v>
          </cell>
        </row>
        <row r="54027">
          <cell r="B54027" t="str">
            <v>HERITGFOOD</v>
          </cell>
          <cell r="C54027" t="str">
            <v>Heritage Foods Limited</v>
          </cell>
        </row>
        <row r="54028">
          <cell r="B54028" t="str">
            <v>HERITGFOOD</v>
          </cell>
          <cell r="C54028" t="str">
            <v>Heritage Foods Limited</v>
          </cell>
        </row>
        <row r="54029">
          <cell r="B54029" t="str">
            <v>HERITGFOOD</v>
          </cell>
          <cell r="C54029" t="str">
            <v>Heritage Foods Limited</v>
          </cell>
        </row>
        <row r="54030">
          <cell r="B54030" t="str">
            <v>HERITGFOOD</v>
          </cell>
          <cell r="C54030" t="str">
            <v>Heritage Foods Limited</v>
          </cell>
        </row>
        <row r="54031">
          <cell r="B54031" t="str">
            <v>HERITGFOOD</v>
          </cell>
          <cell r="C54031" t="str">
            <v>Heritage Foods Limited</v>
          </cell>
        </row>
        <row r="54032">
          <cell r="B54032" t="str">
            <v>HERITGFOOD</v>
          </cell>
          <cell r="C54032" t="str">
            <v>Heritage Foods Limited</v>
          </cell>
        </row>
        <row r="54033">
          <cell r="B54033" t="str">
            <v>HERITGFOOD</v>
          </cell>
          <cell r="C54033" t="str">
            <v>Heritage Foods Limited</v>
          </cell>
        </row>
        <row r="54034">
          <cell r="B54034" t="str">
            <v>HERITGFOOD</v>
          </cell>
          <cell r="C54034" t="str">
            <v>Heritage Foods Limited</v>
          </cell>
        </row>
        <row r="54035">
          <cell r="B54035" t="str">
            <v>HERITGFOOD</v>
          </cell>
          <cell r="C54035" t="str">
            <v>Heritage Foods Limited</v>
          </cell>
        </row>
        <row r="54036">
          <cell r="B54036" t="str">
            <v>HERITGFOOD</v>
          </cell>
          <cell r="C54036" t="str">
            <v>Heritage Foods Limited</v>
          </cell>
        </row>
        <row r="54037">
          <cell r="B54037" t="str">
            <v>HERITGFOOD</v>
          </cell>
          <cell r="C54037" t="str">
            <v>Heritage Foods Limited</v>
          </cell>
        </row>
        <row r="54038">
          <cell r="B54038" t="str">
            <v>HERITGFOOD</v>
          </cell>
          <cell r="C54038" t="str">
            <v>Heritage Foods Limited</v>
          </cell>
        </row>
        <row r="54039">
          <cell r="B54039" t="str">
            <v>HERITGFOOD</v>
          </cell>
          <cell r="C54039" t="str">
            <v>Heritage Foods Limited</v>
          </cell>
        </row>
        <row r="54040">
          <cell r="B54040" t="str">
            <v>HERITGFOOD</v>
          </cell>
          <cell r="C54040" t="str">
            <v>Heritage Foods Limited</v>
          </cell>
        </row>
        <row r="54041">
          <cell r="B54041" t="str">
            <v>HERITGFOOD</v>
          </cell>
          <cell r="C54041" t="str">
            <v>Heritage Foods Limited</v>
          </cell>
        </row>
        <row r="54042">
          <cell r="B54042" t="str">
            <v>HERITGFOOD</v>
          </cell>
          <cell r="C54042" t="str">
            <v>Heritage Foods Limited</v>
          </cell>
        </row>
        <row r="54043">
          <cell r="B54043" t="str">
            <v>HERITGFOOD</v>
          </cell>
          <cell r="C54043" t="str">
            <v>Heritage Foods Limited</v>
          </cell>
        </row>
        <row r="54044">
          <cell r="B54044" t="str">
            <v>HEROMOTOCO</v>
          </cell>
          <cell r="C54044" t="str">
            <v>Hero MotoCorp Limited</v>
          </cell>
        </row>
        <row r="54045">
          <cell r="B54045" t="str">
            <v>HEROMOTOCO</v>
          </cell>
          <cell r="C54045" t="str">
            <v>Hero MotoCorp Limited</v>
          </cell>
        </row>
        <row r="54046">
          <cell r="B54046" t="str">
            <v>HEROMOTOCO</v>
          </cell>
          <cell r="C54046" t="str">
            <v>Hero MotoCorp Limited</v>
          </cell>
        </row>
        <row r="54047">
          <cell r="B54047" t="str">
            <v>HEROMOTOCO</v>
          </cell>
          <cell r="C54047" t="str">
            <v>Hero MotoCorp Limited</v>
          </cell>
        </row>
        <row r="54048">
          <cell r="B54048" t="str">
            <v>HEROMOTOCO</v>
          </cell>
          <cell r="C54048" t="str">
            <v>Hero MotoCorp Limited</v>
          </cell>
        </row>
        <row r="54049">
          <cell r="B54049" t="str">
            <v>HEROMOTOCO</v>
          </cell>
          <cell r="C54049" t="str">
            <v>Hero MotoCorp Limited</v>
          </cell>
        </row>
        <row r="54050">
          <cell r="B54050" t="str">
            <v>HEROMOTOCO</v>
          </cell>
          <cell r="C54050" t="str">
            <v>Hero MotoCorp Limited</v>
          </cell>
        </row>
        <row r="54051">
          <cell r="B54051" t="str">
            <v>HEROMOTOCO</v>
          </cell>
          <cell r="C54051" t="str">
            <v>Hero MotoCorp Limited</v>
          </cell>
        </row>
        <row r="54052">
          <cell r="B54052" t="str">
            <v>HEROMOTOCO</v>
          </cell>
          <cell r="C54052" t="str">
            <v>Hero MotoCorp Limited</v>
          </cell>
        </row>
        <row r="54053">
          <cell r="B54053" t="str">
            <v>HEROMOTOCO</v>
          </cell>
          <cell r="C54053" t="str">
            <v>Hero MotoCorp Limited</v>
          </cell>
        </row>
        <row r="54054">
          <cell r="B54054" t="str">
            <v>HEROMOTOCO</v>
          </cell>
          <cell r="C54054" t="str">
            <v>Hero MotoCorp Limited</v>
          </cell>
        </row>
        <row r="54055">
          <cell r="B54055" t="str">
            <v>HEROMOTOCO</v>
          </cell>
          <cell r="C54055" t="str">
            <v>Hero MotoCorp Limited</v>
          </cell>
        </row>
        <row r="54056">
          <cell r="B54056" t="str">
            <v>HEROMOTOCO</v>
          </cell>
          <cell r="C54056" t="str">
            <v>Hero MotoCorp Limited</v>
          </cell>
        </row>
        <row r="54057">
          <cell r="B54057" t="str">
            <v>HEROMOTOCO</v>
          </cell>
          <cell r="C54057" t="str">
            <v>Hero MotoCorp Limited</v>
          </cell>
        </row>
        <row r="54058">
          <cell r="B54058" t="str">
            <v>HEROMOTOCO</v>
          </cell>
          <cell r="C54058" t="str">
            <v>Hero MotoCorp Limited</v>
          </cell>
        </row>
        <row r="54059">
          <cell r="B54059" t="str">
            <v>HEROMOTOCO</v>
          </cell>
          <cell r="C54059" t="str">
            <v>Hero MotoCorp Limited</v>
          </cell>
        </row>
        <row r="54060">
          <cell r="B54060" t="str">
            <v>HEROMOTOCO</v>
          </cell>
          <cell r="C54060" t="str">
            <v>Hero MotoCorp Limited</v>
          </cell>
        </row>
        <row r="54061">
          <cell r="B54061" t="str">
            <v>HEROMOTOCO</v>
          </cell>
          <cell r="C54061" t="str">
            <v>Hero MotoCorp Limited</v>
          </cell>
        </row>
        <row r="54062">
          <cell r="B54062" t="str">
            <v>HEROMOTOCO</v>
          </cell>
          <cell r="C54062" t="str">
            <v>Hero MotoCorp Limited</v>
          </cell>
        </row>
        <row r="54063">
          <cell r="B54063" t="str">
            <v>HEROMOTOCO</v>
          </cell>
          <cell r="C54063" t="str">
            <v>Hero MotoCorp Limited</v>
          </cell>
        </row>
        <row r="54064">
          <cell r="B54064" t="str">
            <v>HEROMOTOCO</v>
          </cell>
          <cell r="C54064" t="str">
            <v>Hero MotoCorp Limited</v>
          </cell>
        </row>
        <row r="54065">
          <cell r="B54065" t="str">
            <v>HEROMOTOCO</v>
          </cell>
          <cell r="C54065" t="str">
            <v>Hero MotoCorp Limited</v>
          </cell>
        </row>
        <row r="54066">
          <cell r="B54066" t="str">
            <v>HEROMOTOCO</v>
          </cell>
          <cell r="C54066" t="str">
            <v>Hero MotoCorp Limited</v>
          </cell>
        </row>
        <row r="54067">
          <cell r="B54067" t="str">
            <v>HEROMOTOCO</v>
          </cell>
          <cell r="C54067" t="str">
            <v>Hero MotoCorp Limited</v>
          </cell>
        </row>
        <row r="54068">
          <cell r="B54068" t="str">
            <v>HEROMOTOCO</v>
          </cell>
          <cell r="C54068" t="str">
            <v>Hero MotoCorp Limited</v>
          </cell>
        </row>
        <row r="54069">
          <cell r="B54069" t="str">
            <v>HEROMOTOCO</v>
          </cell>
          <cell r="C54069" t="str">
            <v>Hero MotoCorp Limited</v>
          </cell>
        </row>
        <row r="54070">
          <cell r="B54070" t="str">
            <v>HEROMOTOCO</v>
          </cell>
          <cell r="C54070" t="str">
            <v>Hero MotoCorp Limited</v>
          </cell>
        </row>
        <row r="54071">
          <cell r="B54071" t="str">
            <v>HEROMOTOCO</v>
          </cell>
          <cell r="C54071" t="str">
            <v>Hero MotoCorp Limited</v>
          </cell>
        </row>
        <row r="54072">
          <cell r="B54072" t="str">
            <v>HEROMOTOCO</v>
          </cell>
          <cell r="C54072" t="str">
            <v>Hero MotoCorp Limited</v>
          </cell>
        </row>
        <row r="54073">
          <cell r="B54073" t="str">
            <v>HEROMOTOCO</v>
          </cell>
          <cell r="C54073" t="str">
            <v>Hero MotoCorp Limited</v>
          </cell>
        </row>
        <row r="54074">
          <cell r="B54074" t="str">
            <v>HEROMOTOCO</v>
          </cell>
          <cell r="C54074" t="str">
            <v>Hero MotoCorp Limited</v>
          </cell>
        </row>
        <row r="54075">
          <cell r="B54075" t="str">
            <v>HEROMOTOCO</v>
          </cell>
          <cell r="C54075" t="str">
            <v>Hero MotoCorp Limited</v>
          </cell>
        </row>
        <row r="54076">
          <cell r="B54076" t="str">
            <v>HEROMOTOCO</v>
          </cell>
          <cell r="C54076" t="str">
            <v>Hero MotoCorp Limited</v>
          </cell>
        </row>
        <row r="54077">
          <cell r="B54077" t="str">
            <v>HEROMOTOCO</v>
          </cell>
          <cell r="C54077" t="str">
            <v>Hero MotoCorp Limited</v>
          </cell>
        </row>
        <row r="54078">
          <cell r="B54078" t="str">
            <v>HEROMOTOCO</v>
          </cell>
          <cell r="C54078" t="str">
            <v>Hero MotoCorp Limited</v>
          </cell>
        </row>
        <row r="54079">
          <cell r="B54079" t="str">
            <v>HEROMOTOCO</v>
          </cell>
          <cell r="C54079" t="str">
            <v>Hero MotoCorp Limited</v>
          </cell>
        </row>
        <row r="54080">
          <cell r="B54080" t="str">
            <v>HEROMOTOCO</v>
          </cell>
          <cell r="C54080" t="str">
            <v>Hero MotoCorp Limited</v>
          </cell>
        </row>
        <row r="54081">
          <cell r="B54081" t="str">
            <v>HEROMOTOCO</v>
          </cell>
          <cell r="C54081" t="str">
            <v>Hero MotoCorp Limited</v>
          </cell>
        </row>
        <row r="54082">
          <cell r="B54082" t="str">
            <v>HEROMOTOCO</v>
          </cell>
          <cell r="C54082" t="str">
            <v>Hero MotoCorp Limited</v>
          </cell>
        </row>
        <row r="54083">
          <cell r="B54083" t="str">
            <v>HEROMOTOCO</v>
          </cell>
          <cell r="C54083" t="str">
            <v>Hero MotoCorp Limited</v>
          </cell>
        </row>
        <row r="54084">
          <cell r="B54084" t="str">
            <v>HEROMOTOCO</v>
          </cell>
          <cell r="C54084" t="str">
            <v>Hero MotoCorp Limited</v>
          </cell>
        </row>
        <row r="54085">
          <cell r="B54085" t="str">
            <v>HEROMOTOCO</v>
          </cell>
          <cell r="C54085" t="str">
            <v>Hero MotoCorp Limited</v>
          </cell>
        </row>
        <row r="54086">
          <cell r="B54086" t="str">
            <v>HEROMOTOCO</v>
          </cell>
          <cell r="C54086" t="str">
            <v>Hero MotoCorp Limited</v>
          </cell>
        </row>
        <row r="54087">
          <cell r="B54087" t="str">
            <v>HEROMOTOCO</v>
          </cell>
          <cell r="C54087" t="str">
            <v>Hero MotoCorp Limited</v>
          </cell>
        </row>
        <row r="54088">
          <cell r="B54088" t="str">
            <v>HEROMOTOCO</v>
          </cell>
          <cell r="C54088" t="str">
            <v>Hero MotoCorp Limited</v>
          </cell>
        </row>
        <row r="54089">
          <cell r="B54089" t="str">
            <v>HEROMOTOCO</v>
          </cell>
          <cell r="C54089" t="str">
            <v>Hero MotoCorp Limited</v>
          </cell>
        </row>
        <row r="54090">
          <cell r="B54090" t="str">
            <v>HEROMOTOCO</v>
          </cell>
          <cell r="C54090" t="str">
            <v>Hero MotoCorp Limited</v>
          </cell>
        </row>
        <row r="54091">
          <cell r="B54091" t="str">
            <v>HEROMOTOCO</v>
          </cell>
          <cell r="C54091" t="str">
            <v>Hero MotoCorp Limited</v>
          </cell>
        </row>
        <row r="54092">
          <cell r="B54092" t="str">
            <v>HESTERBIO</v>
          </cell>
          <cell r="C54092" t="str">
            <v>Hester Biosciences Limited</v>
          </cell>
        </row>
        <row r="54093">
          <cell r="B54093" t="str">
            <v>HESTERBIO</v>
          </cell>
          <cell r="C54093" t="str">
            <v>Hester Biosciences Limited</v>
          </cell>
        </row>
        <row r="54094">
          <cell r="B54094" t="str">
            <v>HESTERBIO</v>
          </cell>
          <cell r="C54094" t="str">
            <v>Hester Biosciences Limited</v>
          </cell>
        </row>
        <row r="54095">
          <cell r="B54095" t="str">
            <v>HESTERBIO</v>
          </cell>
          <cell r="C54095" t="str">
            <v>Hester Biosciences Limited</v>
          </cell>
        </row>
        <row r="54096">
          <cell r="B54096" t="str">
            <v>HESTERBIO</v>
          </cell>
          <cell r="C54096" t="str">
            <v>Hester Biosciences Limited</v>
          </cell>
        </row>
        <row r="54097">
          <cell r="B54097" t="str">
            <v>HESTERBIO</v>
          </cell>
          <cell r="C54097" t="str">
            <v>Hester Biosciences Limited</v>
          </cell>
        </row>
        <row r="54098">
          <cell r="B54098" t="str">
            <v>HESTERBIO</v>
          </cell>
          <cell r="C54098" t="str">
            <v>Hester Biosciences Limited</v>
          </cell>
        </row>
        <row r="54099">
          <cell r="B54099" t="str">
            <v>HESTERBIO</v>
          </cell>
          <cell r="C54099" t="str">
            <v>Hester Biosciences Limited</v>
          </cell>
        </row>
        <row r="54100">
          <cell r="B54100" t="str">
            <v>HESTERBIO</v>
          </cell>
          <cell r="C54100" t="str">
            <v>Hester Biosciences Limited</v>
          </cell>
        </row>
        <row r="54101">
          <cell r="B54101" t="str">
            <v>HESTERBIO</v>
          </cell>
          <cell r="C54101" t="str">
            <v>Hester Biosciences Limited</v>
          </cell>
        </row>
        <row r="54102">
          <cell r="B54102" t="str">
            <v>HESTERBIO</v>
          </cell>
          <cell r="C54102" t="str">
            <v>Hester Biosciences Limited</v>
          </cell>
        </row>
        <row r="54103">
          <cell r="B54103" t="str">
            <v>HESTERBIO</v>
          </cell>
          <cell r="C54103" t="str">
            <v>Hester Biosciences Limited</v>
          </cell>
        </row>
        <row r="54104">
          <cell r="B54104" t="str">
            <v>HESTERBIO</v>
          </cell>
          <cell r="C54104" t="str">
            <v>Hester Biosciences Limited</v>
          </cell>
        </row>
        <row r="54105">
          <cell r="B54105" t="str">
            <v>HESTERBIO</v>
          </cell>
          <cell r="C54105" t="str">
            <v>Hester Biosciences Limited</v>
          </cell>
        </row>
        <row r="54106">
          <cell r="B54106" t="str">
            <v>HESTERBIO</v>
          </cell>
          <cell r="C54106" t="str">
            <v>Hester Biosciences Limited</v>
          </cell>
        </row>
        <row r="54107">
          <cell r="B54107" t="str">
            <v>HESTERBIO</v>
          </cell>
          <cell r="C54107" t="str">
            <v>Hester Biosciences Limited</v>
          </cell>
        </row>
        <row r="54108">
          <cell r="B54108" t="str">
            <v>HESTERBIO</v>
          </cell>
          <cell r="C54108" t="str">
            <v>Hester Biosciences Limited</v>
          </cell>
        </row>
        <row r="54109">
          <cell r="B54109" t="str">
            <v>HESTERBIO</v>
          </cell>
          <cell r="C54109" t="str">
            <v>Hester Biosciences Limited</v>
          </cell>
        </row>
        <row r="54110">
          <cell r="B54110" t="str">
            <v>HESTERBIO</v>
          </cell>
          <cell r="C54110" t="str">
            <v>Hester Biosciences Limited</v>
          </cell>
        </row>
        <row r="54111">
          <cell r="B54111" t="str">
            <v>HESTERBIO</v>
          </cell>
          <cell r="C54111" t="str">
            <v>Hester Biosciences Limited</v>
          </cell>
        </row>
        <row r="54112">
          <cell r="B54112" t="str">
            <v>HESTERBIO</v>
          </cell>
          <cell r="C54112" t="str">
            <v>Hester Biosciences Limited</v>
          </cell>
        </row>
        <row r="54113">
          <cell r="B54113" t="str">
            <v>HESTERBIO</v>
          </cell>
          <cell r="C54113" t="str">
            <v>Hester Biosciences Limited</v>
          </cell>
        </row>
        <row r="54114">
          <cell r="B54114" t="str">
            <v>HESTERBIO</v>
          </cell>
          <cell r="C54114" t="str">
            <v>Hester Biosciences Limited</v>
          </cell>
        </row>
        <row r="54115">
          <cell r="B54115" t="str">
            <v>HESTERBIO</v>
          </cell>
          <cell r="C54115" t="str">
            <v>Hester Biosciences Limited</v>
          </cell>
        </row>
        <row r="54116">
          <cell r="B54116" t="str">
            <v>HESTERBIO</v>
          </cell>
          <cell r="C54116" t="str">
            <v>Hester Biosciences Limited</v>
          </cell>
        </row>
        <row r="54117">
          <cell r="B54117" t="str">
            <v>HESTERBIO</v>
          </cell>
          <cell r="C54117" t="str">
            <v>Hester Biosciences Limited</v>
          </cell>
        </row>
        <row r="54118">
          <cell r="B54118" t="str">
            <v>HESTERBIO</v>
          </cell>
          <cell r="C54118" t="str">
            <v>Hester Biosciences Limited</v>
          </cell>
        </row>
        <row r="54119">
          <cell r="B54119" t="str">
            <v>HESTERBIO</v>
          </cell>
          <cell r="C54119" t="str">
            <v>Hester Biosciences Limited</v>
          </cell>
        </row>
        <row r="54120">
          <cell r="B54120" t="str">
            <v>HESTERBIO</v>
          </cell>
          <cell r="C54120" t="str">
            <v>Hester Biosciences Limited</v>
          </cell>
        </row>
        <row r="54121">
          <cell r="B54121" t="str">
            <v>HESTERBIO</v>
          </cell>
          <cell r="C54121" t="str">
            <v>Hester Biosciences Limited</v>
          </cell>
        </row>
        <row r="54122">
          <cell r="B54122" t="str">
            <v>HESTERBIO</v>
          </cell>
          <cell r="C54122" t="str">
            <v>Hester Biosciences Limited</v>
          </cell>
        </row>
        <row r="54123">
          <cell r="B54123" t="str">
            <v>HESTERBIO</v>
          </cell>
          <cell r="C54123" t="str">
            <v>Hester Biosciences Limited</v>
          </cell>
        </row>
        <row r="54124">
          <cell r="B54124" t="str">
            <v>HESTERBIO</v>
          </cell>
          <cell r="C54124" t="str">
            <v>Hester Biosciences Limited</v>
          </cell>
        </row>
        <row r="54125">
          <cell r="B54125" t="str">
            <v>HESTERBIO</v>
          </cell>
          <cell r="C54125" t="str">
            <v>Hester Biosciences Limited</v>
          </cell>
        </row>
        <row r="54126">
          <cell r="B54126" t="str">
            <v>HESTERBIO</v>
          </cell>
          <cell r="C54126" t="str">
            <v>Hester Biosciences Limited</v>
          </cell>
        </row>
        <row r="54127">
          <cell r="B54127" t="str">
            <v>HESTERBIO</v>
          </cell>
          <cell r="C54127" t="str">
            <v>Hester Biosciences Limited</v>
          </cell>
        </row>
        <row r="54128">
          <cell r="B54128" t="str">
            <v>HEXATRADEX</v>
          </cell>
          <cell r="C54128" t="str">
            <v>Hexa Tradex Limited</v>
          </cell>
        </row>
        <row r="54129">
          <cell r="B54129" t="str">
            <v>HEXATRADEX</v>
          </cell>
          <cell r="C54129" t="str">
            <v>Hexa Tradex Limited</v>
          </cell>
        </row>
        <row r="54130">
          <cell r="B54130" t="str">
            <v>HEXATRADEX</v>
          </cell>
          <cell r="C54130" t="str">
            <v>Hexa Tradex Limited</v>
          </cell>
        </row>
        <row r="54131">
          <cell r="B54131" t="str">
            <v>HEXATRADEX</v>
          </cell>
          <cell r="C54131" t="str">
            <v>Hexa Tradex Limited</v>
          </cell>
        </row>
        <row r="54132">
          <cell r="B54132" t="str">
            <v>HEXATRADEX</v>
          </cell>
          <cell r="C54132" t="str">
            <v>Hexa Tradex Limited</v>
          </cell>
        </row>
        <row r="54133">
          <cell r="B54133" t="str">
            <v>HEXATRADEX</v>
          </cell>
          <cell r="C54133" t="str">
            <v>Hexa Tradex Limited</v>
          </cell>
        </row>
        <row r="54134">
          <cell r="B54134" t="str">
            <v>HEXATRADEX</v>
          </cell>
          <cell r="C54134" t="str">
            <v>Hexa Tradex Limited</v>
          </cell>
        </row>
        <row r="54135">
          <cell r="B54135" t="str">
            <v>HEXATRADEX</v>
          </cell>
          <cell r="C54135" t="str">
            <v>Hexa Tradex Limited</v>
          </cell>
        </row>
        <row r="54136">
          <cell r="B54136" t="str">
            <v>HEXATRADEX</v>
          </cell>
          <cell r="C54136" t="str">
            <v>Hexa Tradex Limited</v>
          </cell>
        </row>
        <row r="54137">
          <cell r="B54137" t="str">
            <v>HEXATRADEX</v>
          </cell>
          <cell r="C54137" t="str">
            <v>Hexa Tradex Limited</v>
          </cell>
        </row>
        <row r="54138">
          <cell r="B54138" t="str">
            <v>HEXATRADEX</v>
          </cell>
          <cell r="C54138" t="str">
            <v>Hexa Tradex Limited</v>
          </cell>
        </row>
        <row r="54139">
          <cell r="B54139" t="str">
            <v>HEXATRADEX</v>
          </cell>
          <cell r="C54139" t="str">
            <v>Hexa Tradex Limited</v>
          </cell>
        </row>
        <row r="54140">
          <cell r="B54140" t="str">
            <v>HEXATRADEX</v>
          </cell>
          <cell r="C54140" t="str">
            <v>Hexa Tradex Limited</v>
          </cell>
        </row>
        <row r="54141">
          <cell r="B54141" t="str">
            <v>HEXATRADEX</v>
          </cell>
          <cell r="C54141" t="str">
            <v>Hexa Tradex Limited</v>
          </cell>
        </row>
        <row r="54142">
          <cell r="B54142" t="str">
            <v>HEXATRADEX</v>
          </cell>
          <cell r="C54142" t="str">
            <v>Hexa Tradex Limited</v>
          </cell>
        </row>
        <row r="54143">
          <cell r="B54143" t="str">
            <v>HEXATRADEX</v>
          </cell>
          <cell r="C54143" t="str">
            <v>Hexa Tradex Limited</v>
          </cell>
        </row>
        <row r="54144">
          <cell r="B54144" t="str">
            <v>HEXATRADEX</v>
          </cell>
          <cell r="C54144" t="str">
            <v>Hexa Tradex Limited</v>
          </cell>
        </row>
        <row r="54145">
          <cell r="B54145" t="str">
            <v>HEXATRADEX</v>
          </cell>
          <cell r="C54145" t="str">
            <v>Hexa Tradex Limited</v>
          </cell>
        </row>
        <row r="54146">
          <cell r="B54146" t="str">
            <v>HEXATRADEX</v>
          </cell>
          <cell r="C54146" t="str">
            <v>Hexa Tradex Limited</v>
          </cell>
        </row>
        <row r="54147">
          <cell r="B54147" t="str">
            <v>HEXATRADEX</v>
          </cell>
          <cell r="C54147" t="str">
            <v>Hexa Tradex Limited</v>
          </cell>
        </row>
        <row r="54148">
          <cell r="B54148" t="str">
            <v>HEXATRADEX</v>
          </cell>
          <cell r="C54148" t="str">
            <v>Hexa Tradex Limited</v>
          </cell>
        </row>
        <row r="54149">
          <cell r="B54149" t="str">
            <v>HEXATRADEX</v>
          </cell>
          <cell r="C54149" t="str">
            <v>Hexa Tradex Limited</v>
          </cell>
        </row>
        <row r="54150">
          <cell r="B54150" t="str">
            <v>HEXATRADEX</v>
          </cell>
          <cell r="C54150" t="str">
            <v>Hexa Tradex Limited</v>
          </cell>
        </row>
        <row r="54151">
          <cell r="B54151" t="str">
            <v>HEXATRADEX</v>
          </cell>
          <cell r="C54151" t="str">
            <v>Hexa Tradex Limited</v>
          </cell>
        </row>
        <row r="54152">
          <cell r="B54152" t="str">
            <v>HEXATRADEX</v>
          </cell>
          <cell r="C54152" t="str">
            <v>Hexa Tradex Limited</v>
          </cell>
        </row>
        <row r="54153">
          <cell r="B54153" t="str">
            <v>HEXATRADEX</v>
          </cell>
          <cell r="C54153" t="str">
            <v>Hexa Tradex Limited</v>
          </cell>
        </row>
        <row r="54154">
          <cell r="B54154" t="str">
            <v>HEXATRADEX</v>
          </cell>
          <cell r="C54154" t="str">
            <v>Hexa Tradex Limited</v>
          </cell>
        </row>
        <row r="54155">
          <cell r="B54155" t="str">
            <v>HEXATRADEX</v>
          </cell>
          <cell r="C54155" t="str">
            <v>Hexa Tradex Limited</v>
          </cell>
        </row>
        <row r="54156">
          <cell r="B54156" t="str">
            <v>HEXATRADEX</v>
          </cell>
          <cell r="C54156" t="str">
            <v>Hexa Tradex Limited</v>
          </cell>
        </row>
        <row r="54157">
          <cell r="B54157" t="str">
            <v>HEXATRADEX</v>
          </cell>
          <cell r="C54157" t="str">
            <v>Hexa Tradex Limited</v>
          </cell>
        </row>
        <row r="54158">
          <cell r="B54158" t="str">
            <v>HEXATRADEX</v>
          </cell>
          <cell r="C54158" t="str">
            <v>Hexa Tradex Limited</v>
          </cell>
        </row>
        <row r="54159">
          <cell r="B54159" t="str">
            <v>HEXATRADEX</v>
          </cell>
          <cell r="C54159" t="str">
            <v>Hexa Tradex Limited</v>
          </cell>
        </row>
        <row r="54160">
          <cell r="B54160" t="str">
            <v>HEXATRADEX</v>
          </cell>
          <cell r="C54160" t="str">
            <v>Hexa Tradex Limited</v>
          </cell>
        </row>
        <row r="54161">
          <cell r="B54161" t="str">
            <v>HEXATRADEX</v>
          </cell>
          <cell r="C54161" t="str">
            <v>Hexa Tradex Limited</v>
          </cell>
        </row>
        <row r="54162">
          <cell r="B54162" t="str">
            <v>HEXATRADEX</v>
          </cell>
          <cell r="C54162" t="str">
            <v>Hexa Tradex Limited</v>
          </cell>
        </row>
        <row r="54163">
          <cell r="B54163" t="str">
            <v>HEXATRADEX</v>
          </cell>
          <cell r="C54163" t="str">
            <v>Hexa Tradex Limited</v>
          </cell>
        </row>
        <row r="54164">
          <cell r="B54164" t="str">
            <v>HEXAWARE</v>
          </cell>
          <cell r="C54164" t="str">
            <v>Hexaware Technologies Limited</v>
          </cell>
        </row>
        <row r="54165">
          <cell r="B54165" t="str">
            <v>HEXAWARE</v>
          </cell>
          <cell r="C54165" t="str">
            <v>Hexaware Technologies Limited</v>
          </cell>
        </row>
        <row r="54166">
          <cell r="B54166" t="str">
            <v>HEXAWARE</v>
          </cell>
          <cell r="C54166" t="str">
            <v>Hexaware Technologies Limited</v>
          </cell>
        </row>
        <row r="54167">
          <cell r="B54167" t="str">
            <v>HEXAWARE</v>
          </cell>
          <cell r="C54167" t="str">
            <v>Hexaware Technologies Limited</v>
          </cell>
        </row>
        <row r="54168">
          <cell r="B54168" t="str">
            <v>HEXAWARE</v>
          </cell>
          <cell r="C54168" t="str">
            <v>Hexaware Technologies Limited</v>
          </cell>
        </row>
        <row r="54169">
          <cell r="B54169" t="str">
            <v>HEXAWARE</v>
          </cell>
          <cell r="C54169" t="str">
            <v>Hexaware Technologies Limited</v>
          </cell>
        </row>
        <row r="54170">
          <cell r="B54170" t="str">
            <v>HEXAWARE</v>
          </cell>
          <cell r="C54170" t="str">
            <v>Hexaware Technologies Limited</v>
          </cell>
        </row>
        <row r="54171">
          <cell r="B54171" t="str">
            <v>HEXAWARE</v>
          </cell>
          <cell r="C54171" t="str">
            <v>Hexaware Technologies Limited</v>
          </cell>
        </row>
        <row r="54172">
          <cell r="B54172" t="str">
            <v>HEXAWARE</v>
          </cell>
          <cell r="C54172" t="str">
            <v>Hexaware Technologies Limited</v>
          </cell>
        </row>
        <row r="54173">
          <cell r="B54173" t="str">
            <v>HEXAWARE</v>
          </cell>
          <cell r="C54173" t="str">
            <v>Hexaware Technologies Limited</v>
          </cell>
        </row>
        <row r="54174">
          <cell r="B54174" t="str">
            <v>HEXAWARE</v>
          </cell>
          <cell r="C54174" t="str">
            <v>Hexaware Technologies Limited</v>
          </cell>
        </row>
        <row r="54175">
          <cell r="B54175" t="str">
            <v>HEXAWARE</v>
          </cell>
          <cell r="C54175" t="str">
            <v>Hexaware Technologies Limited</v>
          </cell>
        </row>
        <row r="54176">
          <cell r="B54176" t="str">
            <v>HEXAWARE</v>
          </cell>
          <cell r="C54176" t="str">
            <v>Hexaware Technologies Limited</v>
          </cell>
        </row>
        <row r="54177">
          <cell r="B54177" t="str">
            <v>HEXAWARE</v>
          </cell>
          <cell r="C54177" t="str">
            <v>Hexaware Technologies Limited</v>
          </cell>
        </row>
        <row r="54178">
          <cell r="B54178" t="str">
            <v>HEXAWARE</v>
          </cell>
          <cell r="C54178" t="str">
            <v>Hexaware Technologies Limited</v>
          </cell>
        </row>
        <row r="54179">
          <cell r="B54179" t="str">
            <v>HEXAWARE</v>
          </cell>
          <cell r="C54179" t="str">
            <v>Hexaware Technologies Limited</v>
          </cell>
        </row>
        <row r="54180">
          <cell r="B54180" t="str">
            <v>HEXAWARE</v>
          </cell>
          <cell r="C54180" t="str">
            <v>Hexaware Technologies Limited</v>
          </cell>
        </row>
        <row r="54181">
          <cell r="B54181" t="str">
            <v>HEXAWARE</v>
          </cell>
          <cell r="C54181" t="str">
            <v>Hexaware Technologies Limited</v>
          </cell>
        </row>
        <row r="54182">
          <cell r="B54182" t="str">
            <v>HEXAWARE</v>
          </cell>
          <cell r="C54182" t="str">
            <v>Hexaware Technologies Limited</v>
          </cell>
        </row>
        <row r="54183">
          <cell r="B54183" t="str">
            <v>HEXAWARE</v>
          </cell>
          <cell r="C54183" t="str">
            <v>Hexaware Technologies Limited</v>
          </cell>
        </row>
        <row r="54184">
          <cell r="B54184" t="str">
            <v>HEXAWARE</v>
          </cell>
          <cell r="C54184" t="str">
            <v>Hexaware Technologies Limited</v>
          </cell>
        </row>
        <row r="54185">
          <cell r="B54185" t="str">
            <v>HEXAWARE</v>
          </cell>
          <cell r="C54185" t="str">
            <v>Hexaware Technologies Limited</v>
          </cell>
        </row>
        <row r="54186">
          <cell r="B54186" t="str">
            <v>HEXAWARE</v>
          </cell>
          <cell r="C54186" t="str">
            <v>Hexaware Technologies Limited</v>
          </cell>
        </row>
        <row r="54187">
          <cell r="B54187" t="str">
            <v>HEXAWARE</v>
          </cell>
          <cell r="C54187" t="str">
            <v>Hexaware Technologies Limited</v>
          </cell>
        </row>
        <row r="54188">
          <cell r="B54188" t="str">
            <v>HEXAWARE</v>
          </cell>
          <cell r="C54188" t="str">
            <v>Hexaware Technologies Limited</v>
          </cell>
        </row>
        <row r="54189">
          <cell r="B54189" t="str">
            <v>HEXAWARE</v>
          </cell>
          <cell r="C54189" t="str">
            <v>Hexaware Technologies Limited</v>
          </cell>
        </row>
        <row r="54190">
          <cell r="B54190" t="str">
            <v>HEXAWARE</v>
          </cell>
          <cell r="C54190" t="str">
            <v>Hexaware Technologies Limited</v>
          </cell>
        </row>
        <row r="54191">
          <cell r="B54191" t="str">
            <v>HEXAWARE</v>
          </cell>
          <cell r="C54191" t="str">
            <v>Hexaware Technologies Limited</v>
          </cell>
        </row>
        <row r="54192">
          <cell r="B54192" t="str">
            <v>HEXAWARE</v>
          </cell>
          <cell r="C54192" t="str">
            <v>Hexaware Technologies Limited</v>
          </cell>
        </row>
        <row r="54193">
          <cell r="B54193" t="str">
            <v>HEXAWARE</v>
          </cell>
          <cell r="C54193" t="str">
            <v>Hexaware Technologies Limited</v>
          </cell>
        </row>
        <row r="54194">
          <cell r="B54194" t="str">
            <v>HF92D39RD</v>
          </cell>
          <cell r="C54194" t="str">
            <v>HDFC Mutual Fund - HDFC FMP 92D February 2018(1) - Series 39 - RPNDO</v>
          </cell>
        </row>
        <row r="54195">
          <cell r="B54195" t="str">
            <v>HF92D39RD</v>
          </cell>
          <cell r="C54195" t="str">
            <v>HDFC Mutual Fund - HDFC FMP 92D February 2018(1) - Series 39 - RPNDO</v>
          </cell>
        </row>
        <row r="54196">
          <cell r="B54196" t="str">
            <v>HF92D39RD</v>
          </cell>
          <cell r="C54196" t="str">
            <v>HDFC Mutual Fund - HDFC FMP 92D February 2018(1) - Series 39 - RPNDO</v>
          </cell>
        </row>
        <row r="54197">
          <cell r="B54197" t="str">
            <v>HF92D39RD</v>
          </cell>
          <cell r="C54197" t="str">
            <v>HDFC Mutual Fund - HDFC FMP 92D February 2018(1) - Series 39 - RPNDO</v>
          </cell>
        </row>
        <row r="54198">
          <cell r="B54198" t="str">
            <v>HF92D39RD</v>
          </cell>
          <cell r="C54198" t="str">
            <v>HDFC Mutual Fund - HDFC FMP 92D February 2018(1) - Series 39 - RPNDO</v>
          </cell>
        </row>
        <row r="54199">
          <cell r="B54199" t="str">
            <v>HF92D39RD</v>
          </cell>
          <cell r="C54199" t="str">
            <v>HDFC Mutual Fund - HDFC FMP 92D February 2018(1) - Series 39 - RPNDO</v>
          </cell>
        </row>
        <row r="54200">
          <cell r="B54200" t="str">
            <v>HF92D39RG</v>
          </cell>
          <cell r="C54200" t="str">
            <v>HDFC Mutual Fund - HDFC FMP 92D February 2018(1) - Series 39 - RPGO</v>
          </cell>
        </row>
        <row r="54201">
          <cell r="B54201" t="str">
            <v>HF92D39RG</v>
          </cell>
          <cell r="C54201" t="str">
            <v>HDFC Mutual Fund - HDFC FMP 92D February 2018(1) - Series 39 - RPGO</v>
          </cell>
        </row>
        <row r="54202">
          <cell r="B54202" t="str">
            <v>HF92D39RG</v>
          </cell>
          <cell r="C54202" t="str">
            <v>HDFC Mutual Fund - HDFC FMP 92D February 2018(1) - Series 39 - RPGO</v>
          </cell>
        </row>
        <row r="54203">
          <cell r="B54203" t="str">
            <v>HF92D39RG</v>
          </cell>
          <cell r="C54203" t="str">
            <v>HDFC Mutual Fund - HDFC FMP 92D February 2018(1) - Series 39 - RPGO</v>
          </cell>
        </row>
        <row r="54204">
          <cell r="B54204" t="str">
            <v>HF92D39RG</v>
          </cell>
          <cell r="C54204" t="str">
            <v>HDFC Mutual Fund - HDFC FMP 92D February 2018(1) - Series 39 - RPGO</v>
          </cell>
        </row>
        <row r="54205">
          <cell r="B54205" t="str">
            <v>HF92D39RG</v>
          </cell>
          <cell r="C54205" t="str">
            <v>HDFC Mutual Fund - HDFC FMP 92D February 2018(1) - Series 39 - RPGO</v>
          </cell>
        </row>
        <row r="54206">
          <cell r="B54206" t="str">
            <v>HF97D40RD</v>
          </cell>
          <cell r="C54206" t="str">
            <v>HDFC Mutual Fund - HDFC FMP 97D May 2018 (1) - Series 40-RONDPO</v>
          </cell>
        </row>
        <row r="54207">
          <cell r="B54207" t="str">
            <v>HF97D40RD</v>
          </cell>
          <cell r="C54207" t="str">
            <v>HDFC Mutual Fund - HDFC FMP 97D May 2018 (1) - Series 40-RONDPO</v>
          </cell>
        </row>
        <row r="54208">
          <cell r="B54208" t="str">
            <v>HF97D40RD</v>
          </cell>
          <cell r="C54208" t="str">
            <v>HDFC Mutual Fund - HDFC FMP 97D May 2018 (1) - Series 40-RONDPO</v>
          </cell>
        </row>
        <row r="54209">
          <cell r="B54209" t="str">
            <v>HF97D40RD</v>
          </cell>
          <cell r="C54209" t="str">
            <v>HDFC Mutual Fund - HDFC FMP 97D May 2018 (1) - Series 40-RONDPO</v>
          </cell>
        </row>
        <row r="54210">
          <cell r="B54210" t="str">
            <v>HF97D40RD</v>
          </cell>
          <cell r="C54210" t="str">
            <v>HDFC Mutual Fund - HDFC FMP 97D May 2018 (1) - Series 40-RONDPO</v>
          </cell>
        </row>
        <row r="54211">
          <cell r="B54211" t="str">
            <v>HF97D40RD</v>
          </cell>
          <cell r="C54211" t="str">
            <v>HDFC Mutual Fund - HDFC FMP 97D May 2018 (1) - Series 40-RONDPO</v>
          </cell>
        </row>
        <row r="54212">
          <cell r="B54212" t="str">
            <v>HF97D40RG</v>
          </cell>
          <cell r="C54212" t="str">
            <v>HDFC Mutual Fund - HDFC FMP 97D May 2018 (1) - Series 40 - ROGO</v>
          </cell>
        </row>
        <row r="54213">
          <cell r="B54213" t="str">
            <v>HF97D40RG</v>
          </cell>
          <cell r="C54213" t="str">
            <v>HDFC Mutual Fund - HDFC FMP 97D May 2018 (1) - Series 40 - ROGO</v>
          </cell>
        </row>
        <row r="54214">
          <cell r="B54214" t="str">
            <v>HF97D40RG</v>
          </cell>
          <cell r="C54214" t="str">
            <v>HDFC Mutual Fund - HDFC FMP 97D May 2018 (1) - Series 40 - ROGO</v>
          </cell>
        </row>
        <row r="54215">
          <cell r="B54215" t="str">
            <v>HF97D40RG</v>
          </cell>
          <cell r="C54215" t="str">
            <v>HDFC Mutual Fund - HDFC FMP 97D May 2018 (1) - Series 40 - ROGO</v>
          </cell>
        </row>
        <row r="54216">
          <cell r="B54216" t="str">
            <v>HF97D40RG</v>
          </cell>
          <cell r="C54216" t="str">
            <v>HDFC Mutual Fund - HDFC FMP 97D May 2018 (1) - Series 40 - ROGO</v>
          </cell>
        </row>
        <row r="54217">
          <cell r="B54217" t="str">
            <v>HF97D40RG</v>
          </cell>
          <cell r="C54217" t="str">
            <v>HDFC Mutual Fund - HDFC FMP 97D May 2018 (1) - Series 40 - ROGO</v>
          </cell>
        </row>
        <row r="54218">
          <cell r="B54218" t="str">
            <v>HFCL</v>
          </cell>
          <cell r="C54218" t="str">
            <v>HFCL Limited</v>
          </cell>
        </row>
        <row r="54219">
          <cell r="B54219" t="str">
            <v>HFCL</v>
          </cell>
          <cell r="C54219" t="str">
            <v>HFCL Limited</v>
          </cell>
        </row>
        <row r="54220">
          <cell r="B54220" t="str">
            <v>HFCL</v>
          </cell>
          <cell r="C54220" t="str">
            <v>HFCL Limited</v>
          </cell>
        </row>
        <row r="54221">
          <cell r="B54221" t="str">
            <v>HFCL</v>
          </cell>
          <cell r="C54221" t="str">
            <v>HFCL Limited</v>
          </cell>
        </row>
        <row r="54222">
          <cell r="B54222" t="str">
            <v>HFCL</v>
          </cell>
          <cell r="C54222" t="str">
            <v>HFCL Limited</v>
          </cell>
        </row>
        <row r="54223">
          <cell r="B54223" t="str">
            <v>HFCL</v>
          </cell>
          <cell r="C54223" t="str">
            <v>HFCL Limited</v>
          </cell>
        </row>
        <row r="54224">
          <cell r="B54224" t="str">
            <v>HFCL</v>
          </cell>
          <cell r="C54224" t="str">
            <v>HFCL Limited</v>
          </cell>
        </row>
        <row r="54225">
          <cell r="B54225" t="str">
            <v>HFCL</v>
          </cell>
          <cell r="C54225" t="str">
            <v>HFCL Limited</v>
          </cell>
        </row>
        <row r="54226">
          <cell r="B54226" t="str">
            <v>HFCL</v>
          </cell>
          <cell r="C54226" t="str">
            <v>HFCL Limited</v>
          </cell>
        </row>
        <row r="54227">
          <cell r="B54227" t="str">
            <v>HFCL</v>
          </cell>
          <cell r="C54227" t="str">
            <v>HFCL Limited</v>
          </cell>
        </row>
        <row r="54228">
          <cell r="B54228" t="str">
            <v>HFCL</v>
          </cell>
          <cell r="C54228" t="str">
            <v>HFCL Limited</v>
          </cell>
        </row>
        <row r="54229">
          <cell r="B54229" t="str">
            <v>HFCL</v>
          </cell>
          <cell r="C54229" t="str">
            <v>HFCL Limited</v>
          </cell>
        </row>
        <row r="54230">
          <cell r="B54230" t="str">
            <v>HFCL</v>
          </cell>
          <cell r="C54230" t="str">
            <v>HFCL Limited</v>
          </cell>
        </row>
        <row r="54231">
          <cell r="B54231" t="str">
            <v>HFCL</v>
          </cell>
          <cell r="C54231" t="str">
            <v>HFCL Limited</v>
          </cell>
        </row>
        <row r="54232">
          <cell r="B54232" t="str">
            <v>HFCL</v>
          </cell>
          <cell r="C54232" t="str">
            <v>HFCL Limited</v>
          </cell>
        </row>
        <row r="54233">
          <cell r="B54233" t="str">
            <v>HFCL</v>
          </cell>
          <cell r="C54233" t="str">
            <v>HFCL Limited</v>
          </cell>
        </row>
        <row r="54234">
          <cell r="B54234" t="str">
            <v>HFCL</v>
          </cell>
          <cell r="C54234" t="str">
            <v>HFCL Limited</v>
          </cell>
        </row>
        <row r="54235">
          <cell r="B54235" t="str">
            <v>HFCL</v>
          </cell>
          <cell r="C54235" t="str">
            <v>HFCL Limited</v>
          </cell>
        </row>
        <row r="54236">
          <cell r="B54236" t="str">
            <v>HFCL</v>
          </cell>
          <cell r="C54236" t="str">
            <v>HFCL Limited</v>
          </cell>
        </row>
        <row r="54237">
          <cell r="B54237" t="str">
            <v>HFCL</v>
          </cell>
          <cell r="C54237" t="str">
            <v>HFCL Limited</v>
          </cell>
        </row>
        <row r="54238">
          <cell r="B54238" t="str">
            <v>HFCL</v>
          </cell>
          <cell r="C54238" t="str">
            <v>HFCL Limited</v>
          </cell>
        </row>
        <row r="54239">
          <cell r="B54239" t="str">
            <v>HFCL</v>
          </cell>
          <cell r="C54239" t="str">
            <v>HFCL Limited</v>
          </cell>
        </row>
        <row r="54240">
          <cell r="B54240" t="str">
            <v>HFCL</v>
          </cell>
          <cell r="C54240" t="str">
            <v>HFCL Limited</v>
          </cell>
        </row>
        <row r="54241">
          <cell r="B54241" t="str">
            <v>HFCL</v>
          </cell>
          <cell r="C54241" t="str">
            <v>HFCL Limited</v>
          </cell>
        </row>
        <row r="54242">
          <cell r="B54242" t="str">
            <v>HFCL</v>
          </cell>
          <cell r="C54242" t="str">
            <v>HFCL Limited</v>
          </cell>
        </row>
        <row r="54243">
          <cell r="B54243" t="str">
            <v>HFCL</v>
          </cell>
          <cell r="C54243" t="str">
            <v>HFCL Limited</v>
          </cell>
        </row>
        <row r="54244">
          <cell r="B54244" t="str">
            <v>HFCL</v>
          </cell>
          <cell r="C54244" t="str">
            <v>HFCL Limited</v>
          </cell>
        </row>
        <row r="54245">
          <cell r="B54245" t="str">
            <v>HFCL</v>
          </cell>
          <cell r="C54245" t="str">
            <v>HFCL Limited</v>
          </cell>
        </row>
        <row r="54246">
          <cell r="B54246" t="str">
            <v>HFCL</v>
          </cell>
          <cell r="C54246" t="str">
            <v>HFCL Limited</v>
          </cell>
        </row>
        <row r="54247">
          <cell r="B54247" t="str">
            <v>HFCL</v>
          </cell>
          <cell r="C54247" t="str">
            <v>HFCL Limited</v>
          </cell>
        </row>
        <row r="54248">
          <cell r="B54248" t="str">
            <v>HFCL</v>
          </cell>
          <cell r="C54248" t="str">
            <v>HFCL Limited</v>
          </cell>
        </row>
        <row r="54249">
          <cell r="B54249" t="str">
            <v>HFCL</v>
          </cell>
          <cell r="C54249" t="str">
            <v>HFCL Limited</v>
          </cell>
        </row>
        <row r="54250">
          <cell r="B54250" t="str">
            <v>HFCL</v>
          </cell>
          <cell r="C54250" t="str">
            <v>HFCL Limited</v>
          </cell>
        </row>
        <row r="54251">
          <cell r="B54251" t="str">
            <v>HFCL</v>
          </cell>
          <cell r="C54251" t="str">
            <v>HFCL Limited</v>
          </cell>
        </row>
        <row r="54252">
          <cell r="B54252" t="str">
            <v>HFCL</v>
          </cell>
          <cell r="C54252" t="str">
            <v>HFCL Limited</v>
          </cell>
        </row>
        <row r="54253">
          <cell r="B54253" t="str">
            <v>HFCL</v>
          </cell>
          <cell r="C54253" t="str">
            <v>HFCL Limited</v>
          </cell>
        </row>
        <row r="54254">
          <cell r="B54254" t="str">
            <v>HFEFBRD</v>
          </cell>
          <cell r="C54254" t="str">
            <v>HDFC MF - HDFC Focused Equity Fund Plan B - RP-DPO</v>
          </cell>
        </row>
        <row r="54255">
          <cell r="B54255" t="str">
            <v>HFEFBRD</v>
          </cell>
          <cell r="C54255" t="str">
            <v>HDFC MF - HDFC Focused Equity Fund Plan B - RP-DPO</v>
          </cell>
        </row>
        <row r="54256">
          <cell r="B54256" t="str">
            <v>HFEFBRD</v>
          </cell>
          <cell r="C54256" t="str">
            <v>HDFC MF - HDFC Focused Equity Fund Plan B - RP-DPO</v>
          </cell>
        </row>
        <row r="54257">
          <cell r="B54257" t="str">
            <v>HFEFBRD</v>
          </cell>
          <cell r="C54257" t="str">
            <v>HDFC MF - HDFC Focused Equity Fund Plan B - RP-DPO</v>
          </cell>
        </row>
        <row r="54258">
          <cell r="B54258" t="str">
            <v>HFEFBRD</v>
          </cell>
          <cell r="C54258" t="str">
            <v>HDFC MF - HDFC Focused Equity Fund Plan B - RP-DPO</v>
          </cell>
        </row>
        <row r="54259">
          <cell r="B54259" t="str">
            <v>HFEFBRD</v>
          </cell>
          <cell r="C54259" t="str">
            <v>HDFC MF - HDFC Focused Equity Fund Plan B - RP-DPO</v>
          </cell>
        </row>
        <row r="54260">
          <cell r="B54260" t="str">
            <v>HFEFBRG</v>
          </cell>
          <cell r="C54260" t="str">
            <v>HDFC MF - HDFC Focused Equity Fund Plan B - RP-GO</v>
          </cell>
        </row>
        <row r="54261">
          <cell r="B54261" t="str">
            <v>HFEFBRG</v>
          </cell>
          <cell r="C54261" t="str">
            <v>HDFC MF - HDFC Focused Equity Fund Plan B - RP-GO</v>
          </cell>
        </row>
        <row r="54262">
          <cell r="B54262" t="str">
            <v>HFEFBRG</v>
          </cell>
          <cell r="C54262" t="str">
            <v>HDFC MF - HDFC Focused Equity Fund Plan B - RP-GO</v>
          </cell>
        </row>
        <row r="54263">
          <cell r="B54263" t="str">
            <v>HFEFBRG</v>
          </cell>
          <cell r="C54263" t="str">
            <v>HDFC MF - HDFC Focused Equity Fund Plan B - RP-GO</v>
          </cell>
        </row>
        <row r="54264">
          <cell r="B54264" t="str">
            <v>HFEFBRG</v>
          </cell>
          <cell r="C54264" t="str">
            <v>HDFC MF - HDFC Focused Equity Fund Plan B - RP-GO</v>
          </cell>
        </row>
        <row r="54265">
          <cell r="B54265" t="str">
            <v>HFEFBRG</v>
          </cell>
          <cell r="C54265" t="str">
            <v>HDFC MF - HDFC Focused Equity Fund Plan B - RP-GO</v>
          </cell>
        </row>
        <row r="54266">
          <cell r="B54266" t="str">
            <v>HFEFRD</v>
          </cell>
          <cell r="C54266" t="str">
            <v>HDFC MF - HDFC Focused Equity Fund Plan A - RP-DPO</v>
          </cell>
        </row>
        <row r="54267">
          <cell r="B54267" t="str">
            <v>HFEFRD</v>
          </cell>
          <cell r="C54267" t="str">
            <v>HDFC MF - HDFC Focused Equity Fund Plan A - RP-DPO</v>
          </cell>
        </row>
        <row r="54268">
          <cell r="B54268" t="str">
            <v>HFEFRD</v>
          </cell>
          <cell r="C54268" t="str">
            <v>HDFC MF - HDFC Focused Equity Fund Plan A - RP-DPO</v>
          </cell>
        </row>
        <row r="54269">
          <cell r="B54269" t="str">
            <v>HFEFRD</v>
          </cell>
          <cell r="C54269" t="str">
            <v>HDFC MF - HDFC Focused Equity Fund Plan A - RP-DPO</v>
          </cell>
        </row>
        <row r="54270">
          <cell r="B54270" t="str">
            <v>HFEFRD</v>
          </cell>
          <cell r="C54270" t="str">
            <v>HDFC MF - HDFC Focused Equity Fund Plan A - RP-DPO</v>
          </cell>
        </row>
        <row r="54271">
          <cell r="B54271" t="str">
            <v>HFEFRD</v>
          </cell>
          <cell r="C54271" t="str">
            <v>HDFC MF - HDFC Focused Equity Fund Plan A - RP-DPO</v>
          </cell>
        </row>
        <row r="54272">
          <cell r="B54272" t="str">
            <v>HFEFRG</v>
          </cell>
          <cell r="C54272" t="str">
            <v>HDFC MF - HDFC Focused Equity Fund Plan A - RP-GO</v>
          </cell>
        </row>
        <row r="54273">
          <cell r="B54273" t="str">
            <v>HFEFRG</v>
          </cell>
          <cell r="C54273" t="str">
            <v>HDFC MF - HDFC Focused Equity Fund Plan A - RP-GO</v>
          </cell>
        </row>
        <row r="54274">
          <cell r="B54274" t="str">
            <v>HFEFRG</v>
          </cell>
          <cell r="C54274" t="str">
            <v>HDFC MF - HDFC Focused Equity Fund Plan A - RP-GO</v>
          </cell>
        </row>
        <row r="54275">
          <cell r="B54275" t="str">
            <v>HFEFRG</v>
          </cell>
          <cell r="C54275" t="str">
            <v>HDFC MF - HDFC Focused Equity Fund Plan A - RP-GO</v>
          </cell>
        </row>
        <row r="54276">
          <cell r="B54276" t="str">
            <v>HFEFRG</v>
          </cell>
          <cell r="C54276" t="str">
            <v>HDFC MF - HDFC Focused Equity Fund Plan A - RP-GO</v>
          </cell>
        </row>
        <row r="54277">
          <cell r="B54277" t="str">
            <v>HFEFRG</v>
          </cell>
          <cell r="C54277" t="str">
            <v>HDFC MF - HDFC Focused Equity Fund Plan A - RP-GO</v>
          </cell>
        </row>
        <row r="54278">
          <cell r="B54278" t="str">
            <v>HGINFRA</v>
          </cell>
          <cell r="C54278" t="str">
            <v>H.G. Infra Engineering Limited</v>
          </cell>
        </row>
        <row r="54279">
          <cell r="B54279" t="str">
            <v>HGINFRA</v>
          </cell>
          <cell r="C54279" t="str">
            <v>H.G. Infra Engineering Limited</v>
          </cell>
        </row>
        <row r="54280">
          <cell r="B54280" t="str">
            <v>HGINFRA</v>
          </cell>
          <cell r="C54280" t="str">
            <v>H.G. Infra Engineering Limited</v>
          </cell>
        </row>
        <row r="54281">
          <cell r="B54281" t="str">
            <v>HGINFRA</v>
          </cell>
          <cell r="C54281" t="str">
            <v>H.G. Infra Engineering Limited</v>
          </cell>
        </row>
        <row r="54282">
          <cell r="B54282" t="str">
            <v>HGINFRA</v>
          </cell>
          <cell r="C54282" t="str">
            <v>H.G. Infra Engineering Limited</v>
          </cell>
        </row>
        <row r="54283">
          <cell r="B54283" t="str">
            <v>HGINFRA</v>
          </cell>
          <cell r="C54283" t="str">
            <v>H.G. Infra Engineering Limited</v>
          </cell>
        </row>
        <row r="54284">
          <cell r="B54284" t="str">
            <v>HGINFRA</v>
          </cell>
          <cell r="C54284" t="str">
            <v>H.G. Infra Engineering Limited</v>
          </cell>
        </row>
        <row r="54285">
          <cell r="B54285" t="str">
            <v>HGINFRA</v>
          </cell>
          <cell r="C54285" t="str">
            <v>H.G. Infra Engineering Limited</v>
          </cell>
        </row>
        <row r="54286">
          <cell r="B54286" t="str">
            <v>HGINFRA</v>
          </cell>
          <cell r="C54286" t="str">
            <v>H.G. Infra Engineering Limited</v>
          </cell>
        </row>
        <row r="54287">
          <cell r="B54287" t="str">
            <v>HGINFRA</v>
          </cell>
          <cell r="C54287" t="str">
            <v>H.G. Infra Engineering Limited</v>
          </cell>
        </row>
        <row r="54288">
          <cell r="B54288" t="str">
            <v>HGINFRA</v>
          </cell>
          <cell r="C54288" t="str">
            <v>H.G. Infra Engineering Limited</v>
          </cell>
        </row>
        <row r="54289">
          <cell r="B54289" t="str">
            <v>HGINFRA</v>
          </cell>
          <cell r="C54289" t="str">
            <v>H.G. Infra Engineering Limited</v>
          </cell>
        </row>
        <row r="54290">
          <cell r="B54290" t="str">
            <v>HGINFRA</v>
          </cell>
          <cell r="C54290" t="str">
            <v>H.G. Infra Engineering Limited</v>
          </cell>
        </row>
        <row r="54291">
          <cell r="B54291" t="str">
            <v>HGINFRA</v>
          </cell>
          <cell r="C54291" t="str">
            <v>H.G. Infra Engineering Limited</v>
          </cell>
        </row>
        <row r="54292">
          <cell r="B54292" t="str">
            <v>HGINFRA</v>
          </cell>
          <cell r="C54292" t="str">
            <v>H.G. Infra Engineering Limited</v>
          </cell>
        </row>
        <row r="54293">
          <cell r="B54293" t="str">
            <v>HGINFRA</v>
          </cell>
          <cell r="C54293" t="str">
            <v>H.G. Infra Engineering Limited</v>
          </cell>
        </row>
        <row r="54294">
          <cell r="B54294" t="str">
            <v>HGINFRA</v>
          </cell>
          <cell r="C54294" t="str">
            <v>H.G. Infra Engineering Limited</v>
          </cell>
        </row>
        <row r="54295">
          <cell r="B54295" t="str">
            <v>HGINFRA</v>
          </cell>
          <cell r="C54295" t="str">
            <v>H.G. Infra Engineering Limited</v>
          </cell>
        </row>
        <row r="54296">
          <cell r="B54296" t="str">
            <v>HGINFRA</v>
          </cell>
          <cell r="C54296" t="str">
            <v>H.G. Infra Engineering Limited</v>
          </cell>
        </row>
        <row r="54297">
          <cell r="B54297" t="str">
            <v>HGINFRA</v>
          </cell>
          <cell r="C54297" t="str">
            <v>H.G. Infra Engineering Limited</v>
          </cell>
        </row>
        <row r="54298">
          <cell r="B54298" t="str">
            <v>HGINFRA</v>
          </cell>
          <cell r="C54298" t="str">
            <v>H.G. Infra Engineering Limited</v>
          </cell>
        </row>
        <row r="54299">
          <cell r="B54299" t="str">
            <v>HGINFRA</v>
          </cell>
          <cell r="C54299" t="str">
            <v>H.G. Infra Engineering Limited</v>
          </cell>
        </row>
        <row r="54300">
          <cell r="B54300" t="str">
            <v>HGINFRA</v>
          </cell>
          <cell r="C54300" t="str">
            <v>H.G. Infra Engineering Limited</v>
          </cell>
        </row>
        <row r="54301">
          <cell r="B54301" t="str">
            <v>HGINFRA</v>
          </cell>
          <cell r="C54301" t="str">
            <v>H.G. Infra Engineering Limited</v>
          </cell>
        </row>
        <row r="54302">
          <cell r="B54302" t="str">
            <v>HGINFRA</v>
          </cell>
          <cell r="C54302" t="str">
            <v>H.G. Infra Engineering Limited</v>
          </cell>
        </row>
        <row r="54303">
          <cell r="B54303" t="str">
            <v>HGINFRA</v>
          </cell>
          <cell r="C54303" t="str">
            <v>H.G. Infra Engineering Limited</v>
          </cell>
        </row>
        <row r="54304">
          <cell r="B54304" t="str">
            <v>HGINFRA</v>
          </cell>
          <cell r="C54304" t="str">
            <v>H.G. Infra Engineering Limited</v>
          </cell>
        </row>
        <row r="54305">
          <cell r="B54305" t="str">
            <v>HGINFRA</v>
          </cell>
          <cell r="C54305" t="str">
            <v>H.G. Infra Engineering Limited</v>
          </cell>
        </row>
        <row r="54306">
          <cell r="B54306" t="str">
            <v>HGINFRA</v>
          </cell>
          <cell r="C54306" t="str">
            <v>H.G. Infra Engineering Limited</v>
          </cell>
        </row>
        <row r="54307">
          <cell r="B54307" t="str">
            <v>HGINFRA</v>
          </cell>
          <cell r="C54307" t="str">
            <v>H.G. Infra Engineering Limited</v>
          </cell>
        </row>
        <row r="54308">
          <cell r="B54308" t="str">
            <v>HGINFRA</v>
          </cell>
          <cell r="C54308" t="str">
            <v>H.G. Infra Engineering Limited</v>
          </cell>
        </row>
        <row r="54309">
          <cell r="B54309" t="str">
            <v>HGINFRA</v>
          </cell>
          <cell r="C54309" t="str">
            <v>H.G. Infra Engineering Limited</v>
          </cell>
        </row>
        <row r="54310">
          <cell r="B54310" t="str">
            <v>HGINFRA</v>
          </cell>
          <cell r="C54310" t="str">
            <v>H.G. Infra Engineering Limited</v>
          </cell>
        </row>
        <row r="54311">
          <cell r="B54311" t="str">
            <v>HGINFRA</v>
          </cell>
          <cell r="C54311" t="str">
            <v>H.G. Infra Engineering Limited</v>
          </cell>
        </row>
        <row r="54312">
          <cell r="B54312" t="str">
            <v>HGINFRA</v>
          </cell>
          <cell r="C54312" t="str">
            <v>H.G. Infra Engineering Limited</v>
          </cell>
        </row>
        <row r="54313">
          <cell r="B54313" t="str">
            <v>HGINFRA</v>
          </cell>
          <cell r="C54313" t="str">
            <v>H.G. Infra Engineering Limited</v>
          </cell>
        </row>
        <row r="54314">
          <cell r="B54314" t="str">
            <v>HGS</v>
          </cell>
          <cell r="C54314" t="str">
            <v>Hinduja Global Solutions Limited</v>
          </cell>
        </row>
        <row r="54315">
          <cell r="B54315" t="str">
            <v>HGS</v>
          </cell>
          <cell r="C54315" t="str">
            <v>Hinduja Global Solutions Limited</v>
          </cell>
        </row>
        <row r="54316">
          <cell r="B54316" t="str">
            <v>HGS</v>
          </cell>
          <cell r="C54316" t="str">
            <v>Hinduja Global Solutions Limited</v>
          </cell>
        </row>
        <row r="54317">
          <cell r="B54317" t="str">
            <v>HGS</v>
          </cell>
          <cell r="C54317" t="str">
            <v>Hinduja Global Solutions Limited</v>
          </cell>
        </row>
        <row r="54318">
          <cell r="B54318" t="str">
            <v>HGS</v>
          </cell>
          <cell r="C54318" t="str">
            <v>Hinduja Global Solutions Limited</v>
          </cell>
        </row>
        <row r="54319">
          <cell r="B54319" t="str">
            <v>HGS</v>
          </cell>
          <cell r="C54319" t="str">
            <v>Hinduja Global Solutions Limited</v>
          </cell>
        </row>
        <row r="54320">
          <cell r="B54320" t="str">
            <v>HGS</v>
          </cell>
          <cell r="C54320" t="str">
            <v>Hinduja Global Solutions Limited</v>
          </cell>
        </row>
        <row r="54321">
          <cell r="B54321" t="str">
            <v>HGS</v>
          </cell>
          <cell r="C54321" t="str">
            <v>Hinduja Global Solutions Limited</v>
          </cell>
        </row>
        <row r="54322">
          <cell r="B54322" t="str">
            <v>HGS</v>
          </cell>
          <cell r="C54322" t="str">
            <v>Hinduja Global Solutions Limited</v>
          </cell>
        </row>
        <row r="54323">
          <cell r="B54323" t="str">
            <v>HGS</v>
          </cell>
          <cell r="C54323" t="str">
            <v>Hinduja Global Solutions Limited</v>
          </cell>
        </row>
        <row r="54324">
          <cell r="B54324" t="str">
            <v>HGS</v>
          </cell>
          <cell r="C54324" t="str">
            <v>Hinduja Global Solutions Limited</v>
          </cell>
        </row>
        <row r="54325">
          <cell r="B54325" t="str">
            <v>HGS</v>
          </cell>
          <cell r="C54325" t="str">
            <v>Hinduja Global Solutions Limited</v>
          </cell>
        </row>
        <row r="54326">
          <cell r="B54326" t="str">
            <v>HGS</v>
          </cell>
          <cell r="C54326" t="str">
            <v>Hinduja Global Solutions Limited</v>
          </cell>
        </row>
        <row r="54327">
          <cell r="B54327" t="str">
            <v>HGS</v>
          </cell>
          <cell r="C54327" t="str">
            <v>Hinduja Global Solutions Limited</v>
          </cell>
        </row>
        <row r="54328">
          <cell r="B54328" t="str">
            <v>HGS</v>
          </cell>
          <cell r="C54328" t="str">
            <v>Hinduja Global Solutions Limited</v>
          </cell>
        </row>
        <row r="54329">
          <cell r="B54329" t="str">
            <v>HGS</v>
          </cell>
          <cell r="C54329" t="str">
            <v>Hinduja Global Solutions Limited</v>
          </cell>
        </row>
        <row r="54330">
          <cell r="B54330" t="str">
            <v>HGS</v>
          </cell>
          <cell r="C54330" t="str">
            <v>Hinduja Global Solutions Limited</v>
          </cell>
        </row>
        <row r="54331">
          <cell r="B54331" t="str">
            <v>HGS</v>
          </cell>
          <cell r="C54331" t="str">
            <v>Hinduja Global Solutions Limited</v>
          </cell>
        </row>
        <row r="54332">
          <cell r="B54332" t="str">
            <v>HGS</v>
          </cell>
          <cell r="C54332" t="str">
            <v>Hinduja Global Solutions Limited</v>
          </cell>
        </row>
        <row r="54333">
          <cell r="B54333" t="str">
            <v>HGS</v>
          </cell>
          <cell r="C54333" t="str">
            <v>Hinduja Global Solutions Limited</v>
          </cell>
        </row>
        <row r="54334">
          <cell r="B54334" t="str">
            <v>HGS</v>
          </cell>
          <cell r="C54334" t="str">
            <v>Hinduja Global Solutions Limited</v>
          </cell>
        </row>
        <row r="54335">
          <cell r="B54335" t="str">
            <v>HGS</v>
          </cell>
          <cell r="C54335" t="str">
            <v>Hinduja Global Solutions Limited</v>
          </cell>
        </row>
        <row r="54336">
          <cell r="B54336" t="str">
            <v>HGS</v>
          </cell>
          <cell r="C54336" t="str">
            <v>Hinduja Global Solutions Limited</v>
          </cell>
        </row>
        <row r="54337">
          <cell r="B54337" t="str">
            <v>HGS</v>
          </cell>
          <cell r="C54337" t="str">
            <v>Hinduja Global Solutions Limited</v>
          </cell>
        </row>
        <row r="54338">
          <cell r="B54338" t="str">
            <v>HGS</v>
          </cell>
          <cell r="C54338" t="str">
            <v>Hinduja Global Solutions Limited</v>
          </cell>
        </row>
        <row r="54339">
          <cell r="B54339" t="str">
            <v>HGS</v>
          </cell>
          <cell r="C54339" t="str">
            <v>Hinduja Global Solutions Limited</v>
          </cell>
        </row>
        <row r="54340">
          <cell r="B54340" t="str">
            <v>HGS</v>
          </cell>
          <cell r="C54340" t="str">
            <v>Hinduja Global Solutions Limited</v>
          </cell>
        </row>
        <row r="54341">
          <cell r="B54341" t="str">
            <v>HGS</v>
          </cell>
          <cell r="C54341" t="str">
            <v>Hinduja Global Solutions Limited</v>
          </cell>
        </row>
        <row r="54342">
          <cell r="B54342" t="str">
            <v>HGS</v>
          </cell>
          <cell r="C54342" t="str">
            <v>Hinduja Global Solutions Limited</v>
          </cell>
        </row>
        <row r="54343">
          <cell r="B54343" t="str">
            <v>HGS</v>
          </cell>
          <cell r="C54343" t="str">
            <v>Hinduja Global Solutions Limited</v>
          </cell>
        </row>
        <row r="54344">
          <cell r="B54344" t="str">
            <v>HGS</v>
          </cell>
          <cell r="C54344" t="str">
            <v>Hinduja Global Solutions Limited</v>
          </cell>
        </row>
        <row r="54345">
          <cell r="B54345" t="str">
            <v>HGS</v>
          </cell>
          <cell r="C54345" t="str">
            <v>Hinduja Global Solutions Limited</v>
          </cell>
        </row>
        <row r="54346">
          <cell r="B54346" t="str">
            <v>HGS</v>
          </cell>
          <cell r="C54346" t="str">
            <v>Hinduja Global Solutions Limited</v>
          </cell>
        </row>
        <row r="54347">
          <cell r="B54347" t="str">
            <v>HGS</v>
          </cell>
          <cell r="C54347" t="str">
            <v>Hinduja Global Solutions Limited</v>
          </cell>
        </row>
        <row r="54348">
          <cell r="B54348" t="str">
            <v>HGS</v>
          </cell>
          <cell r="C54348" t="str">
            <v>Hinduja Global Solutions Limited</v>
          </cell>
        </row>
        <row r="54349">
          <cell r="B54349" t="str">
            <v>HGS</v>
          </cell>
          <cell r="C54349" t="str">
            <v>Hinduja Global Solutions Limited</v>
          </cell>
        </row>
        <row r="54350">
          <cell r="B54350" t="str">
            <v>HHOF1140DD</v>
          </cell>
          <cell r="C54350" t="str">
            <v>HDFC MF - HDFC HOF - I - 1140D November 2017 (1) - Series 1 -DODP</v>
          </cell>
        </row>
        <row r="54351">
          <cell r="B54351" t="str">
            <v>HHOF1140DD</v>
          </cell>
          <cell r="C54351" t="str">
            <v>HDFC MF - HDFC HOF - I - 1140D November 2017 (1) - Series 1 -DODP</v>
          </cell>
        </row>
        <row r="54352">
          <cell r="B54352" t="str">
            <v>HHOF1140DD</v>
          </cell>
          <cell r="C54352" t="str">
            <v>HDFC MF - HDFC HOF - I - 1140D November 2017 (1) - Series 1 -DODP</v>
          </cell>
        </row>
        <row r="54353">
          <cell r="B54353" t="str">
            <v>HHOF1140DD</v>
          </cell>
          <cell r="C54353" t="str">
            <v>HDFC MF - HDFC HOF - I - 1140D November 2017 (1) - Series 1 -DODP</v>
          </cell>
        </row>
        <row r="54354">
          <cell r="B54354" t="str">
            <v>HHOF1140DD</v>
          </cell>
          <cell r="C54354" t="str">
            <v>HDFC MF - HDFC HOF - I - 1140D November 2017 (1) - Series 1 -DODP</v>
          </cell>
        </row>
        <row r="54355">
          <cell r="B54355" t="str">
            <v>HHOF1140DD</v>
          </cell>
          <cell r="C54355" t="str">
            <v>HDFC MF - HDFC HOF - I - 1140D November 2017 (1) - Series 1 -DODP</v>
          </cell>
        </row>
        <row r="54356">
          <cell r="B54356" t="str">
            <v>HHOF1140DG</v>
          </cell>
          <cell r="C54356" t="str">
            <v>HDFC MF - HDFC HOF - I - 1140D November 2017 (1) - Series 1 -DOGO</v>
          </cell>
        </row>
        <row r="54357">
          <cell r="B54357" t="str">
            <v>HHOF1140DG</v>
          </cell>
          <cell r="C54357" t="str">
            <v>HDFC MF - HDFC HOF - I - 1140D November 2017 (1) - Series 1 -DOGO</v>
          </cell>
        </row>
        <row r="54358">
          <cell r="B54358" t="str">
            <v>HHOF1140DG</v>
          </cell>
          <cell r="C54358" t="str">
            <v>HDFC MF - HDFC HOF - I - 1140D November 2017 (1) - Series 1 -DOGO</v>
          </cell>
        </row>
        <row r="54359">
          <cell r="B54359" t="str">
            <v>HHOF1140DG</v>
          </cell>
          <cell r="C54359" t="str">
            <v>HDFC MF - HDFC HOF - I - 1140D November 2017 (1) - Series 1 -DOGO</v>
          </cell>
        </row>
        <row r="54360">
          <cell r="B54360" t="str">
            <v>HHOF1140DG</v>
          </cell>
          <cell r="C54360" t="str">
            <v>HDFC MF - HDFC HOF - I - 1140D November 2017 (1) - Series 1 -DOGO</v>
          </cell>
        </row>
        <row r="54361">
          <cell r="B54361" t="str">
            <v>HHOF1140DG</v>
          </cell>
          <cell r="C54361" t="str">
            <v>HDFC MF - HDFC HOF - I - 1140D November 2017 (1) - Series 1 -DOGO</v>
          </cell>
        </row>
        <row r="54362">
          <cell r="B54362" t="str">
            <v>HHOF1140RD</v>
          </cell>
          <cell r="C54362" t="str">
            <v>HDFC MF - HDFC HOF - I - 1140D November 2017 (1) - Series 1 -RODP</v>
          </cell>
        </row>
        <row r="54363">
          <cell r="B54363" t="str">
            <v>HHOF1140RD</v>
          </cell>
          <cell r="C54363" t="str">
            <v>HDFC MF - HDFC HOF - I - 1140D November 2017 (1) - Series 1 -RODP</v>
          </cell>
        </row>
        <row r="54364">
          <cell r="B54364" t="str">
            <v>HHOF1140RD</v>
          </cell>
          <cell r="C54364" t="str">
            <v>HDFC MF - HDFC HOF - I - 1140D November 2017 (1) - Series 1 -RODP</v>
          </cell>
        </row>
        <row r="54365">
          <cell r="B54365" t="str">
            <v>HHOF1140RD</v>
          </cell>
          <cell r="C54365" t="str">
            <v>HDFC MF - HDFC HOF - I - 1140D November 2017 (1) - Series 1 -RODP</v>
          </cell>
        </row>
        <row r="54366">
          <cell r="B54366" t="str">
            <v>HHOF1140RD</v>
          </cell>
          <cell r="C54366" t="str">
            <v>HDFC MF - HDFC HOF - I - 1140D November 2017 (1) - Series 1 -RODP</v>
          </cell>
        </row>
        <row r="54367">
          <cell r="B54367" t="str">
            <v>HHOF1140RD</v>
          </cell>
          <cell r="C54367" t="str">
            <v>HDFC MF - HDFC HOF - I - 1140D November 2017 (1) - Series 1 -RODP</v>
          </cell>
        </row>
        <row r="54368">
          <cell r="B54368" t="str">
            <v>HHOF1140RG</v>
          </cell>
          <cell r="C54368" t="str">
            <v>HDFC MF - HDFC HOF - I - 1140D November 2017 (1) - Series 1 -ROGO</v>
          </cell>
        </row>
        <row r="54369">
          <cell r="B54369" t="str">
            <v>HHOF1140RG</v>
          </cell>
          <cell r="C54369" t="str">
            <v>HDFC MF - HDFC HOF - I - 1140D November 2017 (1) - Series 1 -ROGO</v>
          </cell>
        </row>
        <row r="54370">
          <cell r="B54370" t="str">
            <v>HHOF1140RG</v>
          </cell>
          <cell r="C54370" t="str">
            <v>HDFC MF - HDFC HOF - I - 1140D November 2017 (1) - Series 1 -ROGO</v>
          </cell>
        </row>
        <row r="54371">
          <cell r="B54371" t="str">
            <v>HHOF1140RG</v>
          </cell>
          <cell r="C54371" t="str">
            <v>HDFC MF - HDFC HOF - I - 1140D November 2017 (1) - Series 1 -ROGO</v>
          </cell>
        </row>
        <row r="54372">
          <cell r="B54372" t="str">
            <v>HHOF1140RG</v>
          </cell>
          <cell r="C54372" t="str">
            <v>HDFC MF - HDFC HOF - I - 1140D November 2017 (1) - Series 1 -ROGO</v>
          </cell>
        </row>
        <row r="54373">
          <cell r="B54373" t="str">
            <v>HHOF1140RG</v>
          </cell>
          <cell r="C54373" t="str">
            <v>HDFC MF - HDFC HOF - I - 1140D November 2017 (1) - Series 1 -ROGO</v>
          </cell>
        </row>
        <row r="54374">
          <cell r="B54374" t="str">
            <v>HIDG</v>
          </cell>
          <cell r="C54374" t="str">
            <v>Sundaram MF - Sundaram FTP HI - DP-GO</v>
          </cell>
        </row>
        <row r="54375">
          <cell r="B54375" t="str">
            <v>HIDG</v>
          </cell>
          <cell r="C54375" t="str">
            <v>Sundaram MF - Sundaram FTP HI - DP-GO</v>
          </cell>
        </row>
        <row r="54376">
          <cell r="B54376" t="str">
            <v>HIDG</v>
          </cell>
          <cell r="C54376" t="str">
            <v>Sundaram MF - Sundaram FTP HI - DP-GO</v>
          </cell>
        </row>
        <row r="54377">
          <cell r="B54377" t="str">
            <v>HIDG</v>
          </cell>
          <cell r="C54377" t="str">
            <v>Sundaram MF - Sundaram FTP HI - DP-GO</v>
          </cell>
        </row>
        <row r="54378">
          <cell r="B54378" t="str">
            <v>HIDG</v>
          </cell>
          <cell r="C54378" t="str">
            <v>Sundaram MF - Sundaram FTP HI - DP-GO</v>
          </cell>
        </row>
        <row r="54379">
          <cell r="B54379" t="str">
            <v>HIDG</v>
          </cell>
          <cell r="C54379" t="str">
            <v>Sundaram MF - Sundaram FTP HI - DP-GO</v>
          </cell>
        </row>
        <row r="54380">
          <cell r="B54380" t="str">
            <v>HIGHGROUND</v>
          </cell>
          <cell r="C54380" t="str">
            <v>High Ground Enterprise Limited</v>
          </cell>
        </row>
        <row r="54381">
          <cell r="B54381" t="str">
            <v>HIGHGROUND</v>
          </cell>
          <cell r="C54381" t="str">
            <v>High Ground Enterprise Limited</v>
          </cell>
        </row>
        <row r="54382">
          <cell r="B54382" t="str">
            <v>HIGHGROUND</v>
          </cell>
          <cell r="C54382" t="str">
            <v>High Ground Enterprise Limited</v>
          </cell>
        </row>
        <row r="54383">
          <cell r="B54383" t="str">
            <v>HIGHGROUND</v>
          </cell>
          <cell r="C54383" t="str">
            <v>High Ground Enterprise Limited</v>
          </cell>
        </row>
        <row r="54384">
          <cell r="B54384" t="str">
            <v>HIGHGROUND</v>
          </cell>
          <cell r="C54384" t="str">
            <v>High Ground Enterprise Limited</v>
          </cell>
        </row>
        <row r="54385">
          <cell r="B54385" t="str">
            <v>HIGHGROUND</v>
          </cell>
          <cell r="C54385" t="str">
            <v>High Ground Enterprise Limited</v>
          </cell>
        </row>
        <row r="54386">
          <cell r="B54386" t="str">
            <v>HIGHGROUND</v>
          </cell>
          <cell r="C54386" t="str">
            <v>High Ground Enterprise Limited</v>
          </cell>
        </row>
        <row r="54387">
          <cell r="B54387" t="str">
            <v>HIGHGROUND</v>
          </cell>
          <cell r="C54387" t="str">
            <v>High Ground Enterprise Limited</v>
          </cell>
        </row>
        <row r="54388">
          <cell r="B54388" t="str">
            <v>HIGHGROUND</v>
          </cell>
          <cell r="C54388" t="str">
            <v>High Ground Enterprise Limited</v>
          </cell>
        </row>
        <row r="54389">
          <cell r="B54389" t="str">
            <v>HIGHGROUND</v>
          </cell>
          <cell r="C54389" t="str">
            <v>High Ground Enterprise Limited</v>
          </cell>
        </row>
        <row r="54390">
          <cell r="B54390" t="str">
            <v>HIGHGROUND</v>
          </cell>
          <cell r="C54390" t="str">
            <v>High Ground Enterprise Limited</v>
          </cell>
        </row>
        <row r="54391">
          <cell r="B54391" t="str">
            <v>HIGHGROUND</v>
          </cell>
          <cell r="C54391" t="str">
            <v>High Ground Enterprise Limited</v>
          </cell>
        </row>
        <row r="54392">
          <cell r="B54392" t="str">
            <v>HIGHGROUND</v>
          </cell>
          <cell r="C54392" t="str">
            <v>High Ground Enterprise Limited</v>
          </cell>
        </row>
        <row r="54393">
          <cell r="B54393" t="str">
            <v>HIGHGROUND</v>
          </cell>
          <cell r="C54393" t="str">
            <v>High Ground Enterprise Limited</v>
          </cell>
        </row>
        <row r="54394">
          <cell r="B54394" t="str">
            <v>HIGHGROUND</v>
          </cell>
          <cell r="C54394" t="str">
            <v>High Ground Enterprise Limited</v>
          </cell>
        </row>
        <row r="54395">
          <cell r="B54395" t="str">
            <v>HIGHGROUND</v>
          </cell>
          <cell r="C54395" t="str">
            <v>High Ground Enterprise Limited</v>
          </cell>
        </row>
        <row r="54396">
          <cell r="B54396" t="str">
            <v>HIGHGROUND</v>
          </cell>
          <cell r="C54396" t="str">
            <v>High Ground Enterprise Limited</v>
          </cell>
        </row>
        <row r="54397">
          <cell r="B54397" t="str">
            <v>HIGHGROUND</v>
          </cell>
          <cell r="C54397" t="str">
            <v>High Ground Enterprise Limited</v>
          </cell>
        </row>
        <row r="54398">
          <cell r="B54398" t="str">
            <v>HIGHGROUND</v>
          </cell>
          <cell r="C54398" t="str">
            <v>High Ground Enterprise Limited</v>
          </cell>
        </row>
        <row r="54399">
          <cell r="B54399" t="str">
            <v>HIGHGROUND</v>
          </cell>
          <cell r="C54399" t="str">
            <v>High Ground Enterprise Limited</v>
          </cell>
        </row>
        <row r="54400">
          <cell r="B54400" t="str">
            <v>HIGHGROUND</v>
          </cell>
          <cell r="C54400" t="str">
            <v>High Ground Enterprise Limited</v>
          </cell>
        </row>
        <row r="54401">
          <cell r="B54401" t="str">
            <v>HIGHGROUND</v>
          </cell>
          <cell r="C54401" t="str">
            <v>High Ground Enterprise Limited</v>
          </cell>
        </row>
        <row r="54402">
          <cell r="B54402" t="str">
            <v>HIGHGROUND</v>
          </cell>
          <cell r="C54402" t="str">
            <v>High Ground Enterprise Limited</v>
          </cell>
        </row>
        <row r="54403">
          <cell r="B54403" t="str">
            <v>HIGHGROUND</v>
          </cell>
          <cell r="C54403" t="str">
            <v>High Ground Enterprise Limited</v>
          </cell>
        </row>
        <row r="54404">
          <cell r="B54404" t="str">
            <v>HIGHGROUND</v>
          </cell>
          <cell r="C54404" t="str">
            <v>High Ground Enterprise Limited</v>
          </cell>
        </row>
        <row r="54405">
          <cell r="B54405" t="str">
            <v>HIGHGROUND</v>
          </cell>
          <cell r="C54405" t="str">
            <v>High Ground Enterprise Limited</v>
          </cell>
        </row>
        <row r="54406">
          <cell r="B54406" t="str">
            <v>HIGHGROUND</v>
          </cell>
          <cell r="C54406" t="str">
            <v>High Ground Enterprise Limited</v>
          </cell>
        </row>
        <row r="54407">
          <cell r="B54407" t="str">
            <v>HIGHGROUND</v>
          </cell>
          <cell r="C54407" t="str">
            <v>High Ground Enterprise Limited</v>
          </cell>
        </row>
        <row r="54408">
          <cell r="B54408" t="str">
            <v>HIGHGROUND</v>
          </cell>
          <cell r="C54408" t="str">
            <v>High Ground Enterprise Limited</v>
          </cell>
        </row>
        <row r="54409">
          <cell r="B54409" t="str">
            <v>HIGHGROUND</v>
          </cell>
          <cell r="C54409" t="str">
            <v>High Ground Enterprise Limited</v>
          </cell>
        </row>
        <row r="54410">
          <cell r="B54410" t="str">
            <v>HIGHGROUND</v>
          </cell>
          <cell r="C54410" t="str">
            <v>High Ground Enterprise Limited</v>
          </cell>
        </row>
        <row r="54411">
          <cell r="B54411" t="str">
            <v>HIGHGROUND</v>
          </cell>
          <cell r="C54411" t="str">
            <v>High Ground Enterprise Limited</v>
          </cell>
        </row>
        <row r="54412">
          <cell r="B54412" t="str">
            <v>HIGHGROUND</v>
          </cell>
          <cell r="C54412" t="str">
            <v>High Ground Enterprise Limited</v>
          </cell>
        </row>
        <row r="54413">
          <cell r="B54413" t="str">
            <v>HIGHGROUND</v>
          </cell>
          <cell r="C54413" t="str">
            <v>High Ground Enterprise Limited</v>
          </cell>
        </row>
        <row r="54414">
          <cell r="B54414" t="str">
            <v>HIGHGROUND</v>
          </cell>
          <cell r="C54414" t="str">
            <v>High Ground Enterprise Limited</v>
          </cell>
        </row>
        <row r="54415">
          <cell r="B54415" t="str">
            <v>HIGHGROUND</v>
          </cell>
          <cell r="C54415" t="str">
            <v>High Ground Enterprise Limited</v>
          </cell>
        </row>
        <row r="54416">
          <cell r="B54416" t="str">
            <v>HIGHGROUND</v>
          </cell>
          <cell r="C54416" t="str">
            <v>High Ground Enterprise Limited</v>
          </cell>
        </row>
        <row r="54417">
          <cell r="B54417" t="str">
            <v>HIGHGROUND</v>
          </cell>
          <cell r="C54417" t="str">
            <v>High Ground Enterprise Limited</v>
          </cell>
        </row>
        <row r="54418">
          <cell r="B54418" t="str">
            <v>HIGHGROUND</v>
          </cell>
          <cell r="C54418" t="str">
            <v>High Ground Enterprise Limited</v>
          </cell>
        </row>
        <row r="54419">
          <cell r="B54419" t="str">
            <v>HIGHGROUND</v>
          </cell>
          <cell r="C54419" t="str">
            <v>High Ground Enterprise Limited</v>
          </cell>
        </row>
        <row r="54420">
          <cell r="B54420" t="str">
            <v>HIGHGROUND</v>
          </cell>
          <cell r="C54420" t="str">
            <v>High Ground Enterprise Limited</v>
          </cell>
        </row>
        <row r="54421">
          <cell r="B54421" t="str">
            <v>HIGHGROUND</v>
          </cell>
          <cell r="C54421" t="str">
            <v>High Ground Enterprise Limited</v>
          </cell>
        </row>
        <row r="54422">
          <cell r="B54422" t="str">
            <v>HIKAL</v>
          </cell>
          <cell r="C54422" t="str">
            <v>Hikal Limited</v>
          </cell>
        </row>
        <row r="54423">
          <cell r="B54423" t="str">
            <v>HIKAL</v>
          </cell>
          <cell r="C54423" t="str">
            <v>Hikal Limited</v>
          </cell>
        </row>
        <row r="54424">
          <cell r="B54424" t="str">
            <v>HIKAL</v>
          </cell>
          <cell r="C54424" t="str">
            <v>Hikal Limited</v>
          </cell>
        </row>
        <row r="54425">
          <cell r="B54425" t="str">
            <v>HIKAL</v>
          </cell>
          <cell r="C54425" t="str">
            <v>Hikal Limited</v>
          </cell>
        </row>
        <row r="54426">
          <cell r="B54426" t="str">
            <v>HIKAL</v>
          </cell>
          <cell r="C54426" t="str">
            <v>Hikal Limited</v>
          </cell>
        </row>
        <row r="54427">
          <cell r="B54427" t="str">
            <v>HIKAL</v>
          </cell>
          <cell r="C54427" t="str">
            <v>Hikal Limited</v>
          </cell>
        </row>
        <row r="54428">
          <cell r="B54428" t="str">
            <v>HIKAL</v>
          </cell>
          <cell r="C54428" t="str">
            <v>Hikal Limited</v>
          </cell>
        </row>
        <row r="54429">
          <cell r="B54429" t="str">
            <v>HIKAL</v>
          </cell>
          <cell r="C54429" t="str">
            <v>Hikal Limited</v>
          </cell>
        </row>
        <row r="54430">
          <cell r="B54430" t="str">
            <v>HIKAL</v>
          </cell>
          <cell r="C54430" t="str">
            <v>Hikal Limited</v>
          </cell>
        </row>
        <row r="54431">
          <cell r="B54431" t="str">
            <v>HIKAL</v>
          </cell>
          <cell r="C54431" t="str">
            <v>Hikal Limited</v>
          </cell>
        </row>
        <row r="54432">
          <cell r="B54432" t="str">
            <v>HIKAL</v>
          </cell>
          <cell r="C54432" t="str">
            <v>Hikal Limited</v>
          </cell>
        </row>
        <row r="54433">
          <cell r="B54433" t="str">
            <v>HIKAL</v>
          </cell>
          <cell r="C54433" t="str">
            <v>Hikal Limited</v>
          </cell>
        </row>
        <row r="54434">
          <cell r="B54434" t="str">
            <v>HIKAL</v>
          </cell>
          <cell r="C54434" t="str">
            <v>Hikal Limited</v>
          </cell>
        </row>
        <row r="54435">
          <cell r="B54435" t="str">
            <v>HIKAL</v>
          </cell>
          <cell r="C54435" t="str">
            <v>Hikal Limited</v>
          </cell>
        </row>
        <row r="54436">
          <cell r="B54436" t="str">
            <v>HIKAL</v>
          </cell>
          <cell r="C54436" t="str">
            <v>Hikal Limited</v>
          </cell>
        </row>
        <row r="54437">
          <cell r="B54437" t="str">
            <v>HIKAL</v>
          </cell>
          <cell r="C54437" t="str">
            <v>Hikal Limited</v>
          </cell>
        </row>
        <row r="54438">
          <cell r="B54438" t="str">
            <v>HIKAL</v>
          </cell>
          <cell r="C54438" t="str">
            <v>Hikal Limited</v>
          </cell>
        </row>
        <row r="54439">
          <cell r="B54439" t="str">
            <v>HIKAL</v>
          </cell>
          <cell r="C54439" t="str">
            <v>Hikal Limited</v>
          </cell>
        </row>
        <row r="54440">
          <cell r="B54440" t="str">
            <v>HIKAL</v>
          </cell>
          <cell r="C54440" t="str">
            <v>Hikal Limited</v>
          </cell>
        </row>
        <row r="54441">
          <cell r="B54441" t="str">
            <v>HIKAL</v>
          </cell>
          <cell r="C54441" t="str">
            <v>Hikal Limited</v>
          </cell>
        </row>
        <row r="54442">
          <cell r="B54442" t="str">
            <v>HIKAL</v>
          </cell>
          <cell r="C54442" t="str">
            <v>Hikal Limited</v>
          </cell>
        </row>
        <row r="54443">
          <cell r="B54443" t="str">
            <v>HIKAL</v>
          </cell>
          <cell r="C54443" t="str">
            <v>Hikal Limited</v>
          </cell>
        </row>
        <row r="54444">
          <cell r="B54444" t="str">
            <v>HIKAL</v>
          </cell>
          <cell r="C54444" t="str">
            <v>Hikal Limited</v>
          </cell>
        </row>
        <row r="54445">
          <cell r="B54445" t="str">
            <v>HIKAL</v>
          </cell>
          <cell r="C54445" t="str">
            <v>Hikal Limited</v>
          </cell>
        </row>
        <row r="54446">
          <cell r="B54446" t="str">
            <v>HIKAL</v>
          </cell>
          <cell r="C54446" t="str">
            <v>Hikal Limited</v>
          </cell>
        </row>
        <row r="54447">
          <cell r="B54447" t="str">
            <v>HIKAL</v>
          </cell>
          <cell r="C54447" t="str">
            <v>Hikal Limited</v>
          </cell>
        </row>
        <row r="54448">
          <cell r="B54448" t="str">
            <v>HIKAL</v>
          </cell>
          <cell r="C54448" t="str">
            <v>Hikal Limited</v>
          </cell>
        </row>
        <row r="54449">
          <cell r="B54449" t="str">
            <v>HIKAL</v>
          </cell>
          <cell r="C54449" t="str">
            <v>Hikal Limited</v>
          </cell>
        </row>
        <row r="54450">
          <cell r="B54450" t="str">
            <v>HIKAL</v>
          </cell>
          <cell r="C54450" t="str">
            <v>Hikal Limited</v>
          </cell>
        </row>
        <row r="54451">
          <cell r="B54451" t="str">
            <v>HIKAL</v>
          </cell>
          <cell r="C54451" t="str">
            <v>Hikal Limited</v>
          </cell>
        </row>
        <row r="54452">
          <cell r="B54452" t="str">
            <v>HIKAL</v>
          </cell>
          <cell r="C54452" t="str">
            <v>Hikal Limited</v>
          </cell>
        </row>
        <row r="54453">
          <cell r="B54453" t="str">
            <v>HIKAL</v>
          </cell>
          <cell r="C54453" t="str">
            <v>Hikal Limited</v>
          </cell>
        </row>
        <row r="54454">
          <cell r="B54454" t="str">
            <v>HIKAL</v>
          </cell>
          <cell r="C54454" t="str">
            <v>Hikal Limited</v>
          </cell>
        </row>
        <row r="54455">
          <cell r="B54455" t="str">
            <v>HIKAL</v>
          </cell>
          <cell r="C54455" t="str">
            <v>Hikal Limited</v>
          </cell>
        </row>
        <row r="54456">
          <cell r="B54456" t="str">
            <v>HIKAL</v>
          </cell>
          <cell r="C54456" t="str">
            <v>Hikal Limited</v>
          </cell>
        </row>
        <row r="54457">
          <cell r="B54457" t="str">
            <v>HIKAL</v>
          </cell>
          <cell r="C54457" t="str">
            <v>Hikal Limited</v>
          </cell>
        </row>
        <row r="54458">
          <cell r="B54458" t="str">
            <v>HIL</v>
          </cell>
          <cell r="C54458" t="str">
            <v>HIL Limited</v>
          </cell>
        </row>
        <row r="54459">
          <cell r="B54459" t="str">
            <v>HIL</v>
          </cell>
          <cell r="C54459" t="str">
            <v>HIL Limited</v>
          </cell>
        </row>
        <row r="54460">
          <cell r="B54460" t="str">
            <v>HIL</v>
          </cell>
          <cell r="C54460" t="str">
            <v>HIL Limited</v>
          </cell>
        </row>
        <row r="54461">
          <cell r="B54461" t="str">
            <v>HIL</v>
          </cell>
          <cell r="C54461" t="str">
            <v>HIL Limited</v>
          </cell>
        </row>
        <row r="54462">
          <cell r="B54462" t="str">
            <v>HIL</v>
          </cell>
          <cell r="C54462" t="str">
            <v>HIL Limited</v>
          </cell>
        </row>
        <row r="54463">
          <cell r="B54463" t="str">
            <v>HIL</v>
          </cell>
          <cell r="C54463" t="str">
            <v>HIL Limited</v>
          </cell>
        </row>
        <row r="54464">
          <cell r="B54464" t="str">
            <v>HIL</v>
          </cell>
          <cell r="C54464" t="str">
            <v>HIL Limited</v>
          </cell>
        </row>
        <row r="54465">
          <cell r="B54465" t="str">
            <v>HIL</v>
          </cell>
          <cell r="C54465" t="str">
            <v>HIL Limited</v>
          </cell>
        </row>
        <row r="54466">
          <cell r="B54466" t="str">
            <v>HIL</v>
          </cell>
          <cell r="C54466" t="str">
            <v>HIL Limited</v>
          </cell>
        </row>
        <row r="54467">
          <cell r="B54467" t="str">
            <v>HIL</v>
          </cell>
          <cell r="C54467" t="str">
            <v>HIL Limited</v>
          </cell>
        </row>
        <row r="54468">
          <cell r="B54468" t="str">
            <v>HIL</v>
          </cell>
          <cell r="C54468" t="str">
            <v>HIL Limited</v>
          </cell>
        </row>
        <row r="54469">
          <cell r="B54469" t="str">
            <v>HIL</v>
          </cell>
          <cell r="C54469" t="str">
            <v>HIL Limited</v>
          </cell>
        </row>
        <row r="54470">
          <cell r="B54470" t="str">
            <v>HIL</v>
          </cell>
          <cell r="C54470" t="str">
            <v>HIL Limited</v>
          </cell>
        </row>
        <row r="54471">
          <cell r="B54471" t="str">
            <v>HIL</v>
          </cell>
          <cell r="C54471" t="str">
            <v>HIL Limited</v>
          </cell>
        </row>
        <row r="54472">
          <cell r="B54472" t="str">
            <v>HIL</v>
          </cell>
          <cell r="C54472" t="str">
            <v>HIL Limited</v>
          </cell>
        </row>
        <row r="54473">
          <cell r="B54473" t="str">
            <v>HIL</v>
          </cell>
          <cell r="C54473" t="str">
            <v>HIL Limited</v>
          </cell>
        </row>
        <row r="54474">
          <cell r="B54474" t="str">
            <v>HIL</v>
          </cell>
          <cell r="C54474" t="str">
            <v>HIL Limited</v>
          </cell>
        </row>
        <row r="54475">
          <cell r="B54475" t="str">
            <v>HIL</v>
          </cell>
          <cell r="C54475" t="str">
            <v>HIL Limited</v>
          </cell>
        </row>
        <row r="54476">
          <cell r="B54476" t="str">
            <v>HIL</v>
          </cell>
          <cell r="C54476" t="str">
            <v>HIL Limited</v>
          </cell>
        </row>
        <row r="54477">
          <cell r="B54477" t="str">
            <v>HIL</v>
          </cell>
          <cell r="C54477" t="str">
            <v>HIL Limited</v>
          </cell>
        </row>
        <row r="54478">
          <cell r="B54478" t="str">
            <v>HIL</v>
          </cell>
          <cell r="C54478" t="str">
            <v>HIL Limited</v>
          </cell>
        </row>
        <row r="54479">
          <cell r="B54479" t="str">
            <v>HIL</v>
          </cell>
          <cell r="C54479" t="str">
            <v>HIL Limited</v>
          </cell>
        </row>
        <row r="54480">
          <cell r="B54480" t="str">
            <v>HIL</v>
          </cell>
          <cell r="C54480" t="str">
            <v>HIL Limited</v>
          </cell>
        </row>
        <row r="54481">
          <cell r="B54481" t="str">
            <v>HIL</v>
          </cell>
          <cell r="C54481" t="str">
            <v>HIL Limited</v>
          </cell>
        </row>
        <row r="54482">
          <cell r="B54482" t="str">
            <v>HIL</v>
          </cell>
          <cell r="C54482" t="str">
            <v>HIL Limited</v>
          </cell>
        </row>
        <row r="54483">
          <cell r="B54483" t="str">
            <v>HIL</v>
          </cell>
          <cell r="C54483" t="str">
            <v>HIL Limited</v>
          </cell>
        </row>
        <row r="54484">
          <cell r="B54484" t="str">
            <v>HIL</v>
          </cell>
          <cell r="C54484" t="str">
            <v>HIL Limited</v>
          </cell>
        </row>
        <row r="54485">
          <cell r="B54485" t="str">
            <v>HIL</v>
          </cell>
          <cell r="C54485" t="str">
            <v>HIL Limited</v>
          </cell>
        </row>
        <row r="54486">
          <cell r="B54486" t="str">
            <v>HIL</v>
          </cell>
          <cell r="C54486" t="str">
            <v>HIL Limited</v>
          </cell>
        </row>
        <row r="54487">
          <cell r="B54487" t="str">
            <v>HIL</v>
          </cell>
          <cell r="C54487" t="str">
            <v>HIL Limited</v>
          </cell>
        </row>
        <row r="54488">
          <cell r="B54488" t="str">
            <v>HIL</v>
          </cell>
          <cell r="C54488" t="str">
            <v>HIL Limited</v>
          </cell>
        </row>
        <row r="54489">
          <cell r="B54489" t="str">
            <v>HIL</v>
          </cell>
          <cell r="C54489" t="str">
            <v>HIL Limited</v>
          </cell>
        </row>
        <row r="54490">
          <cell r="B54490" t="str">
            <v>HIL</v>
          </cell>
          <cell r="C54490" t="str">
            <v>HIL Limited</v>
          </cell>
        </row>
        <row r="54491">
          <cell r="B54491" t="str">
            <v>HIL</v>
          </cell>
          <cell r="C54491" t="str">
            <v>HIL Limited</v>
          </cell>
        </row>
        <row r="54492">
          <cell r="B54492" t="str">
            <v>HIL</v>
          </cell>
          <cell r="C54492" t="str">
            <v>HIL Limited</v>
          </cell>
        </row>
        <row r="54493">
          <cell r="B54493" t="str">
            <v>HIL</v>
          </cell>
          <cell r="C54493" t="str">
            <v>HIL Limited</v>
          </cell>
        </row>
        <row r="54494">
          <cell r="B54494" t="str">
            <v>HILTON</v>
          </cell>
          <cell r="C54494" t="str">
            <v>Hilton Metal Forging Limited</v>
          </cell>
        </row>
        <row r="54495">
          <cell r="B54495" t="str">
            <v>HILTON</v>
          </cell>
          <cell r="C54495" t="str">
            <v>Hilton Metal Forging Limited</v>
          </cell>
        </row>
        <row r="54496">
          <cell r="B54496" t="str">
            <v>HILTON</v>
          </cell>
          <cell r="C54496" t="str">
            <v>Hilton Metal Forging Limited</v>
          </cell>
        </row>
        <row r="54497">
          <cell r="B54497" t="str">
            <v>HILTON</v>
          </cell>
          <cell r="C54497" t="str">
            <v>Hilton Metal Forging Limited</v>
          </cell>
        </row>
        <row r="54498">
          <cell r="B54498" t="str">
            <v>HILTON</v>
          </cell>
          <cell r="C54498" t="str">
            <v>Hilton Metal Forging Limited</v>
          </cell>
        </row>
        <row r="54499">
          <cell r="B54499" t="str">
            <v>HILTON</v>
          </cell>
          <cell r="C54499" t="str">
            <v>Hilton Metal Forging Limited</v>
          </cell>
        </row>
        <row r="54500">
          <cell r="B54500" t="str">
            <v>HILTON</v>
          </cell>
          <cell r="C54500" t="str">
            <v>Hilton Metal Forging Limited</v>
          </cell>
        </row>
        <row r="54501">
          <cell r="B54501" t="str">
            <v>HILTON</v>
          </cell>
          <cell r="C54501" t="str">
            <v>Hilton Metal Forging Limited</v>
          </cell>
        </row>
        <row r="54502">
          <cell r="B54502" t="str">
            <v>HILTON</v>
          </cell>
          <cell r="C54502" t="str">
            <v>Hilton Metal Forging Limited</v>
          </cell>
        </row>
        <row r="54503">
          <cell r="B54503" t="str">
            <v>HILTON</v>
          </cell>
          <cell r="C54503" t="str">
            <v>Hilton Metal Forging Limited</v>
          </cell>
        </row>
        <row r="54504">
          <cell r="B54504" t="str">
            <v>HILTON</v>
          </cell>
          <cell r="C54504" t="str">
            <v>Hilton Metal Forging Limited</v>
          </cell>
        </row>
        <row r="54505">
          <cell r="B54505" t="str">
            <v>HILTON</v>
          </cell>
          <cell r="C54505" t="str">
            <v>Hilton Metal Forging Limited</v>
          </cell>
        </row>
        <row r="54506">
          <cell r="B54506" t="str">
            <v>HILTON</v>
          </cell>
          <cell r="C54506" t="str">
            <v>Hilton Metal Forging Limited</v>
          </cell>
        </row>
        <row r="54507">
          <cell r="B54507" t="str">
            <v>HILTON</v>
          </cell>
          <cell r="C54507" t="str">
            <v>Hilton Metal Forging Limited</v>
          </cell>
        </row>
        <row r="54508">
          <cell r="B54508" t="str">
            <v>HILTON</v>
          </cell>
          <cell r="C54508" t="str">
            <v>Hilton Metal Forging Limited</v>
          </cell>
        </row>
        <row r="54509">
          <cell r="B54509" t="str">
            <v>HILTON</v>
          </cell>
          <cell r="C54509" t="str">
            <v>Hilton Metal Forging Limited</v>
          </cell>
        </row>
        <row r="54510">
          <cell r="B54510" t="str">
            <v>HILTON</v>
          </cell>
          <cell r="C54510" t="str">
            <v>Hilton Metal Forging Limited</v>
          </cell>
        </row>
        <row r="54511">
          <cell r="B54511" t="str">
            <v>HILTON</v>
          </cell>
          <cell r="C54511" t="str">
            <v>Hilton Metal Forging Limited</v>
          </cell>
        </row>
        <row r="54512">
          <cell r="B54512" t="str">
            <v>HILTON</v>
          </cell>
          <cell r="C54512" t="str">
            <v>Hilton Metal Forging Limited</v>
          </cell>
        </row>
        <row r="54513">
          <cell r="B54513" t="str">
            <v>HILTON</v>
          </cell>
          <cell r="C54513" t="str">
            <v>Hilton Metal Forging Limited</v>
          </cell>
        </row>
        <row r="54514">
          <cell r="B54514" t="str">
            <v>HILTON</v>
          </cell>
          <cell r="C54514" t="str">
            <v>Hilton Metal Forging Limited</v>
          </cell>
        </row>
        <row r="54515">
          <cell r="B54515" t="str">
            <v>HILTON</v>
          </cell>
          <cell r="C54515" t="str">
            <v>Hilton Metal Forging Limited</v>
          </cell>
        </row>
        <row r="54516">
          <cell r="B54516" t="str">
            <v>HILTON</v>
          </cell>
          <cell r="C54516" t="str">
            <v>Hilton Metal Forging Limited</v>
          </cell>
        </row>
        <row r="54517">
          <cell r="B54517" t="str">
            <v>HILTON</v>
          </cell>
          <cell r="C54517" t="str">
            <v>Hilton Metal Forging Limited</v>
          </cell>
        </row>
        <row r="54518">
          <cell r="B54518" t="str">
            <v>HILTON</v>
          </cell>
          <cell r="C54518" t="str">
            <v>Hilton Metal Forging Limited</v>
          </cell>
        </row>
        <row r="54519">
          <cell r="B54519" t="str">
            <v>HILTON</v>
          </cell>
          <cell r="C54519" t="str">
            <v>Hilton Metal Forging Limited</v>
          </cell>
        </row>
        <row r="54520">
          <cell r="B54520" t="str">
            <v>HILTON</v>
          </cell>
          <cell r="C54520" t="str">
            <v>Hilton Metal Forging Limited</v>
          </cell>
        </row>
        <row r="54521">
          <cell r="B54521" t="str">
            <v>HILTON</v>
          </cell>
          <cell r="C54521" t="str">
            <v>Hilton Metal Forging Limited</v>
          </cell>
        </row>
        <row r="54522">
          <cell r="B54522" t="str">
            <v>HILTON</v>
          </cell>
          <cell r="C54522" t="str">
            <v>Hilton Metal Forging Limited</v>
          </cell>
        </row>
        <row r="54523">
          <cell r="B54523" t="str">
            <v>HILTON</v>
          </cell>
          <cell r="C54523" t="str">
            <v>Hilton Metal Forging Limited</v>
          </cell>
        </row>
        <row r="54524">
          <cell r="B54524" t="str">
            <v>HILTON</v>
          </cell>
          <cell r="C54524" t="str">
            <v>Hilton Metal Forging Limited</v>
          </cell>
        </row>
        <row r="54525">
          <cell r="B54525" t="str">
            <v>HILTON</v>
          </cell>
          <cell r="C54525" t="str">
            <v>Hilton Metal Forging Limited</v>
          </cell>
        </row>
        <row r="54526">
          <cell r="B54526" t="str">
            <v>HILTON</v>
          </cell>
          <cell r="C54526" t="str">
            <v>Hilton Metal Forging Limited</v>
          </cell>
        </row>
        <row r="54527">
          <cell r="B54527" t="str">
            <v>HILTON</v>
          </cell>
          <cell r="C54527" t="str">
            <v>Hilton Metal Forging Limited</v>
          </cell>
        </row>
        <row r="54528">
          <cell r="B54528" t="str">
            <v>HILTON</v>
          </cell>
          <cell r="C54528" t="str">
            <v>Hilton Metal Forging Limited</v>
          </cell>
        </row>
        <row r="54529">
          <cell r="B54529" t="str">
            <v>HILTON</v>
          </cell>
          <cell r="C54529" t="str">
            <v>Hilton Metal Forging Limited</v>
          </cell>
        </row>
        <row r="54530">
          <cell r="B54530" t="str">
            <v>HIMACHLFUT</v>
          </cell>
          <cell r="C54530" t="str">
            <v>Himachal Futuristic Communications Limited</v>
          </cell>
        </row>
        <row r="54531">
          <cell r="B54531" t="str">
            <v>HIMACHLFUT</v>
          </cell>
          <cell r="C54531" t="str">
            <v>Himachal Futuristic Communications Limited</v>
          </cell>
        </row>
        <row r="54532">
          <cell r="B54532" t="str">
            <v>HIMACHLFUT</v>
          </cell>
          <cell r="C54532" t="str">
            <v>Himachal Futuristic Communications Limited</v>
          </cell>
        </row>
        <row r="54533">
          <cell r="B54533" t="str">
            <v>HIMACHLFUT</v>
          </cell>
          <cell r="C54533" t="str">
            <v>Himachal Futuristic Communications Limited</v>
          </cell>
        </row>
        <row r="54534">
          <cell r="B54534" t="str">
            <v>HIMACHLFUT</v>
          </cell>
          <cell r="C54534" t="str">
            <v>Himachal Futuristic Communications Limited</v>
          </cell>
        </row>
        <row r="54535">
          <cell r="B54535" t="str">
            <v>HIMACHLFUT</v>
          </cell>
          <cell r="C54535" t="str">
            <v>Himachal Futuristic Communications Limited</v>
          </cell>
        </row>
        <row r="54536">
          <cell r="B54536" t="str">
            <v>HIMACHLFUT</v>
          </cell>
          <cell r="C54536" t="str">
            <v>Himachal Futuristic Communications Limited</v>
          </cell>
        </row>
        <row r="54537">
          <cell r="B54537" t="str">
            <v>HIMACHLFUT</v>
          </cell>
          <cell r="C54537" t="str">
            <v>Himachal Futuristic Communications Limited</v>
          </cell>
        </row>
        <row r="54538">
          <cell r="B54538" t="str">
            <v>HIMACHLFUT</v>
          </cell>
          <cell r="C54538" t="str">
            <v>Himachal Futuristic Communications Limited</v>
          </cell>
        </row>
        <row r="54539">
          <cell r="B54539" t="str">
            <v>HIMACHLFUT</v>
          </cell>
          <cell r="C54539" t="str">
            <v>Himachal Futuristic Communications Limited</v>
          </cell>
        </row>
        <row r="54540">
          <cell r="B54540" t="str">
            <v>HIMACHLFUT</v>
          </cell>
          <cell r="C54540" t="str">
            <v>Himachal Futuristic Communications Limited</v>
          </cell>
        </row>
        <row r="54541">
          <cell r="B54541" t="str">
            <v>HIMACHLFUT</v>
          </cell>
          <cell r="C54541" t="str">
            <v>Himachal Futuristic Communications Limited</v>
          </cell>
        </row>
        <row r="54542">
          <cell r="B54542" t="str">
            <v>HIMACHLFUT</v>
          </cell>
          <cell r="C54542" t="str">
            <v>Himachal Futuristic Communications Limited</v>
          </cell>
        </row>
        <row r="54543">
          <cell r="B54543" t="str">
            <v>HIMACHLFUT</v>
          </cell>
          <cell r="C54543" t="str">
            <v>Himachal Futuristic Communications Limited</v>
          </cell>
        </row>
        <row r="54544">
          <cell r="B54544" t="str">
            <v>HIMACHLFUT</v>
          </cell>
          <cell r="C54544" t="str">
            <v>Himachal Futuristic Communications Limited</v>
          </cell>
        </row>
        <row r="54545">
          <cell r="B54545" t="str">
            <v>HIMACHLFUT</v>
          </cell>
          <cell r="C54545" t="str">
            <v>Himachal Futuristic Communications Limited</v>
          </cell>
        </row>
        <row r="54546">
          <cell r="B54546" t="str">
            <v>HIMACHLFUT</v>
          </cell>
          <cell r="C54546" t="str">
            <v>Himachal Futuristic Communications Limited</v>
          </cell>
        </row>
        <row r="54547">
          <cell r="B54547" t="str">
            <v>HIMACHLFUT</v>
          </cell>
          <cell r="C54547" t="str">
            <v>Himachal Futuristic Communications Limited</v>
          </cell>
        </row>
        <row r="54548">
          <cell r="B54548" t="str">
            <v>HIMATSEIDE</v>
          </cell>
          <cell r="C54548" t="str">
            <v>Himatsingka Seide Limited</v>
          </cell>
        </row>
        <row r="54549">
          <cell r="B54549" t="str">
            <v>HIMATSEIDE</v>
          </cell>
          <cell r="C54549" t="str">
            <v>Himatsingka Seide Limited</v>
          </cell>
        </row>
        <row r="54550">
          <cell r="B54550" t="str">
            <v>HIMATSEIDE</v>
          </cell>
          <cell r="C54550" t="str">
            <v>Himatsingka Seide Limited</v>
          </cell>
        </row>
        <row r="54551">
          <cell r="B54551" t="str">
            <v>HIMATSEIDE</v>
          </cell>
          <cell r="C54551" t="str">
            <v>Himatsingka Seide Limited</v>
          </cell>
        </row>
        <row r="54552">
          <cell r="B54552" t="str">
            <v>HIMATSEIDE</v>
          </cell>
          <cell r="C54552" t="str">
            <v>Himatsingka Seide Limited</v>
          </cell>
        </row>
        <row r="54553">
          <cell r="B54553" t="str">
            <v>HIMATSEIDE</v>
          </cell>
          <cell r="C54553" t="str">
            <v>Himatsingka Seide Limited</v>
          </cell>
        </row>
        <row r="54554">
          <cell r="B54554" t="str">
            <v>HIMATSEIDE</v>
          </cell>
          <cell r="C54554" t="str">
            <v>Himatsingka Seide Limited</v>
          </cell>
        </row>
        <row r="54555">
          <cell r="B54555" t="str">
            <v>HIMATSEIDE</v>
          </cell>
          <cell r="C54555" t="str">
            <v>Himatsingka Seide Limited</v>
          </cell>
        </row>
        <row r="54556">
          <cell r="B54556" t="str">
            <v>HIMATSEIDE</v>
          </cell>
          <cell r="C54556" t="str">
            <v>Himatsingka Seide Limited</v>
          </cell>
        </row>
        <row r="54557">
          <cell r="B54557" t="str">
            <v>HIMATSEIDE</v>
          </cell>
          <cell r="C54557" t="str">
            <v>Himatsingka Seide Limited</v>
          </cell>
        </row>
        <row r="54558">
          <cell r="B54558" t="str">
            <v>HIMATSEIDE</v>
          </cell>
          <cell r="C54558" t="str">
            <v>Himatsingka Seide Limited</v>
          </cell>
        </row>
        <row r="54559">
          <cell r="B54559" t="str">
            <v>HIMATSEIDE</v>
          </cell>
          <cell r="C54559" t="str">
            <v>Himatsingka Seide Limited</v>
          </cell>
        </row>
        <row r="54560">
          <cell r="B54560" t="str">
            <v>HIMATSEIDE</v>
          </cell>
          <cell r="C54560" t="str">
            <v>Himatsingka Seide Limited</v>
          </cell>
        </row>
        <row r="54561">
          <cell r="B54561" t="str">
            <v>HIMATSEIDE</v>
          </cell>
          <cell r="C54561" t="str">
            <v>Himatsingka Seide Limited</v>
          </cell>
        </row>
        <row r="54562">
          <cell r="B54562" t="str">
            <v>HIMATSEIDE</v>
          </cell>
          <cell r="C54562" t="str">
            <v>Himatsingka Seide Limited</v>
          </cell>
        </row>
        <row r="54563">
          <cell r="B54563" t="str">
            <v>HIMATSEIDE</v>
          </cell>
          <cell r="C54563" t="str">
            <v>Himatsingka Seide Limited</v>
          </cell>
        </row>
        <row r="54564">
          <cell r="B54564" t="str">
            <v>HIMATSEIDE</v>
          </cell>
          <cell r="C54564" t="str">
            <v>Himatsingka Seide Limited</v>
          </cell>
        </row>
        <row r="54565">
          <cell r="B54565" t="str">
            <v>HIMATSEIDE</v>
          </cell>
          <cell r="C54565" t="str">
            <v>Himatsingka Seide Limited</v>
          </cell>
        </row>
        <row r="54566">
          <cell r="B54566" t="str">
            <v>HIMATSEIDE</v>
          </cell>
          <cell r="C54566" t="str">
            <v>Himatsingka Seide Limited</v>
          </cell>
        </row>
        <row r="54567">
          <cell r="B54567" t="str">
            <v>HIMATSEIDE</v>
          </cell>
          <cell r="C54567" t="str">
            <v>Himatsingka Seide Limited</v>
          </cell>
        </row>
        <row r="54568">
          <cell r="B54568" t="str">
            <v>HIMATSEIDE</v>
          </cell>
          <cell r="C54568" t="str">
            <v>Himatsingka Seide Limited</v>
          </cell>
        </row>
        <row r="54569">
          <cell r="B54569" t="str">
            <v>HIMATSEIDE</v>
          </cell>
          <cell r="C54569" t="str">
            <v>Himatsingka Seide Limited</v>
          </cell>
        </row>
        <row r="54570">
          <cell r="B54570" t="str">
            <v>HIMATSEIDE</v>
          </cell>
          <cell r="C54570" t="str">
            <v>Himatsingka Seide Limited</v>
          </cell>
        </row>
        <row r="54571">
          <cell r="B54571" t="str">
            <v>HIMATSEIDE</v>
          </cell>
          <cell r="C54571" t="str">
            <v>Himatsingka Seide Limited</v>
          </cell>
        </row>
        <row r="54572">
          <cell r="B54572" t="str">
            <v>HIMATSEIDE</v>
          </cell>
          <cell r="C54572" t="str">
            <v>Himatsingka Seide Limited</v>
          </cell>
        </row>
        <row r="54573">
          <cell r="B54573" t="str">
            <v>HIMATSEIDE</v>
          </cell>
          <cell r="C54573" t="str">
            <v>Himatsingka Seide Limited</v>
          </cell>
        </row>
        <row r="54574">
          <cell r="B54574" t="str">
            <v>HIMATSEIDE</v>
          </cell>
          <cell r="C54574" t="str">
            <v>Himatsingka Seide Limited</v>
          </cell>
        </row>
        <row r="54575">
          <cell r="B54575" t="str">
            <v>HIMATSEIDE</v>
          </cell>
          <cell r="C54575" t="str">
            <v>Himatsingka Seide Limited</v>
          </cell>
        </row>
        <row r="54576">
          <cell r="B54576" t="str">
            <v>HIMATSEIDE</v>
          </cell>
          <cell r="C54576" t="str">
            <v>Himatsingka Seide Limited</v>
          </cell>
        </row>
        <row r="54577">
          <cell r="B54577" t="str">
            <v>HIMATSEIDE</v>
          </cell>
          <cell r="C54577" t="str">
            <v>Himatsingka Seide Limited</v>
          </cell>
        </row>
        <row r="54578">
          <cell r="B54578" t="str">
            <v>HIMATSEIDE</v>
          </cell>
          <cell r="C54578" t="str">
            <v>Himatsingka Seide Limited</v>
          </cell>
        </row>
        <row r="54579">
          <cell r="B54579" t="str">
            <v>HIMATSEIDE</v>
          </cell>
          <cell r="C54579" t="str">
            <v>Himatsingka Seide Limited</v>
          </cell>
        </row>
        <row r="54580">
          <cell r="B54580" t="str">
            <v>HIMATSEIDE</v>
          </cell>
          <cell r="C54580" t="str">
            <v>Himatsingka Seide Limited</v>
          </cell>
        </row>
        <row r="54581">
          <cell r="B54581" t="str">
            <v>HIMATSEIDE</v>
          </cell>
          <cell r="C54581" t="str">
            <v>Himatsingka Seide Limited</v>
          </cell>
        </row>
        <row r="54582">
          <cell r="B54582" t="str">
            <v>HIMATSEIDE</v>
          </cell>
          <cell r="C54582" t="str">
            <v>Himatsingka Seide Limited</v>
          </cell>
        </row>
        <row r="54583">
          <cell r="B54583" t="str">
            <v>HIMATSEIDE</v>
          </cell>
          <cell r="C54583" t="str">
            <v>Himatsingka Seide Limited</v>
          </cell>
        </row>
        <row r="54584">
          <cell r="B54584" t="str">
            <v>HIMGRANITE</v>
          </cell>
          <cell r="C54584" t="str">
            <v>Himalaya Granites Limited</v>
          </cell>
        </row>
        <row r="54585">
          <cell r="B54585" t="str">
            <v>HIMGRANITE</v>
          </cell>
          <cell r="C54585" t="str">
            <v>Himalaya Granites Limited</v>
          </cell>
        </row>
        <row r="54586">
          <cell r="B54586" t="str">
            <v>HIMGRANITE</v>
          </cell>
          <cell r="C54586" t="str">
            <v>Himalaya Granites Limited</v>
          </cell>
        </row>
        <row r="54587">
          <cell r="B54587" t="str">
            <v>HIMGRANITE</v>
          </cell>
          <cell r="C54587" t="str">
            <v>Himalaya Granites Limited</v>
          </cell>
        </row>
        <row r="54588">
          <cell r="B54588" t="str">
            <v>HIMGRANITE</v>
          </cell>
          <cell r="C54588" t="str">
            <v>Himalaya Granites Limited</v>
          </cell>
        </row>
        <row r="54589">
          <cell r="B54589" t="str">
            <v>HIMGRANITE</v>
          </cell>
          <cell r="C54589" t="str">
            <v>Himalaya Granites Limited</v>
          </cell>
        </row>
        <row r="54590">
          <cell r="B54590" t="str">
            <v>HINDALCO</v>
          </cell>
          <cell r="C54590" t="str">
            <v>Hindalco Industries Limited</v>
          </cell>
        </row>
        <row r="54591">
          <cell r="B54591" t="str">
            <v>HINDALCO</v>
          </cell>
          <cell r="C54591" t="str">
            <v>Hindalco Industries Limited</v>
          </cell>
        </row>
        <row r="54592">
          <cell r="B54592" t="str">
            <v>HINDALCO</v>
          </cell>
          <cell r="C54592" t="str">
            <v>Hindalco Industries Limited</v>
          </cell>
        </row>
        <row r="54593">
          <cell r="B54593" t="str">
            <v>HINDALCO</v>
          </cell>
          <cell r="C54593" t="str">
            <v>Hindalco Industries Limited</v>
          </cell>
        </row>
        <row r="54594">
          <cell r="B54594" t="str">
            <v>HINDALCO</v>
          </cell>
          <cell r="C54594" t="str">
            <v>Hindalco Industries Limited</v>
          </cell>
        </row>
        <row r="54595">
          <cell r="B54595" t="str">
            <v>HINDALCO</v>
          </cell>
          <cell r="C54595" t="str">
            <v>Hindalco Industries Limited</v>
          </cell>
        </row>
        <row r="54596">
          <cell r="B54596" t="str">
            <v>HINDALCO</v>
          </cell>
          <cell r="C54596" t="str">
            <v>Hindalco Industries Limited</v>
          </cell>
        </row>
        <row r="54597">
          <cell r="B54597" t="str">
            <v>HINDALCO</v>
          </cell>
          <cell r="C54597" t="str">
            <v>Hindalco Industries Limited</v>
          </cell>
        </row>
        <row r="54598">
          <cell r="B54598" t="str">
            <v>HINDALCO</v>
          </cell>
          <cell r="C54598" t="str">
            <v>Hindalco Industries Limited</v>
          </cell>
        </row>
        <row r="54599">
          <cell r="B54599" t="str">
            <v>HINDALCO</v>
          </cell>
          <cell r="C54599" t="str">
            <v>Hindalco Industries Limited</v>
          </cell>
        </row>
        <row r="54600">
          <cell r="B54600" t="str">
            <v>HINDALCO</v>
          </cell>
          <cell r="C54600" t="str">
            <v>Hindalco Industries Limited</v>
          </cell>
        </row>
        <row r="54601">
          <cell r="B54601" t="str">
            <v>HINDALCO</v>
          </cell>
          <cell r="C54601" t="str">
            <v>Hindalco Industries Limited</v>
          </cell>
        </row>
        <row r="54602">
          <cell r="B54602" t="str">
            <v>HINDALCO</v>
          </cell>
          <cell r="C54602" t="str">
            <v>Hindalco Industries Limited</v>
          </cell>
        </row>
        <row r="54603">
          <cell r="B54603" t="str">
            <v>HINDALCO</v>
          </cell>
          <cell r="C54603" t="str">
            <v>Hindalco Industries Limited</v>
          </cell>
        </row>
        <row r="54604">
          <cell r="B54604" t="str">
            <v>HINDALCO</v>
          </cell>
          <cell r="C54604" t="str">
            <v>Hindalco Industries Limited</v>
          </cell>
        </row>
        <row r="54605">
          <cell r="B54605" t="str">
            <v>HINDALCO</v>
          </cell>
          <cell r="C54605" t="str">
            <v>Hindalco Industries Limited</v>
          </cell>
        </row>
        <row r="54606">
          <cell r="B54606" t="str">
            <v>HINDALCO</v>
          </cell>
          <cell r="C54606" t="str">
            <v>Hindalco Industries Limited</v>
          </cell>
        </row>
        <row r="54607">
          <cell r="B54607" t="str">
            <v>HINDALCO</v>
          </cell>
          <cell r="C54607" t="str">
            <v>Hindalco Industries Limited</v>
          </cell>
        </row>
        <row r="54608">
          <cell r="B54608" t="str">
            <v>HINDALCO</v>
          </cell>
          <cell r="C54608" t="str">
            <v>Hindalco Industries Limited</v>
          </cell>
        </row>
        <row r="54609">
          <cell r="B54609" t="str">
            <v>HINDALCO</v>
          </cell>
          <cell r="C54609" t="str">
            <v>Hindalco Industries Limited</v>
          </cell>
        </row>
        <row r="54610">
          <cell r="B54610" t="str">
            <v>HINDALCO</v>
          </cell>
          <cell r="C54610" t="str">
            <v>Hindalco Industries Limited</v>
          </cell>
        </row>
        <row r="54611">
          <cell r="B54611" t="str">
            <v>HINDALCO</v>
          </cell>
          <cell r="C54611" t="str">
            <v>Hindalco Industries Limited</v>
          </cell>
        </row>
        <row r="54612">
          <cell r="B54612" t="str">
            <v>HINDALCO</v>
          </cell>
          <cell r="C54612" t="str">
            <v>Hindalco Industries Limited</v>
          </cell>
        </row>
        <row r="54613">
          <cell r="B54613" t="str">
            <v>HINDALCO</v>
          </cell>
          <cell r="C54613" t="str">
            <v>Hindalco Industries Limited</v>
          </cell>
        </row>
        <row r="54614">
          <cell r="B54614" t="str">
            <v>HINDALCO</v>
          </cell>
          <cell r="C54614" t="str">
            <v>Hindalco Industries Limited</v>
          </cell>
        </row>
        <row r="54615">
          <cell r="B54615" t="str">
            <v>HINDALCO</v>
          </cell>
          <cell r="C54615" t="str">
            <v>Hindalco Industries Limited</v>
          </cell>
        </row>
        <row r="54616">
          <cell r="B54616" t="str">
            <v>HINDALCO</v>
          </cell>
          <cell r="C54616" t="str">
            <v>Hindalco Industries Limited</v>
          </cell>
        </row>
        <row r="54617">
          <cell r="B54617" t="str">
            <v>HINDALCO</v>
          </cell>
          <cell r="C54617" t="str">
            <v>Hindalco Industries Limited</v>
          </cell>
        </row>
        <row r="54618">
          <cell r="B54618" t="str">
            <v>HINDALCO</v>
          </cell>
          <cell r="C54618" t="str">
            <v>Hindalco Industries Limited</v>
          </cell>
        </row>
        <row r="54619">
          <cell r="B54619" t="str">
            <v>HINDALCO</v>
          </cell>
          <cell r="C54619" t="str">
            <v>Hindalco Industries Limited</v>
          </cell>
        </row>
        <row r="54620">
          <cell r="B54620" t="str">
            <v>HINDALCO</v>
          </cell>
          <cell r="C54620" t="str">
            <v>Hindalco Industries Limited</v>
          </cell>
        </row>
        <row r="54621">
          <cell r="B54621" t="str">
            <v>HINDALCO</v>
          </cell>
          <cell r="C54621" t="str">
            <v>Hindalco Industries Limited</v>
          </cell>
        </row>
        <row r="54622">
          <cell r="B54622" t="str">
            <v>HINDALCO</v>
          </cell>
          <cell r="C54622" t="str">
            <v>Hindalco Industries Limited</v>
          </cell>
        </row>
        <row r="54623">
          <cell r="B54623" t="str">
            <v>HINDALCO</v>
          </cell>
          <cell r="C54623" t="str">
            <v>Hindalco Industries Limited</v>
          </cell>
        </row>
        <row r="54624">
          <cell r="B54624" t="str">
            <v>HINDALCO</v>
          </cell>
          <cell r="C54624" t="str">
            <v>Hindalco Industries Limited</v>
          </cell>
        </row>
        <row r="54625">
          <cell r="B54625" t="str">
            <v>HINDALCO</v>
          </cell>
          <cell r="C54625" t="str">
            <v>Hindalco Industries Limited</v>
          </cell>
        </row>
        <row r="54626">
          <cell r="B54626" t="str">
            <v>HINDCOMPOS</v>
          </cell>
          <cell r="C54626" t="str">
            <v>Hindustan Composites Limited</v>
          </cell>
        </row>
        <row r="54627">
          <cell r="B54627" t="str">
            <v>HINDCOMPOS</v>
          </cell>
          <cell r="C54627" t="str">
            <v>Hindustan Composites Limited</v>
          </cell>
        </row>
        <row r="54628">
          <cell r="B54628" t="str">
            <v>HINDCOMPOS</v>
          </cell>
          <cell r="C54628" t="str">
            <v>Hindustan Composites Limited</v>
          </cell>
        </row>
        <row r="54629">
          <cell r="B54629" t="str">
            <v>HINDCOMPOS</v>
          </cell>
          <cell r="C54629" t="str">
            <v>Hindustan Composites Limited</v>
          </cell>
        </row>
        <row r="54630">
          <cell r="B54630" t="str">
            <v>HINDCOMPOS</v>
          </cell>
          <cell r="C54630" t="str">
            <v>Hindustan Composites Limited</v>
          </cell>
        </row>
        <row r="54631">
          <cell r="B54631" t="str">
            <v>HINDCOMPOS</v>
          </cell>
          <cell r="C54631" t="str">
            <v>Hindustan Composites Limited</v>
          </cell>
        </row>
        <row r="54632">
          <cell r="B54632" t="str">
            <v>HINDCOMPOS</v>
          </cell>
          <cell r="C54632" t="str">
            <v>Hindustan Composites Limited</v>
          </cell>
        </row>
        <row r="54633">
          <cell r="B54633" t="str">
            <v>HINDCOMPOS</v>
          </cell>
          <cell r="C54633" t="str">
            <v>Hindustan Composites Limited</v>
          </cell>
        </row>
        <row r="54634">
          <cell r="B54634" t="str">
            <v>HINDCOMPOS</v>
          </cell>
          <cell r="C54634" t="str">
            <v>Hindustan Composites Limited</v>
          </cell>
        </row>
        <row r="54635">
          <cell r="B54635" t="str">
            <v>HINDCOMPOS</v>
          </cell>
          <cell r="C54635" t="str">
            <v>Hindustan Composites Limited</v>
          </cell>
        </row>
        <row r="54636">
          <cell r="B54636" t="str">
            <v>HINDCOMPOS</v>
          </cell>
          <cell r="C54636" t="str">
            <v>Hindustan Composites Limited</v>
          </cell>
        </row>
        <row r="54637">
          <cell r="B54637" t="str">
            <v>HINDCOMPOS</v>
          </cell>
          <cell r="C54637" t="str">
            <v>Hindustan Composites Limited</v>
          </cell>
        </row>
        <row r="54638">
          <cell r="B54638" t="str">
            <v>HINDCOMPOS</v>
          </cell>
          <cell r="C54638" t="str">
            <v>Hindustan Composites Limited</v>
          </cell>
        </row>
        <row r="54639">
          <cell r="B54639" t="str">
            <v>HINDCOMPOS</v>
          </cell>
          <cell r="C54639" t="str">
            <v>Hindustan Composites Limited</v>
          </cell>
        </row>
        <row r="54640">
          <cell r="B54640" t="str">
            <v>HINDCOMPOS</v>
          </cell>
          <cell r="C54640" t="str">
            <v>Hindustan Composites Limited</v>
          </cell>
        </row>
        <row r="54641">
          <cell r="B54641" t="str">
            <v>HINDCOMPOS</v>
          </cell>
          <cell r="C54641" t="str">
            <v>Hindustan Composites Limited</v>
          </cell>
        </row>
        <row r="54642">
          <cell r="B54642" t="str">
            <v>HINDCOMPOS</v>
          </cell>
          <cell r="C54642" t="str">
            <v>Hindustan Composites Limited</v>
          </cell>
        </row>
        <row r="54643">
          <cell r="B54643" t="str">
            <v>HINDCOMPOS</v>
          </cell>
          <cell r="C54643" t="str">
            <v>Hindustan Composites Limited</v>
          </cell>
        </row>
        <row r="54644">
          <cell r="B54644" t="str">
            <v>HINDCOMPOS</v>
          </cell>
          <cell r="C54644" t="str">
            <v>Hindustan Composites Limited</v>
          </cell>
        </row>
        <row r="54645">
          <cell r="B54645" t="str">
            <v>HINDCOMPOS</v>
          </cell>
          <cell r="C54645" t="str">
            <v>Hindustan Composites Limited</v>
          </cell>
        </row>
        <row r="54646">
          <cell r="B54646" t="str">
            <v>HINDCOMPOS</v>
          </cell>
          <cell r="C54646" t="str">
            <v>Hindustan Composites Limited</v>
          </cell>
        </row>
        <row r="54647">
          <cell r="B54647" t="str">
            <v>HINDCOMPOS</v>
          </cell>
          <cell r="C54647" t="str">
            <v>Hindustan Composites Limited</v>
          </cell>
        </row>
        <row r="54648">
          <cell r="B54648" t="str">
            <v>HINDCOMPOS</v>
          </cell>
          <cell r="C54648" t="str">
            <v>Hindustan Composites Limited</v>
          </cell>
        </row>
        <row r="54649">
          <cell r="B54649" t="str">
            <v>HINDCOMPOS</v>
          </cell>
          <cell r="C54649" t="str">
            <v>Hindustan Composites Limited</v>
          </cell>
        </row>
        <row r="54650">
          <cell r="B54650" t="str">
            <v>HINDCOMPOS</v>
          </cell>
          <cell r="C54650" t="str">
            <v>Hindustan Composites Limited</v>
          </cell>
        </row>
        <row r="54651">
          <cell r="B54651" t="str">
            <v>HINDCOMPOS</v>
          </cell>
          <cell r="C54651" t="str">
            <v>Hindustan Composites Limited</v>
          </cell>
        </row>
        <row r="54652">
          <cell r="B54652" t="str">
            <v>HINDCOMPOS</v>
          </cell>
          <cell r="C54652" t="str">
            <v>Hindustan Composites Limited</v>
          </cell>
        </row>
        <row r="54653">
          <cell r="B54653" t="str">
            <v>HINDCOMPOS</v>
          </cell>
          <cell r="C54653" t="str">
            <v>Hindustan Composites Limited</v>
          </cell>
        </row>
        <row r="54654">
          <cell r="B54654" t="str">
            <v>HINDCOMPOS</v>
          </cell>
          <cell r="C54654" t="str">
            <v>Hindustan Composites Limited</v>
          </cell>
        </row>
        <row r="54655">
          <cell r="B54655" t="str">
            <v>HINDCOMPOS</v>
          </cell>
          <cell r="C54655" t="str">
            <v>Hindustan Composites Limited</v>
          </cell>
        </row>
        <row r="54656">
          <cell r="B54656" t="str">
            <v>HINDCOMPOS</v>
          </cell>
          <cell r="C54656" t="str">
            <v>Hindustan Composites Limited</v>
          </cell>
        </row>
        <row r="54657">
          <cell r="B54657" t="str">
            <v>HINDCOMPOS</v>
          </cell>
          <cell r="C54657" t="str">
            <v>Hindustan Composites Limited</v>
          </cell>
        </row>
        <row r="54658">
          <cell r="B54658" t="str">
            <v>HINDCOMPOS</v>
          </cell>
          <cell r="C54658" t="str">
            <v>Hindustan Composites Limited</v>
          </cell>
        </row>
        <row r="54659">
          <cell r="B54659" t="str">
            <v>HINDCOMPOS</v>
          </cell>
          <cell r="C54659" t="str">
            <v>Hindustan Composites Limited</v>
          </cell>
        </row>
        <row r="54660">
          <cell r="B54660" t="str">
            <v>HINDCOMPOS</v>
          </cell>
          <cell r="C54660" t="str">
            <v>Hindustan Composites Limited</v>
          </cell>
        </row>
        <row r="54661">
          <cell r="B54661" t="str">
            <v>HINDCOMPOS</v>
          </cell>
          <cell r="C54661" t="str">
            <v>Hindustan Composites Limited</v>
          </cell>
        </row>
        <row r="54662">
          <cell r="B54662" t="str">
            <v>HINDCON</v>
          </cell>
          <cell r="C54662" t="str">
            <v>Hindcon Chemicals Limited</v>
          </cell>
        </row>
        <row r="54663">
          <cell r="B54663" t="str">
            <v>HINDCON</v>
          </cell>
          <cell r="C54663" t="str">
            <v>Hindcon Chemicals Limited</v>
          </cell>
        </row>
        <row r="54664">
          <cell r="B54664" t="str">
            <v>HINDCON</v>
          </cell>
          <cell r="C54664" t="str">
            <v>Hindcon Chemicals Limited</v>
          </cell>
        </row>
        <row r="54665">
          <cell r="B54665" t="str">
            <v>HINDCON</v>
          </cell>
          <cell r="C54665" t="str">
            <v>Hindcon Chemicals Limited</v>
          </cell>
        </row>
        <row r="54666">
          <cell r="B54666" t="str">
            <v>HINDCON</v>
          </cell>
          <cell r="C54666" t="str">
            <v>Hindcon Chemicals Limited</v>
          </cell>
        </row>
        <row r="54667">
          <cell r="B54667" t="str">
            <v>HINDCON</v>
          </cell>
          <cell r="C54667" t="str">
            <v>Hindcon Chemicals Limited</v>
          </cell>
        </row>
        <row r="54668">
          <cell r="B54668" t="str">
            <v>HINDCON</v>
          </cell>
          <cell r="C54668" t="str">
            <v>Hindcon Chemicals Limited</v>
          </cell>
        </row>
        <row r="54669">
          <cell r="B54669" t="str">
            <v>HINDCON</v>
          </cell>
          <cell r="C54669" t="str">
            <v>Hindcon Chemicals Limited</v>
          </cell>
        </row>
        <row r="54670">
          <cell r="B54670" t="str">
            <v>HINDCON</v>
          </cell>
          <cell r="C54670" t="str">
            <v>Hindcon Chemicals Limited</v>
          </cell>
        </row>
        <row r="54671">
          <cell r="B54671" t="str">
            <v>HINDCON</v>
          </cell>
          <cell r="C54671" t="str">
            <v>Hindcon Chemicals Limited</v>
          </cell>
        </row>
        <row r="54672">
          <cell r="B54672" t="str">
            <v>HINDCON</v>
          </cell>
          <cell r="C54672" t="str">
            <v>Hindcon Chemicals Limited</v>
          </cell>
        </row>
        <row r="54673">
          <cell r="B54673" t="str">
            <v>HINDCON</v>
          </cell>
          <cell r="C54673" t="str">
            <v>Hindcon Chemicals Limited</v>
          </cell>
        </row>
        <row r="54674">
          <cell r="B54674" t="str">
            <v>HINDCON</v>
          </cell>
          <cell r="C54674" t="str">
            <v>Hindcon Chemicals Limited</v>
          </cell>
        </row>
        <row r="54675">
          <cell r="B54675" t="str">
            <v>HINDCON</v>
          </cell>
          <cell r="C54675" t="str">
            <v>Hindcon Chemicals Limited</v>
          </cell>
        </row>
        <row r="54676">
          <cell r="B54676" t="str">
            <v>HINDCON</v>
          </cell>
          <cell r="C54676" t="str">
            <v>Hindcon Chemicals Limited</v>
          </cell>
        </row>
        <row r="54677">
          <cell r="B54677" t="str">
            <v>HINDCON</v>
          </cell>
          <cell r="C54677" t="str">
            <v>Hindcon Chemicals Limited</v>
          </cell>
        </row>
        <row r="54678">
          <cell r="B54678" t="str">
            <v>HINDCON</v>
          </cell>
          <cell r="C54678" t="str">
            <v>Hindcon Chemicals Limited</v>
          </cell>
        </row>
        <row r="54679">
          <cell r="B54679" t="str">
            <v>HINDCON</v>
          </cell>
          <cell r="C54679" t="str">
            <v>Hindcon Chemicals Limited</v>
          </cell>
        </row>
        <row r="54680">
          <cell r="B54680" t="str">
            <v>HINDCON</v>
          </cell>
          <cell r="C54680" t="str">
            <v>Hindcon Chemicals Limited</v>
          </cell>
        </row>
        <row r="54681">
          <cell r="B54681" t="str">
            <v>HINDCON</v>
          </cell>
          <cell r="C54681" t="str">
            <v>Hindcon Chemicals Limited</v>
          </cell>
        </row>
        <row r="54682">
          <cell r="B54682" t="str">
            <v>HINDCON</v>
          </cell>
          <cell r="C54682" t="str">
            <v>Hindcon Chemicals Limited</v>
          </cell>
        </row>
        <row r="54683">
          <cell r="B54683" t="str">
            <v>HINDCON</v>
          </cell>
          <cell r="C54683" t="str">
            <v>Hindcon Chemicals Limited</v>
          </cell>
        </row>
        <row r="54684">
          <cell r="B54684" t="str">
            <v>HINDCON</v>
          </cell>
          <cell r="C54684" t="str">
            <v>Hindcon Chemicals Limited</v>
          </cell>
        </row>
        <row r="54685">
          <cell r="B54685" t="str">
            <v>HINDCON</v>
          </cell>
          <cell r="C54685" t="str">
            <v>Hindcon Chemicals Limited</v>
          </cell>
        </row>
        <row r="54686">
          <cell r="B54686" t="str">
            <v>HINDCON</v>
          </cell>
          <cell r="C54686" t="str">
            <v>Hindcon Chemicals Limited</v>
          </cell>
        </row>
        <row r="54687">
          <cell r="B54687" t="str">
            <v>HINDCON</v>
          </cell>
          <cell r="C54687" t="str">
            <v>Hindcon Chemicals Limited</v>
          </cell>
        </row>
        <row r="54688">
          <cell r="B54688" t="str">
            <v>HINDCON</v>
          </cell>
          <cell r="C54688" t="str">
            <v>Hindcon Chemicals Limited</v>
          </cell>
        </row>
        <row r="54689">
          <cell r="B54689" t="str">
            <v>HINDCON</v>
          </cell>
          <cell r="C54689" t="str">
            <v>Hindcon Chemicals Limited</v>
          </cell>
        </row>
        <row r="54690">
          <cell r="B54690" t="str">
            <v>HINDCON</v>
          </cell>
          <cell r="C54690" t="str">
            <v>Hindcon Chemicals Limited</v>
          </cell>
        </row>
        <row r="54691">
          <cell r="B54691" t="str">
            <v>HINDCON</v>
          </cell>
          <cell r="C54691" t="str">
            <v>Hindcon Chemicals Limited</v>
          </cell>
        </row>
        <row r="54692">
          <cell r="B54692" t="str">
            <v>HINDCON</v>
          </cell>
          <cell r="C54692" t="str">
            <v>Hindcon Chemicals Limited</v>
          </cell>
        </row>
        <row r="54693">
          <cell r="B54693" t="str">
            <v>HINDCON</v>
          </cell>
          <cell r="C54693" t="str">
            <v>Hindcon Chemicals Limited</v>
          </cell>
        </row>
        <row r="54694">
          <cell r="B54694" t="str">
            <v>HINDCON</v>
          </cell>
          <cell r="C54694" t="str">
            <v>Hindcon Chemicals Limited</v>
          </cell>
        </row>
        <row r="54695">
          <cell r="B54695" t="str">
            <v>HINDCON</v>
          </cell>
          <cell r="C54695" t="str">
            <v>Hindcon Chemicals Limited</v>
          </cell>
        </row>
        <row r="54696">
          <cell r="B54696" t="str">
            <v>HINDCON</v>
          </cell>
          <cell r="C54696" t="str">
            <v>Hindcon Chemicals Limited</v>
          </cell>
        </row>
        <row r="54697">
          <cell r="B54697" t="str">
            <v>HINDCON</v>
          </cell>
          <cell r="C54697" t="str">
            <v>Hindcon Chemicals Limited</v>
          </cell>
        </row>
        <row r="54698">
          <cell r="B54698" t="str">
            <v>HINDCON</v>
          </cell>
          <cell r="C54698" t="str">
            <v>Hindcon Chemicals Limited</v>
          </cell>
        </row>
        <row r="54699">
          <cell r="B54699" t="str">
            <v>HINDCON</v>
          </cell>
          <cell r="C54699" t="str">
            <v>Hindcon Chemicals Limited</v>
          </cell>
        </row>
        <row r="54700">
          <cell r="B54700" t="str">
            <v>HINDCON</v>
          </cell>
          <cell r="C54700" t="str">
            <v>Hindcon Chemicals Limited</v>
          </cell>
        </row>
        <row r="54701">
          <cell r="B54701" t="str">
            <v>HINDCON</v>
          </cell>
          <cell r="C54701" t="str">
            <v>Hindcon Chemicals Limited</v>
          </cell>
        </row>
        <row r="54702">
          <cell r="B54702" t="str">
            <v>HINDCON</v>
          </cell>
          <cell r="C54702" t="str">
            <v>Hindcon Chemicals Limited</v>
          </cell>
        </row>
        <row r="54703">
          <cell r="B54703" t="str">
            <v>HINDCON</v>
          </cell>
          <cell r="C54703" t="str">
            <v>Hindcon Chemicals Limited</v>
          </cell>
        </row>
        <row r="54704">
          <cell r="B54704" t="str">
            <v>HINDCON</v>
          </cell>
          <cell r="C54704" t="str">
            <v>Hindcon Chemicals Limited</v>
          </cell>
        </row>
        <row r="54705">
          <cell r="B54705" t="str">
            <v>HINDCON</v>
          </cell>
          <cell r="C54705" t="str">
            <v>Hindcon Chemicals Limited</v>
          </cell>
        </row>
        <row r="54706">
          <cell r="B54706" t="str">
            <v>HINDCON</v>
          </cell>
          <cell r="C54706" t="str">
            <v>Hindcon Chemicals Limited</v>
          </cell>
        </row>
        <row r="54707">
          <cell r="B54707" t="str">
            <v>HINDCON</v>
          </cell>
          <cell r="C54707" t="str">
            <v>Hindcon Chemicals Limited</v>
          </cell>
        </row>
        <row r="54708">
          <cell r="B54708" t="str">
            <v>HINDCON</v>
          </cell>
          <cell r="C54708" t="str">
            <v>Hindcon Chemicals Limited</v>
          </cell>
        </row>
        <row r="54709">
          <cell r="B54709" t="str">
            <v>HINDCON</v>
          </cell>
          <cell r="C54709" t="str">
            <v>Hindcon Chemicals Limited</v>
          </cell>
        </row>
        <row r="54710">
          <cell r="B54710" t="str">
            <v>HINDCON</v>
          </cell>
          <cell r="C54710" t="str">
            <v>Hindcon Chemicals Limited</v>
          </cell>
        </row>
        <row r="54711">
          <cell r="B54711" t="str">
            <v>HINDCON</v>
          </cell>
          <cell r="C54711" t="str">
            <v>Hindcon Chemicals Limited</v>
          </cell>
        </row>
        <row r="54712">
          <cell r="B54712" t="str">
            <v>HINDCON</v>
          </cell>
          <cell r="C54712" t="str">
            <v>Hindcon Chemicals Limited</v>
          </cell>
        </row>
        <row r="54713">
          <cell r="B54713" t="str">
            <v>HINDCON</v>
          </cell>
          <cell r="C54713" t="str">
            <v>Hindcon Chemicals Limited</v>
          </cell>
        </row>
        <row r="54714">
          <cell r="B54714" t="str">
            <v>HINDCON</v>
          </cell>
          <cell r="C54714" t="str">
            <v>Hindcon Chemicals Limited</v>
          </cell>
        </row>
        <row r="54715">
          <cell r="B54715" t="str">
            <v>HINDCON</v>
          </cell>
          <cell r="C54715" t="str">
            <v>Hindcon Chemicals Limited</v>
          </cell>
        </row>
        <row r="54716">
          <cell r="B54716" t="str">
            <v>HINDCON</v>
          </cell>
          <cell r="C54716" t="str">
            <v>Hindcon Chemicals Limited</v>
          </cell>
        </row>
        <row r="54717">
          <cell r="B54717" t="str">
            <v>HINDCON</v>
          </cell>
          <cell r="C54717" t="str">
            <v>Hindcon Chemicals Limited</v>
          </cell>
        </row>
        <row r="54718">
          <cell r="B54718" t="str">
            <v>HINDCON</v>
          </cell>
          <cell r="C54718" t="str">
            <v>Hindcon Chemicals Limited</v>
          </cell>
        </row>
        <row r="54719">
          <cell r="B54719" t="str">
            <v>HINDCON</v>
          </cell>
          <cell r="C54719" t="str">
            <v>Hindcon Chemicals Limited</v>
          </cell>
        </row>
        <row r="54720">
          <cell r="B54720" t="str">
            <v>HINDCON</v>
          </cell>
          <cell r="C54720" t="str">
            <v>Hindcon Chemicals Limited</v>
          </cell>
        </row>
        <row r="54721">
          <cell r="B54721" t="str">
            <v>HINDCON</v>
          </cell>
          <cell r="C54721" t="str">
            <v>Hindcon Chemicals Limited</v>
          </cell>
        </row>
        <row r="54722">
          <cell r="B54722" t="str">
            <v>HINDCON</v>
          </cell>
          <cell r="C54722" t="str">
            <v>Hindcon Chemicals Limited</v>
          </cell>
        </row>
        <row r="54723">
          <cell r="B54723" t="str">
            <v>HINDCON</v>
          </cell>
          <cell r="C54723" t="str">
            <v>Hindcon Chemicals Limited</v>
          </cell>
        </row>
        <row r="54724">
          <cell r="B54724" t="str">
            <v>HINDCON</v>
          </cell>
          <cell r="C54724" t="str">
            <v>Hindcon Chemicals Limited</v>
          </cell>
        </row>
        <row r="54725">
          <cell r="B54725" t="str">
            <v>HINDCON</v>
          </cell>
          <cell r="C54725" t="str">
            <v>Hindcon Chemicals Limited</v>
          </cell>
        </row>
        <row r="54726">
          <cell r="B54726" t="str">
            <v>HINDCON</v>
          </cell>
          <cell r="C54726" t="str">
            <v>Hindcon Chemicals Limited</v>
          </cell>
        </row>
        <row r="54727">
          <cell r="B54727" t="str">
            <v>HINDCON</v>
          </cell>
          <cell r="C54727" t="str">
            <v>Hindcon Chemicals Limited</v>
          </cell>
        </row>
        <row r="54728">
          <cell r="B54728" t="str">
            <v>HINDCOPPER</v>
          </cell>
          <cell r="C54728" t="str">
            <v>Hindustan Copper Limited</v>
          </cell>
        </row>
        <row r="54729">
          <cell r="B54729" t="str">
            <v>HINDCOPPER</v>
          </cell>
          <cell r="C54729" t="str">
            <v>Hindustan Copper Limited</v>
          </cell>
        </row>
        <row r="54730">
          <cell r="B54730" t="str">
            <v>HINDCOPPER</v>
          </cell>
          <cell r="C54730" t="str">
            <v>Hindustan Copper Limited</v>
          </cell>
        </row>
        <row r="54731">
          <cell r="B54731" t="str">
            <v>HINDCOPPER</v>
          </cell>
          <cell r="C54731" t="str">
            <v>Hindustan Copper Limited</v>
          </cell>
        </row>
        <row r="54732">
          <cell r="B54732" t="str">
            <v>HINDCOPPER</v>
          </cell>
          <cell r="C54732" t="str">
            <v>Hindustan Copper Limited</v>
          </cell>
        </row>
        <row r="54733">
          <cell r="B54733" t="str">
            <v>HINDCOPPER</v>
          </cell>
          <cell r="C54733" t="str">
            <v>Hindustan Copper Limited</v>
          </cell>
        </row>
        <row r="54734">
          <cell r="B54734" t="str">
            <v>HINDCOPPER</v>
          </cell>
          <cell r="C54734" t="str">
            <v>Hindustan Copper Limited</v>
          </cell>
        </row>
        <row r="54735">
          <cell r="B54735" t="str">
            <v>HINDCOPPER</v>
          </cell>
          <cell r="C54735" t="str">
            <v>Hindustan Copper Limited</v>
          </cell>
        </row>
        <row r="54736">
          <cell r="B54736" t="str">
            <v>HINDCOPPER</v>
          </cell>
          <cell r="C54736" t="str">
            <v>Hindustan Copper Limited</v>
          </cell>
        </row>
        <row r="54737">
          <cell r="B54737" t="str">
            <v>HINDCOPPER</v>
          </cell>
          <cell r="C54737" t="str">
            <v>Hindustan Copper Limited</v>
          </cell>
        </row>
        <row r="54738">
          <cell r="B54738" t="str">
            <v>HINDCOPPER</v>
          </cell>
          <cell r="C54738" t="str">
            <v>Hindustan Copper Limited</v>
          </cell>
        </row>
        <row r="54739">
          <cell r="B54739" t="str">
            <v>HINDCOPPER</v>
          </cell>
          <cell r="C54739" t="str">
            <v>Hindustan Copper Limited</v>
          </cell>
        </row>
        <row r="54740">
          <cell r="B54740" t="str">
            <v>HINDCOPPER</v>
          </cell>
          <cell r="C54740" t="str">
            <v>Hindustan Copper Limited</v>
          </cell>
        </row>
        <row r="54741">
          <cell r="B54741" t="str">
            <v>HINDCOPPER</v>
          </cell>
          <cell r="C54741" t="str">
            <v>Hindustan Copper Limited</v>
          </cell>
        </row>
        <row r="54742">
          <cell r="B54742" t="str">
            <v>HINDCOPPER</v>
          </cell>
          <cell r="C54742" t="str">
            <v>Hindustan Copper Limited</v>
          </cell>
        </row>
        <row r="54743">
          <cell r="B54743" t="str">
            <v>HINDCOPPER</v>
          </cell>
          <cell r="C54743" t="str">
            <v>Hindustan Copper Limited</v>
          </cell>
        </row>
        <row r="54744">
          <cell r="B54744" t="str">
            <v>HINDCOPPER</v>
          </cell>
          <cell r="C54744" t="str">
            <v>Hindustan Copper Limited</v>
          </cell>
        </row>
        <row r="54745">
          <cell r="B54745" t="str">
            <v>HINDCOPPER</v>
          </cell>
          <cell r="C54745" t="str">
            <v>Hindustan Copper Limited</v>
          </cell>
        </row>
        <row r="54746">
          <cell r="B54746" t="str">
            <v>HINDCOPPER</v>
          </cell>
          <cell r="C54746" t="str">
            <v>Hindustan Copper Limited</v>
          </cell>
        </row>
        <row r="54747">
          <cell r="B54747" t="str">
            <v>HINDCOPPER</v>
          </cell>
          <cell r="C54747" t="str">
            <v>Hindustan Copper Limited</v>
          </cell>
        </row>
        <row r="54748">
          <cell r="B54748" t="str">
            <v>HINDCOPPER</v>
          </cell>
          <cell r="C54748" t="str">
            <v>Hindustan Copper Limited</v>
          </cell>
        </row>
        <row r="54749">
          <cell r="B54749" t="str">
            <v>HINDCOPPER</v>
          </cell>
          <cell r="C54749" t="str">
            <v>Hindustan Copper Limited</v>
          </cell>
        </row>
        <row r="54750">
          <cell r="B54750" t="str">
            <v>HINDCOPPER</v>
          </cell>
          <cell r="C54750" t="str">
            <v>Hindustan Copper Limited</v>
          </cell>
        </row>
        <row r="54751">
          <cell r="B54751" t="str">
            <v>HINDCOPPER</v>
          </cell>
          <cell r="C54751" t="str">
            <v>Hindustan Copper Limited</v>
          </cell>
        </row>
        <row r="54752">
          <cell r="B54752" t="str">
            <v>HINDCOPPER</v>
          </cell>
          <cell r="C54752" t="str">
            <v>Hindustan Copper Limited</v>
          </cell>
        </row>
        <row r="54753">
          <cell r="B54753" t="str">
            <v>HINDCOPPER</v>
          </cell>
          <cell r="C54753" t="str">
            <v>Hindustan Copper Limited</v>
          </cell>
        </row>
        <row r="54754">
          <cell r="B54754" t="str">
            <v>HINDCOPPER</v>
          </cell>
          <cell r="C54754" t="str">
            <v>Hindustan Copper Limited</v>
          </cell>
        </row>
        <row r="54755">
          <cell r="B54755" t="str">
            <v>HINDCOPPER</v>
          </cell>
          <cell r="C54755" t="str">
            <v>Hindustan Copper Limited</v>
          </cell>
        </row>
        <row r="54756">
          <cell r="B54756" t="str">
            <v>HINDCOPPER</v>
          </cell>
          <cell r="C54756" t="str">
            <v>Hindustan Copper Limited</v>
          </cell>
        </row>
        <row r="54757">
          <cell r="B54757" t="str">
            <v>HINDCOPPER</v>
          </cell>
          <cell r="C54757" t="str">
            <v>Hindustan Copper Limited</v>
          </cell>
        </row>
        <row r="54758">
          <cell r="B54758" t="str">
            <v>HINDCOPPER</v>
          </cell>
          <cell r="C54758" t="str">
            <v>Hindustan Copper Limited</v>
          </cell>
        </row>
        <row r="54759">
          <cell r="B54759" t="str">
            <v>HINDCOPPER</v>
          </cell>
          <cell r="C54759" t="str">
            <v>Hindustan Copper Limited</v>
          </cell>
        </row>
        <row r="54760">
          <cell r="B54760" t="str">
            <v>HINDCOPPER</v>
          </cell>
          <cell r="C54760" t="str">
            <v>Hindustan Copper Limited</v>
          </cell>
        </row>
        <row r="54761">
          <cell r="B54761" t="str">
            <v>HINDCOPPER</v>
          </cell>
          <cell r="C54761" t="str">
            <v>Hindustan Copper Limited</v>
          </cell>
        </row>
        <row r="54762">
          <cell r="B54762" t="str">
            <v>HINDCOPPER</v>
          </cell>
          <cell r="C54762" t="str">
            <v>Hindustan Copper Limited</v>
          </cell>
        </row>
        <row r="54763">
          <cell r="B54763" t="str">
            <v>HINDCOPPER</v>
          </cell>
          <cell r="C54763" t="str">
            <v>Hindustan Copper Limited</v>
          </cell>
        </row>
        <row r="54764">
          <cell r="B54764" t="str">
            <v>HINDIND</v>
          </cell>
          <cell r="C54764" t="str">
            <v>Hind Industries Limited</v>
          </cell>
        </row>
        <row r="54765">
          <cell r="B54765" t="str">
            <v>HINDIND</v>
          </cell>
          <cell r="C54765" t="str">
            <v>Hind Industries Limited</v>
          </cell>
        </row>
        <row r="54766">
          <cell r="B54766" t="str">
            <v>HINDIND</v>
          </cell>
          <cell r="C54766" t="str">
            <v>Hind Industries Limited</v>
          </cell>
        </row>
        <row r="54767">
          <cell r="B54767" t="str">
            <v>HINDIND</v>
          </cell>
          <cell r="C54767" t="str">
            <v>Hind Industries Limited</v>
          </cell>
        </row>
        <row r="54768">
          <cell r="B54768" t="str">
            <v>HINDIND</v>
          </cell>
          <cell r="C54768" t="str">
            <v>Hind Industries Limited</v>
          </cell>
        </row>
        <row r="54769">
          <cell r="B54769" t="str">
            <v>HINDIND</v>
          </cell>
          <cell r="C54769" t="str">
            <v>Hind Industries Limited</v>
          </cell>
        </row>
        <row r="54770">
          <cell r="B54770" t="str">
            <v>HINDIND</v>
          </cell>
          <cell r="C54770" t="str">
            <v>Hind Industries Limited</v>
          </cell>
        </row>
        <row r="54771">
          <cell r="B54771" t="str">
            <v>HINDIND</v>
          </cell>
          <cell r="C54771" t="str">
            <v>Hind Industries Limited</v>
          </cell>
        </row>
        <row r="54772">
          <cell r="B54772" t="str">
            <v>HINDIND</v>
          </cell>
          <cell r="C54772" t="str">
            <v>Hind Industries Limited</v>
          </cell>
        </row>
        <row r="54773">
          <cell r="B54773" t="str">
            <v>HINDIND</v>
          </cell>
          <cell r="C54773" t="str">
            <v>Hind Industries Limited</v>
          </cell>
        </row>
        <row r="54774">
          <cell r="B54774" t="str">
            <v>HINDIND</v>
          </cell>
          <cell r="C54774" t="str">
            <v>Hind Industries Limited</v>
          </cell>
        </row>
        <row r="54775">
          <cell r="B54775" t="str">
            <v>HINDIND</v>
          </cell>
          <cell r="C54775" t="str">
            <v>Hind Industries Limited</v>
          </cell>
        </row>
        <row r="54776">
          <cell r="B54776" t="str">
            <v>HINDIND</v>
          </cell>
          <cell r="C54776" t="str">
            <v>Hind Industries Limited</v>
          </cell>
        </row>
        <row r="54777">
          <cell r="B54777" t="str">
            <v>HINDIND</v>
          </cell>
          <cell r="C54777" t="str">
            <v>Hind Industries Limited</v>
          </cell>
        </row>
        <row r="54778">
          <cell r="B54778" t="str">
            <v>HINDIND</v>
          </cell>
          <cell r="C54778" t="str">
            <v>Hind Industries Limited</v>
          </cell>
        </row>
        <row r="54779">
          <cell r="B54779" t="str">
            <v>HINDIND</v>
          </cell>
          <cell r="C54779" t="str">
            <v>Hind Industries Limited</v>
          </cell>
        </row>
        <row r="54780">
          <cell r="B54780" t="str">
            <v>HINDIND</v>
          </cell>
          <cell r="C54780" t="str">
            <v>Hind Industries Limited</v>
          </cell>
        </row>
        <row r="54781">
          <cell r="B54781" t="str">
            <v>HINDIND</v>
          </cell>
          <cell r="C54781" t="str">
            <v>Hind Industries Limited</v>
          </cell>
        </row>
        <row r="54782">
          <cell r="B54782" t="str">
            <v>HINDIND</v>
          </cell>
          <cell r="C54782" t="str">
            <v>Hind Industries Limited</v>
          </cell>
        </row>
        <row r="54783">
          <cell r="B54783" t="str">
            <v>HINDIND</v>
          </cell>
          <cell r="C54783" t="str">
            <v>Hind Industries Limited</v>
          </cell>
        </row>
        <row r="54784">
          <cell r="B54784" t="str">
            <v>HINDIND</v>
          </cell>
          <cell r="C54784" t="str">
            <v>Hind Industries Limited</v>
          </cell>
        </row>
        <row r="54785">
          <cell r="B54785" t="str">
            <v>HINDIND</v>
          </cell>
          <cell r="C54785" t="str">
            <v>Hind Industries Limited</v>
          </cell>
        </row>
        <row r="54786">
          <cell r="B54786" t="str">
            <v>HINDIND</v>
          </cell>
          <cell r="C54786" t="str">
            <v>Hind Industries Limited</v>
          </cell>
        </row>
        <row r="54787">
          <cell r="B54787" t="str">
            <v>HINDIND</v>
          </cell>
          <cell r="C54787" t="str">
            <v>Hind Industries Limited</v>
          </cell>
        </row>
        <row r="54788">
          <cell r="B54788" t="str">
            <v>HINDINDCHM</v>
          </cell>
          <cell r="C54788" t="str">
            <v>Hindustan Industrial Chemicals Limited</v>
          </cell>
        </row>
        <row r="54789">
          <cell r="B54789" t="str">
            <v>HINDINDCHM</v>
          </cell>
          <cell r="C54789" t="str">
            <v>Hindustan Industrial Chemicals Limited</v>
          </cell>
        </row>
        <row r="54790">
          <cell r="B54790" t="str">
            <v>HINDINDCHM</v>
          </cell>
          <cell r="C54790" t="str">
            <v>Hindustan Industrial Chemicals Limited</v>
          </cell>
        </row>
        <row r="54791">
          <cell r="B54791" t="str">
            <v>HINDINDCHM</v>
          </cell>
          <cell r="C54791" t="str">
            <v>Hindustan Industrial Chemicals Limited</v>
          </cell>
        </row>
        <row r="54792">
          <cell r="B54792" t="str">
            <v>HINDINDCHM</v>
          </cell>
          <cell r="C54792" t="str">
            <v>Hindustan Industrial Chemicals Limited</v>
          </cell>
        </row>
        <row r="54793">
          <cell r="B54793" t="str">
            <v>HINDINDCHM</v>
          </cell>
          <cell r="C54793" t="str">
            <v>Hindustan Industrial Chemicals Limited</v>
          </cell>
        </row>
        <row r="54794">
          <cell r="B54794" t="str">
            <v>HINDINDCHM</v>
          </cell>
          <cell r="C54794" t="str">
            <v>Hindustan Industrial Chemicals Limited</v>
          </cell>
        </row>
        <row r="54795">
          <cell r="B54795" t="str">
            <v>HINDINDCHM</v>
          </cell>
          <cell r="C54795" t="str">
            <v>Hindustan Industrial Chemicals Limited</v>
          </cell>
        </row>
        <row r="54796">
          <cell r="B54796" t="str">
            <v>HINDINDCHM</v>
          </cell>
          <cell r="C54796" t="str">
            <v>Hindustan Industrial Chemicals Limited</v>
          </cell>
        </row>
        <row r="54797">
          <cell r="B54797" t="str">
            <v>HINDINDCHM</v>
          </cell>
          <cell r="C54797" t="str">
            <v>Hindustan Industrial Chemicals Limited</v>
          </cell>
        </row>
        <row r="54798">
          <cell r="B54798" t="str">
            <v>HINDINDCHM</v>
          </cell>
          <cell r="C54798" t="str">
            <v>Hindustan Industrial Chemicals Limited</v>
          </cell>
        </row>
        <row r="54799">
          <cell r="B54799" t="str">
            <v>HINDINDCHM</v>
          </cell>
          <cell r="C54799" t="str">
            <v>Hindustan Industrial Chemicals Limited</v>
          </cell>
        </row>
        <row r="54800">
          <cell r="B54800" t="str">
            <v>HINDLEVCHM</v>
          </cell>
          <cell r="C54800" t="str">
            <v>Hind Lever Chemicals Limited</v>
          </cell>
        </row>
        <row r="54801">
          <cell r="B54801" t="str">
            <v>HINDLEVCHM</v>
          </cell>
          <cell r="C54801" t="str">
            <v>Hind Lever Chemicals Limited</v>
          </cell>
        </row>
        <row r="54802">
          <cell r="B54802" t="str">
            <v>HINDLEVCHM</v>
          </cell>
          <cell r="C54802" t="str">
            <v>Hind Lever Chemicals Limited</v>
          </cell>
        </row>
        <row r="54803">
          <cell r="B54803" t="str">
            <v>HINDLEVCHM</v>
          </cell>
          <cell r="C54803" t="str">
            <v>Hind Lever Chemicals Limited</v>
          </cell>
        </row>
        <row r="54804">
          <cell r="B54804" t="str">
            <v>HINDLEVCHM</v>
          </cell>
          <cell r="C54804" t="str">
            <v>Hind Lever Chemicals Limited</v>
          </cell>
        </row>
        <row r="54805">
          <cell r="B54805" t="str">
            <v>HINDLEVCHM</v>
          </cell>
          <cell r="C54805" t="str">
            <v>Hind Lever Chemicals Limited</v>
          </cell>
        </row>
        <row r="54806">
          <cell r="B54806" t="str">
            <v>HINDLEVCHM</v>
          </cell>
          <cell r="C54806" t="str">
            <v>Hind Lever Chemicals Limited</v>
          </cell>
        </row>
        <row r="54807">
          <cell r="B54807" t="str">
            <v>HINDLEVCHM</v>
          </cell>
          <cell r="C54807" t="str">
            <v>Hind Lever Chemicals Limited</v>
          </cell>
        </row>
        <row r="54808">
          <cell r="B54808" t="str">
            <v>HINDLEVCHM</v>
          </cell>
          <cell r="C54808" t="str">
            <v>Hind Lever Chemicals Limited</v>
          </cell>
        </row>
        <row r="54809">
          <cell r="B54809" t="str">
            <v>HINDLEVCHM</v>
          </cell>
          <cell r="C54809" t="str">
            <v>Hind Lever Chemicals Limited</v>
          </cell>
        </row>
        <row r="54810">
          <cell r="B54810" t="str">
            <v>HINDLEVCHM</v>
          </cell>
          <cell r="C54810" t="str">
            <v>Hind Lever Chemicals Limited</v>
          </cell>
        </row>
        <row r="54811">
          <cell r="B54811" t="str">
            <v>HINDLEVCHM</v>
          </cell>
          <cell r="C54811" t="str">
            <v>Hind Lever Chemicals Limited</v>
          </cell>
        </row>
        <row r="54812">
          <cell r="B54812" t="str">
            <v>HINDLEVCHM</v>
          </cell>
          <cell r="C54812" t="str">
            <v>Hind Lever Chemicals Limited</v>
          </cell>
        </row>
        <row r="54813">
          <cell r="B54813" t="str">
            <v>HINDLEVCHM</v>
          </cell>
          <cell r="C54813" t="str">
            <v>Hind Lever Chemicals Limited</v>
          </cell>
        </row>
        <row r="54814">
          <cell r="B54814" t="str">
            <v>HINDLEVCHM</v>
          </cell>
          <cell r="C54814" t="str">
            <v>Hind Lever Chemicals Limited</v>
          </cell>
        </row>
        <row r="54815">
          <cell r="B54815" t="str">
            <v>HINDLEVCHM</v>
          </cell>
          <cell r="C54815" t="str">
            <v>Hind Lever Chemicals Limited</v>
          </cell>
        </row>
        <row r="54816">
          <cell r="B54816" t="str">
            <v>HINDLEVCHM</v>
          </cell>
          <cell r="C54816" t="str">
            <v>Hind Lever Chemicals Limited</v>
          </cell>
        </row>
        <row r="54817">
          <cell r="B54817" t="str">
            <v>HINDLEVCHM</v>
          </cell>
          <cell r="C54817" t="str">
            <v>Hind Lever Chemicals Limited</v>
          </cell>
        </row>
        <row r="54818">
          <cell r="B54818" t="str">
            <v>HINDMOTOR</v>
          </cell>
          <cell r="C54818" t="str">
            <v>Hindustan Motors Limited</v>
          </cell>
        </row>
        <row r="54819">
          <cell r="B54819" t="str">
            <v>HINDMOTOR</v>
          </cell>
          <cell r="C54819" t="str">
            <v>Hindustan Motors Limited</v>
          </cell>
        </row>
        <row r="54820">
          <cell r="B54820" t="str">
            <v>HINDMOTOR</v>
          </cell>
          <cell r="C54820" t="str">
            <v>Hindustan Motors Limited</v>
          </cell>
        </row>
        <row r="54821">
          <cell r="B54821" t="str">
            <v>HINDMOTOR</v>
          </cell>
          <cell r="C54821" t="str">
            <v>Hindustan Motors Limited</v>
          </cell>
        </row>
        <row r="54822">
          <cell r="B54822" t="str">
            <v>HINDMOTOR</v>
          </cell>
          <cell r="C54822" t="str">
            <v>Hindustan Motors Limited</v>
          </cell>
        </row>
        <row r="54823">
          <cell r="B54823" t="str">
            <v>HINDMOTOR</v>
          </cell>
          <cell r="C54823" t="str">
            <v>Hindustan Motors Limited</v>
          </cell>
        </row>
        <row r="54824">
          <cell r="B54824" t="str">
            <v>HINDMOTOR</v>
          </cell>
          <cell r="C54824" t="str">
            <v>Hindustan Motors Limited</v>
          </cell>
        </row>
        <row r="54825">
          <cell r="B54825" t="str">
            <v>HINDMOTOR</v>
          </cell>
          <cell r="C54825" t="str">
            <v>Hindustan Motors Limited</v>
          </cell>
        </row>
        <row r="54826">
          <cell r="B54826" t="str">
            <v>HINDMOTOR</v>
          </cell>
          <cell r="C54826" t="str">
            <v>Hindustan Motors Limited</v>
          </cell>
        </row>
        <row r="54827">
          <cell r="B54827" t="str">
            <v>HINDMOTOR</v>
          </cell>
          <cell r="C54827" t="str">
            <v>Hindustan Motors Limited</v>
          </cell>
        </row>
        <row r="54828">
          <cell r="B54828" t="str">
            <v>HINDMOTOR</v>
          </cell>
          <cell r="C54828" t="str">
            <v>Hindustan Motors Limited</v>
          </cell>
        </row>
        <row r="54829">
          <cell r="B54829" t="str">
            <v>HINDMOTOR</v>
          </cell>
          <cell r="C54829" t="str">
            <v>Hindustan Motors Limited</v>
          </cell>
        </row>
        <row r="54830">
          <cell r="B54830" t="str">
            <v>HINDMOTOR</v>
          </cell>
          <cell r="C54830" t="str">
            <v>Hindustan Motors Limited</v>
          </cell>
        </row>
        <row r="54831">
          <cell r="B54831" t="str">
            <v>HINDMOTOR</v>
          </cell>
          <cell r="C54831" t="str">
            <v>Hindustan Motors Limited</v>
          </cell>
        </row>
        <row r="54832">
          <cell r="B54832" t="str">
            <v>HINDMOTOR</v>
          </cell>
          <cell r="C54832" t="str">
            <v>Hindustan Motors Limited</v>
          </cell>
        </row>
        <row r="54833">
          <cell r="B54833" t="str">
            <v>HINDMOTOR</v>
          </cell>
          <cell r="C54833" t="str">
            <v>Hindustan Motors Limited</v>
          </cell>
        </row>
        <row r="54834">
          <cell r="B54834" t="str">
            <v>HINDMOTOR</v>
          </cell>
          <cell r="C54834" t="str">
            <v>Hindustan Motors Limited</v>
          </cell>
        </row>
        <row r="54835">
          <cell r="B54835" t="str">
            <v>HINDMOTOR</v>
          </cell>
          <cell r="C54835" t="str">
            <v>Hindustan Motors Limited</v>
          </cell>
        </row>
        <row r="54836">
          <cell r="B54836" t="str">
            <v>HINDMOTORS</v>
          </cell>
          <cell r="C54836" t="str">
            <v>Hindustan Motors Limited</v>
          </cell>
        </row>
        <row r="54837">
          <cell r="B54837" t="str">
            <v>HINDMOTORS</v>
          </cell>
          <cell r="C54837" t="str">
            <v>Hindustan Motors Limited</v>
          </cell>
        </row>
        <row r="54838">
          <cell r="B54838" t="str">
            <v>HINDMOTORS</v>
          </cell>
          <cell r="C54838" t="str">
            <v>Hindustan Motors Limited</v>
          </cell>
        </row>
        <row r="54839">
          <cell r="B54839" t="str">
            <v>HINDMOTORS</v>
          </cell>
          <cell r="C54839" t="str">
            <v>Hindustan Motors Limited</v>
          </cell>
        </row>
        <row r="54840">
          <cell r="B54840" t="str">
            <v>HINDMOTORS</v>
          </cell>
          <cell r="C54840" t="str">
            <v>Hindustan Motors Limited</v>
          </cell>
        </row>
        <row r="54841">
          <cell r="B54841" t="str">
            <v>HINDMOTORS</v>
          </cell>
          <cell r="C54841" t="str">
            <v>Hindustan Motors Limited</v>
          </cell>
        </row>
        <row r="54842">
          <cell r="B54842" t="str">
            <v>HINDMOTORS</v>
          </cell>
          <cell r="C54842" t="str">
            <v>Hindustan Motors Limited</v>
          </cell>
        </row>
        <row r="54843">
          <cell r="B54843" t="str">
            <v>HINDMOTORS</v>
          </cell>
          <cell r="C54843" t="str">
            <v>Hindustan Motors Limited</v>
          </cell>
        </row>
        <row r="54844">
          <cell r="B54844" t="str">
            <v>HINDMOTORS</v>
          </cell>
          <cell r="C54844" t="str">
            <v>Hindustan Motors Limited</v>
          </cell>
        </row>
        <row r="54845">
          <cell r="B54845" t="str">
            <v>HINDMOTORS</v>
          </cell>
          <cell r="C54845" t="str">
            <v>Hindustan Motors Limited</v>
          </cell>
        </row>
        <row r="54846">
          <cell r="B54846" t="str">
            <v>HINDMOTORS</v>
          </cell>
          <cell r="C54846" t="str">
            <v>Hindustan Motors Limited</v>
          </cell>
        </row>
        <row r="54847">
          <cell r="B54847" t="str">
            <v>HINDMOTORS</v>
          </cell>
          <cell r="C54847" t="str">
            <v>Hindustan Motors Limited</v>
          </cell>
        </row>
        <row r="54848">
          <cell r="B54848" t="str">
            <v>HINDMOTORS</v>
          </cell>
          <cell r="C54848" t="str">
            <v>Hindustan Motors Limited</v>
          </cell>
        </row>
        <row r="54849">
          <cell r="B54849" t="str">
            <v>HINDMOTORS</v>
          </cell>
          <cell r="C54849" t="str">
            <v>Hindustan Motors Limited</v>
          </cell>
        </row>
        <row r="54850">
          <cell r="B54850" t="str">
            <v>HINDMOTORS</v>
          </cell>
          <cell r="C54850" t="str">
            <v>Hindustan Motors Limited</v>
          </cell>
        </row>
        <row r="54851">
          <cell r="B54851" t="str">
            <v>HINDMOTORS</v>
          </cell>
          <cell r="C54851" t="str">
            <v>Hindustan Motors Limited</v>
          </cell>
        </row>
        <row r="54852">
          <cell r="B54852" t="str">
            <v>HINDMOTORS</v>
          </cell>
          <cell r="C54852" t="str">
            <v>Hindustan Motors Limited</v>
          </cell>
        </row>
        <row r="54853">
          <cell r="B54853" t="str">
            <v>HINDMOTORS</v>
          </cell>
          <cell r="C54853" t="str">
            <v>Hindustan Motors Limited</v>
          </cell>
        </row>
        <row r="54854">
          <cell r="B54854" t="str">
            <v>HINDMOTORS</v>
          </cell>
          <cell r="C54854" t="str">
            <v>Hindustan Motors Limited</v>
          </cell>
        </row>
        <row r="54855">
          <cell r="B54855" t="str">
            <v>HINDMOTORS</v>
          </cell>
          <cell r="C54855" t="str">
            <v>Hindustan Motors Limited</v>
          </cell>
        </row>
        <row r="54856">
          <cell r="B54856" t="str">
            <v>HINDMOTORS</v>
          </cell>
          <cell r="C54856" t="str">
            <v>Hindustan Motors Limited</v>
          </cell>
        </row>
        <row r="54857">
          <cell r="B54857" t="str">
            <v>HINDMOTORS</v>
          </cell>
          <cell r="C54857" t="str">
            <v>Hindustan Motors Limited</v>
          </cell>
        </row>
        <row r="54858">
          <cell r="B54858" t="str">
            <v>HINDMOTORS</v>
          </cell>
          <cell r="C54858" t="str">
            <v>Hindustan Motors Limited</v>
          </cell>
        </row>
        <row r="54859">
          <cell r="B54859" t="str">
            <v>HINDMOTORS</v>
          </cell>
          <cell r="C54859" t="str">
            <v>Hindustan Motors Limited</v>
          </cell>
        </row>
        <row r="54860">
          <cell r="B54860" t="str">
            <v>HINDMOTORS</v>
          </cell>
          <cell r="C54860" t="str">
            <v>Hindustan Motors Limited</v>
          </cell>
        </row>
        <row r="54861">
          <cell r="B54861" t="str">
            <v>HINDMOTORS</v>
          </cell>
          <cell r="C54861" t="str">
            <v>Hindustan Motors Limited</v>
          </cell>
        </row>
        <row r="54862">
          <cell r="B54862" t="str">
            <v>HINDMOTORS</v>
          </cell>
          <cell r="C54862" t="str">
            <v>Hindustan Motors Limited</v>
          </cell>
        </row>
        <row r="54863">
          <cell r="B54863" t="str">
            <v>HINDMOTORS</v>
          </cell>
          <cell r="C54863" t="str">
            <v>Hindustan Motors Limited</v>
          </cell>
        </row>
        <row r="54864">
          <cell r="B54864" t="str">
            <v>HINDMOTORS</v>
          </cell>
          <cell r="C54864" t="str">
            <v>Hindustan Motors Limited</v>
          </cell>
        </row>
        <row r="54865">
          <cell r="B54865" t="str">
            <v>HINDMOTORS</v>
          </cell>
          <cell r="C54865" t="str">
            <v>Hindustan Motors Limited</v>
          </cell>
        </row>
        <row r="54866">
          <cell r="B54866" t="str">
            <v>HINDMOTORS</v>
          </cell>
          <cell r="C54866" t="str">
            <v>Hindustan Motors Limited</v>
          </cell>
        </row>
        <row r="54867">
          <cell r="B54867" t="str">
            <v>HINDMOTORS</v>
          </cell>
          <cell r="C54867" t="str">
            <v>Hindustan Motors Limited</v>
          </cell>
        </row>
        <row r="54868">
          <cell r="B54868" t="str">
            <v>HINDMOTORS</v>
          </cell>
          <cell r="C54868" t="str">
            <v>Hindustan Motors Limited</v>
          </cell>
        </row>
        <row r="54869">
          <cell r="B54869" t="str">
            <v>HINDMOTORS</v>
          </cell>
          <cell r="C54869" t="str">
            <v>Hindustan Motors Limited</v>
          </cell>
        </row>
        <row r="54870">
          <cell r="B54870" t="str">
            <v>HINDMOTORS</v>
          </cell>
          <cell r="C54870" t="str">
            <v>Hindustan Motors Limited</v>
          </cell>
        </row>
        <row r="54871">
          <cell r="B54871" t="str">
            <v>HINDMOTORS</v>
          </cell>
          <cell r="C54871" t="str">
            <v>Hindustan Motors Limited</v>
          </cell>
        </row>
        <row r="54872">
          <cell r="B54872" t="str">
            <v>HINDNATGLS</v>
          </cell>
          <cell r="C54872" t="str">
            <v>Hindusthan National Glass &amp; Industries Limited</v>
          </cell>
        </row>
        <row r="54873">
          <cell r="B54873" t="str">
            <v>HINDNATGLS</v>
          </cell>
          <cell r="C54873" t="str">
            <v>Hindusthan National Glass &amp; Industries Limited</v>
          </cell>
        </row>
        <row r="54874">
          <cell r="B54874" t="str">
            <v>HINDNATGLS</v>
          </cell>
          <cell r="C54874" t="str">
            <v>Hindusthan National Glass &amp; Industries Limited</v>
          </cell>
        </row>
        <row r="54875">
          <cell r="B54875" t="str">
            <v>HINDNATGLS</v>
          </cell>
          <cell r="C54875" t="str">
            <v>Hindusthan National Glass &amp; Industries Limited</v>
          </cell>
        </row>
        <row r="54876">
          <cell r="B54876" t="str">
            <v>HINDNATGLS</v>
          </cell>
          <cell r="C54876" t="str">
            <v>Hindusthan National Glass &amp; Industries Limited</v>
          </cell>
        </row>
        <row r="54877">
          <cell r="B54877" t="str">
            <v>HINDNATGLS</v>
          </cell>
          <cell r="C54877" t="str">
            <v>Hindusthan National Glass &amp; Industries Limited</v>
          </cell>
        </row>
        <row r="54878">
          <cell r="B54878" t="str">
            <v>HINDNATGLS</v>
          </cell>
          <cell r="C54878" t="str">
            <v>Hindusthan National Glass &amp; Industries Limited</v>
          </cell>
        </row>
        <row r="54879">
          <cell r="B54879" t="str">
            <v>HINDNATGLS</v>
          </cell>
          <cell r="C54879" t="str">
            <v>Hindusthan National Glass &amp; Industries Limited</v>
          </cell>
        </row>
        <row r="54880">
          <cell r="B54880" t="str">
            <v>HINDNATGLS</v>
          </cell>
          <cell r="C54880" t="str">
            <v>Hindusthan National Glass &amp; Industries Limited</v>
          </cell>
        </row>
        <row r="54881">
          <cell r="B54881" t="str">
            <v>HINDNATGLS</v>
          </cell>
          <cell r="C54881" t="str">
            <v>Hindusthan National Glass &amp; Industries Limited</v>
          </cell>
        </row>
        <row r="54882">
          <cell r="B54882" t="str">
            <v>HINDNATGLS</v>
          </cell>
          <cell r="C54882" t="str">
            <v>Hindusthan National Glass &amp; Industries Limited</v>
          </cell>
        </row>
        <row r="54883">
          <cell r="B54883" t="str">
            <v>HINDNATGLS</v>
          </cell>
          <cell r="C54883" t="str">
            <v>Hindusthan National Glass &amp; Industries Limited</v>
          </cell>
        </row>
        <row r="54884">
          <cell r="B54884" t="str">
            <v>HINDNATGLS</v>
          </cell>
          <cell r="C54884" t="str">
            <v>Hindusthan National Glass &amp; Industries Limited</v>
          </cell>
        </row>
        <row r="54885">
          <cell r="B54885" t="str">
            <v>HINDNATGLS</v>
          </cell>
          <cell r="C54885" t="str">
            <v>Hindusthan National Glass &amp; Industries Limited</v>
          </cell>
        </row>
        <row r="54886">
          <cell r="B54886" t="str">
            <v>HINDNATGLS</v>
          </cell>
          <cell r="C54886" t="str">
            <v>Hindusthan National Glass &amp; Industries Limited</v>
          </cell>
        </row>
        <row r="54887">
          <cell r="B54887" t="str">
            <v>HINDNATGLS</v>
          </cell>
          <cell r="C54887" t="str">
            <v>Hindusthan National Glass &amp; Industries Limited</v>
          </cell>
        </row>
        <row r="54888">
          <cell r="B54888" t="str">
            <v>HINDNATGLS</v>
          </cell>
          <cell r="C54888" t="str">
            <v>Hindusthan National Glass &amp; Industries Limited</v>
          </cell>
        </row>
        <row r="54889">
          <cell r="B54889" t="str">
            <v>HINDNATGLS</v>
          </cell>
          <cell r="C54889" t="str">
            <v>Hindusthan National Glass &amp; Industries Limited</v>
          </cell>
        </row>
        <row r="54890">
          <cell r="B54890" t="str">
            <v>HINDNATGLS</v>
          </cell>
          <cell r="C54890" t="str">
            <v>Hindusthan National Glass &amp; Industries Limited</v>
          </cell>
        </row>
        <row r="54891">
          <cell r="B54891" t="str">
            <v>HINDNATGLS</v>
          </cell>
          <cell r="C54891" t="str">
            <v>Hindusthan National Glass &amp; Industries Limited</v>
          </cell>
        </row>
        <row r="54892">
          <cell r="B54892" t="str">
            <v>HINDNATGLS</v>
          </cell>
          <cell r="C54892" t="str">
            <v>Hindusthan National Glass &amp; Industries Limited</v>
          </cell>
        </row>
        <row r="54893">
          <cell r="B54893" t="str">
            <v>HINDNATGLS</v>
          </cell>
          <cell r="C54893" t="str">
            <v>Hindusthan National Glass &amp; Industries Limited</v>
          </cell>
        </row>
        <row r="54894">
          <cell r="B54894" t="str">
            <v>HINDNATGLS</v>
          </cell>
          <cell r="C54894" t="str">
            <v>Hindusthan National Glass &amp; Industries Limited</v>
          </cell>
        </row>
        <row r="54895">
          <cell r="B54895" t="str">
            <v>HINDNATGLS</v>
          </cell>
          <cell r="C54895" t="str">
            <v>Hindusthan National Glass &amp; Industries Limited</v>
          </cell>
        </row>
        <row r="54896">
          <cell r="B54896" t="str">
            <v>HINDNATGLS</v>
          </cell>
          <cell r="C54896" t="str">
            <v>Hindusthan National Glass &amp; Industries Limited</v>
          </cell>
        </row>
        <row r="54897">
          <cell r="B54897" t="str">
            <v>HINDNATGLS</v>
          </cell>
          <cell r="C54897" t="str">
            <v>Hindusthan National Glass &amp; Industries Limited</v>
          </cell>
        </row>
        <row r="54898">
          <cell r="B54898" t="str">
            <v>HINDNATGLS</v>
          </cell>
          <cell r="C54898" t="str">
            <v>Hindusthan National Glass &amp; Industries Limited</v>
          </cell>
        </row>
        <row r="54899">
          <cell r="B54899" t="str">
            <v>HINDNATGLS</v>
          </cell>
          <cell r="C54899" t="str">
            <v>Hindusthan National Glass &amp; Industries Limited</v>
          </cell>
        </row>
        <row r="54900">
          <cell r="B54900" t="str">
            <v>HINDNATGLS</v>
          </cell>
          <cell r="C54900" t="str">
            <v>Hindusthan National Glass &amp; Industries Limited</v>
          </cell>
        </row>
        <row r="54901">
          <cell r="B54901" t="str">
            <v>HINDNATGLS</v>
          </cell>
          <cell r="C54901" t="str">
            <v>Hindusthan National Glass &amp; Industries Limited</v>
          </cell>
        </row>
        <row r="54902">
          <cell r="B54902" t="str">
            <v>HINDNATGLS</v>
          </cell>
          <cell r="C54902" t="str">
            <v>Hindusthan National Glass &amp; Industries Limited</v>
          </cell>
        </row>
        <row r="54903">
          <cell r="B54903" t="str">
            <v>HINDNATGLS</v>
          </cell>
          <cell r="C54903" t="str">
            <v>Hindusthan National Glass &amp; Industries Limited</v>
          </cell>
        </row>
        <row r="54904">
          <cell r="B54904" t="str">
            <v>HINDNATGLS</v>
          </cell>
          <cell r="C54904" t="str">
            <v>Hindusthan National Glass &amp; Industries Limited</v>
          </cell>
        </row>
        <row r="54905">
          <cell r="B54905" t="str">
            <v>HINDNATGLS</v>
          </cell>
          <cell r="C54905" t="str">
            <v>Hindusthan National Glass &amp; Industries Limited</v>
          </cell>
        </row>
        <row r="54906">
          <cell r="B54906" t="str">
            <v>HINDNATGLS</v>
          </cell>
          <cell r="C54906" t="str">
            <v>Hindusthan National Glass &amp; Industries Limited</v>
          </cell>
        </row>
        <row r="54907">
          <cell r="B54907" t="str">
            <v>HINDNATGLS</v>
          </cell>
          <cell r="C54907" t="str">
            <v>Hindusthan National Glass &amp; Industries Limited</v>
          </cell>
        </row>
        <row r="54908">
          <cell r="B54908" t="str">
            <v>HINDNITRO</v>
          </cell>
          <cell r="C54908" t="str">
            <v>Hindustan Nitroproducts Gujarat Limited</v>
          </cell>
        </row>
        <row r="54909">
          <cell r="B54909" t="str">
            <v>HINDNITRO</v>
          </cell>
          <cell r="C54909" t="str">
            <v>Hindustan Nitroproducts Gujarat Limited</v>
          </cell>
        </row>
        <row r="54910">
          <cell r="B54910" t="str">
            <v>HINDNITRO</v>
          </cell>
          <cell r="C54910" t="str">
            <v>Hindustan Nitroproducts Gujarat Limited</v>
          </cell>
        </row>
        <row r="54911">
          <cell r="B54911" t="str">
            <v>HINDNITRO</v>
          </cell>
          <cell r="C54911" t="str">
            <v>Hindustan Nitroproducts Gujarat Limited</v>
          </cell>
        </row>
        <row r="54912">
          <cell r="B54912" t="str">
            <v>HINDNITRO</v>
          </cell>
          <cell r="C54912" t="str">
            <v>Hindustan Nitroproducts Gujarat Limited</v>
          </cell>
        </row>
        <row r="54913">
          <cell r="B54913" t="str">
            <v>HINDNITRO</v>
          </cell>
          <cell r="C54913" t="str">
            <v>Hindustan Nitroproducts Gujarat Limited</v>
          </cell>
        </row>
        <row r="54914">
          <cell r="B54914" t="str">
            <v>HINDNITRO</v>
          </cell>
          <cell r="C54914" t="str">
            <v>Hindustan Nitroproducts Gujarat Limited</v>
          </cell>
        </row>
        <row r="54915">
          <cell r="B54915" t="str">
            <v>HINDNITRO</v>
          </cell>
          <cell r="C54915" t="str">
            <v>Hindustan Nitroproducts Gujarat Limited</v>
          </cell>
        </row>
        <row r="54916">
          <cell r="B54916" t="str">
            <v>HINDNITRO</v>
          </cell>
          <cell r="C54916" t="str">
            <v>Hindustan Nitroproducts Gujarat Limited</v>
          </cell>
        </row>
        <row r="54917">
          <cell r="B54917" t="str">
            <v>HINDNITRO</v>
          </cell>
          <cell r="C54917" t="str">
            <v>Hindustan Nitroproducts Gujarat Limited</v>
          </cell>
        </row>
        <row r="54918">
          <cell r="B54918" t="str">
            <v>HINDNITRO</v>
          </cell>
          <cell r="C54918" t="str">
            <v>Hindustan Nitroproducts Gujarat Limited</v>
          </cell>
        </row>
        <row r="54919">
          <cell r="B54919" t="str">
            <v>HINDNITRO</v>
          </cell>
          <cell r="C54919" t="str">
            <v>Hindustan Nitroproducts Gujarat Limited</v>
          </cell>
        </row>
        <row r="54920">
          <cell r="B54920" t="str">
            <v>HINDOILEXP</v>
          </cell>
          <cell r="C54920" t="str">
            <v>Hindustan Oil Exploration Company Limited</v>
          </cell>
        </row>
        <row r="54921">
          <cell r="B54921" t="str">
            <v>HINDOILEXP</v>
          </cell>
          <cell r="C54921" t="str">
            <v>Hindustan Oil Exploration Company Limited</v>
          </cell>
        </row>
        <row r="54922">
          <cell r="B54922" t="str">
            <v>HINDOILEXP</v>
          </cell>
          <cell r="C54922" t="str">
            <v>Hindustan Oil Exploration Company Limited</v>
          </cell>
        </row>
        <row r="54923">
          <cell r="B54923" t="str">
            <v>HINDOILEXP</v>
          </cell>
          <cell r="C54923" t="str">
            <v>Hindustan Oil Exploration Company Limited</v>
          </cell>
        </row>
        <row r="54924">
          <cell r="B54924" t="str">
            <v>HINDOILEXP</v>
          </cell>
          <cell r="C54924" t="str">
            <v>Hindustan Oil Exploration Company Limited</v>
          </cell>
        </row>
        <row r="54925">
          <cell r="B54925" t="str">
            <v>HINDOILEXP</v>
          </cell>
          <cell r="C54925" t="str">
            <v>Hindustan Oil Exploration Company Limited</v>
          </cell>
        </row>
        <row r="54926">
          <cell r="B54926" t="str">
            <v>HINDOILEXP</v>
          </cell>
          <cell r="C54926" t="str">
            <v>Hindustan Oil Exploration Company Limited</v>
          </cell>
        </row>
        <row r="54927">
          <cell r="B54927" t="str">
            <v>HINDOILEXP</v>
          </cell>
          <cell r="C54927" t="str">
            <v>Hindustan Oil Exploration Company Limited</v>
          </cell>
        </row>
        <row r="54928">
          <cell r="B54928" t="str">
            <v>HINDOILEXP</v>
          </cell>
          <cell r="C54928" t="str">
            <v>Hindustan Oil Exploration Company Limited</v>
          </cell>
        </row>
        <row r="54929">
          <cell r="B54929" t="str">
            <v>HINDOILEXP</v>
          </cell>
          <cell r="C54929" t="str">
            <v>Hindustan Oil Exploration Company Limited</v>
          </cell>
        </row>
        <row r="54930">
          <cell r="B54930" t="str">
            <v>HINDOILEXP</v>
          </cell>
          <cell r="C54930" t="str">
            <v>Hindustan Oil Exploration Company Limited</v>
          </cell>
        </row>
        <row r="54931">
          <cell r="B54931" t="str">
            <v>HINDOILEXP</v>
          </cell>
          <cell r="C54931" t="str">
            <v>Hindustan Oil Exploration Company Limited</v>
          </cell>
        </row>
        <row r="54932">
          <cell r="B54932" t="str">
            <v>HINDOILEXP</v>
          </cell>
          <cell r="C54932" t="str">
            <v>Hindustan Oil Exploration Company Limited</v>
          </cell>
        </row>
        <row r="54933">
          <cell r="B54933" t="str">
            <v>HINDOILEXP</v>
          </cell>
          <cell r="C54933" t="str">
            <v>Hindustan Oil Exploration Company Limited</v>
          </cell>
        </row>
        <row r="54934">
          <cell r="B54934" t="str">
            <v>HINDOILEXP</v>
          </cell>
          <cell r="C54934" t="str">
            <v>Hindustan Oil Exploration Company Limited</v>
          </cell>
        </row>
        <row r="54935">
          <cell r="B54935" t="str">
            <v>HINDOILEXP</v>
          </cell>
          <cell r="C54935" t="str">
            <v>Hindustan Oil Exploration Company Limited</v>
          </cell>
        </row>
        <row r="54936">
          <cell r="B54936" t="str">
            <v>HINDOILEXP</v>
          </cell>
          <cell r="C54936" t="str">
            <v>Hindustan Oil Exploration Company Limited</v>
          </cell>
        </row>
        <row r="54937">
          <cell r="B54937" t="str">
            <v>HINDOILEXP</v>
          </cell>
          <cell r="C54937" t="str">
            <v>Hindustan Oil Exploration Company Limited</v>
          </cell>
        </row>
        <row r="54938">
          <cell r="B54938" t="str">
            <v>HINDOILEXP</v>
          </cell>
          <cell r="C54938" t="str">
            <v>Hindustan Oil Exploration Company Limited</v>
          </cell>
        </row>
        <row r="54939">
          <cell r="B54939" t="str">
            <v>HINDOILEXP</v>
          </cell>
          <cell r="C54939" t="str">
            <v>Hindustan Oil Exploration Company Limited</v>
          </cell>
        </row>
        <row r="54940">
          <cell r="B54940" t="str">
            <v>HINDOILEXP</v>
          </cell>
          <cell r="C54940" t="str">
            <v>Hindustan Oil Exploration Company Limited</v>
          </cell>
        </row>
        <row r="54941">
          <cell r="B54941" t="str">
            <v>HINDOILEXP</v>
          </cell>
          <cell r="C54941" t="str">
            <v>Hindustan Oil Exploration Company Limited</v>
          </cell>
        </row>
        <row r="54942">
          <cell r="B54942" t="str">
            <v>HINDOILEXP</v>
          </cell>
          <cell r="C54942" t="str">
            <v>Hindustan Oil Exploration Company Limited</v>
          </cell>
        </row>
        <row r="54943">
          <cell r="B54943" t="str">
            <v>HINDOILEXP</v>
          </cell>
          <cell r="C54943" t="str">
            <v>Hindustan Oil Exploration Company Limited</v>
          </cell>
        </row>
        <row r="54944">
          <cell r="B54944" t="str">
            <v>HINDOILEXP</v>
          </cell>
          <cell r="C54944" t="str">
            <v>Hindustan Oil Exploration Company Limited</v>
          </cell>
        </row>
        <row r="54945">
          <cell r="B54945" t="str">
            <v>HINDOILEXP</v>
          </cell>
          <cell r="C54945" t="str">
            <v>Hindustan Oil Exploration Company Limited</v>
          </cell>
        </row>
        <row r="54946">
          <cell r="B54946" t="str">
            <v>HINDOILEXP</v>
          </cell>
          <cell r="C54946" t="str">
            <v>Hindustan Oil Exploration Company Limited</v>
          </cell>
        </row>
        <row r="54947">
          <cell r="B54947" t="str">
            <v>HINDOILEXP</v>
          </cell>
          <cell r="C54947" t="str">
            <v>Hindustan Oil Exploration Company Limited</v>
          </cell>
        </row>
        <row r="54948">
          <cell r="B54948" t="str">
            <v>HINDOILEXP</v>
          </cell>
          <cell r="C54948" t="str">
            <v>Hindustan Oil Exploration Company Limited</v>
          </cell>
        </row>
        <row r="54949">
          <cell r="B54949" t="str">
            <v>HINDOILEXP</v>
          </cell>
          <cell r="C54949" t="str">
            <v>Hindustan Oil Exploration Company Limited</v>
          </cell>
        </row>
        <row r="54950">
          <cell r="B54950" t="str">
            <v>HINDOILEXP</v>
          </cell>
          <cell r="C54950" t="str">
            <v>Hindustan Oil Exploration Company Limited</v>
          </cell>
        </row>
        <row r="54951">
          <cell r="B54951" t="str">
            <v>HINDOILEXP</v>
          </cell>
          <cell r="C54951" t="str">
            <v>Hindustan Oil Exploration Company Limited</v>
          </cell>
        </row>
        <row r="54952">
          <cell r="B54952" t="str">
            <v>HINDOILEXP</v>
          </cell>
          <cell r="C54952" t="str">
            <v>Hindustan Oil Exploration Company Limited</v>
          </cell>
        </row>
        <row r="54953">
          <cell r="B54953" t="str">
            <v>HINDOILEXP</v>
          </cell>
          <cell r="C54953" t="str">
            <v>Hindustan Oil Exploration Company Limited</v>
          </cell>
        </row>
        <row r="54954">
          <cell r="B54954" t="str">
            <v>HINDOILEXP</v>
          </cell>
          <cell r="C54954" t="str">
            <v>Hindustan Oil Exploration Company Limited</v>
          </cell>
        </row>
        <row r="54955">
          <cell r="B54955" t="str">
            <v>HINDOILEXP</v>
          </cell>
          <cell r="C54955" t="str">
            <v>Hindustan Oil Exploration Company Limited</v>
          </cell>
        </row>
        <row r="54956">
          <cell r="B54956" t="str">
            <v>HINDPETRO</v>
          </cell>
          <cell r="C54956" t="str">
            <v>Hindustan Petroleum Corporation Limited</v>
          </cell>
        </row>
        <row r="54957">
          <cell r="B54957" t="str">
            <v>HINDPETRO</v>
          </cell>
          <cell r="C54957" t="str">
            <v>Hindustan Petroleum Corporation Limited</v>
          </cell>
        </row>
        <row r="54958">
          <cell r="B54958" t="str">
            <v>HINDPETRO</v>
          </cell>
          <cell r="C54958" t="str">
            <v>Hindustan Petroleum Corporation Limited</v>
          </cell>
        </row>
        <row r="54959">
          <cell r="B54959" t="str">
            <v>HINDPETRO</v>
          </cell>
          <cell r="C54959" t="str">
            <v>Hindustan Petroleum Corporation Limited</v>
          </cell>
        </row>
        <row r="54960">
          <cell r="B54960" t="str">
            <v>HINDPETRO</v>
          </cell>
          <cell r="C54960" t="str">
            <v>Hindustan Petroleum Corporation Limited</v>
          </cell>
        </row>
        <row r="54961">
          <cell r="B54961" t="str">
            <v>HINDPETRO</v>
          </cell>
          <cell r="C54961" t="str">
            <v>Hindustan Petroleum Corporation Limited</v>
          </cell>
        </row>
        <row r="54962">
          <cell r="B54962" t="str">
            <v>HINDPETRO</v>
          </cell>
          <cell r="C54962" t="str">
            <v>Hindustan Petroleum Corporation Limited</v>
          </cell>
        </row>
        <row r="54963">
          <cell r="B54963" t="str">
            <v>HINDPETRO</v>
          </cell>
          <cell r="C54963" t="str">
            <v>Hindustan Petroleum Corporation Limited</v>
          </cell>
        </row>
        <row r="54964">
          <cell r="B54964" t="str">
            <v>HINDPETRO</v>
          </cell>
          <cell r="C54964" t="str">
            <v>Hindustan Petroleum Corporation Limited</v>
          </cell>
        </row>
        <row r="54965">
          <cell r="B54965" t="str">
            <v>HINDPETRO</v>
          </cell>
          <cell r="C54965" t="str">
            <v>Hindustan Petroleum Corporation Limited</v>
          </cell>
        </row>
        <row r="54966">
          <cell r="B54966" t="str">
            <v>HINDPETRO</v>
          </cell>
          <cell r="C54966" t="str">
            <v>Hindustan Petroleum Corporation Limited</v>
          </cell>
        </row>
        <row r="54967">
          <cell r="B54967" t="str">
            <v>HINDPETRO</v>
          </cell>
          <cell r="C54967" t="str">
            <v>Hindustan Petroleum Corporation Limited</v>
          </cell>
        </row>
        <row r="54968">
          <cell r="B54968" t="str">
            <v>HINDPETRO</v>
          </cell>
          <cell r="C54968" t="str">
            <v>Hindustan Petroleum Corporation Limited</v>
          </cell>
        </row>
        <row r="54969">
          <cell r="B54969" t="str">
            <v>HINDPETRO</v>
          </cell>
          <cell r="C54969" t="str">
            <v>Hindustan Petroleum Corporation Limited</v>
          </cell>
        </row>
        <row r="54970">
          <cell r="B54970" t="str">
            <v>HINDPETRO</v>
          </cell>
          <cell r="C54970" t="str">
            <v>Hindustan Petroleum Corporation Limited</v>
          </cell>
        </row>
        <row r="54971">
          <cell r="B54971" t="str">
            <v>HINDPETRO</v>
          </cell>
          <cell r="C54971" t="str">
            <v>Hindustan Petroleum Corporation Limited</v>
          </cell>
        </row>
        <row r="54972">
          <cell r="B54972" t="str">
            <v>HINDPETRO</v>
          </cell>
          <cell r="C54972" t="str">
            <v>Hindustan Petroleum Corporation Limited</v>
          </cell>
        </row>
        <row r="54973">
          <cell r="B54973" t="str">
            <v>HINDPETRO</v>
          </cell>
          <cell r="C54973" t="str">
            <v>Hindustan Petroleum Corporation Limited</v>
          </cell>
        </row>
        <row r="54974">
          <cell r="B54974" t="str">
            <v>HINDPETRO</v>
          </cell>
          <cell r="C54974" t="str">
            <v>Hindustan Petroleum Corporation Limited</v>
          </cell>
        </row>
        <row r="54975">
          <cell r="B54975" t="str">
            <v>HINDPETRO</v>
          </cell>
          <cell r="C54975" t="str">
            <v>Hindustan Petroleum Corporation Limited</v>
          </cell>
        </row>
        <row r="54976">
          <cell r="B54976" t="str">
            <v>HINDPETRO</v>
          </cell>
          <cell r="C54976" t="str">
            <v>Hindustan Petroleum Corporation Limited</v>
          </cell>
        </row>
        <row r="54977">
          <cell r="B54977" t="str">
            <v>HINDPETRO</v>
          </cell>
          <cell r="C54977" t="str">
            <v>Hindustan Petroleum Corporation Limited</v>
          </cell>
        </row>
        <row r="54978">
          <cell r="B54978" t="str">
            <v>HINDPETRO</v>
          </cell>
          <cell r="C54978" t="str">
            <v>Hindustan Petroleum Corporation Limited</v>
          </cell>
        </row>
        <row r="54979">
          <cell r="B54979" t="str">
            <v>HINDPETRO</v>
          </cell>
          <cell r="C54979" t="str">
            <v>Hindustan Petroleum Corporation Limited</v>
          </cell>
        </row>
        <row r="54980">
          <cell r="B54980" t="str">
            <v>HINDPETRO</v>
          </cell>
          <cell r="C54980" t="str">
            <v>Hindustan Petroleum Corporation Limited</v>
          </cell>
        </row>
        <row r="54981">
          <cell r="B54981" t="str">
            <v>HINDPETRO</v>
          </cell>
          <cell r="C54981" t="str">
            <v>Hindustan Petroleum Corporation Limited</v>
          </cell>
        </row>
        <row r="54982">
          <cell r="B54982" t="str">
            <v>HINDPETRO</v>
          </cell>
          <cell r="C54982" t="str">
            <v>Hindustan Petroleum Corporation Limited</v>
          </cell>
        </row>
        <row r="54983">
          <cell r="B54983" t="str">
            <v>HINDPETRO</v>
          </cell>
          <cell r="C54983" t="str">
            <v>Hindustan Petroleum Corporation Limited</v>
          </cell>
        </row>
        <row r="54984">
          <cell r="B54984" t="str">
            <v>HINDPETRO</v>
          </cell>
          <cell r="C54984" t="str">
            <v>Hindustan Petroleum Corporation Limited</v>
          </cell>
        </row>
        <row r="54985">
          <cell r="B54985" t="str">
            <v>HINDPETRO</v>
          </cell>
          <cell r="C54985" t="str">
            <v>Hindustan Petroleum Corporation Limited</v>
          </cell>
        </row>
        <row r="54986">
          <cell r="B54986" t="str">
            <v>HINDPETRO</v>
          </cell>
          <cell r="C54986" t="str">
            <v>Hindustan Petroleum Corporation Limited</v>
          </cell>
        </row>
        <row r="54987">
          <cell r="B54987" t="str">
            <v>HINDPETRO</v>
          </cell>
          <cell r="C54987" t="str">
            <v>Hindustan Petroleum Corporation Limited</v>
          </cell>
        </row>
        <row r="54988">
          <cell r="B54988" t="str">
            <v>HINDPETRO</v>
          </cell>
          <cell r="C54988" t="str">
            <v>Hindustan Petroleum Corporation Limited</v>
          </cell>
        </row>
        <row r="54989">
          <cell r="B54989" t="str">
            <v>HINDPETRO</v>
          </cell>
          <cell r="C54989" t="str">
            <v>Hindustan Petroleum Corporation Limited</v>
          </cell>
        </row>
        <row r="54990">
          <cell r="B54990" t="str">
            <v>HINDPETRO</v>
          </cell>
          <cell r="C54990" t="str">
            <v>Hindustan Petroleum Corporation Limited</v>
          </cell>
        </row>
        <row r="54991">
          <cell r="B54991" t="str">
            <v>HINDPETRO</v>
          </cell>
          <cell r="C54991" t="str">
            <v>Hindustan Petroleum Corporation Limited</v>
          </cell>
        </row>
        <row r="54992">
          <cell r="B54992" t="str">
            <v>HINDPETRO</v>
          </cell>
          <cell r="C54992" t="str">
            <v>Hindustan Petroleum Corporation Limited</v>
          </cell>
        </row>
        <row r="54993">
          <cell r="B54993" t="str">
            <v>HINDPETRO</v>
          </cell>
          <cell r="C54993" t="str">
            <v>Hindustan Petroleum Corporation Limited</v>
          </cell>
        </row>
        <row r="54994">
          <cell r="B54994" t="str">
            <v>HINDPETRO</v>
          </cell>
          <cell r="C54994" t="str">
            <v>Hindustan Petroleum Corporation Limited</v>
          </cell>
        </row>
        <row r="54995">
          <cell r="B54995" t="str">
            <v>HINDPETRO</v>
          </cell>
          <cell r="C54995" t="str">
            <v>Hindustan Petroleum Corporation Limited</v>
          </cell>
        </row>
        <row r="54996">
          <cell r="B54996" t="str">
            <v>HINDPETRO</v>
          </cell>
          <cell r="C54996" t="str">
            <v>Hindustan Petroleum Corporation Limited</v>
          </cell>
        </row>
        <row r="54997">
          <cell r="B54997" t="str">
            <v>HINDPETRO</v>
          </cell>
          <cell r="C54997" t="str">
            <v>Hindustan Petroleum Corporation Limited</v>
          </cell>
        </row>
        <row r="54998">
          <cell r="B54998" t="str">
            <v>HINDPETRO</v>
          </cell>
          <cell r="C54998" t="str">
            <v>Hindustan Petroleum Corporation Limited</v>
          </cell>
        </row>
        <row r="54999">
          <cell r="B54999" t="str">
            <v>HINDPETRO</v>
          </cell>
          <cell r="C54999" t="str">
            <v>Hindustan Petroleum Corporation Limited</v>
          </cell>
        </row>
        <row r="55000">
          <cell r="B55000" t="str">
            <v>HINDPETRO</v>
          </cell>
          <cell r="C55000" t="str">
            <v>Hindustan Petroleum Corporation Limited</v>
          </cell>
        </row>
        <row r="55001">
          <cell r="B55001" t="str">
            <v>HINDPETRO</v>
          </cell>
          <cell r="C55001" t="str">
            <v>Hindustan Petroleum Corporation Limited</v>
          </cell>
        </row>
        <row r="55002">
          <cell r="B55002" t="str">
            <v>HINDPETRO</v>
          </cell>
          <cell r="C55002" t="str">
            <v>Hindustan Petroleum Corporation Limited</v>
          </cell>
        </row>
        <row r="55003">
          <cell r="B55003" t="str">
            <v>HINDPETRO</v>
          </cell>
          <cell r="C55003" t="str">
            <v>Hindustan Petroleum Corporation Limited</v>
          </cell>
        </row>
        <row r="55004">
          <cell r="B55004" t="str">
            <v>HINDPETRO</v>
          </cell>
          <cell r="C55004" t="str">
            <v>Hindustan Petroleum Corporation Limited</v>
          </cell>
        </row>
        <row r="55005">
          <cell r="B55005" t="str">
            <v>HINDPETRO</v>
          </cell>
          <cell r="C55005" t="str">
            <v>Hindustan Petroleum Corporation Limited</v>
          </cell>
        </row>
        <row r="55006">
          <cell r="B55006" t="str">
            <v>HINDPETRO</v>
          </cell>
          <cell r="C55006" t="str">
            <v>Hindustan Petroleum Corporation Limited</v>
          </cell>
        </row>
        <row r="55007">
          <cell r="B55007" t="str">
            <v>HINDPETRO</v>
          </cell>
          <cell r="C55007" t="str">
            <v>Hindustan Petroleum Corporation Limited</v>
          </cell>
        </row>
        <row r="55008">
          <cell r="B55008" t="str">
            <v>HINDPETRO</v>
          </cell>
          <cell r="C55008" t="str">
            <v>Hindustan Petroleum Corporation Limited</v>
          </cell>
        </row>
        <row r="55009">
          <cell r="B55009" t="str">
            <v>HINDPETRO</v>
          </cell>
          <cell r="C55009" t="str">
            <v>Hindustan Petroleum Corporation Limited</v>
          </cell>
        </row>
        <row r="55010">
          <cell r="B55010" t="str">
            <v>HINDPETRO</v>
          </cell>
          <cell r="C55010" t="str">
            <v>Hindustan Petroleum Corporation Limited</v>
          </cell>
        </row>
        <row r="55011">
          <cell r="B55011" t="str">
            <v>HINDPETRO</v>
          </cell>
          <cell r="C55011" t="str">
            <v>Hindustan Petroleum Corporation Limited</v>
          </cell>
        </row>
        <row r="55012">
          <cell r="B55012" t="str">
            <v>HINDPETRO</v>
          </cell>
          <cell r="C55012" t="str">
            <v>Hindustan Petroleum Corporation Limited</v>
          </cell>
        </row>
        <row r="55013">
          <cell r="B55013" t="str">
            <v>HINDPETRO</v>
          </cell>
          <cell r="C55013" t="str">
            <v>Hindustan Petroleum Corporation Limited</v>
          </cell>
        </row>
        <row r="55014">
          <cell r="B55014" t="str">
            <v>HINDPETRO</v>
          </cell>
          <cell r="C55014" t="str">
            <v>Hindustan Petroleum Corporation Limited</v>
          </cell>
        </row>
        <row r="55015">
          <cell r="B55015" t="str">
            <v>HINDPETRO</v>
          </cell>
          <cell r="C55015" t="str">
            <v>Hindustan Petroleum Corporation Limited</v>
          </cell>
        </row>
        <row r="55016">
          <cell r="B55016" t="str">
            <v>HINDPETRO</v>
          </cell>
          <cell r="C55016" t="str">
            <v>Hindustan Petroleum Corporation Limited</v>
          </cell>
        </row>
        <row r="55017">
          <cell r="B55017" t="str">
            <v>HINDPETRO</v>
          </cell>
          <cell r="C55017" t="str">
            <v>Hindustan Petroleum Corporation Limited</v>
          </cell>
        </row>
        <row r="55018">
          <cell r="B55018" t="str">
            <v>HINDPETRO</v>
          </cell>
          <cell r="C55018" t="str">
            <v>Hindustan Petroleum Corporation Limited</v>
          </cell>
        </row>
        <row r="55019">
          <cell r="B55019" t="str">
            <v>HINDPETRO</v>
          </cell>
          <cell r="C55019" t="str">
            <v>Hindustan Petroleum Corporation Limited</v>
          </cell>
        </row>
        <row r="55020">
          <cell r="B55020" t="str">
            <v>HINDPETRO</v>
          </cell>
          <cell r="C55020" t="str">
            <v>Hindustan Petroleum Corporation Limited</v>
          </cell>
        </row>
        <row r="55021">
          <cell r="B55021" t="str">
            <v>HINDPETRO</v>
          </cell>
          <cell r="C55021" t="str">
            <v>Hindustan Petroleum Corporation Limited</v>
          </cell>
        </row>
        <row r="55022">
          <cell r="B55022" t="str">
            <v>HINDPETRO</v>
          </cell>
          <cell r="C55022" t="str">
            <v>Hindustan Petroleum Corporation Limited</v>
          </cell>
        </row>
        <row r="55023">
          <cell r="B55023" t="str">
            <v>HINDPETRO</v>
          </cell>
          <cell r="C55023" t="str">
            <v>Hindustan Petroleum Corporation Limited</v>
          </cell>
        </row>
        <row r="55024">
          <cell r="B55024" t="str">
            <v>HINDPETRO</v>
          </cell>
          <cell r="C55024" t="str">
            <v>Hindustan Petroleum Corporation Limited</v>
          </cell>
        </row>
        <row r="55025">
          <cell r="B55025" t="str">
            <v>HINDPETRO</v>
          </cell>
          <cell r="C55025" t="str">
            <v>Hindustan Petroleum Corporation Limited</v>
          </cell>
        </row>
        <row r="55026">
          <cell r="B55026" t="str">
            <v>HINDPETRO</v>
          </cell>
          <cell r="C55026" t="str">
            <v>Hindustan Petroleum Corporation Limited</v>
          </cell>
        </row>
        <row r="55027">
          <cell r="B55027" t="str">
            <v>HINDPETRO</v>
          </cell>
          <cell r="C55027" t="str">
            <v>Hindustan Petroleum Corporation Limited</v>
          </cell>
        </row>
        <row r="55028">
          <cell r="B55028" t="str">
            <v>HINDPHOTO</v>
          </cell>
          <cell r="C55028" t="str">
            <v>Hindustan Photofilms Manufacturing Co, Limited</v>
          </cell>
        </row>
        <row r="55029">
          <cell r="B55029" t="str">
            <v>HINDPHOTO</v>
          </cell>
          <cell r="C55029" t="str">
            <v>Hindustan Photofilms Manufacturing Co, Limited</v>
          </cell>
        </row>
        <row r="55030">
          <cell r="B55030" t="str">
            <v>HINDPHOTO</v>
          </cell>
          <cell r="C55030" t="str">
            <v>Hindustan Photofilms Manufacturing Co, Limited</v>
          </cell>
        </row>
        <row r="55031">
          <cell r="B55031" t="str">
            <v>HINDPHOTO</v>
          </cell>
          <cell r="C55031" t="str">
            <v>Hindustan Photofilms Manufacturing Co, Limited</v>
          </cell>
        </row>
        <row r="55032">
          <cell r="B55032" t="str">
            <v>HINDPHOTO</v>
          </cell>
          <cell r="C55032" t="str">
            <v>Hindustan Photofilms Manufacturing Co, Limited</v>
          </cell>
        </row>
        <row r="55033">
          <cell r="B55033" t="str">
            <v>HINDPHOTO</v>
          </cell>
          <cell r="C55033" t="str">
            <v>Hindustan Photofilms Manufacturing Co, Limited</v>
          </cell>
        </row>
        <row r="55034">
          <cell r="B55034" t="str">
            <v>HINDPHOTO</v>
          </cell>
          <cell r="C55034" t="str">
            <v>Hindustan Photofilms Manufacturing Co, Limited</v>
          </cell>
        </row>
        <row r="55035">
          <cell r="B55035" t="str">
            <v>HINDPHOTO</v>
          </cell>
          <cell r="C55035" t="str">
            <v>Hindustan Photofilms Manufacturing Co, Limited</v>
          </cell>
        </row>
        <row r="55036">
          <cell r="B55036" t="str">
            <v>HINDPHOTO</v>
          </cell>
          <cell r="C55036" t="str">
            <v>Hindustan Photofilms Manufacturing Co, Limited</v>
          </cell>
        </row>
        <row r="55037">
          <cell r="B55037" t="str">
            <v>HINDPHOTO</v>
          </cell>
          <cell r="C55037" t="str">
            <v>Hindustan Photofilms Manufacturing Co, Limited</v>
          </cell>
        </row>
        <row r="55038">
          <cell r="B55038" t="str">
            <v>HINDPHOTO</v>
          </cell>
          <cell r="C55038" t="str">
            <v>Hindustan Photofilms Manufacturing Co, Limited</v>
          </cell>
        </row>
        <row r="55039">
          <cell r="B55039" t="str">
            <v>HINDPHOTO</v>
          </cell>
          <cell r="C55039" t="str">
            <v>Hindustan Photofilms Manufacturing Co, Limited</v>
          </cell>
        </row>
        <row r="55040">
          <cell r="B55040" t="str">
            <v>HINDRECT</v>
          </cell>
          <cell r="C55040" t="str">
            <v>Hind Rectifiers Limited</v>
          </cell>
        </row>
        <row r="55041">
          <cell r="B55041" t="str">
            <v>HINDRECT</v>
          </cell>
          <cell r="C55041" t="str">
            <v>Hind Rectifiers Limited</v>
          </cell>
        </row>
        <row r="55042">
          <cell r="B55042" t="str">
            <v>HINDRECT</v>
          </cell>
          <cell r="C55042" t="str">
            <v>Hind Rectifiers Limited</v>
          </cell>
        </row>
        <row r="55043">
          <cell r="B55043" t="str">
            <v>HINDRECT</v>
          </cell>
          <cell r="C55043" t="str">
            <v>Hind Rectifiers Limited</v>
          </cell>
        </row>
        <row r="55044">
          <cell r="B55044" t="str">
            <v>HINDRECT</v>
          </cell>
          <cell r="C55044" t="str">
            <v>Hind Rectifiers Limited</v>
          </cell>
        </row>
        <row r="55045">
          <cell r="B55045" t="str">
            <v>HINDRECT</v>
          </cell>
          <cell r="C55045" t="str">
            <v>Hind Rectifiers Limited</v>
          </cell>
        </row>
        <row r="55046">
          <cell r="B55046" t="str">
            <v>HINDSYNTEX</v>
          </cell>
          <cell r="C55046" t="str">
            <v>Hind Syntex Limited</v>
          </cell>
        </row>
        <row r="55047">
          <cell r="B55047" t="str">
            <v>HINDSYNTEX</v>
          </cell>
          <cell r="C55047" t="str">
            <v>Hind Syntex Limited</v>
          </cell>
        </row>
        <row r="55048">
          <cell r="B55048" t="str">
            <v>HINDSYNTEX</v>
          </cell>
          <cell r="C55048" t="str">
            <v>Hind Syntex Limited</v>
          </cell>
        </row>
        <row r="55049">
          <cell r="B55049" t="str">
            <v>HINDSYNTEX</v>
          </cell>
          <cell r="C55049" t="str">
            <v>Hind Syntex Limited</v>
          </cell>
        </row>
        <row r="55050">
          <cell r="B55050" t="str">
            <v>HINDSYNTEX</v>
          </cell>
          <cell r="C55050" t="str">
            <v>Hind Syntex Limited</v>
          </cell>
        </row>
        <row r="55051">
          <cell r="B55051" t="str">
            <v>HINDSYNTEX</v>
          </cell>
          <cell r="C55051" t="str">
            <v>Hind Syntex Limited</v>
          </cell>
        </row>
        <row r="55052">
          <cell r="B55052" t="str">
            <v>HINDSYNTEX</v>
          </cell>
          <cell r="C55052" t="str">
            <v>Hind Syntex Limited</v>
          </cell>
        </row>
        <row r="55053">
          <cell r="B55053" t="str">
            <v>HINDSYNTEX</v>
          </cell>
          <cell r="C55053" t="str">
            <v>Hind Syntex Limited</v>
          </cell>
        </row>
        <row r="55054">
          <cell r="B55054" t="str">
            <v>HINDSYNTEX</v>
          </cell>
          <cell r="C55054" t="str">
            <v>Hind Syntex Limited</v>
          </cell>
        </row>
        <row r="55055">
          <cell r="B55055" t="str">
            <v>HINDSYNTEX</v>
          </cell>
          <cell r="C55055" t="str">
            <v>Hind Syntex Limited</v>
          </cell>
        </row>
        <row r="55056">
          <cell r="B55056" t="str">
            <v>HINDSYNTEX</v>
          </cell>
          <cell r="C55056" t="str">
            <v>Hind Syntex Limited</v>
          </cell>
        </row>
        <row r="55057">
          <cell r="B55057" t="str">
            <v>HINDSYNTEX</v>
          </cell>
          <cell r="C55057" t="str">
            <v>Hind Syntex Limited</v>
          </cell>
        </row>
        <row r="55058">
          <cell r="B55058" t="str">
            <v>HINDSYNTEX</v>
          </cell>
          <cell r="C55058" t="str">
            <v>Hind Syntex Limited</v>
          </cell>
        </row>
        <row r="55059">
          <cell r="B55059" t="str">
            <v>HINDSYNTEX</v>
          </cell>
          <cell r="C55059" t="str">
            <v>Hind Syntex Limited</v>
          </cell>
        </row>
        <row r="55060">
          <cell r="B55060" t="str">
            <v>HINDSYNTEX</v>
          </cell>
          <cell r="C55060" t="str">
            <v>Hind Syntex Limited</v>
          </cell>
        </row>
        <row r="55061">
          <cell r="B55061" t="str">
            <v>HINDSYNTEX</v>
          </cell>
          <cell r="C55061" t="str">
            <v>Hind Syntex Limited</v>
          </cell>
        </row>
        <row r="55062">
          <cell r="B55062" t="str">
            <v>HINDSYNTEX</v>
          </cell>
          <cell r="C55062" t="str">
            <v>Hind Syntex Limited</v>
          </cell>
        </row>
        <row r="55063">
          <cell r="B55063" t="str">
            <v>HINDSYNTEX</v>
          </cell>
          <cell r="C55063" t="str">
            <v>Hind Syntex Limited</v>
          </cell>
        </row>
        <row r="55064">
          <cell r="B55064" t="str">
            <v>HINDSYNTEX</v>
          </cell>
          <cell r="C55064" t="str">
            <v>Hind Syntex Limited</v>
          </cell>
        </row>
        <row r="55065">
          <cell r="B55065" t="str">
            <v>HINDSYNTEX</v>
          </cell>
          <cell r="C55065" t="str">
            <v>Hind Syntex Limited</v>
          </cell>
        </row>
        <row r="55066">
          <cell r="B55066" t="str">
            <v>HINDSYNTEX</v>
          </cell>
          <cell r="C55066" t="str">
            <v>Hind Syntex Limited</v>
          </cell>
        </row>
        <row r="55067">
          <cell r="B55067" t="str">
            <v>HINDSYNTEX</v>
          </cell>
          <cell r="C55067" t="str">
            <v>Hind Syntex Limited</v>
          </cell>
        </row>
        <row r="55068">
          <cell r="B55068" t="str">
            <v>HINDSYNTEX</v>
          </cell>
          <cell r="C55068" t="str">
            <v>Hind Syntex Limited</v>
          </cell>
        </row>
        <row r="55069">
          <cell r="B55069" t="str">
            <v>HINDSYNTEX</v>
          </cell>
          <cell r="C55069" t="str">
            <v>Hind Syntex Limited</v>
          </cell>
        </row>
        <row r="55070">
          <cell r="B55070" t="str">
            <v>HINDSYNTEX</v>
          </cell>
          <cell r="C55070" t="str">
            <v>Hind Syntex Limited</v>
          </cell>
        </row>
        <row r="55071">
          <cell r="B55071" t="str">
            <v>HINDSYNTEX</v>
          </cell>
          <cell r="C55071" t="str">
            <v>Hind Syntex Limited</v>
          </cell>
        </row>
        <row r="55072">
          <cell r="B55072" t="str">
            <v>HINDSYNTEX</v>
          </cell>
          <cell r="C55072" t="str">
            <v>Hind Syntex Limited</v>
          </cell>
        </row>
        <row r="55073">
          <cell r="B55073" t="str">
            <v>HINDSYNTEX</v>
          </cell>
          <cell r="C55073" t="str">
            <v>Hind Syntex Limited</v>
          </cell>
        </row>
        <row r="55074">
          <cell r="B55074" t="str">
            <v>HINDSYNTEX</v>
          </cell>
          <cell r="C55074" t="str">
            <v>Hind Syntex Limited</v>
          </cell>
        </row>
        <row r="55075">
          <cell r="B55075" t="str">
            <v>HINDSYNTEX</v>
          </cell>
          <cell r="C55075" t="str">
            <v>Hind Syntex Limited</v>
          </cell>
        </row>
        <row r="55076">
          <cell r="B55076" t="str">
            <v>HINDSYNTEX</v>
          </cell>
          <cell r="C55076" t="str">
            <v>Hind Syntex Limited</v>
          </cell>
        </row>
        <row r="55077">
          <cell r="B55077" t="str">
            <v>HINDSYNTEX</v>
          </cell>
          <cell r="C55077" t="str">
            <v>Hind Syntex Limited</v>
          </cell>
        </row>
        <row r="55078">
          <cell r="B55078" t="str">
            <v>HINDSYNTEX</v>
          </cell>
          <cell r="C55078" t="str">
            <v>Hind Syntex Limited</v>
          </cell>
        </row>
        <row r="55079">
          <cell r="B55079" t="str">
            <v>HINDSYNTEX</v>
          </cell>
          <cell r="C55079" t="str">
            <v>Hind Syntex Limited</v>
          </cell>
        </row>
        <row r="55080">
          <cell r="B55080" t="str">
            <v>HINDSYNTEX</v>
          </cell>
          <cell r="C55080" t="str">
            <v>Hind Syntex Limited</v>
          </cell>
        </row>
        <row r="55081">
          <cell r="B55081" t="str">
            <v>HINDSYNTEX</v>
          </cell>
          <cell r="C55081" t="str">
            <v>Hind Syntex Limited</v>
          </cell>
        </row>
        <row r="55082">
          <cell r="B55082" t="str">
            <v>HINDSYNTEX</v>
          </cell>
          <cell r="C55082" t="str">
            <v>Hind Syntex Limited</v>
          </cell>
        </row>
        <row r="55083">
          <cell r="B55083" t="str">
            <v>HINDSYNTEX</v>
          </cell>
          <cell r="C55083" t="str">
            <v>Hind Syntex Limited</v>
          </cell>
        </row>
        <row r="55084">
          <cell r="B55084" t="str">
            <v>HINDSYNTEX</v>
          </cell>
          <cell r="C55084" t="str">
            <v>Hind Syntex Limited</v>
          </cell>
        </row>
        <row r="55085">
          <cell r="B55085" t="str">
            <v>HINDSYNTEX</v>
          </cell>
          <cell r="C55085" t="str">
            <v>Hind Syntex Limited</v>
          </cell>
        </row>
        <row r="55086">
          <cell r="B55086" t="str">
            <v>HINDSYNTEX</v>
          </cell>
          <cell r="C55086" t="str">
            <v>Hind Syntex Limited</v>
          </cell>
        </row>
        <row r="55087">
          <cell r="B55087" t="str">
            <v>HINDSYNTEX</v>
          </cell>
          <cell r="C55087" t="str">
            <v>Hind Syntex Limited</v>
          </cell>
        </row>
        <row r="55088">
          <cell r="B55088" t="str">
            <v>HINDTINWRK</v>
          </cell>
          <cell r="C55088" t="str">
            <v>Hindustan Tin Works Limited</v>
          </cell>
        </row>
        <row r="55089">
          <cell r="B55089" t="str">
            <v>HINDTINWRK</v>
          </cell>
          <cell r="C55089" t="str">
            <v>Hindustan Tin Works Limited</v>
          </cell>
        </row>
        <row r="55090">
          <cell r="B55090" t="str">
            <v>HINDTINWRK</v>
          </cell>
          <cell r="C55090" t="str">
            <v>Hindustan Tin Works Limited</v>
          </cell>
        </row>
        <row r="55091">
          <cell r="B55091" t="str">
            <v>HINDTINWRK</v>
          </cell>
          <cell r="C55091" t="str">
            <v>Hindustan Tin Works Limited</v>
          </cell>
        </row>
        <row r="55092">
          <cell r="B55092" t="str">
            <v>HINDTINWRK</v>
          </cell>
          <cell r="C55092" t="str">
            <v>Hindustan Tin Works Limited</v>
          </cell>
        </row>
        <row r="55093">
          <cell r="B55093" t="str">
            <v>HINDTINWRK</v>
          </cell>
          <cell r="C55093" t="str">
            <v>Hindustan Tin Works Limited</v>
          </cell>
        </row>
        <row r="55094">
          <cell r="B55094" t="str">
            <v>HINDUNILVR</v>
          </cell>
          <cell r="C55094" t="str">
            <v>Hindustan Unilever Limited</v>
          </cell>
        </row>
        <row r="55095">
          <cell r="B55095" t="str">
            <v>HINDUNILVR</v>
          </cell>
          <cell r="C55095" t="str">
            <v>Hindustan Unilever Limited</v>
          </cell>
        </row>
        <row r="55096">
          <cell r="B55096" t="str">
            <v>HINDUNILVR</v>
          </cell>
          <cell r="C55096" t="str">
            <v>Hindustan Unilever Limited</v>
          </cell>
        </row>
        <row r="55097">
          <cell r="B55097" t="str">
            <v>HINDUNILVR</v>
          </cell>
          <cell r="C55097" t="str">
            <v>Hindustan Unilever Limited</v>
          </cell>
        </row>
        <row r="55098">
          <cell r="B55098" t="str">
            <v>HINDUNILVR</v>
          </cell>
          <cell r="C55098" t="str">
            <v>Hindustan Unilever Limited</v>
          </cell>
        </row>
        <row r="55099">
          <cell r="B55099" t="str">
            <v>HINDUNILVR</v>
          </cell>
          <cell r="C55099" t="str">
            <v>Hindustan Unilever Limited</v>
          </cell>
        </row>
        <row r="55100">
          <cell r="B55100" t="str">
            <v>HINDUNILVR</v>
          </cell>
          <cell r="C55100" t="str">
            <v>Hindustan Unilever Limited</v>
          </cell>
        </row>
        <row r="55101">
          <cell r="B55101" t="str">
            <v>HINDUNILVR</v>
          </cell>
          <cell r="C55101" t="str">
            <v>Hindustan Unilever Limited</v>
          </cell>
        </row>
        <row r="55102">
          <cell r="B55102" t="str">
            <v>HINDUNILVR</v>
          </cell>
          <cell r="C55102" t="str">
            <v>Hindustan Unilever Limited</v>
          </cell>
        </row>
        <row r="55103">
          <cell r="B55103" t="str">
            <v>HINDUNILVR</v>
          </cell>
          <cell r="C55103" t="str">
            <v>Hindustan Unilever Limited</v>
          </cell>
        </row>
        <row r="55104">
          <cell r="B55104" t="str">
            <v>HINDUNILVR</v>
          </cell>
          <cell r="C55104" t="str">
            <v>Hindustan Unilever Limited</v>
          </cell>
        </row>
        <row r="55105">
          <cell r="B55105" t="str">
            <v>HINDUNILVR</v>
          </cell>
          <cell r="C55105" t="str">
            <v>Hindustan Unilever Limited</v>
          </cell>
        </row>
        <row r="55106">
          <cell r="B55106" t="str">
            <v>HINDUNILVR</v>
          </cell>
          <cell r="C55106" t="str">
            <v>Hindustan Unilever Limited</v>
          </cell>
        </row>
        <row r="55107">
          <cell r="B55107" t="str">
            <v>HINDUNILVR</v>
          </cell>
          <cell r="C55107" t="str">
            <v>Hindustan Unilever Limited</v>
          </cell>
        </row>
        <row r="55108">
          <cell r="B55108" t="str">
            <v>HINDUNILVR</v>
          </cell>
          <cell r="C55108" t="str">
            <v>Hindustan Unilever Limited</v>
          </cell>
        </row>
        <row r="55109">
          <cell r="B55109" t="str">
            <v>HINDUNILVR</v>
          </cell>
          <cell r="C55109" t="str">
            <v>Hindustan Unilever Limited</v>
          </cell>
        </row>
        <row r="55110">
          <cell r="B55110" t="str">
            <v>HINDUNILVR</v>
          </cell>
          <cell r="C55110" t="str">
            <v>Hindustan Unilever Limited</v>
          </cell>
        </row>
        <row r="55111">
          <cell r="B55111" t="str">
            <v>HINDUNILVR</v>
          </cell>
          <cell r="C55111" t="str">
            <v>Hindustan Unilever Limited</v>
          </cell>
        </row>
        <row r="55112">
          <cell r="B55112" t="str">
            <v>HINDUNILVR</v>
          </cell>
          <cell r="C55112" t="str">
            <v>Hindustan Unilever Limited</v>
          </cell>
        </row>
        <row r="55113">
          <cell r="B55113" t="str">
            <v>HINDUNILVR</v>
          </cell>
          <cell r="C55113" t="str">
            <v>Hindustan Unilever Limited</v>
          </cell>
        </row>
        <row r="55114">
          <cell r="B55114" t="str">
            <v>HINDUNILVR</v>
          </cell>
          <cell r="C55114" t="str">
            <v>Hindustan Unilever Limited</v>
          </cell>
        </row>
        <row r="55115">
          <cell r="B55115" t="str">
            <v>HINDUNILVR</v>
          </cell>
          <cell r="C55115" t="str">
            <v>Hindustan Unilever Limited</v>
          </cell>
        </row>
        <row r="55116">
          <cell r="B55116" t="str">
            <v>HINDUNILVR</v>
          </cell>
          <cell r="C55116" t="str">
            <v>Hindustan Unilever Limited</v>
          </cell>
        </row>
        <row r="55117">
          <cell r="B55117" t="str">
            <v>HINDUNILVR</v>
          </cell>
          <cell r="C55117" t="str">
            <v>Hindustan Unilever Limited</v>
          </cell>
        </row>
        <row r="55118">
          <cell r="B55118" t="str">
            <v>HINDUNILVR</v>
          </cell>
          <cell r="C55118" t="str">
            <v>Hindustan Unilever Limited</v>
          </cell>
        </row>
        <row r="55119">
          <cell r="B55119" t="str">
            <v>HINDUNILVR</v>
          </cell>
          <cell r="C55119" t="str">
            <v>Hindustan Unilever Limited</v>
          </cell>
        </row>
        <row r="55120">
          <cell r="B55120" t="str">
            <v>HINDUNILVR</v>
          </cell>
          <cell r="C55120" t="str">
            <v>Hindustan Unilever Limited</v>
          </cell>
        </row>
        <row r="55121">
          <cell r="B55121" t="str">
            <v>HINDUNILVR</v>
          </cell>
          <cell r="C55121" t="str">
            <v>Hindustan Unilever Limited</v>
          </cell>
        </row>
        <row r="55122">
          <cell r="B55122" t="str">
            <v>HINDUNILVR</v>
          </cell>
          <cell r="C55122" t="str">
            <v>Hindustan Unilever Limited</v>
          </cell>
        </row>
        <row r="55123">
          <cell r="B55123" t="str">
            <v>HINDUNILVR</v>
          </cell>
          <cell r="C55123" t="str">
            <v>Hindustan Unilever Limited</v>
          </cell>
        </row>
        <row r="55124">
          <cell r="B55124" t="str">
            <v>HINDUNILVR</v>
          </cell>
          <cell r="C55124" t="str">
            <v>Hindustan Unilever Limited</v>
          </cell>
        </row>
        <row r="55125">
          <cell r="B55125" t="str">
            <v>HINDUNILVR</v>
          </cell>
          <cell r="C55125" t="str">
            <v>Hindustan Unilever Limited</v>
          </cell>
        </row>
        <row r="55126">
          <cell r="B55126" t="str">
            <v>HINDUNILVR</v>
          </cell>
          <cell r="C55126" t="str">
            <v>Hindustan Unilever Limited</v>
          </cell>
        </row>
        <row r="55127">
          <cell r="B55127" t="str">
            <v>HINDUNILVR</v>
          </cell>
          <cell r="C55127" t="str">
            <v>Hindustan Unilever Limited</v>
          </cell>
        </row>
        <row r="55128">
          <cell r="B55128" t="str">
            <v>HINDUNILVR</v>
          </cell>
          <cell r="C55128" t="str">
            <v>Hindustan Unilever Limited</v>
          </cell>
        </row>
        <row r="55129">
          <cell r="B55129" t="str">
            <v>HINDUNILVR</v>
          </cell>
          <cell r="C55129" t="str">
            <v>Hindustan Unilever Limited</v>
          </cell>
        </row>
        <row r="55130">
          <cell r="B55130" t="str">
            <v>HINDZINC</v>
          </cell>
          <cell r="C55130" t="str">
            <v>Hindustan Zinc Limited</v>
          </cell>
        </row>
        <row r="55131">
          <cell r="B55131" t="str">
            <v>HINDZINC</v>
          </cell>
          <cell r="C55131" t="str">
            <v>Hindustan Zinc Limited</v>
          </cell>
        </row>
        <row r="55132">
          <cell r="B55132" t="str">
            <v>HINDZINC</v>
          </cell>
          <cell r="C55132" t="str">
            <v>Hindustan Zinc Limited</v>
          </cell>
        </row>
        <row r="55133">
          <cell r="B55133" t="str">
            <v>HINDZINC</v>
          </cell>
          <cell r="C55133" t="str">
            <v>Hindustan Zinc Limited</v>
          </cell>
        </row>
        <row r="55134">
          <cell r="B55134" t="str">
            <v>HINDZINC</v>
          </cell>
          <cell r="C55134" t="str">
            <v>Hindustan Zinc Limited</v>
          </cell>
        </row>
        <row r="55135">
          <cell r="B55135" t="str">
            <v>HINDZINC</v>
          </cell>
          <cell r="C55135" t="str">
            <v>Hindustan Zinc Limited</v>
          </cell>
        </row>
        <row r="55136">
          <cell r="B55136" t="str">
            <v>HINDZINC</v>
          </cell>
          <cell r="C55136" t="str">
            <v>Hindustan Zinc Limited</v>
          </cell>
        </row>
        <row r="55137">
          <cell r="B55137" t="str">
            <v>HINDZINC</v>
          </cell>
          <cell r="C55137" t="str">
            <v>Hindustan Zinc Limited</v>
          </cell>
        </row>
        <row r="55138">
          <cell r="B55138" t="str">
            <v>HINDZINC</v>
          </cell>
          <cell r="C55138" t="str">
            <v>Hindustan Zinc Limited</v>
          </cell>
        </row>
        <row r="55139">
          <cell r="B55139" t="str">
            <v>HINDZINC</v>
          </cell>
          <cell r="C55139" t="str">
            <v>Hindustan Zinc Limited</v>
          </cell>
        </row>
        <row r="55140">
          <cell r="B55140" t="str">
            <v>HINDZINC</v>
          </cell>
          <cell r="C55140" t="str">
            <v>Hindustan Zinc Limited</v>
          </cell>
        </row>
        <row r="55141">
          <cell r="B55141" t="str">
            <v>HINDZINC</v>
          </cell>
          <cell r="C55141" t="str">
            <v>Hindustan Zinc Limited</v>
          </cell>
        </row>
        <row r="55142">
          <cell r="B55142" t="str">
            <v>HINDZINC</v>
          </cell>
          <cell r="C55142" t="str">
            <v>Hindustan Zinc Limited</v>
          </cell>
        </row>
        <row r="55143">
          <cell r="B55143" t="str">
            <v>HINDZINC</v>
          </cell>
          <cell r="C55143" t="str">
            <v>Hindustan Zinc Limited</v>
          </cell>
        </row>
        <row r="55144">
          <cell r="B55144" t="str">
            <v>HINDZINC</v>
          </cell>
          <cell r="C55144" t="str">
            <v>Hindustan Zinc Limited</v>
          </cell>
        </row>
        <row r="55145">
          <cell r="B55145" t="str">
            <v>HINDZINC</v>
          </cell>
          <cell r="C55145" t="str">
            <v>Hindustan Zinc Limited</v>
          </cell>
        </row>
        <row r="55146">
          <cell r="B55146" t="str">
            <v>HINDZINC</v>
          </cell>
          <cell r="C55146" t="str">
            <v>Hindustan Zinc Limited</v>
          </cell>
        </row>
        <row r="55147">
          <cell r="B55147" t="str">
            <v>HINDZINC</v>
          </cell>
          <cell r="C55147" t="str">
            <v>Hindustan Zinc Limited</v>
          </cell>
        </row>
        <row r="55148">
          <cell r="B55148" t="str">
            <v>HINDZINC</v>
          </cell>
          <cell r="C55148" t="str">
            <v>Hindustan Zinc Limited</v>
          </cell>
        </row>
        <row r="55149">
          <cell r="B55149" t="str">
            <v>HINDZINC</v>
          </cell>
          <cell r="C55149" t="str">
            <v>Hindustan Zinc Limited</v>
          </cell>
        </row>
        <row r="55150">
          <cell r="B55150" t="str">
            <v>HINDZINC</v>
          </cell>
          <cell r="C55150" t="str">
            <v>Hindustan Zinc Limited</v>
          </cell>
        </row>
        <row r="55151">
          <cell r="B55151" t="str">
            <v>HINDZINC</v>
          </cell>
          <cell r="C55151" t="str">
            <v>Hindustan Zinc Limited</v>
          </cell>
        </row>
        <row r="55152">
          <cell r="B55152" t="str">
            <v>HINDZINC</v>
          </cell>
          <cell r="C55152" t="str">
            <v>Hindustan Zinc Limited</v>
          </cell>
        </row>
        <row r="55153">
          <cell r="B55153" t="str">
            <v>HINDZINC</v>
          </cell>
          <cell r="C55153" t="str">
            <v>Hindustan Zinc Limited</v>
          </cell>
        </row>
        <row r="55154">
          <cell r="B55154" t="str">
            <v>HINDZINC</v>
          </cell>
          <cell r="C55154" t="str">
            <v>Hindustan Zinc Limited</v>
          </cell>
        </row>
        <row r="55155">
          <cell r="B55155" t="str">
            <v>HINDZINC</v>
          </cell>
          <cell r="C55155" t="str">
            <v>Hindustan Zinc Limited</v>
          </cell>
        </row>
        <row r="55156">
          <cell r="B55156" t="str">
            <v>HINDZINC</v>
          </cell>
          <cell r="C55156" t="str">
            <v>Hindustan Zinc Limited</v>
          </cell>
        </row>
        <row r="55157">
          <cell r="B55157" t="str">
            <v>HINDZINC</v>
          </cell>
          <cell r="C55157" t="str">
            <v>Hindustan Zinc Limited</v>
          </cell>
        </row>
        <row r="55158">
          <cell r="B55158" t="str">
            <v>HINDZINC</v>
          </cell>
          <cell r="C55158" t="str">
            <v>Hindustan Zinc Limited</v>
          </cell>
        </row>
        <row r="55159">
          <cell r="B55159" t="str">
            <v>HINDZINC</v>
          </cell>
          <cell r="C55159" t="str">
            <v>Hindustan Zinc Limited</v>
          </cell>
        </row>
        <row r="55160">
          <cell r="B55160" t="str">
            <v>HINDZINC</v>
          </cell>
          <cell r="C55160" t="str">
            <v>Hindustan Zinc Limited</v>
          </cell>
        </row>
        <row r="55161">
          <cell r="B55161" t="str">
            <v>HINDZINC</v>
          </cell>
          <cell r="C55161" t="str">
            <v>Hindustan Zinc Limited</v>
          </cell>
        </row>
        <row r="55162">
          <cell r="B55162" t="str">
            <v>HINDZINC</v>
          </cell>
          <cell r="C55162" t="str">
            <v>Hindustan Zinc Limited</v>
          </cell>
        </row>
        <row r="55163">
          <cell r="B55163" t="str">
            <v>HINDZINC</v>
          </cell>
          <cell r="C55163" t="str">
            <v>Hindustan Zinc Limited</v>
          </cell>
        </row>
        <row r="55164">
          <cell r="B55164" t="str">
            <v>HINDZINC</v>
          </cell>
          <cell r="C55164" t="str">
            <v>Hindustan Zinc Limited</v>
          </cell>
        </row>
        <row r="55165">
          <cell r="B55165" t="str">
            <v>HINDZINC</v>
          </cell>
          <cell r="C55165" t="str">
            <v>Hindustan Zinc Limited</v>
          </cell>
        </row>
        <row r="55166">
          <cell r="B55166" t="str">
            <v>HINPOWPLUS</v>
          </cell>
          <cell r="C55166" t="str">
            <v>Hindustan Powerplus Limited</v>
          </cell>
        </row>
        <row r="55167">
          <cell r="B55167" t="str">
            <v>HINPOWPLUS</v>
          </cell>
          <cell r="C55167" t="str">
            <v>Hindustan Powerplus Limited</v>
          </cell>
        </row>
        <row r="55168">
          <cell r="B55168" t="str">
            <v>HINPOWPLUS</v>
          </cell>
          <cell r="C55168" t="str">
            <v>Hindustan Powerplus Limited</v>
          </cell>
        </row>
        <row r="55169">
          <cell r="B55169" t="str">
            <v>HINPOWPLUS</v>
          </cell>
          <cell r="C55169" t="str">
            <v>Hindustan Powerplus Limited</v>
          </cell>
        </row>
        <row r="55170">
          <cell r="B55170" t="str">
            <v>HINPOWPLUS</v>
          </cell>
          <cell r="C55170" t="str">
            <v>Hindustan Powerplus Limited</v>
          </cell>
        </row>
        <row r="55171">
          <cell r="B55171" t="str">
            <v>HINPOWPLUS</v>
          </cell>
          <cell r="C55171" t="str">
            <v>Hindustan Powerplus Limited</v>
          </cell>
        </row>
        <row r="55172">
          <cell r="B55172" t="str">
            <v>HINPOWPLUS</v>
          </cell>
          <cell r="C55172" t="str">
            <v>Hindustan Powerplus Limited</v>
          </cell>
        </row>
        <row r="55173">
          <cell r="B55173" t="str">
            <v>HINPOWPLUS</v>
          </cell>
          <cell r="C55173" t="str">
            <v>Hindustan Powerplus Limited</v>
          </cell>
        </row>
        <row r="55174">
          <cell r="B55174" t="str">
            <v>HINPOWPLUS</v>
          </cell>
          <cell r="C55174" t="str">
            <v>Hindustan Powerplus Limited</v>
          </cell>
        </row>
        <row r="55175">
          <cell r="B55175" t="str">
            <v>HINPOWPLUS</v>
          </cell>
          <cell r="C55175" t="str">
            <v>Hindustan Powerplus Limited</v>
          </cell>
        </row>
        <row r="55176">
          <cell r="B55176" t="str">
            <v>HINPOWPLUS</v>
          </cell>
          <cell r="C55176" t="str">
            <v>Hindustan Powerplus Limited</v>
          </cell>
        </row>
        <row r="55177">
          <cell r="B55177" t="str">
            <v>HINPOWPLUS</v>
          </cell>
          <cell r="C55177" t="str">
            <v>Hindustan Powerplus Limited</v>
          </cell>
        </row>
        <row r="55178">
          <cell r="B55178" t="str">
            <v>HINPOWPLUS</v>
          </cell>
          <cell r="C55178" t="str">
            <v>Hindustan Powerplus Limited</v>
          </cell>
        </row>
        <row r="55179">
          <cell r="B55179" t="str">
            <v>HINPOWPLUS</v>
          </cell>
          <cell r="C55179" t="str">
            <v>Hindustan Powerplus Limited</v>
          </cell>
        </row>
        <row r="55180">
          <cell r="B55180" t="str">
            <v>HINPOWPLUS</v>
          </cell>
          <cell r="C55180" t="str">
            <v>Hindustan Powerplus Limited</v>
          </cell>
        </row>
        <row r="55181">
          <cell r="B55181" t="str">
            <v>HINPOWPLUS</v>
          </cell>
          <cell r="C55181" t="str">
            <v>Hindustan Powerplus Limited</v>
          </cell>
        </row>
        <row r="55182">
          <cell r="B55182" t="str">
            <v>HINPOWPLUS</v>
          </cell>
          <cell r="C55182" t="str">
            <v>Hindustan Powerplus Limited</v>
          </cell>
        </row>
        <row r="55183">
          <cell r="B55183" t="str">
            <v>HINPOWPLUS</v>
          </cell>
          <cell r="C55183" t="str">
            <v>Hindustan Powerplus Limited</v>
          </cell>
        </row>
        <row r="55184">
          <cell r="B55184" t="str">
            <v>HINPOWPLUS</v>
          </cell>
          <cell r="C55184" t="str">
            <v>Hindustan Powerplus Limited</v>
          </cell>
        </row>
        <row r="55185">
          <cell r="B55185" t="str">
            <v>HINPOWPLUS</v>
          </cell>
          <cell r="C55185" t="str">
            <v>Hindustan Powerplus Limited</v>
          </cell>
        </row>
        <row r="55186">
          <cell r="B55186" t="str">
            <v>HINPOWPLUS</v>
          </cell>
          <cell r="C55186" t="str">
            <v>Hindustan Powerplus Limited</v>
          </cell>
        </row>
        <row r="55187">
          <cell r="B55187" t="str">
            <v>HINPOWPLUS</v>
          </cell>
          <cell r="C55187" t="str">
            <v>Hindustan Powerplus Limited</v>
          </cell>
        </row>
        <row r="55188">
          <cell r="B55188" t="str">
            <v>HINPOWPLUS</v>
          </cell>
          <cell r="C55188" t="str">
            <v>Hindustan Powerplus Limited</v>
          </cell>
        </row>
        <row r="55189">
          <cell r="B55189" t="str">
            <v>HINPOWPLUS</v>
          </cell>
          <cell r="C55189" t="str">
            <v>Hindustan Powerplus Limited</v>
          </cell>
        </row>
        <row r="55190">
          <cell r="B55190" t="str">
            <v>HIRECT</v>
          </cell>
          <cell r="C55190" t="str">
            <v>Hind Rectifiers Limited</v>
          </cell>
        </row>
        <row r="55191">
          <cell r="B55191" t="str">
            <v>HIRECT</v>
          </cell>
          <cell r="C55191" t="str">
            <v>Hind Rectifiers Limited</v>
          </cell>
        </row>
        <row r="55192">
          <cell r="B55192" t="str">
            <v>HIRECT</v>
          </cell>
          <cell r="C55192" t="str">
            <v>Hind Rectifiers Limited</v>
          </cell>
        </row>
        <row r="55193">
          <cell r="B55193" t="str">
            <v>HIRECT</v>
          </cell>
          <cell r="C55193" t="str">
            <v>Hind Rectifiers Limited</v>
          </cell>
        </row>
        <row r="55194">
          <cell r="B55194" t="str">
            <v>HIRECT</v>
          </cell>
          <cell r="C55194" t="str">
            <v>Hind Rectifiers Limited</v>
          </cell>
        </row>
        <row r="55195">
          <cell r="B55195" t="str">
            <v>HIRECT</v>
          </cell>
          <cell r="C55195" t="str">
            <v>Hind Rectifiers Limited</v>
          </cell>
        </row>
        <row r="55196">
          <cell r="B55196" t="str">
            <v>HIRECT</v>
          </cell>
          <cell r="C55196" t="str">
            <v>Hind Rectifiers Limited</v>
          </cell>
        </row>
        <row r="55197">
          <cell r="B55197" t="str">
            <v>HIRECT</v>
          </cell>
          <cell r="C55197" t="str">
            <v>Hind Rectifiers Limited</v>
          </cell>
        </row>
        <row r="55198">
          <cell r="B55198" t="str">
            <v>HIRECT</v>
          </cell>
          <cell r="C55198" t="str">
            <v>Hind Rectifiers Limited</v>
          </cell>
        </row>
        <row r="55199">
          <cell r="B55199" t="str">
            <v>HIRECT</v>
          </cell>
          <cell r="C55199" t="str">
            <v>Hind Rectifiers Limited</v>
          </cell>
        </row>
        <row r="55200">
          <cell r="B55200" t="str">
            <v>HIRECT</v>
          </cell>
          <cell r="C55200" t="str">
            <v>Hind Rectifiers Limited</v>
          </cell>
        </row>
        <row r="55201">
          <cell r="B55201" t="str">
            <v>HIRECT</v>
          </cell>
          <cell r="C55201" t="str">
            <v>Hind Rectifiers Limited</v>
          </cell>
        </row>
        <row r="55202">
          <cell r="B55202" t="str">
            <v>HIRECT</v>
          </cell>
          <cell r="C55202" t="str">
            <v>Hind Rectifiers Limited</v>
          </cell>
        </row>
        <row r="55203">
          <cell r="B55203" t="str">
            <v>HIRECT</v>
          </cell>
          <cell r="C55203" t="str">
            <v>Hind Rectifiers Limited</v>
          </cell>
        </row>
        <row r="55204">
          <cell r="B55204" t="str">
            <v>HIRECT</v>
          </cell>
          <cell r="C55204" t="str">
            <v>Hind Rectifiers Limited</v>
          </cell>
        </row>
        <row r="55205">
          <cell r="B55205" t="str">
            <v>HIRECT</v>
          </cell>
          <cell r="C55205" t="str">
            <v>Hind Rectifiers Limited</v>
          </cell>
        </row>
        <row r="55206">
          <cell r="B55206" t="str">
            <v>HIRECT</v>
          </cell>
          <cell r="C55206" t="str">
            <v>Hind Rectifiers Limited</v>
          </cell>
        </row>
        <row r="55207">
          <cell r="B55207" t="str">
            <v>HIRECT</v>
          </cell>
          <cell r="C55207" t="str">
            <v>Hind Rectifiers Limited</v>
          </cell>
        </row>
        <row r="55208">
          <cell r="B55208" t="str">
            <v>HIRECT</v>
          </cell>
          <cell r="C55208" t="str">
            <v>Hind Rectifiers Limited</v>
          </cell>
        </row>
        <row r="55209">
          <cell r="B55209" t="str">
            <v>HIRECT</v>
          </cell>
          <cell r="C55209" t="str">
            <v>Hind Rectifiers Limited</v>
          </cell>
        </row>
        <row r="55210">
          <cell r="B55210" t="str">
            <v>HIRECT</v>
          </cell>
          <cell r="C55210" t="str">
            <v>Hind Rectifiers Limited</v>
          </cell>
        </row>
        <row r="55211">
          <cell r="B55211" t="str">
            <v>HIRECT</v>
          </cell>
          <cell r="C55211" t="str">
            <v>Hind Rectifiers Limited</v>
          </cell>
        </row>
        <row r="55212">
          <cell r="B55212" t="str">
            <v>HIRECT</v>
          </cell>
          <cell r="C55212" t="str">
            <v>Hind Rectifiers Limited</v>
          </cell>
        </row>
        <row r="55213">
          <cell r="B55213" t="str">
            <v>HIRECT</v>
          </cell>
          <cell r="C55213" t="str">
            <v>Hind Rectifiers Limited</v>
          </cell>
        </row>
        <row r="55214">
          <cell r="B55214" t="str">
            <v>HIRECT</v>
          </cell>
          <cell r="C55214" t="str">
            <v>Hind Rectifiers Limited</v>
          </cell>
        </row>
        <row r="55215">
          <cell r="B55215" t="str">
            <v>HIRECT</v>
          </cell>
          <cell r="C55215" t="str">
            <v>Hind Rectifiers Limited</v>
          </cell>
        </row>
        <row r="55216">
          <cell r="B55216" t="str">
            <v>HIRECT</v>
          </cell>
          <cell r="C55216" t="str">
            <v>Hind Rectifiers Limited</v>
          </cell>
        </row>
        <row r="55217">
          <cell r="B55217" t="str">
            <v>HIRECT</v>
          </cell>
          <cell r="C55217" t="str">
            <v>Hind Rectifiers Limited</v>
          </cell>
        </row>
        <row r="55218">
          <cell r="B55218" t="str">
            <v>HIRECT</v>
          </cell>
          <cell r="C55218" t="str">
            <v>Hind Rectifiers Limited</v>
          </cell>
        </row>
        <row r="55219">
          <cell r="B55219" t="str">
            <v>HIRECT</v>
          </cell>
          <cell r="C55219" t="str">
            <v>Hind Rectifiers Limited</v>
          </cell>
        </row>
        <row r="55220">
          <cell r="B55220" t="str">
            <v>HIRECT</v>
          </cell>
          <cell r="C55220" t="str">
            <v>Hind Rectifiers Limited</v>
          </cell>
        </row>
        <row r="55221">
          <cell r="B55221" t="str">
            <v>HIRECT</v>
          </cell>
          <cell r="C55221" t="str">
            <v>Hind Rectifiers Limited</v>
          </cell>
        </row>
        <row r="55222">
          <cell r="B55222" t="str">
            <v>HIRECT</v>
          </cell>
          <cell r="C55222" t="str">
            <v>Hind Rectifiers Limited</v>
          </cell>
        </row>
        <row r="55223">
          <cell r="B55223" t="str">
            <v>HIRECT</v>
          </cell>
          <cell r="C55223" t="str">
            <v>Hind Rectifiers Limited</v>
          </cell>
        </row>
        <row r="55224">
          <cell r="B55224" t="str">
            <v>HIRECT</v>
          </cell>
          <cell r="C55224" t="str">
            <v>Hind Rectifiers Limited</v>
          </cell>
        </row>
        <row r="55225">
          <cell r="B55225" t="str">
            <v>HIRECT</v>
          </cell>
          <cell r="C55225" t="str">
            <v>Hind Rectifiers Limited</v>
          </cell>
        </row>
        <row r="55226">
          <cell r="B55226" t="str">
            <v>HIRG</v>
          </cell>
          <cell r="C55226" t="str">
            <v>Sundaram MF - Sundaram FTP HI - RP-GO</v>
          </cell>
        </row>
        <row r="55227">
          <cell r="B55227" t="str">
            <v>HIRG</v>
          </cell>
          <cell r="C55227" t="str">
            <v>Sundaram MF - Sundaram FTP HI - RP-GO</v>
          </cell>
        </row>
        <row r="55228">
          <cell r="B55228" t="str">
            <v>HIRG</v>
          </cell>
          <cell r="C55228" t="str">
            <v>Sundaram MF - Sundaram FTP HI - RP-GO</v>
          </cell>
        </row>
        <row r="55229">
          <cell r="B55229" t="str">
            <v>HIRG</v>
          </cell>
          <cell r="C55229" t="str">
            <v>Sundaram MF - Sundaram FTP HI - RP-GO</v>
          </cell>
        </row>
        <row r="55230">
          <cell r="B55230" t="str">
            <v>HIRG</v>
          </cell>
          <cell r="C55230" t="str">
            <v>Sundaram MF - Sundaram FTP HI - RP-GO</v>
          </cell>
        </row>
        <row r="55231">
          <cell r="B55231" t="str">
            <v>HIRG</v>
          </cell>
          <cell r="C55231" t="str">
            <v>Sundaram MF - Sundaram FTP HI - RP-GO</v>
          </cell>
        </row>
        <row r="55232">
          <cell r="B55232" t="str">
            <v>HISARMETAL</v>
          </cell>
          <cell r="C55232" t="str">
            <v>Hisar Metal Industries Limited</v>
          </cell>
        </row>
        <row r="55233">
          <cell r="B55233" t="str">
            <v>HISARMETAL</v>
          </cell>
          <cell r="C55233" t="str">
            <v>Hisar Metal Industries Limited</v>
          </cell>
        </row>
        <row r="55234">
          <cell r="B55234" t="str">
            <v>HISARMETAL</v>
          </cell>
          <cell r="C55234" t="str">
            <v>Hisar Metal Industries Limited</v>
          </cell>
        </row>
        <row r="55235">
          <cell r="B55235" t="str">
            <v>HISARMETAL</v>
          </cell>
          <cell r="C55235" t="str">
            <v>Hisar Metal Industries Limited</v>
          </cell>
        </row>
        <row r="55236">
          <cell r="B55236" t="str">
            <v>HISARMETAL</v>
          </cell>
          <cell r="C55236" t="str">
            <v>Hisar Metal Industries Limited</v>
          </cell>
        </row>
        <row r="55237">
          <cell r="B55237" t="str">
            <v>HISARMETAL</v>
          </cell>
          <cell r="C55237" t="str">
            <v>Hisar Metal Industries Limited</v>
          </cell>
        </row>
        <row r="55238">
          <cell r="B55238" t="str">
            <v>HISARMETAL</v>
          </cell>
          <cell r="C55238" t="str">
            <v>Hisar Metal Industries Limited</v>
          </cell>
        </row>
        <row r="55239">
          <cell r="B55239" t="str">
            <v>HISARMETAL</v>
          </cell>
          <cell r="C55239" t="str">
            <v>Hisar Metal Industries Limited</v>
          </cell>
        </row>
        <row r="55240">
          <cell r="B55240" t="str">
            <v>HISARMETAL</v>
          </cell>
          <cell r="C55240" t="str">
            <v>Hisar Metal Industries Limited</v>
          </cell>
        </row>
        <row r="55241">
          <cell r="B55241" t="str">
            <v>HISARMETAL</v>
          </cell>
          <cell r="C55241" t="str">
            <v>Hisar Metal Industries Limited</v>
          </cell>
        </row>
        <row r="55242">
          <cell r="B55242" t="str">
            <v>HISARMETAL</v>
          </cell>
          <cell r="C55242" t="str">
            <v>Hisar Metal Industries Limited</v>
          </cell>
        </row>
        <row r="55243">
          <cell r="B55243" t="str">
            <v>HISARMETAL</v>
          </cell>
          <cell r="C55243" t="str">
            <v>Hisar Metal Industries Limited</v>
          </cell>
        </row>
        <row r="55244">
          <cell r="B55244" t="str">
            <v>HISARMETAL</v>
          </cell>
          <cell r="C55244" t="str">
            <v>Hisar Metal Industries Limited</v>
          </cell>
        </row>
        <row r="55245">
          <cell r="B55245" t="str">
            <v>HISARMETAL</v>
          </cell>
          <cell r="C55245" t="str">
            <v>Hisar Metal Industries Limited</v>
          </cell>
        </row>
        <row r="55246">
          <cell r="B55246" t="str">
            <v>HISARMETAL</v>
          </cell>
          <cell r="C55246" t="str">
            <v>Hisar Metal Industries Limited</v>
          </cell>
        </row>
        <row r="55247">
          <cell r="B55247" t="str">
            <v>HISARMETAL</v>
          </cell>
          <cell r="C55247" t="str">
            <v>Hisar Metal Industries Limited</v>
          </cell>
        </row>
        <row r="55248">
          <cell r="B55248" t="str">
            <v>HISARMETAL</v>
          </cell>
          <cell r="C55248" t="str">
            <v>Hisar Metal Industries Limited</v>
          </cell>
        </row>
        <row r="55249">
          <cell r="B55249" t="str">
            <v>HISARMETAL</v>
          </cell>
          <cell r="C55249" t="str">
            <v>Hisar Metal Industries Limited</v>
          </cell>
        </row>
        <row r="55250">
          <cell r="B55250" t="str">
            <v>HISARMETAL</v>
          </cell>
          <cell r="C55250" t="str">
            <v>Hisar Metal Industries Limited</v>
          </cell>
        </row>
        <row r="55251">
          <cell r="B55251" t="str">
            <v>HISARMETAL</v>
          </cell>
          <cell r="C55251" t="str">
            <v>Hisar Metal Industries Limited</v>
          </cell>
        </row>
        <row r="55252">
          <cell r="B55252" t="str">
            <v>HISARMETAL</v>
          </cell>
          <cell r="C55252" t="str">
            <v>Hisar Metal Industries Limited</v>
          </cell>
        </row>
        <row r="55253">
          <cell r="B55253" t="str">
            <v>HISARMETAL</v>
          </cell>
          <cell r="C55253" t="str">
            <v>Hisar Metal Industries Limited</v>
          </cell>
        </row>
        <row r="55254">
          <cell r="B55254" t="str">
            <v>HISARMETAL</v>
          </cell>
          <cell r="C55254" t="str">
            <v>Hisar Metal Industries Limited</v>
          </cell>
        </row>
        <row r="55255">
          <cell r="B55255" t="str">
            <v>HISARMETAL</v>
          </cell>
          <cell r="C55255" t="str">
            <v>Hisar Metal Industries Limited</v>
          </cell>
        </row>
        <row r="55256">
          <cell r="B55256" t="str">
            <v>HISARMETAL</v>
          </cell>
          <cell r="C55256" t="str">
            <v>Hisar Metal Industries Limited</v>
          </cell>
        </row>
        <row r="55257">
          <cell r="B55257" t="str">
            <v>HISARMETAL</v>
          </cell>
          <cell r="C55257" t="str">
            <v>Hisar Metal Industries Limited</v>
          </cell>
        </row>
        <row r="55258">
          <cell r="B55258" t="str">
            <v>HISARMETAL</v>
          </cell>
          <cell r="C55258" t="str">
            <v>Hisar Metal Industries Limited</v>
          </cell>
        </row>
        <row r="55259">
          <cell r="B55259" t="str">
            <v>HISARMETAL</v>
          </cell>
          <cell r="C55259" t="str">
            <v>Hisar Metal Industries Limited</v>
          </cell>
        </row>
        <row r="55260">
          <cell r="B55260" t="str">
            <v>HISARMETAL</v>
          </cell>
          <cell r="C55260" t="str">
            <v>Hisar Metal Industries Limited</v>
          </cell>
        </row>
        <row r="55261">
          <cell r="B55261" t="str">
            <v>HISARMETAL</v>
          </cell>
          <cell r="C55261" t="str">
            <v>Hisar Metal Industries Limited</v>
          </cell>
        </row>
        <row r="55262">
          <cell r="B55262" t="str">
            <v>HISARMETAL</v>
          </cell>
          <cell r="C55262" t="str">
            <v>Hisar Metal Industries Limited</v>
          </cell>
        </row>
        <row r="55263">
          <cell r="B55263" t="str">
            <v>HISARMETAL</v>
          </cell>
          <cell r="C55263" t="str">
            <v>Hisar Metal Industries Limited</v>
          </cell>
        </row>
        <row r="55264">
          <cell r="B55264" t="str">
            <v>HISARMETAL</v>
          </cell>
          <cell r="C55264" t="str">
            <v>Hisar Metal Industries Limited</v>
          </cell>
        </row>
        <row r="55265">
          <cell r="B55265" t="str">
            <v>HISARMETAL</v>
          </cell>
          <cell r="C55265" t="str">
            <v>Hisar Metal Industries Limited</v>
          </cell>
        </row>
        <row r="55266">
          <cell r="B55266" t="str">
            <v>HISARMETAL</v>
          </cell>
          <cell r="C55266" t="str">
            <v>Hisar Metal Industries Limited</v>
          </cell>
        </row>
        <row r="55267">
          <cell r="B55267" t="str">
            <v>HISARMETAL</v>
          </cell>
          <cell r="C55267" t="str">
            <v>Hisar Metal Industries Limited</v>
          </cell>
        </row>
        <row r="55268">
          <cell r="B55268" t="str">
            <v>HITECH</v>
          </cell>
          <cell r="C55268" t="str">
            <v>Hi-Tech Pipes Limited</v>
          </cell>
        </row>
        <row r="55269">
          <cell r="B55269" t="str">
            <v>HITECH</v>
          </cell>
          <cell r="C55269" t="str">
            <v>Hi-Tech Pipes Limited</v>
          </cell>
        </row>
        <row r="55270">
          <cell r="B55270" t="str">
            <v>HITECH</v>
          </cell>
          <cell r="C55270" t="str">
            <v>Hi-Tech Pipes Limited</v>
          </cell>
        </row>
        <row r="55271">
          <cell r="B55271" t="str">
            <v>HITECH</v>
          </cell>
          <cell r="C55271" t="str">
            <v>Hi-Tech Pipes Limited</v>
          </cell>
        </row>
        <row r="55272">
          <cell r="B55272" t="str">
            <v>HITECH</v>
          </cell>
          <cell r="C55272" t="str">
            <v>Hi-Tech Pipes Limited</v>
          </cell>
        </row>
        <row r="55273">
          <cell r="B55273" t="str">
            <v>HITECH</v>
          </cell>
          <cell r="C55273" t="str">
            <v>Hi-Tech Pipes Limited</v>
          </cell>
        </row>
        <row r="55274">
          <cell r="B55274" t="str">
            <v>HITECH</v>
          </cell>
          <cell r="C55274" t="str">
            <v>Hi-Tech Pipes Limited</v>
          </cell>
        </row>
        <row r="55275">
          <cell r="B55275" t="str">
            <v>HITECH</v>
          </cell>
          <cell r="C55275" t="str">
            <v>Hi-Tech Pipes Limited</v>
          </cell>
        </row>
        <row r="55276">
          <cell r="B55276" t="str">
            <v>HITECH</v>
          </cell>
          <cell r="C55276" t="str">
            <v>Hi-Tech Pipes Limited</v>
          </cell>
        </row>
        <row r="55277">
          <cell r="B55277" t="str">
            <v>HITECH</v>
          </cell>
          <cell r="C55277" t="str">
            <v>Hi-Tech Pipes Limited</v>
          </cell>
        </row>
        <row r="55278">
          <cell r="B55278" t="str">
            <v>HITECH</v>
          </cell>
          <cell r="C55278" t="str">
            <v>Hi-Tech Pipes Limited</v>
          </cell>
        </row>
        <row r="55279">
          <cell r="B55279" t="str">
            <v>HITECH</v>
          </cell>
          <cell r="C55279" t="str">
            <v>Hi-Tech Pipes Limited</v>
          </cell>
        </row>
        <row r="55280">
          <cell r="B55280" t="str">
            <v>HITECH</v>
          </cell>
          <cell r="C55280" t="str">
            <v>Hi-Tech Pipes Limited</v>
          </cell>
        </row>
        <row r="55281">
          <cell r="B55281" t="str">
            <v>HITECH</v>
          </cell>
          <cell r="C55281" t="str">
            <v>Hi-Tech Pipes Limited</v>
          </cell>
        </row>
        <row r="55282">
          <cell r="B55282" t="str">
            <v>HITECH</v>
          </cell>
          <cell r="C55282" t="str">
            <v>Hi-Tech Pipes Limited</v>
          </cell>
        </row>
        <row r="55283">
          <cell r="B55283" t="str">
            <v>HITECH</v>
          </cell>
          <cell r="C55283" t="str">
            <v>Hi-Tech Pipes Limited</v>
          </cell>
        </row>
        <row r="55284">
          <cell r="B55284" t="str">
            <v>HITECH</v>
          </cell>
          <cell r="C55284" t="str">
            <v>Hi-Tech Pipes Limited</v>
          </cell>
        </row>
        <row r="55285">
          <cell r="B55285" t="str">
            <v>HITECH</v>
          </cell>
          <cell r="C55285" t="str">
            <v>Hi-Tech Pipes Limited</v>
          </cell>
        </row>
        <row r="55286">
          <cell r="B55286" t="str">
            <v>HITECH</v>
          </cell>
          <cell r="C55286" t="str">
            <v>Hi-Tech Pipes Limited</v>
          </cell>
        </row>
        <row r="55287">
          <cell r="B55287" t="str">
            <v>HITECH</v>
          </cell>
          <cell r="C55287" t="str">
            <v>Hi-Tech Pipes Limited</v>
          </cell>
        </row>
        <row r="55288">
          <cell r="B55288" t="str">
            <v>HITECH</v>
          </cell>
          <cell r="C55288" t="str">
            <v>Hi-Tech Pipes Limited</v>
          </cell>
        </row>
        <row r="55289">
          <cell r="B55289" t="str">
            <v>HITECH</v>
          </cell>
          <cell r="C55289" t="str">
            <v>Hi-Tech Pipes Limited</v>
          </cell>
        </row>
        <row r="55290">
          <cell r="B55290" t="str">
            <v>HITECH</v>
          </cell>
          <cell r="C55290" t="str">
            <v>Hi-Tech Pipes Limited</v>
          </cell>
        </row>
        <row r="55291">
          <cell r="B55291" t="str">
            <v>HITECH</v>
          </cell>
          <cell r="C55291" t="str">
            <v>Hi-Tech Pipes Limited</v>
          </cell>
        </row>
        <row r="55292">
          <cell r="B55292" t="str">
            <v>HITECH</v>
          </cell>
          <cell r="C55292" t="str">
            <v>Hi-Tech Pipes Limited</v>
          </cell>
        </row>
        <row r="55293">
          <cell r="B55293" t="str">
            <v>HITECH</v>
          </cell>
          <cell r="C55293" t="str">
            <v>Hi-Tech Pipes Limited</v>
          </cell>
        </row>
        <row r="55294">
          <cell r="B55294" t="str">
            <v>HITECH</v>
          </cell>
          <cell r="C55294" t="str">
            <v>Hi-Tech Pipes Limited</v>
          </cell>
        </row>
        <row r="55295">
          <cell r="B55295" t="str">
            <v>HITECH</v>
          </cell>
          <cell r="C55295" t="str">
            <v>Hi-Tech Pipes Limited</v>
          </cell>
        </row>
        <row r="55296">
          <cell r="B55296" t="str">
            <v>HITECH</v>
          </cell>
          <cell r="C55296" t="str">
            <v>Hi-Tech Pipes Limited</v>
          </cell>
        </row>
        <row r="55297">
          <cell r="B55297" t="str">
            <v>HITECH</v>
          </cell>
          <cell r="C55297" t="str">
            <v>Hi-Tech Pipes Limited</v>
          </cell>
        </row>
        <row r="55298">
          <cell r="B55298" t="str">
            <v>HITECH</v>
          </cell>
          <cell r="C55298" t="str">
            <v>Hi-Tech Pipes Limited</v>
          </cell>
        </row>
        <row r="55299">
          <cell r="B55299" t="str">
            <v>HITECH</v>
          </cell>
          <cell r="C55299" t="str">
            <v>Hi-Tech Pipes Limited</v>
          </cell>
        </row>
        <row r="55300">
          <cell r="B55300" t="str">
            <v>HITECH</v>
          </cell>
          <cell r="C55300" t="str">
            <v>Hi-Tech Pipes Limited</v>
          </cell>
        </row>
        <row r="55301">
          <cell r="B55301" t="str">
            <v>HITECH</v>
          </cell>
          <cell r="C55301" t="str">
            <v>Hi-Tech Pipes Limited</v>
          </cell>
        </row>
        <row r="55302">
          <cell r="B55302" t="str">
            <v>HITECH</v>
          </cell>
          <cell r="C55302" t="str">
            <v>Hi-Tech Pipes Limited</v>
          </cell>
        </row>
        <row r="55303">
          <cell r="B55303" t="str">
            <v>HITECH</v>
          </cell>
          <cell r="C55303" t="str">
            <v>Hi-Tech Pipes Limited</v>
          </cell>
        </row>
        <row r="55304">
          <cell r="B55304" t="str">
            <v>HITECH</v>
          </cell>
          <cell r="C55304" t="str">
            <v>Hi-Tech Pipes Limited</v>
          </cell>
        </row>
        <row r="55305">
          <cell r="B55305" t="str">
            <v>HITECH</v>
          </cell>
          <cell r="C55305" t="str">
            <v>Hi-Tech Pipes Limited</v>
          </cell>
        </row>
        <row r="55306">
          <cell r="B55306" t="str">
            <v>HITECH</v>
          </cell>
          <cell r="C55306" t="str">
            <v>Hi-Tech Pipes Limited</v>
          </cell>
        </row>
        <row r="55307">
          <cell r="B55307" t="str">
            <v>HITECH</v>
          </cell>
          <cell r="C55307" t="str">
            <v>Hi-Tech Pipes Limited</v>
          </cell>
        </row>
        <row r="55308">
          <cell r="B55308" t="str">
            <v>HITECH</v>
          </cell>
          <cell r="C55308" t="str">
            <v>Hi-Tech Pipes Limited</v>
          </cell>
        </row>
        <row r="55309">
          <cell r="B55309" t="str">
            <v>HITECH</v>
          </cell>
          <cell r="C55309" t="str">
            <v>Hi-Tech Pipes Limited</v>
          </cell>
        </row>
        <row r="55310">
          <cell r="B55310" t="str">
            <v>HITECH</v>
          </cell>
          <cell r="C55310" t="str">
            <v>Hi-Tech Pipes Limited</v>
          </cell>
        </row>
        <row r="55311">
          <cell r="B55311" t="str">
            <v>HITECH</v>
          </cell>
          <cell r="C55311" t="str">
            <v>Hi-Tech Pipes Limited</v>
          </cell>
        </row>
        <row r="55312">
          <cell r="B55312" t="str">
            <v>HITECH</v>
          </cell>
          <cell r="C55312" t="str">
            <v>Hi-Tech Pipes Limited</v>
          </cell>
        </row>
        <row r="55313">
          <cell r="B55313" t="str">
            <v>HITECH</v>
          </cell>
          <cell r="C55313" t="str">
            <v>Hi-Tech Pipes Limited</v>
          </cell>
        </row>
        <row r="55314">
          <cell r="B55314" t="str">
            <v>HITECH</v>
          </cell>
          <cell r="C55314" t="str">
            <v>Hi-Tech Pipes Limited</v>
          </cell>
        </row>
        <row r="55315">
          <cell r="B55315" t="str">
            <v>HITECH</v>
          </cell>
          <cell r="C55315" t="str">
            <v>Hi-Tech Pipes Limited</v>
          </cell>
        </row>
        <row r="55316">
          <cell r="B55316" t="str">
            <v>HITECH</v>
          </cell>
          <cell r="C55316" t="str">
            <v>Hi-Tech Pipes Limited</v>
          </cell>
        </row>
        <row r="55317">
          <cell r="B55317" t="str">
            <v>HITECH</v>
          </cell>
          <cell r="C55317" t="str">
            <v>Hi-Tech Pipes Limited</v>
          </cell>
        </row>
        <row r="55318">
          <cell r="B55318" t="str">
            <v>HITECH</v>
          </cell>
          <cell r="C55318" t="str">
            <v>Hi-Tech Pipes Limited</v>
          </cell>
        </row>
        <row r="55319">
          <cell r="B55319" t="str">
            <v>HITECH</v>
          </cell>
          <cell r="C55319" t="str">
            <v>Hi-Tech Pipes Limited</v>
          </cell>
        </row>
        <row r="55320">
          <cell r="B55320" t="str">
            <v>HITECH</v>
          </cell>
          <cell r="C55320" t="str">
            <v>Hi-Tech Pipes Limited</v>
          </cell>
        </row>
        <row r="55321">
          <cell r="B55321" t="str">
            <v>HITECH</v>
          </cell>
          <cell r="C55321" t="str">
            <v>Hi-Tech Pipes Limited</v>
          </cell>
        </row>
        <row r="55322">
          <cell r="B55322" t="str">
            <v>HITECH</v>
          </cell>
          <cell r="C55322" t="str">
            <v>Hi-Tech Pipes Limited</v>
          </cell>
        </row>
        <row r="55323">
          <cell r="B55323" t="str">
            <v>HITECH</v>
          </cell>
          <cell r="C55323" t="str">
            <v>Hi-Tech Pipes Limited</v>
          </cell>
        </row>
        <row r="55324">
          <cell r="B55324" t="str">
            <v>HITECH</v>
          </cell>
          <cell r="C55324" t="str">
            <v>Hi-Tech Pipes Limited</v>
          </cell>
        </row>
        <row r="55325">
          <cell r="B55325" t="str">
            <v>HITECH</v>
          </cell>
          <cell r="C55325" t="str">
            <v>Hi-Tech Pipes Limited</v>
          </cell>
        </row>
        <row r="55326">
          <cell r="B55326" t="str">
            <v>HITECH</v>
          </cell>
          <cell r="C55326" t="str">
            <v>Hi-Tech Pipes Limited</v>
          </cell>
        </row>
        <row r="55327">
          <cell r="B55327" t="str">
            <v>HITECH</v>
          </cell>
          <cell r="C55327" t="str">
            <v>Hi-Tech Pipes Limited</v>
          </cell>
        </row>
        <row r="55328">
          <cell r="B55328" t="str">
            <v>HITECH</v>
          </cell>
          <cell r="C55328" t="str">
            <v>Hi-Tech Pipes Limited</v>
          </cell>
        </row>
        <row r="55329">
          <cell r="B55329" t="str">
            <v>HITECH</v>
          </cell>
          <cell r="C55329" t="str">
            <v>Hi-Tech Pipes Limited</v>
          </cell>
        </row>
        <row r="55330">
          <cell r="B55330" t="str">
            <v>HITECH</v>
          </cell>
          <cell r="C55330" t="str">
            <v>Hi-Tech Pipes Limited</v>
          </cell>
        </row>
        <row r="55331">
          <cell r="B55331" t="str">
            <v>HITECH</v>
          </cell>
          <cell r="C55331" t="str">
            <v>Hi-Tech Pipes Limited</v>
          </cell>
        </row>
        <row r="55332">
          <cell r="B55332" t="str">
            <v>HITECH</v>
          </cell>
          <cell r="C55332" t="str">
            <v>Hi-Tech Pipes Limited</v>
          </cell>
        </row>
        <row r="55333">
          <cell r="B55333" t="str">
            <v>HITECH</v>
          </cell>
          <cell r="C55333" t="str">
            <v>Hi-Tech Pipes Limited</v>
          </cell>
        </row>
        <row r="55334">
          <cell r="B55334" t="str">
            <v>HITECH</v>
          </cell>
          <cell r="C55334" t="str">
            <v>Hi-Tech Pipes Limited</v>
          </cell>
        </row>
        <row r="55335">
          <cell r="B55335" t="str">
            <v>HITECH</v>
          </cell>
          <cell r="C55335" t="str">
            <v>Hi-Tech Pipes Limited</v>
          </cell>
        </row>
        <row r="55336">
          <cell r="B55336" t="str">
            <v>HITECH</v>
          </cell>
          <cell r="C55336" t="str">
            <v>Hi-Tech Pipes Limited</v>
          </cell>
        </row>
        <row r="55337">
          <cell r="B55337" t="str">
            <v>HITECH</v>
          </cell>
          <cell r="C55337" t="str">
            <v>Hi-Tech Pipes Limited</v>
          </cell>
        </row>
        <row r="55338">
          <cell r="B55338" t="str">
            <v>HITECH</v>
          </cell>
          <cell r="C55338" t="str">
            <v>Hi-Tech Pipes Limited</v>
          </cell>
        </row>
        <row r="55339">
          <cell r="B55339" t="str">
            <v>HITECH</v>
          </cell>
          <cell r="C55339" t="str">
            <v>Hi-Tech Pipes Limited</v>
          </cell>
        </row>
        <row r="55340">
          <cell r="B55340" t="str">
            <v>HITECH</v>
          </cell>
          <cell r="C55340" t="str">
            <v>Hi-Tech Pipes Limited</v>
          </cell>
        </row>
        <row r="55341">
          <cell r="B55341" t="str">
            <v>HITECH</v>
          </cell>
          <cell r="C55341" t="str">
            <v>Hi-Tech Pipes Limited</v>
          </cell>
        </row>
        <row r="55342">
          <cell r="B55342" t="str">
            <v>HITECH</v>
          </cell>
          <cell r="C55342" t="str">
            <v>Hi-Tech Pipes Limited</v>
          </cell>
        </row>
        <row r="55343">
          <cell r="B55343" t="str">
            <v>HITECH</v>
          </cell>
          <cell r="C55343" t="str">
            <v>Hi-Tech Pipes Limited</v>
          </cell>
        </row>
        <row r="55344">
          <cell r="B55344" t="str">
            <v>HITECH</v>
          </cell>
          <cell r="C55344" t="str">
            <v>Hi-Tech Pipes Limited</v>
          </cell>
        </row>
        <row r="55345">
          <cell r="B55345" t="str">
            <v>HITECH</v>
          </cell>
          <cell r="C55345" t="str">
            <v>Hi-Tech Pipes Limited</v>
          </cell>
        </row>
        <row r="55346">
          <cell r="B55346" t="str">
            <v>HITECHCORP</v>
          </cell>
          <cell r="C55346" t="str">
            <v>Hitech Corporation Limited</v>
          </cell>
        </row>
        <row r="55347">
          <cell r="B55347" t="str">
            <v>HITECHCORP</v>
          </cell>
          <cell r="C55347" t="str">
            <v>Hitech Corporation Limited</v>
          </cell>
        </row>
        <row r="55348">
          <cell r="B55348" t="str">
            <v>HITECHCORP</v>
          </cell>
          <cell r="C55348" t="str">
            <v>Hitech Corporation Limited</v>
          </cell>
        </row>
        <row r="55349">
          <cell r="B55349" t="str">
            <v>HITECHCORP</v>
          </cell>
          <cell r="C55349" t="str">
            <v>Hitech Corporation Limited</v>
          </cell>
        </row>
        <row r="55350">
          <cell r="B55350" t="str">
            <v>HITECHCORP</v>
          </cell>
          <cell r="C55350" t="str">
            <v>Hitech Corporation Limited</v>
          </cell>
        </row>
        <row r="55351">
          <cell r="B55351" t="str">
            <v>HITECHCORP</v>
          </cell>
          <cell r="C55351" t="str">
            <v>Hitech Corporation Limited</v>
          </cell>
        </row>
        <row r="55352">
          <cell r="B55352" t="str">
            <v>HITECHCORP</v>
          </cell>
          <cell r="C55352" t="str">
            <v>Hitech Corporation Limited</v>
          </cell>
        </row>
        <row r="55353">
          <cell r="B55353" t="str">
            <v>HITECHCORP</v>
          </cell>
          <cell r="C55353" t="str">
            <v>Hitech Corporation Limited</v>
          </cell>
        </row>
        <row r="55354">
          <cell r="B55354" t="str">
            <v>HITECHCORP</v>
          </cell>
          <cell r="C55354" t="str">
            <v>Hitech Corporation Limited</v>
          </cell>
        </row>
        <row r="55355">
          <cell r="B55355" t="str">
            <v>HITECHCORP</v>
          </cell>
          <cell r="C55355" t="str">
            <v>Hitech Corporation Limited</v>
          </cell>
        </row>
        <row r="55356">
          <cell r="B55356" t="str">
            <v>HITECHCORP</v>
          </cell>
          <cell r="C55356" t="str">
            <v>Hitech Corporation Limited</v>
          </cell>
        </row>
        <row r="55357">
          <cell r="B55357" t="str">
            <v>HITECHCORP</v>
          </cell>
          <cell r="C55357" t="str">
            <v>Hitech Corporation Limited</v>
          </cell>
        </row>
        <row r="55358">
          <cell r="B55358" t="str">
            <v>HITECHCORP</v>
          </cell>
          <cell r="C55358" t="str">
            <v>Hitech Corporation Limited</v>
          </cell>
        </row>
        <row r="55359">
          <cell r="B55359" t="str">
            <v>HITECHCORP</v>
          </cell>
          <cell r="C55359" t="str">
            <v>Hitech Corporation Limited</v>
          </cell>
        </row>
        <row r="55360">
          <cell r="B55360" t="str">
            <v>HITECHCORP</v>
          </cell>
          <cell r="C55360" t="str">
            <v>Hitech Corporation Limited</v>
          </cell>
        </row>
        <row r="55361">
          <cell r="B55361" t="str">
            <v>HITECHCORP</v>
          </cell>
          <cell r="C55361" t="str">
            <v>Hitech Corporation Limited</v>
          </cell>
        </row>
        <row r="55362">
          <cell r="B55362" t="str">
            <v>HITECHCORP</v>
          </cell>
          <cell r="C55362" t="str">
            <v>Hitech Corporation Limited</v>
          </cell>
        </row>
        <row r="55363">
          <cell r="B55363" t="str">
            <v>HITECHCORP</v>
          </cell>
          <cell r="C55363" t="str">
            <v>Hitech Corporation Limited</v>
          </cell>
        </row>
        <row r="55364">
          <cell r="B55364" t="str">
            <v>HITECHCORP</v>
          </cell>
          <cell r="C55364" t="str">
            <v>Hitech Corporation Limited</v>
          </cell>
        </row>
        <row r="55365">
          <cell r="B55365" t="str">
            <v>HITECHCORP</v>
          </cell>
          <cell r="C55365" t="str">
            <v>Hitech Corporation Limited</v>
          </cell>
        </row>
        <row r="55366">
          <cell r="B55366" t="str">
            <v>HITECHCORP</v>
          </cell>
          <cell r="C55366" t="str">
            <v>Hitech Corporation Limited</v>
          </cell>
        </row>
        <row r="55367">
          <cell r="B55367" t="str">
            <v>HITECHCORP</v>
          </cell>
          <cell r="C55367" t="str">
            <v>Hitech Corporation Limited</v>
          </cell>
        </row>
        <row r="55368">
          <cell r="B55368" t="str">
            <v>HITECHCORP</v>
          </cell>
          <cell r="C55368" t="str">
            <v>Hitech Corporation Limited</v>
          </cell>
        </row>
        <row r="55369">
          <cell r="B55369" t="str">
            <v>HITECHCORP</v>
          </cell>
          <cell r="C55369" t="str">
            <v>Hitech Corporation Limited</v>
          </cell>
        </row>
        <row r="55370">
          <cell r="B55370" t="str">
            <v>HITECHCORP</v>
          </cell>
          <cell r="C55370" t="str">
            <v>Hitech Corporation Limited</v>
          </cell>
        </row>
        <row r="55371">
          <cell r="B55371" t="str">
            <v>HITECHCORP</v>
          </cell>
          <cell r="C55371" t="str">
            <v>Hitech Corporation Limited</v>
          </cell>
        </row>
        <row r="55372">
          <cell r="B55372" t="str">
            <v>HITECHCORP</v>
          </cell>
          <cell r="C55372" t="str">
            <v>Hitech Corporation Limited</v>
          </cell>
        </row>
        <row r="55373">
          <cell r="B55373" t="str">
            <v>HITECHCORP</v>
          </cell>
          <cell r="C55373" t="str">
            <v>Hitech Corporation Limited</v>
          </cell>
        </row>
        <row r="55374">
          <cell r="B55374" t="str">
            <v>HITECHCORP</v>
          </cell>
          <cell r="C55374" t="str">
            <v>Hitech Corporation Limited</v>
          </cell>
        </row>
        <row r="55375">
          <cell r="B55375" t="str">
            <v>HITECHCORP</v>
          </cell>
          <cell r="C55375" t="str">
            <v>Hitech Corporation Limited</v>
          </cell>
        </row>
        <row r="55376">
          <cell r="B55376" t="str">
            <v>HITECHCORP</v>
          </cell>
          <cell r="C55376" t="str">
            <v>Hitech Corporation Limited</v>
          </cell>
        </row>
        <row r="55377">
          <cell r="B55377" t="str">
            <v>HITECHCORP</v>
          </cell>
          <cell r="C55377" t="str">
            <v>Hitech Corporation Limited</v>
          </cell>
        </row>
        <row r="55378">
          <cell r="B55378" t="str">
            <v>HITECHCORP</v>
          </cell>
          <cell r="C55378" t="str">
            <v>Hitech Corporation Limited</v>
          </cell>
        </row>
        <row r="55379">
          <cell r="B55379" t="str">
            <v>HITECHCORP</v>
          </cell>
          <cell r="C55379" t="str">
            <v>Hitech Corporation Limited</v>
          </cell>
        </row>
        <row r="55380">
          <cell r="B55380" t="str">
            <v>HITECHCORP</v>
          </cell>
          <cell r="C55380" t="str">
            <v>Hitech Corporation Limited</v>
          </cell>
        </row>
        <row r="55381">
          <cell r="B55381" t="str">
            <v>HITECHCORP</v>
          </cell>
          <cell r="C55381" t="str">
            <v>Hitech Corporation Limited</v>
          </cell>
        </row>
        <row r="55382">
          <cell r="B55382" t="str">
            <v>HITECHGEAR</v>
          </cell>
          <cell r="C55382" t="str">
            <v>The Hi-Tech Gears Limited</v>
          </cell>
        </row>
        <row r="55383">
          <cell r="B55383" t="str">
            <v>HITECHGEAR</v>
          </cell>
          <cell r="C55383" t="str">
            <v>The Hi-Tech Gears Limited</v>
          </cell>
        </row>
        <row r="55384">
          <cell r="B55384" t="str">
            <v>HITECHGEAR</v>
          </cell>
          <cell r="C55384" t="str">
            <v>The Hi-Tech Gears Limited</v>
          </cell>
        </row>
        <row r="55385">
          <cell r="B55385" t="str">
            <v>HITECHGEAR</v>
          </cell>
          <cell r="C55385" t="str">
            <v>The Hi-Tech Gears Limited</v>
          </cell>
        </row>
        <row r="55386">
          <cell r="B55386" t="str">
            <v>HITECHGEAR</v>
          </cell>
          <cell r="C55386" t="str">
            <v>The Hi-Tech Gears Limited</v>
          </cell>
        </row>
        <row r="55387">
          <cell r="B55387" t="str">
            <v>HITECHGEAR</v>
          </cell>
          <cell r="C55387" t="str">
            <v>The Hi-Tech Gears Limited</v>
          </cell>
        </row>
        <row r="55388">
          <cell r="B55388" t="str">
            <v>HITECHGEAR</v>
          </cell>
          <cell r="C55388" t="str">
            <v>The Hi-Tech Gears Limited</v>
          </cell>
        </row>
        <row r="55389">
          <cell r="B55389" t="str">
            <v>HITECHGEAR</v>
          </cell>
          <cell r="C55389" t="str">
            <v>The Hi-Tech Gears Limited</v>
          </cell>
        </row>
        <row r="55390">
          <cell r="B55390" t="str">
            <v>HITECHGEAR</v>
          </cell>
          <cell r="C55390" t="str">
            <v>The Hi-Tech Gears Limited</v>
          </cell>
        </row>
        <row r="55391">
          <cell r="B55391" t="str">
            <v>HITECHGEAR</v>
          </cell>
          <cell r="C55391" t="str">
            <v>The Hi-Tech Gears Limited</v>
          </cell>
        </row>
        <row r="55392">
          <cell r="B55392" t="str">
            <v>HITECHGEAR</v>
          </cell>
          <cell r="C55392" t="str">
            <v>The Hi-Tech Gears Limited</v>
          </cell>
        </row>
        <row r="55393">
          <cell r="B55393" t="str">
            <v>HITECHGEAR</v>
          </cell>
          <cell r="C55393" t="str">
            <v>The Hi-Tech Gears Limited</v>
          </cell>
        </row>
        <row r="55394">
          <cell r="B55394" t="str">
            <v>HITECHGEAR</v>
          </cell>
          <cell r="C55394" t="str">
            <v>The Hi-Tech Gears Limited</v>
          </cell>
        </row>
        <row r="55395">
          <cell r="B55395" t="str">
            <v>HITECHGEAR</v>
          </cell>
          <cell r="C55395" t="str">
            <v>The Hi-Tech Gears Limited</v>
          </cell>
        </row>
        <row r="55396">
          <cell r="B55396" t="str">
            <v>HITECHGEAR</v>
          </cell>
          <cell r="C55396" t="str">
            <v>The Hi-Tech Gears Limited</v>
          </cell>
        </row>
        <row r="55397">
          <cell r="B55397" t="str">
            <v>HITECHGEAR</v>
          </cell>
          <cell r="C55397" t="str">
            <v>The Hi-Tech Gears Limited</v>
          </cell>
        </row>
        <row r="55398">
          <cell r="B55398" t="str">
            <v>HITECHGEAR</v>
          </cell>
          <cell r="C55398" t="str">
            <v>The Hi-Tech Gears Limited</v>
          </cell>
        </row>
        <row r="55399">
          <cell r="B55399" t="str">
            <v>HITECHGEAR</v>
          </cell>
          <cell r="C55399" t="str">
            <v>The Hi-Tech Gears Limited</v>
          </cell>
        </row>
        <row r="55400">
          <cell r="B55400" t="str">
            <v>HITECHGEAR</v>
          </cell>
          <cell r="C55400" t="str">
            <v>The Hi-Tech Gears Limited</v>
          </cell>
        </row>
        <row r="55401">
          <cell r="B55401" t="str">
            <v>HITECHGEAR</v>
          </cell>
          <cell r="C55401" t="str">
            <v>The Hi-Tech Gears Limited</v>
          </cell>
        </row>
        <row r="55402">
          <cell r="B55402" t="str">
            <v>HITECHGEAR</v>
          </cell>
          <cell r="C55402" t="str">
            <v>The Hi-Tech Gears Limited</v>
          </cell>
        </row>
        <row r="55403">
          <cell r="B55403" t="str">
            <v>HITECHGEAR</v>
          </cell>
          <cell r="C55403" t="str">
            <v>The Hi-Tech Gears Limited</v>
          </cell>
        </row>
        <row r="55404">
          <cell r="B55404" t="str">
            <v>HITECHGEAR</v>
          </cell>
          <cell r="C55404" t="str">
            <v>The Hi-Tech Gears Limited</v>
          </cell>
        </row>
        <row r="55405">
          <cell r="B55405" t="str">
            <v>HITECHGEAR</v>
          </cell>
          <cell r="C55405" t="str">
            <v>The Hi-Tech Gears Limited</v>
          </cell>
        </row>
        <row r="55406">
          <cell r="B55406" t="str">
            <v>HITECHGEAR</v>
          </cell>
          <cell r="C55406" t="str">
            <v>The Hi-Tech Gears Limited</v>
          </cell>
        </row>
        <row r="55407">
          <cell r="B55407" t="str">
            <v>HITECHGEAR</v>
          </cell>
          <cell r="C55407" t="str">
            <v>The Hi-Tech Gears Limited</v>
          </cell>
        </row>
        <row r="55408">
          <cell r="B55408" t="str">
            <v>HITECHGEAR</v>
          </cell>
          <cell r="C55408" t="str">
            <v>The Hi-Tech Gears Limited</v>
          </cell>
        </row>
        <row r="55409">
          <cell r="B55409" t="str">
            <v>HITECHGEAR</v>
          </cell>
          <cell r="C55409" t="str">
            <v>The Hi-Tech Gears Limited</v>
          </cell>
        </row>
        <row r="55410">
          <cell r="B55410" t="str">
            <v>HITECHGEAR</v>
          </cell>
          <cell r="C55410" t="str">
            <v>The Hi-Tech Gears Limited</v>
          </cell>
        </row>
        <row r="55411">
          <cell r="B55411" t="str">
            <v>HITECHGEAR</v>
          </cell>
          <cell r="C55411" t="str">
            <v>The Hi-Tech Gears Limited</v>
          </cell>
        </row>
        <row r="55412">
          <cell r="B55412" t="str">
            <v>HITECHGEAR</v>
          </cell>
          <cell r="C55412" t="str">
            <v>The Hi-Tech Gears Limited</v>
          </cell>
        </row>
        <row r="55413">
          <cell r="B55413" t="str">
            <v>HITECHGEAR</v>
          </cell>
          <cell r="C55413" t="str">
            <v>The Hi-Tech Gears Limited</v>
          </cell>
        </row>
        <row r="55414">
          <cell r="B55414" t="str">
            <v>HITECHGEAR</v>
          </cell>
          <cell r="C55414" t="str">
            <v>The Hi-Tech Gears Limited</v>
          </cell>
        </row>
        <row r="55415">
          <cell r="B55415" t="str">
            <v>HITECHGEAR</v>
          </cell>
          <cell r="C55415" t="str">
            <v>The Hi-Tech Gears Limited</v>
          </cell>
        </row>
        <row r="55416">
          <cell r="B55416" t="str">
            <v>HITECHGEAR</v>
          </cell>
          <cell r="C55416" t="str">
            <v>The Hi-Tech Gears Limited</v>
          </cell>
        </row>
        <row r="55417">
          <cell r="B55417" t="str">
            <v>HITECHGEAR</v>
          </cell>
          <cell r="C55417" t="str">
            <v>The Hi-Tech Gears Limited</v>
          </cell>
        </row>
        <row r="55418">
          <cell r="B55418" t="str">
            <v>HJY15370DG</v>
          </cell>
          <cell r="C55418" t="str">
            <v>HDFC Mutual Fund-HDFC FMP-SXV-HDFC FMP 370D Jul10(1) G</v>
          </cell>
        </row>
        <row r="55419">
          <cell r="B55419" t="str">
            <v>HJY15370DG</v>
          </cell>
          <cell r="C55419" t="str">
            <v>HDFC Mutual Fund-HDFC FMP-SXV-HDFC FMP 370D Jul10(1) G</v>
          </cell>
        </row>
        <row r="55420">
          <cell r="B55420" t="str">
            <v>HJY15370DG</v>
          </cell>
          <cell r="C55420" t="str">
            <v>HDFC Mutual Fund-HDFC FMP-SXV-HDFC FMP 370D Jul10(1) G</v>
          </cell>
        </row>
        <row r="55421">
          <cell r="B55421" t="str">
            <v>HJY15370DG</v>
          </cell>
          <cell r="C55421" t="str">
            <v>HDFC Mutual Fund-HDFC FMP-SXV-HDFC FMP 370D Jul10(1) G</v>
          </cell>
        </row>
        <row r="55422">
          <cell r="B55422" t="str">
            <v>HJY15370DG</v>
          </cell>
          <cell r="C55422" t="str">
            <v>HDFC Mutual Fund-HDFC FMP-SXV-HDFC FMP 370D Jul10(1) G</v>
          </cell>
        </row>
        <row r="55423">
          <cell r="B55423" t="str">
            <v>HJY15370DG</v>
          </cell>
          <cell r="C55423" t="str">
            <v>HDFC Mutual Fund-HDFC FMP-SXV-HDFC FMP 370D Jul10(1) G</v>
          </cell>
        </row>
        <row r="55424">
          <cell r="B55424" t="str">
            <v>HJY15370DN</v>
          </cell>
          <cell r="C55424" t="str">
            <v>HDFC Mutual Fund-HDFC FMP-SXV-HDFC FMP 370D Jul10(1)-NDO</v>
          </cell>
        </row>
        <row r="55425">
          <cell r="B55425" t="str">
            <v>HJY15370DN</v>
          </cell>
          <cell r="C55425" t="str">
            <v>HDFC Mutual Fund-HDFC FMP-SXV-HDFC FMP 370D Jul10(1)-NDO</v>
          </cell>
        </row>
        <row r="55426">
          <cell r="B55426" t="str">
            <v>HJY15370DN</v>
          </cell>
          <cell r="C55426" t="str">
            <v>HDFC Mutual Fund-HDFC FMP-SXV-HDFC FMP 370D Jul10(1)-NDO</v>
          </cell>
        </row>
        <row r="55427">
          <cell r="B55427" t="str">
            <v>HJY15370DN</v>
          </cell>
          <cell r="C55427" t="str">
            <v>HDFC Mutual Fund-HDFC FMP-SXV-HDFC FMP 370D Jul10(1)-NDO</v>
          </cell>
        </row>
        <row r="55428">
          <cell r="B55428" t="str">
            <v>HJY15370DN</v>
          </cell>
          <cell r="C55428" t="str">
            <v>HDFC Mutual Fund-HDFC FMP-SXV-HDFC FMP 370D Jul10(1)-NDO</v>
          </cell>
        </row>
        <row r="55429">
          <cell r="B55429" t="str">
            <v>HJY15370DN</v>
          </cell>
          <cell r="C55429" t="str">
            <v>HDFC Mutual Fund-HDFC FMP-SXV-HDFC FMP 370D Jul10(1)-NDO</v>
          </cell>
        </row>
        <row r="55430">
          <cell r="B55430" t="str">
            <v>HJY15370DQ</v>
          </cell>
          <cell r="C55430" t="str">
            <v>HDFC Mutual Fund-HDFC FMP-SXV-HDFC FMP 370D Jul10(1)-QDO</v>
          </cell>
        </row>
        <row r="55431">
          <cell r="B55431" t="str">
            <v>HJY15370DQ</v>
          </cell>
          <cell r="C55431" t="str">
            <v>HDFC Mutual Fund-HDFC FMP-SXV-HDFC FMP 370D Jul10(1)-QDO</v>
          </cell>
        </row>
        <row r="55432">
          <cell r="B55432" t="str">
            <v>HJY15370DQ</v>
          </cell>
          <cell r="C55432" t="str">
            <v>HDFC Mutual Fund-HDFC FMP-SXV-HDFC FMP 370D Jul10(1)-QDO</v>
          </cell>
        </row>
        <row r="55433">
          <cell r="B55433" t="str">
            <v>HJY15370DQ</v>
          </cell>
          <cell r="C55433" t="str">
            <v>HDFC Mutual Fund-HDFC FMP-SXV-HDFC FMP 370D Jul10(1)-QDO</v>
          </cell>
        </row>
        <row r="55434">
          <cell r="B55434" t="str">
            <v>HJY15370DQ</v>
          </cell>
          <cell r="C55434" t="str">
            <v>HDFC Mutual Fund-HDFC FMP-SXV-HDFC FMP 370D Jul10(1)-QDO</v>
          </cell>
        </row>
        <row r="55435">
          <cell r="B55435" t="str">
            <v>HJY15370DQ</v>
          </cell>
          <cell r="C55435" t="str">
            <v>HDFC Mutual Fund-HDFC FMP-SXV-HDFC FMP 370D Jul10(1)-QDO</v>
          </cell>
        </row>
        <row r="55436">
          <cell r="B55436" t="str">
            <v>HLEGLAS</v>
          </cell>
          <cell r="C55436" t="str">
            <v>HLE Glascoat Limited</v>
          </cell>
        </row>
        <row r="55437">
          <cell r="B55437" t="str">
            <v>HLEGLAS</v>
          </cell>
          <cell r="C55437" t="str">
            <v>HLE Glascoat Limited</v>
          </cell>
        </row>
        <row r="55438">
          <cell r="B55438" t="str">
            <v>HLEGLAS</v>
          </cell>
          <cell r="C55438" t="str">
            <v>HLE Glascoat Limited</v>
          </cell>
        </row>
        <row r="55439">
          <cell r="B55439" t="str">
            <v>HLEGLAS</v>
          </cell>
          <cell r="C55439" t="str">
            <v>HLE Glascoat Limited</v>
          </cell>
        </row>
        <row r="55440">
          <cell r="B55440" t="str">
            <v>HLEGLAS</v>
          </cell>
          <cell r="C55440" t="str">
            <v>HLE Glascoat Limited</v>
          </cell>
        </row>
        <row r="55441">
          <cell r="B55441" t="str">
            <v>HLEGLAS</v>
          </cell>
          <cell r="C55441" t="str">
            <v>HLE Glascoat Limited</v>
          </cell>
        </row>
        <row r="55442">
          <cell r="B55442" t="str">
            <v>HLEGLAS</v>
          </cell>
          <cell r="C55442" t="str">
            <v>HLE Glascoat Limited</v>
          </cell>
        </row>
        <row r="55443">
          <cell r="B55443" t="str">
            <v>HLEGLAS</v>
          </cell>
          <cell r="C55443" t="str">
            <v>HLE Glascoat Limited</v>
          </cell>
        </row>
        <row r="55444">
          <cell r="B55444" t="str">
            <v>HLEGLAS</v>
          </cell>
          <cell r="C55444" t="str">
            <v>HLE Glascoat Limited</v>
          </cell>
        </row>
        <row r="55445">
          <cell r="B55445" t="str">
            <v>HLEGLAS</v>
          </cell>
          <cell r="C55445" t="str">
            <v>HLE Glascoat Limited</v>
          </cell>
        </row>
        <row r="55446">
          <cell r="B55446" t="str">
            <v>HLEGLAS</v>
          </cell>
          <cell r="C55446" t="str">
            <v>HLE Glascoat Limited</v>
          </cell>
        </row>
        <row r="55447">
          <cell r="B55447" t="str">
            <v>HLEGLAS</v>
          </cell>
          <cell r="C55447" t="str">
            <v>HLE Glascoat Limited</v>
          </cell>
        </row>
        <row r="55448">
          <cell r="B55448" t="str">
            <v>HLEGLAS</v>
          </cell>
          <cell r="C55448" t="str">
            <v>HLE Glascoat Limited</v>
          </cell>
        </row>
        <row r="55449">
          <cell r="B55449" t="str">
            <v>HLEGLAS</v>
          </cell>
          <cell r="C55449" t="str">
            <v>HLE Glascoat Limited</v>
          </cell>
        </row>
        <row r="55450">
          <cell r="B55450" t="str">
            <v>HLEGLAS</v>
          </cell>
          <cell r="C55450" t="str">
            <v>HLE Glascoat Limited</v>
          </cell>
        </row>
        <row r="55451">
          <cell r="B55451" t="str">
            <v>HLEGLAS</v>
          </cell>
          <cell r="C55451" t="str">
            <v>HLE Glascoat Limited</v>
          </cell>
        </row>
        <row r="55452">
          <cell r="B55452" t="str">
            <v>HLEGLAS</v>
          </cell>
          <cell r="C55452" t="str">
            <v>HLE Glascoat Limited</v>
          </cell>
        </row>
        <row r="55453">
          <cell r="B55453" t="str">
            <v>HLEGLAS</v>
          </cell>
          <cell r="C55453" t="str">
            <v>HLE Glascoat Limited</v>
          </cell>
        </row>
        <row r="55454">
          <cell r="B55454" t="str">
            <v>HLEGLAS</v>
          </cell>
          <cell r="C55454" t="str">
            <v>HLE Glascoat Limited</v>
          </cell>
        </row>
        <row r="55455">
          <cell r="B55455" t="str">
            <v>HLEGLAS</v>
          </cell>
          <cell r="C55455" t="str">
            <v>HLE Glascoat Limited</v>
          </cell>
        </row>
        <row r="55456">
          <cell r="B55456" t="str">
            <v>HLEGLAS</v>
          </cell>
          <cell r="C55456" t="str">
            <v>HLE Glascoat Limited</v>
          </cell>
        </row>
        <row r="55457">
          <cell r="B55457" t="str">
            <v>HLEGLAS</v>
          </cell>
          <cell r="C55457" t="str">
            <v>HLE Glascoat Limited</v>
          </cell>
        </row>
        <row r="55458">
          <cell r="B55458" t="str">
            <v>HLEGLAS</v>
          </cell>
          <cell r="C55458" t="str">
            <v>HLE Glascoat Limited</v>
          </cell>
        </row>
        <row r="55459">
          <cell r="B55459" t="str">
            <v>HLEGLAS</v>
          </cell>
          <cell r="C55459" t="str">
            <v>HLE Glascoat Limited</v>
          </cell>
        </row>
        <row r="55460">
          <cell r="B55460" t="str">
            <v>HLVLTD</v>
          </cell>
          <cell r="C55460" t="str">
            <v>HLV LIMITED</v>
          </cell>
        </row>
        <row r="55461">
          <cell r="B55461" t="str">
            <v>HLVLTD</v>
          </cell>
          <cell r="C55461" t="str">
            <v>HLV LIMITED</v>
          </cell>
        </row>
        <row r="55462">
          <cell r="B55462" t="str">
            <v>HLVLTD</v>
          </cell>
          <cell r="C55462" t="str">
            <v>HLV LIMITED</v>
          </cell>
        </row>
        <row r="55463">
          <cell r="B55463" t="str">
            <v>HLVLTD</v>
          </cell>
          <cell r="C55463" t="str">
            <v>HLV LIMITED</v>
          </cell>
        </row>
        <row r="55464">
          <cell r="B55464" t="str">
            <v>HLVLTD</v>
          </cell>
          <cell r="C55464" t="str">
            <v>HLV LIMITED</v>
          </cell>
        </row>
        <row r="55465">
          <cell r="B55465" t="str">
            <v>HLVLTD</v>
          </cell>
          <cell r="C55465" t="str">
            <v>HLV LIMITED</v>
          </cell>
        </row>
        <row r="55466">
          <cell r="B55466" t="str">
            <v>HLVLTD</v>
          </cell>
          <cell r="C55466" t="str">
            <v>HLV LIMITED</v>
          </cell>
        </row>
        <row r="55467">
          <cell r="B55467" t="str">
            <v>HLVLTD</v>
          </cell>
          <cell r="C55467" t="str">
            <v>HLV LIMITED</v>
          </cell>
        </row>
        <row r="55468">
          <cell r="B55468" t="str">
            <v>HLVLTD</v>
          </cell>
          <cell r="C55468" t="str">
            <v>HLV LIMITED</v>
          </cell>
        </row>
        <row r="55469">
          <cell r="B55469" t="str">
            <v>HLVLTD</v>
          </cell>
          <cell r="C55469" t="str">
            <v>HLV LIMITED</v>
          </cell>
        </row>
        <row r="55470">
          <cell r="B55470" t="str">
            <v>HLVLTD</v>
          </cell>
          <cell r="C55470" t="str">
            <v>HLV LIMITED</v>
          </cell>
        </row>
        <row r="55471">
          <cell r="B55471" t="str">
            <v>HLVLTD</v>
          </cell>
          <cell r="C55471" t="str">
            <v>HLV LIMITED</v>
          </cell>
        </row>
        <row r="55472">
          <cell r="B55472" t="str">
            <v>HLVLTD</v>
          </cell>
          <cell r="C55472" t="str">
            <v>HLV LIMITED</v>
          </cell>
        </row>
        <row r="55473">
          <cell r="B55473" t="str">
            <v>HLVLTD</v>
          </cell>
          <cell r="C55473" t="str">
            <v>HLV LIMITED</v>
          </cell>
        </row>
        <row r="55474">
          <cell r="B55474" t="str">
            <v>HLVLTD</v>
          </cell>
          <cell r="C55474" t="str">
            <v>HLV LIMITED</v>
          </cell>
        </row>
        <row r="55475">
          <cell r="B55475" t="str">
            <v>HLVLTD</v>
          </cell>
          <cell r="C55475" t="str">
            <v>HLV LIMITED</v>
          </cell>
        </row>
        <row r="55476">
          <cell r="B55476" t="str">
            <v>HLVLTD</v>
          </cell>
          <cell r="C55476" t="str">
            <v>HLV LIMITED</v>
          </cell>
        </row>
        <row r="55477">
          <cell r="B55477" t="str">
            <v>HLVLTD</v>
          </cell>
          <cell r="C55477" t="str">
            <v>HLV LIMITED</v>
          </cell>
        </row>
        <row r="55478">
          <cell r="B55478" t="str">
            <v>HLVLTD</v>
          </cell>
          <cell r="C55478" t="str">
            <v>HLV LIMITED</v>
          </cell>
        </row>
        <row r="55479">
          <cell r="B55479" t="str">
            <v>HLVLTD</v>
          </cell>
          <cell r="C55479" t="str">
            <v>HLV LIMITED</v>
          </cell>
        </row>
        <row r="55480">
          <cell r="B55480" t="str">
            <v>HLVLTD</v>
          </cell>
          <cell r="C55480" t="str">
            <v>HLV LIMITED</v>
          </cell>
        </row>
        <row r="55481">
          <cell r="B55481" t="str">
            <v>HLVLTD</v>
          </cell>
          <cell r="C55481" t="str">
            <v>HLV LIMITED</v>
          </cell>
        </row>
        <row r="55482">
          <cell r="B55482" t="str">
            <v>HLVLTD</v>
          </cell>
          <cell r="C55482" t="str">
            <v>HLV LIMITED</v>
          </cell>
        </row>
        <row r="55483">
          <cell r="B55483" t="str">
            <v>HLVLTD</v>
          </cell>
          <cell r="C55483" t="str">
            <v>HLV LIMITED</v>
          </cell>
        </row>
        <row r="55484">
          <cell r="B55484" t="str">
            <v>HLVLTD</v>
          </cell>
          <cell r="C55484" t="str">
            <v>HLV LIMITED</v>
          </cell>
        </row>
        <row r="55485">
          <cell r="B55485" t="str">
            <v>HLVLTD</v>
          </cell>
          <cell r="C55485" t="str">
            <v>HLV LIMITED</v>
          </cell>
        </row>
        <row r="55486">
          <cell r="B55486" t="str">
            <v>HLVLTD</v>
          </cell>
          <cell r="C55486" t="str">
            <v>HLV LIMITED</v>
          </cell>
        </row>
        <row r="55487">
          <cell r="B55487" t="str">
            <v>HLVLTD</v>
          </cell>
          <cell r="C55487" t="str">
            <v>HLV LIMITED</v>
          </cell>
        </row>
        <row r="55488">
          <cell r="B55488" t="str">
            <v>HLVLTD</v>
          </cell>
          <cell r="C55488" t="str">
            <v>HLV LIMITED</v>
          </cell>
        </row>
        <row r="55489">
          <cell r="B55489" t="str">
            <v>HLVLTD</v>
          </cell>
          <cell r="C55489" t="str">
            <v>HLV LIMITED</v>
          </cell>
        </row>
        <row r="55490">
          <cell r="B55490" t="str">
            <v>HLVLTD</v>
          </cell>
          <cell r="C55490" t="str">
            <v>HLV LIMITED</v>
          </cell>
        </row>
        <row r="55491">
          <cell r="B55491" t="str">
            <v>HLVLTD</v>
          </cell>
          <cell r="C55491" t="str">
            <v>HLV LIMITED</v>
          </cell>
        </row>
        <row r="55492">
          <cell r="B55492" t="str">
            <v>HLVLTD</v>
          </cell>
          <cell r="C55492" t="str">
            <v>HLV LIMITED</v>
          </cell>
        </row>
        <row r="55493">
          <cell r="B55493" t="str">
            <v>HLVLTD</v>
          </cell>
          <cell r="C55493" t="str">
            <v>HLV LIMITED</v>
          </cell>
        </row>
        <row r="55494">
          <cell r="B55494" t="str">
            <v>HLVLTD</v>
          </cell>
          <cell r="C55494" t="str">
            <v>HLV LIMITED</v>
          </cell>
        </row>
        <row r="55495">
          <cell r="B55495" t="str">
            <v>HLVLTD</v>
          </cell>
          <cell r="C55495" t="str">
            <v>HLV LIMITED</v>
          </cell>
        </row>
        <row r="55496">
          <cell r="B55496" t="str">
            <v>HLVLTD</v>
          </cell>
          <cell r="C55496" t="str">
            <v>HLV LIMITED</v>
          </cell>
        </row>
        <row r="55497">
          <cell r="B55497" t="str">
            <v>HLVLTD</v>
          </cell>
          <cell r="C55497" t="str">
            <v>HLV LIMITED</v>
          </cell>
        </row>
        <row r="55498">
          <cell r="B55498" t="str">
            <v>HLVLTD</v>
          </cell>
          <cell r="C55498" t="str">
            <v>HLV LIMITED</v>
          </cell>
        </row>
        <row r="55499">
          <cell r="B55499" t="str">
            <v>HLVLTD</v>
          </cell>
          <cell r="C55499" t="str">
            <v>HLV LIMITED</v>
          </cell>
        </row>
        <row r="55500">
          <cell r="B55500" t="str">
            <v>HLVLTD</v>
          </cell>
          <cell r="C55500" t="str">
            <v>HLV LIMITED</v>
          </cell>
        </row>
        <row r="55501">
          <cell r="B55501" t="str">
            <v>HLVLTD</v>
          </cell>
          <cell r="C55501" t="str">
            <v>HLV LIMITED</v>
          </cell>
        </row>
        <row r="55502">
          <cell r="B55502" t="str">
            <v>HMDG</v>
          </cell>
          <cell r="C55502" t="str">
            <v>Sundaram MF - Sundaram FTP HM - SUNDARAM FTP HM - DG</v>
          </cell>
        </row>
        <row r="55503">
          <cell r="B55503" t="str">
            <v>HMDG</v>
          </cell>
          <cell r="C55503" t="str">
            <v>Sundaram MF - Sundaram FTP HM - SUNDARAM FTP HM - DG</v>
          </cell>
        </row>
        <row r="55504">
          <cell r="B55504" t="str">
            <v>HMDG</v>
          </cell>
          <cell r="C55504" t="str">
            <v>Sundaram MF - Sundaram FTP HM - SUNDARAM FTP HM - DG</v>
          </cell>
        </row>
        <row r="55505">
          <cell r="B55505" t="str">
            <v>HMDG</v>
          </cell>
          <cell r="C55505" t="str">
            <v>Sundaram MF - Sundaram FTP HM - SUNDARAM FTP HM - DG</v>
          </cell>
        </row>
        <row r="55506">
          <cell r="B55506" t="str">
            <v>HMDG</v>
          </cell>
          <cell r="C55506" t="str">
            <v>Sundaram MF - Sundaram FTP HM - SUNDARAM FTP HM - DG</v>
          </cell>
        </row>
        <row r="55507">
          <cell r="B55507" t="str">
            <v>HMDG</v>
          </cell>
          <cell r="C55507" t="str">
            <v>Sundaram MF - Sundaram FTP HM - SUNDARAM FTP HM - DG</v>
          </cell>
        </row>
        <row r="55508">
          <cell r="B55508" t="str">
            <v>HMRD</v>
          </cell>
          <cell r="C55508" t="str">
            <v>Sundaram MF - Sundaram FTP HM - SUNDARAM FTP HM - DP</v>
          </cell>
        </row>
        <row r="55509">
          <cell r="B55509" t="str">
            <v>HMRD</v>
          </cell>
          <cell r="C55509" t="str">
            <v>Sundaram MF - Sundaram FTP HM - SUNDARAM FTP HM - DP</v>
          </cell>
        </row>
        <row r="55510">
          <cell r="B55510" t="str">
            <v>HMRD</v>
          </cell>
          <cell r="C55510" t="str">
            <v>Sundaram MF - Sundaram FTP HM - SUNDARAM FTP HM - DP</v>
          </cell>
        </row>
        <row r="55511">
          <cell r="B55511" t="str">
            <v>HMRD</v>
          </cell>
          <cell r="C55511" t="str">
            <v>Sundaram MF - Sundaram FTP HM - SUNDARAM FTP HM - DP</v>
          </cell>
        </row>
        <row r="55512">
          <cell r="B55512" t="str">
            <v>HMRD</v>
          </cell>
          <cell r="C55512" t="str">
            <v>Sundaram MF - Sundaram FTP HM - SUNDARAM FTP HM - DP</v>
          </cell>
        </row>
        <row r="55513">
          <cell r="B55513" t="str">
            <v>HMRD</v>
          </cell>
          <cell r="C55513" t="str">
            <v>Sundaram MF - Sundaram FTP HM - SUNDARAM FTP HM - DP</v>
          </cell>
        </row>
        <row r="55514">
          <cell r="B55514" t="str">
            <v>HMRG</v>
          </cell>
          <cell r="C55514" t="str">
            <v>Sundaram MF - Sundaram FTP HM - RP - G</v>
          </cell>
        </row>
        <row r="55515">
          <cell r="B55515" t="str">
            <v>HMRG</v>
          </cell>
          <cell r="C55515" t="str">
            <v>Sundaram MF - Sundaram FTP HM - RP - G</v>
          </cell>
        </row>
        <row r="55516">
          <cell r="B55516" t="str">
            <v>HMRG</v>
          </cell>
          <cell r="C55516" t="str">
            <v>Sundaram MF - Sundaram FTP HM - RP - G</v>
          </cell>
        </row>
        <row r="55517">
          <cell r="B55517" t="str">
            <v>HMRG</v>
          </cell>
          <cell r="C55517" t="str">
            <v>Sundaram MF - Sundaram FTP HM - RP - G</v>
          </cell>
        </row>
        <row r="55518">
          <cell r="B55518" t="str">
            <v>HMRG</v>
          </cell>
          <cell r="C55518" t="str">
            <v>Sundaram MF - Sundaram FTP HM - RP - G</v>
          </cell>
        </row>
        <row r="55519">
          <cell r="B55519" t="str">
            <v>HMRG</v>
          </cell>
          <cell r="C55519" t="str">
            <v>Sundaram MF - Sundaram FTP HM - RP - G</v>
          </cell>
        </row>
        <row r="55520">
          <cell r="B55520" t="str">
            <v>HMT</v>
          </cell>
          <cell r="C55520" t="str">
            <v>HMT Limited</v>
          </cell>
        </row>
        <row r="55521">
          <cell r="B55521" t="str">
            <v>HMT</v>
          </cell>
          <cell r="C55521" t="str">
            <v>HMT Limited</v>
          </cell>
        </row>
        <row r="55522">
          <cell r="B55522" t="str">
            <v>HMT</v>
          </cell>
          <cell r="C55522" t="str">
            <v>HMT Limited</v>
          </cell>
        </row>
        <row r="55523">
          <cell r="B55523" t="str">
            <v>HMT</v>
          </cell>
          <cell r="C55523" t="str">
            <v>HMT Limited</v>
          </cell>
        </row>
        <row r="55524">
          <cell r="B55524" t="str">
            <v>HMT</v>
          </cell>
          <cell r="C55524" t="str">
            <v>HMT Limited</v>
          </cell>
        </row>
        <row r="55525">
          <cell r="B55525" t="str">
            <v>HMT</v>
          </cell>
          <cell r="C55525" t="str">
            <v>HMT Limited</v>
          </cell>
        </row>
        <row r="55526">
          <cell r="B55526" t="str">
            <v>HMT</v>
          </cell>
          <cell r="C55526" t="str">
            <v>HMT Limited</v>
          </cell>
        </row>
        <row r="55527">
          <cell r="B55527" t="str">
            <v>HMT</v>
          </cell>
          <cell r="C55527" t="str">
            <v>HMT Limited</v>
          </cell>
        </row>
        <row r="55528">
          <cell r="B55528" t="str">
            <v>HMT</v>
          </cell>
          <cell r="C55528" t="str">
            <v>HMT Limited</v>
          </cell>
        </row>
        <row r="55529">
          <cell r="B55529" t="str">
            <v>HMT</v>
          </cell>
          <cell r="C55529" t="str">
            <v>HMT Limited</v>
          </cell>
        </row>
        <row r="55530">
          <cell r="B55530" t="str">
            <v>HMT</v>
          </cell>
          <cell r="C55530" t="str">
            <v>HMT Limited</v>
          </cell>
        </row>
        <row r="55531">
          <cell r="B55531" t="str">
            <v>HMT</v>
          </cell>
          <cell r="C55531" t="str">
            <v>HMT Limited</v>
          </cell>
        </row>
        <row r="55532">
          <cell r="B55532" t="str">
            <v>HMT</v>
          </cell>
          <cell r="C55532" t="str">
            <v>HMT Limited</v>
          </cell>
        </row>
        <row r="55533">
          <cell r="B55533" t="str">
            <v>HMT</v>
          </cell>
          <cell r="C55533" t="str">
            <v>HMT Limited</v>
          </cell>
        </row>
        <row r="55534">
          <cell r="B55534" t="str">
            <v>HMT</v>
          </cell>
          <cell r="C55534" t="str">
            <v>HMT Limited</v>
          </cell>
        </row>
        <row r="55535">
          <cell r="B55535" t="str">
            <v>HMT</v>
          </cell>
          <cell r="C55535" t="str">
            <v>HMT Limited</v>
          </cell>
        </row>
        <row r="55536">
          <cell r="B55536" t="str">
            <v>HMT</v>
          </cell>
          <cell r="C55536" t="str">
            <v>HMT Limited</v>
          </cell>
        </row>
        <row r="55537">
          <cell r="B55537" t="str">
            <v>HMT</v>
          </cell>
          <cell r="C55537" t="str">
            <v>HMT Limited</v>
          </cell>
        </row>
        <row r="55538">
          <cell r="B55538" t="str">
            <v>HMT</v>
          </cell>
          <cell r="C55538" t="str">
            <v>HMT Limited</v>
          </cell>
        </row>
        <row r="55539">
          <cell r="B55539" t="str">
            <v>HMT</v>
          </cell>
          <cell r="C55539" t="str">
            <v>HMT Limited</v>
          </cell>
        </row>
        <row r="55540">
          <cell r="B55540" t="str">
            <v>HMT</v>
          </cell>
          <cell r="C55540" t="str">
            <v>HMT Limited</v>
          </cell>
        </row>
        <row r="55541">
          <cell r="B55541" t="str">
            <v>HMT</v>
          </cell>
          <cell r="C55541" t="str">
            <v>HMT Limited</v>
          </cell>
        </row>
        <row r="55542">
          <cell r="B55542" t="str">
            <v>HMT</v>
          </cell>
          <cell r="C55542" t="str">
            <v>HMT Limited</v>
          </cell>
        </row>
        <row r="55543">
          <cell r="B55543" t="str">
            <v>HMT</v>
          </cell>
          <cell r="C55543" t="str">
            <v>HMT Limited</v>
          </cell>
        </row>
        <row r="55544">
          <cell r="B55544" t="str">
            <v>HMT</v>
          </cell>
          <cell r="C55544" t="str">
            <v>HMT Limited</v>
          </cell>
        </row>
        <row r="55545">
          <cell r="B55545" t="str">
            <v>HMT</v>
          </cell>
          <cell r="C55545" t="str">
            <v>HMT Limited</v>
          </cell>
        </row>
        <row r="55546">
          <cell r="B55546" t="str">
            <v>HMT</v>
          </cell>
          <cell r="C55546" t="str">
            <v>HMT Limited</v>
          </cell>
        </row>
        <row r="55547">
          <cell r="B55547" t="str">
            <v>HMT</v>
          </cell>
          <cell r="C55547" t="str">
            <v>HMT Limited</v>
          </cell>
        </row>
        <row r="55548">
          <cell r="B55548" t="str">
            <v>HMT</v>
          </cell>
          <cell r="C55548" t="str">
            <v>HMT Limited</v>
          </cell>
        </row>
        <row r="55549">
          <cell r="B55549" t="str">
            <v>HMT</v>
          </cell>
          <cell r="C55549" t="str">
            <v>HMT Limited</v>
          </cell>
        </row>
        <row r="55550">
          <cell r="B55550" t="str">
            <v>HMT</v>
          </cell>
          <cell r="C55550" t="str">
            <v>HMT Limited</v>
          </cell>
        </row>
        <row r="55551">
          <cell r="B55551" t="str">
            <v>HMT</v>
          </cell>
          <cell r="C55551" t="str">
            <v>HMT Limited</v>
          </cell>
        </row>
        <row r="55552">
          <cell r="B55552" t="str">
            <v>HMT</v>
          </cell>
          <cell r="C55552" t="str">
            <v>HMT Limited</v>
          </cell>
        </row>
        <row r="55553">
          <cell r="B55553" t="str">
            <v>HMT</v>
          </cell>
          <cell r="C55553" t="str">
            <v>HMT Limited</v>
          </cell>
        </row>
        <row r="55554">
          <cell r="B55554" t="str">
            <v>HMT</v>
          </cell>
          <cell r="C55554" t="str">
            <v>HMT Limited</v>
          </cell>
        </row>
        <row r="55555">
          <cell r="B55555" t="str">
            <v>HMT</v>
          </cell>
          <cell r="C55555" t="str">
            <v>HMT Limited</v>
          </cell>
        </row>
        <row r="55556">
          <cell r="B55556" t="str">
            <v>HMT</v>
          </cell>
          <cell r="C55556" t="str">
            <v>HMT Limited</v>
          </cell>
        </row>
        <row r="55557">
          <cell r="B55557" t="str">
            <v>HMT</v>
          </cell>
          <cell r="C55557" t="str">
            <v>HMT Limited</v>
          </cell>
        </row>
        <row r="55558">
          <cell r="B55558" t="str">
            <v>HMT</v>
          </cell>
          <cell r="C55558" t="str">
            <v>HMT Limited</v>
          </cell>
        </row>
        <row r="55559">
          <cell r="B55559" t="str">
            <v>HMT</v>
          </cell>
          <cell r="C55559" t="str">
            <v>HMT Limited</v>
          </cell>
        </row>
        <row r="55560">
          <cell r="B55560" t="str">
            <v>HMT</v>
          </cell>
          <cell r="C55560" t="str">
            <v>HMT Limited</v>
          </cell>
        </row>
        <row r="55561">
          <cell r="B55561" t="str">
            <v>HMT</v>
          </cell>
          <cell r="C55561" t="str">
            <v>HMT Limited</v>
          </cell>
        </row>
        <row r="55562">
          <cell r="B55562" t="str">
            <v>HMVL</v>
          </cell>
          <cell r="C55562" t="str">
            <v>Hindustan Media Ventures Limited</v>
          </cell>
        </row>
        <row r="55563">
          <cell r="B55563" t="str">
            <v>HMVL</v>
          </cell>
          <cell r="C55563" t="str">
            <v>Hindustan Media Ventures Limited</v>
          </cell>
        </row>
        <row r="55564">
          <cell r="B55564" t="str">
            <v>HMVL</v>
          </cell>
          <cell r="C55564" t="str">
            <v>Hindustan Media Ventures Limited</v>
          </cell>
        </row>
        <row r="55565">
          <cell r="B55565" t="str">
            <v>HMVL</v>
          </cell>
          <cell r="C55565" t="str">
            <v>Hindustan Media Ventures Limited</v>
          </cell>
        </row>
        <row r="55566">
          <cell r="B55566" t="str">
            <v>HMVL</v>
          </cell>
          <cell r="C55566" t="str">
            <v>Hindustan Media Ventures Limited</v>
          </cell>
        </row>
        <row r="55567">
          <cell r="B55567" t="str">
            <v>HMVL</v>
          </cell>
          <cell r="C55567" t="str">
            <v>Hindustan Media Ventures Limited</v>
          </cell>
        </row>
        <row r="55568">
          <cell r="B55568" t="str">
            <v>HMVL</v>
          </cell>
          <cell r="C55568" t="str">
            <v>Hindustan Media Ventures Limited</v>
          </cell>
        </row>
        <row r="55569">
          <cell r="B55569" t="str">
            <v>HMVL</v>
          </cell>
          <cell r="C55569" t="str">
            <v>Hindustan Media Ventures Limited</v>
          </cell>
        </row>
        <row r="55570">
          <cell r="B55570" t="str">
            <v>HMVL</v>
          </cell>
          <cell r="C55570" t="str">
            <v>Hindustan Media Ventures Limited</v>
          </cell>
        </row>
        <row r="55571">
          <cell r="B55571" t="str">
            <v>HMVL</v>
          </cell>
          <cell r="C55571" t="str">
            <v>Hindustan Media Ventures Limited</v>
          </cell>
        </row>
        <row r="55572">
          <cell r="B55572" t="str">
            <v>HMVL</v>
          </cell>
          <cell r="C55572" t="str">
            <v>Hindustan Media Ventures Limited</v>
          </cell>
        </row>
        <row r="55573">
          <cell r="B55573" t="str">
            <v>HMVL</v>
          </cell>
          <cell r="C55573" t="str">
            <v>Hindustan Media Ventures Limited</v>
          </cell>
        </row>
        <row r="55574">
          <cell r="B55574" t="str">
            <v>HMVL</v>
          </cell>
          <cell r="C55574" t="str">
            <v>Hindustan Media Ventures Limited</v>
          </cell>
        </row>
        <row r="55575">
          <cell r="B55575" t="str">
            <v>HMVL</v>
          </cell>
          <cell r="C55575" t="str">
            <v>Hindustan Media Ventures Limited</v>
          </cell>
        </row>
        <row r="55576">
          <cell r="B55576" t="str">
            <v>HMVL</v>
          </cell>
          <cell r="C55576" t="str">
            <v>Hindustan Media Ventures Limited</v>
          </cell>
        </row>
        <row r="55577">
          <cell r="B55577" t="str">
            <v>HMVL</v>
          </cell>
          <cell r="C55577" t="str">
            <v>Hindustan Media Ventures Limited</v>
          </cell>
        </row>
        <row r="55578">
          <cell r="B55578" t="str">
            <v>HMVL</v>
          </cell>
          <cell r="C55578" t="str">
            <v>Hindustan Media Ventures Limited</v>
          </cell>
        </row>
        <row r="55579">
          <cell r="B55579" t="str">
            <v>HMVL</v>
          </cell>
          <cell r="C55579" t="str">
            <v>Hindustan Media Ventures Limited</v>
          </cell>
        </row>
        <row r="55580">
          <cell r="B55580" t="str">
            <v>HMVL</v>
          </cell>
          <cell r="C55580" t="str">
            <v>Hindustan Media Ventures Limited</v>
          </cell>
        </row>
        <row r="55581">
          <cell r="B55581" t="str">
            <v>HMVL</v>
          </cell>
          <cell r="C55581" t="str">
            <v>Hindustan Media Ventures Limited</v>
          </cell>
        </row>
        <row r="55582">
          <cell r="B55582" t="str">
            <v>HMVL</v>
          </cell>
          <cell r="C55582" t="str">
            <v>Hindustan Media Ventures Limited</v>
          </cell>
        </row>
        <row r="55583">
          <cell r="B55583" t="str">
            <v>HMVL</v>
          </cell>
          <cell r="C55583" t="str">
            <v>Hindustan Media Ventures Limited</v>
          </cell>
        </row>
        <row r="55584">
          <cell r="B55584" t="str">
            <v>HMVL</v>
          </cell>
          <cell r="C55584" t="str">
            <v>Hindustan Media Ventures Limited</v>
          </cell>
        </row>
        <row r="55585">
          <cell r="B55585" t="str">
            <v>HMVL</v>
          </cell>
          <cell r="C55585" t="str">
            <v>Hindustan Media Ventures Limited</v>
          </cell>
        </row>
        <row r="55586">
          <cell r="B55586" t="str">
            <v>HMVL</v>
          </cell>
          <cell r="C55586" t="str">
            <v>Hindustan Media Ventures Limited</v>
          </cell>
        </row>
        <row r="55587">
          <cell r="B55587" t="str">
            <v>HMVL</v>
          </cell>
          <cell r="C55587" t="str">
            <v>Hindustan Media Ventures Limited</v>
          </cell>
        </row>
        <row r="55588">
          <cell r="B55588" t="str">
            <v>HMVL</v>
          </cell>
          <cell r="C55588" t="str">
            <v>Hindustan Media Ventures Limited</v>
          </cell>
        </row>
        <row r="55589">
          <cell r="B55589" t="str">
            <v>HMVL</v>
          </cell>
          <cell r="C55589" t="str">
            <v>Hindustan Media Ventures Limited</v>
          </cell>
        </row>
        <row r="55590">
          <cell r="B55590" t="str">
            <v>HMVL</v>
          </cell>
          <cell r="C55590" t="str">
            <v>Hindustan Media Ventures Limited</v>
          </cell>
        </row>
        <row r="55591">
          <cell r="B55591" t="str">
            <v>HMVL</v>
          </cell>
          <cell r="C55591" t="str">
            <v>Hindustan Media Ventures Limited</v>
          </cell>
        </row>
        <row r="55592">
          <cell r="B55592" t="str">
            <v>HMVL</v>
          </cell>
          <cell r="C55592" t="str">
            <v>Hindustan Media Ventures Limited</v>
          </cell>
        </row>
        <row r="55593">
          <cell r="B55593" t="str">
            <v>HMVL</v>
          </cell>
          <cell r="C55593" t="str">
            <v>Hindustan Media Ventures Limited</v>
          </cell>
        </row>
        <row r="55594">
          <cell r="B55594" t="str">
            <v>HMVL</v>
          </cell>
          <cell r="C55594" t="str">
            <v>Hindustan Media Ventures Limited</v>
          </cell>
        </row>
        <row r="55595">
          <cell r="B55595" t="str">
            <v>HMVL</v>
          </cell>
          <cell r="C55595" t="str">
            <v>Hindustan Media Ventures Limited</v>
          </cell>
        </row>
        <row r="55596">
          <cell r="B55596" t="str">
            <v>HMVL</v>
          </cell>
          <cell r="C55596" t="str">
            <v>Hindustan Media Ventures Limited</v>
          </cell>
        </row>
        <row r="55597">
          <cell r="B55597" t="str">
            <v>HMVL</v>
          </cell>
          <cell r="C55597" t="str">
            <v>Hindustan Media Ventures Limited</v>
          </cell>
        </row>
        <row r="55598">
          <cell r="B55598" t="str">
            <v>HNDFDS</v>
          </cell>
          <cell r="C55598" t="str">
            <v>Hindustan Foods Limited</v>
          </cell>
        </row>
        <row r="55599">
          <cell r="B55599" t="str">
            <v>HNDFDS</v>
          </cell>
          <cell r="C55599" t="str">
            <v>Hindustan Foods Limited</v>
          </cell>
        </row>
        <row r="55600">
          <cell r="B55600" t="str">
            <v>HNDFDS</v>
          </cell>
          <cell r="C55600" t="str">
            <v>Hindustan Foods Limited</v>
          </cell>
        </row>
        <row r="55601">
          <cell r="B55601" t="str">
            <v>HNDFDS</v>
          </cell>
          <cell r="C55601" t="str">
            <v>Hindustan Foods Limited</v>
          </cell>
        </row>
        <row r="55602">
          <cell r="B55602" t="str">
            <v>HNDFDS</v>
          </cell>
          <cell r="C55602" t="str">
            <v>Hindustan Foods Limited</v>
          </cell>
        </row>
        <row r="55603">
          <cell r="B55603" t="str">
            <v>HNDFDS</v>
          </cell>
          <cell r="C55603" t="str">
            <v>Hindustan Foods Limited</v>
          </cell>
        </row>
        <row r="55604">
          <cell r="B55604" t="str">
            <v>HNDFDS</v>
          </cell>
          <cell r="C55604" t="str">
            <v>Hindustan Foods Limited</v>
          </cell>
        </row>
        <row r="55605">
          <cell r="B55605" t="str">
            <v>HNDFDS</v>
          </cell>
          <cell r="C55605" t="str">
            <v>Hindustan Foods Limited</v>
          </cell>
        </row>
        <row r="55606">
          <cell r="B55606" t="str">
            <v>HNDFDS</v>
          </cell>
          <cell r="C55606" t="str">
            <v>Hindustan Foods Limited</v>
          </cell>
        </row>
        <row r="55607">
          <cell r="B55607" t="str">
            <v>HNDFDS</v>
          </cell>
          <cell r="C55607" t="str">
            <v>Hindustan Foods Limited</v>
          </cell>
        </row>
        <row r="55608">
          <cell r="B55608" t="str">
            <v>HNDFDS</v>
          </cell>
          <cell r="C55608" t="str">
            <v>Hindustan Foods Limited</v>
          </cell>
        </row>
        <row r="55609">
          <cell r="B55609" t="str">
            <v>HNDFDS</v>
          </cell>
          <cell r="C55609" t="str">
            <v>Hindustan Foods Limited</v>
          </cell>
        </row>
        <row r="55610">
          <cell r="B55610" t="str">
            <v>HNDFDS</v>
          </cell>
          <cell r="C55610" t="str">
            <v>Hindustan Foods Limited</v>
          </cell>
        </row>
        <row r="55611">
          <cell r="B55611" t="str">
            <v>HNDFDS</v>
          </cell>
          <cell r="C55611" t="str">
            <v>Hindustan Foods Limited</v>
          </cell>
        </row>
        <row r="55612">
          <cell r="B55612" t="str">
            <v>HNDFDS</v>
          </cell>
          <cell r="C55612" t="str">
            <v>Hindustan Foods Limited</v>
          </cell>
        </row>
        <row r="55613">
          <cell r="B55613" t="str">
            <v>HNDFDS</v>
          </cell>
          <cell r="C55613" t="str">
            <v>Hindustan Foods Limited</v>
          </cell>
        </row>
        <row r="55614">
          <cell r="B55614" t="str">
            <v>HNDFDS</v>
          </cell>
          <cell r="C55614" t="str">
            <v>Hindustan Foods Limited</v>
          </cell>
        </row>
        <row r="55615">
          <cell r="B55615" t="str">
            <v>HNDFDS</v>
          </cell>
          <cell r="C55615" t="str">
            <v>Hindustan Foods Limited</v>
          </cell>
        </row>
        <row r="55616">
          <cell r="B55616" t="str">
            <v>HNDFDS</v>
          </cell>
          <cell r="C55616" t="str">
            <v>Hindustan Foods Limited</v>
          </cell>
        </row>
        <row r="55617">
          <cell r="B55617" t="str">
            <v>HNDFDS</v>
          </cell>
          <cell r="C55617" t="str">
            <v>Hindustan Foods Limited</v>
          </cell>
        </row>
        <row r="55618">
          <cell r="B55618" t="str">
            <v>HNDFDS</v>
          </cell>
          <cell r="C55618" t="str">
            <v>Hindustan Foods Limited</v>
          </cell>
        </row>
        <row r="55619">
          <cell r="B55619" t="str">
            <v>HNDFDS</v>
          </cell>
          <cell r="C55619" t="str">
            <v>Hindustan Foods Limited</v>
          </cell>
        </row>
        <row r="55620">
          <cell r="B55620" t="str">
            <v>HNDFDS</v>
          </cell>
          <cell r="C55620" t="str">
            <v>Hindustan Foods Limited</v>
          </cell>
        </row>
        <row r="55621">
          <cell r="B55621" t="str">
            <v>HNDFDS</v>
          </cell>
          <cell r="C55621" t="str">
            <v>Hindustan Foods Limited</v>
          </cell>
        </row>
        <row r="55622">
          <cell r="B55622" t="str">
            <v>HNGSNGBEES</v>
          </cell>
          <cell r="C55622" t="str">
            <v>NIPPON INDIA ETF HANG SENG BEES</v>
          </cell>
        </row>
        <row r="55623">
          <cell r="B55623" t="str">
            <v>HNGSNGBEES</v>
          </cell>
          <cell r="C55623" t="str">
            <v>NIPPON INDIA ETF HANG SENG BEES</v>
          </cell>
        </row>
        <row r="55624">
          <cell r="B55624" t="str">
            <v>HNGSNGBEES</v>
          </cell>
          <cell r="C55624" t="str">
            <v>NIPPON INDIA ETF HANG SENG BEES</v>
          </cell>
        </row>
        <row r="55625">
          <cell r="B55625" t="str">
            <v>HNGSNGBEES</v>
          </cell>
          <cell r="C55625" t="str">
            <v>NIPPON INDIA ETF HANG SENG BEES</v>
          </cell>
        </row>
        <row r="55626">
          <cell r="B55626" t="str">
            <v>HNGSNGBEES</v>
          </cell>
          <cell r="C55626" t="str">
            <v>NIPPON INDIA ETF HANG SENG BEES</v>
          </cell>
        </row>
        <row r="55627">
          <cell r="B55627" t="str">
            <v>HNGSNGBEES</v>
          </cell>
          <cell r="C55627" t="str">
            <v>NIPPON INDIA ETF HANG SENG BEES</v>
          </cell>
        </row>
        <row r="55628">
          <cell r="B55628" t="str">
            <v>HNGSNGBEES</v>
          </cell>
          <cell r="C55628" t="str">
            <v>NIPPON INDIA ETF HANG SENG BEES</v>
          </cell>
        </row>
        <row r="55629">
          <cell r="B55629" t="str">
            <v>HNGSNGBEES</v>
          </cell>
          <cell r="C55629" t="str">
            <v>NIPPON INDIA ETF HANG SENG BEES</v>
          </cell>
        </row>
        <row r="55630">
          <cell r="B55630" t="str">
            <v>HNGSNGBEES</v>
          </cell>
          <cell r="C55630" t="str">
            <v>NIPPON INDIA ETF HANG SENG BEES</v>
          </cell>
        </row>
        <row r="55631">
          <cell r="B55631" t="str">
            <v>HNGSNGBEES</v>
          </cell>
          <cell r="C55631" t="str">
            <v>NIPPON INDIA ETF HANG SENG BEES</v>
          </cell>
        </row>
        <row r="55632">
          <cell r="B55632" t="str">
            <v>HNGSNGBEES</v>
          </cell>
          <cell r="C55632" t="str">
            <v>NIPPON INDIA ETF HANG SENG BEES</v>
          </cell>
        </row>
        <row r="55633">
          <cell r="B55633" t="str">
            <v>HNGSNGBEES</v>
          </cell>
          <cell r="C55633" t="str">
            <v>NIPPON INDIA ETF HANG SENG BEES</v>
          </cell>
        </row>
        <row r="55634">
          <cell r="B55634" t="str">
            <v>HOGANAS</v>
          </cell>
          <cell r="C55634" t="str">
            <v>Hoganas India Limited</v>
          </cell>
        </row>
        <row r="55635">
          <cell r="B55635" t="str">
            <v>HOGANAS</v>
          </cell>
          <cell r="C55635" t="str">
            <v>Hoganas India Limited</v>
          </cell>
        </row>
        <row r="55636">
          <cell r="B55636" t="str">
            <v>HOGANAS</v>
          </cell>
          <cell r="C55636" t="str">
            <v>Hoganas India Limited</v>
          </cell>
        </row>
        <row r="55637">
          <cell r="B55637" t="str">
            <v>HOGANAS</v>
          </cell>
          <cell r="C55637" t="str">
            <v>Hoganas India Limited</v>
          </cell>
        </row>
        <row r="55638">
          <cell r="B55638" t="str">
            <v>HOGANAS</v>
          </cell>
          <cell r="C55638" t="str">
            <v>Hoganas India Limited</v>
          </cell>
        </row>
        <row r="55639">
          <cell r="B55639" t="str">
            <v>HOGANAS</v>
          </cell>
          <cell r="C55639" t="str">
            <v>Hoganas India Limited</v>
          </cell>
        </row>
        <row r="55640">
          <cell r="B55640" t="str">
            <v>HOGANAS</v>
          </cell>
          <cell r="C55640" t="str">
            <v>Hoganas India Limited</v>
          </cell>
        </row>
        <row r="55641">
          <cell r="B55641" t="str">
            <v>HOGANAS</v>
          </cell>
          <cell r="C55641" t="str">
            <v>Hoganas India Limited</v>
          </cell>
        </row>
        <row r="55642">
          <cell r="B55642" t="str">
            <v>HOGANAS</v>
          </cell>
          <cell r="C55642" t="str">
            <v>Hoganas India Limited</v>
          </cell>
        </row>
        <row r="55643">
          <cell r="B55643" t="str">
            <v>HOGANAS</v>
          </cell>
          <cell r="C55643" t="str">
            <v>Hoganas India Limited</v>
          </cell>
        </row>
        <row r="55644">
          <cell r="B55644" t="str">
            <v>HOGANAS</v>
          </cell>
          <cell r="C55644" t="str">
            <v>Hoganas India Limited</v>
          </cell>
        </row>
        <row r="55645">
          <cell r="B55645" t="str">
            <v>HOGANAS</v>
          </cell>
          <cell r="C55645" t="str">
            <v>Hoganas India Limited</v>
          </cell>
        </row>
        <row r="55646">
          <cell r="B55646" t="str">
            <v>HOGANAS</v>
          </cell>
          <cell r="C55646" t="str">
            <v>Hoganas India Limited</v>
          </cell>
        </row>
        <row r="55647">
          <cell r="B55647" t="str">
            <v>HOGANAS</v>
          </cell>
          <cell r="C55647" t="str">
            <v>Hoganas India Limited</v>
          </cell>
        </row>
        <row r="55648">
          <cell r="B55648" t="str">
            <v>HOGANAS</v>
          </cell>
          <cell r="C55648" t="str">
            <v>Hoganas India Limited</v>
          </cell>
        </row>
        <row r="55649">
          <cell r="B55649" t="str">
            <v>HOGANAS</v>
          </cell>
          <cell r="C55649" t="str">
            <v>Hoganas India Limited</v>
          </cell>
        </row>
        <row r="55650">
          <cell r="B55650" t="str">
            <v>HOGANAS</v>
          </cell>
          <cell r="C55650" t="str">
            <v>Hoganas India Limited</v>
          </cell>
        </row>
        <row r="55651">
          <cell r="B55651" t="str">
            <v>HOGANAS</v>
          </cell>
          <cell r="C55651" t="str">
            <v>Hoganas India Limited</v>
          </cell>
        </row>
        <row r="55652">
          <cell r="B55652" t="str">
            <v>HOGANAS</v>
          </cell>
          <cell r="C55652" t="str">
            <v>Hoganas India Limited</v>
          </cell>
        </row>
        <row r="55653">
          <cell r="B55653" t="str">
            <v>HOGANAS</v>
          </cell>
          <cell r="C55653" t="str">
            <v>Hoganas India Limited</v>
          </cell>
        </row>
        <row r="55654">
          <cell r="B55654" t="str">
            <v>HOGANAS</v>
          </cell>
          <cell r="C55654" t="str">
            <v>Hoganas India Limited</v>
          </cell>
        </row>
        <row r="55655">
          <cell r="B55655" t="str">
            <v>HOGANAS</v>
          </cell>
          <cell r="C55655" t="str">
            <v>Hoganas India Limited</v>
          </cell>
        </row>
        <row r="55656">
          <cell r="B55656" t="str">
            <v>HOGANAS</v>
          </cell>
          <cell r="C55656" t="str">
            <v>Hoganas India Limited</v>
          </cell>
        </row>
        <row r="55657">
          <cell r="B55657" t="str">
            <v>HOGANAS</v>
          </cell>
          <cell r="C55657" t="str">
            <v>Hoganas India Limited</v>
          </cell>
        </row>
        <row r="55658">
          <cell r="B55658" t="str">
            <v>HOMEFIRST</v>
          </cell>
          <cell r="C55658" t="str">
            <v>Home First Finance Company India Limited</v>
          </cell>
        </row>
        <row r="55659">
          <cell r="B55659" t="str">
            <v>HOMEFIRST</v>
          </cell>
          <cell r="C55659" t="str">
            <v>Home First Finance Company India Limited</v>
          </cell>
        </row>
        <row r="55660">
          <cell r="B55660" t="str">
            <v>HOMEFIRST</v>
          </cell>
          <cell r="C55660" t="str">
            <v>Home First Finance Company India Limited</v>
          </cell>
        </row>
        <row r="55661">
          <cell r="B55661" t="str">
            <v>HOMEFIRST</v>
          </cell>
          <cell r="C55661" t="str">
            <v>Home First Finance Company India Limited</v>
          </cell>
        </row>
        <row r="55662">
          <cell r="B55662" t="str">
            <v>HOMEFIRST</v>
          </cell>
          <cell r="C55662" t="str">
            <v>Home First Finance Company India Limited</v>
          </cell>
        </row>
        <row r="55663">
          <cell r="B55663" t="str">
            <v>HOMEFIRST</v>
          </cell>
          <cell r="C55663" t="str">
            <v>Home First Finance Company India Limited</v>
          </cell>
        </row>
        <row r="55664">
          <cell r="B55664" t="str">
            <v>HOMEFIRST</v>
          </cell>
          <cell r="C55664" t="str">
            <v>Home First Finance Company India Limited</v>
          </cell>
        </row>
        <row r="55665">
          <cell r="B55665" t="str">
            <v>HOMEFIRST</v>
          </cell>
          <cell r="C55665" t="str">
            <v>Home First Finance Company India Limited</v>
          </cell>
        </row>
        <row r="55666">
          <cell r="B55666" t="str">
            <v>HOMEFIRST</v>
          </cell>
          <cell r="C55666" t="str">
            <v>Home First Finance Company India Limited</v>
          </cell>
        </row>
        <row r="55667">
          <cell r="B55667" t="str">
            <v>HOMEFIRST</v>
          </cell>
          <cell r="C55667" t="str">
            <v>Home First Finance Company India Limited</v>
          </cell>
        </row>
        <row r="55668">
          <cell r="B55668" t="str">
            <v>HOMEFIRST</v>
          </cell>
          <cell r="C55668" t="str">
            <v>Home First Finance Company India Limited</v>
          </cell>
        </row>
        <row r="55669">
          <cell r="B55669" t="str">
            <v>HOMEFIRST</v>
          </cell>
          <cell r="C55669" t="str">
            <v>Home First Finance Company India Limited</v>
          </cell>
        </row>
        <row r="55670">
          <cell r="B55670" t="str">
            <v>HOMEFIRST</v>
          </cell>
          <cell r="C55670" t="str">
            <v>Home First Finance Company India Limited</v>
          </cell>
        </row>
        <row r="55671">
          <cell r="B55671" t="str">
            <v>HOMEFIRST</v>
          </cell>
          <cell r="C55671" t="str">
            <v>Home First Finance Company India Limited</v>
          </cell>
        </row>
        <row r="55672">
          <cell r="B55672" t="str">
            <v>HOMEFIRST</v>
          </cell>
          <cell r="C55672" t="str">
            <v>Home First Finance Company India Limited</v>
          </cell>
        </row>
        <row r="55673">
          <cell r="B55673" t="str">
            <v>HOMEFIRST</v>
          </cell>
          <cell r="C55673" t="str">
            <v>Home First Finance Company India Limited</v>
          </cell>
        </row>
        <row r="55674">
          <cell r="B55674" t="str">
            <v>HOMEFIRST</v>
          </cell>
          <cell r="C55674" t="str">
            <v>Home First Finance Company India Limited</v>
          </cell>
        </row>
        <row r="55675">
          <cell r="B55675" t="str">
            <v>HOMEFIRST</v>
          </cell>
          <cell r="C55675" t="str">
            <v>Home First Finance Company India Limited</v>
          </cell>
        </row>
        <row r="55676">
          <cell r="B55676" t="str">
            <v>HOMEFIRST</v>
          </cell>
          <cell r="C55676" t="str">
            <v>Home First Finance Company India Limited</v>
          </cell>
        </row>
        <row r="55677">
          <cell r="B55677" t="str">
            <v>HOMEFIRST</v>
          </cell>
          <cell r="C55677" t="str">
            <v>Home First Finance Company India Limited</v>
          </cell>
        </row>
        <row r="55678">
          <cell r="B55678" t="str">
            <v>HOMEFIRST</v>
          </cell>
          <cell r="C55678" t="str">
            <v>Home First Finance Company India Limited</v>
          </cell>
        </row>
        <row r="55679">
          <cell r="B55679" t="str">
            <v>HOMEFIRST</v>
          </cell>
          <cell r="C55679" t="str">
            <v>Home First Finance Company India Limited</v>
          </cell>
        </row>
        <row r="55680">
          <cell r="B55680" t="str">
            <v>HOMEFIRST</v>
          </cell>
          <cell r="C55680" t="str">
            <v>Home First Finance Company India Limited</v>
          </cell>
        </row>
        <row r="55681">
          <cell r="B55681" t="str">
            <v>HOMEFIRST</v>
          </cell>
          <cell r="C55681" t="str">
            <v>Home First Finance Company India Limited</v>
          </cell>
        </row>
        <row r="55682">
          <cell r="B55682" t="str">
            <v>HONAUT</v>
          </cell>
          <cell r="C55682" t="str">
            <v>Honeywell Automation India Limited</v>
          </cell>
        </row>
        <row r="55683">
          <cell r="B55683" t="str">
            <v>HONAUT</v>
          </cell>
          <cell r="C55683" t="str">
            <v>Honeywell Automation India Limited</v>
          </cell>
        </row>
        <row r="55684">
          <cell r="B55684" t="str">
            <v>HONAUT</v>
          </cell>
          <cell r="C55684" t="str">
            <v>Honeywell Automation India Limited</v>
          </cell>
        </row>
        <row r="55685">
          <cell r="B55685" t="str">
            <v>HONAUT</v>
          </cell>
          <cell r="C55685" t="str">
            <v>Honeywell Automation India Limited</v>
          </cell>
        </row>
        <row r="55686">
          <cell r="B55686" t="str">
            <v>HONAUT</v>
          </cell>
          <cell r="C55686" t="str">
            <v>Honeywell Automation India Limited</v>
          </cell>
        </row>
        <row r="55687">
          <cell r="B55687" t="str">
            <v>HONAUT</v>
          </cell>
          <cell r="C55687" t="str">
            <v>Honeywell Automation India Limited</v>
          </cell>
        </row>
        <row r="55688">
          <cell r="B55688" t="str">
            <v>HONAUT</v>
          </cell>
          <cell r="C55688" t="str">
            <v>Honeywell Automation India Limited</v>
          </cell>
        </row>
        <row r="55689">
          <cell r="B55689" t="str">
            <v>HONAUT</v>
          </cell>
          <cell r="C55689" t="str">
            <v>Honeywell Automation India Limited</v>
          </cell>
        </row>
        <row r="55690">
          <cell r="B55690" t="str">
            <v>HONAUT</v>
          </cell>
          <cell r="C55690" t="str">
            <v>Honeywell Automation India Limited</v>
          </cell>
        </row>
        <row r="55691">
          <cell r="B55691" t="str">
            <v>HONAUT</v>
          </cell>
          <cell r="C55691" t="str">
            <v>Honeywell Automation India Limited</v>
          </cell>
        </row>
        <row r="55692">
          <cell r="B55692" t="str">
            <v>HONAUT</v>
          </cell>
          <cell r="C55692" t="str">
            <v>Honeywell Automation India Limited</v>
          </cell>
        </row>
        <row r="55693">
          <cell r="B55693" t="str">
            <v>HONAUT</v>
          </cell>
          <cell r="C55693" t="str">
            <v>Honeywell Automation India Limited</v>
          </cell>
        </row>
        <row r="55694">
          <cell r="B55694" t="str">
            <v>HONAUT</v>
          </cell>
          <cell r="C55694" t="str">
            <v>Honeywell Automation India Limited</v>
          </cell>
        </row>
        <row r="55695">
          <cell r="B55695" t="str">
            <v>HONAUT</v>
          </cell>
          <cell r="C55695" t="str">
            <v>Honeywell Automation India Limited</v>
          </cell>
        </row>
        <row r="55696">
          <cell r="B55696" t="str">
            <v>HONAUT</v>
          </cell>
          <cell r="C55696" t="str">
            <v>Honeywell Automation India Limited</v>
          </cell>
        </row>
        <row r="55697">
          <cell r="B55697" t="str">
            <v>HONAUT</v>
          </cell>
          <cell r="C55697" t="str">
            <v>Honeywell Automation India Limited</v>
          </cell>
        </row>
        <row r="55698">
          <cell r="B55698" t="str">
            <v>HONAUT</v>
          </cell>
          <cell r="C55698" t="str">
            <v>Honeywell Automation India Limited</v>
          </cell>
        </row>
        <row r="55699">
          <cell r="B55699" t="str">
            <v>HONAUT</v>
          </cell>
          <cell r="C55699" t="str">
            <v>Honeywell Automation India Limited</v>
          </cell>
        </row>
        <row r="55700">
          <cell r="B55700" t="str">
            <v>HONAUT</v>
          </cell>
          <cell r="C55700" t="str">
            <v>Honeywell Automation India Limited</v>
          </cell>
        </row>
        <row r="55701">
          <cell r="B55701" t="str">
            <v>HONAUT</v>
          </cell>
          <cell r="C55701" t="str">
            <v>Honeywell Automation India Limited</v>
          </cell>
        </row>
        <row r="55702">
          <cell r="B55702" t="str">
            <v>HONAUT</v>
          </cell>
          <cell r="C55702" t="str">
            <v>Honeywell Automation India Limited</v>
          </cell>
        </row>
        <row r="55703">
          <cell r="B55703" t="str">
            <v>HONAUT</v>
          </cell>
          <cell r="C55703" t="str">
            <v>Honeywell Automation India Limited</v>
          </cell>
        </row>
        <row r="55704">
          <cell r="B55704" t="str">
            <v>HONAUT</v>
          </cell>
          <cell r="C55704" t="str">
            <v>Honeywell Automation India Limited</v>
          </cell>
        </row>
        <row r="55705">
          <cell r="B55705" t="str">
            <v>HONAUT</v>
          </cell>
          <cell r="C55705" t="str">
            <v>Honeywell Automation India Limited</v>
          </cell>
        </row>
        <row r="55706">
          <cell r="B55706" t="str">
            <v>HONAUT</v>
          </cell>
          <cell r="C55706" t="str">
            <v>Honeywell Automation India Limited</v>
          </cell>
        </row>
        <row r="55707">
          <cell r="B55707" t="str">
            <v>HONAUT</v>
          </cell>
          <cell r="C55707" t="str">
            <v>Honeywell Automation India Limited</v>
          </cell>
        </row>
        <row r="55708">
          <cell r="B55708" t="str">
            <v>HONAUT</v>
          </cell>
          <cell r="C55708" t="str">
            <v>Honeywell Automation India Limited</v>
          </cell>
        </row>
        <row r="55709">
          <cell r="B55709" t="str">
            <v>HONAUT</v>
          </cell>
          <cell r="C55709" t="str">
            <v>Honeywell Automation India Limited</v>
          </cell>
        </row>
        <row r="55710">
          <cell r="B55710" t="str">
            <v>HONAUT</v>
          </cell>
          <cell r="C55710" t="str">
            <v>Honeywell Automation India Limited</v>
          </cell>
        </row>
        <row r="55711">
          <cell r="B55711" t="str">
            <v>HONAUT</v>
          </cell>
          <cell r="C55711" t="str">
            <v>Honeywell Automation India Limited</v>
          </cell>
        </row>
        <row r="55712">
          <cell r="B55712" t="str">
            <v>HONAUT</v>
          </cell>
          <cell r="C55712" t="str">
            <v>Honeywell Automation India Limited</v>
          </cell>
        </row>
        <row r="55713">
          <cell r="B55713" t="str">
            <v>HONAUT</v>
          </cell>
          <cell r="C55713" t="str">
            <v>Honeywell Automation India Limited</v>
          </cell>
        </row>
        <row r="55714">
          <cell r="B55714" t="str">
            <v>HONAUT</v>
          </cell>
          <cell r="C55714" t="str">
            <v>Honeywell Automation India Limited</v>
          </cell>
        </row>
        <row r="55715">
          <cell r="B55715" t="str">
            <v>HONAUT</v>
          </cell>
          <cell r="C55715" t="str">
            <v>Honeywell Automation India Limited</v>
          </cell>
        </row>
        <row r="55716">
          <cell r="B55716" t="str">
            <v>HONAUT</v>
          </cell>
          <cell r="C55716" t="str">
            <v>Honeywell Automation India Limited</v>
          </cell>
        </row>
        <row r="55717">
          <cell r="B55717" t="str">
            <v>HONAUT</v>
          </cell>
          <cell r="C55717" t="str">
            <v>Honeywell Automation India Limited</v>
          </cell>
        </row>
        <row r="55718">
          <cell r="B55718" t="str">
            <v>HONDAPOWER</v>
          </cell>
          <cell r="C55718" t="str">
            <v>Honda India Power Products Limited</v>
          </cell>
        </row>
        <row r="55719">
          <cell r="B55719" t="str">
            <v>HONDAPOWER</v>
          </cell>
          <cell r="C55719" t="str">
            <v>Honda India Power Products Limited</v>
          </cell>
        </row>
        <row r="55720">
          <cell r="B55720" t="str">
            <v>HONDAPOWER</v>
          </cell>
          <cell r="C55720" t="str">
            <v>Honda India Power Products Limited</v>
          </cell>
        </row>
        <row r="55721">
          <cell r="B55721" t="str">
            <v>HONDAPOWER</v>
          </cell>
          <cell r="C55721" t="str">
            <v>Honda India Power Products Limited</v>
          </cell>
        </row>
        <row r="55722">
          <cell r="B55722" t="str">
            <v>HONDAPOWER</v>
          </cell>
          <cell r="C55722" t="str">
            <v>Honda India Power Products Limited</v>
          </cell>
        </row>
        <row r="55723">
          <cell r="B55723" t="str">
            <v>HONDAPOWER</v>
          </cell>
          <cell r="C55723" t="str">
            <v>Honda India Power Products Limited</v>
          </cell>
        </row>
        <row r="55724">
          <cell r="B55724" t="str">
            <v>HONDAPOWER</v>
          </cell>
          <cell r="C55724" t="str">
            <v>Honda India Power Products Limited</v>
          </cell>
        </row>
        <row r="55725">
          <cell r="B55725" t="str">
            <v>HONDAPOWER</v>
          </cell>
          <cell r="C55725" t="str">
            <v>Honda India Power Products Limited</v>
          </cell>
        </row>
        <row r="55726">
          <cell r="B55726" t="str">
            <v>HONDAPOWER</v>
          </cell>
          <cell r="C55726" t="str">
            <v>Honda India Power Products Limited</v>
          </cell>
        </row>
        <row r="55727">
          <cell r="B55727" t="str">
            <v>HONDAPOWER</v>
          </cell>
          <cell r="C55727" t="str">
            <v>Honda India Power Products Limited</v>
          </cell>
        </row>
        <row r="55728">
          <cell r="B55728" t="str">
            <v>HONDAPOWER</v>
          </cell>
          <cell r="C55728" t="str">
            <v>Honda India Power Products Limited</v>
          </cell>
        </row>
        <row r="55729">
          <cell r="B55729" t="str">
            <v>HONDAPOWER</v>
          </cell>
          <cell r="C55729" t="str">
            <v>Honda India Power Products Limited</v>
          </cell>
        </row>
        <row r="55730">
          <cell r="B55730" t="str">
            <v>HONDAPOWER</v>
          </cell>
          <cell r="C55730" t="str">
            <v>Honda India Power Products Limited</v>
          </cell>
        </row>
        <row r="55731">
          <cell r="B55731" t="str">
            <v>HONDAPOWER</v>
          </cell>
          <cell r="C55731" t="str">
            <v>Honda India Power Products Limited</v>
          </cell>
        </row>
        <row r="55732">
          <cell r="B55732" t="str">
            <v>HONDAPOWER</v>
          </cell>
          <cell r="C55732" t="str">
            <v>Honda India Power Products Limited</v>
          </cell>
        </row>
        <row r="55733">
          <cell r="B55733" t="str">
            <v>HONDAPOWER</v>
          </cell>
          <cell r="C55733" t="str">
            <v>Honda India Power Products Limited</v>
          </cell>
        </row>
        <row r="55734">
          <cell r="B55734" t="str">
            <v>HONDAPOWER</v>
          </cell>
          <cell r="C55734" t="str">
            <v>Honda India Power Products Limited</v>
          </cell>
        </row>
        <row r="55735">
          <cell r="B55735" t="str">
            <v>HONDAPOWER</v>
          </cell>
          <cell r="C55735" t="str">
            <v>Honda India Power Products Limited</v>
          </cell>
        </row>
        <row r="55736">
          <cell r="B55736" t="str">
            <v>HONDAPOWER</v>
          </cell>
          <cell r="C55736" t="str">
            <v>Honda India Power Products Limited</v>
          </cell>
        </row>
        <row r="55737">
          <cell r="B55737" t="str">
            <v>HONDAPOWER</v>
          </cell>
          <cell r="C55737" t="str">
            <v>Honda India Power Products Limited</v>
          </cell>
        </row>
        <row r="55738">
          <cell r="B55738" t="str">
            <v>HONDAPOWER</v>
          </cell>
          <cell r="C55738" t="str">
            <v>Honda India Power Products Limited</v>
          </cell>
        </row>
        <row r="55739">
          <cell r="B55739" t="str">
            <v>HONDAPOWER</v>
          </cell>
          <cell r="C55739" t="str">
            <v>Honda India Power Products Limited</v>
          </cell>
        </row>
        <row r="55740">
          <cell r="B55740" t="str">
            <v>HONDAPOWER</v>
          </cell>
          <cell r="C55740" t="str">
            <v>Honda India Power Products Limited</v>
          </cell>
        </row>
        <row r="55741">
          <cell r="B55741" t="str">
            <v>HONDAPOWER</v>
          </cell>
          <cell r="C55741" t="str">
            <v>Honda India Power Products Limited</v>
          </cell>
        </row>
        <row r="55742">
          <cell r="B55742" t="str">
            <v>HONDAPOWER</v>
          </cell>
          <cell r="C55742" t="str">
            <v>Honda India Power Products Limited</v>
          </cell>
        </row>
        <row r="55743">
          <cell r="B55743" t="str">
            <v>HONDAPOWER</v>
          </cell>
          <cell r="C55743" t="str">
            <v>Honda India Power Products Limited</v>
          </cell>
        </row>
        <row r="55744">
          <cell r="B55744" t="str">
            <v>HONDAPOWER</v>
          </cell>
          <cell r="C55744" t="str">
            <v>Honda India Power Products Limited</v>
          </cell>
        </row>
        <row r="55745">
          <cell r="B55745" t="str">
            <v>HONDAPOWER</v>
          </cell>
          <cell r="C55745" t="str">
            <v>Honda India Power Products Limited</v>
          </cell>
        </row>
        <row r="55746">
          <cell r="B55746" t="str">
            <v>HONDAPOWER</v>
          </cell>
          <cell r="C55746" t="str">
            <v>Honda India Power Products Limited</v>
          </cell>
        </row>
        <row r="55747">
          <cell r="B55747" t="str">
            <v>HONDAPOWER</v>
          </cell>
          <cell r="C55747" t="str">
            <v>Honda India Power Products Limited</v>
          </cell>
        </row>
        <row r="55748">
          <cell r="B55748" t="str">
            <v>HONDAPOWER</v>
          </cell>
          <cell r="C55748" t="str">
            <v>Honda India Power Products Limited</v>
          </cell>
        </row>
        <row r="55749">
          <cell r="B55749" t="str">
            <v>HONDAPOWER</v>
          </cell>
          <cell r="C55749" t="str">
            <v>Honda India Power Products Limited</v>
          </cell>
        </row>
        <row r="55750">
          <cell r="B55750" t="str">
            <v>HONDAPOWER</v>
          </cell>
          <cell r="C55750" t="str">
            <v>Honda India Power Products Limited</v>
          </cell>
        </row>
        <row r="55751">
          <cell r="B55751" t="str">
            <v>HONDAPOWER</v>
          </cell>
          <cell r="C55751" t="str">
            <v>Honda India Power Products Limited</v>
          </cell>
        </row>
        <row r="55752">
          <cell r="B55752" t="str">
            <v>HONDAPOWER</v>
          </cell>
          <cell r="C55752" t="str">
            <v>Honda India Power Products Limited</v>
          </cell>
        </row>
        <row r="55753">
          <cell r="B55753" t="str">
            <v>HONDAPOWER</v>
          </cell>
          <cell r="C55753" t="str">
            <v>Honda India Power Products Limited</v>
          </cell>
        </row>
        <row r="55754">
          <cell r="B55754" t="str">
            <v>HOTELRUGBY</v>
          </cell>
          <cell r="C55754" t="str">
            <v>Hotel Rugby Limited</v>
          </cell>
        </row>
        <row r="55755">
          <cell r="B55755" t="str">
            <v>HOTELRUGBY</v>
          </cell>
          <cell r="C55755" t="str">
            <v>Hotel Rugby Limited</v>
          </cell>
        </row>
        <row r="55756">
          <cell r="B55756" t="str">
            <v>HOTELRUGBY</v>
          </cell>
          <cell r="C55756" t="str">
            <v>Hotel Rugby Limited</v>
          </cell>
        </row>
        <row r="55757">
          <cell r="B55757" t="str">
            <v>HOTELRUGBY</v>
          </cell>
          <cell r="C55757" t="str">
            <v>Hotel Rugby Limited</v>
          </cell>
        </row>
        <row r="55758">
          <cell r="B55758" t="str">
            <v>HOTELRUGBY</v>
          </cell>
          <cell r="C55758" t="str">
            <v>Hotel Rugby Limited</v>
          </cell>
        </row>
        <row r="55759">
          <cell r="B55759" t="str">
            <v>HOTELRUGBY</v>
          </cell>
          <cell r="C55759" t="str">
            <v>Hotel Rugby Limited</v>
          </cell>
        </row>
        <row r="55760">
          <cell r="B55760" t="str">
            <v>HOTELRUGBY</v>
          </cell>
          <cell r="C55760" t="str">
            <v>Hotel Rugby Limited</v>
          </cell>
        </row>
        <row r="55761">
          <cell r="B55761" t="str">
            <v>HOTELRUGBY</v>
          </cell>
          <cell r="C55761" t="str">
            <v>Hotel Rugby Limited</v>
          </cell>
        </row>
        <row r="55762">
          <cell r="B55762" t="str">
            <v>HOTELRUGBY</v>
          </cell>
          <cell r="C55762" t="str">
            <v>Hotel Rugby Limited</v>
          </cell>
        </row>
        <row r="55763">
          <cell r="B55763" t="str">
            <v>HOTELRUGBY</v>
          </cell>
          <cell r="C55763" t="str">
            <v>Hotel Rugby Limited</v>
          </cell>
        </row>
        <row r="55764">
          <cell r="B55764" t="str">
            <v>HOTELRUGBY</v>
          </cell>
          <cell r="C55764" t="str">
            <v>Hotel Rugby Limited</v>
          </cell>
        </row>
        <row r="55765">
          <cell r="B55765" t="str">
            <v>HOTELRUGBY</v>
          </cell>
          <cell r="C55765" t="str">
            <v>Hotel Rugby Limited</v>
          </cell>
        </row>
        <row r="55766">
          <cell r="B55766" t="str">
            <v>HOTELRUGBY</v>
          </cell>
          <cell r="C55766" t="str">
            <v>Hotel Rugby Limited</v>
          </cell>
        </row>
        <row r="55767">
          <cell r="B55767" t="str">
            <v>HOTELRUGBY</v>
          </cell>
          <cell r="C55767" t="str">
            <v>Hotel Rugby Limited</v>
          </cell>
        </row>
        <row r="55768">
          <cell r="B55768" t="str">
            <v>HOTELRUGBY</v>
          </cell>
          <cell r="C55768" t="str">
            <v>Hotel Rugby Limited</v>
          </cell>
        </row>
        <row r="55769">
          <cell r="B55769" t="str">
            <v>HOTELRUGBY</v>
          </cell>
          <cell r="C55769" t="str">
            <v>Hotel Rugby Limited</v>
          </cell>
        </row>
        <row r="55770">
          <cell r="B55770" t="str">
            <v>HOTELRUGBY</v>
          </cell>
          <cell r="C55770" t="str">
            <v>Hotel Rugby Limited</v>
          </cell>
        </row>
        <row r="55771">
          <cell r="B55771" t="str">
            <v>HOTELRUGBY</v>
          </cell>
          <cell r="C55771" t="str">
            <v>Hotel Rugby Limited</v>
          </cell>
        </row>
        <row r="55772">
          <cell r="B55772" t="str">
            <v>HOTELRUGBY</v>
          </cell>
          <cell r="C55772" t="str">
            <v>Hotel Rugby Limited</v>
          </cell>
        </row>
        <row r="55773">
          <cell r="B55773" t="str">
            <v>HOTELRUGBY</v>
          </cell>
          <cell r="C55773" t="str">
            <v>Hotel Rugby Limited</v>
          </cell>
        </row>
        <row r="55774">
          <cell r="B55774" t="str">
            <v>HOTELRUGBY</v>
          </cell>
          <cell r="C55774" t="str">
            <v>Hotel Rugby Limited</v>
          </cell>
        </row>
        <row r="55775">
          <cell r="B55775" t="str">
            <v>HOTELRUGBY</v>
          </cell>
          <cell r="C55775" t="str">
            <v>Hotel Rugby Limited</v>
          </cell>
        </row>
        <row r="55776">
          <cell r="B55776" t="str">
            <v>HOTELRUGBY</v>
          </cell>
          <cell r="C55776" t="str">
            <v>Hotel Rugby Limited</v>
          </cell>
        </row>
        <row r="55777">
          <cell r="B55777" t="str">
            <v>HOTELRUGBY</v>
          </cell>
          <cell r="C55777" t="str">
            <v>Hotel Rugby Limited</v>
          </cell>
        </row>
        <row r="55778">
          <cell r="B55778" t="str">
            <v>HOTELRUGBY</v>
          </cell>
          <cell r="C55778" t="str">
            <v>Hotel Rugby Limited</v>
          </cell>
        </row>
        <row r="55779">
          <cell r="B55779" t="str">
            <v>HOTELRUGBY</v>
          </cell>
          <cell r="C55779" t="str">
            <v>Hotel Rugby Limited</v>
          </cell>
        </row>
        <row r="55780">
          <cell r="B55780" t="str">
            <v>HOTELRUGBY</v>
          </cell>
          <cell r="C55780" t="str">
            <v>Hotel Rugby Limited</v>
          </cell>
        </row>
        <row r="55781">
          <cell r="B55781" t="str">
            <v>HOTELRUGBY</v>
          </cell>
          <cell r="C55781" t="str">
            <v>Hotel Rugby Limited</v>
          </cell>
        </row>
        <row r="55782">
          <cell r="B55782" t="str">
            <v>HOTELRUGBY</v>
          </cell>
          <cell r="C55782" t="str">
            <v>Hotel Rugby Limited</v>
          </cell>
        </row>
        <row r="55783">
          <cell r="B55783" t="str">
            <v>HOTELRUGBY</v>
          </cell>
          <cell r="C55783" t="str">
            <v>Hotel Rugby Limited</v>
          </cell>
        </row>
        <row r="55784">
          <cell r="B55784" t="str">
            <v>HOTELRUGBY</v>
          </cell>
          <cell r="C55784" t="str">
            <v>Hotel Rugby Limited</v>
          </cell>
        </row>
        <row r="55785">
          <cell r="B55785" t="str">
            <v>HOTELRUGBY</v>
          </cell>
          <cell r="C55785" t="str">
            <v>Hotel Rugby Limited</v>
          </cell>
        </row>
        <row r="55786">
          <cell r="B55786" t="str">
            <v>HOTELRUGBY</v>
          </cell>
          <cell r="C55786" t="str">
            <v>Hotel Rugby Limited</v>
          </cell>
        </row>
        <row r="55787">
          <cell r="B55787" t="str">
            <v>HOTELRUGBY</v>
          </cell>
          <cell r="C55787" t="str">
            <v>Hotel Rugby Limited</v>
          </cell>
        </row>
        <row r="55788">
          <cell r="B55788" t="str">
            <v>HOTELRUGBY</v>
          </cell>
          <cell r="C55788" t="str">
            <v>Hotel Rugby Limited</v>
          </cell>
        </row>
        <row r="55789">
          <cell r="B55789" t="str">
            <v>HOTELRUGBY</v>
          </cell>
          <cell r="C55789" t="str">
            <v>Hotel Rugby Limited</v>
          </cell>
        </row>
        <row r="55790">
          <cell r="B55790" t="str">
            <v>HOTLINGLAS</v>
          </cell>
          <cell r="C55790" t="str">
            <v>Hotline Glass Limited</v>
          </cell>
        </row>
        <row r="55791">
          <cell r="B55791" t="str">
            <v>HOTLINGLAS</v>
          </cell>
          <cell r="C55791" t="str">
            <v>Hotline Glass Limited</v>
          </cell>
        </row>
        <row r="55792">
          <cell r="B55792" t="str">
            <v>HOTLINGLAS</v>
          </cell>
          <cell r="C55792" t="str">
            <v>Hotline Glass Limited</v>
          </cell>
        </row>
        <row r="55793">
          <cell r="B55793" t="str">
            <v>HOTLINGLAS</v>
          </cell>
          <cell r="C55793" t="str">
            <v>Hotline Glass Limited</v>
          </cell>
        </row>
        <row r="55794">
          <cell r="B55794" t="str">
            <v>HOTLINGLAS</v>
          </cell>
          <cell r="C55794" t="str">
            <v>Hotline Glass Limited</v>
          </cell>
        </row>
        <row r="55795">
          <cell r="B55795" t="str">
            <v>HOTLINGLAS</v>
          </cell>
          <cell r="C55795" t="str">
            <v>Hotline Glass Limited</v>
          </cell>
        </row>
        <row r="55796">
          <cell r="B55796" t="str">
            <v>HOTLINGLAS</v>
          </cell>
          <cell r="C55796" t="str">
            <v>Hotline Glass Limited</v>
          </cell>
        </row>
        <row r="55797">
          <cell r="B55797" t="str">
            <v>HOTLINGLAS</v>
          </cell>
          <cell r="C55797" t="str">
            <v>Hotline Glass Limited</v>
          </cell>
        </row>
        <row r="55798">
          <cell r="B55798" t="str">
            <v>HOTLINGLAS</v>
          </cell>
          <cell r="C55798" t="str">
            <v>Hotline Glass Limited</v>
          </cell>
        </row>
        <row r="55799">
          <cell r="B55799" t="str">
            <v>HOTLINGLAS</v>
          </cell>
          <cell r="C55799" t="str">
            <v>Hotline Glass Limited</v>
          </cell>
        </row>
        <row r="55800">
          <cell r="B55800" t="str">
            <v>HOTLINGLAS</v>
          </cell>
          <cell r="C55800" t="str">
            <v>Hotline Glass Limited</v>
          </cell>
        </row>
        <row r="55801">
          <cell r="B55801" t="str">
            <v>HOTLINGLAS</v>
          </cell>
          <cell r="C55801" t="str">
            <v>Hotline Glass Limited</v>
          </cell>
        </row>
        <row r="55802">
          <cell r="B55802" t="str">
            <v>HOTLINGLAS</v>
          </cell>
          <cell r="C55802" t="str">
            <v>Hotline Glass Limited</v>
          </cell>
        </row>
        <row r="55803">
          <cell r="B55803" t="str">
            <v>HOTLINGLAS</v>
          </cell>
          <cell r="C55803" t="str">
            <v>Hotline Glass Limited</v>
          </cell>
        </row>
        <row r="55804">
          <cell r="B55804" t="str">
            <v>HOTLINGLAS</v>
          </cell>
          <cell r="C55804" t="str">
            <v>Hotline Glass Limited</v>
          </cell>
        </row>
        <row r="55805">
          <cell r="B55805" t="str">
            <v>HOTLINGLAS</v>
          </cell>
          <cell r="C55805" t="str">
            <v>Hotline Glass Limited</v>
          </cell>
        </row>
        <row r="55806">
          <cell r="B55806" t="str">
            <v>HOTLINGLAS</v>
          </cell>
          <cell r="C55806" t="str">
            <v>Hotline Glass Limited</v>
          </cell>
        </row>
        <row r="55807">
          <cell r="B55807" t="str">
            <v>HOTLINGLAS</v>
          </cell>
          <cell r="C55807" t="str">
            <v>Hotline Glass Limited</v>
          </cell>
        </row>
        <row r="55808">
          <cell r="B55808" t="str">
            <v>HOTLINGLAS</v>
          </cell>
          <cell r="C55808" t="str">
            <v>Hotline Glass Limited</v>
          </cell>
        </row>
        <row r="55809">
          <cell r="B55809" t="str">
            <v>HOTLINGLAS</v>
          </cell>
          <cell r="C55809" t="str">
            <v>Hotline Glass Limited</v>
          </cell>
        </row>
        <row r="55810">
          <cell r="B55810" t="str">
            <v>HOTLINGLAS</v>
          </cell>
          <cell r="C55810" t="str">
            <v>Hotline Glass Limited</v>
          </cell>
        </row>
        <row r="55811">
          <cell r="B55811" t="str">
            <v>HOTLINGLAS</v>
          </cell>
          <cell r="C55811" t="str">
            <v>Hotline Glass Limited</v>
          </cell>
        </row>
        <row r="55812">
          <cell r="B55812" t="str">
            <v>HOTLINGLAS</v>
          </cell>
          <cell r="C55812" t="str">
            <v>Hotline Glass Limited</v>
          </cell>
        </row>
        <row r="55813">
          <cell r="B55813" t="str">
            <v>HOTLINGLAS</v>
          </cell>
          <cell r="C55813" t="str">
            <v>Hotline Glass Limited</v>
          </cell>
        </row>
        <row r="55814">
          <cell r="B55814" t="str">
            <v>HOVS</v>
          </cell>
          <cell r="C55814" t="str">
            <v>HOV Services Limited</v>
          </cell>
        </row>
        <row r="55815">
          <cell r="B55815" t="str">
            <v>HOVS</v>
          </cell>
          <cell r="C55815" t="str">
            <v>HOV Services Limited</v>
          </cell>
        </row>
        <row r="55816">
          <cell r="B55816" t="str">
            <v>HOVS</v>
          </cell>
          <cell r="C55816" t="str">
            <v>HOV Services Limited</v>
          </cell>
        </row>
        <row r="55817">
          <cell r="B55817" t="str">
            <v>HOVS</v>
          </cell>
          <cell r="C55817" t="str">
            <v>HOV Services Limited</v>
          </cell>
        </row>
        <row r="55818">
          <cell r="B55818" t="str">
            <v>HOVS</v>
          </cell>
          <cell r="C55818" t="str">
            <v>HOV Services Limited</v>
          </cell>
        </row>
        <row r="55819">
          <cell r="B55819" t="str">
            <v>HOVS</v>
          </cell>
          <cell r="C55819" t="str">
            <v>HOV Services Limited</v>
          </cell>
        </row>
        <row r="55820">
          <cell r="B55820" t="str">
            <v>HOVS</v>
          </cell>
          <cell r="C55820" t="str">
            <v>HOV Services Limited</v>
          </cell>
        </row>
        <row r="55821">
          <cell r="B55821" t="str">
            <v>HOVS</v>
          </cell>
          <cell r="C55821" t="str">
            <v>HOV Services Limited</v>
          </cell>
        </row>
        <row r="55822">
          <cell r="B55822" t="str">
            <v>HOVS</v>
          </cell>
          <cell r="C55822" t="str">
            <v>HOV Services Limited</v>
          </cell>
        </row>
        <row r="55823">
          <cell r="B55823" t="str">
            <v>HOVS</v>
          </cell>
          <cell r="C55823" t="str">
            <v>HOV Services Limited</v>
          </cell>
        </row>
        <row r="55824">
          <cell r="B55824" t="str">
            <v>HOVS</v>
          </cell>
          <cell r="C55824" t="str">
            <v>HOV Services Limited</v>
          </cell>
        </row>
        <row r="55825">
          <cell r="B55825" t="str">
            <v>HOVS</v>
          </cell>
          <cell r="C55825" t="str">
            <v>HOV Services Limited</v>
          </cell>
        </row>
        <row r="55826">
          <cell r="B55826" t="str">
            <v>HOVS</v>
          </cell>
          <cell r="C55826" t="str">
            <v>HOV Services Limited</v>
          </cell>
        </row>
        <row r="55827">
          <cell r="B55827" t="str">
            <v>HOVS</v>
          </cell>
          <cell r="C55827" t="str">
            <v>HOV Services Limited</v>
          </cell>
        </row>
        <row r="55828">
          <cell r="B55828" t="str">
            <v>HOVS</v>
          </cell>
          <cell r="C55828" t="str">
            <v>HOV Services Limited</v>
          </cell>
        </row>
        <row r="55829">
          <cell r="B55829" t="str">
            <v>HOVS</v>
          </cell>
          <cell r="C55829" t="str">
            <v>HOV Services Limited</v>
          </cell>
        </row>
        <row r="55830">
          <cell r="B55830" t="str">
            <v>HOVS</v>
          </cell>
          <cell r="C55830" t="str">
            <v>HOV Services Limited</v>
          </cell>
        </row>
        <row r="55831">
          <cell r="B55831" t="str">
            <v>HOVS</v>
          </cell>
          <cell r="C55831" t="str">
            <v>HOV Services Limited</v>
          </cell>
        </row>
        <row r="55832">
          <cell r="B55832" t="str">
            <v>HOVS</v>
          </cell>
          <cell r="C55832" t="str">
            <v>HOV Services Limited</v>
          </cell>
        </row>
        <row r="55833">
          <cell r="B55833" t="str">
            <v>HOVS</v>
          </cell>
          <cell r="C55833" t="str">
            <v>HOV Services Limited</v>
          </cell>
        </row>
        <row r="55834">
          <cell r="B55834" t="str">
            <v>HOVS</v>
          </cell>
          <cell r="C55834" t="str">
            <v>HOV Services Limited</v>
          </cell>
        </row>
        <row r="55835">
          <cell r="B55835" t="str">
            <v>HOVS</v>
          </cell>
          <cell r="C55835" t="str">
            <v>HOV Services Limited</v>
          </cell>
        </row>
        <row r="55836">
          <cell r="B55836" t="str">
            <v>HOVS</v>
          </cell>
          <cell r="C55836" t="str">
            <v>HOV Services Limited</v>
          </cell>
        </row>
        <row r="55837">
          <cell r="B55837" t="str">
            <v>HOVS</v>
          </cell>
          <cell r="C55837" t="str">
            <v>HOV Services Limited</v>
          </cell>
        </row>
        <row r="55838">
          <cell r="B55838" t="str">
            <v>HOVS</v>
          </cell>
          <cell r="C55838" t="str">
            <v>HOV Services Limited</v>
          </cell>
        </row>
        <row r="55839">
          <cell r="B55839" t="str">
            <v>HOVS</v>
          </cell>
          <cell r="C55839" t="str">
            <v>HOV Services Limited</v>
          </cell>
        </row>
        <row r="55840">
          <cell r="B55840" t="str">
            <v>HOVS</v>
          </cell>
          <cell r="C55840" t="str">
            <v>HOV Services Limited</v>
          </cell>
        </row>
        <row r="55841">
          <cell r="B55841" t="str">
            <v>HOVS</v>
          </cell>
          <cell r="C55841" t="str">
            <v>HOV Services Limited</v>
          </cell>
        </row>
        <row r="55842">
          <cell r="B55842" t="str">
            <v>HOVS</v>
          </cell>
          <cell r="C55842" t="str">
            <v>HOV Services Limited</v>
          </cell>
        </row>
        <row r="55843">
          <cell r="B55843" t="str">
            <v>HOVS</v>
          </cell>
          <cell r="C55843" t="str">
            <v>HOV Services Limited</v>
          </cell>
        </row>
        <row r="55844">
          <cell r="B55844" t="str">
            <v>HOVS</v>
          </cell>
          <cell r="C55844" t="str">
            <v>HOV Services Limited</v>
          </cell>
        </row>
        <row r="55845">
          <cell r="B55845" t="str">
            <v>HOVS</v>
          </cell>
          <cell r="C55845" t="str">
            <v>HOV Services Limited</v>
          </cell>
        </row>
        <row r="55846">
          <cell r="B55846" t="str">
            <v>HOVS</v>
          </cell>
          <cell r="C55846" t="str">
            <v>HOV Services Limited</v>
          </cell>
        </row>
        <row r="55847">
          <cell r="B55847" t="str">
            <v>HOVS</v>
          </cell>
          <cell r="C55847" t="str">
            <v>HOV Services Limited</v>
          </cell>
        </row>
        <row r="55848">
          <cell r="B55848" t="str">
            <v>HOVS</v>
          </cell>
          <cell r="C55848" t="str">
            <v>HOV Services Limited</v>
          </cell>
        </row>
        <row r="55849">
          <cell r="B55849" t="str">
            <v>HOVS</v>
          </cell>
          <cell r="C55849" t="str">
            <v>HOV Services Limited</v>
          </cell>
        </row>
        <row r="55850">
          <cell r="B55850" t="str">
            <v>HPAL</v>
          </cell>
          <cell r="C55850" t="str">
            <v>HP Adhesives Limited</v>
          </cell>
        </row>
        <row r="55851">
          <cell r="B55851" t="str">
            <v>HPAL</v>
          </cell>
          <cell r="C55851" t="str">
            <v>HP Adhesives Limited</v>
          </cell>
        </row>
        <row r="55852">
          <cell r="B55852" t="str">
            <v>HPAL</v>
          </cell>
          <cell r="C55852" t="str">
            <v>HP Adhesives Limited</v>
          </cell>
        </row>
        <row r="55853">
          <cell r="B55853" t="str">
            <v>HPAL</v>
          </cell>
          <cell r="C55853" t="str">
            <v>HP Adhesives Limited</v>
          </cell>
        </row>
        <row r="55854">
          <cell r="B55854" t="str">
            <v>HPAL</v>
          </cell>
          <cell r="C55854" t="str">
            <v>HP Adhesives Limited</v>
          </cell>
        </row>
        <row r="55855">
          <cell r="B55855" t="str">
            <v>HPAL</v>
          </cell>
          <cell r="C55855" t="str">
            <v>HP Adhesives Limited</v>
          </cell>
        </row>
        <row r="55856">
          <cell r="B55856" t="str">
            <v>HPAL</v>
          </cell>
          <cell r="C55856" t="str">
            <v>HP Adhesives Limited</v>
          </cell>
        </row>
        <row r="55857">
          <cell r="B55857" t="str">
            <v>HPAL</v>
          </cell>
          <cell r="C55857" t="str">
            <v>HP Adhesives Limited</v>
          </cell>
        </row>
        <row r="55858">
          <cell r="B55858" t="str">
            <v>HPAL</v>
          </cell>
          <cell r="C55858" t="str">
            <v>HP Adhesives Limited</v>
          </cell>
        </row>
        <row r="55859">
          <cell r="B55859" t="str">
            <v>HPAL</v>
          </cell>
          <cell r="C55859" t="str">
            <v>HP Adhesives Limited</v>
          </cell>
        </row>
        <row r="55860">
          <cell r="B55860" t="str">
            <v>HPAL</v>
          </cell>
          <cell r="C55860" t="str">
            <v>HP Adhesives Limited</v>
          </cell>
        </row>
        <row r="55861">
          <cell r="B55861" t="str">
            <v>HPAL</v>
          </cell>
          <cell r="C55861" t="str">
            <v>HP Adhesives Limited</v>
          </cell>
        </row>
        <row r="55862">
          <cell r="B55862" t="str">
            <v>HPAL</v>
          </cell>
          <cell r="C55862" t="str">
            <v>HP Adhesives Limited</v>
          </cell>
        </row>
        <row r="55863">
          <cell r="B55863" t="str">
            <v>HPAL</v>
          </cell>
          <cell r="C55863" t="str">
            <v>HP Adhesives Limited</v>
          </cell>
        </row>
        <row r="55864">
          <cell r="B55864" t="str">
            <v>HPAL</v>
          </cell>
          <cell r="C55864" t="str">
            <v>HP Adhesives Limited</v>
          </cell>
        </row>
        <row r="55865">
          <cell r="B55865" t="str">
            <v>HPAL</v>
          </cell>
          <cell r="C55865" t="str">
            <v>HP Adhesives Limited</v>
          </cell>
        </row>
        <row r="55866">
          <cell r="B55866" t="str">
            <v>HPAL</v>
          </cell>
          <cell r="C55866" t="str">
            <v>HP Adhesives Limited</v>
          </cell>
        </row>
        <row r="55867">
          <cell r="B55867" t="str">
            <v>HPAL</v>
          </cell>
          <cell r="C55867" t="str">
            <v>HP Adhesives Limited</v>
          </cell>
        </row>
        <row r="55868">
          <cell r="B55868" t="str">
            <v>HPAL</v>
          </cell>
          <cell r="C55868" t="str">
            <v>HP Adhesives Limited</v>
          </cell>
        </row>
        <row r="55869">
          <cell r="B55869" t="str">
            <v>HPAL</v>
          </cell>
          <cell r="C55869" t="str">
            <v>HP Adhesives Limited</v>
          </cell>
        </row>
        <row r="55870">
          <cell r="B55870" t="str">
            <v>HPAL</v>
          </cell>
          <cell r="C55870" t="str">
            <v>HP Adhesives Limited</v>
          </cell>
        </row>
        <row r="55871">
          <cell r="B55871" t="str">
            <v>HPAL</v>
          </cell>
          <cell r="C55871" t="str">
            <v>HP Adhesives Limited</v>
          </cell>
        </row>
        <row r="55872">
          <cell r="B55872" t="str">
            <v>HPAL</v>
          </cell>
          <cell r="C55872" t="str">
            <v>HP Adhesives Limited</v>
          </cell>
        </row>
        <row r="55873">
          <cell r="B55873" t="str">
            <v>HPAL</v>
          </cell>
          <cell r="C55873" t="str">
            <v>HP Adhesives Limited</v>
          </cell>
        </row>
        <row r="55874">
          <cell r="B55874" t="str">
            <v>HPIL</v>
          </cell>
          <cell r="C55874" t="str">
            <v>Hindprakash Industries Limited</v>
          </cell>
        </row>
        <row r="55875">
          <cell r="B55875" t="str">
            <v>HPIL</v>
          </cell>
          <cell r="C55875" t="str">
            <v>Hindprakash Industries Limited</v>
          </cell>
        </row>
        <row r="55876">
          <cell r="B55876" t="str">
            <v>HPIL</v>
          </cell>
          <cell r="C55876" t="str">
            <v>Hindprakash Industries Limited</v>
          </cell>
        </row>
        <row r="55877">
          <cell r="B55877" t="str">
            <v>HPIL</v>
          </cell>
          <cell r="C55877" t="str">
            <v>Hindprakash Industries Limited</v>
          </cell>
        </row>
        <row r="55878">
          <cell r="B55878" t="str">
            <v>HPIL</v>
          </cell>
          <cell r="C55878" t="str">
            <v>Hindprakash Industries Limited</v>
          </cell>
        </row>
        <row r="55879">
          <cell r="B55879" t="str">
            <v>HPIL</v>
          </cell>
          <cell r="C55879" t="str">
            <v>Hindprakash Industries Limited</v>
          </cell>
        </row>
        <row r="55880">
          <cell r="B55880" t="str">
            <v>HPIL</v>
          </cell>
          <cell r="C55880" t="str">
            <v>Hindprakash Industries Limited</v>
          </cell>
        </row>
        <row r="55881">
          <cell r="B55881" t="str">
            <v>HPIL</v>
          </cell>
          <cell r="C55881" t="str">
            <v>Hindprakash Industries Limited</v>
          </cell>
        </row>
        <row r="55882">
          <cell r="B55882" t="str">
            <v>HPIL</v>
          </cell>
          <cell r="C55882" t="str">
            <v>Hindprakash Industries Limited</v>
          </cell>
        </row>
        <row r="55883">
          <cell r="B55883" t="str">
            <v>HPIL</v>
          </cell>
          <cell r="C55883" t="str">
            <v>Hindprakash Industries Limited</v>
          </cell>
        </row>
        <row r="55884">
          <cell r="B55884" t="str">
            <v>HPIL</v>
          </cell>
          <cell r="C55884" t="str">
            <v>Hindprakash Industries Limited</v>
          </cell>
        </row>
        <row r="55885">
          <cell r="B55885" t="str">
            <v>HPIL</v>
          </cell>
          <cell r="C55885" t="str">
            <v>Hindprakash Industries Limited</v>
          </cell>
        </row>
        <row r="55886">
          <cell r="B55886" t="str">
            <v>HPIL</v>
          </cell>
          <cell r="C55886" t="str">
            <v>Hindprakash Industries Limited</v>
          </cell>
        </row>
        <row r="55887">
          <cell r="B55887" t="str">
            <v>HPIL</v>
          </cell>
          <cell r="C55887" t="str">
            <v>Hindprakash Industries Limited</v>
          </cell>
        </row>
        <row r="55888">
          <cell r="B55888" t="str">
            <v>HPIL</v>
          </cell>
          <cell r="C55888" t="str">
            <v>Hindprakash Industries Limited</v>
          </cell>
        </row>
        <row r="55889">
          <cell r="B55889" t="str">
            <v>HPIL</v>
          </cell>
          <cell r="C55889" t="str">
            <v>Hindprakash Industries Limited</v>
          </cell>
        </row>
        <row r="55890">
          <cell r="B55890" t="str">
            <v>HPIL</v>
          </cell>
          <cell r="C55890" t="str">
            <v>Hindprakash Industries Limited</v>
          </cell>
        </row>
        <row r="55891">
          <cell r="B55891" t="str">
            <v>HPIL</v>
          </cell>
          <cell r="C55891" t="str">
            <v>Hindprakash Industries Limited</v>
          </cell>
        </row>
        <row r="55892">
          <cell r="B55892" t="str">
            <v>HPIL</v>
          </cell>
          <cell r="C55892" t="str">
            <v>Hindprakash Industries Limited</v>
          </cell>
        </row>
        <row r="55893">
          <cell r="B55893" t="str">
            <v>HPIL</v>
          </cell>
          <cell r="C55893" t="str">
            <v>Hindprakash Industries Limited</v>
          </cell>
        </row>
        <row r="55894">
          <cell r="B55894" t="str">
            <v>HPIL</v>
          </cell>
          <cell r="C55894" t="str">
            <v>Hindprakash Industries Limited</v>
          </cell>
        </row>
        <row r="55895">
          <cell r="B55895" t="str">
            <v>HPIL</v>
          </cell>
          <cell r="C55895" t="str">
            <v>Hindprakash Industries Limited</v>
          </cell>
        </row>
        <row r="55896">
          <cell r="B55896" t="str">
            <v>HPIL</v>
          </cell>
          <cell r="C55896" t="str">
            <v>Hindprakash Industries Limited</v>
          </cell>
        </row>
        <row r="55897">
          <cell r="B55897" t="str">
            <v>HPIL</v>
          </cell>
          <cell r="C55897" t="str">
            <v>Hindprakash Industries Limited</v>
          </cell>
        </row>
        <row r="55898">
          <cell r="B55898" t="str">
            <v>HPIL</v>
          </cell>
          <cell r="C55898" t="str">
            <v>Hindprakash Industries Limited</v>
          </cell>
        </row>
        <row r="55899">
          <cell r="B55899" t="str">
            <v>HPIL</v>
          </cell>
          <cell r="C55899" t="str">
            <v>Hindprakash Industries Limited</v>
          </cell>
        </row>
        <row r="55900">
          <cell r="B55900" t="str">
            <v>HPIL</v>
          </cell>
          <cell r="C55900" t="str">
            <v>Hindprakash Industries Limited</v>
          </cell>
        </row>
        <row r="55901">
          <cell r="B55901" t="str">
            <v>HPIL</v>
          </cell>
          <cell r="C55901" t="str">
            <v>Hindprakash Industries Limited</v>
          </cell>
        </row>
        <row r="55902">
          <cell r="B55902" t="str">
            <v>HPIL</v>
          </cell>
          <cell r="C55902" t="str">
            <v>Hindprakash Industries Limited</v>
          </cell>
        </row>
        <row r="55903">
          <cell r="B55903" t="str">
            <v>HPIL</v>
          </cell>
          <cell r="C55903" t="str">
            <v>Hindprakash Industries Limited</v>
          </cell>
        </row>
        <row r="55904">
          <cell r="B55904" t="str">
            <v>HPL</v>
          </cell>
          <cell r="C55904" t="str">
            <v>HPL Electric &amp; Power Limited</v>
          </cell>
        </row>
        <row r="55905">
          <cell r="B55905" t="str">
            <v>HPL</v>
          </cell>
          <cell r="C55905" t="str">
            <v>HPL Electric &amp; Power Limited</v>
          </cell>
        </row>
        <row r="55906">
          <cell r="B55906" t="str">
            <v>HPL</v>
          </cell>
          <cell r="C55906" t="str">
            <v>HPL Electric &amp; Power Limited</v>
          </cell>
        </row>
        <row r="55907">
          <cell r="B55907" t="str">
            <v>HPL</v>
          </cell>
          <cell r="C55907" t="str">
            <v>HPL Electric &amp; Power Limited</v>
          </cell>
        </row>
        <row r="55908">
          <cell r="B55908" t="str">
            <v>HPL</v>
          </cell>
          <cell r="C55908" t="str">
            <v>HPL Electric &amp; Power Limited</v>
          </cell>
        </row>
        <row r="55909">
          <cell r="B55909" t="str">
            <v>HPL</v>
          </cell>
          <cell r="C55909" t="str">
            <v>HPL Electric &amp; Power Limited</v>
          </cell>
        </row>
        <row r="55910">
          <cell r="B55910" t="str">
            <v>HPL</v>
          </cell>
          <cell r="C55910" t="str">
            <v>HPL Electric &amp; Power Limited</v>
          </cell>
        </row>
        <row r="55911">
          <cell r="B55911" t="str">
            <v>HPL</v>
          </cell>
          <cell r="C55911" t="str">
            <v>HPL Electric &amp; Power Limited</v>
          </cell>
        </row>
        <row r="55912">
          <cell r="B55912" t="str">
            <v>HPL</v>
          </cell>
          <cell r="C55912" t="str">
            <v>HPL Electric &amp; Power Limited</v>
          </cell>
        </row>
        <row r="55913">
          <cell r="B55913" t="str">
            <v>HPL</v>
          </cell>
          <cell r="C55913" t="str">
            <v>HPL Electric &amp; Power Limited</v>
          </cell>
        </row>
        <row r="55914">
          <cell r="B55914" t="str">
            <v>HPL</v>
          </cell>
          <cell r="C55914" t="str">
            <v>HPL Electric &amp; Power Limited</v>
          </cell>
        </row>
        <row r="55915">
          <cell r="B55915" t="str">
            <v>HPL</v>
          </cell>
          <cell r="C55915" t="str">
            <v>HPL Electric &amp; Power Limited</v>
          </cell>
        </row>
        <row r="55916">
          <cell r="B55916" t="str">
            <v>HPL</v>
          </cell>
          <cell r="C55916" t="str">
            <v>HPL Electric &amp; Power Limited</v>
          </cell>
        </row>
        <row r="55917">
          <cell r="B55917" t="str">
            <v>HPL</v>
          </cell>
          <cell r="C55917" t="str">
            <v>HPL Electric &amp; Power Limited</v>
          </cell>
        </row>
        <row r="55918">
          <cell r="B55918" t="str">
            <v>HPL</v>
          </cell>
          <cell r="C55918" t="str">
            <v>HPL Electric &amp; Power Limited</v>
          </cell>
        </row>
        <row r="55919">
          <cell r="B55919" t="str">
            <v>HPL</v>
          </cell>
          <cell r="C55919" t="str">
            <v>HPL Electric &amp; Power Limited</v>
          </cell>
        </row>
        <row r="55920">
          <cell r="B55920" t="str">
            <v>HPL</v>
          </cell>
          <cell r="C55920" t="str">
            <v>HPL Electric &amp; Power Limited</v>
          </cell>
        </row>
        <row r="55921">
          <cell r="B55921" t="str">
            <v>HPL</v>
          </cell>
          <cell r="C55921" t="str">
            <v>HPL Electric &amp; Power Limited</v>
          </cell>
        </row>
        <row r="55922">
          <cell r="B55922" t="str">
            <v>HPL</v>
          </cell>
          <cell r="C55922" t="str">
            <v>HPL Electric &amp; Power Limited</v>
          </cell>
        </row>
        <row r="55923">
          <cell r="B55923" t="str">
            <v>HPL</v>
          </cell>
          <cell r="C55923" t="str">
            <v>HPL Electric &amp; Power Limited</v>
          </cell>
        </row>
        <row r="55924">
          <cell r="B55924" t="str">
            <v>HPL</v>
          </cell>
          <cell r="C55924" t="str">
            <v>HPL Electric &amp; Power Limited</v>
          </cell>
        </row>
        <row r="55925">
          <cell r="B55925" t="str">
            <v>HPL</v>
          </cell>
          <cell r="C55925" t="str">
            <v>HPL Electric &amp; Power Limited</v>
          </cell>
        </row>
        <row r="55926">
          <cell r="B55926" t="str">
            <v>HPL</v>
          </cell>
          <cell r="C55926" t="str">
            <v>HPL Electric &amp; Power Limited</v>
          </cell>
        </row>
        <row r="55927">
          <cell r="B55927" t="str">
            <v>HPL</v>
          </cell>
          <cell r="C55927" t="str">
            <v>HPL Electric &amp; Power Limited</v>
          </cell>
        </row>
        <row r="55928">
          <cell r="B55928" t="str">
            <v>HPL</v>
          </cell>
          <cell r="C55928" t="str">
            <v>HPL Electric &amp; Power Limited</v>
          </cell>
        </row>
        <row r="55929">
          <cell r="B55929" t="str">
            <v>HPL</v>
          </cell>
          <cell r="C55929" t="str">
            <v>HPL Electric &amp; Power Limited</v>
          </cell>
        </row>
        <row r="55930">
          <cell r="B55930" t="str">
            <v>HPL</v>
          </cell>
          <cell r="C55930" t="str">
            <v>HPL Electric &amp; Power Limited</v>
          </cell>
        </row>
        <row r="55931">
          <cell r="B55931" t="str">
            <v>HPL</v>
          </cell>
          <cell r="C55931" t="str">
            <v>HPL Electric &amp; Power Limited</v>
          </cell>
        </row>
        <row r="55932">
          <cell r="B55932" t="str">
            <v>HPL</v>
          </cell>
          <cell r="C55932" t="str">
            <v>HPL Electric &amp; Power Limited</v>
          </cell>
        </row>
        <row r="55933">
          <cell r="B55933" t="str">
            <v>HPL</v>
          </cell>
          <cell r="C55933" t="str">
            <v>HPL Electric &amp; Power Limited</v>
          </cell>
        </row>
        <row r="55934">
          <cell r="B55934" t="str">
            <v>HPL</v>
          </cell>
          <cell r="C55934" t="str">
            <v>HPL Electric &amp; Power Limited</v>
          </cell>
        </row>
        <row r="55935">
          <cell r="B55935" t="str">
            <v>HPL</v>
          </cell>
          <cell r="C55935" t="str">
            <v>HPL Electric &amp; Power Limited</v>
          </cell>
        </row>
        <row r="55936">
          <cell r="B55936" t="str">
            <v>HPL</v>
          </cell>
          <cell r="C55936" t="str">
            <v>HPL Electric &amp; Power Limited</v>
          </cell>
        </row>
        <row r="55937">
          <cell r="B55937" t="str">
            <v>HPL</v>
          </cell>
          <cell r="C55937" t="str">
            <v>HPL Electric &amp; Power Limited</v>
          </cell>
        </row>
        <row r="55938">
          <cell r="B55938" t="str">
            <v>HPL</v>
          </cell>
          <cell r="C55938" t="str">
            <v>HPL Electric &amp; Power Limited</v>
          </cell>
        </row>
        <row r="55939">
          <cell r="B55939" t="str">
            <v>HPL</v>
          </cell>
          <cell r="C55939" t="str">
            <v>HPL Electric &amp; Power Limited</v>
          </cell>
        </row>
        <row r="55940">
          <cell r="B55940" t="str">
            <v>HQIFARDR7</v>
          </cell>
          <cell r="C55940" t="str">
            <v>HDFC Mutual Fund - HDFC Quarterly Interval Fund - Plan - A - RP - DRO</v>
          </cell>
        </row>
        <row r="55941">
          <cell r="B55941" t="str">
            <v>HQIFARDR7</v>
          </cell>
          <cell r="C55941" t="str">
            <v>HDFC Mutual Fund - HDFC Quarterly Interval Fund - Plan - A - RP - DRO</v>
          </cell>
        </row>
        <row r="55942">
          <cell r="B55942" t="str">
            <v>HQIFARDR7</v>
          </cell>
          <cell r="C55942" t="str">
            <v>HDFC Mutual Fund - HDFC Quarterly Interval Fund - Plan - A - RP - DRO</v>
          </cell>
        </row>
        <row r="55943">
          <cell r="B55943" t="str">
            <v>HQIFARDR7</v>
          </cell>
          <cell r="C55943" t="str">
            <v>HDFC Mutual Fund - HDFC Quarterly Interval Fund - Plan - A - RP - DRO</v>
          </cell>
        </row>
        <row r="55944">
          <cell r="B55944" t="str">
            <v>HQIFARDR7</v>
          </cell>
          <cell r="C55944" t="str">
            <v>HDFC Mutual Fund - HDFC Quarterly Interval Fund - Plan - A - RP - DRO</v>
          </cell>
        </row>
        <row r="55945">
          <cell r="B55945" t="str">
            <v>HQIFARDR7</v>
          </cell>
          <cell r="C55945" t="str">
            <v>HDFC Mutual Fund - HDFC Quarterly Interval Fund - Plan - A - RP - DRO</v>
          </cell>
        </row>
        <row r="55946">
          <cell r="B55946" t="str">
            <v>HQIFCRDPD</v>
          </cell>
          <cell r="C55946" t="str">
            <v>HDFC MF - HDFC QIF Plan C - Retail Dir - DP</v>
          </cell>
        </row>
        <row r="55947">
          <cell r="B55947" t="str">
            <v>HQIFCRDPD</v>
          </cell>
          <cell r="C55947" t="str">
            <v>HDFC MF - HDFC QIF Plan C - Retail Dir - DP</v>
          </cell>
        </row>
        <row r="55948">
          <cell r="B55948" t="str">
            <v>HQIFCRDPD</v>
          </cell>
          <cell r="C55948" t="str">
            <v>HDFC MF - HDFC QIF Plan C - Retail Dir - DP</v>
          </cell>
        </row>
        <row r="55949">
          <cell r="B55949" t="str">
            <v>HQIFCRDPD</v>
          </cell>
          <cell r="C55949" t="str">
            <v>HDFC MF - HDFC QIF Plan C - Retail Dir - DP</v>
          </cell>
        </row>
        <row r="55950">
          <cell r="B55950" t="str">
            <v>HQIFCRDPD</v>
          </cell>
          <cell r="C55950" t="str">
            <v>HDFC MF - HDFC QIF Plan C - Retail Dir - DP</v>
          </cell>
        </row>
        <row r="55951">
          <cell r="B55951" t="str">
            <v>HQIFCRDPD</v>
          </cell>
          <cell r="C55951" t="str">
            <v>HDFC MF - HDFC QIF Plan C - Retail Dir - DP</v>
          </cell>
        </row>
        <row r="55952">
          <cell r="B55952" t="str">
            <v>HQIFCRDRD</v>
          </cell>
          <cell r="C55952" t="str">
            <v>HDFC MF - HDFC QIF Plan C - Retail Dir - DR</v>
          </cell>
        </row>
        <row r="55953">
          <cell r="B55953" t="str">
            <v>HQIFCRDRD</v>
          </cell>
          <cell r="C55953" t="str">
            <v>HDFC MF - HDFC QIF Plan C - Retail Dir - DR</v>
          </cell>
        </row>
        <row r="55954">
          <cell r="B55954" t="str">
            <v>HQIFCRDRD</v>
          </cell>
          <cell r="C55954" t="str">
            <v>HDFC MF - HDFC QIF Plan C - Retail Dir - DR</v>
          </cell>
        </row>
        <row r="55955">
          <cell r="B55955" t="str">
            <v>HQIFCRDRD</v>
          </cell>
          <cell r="C55955" t="str">
            <v>HDFC MF - HDFC QIF Plan C - Retail Dir - DR</v>
          </cell>
        </row>
        <row r="55956">
          <cell r="B55956" t="str">
            <v>HQIFCRDRD</v>
          </cell>
          <cell r="C55956" t="str">
            <v>HDFC MF - HDFC QIF Plan C - Retail Dir - DR</v>
          </cell>
        </row>
        <row r="55957">
          <cell r="B55957" t="str">
            <v>HQIFCRDRD</v>
          </cell>
          <cell r="C55957" t="str">
            <v>HDFC MF - HDFC QIF Plan C - Retail Dir - DR</v>
          </cell>
        </row>
        <row r="55958">
          <cell r="B55958" t="str">
            <v>HQIFCRGRD</v>
          </cell>
          <cell r="C55958" t="str">
            <v>HDFC MF - HDFC QIF Plan C - Retail Dir - Grw</v>
          </cell>
        </row>
        <row r="55959">
          <cell r="B55959" t="str">
            <v>HQIFCRGRD</v>
          </cell>
          <cell r="C55959" t="str">
            <v>HDFC MF - HDFC QIF Plan C - Retail Dir - Grw</v>
          </cell>
        </row>
        <row r="55960">
          <cell r="B55960" t="str">
            <v>HQIFCRGRD</v>
          </cell>
          <cell r="C55960" t="str">
            <v>HDFC MF - HDFC QIF Plan C - Retail Dir - Grw</v>
          </cell>
        </row>
        <row r="55961">
          <cell r="B55961" t="str">
            <v>HQIFCRGRD</v>
          </cell>
          <cell r="C55961" t="str">
            <v>HDFC MF - HDFC QIF Plan C - Retail Dir - Grw</v>
          </cell>
        </row>
        <row r="55962">
          <cell r="B55962" t="str">
            <v>HQIFCRGRD</v>
          </cell>
          <cell r="C55962" t="str">
            <v>HDFC MF - HDFC QIF Plan C - Retail Dir - Grw</v>
          </cell>
        </row>
        <row r="55963">
          <cell r="B55963" t="str">
            <v>HQIFCRGRD</v>
          </cell>
          <cell r="C55963" t="str">
            <v>HDFC MF - HDFC QIF Plan C - Retail Dir - Grw</v>
          </cell>
        </row>
        <row r="55964">
          <cell r="B55964" t="str">
            <v>HSCL</v>
          </cell>
          <cell r="C55964" t="str">
            <v>Himadri Speciality Chemical Limited</v>
          </cell>
        </row>
        <row r="55965">
          <cell r="B55965" t="str">
            <v>HSCL</v>
          </cell>
          <cell r="C55965" t="str">
            <v>Himadri Speciality Chemical Limited</v>
          </cell>
        </row>
        <row r="55966">
          <cell r="B55966" t="str">
            <v>HSCL</v>
          </cell>
          <cell r="C55966" t="str">
            <v>Himadri Speciality Chemical Limited</v>
          </cell>
        </row>
        <row r="55967">
          <cell r="B55967" t="str">
            <v>HSCL</v>
          </cell>
          <cell r="C55967" t="str">
            <v>Himadri Speciality Chemical Limited</v>
          </cell>
        </row>
        <row r="55968">
          <cell r="B55968" t="str">
            <v>HSCL</v>
          </cell>
          <cell r="C55968" t="str">
            <v>Himadri Speciality Chemical Limited</v>
          </cell>
        </row>
        <row r="55969">
          <cell r="B55969" t="str">
            <v>HSCL</v>
          </cell>
          <cell r="C55969" t="str">
            <v>Himadri Speciality Chemical Limited</v>
          </cell>
        </row>
        <row r="55970">
          <cell r="B55970" t="str">
            <v>HSCL</v>
          </cell>
          <cell r="C55970" t="str">
            <v>Himadri Speciality Chemical Limited</v>
          </cell>
        </row>
        <row r="55971">
          <cell r="B55971" t="str">
            <v>HSCL</v>
          </cell>
          <cell r="C55971" t="str">
            <v>Himadri Speciality Chemical Limited</v>
          </cell>
        </row>
        <row r="55972">
          <cell r="B55972" t="str">
            <v>HSCL</v>
          </cell>
          <cell r="C55972" t="str">
            <v>Himadri Speciality Chemical Limited</v>
          </cell>
        </row>
        <row r="55973">
          <cell r="B55973" t="str">
            <v>HSCL</v>
          </cell>
          <cell r="C55973" t="str">
            <v>Himadri Speciality Chemical Limited</v>
          </cell>
        </row>
        <row r="55974">
          <cell r="B55974" t="str">
            <v>HSCL</v>
          </cell>
          <cell r="C55974" t="str">
            <v>Himadri Speciality Chemical Limited</v>
          </cell>
        </row>
        <row r="55975">
          <cell r="B55975" t="str">
            <v>HSCL</v>
          </cell>
          <cell r="C55975" t="str">
            <v>Himadri Speciality Chemical Limited</v>
          </cell>
        </row>
        <row r="55976">
          <cell r="B55976" t="str">
            <v>HSCL</v>
          </cell>
          <cell r="C55976" t="str">
            <v>Himadri Speciality Chemical Limited</v>
          </cell>
        </row>
        <row r="55977">
          <cell r="B55977" t="str">
            <v>HSCL</v>
          </cell>
          <cell r="C55977" t="str">
            <v>Himadri Speciality Chemical Limited</v>
          </cell>
        </row>
        <row r="55978">
          <cell r="B55978" t="str">
            <v>HSCL</v>
          </cell>
          <cell r="C55978" t="str">
            <v>Himadri Speciality Chemical Limited</v>
          </cell>
        </row>
        <row r="55979">
          <cell r="B55979" t="str">
            <v>HSCL</v>
          </cell>
          <cell r="C55979" t="str">
            <v>Himadri Speciality Chemical Limited</v>
          </cell>
        </row>
        <row r="55980">
          <cell r="B55980" t="str">
            <v>HSCL</v>
          </cell>
          <cell r="C55980" t="str">
            <v>Himadri Speciality Chemical Limited</v>
          </cell>
        </row>
        <row r="55981">
          <cell r="B55981" t="str">
            <v>HSCL</v>
          </cell>
          <cell r="C55981" t="str">
            <v>Himadri Speciality Chemical Limited</v>
          </cell>
        </row>
        <row r="55982">
          <cell r="B55982" t="str">
            <v>HSCL</v>
          </cell>
          <cell r="C55982" t="str">
            <v>Himadri Speciality Chemical Limited</v>
          </cell>
        </row>
        <row r="55983">
          <cell r="B55983" t="str">
            <v>HSCL</v>
          </cell>
          <cell r="C55983" t="str">
            <v>Himadri Speciality Chemical Limited</v>
          </cell>
        </row>
        <row r="55984">
          <cell r="B55984" t="str">
            <v>HSCL</v>
          </cell>
          <cell r="C55984" t="str">
            <v>Himadri Speciality Chemical Limited</v>
          </cell>
        </row>
        <row r="55985">
          <cell r="B55985" t="str">
            <v>HSCL</v>
          </cell>
          <cell r="C55985" t="str">
            <v>Himadri Speciality Chemical Limited</v>
          </cell>
        </row>
        <row r="55986">
          <cell r="B55986" t="str">
            <v>HSCL</v>
          </cell>
          <cell r="C55986" t="str">
            <v>Himadri Speciality Chemical Limited</v>
          </cell>
        </row>
        <row r="55987">
          <cell r="B55987" t="str">
            <v>HSCL</v>
          </cell>
          <cell r="C55987" t="str">
            <v>Himadri Speciality Chemical Limited</v>
          </cell>
        </row>
        <row r="55988">
          <cell r="B55988" t="str">
            <v>HSCL</v>
          </cell>
          <cell r="C55988" t="str">
            <v>Himadri Speciality Chemical Limited</v>
          </cell>
        </row>
        <row r="55989">
          <cell r="B55989" t="str">
            <v>HSCL</v>
          </cell>
          <cell r="C55989" t="str">
            <v>Himadri Speciality Chemical Limited</v>
          </cell>
        </row>
        <row r="55990">
          <cell r="B55990" t="str">
            <v>HSCL</v>
          </cell>
          <cell r="C55990" t="str">
            <v>Himadri Speciality Chemical Limited</v>
          </cell>
        </row>
        <row r="55991">
          <cell r="B55991" t="str">
            <v>HSCL</v>
          </cell>
          <cell r="C55991" t="str">
            <v>Himadri Speciality Chemical Limited</v>
          </cell>
        </row>
        <row r="55992">
          <cell r="B55992" t="str">
            <v>HSCL</v>
          </cell>
          <cell r="C55992" t="str">
            <v>Himadri Speciality Chemical Limited</v>
          </cell>
        </row>
        <row r="55993">
          <cell r="B55993" t="str">
            <v>HSCL</v>
          </cell>
          <cell r="C55993" t="str">
            <v>Himadri Speciality Chemical Limited</v>
          </cell>
        </row>
        <row r="55994">
          <cell r="B55994" t="str">
            <v>HSCL</v>
          </cell>
          <cell r="C55994" t="str">
            <v>Himadri Speciality Chemical Limited</v>
          </cell>
        </row>
        <row r="55995">
          <cell r="B55995" t="str">
            <v>HSCL</v>
          </cell>
          <cell r="C55995" t="str">
            <v>Himadri Speciality Chemical Limited</v>
          </cell>
        </row>
        <row r="55996">
          <cell r="B55996" t="str">
            <v>HSCL</v>
          </cell>
          <cell r="C55996" t="str">
            <v>Himadri Speciality Chemical Limited</v>
          </cell>
        </row>
        <row r="55997">
          <cell r="B55997" t="str">
            <v>HSCL</v>
          </cell>
          <cell r="C55997" t="str">
            <v>Himadri Speciality Chemical Limited</v>
          </cell>
        </row>
        <row r="55998">
          <cell r="B55998" t="str">
            <v>HSCL</v>
          </cell>
          <cell r="C55998" t="str">
            <v>Himadri Speciality Chemical Limited</v>
          </cell>
        </row>
        <row r="55999">
          <cell r="B55999" t="str">
            <v>HSCL</v>
          </cell>
          <cell r="C55999" t="str">
            <v>Himadri Speciality Chemical Limited</v>
          </cell>
        </row>
        <row r="56000">
          <cell r="B56000" t="str">
            <v>HSDD</v>
          </cell>
          <cell r="C56000" t="str">
            <v>Sundaram MF - Sundaram FTP Plan HS -  DDP</v>
          </cell>
        </row>
        <row r="56001">
          <cell r="B56001" t="str">
            <v>HSDD</v>
          </cell>
          <cell r="C56001" t="str">
            <v>Sundaram MF - Sundaram FTP Plan HS -  DDP</v>
          </cell>
        </row>
        <row r="56002">
          <cell r="B56002" t="str">
            <v>HSDD</v>
          </cell>
          <cell r="C56002" t="str">
            <v>Sundaram MF - Sundaram FTP Plan HS -  DDP</v>
          </cell>
        </row>
        <row r="56003">
          <cell r="B56003" t="str">
            <v>HSDD</v>
          </cell>
          <cell r="C56003" t="str">
            <v>Sundaram MF - Sundaram FTP Plan HS -  DDP</v>
          </cell>
        </row>
        <row r="56004">
          <cell r="B56004" t="str">
            <v>HSDD</v>
          </cell>
          <cell r="C56004" t="str">
            <v>Sundaram MF - Sundaram FTP Plan HS -  DDP</v>
          </cell>
        </row>
        <row r="56005">
          <cell r="B56005" t="str">
            <v>HSDD</v>
          </cell>
          <cell r="C56005" t="str">
            <v>Sundaram MF - Sundaram FTP Plan HS -  DDP</v>
          </cell>
        </row>
        <row r="56006">
          <cell r="B56006" t="str">
            <v>HSDG</v>
          </cell>
          <cell r="C56006" t="str">
            <v>Sundaram MF - Sundaram FTP Plan HS -  DG</v>
          </cell>
        </row>
        <row r="56007">
          <cell r="B56007" t="str">
            <v>HSDG</v>
          </cell>
          <cell r="C56007" t="str">
            <v>Sundaram MF - Sundaram FTP Plan HS -  DG</v>
          </cell>
        </row>
        <row r="56008">
          <cell r="B56008" t="str">
            <v>HSDG</v>
          </cell>
          <cell r="C56008" t="str">
            <v>Sundaram MF - Sundaram FTP Plan HS -  DG</v>
          </cell>
        </row>
        <row r="56009">
          <cell r="B56009" t="str">
            <v>HSDG</v>
          </cell>
          <cell r="C56009" t="str">
            <v>Sundaram MF - Sundaram FTP Plan HS -  DG</v>
          </cell>
        </row>
        <row r="56010">
          <cell r="B56010" t="str">
            <v>HSDG</v>
          </cell>
          <cell r="C56010" t="str">
            <v>Sundaram MF - Sundaram FTP Plan HS -  DG</v>
          </cell>
        </row>
        <row r="56011">
          <cell r="B56011" t="str">
            <v>HSDG</v>
          </cell>
          <cell r="C56011" t="str">
            <v>Sundaram MF - Sundaram FTP Plan HS -  DG</v>
          </cell>
        </row>
        <row r="56012">
          <cell r="B56012" t="str">
            <v>HSIL</v>
          </cell>
          <cell r="C56012" t="str">
            <v>HSIL Limited</v>
          </cell>
        </row>
        <row r="56013">
          <cell r="B56013" t="str">
            <v>HSIL</v>
          </cell>
          <cell r="C56013" t="str">
            <v>HSIL Limited</v>
          </cell>
        </row>
        <row r="56014">
          <cell r="B56014" t="str">
            <v>HSIL</v>
          </cell>
          <cell r="C56014" t="str">
            <v>HSIL Limited</v>
          </cell>
        </row>
        <row r="56015">
          <cell r="B56015" t="str">
            <v>HSIL</v>
          </cell>
          <cell r="C56015" t="str">
            <v>HSIL Limited</v>
          </cell>
        </row>
        <row r="56016">
          <cell r="B56016" t="str">
            <v>HSIL</v>
          </cell>
          <cell r="C56016" t="str">
            <v>HSIL Limited</v>
          </cell>
        </row>
        <row r="56017">
          <cell r="B56017" t="str">
            <v>HSIL</v>
          </cell>
          <cell r="C56017" t="str">
            <v>HSIL Limited</v>
          </cell>
        </row>
        <row r="56018">
          <cell r="B56018" t="str">
            <v>HSIL</v>
          </cell>
          <cell r="C56018" t="str">
            <v>HSIL Limited</v>
          </cell>
        </row>
        <row r="56019">
          <cell r="B56019" t="str">
            <v>HSIL</v>
          </cell>
          <cell r="C56019" t="str">
            <v>HSIL Limited</v>
          </cell>
        </row>
        <row r="56020">
          <cell r="B56020" t="str">
            <v>HSIL</v>
          </cell>
          <cell r="C56020" t="str">
            <v>HSIL Limited</v>
          </cell>
        </row>
        <row r="56021">
          <cell r="B56021" t="str">
            <v>HSIL</v>
          </cell>
          <cell r="C56021" t="str">
            <v>HSIL Limited</v>
          </cell>
        </row>
        <row r="56022">
          <cell r="B56022" t="str">
            <v>HSIL</v>
          </cell>
          <cell r="C56022" t="str">
            <v>HSIL Limited</v>
          </cell>
        </row>
        <row r="56023">
          <cell r="B56023" t="str">
            <v>HSIL</v>
          </cell>
          <cell r="C56023" t="str">
            <v>HSIL Limited</v>
          </cell>
        </row>
        <row r="56024">
          <cell r="B56024" t="str">
            <v>HSIL</v>
          </cell>
          <cell r="C56024" t="str">
            <v>HSIL Limited</v>
          </cell>
        </row>
        <row r="56025">
          <cell r="B56025" t="str">
            <v>HSIL</v>
          </cell>
          <cell r="C56025" t="str">
            <v>HSIL Limited</v>
          </cell>
        </row>
        <row r="56026">
          <cell r="B56026" t="str">
            <v>HSIL</v>
          </cell>
          <cell r="C56026" t="str">
            <v>HSIL Limited</v>
          </cell>
        </row>
        <row r="56027">
          <cell r="B56027" t="str">
            <v>HSIL</v>
          </cell>
          <cell r="C56027" t="str">
            <v>HSIL Limited</v>
          </cell>
        </row>
        <row r="56028">
          <cell r="B56028" t="str">
            <v>HSIL</v>
          </cell>
          <cell r="C56028" t="str">
            <v>HSIL Limited</v>
          </cell>
        </row>
        <row r="56029">
          <cell r="B56029" t="str">
            <v>HSIL</v>
          </cell>
          <cell r="C56029" t="str">
            <v>HSIL Limited</v>
          </cell>
        </row>
        <row r="56030">
          <cell r="B56030" t="str">
            <v>HSIL</v>
          </cell>
          <cell r="C56030" t="str">
            <v>HSIL Limited</v>
          </cell>
        </row>
        <row r="56031">
          <cell r="B56031" t="str">
            <v>HSIL</v>
          </cell>
          <cell r="C56031" t="str">
            <v>HSIL Limited</v>
          </cell>
        </row>
        <row r="56032">
          <cell r="B56032" t="str">
            <v>HSIL</v>
          </cell>
          <cell r="C56032" t="str">
            <v>HSIL Limited</v>
          </cell>
        </row>
        <row r="56033">
          <cell r="B56033" t="str">
            <v>HSIL</v>
          </cell>
          <cell r="C56033" t="str">
            <v>HSIL Limited</v>
          </cell>
        </row>
        <row r="56034">
          <cell r="B56034" t="str">
            <v>HSIL</v>
          </cell>
          <cell r="C56034" t="str">
            <v>HSIL Limited</v>
          </cell>
        </row>
        <row r="56035">
          <cell r="B56035" t="str">
            <v>HSIL</v>
          </cell>
          <cell r="C56035" t="str">
            <v>HSIL Limited</v>
          </cell>
        </row>
        <row r="56036">
          <cell r="B56036" t="str">
            <v>HSIL</v>
          </cell>
          <cell r="C56036" t="str">
            <v>HSIL Limited</v>
          </cell>
        </row>
        <row r="56037">
          <cell r="B56037" t="str">
            <v>HSIL</v>
          </cell>
          <cell r="C56037" t="str">
            <v>HSIL Limited</v>
          </cell>
        </row>
        <row r="56038">
          <cell r="B56038" t="str">
            <v>HSIL</v>
          </cell>
          <cell r="C56038" t="str">
            <v>HSIL Limited</v>
          </cell>
        </row>
        <row r="56039">
          <cell r="B56039" t="str">
            <v>HSIL</v>
          </cell>
          <cell r="C56039" t="str">
            <v>HSIL Limited</v>
          </cell>
        </row>
        <row r="56040">
          <cell r="B56040" t="str">
            <v>HSIL</v>
          </cell>
          <cell r="C56040" t="str">
            <v>HSIL Limited</v>
          </cell>
        </row>
        <row r="56041">
          <cell r="B56041" t="str">
            <v>HSIL</v>
          </cell>
          <cell r="C56041" t="str">
            <v>HSIL Limited</v>
          </cell>
        </row>
        <row r="56042">
          <cell r="B56042" t="str">
            <v>HSIL</v>
          </cell>
          <cell r="C56042" t="str">
            <v>HSIL Limited</v>
          </cell>
        </row>
        <row r="56043">
          <cell r="B56043" t="str">
            <v>HSIL</v>
          </cell>
          <cell r="C56043" t="str">
            <v>HSIL Limited</v>
          </cell>
        </row>
        <row r="56044">
          <cell r="B56044" t="str">
            <v>HSIL</v>
          </cell>
          <cell r="C56044" t="str">
            <v>HSIL Limited</v>
          </cell>
        </row>
        <row r="56045">
          <cell r="B56045" t="str">
            <v>HSIL</v>
          </cell>
          <cell r="C56045" t="str">
            <v>HSIL Limited</v>
          </cell>
        </row>
        <row r="56046">
          <cell r="B56046" t="str">
            <v>HSIL</v>
          </cell>
          <cell r="C56046" t="str">
            <v>HSIL Limited</v>
          </cell>
        </row>
        <row r="56047">
          <cell r="B56047" t="str">
            <v>HSIL</v>
          </cell>
          <cell r="C56047" t="str">
            <v>HSIL Limited</v>
          </cell>
        </row>
        <row r="56048">
          <cell r="B56048" t="str">
            <v>HSRD</v>
          </cell>
          <cell r="C56048" t="str">
            <v>Sundaram MF - Sundaram FTP Plan HS -  RDP</v>
          </cell>
        </row>
        <row r="56049">
          <cell r="B56049" t="str">
            <v>HSRD</v>
          </cell>
          <cell r="C56049" t="str">
            <v>Sundaram MF - Sundaram FTP Plan HS -  RDP</v>
          </cell>
        </row>
        <row r="56050">
          <cell r="B56050" t="str">
            <v>HSRD</v>
          </cell>
          <cell r="C56050" t="str">
            <v>Sundaram MF - Sundaram FTP Plan HS -  RDP</v>
          </cell>
        </row>
        <row r="56051">
          <cell r="B56051" t="str">
            <v>HSRD</v>
          </cell>
          <cell r="C56051" t="str">
            <v>Sundaram MF - Sundaram FTP Plan HS -  RDP</v>
          </cell>
        </row>
        <row r="56052">
          <cell r="B56052" t="str">
            <v>HSRD</v>
          </cell>
          <cell r="C56052" t="str">
            <v>Sundaram MF - Sundaram FTP Plan HS -  RDP</v>
          </cell>
        </row>
        <row r="56053">
          <cell r="B56053" t="str">
            <v>HSRD</v>
          </cell>
          <cell r="C56053" t="str">
            <v>Sundaram MF - Sundaram FTP Plan HS -  RDP</v>
          </cell>
        </row>
        <row r="56054">
          <cell r="B56054" t="str">
            <v>HSRG</v>
          </cell>
          <cell r="C56054" t="str">
            <v>Sundaram MF - Sundaram FTP Plan HS -  RG</v>
          </cell>
        </row>
        <row r="56055">
          <cell r="B56055" t="str">
            <v>HSRG</v>
          </cell>
          <cell r="C56055" t="str">
            <v>Sundaram MF - Sundaram FTP Plan HS -  RG</v>
          </cell>
        </row>
        <row r="56056">
          <cell r="B56056" t="str">
            <v>HSRG</v>
          </cell>
          <cell r="C56056" t="str">
            <v>Sundaram MF - Sundaram FTP Plan HS -  RG</v>
          </cell>
        </row>
        <row r="56057">
          <cell r="B56057" t="str">
            <v>HSRG</v>
          </cell>
          <cell r="C56057" t="str">
            <v>Sundaram MF - Sundaram FTP Plan HS -  RG</v>
          </cell>
        </row>
        <row r="56058">
          <cell r="B56058" t="str">
            <v>HSRG</v>
          </cell>
          <cell r="C56058" t="str">
            <v>Sundaram MF - Sundaram FTP Plan HS -  RG</v>
          </cell>
        </row>
        <row r="56059">
          <cell r="B56059" t="str">
            <v>HSRG</v>
          </cell>
          <cell r="C56059" t="str">
            <v>Sundaram MF - Sundaram FTP Plan HS -  RG</v>
          </cell>
        </row>
        <row r="56060">
          <cell r="B56060" t="str">
            <v>HTMEDIA</v>
          </cell>
          <cell r="C56060" t="str">
            <v>HT Media Limited</v>
          </cell>
        </row>
        <row r="56061">
          <cell r="B56061" t="str">
            <v>HTMEDIA</v>
          </cell>
          <cell r="C56061" t="str">
            <v>HT Media Limited</v>
          </cell>
        </row>
        <row r="56062">
          <cell r="B56062" t="str">
            <v>HTMEDIA</v>
          </cell>
          <cell r="C56062" t="str">
            <v>HT Media Limited</v>
          </cell>
        </row>
        <row r="56063">
          <cell r="B56063" t="str">
            <v>HTMEDIA</v>
          </cell>
          <cell r="C56063" t="str">
            <v>HT Media Limited</v>
          </cell>
        </row>
        <row r="56064">
          <cell r="B56064" t="str">
            <v>HTMEDIA</v>
          </cell>
          <cell r="C56064" t="str">
            <v>HT Media Limited</v>
          </cell>
        </row>
        <row r="56065">
          <cell r="B56065" t="str">
            <v>HTMEDIA</v>
          </cell>
          <cell r="C56065" t="str">
            <v>HT Media Limited</v>
          </cell>
        </row>
        <row r="56066">
          <cell r="B56066" t="str">
            <v>HTMEDIA</v>
          </cell>
          <cell r="C56066" t="str">
            <v>HT Media Limited</v>
          </cell>
        </row>
        <row r="56067">
          <cell r="B56067" t="str">
            <v>HTMEDIA</v>
          </cell>
          <cell r="C56067" t="str">
            <v>HT Media Limited</v>
          </cell>
        </row>
        <row r="56068">
          <cell r="B56068" t="str">
            <v>HTMEDIA</v>
          </cell>
          <cell r="C56068" t="str">
            <v>HT Media Limited</v>
          </cell>
        </row>
        <row r="56069">
          <cell r="B56069" t="str">
            <v>HTMEDIA</v>
          </cell>
          <cell r="C56069" t="str">
            <v>HT Media Limited</v>
          </cell>
        </row>
        <row r="56070">
          <cell r="B56070" t="str">
            <v>HTMEDIA</v>
          </cell>
          <cell r="C56070" t="str">
            <v>HT Media Limited</v>
          </cell>
        </row>
        <row r="56071">
          <cell r="B56071" t="str">
            <v>HTMEDIA</v>
          </cell>
          <cell r="C56071" t="str">
            <v>HT Media Limited</v>
          </cell>
        </row>
        <row r="56072">
          <cell r="B56072" t="str">
            <v>HTMEDIA</v>
          </cell>
          <cell r="C56072" t="str">
            <v>HT Media Limited</v>
          </cell>
        </row>
        <row r="56073">
          <cell r="B56073" t="str">
            <v>HTMEDIA</v>
          </cell>
          <cell r="C56073" t="str">
            <v>HT Media Limited</v>
          </cell>
        </row>
        <row r="56074">
          <cell r="B56074" t="str">
            <v>HTMEDIA</v>
          </cell>
          <cell r="C56074" t="str">
            <v>HT Media Limited</v>
          </cell>
        </row>
        <row r="56075">
          <cell r="B56075" t="str">
            <v>HTMEDIA</v>
          </cell>
          <cell r="C56075" t="str">
            <v>HT Media Limited</v>
          </cell>
        </row>
        <row r="56076">
          <cell r="B56076" t="str">
            <v>HTMEDIA</v>
          </cell>
          <cell r="C56076" t="str">
            <v>HT Media Limited</v>
          </cell>
        </row>
        <row r="56077">
          <cell r="B56077" t="str">
            <v>HTMEDIA</v>
          </cell>
          <cell r="C56077" t="str">
            <v>HT Media Limited</v>
          </cell>
        </row>
        <row r="56078">
          <cell r="B56078" t="str">
            <v>HTMEDIA</v>
          </cell>
          <cell r="C56078" t="str">
            <v>HT Media Limited</v>
          </cell>
        </row>
        <row r="56079">
          <cell r="B56079" t="str">
            <v>HTMEDIA</v>
          </cell>
          <cell r="C56079" t="str">
            <v>HT Media Limited</v>
          </cell>
        </row>
        <row r="56080">
          <cell r="B56080" t="str">
            <v>HTMEDIA</v>
          </cell>
          <cell r="C56080" t="str">
            <v>HT Media Limited</v>
          </cell>
        </row>
        <row r="56081">
          <cell r="B56081" t="str">
            <v>HTMEDIA</v>
          </cell>
          <cell r="C56081" t="str">
            <v>HT Media Limited</v>
          </cell>
        </row>
        <row r="56082">
          <cell r="B56082" t="str">
            <v>HTMEDIA</v>
          </cell>
          <cell r="C56082" t="str">
            <v>HT Media Limited</v>
          </cell>
        </row>
        <row r="56083">
          <cell r="B56083" t="str">
            <v>HTMEDIA</v>
          </cell>
          <cell r="C56083" t="str">
            <v>HT Media Limited</v>
          </cell>
        </row>
        <row r="56084">
          <cell r="B56084" t="str">
            <v>HTMEDIA</v>
          </cell>
          <cell r="C56084" t="str">
            <v>HT Media Limited</v>
          </cell>
        </row>
        <row r="56085">
          <cell r="B56085" t="str">
            <v>HTMEDIA</v>
          </cell>
          <cell r="C56085" t="str">
            <v>HT Media Limited</v>
          </cell>
        </row>
        <row r="56086">
          <cell r="B56086" t="str">
            <v>HTMEDIA</v>
          </cell>
          <cell r="C56086" t="str">
            <v>HT Media Limited</v>
          </cell>
        </row>
        <row r="56087">
          <cell r="B56087" t="str">
            <v>HTMEDIA</v>
          </cell>
          <cell r="C56087" t="str">
            <v>HT Media Limited</v>
          </cell>
        </row>
        <row r="56088">
          <cell r="B56088" t="str">
            <v>HTMEDIA</v>
          </cell>
          <cell r="C56088" t="str">
            <v>HT Media Limited</v>
          </cell>
        </row>
        <row r="56089">
          <cell r="B56089" t="str">
            <v>HTMEDIA</v>
          </cell>
          <cell r="C56089" t="str">
            <v>HT Media Limited</v>
          </cell>
        </row>
        <row r="56090">
          <cell r="B56090" t="str">
            <v>HTMEDIA</v>
          </cell>
          <cell r="C56090" t="str">
            <v>HT Media Limited</v>
          </cell>
        </row>
        <row r="56091">
          <cell r="B56091" t="str">
            <v>HTMEDIA</v>
          </cell>
          <cell r="C56091" t="str">
            <v>HT Media Limited</v>
          </cell>
        </row>
        <row r="56092">
          <cell r="B56092" t="str">
            <v>HTMEDIA</v>
          </cell>
          <cell r="C56092" t="str">
            <v>HT Media Limited</v>
          </cell>
        </row>
        <row r="56093">
          <cell r="B56093" t="str">
            <v>HTMEDIA</v>
          </cell>
          <cell r="C56093" t="str">
            <v>HT Media Limited</v>
          </cell>
        </row>
        <row r="56094">
          <cell r="B56094" t="str">
            <v>HTMEDIA</v>
          </cell>
          <cell r="C56094" t="str">
            <v>HT Media Limited</v>
          </cell>
        </row>
        <row r="56095">
          <cell r="B56095" t="str">
            <v>HTMEDIA</v>
          </cell>
          <cell r="C56095" t="str">
            <v>HT Media Limited</v>
          </cell>
        </row>
        <row r="56096">
          <cell r="B56096" t="str">
            <v>HUBTOWN</v>
          </cell>
          <cell r="C56096" t="str">
            <v>Hubtown Limited</v>
          </cell>
        </row>
        <row r="56097">
          <cell r="B56097" t="str">
            <v>HUBTOWN</v>
          </cell>
          <cell r="C56097" t="str">
            <v>Hubtown Limited</v>
          </cell>
        </row>
        <row r="56098">
          <cell r="B56098" t="str">
            <v>HUBTOWN</v>
          </cell>
          <cell r="C56098" t="str">
            <v>Hubtown Limited</v>
          </cell>
        </row>
        <row r="56099">
          <cell r="B56099" t="str">
            <v>HUBTOWN</v>
          </cell>
          <cell r="C56099" t="str">
            <v>Hubtown Limited</v>
          </cell>
        </row>
        <row r="56100">
          <cell r="B56100" t="str">
            <v>HUBTOWN</v>
          </cell>
          <cell r="C56100" t="str">
            <v>Hubtown Limited</v>
          </cell>
        </row>
        <row r="56101">
          <cell r="B56101" t="str">
            <v>HUBTOWN</v>
          </cell>
          <cell r="C56101" t="str">
            <v>Hubtown Limited</v>
          </cell>
        </row>
        <row r="56102">
          <cell r="B56102" t="str">
            <v>HUBTOWN</v>
          </cell>
          <cell r="C56102" t="str">
            <v>Hubtown Limited</v>
          </cell>
        </row>
        <row r="56103">
          <cell r="B56103" t="str">
            <v>HUBTOWN</v>
          </cell>
          <cell r="C56103" t="str">
            <v>Hubtown Limited</v>
          </cell>
        </row>
        <row r="56104">
          <cell r="B56104" t="str">
            <v>HUBTOWN</v>
          </cell>
          <cell r="C56104" t="str">
            <v>Hubtown Limited</v>
          </cell>
        </row>
        <row r="56105">
          <cell r="B56105" t="str">
            <v>HUBTOWN</v>
          </cell>
          <cell r="C56105" t="str">
            <v>Hubtown Limited</v>
          </cell>
        </row>
        <row r="56106">
          <cell r="B56106" t="str">
            <v>HUBTOWN</v>
          </cell>
          <cell r="C56106" t="str">
            <v>Hubtown Limited</v>
          </cell>
        </row>
        <row r="56107">
          <cell r="B56107" t="str">
            <v>HUBTOWN</v>
          </cell>
          <cell r="C56107" t="str">
            <v>Hubtown Limited</v>
          </cell>
        </row>
        <row r="56108">
          <cell r="B56108" t="str">
            <v>HUBTOWN</v>
          </cell>
          <cell r="C56108" t="str">
            <v>Hubtown Limited</v>
          </cell>
        </row>
        <row r="56109">
          <cell r="B56109" t="str">
            <v>HUBTOWN</v>
          </cell>
          <cell r="C56109" t="str">
            <v>Hubtown Limited</v>
          </cell>
        </row>
        <row r="56110">
          <cell r="B56110" t="str">
            <v>HUBTOWN</v>
          </cell>
          <cell r="C56110" t="str">
            <v>Hubtown Limited</v>
          </cell>
        </row>
        <row r="56111">
          <cell r="B56111" t="str">
            <v>HUBTOWN</v>
          </cell>
          <cell r="C56111" t="str">
            <v>Hubtown Limited</v>
          </cell>
        </row>
        <row r="56112">
          <cell r="B56112" t="str">
            <v>HUBTOWN</v>
          </cell>
          <cell r="C56112" t="str">
            <v>Hubtown Limited</v>
          </cell>
        </row>
        <row r="56113">
          <cell r="B56113" t="str">
            <v>HUBTOWN</v>
          </cell>
          <cell r="C56113" t="str">
            <v>Hubtown Limited</v>
          </cell>
        </row>
        <row r="56114">
          <cell r="B56114" t="str">
            <v>HUBTOWN</v>
          </cell>
          <cell r="C56114" t="str">
            <v>Hubtown Limited</v>
          </cell>
        </row>
        <row r="56115">
          <cell r="B56115" t="str">
            <v>HUBTOWN</v>
          </cell>
          <cell r="C56115" t="str">
            <v>Hubtown Limited</v>
          </cell>
        </row>
        <row r="56116">
          <cell r="B56116" t="str">
            <v>HUBTOWN</v>
          </cell>
          <cell r="C56116" t="str">
            <v>Hubtown Limited</v>
          </cell>
        </row>
        <row r="56117">
          <cell r="B56117" t="str">
            <v>HUBTOWN</v>
          </cell>
          <cell r="C56117" t="str">
            <v>Hubtown Limited</v>
          </cell>
        </row>
        <row r="56118">
          <cell r="B56118" t="str">
            <v>HUBTOWN</v>
          </cell>
          <cell r="C56118" t="str">
            <v>Hubtown Limited</v>
          </cell>
        </row>
        <row r="56119">
          <cell r="B56119" t="str">
            <v>HUBTOWN</v>
          </cell>
          <cell r="C56119" t="str">
            <v>Hubtown Limited</v>
          </cell>
        </row>
        <row r="56120">
          <cell r="B56120" t="str">
            <v>HUBTOWN</v>
          </cell>
          <cell r="C56120" t="str">
            <v>Hubtown Limited</v>
          </cell>
        </row>
        <row r="56121">
          <cell r="B56121" t="str">
            <v>HUBTOWN</v>
          </cell>
          <cell r="C56121" t="str">
            <v>Hubtown Limited</v>
          </cell>
        </row>
        <row r="56122">
          <cell r="B56122" t="str">
            <v>HUBTOWN</v>
          </cell>
          <cell r="C56122" t="str">
            <v>Hubtown Limited</v>
          </cell>
        </row>
        <row r="56123">
          <cell r="B56123" t="str">
            <v>HUBTOWN</v>
          </cell>
          <cell r="C56123" t="str">
            <v>Hubtown Limited</v>
          </cell>
        </row>
        <row r="56124">
          <cell r="B56124" t="str">
            <v>HUBTOWN</v>
          </cell>
          <cell r="C56124" t="str">
            <v>Hubtown Limited</v>
          </cell>
        </row>
        <row r="56125">
          <cell r="B56125" t="str">
            <v>HUBTOWN</v>
          </cell>
          <cell r="C56125" t="str">
            <v>Hubtown Limited</v>
          </cell>
        </row>
        <row r="56126">
          <cell r="B56126" t="str">
            <v>HUBTOWN</v>
          </cell>
          <cell r="C56126" t="str">
            <v>Hubtown Limited</v>
          </cell>
        </row>
        <row r="56127">
          <cell r="B56127" t="str">
            <v>HUBTOWN</v>
          </cell>
          <cell r="C56127" t="str">
            <v>Hubtown Limited</v>
          </cell>
        </row>
        <row r="56128">
          <cell r="B56128" t="str">
            <v>HUBTOWN</v>
          </cell>
          <cell r="C56128" t="str">
            <v>Hubtown Limited</v>
          </cell>
        </row>
        <row r="56129">
          <cell r="B56129" t="str">
            <v>HUBTOWN</v>
          </cell>
          <cell r="C56129" t="str">
            <v>Hubtown Limited</v>
          </cell>
        </row>
        <row r="56130">
          <cell r="B56130" t="str">
            <v>HUBTOWN</v>
          </cell>
          <cell r="C56130" t="str">
            <v>Hubtown Limited</v>
          </cell>
        </row>
        <row r="56131">
          <cell r="B56131" t="str">
            <v>HUBTOWN</v>
          </cell>
          <cell r="C56131" t="str">
            <v>Hubtown Limited</v>
          </cell>
        </row>
        <row r="56132">
          <cell r="B56132" t="str">
            <v>HUDCO</v>
          </cell>
          <cell r="C56132" t="str">
            <v>Housing &amp; Urban Development Corporation Limited</v>
          </cell>
        </row>
        <row r="56133">
          <cell r="B56133" t="str">
            <v>HUDCO</v>
          </cell>
          <cell r="C56133" t="str">
            <v>Housing &amp; Urban Development Corporation Limited</v>
          </cell>
        </row>
        <row r="56134">
          <cell r="B56134" t="str">
            <v>HUDCO</v>
          </cell>
          <cell r="C56134" t="str">
            <v>Housing &amp; Urban Development Corporation Limited</v>
          </cell>
        </row>
        <row r="56135">
          <cell r="B56135" t="str">
            <v>HUDCO</v>
          </cell>
          <cell r="C56135" t="str">
            <v>Housing &amp; Urban Development Corporation Limited</v>
          </cell>
        </row>
        <row r="56136">
          <cell r="B56136" t="str">
            <v>HUDCO</v>
          </cell>
          <cell r="C56136" t="str">
            <v>Housing &amp; Urban Development Corporation Limited</v>
          </cell>
        </row>
        <row r="56137">
          <cell r="B56137" t="str">
            <v>HUDCO</v>
          </cell>
          <cell r="C56137" t="str">
            <v>Housing &amp; Urban Development Corporation Limited</v>
          </cell>
        </row>
        <row r="56138">
          <cell r="B56138" t="str">
            <v>HUDCO</v>
          </cell>
          <cell r="C56138" t="str">
            <v>Housing &amp; Urban Development Corporation Limited</v>
          </cell>
        </row>
        <row r="56139">
          <cell r="B56139" t="str">
            <v>HUDCO</v>
          </cell>
          <cell r="C56139" t="str">
            <v>Housing &amp; Urban Development Corporation Limited</v>
          </cell>
        </row>
        <row r="56140">
          <cell r="B56140" t="str">
            <v>HUDCO</v>
          </cell>
          <cell r="C56140" t="str">
            <v>Housing &amp; Urban Development Corporation Limited</v>
          </cell>
        </row>
        <row r="56141">
          <cell r="B56141" t="str">
            <v>HUDCO</v>
          </cell>
          <cell r="C56141" t="str">
            <v>Housing &amp; Urban Development Corporation Limited</v>
          </cell>
        </row>
        <row r="56142">
          <cell r="B56142" t="str">
            <v>HUDCO</v>
          </cell>
          <cell r="C56142" t="str">
            <v>Housing &amp; Urban Development Corporation Limited</v>
          </cell>
        </row>
        <row r="56143">
          <cell r="B56143" t="str">
            <v>HUDCO</v>
          </cell>
          <cell r="C56143" t="str">
            <v>Housing &amp; Urban Development Corporation Limited</v>
          </cell>
        </row>
        <row r="56144">
          <cell r="B56144" t="str">
            <v>HUDCO</v>
          </cell>
          <cell r="C56144" t="str">
            <v>Housing &amp; Urban Development Corporation Limited</v>
          </cell>
        </row>
        <row r="56145">
          <cell r="B56145" t="str">
            <v>HUDCO</v>
          </cell>
          <cell r="C56145" t="str">
            <v>Housing &amp; Urban Development Corporation Limited</v>
          </cell>
        </row>
        <row r="56146">
          <cell r="B56146" t="str">
            <v>HUDCO</v>
          </cell>
          <cell r="C56146" t="str">
            <v>Housing &amp; Urban Development Corporation Limited</v>
          </cell>
        </row>
        <row r="56147">
          <cell r="B56147" t="str">
            <v>HUDCO</v>
          </cell>
          <cell r="C56147" t="str">
            <v>Housing &amp; Urban Development Corporation Limited</v>
          </cell>
        </row>
        <row r="56148">
          <cell r="B56148" t="str">
            <v>HUDCO</v>
          </cell>
          <cell r="C56148" t="str">
            <v>Housing &amp; Urban Development Corporation Limited</v>
          </cell>
        </row>
        <row r="56149">
          <cell r="B56149" t="str">
            <v>HUDCO</v>
          </cell>
          <cell r="C56149" t="str">
            <v>Housing &amp; Urban Development Corporation Limited</v>
          </cell>
        </row>
        <row r="56150">
          <cell r="B56150" t="str">
            <v>HUDCO</v>
          </cell>
          <cell r="C56150" t="str">
            <v>Housing &amp; Urban Development Corporation Limited</v>
          </cell>
        </row>
        <row r="56151">
          <cell r="B56151" t="str">
            <v>HUDCO</v>
          </cell>
          <cell r="C56151" t="str">
            <v>Housing &amp; Urban Development Corporation Limited</v>
          </cell>
        </row>
        <row r="56152">
          <cell r="B56152" t="str">
            <v>HUDCO</v>
          </cell>
          <cell r="C56152" t="str">
            <v>Housing &amp; Urban Development Corporation Limited</v>
          </cell>
        </row>
        <row r="56153">
          <cell r="B56153" t="str">
            <v>HUDCO</v>
          </cell>
          <cell r="C56153" t="str">
            <v>Housing &amp; Urban Development Corporation Limited</v>
          </cell>
        </row>
        <row r="56154">
          <cell r="B56154" t="str">
            <v>HUDCO</v>
          </cell>
          <cell r="C56154" t="str">
            <v>Housing &amp; Urban Development Corporation Limited</v>
          </cell>
        </row>
        <row r="56155">
          <cell r="B56155" t="str">
            <v>HUDCO</v>
          </cell>
          <cell r="C56155" t="str">
            <v>Housing &amp; Urban Development Corporation Limited</v>
          </cell>
        </row>
        <row r="56156">
          <cell r="B56156" t="str">
            <v>HUDCO</v>
          </cell>
          <cell r="C56156" t="str">
            <v>Housing &amp; Urban Development Corporation Limited</v>
          </cell>
        </row>
        <row r="56157">
          <cell r="B56157" t="str">
            <v>HUDCO</v>
          </cell>
          <cell r="C56157" t="str">
            <v>Housing &amp; Urban Development Corporation Limited</v>
          </cell>
        </row>
        <row r="56158">
          <cell r="B56158" t="str">
            <v>HUDCO</v>
          </cell>
          <cell r="C56158" t="str">
            <v>Housing &amp; Urban Development Corporation Limited</v>
          </cell>
        </row>
        <row r="56159">
          <cell r="B56159" t="str">
            <v>HUDCO</v>
          </cell>
          <cell r="C56159" t="str">
            <v>Housing &amp; Urban Development Corporation Limited</v>
          </cell>
        </row>
        <row r="56160">
          <cell r="B56160" t="str">
            <v>HUDCO</v>
          </cell>
          <cell r="C56160" t="str">
            <v>Housing &amp; Urban Development Corporation Limited</v>
          </cell>
        </row>
        <row r="56161">
          <cell r="B56161" t="str">
            <v>HUDCO</v>
          </cell>
          <cell r="C56161" t="str">
            <v>Housing &amp; Urban Development Corporation Limited</v>
          </cell>
        </row>
        <row r="56162">
          <cell r="B56162" t="str">
            <v>HUDCO</v>
          </cell>
          <cell r="C56162" t="str">
            <v>Housing &amp; Urban Development Corporation Limited</v>
          </cell>
        </row>
        <row r="56163">
          <cell r="B56163" t="str">
            <v>HUDCO</v>
          </cell>
          <cell r="C56163" t="str">
            <v>Housing &amp; Urban Development Corporation Limited</v>
          </cell>
        </row>
        <row r="56164">
          <cell r="B56164" t="str">
            <v>HUDCO</v>
          </cell>
          <cell r="C56164" t="str">
            <v>Housing &amp; Urban Development Corporation Limited</v>
          </cell>
        </row>
        <row r="56165">
          <cell r="B56165" t="str">
            <v>HUDCO</v>
          </cell>
          <cell r="C56165" t="str">
            <v>Housing &amp; Urban Development Corporation Limited</v>
          </cell>
        </row>
        <row r="56166">
          <cell r="B56166" t="str">
            <v>HUDCO</v>
          </cell>
          <cell r="C56166" t="str">
            <v>Housing &amp; Urban Development Corporation Limited</v>
          </cell>
        </row>
        <row r="56167">
          <cell r="B56167" t="str">
            <v>HUDCO</v>
          </cell>
          <cell r="C56167" t="str">
            <v>Housing &amp; Urban Development Corporation Limited</v>
          </cell>
        </row>
        <row r="56168">
          <cell r="B56168" t="str">
            <v>HUDCO</v>
          </cell>
          <cell r="C56168" t="str">
            <v>Housing &amp; Urban Development Corporation Limited</v>
          </cell>
        </row>
        <row r="56169">
          <cell r="B56169" t="str">
            <v>HUDCO</v>
          </cell>
          <cell r="C56169" t="str">
            <v>Housing &amp; Urban Development Corporation Limited</v>
          </cell>
        </row>
        <row r="56170">
          <cell r="B56170" t="str">
            <v>HUDCO</v>
          </cell>
          <cell r="C56170" t="str">
            <v>Housing &amp; Urban Development Corporation Limited</v>
          </cell>
        </row>
        <row r="56171">
          <cell r="B56171" t="str">
            <v>HUDCO</v>
          </cell>
          <cell r="C56171" t="str">
            <v>Housing &amp; Urban Development Corporation Limited</v>
          </cell>
        </row>
        <row r="56172">
          <cell r="B56172" t="str">
            <v>HUDCO</v>
          </cell>
          <cell r="C56172" t="str">
            <v>Housing &amp; Urban Development Corporation Limited</v>
          </cell>
        </row>
        <row r="56173">
          <cell r="B56173" t="str">
            <v>HUDCO</v>
          </cell>
          <cell r="C56173" t="str">
            <v>Housing &amp; Urban Development Corporation Limited</v>
          </cell>
        </row>
        <row r="56174">
          <cell r="B56174" t="str">
            <v>HUDCO</v>
          </cell>
          <cell r="C56174" t="str">
            <v>Housing &amp; Urban Development Corporation Limited</v>
          </cell>
        </row>
        <row r="56175">
          <cell r="B56175" t="str">
            <v>HUDCO</v>
          </cell>
          <cell r="C56175" t="str">
            <v>Housing &amp; Urban Development Corporation Limited</v>
          </cell>
        </row>
        <row r="56176">
          <cell r="B56176" t="str">
            <v>HUDCO</v>
          </cell>
          <cell r="C56176" t="str">
            <v>Housing &amp; Urban Development Corporation Limited</v>
          </cell>
        </row>
        <row r="56177">
          <cell r="B56177" t="str">
            <v>HUDCO</v>
          </cell>
          <cell r="C56177" t="str">
            <v>Housing &amp; Urban Development Corporation Limited</v>
          </cell>
        </row>
        <row r="56178">
          <cell r="B56178" t="str">
            <v>HUDCO</v>
          </cell>
          <cell r="C56178" t="str">
            <v>Housing &amp; Urban Development Corporation Limited</v>
          </cell>
        </row>
        <row r="56179">
          <cell r="B56179" t="str">
            <v>HUDCO</v>
          </cell>
          <cell r="C56179" t="str">
            <v>Housing &amp; Urban Development Corporation Limited</v>
          </cell>
        </row>
        <row r="56180">
          <cell r="B56180" t="str">
            <v>HUDCO</v>
          </cell>
          <cell r="C56180" t="str">
            <v>Housing &amp; Urban Development Corporation Limited</v>
          </cell>
        </row>
        <row r="56181">
          <cell r="B56181" t="str">
            <v>HUDCO</v>
          </cell>
          <cell r="C56181" t="str">
            <v>Housing &amp; Urban Development Corporation Limited</v>
          </cell>
        </row>
        <row r="56182">
          <cell r="B56182" t="str">
            <v>HUDCO</v>
          </cell>
          <cell r="C56182" t="str">
            <v>Housing &amp; Urban Development Corporation Limited</v>
          </cell>
        </row>
        <row r="56183">
          <cell r="B56183" t="str">
            <v>HUDCO</v>
          </cell>
          <cell r="C56183" t="str">
            <v>Housing &amp; Urban Development Corporation Limited</v>
          </cell>
        </row>
        <row r="56184">
          <cell r="B56184" t="str">
            <v>HUDCO</v>
          </cell>
          <cell r="C56184" t="str">
            <v>Housing &amp; Urban Development Corporation Limited</v>
          </cell>
        </row>
        <row r="56185">
          <cell r="B56185" t="str">
            <v>HUDCO</v>
          </cell>
          <cell r="C56185" t="str">
            <v>Housing &amp; Urban Development Corporation Limited</v>
          </cell>
        </row>
        <row r="56186">
          <cell r="B56186" t="str">
            <v>HUDCO</v>
          </cell>
          <cell r="C56186" t="str">
            <v>Housing &amp; Urban Development Corporation Limited</v>
          </cell>
        </row>
        <row r="56187">
          <cell r="B56187" t="str">
            <v>HUDCO</v>
          </cell>
          <cell r="C56187" t="str">
            <v>Housing &amp; Urban Development Corporation Limited</v>
          </cell>
        </row>
        <row r="56188">
          <cell r="B56188" t="str">
            <v>HUDCO</v>
          </cell>
          <cell r="C56188" t="str">
            <v>Housing &amp; Urban Development Corporation Limited</v>
          </cell>
        </row>
        <row r="56189">
          <cell r="B56189" t="str">
            <v>HUDCO</v>
          </cell>
          <cell r="C56189" t="str">
            <v>Housing &amp; Urban Development Corporation Limited</v>
          </cell>
        </row>
        <row r="56190">
          <cell r="B56190" t="str">
            <v>HUDCO</v>
          </cell>
          <cell r="C56190" t="str">
            <v>Housing &amp; Urban Development Corporation Limited</v>
          </cell>
        </row>
        <row r="56191">
          <cell r="B56191" t="str">
            <v>HUDCO</v>
          </cell>
          <cell r="C56191" t="str">
            <v>Housing &amp; Urban Development Corporation Limited</v>
          </cell>
        </row>
        <row r="56192">
          <cell r="B56192" t="str">
            <v>HUDCO</v>
          </cell>
          <cell r="C56192" t="str">
            <v>Housing &amp; Urban Development Corporation Limited</v>
          </cell>
        </row>
        <row r="56193">
          <cell r="B56193" t="str">
            <v>HUDCO</v>
          </cell>
          <cell r="C56193" t="str">
            <v>Housing &amp; Urban Development Corporation Limited</v>
          </cell>
        </row>
        <row r="56194">
          <cell r="B56194" t="str">
            <v>HUDCO</v>
          </cell>
          <cell r="C56194" t="str">
            <v>Housing &amp; Urban Development Corporation Limited</v>
          </cell>
        </row>
        <row r="56195">
          <cell r="B56195" t="str">
            <v>HUDCO</v>
          </cell>
          <cell r="C56195" t="str">
            <v>Housing &amp; Urban Development Corporation Limited</v>
          </cell>
        </row>
        <row r="56196">
          <cell r="B56196" t="str">
            <v>HUDCO</v>
          </cell>
          <cell r="C56196" t="str">
            <v>Housing &amp; Urban Development Corporation Limited</v>
          </cell>
        </row>
        <row r="56197">
          <cell r="B56197" t="str">
            <v>HUDCO</v>
          </cell>
          <cell r="C56197" t="str">
            <v>Housing &amp; Urban Development Corporation Limited</v>
          </cell>
        </row>
        <row r="56198">
          <cell r="B56198" t="str">
            <v>HUDCO</v>
          </cell>
          <cell r="C56198" t="str">
            <v>Housing &amp; Urban Development Corporation Limited</v>
          </cell>
        </row>
        <row r="56199">
          <cell r="B56199" t="str">
            <v>HUDCO</v>
          </cell>
          <cell r="C56199" t="str">
            <v>Housing &amp; Urban Development Corporation Limited</v>
          </cell>
        </row>
        <row r="56200">
          <cell r="B56200" t="str">
            <v>HUDCO</v>
          </cell>
          <cell r="C56200" t="str">
            <v>Housing &amp; Urban Development Corporation Limited</v>
          </cell>
        </row>
        <row r="56201">
          <cell r="B56201" t="str">
            <v>HUDCO</v>
          </cell>
          <cell r="C56201" t="str">
            <v>Housing &amp; Urban Development Corporation Limited</v>
          </cell>
        </row>
        <row r="56202">
          <cell r="B56202" t="str">
            <v>HUDCO</v>
          </cell>
          <cell r="C56202" t="str">
            <v>Housing &amp; Urban Development Corporation Limited</v>
          </cell>
        </row>
        <row r="56203">
          <cell r="B56203" t="str">
            <v>HUDCO</v>
          </cell>
          <cell r="C56203" t="str">
            <v>Housing &amp; Urban Development Corporation Limited</v>
          </cell>
        </row>
        <row r="56204">
          <cell r="B56204" t="str">
            <v>HUDCO</v>
          </cell>
          <cell r="C56204" t="str">
            <v>Housing &amp; Urban Development Corporation Limited</v>
          </cell>
        </row>
        <row r="56205">
          <cell r="B56205" t="str">
            <v>HUDCO</v>
          </cell>
          <cell r="C56205" t="str">
            <v>Housing &amp; Urban Development Corporation Limited</v>
          </cell>
        </row>
        <row r="56206">
          <cell r="B56206" t="str">
            <v>HUDCO</v>
          </cell>
          <cell r="C56206" t="str">
            <v>Housing &amp; Urban Development Corporation Limited</v>
          </cell>
        </row>
        <row r="56207">
          <cell r="B56207" t="str">
            <v>HUDCO</v>
          </cell>
          <cell r="C56207" t="str">
            <v>Housing &amp; Urban Development Corporation Limited</v>
          </cell>
        </row>
        <row r="56208">
          <cell r="B56208" t="str">
            <v>HUDCO</v>
          </cell>
          <cell r="C56208" t="str">
            <v>Housing &amp; Urban Development Corporation Limited</v>
          </cell>
        </row>
        <row r="56209">
          <cell r="B56209" t="str">
            <v>HUDCO</v>
          </cell>
          <cell r="C56209" t="str">
            <v>Housing &amp; Urban Development Corporation Limited</v>
          </cell>
        </row>
        <row r="56210">
          <cell r="B56210" t="str">
            <v>HUDCO</v>
          </cell>
          <cell r="C56210" t="str">
            <v>Housing &amp; Urban Development Corporation Limited</v>
          </cell>
        </row>
        <row r="56211">
          <cell r="B56211" t="str">
            <v>HUDCO</v>
          </cell>
          <cell r="C56211" t="str">
            <v>Housing &amp; Urban Development Corporation Limited</v>
          </cell>
        </row>
        <row r="56212">
          <cell r="B56212" t="str">
            <v>HUDCO</v>
          </cell>
          <cell r="C56212" t="str">
            <v>Housing &amp; Urban Development Corporation Limited</v>
          </cell>
        </row>
        <row r="56213">
          <cell r="B56213" t="str">
            <v>HUDCO</v>
          </cell>
          <cell r="C56213" t="str">
            <v>Housing &amp; Urban Development Corporation Limited</v>
          </cell>
        </row>
        <row r="56214">
          <cell r="B56214" t="str">
            <v>HUDCO</v>
          </cell>
          <cell r="C56214" t="str">
            <v>Housing &amp; Urban Development Corporation Limited</v>
          </cell>
        </row>
        <row r="56215">
          <cell r="B56215" t="str">
            <v>HUDCO</v>
          </cell>
          <cell r="C56215" t="str">
            <v>Housing &amp; Urban Development Corporation Limited</v>
          </cell>
        </row>
        <row r="56216">
          <cell r="B56216" t="str">
            <v>HUDCO</v>
          </cell>
          <cell r="C56216" t="str">
            <v>Housing &amp; Urban Development Corporation Limited</v>
          </cell>
        </row>
        <row r="56217">
          <cell r="B56217" t="str">
            <v>HUDCO</v>
          </cell>
          <cell r="C56217" t="str">
            <v>Housing &amp; Urban Development Corporation Limited</v>
          </cell>
        </row>
        <row r="56218">
          <cell r="B56218" t="str">
            <v>HUDCO</v>
          </cell>
          <cell r="C56218" t="str">
            <v>Housing &amp; Urban Development Corporation Limited</v>
          </cell>
        </row>
        <row r="56219">
          <cell r="B56219" t="str">
            <v>HUDCO</v>
          </cell>
          <cell r="C56219" t="str">
            <v>Housing &amp; Urban Development Corporation Limited</v>
          </cell>
        </row>
        <row r="56220">
          <cell r="B56220" t="str">
            <v>HUDCO</v>
          </cell>
          <cell r="C56220" t="str">
            <v>Housing &amp; Urban Development Corporation Limited</v>
          </cell>
        </row>
        <row r="56221">
          <cell r="B56221" t="str">
            <v>HUDCO</v>
          </cell>
          <cell r="C56221" t="str">
            <v>Housing &amp; Urban Development Corporation Limited</v>
          </cell>
        </row>
        <row r="56222">
          <cell r="B56222" t="str">
            <v>HUDCO</v>
          </cell>
          <cell r="C56222" t="str">
            <v>Housing &amp; Urban Development Corporation Limited</v>
          </cell>
        </row>
        <row r="56223">
          <cell r="B56223" t="str">
            <v>HUDCO</v>
          </cell>
          <cell r="C56223" t="str">
            <v>Housing &amp; Urban Development Corporation Limited</v>
          </cell>
        </row>
        <row r="56224">
          <cell r="B56224" t="str">
            <v>HUDCO</v>
          </cell>
          <cell r="C56224" t="str">
            <v>Housing &amp; Urban Development Corporation Limited</v>
          </cell>
        </row>
        <row r="56225">
          <cell r="B56225" t="str">
            <v>HUDCO</v>
          </cell>
          <cell r="C56225" t="str">
            <v>Housing &amp; Urban Development Corporation Limited</v>
          </cell>
        </row>
        <row r="56226">
          <cell r="B56226" t="str">
            <v>HUDCO</v>
          </cell>
          <cell r="C56226" t="str">
            <v>Housing &amp; Urban Development Corporation Limited</v>
          </cell>
        </row>
        <row r="56227">
          <cell r="B56227" t="str">
            <v>HUDCO</v>
          </cell>
          <cell r="C56227" t="str">
            <v>Housing &amp; Urban Development Corporation Limited</v>
          </cell>
        </row>
        <row r="56228">
          <cell r="B56228" t="str">
            <v>HUDCO</v>
          </cell>
          <cell r="C56228" t="str">
            <v>Housing &amp; Urban Development Corporation Limited</v>
          </cell>
        </row>
        <row r="56229">
          <cell r="B56229" t="str">
            <v>HUDCO</v>
          </cell>
          <cell r="C56229" t="str">
            <v>Housing &amp; Urban Development Corporation Limited</v>
          </cell>
        </row>
        <row r="56230">
          <cell r="B56230" t="str">
            <v>HUDCO</v>
          </cell>
          <cell r="C56230" t="str">
            <v>Housing &amp; Urban Development Corporation Limited</v>
          </cell>
        </row>
        <row r="56231">
          <cell r="B56231" t="str">
            <v>HUDCO</v>
          </cell>
          <cell r="C56231" t="str">
            <v>Housing &amp; Urban Development Corporation Limited</v>
          </cell>
        </row>
        <row r="56232">
          <cell r="B56232" t="str">
            <v>HUDCO</v>
          </cell>
          <cell r="C56232" t="str">
            <v>Housing &amp; Urban Development Corporation Limited</v>
          </cell>
        </row>
        <row r="56233">
          <cell r="B56233" t="str">
            <v>HUDCO</v>
          </cell>
          <cell r="C56233" t="str">
            <v>Housing &amp; Urban Development Corporation Limited</v>
          </cell>
        </row>
        <row r="56234">
          <cell r="B56234" t="str">
            <v>HUDCO</v>
          </cell>
          <cell r="C56234" t="str">
            <v>Housing &amp; Urban Development Corporation Limited</v>
          </cell>
        </row>
        <row r="56235">
          <cell r="B56235" t="str">
            <v>HUDCO</v>
          </cell>
          <cell r="C56235" t="str">
            <v>Housing &amp; Urban Development Corporation Limited</v>
          </cell>
        </row>
        <row r="56236">
          <cell r="B56236" t="str">
            <v>HUDCO</v>
          </cell>
          <cell r="C56236" t="str">
            <v>Housing &amp; Urban Development Corporation Limited</v>
          </cell>
        </row>
        <row r="56237">
          <cell r="B56237" t="str">
            <v>HUDCO</v>
          </cell>
          <cell r="C56237" t="str">
            <v>Housing &amp; Urban Development Corporation Limited</v>
          </cell>
        </row>
        <row r="56238">
          <cell r="B56238" t="str">
            <v>HUDCO</v>
          </cell>
          <cell r="C56238" t="str">
            <v>Housing &amp; Urban Development Corporation Limited</v>
          </cell>
        </row>
        <row r="56239">
          <cell r="B56239" t="str">
            <v>HUDCO</v>
          </cell>
          <cell r="C56239" t="str">
            <v>Housing &amp; Urban Development Corporation Limited</v>
          </cell>
        </row>
        <row r="56240">
          <cell r="B56240" t="str">
            <v>HUDCO</v>
          </cell>
          <cell r="C56240" t="str">
            <v>Housing &amp; Urban Development Corporation Limited</v>
          </cell>
        </row>
        <row r="56241">
          <cell r="B56241" t="str">
            <v>HUDCO</v>
          </cell>
          <cell r="C56241" t="str">
            <v>Housing &amp; Urban Development Corporation Limited</v>
          </cell>
        </row>
        <row r="56242">
          <cell r="B56242" t="str">
            <v>HUDCO</v>
          </cell>
          <cell r="C56242" t="str">
            <v>Housing &amp; Urban Development Corporation Limited</v>
          </cell>
        </row>
        <row r="56243">
          <cell r="B56243" t="str">
            <v>HUDCO</v>
          </cell>
          <cell r="C56243" t="str">
            <v>Housing &amp; Urban Development Corporation Limited</v>
          </cell>
        </row>
        <row r="56244">
          <cell r="B56244" t="str">
            <v>HUDCO</v>
          </cell>
          <cell r="C56244" t="str">
            <v>Housing &amp; Urban Development Corporation Limited</v>
          </cell>
        </row>
        <row r="56245">
          <cell r="B56245" t="str">
            <v>HUDCO</v>
          </cell>
          <cell r="C56245" t="str">
            <v>Housing &amp; Urban Development Corporation Limited</v>
          </cell>
        </row>
        <row r="56246">
          <cell r="B56246" t="str">
            <v>HUDCO</v>
          </cell>
          <cell r="C56246" t="str">
            <v>Housing &amp; Urban Development Corporation Limited</v>
          </cell>
        </row>
        <row r="56247">
          <cell r="B56247" t="str">
            <v>HUDCO</v>
          </cell>
          <cell r="C56247" t="str">
            <v>Housing &amp; Urban Development Corporation Limited</v>
          </cell>
        </row>
        <row r="56248">
          <cell r="B56248" t="str">
            <v>HUDCO</v>
          </cell>
          <cell r="C56248" t="str">
            <v>Housing &amp; Urban Development Corporation Limited</v>
          </cell>
        </row>
        <row r="56249">
          <cell r="B56249" t="str">
            <v>HUDCO</v>
          </cell>
          <cell r="C56249" t="str">
            <v>Housing &amp; Urban Development Corporation Limited</v>
          </cell>
        </row>
        <row r="56250">
          <cell r="B56250" t="str">
            <v>HUDCO</v>
          </cell>
          <cell r="C56250" t="str">
            <v>Housing &amp; Urban Development Corporation Limited</v>
          </cell>
        </row>
        <row r="56251">
          <cell r="B56251" t="str">
            <v>HUDCO</v>
          </cell>
          <cell r="C56251" t="str">
            <v>Housing &amp; Urban Development Corporation Limited</v>
          </cell>
        </row>
        <row r="56252">
          <cell r="B56252" t="str">
            <v>HUDCO</v>
          </cell>
          <cell r="C56252" t="str">
            <v>Housing &amp; Urban Development Corporation Limited</v>
          </cell>
        </row>
        <row r="56253">
          <cell r="B56253" t="str">
            <v>HUDCO</v>
          </cell>
          <cell r="C56253" t="str">
            <v>Housing &amp; Urban Development Corporation Limited</v>
          </cell>
        </row>
        <row r="56254">
          <cell r="B56254" t="str">
            <v>HUDCO</v>
          </cell>
          <cell r="C56254" t="str">
            <v>Housing &amp; Urban Development Corporation Limited</v>
          </cell>
        </row>
        <row r="56255">
          <cell r="B56255" t="str">
            <v>HUDCO</v>
          </cell>
          <cell r="C56255" t="str">
            <v>Housing &amp; Urban Development Corporation Limited</v>
          </cell>
        </row>
        <row r="56256">
          <cell r="B56256" t="str">
            <v>HUDCO</v>
          </cell>
          <cell r="C56256" t="str">
            <v>Housing &amp; Urban Development Corporation Limited</v>
          </cell>
        </row>
        <row r="56257">
          <cell r="B56257" t="str">
            <v>HUDCO</v>
          </cell>
          <cell r="C56257" t="str">
            <v>Housing &amp; Urban Development Corporation Limited</v>
          </cell>
        </row>
        <row r="56258">
          <cell r="B56258" t="str">
            <v>HUDCO</v>
          </cell>
          <cell r="C56258" t="str">
            <v>Housing &amp; Urban Development Corporation Limited</v>
          </cell>
        </row>
        <row r="56259">
          <cell r="B56259" t="str">
            <v>HUDCO</v>
          </cell>
          <cell r="C56259" t="str">
            <v>Housing &amp; Urban Development Corporation Limited</v>
          </cell>
        </row>
        <row r="56260">
          <cell r="B56260" t="str">
            <v>HUDCO</v>
          </cell>
          <cell r="C56260" t="str">
            <v>Housing &amp; Urban Development Corporation Limited</v>
          </cell>
        </row>
        <row r="56261">
          <cell r="B56261" t="str">
            <v>HUDCO</v>
          </cell>
          <cell r="C56261" t="str">
            <v>Housing &amp; Urban Development Corporation Limited</v>
          </cell>
        </row>
        <row r="56262">
          <cell r="B56262" t="str">
            <v>HUDCO</v>
          </cell>
          <cell r="C56262" t="str">
            <v>Housing &amp; Urban Development Corporation Limited</v>
          </cell>
        </row>
        <row r="56263">
          <cell r="B56263" t="str">
            <v>HUDCO</v>
          </cell>
          <cell r="C56263" t="str">
            <v>Housing &amp; Urban Development Corporation Limited</v>
          </cell>
        </row>
        <row r="56264">
          <cell r="B56264" t="str">
            <v>HUDCO</v>
          </cell>
          <cell r="C56264" t="str">
            <v>Housing &amp; Urban Development Corporation Limited</v>
          </cell>
        </row>
        <row r="56265">
          <cell r="B56265" t="str">
            <v>HUDCO</v>
          </cell>
          <cell r="C56265" t="str">
            <v>Housing &amp; Urban Development Corporation Limited</v>
          </cell>
        </row>
        <row r="56266">
          <cell r="B56266" t="str">
            <v>HUDCO</v>
          </cell>
          <cell r="C56266" t="str">
            <v>Housing &amp; Urban Development Corporation Limited</v>
          </cell>
        </row>
        <row r="56267">
          <cell r="B56267" t="str">
            <v>HUDCO</v>
          </cell>
          <cell r="C56267" t="str">
            <v>Housing &amp; Urban Development Corporation Limited</v>
          </cell>
        </row>
        <row r="56268">
          <cell r="B56268" t="str">
            <v>HUDCO</v>
          </cell>
          <cell r="C56268" t="str">
            <v>Housing &amp; Urban Development Corporation Limited</v>
          </cell>
        </row>
        <row r="56269">
          <cell r="B56269" t="str">
            <v>HUDCO</v>
          </cell>
          <cell r="C56269" t="str">
            <v>Housing &amp; Urban Development Corporation Limited</v>
          </cell>
        </row>
        <row r="56270">
          <cell r="B56270" t="str">
            <v>HUDCO</v>
          </cell>
          <cell r="C56270" t="str">
            <v>Housing &amp; Urban Development Corporation Limited</v>
          </cell>
        </row>
        <row r="56271">
          <cell r="B56271" t="str">
            <v>HUDCO</v>
          </cell>
          <cell r="C56271" t="str">
            <v>Housing &amp; Urban Development Corporation Limited</v>
          </cell>
        </row>
        <row r="56272">
          <cell r="B56272" t="str">
            <v>HUDCO</v>
          </cell>
          <cell r="C56272" t="str">
            <v>Housing &amp; Urban Development Corporation Limited</v>
          </cell>
        </row>
        <row r="56273">
          <cell r="B56273" t="str">
            <v>HUDCO</v>
          </cell>
          <cell r="C56273" t="str">
            <v>Housing &amp; Urban Development Corporation Limited</v>
          </cell>
        </row>
        <row r="56274">
          <cell r="B56274" t="str">
            <v>HUDCO</v>
          </cell>
          <cell r="C56274" t="str">
            <v>Housing &amp; Urban Development Corporation Limited</v>
          </cell>
        </row>
        <row r="56275">
          <cell r="B56275" t="str">
            <v>HUDCO</v>
          </cell>
          <cell r="C56275" t="str">
            <v>Housing &amp; Urban Development Corporation Limited</v>
          </cell>
        </row>
        <row r="56276">
          <cell r="B56276" t="str">
            <v>HUDCO</v>
          </cell>
          <cell r="C56276" t="str">
            <v>Housing &amp; Urban Development Corporation Limited</v>
          </cell>
        </row>
        <row r="56277">
          <cell r="B56277" t="str">
            <v>HUDCO</v>
          </cell>
          <cell r="C56277" t="str">
            <v>Housing &amp; Urban Development Corporation Limited</v>
          </cell>
        </row>
        <row r="56278">
          <cell r="B56278" t="str">
            <v>HUDCO</v>
          </cell>
          <cell r="C56278" t="str">
            <v>Housing &amp; Urban Development Corporation Limited</v>
          </cell>
        </row>
        <row r="56279">
          <cell r="B56279" t="str">
            <v>HUDCO</v>
          </cell>
          <cell r="C56279" t="str">
            <v>Housing &amp; Urban Development Corporation Limited</v>
          </cell>
        </row>
        <row r="56280">
          <cell r="B56280" t="str">
            <v>HUDCO</v>
          </cell>
          <cell r="C56280" t="str">
            <v>Housing &amp; Urban Development Corporation Limited</v>
          </cell>
        </row>
        <row r="56281">
          <cell r="B56281" t="str">
            <v>HUDCO</v>
          </cell>
          <cell r="C56281" t="str">
            <v>Housing &amp; Urban Development Corporation Limited</v>
          </cell>
        </row>
        <row r="56282">
          <cell r="B56282" t="str">
            <v>HUDCO</v>
          </cell>
          <cell r="C56282" t="str">
            <v>Housing &amp; Urban Development Corporation Limited</v>
          </cell>
        </row>
        <row r="56283">
          <cell r="B56283" t="str">
            <v>HUDCO</v>
          </cell>
          <cell r="C56283" t="str">
            <v>Housing &amp; Urban Development Corporation Limited</v>
          </cell>
        </row>
        <row r="56284">
          <cell r="B56284" t="str">
            <v>HUDCO</v>
          </cell>
          <cell r="C56284" t="str">
            <v>Housing &amp; Urban Development Corporation Limited</v>
          </cell>
        </row>
        <row r="56285">
          <cell r="B56285" t="str">
            <v>HUDCO</v>
          </cell>
          <cell r="C56285" t="str">
            <v>Housing &amp; Urban Development Corporation Limited</v>
          </cell>
        </row>
        <row r="56286">
          <cell r="B56286" t="str">
            <v>HUDCO</v>
          </cell>
          <cell r="C56286" t="str">
            <v>Housing &amp; Urban Development Corporation Limited</v>
          </cell>
        </row>
        <row r="56287">
          <cell r="B56287" t="str">
            <v>HUDCO</v>
          </cell>
          <cell r="C56287" t="str">
            <v>Housing &amp; Urban Development Corporation Limited</v>
          </cell>
        </row>
        <row r="56288">
          <cell r="B56288" t="str">
            <v>HUDCO</v>
          </cell>
          <cell r="C56288" t="str">
            <v>Housing &amp; Urban Development Corporation Limited</v>
          </cell>
        </row>
        <row r="56289">
          <cell r="B56289" t="str">
            <v>HUDCO</v>
          </cell>
          <cell r="C56289" t="str">
            <v>Housing &amp; Urban Development Corporation Limited</v>
          </cell>
        </row>
        <row r="56290">
          <cell r="B56290" t="str">
            <v>HUDCO</v>
          </cell>
          <cell r="C56290" t="str">
            <v>Housing &amp; Urban Development Corporation Limited</v>
          </cell>
        </row>
        <row r="56291">
          <cell r="B56291" t="str">
            <v>HUDCO</v>
          </cell>
          <cell r="C56291" t="str">
            <v>Housing &amp; Urban Development Corporation Limited</v>
          </cell>
        </row>
        <row r="56292">
          <cell r="B56292" t="str">
            <v>HUDCO</v>
          </cell>
          <cell r="C56292" t="str">
            <v>Housing &amp; Urban Development Corporation Limited</v>
          </cell>
        </row>
        <row r="56293">
          <cell r="B56293" t="str">
            <v>HUDCO</v>
          </cell>
          <cell r="C56293" t="str">
            <v>Housing &amp; Urban Development Corporation Limited</v>
          </cell>
        </row>
        <row r="56294">
          <cell r="B56294" t="str">
            <v>HUDCO</v>
          </cell>
          <cell r="C56294" t="str">
            <v>Housing &amp; Urban Development Corporation Limited</v>
          </cell>
        </row>
        <row r="56295">
          <cell r="B56295" t="str">
            <v>HUDCO</v>
          </cell>
          <cell r="C56295" t="str">
            <v>Housing &amp; Urban Development Corporation Limited</v>
          </cell>
        </row>
        <row r="56296">
          <cell r="B56296" t="str">
            <v>HUDCO</v>
          </cell>
          <cell r="C56296" t="str">
            <v>Housing &amp; Urban Development Corporation Limited</v>
          </cell>
        </row>
        <row r="56297">
          <cell r="B56297" t="str">
            <v>HUDCO</v>
          </cell>
          <cell r="C56297" t="str">
            <v>Housing &amp; Urban Development Corporation Limited</v>
          </cell>
        </row>
        <row r="56298">
          <cell r="B56298" t="str">
            <v>HUDCO</v>
          </cell>
          <cell r="C56298" t="str">
            <v>Housing &amp; Urban Development Corporation Limited</v>
          </cell>
        </row>
        <row r="56299">
          <cell r="B56299" t="str">
            <v>HUDCO</v>
          </cell>
          <cell r="C56299" t="str">
            <v>Housing &amp; Urban Development Corporation Limited</v>
          </cell>
        </row>
        <row r="56300">
          <cell r="B56300" t="str">
            <v>HUDCO</v>
          </cell>
          <cell r="C56300" t="str">
            <v>Housing &amp; Urban Development Corporation Limited</v>
          </cell>
        </row>
        <row r="56301">
          <cell r="B56301" t="str">
            <v>HUDCO</v>
          </cell>
          <cell r="C56301" t="str">
            <v>Housing &amp; Urban Development Corporation Limited</v>
          </cell>
        </row>
        <row r="56302">
          <cell r="B56302" t="str">
            <v>HUDCO</v>
          </cell>
          <cell r="C56302" t="str">
            <v>Housing &amp; Urban Development Corporation Limited</v>
          </cell>
        </row>
        <row r="56303">
          <cell r="B56303" t="str">
            <v>HUDCO</v>
          </cell>
          <cell r="C56303" t="str">
            <v>Housing &amp; Urban Development Corporation Limited</v>
          </cell>
        </row>
        <row r="56304">
          <cell r="B56304" t="str">
            <v>HUDCO</v>
          </cell>
          <cell r="C56304" t="str">
            <v>Housing &amp; Urban Development Corporation Limited</v>
          </cell>
        </row>
        <row r="56305">
          <cell r="B56305" t="str">
            <v>HUDCO</v>
          </cell>
          <cell r="C56305" t="str">
            <v>Housing &amp; Urban Development Corporation Limited</v>
          </cell>
        </row>
        <row r="56306">
          <cell r="B56306" t="str">
            <v>HUDCO</v>
          </cell>
          <cell r="C56306" t="str">
            <v>Housing &amp; Urban Development Corporation Limited</v>
          </cell>
        </row>
        <row r="56307">
          <cell r="B56307" t="str">
            <v>HUDCO</v>
          </cell>
          <cell r="C56307" t="str">
            <v>Housing &amp; Urban Development Corporation Limited</v>
          </cell>
        </row>
        <row r="56308">
          <cell r="B56308" t="str">
            <v>HUDCO</v>
          </cell>
          <cell r="C56308" t="str">
            <v>Housing &amp; Urban Development Corporation Limited</v>
          </cell>
        </row>
        <row r="56309">
          <cell r="B56309" t="str">
            <v>HUDCO</v>
          </cell>
          <cell r="C56309" t="str">
            <v>Housing &amp; Urban Development Corporation Limited</v>
          </cell>
        </row>
        <row r="56310">
          <cell r="B56310" t="str">
            <v>HUDCO</v>
          </cell>
          <cell r="C56310" t="str">
            <v>Housing &amp; Urban Development Corporation Limited</v>
          </cell>
        </row>
        <row r="56311">
          <cell r="B56311" t="str">
            <v>HUDCO</v>
          </cell>
          <cell r="C56311" t="str">
            <v>Housing &amp; Urban Development Corporation Limited</v>
          </cell>
        </row>
        <row r="56312">
          <cell r="B56312" t="str">
            <v>HUDCO</v>
          </cell>
          <cell r="C56312" t="str">
            <v>Housing &amp; Urban Development Corporation Limited</v>
          </cell>
        </row>
        <row r="56313">
          <cell r="B56313" t="str">
            <v>HUDCO</v>
          </cell>
          <cell r="C56313" t="str">
            <v>Housing &amp; Urban Development Corporation Limited</v>
          </cell>
        </row>
        <row r="56314">
          <cell r="B56314" t="str">
            <v>HUDCO</v>
          </cell>
          <cell r="C56314" t="str">
            <v>Housing &amp; Urban Development Corporation Limited</v>
          </cell>
        </row>
        <row r="56315">
          <cell r="B56315" t="str">
            <v>HUDCO</v>
          </cell>
          <cell r="C56315" t="str">
            <v>Housing &amp; Urban Development Corporation Limited</v>
          </cell>
        </row>
        <row r="56316">
          <cell r="B56316" t="str">
            <v>HUDCO</v>
          </cell>
          <cell r="C56316" t="str">
            <v>Housing &amp; Urban Development Corporation Limited</v>
          </cell>
        </row>
        <row r="56317">
          <cell r="B56317" t="str">
            <v>HUDCO</v>
          </cell>
          <cell r="C56317" t="str">
            <v>Housing &amp; Urban Development Corporation Limited</v>
          </cell>
        </row>
        <row r="56318">
          <cell r="B56318" t="str">
            <v>HUDCO</v>
          </cell>
          <cell r="C56318" t="str">
            <v>Housing &amp; Urban Development Corporation Limited</v>
          </cell>
        </row>
        <row r="56319">
          <cell r="B56319" t="str">
            <v>HUDCO</v>
          </cell>
          <cell r="C56319" t="str">
            <v>Housing &amp; Urban Development Corporation Limited</v>
          </cell>
        </row>
        <row r="56320">
          <cell r="B56320" t="str">
            <v>HUDCO</v>
          </cell>
          <cell r="C56320" t="str">
            <v>Housing &amp; Urban Development Corporation Limited</v>
          </cell>
        </row>
        <row r="56321">
          <cell r="B56321" t="str">
            <v>HUDCO</v>
          </cell>
          <cell r="C56321" t="str">
            <v>Housing &amp; Urban Development Corporation Limited</v>
          </cell>
        </row>
        <row r="56322">
          <cell r="B56322" t="str">
            <v>HUDCO</v>
          </cell>
          <cell r="C56322" t="str">
            <v>Housing &amp; Urban Development Corporation Limited</v>
          </cell>
        </row>
        <row r="56323">
          <cell r="B56323" t="str">
            <v>HUDCO</v>
          </cell>
          <cell r="C56323" t="str">
            <v>Housing &amp; Urban Development Corporation Limited</v>
          </cell>
        </row>
        <row r="56324">
          <cell r="B56324" t="str">
            <v>HUDCO</v>
          </cell>
          <cell r="C56324" t="str">
            <v>Housing &amp; Urban Development Corporation Limited</v>
          </cell>
        </row>
        <row r="56325">
          <cell r="B56325" t="str">
            <v>HUDCO</v>
          </cell>
          <cell r="C56325" t="str">
            <v>Housing &amp; Urban Development Corporation Limited</v>
          </cell>
        </row>
        <row r="56326">
          <cell r="B56326" t="str">
            <v>HUDCO</v>
          </cell>
          <cell r="C56326" t="str">
            <v>Housing &amp; Urban Development Corporation Limited</v>
          </cell>
        </row>
        <row r="56327">
          <cell r="B56327" t="str">
            <v>HUDCO</v>
          </cell>
          <cell r="C56327" t="str">
            <v>Housing &amp; Urban Development Corporation Limited</v>
          </cell>
        </row>
        <row r="56328">
          <cell r="B56328" t="str">
            <v>HUDCO</v>
          </cell>
          <cell r="C56328" t="str">
            <v>Housing &amp; Urban Development Corporation Limited</v>
          </cell>
        </row>
        <row r="56329">
          <cell r="B56329" t="str">
            <v>HUDCO</v>
          </cell>
          <cell r="C56329" t="str">
            <v>Housing &amp; Urban Development Corporation Limited</v>
          </cell>
        </row>
        <row r="56330">
          <cell r="B56330" t="str">
            <v>HUHTAMAKI</v>
          </cell>
          <cell r="C56330" t="str">
            <v>Huhtamaki India Limited</v>
          </cell>
        </row>
        <row r="56331">
          <cell r="B56331" t="str">
            <v>HUHTAMAKI</v>
          </cell>
          <cell r="C56331" t="str">
            <v>Huhtamaki India Limited</v>
          </cell>
        </row>
        <row r="56332">
          <cell r="B56332" t="str">
            <v>HUHTAMAKI</v>
          </cell>
          <cell r="C56332" t="str">
            <v>Huhtamaki India Limited</v>
          </cell>
        </row>
        <row r="56333">
          <cell r="B56333" t="str">
            <v>HUHTAMAKI</v>
          </cell>
          <cell r="C56333" t="str">
            <v>Huhtamaki India Limited</v>
          </cell>
        </row>
        <row r="56334">
          <cell r="B56334" t="str">
            <v>HUHTAMAKI</v>
          </cell>
          <cell r="C56334" t="str">
            <v>Huhtamaki India Limited</v>
          </cell>
        </row>
        <row r="56335">
          <cell r="B56335" t="str">
            <v>HUHTAMAKI</v>
          </cell>
          <cell r="C56335" t="str">
            <v>Huhtamaki India Limited</v>
          </cell>
        </row>
        <row r="56336">
          <cell r="B56336" t="str">
            <v>HUHTAMAKI</v>
          </cell>
          <cell r="C56336" t="str">
            <v>Huhtamaki India Limited</v>
          </cell>
        </row>
        <row r="56337">
          <cell r="B56337" t="str">
            <v>HUHTAMAKI</v>
          </cell>
          <cell r="C56337" t="str">
            <v>Huhtamaki India Limited</v>
          </cell>
        </row>
        <row r="56338">
          <cell r="B56338" t="str">
            <v>HUHTAMAKI</v>
          </cell>
          <cell r="C56338" t="str">
            <v>Huhtamaki India Limited</v>
          </cell>
        </row>
        <row r="56339">
          <cell r="B56339" t="str">
            <v>HUHTAMAKI</v>
          </cell>
          <cell r="C56339" t="str">
            <v>Huhtamaki India Limited</v>
          </cell>
        </row>
        <row r="56340">
          <cell r="B56340" t="str">
            <v>HUHTAMAKI</v>
          </cell>
          <cell r="C56340" t="str">
            <v>Huhtamaki India Limited</v>
          </cell>
        </row>
        <row r="56341">
          <cell r="B56341" t="str">
            <v>HUHTAMAKI</v>
          </cell>
          <cell r="C56341" t="str">
            <v>Huhtamaki India Limited</v>
          </cell>
        </row>
        <row r="56342">
          <cell r="B56342" t="str">
            <v>HUHTAMAKI</v>
          </cell>
          <cell r="C56342" t="str">
            <v>Huhtamaki India Limited</v>
          </cell>
        </row>
        <row r="56343">
          <cell r="B56343" t="str">
            <v>HUHTAMAKI</v>
          </cell>
          <cell r="C56343" t="str">
            <v>Huhtamaki India Limited</v>
          </cell>
        </row>
        <row r="56344">
          <cell r="B56344" t="str">
            <v>HUHTAMAKI</v>
          </cell>
          <cell r="C56344" t="str">
            <v>Huhtamaki India Limited</v>
          </cell>
        </row>
        <row r="56345">
          <cell r="B56345" t="str">
            <v>HUHTAMAKI</v>
          </cell>
          <cell r="C56345" t="str">
            <v>Huhtamaki India Limited</v>
          </cell>
        </row>
        <row r="56346">
          <cell r="B56346" t="str">
            <v>HUHTAMAKI</v>
          </cell>
          <cell r="C56346" t="str">
            <v>Huhtamaki India Limited</v>
          </cell>
        </row>
        <row r="56347">
          <cell r="B56347" t="str">
            <v>HUHTAMAKI</v>
          </cell>
          <cell r="C56347" t="str">
            <v>Huhtamaki India Limited</v>
          </cell>
        </row>
        <row r="56348">
          <cell r="B56348" t="str">
            <v>HUHTAMAKI</v>
          </cell>
          <cell r="C56348" t="str">
            <v>Huhtamaki India Limited</v>
          </cell>
        </row>
        <row r="56349">
          <cell r="B56349" t="str">
            <v>HUHTAMAKI</v>
          </cell>
          <cell r="C56349" t="str">
            <v>Huhtamaki India Limited</v>
          </cell>
        </row>
        <row r="56350">
          <cell r="B56350" t="str">
            <v>HUHTAMAKI</v>
          </cell>
          <cell r="C56350" t="str">
            <v>Huhtamaki India Limited</v>
          </cell>
        </row>
        <row r="56351">
          <cell r="B56351" t="str">
            <v>HUHTAMAKI</v>
          </cell>
          <cell r="C56351" t="str">
            <v>Huhtamaki India Limited</v>
          </cell>
        </row>
        <row r="56352">
          <cell r="B56352" t="str">
            <v>HUHTAMAKI</v>
          </cell>
          <cell r="C56352" t="str">
            <v>Huhtamaki India Limited</v>
          </cell>
        </row>
        <row r="56353">
          <cell r="B56353" t="str">
            <v>HUHTAMAKI</v>
          </cell>
          <cell r="C56353" t="str">
            <v>Huhtamaki India Limited</v>
          </cell>
        </row>
        <row r="56354">
          <cell r="B56354" t="str">
            <v>HUHTAMAKI</v>
          </cell>
          <cell r="C56354" t="str">
            <v>Huhtamaki India Limited</v>
          </cell>
        </row>
        <row r="56355">
          <cell r="B56355" t="str">
            <v>HUHTAMAKI</v>
          </cell>
          <cell r="C56355" t="str">
            <v>Huhtamaki India Limited</v>
          </cell>
        </row>
        <row r="56356">
          <cell r="B56356" t="str">
            <v>HUHTAMAKI</v>
          </cell>
          <cell r="C56356" t="str">
            <v>Huhtamaki India Limited</v>
          </cell>
        </row>
        <row r="56357">
          <cell r="B56357" t="str">
            <v>HUHTAMAKI</v>
          </cell>
          <cell r="C56357" t="str">
            <v>Huhtamaki India Limited</v>
          </cell>
        </row>
        <row r="56358">
          <cell r="B56358" t="str">
            <v>HUHTAMAKI</v>
          </cell>
          <cell r="C56358" t="str">
            <v>Huhtamaki India Limited</v>
          </cell>
        </row>
        <row r="56359">
          <cell r="B56359" t="str">
            <v>HUHTAMAKI</v>
          </cell>
          <cell r="C56359" t="str">
            <v>Huhtamaki India Limited</v>
          </cell>
        </row>
        <row r="56360">
          <cell r="B56360" t="str">
            <v>HUHTAMAKI</v>
          </cell>
          <cell r="C56360" t="str">
            <v>Huhtamaki India Limited</v>
          </cell>
        </row>
        <row r="56361">
          <cell r="B56361" t="str">
            <v>HUHTAMAKI</v>
          </cell>
          <cell r="C56361" t="str">
            <v>Huhtamaki India Limited</v>
          </cell>
        </row>
        <row r="56362">
          <cell r="B56362" t="str">
            <v>HUHTAMAKI</v>
          </cell>
          <cell r="C56362" t="str">
            <v>Huhtamaki India Limited</v>
          </cell>
        </row>
        <row r="56363">
          <cell r="B56363" t="str">
            <v>HUHTAMAKI</v>
          </cell>
          <cell r="C56363" t="str">
            <v>Huhtamaki India Limited</v>
          </cell>
        </row>
        <row r="56364">
          <cell r="B56364" t="str">
            <v>HUHTAMAKI</v>
          </cell>
          <cell r="C56364" t="str">
            <v>Huhtamaki India Limited</v>
          </cell>
        </row>
        <row r="56365">
          <cell r="B56365" t="str">
            <v>HUHTAMAKI</v>
          </cell>
          <cell r="C56365" t="str">
            <v>Huhtamaki India Limited</v>
          </cell>
        </row>
        <row r="56366">
          <cell r="B56366" t="str">
            <v>HUSYSLTD</v>
          </cell>
          <cell r="C56366" t="str">
            <v>Husys Consulting Limited</v>
          </cell>
        </row>
        <row r="56367">
          <cell r="B56367" t="str">
            <v>HUSYSLTD</v>
          </cell>
          <cell r="C56367" t="str">
            <v>Husys Consulting Limited</v>
          </cell>
        </row>
        <row r="56368">
          <cell r="B56368" t="str">
            <v>HUSYSLTD</v>
          </cell>
          <cell r="C56368" t="str">
            <v>Husys Consulting Limited</v>
          </cell>
        </row>
        <row r="56369">
          <cell r="B56369" t="str">
            <v>HUSYSLTD</v>
          </cell>
          <cell r="C56369" t="str">
            <v>Husys Consulting Limited</v>
          </cell>
        </row>
        <row r="56370">
          <cell r="B56370" t="str">
            <v>HUSYSLTD</v>
          </cell>
          <cell r="C56370" t="str">
            <v>Husys Consulting Limited</v>
          </cell>
        </row>
        <row r="56371">
          <cell r="B56371" t="str">
            <v>HUSYSLTD</v>
          </cell>
          <cell r="C56371" t="str">
            <v>Husys Consulting Limited</v>
          </cell>
        </row>
        <row r="56372">
          <cell r="B56372" t="str">
            <v>HUSYSLTD</v>
          </cell>
          <cell r="C56372" t="str">
            <v>Husys Consulting Limited</v>
          </cell>
        </row>
        <row r="56373">
          <cell r="B56373" t="str">
            <v>HUSYSLTD</v>
          </cell>
          <cell r="C56373" t="str">
            <v>Husys Consulting Limited</v>
          </cell>
        </row>
        <row r="56374">
          <cell r="B56374" t="str">
            <v>HUSYSLTD</v>
          </cell>
          <cell r="C56374" t="str">
            <v>Husys Consulting Limited</v>
          </cell>
        </row>
        <row r="56375">
          <cell r="B56375" t="str">
            <v>HUSYSLTD</v>
          </cell>
          <cell r="C56375" t="str">
            <v>Husys Consulting Limited</v>
          </cell>
        </row>
        <row r="56376">
          <cell r="B56376" t="str">
            <v>HUSYSLTD</v>
          </cell>
          <cell r="C56376" t="str">
            <v>Husys Consulting Limited</v>
          </cell>
        </row>
        <row r="56377">
          <cell r="B56377" t="str">
            <v>HUSYSLTD</v>
          </cell>
          <cell r="C56377" t="str">
            <v>Husys Consulting Limited</v>
          </cell>
        </row>
        <row r="56378">
          <cell r="B56378" t="str">
            <v>HUSYSLTD</v>
          </cell>
          <cell r="C56378" t="str">
            <v>Husys Consulting Limited</v>
          </cell>
        </row>
        <row r="56379">
          <cell r="B56379" t="str">
            <v>HUSYSLTD</v>
          </cell>
          <cell r="C56379" t="str">
            <v>Husys Consulting Limited</v>
          </cell>
        </row>
        <row r="56380">
          <cell r="B56380" t="str">
            <v>HUSYSLTD</v>
          </cell>
          <cell r="C56380" t="str">
            <v>Husys Consulting Limited</v>
          </cell>
        </row>
        <row r="56381">
          <cell r="B56381" t="str">
            <v>HUSYSLTD</v>
          </cell>
          <cell r="C56381" t="str">
            <v>Husys Consulting Limited</v>
          </cell>
        </row>
        <row r="56382">
          <cell r="B56382" t="str">
            <v>HUSYSLTD</v>
          </cell>
          <cell r="C56382" t="str">
            <v>Husys Consulting Limited</v>
          </cell>
        </row>
        <row r="56383">
          <cell r="B56383" t="str">
            <v>HUSYSLTD</v>
          </cell>
          <cell r="C56383" t="str">
            <v>Husys Consulting Limited</v>
          </cell>
        </row>
        <row r="56384">
          <cell r="B56384" t="str">
            <v>HUSYSLTD</v>
          </cell>
          <cell r="C56384" t="str">
            <v>Husys Consulting Limited</v>
          </cell>
        </row>
        <row r="56385">
          <cell r="B56385" t="str">
            <v>HUSYSLTD</v>
          </cell>
          <cell r="C56385" t="str">
            <v>Husys Consulting Limited</v>
          </cell>
        </row>
        <row r="56386">
          <cell r="B56386" t="str">
            <v>HUSYSLTD</v>
          </cell>
          <cell r="C56386" t="str">
            <v>Husys Consulting Limited</v>
          </cell>
        </row>
        <row r="56387">
          <cell r="B56387" t="str">
            <v>HUSYSLTD</v>
          </cell>
          <cell r="C56387" t="str">
            <v>Husys Consulting Limited</v>
          </cell>
        </row>
        <row r="56388">
          <cell r="B56388" t="str">
            <v>HUSYSLTD</v>
          </cell>
          <cell r="C56388" t="str">
            <v>Husys Consulting Limited</v>
          </cell>
        </row>
        <row r="56389">
          <cell r="B56389" t="str">
            <v>HUSYSLTD</v>
          </cell>
          <cell r="C56389" t="str">
            <v>Husys Consulting Limited</v>
          </cell>
        </row>
        <row r="56390">
          <cell r="B56390" t="str">
            <v>HUSYSLTD</v>
          </cell>
          <cell r="C56390" t="str">
            <v>Husys Consulting Limited</v>
          </cell>
        </row>
        <row r="56391">
          <cell r="B56391" t="str">
            <v>HUSYSLTD</v>
          </cell>
          <cell r="C56391" t="str">
            <v>Husys Consulting Limited</v>
          </cell>
        </row>
        <row r="56392">
          <cell r="B56392" t="str">
            <v>HUSYSLTD</v>
          </cell>
          <cell r="C56392" t="str">
            <v>Husys Consulting Limited</v>
          </cell>
        </row>
        <row r="56393">
          <cell r="B56393" t="str">
            <v>HUSYSLTD</v>
          </cell>
          <cell r="C56393" t="str">
            <v>Husys Consulting Limited</v>
          </cell>
        </row>
        <row r="56394">
          <cell r="B56394" t="str">
            <v>HUSYSLTD</v>
          </cell>
          <cell r="C56394" t="str">
            <v>Husys Consulting Limited</v>
          </cell>
        </row>
        <row r="56395">
          <cell r="B56395" t="str">
            <v>HUSYSLTD</v>
          </cell>
          <cell r="C56395" t="str">
            <v>Husys Consulting Limited</v>
          </cell>
        </row>
        <row r="56396">
          <cell r="B56396" t="str">
            <v>HUSYSLTD</v>
          </cell>
          <cell r="C56396" t="str">
            <v>Husys Consulting Limited</v>
          </cell>
        </row>
        <row r="56397">
          <cell r="B56397" t="str">
            <v>HUSYSLTD</v>
          </cell>
          <cell r="C56397" t="str">
            <v>Husys Consulting Limited</v>
          </cell>
        </row>
        <row r="56398">
          <cell r="B56398" t="str">
            <v>HUSYSLTD</v>
          </cell>
          <cell r="C56398" t="str">
            <v>Husys Consulting Limited</v>
          </cell>
        </row>
        <row r="56399">
          <cell r="B56399" t="str">
            <v>HUSYSLTD</v>
          </cell>
          <cell r="C56399" t="str">
            <v>Husys Consulting Limited</v>
          </cell>
        </row>
        <row r="56400">
          <cell r="B56400" t="str">
            <v>HUSYSLTD</v>
          </cell>
          <cell r="C56400" t="str">
            <v>Husys Consulting Limited</v>
          </cell>
        </row>
        <row r="56401">
          <cell r="B56401" t="str">
            <v>HUSYSLTD</v>
          </cell>
          <cell r="C56401" t="str">
            <v>Husys Consulting Limited</v>
          </cell>
        </row>
        <row r="56402">
          <cell r="B56402" t="str">
            <v>HUSYSLTD</v>
          </cell>
          <cell r="C56402" t="str">
            <v>Husys Consulting Limited</v>
          </cell>
        </row>
        <row r="56403">
          <cell r="B56403" t="str">
            <v>HUSYSLTD</v>
          </cell>
          <cell r="C56403" t="str">
            <v>Husys Consulting Limited</v>
          </cell>
        </row>
        <row r="56404">
          <cell r="B56404" t="str">
            <v>HUSYSLTD</v>
          </cell>
          <cell r="C56404" t="str">
            <v>Husys Consulting Limited</v>
          </cell>
        </row>
        <row r="56405">
          <cell r="B56405" t="str">
            <v>HUSYSLTD</v>
          </cell>
          <cell r="C56405" t="str">
            <v>Husys Consulting Limited</v>
          </cell>
        </row>
        <row r="56406">
          <cell r="B56406" t="str">
            <v>HUSYSLTD</v>
          </cell>
          <cell r="C56406" t="str">
            <v>Husys Consulting Limited</v>
          </cell>
        </row>
        <row r="56407">
          <cell r="B56407" t="str">
            <v>HUSYSLTD</v>
          </cell>
          <cell r="C56407" t="str">
            <v>Husys Consulting Limited</v>
          </cell>
        </row>
        <row r="56408">
          <cell r="B56408" t="str">
            <v>HYKDG</v>
          </cell>
          <cell r="C56408" t="str">
            <v>Sundaram MF - Sundaram Hybrid Fund Sr K - DP-GO</v>
          </cell>
        </row>
        <row r="56409">
          <cell r="B56409" t="str">
            <v>HYKDG</v>
          </cell>
          <cell r="C56409" t="str">
            <v>Sundaram MF - Sundaram Hybrid Fund Sr K - DP-GO</v>
          </cell>
        </row>
        <row r="56410">
          <cell r="B56410" t="str">
            <v>HYKDG</v>
          </cell>
          <cell r="C56410" t="str">
            <v>Sundaram MF - Sundaram Hybrid Fund Sr K - DP-GO</v>
          </cell>
        </row>
        <row r="56411">
          <cell r="B56411" t="str">
            <v>HYKDG</v>
          </cell>
          <cell r="C56411" t="str">
            <v>Sundaram MF - Sundaram Hybrid Fund Sr K - DP-GO</v>
          </cell>
        </row>
        <row r="56412">
          <cell r="B56412" t="str">
            <v>HYKDG</v>
          </cell>
          <cell r="C56412" t="str">
            <v>Sundaram MF - Sundaram Hybrid Fund Sr K - DP-GO</v>
          </cell>
        </row>
        <row r="56413">
          <cell r="B56413" t="str">
            <v>HYKDG</v>
          </cell>
          <cell r="C56413" t="str">
            <v>Sundaram MF - Sundaram Hybrid Fund Sr K - DP-GO</v>
          </cell>
        </row>
        <row r="56414">
          <cell r="B56414" t="str">
            <v>HYKDH</v>
          </cell>
          <cell r="C56414" t="str">
            <v>Sundaram MF - Sundaram Hybrid Fund Sr K - DP-HYDPO</v>
          </cell>
        </row>
        <row r="56415">
          <cell r="B56415" t="str">
            <v>HYKDH</v>
          </cell>
          <cell r="C56415" t="str">
            <v>Sundaram MF - Sundaram Hybrid Fund Sr K - DP-HYDPO</v>
          </cell>
        </row>
        <row r="56416">
          <cell r="B56416" t="str">
            <v>HYKDH</v>
          </cell>
          <cell r="C56416" t="str">
            <v>Sundaram MF - Sundaram Hybrid Fund Sr K - DP-HYDPO</v>
          </cell>
        </row>
        <row r="56417">
          <cell r="B56417" t="str">
            <v>HYKDH</v>
          </cell>
          <cell r="C56417" t="str">
            <v>Sundaram MF - Sundaram Hybrid Fund Sr K - DP-HYDPO</v>
          </cell>
        </row>
        <row r="56418">
          <cell r="B56418" t="str">
            <v>HYKDH</v>
          </cell>
          <cell r="C56418" t="str">
            <v>Sundaram MF - Sundaram Hybrid Fund Sr K - DP-HYDPO</v>
          </cell>
        </row>
        <row r="56419">
          <cell r="B56419" t="str">
            <v>HYKDH</v>
          </cell>
          <cell r="C56419" t="str">
            <v>Sundaram MF - Sundaram Hybrid Fund Sr K - DP-HYDPO</v>
          </cell>
        </row>
        <row r="56420">
          <cell r="B56420" t="str">
            <v>HYKDY</v>
          </cell>
          <cell r="C56420" t="str">
            <v>Sundaram MF - Sundaram Hybrid Fund Sr K - DP-ADPO</v>
          </cell>
        </row>
        <row r="56421">
          <cell r="B56421" t="str">
            <v>HYKDY</v>
          </cell>
          <cell r="C56421" t="str">
            <v>Sundaram MF - Sundaram Hybrid Fund Sr K - DP-ADPO</v>
          </cell>
        </row>
        <row r="56422">
          <cell r="B56422" t="str">
            <v>HYKDY</v>
          </cell>
          <cell r="C56422" t="str">
            <v>Sundaram MF - Sundaram Hybrid Fund Sr K - DP-ADPO</v>
          </cell>
        </row>
        <row r="56423">
          <cell r="B56423" t="str">
            <v>HYKDY</v>
          </cell>
          <cell r="C56423" t="str">
            <v>Sundaram MF - Sundaram Hybrid Fund Sr K - DP-ADPO</v>
          </cell>
        </row>
        <row r="56424">
          <cell r="B56424" t="str">
            <v>HYKDY</v>
          </cell>
          <cell r="C56424" t="str">
            <v>Sundaram MF - Sundaram Hybrid Fund Sr K - DP-ADPO</v>
          </cell>
        </row>
        <row r="56425">
          <cell r="B56425" t="str">
            <v>HYKDY</v>
          </cell>
          <cell r="C56425" t="str">
            <v>Sundaram MF - Sundaram Hybrid Fund Sr K - DP-ADPO</v>
          </cell>
        </row>
        <row r="56426">
          <cell r="B56426" t="str">
            <v>HYKHD</v>
          </cell>
          <cell r="C56426" t="str">
            <v>Sundaram MF - Sundaram Hybrid Fund Sr K - RP-HYDPO</v>
          </cell>
        </row>
        <row r="56427">
          <cell r="B56427" t="str">
            <v>HYKHD</v>
          </cell>
          <cell r="C56427" t="str">
            <v>Sundaram MF - Sundaram Hybrid Fund Sr K - RP-HYDPO</v>
          </cell>
        </row>
        <row r="56428">
          <cell r="B56428" t="str">
            <v>HYKHD</v>
          </cell>
          <cell r="C56428" t="str">
            <v>Sundaram MF - Sundaram Hybrid Fund Sr K - RP-HYDPO</v>
          </cell>
        </row>
        <row r="56429">
          <cell r="B56429" t="str">
            <v>HYKHD</v>
          </cell>
          <cell r="C56429" t="str">
            <v>Sundaram MF - Sundaram Hybrid Fund Sr K - RP-HYDPO</v>
          </cell>
        </row>
        <row r="56430">
          <cell r="B56430" t="str">
            <v>HYKHD</v>
          </cell>
          <cell r="C56430" t="str">
            <v>Sundaram MF - Sundaram Hybrid Fund Sr K - RP-HYDPO</v>
          </cell>
        </row>
        <row r="56431">
          <cell r="B56431" t="str">
            <v>HYKHD</v>
          </cell>
          <cell r="C56431" t="str">
            <v>Sundaram MF - Sundaram Hybrid Fund Sr K - RP-HYDPO</v>
          </cell>
        </row>
        <row r="56432">
          <cell r="B56432" t="str">
            <v>HYKRG</v>
          </cell>
          <cell r="C56432" t="str">
            <v>Sundaram MF - Sundaram Hybrid Fund Sr K - RP-GO</v>
          </cell>
        </row>
        <row r="56433">
          <cell r="B56433" t="str">
            <v>HYKRG</v>
          </cell>
          <cell r="C56433" t="str">
            <v>Sundaram MF - Sundaram Hybrid Fund Sr K - RP-GO</v>
          </cell>
        </row>
        <row r="56434">
          <cell r="B56434" t="str">
            <v>HYKRG</v>
          </cell>
          <cell r="C56434" t="str">
            <v>Sundaram MF - Sundaram Hybrid Fund Sr K - RP-GO</v>
          </cell>
        </row>
        <row r="56435">
          <cell r="B56435" t="str">
            <v>HYKRG</v>
          </cell>
          <cell r="C56435" t="str">
            <v>Sundaram MF - Sundaram Hybrid Fund Sr K - RP-GO</v>
          </cell>
        </row>
        <row r="56436">
          <cell r="B56436" t="str">
            <v>HYKRG</v>
          </cell>
          <cell r="C56436" t="str">
            <v>Sundaram MF - Sundaram Hybrid Fund Sr K - RP-GO</v>
          </cell>
        </row>
        <row r="56437">
          <cell r="B56437" t="str">
            <v>HYKRG</v>
          </cell>
          <cell r="C56437" t="str">
            <v>Sundaram MF - Sundaram Hybrid Fund Sr K - RP-GO</v>
          </cell>
        </row>
        <row r="56438">
          <cell r="B56438" t="str">
            <v>HYKYD</v>
          </cell>
          <cell r="C56438" t="str">
            <v>Sundaram MF - Sundaram Hybrid Fund Sr K - RP-ADPO</v>
          </cell>
        </row>
        <row r="56439">
          <cell r="B56439" t="str">
            <v>HYKYD</v>
          </cell>
          <cell r="C56439" t="str">
            <v>Sundaram MF - Sundaram Hybrid Fund Sr K - RP-ADPO</v>
          </cell>
        </row>
        <row r="56440">
          <cell r="B56440" t="str">
            <v>HYKYD</v>
          </cell>
          <cell r="C56440" t="str">
            <v>Sundaram MF - Sundaram Hybrid Fund Sr K - RP-ADPO</v>
          </cell>
        </row>
        <row r="56441">
          <cell r="B56441" t="str">
            <v>HYKYD</v>
          </cell>
          <cell r="C56441" t="str">
            <v>Sundaram MF - Sundaram Hybrid Fund Sr K - RP-ADPO</v>
          </cell>
        </row>
        <row r="56442">
          <cell r="B56442" t="str">
            <v>HYKYD</v>
          </cell>
          <cell r="C56442" t="str">
            <v>Sundaram MF - Sundaram Hybrid Fund Sr K - RP-ADPO</v>
          </cell>
        </row>
        <row r="56443">
          <cell r="B56443" t="str">
            <v>HYKYD</v>
          </cell>
          <cell r="C56443" t="str">
            <v>Sundaram MF - Sundaram Hybrid Fund Sr K - RP-ADPO</v>
          </cell>
        </row>
        <row r="56444">
          <cell r="B56444" t="str">
            <v>HYMRG</v>
          </cell>
          <cell r="C56444" t="str">
            <v>Sundaram MF - Sundaram Hybrid Fund Sr M - RG</v>
          </cell>
        </row>
        <row r="56445">
          <cell r="B56445" t="str">
            <v>HYMRG</v>
          </cell>
          <cell r="C56445" t="str">
            <v>Sundaram MF - Sundaram Hybrid Fund Sr M - RG</v>
          </cell>
        </row>
        <row r="56446">
          <cell r="B56446" t="str">
            <v>HYMRG</v>
          </cell>
          <cell r="C56446" t="str">
            <v>Sundaram MF - Sundaram Hybrid Fund Sr M - RG</v>
          </cell>
        </row>
        <row r="56447">
          <cell r="B56447" t="str">
            <v>HYMRG</v>
          </cell>
          <cell r="C56447" t="str">
            <v>Sundaram MF - Sundaram Hybrid Fund Sr M - RG</v>
          </cell>
        </row>
        <row r="56448">
          <cell r="B56448" t="str">
            <v>HYMRG</v>
          </cell>
          <cell r="C56448" t="str">
            <v>Sundaram MF - Sundaram Hybrid Fund Sr M - RG</v>
          </cell>
        </row>
        <row r="56449">
          <cell r="B56449" t="str">
            <v>HYMRG</v>
          </cell>
          <cell r="C56449" t="str">
            <v>Sundaram MF - Sundaram Hybrid Fund Sr M - RG</v>
          </cell>
        </row>
        <row r="56450">
          <cell r="B56450" t="str">
            <v>HYNRG</v>
          </cell>
          <cell r="C56450" t="str">
            <v>Sundaram MF - Sundaram Hybrid Fund Sr N - RG</v>
          </cell>
        </row>
        <row r="56451">
          <cell r="B56451" t="str">
            <v>HYNRG</v>
          </cell>
          <cell r="C56451" t="str">
            <v>Sundaram MF - Sundaram Hybrid Fund Sr N - RG</v>
          </cell>
        </row>
        <row r="56452">
          <cell r="B56452" t="str">
            <v>HYNRG</v>
          </cell>
          <cell r="C56452" t="str">
            <v>Sundaram MF - Sundaram Hybrid Fund Sr N - RG</v>
          </cell>
        </row>
        <row r="56453">
          <cell r="B56453" t="str">
            <v>HYNRG</v>
          </cell>
          <cell r="C56453" t="str">
            <v>Sundaram MF - Sundaram Hybrid Fund Sr N - RG</v>
          </cell>
        </row>
        <row r="56454">
          <cell r="B56454" t="str">
            <v>HYNRG</v>
          </cell>
          <cell r="C56454" t="str">
            <v>Sundaram MF - Sundaram Hybrid Fund Sr N - RG</v>
          </cell>
        </row>
        <row r="56455">
          <cell r="B56455" t="str">
            <v>HYNRG</v>
          </cell>
          <cell r="C56455" t="str">
            <v>Sundaram MF - Sundaram Hybrid Fund Sr N - RG</v>
          </cell>
        </row>
        <row r="56456">
          <cell r="B56456" t="str">
            <v>HYOHD</v>
          </cell>
          <cell r="C56456" t="str">
            <v>Sundaram MF - Sundaram Hybrid Fund Sr O - RP-HYDPO</v>
          </cell>
        </row>
        <row r="56457">
          <cell r="B56457" t="str">
            <v>HYOHD</v>
          </cell>
          <cell r="C56457" t="str">
            <v>Sundaram MF - Sundaram Hybrid Fund Sr O - RP-HYDPO</v>
          </cell>
        </row>
        <row r="56458">
          <cell r="B56458" t="str">
            <v>HYOHD</v>
          </cell>
          <cell r="C56458" t="str">
            <v>Sundaram MF - Sundaram Hybrid Fund Sr O - RP-HYDPO</v>
          </cell>
        </row>
        <row r="56459">
          <cell r="B56459" t="str">
            <v>HYOHD</v>
          </cell>
          <cell r="C56459" t="str">
            <v>Sundaram MF - Sundaram Hybrid Fund Sr O - RP-HYDPO</v>
          </cell>
        </row>
        <row r="56460">
          <cell r="B56460" t="str">
            <v>HYOHD</v>
          </cell>
          <cell r="C56460" t="str">
            <v>Sundaram MF - Sundaram Hybrid Fund Sr O - RP-HYDPO</v>
          </cell>
        </row>
        <row r="56461">
          <cell r="B56461" t="str">
            <v>HYOHD</v>
          </cell>
          <cell r="C56461" t="str">
            <v>Sundaram MF - Sundaram Hybrid Fund Sr O - RP-HYDPO</v>
          </cell>
        </row>
        <row r="56462">
          <cell r="B56462" t="str">
            <v>HYORG</v>
          </cell>
          <cell r="C56462" t="str">
            <v>Sundaram MF - Sundaram Hybrid Fund Sr O - RP-GO</v>
          </cell>
        </row>
        <row r="56463">
          <cell r="B56463" t="str">
            <v>HYORG</v>
          </cell>
          <cell r="C56463" t="str">
            <v>Sundaram MF - Sundaram Hybrid Fund Sr O - RP-GO</v>
          </cell>
        </row>
        <row r="56464">
          <cell r="B56464" t="str">
            <v>HYORG</v>
          </cell>
          <cell r="C56464" t="str">
            <v>Sundaram MF - Sundaram Hybrid Fund Sr O - RP-GO</v>
          </cell>
        </row>
        <row r="56465">
          <cell r="B56465" t="str">
            <v>HYORG</v>
          </cell>
          <cell r="C56465" t="str">
            <v>Sundaram MF - Sundaram Hybrid Fund Sr O - RP-GO</v>
          </cell>
        </row>
        <row r="56466">
          <cell r="B56466" t="str">
            <v>HYORG</v>
          </cell>
          <cell r="C56466" t="str">
            <v>Sundaram MF - Sundaram Hybrid Fund Sr O - RP-GO</v>
          </cell>
        </row>
        <row r="56467">
          <cell r="B56467" t="str">
            <v>HYORG</v>
          </cell>
          <cell r="C56467" t="str">
            <v>Sundaram MF - Sundaram Hybrid Fund Sr O - RP-GO</v>
          </cell>
        </row>
        <row r="56468">
          <cell r="B56468" t="str">
            <v>HYOYD</v>
          </cell>
          <cell r="C56468" t="str">
            <v>Sundaram MF - Sundaram Hybrid Fund Sr O - RP-YDPO</v>
          </cell>
        </row>
        <row r="56469">
          <cell r="B56469" t="str">
            <v>HYOYD</v>
          </cell>
          <cell r="C56469" t="str">
            <v>Sundaram MF - Sundaram Hybrid Fund Sr O - RP-YDPO</v>
          </cell>
        </row>
        <row r="56470">
          <cell r="B56470" t="str">
            <v>HYOYD</v>
          </cell>
          <cell r="C56470" t="str">
            <v>Sundaram MF - Sundaram Hybrid Fund Sr O - RP-YDPO</v>
          </cell>
        </row>
        <row r="56471">
          <cell r="B56471" t="str">
            <v>HYOYD</v>
          </cell>
          <cell r="C56471" t="str">
            <v>Sundaram MF - Sundaram Hybrid Fund Sr O - RP-YDPO</v>
          </cell>
        </row>
        <row r="56472">
          <cell r="B56472" t="str">
            <v>HYOYD</v>
          </cell>
          <cell r="C56472" t="str">
            <v>Sundaram MF - Sundaram Hybrid Fund Sr O - RP-YDPO</v>
          </cell>
        </row>
        <row r="56473">
          <cell r="B56473" t="str">
            <v>HYOYD</v>
          </cell>
          <cell r="C56473" t="str">
            <v>Sundaram MF - Sundaram Hybrid Fund Sr O - RP-YDPO</v>
          </cell>
        </row>
        <row r="56474">
          <cell r="B56474" t="str">
            <v>HYPDG</v>
          </cell>
          <cell r="C56474" t="str">
            <v>Sundaram MF - Sundaram Hybrid Fund Series P - DP-GO</v>
          </cell>
        </row>
        <row r="56475">
          <cell r="B56475" t="str">
            <v>HYPDG</v>
          </cell>
          <cell r="C56475" t="str">
            <v>Sundaram MF - Sundaram Hybrid Fund Series P - DP-GO</v>
          </cell>
        </row>
        <row r="56476">
          <cell r="B56476" t="str">
            <v>HYPDG</v>
          </cell>
          <cell r="C56476" t="str">
            <v>Sundaram MF - Sundaram Hybrid Fund Series P - DP-GO</v>
          </cell>
        </row>
        <row r="56477">
          <cell r="B56477" t="str">
            <v>HYPDG</v>
          </cell>
          <cell r="C56477" t="str">
            <v>Sundaram MF - Sundaram Hybrid Fund Series P - DP-GO</v>
          </cell>
        </row>
        <row r="56478">
          <cell r="B56478" t="str">
            <v>HYPDG</v>
          </cell>
          <cell r="C56478" t="str">
            <v>Sundaram MF - Sundaram Hybrid Fund Series P - DP-GO</v>
          </cell>
        </row>
        <row r="56479">
          <cell r="B56479" t="str">
            <v>HYPDG</v>
          </cell>
          <cell r="C56479" t="str">
            <v>Sundaram MF - Sundaram Hybrid Fund Series P - DP-GO</v>
          </cell>
        </row>
        <row r="56480">
          <cell r="B56480" t="str">
            <v>HYPDH</v>
          </cell>
          <cell r="C56480" t="str">
            <v>Sundaram MF - Sundaram Hybrid Fund Series P - DP-HYDPO</v>
          </cell>
        </row>
        <row r="56481">
          <cell r="B56481" t="str">
            <v>HYPDH</v>
          </cell>
          <cell r="C56481" t="str">
            <v>Sundaram MF - Sundaram Hybrid Fund Series P - DP-HYDPO</v>
          </cell>
        </row>
        <row r="56482">
          <cell r="B56482" t="str">
            <v>HYPDH</v>
          </cell>
          <cell r="C56482" t="str">
            <v>Sundaram MF - Sundaram Hybrid Fund Series P - DP-HYDPO</v>
          </cell>
        </row>
        <row r="56483">
          <cell r="B56483" t="str">
            <v>HYPDH</v>
          </cell>
          <cell r="C56483" t="str">
            <v>Sundaram MF - Sundaram Hybrid Fund Series P - DP-HYDPO</v>
          </cell>
        </row>
        <row r="56484">
          <cell r="B56484" t="str">
            <v>HYPDH</v>
          </cell>
          <cell r="C56484" t="str">
            <v>Sundaram MF - Sundaram Hybrid Fund Series P - DP-HYDPO</v>
          </cell>
        </row>
        <row r="56485">
          <cell r="B56485" t="str">
            <v>HYPDH</v>
          </cell>
          <cell r="C56485" t="str">
            <v>Sundaram MF - Sundaram Hybrid Fund Series P - DP-HYDPO</v>
          </cell>
        </row>
        <row r="56486">
          <cell r="B56486" t="str">
            <v>HYPDY</v>
          </cell>
          <cell r="C56486" t="str">
            <v>Sundaram MF - Sundaram Hybrid Fund Series P - DP-YDPO</v>
          </cell>
        </row>
        <row r="56487">
          <cell r="B56487" t="str">
            <v>HYPDY</v>
          </cell>
          <cell r="C56487" t="str">
            <v>Sundaram MF - Sundaram Hybrid Fund Series P - DP-YDPO</v>
          </cell>
        </row>
        <row r="56488">
          <cell r="B56488" t="str">
            <v>HYPDY</v>
          </cell>
          <cell r="C56488" t="str">
            <v>Sundaram MF - Sundaram Hybrid Fund Series P - DP-YDPO</v>
          </cell>
        </row>
        <row r="56489">
          <cell r="B56489" t="str">
            <v>HYPDY</v>
          </cell>
          <cell r="C56489" t="str">
            <v>Sundaram MF - Sundaram Hybrid Fund Series P - DP-YDPO</v>
          </cell>
        </row>
        <row r="56490">
          <cell r="B56490" t="str">
            <v>HYPDY</v>
          </cell>
          <cell r="C56490" t="str">
            <v>Sundaram MF - Sundaram Hybrid Fund Series P - DP-YDPO</v>
          </cell>
        </row>
        <row r="56491">
          <cell r="B56491" t="str">
            <v>HYPDY</v>
          </cell>
          <cell r="C56491" t="str">
            <v>Sundaram MF - Sundaram Hybrid Fund Series P - DP-YDPO</v>
          </cell>
        </row>
        <row r="56492">
          <cell r="B56492" t="str">
            <v>HYPHD</v>
          </cell>
          <cell r="C56492" t="str">
            <v>Sundaram MF - Sundaram Hybrid Fund Series P - RP-HYDPO</v>
          </cell>
        </row>
        <row r="56493">
          <cell r="B56493" t="str">
            <v>HYPHD</v>
          </cell>
          <cell r="C56493" t="str">
            <v>Sundaram MF - Sundaram Hybrid Fund Series P - RP-HYDPO</v>
          </cell>
        </row>
        <row r="56494">
          <cell r="B56494" t="str">
            <v>HYPHD</v>
          </cell>
          <cell r="C56494" t="str">
            <v>Sundaram MF - Sundaram Hybrid Fund Series P - RP-HYDPO</v>
          </cell>
        </row>
        <row r="56495">
          <cell r="B56495" t="str">
            <v>HYPHD</v>
          </cell>
          <cell r="C56495" t="str">
            <v>Sundaram MF - Sundaram Hybrid Fund Series P - RP-HYDPO</v>
          </cell>
        </row>
        <row r="56496">
          <cell r="B56496" t="str">
            <v>HYPHD</v>
          </cell>
          <cell r="C56496" t="str">
            <v>Sundaram MF - Sundaram Hybrid Fund Series P - RP-HYDPO</v>
          </cell>
        </row>
        <row r="56497">
          <cell r="B56497" t="str">
            <v>HYPHD</v>
          </cell>
          <cell r="C56497" t="str">
            <v>Sundaram MF - Sundaram Hybrid Fund Series P - RP-HYDPO</v>
          </cell>
        </row>
        <row r="56498">
          <cell r="B56498" t="str">
            <v>HYPRG</v>
          </cell>
          <cell r="C56498" t="str">
            <v>Sundaram MF - Sundaram Hybrid Fund Series P - RP-GO</v>
          </cell>
        </row>
        <row r="56499">
          <cell r="B56499" t="str">
            <v>HYPRG</v>
          </cell>
          <cell r="C56499" t="str">
            <v>Sundaram MF - Sundaram Hybrid Fund Series P - RP-GO</v>
          </cell>
        </row>
        <row r="56500">
          <cell r="B56500" t="str">
            <v>HYPRG</v>
          </cell>
          <cell r="C56500" t="str">
            <v>Sundaram MF - Sundaram Hybrid Fund Series P - RP-GO</v>
          </cell>
        </row>
        <row r="56501">
          <cell r="B56501" t="str">
            <v>HYPRG</v>
          </cell>
          <cell r="C56501" t="str">
            <v>Sundaram MF - Sundaram Hybrid Fund Series P - RP-GO</v>
          </cell>
        </row>
        <row r="56502">
          <cell r="B56502" t="str">
            <v>HYPRG</v>
          </cell>
          <cell r="C56502" t="str">
            <v>Sundaram MF - Sundaram Hybrid Fund Series P - RP-GO</v>
          </cell>
        </row>
        <row r="56503">
          <cell r="B56503" t="str">
            <v>HYPRG</v>
          </cell>
          <cell r="C56503" t="str">
            <v>Sundaram MF - Sundaram Hybrid Fund Series P - RP-GO</v>
          </cell>
        </row>
        <row r="56504">
          <cell r="B56504" t="str">
            <v>HYPYD</v>
          </cell>
          <cell r="C56504" t="str">
            <v>Sundaram MF - Sundaram Hybrid Fund Series P - RP-YDPO</v>
          </cell>
        </row>
        <row r="56505">
          <cell r="B56505" t="str">
            <v>HYPYD</v>
          </cell>
          <cell r="C56505" t="str">
            <v>Sundaram MF - Sundaram Hybrid Fund Series P - RP-YDPO</v>
          </cell>
        </row>
        <row r="56506">
          <cell r="B56506" t="str">
            <v>HYPYD</v>
          </cell>
          <cell r="C56506" t="str">
            <v>Sundaram MF - Sundaram Hybrid Fund Series P - RP-YDPO</v>
          </cell>
        </row>
        <row r="56507">
          <cell r="B56507" t="str">
            <v>HYPYD</v>
          </cell>
          <cell r="C56507" t="str">
            <v>Sundaram MF - Sundaram Hybrid Fund Series P - RP-YDPO</v>
          </cell>
        </row>
        <row r="56508">
          <cell r="B56508" t="str">
            <v>HYPYD</v>
          </cell>
          <cell r="C56508" t="str">
            <v>Sundaram MF - Sundaram Hybrid Fund Series P - RP-YDPO</v>
          </cell>
        </row>
        <row r="56509">
          <cell r="B56509" t="str">
            <v>HYPYD</v>
          </cell>
          <cell r="C56509" t="str">
            <v>Sundaram MF - Sundaram Hybrid Fund Series P - RP-YDPO</v>
          </cell>
        </row>
        <row r="56510">
          <cell r="B56510" t="str">
            <v>HYTSNMAGNT</v>
          </cell>
          <cell r="C56510" t="str">
            <v>Hytaisun Magentics Limited</v>
          </cell>
        </row>
        <row r="56511">
          <cell r="B56511" t="str">
            <v>HYTSNMAGNT</v>
          </cell>
          <cell r="C56511" t="str">
            <v>Hytaisun Magentics Limited</v>
          </cell>
        </row>
        <row r="56512">
          <cell r="B56512" t="str">
            <v>HYTSNMAGNT</v>
          </cell>
          <cell r="C56512" t="str">
            <v>Hytaisun Magentics Limited</v>
          </cell>
        </row>
        <row r="56513">
          <cell r="B56513" t="str">
            <v>HYTSNMAGNT</v>
          </cell>
          <cell r="C56513" t="str">
            <v>Hytaisun Magentics Limited</v>
          </cell>
        </row>
        <row r="56514">
          <cell r="B56514" t="str">
            <v>HYTSNMAGNT</v>
          </cell>
          <cell r="C56514" t="str">
            <v>Hytaisun Magentics Limited</v>
          </cell>
        </row>
        <row r="56515">
          <cell r="B56515" t="str">
            <v>HYTSNMAGNT</v>
          </cell>
          <cell r="C56515" t="str">
            <v>Hytaisun Magentics Limited</v>
          </cell>
        </row>
        <row r="56516">
          <cell r="B56516" t="str">
            <v>HYTSNMAGNT</v>
          </cell>
          <cell r="C56516" t="str">
            <v>Hytaisun Magentics Limited</v>
          </cell>
        </row>
        <row r="56517">
          <cell r="B56517" t="str">
            <v>HYTSNMAGNT</v>
          </cell>
          <cell r="C56517" t="str">
            <v>Hytaisun Magentics Limited</v>
          </cell>
        </row>
        <row r="56518">
          <cell r="B56518" t="str">
            <v>HYTSNMAGNT</v>
          </cell>
          <cell r="C56518" t="str">
            <v>Hytaisun Magentics Limited</v>
          </cell>
        </row>
        <row r="56519">
          <cell r="B56519" t="str">
            <v>HYTSNMAGNT</v>
          </cell>
          <cell r="C56519" t="str">
            <v>Hytaisun Magentics Limited</v>
          </cell>
        </row>
        <row r="56520">
          <cell r="B56520" t="str">
            <v>HYTSNMAGNT</v>
          </cell>
          <cell r="C56520" t="str">
            <v>Hytaisun Magentics Limited</v>
          </cell>
        </row>
        <row r="56521">
          <cell r="B56521" t="str">
            <v>HYTSNMAGNT</v>
          </cell>
          <cell r="C56521" t="str">
            <v>Hytaisun Magentics Limited</v>
          </cell>
        </row>
        <row r="56522">
          <cell r="B56522" t="str">
            <v>HYUDG</v>
          </cell>
          <cell r="C56522" t="str">
            <v>Sundaram Mutual Fund - SUNDARAM HYBRID FUND Series U - DG</v>
          </cell>
        </row>
        <row r="56523">
          <cell r="B56523" t="str">
            <v>HYUDG</v>
          </cell>
          <cell r="C56523" t="str">
            <v>Sundaram Mutual Fund - SUNDARAM HYBRID FUND Series U - DG</v>
          </cell>
        </row>
        <row r="56524">
          <cell r="B56524" t="str">
            <v>HYUDG</v>
          </cell>
          <cell r="C56524" t="str">
            <v>Sundaram Mutual Fund - SUNDARAM HYBRID FUND Series U - DG</v>
          </cell>
        </row>
        <row r="56525">
          <cell r="B56525" t="str">
            <v>HYUDG</v>
          </cell>
          <cell r="C56525" t="str">
            <v>Sundaram Mutual Fund - SUNDARAM HYBRID FUND Series U - DG</v>
          </cell>
        </row>
        <row r="56526">
          <cell r="B56526" t="str">
            <v>HYUDG</v>
          </cell>
          <cell r="C56526" t="str">
            <v>Sundaram Mutual Fund - SUNDARAM HYBRID FUND Series U - DG</v>
          </cell>
        </row>
        <row r="56527">
          <cell r="B56527" t="str">
            <v>HYUDG</v>
          </cell>
          <cell r="C56527" t="str">
            <v>Sundaram Mutual Fund - SUNDARAM HYBRID FUND Series U - DG</v>
          </cell>
        </row>
        <row r="56528">
          <cell r="B56528" t="str">
            <v>HYUDH</v>
          </cell>
          <cell r="C56528" t="str">
            <v>Sundaram Mutual Fund - SUNDARAM HYBRID FUND Series U - DHYD</v>
          </cell>
        </row>
        <row r="56529">
          <cell r="B56529" t="str">
            <v>HYUDH</v>
          </cell>
          <cell r="C56529" t="str">
            <v>Sundaram Mutual Fund - SUNDARAM HYBRID FUND Series U - DHYD</v>
          </cell>
        </row>
        <row r="56530">
          <cell r="B56530" t="str">
            <v>HYUDH</v>
          </cell>
          <cell r="C56530" t="str">
            <v>Sundaram Mutual Fund - SUNDARAM HYBRID FUND Series U - DHYD</v>
          </cell>
        </row>
        <row r="56531">
          <cell r="B56531" t="str">
            <v>HYUDH</v>
          </cell>
          <cell r="C56531" t="str">
            <v>Sundaram Mutual Fund - SUNDARAM HYBRID FUND Series U - DHYD</v>
          </cell>
        </row>
        <row r="56532">
          <cell r="B56532" t="str">
            <v>HYUDH</v>
          </cell>
          <cell r="C56532" t="str">
            <v>Sundaram Mutual Fund - SUNDARAM HYBRID FUND Series U - DHYD</v>
          </cell>
        </row>
        <row r="56533">
          <cell r="B56533" t="str">
            <v>HYUDH</v>
          </cell>
          <cell r="C56533" t="str">
            <v>Sundaram Mutual Fund - SUNDARAM HYBRID FUND Series U - DHYD</v>
          </cell>
        </row>
        <row r="56534">
          <cell r="B56534" t="str">
            <v>HYUDY</v>
          </cell>
          <cell r="C56534" t="str">
            <v>Sundaram Mutual Fund - SUNDARAM HYBRID FUND Series U - DYD</v>
          </cell>
        </row>
        <row r="56535">
          <cell r="B56535" t="str">
            <v>HYUDY</v>
          </cell>
          <cell r="C56535" t="str">
            <v>Sundaram Mutual Fund - SUNDARAM HYBRID FUND Series U - DYD</v>
          </cell>
        </row>
        <row r="56536">
          <cell r="B56536" t="str">
            <v>HYUDY</v>
          </cell>
          <cell r="C56536" t="str">
            <v>Sundaram Mutual Fund - SUNDARAM HYBRID FUND Series U - DYD</v>
          </cell>
        </row>
        <row r="56537">
          <cell r="B56537" t="str">
            <v>HYUDY</v>
          </cell>
          <cell r="C56537" t="str">
            <v>Sundaram Mutual Fund - SUNDARAM HYBRID FUND Series U - DYD</v>
          </cell>
        </row>
        <row r="56538">
          <cell r="B56538" t="str">
            <v>HYUDY</v>
          </cell>
          <cell r="C56538" t="str">
            <v>Sundaram Mutual Fund - SUNDARAM HYBRID FUND Series U - DYD</v>
          </cell>
        </row>
        <row r="56539">
          <cell r="B56539" t="str">
            <v>HYUDY</v>
          </cell>
          <cell r="C56539" t="str">
            <v>Sundaram Mutual Fund - SUNDARAM HYBRID FUND Series U - DYD</v>
          </cell>
        </row>
        <row r="56540">
          <cell r="B56540" t="str">
            <v>HYUHD</v>
          </cell>
          <cell r="C56540" t="str">
            <v>Sundaram Mutual Fund - SUNDARAM HYBRID FUND Series U - RHYD</v>
          </cell>
        </row>
        <row r="56541">
          <cell r="B56541" t="str">
            <v>HYUHD</v>
          </cell>
          <cell r="C56541" t="str">
            <v>Sundaram Mutual Fund - SUNDARAM HYBRID FUND Series U - RHYD</v>
          </cell>
        </row>
        <row r="56542">
          <cell r="B56542" t="str">
            <v>HYUHD</v>
          </cell>
          <cell r="C56542" t="str">
            <v>Sundaram Mutual Fund - SUNDARAM HYBRID FUND Series U - RHYD</v>
          </cell>
        </row>
        <row r="56543">
          <cell r="B56543" t="str">
            <v>HYUHD</v>
          </cell>
          <cell r="C56543" t="str">
            <v>Sundaram Mutual Fund - SUNDARAM HYBRID FUND Series U - RHYD</v>
          </cell>
        </row>
        <row r="56544">
          <cell r="B56544" t="str">
            <v>HYUHD</v>
          </cell>
          <cell r="C56544" t="str">
            <v>Sundaram Mutual Fund - SUNDARAM HYBRID FUND Series U - RHYD</v>
          </cell>
        </row>
        <row r="56545">
          <cell r="B56545" t="str">
            <v>HYUHD</v>
          </cell>
          <cell r="C56545" t="str">
            <v>Sundaram Mutual Fund - SUNDARAM HYBRID FUND Series U - RHYD</v>
          </cell>
        </row>
        <row r="56546">
          <cell r="B56546" t="str">
            <v>HYURG</v>
          </cell>
          <cell r="C56546" t="str">
            <v>Sundaram Mutual Fund - SUNDARAM HYBRID FUND Series U - RG</v>
          </cell>
        </row>
        <row r="56547">
          <cell r="B56547" t="str">
            <v>HYURG</v>
          </cell>
          <cell r="C56547" t="str">
            <v>Sundaram Mutual Fund - SUNDARAM HYBRID FUND Series U - RG</v>
          </cell>
        </row>
        <row r="56548">
          <cell r="B56548" t="str">
            <v>HYURG</v>
          </cell>
          <cell r="C56548" t="str">
            <v>Sundaram Mutual Fund - SUNDARAM HYBRID FUND Series U - RG</v>
          </cell>
        </row>
        <row r="56549">
          <cell r="B56549" t="str">
            <v>HYURG</v>
          </cell>
          <cell r="C56549" t="str">
            <v>Sundaram Mutual Fund - SUNDARAM HYBRID FUND Series U - RG</v>
          </cell>
        </row>
        <row r="56550">
          <cell r="B56550" t="str">
            <v>HYURG</v>
          </cell>
          <cell r="C56550" t="str">
            <v>Sundaram Mutual Fund - SUNDARAM HYBRID FUND Series U - RG</v>
          </cell>
        </row>
        <row r="56551">
          <cell r="B56551" t="str">
            <v>HYURG</v>
          </cell>
          <cell r="C56551" t="str">
            <v>Sundaram Mutual Fund - SUNDARAM HYBRID FUND Series U - RG</v>
          </cell>
        </row>
        <row r="56552">
          <cell r="B56552" t="str">
            <v>HYUYD</v>
          </cell>
          <cell r="C56552" t="str">
            <v>Sundaram Mutual Fund - SUNDARAM HYBRID FUND Series U - RYD</v>
          </cell>
        </row>
        <row r="56553">
          <cell r="B56553" t="str">
            <v>HYUYD</v>
          </cell>
          <cell r="C56553" t="str">
            <v>Sundaram Mutual Fund - SUNDARAM HYBRID FUND Series U - RYD</v>
          </cell>
        </row>
        <row r="56554">
          <cell r="B56554" t="str">
            <v>HYUYD</v>
          </cell>
          <cell r="C56554" t="str">
            <v>Sundaram Mutual Fund - SUNDARAM HYBRID FUND Series U - RYD</v>
          </cell>
        </row>
        <row r="56555">
          <cell r="B56555" t="str">
            <v>HYUYD</v>
          </cell>
          <cell r="C56555" t="str">
            <v>Sundaram Mutual Fund - SUNDARAM HYBRID FUND Series U - RYD</v>
          </cell>
        </row>
        <row r="56556">
          <cell r="B56556" t="str">
            <v>HYUYD</v>
          </cell>
          <cell r="C56556" t="str">
            <v>Sundaram Mutual Fund - SUNDARAM HYBRID FUND Series U - RYD</v>
          </cell>
        </row>
        <row r="56557">
          <cell r="B56557" t="str">
            <v>HYUYD</v>
          </cell>
          <cell r="C56557" t="str">
            <v>Sundaram Mutual Fund - SUNDARAM HYBRID FUND Series U - RYD</v>
          </cell>
        </row>
        <row r="56558">
          <cell r="B56558" t="str">
            <v>IBMFNIFTY</v>
          </cell>
          <cell r="C56558" t="str">
            <v>Indiabulls Mutual Fund - Indiabulls Nifty50 Exchange Traded Fund</v>
          </cell>
        </row>
        <row r="56559">
          <cell r="B56559" t="str">
            <v>IBMFNIFTY</v>
          </cell>
          <cell r="C56559" t="str">
            <v>Indiabulls Mutual Fund - Indiabulls Nifty50 Exchange Traded Fund</v>
          </cell>
        </row>
        <row r="56560">
          <cell r="B56560" t="str">
            <v>IBMFNIFTY</v>
          </cell>
          <cell r="C56560" t="str">
            <v>Indiabulls Mutual Fund - Indiabulls Nifty50 Exchange Traded Fund</v>
          </cell>
        </row>
        <row r="56561">
          <cell r="B56561" t="str">
            <v>IBMFNIFTY</v>
          </cell>
          <cell r="C56561" t="str">
            <v>Indiabulls Mutual Fund - Indiabulls Nifty50 Exchange Traded Fund</v>
          </cell>
        </row>
        <row r="56562">
          <cell r="B56562" t="str">
            <v>IBMFNIFTY</v>
          </cell>
          <cell r="C56562" t="str">
            <v>Indiabulls Mutual Fund - Indiabulls Nifty50 Exchange Traded Fund</v>
          </cell>
        </row>
        <row r="56563">
          <cell r="B56563" t="str">
            <v>IBMFNIFTY</v>
          </cell>
          <cell r="C56563" t="str">
            <v>Indiabulls Mutual Fund - Indiabulls Nifty50 Exchange Traded Fund</v>
          </cell>
        </row>
        <row r="56564">
          <cell r="B56564" t="str">
            <v>IBMFNIFTY</v>
          </cell>
          <cell r="C56564" t="str">
            <v>Indiabulls Mutual Fund - Indiabulls Nifty50 Exchange Traded Fund</v>
          </cell>
        </row>
        <row r="56565">
          <cell r="B56565" t="str">
            <v>IBMFNIFTY</v>
          </cell>
          <cell r="C56565" t="str">
            <v>Indiabulls Mutual Fund - Indiabulls Nifty50 Exchange Traded Fund</v>
          </cell>
        </row>
        <row r="56566">
          <cell r="B56566" t="str">
            <v>IBMFNIFTY</v>
          </cell>
          <cell r="C56566" t="str">
            <v>Indiabulls Mutual Fund - Indiabulls Nifty50 Exchange Traded Fund</v>
          </cell>
        </row>
        <row r="56567">
          <cell r="B56567" t="str">
            <v>IBMFNIFTY</v>
          </cell>
          <cell r="C56567" t="str">
            <v>Indiabulls Mutual Fund - Indiabulls Nifty50 Exchange Traded Fund</v>
          </cell>
        </row>
        <row r="56568">
          <cell r="B56568" t="str">
            <v>IBMFNIFTY</v>
          </cell>
          <cell r="C56568" t="str">
            <v>Indiabulls Mutual Fund - Indiabulls Nifty50 Exchange Traded Fund</v>
          </cell>
        </row>
        <row r="56569">
          <cell r="B56569" t="str">
            <v>IBMFNIFTY</v>
          </cell>
          <cell r="C56569" t="str">
            <v>Indiabulls Mutual Fund - Indiabulls Nifty50 Exchange Traded Fund</v>
          </cell>
        </row>
        <row r="56570">
          <cell r="B56570" t="str">
            <v>IBREALEST</v>
          </cell>
          <cell r="C56570" t="str">
            <v>Indiabulls Real Estate Limited</v>
          </cell>
        </row>
        <row r="56571">
          <cell r="B56571" t="str">
            <v>IBREALEST</v>
          </cell>
          <cell r="C56571" t="str">
            <v>Indiabulls Real Estate Limited</v>
          </cell>
        </row>
        <row r="56572">
          <cell r="B56572" t="str">
            <v>IBREALEST</v>
          </cell>
          <cell r="C56572" t="str">
            <v>Indiabulls Real Estate Limited</v>
          </cell>
        </row>
        <row r="56573">
          <cell r="B56573" t="str">
            <v>IBREALEST</v>
          </cell>
          <cell r="C56573" t="str">
            <v>Indiabulls Real Estate Limited</v>
          </cell>
        </row>
        <row r="56574">
          <cell r="B56574" t="str">
            <v>IBREALEST</v>
          </cell>
          <cell r="C56574" t="str">
            <v>Indiabulls Real Estate Limited</v>
          </cell>
        </row>
        <row r="56575">
          <cell r="B56575" t="str">
            <v>IBREALEST</v>
          </cell>
          <cell r="C56575" t="str">
            <v>Indiabulls Real Estate Limited</v>
          </cell>
        </row>
        <row r="56576">
          <cell r="B56576" t="str">
            <v>IBREALEST</v>
          </cell>
          <cell r="C56576" t="str">
            <v>Indiabulls Real Estate Limited</v>
          </cell>
        </row>
        <row r="56577">
          <cell r="B56577" t="str">
            <v>IBREALEST</v>
          </cell>
          <cell r="C56577" t="str">
            <v>Indiabulls Real Estate Limited</v>
          </cell>
        </row>
        <row r="56578">
          <cell r="B56578" t="str">
            <v>IBREALEST</v>
          </cell>
          <cell r="C56578" t="str">
            <v>Indiabulls Real Estate Limited</v>
          </cell>
        </row>
        <row r="56579">
          <cell r="B56579" t="str">
            <v>IBREALEST</v>
          </cell>
          <cell r="C56579" t="str">
            <v>Indiabulls Real Estate Limited</v>
          </cell>
        </row>
        <row r="56580">
          <cell r="B56580" t="str">
            <v>IBREALEST</v>
          </cell>
          <cell r="C56580" t="str">
            <v>Indiabulls Real Estate Limited</v>
          </cell>
        </row>
        <row r="56581">
          <cell r="B56581" t="str">
            <v>IBREALEST</v>
          </cell>
          <cell r="C56581" t="str">
            <v>Indiabulls Real Estate Limited</v>
          </cell>
        </row>
        <row r="56582">
          <cell r="B56582" t="str">
            <v>IBREALEST</v>
          </cell>
          <cell r="C56582" t="str">
            <v>Indiabulls Real Estate Limited</v>
          </cell>
        </row>
        <row r="56583">
          <cell r="B56583" t="str">
            <v>IBREALEST</v>
          </cell>
          <cell r="C56583" t="str">
            <v>Indiabulls Real Estate Limited</v>
          </cell>
        </row>
        <row r="56584">
          <cell r="B56584" t="str">
            <v>IBREALEST</v>
          </cell>
          <cell r="C56584" t="str">
            <v>Indiabulls Real Estate Limited</v>
          </cell>
        </row>
        <row r="56585">
          <cell r="B56585" t="str">
            <v>IBREALEST</v>
          </cell>
          <cell r="C56585" t="str">
            <v>Indiabulls Real Estate Limited</v>
          </cell>
        </row>
        <row r="56586">
          <cell r="B56586" t="str">
            <v>IBREALEST</v>
          </cell>
          <cell r="C56586" t="str">
            <v>Indiabulls Real Estate Limited</v>
          </cell>
        </row>
        <row r="56587">
          <cell r="B56587" t="str">
            <v>IBREALEST</v>
          </cell>
          <cell r="C56587" t="str">
            <v>Indiabulls Real Estate Limited</v>
          </cell>
        </row>
        <row r="56588">
          <cell r="B56588" t="str">
            <v>IBREALEST</v>
          </cell>
          <cell r="C56588" t="str">
            <v>Indiabulls Real Estate Limited</v>
          </cell>
        </row>
        <row r="56589">
          <cell r="B56589" t="str">
            <v>IBREALEST</v>
          </cell>
          <cell r="C56589" t="str">
            <v>Indiabulls Real Estate Limited</v>
          </cell>
        </row>
        <row r="56590">
          <cell r="B56590" t="str">
            <v>IBREALEST</v>
          </cell>
          <cell r="C56590" t="str">
            <v>Indiabulls Real Estate Limited</v>
          </cell>
        </row>
        <row r="56591">
          <cell r="B56591" t="str">
            <v>IBREALEST</v>
          </cell>
          <cell r="C56591" t="str">
            <v>Indiabulls Real Estate Limited</v>
          </cell>
        </row>
        <row r="56592">
          <cell r="B56592" t="str">
            <v>IBREALEST</v>
          </cell>
          <cell r="C56592" t="str">
            <v>Indiabulls Real Estate Limited</v>
          </cell>
        </row>
        <row r="56593">
          <cell r="B56593" t="str">
            <v>IBREALEST</v>
          </cell>
          <cell r="C56593" t="str">
            <v>Indiabulls Real Estate Limited</v>
          </cell>
        </row>
        <row r="56594">
          <cell r="B56594" t="str">
            <v>IBREALEST</v>
          </cell>
          <cell r="C56594" t="str">
            <v>Indiabulls Real Estate Limited</v>
          </cell>
        </row>
        <row r="56595">
          <cell r="B56595" t="str">
            <v>IBREALEST</v>
          </cell>
          <cell r="C56595" t="str">
            <v>Indiabulls Real Estate Limited</v>
          </cell>
        </row>
        <row r="56596">
          <cell r="B56596" t="str">
            <v>IBREALEST</v>
          </cell>
          <cell r="C56596" t="str">
            <v>Indiabulls Real Estate Limited</v>
          </cell>
        </row>
        <row r="56597">
          <cell r="B56597" t="str">
            <v>IBREALEST</v>
          </cell>
          <cell r="C56597" t="str">
            <v>Indiabulls Real Estate Limited</v>
          </cell>
        </row>
        <row r="56598">
          <cell r="B56598" t="str">
            <v>IBREALEST</v>
          </cell>
          <cell r="C56598" t="str">
            <v>Indiabulls Real Estate Limited</v>
          </cell>
        </row>
        <row r="56599">
          <cell r="B56599" t="str">
            <v>IBREALEST</v>
          </cell>
          <cell r="C56599" t="str">
            <v>Indiabulls Real Estate Limited</v>
          </cell>
        </row>
        <row r="56600">
          <cell r="B56600" t="str">
            <v>IBREALEST</v>
          </cell>
          <cell r="C56600" t="str">
            <v>Indiabulls Real Estate Limited</v>
          </cell>
        </row>
        <row r="56601">
          <cell r="B56601" t="str">
            <v>IBREALEST</v>
          </cell>
          <cell r="C56601" t="str">
            <v>Indiabulls Real Estate Limited</v>
          </cell>
        </row>
        <row r="56602">
          <cell r="B56602" t="str">
            <v>IBREALEST</v>
          </cell>
          <cell r="C56602" t="str">
            <v>Indiabulls Real Estate Limited</v>
          </cell>
        </row>
        <row r="56603">
          <cell r="B56603" t="str">
            <v>IBREALEST</v>
          </cell>
          <cell r="C56603" t="str">
            <v>Indiabulls Real Estate Limited</v>
          </cell>
        </row>
        <row r="56604">
          <cell r="B56604" t="str">
            <v>IBREALEST</v>
          </cell>
          <cell r="C56604" t="str">
            <v>Indiabulls Real Estate Limited</v>
          </cell>
        </row>
        <row r="56605">
          <cell r="B56605" t="str">
            <v>IBREALEST</v>
          </cell>
          <cell r="C56605" t="str">
            <v>Indiabulls Real Estate Limited</v>
          </cell>
        </row>
        <row r="56606">
          <cell r="B56606" t="str">
            <v>IBUCCREDIT</v>
          </cell>
          <cell r="C56606" t="str">
            <v>Indiabulls Commercial Credit Limited</v>
          </cell>
        </row>
        <row r="56607">
          <cell r="B56607" t="str">
            <v>IBUCCREDIT</v>
          </cell>
          <cell r="C56607" t="str">
            <v>Indiabulls Commercial Credit Limited</v>
          </cell>
        </row>
        <row r="56608">
          <cell r="B56608" t="str">
            <v>IBUCCREDIT</v>
          </cell>
          <cell r="C56608" t="str">
            <v>Indiabulls Commercial Credit Limited</v>
          </cell>
        </row>
        <row r="56609">
          <cell r="B56609" t="str">
            <v>IBUCCREDIT</v>
          </cell>
          <cell r="C56609" t="str">
            <v>Indiabulls Commercial Credit Limited</v>
          </cell>
        </row>
        <row r="56610">
          <cell r="B56610" t="str">
            <v>IBUCCREDIT</v>
          </cell>
          <cell r="C56610" t="str">
            <v>Indiabulls Commercial Credit Limited</v>
          </cell>
        </row>
        <row r="56611">
          <cell r="B56611" t="str">
            <v>IBUCCREDIT</v>
          </cell>
          <cell r="C56611" t="str">
            <v>Indiabulls Commercial Credit Limited</v>
          </cell>
        </row>
        <row r="56612">
          <cell r="B56612" t="str">
            <v>IBUCCREDIT</v>
          </cell>
          <cell r="C56612" t="str">
            <v>Indiabulls Commercial Credit Limited</v>
          </cell>
        </row>
        <row r="56613">
          <cell r="B56613" t="str">
            <v>IBUCCREDIT</v>
          </cell>
          <cell r="C56613" t="str">
            <v>Indiabulls Commercial Credit Limited</v>
          </cell>
        </row>
        <row r="56614">
          <cell r="B56614" t="str">
            <v>IBUCCREDIT</v>
          </cell>
          <cell r="C56614" t="str">
            <v>Indiabulls Commercial Credit Limited</v>
          </cell>
        </row>
        <row r="56615">
          <cell r="B56615" t="str">
            <v>IBUCCREDIT</v>
          </cell>
          <cell r="C56615" t="str">
            <v>Indiabulls Commercial Credit Limited</v>
          </cell>
        </row>
        <row r="56616">
          <cell r="B56616" t="str">
            <v>IBUCCREDIT</v>
          </cell>
          <cell r="C56616" t="str">
            <v>Indiabulls Commercial Credit Limited</v>
          </cell>
        </row>
        <row r="56617">
          <cell r="B56617" t="str">
            <v>IBUCCREDIT</v>
          </cell>
          <cell r="C56617" t="str">
            <v>Indiabulls Commercial Credit Limited</v>
          </cell>
        </row>
        <row r="56618">
          <cell r="B56618" t="str">
            <v>IBUCCREDIT</v>
          </cell>
          <cell r="C56618" t="str">
            <v>Indiabulls Commercial Credit Limited</v>
          </cell>
        </row>
        <row r="56619">
          <cell r="B56619" t="str">
            <v>IBUCCREDIT</v>
          </cell>
          <cell r="C56619" t="str">
            <v>Indiabulls Commercial Credit Limited</v>
          </cell>
        </row>
        <row r="56620">
          <cell r="B56620" t="str">
            <v>IBUCCREDIT</v>
          </cell>
          <cell r="C56620" t="str">
            <v>Indiabulls Commercial Credit Limited</v>
          </cell>
        </row>
        <row r="56621">
          <cell r="B56621" t="str">
            <v>IBUCCREDIT</v>
          </cell>
          <cell r="C56621" t="str">
            <v>Indiabulls Commercial Credit Limited</v>
          </cell>
        </row>
        <row r="56622">
          <cell r="B56622" t="str">
            <v>IBUCCREDIT</v>
          </cell>
          <cell r="C56622" t="str">
            <v>Indiabulls Commercial Credit Limited</v>
          </cell>
        </row>
        <row r="56623">
          <cell r="B56623" t="str">
            <v>IBUCCREDIT</v>
          </cell>
          <cell r="C56623" t="str">
            <v>Indiabulls Commercial Credit Limited</v>
          </cell>
        </row>
        <row r="56624">
          <cell r="B56624" t="str">
            <v>IBUCCREDIT</v>
          </cell>
          <cell r="C56624" t="str">
            <v>Indiabulls Commercial Credit Limited</v>
          </cell>
        </row>
        <row r="56625">
          <cell r="B56625" t="str">
            <v>IBUCCREDIT</v>
          </cell>
          <cell r="C56625" t="str">
            <v>Indiabulls Commercial Credit Limited</v>
          </cell>
        </row>
        <row r="56626">
          <cell r="B56626" t="str">
            <v>IBUCCREDIT</v>
          </cell>
          <cell r="C56626" t="str">
            <v>Indiabulls Commercial Credit Limited</v>
          </cell>
        </row>
        <row r="56627">
          <cell r="B56627" t="str">
            <v>IBUCCREDIT</v>
          </cell>
          <cell r="C56627" t="str">
            <v>Indiabulls Commercial Credit Limited</v>
          </cell>
        </row>
        <row r="56628">
          <cell r="B56628" t="str">
            <v>IBUCCREDIT</v>
          </cell>
          <cell r="C56628" t="str">
            <v>Indiabulls Commercial Credit Limited</v>
          </cell>
        </row>
        <row r="56629">
          <cell r="B56629" t="str">
            <v>IBUCCREDIT</v>
          </cell>
          <cell r="C56629" t="str">
            <v>Indiabulls Commercial Credit Limited</v>
          </cell>
        </row>
        <row r="56630">
          <cell r="B56630" t="str">
            <v>IBUCCREDIT</v>
          </cell>
          <cell r="C56630" t="str">
            <v>Indiabulls Commercial Credit Limited</v>
          </cell>
        </row>
        <row r="56631">
          <cell r="B56631" t="str">
            <v>IBUCCREDIT</v>
          </cell>
          <cell r="C56631" t="str">
            <v>Indiabulls Commercial Credit Limited</v>
          </cell>
        </row>
        <row r="56632">
          <cell r="B56632" t="str">
            <v>IBUCCREDIT</v>
          </cell>
          <cell r="C56632" t="str">
            <v>Indiabulls Commercial Credit Limited</v>
          </cell>
        </row>
        <row r="56633">
          <cell r="B56633" t="str">
            <v>IBUCCREDIT</v>
          </cell>
          <cell r="C56633" t="str">
            <v>Indiabulls Commercial Credit Limited</v>
          </cell>
        </row>
        <row r="56634">
          <cell r="B56634" t="str">
            <v>IBUCCREDIT</v>
          </cell>
          <cell r="C56634" t="str">
            <v>Indiabulls Commercial Credit Limited</v>
          </cell>
        </row>
        <row r="56635">
          <cell r="B56635" t="str">
            <v>IBUCCREDIT</v>
          </cell>
          <cell r="C56635" t="str">
            <v>Indiabulls Commercial Credit Limited</v>
          </cell>
        </row>
        <row r="56636">
          <cell r="B56636" t="str">
            <v>IBUCCREDIT</v>
          </cell>
          <cell r="C56636" t="str">
            <v>Indiabulls Commercial Credit Limited</v>
          </cell>
        </row>
        <row r="56637">
          <cell r="B56637" t="str">
            <v>IBUCCREDIT</v>
          </cell>
          <cell r="C56637" t="str">
            <v>Indiabulls Commercial Credit Limited</v>
          </cell>
        </row>
        <row r="56638">
          <cell r="B56638" t="str">
            <v>IBUCCREDIT</v>
          </cell>
          <cell r="C56638" t="str">
            <v>Indiabulls Commercial Credit Limited</v>
          </cell>
        </row>
        <row r="56639">
          <cell r="B56639" t="str">
            <v>IBUCCREDIT</v>
          </cell>
          <cell r="C56639" t="str">
            <v>Indiabulls Commercial Credit Limited</v>
          </cell>
        </row>
        <row r="56640">
          <cell r="B56640" t="str">
            <v>IBUCCREDIT</v>
          </cell>
          <cell r="C56640" t="str">
            <v>Indiabulls Commercial Credit Limited</v>
          </cell>
        </row>
        <row r="56641">
          <cell r="B56641" t="str">
            <v>IBUCCREDIT</v>
          </cell>
          <cell r="C56641" t="str">
            <v>Indiabulls Commercial Credit Limited</v>
          </cell>
        </row>
        <row r="56642">
          <cell r="B56642" t="str">
            <v>IBUCCREDIT</v>
          </cell>
          <cell r="C56642" t="str">
            <v>Indiabulls Commercial Credit Limited</v>
          </cell>
        </row>
        <row r="56643">
          <cell r="B56643" t="str">
            <v>IBUCCREDIT</v>
          </cell>
          <cell r="C56643" t="str">
            <v>Indiabulls Commercial Credit Limited</v>
          </cell>
        </row>
        <row r="56644">
          <cell r="B56644" t="str">
            <v>IBUCCREDIT</v>
          </cell>
          <cell r="C56644" t="str">
            <v>Indiabulls Commercial Credit Limited</v>
          </cell>
        </row>
        <row r="56645">
          <cell r="B56645" t="str">
            <v>IBUCCREDIT</v>
          </cell>
          <cell r="C56645" t="str">
            <v>Indiabulls Commercial Credit Limited</v>
          </cell>
        </row>
        <row r="56646">
          <cell r="B56646" t="str">
            <v>IBUCCREDIT</v>
          </cell>
          <cell r="C56646" t="str">
            <v>Indiabulls Commercial Credit Limited</v>
          </cell>
        </row>
        <row r="56647">
          <cell r="B56647" t="str">
            <v>IBUCCREDIT</v>
          </cell>
          <cell r="C56647" t="str">
            <v>Indiabulls Commercial Credit Limited</v>
          </cell>
        </row>
        <row r="56648">
          <cell r="B56648" t="str">
            <v>IBUCCREDIT</v>
          </cell>
          <cell r="C56648" t="str">
            <v>Indiabulls Commercial Credit Limited</v>
          </cell>
        </row>
        <row r="56649">
          <cell r="B56649" t="str">
            <v>IBUCCREDIT</v>
          </cell>
          <cell r="C56649" t="str">
            <v>Indiabulls Commercial Credit Limited</v>
          </cell>
        </row>
        <row r="56650">
          <cell r="B56650" t="str">
            <v>IBUCCREDIT</v>
          </cell>
          <cell r="C56650" t="str">
            <v>Indiabulls Commercial Credit Limited</v>
          </cell>
        </row>
        <row r="56651">
          <cell r="B56651" t="str">
            <v>IBUCCREDIT</v>
          </cell>
          <cell r="C56651" t="str">
            <v>Indiabulls Commercial Credit Limited</v>
          </cell>
        </row>
        <row r="56652">
          <cell r="B56652" t="str">
            <v>IBUCCREDIT</v>
          </cell>
          <cell r="C56652" t="str">
            <v>Indiabulls Commercial Credit Limited</v>
          </cell>
        </row>
        <row r="56653">
          <cell r="B56653" t="str">
            <v>IBUCCREDIT</v>
          </cell>
          <cell r="C56653" t="str">
            <v>Indiabulls Commercial Credit Limited</v>
          </cell>
        </row>
        <row r="56654">
          <cell r="B56654" t="str">
            <v>IBUCCREDIT</v>
          </cell>
          <cell r="C56654" t="str">
            <v>Indiabulls Commercial Credit Limited</v>
          </cell>
        </row>
        <row r="56655">
          <cell r="B56655" t="str">
            <v>IBUCCREDIT</v>
          </cell>
          <cell r="C56655" t="str">
            <v>Indiabulls Commercial Credit Limited</v>
          </cell>
        </row>
        <row r="56656">
          <cell r="B56656" t="str">
            <v>IBUCCREDIT</v>
          </cell>
          <cell r="C56656" t="str">
            <v>Indiabulls Commercial Credit Limited</v>
          </cell>
        </row>
        <row r="56657">
          <cell r="B56657" t="str">
            <v>IBUCCREDIT</v>
          </cell>
          <cell r="C56657" t="str">
            <v>Indiabulls Commercial Credit Limited</v>
          </cell>
        </row>
        <row r="56658">
          <cell r="B56658" t="str">
            <v>IBUCCREDIT</v>
          </cell>
          <cell r="C56658" t="str">
            <v>Indiabulls Commercial Credit Limited</v>
          </cell>
        </row>
        <row r="56659">
          <cell r="B56659" t="str">
            <v>IBUCCREDIT</v>
          </cell>
          <cell r="C56659" t="str">
            <v>Indiabulls Commercial Credit Limited</v>
          </cell>
        </row>
        <row r="56660">
          <cell r="B56660" t="str">
            <v>IBUCCREDIT</v>
          </cell>
          <cell r="C56660" t="str">
            <v>Indiabulls Commercial Credit Limited</v>
          </cell>
        </row>
        <row r="56661">
          <cell r="B56661" t="str">
            <v>IBUCCREDIT</v>
          </cell>
          <cell r="C56661" t="str">
            <v>Indiabulls Commercial Credit Limited</v>
          </cell>
        </row>
        <row r="56662">
          <cell r="B56662" t="str">
            <v>IBUCCREDIT</v>
          </cell>
          <cell r="C56662" t="str">
            <v>Indiabulls Commercial Credit Limited</v>
          </cell>
        </row>
        <row r="56663">
          <cell r="B56663" t="str">
            <v>IBUCCREDIT</v>
          </cell>
          <cell r="C56663" t="str">
            <v>Indiabulls Commercial Credit Limited</v>
          </cell>
        </row>
        <row r="56664">
          <cell r="B56664" t="str">
            <v>IBUCCREDIT</v>
          </cell>
          <cell r="C56664" t="str">
            <v>Indiabulls Commercial Credit Limited</v>
          </cell>
        </row>
        <row r="56665">
          <cell r="B56665" t="str">
            <v>IBUCCREDIT</v>
          </cell>
          <cell r="C56665" t="str">
            <v>Indiabulls Commercial Credit Limited</v>
          </cell>
        </row>
        <row r="56666">
          <cell r="B56666" t="str">
            <v>IBUCCREDIT</v>
          </cell>
          <cell r="C56666" t="str">
            <v>Indiabulls Commercial Credit Limited</v>
          </cell>
        </row>
        <row r="56667">
          <cell r="B56667" t="str">
            <v>IBUCCREDIT</v>
          </cell>
          <cell r="C56667" t="str">
            <v>Indiabulls Commercial Credit Limited</v>
          </cell>
        </row>
        <row r="56668">
          <cell r="B56668" t="str">
            <v>IBUCCREDIT</v>
          </cell>
          <cell r="C56668" t="str">
            <v>Indiabulls Commercial Credit Limited</v>
          </cell>
        </row>
        <row r="56669">
          <cell r="B56669" t="str">
            <v>IBUCCREDIT</v>
          </cell>
          <cell r="C56669" t="str">
            <v>Indiabulls Commercial Credit Limited</v>
          </cell>
        </row>
        <row r="56670">
          <cell r="B56670" t="str">
            <v>IBUCCREDIT</v>
          </cell>
          <cell r="C56670" t="str">
            <v>Indiabulls Commercial Credit Limited</v>
          </cell>
        </row>
        <row r="56671">
          <cell r="B56671" t="str">
            <v>IBUCCREDIT</v>
          </cell>
          <cell r="C56671" t="str">
            <v>Indiabulls Commercial Credit Limited</v>
          </cell>
        </row>
        <row r="56672">
          <cell r="B56672" t="str">
            <v>IBUCCREDIT</v>
          </cell>
          <cell r="C56672" t="str">
            <v>Indiabulls Commercial Credit Limited</v>
          </cell>
        </row>
        <row r="56673">
          <cell r="B56673" t="str">
            <v>IBUCCREDIT</v>
          </cell>
          <cell r="C56673" t="str">
            <v>Indiabulls Commercial Credit Limited</v>
          </cell>
        </row>
        <row r="56674">
          <cell r="B56674" t="str">
            <v>IBUCCREDIT</v>
          </cell>
          <cell r="C56674" t="str">
            <v>Indiabulls Commercial Credit Limited</v>
          </cell>
        </row>
        <row r="56675">
          <cell r="B56675" t="str">
            <v>IBUCCREDIT</v>
          </cell>
          <cell r="C56675" t="str">
            <v>Indiabulls Commercial Credit Limited</v>
          </cell>
        </row>
        <row r="56676">
          <cell r="B56676" t="str">
            <v>IBUCCREDIT</v>
          </cell>
          <cell r="C56676" t="str">
            <v>Indiabulls Commercial Credit Limited</v>
          </cell>
        </row>
        <row r="56677">
          <cell r="B56677" t="str">
            <v>IBUCCREDIT</v>
          </cell>
          <cell r="C56677" t="str">
            <v>Indiabulls Commercial Credit Limited</v>
          </cell>
        </row>
        <row r="56678">
          <cell r="B56678" t="str">
            <v>IBUCCREDIT</v>
          </cell>
          <cell r="C56678" t="str">
            <v>Indiabulls Commercial Credit Limited</v>
          </cell>
        </row>
        <row r="56679">
          <cell r="B56679" t="str">
            <v>IBUCCREDIT</v>
          </cell>
          <cell r="C56679" t="str">
            <v>Indiabulls Commercial Credit Limited</v>
          </cell>
        </row>
        <row r="56680">
          <cell r="B56680" t="str">
            <v>IBUCCREDIT</v>
          </cell>
          <cell r="C56680" t="str">
            <v>Indiabulls Commercial Credit Limited</v>
          </cell>
        </row>
        <row r="56681">
          <cell r="B56681" t="str">
            <v>IBUCCREDIT</v>
          </cell>
          <cell r="C56681" t="str">
            <v>Indiabulls Commercial Credit Limited</v>
          </cell>
        </row>
        <row r="56682">
          <cell r="B56682" t="str">
            <v>IBUCCREDIT</v>
          </cell>
          <cell r="C56682" t="str">
            <v>Indiabulls Commercial Credit Limited</v>
          </cell>
        </row>
        <row r="56683">
          <cell r="B56683" t="str">
            <v>IBUCCREDIT</v>
          </cell>
          <cell r="C56683" t="str">
            <v>Indiabulls Commercial Credit Limited</v>
          </cell>
        </row>
        <row r="56684">
          <cell r="B56684" t="str">
            <v>IBUCCREDIT</v>
          </cell>
          <cell r="C56684" t="str">
            <v>Indiabulls Commercial Credit Limited</v>
          </cell>
        </row>
        <row r="56685">
          <cell r="B56685" t="str">
            <v>IBUCCREDIT</v>
          </cell>
          <cell r="C56685" t="str">
            <v>Indiabulls Commercial Credit Limited</v>
          </cell>
        </row>
        <row r="56686">
          <cell r="B56686" t="str">
            <v>IBUCCREDIT</v>
          </cell>
          <cell r="C56686" t="str">
            <v>Indiabulls Commercial Credit Limited</v>
          </cell>
        </row>
        <row r="56687">
          <cell r="B56687" t="str">
            <v>IBUCCREDIT</v>
          </cell>
          <cell r="C56687" t="str">
            <v>Indiabulls Commercial Credit Limited</v>
          </cell>
        </row>
        <row r="56688">
          <cell r="B56688" t="str">
            <v>IBUCCREDIT</v>
          </cell>
          <cell r="C56688" t="str">
            <v>Indiabulls Commercial Credit Limited</v>
          </cell>
        </row>
        <row r="56689">
          <cell r="B56689" t="str">
            <v>IBUCCREDIT</v>
          </cell>
          <cell r="C56689" t="str">
            <v>Indiabulls Commercial Credit Limited</v>
          </cell>
        </row>
        <row r="56690">
          <cell r="B56690" t="str">
            <v>IBUCCREDIT</v>
          </cell>
          <cell r="C56690" t="str">
            <v>Indiabulls Commercial Credit Limited</v>
          </cell>
        </row>
        <row r="56691">
          <cell r="B56691" t="str">
            <v>IBUCCREDIT</v>
          </cell>
          <cell r="C56691" t="str">
            <v>Indiabulls Commercial Credit Limited</v>
          </cell>
        </row>
        <row r="56692">
          <cell r="B56692" t="str">
            <v>IBUCCREDIT</v>
          </cell>
          <cell r="C56692" t="str">
            <v>Indiabulls Commercial Credit Limited</v>
          </cell>
        </row>
        <row r="56693">
          <cell r="B56693" t="str">
            <v>IBUCCREDIT</v>
          </cell>
          <cell r="C56693" t="str">
            <v>Indiabulls Commercial Credit Limited</v>
          </cell>
        </row>
        <row r="56694">
          <cell r="B56694" t="str">
            <v>IBUCCREDIT</v>
          </cell>
          <cell r="C56694" t="str">
            <v>Indiabulls Commercial Credit Limited</v>
          </cell>
        </row>
        <row r="56695">
          <cell r="B56695" t="str">
            <v>IBUCCREDIT</v>
          </cell>
          <cell r="C56695" t="str">
            <v>Indiabulls Commercial Credit Limited</v>
          </cell>
        </row>
        <row r="56696">
          <cell r="B56696" t="str">
            <v>IBUCCREDIT</v>
          </cell>
          <cell r="C56696" t="str">
            <v>Indiabulls Commercial Credit Limited</v>
          </cell>
        </row>
        <row r="56697">
          <cell r="B56697" t="str">
            <v>IBUCCREDIT</v>
          </cell>
          <cell r="C56697" t="str">
            <v>Indiabulls Commercial Credit Limited</v>
          </cell>
        </row>
        <row r="56698">
          <cell r="B56698" t="str">
            <v>IBUCCREDIT</v>
          </cell>
          <cell r="C56698" t="str">
            <v>Indiabulls Commercial Credit Limited</v>
          </cell>
        </row>
        <row r="56699">
          <cell r="B56699" t="str">
            <v>IBUCCREDIT</v>
          </cell>
          <cell r="C56699" t="str">
            <v>Indiabulls Commercial Credit Limited</v>
          </cell>
        </row>
        <row r="56700">
          <cell r="B56700" t="str">
            <v>IBUCCREDIT</v>
          </cell>
          <cell r="C56700" t="str">
            <v>Indiabulls Commercial Credit Limited</v>
          </cell>
        </row>
        <row r="56701">
          <cell r="B56701" t="str">
            <v>IBUCCREDIT</v>
          </cell>
          <cell r="C56701" t="str">
            <v>Indiabulls Commercial Credit Limited</v>
          </cell>
        </row>
        <row r="56702">
          <cell r="B56702" t="str">
            <v>IBUCCREDIT</v>
          </cell>
          <cell r="C56702" t="str">
            <v>Indiabulls Commercial Credit Limited</v>
          </cell>
        </row>
        <row r="56703">
          <cell r="B56703" t="str">
            <v>IBUCCREDIT</v>
          </cell>
          <cell r="C56703" t="str">
            <v>Indiabulls Commercial Credit Limited</v>
          </cell>
        </row>
        <row r="56704">
          <cell r="B56704" t="str">
            <v>IBUCCREDIT</v>
          </cell>
          <cell r="C56704" t="str">
            <v>Indiabulls Commercial Credit Limited</v>
          </cell>
        </row>
        <row r="56705">
          <cell r="B56705" t="str">
            <v>IBUCCREDIT</v>
          </cell>
          <cell r="C56705" t="str">
            <v>Indiabulls Commercial Credit Limited</v>
          </cell>
        </row>
        <row r="56706">
          <cell r="B56706" t="str">
            <v>IBUCCREDIT</v>
          </cell>
          <cell r="C56706" t="str">
            <v>Indiabulls Commercial Credit Limited</v>
          </cell>
        </row>
        <row r="56707">
          <cell r="B56707" t="str">
            <v>IBUCCREDIT</v>
          </cell>
          <cell r="C56707" t="str">
            <v>Indiabulls Commercial Credit Limited</v>
          </cell>
        </row>
        <row r="56708">
          <cell r="B56708" t="str">
            <v>IBUCCREDIT</v>
          </cell>
          <cell r="C56708" t="str">
            <v>Indiabulls Commercial Credit Limited</v>
          </cell>
        </row>
        <row r="56709">
          <cell r="B56709" t="str">
            <v>IBUCCREDIT</v>
          </cell>
          <cell r="C56709" t="str">
            <v>Indiabulls Commercial Credit Limited</v>
          </cell>
        </row>
        <row r="56710">
          <cell r="B56710" t="str">
            <v>IBUCCREDIT</v>
          </cell>
          <cell r="C56710" t="str">
            <v>Indiabulls Commercial Credit Limited</v>
          </cell>
        </row>
        <row r="56711">
          <cell r="B56711" t="str">
            <v>IBUCCREDIT</v>
          </cell>
          <cell r="C56711" t="str">
            <v>Indiabulls Commercial Credit Limited</v>
          </cell>
        </row>
        <row r="56712">
          <cell r="B56712" t="str">
            <v>IBUCCREDIT</v>
          </cell>
          <cell r="C56712" t="str">
            <v>Indiabulls Commercial Credit Limited</v>
          </cell>
        </row>
        <row r="56713">
          <cell r="B56713" t="str">
            <v>IBUCCREDIT</v>
          </cell>
          <cell r="C56713" t="str">
            <v>Indiabulls Commercial Credit Limited</v>
          </cell>
        </row>
        <row r="56714">
          <cell r="B56714" t="str">
            <v>IBUCCREDIT</v>
          </cell>
          <cell r="C56714" t="str">
            <v>Indiabulls Commercial Credit Limited</v>
          </cell>
        </row>
        <row r="56715">
          <cell r="B56715" t="str">
            <v>IBUCCREDIT</v>
          </cell>
          <cell r="C56715" t="str">
            <v>Indiabulls Commercial Credit Limited</v>
          </cell>
        </row>
        <row r="56716">
          <cell r="B56716" t="str">
            <v>IBUCCREDIT</v>
          </cell>
          <cell r="C56716" t="str">
            <v>Indiabulls Commercial Credit Limited</v>
          </cell>
        </row>
        <row r="56717">
          <cell r="B56717" t="str">
            <v>IBUCCREDIT</v>
          </cell>
          <cell r="C56717" t="str">
            <v>Indiabulls Commercial Credit Limited</v>
          </cell>
        </row>
        <row r="56718">
          <cell r="B56718" t="str">
            <v>IBUCCREDIT</v>
          </cell>
          <cell r="C56718" t="str">
            <v>Indiabulls Commercial Credit Limited</v>
          </cell>
        </row>
        <row r="56719">
          <cell r="B56719" t="str">
            <v>IBUCCREDIT</v>
          </cell>
          <cell r="C56719" t="str">
            <v>Indiabulls Commercial Credit Limited</v>
          </cell>
        </row>
        <row r="56720">
          <cell r="B56720" t="str">
            <v>IBUCCREDIT</v>
          </cell>
          <cell r="C56720" t="str">
            <v>Indiabulls Commercial Credit Limited</v>
          </cell>
        </row>
        <row r="56721">
          <cell r="B56721" t="str">
            <v>IBUCCREDIT</v>
          </cell>
          <cell r="C56721" t="str">
            <v>Indiabulls Commercial Credit Limited</v>
          </cell>
        </row>
        <row r="56722">
          <cell r="B56722" t="str">
            <v>IBUCCREDIT</v>
          </cell>
          <cell r="C56722" t="str">
            <v>Indiabulls Commercial Credit Limited</v>
          </cell>
        </row>
        <row r="56723">
          <cell r="B56723" t="str">
            <v>IBUCCREDIT</v>
          </cell>
          <cell r="C56723" t="str">
            <v>Indiabulls Commercial Credit Limited</v>
          </cell>
        </row>
        <row r="56724">
          <cell r="B56724" t="str">
            <v>IBUCCREDIT</v>
          </cell>
          <cell r="C56724" t="str">
            <v>Indiabulls Commercial Credit Limited</v>
          </cell>
        </row>
        <row r="56725">
          <cell r="B56725" t="str">
            <v>IBUCCREDIT</v>
          </cell>
          <cell r="C56725" t="str">
            <v>Indiabulls Commercial Credit Limited</v>
          </cell>
        </row>
        <row r="56726">
          <cell r="B56726" t="str">
            <v>IBUCCREDIT</v>
          </cell>
          <cell r="C56726" t="str">
            <v>Indiabulls Commercial Credit Limited</v>
          </cell>
        </row>
        <row r="56727">
          <cell r="B56727" t="str">
            <v>IBUCCREDIT</v>
          </cell>
          <cell r="C56727" t="str">
            <v>Indiabulls Commercial Credit Limited</v>
          </cell>
        </row>
        <row r="56728">
          <cell r="B56728" t="str">
            <v>IBUCCREDIT</v>
          </cell>
          <cell r="C56728" t="str">
            <v>Indiabulls Commercial Credit Limited</v>
          </cell>
        </row>
        <row r="56729">
          <cell r="B56729" t="str">
            <v>IBUCCREDIT</v>
          </cell>
          <cell r="C56729" t="str">
            <v>Indiabulls Commercial Credit Limited</v>
          </cell>
        </row>
        <row r="56730">
          <cell r="B56730" t="str">
            <v>IBUCCREDIT</v>
          </cell>
          <cell r="C56730" t="str">
            <v>Indiabulls Commercial Credit Limited</v>
          </cell>
        </row>
        <row r="56731">
          <cell r="B56731" t="str">
            <v>IBUCCREDIT</v>
          </cell>
          <cell r="C56731" t="str">
            <v>Indiabulls Commercial Credit Limited</v>
          </cell>
        </row>
        <row r="56732">
          <cell r="B56732" t="str">
            <v>IBUCCREDIT</v>
          </cell>
          <cell r="C56732" t="str">
            <v>Indiabulls Commercial Credit Limited</v>
          </cell>
        </row>
        <row r="56733">
          <cell r="B56733" t="str">
            <v>IBUCCREDIT</v>
          </cell>
          <cell r="C56733" t="str">
            <v>Indiabulls Commercial Credit Limited</v>
          </cell>
        </row>
        <row r="56734">
          <cell r="B56734" t="str">
            <v>IBUCCREDIT</v>
          </cell>
          <cell r="C56734" t="str">
            <v>Indiabulls Commercial Credit Limited</v>
          </cell>
        </row>
        <row r="56735">
          <cell r="B56735" t="str">
            <v>IBUCCREDIT</v>
          </cell>
          <cell r="C56735" t="str">
            <v>Indiabulls Commercial Credit Limited</v>
          </cell>
        </row>
        <row r="56736">
          <cell r="B56736" t="str">
            <v>IBUCCREDIT</v>
          </cell>
          <cell r="C56736" t="str">
            <v>Indiabulls Commercial Credit Limited</v>
          </cell>
        </row>
        <row r="56737">
          <cell r="B56737" t="str">
            <v>IBUCCREDIT</v>
          </cell>
          <cell r="C56737" t="str">
            <v>Indiabulls Commercial Credit Limited</v>
          </cell>
        </row>
        <row r="56738">
          <cell r="B56738" t="str">
            <v>IBUCCREDIT</v>
          </cell>
          <cell r="C56738" t="str">
            <v>Indiabulls Commercial Credit Limited</v>
          </cell>
        </row>
        <row r="56739">
          <cell r="B56739" t="str">
            <v>IBUCCREDIT</v>
          </cell>
          <cell r="C56739" t="str">
            <v>Indiabulls Commercial Credit Limited</v>
          </cell>
        </row>
        <row r="56740">
          <cell r="B56740" t="str">
            <v>IBUCCREDIT</v>
          </cell>
          <cell r="C56740" t="str">
            <v>Indiabulls Commercial Credit Limited</v>
          </cell>
        </row>
        <row r="56741">
          <cell r="B56741" t="str">
            <v>IBUCCREDIT</v>
          </cell>
          <cell r="C56741" t="str">
            <v>Indiabulls Commercial Credit Limited</v>
          </cell>
        </row>
        <row r="56742">
          <cell r="B56742" t="str">
            <v>IBUCCREDIT</v>
          </cell>
          <cell r="C56742" t="str">
            <v>Indiabulls Commercial Credit Limited</v>
          </cell>
        </row>
        <row r="56743">
          <cell r="B56743" t="str">
            <v>IBUCCREDIT</v>
          </cell>
          <cell r="C56743" t="str">
            <v>Indiabulls Commercial Credit Limited</v>
          </cell>
        </row>
        <row r="56744">
          <cell r="B56744" t="str">
            <v>IBUCCREDIT</v>
          </cell>
          <cell r="C56744" t="str">
            <v>Indiabulls Commercial Credit Limited</v>
          </cell>
        </row>
        <row r="56745">
          <cell r="B56745" t="str">
            <v>IBUCCREDIT</v>
          </cell>
          <cell r="C56745" t="str">
            <v>Indiabulls Commercial Credit Limited</v>
          </cell>
        </row>
        <row r="56746">
          <cell r="B56746" t="str">
            <v>IBUCCREDIT</v>
          </cell>
          <cell r="C56746" t="str">
            <v>Indiabulls Commercial Credit Limited</v>
          </cell>
        </row>
        <row r="56747">
          <cell r="B56747" t="str">
            <v>IBUCCREDIT</v>
          </cell>
          <cell r="C56747" t="str">
            <v>Indiabulls Commercial Credit Limited</v>
          </cell>
        </row>
        <row r="56748">
          <cell r="B56748" t="str">
            <v>IBUCCREDIT</v>
          </cell>
          <cell r="C56748" t="str">
            <v>Indiabulls Commercial Credit Limited</v>
          </cell>
        </row>
        <row r="56749">
          <cell r="B56749" t="str">
            <v>IBUCCREDIT</v>
          </cell>
          <cell r="C56749" t="str">
            <v>Indiabulls Commercial Credit Limited</v>
          </cell>
        </row>
        <row r="56750">
          <cell r="B56750" t="str">
            <v>IBUCCREDIT</v>
          </cell>
          <cell r="C56750" t="str">
            <v>Indiabulls Commercial Credit Limited</v>
          </cell>
        </row>
        <row r="56751">
          <cell r="B56751" t="str">
            <v>IBUCCREDIT</v>
          </cell>
          <cell r="C56751" t="str">
            <v>Indiabulls Commercial Credit Limited</v>
          </cell>
        </row>
        <row r="56752">
          <cell r="B56752" t="str">
            <v>IBUCCREDIT</v>
          </cell>
          <cell r="C56752" t="str">
            <v>Indiabulls Commercial Credit Limited</v>
          </cell>
        </row>
        <row r="56753">
          <cell r="B56753" t="str">
            <v>IBUCCREDIT</v>
          </cell>
          <cell r="C56753" t="str">
            <v>Indiabulls Commercial Credit Limited</v>
          </cell>
        </row>
        <row r="56754">
          <cell r="B56754" t="str">
            <v>IBUCCREDIT</v>
          </cell>
          <cell r="C56754" t="str">
            <v>Indiabulls Commercial Credit Limited</v>
          </cell>
        </row>
        <row r="56755">
          <cell r="B56755" t="str">
            <v>IBUCCREDIT</v>
          </cell>
          <cell r="C56755" t="str">
            <v>Indiabulls Commercial Credit Limited</v>
          </cell>
        </row>
        <row r="56756">
          <cell r="B56756" t="str">
            <v>IBUCCREDIT</v>
          </cell>
          <cell r="C56756" t="str">
            <v>Indiabulls Commercial Credit Limited</v>
          </cell>
        </row>
        <row r="56757">
          <cell r="B56757" t="str">
            <v>IBUCCREDIT</v>
          </cell>
          <cell r="C56757" t="str">
            <v>Indiabulls Commercial Credit Limited</v>
          </cell>
        </row>
        <row r="56758">
          <cell r="B56758" t="str">
            <v>IBUCCREDIT</v>
          </cell>
          <cell r="C56758" t="str">
            <v>Indiabulls Commercial Credit Limited</v>
          </cell>
        </row>
        <row r="56759">
          <cell r="B56759" t="str">
            <v>IBUCCREDIT</v>
          </cell>
          <cell r="C56759" t="str">
            <v>Indiabulls Commercial Credit Limited</v>
          </cell>
        </row>
        <row r="56760">
          <cell r="B56760" t="str">
            <v>IBUCCREDIT</v>
          </cell>
          <cell r="C56760" t="str">
            <v>Indiabulls Commercial Credit Limited</v>
          </cell>
        </row>
        <row r="56761">
          <cell r="B56761" t="str">
            <v>IBUCCREDIT</v>
          </cell>
          <cell r="C56761" t="str">
            <v>Indiabulls Commercial Credit Limited</v>
          </cell>
        </row>
        <row r="56762">
          <cell r="B56762" t="str">
            <v>IBULHSGFIN</v>
          </cell>
          <cell r="C56762" t="str">
            <v>Indiabulls Housing Finance Limited</v>
          </cell>
        </row>
        <row r="56763">
          <cell r="B56763" t="str">
            <v>IBULHSGFIN</v>
          </cell>
          <cell r="C56763" t="str">
            <v>Indiabulls Housing Finance Limited</v>
          </cell>
        </row>
        <row r="56764">
          <cell r="B56764" t="str">
            <v>IBULHSGFIN</v>
          </cell>
          <cell r="C56764" t="str">
            <v>Indiabulls Housing Finance Limited</v>
          </cell>
        </row>
        <row r="56765">
          <cell r="B56765" t="str">
            <v>IBULHSGFIN</v>
          </cell>
          <cell r="C56765" t="str">
            <v>Indiabulls Housing Finance Limited</v>
          </cell>
        </row>
        <row r="56766">
          <cell r="B56766" t="str">
            <v>IBULHSGFIN</v>
          </cell>
          <cell r="C56766" t="str">
            <v>Indiabulls Housing Finance Limited</v>
          </cell>
        </row>
        <row r="56767">
          <cell r="B56767" t="str">
            <v>IBULHSGFIN</v>
          </cell>
          <cell r="C56767" t="str">
            <v>Indiabulls Housing Finance Limited</v>
          </cell>
        </row>
        <row r="56768">
          <cell r="B56768" t="str">
            <v>IBULHSGFIN</v>
          </cell>
          <cell r="C56768" t="str">
            <v>Indiabulls Housing Finance Limited</v>
          </cell>
        </row>
        <row r="56769">
          <cell r="B56769" t="str">
            <v>IBULHSGFIN</v>
          </cell>
          <cell r="C56769" t="str">
            <v>Indiabulls Housing Finance Limited</v>
          </cell>
        </row>
        <row r="56770">
          <cell r="B56770" t="str">
            <v>IBULHSGFIN</v>
          </cell>
          <cell r="C56770" t="str">
            <v>Indiabulls Housing Finance Limited</v>
          </cell>
        </row>
        <row r="56771">
          <cell r="B56771" t="str">
            <v>IBULHSGFIN</v>
          </cell>
          <cell r="C56771" t="str">
            <v>Indiabulls Housing Finance Limited</v>
          </cell>
        </row>
        <row r="56772">
          <cell r="B56772" t="str">
            <v>IBULHSGFIN</v>
          </cell>
          <cell r="C56772" t="str">
            <v>Indiabulls Housing Finance Limited</v>
          </cell>
        </row>
        <row r="56773">
          <cell r="B56773" t="str">
            <v>IBULHSGFIN</v>
          </cell>
          <cell r="C56773" t="str">
            <v>Indiabulls Housing Finance Limited</v>
          </cell>
        </row>
        <row r="56774">
          <cell r="B56774" t="str">
            <v>IBULHSGFIN</v>
          </cell>
          <cell r="C56774" t="str">
            <v>Indiabulls Housing Finance Limited</v>
          </cell>
        </row>
        <row r="56775">
          <cell r="B56775" t="str">
            <v>IBULHSGFIN</v>
          </cell>
          <cell r="C56775" t="str">
            <v>Indiabulls Housing Finance Limited</v>
          </cell>
        </row>
        <row r="56776">
          <cell r="B56776" t="str">
            <v>IBULHSGFIN</v>
          </cell>
          <cell r="C56776" t="str">
            <v>Indiabulls Housing Finance Limited</v>
          </cell>
        </row>
        <row r="56777">
          <cell r="B56777" t="str">
            <v>IBULHSGFIN</v>
          </cell>
          <cell r="C56777" t="str">
            <v>Indiabulls Housing Finance Limited</v>
          </cell>
        </row>
        <row r="56778">
          <cell r="B56778" t="str">
            <v>IBULHSGFIN</v>
          </cell>
          <cell r="C56778" t="str">
            <v>Indiabulls Housing Finance Limited</v>
          </cell>
        </row>
        <row r="56779">
          <cell r="B56779" t="str">
            <v>IBULHSGFIN</v>
          </cell>
          <cell r="C56779" t="str">
            <v>Indiabulls Housing Finance Limited</v>
          </cell>
        </row>
        <row r="56780">
          <cell r="B56780" t="str">
            <v>IBULHSGFIN</v>
          </cell>
          <cell r="C56780" t="str">
            <v>Indiabulls Housing Finance Limited</v>
          </cell>
        </row>
        <row r="56781">
          <cell r="B56781" t="str">
            <v>IBULHSGFIN</v>
          </cell>
          <cell r="C56781" t="str">
            <v>Indiabulls Housing Finance Limited</v>
          </cell>
        </row>
        <row r="56782">
          <cell r="B56782" t="str">
            <v>IBULHSGFIN</v>
          </cell>
          <cell r="C56782" t="str">
            <v>Indiabulls Housing Finance Limited</v>
          </cell>
        </row>
        <row r="56783">
          <cell r="B56783" t="str">
            <v>IBULHSGFIN</v>
          </cell>
          <cell r="C56783" t="str">
            <v>Indiabulls Housing Finance Limited</v>
          </cell>
        </row>
        <row r="56784">
          <cell r="B56784" t="str">
            <v>IBULHSGFIN</v>
          </cell>
          <cell r="C56784" t="str">
            <v>Indiabulls Housing Finance Limited</v>
          </cell>
        </row>
        <row r="56785">
          <cell r="B56785" t="str">
            <v>IBULHSGFIN</v>
          </cell>
          <cell r="C56785" t="str">
            <v>Indiabulls Housing Finance Limited</v>
          </cell>
        </row>
        <row r="56786">
          <cell r="B56786" t="str">
            <v>IBULHSGFIN</v>
          </cell>
          <cell r="C56786" t="str">
            <v>Indiabulls Housing Finance Limited</v>
          </cell>
        </row>
        <row r="56787">
          <cell r="B56787" t="str">
            <v>IBULHSGFIN</v>
          </cell>
          <cell r="C56787" t="str">
            <v>Indiabulls Housing Finance Limited</v>
          </cell>
        </row>
        <row r="56788">
          <cell r="B56788" t="str">
            <v>IBULHSGFIN</v>
          </cell>
          <cell r="C56788" t="str">
            <v>Indiabulls Housing Finance Limited</v>
          </cell>
        </row>
        <row r="56789">
          <cell r="B56789" t="str">
            <v>IBULHSGFIN</v>
          </cell>
          <cell r="C56789" t="str">
            <v>Indiabulls Housing Finance Limited</v>
          </cell>
        </row>
        <row r="56790">
          <cell r="B56790" t="str">
            <v>IBULHSGFIN</v>
          </cell>
          <cell r="C56790" t="str">
            <v>Indiabulls Housing Finance Limited</v>
          </cell>
        </row>
        <row r="56791">
          <cell r="B56791" t="str">
            <v>IBULHSGFIN</v>
          </cell>
          <cell r="C56791" t="str">
            <v>Indiabulls Housing Finance Limited</v>
          </cell>
        </row>
        <row r="56792">
          <cell r="B56792" t="str">
            <v>IBULHSGFIN</v>
          </cell>
          <cell r="C56792" t="str">
            <v>Indiabulls Housing Finance Limited</v>
          </cell>
        </row>
        <row r="56793">
          <cell r="B56793" t="str">
            <v>IBULHSGFIN</v>
          </cell>
          <cell r="C56793" t="str">
            <v>Indiabulls Housing Finance Limited</v>
          </cell>
        </row>
        <row r="56794">
          <cell r="B56794" t="str">
            <v>IBULHSGFIN</v>
          </cell>
          <cell r="C56794" t="str">
            <v>Indiabulls Housing Finance Limited</v>
          </cell>
        </row>
        <row r="56795">
          <cell r="B56795" t="str">
            <v>IBULHSGFIN</v>
          </cell>
          <cell r="C56795" t="str">
            <v>Indiabulls Housing Finance Limited</v>
          </cell>
        </row>
        <row r="56796">
          <cell r="B56796" t="str">
            <v>IBULHSGFIN</v>
          </cell>
          <cell r="C56796" t="str">
            <v>Indiabulls Housing Finance Limited</v>
          </cell>
        </row>
        <row r="56797">
          <cell r="B56797" t="str">
            <v>IBULHSGFIN</v>
          </cell>
          <cell r="C56797" t="str">
            <v>Indiabulls Housing Finance Limited</v>
          </cell>
        </row>
        <row r="56798">
          <cell r="B56798" t="str">
            <v>IBULHSGFIN</v>
          </cell>
          <cell r="C56798" t="str">
            <v>Indiabulls Housing Finance Limited</v>
          </cell>
        </row>
        <row r="56799">
          <cell r="B56799" t="str">
            <v>IBULHSGFIN</v>
          </cell>
          <cell r="C56799" t="str">
            <v>Indiabulls Housing Finance Limited</v>
          </cell>
        </row>
        <row r="56800">
          <cell r="B56800" t="str">
            <v>IBULHSGFIN</v>
          </cell>
          <cell r="C56800" t="str">
            <v>Indiabulls Housing Finance Limited</v>
          </cell>
        </row>
        <row r="56801">
          <cell r="B56801" t="str">
            <v>IBULHSGFIN</v>
          </cell>
          <cell r="C56801" t="str">
            <v>Indiabulls Housing Finance Limited</v>
          </cell>
        </row>
        <row r="56802">
          <cell r="B56802" t="str">
            <v>IBULHSGFIN</v>
          </cell>
          <cell r="C56802" t="str">
            <v>Indiabulls Housing Finance Limited</v>
          </cell>
        </row>
        <row r="56803">
          <cell r="B56803" t="str">
            <v>IBULHSGFIN</v>
          </cell>
          <cell r="C56803" t="str">
            <v>Indiabulls Housing Finance Limited</v>
          </cell>
        </row>
        <row r="56804">
          <cell r="B56804" t="str">
            <v>IBULHSGFIN</v>
          </cell>
          <cell r="C56804" t="str">
            <v>Indiabulls Housing Finance Limited</v>
          </cell>
        </row>
        <row r="56805">
          <cell r="B56805" t="str">
            <v>IBULHSGFIN</v>
          </cell>
          <cell r="C56805" t="str">
            <v>Indiabulls Housing Finance Limited</v>
          </cell>
        </row>
        <row r="56806">
          <cell r="B56806" t="str">
            <v>IBULHSGFIN</v>
          </cell>
          <cell r="C56806" t="str">
            <v>Indiabulls Housing Finance Limited</v>
          </cell>
        </row>
        <row r="56807">
          <cell r="B56807" t="str">
            <v>IBULHSGFIN</v>
          </cell>
          <cell r="C56807" t="str">
            <v>Indiabulls Housing Finance Limited</v>
          </cell>
        </row>
        <row r="56808">
          <cell r="B56808" t="str">
            <v>IBULHSGFIN</v>
          </cell>
          <cell r="C56808" t="str">
            <v>Indiabulls Housing Finance Limited</v>
          </cell>
        </row>
        <row r="56809">
          <cell r="B56809" t="str">
            <v>IBULHSGFIN</v>
          </cell>
          <cell r="C56809" t="str">
            <v>Indiabulls Housing Finance Limited</v>
          </cell>
        </row>
        <row r="56810">
          <cell r="B56810" t="str">
            <v>IBULHSGFIN</v>
          </cell>
          <cell r="C56810" t="str">
            <v>Indiabulls Housing Finance Limited</v>
          </cell>
        </row>
        <row r="56811">
          <cell r="B56811" t="str">
            <v>IBULHSGFIN</v>
          </cell>
          <cell r="C56811" t="str">
            <v>Indiabulls Housing Finance Limited</v>
          </cell>
        </row>
        <row r="56812">
          <cell r="B56812" t="str">
            <v>IBULHSGFIN</v>
          </cell>
          <cell r="C56812" t="str">
            <v>Indiabulls Housing Finance Limited</v>
          </cell>
        </row>
        <row r="56813">
          <cell r="B56813" t="str">
            <v>IBULHSGFIN</v>
          </cell>
          <cell r="C56813" t="str">
            <v>Indiabulls Housing Finance Limited</v>
          </cell>
        </row>
        <row r="56814">
          <cell r="B56814" t="str">
            <v>IBULHSGFIN</v>
          </cell>
          <cell r="C56814" t="str">
            <v>Indiabulls Housing Finance Limited</v>
          </cell>
        </row>
        <row r="56815">
          <cell r="B56815" t="str">
            <v>IBULHSGFIN</v>
          </cell>
          <cell r="C56815" t="str">
            <v>Indiabulls Housing Finance Limited</v>
          </cell>
        </row>
        <row r="56816">
          <cell r="B56816" t="str">
            <v>IBULHSGFIN</v>
          </cell>
          <cell r="C56816" t="str">
            <v>Indiabulls Housing Finance Limited</v>
          </cell>
        </row>
        <row r="56817">
          <cell r="B56817" t="str">
            <v>IBULHSGFIN</v>
          </cell>
          <cell r="C56817" t="str">
            <v>Indiabulls Housing Finance Limited</v>
          </cell>
        </row>
        <row r="56818">
          <cell r="B56818" t="str">
            <v>IBULHSGFIN</v>
          </cell>
          <cell r="C56818" t="str">
            <v>Indiabulls Housing Finance Limited</v>
          </cell>
        </row>
        <row r="56819">
          <cell r="B56819" t="str">
            <v>IBULHSGFIN</v>
          </cell>
          <cell r="C56819" t="str">
            <v>Indiabulls Housing Finance Limited</v>
          </cell>
        </row>
        <row r="56820">
          <cell r="B56820" t="str">
            <v>IBULHSGFIN</v>
          </cell>
          <cell r="C56820" t="str">
            <v>Indiabulls Housing Finance Limited</v>
          </cell>
        </row>
        <row r="56821">
          <cell r="B56821" t="str">
            <v>IBULHSGFIN</v>
          </cell>
          <cell r="C56821" t="str">
            <v>Indiabulls Housing Finance Limited</v>
          </cell>
        </row>
        <row r="56822">
          <cell r="B56822" t="str">
            <v>IBULHSGFIN</v>
          </cell>
          <cell r="C56822" t="str">
            <v>Indiabulls Housing Finance Limited</v>
          </cell>
        </row>
        <row r="56823">
          <cell r="B56823" t="str">
            <v>IBULHSGFIN</v>
          </cell>
          <cell r="C56823" t="str">
            <v>Indiabulls Housing Finance Limited</v>
          </cell>
        </row>
        <row r="56824">
          <cell r="B56824" t="str">
            <v>IBULHSGFIN</v>
          </cell>
          <cell r="C56824" t="str">
            <v>Indiabulls Housing Finance Limited</v>
          </cell>
        </row>
        <row r="56825">
          <cell r="B56825" t="str">
            <v>IBULHSGFIN</v>
          </cell>
          <cell r="C56825" t="str">
            <v>Indiabulls Housing Finance Limited</v>
          </cell>
        </row>
        <row r="56826">
          <cell r="B56826" t="str">
            <v>IBULHSGFIN</v>
          </cell>
          <cell r="C56826" t="str">
            <v>Indiabulls Housing Finance Limited</v>
          </cell>
        </row>
        <row r="56827">
          <cell r="B56827" t="str">
            <v>IBULHSGFIN</v>
          </cell>
          <cell r="C56827" t="str">
            <v>Indiabulls Housing Finance Limited</v>
          </cell>
        </row>
        <row r="56828">
          <cell r="B56828" t="str">
            <v>IBULHSGFIN</v>
          </cell>
          <cell r="C56828" t="str">
            <v>Indiabulls Housing Finance Limited</v>
          </cell>
        </row>
        <row r="56829">
          <cell r="B56829" t="str">
            <v>IBULHSGFIN</v>
          </cell>
          <cell r="C56829" t="str">
            <v>Indiabulls Housing Finance Limited</v>
          </cell>
        </row>
        <row r="56830">
          <cell r="B56830" t="str">
            <v>IBULHSGFIN</v>
          </cell>
          <cell r="C56830" t="str">
            <v>Indiabulls Housing Finance Limited</v>
          </cell>
        </row>
        <row r="56831">
          <cell r="B56831" t="str">
            <v>IBULHSGFIN</v>
          </cell>
          <cell r="C56831" t="str">
            <v>Indiabulls Housing Finance Limited</v>
          </cell>
        </row>
        <row r="56832">
          <cell r="B56832" t="str">
            <v>IBULHSGFIN</v>
          </cell>
          <cell r="C56832" t="str">
            <v>Indiabulls Housing Finance Limited</v>
          </cell>
        </row>
        <row r="56833">
          <cell r="B56833" t="str">
            <v>IBULHSGFIN</v>
          </cell>
          <cell r="C56833" t="str">
            <v>Indiabulls Housing Finance Limited</v>
          </cell>
        </row>
        <row r="56834">
          <cell r="B56834" t="str">
            <v>IBULHSGFIN</v>
          </cell>
          <cell r="C56834" t="str">
            <v>Indiabulls Housing Finance Limited</v>
          </cell>
        </row>
        <row r="56835">
          <cell r="B56835" t="str">
            <v>IBULHSGFIN</v>
          </cell>
          <cell r="C56835" t="str">
            <v>Indiabulls Housing Finance Limited</v>
          </cell>
        </row>
        <row r="56836">
          <cell r="B56836" t="str">
            <v>IBULHSGFIN</v>
          </cell>
          <cell r="C56836" t="str">
            <v>Indiabulls Housing Finance Limited</v>
          </cell>
        </row>
        <row r="56837">
          <cell r="B56837" t="str">
            <v>IBULHSGFIN</v>
          </cell>
          <cell r="C56837" t="str">
            <v>Indiabulls Housing Finance Limited</v>
          </cell>
        </row>
        <row r="56838">
          <cell r="B56838" t="str">
            <v>IBULHSGFIN</v>
          </cell>
          <cell r="C56838" t="str">
            <v>Indiabulls Housing Finance Limited</v>
          </cell>
        </row>
        <row r="56839">
          <cell r="B56839" t="str">
            <v>IBULHSGFIN</v>
          </cell>
          <cell r="C56839" t="str">
            <v>Indiabulls Housing Finance Limited</v>
          </cell>
        </row>
        <row r="56840">
          <cell r="B56840" t="str">
            <v>IBULHSGFIN</v>
          </cell>
          <cell r="C56840" t="str">
            <v>Indiabulls Housing Finance Limited</v>
          </cell>
        </row>
        <row r="56841">
          <cell r="B56841" t="str">
            <v>IBULHSGFIN</v>
          </cell>
          <cell r="C56841" t="str">
            <v>Indiabulls Housing Finance Limited</v>
          </cell>
        </row>
        <row r="56842">
          <cell r="B56842" t="str">
            <v>IBULHSGFIN</v>
          </cell>
          <cell r="C56842" t="str">
            <v>Indiabulls Housing Finance Limited</v>
          </cell>
        </row>
        <row r="56843">
          <cell r="B56843" t="str">
            <v>IBULHSGFIN</v>
          </cell>
          <cell r="C56843" t="str">
            <v>Indiabulls Housing Finance Limited</v>
          </cell>
        </row>
        <row r="56844">
          <cell r="B56844" t="str">
            <v>IBULHSGFIN</v>
          </cell>
          <cell r="C56844" t="str">
            <v>Indiabulls Housing Finance Limited</v>
          </cell>
        </row>
        <row r="56845">
          <cell r="B56845" t="str">
            <v>IBULHSGFIN</v>
          </cell>
          <cell r="C56845" t="str">
            <v>Indiabulls Housing Finance Limited</v>
          </cell>
        </row>
        <row r="56846">
          <cell r="B56846" t="str">
            <v>IBULHSGFIN</v>
          </cell>
          <cell r="C56846" t="str">
            <v>Indiabulls Housing Finance Limited</v>
          </cell>
        </row>
        <row r="56847">
          <cell r="B56847" t="str">
            <v>IBULHSGFIN</v>
          </cell>
          <cell r="C56847" t="str">
            <v>Indiabulls Housing Finance Limited</v>
          </cell>
        </row>
        <row r="56848">
          <cell r="B56848" t="str">
            <v>IBULHSGFIN</v>
          </cell>
          <cell r="C56848" t="str">
            <v>Indiabulls Housing Finance Limited</v>
          </cell>
        </row>
        <row r="56849">
          <cell r="B56849" t="str">
            <v>IBULHSGFIN</v>
          </cell>
          <cell r="C56849" t="str">
            <v>Indiabulls Housing Finance Limited</v>
          </cell>
        </row>
        <row r="56850">
          <cell r="B56850" t="str">
            <v>IBULHSGFIN</v>
          </cell>
          <cell r="C56850" t="str">
            <v>Indiabulls Housing Finance Limited</v>
          </cell>
        </row>
        <row r="56851">
          <cell r="B56851" t="str">
            <v>IBULHSGFIN</v>
          </cell>
          <cell r="C56851" t="str">
            <v>Indiabulls Housing Finance Limited</v>
          </cell>
        </row>
        <row r="56852">
          <cell r="B56852" t="str">
            <v>IBULHSGFIN</v>
          </cell>
          <cell r="C56852" t="str">
            <v>Indiabulls Housing Finance Limited</v>
          </cell>
        </row>
        <row r="56853">
          <cell r="B56853" t="str">
            <v>IBULHSGFIN</v>
          </cell>
          <cell r="C56853" t="str">
            <v>Indiabulls Housing Finance Limited</v>
          </cell>
        </row>
        <row r="56854">
          <cell r="B56854" t="str">
            <v>IBULHSGFIN</v>
          </cell>
          <cell r="C56854" t="str">
            <v>Indiabulls Housing Finance Limited</v>
          </cell>
        </row>
        <row r="56855">
          <cell r="B56855" t="str">
            <v>IBULHSGFIN</v>
          </cell>
          <cell r="C56855" t="str">
            <v>Indiabulls Housing Finance Limited</v>
          </cell>
        </row>
        <row r="56856">
          <cell r="B56856" t="str">
            <v>IBULHSGFIN</v>
          </cell>
          <cell r="C56856" t="str">
            <v>Indiabulls Housing Finance Limited</v>
          </cell>
        </row>
        <row r="56857">
          <cell r="B56857" t="str">
            <v>IBULHSGFIN</v>
          </cell>
          <cell r="C56857" t="str">
            <v>Indiabulls Housing Finance Limited</v>
          </cell>
        </row>
        <row r="56858">
          <cell r="B56858" t="str">
            <v>IBULHSGFIN</v>
          </cell>
          <cell r="C56858" t="str">
            <v>Indiabulls Housing Finance Limited</v>
          </cell>
        </row>
        <row r="56859">
          <cell r="B56859" t="str">
            <v>IBULHSGFIN</v>
          </cell>
          <cell r="C56859" t="str">
            <v>Indiabulls Housing Finance Limited</v>
          </cell>
        </row>
        <row r="56860">
          <cell r="B56860" t="str">
            <v>IBULHSGFIN</v>
          </cell>
          <cell r="C56860" t="str">
            <v>Indiabulls Housing Finance Limited</v>
          </cell>
        </row>
        <row r="56861">
          <cell r="B56861" t="str">
            <v>IBULHSGFIN</v>
          </cell>
          <cell r="C56861" t="str">
            <v>Indiabulls Housing Finance Limited</v>
          </cell>
        </row>
        <row r="56862">
          <cell r="B56862" t="str">
            <v>IBULHSGFIN</v>
          </cell>
          <cell r="C56862" t="str">
            <v>Indiabulls Housing Finance Limited</v>
          </cell>
        </row>
        <row r="56863">
          <cell r="B56863" t="str">
            <v>IBULHSGFIN</v>
          </cell>
          <cell r="C56863" t="str">
            <v>Indiabulls Housing Finance Limited</v>
          </cell>
        </row>
        <row r="56864">
          <cell r="B56864" t="str">
            <v>IBULHSGFIN</v>
          </cell>
          <cell r="C56864" t="str">
            <v>Indiabulls Housing Finance Limited</v>
          </cell>
        </row>
        <row r="56865">
          <cell r="B56865" t="str">
            <v>IBULHSGFIN</v>
          </cell>
          <cell r="C56865" t="str">
            <v>Indiabulls Housing Finance Limited</v>
          </cell>
        </row>
        <row r="56866">
          <cell r="B56866" t="str">
            <v>IBULHSGFIN</v>
          </cell>
          <cell r="C56866" t="str">
            <v>Indiabulls Housing Finance Limited</v>
          </cell>
        </row>
        <row r="56867">
          <cell r="B56867" t="str">
            <v>IBULHSGFIN</v>
          </cell>
          <cell r="C56867" t="str">
            <v>Indiabulls Housing Finance Limited</v>
          </cell>
        </row>
        <row r="56868">
          <cell r="B56868" t="str">
            <v>IBULHSGFIN</v>
          </cell>
          <cell r="C56868" t="str">
            <v>Indiabulls Housing Finance Limited</v>
          </cell>
        </row>
        <row r="56869">
          <cell r="B56869" t="str">
            <v>IBULHSGFIN</v>
          </cell>
          <cell r="C56869" t="str">
            <v>Indiabulls Housing Finance Limited</v>
          </cell>
        </row>
        <row r="56870">
          <cell r="B56870" t="str">
            <v>IBULHSGFIN</v>
          </cell>
          <cell r="C56870" t="str">
            <v>Indiabulls Housing Finance Limited</v>
          </cell>
        </row>
        <row r="56871">
          <cell r="B56871" t="str">
            <v>IBULHSGFIN</v>
          </cell>
          <cell r="C56871" t="str">
            <v>Indiabulls Housing Finance Limited</v>
          </cell>
        </row>
        <row r="56872">
          <cell r="B56872" t="str">
            <v>IBULHSGFIN</v>
          </cell>
          <cell r="C56872" t="str">
            <v>Indiabulls Housing Finance Limited</v>
          </cell>
        </row>
        <row r="56873">
          <cell r="B56873" t="str">
            <v>IBULHSGFIN</v>
          </cell>
          <cell r="C56873" t="str">
            <v>Indiabulls Housing Finance Limited</v>
          </cell>
        </row>
        <row r="56874">
          <cell r="B56874" t="str">
            <v>IBULHSGFIN</v>
          </cell>
          <cell r="C56874" t="str">
            <v>Indiabulls Housing Finance Limited</v>
          </cell>
        </row>
        <row r="56875">
          <cell r="B56875" t="str">
            <v>IBULHSGFIN</v>
          </cell>
          <cell r="C56875" t="str">
            <v>Indiabulls Housing Finance Limited</v>
          </cell>
        </row>
        <row r="56876">
          <cell r="B56876" t="str">
            <v>IBULHSGFIN</v>
          </cell>
          <cell r="C56876" t="str">
            <v>Indiabulls Housing Finance Limited</v>
          </cell>
        </row>
        <row r="56877">
          <cell r="B56877" t="str">
            <v>IBULHSGFIN</v>
          </cell>
          <cell r="C56877" t="str">
            <v>Indiabulls Housing Finance Limited</v>
          </cell>
        </row>
        <row r="56878">
          <cell r="B56878" t="str">
            <v>IBULHSGFIN</v>
          </cell>
          <cell r="C56878" t="str">
            <v>Indiabulls Housing Finance Limited</v>
          </cell>
        </row>
        <row r="56879">
          <cell r="B56879" t="str">
            <v>IBULHSGFIN</v>
          </cell>
          <cell r="C56879" t="str">
            <v>Indiabulls Housing Finance Limited</v>
          </cell>
        </row>
        <row r="56880">
          <cell r="B56880" t="str">
            <v>IBULHSGFIN</v>
          </cell>
          <cell r="C56880" t="str">
            <v>Indiabulls Housing Finance Limited</v>
          </cell>
        </row>
        <row r="56881">
          <cell r="B56881" t="str">
            <v>IBULHSGFIN</v>
          </cell>
          <cell r="C56881" t="str">
            <v>Indiabulls Housing Finance Limited</v>
          </cell>
        </row>
        <row r="56882">
          <cell r="B56882" t="str">
            <v>IBULHSGFIN</v>
          </cell>
          <cell r="C56882" t="str">
            <v>Indiabulls Housing Finance Limited</v>
          </cell>
        </row>
        <row r="56883">
          <cell r="B56883" t="str">
            <v>IBULHSGFIN</v>
          </cell>
          <cell r="C56883" t="str">
            <v>Indiabulls Housing Finance Limited</v>
          </cell>
        </row>
        <row r="56884">
          <cell r="B56884" t="str">
            <v>IBULHSGFIN</v>
          </cell>
          <cell r="C56884" t="str">
            <v>Indiabulls Housing Finance Limited</v>
          </cell>
        </row>
        <row r="56885">
          <cell r="B56885" t="str">
            <v>IBULHSGFIN</v>
          </cell>
          <cell r="C56885" t="str">
            <v>Indiabulls Housing Finance Limited</v>
          </cell>
        </row>
        <row r="56886">
          <cell r="B56886" t="str">
            <v>IBULHSGFIN</v>
          </cell>
          <cell r="C56886" t="str">
            <v>Indiabulls Housing Finance Limited</v>
          </cell>
        </row>
        <row r="56887">
          <cell r="B56887" t="str">
            <v>IBULHSGFIN</v>
          </cell>
          <cell r="C56887" t="str">
            <v>Indiabulls Housing Finance Limited</v>
          </cell>
        </row>
        <row r="56888">
          <cell r="B56888" t="str">
            <v>IBULHSGFIN</v>
          </cell>
          <cell r="C56888" t="str">
            <v>Indiabulls Housing Finance Limited</v>
          </cell>
        </row>
        <row r="56889">
          <cell r="B56889" t="str">
            <v>IBULHSGFIN</v>
          </cell>
          <cell r="C56889" t="str">
            <v>Indiabulls Housing Finance Limited</v>
          </cell>
        </row>
        <row r="56890">
          <cell r="B56890" t="str">
            <v>IBULHSGFIN</v>
          </cell>
          <cell r="C56890" t="str">
            <v>Indiabulls Housing Finance Limited</v>
          </cell>
        </row>
        <row r="56891">
          <cell r="B56891" t="str">
            <v>IBULHSGFIN</v>
          </cell>
          <cell r="C56891" t="str">
            <v>Indiabulls Housing Finance Limited</v>
          </cell>
        </row>
        <row r="56892">
          <cell r="B56892" t="str">
            <v>IBULHSGFIN</v>
          </cell>
          <cell r="C56892" t="str">
            <v>Indiabulls Housing Finance Limited</v>
          </cell>
        </row>
        <row r="56893">
          <cell r="B56893" t="str">
            <v>IBULHSGFIN</v>
          </cell>
          <cell r="C56893" t="str">
            <v>Indiabulls Housing Finance Limited</v>
          </cell>
        </row>
        <row r="56894">
          <cell r="B56894" t="str">
            <v>IBULHSGFIN</v>
          </cell>
          <cell r="C56894" t="str">
            <v>Indiabulls Housing Finance Limited</v>
          </cell>
        </row>
        <row r="56895">
          <cell r="B56895" t="str">
            <v>IBULHSGFIN</v>
          </cell>
          <cell r="C56895" t="str">
            <v>Indiabulls Housing Finance Limited</v>
          </cell>
        </row>
        <row r="56896">
          <cell r="B56896" t="str">
            <v>IBULHSGFIN</v>
          </cell>
          <cell r="C56896" t="str">
            <v>Indiabulls Housing Finance Limited</v>
          </cell>
        </row>
        <row r="56897">
          <cell r="B56897" t="str">
            <v>IBULHSGFIN</v>
          </cell>
          <cell r="C56897" t="str">
            <v>Indiabulls Housing Finance Limited</v>
          </cell>
        </row>
        <row r="56898">
          <cell r="B56898" t="str">
            <v>IBULHSGFIN</v>
          </cell>
          <cell r="C56898" t="str">
            <v>Indiabulls Housing Finance Limited</v>
          </cell>
        </row>
        <row r="56899">
          <cell r="B56899" t="str">
            <v>IBULHSGFIN</v>
          </cell>
          <cell r="C56899" t="str">
            <v>Indiabulls Housing Finance Limited</v>
          </cell>
        </row>
        <row r="56900">
          <cell r="B56900" t="str">
            <v>IBULHSGFIN</v>
          </cell>
          <cell r="C56900" t="str">
            <v>Indiabulls Housing Finance Limited</v>
          </cell>
        </row>
        <row r="56901">
          <cell r="B56901" t="str">
            <v>IBULHSGFIN</v>
          </cell>
          <cell r="C56901" t="str">
            <v>Indiabulls Housing Finance Limited</v>
          </cell>
        </row>
        <row r="56902">
          <cell r="B56902" t="str">
            <v>IBULHSGFIN</v>
          </cell>
          <cell r="C56902" t="str">
            <v>Indiabulls Housing Finance Limited</v>
          </cell>
        </row>
        <row r="56903">
          <cell r="B56903" t="str">
            <v>IBULHSGFIN</v>
          </cell>
          <cell r="C56903" t="str">
            <v>Indiabulls Housing Finance Limited</v>
          </cell>
        </row>
        <row r="56904">
          <cell r="B56904" t="str">
            <v>IBULHSGFIN</v>
          </cell>
          <cell r="C56904" t="str">
            <v>Indiabulls Housing Finance Limited</v>
          </cell>
        </row>
        <row r="56905">
          <cell r="B56905" t="str">
            <v>IBULHSGFIN</v>
          </cell>
          <cell r="C56905" t="str">
            <v>Indiabulls Housing Finance Limited</v>
          </cell>
        </row>
        <row r="56906">
          <cell r="B56906" t="str">
            <v>IBULHSGFIN</v>
          </cell>
          <cell r="C56906" t="str">
            <v>Indiabulls Housing Finance Limited</v>
          </cell>
        </row>
        <row r="56907">
          <cell r="B56907" t="str">
            <v>IBULHSGFIN</v>
          </cell>
          <cell r="C56907" t="str">
            <v>Indiabulls Housing Finance Limited</v>
          </cell>
        </row>
        <row r="56908">
          <cell r="B56908" t="str">
            <v>IBULHSGFIN</v>
          </cell>
          <cell r="C56908" t="str">
            <v>Indiabulls Housing Finance Limited</v>
          </cell>
        </row>
        <row r="56909">
          <cell r="B56909" t="str">
            <v>IBULHSGFIN</v>
          </cell>
          <cell r="C56909" t="str">
            <v>Indiabulls Housing Finance Limited</v>
          </cell>
        </row>
        <row r="56910">
          <cell r="B56910" t="str">
            <v>IBULHSGFIN</v>
          </cell>
          <cell r="C56910" t="str">
            <v>Indiabulls Housing Finance Limited</v>
          </cell>
        </row>
        <row r="56911">
          <cell r="B56911" t="str">
            <v>IBULHSGFIN</v>
          </cell>
          <cell r="C56911" t="str">
            <v>Indiabulls Housing Finance Limited</v>
          </cell>
        </row>
        <row r="56912">
          <cell r="B56912" t="str">
            <v>IBULHSGFIN</v>
          </cell>
          <cell r="C56912" t="str">
            <v>Indiabulls Housing Finance Limited</v>
          </cell>
        </row>
        <row r="56913">
          <cell r="B56913" t="str">
            <v>IBULHSGFIN</v>
          </cell>
          <cell r="C56913" t="str">
            <v>Indiabulls Housing Finance Limited</v>
          </cell>
        </row>
        <row r="56914">
          <cell r="B56914" t="str">
            <v>IBULHSGFIN</v>
          </cell>
          <cell r="C56914" t="str">
            <v>Indiabulls Housing Finance Limited</v>
          </cell>
        </row>
        <row r="56915">
          <cell r="B56915" t="str">
            <v>IBULHSGFIN</v>
          </cell>
          <cell r="C56915" t="str">
            <v>Indiabulls Housing Finance Limited</v>
          </cell>
        </row>
        <row r="56916">
          <cell r="B56916" t="str">
            <v>IBULHSGFIN</v>
          </cell>
          <cell r="C56916" t="str">
            <v>Indiabulls Housing Finance Limited</v>
          </cell>
        </row>
        <row r="56917">
          <cell r="B56917" t="str">
            <v>IBULHSGFIN</v>
          </cell>
          <cell r="C56917" t="str">
            <v>Indiabulls Housing Finance Limited</v>
          </cell>
        </row>
        <row r="56918">
          <cell r="B56918" t="str">
            <v>IBULHSGFIN</v>
          </cell>
          <cell r="C56918" t="str">
            <v>Indiabulls Housing Finance Limited</v>
          </cell>
        </row>
        <row r="56919">
          <cell r="B56919" t="str">
            <v>IBULHSGFIN</v>
          </cell>
          <cell r="C56919" t="str">
            <v>Indiabulls Housing Finance Limited</v>
          </cell>
        </row>
        <row r="56920">
          <cell r="B56920" t="str">
            <v>IBULHSGFIN</v>
          </cell>
          <cell r="C56920" t="str">
            <v>Indiabulls Housing Finance Limited</v>
          </cell>
        </row>
        <row r="56921">
          <cell r="B56921" t="str">
            <v>IBULHSGFIN</v>
          </cell>
          <cell r="C56921" t="str">
            <v>Indiabulls Housing Finance Limited</v>
          </cell>
        </row>
        <row r="56922">
          <cell r="B56922" t="str">
            <v>IBULHSGFIN</v>
          </cell>
          <cell r="C56922" t="str">
            <v>Indiabulls Housing Finance Limited</v>
          </cell>
        </row>
        <row r="56923">
          <cell r="B56923" t="str">
            <v>IBULHSGFIN</v>
          </cell>
          <cell r="C56923" t="str">
            <v>Indiabulls Housing Finance Limited</v>
          </cell>
        </row>
        <row r="56924">
          <cell r="B56924" t="str">
            <v>IBULHSGFIN</v>
          </cell>
          <cell r="C56924" t="str">
            <v>Indiabulls Housing Finance Limited</v>
          </cell>
        </row>
        <row r="56925">
          <cell r="B56925" t="str">
            <v>IBULHSGFIN</v>
          </cell>
          <cell r="C56925" t="str">
            <v>Indiabulls Housing Finance Limited</v>
          </cell>
        </row>
        <row r="56926">
          <cell r="B56926" t="str">
            <v>IBULHSGFIN</v>
          </cell>
          <cell r="C56926" t="str">
            <v>Indiabulls Housing Finance Limited</v>
          </cell>
        </row>
        <row r="56927">
          <cell r="B56927" t="str">
            <v>IBULHSGFIN</v>
          </cell>
          <cell r="C56927" t="str">
            <v>Indiabulls Housing Finance Limited</v>
          </cell>
        </row>
        <row r="56928">
          <cell r="B56928" t="str">
            <v>IBULHSGFIN</v>
          </cell>
          <cell r="C56928" t="str">
            <v>Indiabulls Housing Finance Limited</v>
          </cell>
        </row>
        <row r="56929">
          <cell r="B56929" t="str">
            <v>IBULHSGFIN</v>
          </cell>
          <cell r="C56929" t="str">
            <v>Indiabulls Housing Finance Limited</v>
          </cell>
        </row>
        <row r="56930">
          <cell r="B56930" t="str">
            <v>IBULHSGFIN</v>
          </cell>
          <cell r="C56930" t="str">
            <v>Indiabulls Housing Finance Limited</v>
          </cell>
        </row>
        <row r="56931">
          <cell r="B56931" t="str">
            <v>IBULHSGFIN</v>
          </cell>
          <cell r="C56931" t="str">
            <v>Indiabulls Housing Finance Limited</v>
          </cell>
        </row>
        <row r="56932">
          <cell r="B56932" t="str">
            <v>IBULHSGFIN</v>
          </cell>
          <cell r="C56932" t="str">
            <v>Indiabulls Housing Finance Limited</v>
          </cell>
        </row>
        <row r="56933">
          <cell r="B56933" t="str">
            <v>IBULHSGFIN</v>
          </cell>
          <cell r="C56933" t="str">
            <v>Indiabulls Housing Finance Limited</v>
          </cell>
        </row>
        <row r="56934">
          <cell r="B56934" t="str">
            <v>IBULHSGFIN</v>
          </cell>
          <cell r="C56934" t="str">
            <v>Indiabulls Housing Finance Limited</v>
          </cell>
        </row>
        <row r="56935">
          <cell r="B56935" t="str">
            <v>IBULHSGFIN</v>
          </cell>
          <cell r="C56935" t="str">
            <v>Indiabulls Housing Finance Limited</v>
          </cell>
        </row>
        <row r="56936">
          <cell r="B56936" t="str">
            <v>IBULHSGFIN</v>
          </cell>
          <cell r="C56936" t="str">
            <v>Indiabulls Housing Finance Limited</v>
          </cell>
        </row>
        <row r="56937">
          <cell r="B56937" t="str">
            <v>IBULHSGFIN</v>
          </cell>
          <cell r="C56937" t="str">
            <v>Indiabulls Housing Finance Limited</v>
          </cell>
        </row>
        <row r="56938">
          <cell r="B56938" t="str">
            <v>IBULHSGFIN</v>
          </cell>
          <cell r="C56938" t="str">
            <v>Indiabulls Housing Finance Limited</v>
          </cell>
        </row>
        <row r="56939">
          <cell r="B56939" t="str">
            <v>IBULHSGFIN</v>
          </cell>
          <cell r="C56939" t="str">
            <v>Indiabulls Housing Finance Limited</v>
          </cell>
        </row>
        <row r="56940">
          <cell r="B56940" t="str">
            <v>IBULHSGFIN</v>
          </cell>
          <cell r="C56940" t="str">
            <v>Indiabulls Housing Finance Limited</v>
          </cell>
        </row>
        <row r="56941">
          <cell r="B56941" t="str">
            <v>IBULHSGFIN</v>
          </cell>
          <cell r="C56941" t="str">
            <v>Indiabulls Housing Finance Limited</v>
          </cell>
        </row>
        <row r="56942">
          <cell r="B56942" t="str">
            <v>IBULHSGFIN</v>
          </cell>
          <cell r="C56942" t="str">
            <v>Indiabulls Housing Finance Limited</v>
          </cell>
        </row>
        <row r="56943">
          <cell r="B56943" t="str">
            <v>IBULHSGFIN</v>
          </cell>
          <cell r="C56943" t="str">
            <v>Indiabulls Housing Finance Limited</v>
          </cell>
        </row>
        <row r="56944">
          <cell r="B56944" t="str">
            <v>IBULHSGFIN</v>
          </cell>
          <cell r="C56944" t="str">
            <v>Indiabulls Housing Finance Limited</v>
          </cell>
        </row>
        <row r="56945">
          <cell r="B56945" t="str">
            <v>IBULHSGFIN</v>
          </cell>
          <cell r="C56945" t="str">
            <v>Indiabulls Housing Finance Limited</v>
          </cell>
        </row>
        <row r="56946">
          <cell r="B56946" t="str">
            <v>IBULHSGFIN</v>
          </cell>
          <cell r="C56946" t="str">
            <v>Indiabulls Housing Finance Limited</v>
          </cell>
        </row>
        <row r="56947">
          <cell r="B56947" t="str">
            <v>IBULHSGFIN</v>
          </cell>
          <cell r="C56947" t="str">
            <v>Indiabulls Housing Finance Limited</v>
          </cell>
        </row>
        <row r="56948">
          <cell r="B56948" t="str">
            <v>IBULHSGFIN</v>
          </cell>
          <cell r="C56948" t="str">
            <v>Indiabulls Housing Finance Limited</v>
          </cell>
        </row>
        <row r="56949">
          <cell r="B56949" t="str">
            <v>IBULHSGFIN</v>
          </cell>
          <cell r="C56949" t="str">
            <v>Indiabulls Housing Finance Limited</v>
          </cell>
        </row>
        <row r="56950">
          <cell r="B56950" t="str">
            <v>IBULHSGFIN</v>
          </cell>
          <cell r="C56950" t="str">
            <v>Indiabulls Housing Finance Limited</v>
          </cell>
        </row>
        <row r="56951">
          <cell r="B56951" t="str">
            <v>IBULHSGFIN</v>
          </cell>
          <cell r="C56951" t="str">
            <v>Indiabulls Housing Finance Limited</v>
          </cell>
        </row>
        <row r="56952">
          <cell r="B56952" t="str">
            <v>IBULHSGFIN</v>
          </cell>
          <cell r="C56952" t="str">
            <v>Indiabulls Housing Finance Limited</v>
          </cell>
        </row>
        <row r="56953">
          <cell r="B56953" t="str">
            <v>IBULHSGFIN</v>
          </cell>
          <cell r="C56953" t="str">
            <v>Indiabulls Housing Finance Limited</v>
          </cell>
        </row>
        <row r="56954">
          <cell r="B56954" t="str">
            <v>IBULHSGFIN</v>
          </cell>
          <cell r="C56954" t="str">
            <v>Indiabulls Housing Finance Limited</v>
          </cell>
        </row>
        <row r="56955">
          <cell r="B56955" t="str">
            <v>IBULHSGFIN</v>
          </cell>
          <cell r="C56955" t="str">
            <v>Indiabulls Housing Finance Limited</v>
          </cell>
        </row>
        <row r="56956">
          <cell r="B56956" t="str">
            <v>IBULHSGFIN</v>
          </cell>
          <cell r="C56956" t="str">
            <v>Indiabulls Housing Finance Limited</v>
          </cell>
        </row>
        <row r="56957">
          <cell r="B56957" t="str">
            <v>IBULHSGFIN</v>
          </cell>
          <cell r="C56957" t="str">
            <v>Indiabulls Housing Finance Limited</v>
          </cell>
        </row>
        <row r="56958">
          <cell r="B56958" t="str">
            <v>IBULHSGFIN</v>
          </cell>
          <cell r="C56958" t="str">
            <v>Indiabulls Housing Finance Limited</v>
          </cell>
        </row>
        <row r="56959">
          <cell r="B56959" t="str">
            <v>IBULHSGFIN</v>
          </cell>
          <cell r="C56959" t="str">
            <v>Indiabulls Housing Finance Limited</v>
          </cell>
        </row>
        <row r="56960">
          <cell r="B56960" t="str">
            <v>IBULHSGFIN</v>
          </cell>
          <cell r="C56960" t="str">
            <v>Indiabulls Housing Finance Limited</v>
          </cell>
        </row>
        <row r="56961">
          <cell r="B56961" t="str">
            <v>IBULHSGFIN</v>
          </cell>
          <cell r="C56961" t="str">
            <v>Indiabulls Housing Finance Limited</v>
          </cell>
        </row>
        <row r="56962">
          <cell r="B56962" t="str">
            <v>IBULHSGFIN</v>
          </cell>
          <cell r="C56962" t="str">
            <v>Indiabulls Housing Finance Limited</v>
          </cell>
        </row>
        <row r="56963">
          <cell r="B56963" t="str">
            <v>IBULHSGFIN</v>
          </cell>
          <cell r="C56963" t="str">
            <v>Indiabulls Housing Finance Limited</v>
          </cell>
        </row>
        <row r="56964">
          <cell r="B56964" t="str">
            <v>IBULHSGFIN</v>
          </cell>
          <cell r="C56964" t="str">
            <v>Indiabulls Housing Finance Limited</v>
          </cell>
        </row>
        <row r="56965">
          <cell r="B56965" t="str">
            <v>IBULHSGFIN</v>
          </cell>
          <cell r="C56965" t="str">
            <v>Indiabulls Housing Finance Limited</v>
          </cell>
        </row>
        <row r="56966">
          <cell r="B56966" t="str">
            <v>IBULHSGFIN</v>
          </cell>
          <cell r="C56966" t="str">
            <v>Indiabulls Housing Finance Limited</v>
          </cell>
        </row>
        <row r="56967">
          <cell r="B56967" t="str">
            <v>IBULHSGFIN</v>
          </cell>
          <cell r="C56967" t="str">
            <v>Indiabulls Housing Finance Limited</v>
          </cell>
        </row>
        <row r="56968">
          <cell r="B56968" t="str">
            <v>IBULHSGFIN</v>
          </cell>
          <cell r="C56968" t="str">
            <v>Indiabulls Housing Finance Limited</v>
          </cell>
        </row>
        <row r="56969">
          <cell r="B56969" t="str">
            <v>IBULHSGFIN</v>
          </cell>
          <cell r="C56969" t="str">
            <v>Indiabulls Housing Finance Limited</v>
          </cell>
        </row>
        <row r="56970">
          <cell r="B56970" t="str">
            <v>IBULHSGFIN</v>
          </cell>
          <cell r="C56970" t="str">
            <v>Indiabulls Housing Finance Limited</v>
          </cell>
        </row>
        <row r="56971">
          <cell r="B56971" t="str">
            <v>IBULHSGFIN</v>
          </cell>
          <cell r="C56971" t="str">
            <v>Indiabulls Housing Finance Limited</v>
          </cell>
        </row>
        <row r="56972">
          <cell r="B56972" t="str">
            <v>IBULHSGFIN</v>
          </cell>
          <cell r="C56972" t="str">
            <v>Indiabulls Housing Finance Limited</v>
          </cell>
        </row>
        <row r="56973">
          <cell r="B56973" t="str">
            <v>IBULHSGFIN</v>
          </cell>
          <cell r="C56973" t="str">
            <v>Indiabulls Housing Finance Limited</v>
          </cell>
        </row>
        <row r="56974">
          <cell r="B56974" t="str">
            <v>IBULHSGFIN</v>
          </cell>
          <cell r="C56974" t="str">
            <v>Indiabulls Housing Finance Limited</v>
          </cell>
        </row>
        <row r="56975">
          <cell r="B56975" t="str">
            <v>IBULHSGFIN</v>
          </cell>
          <cell r="C56975" t="str">
            <v>Indiabulls Housing Finance Limited</v>
          </cell>
        </row>
        <row r="56976">
          <cell r="B56976" t="str">
            <v>IBULHSGFIN</v>
          </cell>
          <cell r="C56976" t="str">
            <v>Indiabulls Housing Finance Limited</v>
          </cell>
        </row>
        <row r="56977">
          <cell r="B56977" t="str">
            <v>IBULHSGFIN</v>
          </cell>
          <cell r="C56977" t="str">
            <v>Indiabulls Housing Finance Limited</v>
          </cell>
        </row>
        <row r="56978">
          <cell r="B56978" t="str">
            <v>IBULHSGFIN</v>
          </cell>
          <cell r="C56978" t="str">
            <v>Indiabulls Housing Finance Limited</v>
          </cell>
        </row>
        <row r="56979">
          <cell r="B56979" t="str">
            <v>IBULHSGFIN</v>
          </cell>
          <cell r="C56979" t="str">
            <v>Indiabulls Housing Finance Limited</v>
          </cell>
        </row>
        <row r="56980">
          <cell r="B56980" t="str">
            <v>IBULHSGFIN</v>
          </cell>
          <cell r="C56980" t="str">
            <v>Indiabulls Housing Finance Limited</v>
          </cell>
        </row>
        <row r="56981">
          <cell r="B56981" t="str">
            <v>IBULHSGFIN</v>
          </cell>
          <cell r="C56981" t="str">
            <v>Indiabulls Housing Finance Limited</v>
          </cell>
        </row>
        <row r="56982">
          <cell r="B56982" t="str">
            <v>IBULHSGFIN</v>
          </cell>
          <cell r="C56982" t="str">
            <v>Indiabulls Housing Finance Limited</v>
          </cell>
        </row>
        <row r="56983">
          <cell r="B56983" t="str">
            <v>IBULHSGFIN</v>
          </cell>
          <cell r="C56983" t="str">
            <v>Indiabulls Housing Finance Limited</v>
          </cell>
        </row>
        <row r="56984">
          <cell r="B56984" t="str">
            <v>IBULHSGFIN</v>
          </cell>
          <cell r="C56984" t="str">
            <v>Indiabulls Housing Finance Limited</v>
          </cell>
        </row>
        <row r="56985">
          <cell r="B56985" t="str">
            <v>IBULHSGFIN</v>
          </cell>
          <cell r="C56985" t="str">
            <v>Indiabulls Housing Finance Limited</v>
          </cell>
        </row>
        <row r="56986">
          <cell r="B56986" t="str">
            <v>IBULHSGFIN</v>
          </cell>
          <cell r="C56986" t="str">
            <v>Indiabulls Housing Finance Limited</v>
          </cell>
        </row>
        <row r="56987">
          <cell r="B56987" t="str">
            <v>IBULHSGFIN</v>
          </cell>
          <cell r="C56987" t="str">
            <v>Indiabulls Housing Finance Limited</v>
          </cell>
        </row>
        <row r="56988">
          <cell r="B56988" t="str">
            <v>IBULHSGFIN</v>
          </cell>
          <cell r="C56988" t="str">
            <v>Indiabulls Housing Finance Limited</v>
          </cell>
        </row>
        <row r="56989">
          <cell r="B56989" t="str">
            <v>IBULHSGFIN</v>
          </cell>
          <cell r="C56989" t="str">
            <v>Indiabulls Housing Finance Limited</v>
          </cell>
        </row>
        <row r="56990">
          <cell r="B56990" t="str">
            <v>IBULHSGFIN</v>
          </cell>
          <cell r="C56990" t="str">
            <v>Indiabulls Housing Finance Limited</v>
          </cell>
        </row>
        <row r="56991">
          <cell r="B56991" t="str">
            <v>IBULHSGFIN</v>
          </cell>
          <cell r="C56991" t="str">
            <v>Indiabulls Housing Finance Limited</v>
          </cell>
        </row>
        <row r="56992">
          <cell r="B56992" t="str">
            <v>IBULHSGFIN</v>
          </cell>
          <cell r="C56992" t="str">
            <v>Indiabulls Housing Finance Limited</v>
          </cell>
        </row>
        <row r="56993">
          <cell r="B56993" t="str">
            <v>IBULHSGFIN</v>
          </cell>
          <cell r="C56993" t="str">
            <v>Indiabulls Housing Finance Limited</v>
          </cell>
        </row>
        <row r="56994">
          <cell r="B56994" t="str">
            <v>IBULHSGFIN</v>
          </cell>
          <cell r="C56994" t="str">
            <v>Indiabulls Housing Finance Limited</v>
          </cell>
        </row>
        <row r="56995">
          <cell r="B56995" t="str">
            <v>IBULHSGFIN</v>
          </cell>
          <cell r="C56995" t="str">
            <v>Indiabulls Housing Finance Limited</v>
          </cell>
        </row>
        <row r="56996">
          <cell r="B56996" t="str">
            <v>IBULHSGFIN</v>
          </cell>
          <cell r="C56996" t="str">
            <v>Indiabulls Housing Finance Limited</v>
          </cell>
        </row>
        <row r="56997">
          <cell r="B56997" t="str">
            <v>IBULHSGFIN</v>
          </cell>
          <cell r="C56997" t="str">
            <v>Indiabulls Housing Finance Limited</v>
          </cell>
        </row>
        <row r="56998">
          <cell r="B56998" t="str">
            <v>IBULHSGFIN</v>
          </cell>
          <cell r="C56998" t="str">
            <v>Indiabulls Housing Finance Limited</v>
          </cell>
        </row>
        <row r="56999">
          <cell r="B56999" t="str">
            <v>IBULHSGFIN</v>
          </cell>
          <cell r="C56999" t="str">
            <v>Indiabulls Housing Finance Limited</v>
          </cell>
        </row>
        <row r="57000">
          <cell r="B57000" t="str">
            <v>IBULHSGFIN</v>
          </cell>
          <cell r="C57000" t="str">
            <v>Indiabulls Housing Finance Limited</v>
          </cell>
        </row>
        <row r="57001">
          <cell r="B57001" t="str">
            <v>IBULHSGFIN</v>
          </cell>
          <cell r="C57001" t="str">
            <v>Indiabulls Housing Finance Limited</v>
          </cell>
        </row>
        <row r="57002">
          <cell r="B57002" t="str">
            <v>IBULHSGFIN</v>
          </cell>
          <cell r="C57002" t="str">
            <v>Indiabulls Housing Finance Limited</v>
          </cell>
        </row>
        <row r="57003">
          <cell r="B57003" t="str">
            <v>IBULHSGFIN</v>
          </cell>
          <cell r="C57003" t="str">
            <v>Indiabulls Housing Finance Limited</v>
          </cell>
        </row>
        <row r="57004">
          <cell r="B57004" t="str">
            <v>IBULHSGFIN</v>
          </cell>
          <cell r="C57004" t="str">
            <v>Indiabulls Housing Finance Limited</v>
          </cell>
        </row>
        <row r="57005">
          <cell r="B57005" t="str">
            <v>IBULHSGFIN</v>
          </cell>
          <cell r="C57005" t="str">
            <v>Indiabulls Housing Finance Limited</v>
          </cell>
        </row>
        <row r="57006">
          <cell r="B57006" t="str">
            <v>IBULHSGFIN</v>
          </cell>
          <cell r="C57006" t="str">
            <v>Indiabulls Housing Finance Limited</v>
          </cell>
        </row>
        <row r="57007">
          <cell r="B57007" t="str">
            <v>IBULHSGFIN</v>
          </cell>
          <cell r="C57007" t="str">
            <v>Indiabulls Housing Finance Limited</v>
          </cell>
        </row>
        <row r="57008">
          <cell r="B57008" t="str">
            <v>IBULHSGFIN</v>
          </cell>
          <cell r="C57008" t="str">
            <v>Indiabulls Housing Finance Limited</v>
          </cell>
        </row>
        <row r="57009">
          <cell r="B57009" t="str">
            <v>IBULHSGFIN</v>
          </cell>
          <cell r="C57009" t="str">
            <v>Indiabulls Housing Finance Limited</v>
          </cell>
        </row>
        <row r="57010">
          <cell r="B57010" t="str">
            <v>IBULHSGFIN</v>
          </cell>
          <cell r="C57010" t="str">
            <v>Indiabulls Housing Finance Limited</v>
          </cell>
        </row>
        <row r="57011">
          <cell r="B57011" t="str">
            <v>IBULHSGFIN</v>
          </cell>
          <cell r="C57011" t="str">
            <v>Indiabulls Housing Finance Limited</v>
          </cell>
        </row>
        <row r="57012">
          <cell r="B57012" t="str">
            <v>IBULHSGFIN</v>
          </cell>
          <cell r="C57012" t="str">
            <v>Indiabulls Housing Finance Limited</v>
          </cell>
        </row>
        <row r="57013">
          <cell r="B57013" t="str">
            <v>IBULHSGFIN</v>
          </cell>
          <cell r="C57013" t="str">
            <v>Indiabulls Housing Finance Limited</v>
          </cell>
        </row>
        <row r="57014">
          <cell r="B57014" t="str">
            <v>IBULHSGFIN</v>
          </cell>
          <cell r="C57014" t="str">
            <v>Indiabulls Housing Finance Limited</v>
          </cell>
        </row>
        <row r="57015">
          <cell r="B57015" t="str">
            <v>IBULHSGFIN</v>
          </cell>
          <cell r="C57015" t="str">
            <v>Indiabulls Housing Finance Limited</v>
          </cell>
        </row>
        <row r="57016">
          <cell r="B57016" t="str">
            <v>IBULHSGFIN</v>
          </cell>
          <cell r="C57016" t="str">
            <v>Indiabulls Housing Finance Limited</v>
          </cell>
        </row>
        <row r="57017">
          <cell r="B57017" t="str">
            <v>IBULHSGFIN</v>
          </cell>
          <cell r="C57017" t="str">
            <v>Indiabulls Housing Finance Limited</v>
          </cell>
        </row>
        <row r="57018">
          <cell r="B57018" t="str">
            <v>IBULHSGFIN</v>
          </cell>
          <cell r="C57018" t="str">
            <v>Indiabulls Housing Finance Limited</v>
          </cell>
        </row>
        <row r="57019">
          <cell r="B57019" t="str">
            <v>IBULHSGFIN</v>
          </cell>
          <cell r="C57019" t="str">
            <v>Indiabulls Housing Finance Limited</v>
          </cell>
        </row>
        <row r="57020">
          <cell r="B57020" t="str">
            <v>IBULHSGFIN</v>
          </cell>
          <cell r="C57020" t="str">
            <v>Indiabulls Housing Finance Limited</v>
          </cell>
        </row>
        <row r="57021">
          <cell r="B57021" t="str">
            <v>IBULHSGFIN</v>
          </cell>
          <cell r="C57021" t="str">
            <v>Indiabulls Housing Finance Limited</v>
          </cell>
        </row>
        <row r="57022">
          <cell r="B57022" t="str">
            <v>IBULHSGFIN</v>
          </cell>
          <cell r="C57022" t="str">
            <v>Indiabulls Housing Finance Limited</v>
          </cell>
        </row>
        <row r="57023">
          <cell r="B57023" t="str">
            <v>IBULHSGFIN</v>
          </cell>
          <cell r="C57023" t="str">
            <v>Indiabulls Housing Finance Limited</v>
          </cell>
        </row>
        <row r="57024">
          <cell r="B57024" t="str">
            <v>IBULHSGFIN</v>
          </cell>
          <cell r="C57024" t="str">
            <v>Indiabulls Housing Finance Limited</v>
          </cell>
        </row>
        <row r="57025">
          <cell r="B57025" t="str">
            <v>IBULHSGFIN</v>
          </cell>
          <cell r="C57025" t="str">
            <v>Indiabulls Housing Finance Limited</v>
          </cell>
        </row>
        <row r="57026">
          <cell r="B57026" t="str">
            <v>IBULHSGFIN</v>
          </cell>
          <cell r="C57026" t="str">
            <v>Indiabulls Housing Finance Limited</v>
          </cell>
        </row>
        <row r="57027">
          <cell r="B57027" t="str">
            <v>IBULHSGFIN</v>
          </cell>
          <cell r="C57027" t="str">
            <v>Indiabulls Housing Finance Limited</v>
          </cell>
        </row>
        <row r="57028">
          <cell r="B57028" t="str">
            <v>IBULHSGFIN</v>
          </cell>
          <cell r="C57028" t="str">
            <v>Indiabulls Housing Finance Limited</v>
          </cell>
        </row>
        <row r="57029">
          <cell r="B57029" t="str">
            <v>IBULHSGFIN</v>
          </cell>
          <cell r="C57029" t="str">
            <v>Indiabulls Housing Finance Limited</v>
          </cell>
        </row>
        <row r="57030">
          <cell r="B57030" t="str">
            <v>IBULHSGFIN</v>
          </cell>
          <cell r="C57030" t="str">
            <v>Indiabulls Housing Finance Limited</v>
          </cell>
        </row>
        <row r="57031">
          <cell r="B57031" t="str">
            <v>IBULHSGFIN</v>
          </cell>
          <cell r="C57031" t="str">
            <v>Indiabulls Housing Finance Limited</v>
          </cell>
        </row>
        <row r="57032">
          <cell r="B57032" t="str">
            <v>IBULHSGFIN</v>
          </cell>
          <cell r="C57032" t="str">
            <v>Indiabulls Housing Finance Limited</v>
          </cell>
        </row>
        <row r="57033">
          <cell r="B57033" t="str">
            <v>IBULHSGFIN</v>
          </cell>
          <cell r="C57033" t="str">
            <v>Indiabulls Housing Finance Limited</v>
          </cell>
        </row>
        <row r="57034">
          <cell r="B57034" t="str">
            <v>IBULHSGFIN</v>
          </cell>
          <cell r="C57034" t="str">
            <v>Indiabulls Housing Finance Limited</v>
          </cell>
        </row>
        <row r="57035">
          <cell r="B57035" t="str">
            <v>IBULHSGFIN</v>
          </cell>
          <cell r="C57035" t="str">
            <v>Indiabulls Housing Finance Limited</v>
          </cell>
        </row>
        <row r="57036">
          <cell r="B57036" t="str">
            <v>IBULHSGFIN</v>
          </cell>
          <cell r="C57036" t="str">
            <v>Indiabulls Housing Finance Limited</v>
          </cell>
        </row>
        <row r="57037">
          <cell r="B57037" t="str">
            <v>IBULHSGFIN</v>
          </cell>
          <cell r="C57037" t="str">
            <v>Indiabulls Housing Finance Limited</v>
          </cell>
        </row>
        <row r="57038">
          <cell r="B57038" t="str">
            <v>IBULHSGFIN</v>
          </cell>
          <cell r="C57038" t="str">
            <v>Indiabulls Housing Finance Limited</v>
          </cell>
        </row>
        <row r="57039">
          <cell r="B57039" t="str">
            <v>IBULHSGFIN</v>
          </cell>
          <cell r="C57039" t="str">
            <v>Indiabulls Housing Finance Limited</v>
          </cell>
        </row>
        <row r="57040">
          <cell r="B57040" t="str">
            <v>IBULHSGFIN</v>
          </cell>
          <cell r="C57040" t="str">
            <v>Indiabulls Housing Finance Limited</v>
          </cell>
        </row>
        <row r="57041">
          <cell r="B57041" t="str">
            <v>IBULHSGFIN</v>
          </cell>
          <cell r="C57041" t="str">
            <v>Indiabulls Housing Finance Limited</v>
          </cell>
        </row>
        <row r="57042">
          <cell r="B57042" t="str">
            <v>IBULHSGFIN</v>
          </cell>
          <cell r="C57042" t="str">
            <v>Indiabulls Housing Finance Limited</v>
          </cell>
        </row>
        <row r="57043">
          <cell r="B57043" t="str">
            <v>IBULHSGFIN</v>
          </cell>
          <cell r="C57043" t="str">
            <v>Indiabulls Housing Finance Limited</v>
          </cell>
        </row>
        <row r="57044">
          <cell r="B57044" t="str">
            <v>IBULHSGFIN</v>
          </cell>
          <cell r="C57044" t="str">
            <v>Indiabulls Housing Finance Limited</v>
          </cell>
        </row>
        <row r="57045">
          <cell r="B57045" t="str">
            <v>IBULHSGFIN</v>
          </cell>
          <cell r="C57045" t="str">
            <v>Indiabulls Housing Finance Limited</v>
          </cell>
        </row>
        <row r="57046">
          <cell r="B57046" t="str">
            <v>IBULHSGFIN</v>
          </cell>
          <cell r="C57046" t="str">
            <v>Indiabulls Housing Finance Limited</v>
          </cell>
        </row>
        <row r="57047">
          <cell r="B57047" t="str">
            <v>IBULHSGFIN</v>
          </cell>
          <cell r="C57047" t="str">
            <v>Indiabulls Housing Finance Limited</v>
          </cell>
        </row>
        <row r="57048">
          <cell r="B57048" t="str">
            <v>IBULHSGFIN</v>
          </cell>
          <cell r="C57048" t="str">
            <v>Indiabulls Housing Finance Limited</v>
          </cell>
        </row>
        <row r="57049">
          <cell r="B57049" t="str">
            <v>IBULHSGFIN</v>
          </cell>
          <cell r="C57049" t="str">
            <v>Indiabulls Housing Finance Limited</v>
          </cell>
        </row>
        <row r="57050">
          <cell r="B57050" t="str">
            <v>IBULHSGFIN</v>
          </cell>
          <cell r="C57050" t="str">
            <v>Indiabulls Housing Finance Limited</v>
          </cell>
        </row>
        <row r="57051">
          <cell r="B57051" t="str">
            <v>IBULHSGFIN</v>
          </cell>
          <cell r="C57051" t="str">
            <v>Indiabulls Housing Finance Limited</v>
          </cell>
        </row>
        <row r="57052">
          <cell r="B57052" t="str">
            <v>IBULHSGFIN</v>
          </cell>
          <cell r="C57052" t="str">
            <v>Indiabulls Housing Finance Limited</v>
          </cell>
        </row>
        <row r="57053">
          <cell r="B57053" t="str">
            <v>IBULHSGFIN</v>
          </cell>
          <cell r="C57053" t="str">
            <v>Indiabulls Housing Finance Limited</v>
          </cell>
        </row>
        <row r="57054">
          <cell r="B57054" t="str">
            <v>IBULHSGFIN</v>
          </cell>
          <cell r="C57054" t="str">
            <v>Indiabulls Housing Finance Limited</v>
          </cell>
        </row>
        <row r="57055">
          <cell r="B57055" t="str">
            <v>IBULHSGFIN</v>
          </cell>
          <cell r="C57055" t="str">
            <v>Indiabulls Housing Finance Limited</v>
          </cell>
        </row>
        <row r="57056">
          <cell r="B57056" t="str">
            <v>IBULHSGFIN</v>
          </cell>
          <cell r="C57056" t="str">
            <v>Indiabulls Housing Finance Limited</v>
          </cell>
        </row>
        <row r="57057">
          <cell r="B57057" t="str">
            <v>IBULHSGFIN</v>
          </cell>
          <cell r="C57057" t="str">
            <v>Indiabulls Housing Finance Limited</v>
          </cell>
        </row>
        <row r="57058">
          <cell r="B57058" t="str">
            <v>IBULHSGFIN</v>
          </cell>
          <cell r="C57058" t="str">
            <v>Indiabulls Housing Finance Limited</v>
          </cell>
        </row>
        <row r="57059">
          <cell r="B57059" t="str">
            <v>IBULHSGFIN</v>
          </cell>
          <cell r="C57059" t="str">
            <v>Indiabulls Housing Finance Limited</v>
          </cell>
        </row>
        <row r="57060">
          <cell r="B57060" t="str">
            <v>IBULHSGFIN</v>
          </cell>
          <cell r="C57060" t="str">
            <v>Indiabulls Housing Finance Limited</v>
          </cell>
        </row>
        <row r="57061">
          <cell r="B57061" t="str">
            <v>IBULHSGFIN</v>
          </cell>
          <cell r="C57061" t="str">
            <v>Indiabulls Housing Finance Limited</v>
          </cell>
        </row>
        <row r="57062">
          <cell r="B57062" t="str">
            <v>IBULHSGFIN</v>
          </cell>
          <cell r="C57062" t="str">
            <v>Indiabulls Housing Finance Limited</v>
          </cell>
        </row>
        <row r="57063">
          <cell r="B57063" t="str">
            <v>IBULHSGFIN</v>
          </cell>
          <cell r="C57063" t="str">
            <v>Indiabulls Housing Finance Limited</v>
          </cell>
        </row>
        <row r="57064">
          <cell r="B57064" t="str">
            <v>IBULHSGFIN</v>
          </cell>
          <cell r="C57064" t="str">
            <v>Indiabulls Housing Finance Limited</v>
          </cell>
        </row>
        <row r="57065">
          <cell r="B57065" t="str">
            <v>IBULHSGFIN</v>
          </cell>
          <cell r="C57065" t="str">
            <v>Indiabulls Housing Finance Limited</v>
          </cell>
        </row>
        <row r="57066">
          <cell r="B57066" t="str">
            <v>IBULHSGFIN</v>
          </cell>
          <cell r="C57066" t="str">
            <v>Indiabulls Housing Finance Limited</v>
          </cell>
        </row>
        <row r="57067">
          <cell r="B57067" t="str">
            <v>IBULHSGFIN</v>
          </cell>
          <cell r="C57067" t="str">
            <v>Indiabulls Housing Finance Limited</v>
          </cell>
        </row>
        <row r="57068">
          <cell r="B57068" t="str">
            <v>IBULHSGFIN</v>
          </cell>
          <cell r="C57068" t="str">
            <v>Indiabulls Housing Finance Limited</v>
          </cell>
        </row>
        <row r="57069">
          <cell r="B57069" t="str">
            <v>IBULHSGFIN</v>
          </cell>
          <cell r="C57069" t="str">
            <v>Indiabulls Housing Finance Limited</v>
          </cell>
        </row>
        <row r="57070">
          <cell r="B57070" t="str">
            <v>IBULHSGFIN</v>
          </cell>
          <cell r="C57070" t="str">
            <v>Indiabulls Housing Finance Limited</v>
          </cell>
        </row>
        <row r="57071">
          <cell r="B57071" t="str">
            <v>IBULHSGFIN</v>
          </cell>
          <cell r="C57071" t="str">
            <v>Indiabulls Housing Finance Limited</v>
          </cell>
        </row>
        <row r="57072">
          <cell r="B57072" t="str">
            <v>IBULHSGFIN</v>
          </cell>
          <cell r="C57072" t="str">
            <v>Indiabulls Housing Finance Limited</v>
          </cell>
        </row>
        <row r="57073">
          <cell r="B57073" t="str">
            <v>IBULHSGFIN</v>
          </cell>
          <cell r="C57073" t="str">
            <v>Indiabulls Housing Finance Limited</v>
          </cell>
        </row>
        <row r="57074">
          <cell r="B57074" t="str">
            <v>IBULHSGFIN</v>
          </cell>
          <cell r="C57074" t="str">
            <v>Indiabulls Housing Finance Limited</v>
          </cell>
        </row>
        <row r="57075">
          <cell r="B57075" t="str">
            <v>IBULHSGFIN</v>
          </cell>
          <cell r="C57075" t="str">
            <v>Indiabulls Housing Finance Limited</v>
          </cell>
        </row>
        <row r="57076">
          <cell r="B57076" t="str">
            <v>IBULHSGFIN</v>
          </cell>
          <cell r="C57076" t="str">
            <v>Indiabulls Housing Finance Limited</v>
          </cell>
        </row>
        <row r="57077">
          <cell r="B57077" t="str">
            <v>IBULHSGFIN</v>
          </cell>
          <cell r="C57077" t="str">
            <v>Indiabulls Housing Finance Limited</v>
          </cell>
        </row>
        <row r="57078">
          <cell r="B57078" t="str">
            <v>IBULHSGFIN</v>
          </cell>
          <cell r="C57078" t="str">
            <v>Indiabulls Housing Finance Limited</v>
          </cell>
        </row>
        <row r="57079">
          <cell r="B57079" t="str">
            <v>IBULHSGFIN</v>
          </cell>
          <cell r="C57079" t="str">
            <v>Indiabulls Housing Finance Limited</v>
          </cell>
        </row>
        <row r="57080">
          <cell r="B57080" t="str">
            <v>IBULHSGFIN</v>
          </cell>
          <cell r="C57080" t="str">
            <v>Indiabulls Housing Finance Limited</v>
          </cell>
        </row>
        <row r="57081">
          <cell r="B57081" t="str">
            <v>IBULHSGFIN</v>
          </cell>
          <cell r="C57081" t="str">
            <v>Indiabulls Housing Finance Limited</v>
          </cell>
        </row>
        <row r="57082">
          <cell r="B57082" t="str">
            <v>IBULHSGFIN</v>
          </cell>
          <cell r="C57082" t="str">
            <v>Indiabulls Housing Finance Limited</v>
          </cell>
        </row>
        <row r="57083">
          <cell r="B57083" t="str">
            <v>IBULHSGFIN</v>
          </cell>
          <cell r="C57083" t="str">
            <v>Indiabulls Housing Finance Limited</v>
          </cell>
        </row>
        <row r="57084">
          <cell r="B57084" t="str">
            <v>IBULHSGFIN</v>
          </cell>
          <cell r="C57084" t="str">
            <v>Indiabulls Housing Finance Limited</v>
          </cell>
        </row>
        <row r="57085">
          <cell r="B57085" t="str">
            <v>IBULHSGFIN</v>
          </cell>
          <cell r="C57085" t="str">
            <v>Indiabulls Housing Finance Limited</v>
          </cell>
        </row>
        <row r="57086">
          <cell r="B57086" t="str">
            <v>IBULHSGFIN</v>
          </cell>
          <cell r="C57086" t="str">
            <v>Indiabulls Housing Finance Limited</v>
          </cell>
        </row>
        <row r="57087">
          <cell r="B57087" t="str">
            <v>IBULHSGFIN</v>
          </cell>
          <cell r="C57087" t="str">
            <v>Indiabulls Housing Finance Limited</v>
          </cell>
        </row>
        <row r="57088">
          <cell r="B57088" t="str">
            <v>IBULHSGFIN</v>
          </cell>
          <cell r="C57088" t="str">
            <v>Indiabulls Housing Finance Limited</v>
          </cell>
        </row>
        <row r="57089">
          <cell r="B57089" t="str">
            <v>IBULHSGFIN</v>
          </cell>
          <cell r="C57089" t="str">
            <v>Indiabulls Housing Finance Limited</v>
          </cell>
        </row>
        <row r="57090">
          <cell r="B57090" t="str">
            <v>IBULHSGFIN</v>
          </cell>
          <cell r="C57090" t="str">
            <v>Indiabulls Housing Finance Limited</v>
          </cell>
        </row>
        <row r="57091">
          <cell r="B57091" t="str">
            <v>IBULHSGFIN</v>
          </cell>
          <cell r="C57091" t="str">
            <v>Indiabulls Housing Finance Limited</v>
          </cell>
        </row>
        <row r="57092">
          <cell r="B57092" t="str">
            <v>IBULHSGFIN</v>
          </cell>
          <cell r="C57092" t="str">
            <v>Indiabulls Housing Finance Limited</v>
          </cell>
        </row>
        <row r="57093">
          <cell r="B57093" t="str">
            <v>IBULHSGFIN</v>
          </cell>
          <cell r="C57093" t="str">
            <v>Indiabulls Housing Finance Limited</v>
          </cell>
        </row>
        <row r="57094">
          <cell r="B57094" t="str">
            <v>IBULHSGFIN</v>
          </cell>
          <cell r="C57094" t="str">
            <v>Indiabulls Housing Finance Limited</v>
          </cell>
        </row>
        <row r="57095">
          <cell r="B57095" t="str">
            <v>IBULHSGFIN</v>
          </cell>
          <cell r="C57095" t="str">
            <v>Indiabulls Housing Finance Limited</v>
          </cell>
        </row>
        <row r="57096">
          <cell r="B57096" t="str">
            <v>IBULHSGFIN</v>
          </cell>
          <cell r="C57096" t="str">
            <v>Indiabulls Housing Finance Limited</v>
          </cell>
        </row>
        <row r="57097">
          <cell r="B57097" t="str">
            <v>IBULHSGFIN</v>
          </cell>
          <cell r="C57097" t="str">
            <v>Indiabulls Housing Finance Limited</v>
          </cell>
        </row>
        <row r="57098">
          <cell r="B57098" t="str">
            <v>IBULHSGFIN</v>
          </cell>
          <cell r="C57098" t="str">
            <v>Indiabulls Housing Finance Limited</v>
          </cell>
        </row>
        <row r="57099">
          <cell r="B57099" t="str">
            <v>IBULHSGFIN</v>
          </cell>
          <cell r="C57099" t="str">
            <v>Indiabulls Housing Finance Limited</v>
          </cell>
        </row>
        <row r="57100">
          <cell r="B57100" t="str">
            <v>IBULHSGFIN</v>
          </cell>
          <cell r="C57100" t="str">
            <v>Indiabulls Housing Finance Limited</v>
          </cell>
        </row>
        <row r="57101">
          <cell r="B57101" t="str">
            <v>IBULHSGFIN</v>
          </cell>
          <cell r="C57101" t="str">
            <v>Indiabulls Housing Finance Limited</v>
          </cell>
        </row>
        <row r="57102">
          <cell r="B57102" t="str">
            <v>IBULHSGFIN</v>
          </cell>
          <cell r="C57102" t="str">
            <v>Indiabulls Housing Finance Limited</v>
          </cell>
        </row>
        <row r="57103">
          <cell r="B57103" t="str">
            <v>IBULHSGFIN</v>
          </cell>
          <cell r="C57103" t="str">
            <v>Indiabulls Housing Finance Limited</v>
          </cell>
        </row>
        <row r="57104">
          <cell r="B57104" t="str">
            <v>IBULHSGFIN</v>
          </cell>
          <cell r="C57104" t="str">
            <v>Indiabulls Housing Finance Limited</v>
          </cell>
        </row>
        <row r="57105">
          <cell r="B57105" t="str">
            <v>IBULHSGFIN</v>
          </cell>
          <cell r="C57105" t="str">
            <v>Indiabulls Housing Finance Limited</v>
          </cell>
        </row>
        <row r="57106">
          <cell r="B57106" t="str">
            <v>IBULHSGFIN</v>
          </cell>
          <cell r="C57106" t="str">
            <v>Indiabulls Housing Finance Limited</v>
          </cell>
        </row>
        <row r="57107">
          <cell r="B57107" t="str">
            <v>IBULHSGFIN</v>
          </cell>
          <cell r="C57107" t="str">
            <v>Indiabulls Housing Finance Limited</v>
          </cell>
        </row>
        <row r="57108">
          <cell r="B57108" t="str">
            <v>IBULHSGFIN</v>
          </cell>
          <cell r="C57108" t="str">
            <v>Indiabulls Housing Finance Limited</v>
          </cell>
        </row>
        <row r="57109">
          <cell r="B57109" t="str">
            <v>IBULHSGFIN</v>
          </cell>
          <cell r="C57109" t="str">
            <v>Indiabulls Housing Finance Limited</v>
          </cell>
        </row>
        <row r="57110">
          <cell r="B57110" t="str">
            <v>IBULHSGFIN</v>
          </cell>
          <cell r="C57110" t="str">
            <v>Indiabulls Housing Finance Limited</v>
          </cell>
        </row>
        <row r="57111">
          <cell r="B57111" t="str">
            <v>IBULHSGFIN</v>
          </cell>
          <cell r="C57111" t="str">
            <v>Indiabulls Housing Finance Limited</v>
          </cell>
        </row>
        <row r="57112">
          <cell r="B57112" t="str">
            <v>IBULHSGFIN</v>
          </cell>
          <cell r="C57112" t="str">
            <v>Indiabulls Housing Finance Limited</v>
          </cell>
        </row>
        <row r="57113">
          <cell r="B57113" t="str">
            <v>IBULHSGFIN</v>
          </cell>
          <cell r="C57113" t="str">
            <v>Indiabulls Housing Finance Limited</v>
          </cell>
        </row>
        <row r="57114">
          <cell r="B57114" t="str">
            <v>IBULHSGFIN</v>
          </cell>
          <cell r="C57114" t="str">
            <v>Indiabulls Housing Finance Limited</v>
          </cell>
        </row>
        <row r="57115">
          <cell r="B57115" t="str">
            <v>IBULHSGFIN</v>
          </cell>
          <cell r="C57115" t="str">
            <v>Indiabulls Housing Finance Limited</v>
          </cell>
        </row>
        <row r="57116">
          <cell r="B57116" t="str">
            <v>IBULHSGFIN</v>
          </cell>
          <cell r="C57116" t="str">
            <v>Indiabulls Housing Finance Limited</v>
          </cell>
        </row>
        <row r="57117">
          <cell r="B57117" t="str">
            <v>IBULHSGFIN</v>
          </cell>
          <cell r="C57117" t="str">
            <v>Indiabulls Housing Finance Limited</v>
          </cell>
        </row>
        <row r="57118">
          <cell r="B57118" t="str">
            <v>IBULHSGFIN</v>
          </cell>
          <cell r="C57118" t="str">
            <v>Indiabulls Housing Finance Limited</v>
          </cell>
        </row>
        <row r="57119">
          <cell r="B57119" t="str">
            <v>IBULHSGFIN</v>
          </cell>
          <cell r="C57119" t="str">
            <v>Indiabulls Housing Finance Limited</v>
          </cell>
        </row>
        <row r="57120">
          <cell r="B57120" t="str">
            <v>IBULHSGFIN</v>
          </cell>
          <cell r="C57120" t="str">
            <v>Indiabulls Housing Finance Limited</v>
          </cell>
        </row>
        <row r="57121">
          <cell r="B57121" t="str">
            <v>IBULHSGFIN</v>
          </cell>
          <cell r="C57121" t="str">
            <v>Indiabulls Housing Finance Limited</v>
          </cell>
        </row>
        <row r="57122">
          <cell r="B57122" t="str">
            <v>IBULHSGFIN</v>
          </cell>
          <cell r="C57122" t="str">
            <v>Indiabulls Housing Finance Limited</v>
          </cell>
        </row>
        <row r="57123">
          <cell r="B57123" t="str">
            <v>IBULHSGFIN</v>
          </cell>
          <cell r="C57123" t="str">
            <v>Indiabulls Housing Finance Limited</v>
          </cell>
        </row>
        <row r="57124">
          <cell r="B57124" t="str">
            <v>IBULHSGFIN</v>
          </cell>
          <cell r="C57124" t="str">
            <v>Indiabulls Housing Finance Limited</v>
          </cell>
        </row>
        <row r="57125">
          <cell r="B57125" t="str">
            <v>IBULHSGFIN</v>
          </cell>
          <cell r="C57125" t="str">
            <v>Indiabulls Housing Finance Limited</v>
          </cell>
        </row>
        <row r="57126">
          <cell r="B57126" t="str">
            <v>IBULHSGFIN</v>
          </cell>
          <cell r="C57126" t="str">
            <v>Indiabulls Housing Finance Limited</v>
          </cell>
        </row>
        <row r="57127">
          <cell r="B57127" t="str">
            <v>IBULHSGFIN</v>
          </cell>
          <cell r="C57127" t="str">
            <v>Indiabulls Housing Finance Limited</v>
          </cell>
        </row>
        <row r="57128">
          <cell r="B57128" t="str">
            <v>IBULHSGFIN</v>
          </cell>
          <cell r="C57128" t="str">
            <v>Indiabulls Housing Finance Limited</v>
          </cell>
        </row>
        <row r="57129">
          <cell r="B57129" t="str">
            <v>IBULHSGFIN</v>
          </cell>
          <cell r="C57129" t="str">
            <v>Indiabulls Housing Finance Limited</v>
          </cell>
        </row>
        <row r="57130">
          <cell r="B57130" t="str">
            <v>IBULHSGFIN</v>
          </cell>
          <cell r="C57130" t="str">
            <v>Indiabulls Housing Finance Limited</v>
          </cell>
        </row>
        <row r="57131">
          <cell r="B57131" t="str">
            <v>IBULHSGFIN</v>
          </cell>
          <cell r="C57131" t="str">
            <v>Indiabulls Housing Finance Limited</v>
          </cell>
        </row>
        <row r="57132">
          <cell r="B57132" t="str">
            <v>IBULHSGFIN</v>
          </cell>
          <cell r="C57132" t="str">
            <v>Indiabulls Housing Finance Limited</v>
          </cell>
        </row>
        <row r="57133">
          <cell r="B57133" t="str">
            <v>IBULHSGFIN</v>
          </cell>
          <cell r="C57133" t="str">
            <v>Indiabulls Housing Finance Limited</v>
          </cell>
        </row>
        <row r="57134">
          <cell r="B57134" t="str">
            <v>IBULHSGFIN</v>
          </cell>
          <cell r="C57134" t="str">
            <v>Indiabulls Housing Finance Limited</v>
          </cell>
        </row>
        <row r="57135">
          <cell r="B57135" t="str">
            <v>IBULHSGFIN</v>
          </cell>
          <cell r="C57135" t="str">
            <v>Indiabulls Housing Finance Limited</v>
          </cell>
        </row>
        <row r="57136">
          <cell r="B57136" t="str">
            <v>IBULHSGFIN</v>
          </cell>
          <cell r="C57136" t="str">
            <v>Indiabulls Housing Finance Limited</v>
          </cell>
        </row>
        <row r="57137">
          <cell r="B57137" t="str">
            <v>IBULHSGFIN</v>
          </cell>
          <cell r="C57137" t="str">
            <v>Indiabulls Housing Finance Limited</v>
          </cell>
        </row>
        <row r="57138">
          <cell r="B57138" t="str">
            <v>IBULHSGFIN</v>
          </cell>
          <cell r="C57138" t="str">
            <v>Indiabulls Housing Finance Limited</v>
          </cell>
        </row>
        <row r="57139">
          <cell r="B57139" t="str">
            <v>IBULHSGFIN</v>
          </cell>
          <cell r="C57139" t="str">
            <v>Indiabulls Housing Finance Limited</v>
          </cell>
        </row>
        <row r="57140">
          <cell r="B57140" t="str">
            <v>IBULHSGFIN</v>
          </cell>
          <cell r="C57140" t="str">
            <v>Indiabulls Housing Finance Limited</v>
          </cell>
        </row>
        <row r="57141">
          <cell r="B57141" t="str">
            <v>IBULHSGFIN</v>
          </cell>
          <cell r="C57141" t="str">
            <v>Indiabulls Housing Finance Limited</v>
          </cell>
        </row>
        <row r="57142">
          <cell r="B57142" t="str">
            <v>IBULHSGFIN</v>
          </cell>
          <cell r="C57142" t="str">
            <v>Indiabulls Housing Finance Limited</v>
          </cell>
        </row>
        <row r="57143">
          <cell r="B57143" t="str">
            <v>IBULHSGFIN</v>
          </cell>
          <cell r="C57143" t="str">
            <v>Indiabulls Housing Finance Limited</v>
          </cell>
        </row>
        <row r="57144">
          <cell r="B57144" t="str">
            <v>IBULHSGFIN</v>
          </cell>
          <cell r="C57144" t="str">
            <v>Indiabulls Housing Finance Limited</v>
          </cell>
        </row>
        <row r="57145">
          <cell r="B57145" t="str">
            <v>IBULHSGFIN</v>
          </cell>
          <cell r="C57145" t="str">
            <v>Indiabulls Housing Finance Limited</v>
          </cell>
        </row>
        <row r="57146">
          <cell r="B57146" t="str">
            <v>IBULHSGFIN</v>
          </cell>
          <cell r="C57146" t="str">
            <v>Indiabulls Housing Finance Limited</v>
          </cell>
        </row>
        <row r="57147">
          <cell r="B57147" t="str">
            <v>IBULHSGFIN</v>
          </cell>
          <cell r="C57147" t="str">
            <v>Indiabulls Housing Finance Limited</v>
          </cell>
        </row>
        <row r="57148">
          <cell r="B57148" t="str">
            <v>IBULHSGFIN</v>
          </cell>
          <cell r="C57148" t="str">
            <v>Indiabulls Housing Finance Limited</v>
          </cell>
        </row>
        <row r="57149">
          <cell r="B57149" t="str">
            <v>IBULHSGFIN</v>
          </cell>
          <cell r="C57149" t="str">
            <v>Indiabulls Housing Finance Limited</v>
          </cell>
        </row>
        <row r="57150">
          <cell r="B57150" t="str">
            <v>IBULHSGFIN</v>
          </cell>
          <cell r="C57150" t="str">
            <v>Indiabulls Housing Finance Limited</v>
          </cell>
        </row>
        <row r="57151">
          <cell r="B57151" t="str">
            <v>IBULHSGFIN</v>
          </cell>
          <cell r="C57151" t="str">
            <v>Indiabulls Housing Finance Limited</v>
          </cell>
        </row>
        <row r="57152">
          <cell r="B57152" t="str">
            <v>IBULHSGFIN</v>
          </cell>
          <cell r="C57152" t="str">
            <v>Indiabulls Housing Finance Limited</v>
          </cell>
        </row>
        <row r="57153">
          <cell r="B57153" t="str">
            <v>IBULHSGFIN</v>
          </cell>
          <cell r="C57153" t="str">
            <v>Indiabulls Housing Finance Limited</v>
          </cell>
        </row>
        <row r="57154">
          <cell r="B57154" t="str">
            <v>IBULHSGFIN</v>
          </cell>
          <cell r="C57154" t="str">
            <v>Indiabulls Housing Finance Limited</v>
          </cell>
        </row>
        <row r="57155">
          <cell r="B57155" t="str">
            <v>IBULHSGFIN</v>
          </cell>
          <cell r="C57155" t="str">
            <v>Indiabulls Housing Finance Limited</v>
          </cell>
        </row>
        <row r="57156">
          <cell r="B57156" t="str">
            <v>IBULHSGFIN</v>
          </cell>
          <cell r="C57156" t="str">
            <v>Indiabulls Housing Finance Limited</v>
          </cell>
        </row>
        <row r="57157">
          <cell r="B57157" t="str">
            <v>IBULHSGFIN</v>
          </cell>
          <cell r="C57157" t="str">
            <v>Indiabulls Housing Finance Limited</v>
          </cell>
        </row>
        <row r="57158">
          <cell r="B57158" t="str">
            <v>IBULHSGFIN</v>
          </cell>
          <cell r="C57158" t="str">
            <v>Indiabulls Housing Finance Limited</v>
          </cell>
        </row>
        <row r="57159">
          <cell r="B57159" t="str">
            <v>IBULHSGFIN</v>
          </cell>
          <cell r="C57159" t="str">
            <v>Indiabulls Housing Finance Limited</v>
          </cell>
        </row>
        <row r="57160">
          <cell r="B57160" t="str">
            <v>IBULHSGFIN</v>
          </cell>
          <cell r="C57160" t="str">
            <v>Indiabulls Housing Finance Limited</v>
          </cell>
        </row>
        <row r="57161">
          <cell r="B57161" t="str">
            <v>IBULHSGFIN</v>
          </cell>
          <cell r="C57161" t="str">
            <v>Indiabulls Housing Finance Limited</v>
          </cell>
        </row>
        <row r="57162">
          <cell r="B57162" t="str">
            <v>IBULHSGFIN</v>
          </cell>
          <cell r="C57162" t="str">
            <v>Indiabulls Housing Finance Limited</v>
          </cell>
        </row>
        <row r="57163">
          <cell r="B57163" t="str">
            <v>IBULHSGFIN</v>
          </cell>
          <cell r="C57163" t="str">
            <v>Indiabulls Housing Finance Limited</v>
          </cell>
        </row>
        <row r="57164">
          <cell r="B57164" t="str">
            <v>IBULHSGFIN</v>
          </cell>
          <cell r="C57164" t="str">
            <v>Indiabulls Housing Finance Limited</v>
          </cell>
        </row>
        <row r="57165">
          <cell r="B57165" t="str">
            <v>IBULHSGFIN</v>
          </cell>
          <cell r="C57165" t="str">
            <v>Indiabulls Housing Finance Limited</v>
          </cell>
        </row>
        <row r="57166">
          <cell r="B57166" t="str">
            <v>IBULHSGFIN</v>
          </cell>
          <cell r="C57166" t="str">
            <v>Indiabulls Housing Finance Limited</v>
          </cell>
        </row>
        <row r="57167">
          <cell r="B57167" t="str">
            <v>IBULHSGFIN</v>
          </cell>
          <cell r="C57167" t="str">
            <v>Indiabulls Housing Finance Limited</v>
          </cell>
        </row>
        <row r="57168">
          <cell r="B57168" t="str">
            <v>IBULHSGFIN</v>
          </cell>
          <cell r="C57168" t="str">
            <v>Indiabulls Housing Finance Limited</v>
          </cell>
        </row>
        <row r="57169">
          <cell r="B57169" t="str">
            <v>IBULHSGFIN</v>
          </cell>
          <cell r="C57169" t="str">
            <v>Indiabulls Housing Finance Limited</v>
          </cell>
        </row>
        <row r="57170">
          <cell r="B57170" t="str">
            <v>IBULHSGFIN</v>
          </cell>
          <cell r="C57170" t="str">
            <v>Indiabulls Housing Finance Limited</v>
          </cell>
        </row>
        <row r="57171">
          <cell r="B57171" t="str">
            <v>IBULHSGFIN</v>
          </cell>
          <cell r="C57171" t="str">
            <v>Indiabulls Housing Finance Limited</v>
          </cell>
        </row>
        <row r="57172">
          <cell r="B57172" t="str">
            <v>IBULHSGFIN</v>
          </cell>
          <cell r="C57172" t="str">
            <v>Indiabulls Housing Finance Limited</v>
          </cell>
        </row>
        <row r="57173">
          <cell r="B57173" t="str">
            <v>IBULHSGFIN</v>
          </cell>
          <cell r="C57173" t="str">
            <v>Indiabulls Housing Finance Limited</v>
          </cell>
        </row>
        <row r="57174">
          <cell r="B57174" t="str">
            <v>IBULHSGFIN</v>
          </cell>
          <cell r="C57174" t="str">
            <v>Indiabulls Housing Finance Limited</v>
          </cell>
        </row>
        <row r="57175">
          <cell r="B57175" t="str">
            <v>IBULHSGFIN</v>
          </cell>
          <cell r="C57175" t="str">
            <v>Indiabulls Housing Finance Limited</v>
          </cell>
        </row>
        <row r="57176">
          <cell r="B57176" t="str">
            <v>IBULHSGFIN</v>
          </cell>
          <cell r="C57176" t="str">
            <v>Indiabulls Housing Finance Limited</v>
          </cell>
        </row>
        <row r="57177">
          <cell r="B57177" t="str">
            <v>IBULHSGFIN</v>
          </cell>
          <cell r="C57177" t="str">
            <v>Indiabulls Housing Finance Limited</v>
          </cell>
        </row>
        <row r="57178">
          <cell r="B57178" t="str">
            <v>IBULHSGFIN</v>
          </cell>
          <cell r="C57178" t="str">
            <v>Indiabulls Housing Finance Limited</v>
          </cell>
        </row>
        <row r="57179">
          <cell r="B57179" t="str">
            <v>IBULHSGFIN</v>
          </cell>
          <cell r="C57179" t="str">
            <v>Indiabulls Housing Finance Limited</v>
          </cell>
        </row>
        <row r="57180">
          <cell r="B57180" t="str">
            <v>IBULHSGFIN</v>
          </cell>
          <cell r="C57180" t="str">
            <v>Indiabulls Housing Finance Limited</v>
          </cell>
        </row>
        <row r="57181">
          <cell r="B57181" t="str">
            <v>IBULHSGFIN</v>
          </cell>
          <cell r="C57181" t="str">
            <v>Indiabulls Housing Finance Limited</v>
          </cell>
        </row>
        <row r="57182">
          <cell r="B57182" t="str">
            <v>IBULHSGFIN</v>
          </cell>
          <cell r="C57182" t="str">
            <v>Indiabulls Housing Finance Limited</v>
          </cell>
        </row>
        <row r="57183">
          <cell r="B57183" t="str">
            <v>IBULHSGFIN</v>
          </cell>
          <cell r="C57183" t="str">
            <v>Indiabulls Housing Finance Limited</v>
          </cell>
        </row>
        <row r="57184">
          <cell r="B57184" t="str">
            <v>IBULHSGFIN</v>
          </cell>
          <cell r="C57184" t="str">
            <v>Indiabulls Housing Finance Limited</v>
          </cell>
        </row>
        <row r="57185">
          <cell r="B57185" t="str">
            <v>IBULHSGFIN</v>
          </cell>
          <cell r="C57185" t="str">
            <v>Indiabulls Housing Finance Limited</v>
          </cell>
        </row>
        <row r="57186">
          <cell r="B57186" t="str">
            <v>IBULHSGFIN</v>
          </cell>
          <cell r="C57186" t="str">
            <v>Indiabulls Housing Finance Limited</v>
          </cell>
        </row>
        <row r="57187">
          <cell r="B57187" t="str">
            <v>IBULHSGFIN</v>
          </cell>
          <cell r="C57187" t="str">
            <v>Indiabulls Housing Finance Limited</v>
          </cell>
        </row>
        <row r="57188">
          <cell r="B57188" t="str">
            <v>IBULHSGFIN</v>
          </cell>
          <cell r="C57188" t="str">
            <v>Indiabulls Housing Finance Limited</v>
          </cell>
        </row>
        <row r="57189">
          <cell r="B57189" t="str">
            <v>IBULHSGFIN</v>
          </cell>
          <cell r="C57189" t="str">
            <v>Indiabulls Housing Finance Limited</v>
          </cell>
        </row>
        <row r="57190">
          <cell r="B57190" t="str">
            <v>IBULHSGFIN</v>
          </cell>
          <cell r="C57190" t="str">
            <v>Indiabulls Housing Finance Limited</v>
          </cell>
        </row>
        <row r="57191">
          <cell r="B57191" t="str">
            <v>IBULHSGFIN</v>
          </cell>
          <cell r="C57191" t="str">
            <v>Indiabulls Housing Finance Limited</v>
          </cell>
        </row>
        <row r="57192">
          <cell r="B57192" t="str">
            <v>IBULHSGFIN</v>
          </cell>
          <cell r="C57192" t="str">
            <v>Indiabulls Housing Finance Limited</v>
          </cell>
        </row>
        <row r="57193">
          <cell r="B57193" t="str">
            <v>IBULHSGFIN</v>
          </cell>
          <cell r="C57193" t="str">
            <v>Indiabulls Housing Finance Limited</v>
          </cell>
        </row>
        <row r="57194">
          <cell r="B57194" t="str">
            <v>IBULHSGFIN</v>
          </cell>
          <cell r="C57194" t="str">
            <v>Indiabulls Housing Finance Limited</v>
          </cell>
        </row>
        <row r="57195">
          <cell r="B57195" t="str">
            <v>IBULHSGFIN</v>
          </cell>
          <cell r="C57195" t="str">
            <v>Indiabulls Housing Finance Limited</v>
          </cell>
        </row>
        <row r="57196">
          <cell r="B57196" t="str">
            <v>IBULHSGFIN</v>
          </cell>
          <cell r="C57196" t="str">
            <v>Indiabulls Housing Finance Limited</v>
          </cell>
        </row>
        <row r="57197">
          <cell r="B57197" t="str">
            <v>IBULHSGFIN</v>
          </cell>
          <cell r="C57197" t="str">
            <v>Indiabulls Housing Finance Limited</v>
          </cell>
        </row>
        <row r="57198">
          <cell r="B57198" t="str">
            <v>IBULHSGFIN</v>
          </cell>
          <cell r="C57198" t="str">
            <v>Indiabulls Housing Finance Limited</v>
          </cell>
        </row>
        <row r="57199">
          <cell r="B57199" t="str">
            <v>IBULHSGFIN</v>
          </cell>
          <cell r="C57199" t="str">
            <v>Indiabulls Housing Finance Limited</v>
          </cell>
        </row>
        <row r="57200">
          <cell r="B57200" t="str">
            <v>IBULHSGFIN</v>
          </cell>
          <cell r="C57200" t="str">
            <v>Indiabulls Housing Finance Limited</v>
          </cell>
        </row>
        <row r="57201">
          <cell r="B57201" t="str">
            <v>IBULHSGFIN</v>
          </cell>
          <cell r="C57201" t="str">
            <v>Indiabulls Housing Finance Limited</v>
          </cell>
        </row>
        <row r="57202">
          <cell r="B57202" t="str">
            <v>IBULHSGFIN</v>
          </cell>
          <cell r="C57202" t="str">
            <v>Indiabulls Housing Finance Limited</v>
          </cell>
        </row>
        <row r="57203">
          <cell r="B57203" t="str">
            <v>IBULHSGFIN</v>
          </cell>
          <cell r="C57203" t="str">
            <v>Indiabulls Housing Finance Limited</v>
          </cell>
        </row>
        <row r="57204">
          <cell r="B57204" t="str">
            <v>IBULHSGFIN</v>
          </cell>
          <cell r="C57204" t="str">
            <v>Indiabulls Housing Finance Limited</v>
          </cell>
        </row>
        <row r="57205">
          <cell r="B57205" t="str">
            <v>IBULHSGFIN</v>
          </cell>
          <cell r="C57205" t="str">
            <v>Indiabulls Housing Finance Limited</v>
          </cell>
        </row>
        <row r="57206">
          <cell r="B57206" t="str">
            <v>IBULHSGFIN</v>
          </cell>
          <cell r="C57206" t="str">
            <v>Indiabulls Housing Finance Limited</v>
          </cell>
        </row>
        <row r="57207">
          <cell r="B57207" t="str">
            <v>IBULHSGFIN</v>
          </cell>
          <cell r="C57207" t="str">
            <v>Indiabulls Housing Finance Limited</v>
          </cell>
        </row>
        <row r="57208">
          <cell r="B57208" t="str">
            <v>IBULHSGFIN</v>
          </cell>
          <cell r="C57208" t="str">
            <v>Indiabulls Housing Finance Limited</v>
          </cell>
        </row>
        <row r="57209">
          <cell r="B57209" t="str">
            <v>IBULHSGFIN</v>
          </cell>
          <cell r="C57209" t="str">
            <v>Indiabulls Housing Finance Limited</v>
          </cell>
        </row>
        <row r="57210">
          <cell r="B57210" t="str">
            <v>IBULHSGFIN</v>
          </cell>
          <cell r="C57210" t="str">
            <v>Indiabulls Housing Finance Limited</v>
          </cell>
        </row>
        <row r="57211">
          <cell r="B57211" t="str">
            <v>IBULHSGFIN</v>
          </cell>
          <cell r="C57211" t="str">
            <v>Indiabulls Housing Finance Limited</v>
          </cell>
        </row>
        <row r="57212">
          <cell r="B57212" t="str">
            <v>IBULHSGFIN</v>
          </cell>
          <cell r="C57212" t="str">
            <v>Indiabulls Housing Finance Limited</v>
          </cell>
        </row>
        <row r="57213">
          <cell r="B57213" t="str">
            <v>IBULHSGFIN</v>
          </cell>
          <cell r="C57213" t="str">
            <v>Indiabulls Housing Finance Limited</v>
          </cell>
        </row>
        <row r="57214">
          <cell r="B57214" t="str">
            <v>IBULHSGFIN</v>
          </cell>
          <cell r="C57214" t="str">
            <v>Indiabulls Housing Finance Limited</v>
          </cell>
        </row>
        <row r="57215">
          <cell r="B57215" t="str">
            <v>IBULHSGFIN</v>
          </cell>
          <cell r="C57215" t="str">
            <v>Indiabulls Housing Finance Limited</v>
          </cell>
        </row>
        <row r="57216">
          <cell r="B57216" t="str">
            <v>IBULHSGFIN</v>
          </cell>
          <cell r="C57216" t="str">
            <v>Indiabulls Housing Finance Limited</v>
          </cell>
        </row>
        <row r="57217">
          <cell r="B57217" t="str">
            <v>IBULHSGFIN</v>
          </cell>
          <cell r="C57217" t="str">
            <v>Indiabulls Housing Finance Limited</v>
          </cell>
        </row>
        <row r="57218">
          <cell r="B57218" t="str">
            <v>IBULHSGFIN</v>
          </cell>
          <cell r="C57218" t="str">
            <v>Indiabulls Housing Finance Limited</v>
          </cell>
        </row>
        <row r="57219">
          <cell r="B57219" t="str">
            <v>IBULHSGFIN</v>
          </cell>
          <cell r="C57219" t="str">
            <v>Indiabulls Housing Finance Limited</v>
          </cell>
        </row>
        <row r="57220">
          <cell r="B57220" t="str">
            <v>IBULHSGFIN</v>
          </cell>
          <cell r="C57220" t="str">
            <v>Indiabulls Housing Finance Limited</v>
          </cell>
        </row>
        <row r="57221">
          <cell r="B57221" t="str">
            <v>IBULHSGFIN</v>
          </cell>
          <cell r="C57221" t="str">
            <v>Indiabulls Housing Finance Limited</v>
          </cell>
        </row>
        <row r="57222">
          <cell r="B57222" t="str">
            <v>IBULHSGFIN</v>
          </cell>
          <cell r="C57222" t="str">
            <v>Indiabulls Housing Finance Limited</v>
          </cell>
        </row>
        <row r="57223">
          <cell r="B57223" t="str">
            <v>IBULHSGFIN</v>
          </cell>
          <cell r="C57223" t="str">
            <v>Indiabulls Housing Finance Limited</v>
          </cell>
        </row>
        <row r="57224">
          <cell r="B57224" t="str">
            <v>IBULHSGFIN</v>
          </cell>
          <cell r="C57224" t="str">
            <v>Indiabulls Housing Finance Limited</v>
          </cell>
        </row>
        <row r="57225">
          <cell r="B57225" t="str">
            <v>IBULHSGFIN</v>
          </cell>
          <cell r="C57225" t="str">
            <v>Indiabulls Housing Finance Limited</v>
          </cell>
        </row>
        <row r="57226">
          <cell r="B57226" t="str">
            <v>IBULHSGFIN</v>
          </cell>
          <cell r="C57226" t="str">
            <v>Indiabulls Housing Finance Limited</v>
          </cell>
        </row>
        <row r="57227">
          <cell r="B57227" t="str">
            <v>IBULHSGFIN</v>
          </cell>
          <cell r="C57227" t="str">
            <v>Indiabulls Housing Finance Limited</v>
          </cell>
        </row>
        <row r="57228">
          <cell r="B57228" t="str">
            <v>IBULHSGFIN</v>
          </cell>
          <cell r="C57228" t="str">
            <v>Indiabulls Housing Finance Limited</v>
          </cell>
        </row>
        <row r="57229">
          <cell r="B57229" t="str">
            <v>IBULHSGFIN</v>
          </cell>
          <cell r="C57229" t="str">
            <v>Indiabulls Housing Finance Limited</v>
          </cell>
        </row>
        <row r="57230">
          <cell r="B57230" t="str">
            <v>IBULHSGFIN</v>
          </cell>
          <cell r="C57230" t="str">
            <v>Indiabulls Housing Finance Limited</v>
          </cell>
        </row>
        <row r="57231">
          <cell r="B57231" t="str">
            <v>IBULHSGFIN</v>
          </cell>
          <cell r="C57231" t="str">
            <v>Indiabulls Housing Finance Limited</v>
          </cell>
        </row>
        <row r="57232">
          <cell r="B57232" t="str">
            <v>IBULHSGFIN</v>
          </cell>
          <cell r="C57232" t="str">
            <v>Indiabulls Housing Finance Limited</v>
          </cell>
        </row>
        <row r="57233">
          <cell r="B57233" t="str">
            <v>IBULHSGFIN</v>
          </cell>
          <cell r="C57233" t="str">
            <v>Indiabulls Housing Finance Limited</v>
          </cell>
        </row>
        <row r="57234">
          <cell r="B57234" t="str">
            <v>IBULHSGFIN</v>
          </cell>
          <cell r="C57234" t="str">
            <v>Indiabulls Housing Finance Limited</v>
          </cell>
        </row>
        <row r="57235">
          <cell r="B57235" t="str">
            <v>IBULHSGFIN</v>
          </cell>
          <cell r="C57235" t="str">
            <v>Indiabulls Housing Finance Limited</v>
          </cell>
        </row>
        <row r="57236">
          <cell r="B57236" t="str">
            <v>IBULHSGFIN</v>
          </cell>
          <cell r="C57236" t="str">
            <v>Indiabulls Housing Finance Limited</v>
          </cell>
        </row>
        <row r="57237">
          <cell r="B57237" t="str">
            <v>IBULHSGFIN</v>
          </cell>
          <cell r="C57237" t="str">
            <v>Indiabulls Housing Finance Limited</v>
          </cell>
        </row>
        <row r="57238">
          <cell r="B57238" t="str">
            <v>IBULHSGFIN</v>
          </cell>
          <cell r="C57238" t="str">
            <v>Indiabulls Housing Finance Limited</v>
          </cell>
        </row>
        <row r="57239">
          <cell r="B57239" t="str">
            <v>IBULHSGFIN</v>
          </cell>
          <cell r="C57239" t="str">
            <v>Indiabulls Housing Finance Limited</v>
          </cell>
        </row>
        <row r="57240">
          <cell r="B57240" t="str">
            <v>IBULHSGFIN</v>
          </cell>
          <cell r="C57240" t="str">
            <v>Indiabulls Housing Finance Limited</v>
          </cell>
        </row>
        <row r="57241">
          <cell r="B57241" t="str">
            <v>IBULHSGFIN</v>
          </cell>
          <cell r="C57241" t="str">
            <v>Indiabulls Housing Finance Limited</v>
          </cell>
        </row>
        <row r="57242">
          <cell r="B57242" t="str">
            <v>IBULHSGFIN</v>
          </cell>
          <cell r="C57242" t="str">
            <v>Indiabulls Housing Finance Limited</v>
          </cell>
        </row>
        <row r="57243">
          <cell r="B57243" t="str">
            <v>IBULHSGFIN</v>
          </cell>
          <cell r="C57243" t="str">
            <v>Indiabulls Housing Finance Limited</v>
          </cell>
        </row>
        <row r="57244">
          <cell r="B57244" t="str">
            <v>IBULHSGFIN</v>
          </cell>
          <cell r="C57244" t="str">
            <v>Indiabulls Housing Finance Limited</v>
          </cell>
        </row>
        <row r="57245">
          <cell r="B57245" t="str">
            <v>IBULHSGFIN</v>
          </cell>
          <cell r="C57245" t="str">
            <v>Indiabulls Housing Finance Limited</v>
          </cell>
        </row>
        <row r="57246">
          <cell r="B57246" t="str">
            <v>IBULHSGFIN</v>
          </cell>
          <cell r="C57246" t="str">
            <v>Indiabulls Housing Finance Limited</v>
          </cell>
        </row>
        <row r="57247">
          <cell r="B57247" t="str">
            <v>IBULHSGFIN</v>
          </cell>
          <cell r="C57247" t="str">
            <v>Indiabulls Housing Finance Limited</v>
          </cell>
        </row>
        <row r="57248">
          <cell r="B57248" t="str">
            <v>IBULHSGFIN</v>
          </cell>
          <cell r="C57248" t="str">
            <v>Indiabulls Housing Finance Limited</v>
          </cell>
        </row>
        <row r="57249">
          <cell r="B57249" t="str">
            <v>IBULHSGFIN</v>
          </cell>
          <cell r="C57249" t="str">
            <v>Indiabulls Housing Finance Limited</v>
          </cell>
        </row>
        <row r="57250">
          <cell r="B57250" t="str">
            <v>IBULHSGFIN</v>
          </cell>
          <cell r="C57250" t="str">
            <v>Indiabulls Housing Finance Limited</v>
          </cell>
        </row>
        <row r="57251">
          <cell r="B57251" t="str">
            <v>IBULHSGFIN</v>
          </cell>
          <cell r="C57251" t="str">
            <v>Indiabulls Housing Finance Limited</v>
          </cell>
        </row>
        <row r="57252">
          <cell r="B57252" t="str">
            <v>IBULHSGFIN</v>
          </cell>
          <cell r="C57252" t="str">
            <v>Indiabulls Housing Finance Limited</v>
          </cell>
        </row>
        <row r="57253">
          <cell r="B57253" t="str">
            <v>IBULHSGFIN</v>
          </cell>
          <cell r="C57253" t="str">
            <v>Indiabulls Housing Finance Limited</v>
          </cell>
        </row>
        <row r="57254">
          <cell r="B57254" t="str">
            <v>IBULHSGFIN</v>
          </cell>
          <cell r="C57254" t="str">
            <v>Indiabulls Housing Finance Limited</v>
          </cell>
        </row>
        <row r="57255">
          <cell r="B57255" t="str">
            <v>IBULHSGFIN</v>
          </cell>
          <cell r="C57255" t="str">
            <v>Indiabulls Housing Finance Limited</v>
          </cell>
        </row>
        <row r="57256">
          <cell r="B57256" t="str">
            <v>IBULHSGFIN</v>
          </cell>
          <cell r="C57256" t="str">
            <v>Indiabulls Housing Finance Limited</v>
          </cell>
        </row>
        <row r="57257">
          <cell r="B57257" t="str">
            <v>IBULHSGFIN</v>
          </cell>
          <cell r="C57257" t="str">
            <v>Indiabulls Housing Finance Limited</v>
          </cell>
        </row>
        <row r="57258">
          <cell r="B57258" t="str">
            <v>IBULHSGFIN</v>
          </cell>
          <cell r="C57258" t="str">
            <v>Indiabulls Housing Finance Limited</v>
          </cell>
        </row>
        <row r="57259">
          <cell r="B57259" t="str">
            <v>IBULHSGFIN</v>
          </cell>
          <cell r="C57259" t="str">
            <v>Indiabulls Housing Finance Limited</v>
          </cell>
        </row>
        <row r="57260">
          <cell r="B57260" t="str">
            <v>IBULHSGFIN</v>
          </cell>
          <cell r="C57260" t="str">
            <v>Indiabulls Housing Finance Limited</v>
          </cell>
        </row>
        <row r="57261">
          <cell r="B57261" t="str">
            <v>IBULHSGFIN</v>
          </cell>
          <cell r="C57261" t="str">
            <v>Indiabulls Housing Finance Limited</v>
          </cell>
        </row>
        <row r="57262">
          <cell r="B57262" t="str">
            <v>IBULHSGFIN</v>
          </cell>
          <cell r="C57262" t="str">
            <v>Indiabulls Housing Finance Limited</v>
          </cell>
        </row>
        <row r="57263">
          <cell r="B57263" t="str">
            <v>IBULHSGFIN</v>
          </cell>
          <cell r="C57263" t="str">
            <v>Indiabulls Housing Finance Limited</v>
          </cell>
        </row>
        <row r="57264">
          <cell r="B57264" t="str">
            <v>IBULHSGFIN</v>
          </cell>
          <cell r="C57264" t="str">
            <v>Indiabulls Housing Finance Limited</v>
          </cell>
        </row>
        <row r="57265">
          <cell r="B57265" t="str">
            <v>IBULHSGFIN</v>
          </cell>
          <cell r="C57265" t="str">
            <v>Indiabulls Housing Finance Limited</v>
          </cell>
        </row>
        <row r="57266">
          <cell r="B57266" t="str">
            <v>IBULHSGFIN</v>
          </cell>
          <cell r="C57266" t="str">
            <v>Indiabulls Housing Finance Limited</v>
          </cell>
        </row>
        <row r="57267">
          <cell r="B57267" t="str">
            <v>IBULHSGFIN</v>
          </cell>
          <cell r="C57267" t="str">
            <v>Indiabulls Housing Finance Limited</v>
          </cell>
        </row>
        <row r="57268">
          <cell r="B57268" t="str">
            <v>IBULHSGFIN</v>
          </cell>
          <cell r="C57268" t="str">
            <v>Indiabulls Housing Finance Limited</v>
          </cell>
        </row>
        <row r="57269">
          <cell r="B57269" t="str">
            <v>IBULHSGFIN</v>
          </cell>
          <cell r="C57269" t="str">
            <v>Indiabulls Housing Finance Limited</v>
          </cell>
        </row>
        <row r="57270">
          <cell r="B57270" t="str">
            <v>IBULHSGFIN</v>
          </cell>
          <cell r="C57270" t="str">
            <v>Indiabulls Housing Finance Limited</v>
          </cell>
        </row>
        <row r="57271">
          <cell r="B57271" t="str">
            <v>IBULHSGFIN</v>
          </cell>
          <cell r="C57271" t="str">
            <v>Indiabulls Housing Finance Limited</v>
          </cell>
        </row>
        <row r="57272">
          <cell r="B57272" t="str">
            <v>IBULHSGFIN</v>
          </cell>
          <cell r="C57272" t="str">
            <v>Indiabulls Housing Finance Limited</v>
          </cell>
        </row>
        <row r="57273">
          <cell r="B57273" t="str">
            <v>IBULHSGFIN</v>
          </cell>
          <cell r="C57273" t="str">
            <v>Indiabulls Housing Finance Limited</v>
          </cell>
        </row>
        <row r="57274">
          <cell r="B57274" t="str">
            <v>IBULHSGFIN</v>
          </cell>
          <cell r="C57274" t="str">
            <v>Indiabulls Housing Finance Limited</v>
          </cell>
        </row>
        <row r="57275">
          <cell r="B57275" t="str">
            <v>IBULHSGFIN</v>
          </cell>
          <cell r="C57275" t="str">
            <v>Indiabulls Housing Finance Limited</v>
          </cell>
        </row>
        <row r="57276">
          <cell r="B57276" t="str">
            <v>IBULHSGFIN</v>
          </cell>
          <cell r="C57276" t="str">
            <v>Indiabulls Housing Finance Limited</v>
          </cell>
        </row>
        <row r="57277">
          <cell r="B57277" t="str">
            <v>IBULHSGFIN</v>
          </cell>
          <cell r="C57277" t="str">
            <v>Indiabulls Housing Finance Limited</v>
          </cell>
        </row>
        <row r="57278">
          <cell r="B57278" t="str">
            <v>IBULHSGFIN</v>
          </cell>
          <cell r="C57278" t="str">
            <v>Indiabulls Housing Finance Limited</v>
          </cell>
        </row>
        <row r="57279">
          <cell r="B57279" t="str">
            <v>IBULHSGFIN</v>
          </cell>
          <cell r="C57279" t="str">
            <v>Indiabulls Housing Finance Limited</v>
          </cell>
        </row>
        <row r="57280">
          <cell r="B57280" t="str">
            <v>IBULHSGFIN</v>
          </cell>
          <cell r="C57280" t="str">
            <v>Indiabulls Housing Finance Limited</v>
          </cell>
        </row>
        <row r="57281">
          <cell r="B57281" t="str">
            <v>IBULHSGFIN</v>
          </cell>
          <cell r="C57281" t="str">
            <v>Indiabulls Housing Finance Limited</v>
          </cell>
        </row>
        <row r="57282">
          <cell r="B57282" t="str">
            <v>IBULHSGFIN</v>
          </cell>
          <cell r="C57282" t="str">
            <v>Indiabulls Housing Finance Limited</v>
          </cell>
        </row>
        <row r="57283">
          <cell r="B57283" t="str">
            <v>IBULHSGFIN</v>
          </cell>
          <cell r="C57283" t="str">
            <v>Indiabulls Housing Finance Limited</v>
          </cell>
        </row>
        <row r="57284">
          <cell r="B57284" t="str">
            <v>IBULHSGFIN</v>
          </cell>
          <cell r="C57284" t="str">
            <v>Indiabulls Housing Finance Limited</v>
          </cell>
        </row>
        <row r="57285">
          <cell r="B57285" t="str">
            <v>IBULHSGFIN</v>
          </cell>
          <cell r="C57285" t="str">
            <v>Indiabulls Housing Finance Limited</v>
          </cell>
        </row>
        <row r="57286">
          <cell r="B57286" t="str">
            <v>IBULHSGFIN</v>
          </cell>
          <cell r="C57286" t="str">
            <v>Indiabulls Housing Finance Limited</v>
          </cell>
        </row>
        <row r="57287">
          <cell r="B57287" t="str">
            <v>IBULHSGFIN</v>
          </cell>
          <cell r="C57287" t="str">
            <v>Indiabulls Housing Finance Limited</v>
          </cell>
        </row>
        <row r="57288">
          <cell r="B57288" t="str">
            <v>IBULHSGFIN</v>
          </cell>
          <cell r="C57288" t="str">
            <v>Indiabulls Housing Finance Limited</v>
          </cell>
        </row>
        <row r="57289">
          <cell r="B57289" t="str">
            <v>IBULHSGFIN</v>
          </cell>
          <cell r="C57289" t="str">
            <v>Indiabulls Housing Finance Limited</v>
          </cell>
        </row>
        <row r="57290">
          <cell r="B57290" t="str">
            <v>IBULHSGFIN</v>
          </cell>
          <cell r="C57290" t="str">
            <v>Indiabulls Housing Finance Limited</v>
          </cell>
        </row>
        <row r="57291">
          <cell r="B57291" t="str">
            <v>IBULHSGFIN</v>
          </cell>
          <cell r="C57291" t="str">
            <v>Indiabulls Housing Finance Limited</v>
          </cell>
        </row>
        <row r="57292">
          <cell r="B57292" t="str">
            <v>IBULHSGFIN</v>
          </cell>
          <cell r="C57292" t="str">
            <v>Indiabulls Housing Finance Limited</v>
          </cell>
        </row>
        <row r="57293">
          <cell r="B57293" t="str">
            <v>IBULHSGFIN</v>
          </cell>
          <cell r="C57293" t="str">
            <v>Indiabulls Housing Finance Limited</v>
          </cell>
        </row>
        <row r="57294">
          <cell r="B57294" t="str">
            <v>IBULHSGFIN</v>
          </cell>
          <cell r="C57294" t="str">
            <v>Indiabulls Housing Finance Limited</v>
          </cell>
        </row>
        <row r="57295">
          <cell r="B57295" t="str">
            <v>IBULHSGFIN</v>
          </cell>
          <cell r="C57295" t="str">
            <v>Indiabulls Housing Finance Limited</v>
          </cell>
        </row>
        <row r="57296">
          <cell r="B57296" t="str">
            <v>IBULHSGFIN</v>
          </cell>
          <cell r="C57296" t="str">
            <v>Indiabulls Housing Finance Limited</v>
          </cell>
        </row>
        <row r="57297">
          <cell r="B57297" t="str">
            <v>IBULHSGFIN</v>
          </cell>
          <cell r="C57297" t="str">
            <v>Indiabulls Housing Finance Limited</v>
          </cell>
        </row>
        <row r="57298">
          <cell r="B57298" t="str">
            <v>IBULHSGFIN</v>
          </cell>
          <cell r="C57298" t="str">
            <v>Indiabulls Housing Finance Limited</v>
          </cell>
        </row>
        <row r="57299">
          <cell r="B57299" t="str">
            <v>IBULHSGFIN</v>
          </cell>
          <cell r="C57299" t="str">
            <v>Indiabulls Housing Finance Limited</v>
          </cell>
        </row>
        <row r="57300">
          <cell r="B57300" t="str">
            <v>IBULHSGFIN</v>
          </cell>
          <cell r="C57300" t="str">
            <v>Indiabulls Housing Finance Limited</v>
          </cell>
        </row>
        <row r="57301">
          <cell r="B57301" t="str">
            <v>IBULHSGFIN</v>
          </cell>
          <cell r="C57301" t="str">
            <v>Indiabulls Housing Finance Limited</v>
          </cell>
        </row>
        <row r="57302">
          <cell r="B57302" t="str">
            <v>IBULHSGFIN</v>
          </cell>
          <cell r="C57302" t="str">
            <v>Indiabulls Housing Finance Limited</v>
          </cell>
        </row>
        <row r="57303">
          <cell r="B57303" t="str">
            <v>IBULHSGFIN</v>
          </cell>
          <cell r="C57303" t="str">
            <v>Indiabulls Housing Finance Limited</v>
          </cell>
        </row>
        <row r="57304">
          <cell r="B57304" t="str">
            <v>IBULHSGFIN</v>
          </cell>
          <cell r="C57304" t="str">
            <v>Indiabulls Housing Finance Limited</v>
          </cell>
        </row>
        <row r="57305">
          <cell r="B57305" t="str">
            <v>IBULHSGFIN</v>
          </cell>
          <cell r="C57305" t="str">
            <v>Indiabulls Housing Finance Limited</v>
          </cell>
        </row>
        <row r="57306">
          <cell r="B57306" t="str">
            <v>IBULHSGFIN</v>
          </cell>
          <cell r="C57306" t="str">
            <v>Indiabulls Housing Finance Limited</v>
          </cell>
        </row>
        <row r="57307">
          <cell r="B57307" t="str">
            <v>IBULHSGFIN</v>
          </cell>
          <cell r="C57307" t="str">
            <v>Indiabulls Housing Finance Limited</v>
          </cell>
        </row>
        <row r="57308">
          <cell r="B57308" t="str">
            <v>IBULHSGFIN</v>
          </cell>
          <cell r="C57308" t="str">
            <v>Indiabulls Housing Finance Limited</v>
          </cell>
        </row>
        <row r="57309">
          <cell r="B57309" t="str">
            <v>IBULHSGFIN</v>
          </cell>
          <cell r="C57309" t="str">
            <v>Indiabulls Housing Finance Limited</v>
          </cell>
        </row>
        <row r="57310">
          <cell r="B57310" t="str">
            <v>IBULHSGFIN</v>
          </cell>
          <cell r="C57310" t="str">
            <v>Indiabulls Housing Finance Limited</v>
          </cell>
        </row>
        <row r="57311">
          <cell r="B57311" t="str">
            <v>IBULHSGFIN</v>
          </cell>
          <cell r="C57311" t="str">
            <v>Indiabulls Housing Finance Limited</v>
          </cell>
        </row>
        <row r="57312">
          <cell r="B57312" t="str">
            <v>IBULHSGFIN</v>
          </cell>
          <cell r="C57312" t="str">
            <v>Indiabulls Housing Finance Limited</v>
          </cell>
        </row>
        <row r="57313">
          <cell r="B57313" t="str">
            <v>IBULHSGFIN</v>
          </cell>
          <cell r="C57313" t="str">
            <v>Indiabulls Housing Finance Limited</v>
          </cell>
        </row>
        <row r="57314">
          <cell r="B57314" t="str">
            <v>IBULHSGFIN</v>
          </cell>
          <cell r="C57314" t="str">
            <v>Indiabulls Housing Finance Limited</v>
          </cell>
        </row>
        <row r="57315">
          <cell r="B57315" t="str">
            <v>IBULHSGFIN</v>
          </cell>
          <cell r="C57315" t="str">
            <v>Indiabulls Housing Finance Limited</v>
          </cell>
        </row>
        <row r="57316">
          <cell r="B57316" t="str">
            <v>IBULHSGFIN</v>
          </cell>
          <cell r="C57316" t="str">
            <v>Indiabulls Housing Finance Limited</v>
          </cell>
        </row>
        <row r="57317">
          <cell r="B57317" t="str">
            <v>IBULHSGFIN</v>
          </cell>
          <cell r="C57317" t="str">
            <v>Indiabulls Housing Finance Limited</v>
          </cell>
        </row>
        <row r="57318">
          <cell r="B57318" t="str">
            <v>IBULHSGFIN</v>
          </cell>
          <cell r="C57318" t="str">
            <v>Indiabulls Housing Finance Limited</v>
          </cell>
        </row>
        <row r="57319">
          <cell r="B57319" t="str">
            <v>IBULHSGFIN</v>
          </cell>
          <cell r="C57319" t="str">
            <v>Indiabulls Housing Finance Limited</v>
          </cell>
        </row>
        <row r="57320">
          <cell r="B57320" t="str">
            <v>IBULHSGFIN</v>
          </cell>
          <cell r="C57320" t="str">
            <v>Indiabulls Housing Finance Limited</v>
          </cell>
        </row>
        <row r="57321">
          <cell r="B57321" t="str">
            <v>IBULHSGFIN</v>
          </cell>
          <cell r="C57321" t="str">
            <v>Indiabulls Housing Finance Limited</v>
          </cell>
        </row>
        <row r="57322">
          <cell r="B57322" t="str">
            <v>IBULHSGFIN</v>
          </cell>
          <cell r="C57322" t="str">
            <v>Indiabulls Housing Finance Limited</v>
          </cell>
        </row>
        <row r="57323">
          <cell r="B57323" t="str">
            <v>IBULHSGFIN</v>
          </cell>
          <cell r="C57323" t="str">
            <v>Indiabulls Housing Finance Limited</v>
          </cell>
        </row>
        <row r="57324">
          <cell r="B57324" t="str">
            <v>IBULHSGFIN</v>
          </cell>
          <cell r="C57324" t="str">
            <v>Indiabulls Housing Finance Limited</v>
          </cell>
        </row>
        <row r="57325">
          <cell r="B57325" t="str">
            <v>IBULHSGFIN</v>
          </cell>
          <cell r="C57325" t="str">
            <v>Indiabulls Housing Finance Limited</v>
          </cell>
        </row>
        <row r="57326">
          <cell r="B57326" t="str">
            <v>IBULHSGFIN</v>
          </cell>
          <cell r="C57326" t="str">
            <v>Indiabulls Housing Finance Limited</v>
          </cell>
        </row>
        <row r="57327">
          <cell r="B57327" t="str">
            <v>IBULHSGFIN</v>
          </cell>
          <cell r="C57327" t="str">
            <v>Indiabulls Housing Finance Limited</v>
          </cell>
        </row>
        <row r="57328">
          <cell r="B57328" t="str">
            <v>IBULHSGFIN</v>
          </cell>
          <cell r="C57328" t="str">
            <v>Indiabulls Housing Finance Limited</v>
          </cell>
        </row>
        <row r="57329">
          <cell r="B57329" t="str">
            <v>IBULHSGFIN</v>
          </cell>
          <cell r="C57329" t="str">
            <v>Indiabulls Housing Finance Limited</v>
          </cell>
        </row>
        <row r="57330">
          <cell r="B57330" t="str">
            <v>IBULHSGFIN</v>
          </cell>
          <cell r="C57330" t="str">
            <v>Indiabulls Housing Finance Limited</v>
          </cell>
        </row>
        <row r="57331">
          <cell r="B57331" t="str">
            <v>IBULHSGFIN</v>
          </cell>
          <cell r="C57331" t="str">
            <v>Indiabulls Housing Finance Limited</v>
          </cell>
        </row>
        <row r="57332">
          <cell r="B57332" t="str">
            <v>IBULHSGFIN</v>
          </cell>
          <cell r="C57332" t="str">
            <v>Indiabulls Housing Finance Limited</v>
          </cell>
        </row>
        <row r="57333">
          <cell r="B57333" t="str">
            <v>IBULHSGFIN</v>
          </cell>
          <cell r="C57333" t="str">
            <v>Indiabulls Housing Finance Limited</v>
          </cell>
        </row>
        <row r="57334">
          <cell r="B57334" t="str">
            <v>IBULHSGFIN</v>
          </cell>
          <cell r="C57334" t="str">
            <v>Indiabulls Housing Finance Limited</v>
          </cell>
        </row>
        <row r="57335">
          <cell r="B57335" t="str">
            <v>IBULHSGFIN</v>
          </cell>
          <cell r="C57335" t="str">
            <v>Indiabulls Housing Finance Limited</v>
          </cell>
        </row>
        <row r="57336">
          <cell r="B57336" t="str">
            <v>IBULHSGFIN</v>
          </cell>
          <cell r="C57336" t="str">
            <v>Indiabulls Housing Finance Limited</v>
          </cell>
        </row>
        <row r="57337">
          <cell r="B57337" t="str">
            <v>IBULHSGFIN</v>
          </cell>
          <cell r="C57337" t="str">
            <v>Indiabulls Housing Finance Limited</v>
          </cell>
        </row>
        <row r="57338">
          <cell r="B57338" t="str">
            <v>IBULHSGFIN</v>
          </cell>
          <cell r="C57338" t="str">
            <v>Indiabulls Housing Finance Limited</v>
          </cell>
        </row>
        <row r="57339">
          <cell r="B57339" t="str">
            <v>IBULHSGFIN</v>
          </cell>
          <cell r="C57339" t="str">
            <v>Indiabulls Housing Finance Limited</v>
          </cell>
        </row>
        <row r="57340">
          <cell r="B57340" t="str">
            <v>IBULHSGFIN</v>
          </cell>
          <cell r="C57340" t="str">
            <v>Indiabulls Housing Finance Limited</v>
          </cell>
        </row>
        <row r="57341">
          <cell r="B57341" t="str">
            <v>IBULHSGFIN</v>
          </cell>
          <cell r="C57341" t="str">
            <v>Indiabulls Housing Finance Limited</v>
          </cell>
        </row>
        <row r="57342">
          <cell r="B57342" t="str">
            <v>IBULHSGFIN</v>
          </cell>
          <cell r="C57342" t="str">
            <v>Indiabulls Housing Finance Limited</v>
          </cell>
        </row>
        <row r="57343">
          <cell r="B57343" t="str">
            <v>IBULHSGFIN</v>
          </cell>
          <cell r="C57343" t="str">
            <v>Indiabulls Housing Finance Limited</v>
          </cell>
        </row>
        <row r="57344">
          <cell r="B57344" t="str">
            <v>IBULHSGFIN</v>
          </cell>
          <cell r="C57344" t="str">
            <v>Indiabulls Housing Finance Limited</v>
          </cell>
        </row>
        <row r="57345">
          <cell r="B57345" t="str">
            <v>IBULHSGFIN</v>
          </cell>
          <cell r="C57345" t="str">
            <v>Indiabulls Housing Finance Limited</v>
          </cell>
        </row>
        <row r="57346">
          <cell r="B57346" t="str">
            <v>IBULHSGFIN</v>
          </cell>
          <cell r="C57346" t="str">
            <v>Indiabulls Housing Finance Limited</v>
          </cell>
        </row>
        <row r="57347">
          <cell r="B57347" t="str">
            <v>IBULHSGFIN</v>
          </cell>
          <cell r="C57347" t="str">
            <v>Indiabulls Housing Finance Limited</v>
          </cell>
        </row>
        <row r="57348">
          <cell r="B57348" t="str">
            <v>IBULHSGFIN</v>
          </cell>
          <cell r="C57348" t="str">
            <v>Indiabulls Housing Finance Limited</v>
          </cell>
        </row>
        <row r="57349">
          <cell r="B57349" t="str">
            <v>IBULHSGFIN</v>
          </cell>
          <cell r="C57349" t="str">
            <v>Indiabulls Housing Finance Limited</v>
          </cell>
        </row>
        <row r="57350">
          <cell r="B57350" t="str">
            <v>IBULHSGFIN</v>
          </cell>
          <cell r="C57350" t="str">
            <v>Indiabulls Housing Finance Limited</v>
          </cell>
        </row>
        <row r="57351">
          <cell r="B57351" t="str">
            <v>IBULHSGFIN</v>
          </cell>
          <cell r="C57351" t="str">
            <v>Indiabulls Housing Finance Limited</v>
          </cell>
        </row>
        <row r="57352">
          <cell r="B57352" t="str">
            <v>IBULHSGFIN</v>
          </cell>
          <cell r="C57352" t="str">
            <v>Indiabulls Housing Finance Limited</v>
          </cell>
        </row>
        <row r="57353">
          <cell r="B57353" t="str">
            <v>IBULHSGFIN</v>
          </cell>
          <cell r="C57353" t="str">
            <v>Indiabulls Housing Finance Limited</v>
          </cell>
        </row>
        <row r="57354">
          <cell r="B57354" t="str">
            <v>IBULHSGFIN</v>
          </cell>
          <cell r="C57354" t="str">
            <v>Indiabulls Housing Finance Limited</v>
          </cell>
        </row>
        <row r="57355">
          <cell r="B57355" t="str">
            <v>IBULHSGFIN</v>
          </cell>
          <cell r="C57355" t="str">
            <v>Indiabulls Housing Finance Limited</v>
          </cell>
        </row>
        <row r="57356">
          <cell r="B57356" t="str">
            <v>IBULHSGFIN</v>
          </cell>
          <cell r="C57356" t="str">
            <v>Indiabulls Housing Finance Limited</v>
          </cell>
        </row>
        <row r="57357">
          <cell r="B57357" t="str">
            <v>IBULHSGFIN</v>
          </cell>
          <cell r="C57357" t="str">
            <v>Indiabulls Housing Finance Limited</v>
          </cell>
        </row>
        <row r="57358">
          <cell r="B57358" t="str">
            <v>IBULHSGFIN</v>
          </cell>
          <cell r="C57358" t="str">
            <v>Indiabulls Housing Finance Limited</v>
          </cell>
        </row>
        <row r="57359">
          <cell r="B57359" t="str">
            <v>IBULHSGFIN</v>
          </cell>
          <cell r="C57359" t="str">
            <v>Indiabulls Housing Finance Limited</v>
          </cell>
        </row>
        <row r="57360">
          <cell r="B57360" t="str">
            <v>IBULHSGFIN</v>
          </cell>
          <cell r="C57360" t="str">
            <v>Indiabulls Housing Finance Limited</v>
          </cell>
        </row>
        <row r="57361">
          <cell r="B57361" t="str">
            <v>IBULHSGFIN</v>
          </cell>
          <cell r="C57361" t="str">
            <v>Indiabulls Housing Finance Limited</v>
          </cell>
        </row>
        <row r="57362">
          <cell r="B57362" t="str">
            <v>IBULHSGFIN</v>
          </cell>
          <cell r="C57362" t="str">
            <v>Indiabulls Housing Finance Limited</v>
          </cell>
        </row>
        <row r="57363">
          <cell r="B57363" t="str">
            <v>IBULHSGFIN</v>
          </cell>
          <cell r="C57363" t="str">
            <v>Indiabulls Housing Finance Limited</v>
          </cell>
        </row>
        <row r="57364">
          <cell r="B57364" t="str">
            <v>IBULHSGFIN</v>
          </cell>
          <cell r="C57364" t="str">
            <v>Indiabulls Housing Finance Limited</v>
          </cell>
        </row>
        <row r="57365">
          <cell r="B57365" t="str">
            <v>IBULHSGFIN</v>
          </cell>
          <cell r="C57365" t="str">
            <v>Indiabulls Housing Finance Limited</v>
          </cell>
        </row>
        <row r="57366">
          <cell r="B57366" t="str">
            <v>IBULHSGFIN</v>
          </cell>
          <cell r="C57366" t="str">
            <v>Indiabulls Housing Finance Limited</v>
          </cell>
        </row>
        <row r="57367">
          <cell r="B57367" t="str">
            <v>IBULHSGFIN</v>
          </cell>
          <cell r="C57367" t="str">
            <v>Indiabulls Housing Finance Limited</v>
          </cell>
        </row>
        <row r="57368">
          <cell r="B57368" t="str">
            <v>IBULHSGFIN</v>
          </cell>
          <cell r="C57368" t="str">
            <v>Indiabulls Housing Finance Limited</v>
          </cell>
        </row>
        <row r="57369">
          <cell r="B57369" t="str">
            <v>IBULHSGFIN</v>
          </cell>
          <cell r="C57369" t="str">
            <v>Indiabulls Housing Finance Limited</v>
          </cell>
        </row>
        <row r="57370">
          <cell r="B57370" t="str">
            <v>IBULHSGFIN</v>
          </cell>
          <cell r="C57370" t="str">
            <v>Indiabulls Housing Finance Limited</v>
          </cell>
        </row>
        <row r="57371">
          <cell r="B57371" t="str">
            <v>IBULHSGFIN</v>
          </cell>
          <cell r="C57371" t="str">
            <v>Indiabulls Housing Finance Limited</v>
          </cell>
        </row>
        <row r="57372">
          <cell r="B57372" t="str">
            <v>IBULHSGFIN</v>
          </cell>
          <cell r="C57372" t="str">
            <v>Indiabulls Housing Finance Limited</v>
          </cell>
        </row>
        <row r="57373">
          <cell r="B57373" t="str">
            <v>IBULHSGFIN</v>
          </cell>
          <cell r="C57373" t="str">
            <v>Indiabulls Housing Finance Limited</v>
          </cell>
        </row>
        <row r="57374">
          <cell r="B57374" t="str">
            <v>ICDD</v>
          </cell>
          <cell r="C57374" t="str">
            <v>Sundaram Mutual Fund - SUNDARAM FIXED TERM PLAN Plan IC - DPDPO</v>
          </cell>
        </row>
        <row r="57375">
          <cell r="B57375" t="str">
            <v>ICDD</v>
          </cell>
          <cell r="C57375" t="str">
            <v>Sundaram Mutual Fund - SUNDARAM FIXED TERM PLAN Plan IC - DPDPO</v>
          </cell>
        </row>
        <row r="57376">
          <cell r="B57376" t="str">
            <v>ICDD</v>
          </cell>
          <cell r="C57376" t="str">
            <v>Sundaram Mutual Fund - SUNDARAM FIXED TERM PLAN Plan IC - DPDPO</v>
          </cell>
        </row>
        <row r="57377">
          <cell r="B57377" t="str">
            <v>ICDD</v>
          </cell>
          <cell r="C57377" t="str">
            <v>Sundaram Mutual Fund - SUNDARAM FIXED TERM PLAN Plan IC - DPDPO</v>
          </cell>
        </row>
        <row r="57378">
          <cell r="B57378" t="str">
            <v>ICDD</v>
          </cell>
          <cell r="C57378" t="str">
            <v>Sundaram Mutual Fund - SUNDARAM FIXED TERM PLAN Plan IC - DPDPO</v>
          </cell>
        </row>
        <row r="57379">
          <cell r="B57379" t="str">
            <v>ICDD</v>
          </cell>
          <cell r="C57379" t="str">
            <v>Sundaram Mutual Fund - SUNDARAM FIXED TERM PLAN Plan IC - DPDPO</v>
          </cell>
        </row>
        <row r="57380">
          <cell r="B57380" t="str">
            <v>ICDG</v>
          </cell>
          <cell r="C57380" t="str">
            <v>Sundaram Mutual Fund - SUNDARAM FIXED TERM PLAN Plan IC - DPGO</v>
          </cell>
        </row>
        <row r="57381">
          <cell r="B57381" t="str">
            <v>ICDG</v>
          </cell>
          <cell r="C57381" t="str">
            <v>Sundaram Mutual Fund - SUNDARAM FIXED TERM PLAN Plan IC - DPGO</v>
          </cell>
        </row>
        <row r="57382">
          <cell r="B57382" t="str">
            <v>ICDG</v>
          </cell>
          <cell r="C57382" t="str">
            <v>Sundaram Mutual Fund - SUNDARAM FIXED TERM PLAN Plan IC - DPGO</v>
          </cell>
        </row>
        <row r="57383">
          <cell r="B57383" t="str">
            <v>ICDG</v>
          </cell>
          <cell r="C57383" t="str">
            <v>Sundaram Mutual Fund - SUNDARAM FIXED TERM PLAN Plan IC - DPGO</v>
          </cell>
        </row>
        <row r="57384">
          <cell r="B57384" t="str">
            <v>ICDG</v>
          </cell>
          <cell r="C57384" t="str">
            <v>Sundaram Mutual Fund - SUNDARAM FIXED TERM PLAN Plan IC - DPGO</v>
          </cell>
        </row>
        <row r="57385">
          <cell r="B57385" t="str">
            <v>ICDG</v>
          </cell>
          <cell r="C57385" t="str">
            <v>Sundaram Mutual Fund - SUNDARAM FIXED TERM PLAN Plan IC - DPGO</v>
          </cell>
        </row>
        <row r="57386">
          <cell r="B57386" t="str">
            <v>ICDSLTD</v>
          </cell>
          <cell r="C57386" t="str">
            <v>ICDS Limited</v>
          </cell>
        </row>
        <row r="57387">
          <cell r="B57387" t="str">
            <v>ICDSLTD</v>
          </cell>
          <cell r="C57387" t="str">
            <v>ICDS Limited</v>
          </cell>
        </row>
        <row r="57388">
          <cell r="B57388" t="str">
            <v>ICDSLTD</v>
          </cell>
          <cell r="C57388" t="str">
            <v>ICDS Limited</v>
          </cell>
        </row>
        <row r="57389">
          <cell r="B57389" t="str">
            <v>ICDSLTD</v>
          </cell>
          <cell r="C57389" t="str">
            <v>ICDS Limited</v>
          </cell>
        </row>
        <row r="57390">
          <cell r="B57390" t="str">
            <v>ICDSLTD</v>
          </cell>
          <cell r="C57390" t="str">
            <v>ICDS Limited</v>
          </cell>
        </row>
        <row r="57391">
          <cell r="B57391" t="str">
            <v>ICDSLTD</v>
          </cell>
          <cell r="C57391" t="str">
            <v>ICDS Limited</v>
          </cell>
        </row>
        <row r="57392">
          <cell r="B57392" t="str">
            <v>ICDSLTD</v>
          </cell>
          <cell r="C57392" t="str">
            <v>ICDS Limited</v>
          </cell>
        </row>
        <row r="57393">
          <cell r="B57393" t="str">
            <v>ICDSLTD</v>
          </cell>
          <cell r="C57393" t="str">
            <v>ICDS Limited</v>
          </cell>
        </row>
        <row r="57394">
          <cell r="B57394" t="str">
            <v>ICDSLTD</v>
          </cell>
          <cell r="C57394" t="str">
            <v>ICDS Limited</v>
          </cell>
        </row>
        <row r="57395">
          <cell r="B57395" t="str">
            <v>ICDSLTD</v>
          </cell>
          <cell r="C57395" t="str">
            <v>ICDS Limited</v>
          </cell>
        </row>
        <row r="57396">
          <cell r="B57396" t="str">
            <v>ICDSLTD</v>
          </cell>
          <cell r="C57396" t="str">
            <v>ICDS Limited</v>
          </cell>
        </row>
        <row r="57397">
          <cell r="B57397" t="str">
            <v>ICDSLTD</v>
          </cell>
          <cell r="C57397" t="str">
            <v>ICDS Limited</v>
          </cell>
        </row>
        <row r="57398">
          <cell r="B57398" t="str">
            <v>ICDSLTD</v>
          </cell>
          <cell r="C57398" t="str">
            <v>ICDS Limited</v>
          </cell>
        </row>
        <row r="57399">
          <cell r="B57399" t="str">
            <v>ICDSLTD</v>
          </cell>
          <cell r="C57399" t="str">
            <v>ICDS Limited</v>
          </cell>
        </row>
        <row r="57400">
          <cell r="B57400" t="str">
            <v>ICDSLTD</v>
          </cell>
          <cell r="C57400" t="str">
            <v>ICDS Limited</v>
          </cell>
        </row>
        <row r="57401">
          <cell r="B57401" t="str">
            <v>ICDSLTD</v>
          </cell>
          <cell r="C57401" t="str">
            <v>ICDS Limited</v>
          </cell>
        </row>
        <row r="57402">
          <cell r="B57402" t="str">
            <v>ICDSLTD</v>
          </cell>
          <cell r="C57402" t="str">
            <v>ICDS Limited</v>
          </cell>
        </row>
        <row r="57403">
          <cell r="B57403" t="str">
            <v>ICDSLTD</v>
          </cell>
          <cell r="C57403" t="str">
            <v>ICDS Limited</v>
          </cell>
        </row>
        <row r="57404">
          <cell r="B57404" t="str">
            <v>ICDSLTD</v>
          </cell>
          <cell r="C57404" t="str">
            <v>ICDS Limited</v>
          </cell>
        </row>
        <row r="57405">
          <cell r="B57405" t="str">
            <v>ICDSLTD</v>
          </cell>
          <cell r="C57405" t="str">
            <v>ICDS Limited</v>
          </cell>
        </row>
        <row r="57406">
          <cell r="B57406" t="str">
            <v>ICDSLTD</v>
          </cell>
          <cell r="C57406" t="str">
            <v>ICDS Limited</v>
          </cell>
        </row>
        <row r="57407">
          <cell r="B57407" t="str">
            <v>ICDSLTD</v>
          </cell>
          <cell r="C57407" t="str">
            <v>ICDS Limited</v>
          </cell>
        </row>
        <row r="57408">
          <cell r="B57408" t="str">
            <v>ICDSLTD</v>
          </cell>
          <cell r="C57408" t="str">
            <v>ICDS Limited</v>
          </cell>
        </row>
        <row r="57409">
          <cell r="B57409" t="str">
            <v>ICDSLTD</v>
          </cell>
          <cell r="C57409" t="str">
            <v>ICDS Limited</v>
          </cell>
        </row>
        <row r="57410">
          <cell r="B57410" t="str">
            <v>ICEMAKE</v>
          </cell>
          <cell r="C57410" t="str">
            <v>Ice Make Refrigeration Limited</v>
          </cell>
        </row>
        <row r="57411">
          <cell r="B57411" t="str">
            <v>ICEMAKE</v>
          </cell>
          <cell r="C57411" t="str">
            <v>Ice Make Refrigeration Limited</v>
          </cell>
        </row>
        <row r="57412">
          <cell r="B57412" t="str">
            <v>ICEMAKE</v>
          </cell>
          <cell r="C57412" t="str">
            <v>Ice Make Refrigeration Limited</v>
          </cell>
        </row>
        <row r="57413">
          <cell r="B57413" t="str">
            <v>ICEMAKE</v>
          </cell>
          <cell r="C57413" t="str">
            <v>Ice Make Refrigeration Limited</v>
          </cell>
        </row>
        <row r="57414">
          <cell r="B57414" t="str">
            <v>ICEMAKE</v>
          </cell>
          <cell r="C57414" t="str">
            <v>Ice Make Refrigeration Limited</v>
          </cell>
        </row>
        <row r="57415">
          <cell r="B57415" t="str">
            <v>ICEMAKE</v>
          </cell>
          <cell r="C57415" t="str">
            <v>Ice Make Refrigeration Limited</v>
          </cell>
        </row>
        <row r="57416">
          <cell r="B57416" t="str">
            <v>ICEMAKE</v>
          </cell>
          <cell r="C57416" t="str">
            <v>Ice Make Refrigeration Limited</v>
          </cell>
        </row>
        <row r="57417">
          <cell r="B57417" t="str">
            <v>ICEMAKE</v>
          </cell>
          <cell r="C57417" t="str">
            <v>Ice Make Refrigeration Limited</v>
          </cell>
        </row>
        <row r="57418">
          <cell r="B57418" t="str">
            <v>ICEMAKE</v>
          </cell>
          <cell r="C57418" t="str">
            <v>Ice Make Refrigeration Limited</v>
          </cell>
        </row>
        <row r="57419">
          <cell r="B57419" t="str">
            <v>ICEMAKE</v>
          </cell>
          <cell r="C57419" t="str">
            <v>Ice Make Refrigeration Limited</v>
          </cell>
        </row>
        <row r="57420">
          <cell r="B57420" t="str">
            <v>ICEMAKE</v>
          </cell>
          <cell r="C57420" t="str">
            <v>Ice Make Refrigeration Limited</v>
          </cell>
        </row>
        <row r="57421">
          <cell r="B57421" t="str">
            <v>ICEMAKE</v>
          </cell>
          <cell r="C57421" t="str">
            <v>Ice Make Refrigeration Limited</v>
          </cell>
        </row>
        <row r="57422">
          <cell r="B57422" t="str">
            <v>ICEMAKE</v>
          </cell>
          <cell r="C57422" t="str">
            <v>Ice Make Refrigeration Limited</v>
          </cell>
        </row>
        <row r="57423">
          <cell r="B57423" t="str">
            <v>ICEMAKE</v>
          </cell>
          <cell r="C57423" t="str">
            <v>Ice Make Refrigeration Limited</v>
          </cell>
        </row>
        <row r="57424">
          <cell r="B57424" t="str">
            <v>ICEMAKE</v>
          </cell>
          <cell r="C57424" t="str">
            <v>Ice Make Refrigeration Limited</v>
          </cell>
        </row>
        <row r="57425">
          <cell r="B57425" t="str">
            <v>ICEMAKE</v>
          </cell>
          <cell r="C57425" t="str">
            <v>Ice Make Refrigeration Limited</v>
          </cell>
        </row>
        <row r="57426">
          <cell r="B57426" t="str">
            <v>ICEMAKE</v>
          </cell>
          <cell r="C57426" t="str">
            <v>Ice Make Refrigeration Limited</v>
          </cell>
        </row>
        <row r="57427">
          <cell r="B57427" t="str">
            <v>ICEMAKE</v>
          </cell>
          <cell r="C57427" t="str">
            <v>Ice Make Refrigeration Limited</v>
          </cell>
        </row>
        <row r="57428">
          <cell r="B57428" t="str">
            <v>ICEMAKE</v>
          </cell>
          <cell r="C57428" t="str">
            <v>Ice Make Refrigeration Limited</v>
          </cell>
        </row>
        <row r="57429">
          <cell r="B57429" t="str">
            <v>ICEMAKE</v>
          </cell>
          <cell r="C57429" t="str">
            <v>Ice Make Refrigeration Limited</v>
          </cell>
        </row>
        <row r="57430">
          <cell r="B57430" t="str">
            <v>ICEMAKE</v>
          </cell>
          <cell r="C57430" t="str">
            <v>Ice Make Refrigeration Limited</v>
          </cell>
        </row>
        <row r="57431">
          <cell r="B57431" t="str">
            <v>ICEMAKE</v>
          </cell>
          <cell r="C57431" t="str">
            <v>Ice Make Refrigeration Limited</v>
          </cell>
        </row>
        <row r="57432">
          <cell r="B57432" t="str">
            <v>ICEMAKE</v>
          </cell>
          <cell r="C57432" t="str">
            <v>Ice Make Refrigeration Limited</v>
          </cell>
        </row>
        <row r="57433">
          <cell r="B57433" t="str">
            <v>ICEMAKE</v>
          </cell>
          <cell r="C57433" t="str">
            <v>Ice Make Refrigeration Limited</v>
          </cell>
        </row>
        <row r="57434">
          <cell r="B57434" t="str">
            <v>ICEMAKE</v>
          </cell>
          <cell r="C57434" t="str">
            <v>Ice Make Refrigeration Limited</v>
          </cell>
        </row>
        <row r="57435">
          <cell r="B57435" t="str">
            <v>ICEMAKE</v>
          </cell>
          <cell r="C57435" t="str">
            <v>Ice Make Refrigeration Limited</v>
          </cell>
        </row>
        <row r="57436">
          <cell r="B57436" t="str">
            <v>ICEMAKE</v>
          </cell>
          <cell r="C57436" t="str">
            <v>Ice Make Refrigeration Limited</v>
          </cell>
        </row>
        <row r="57437">
          <cell r="B57437" t="str">
            <v>ICEMAKE</v>
          </cell>
          <cell r="C57437" t="str">
            <v>Ice Make Refrigeration Limited</v>
          </cell>
        </row>
        <row r="57438">
          <cell r="B57438" t="str">
            <v>ICEMAKE</v>
          </cell>
          <cell r="C57438" t="str">
            <v>Ice Make Refrigeration Limited</v>
          </cell>
        </row>
        <row r="57439">
          <cell r="B57439" t="str">
            <v>ICEMAKE</v>
          </cell>
          <cell r="C57439" t="str">
            <v>Ice Make Refrigeration Limited</v>
          </cell>
        </row>
        <row r="57440">
          <cell r="B57440" t="str">
            <v>ICEMAKE</v>
          </cell>
          <cell r="C57440" t="str">
            <v>Ice Make Refrigeration Limited</v>
          </cell>
        </row>
        <row r="57441">
          <cell r="B57441" t="str">
            <v>ICEMAKE</v>
          </cell>
          <cell r="C57441" t="str">
            <v>Ice Make Refrigeration Limited</v>
          </cell>
        </row>
        <row r="57442">
          <cell r="B57442" t="str">
            <v>ICEMAKE</v>
          </cell>
          <cell r="C57442" t="str">
            <v>Ice Make Refrigeration Limited</v>
          </cell>
        </row>
        <row r="57443">
          <cell r="B57443" t="str">
            <v>ICEMAKE</v>
          </cell>
          <cell r="C57443" t="str">
            <v>Ice Make Refrigeration Limited</v>
          </cell>
        </row>
        <row r="57444">
          <cell r="B57444" t="str">
            <v>ICEMAKE</v>
          </cell>
          <cell r="C57444" t="str">
            <v>Ice Make Refrigeration Limited</v>
          </cell>
        </row>
        <row r="57445">
          <cell r="B57445" t="str">
            <v>ICEMAKE</v>
          </cell>
          <cell r="C57445" t="str">
            <v>Ice Make Refrigeration Limited</v>
          </cell>
        </row>
        <row r="57446">
          <cell r="B57446" t="str">
            <v>ICEMAKE</v>
          </cell>
          <cell r="C57446" t="str">
            <v>Ice Make Refrigeration Limited</v>
          </cell>
        </row>
        <row r="57447">
          <cell r="B57447" t="str">
            <v>ICEMAKE</v>
          </cell>
          <cell r="C57447" t="str">
            <v>Ice Make Refrigeration Limited</v>
          </cell>
        </row>
        <row r="57448">
          <cell r="B57448" t="str">
            <v>ICEMAKE</v>
          </cell>
          <cell r="C57448" t="str">
            <v>Ice Make Refrigeration Limited</v>
          </cell>
        </row>
        <row r="57449">
          <cell r="B57449" t="str">
            <v>ICEMAKE</v>
          </cell>
          <cell r="C57449" t="str">
            <v>Ice Make Refrigeration Limited</v>
          </cell>
        </row>
        <row r="57450">
          <cell r="B57450" t="str">
            <v>ICEMAKE</v>
          </cell>
          <cell r="C57450" t="str">
            <v>Ice Make Refrigeration Limited</v>
          </cell>
        </row>
        <row r="57451">
          <cell r="B57451" t="str">
            <v>ICEMAKE</v>
          </cell>
          <cell r="C57451" t="str">
            <v>Ice Make Refrigeration Limited</v>
          </cell>
        </row>
        <row r="57452">
          <cell r="B57452" t="str">
            <v>ICEMAKE</v>
          </cell>
          <cell r="C57452" t="str">
            <v>Ice Make Refrigeration Limited</v>
          </cell>
        </row>
        <row r="57453">
          <cell r="B57453" t="str">
            <v>ICEMAKE</v>
          </cell>
          <cell r="C57453" t="str">
            <v>Ice Make Refrigeration Limited</v>
          </cell>
        </row>
        <row r="57454">
          <cell r="B57454" t="str">
            <v>ICEMAKE</v>
          </cell>
          <cell r="C57454" t="str">
            <v>Ice Make Refrigeration Limited</v>
          </cell>
        </row>
        <row r="57455">
          <cell r="B57455" t="str">
            <v>ICEMAKE</v>
          </cell>
          <cell r="C57455" t="str">
            <v>Ice Make Refrigeration Limited</v>
          </cell>
        </row>
        <row r="57456">
          <cell r="B57456" t="str">
            <v>ICEMAKE</v>
          </cell>
          <cell r="C57456" t="str">
            <v>Ice Make Refrigeration Limited</v>
          </cell>
        </row>
        <row r="57457">
          <cell r="B57457" t="str">
            <v>ICEMAKE</v>
          </cell>
          <cell r="C57457" t="str">
            <v>Ice Make Refrigeration Limited</v>
          </cell>
        </row>
        <row r="57458">
          <cell r="B57458" t="str">
            <v>ICEMAKE</v>
          </cell>
          <cell r="C57458" t="str">
            <v>Ice Make Refrigeration Limited</v>
          </cell>
        </row>
        <row r="57459">
          <cell r="B57459" t="str">
            <v>ICEMAKE</v>
          </cell>
          <cell r="C57459" t="str">
            <v>Ice Make Refrigeration Limited</v>
          </cell>
        </row>
        <row r="57460">
          <cell r="B57460" t="str">
            <v>ICEMAKE</v>
          </cell>
          <cell r="C57460" t="str">
            <v>Ice Make Refrigeration Limited</v>
          </cell>
        </row>
        <row r="57461">
          <cell r="B57461" t="str">
            <v>ICEMAKE</v>
          </cell>
          <cell r="C57461" t="str">
            <v>Ice Make Refrigeration Limited</v>
          </cell>
        </row>
        <row r="57462">
          <cell r="B57462" t="str">
            <v>ICEMAKE</v>
          </cell>
          <cell r="C57462" t="str">
            <v>Ice Make Refrigeration Limited</v>
          </cell>
        </row>
        <row r="57463">
          <cell r="B57463" t="str">
            <v>ICEMAKE</v>
          </cell>
          <cell r="C57463" t="str">
            <v>Ice Make Refrigeration Limited</v>
          </cell>
        </row>
        <row r="57464">
          <cell r="B57464" t="str">
            <v>ICEMAKE</v>
          </cell>
          <cell r="C57464" t="str">
            <v>Ice Make Refrigeration Limited</v>
          </cell>
        </row>
        <row r="57465">
          <cell r="B57465" t="str">
            <v>ICEMAKE</v>
          </cell>
          <cell r="C57465" t="str">
            <v>Ice Make Refrigeration Limited</v>
          </cell>
        </row>
        <row r="57466">
          <cell r="B57466" t="str">
            <v>ICEMAKE</v>
          </cell>
          <cell r="C57466" t="str">
            <v>Ice Make Refrigeration Limited</v>
          </cell>
        </row>
        <row r="57467">
          <cell r="B57467" t="str">
            <v>ICEMAKE</v>
          </cell>
          <cell r="C57467" t="str">
            <v>Ice Make Refrigeration Limited</v>
          </cell>
        </row>
        <row r="57468">
          <cell r="B57468" t="str">
            <v>ICEMAKE</v>
          </cell>
          <cell r="C57468" t="str">
            <v>Ice Make Refrigeration Limited</v>
          </cell>
        </row>
        <row r="57469">
          <cell r="B57469" t="str">
            <v>ICEMAKE</v>
          </cell>
          <cell r="C57469" t="str">
            <v>Ice Make Refrigeration Limited</v>
          </cell>
        </row>
        <row r="57470">
          <cell r="B57470" t="str">
            <v>ICEMAKE</v>
          </cell>
          <cell r="C57470" t="str">
            <v>Ice Make Refrigeration Limited</v>
          </cell>
        </row>
        <row r="57471">
          <cell r="B57471" t="str">
            <v>ICEMAKE</v>
          </cell>
          <cell r="C57471" t="str">
            <v>Ice Make Refrigeration Limited</v>
          </cell>
        </row>
        <row r="57472">
          <cell r="B57472" t="str">
            <v>ICEMAKE</v>
          </cell>
          <cell r="C57472" t="str">
            <v>Ice Make Refrigeration Limited</v>
          </cell>
        </row>
        <row r="57473">
          <cell r="B57473" t="str">
            <v>ICEMAKE</v>
          </cell>
          <cell r="C57473" t="str">
            <v>Ice Make Refrigeration Limited</v>
          </cell>
        </row>
        <row r="57474">
          <cell r="B57474" t="str">
            <v>ICEMAKE</v>
          </cell>
          <cell r="C57474" t="str">
            <v>Ice Make Refrigeration Limited</v>
          </cell>
        </row>
        <row r="57475">
          <cell r="B57475" t="str">
            <v>ICEMAKE</v>
          </cell>
          <cell r="C57475" t="str">
            <v>Ice Make Refrigeration Limited</v>
          </cell>
        </row>
        <row r="57476">
          <cell r="B57476" t="str">
            <v>ICIBK1107</v>
          </cell>
          <cell r="C57476" t="str">
            <v>ICICI Bank Limited</v>
          </cell>
        </row>
        <row r="57477">
          <cell r="B57477" t="str">
            <v>ICIBK1107</v>
          </cell>
          <cell r="C57477" t="str">
            <v>ICICI Bank Limited</v>
          </cell>
        </row>
        <row r="57478">
          <cell r="B57478" t="str">
            <v>ICIBK1107</v>
          </cell>
          <cell r="C57478" t="str">
            <v>ICICI Bank Limited</v>
          </cell>
        </row>
        <row r="57479">
          <cell r="B57479" t="str">
            <v>ICIBK1107</v>
          </cell>
          <cell r="C57479" t="str">
            <v>ICICI Bank Limited</v>
          </cell>
        </row>
        <row r="57480">
          <cell r="B57480" t="str">
            <v>ICIBK1107</v>
          </cell>
          <cell r="C57480" t="str">
            <v>ICICI Bank Limited</v>
          </cell>
        </row>
        <row r="57481">
          <cell r="B57481" t="str">
            <v>ICIBK1107</v>
          </cell>
          <cell r="C57481" t="str">
            <v>ICICI Bank Limited</v>
          </cell>
        </row>
        <row r="57482">
          <cell r="B57482" t="str">
            <v>ICIBK1107</v>
          </cell>
          <cell r="C57482" t="str">
            <v>ICICI Bank Limited</v>
          </cell>
        </row>
        <row r="57483">
          <cell r="B57483" t="str">
            <v>ICIBK1107</v>
          </cell>
          <cell r="C57483" t="str">
            <v>ICICI Bank Limited</v>
          </cell>
        </row>
        <row r="57484">
          <cell r="B57484" t="str">
            <v>ICIBK1107</v>
          </cell>
          <cell r="C57484" t="str">
            <v>ICICI Bank Limited</v>
          </cell>
        </row>
        <row r="57485">
          <cell r="B57485" t="str">
            <v>ICIBK1107</v>
          </cell>
          <cell r="C57485" t="str">
            <v>ICICI Bank Limited</v>
          </cell>
        </row>
        <row r="57486">
          <cell r="B57486" t="str">
            <v>ICIBK1107</v>
          </cell>
          <cell r="C57486" t="str">
            <v>ICICI Bank Limited</v>
          </cell>
        </row>
        <row r="57487">
          <cell r="B57487" t="str">
            <v>ICIBK1107</v>
          </cell>
          <cell r="C57487" t="str">
            <v>ICICI Bank Limited</v>
          </cell>
        </row>
        <row r="57488">
          <cell r="B57488" t="str">
            <v>ICIBK1107</v>
          </cell>
          <cell r="C57488" t="str">
            <v>ICICI Bank Limited</v>
          </cell>
        </row>
        <row r="57489">
          <cell r="B57489" t="str">
            <v>ICIBK1107</v>
          </cell>
          <cell r="C57489" t="str">
            <v>ICICI Bank Limited</v>
          </cell>
        </row>
        <row r="57490">
          <cell r="B57490" t="str">
            <v>ICIBK1107</v>
          </cell>
          <cell r="C57490" t="str">
            <v>ICICI Bank Limited</v>
          </cell>
        </row>
        <row r="57491">
          <cell r="B57491" t="str">
            <v>ICIBK1107</v>
          </cell>
          <cell r="C57491" t="str">
            <v>ICICI Bank Limited</v>
          </cell>
        </row>
        <row r="57492">
          <cell r="B57492" t="str">
            <v>ICIBK1107</v>
          </cell>
          <cell r="C57492" t="str">
            <v>ICICI Bank Limited</v>
          </cell>
        </row>
        <row r="57493">
          <cell r="B57493" t="str">
            <v>ICIBK1107</v>
          </cell>
          <cell r="C57493" t="str">
            <v>ICICI Bank Limited</v>
          </cell>
        </row>
        <row r="57494">
          <cell r="B57494" t="str">
            <v>ICIBK1107</v>
          </cell>
          <cell r="C57494" t="str">
            <v>ICICI Bank Limited</v>
          </cell>
        </row>
        <row r="57495">
          <cell r="B57495" t="str">
            <v>ICIBK1107</v>
          </cell>
          <cell r="C57495" t="str">
            <v>ICICI Bank Limited</v>
          </cell>
        </row>
        <row r="57496">
          <cell r="B57496" t="str">
            <v>ICIBK1107</v>
          </cell>
          <cell r="C57496" t="str">
            <v>ICICI Bank Limited</v>
          </cell>
        </row>
        <row r="57497">
          <cell r="B57497" t="str">
            <v>ICIBK1107</v>
          </cell>
          <cell r="C57497" t="str">
            <v>ICICI Bank Limited</v>
          </cell>
        </row>
        <row r="57498">
          <cell r="B57498" t="str">
            <v>ICIBK1107</v>
          </cell>
          <cell r="C57498" t="str">
            <v>ICICI Bank Limited</v>
          </cell>
        </row>
        <row r="57499">
          <cell r="B57499" t="str">
            <v>ICIBK1107</v>
          </cell>
          <cell r="C57499" t="str">
            <v>ICICI Bank Limited</v>
          </cell>
        </row>
        <row r="57500">
          <cell r="B57500" t="str">
            <v>ICIBK1107</v>
          </cell>
          <cell r="C57500" t="str">
            <v>ICICI Bank Limited</v>
          </cell>
        </row>
        <row r="57501">
          <cell r="B57501" t="str">
            <v>ICIBK1107</v>
          </cell>
          <cell r="C57501" t="str">
            <v>ICICI Bank Limited</v>
          </cell>
        </row>
        <row r="57502">
          <cell r="B57502" t="str">
            <v>ICIBK1107</v>
          </cell>
          <cell r="C57502" t="str">
            <v>ICICI Bank Limited</v>
          </cell>
        </row>
        <row r="57503">
          <cell r="B57503" t="str">
            <v>ICIBK1107</v>
          </cell>
          <cell r="C57503" t="str">
            <v>ICICI Bank Limited</v>
          </cell>
        </row>
        <row r="57504">
          <cell r="B57504" t="str">
            <v>ICIBK1107</v>
          </cell>
          <cell r="C57504" t="str">
            <v>ICICI Bank Limited</v>
          </cell>
        </row>
        <row r="57505">
          <cell r="B57505" t="str">
            <v>ICIBK1107</v>
          </cell>
          <cell r="C57505" t="str">
            <v>ICICI Bank Limited</v>
          </cell>
        </row>
        <row r="57506">
          <cell r="B57506" t="str">
            <v>ICIBK1107</v>
          </cell>
          <cell r="C57506" t="str">
            <v>ICICI Bank Limited</v>
          </cell>
        </row>
        <row r="57507">
          <cell r="B57507" t="str">
            <v>ICIBK1107</v>
          </cell>
          <cell r="C57507" t="str">
            <v>ICICI Bank Limited</v>
          </cell>
        </row>
        <row r="57508">
          <cell r="B57508" t="str">
            <v>ICIBK1107</v>
          </cell>
          <cell r="C57508" t="str">
            <v>ICICI Bank Limited</v>
          </cell>
        </row>
        <row r="57509">
          <cell r="B57509" t="str">
            <v>ICIBK1107</v>
          </cell>
          <cell r="C57509" t="str">
            <v>ICICI Bank Limited</v>
          </cell>
        </row>
        <row r="57510">
          <cell r="B57510" t="str">
            <v>ICIBK1107</v>
          </cell>
          <cell r="C57510" t="str">
            <v>ICICI Bank Limited</v>
          </cell>
        </row>
        <row r="57511">
          <cell r="B57511" t="str">
            <v>ICIBK1107</v>
          </cell>
          <cell r="C57511" t="str">
            <v>ICICI Bank Limited</v>
          </cell>
        </row>
        <row r="57512">
          <cell r="B57512" t="str">
            <v>ICICI</v>
          </cell>
          <cell r="C57512" t="str">
            <v>ICICI Limited</v>
          </cell>
        </row>
        <row r="57513">
          <cell r="B57513" t="str">
            <v>ICICI</v>
          </cell>
          <cell r="C57513" t="str">
            <v>ICICI Limited</v>
          </cell>
        </row>
        <row r="57514">
          <cell r="B57514" t="str">
            <v>ICICI</v>
          </cell>
          <cell r="C57514" t="str">
            <v>ICICI Limited</v>
          </cell>
        </row>
        <row r="57515">
          <cell r="B57515" t="str">
            <v>ICICI</v>
          </cell>
          <cell r="C57515" t="str">
            <v>ICICI Limited</v>
          </cell>
        </row>
        <row r="57516">
          <cell r="B57516" t="str">
            <v>ICICI</v>
          </cell>
          <cell r="C57516" t="str">
            <v>ICICI Limited</v>
          </cell>
        </row>
        <row r="57517">
          <cell r="B57517" t="str">
            <v>ICICI</v>
          </cell>
          <cell r="C57517" t="str">
            <v>ICICI Limited</v>
          </cell>
        </row>
        <row r="57518">
          <cell r="B57518" t="str">
            <v>ICICI</v>
          </cell>
          <cell r="C57518" t="str">
            <v>ICICI Limited</v>
          </cell>
        </row>
        <row r="57519">
          <cell r="B57519" t="str">
            <v>ICICI</v>
          </cell>
          <cell r="C57519" t="str">
            <v>ICICI Limited</v>
          </cell>
        </row>
        <row r="57520">
          <cell r="B57520" t="str">
            <v>ICICI</v>
          </cell>
          <cell r="C57520" t="str">
            <v>ICICI Limited</v>
          </cell>
        </row>
        <row r="57521">
          <cell r="B57521" t="str">
            <v>ICICI</v>
          </cell>
          <cell r="C57521" t="str">
            <v>ICICI Limited</v>
          </cell>
        </row>
        <row r="57522">
          <cell r="B57522" t="str">
            <v>ICICI</v>
          </cell>
          <cell r="C57522" t="str">
            <v>ICICI Limited</v>
          </cell>
        </row>
        <row r="57523">
          <cell r="B57523" t="str">
            <v>ICICI</v>
          </cell>
          <cell r="C57523" t="str">
            <v>ICICI Limited</v>
          </cell>
        </row>
        <row r="57524">
          <cell r="B57524" t="str">
            <v>ICICI</v>
          </cell>
          <cell r="C57524" t="str">
            <v>ICICI Limited</v>
          </cell>
        </row>
        <row r="57525">
          <cell r="B57525" t="str">
            <v>ICICI</v>
          </cell>
          <cell r="C57525" t="str">
            <v>ICICI Limited</v>
          </cell>
        </row>
        <row r="57526">
          <cell r="B57526" t="str">
            <v>ICICI</v>
          </cell>
          <cell r="C57526" t="str">
            <v>ICICI Limited</v>
          </cell>
        </row>
        <row r="57527">
          <cell r="B57527" t="str">
            <v>ICICI</v>
          </cell>
          <cell r="C57527" t="str">
            <v>ICICI Limited</v>
          </cell>
        </row>
        <row r="57528">
          <cell r="B57528" t="str">
            <v>ICICI</v>
          </cell>
          <cell r="C57528" t="str">
            <v>ICICI Limited</v>
          </cell>
        </row>
        <row r="57529">
          <cell r="B57529" t="str">
            <v>ICICI</v>
          </cell>
          <cell r="C57529" t="str">
            <v>ICICI Limited</v>
          </cell>
        </row>
        <row r="57530">
          <cell r="B57530" t="str">
            <v>ICICI</v>
          </cell>
          <cell r="C57530" t="str">
            <v>ICICI Limited</v>
          </cell>
        </row>
        <row r="57531">
          <cell r="B57531" t="str">
            <v>ICICI</v>
          </cell>
          <cell r="C57531" t="str">
            <v>ICICI Limited</v>
          </cell>
        </row>
        <row r="57532">
          <cell r="B57532" t="str">
            <v>ICICI</v>
          </cell>
          <cell r="C57532" t="str">
            <v>ICICI Limited</v>
          </cell>
        </row>
        <row r="57533">
          <cell r="B57533" t="str">
            <v>ICICI</v>
          </cell>
          <cell r="C57533" t="str">
            <v>ICICI Limited</v>
          </cell>
        </row>
        <row r="57534">
          <cell r="B57534" t="str">
            <v>ICICI</v>
          </cell>
          <cell r="C57534" t="str">
            <v>ICICI Limited</v>
          </cell>
        </row>
        <row r="57535">
          <cell r="B57535" t="str">
            <v>ICICI</v>
          </cell>
          <cell r="C57535" t="str">
            <v>ICICI Limited</v>
          </cell>
        </row>
        <row r="57536">
          <cell r="B57536" t="str">
            <v>ICICI</v>
          </cell>
          <cell r="C57536" t="str">
            <v>ICICI Limited</v>
          </cell>
        </row>
        <row r="57537">
          <cell r="B57537" t="str">
            <v>ICICI</v>
          </cell>
          <cell r="C57537" t="str">
            <v>ICICI Limited</v>
          </cell>
        </row>
        <row r="57538">
          <cell r="B57538" t="str">
            <v>ICICI</v>
          </cell>
          <cell r="C57538" t="str">
            <v>ICICI Limited</v>
          </cell>
        </row>
        <row r="57539">
          <cell r="B57539" t="str">
            <v>ICICI</v>
          </cell>
          <cell r="C57539" t="str">
            <v>ICICI Limited</v>
          </cell>
        </row>
        <row r="57540">
          <cell r="B57540" t="str">
            <v>ICICI</v>
          </cell>
          <cell r="C57540" t="str">
            <v>ICICI Limited</v>
          </cell>
        </row>
        <row r="57541">
          <cell r="B57541" t="str">
            <v>ICICI</v>
          </cell>
          <cell r="C57541" t="str">
            <v>ICICI Limited</v>
          </cell>
        </row>
        <row r="57542">
          <cell r="B57542" t="str">
            <v>ICICI</v>
          </cell>
          <cell r="C57542" t="str">
            <v>ICICI Limited</v>
          </cell>
        </row>
        <row r="57543">
          <cell r="B57543" t="str">
            <v>ICICI</v>
          </cell>
          <cell r="C57543" t="str">
            <v>ICICI Limited</v>
          </cell>
        </row>
        <row r="57544">
          <cell r="B57544" t="str">
            <v>ICICI</v>
          </cell>
          <cell r="C57544" t="str">
            <v>ICICI Limited</v>
          </cell>
        </row>
        <row r="57545">
          <cell r="B57545" t="str">
            <v>ICICI</v>
          </cell>
          <cell r="C57545" t="str">
            <v>ICICI Limited</v>
          </cell>
        </row>
        <row r="57546">
          <cell r="B57546" t="str">
            <v>ICICI</v>
          </cell>
          <cell r="C57546" t="str">
            <v>ICICI Limited</v>
          </cell>
        </row>
        <row r="57547">
          <cell r="B57547" t="str">
            <v>ICICI</v>
          </cell>
          <cell r="C57547" t="str">
            <v>ICICI Limited</v>
          </cell>
        </row>
        <row r="57548">
          <cell r="B57548" t="str">
            <v>ICICI</v>
          </cell>
          <cell r="C57548" t="str">
            <v>ICICI Limited</v>
          </cell>
        </row>
        <row r="57549">
          <cell r="B57549" t="str">
            <v>ICICI</v>
          </cell>
          <cell r="C57549" t="str">
            <v>ICICI Limited</v>
          </cell>
        </row>
        <row r="57550">
          <cell r="B57550" t="str">
            <v>ICICI</v>
          </cell>
          <cell r="C57550" t="str">
            <v>ICICI Limited</v>
          </cell>
        </row>
        <row r="57551">
          <cell r="B57551" t="str">
            <v>ICICI</v>
          </cell>
          <cell r="C57551" t="str">
            <v>ICICI Limited</v>
          </cell>
        </row>
        <row r="57552">
          <cell r="B57552" t="str">
            <v>ICICI</v>
          </cell>
          <cell r="C57552" t="str">
            <v>ICICI Limited</v>
          </cell>
        </row>
        <row r="57553">
          <cell r="B57553" t="str">
            <v>ICICI</v>
          </cell>
          <cell r="C57553" t="str">
            <v>ICICI Limited</v>
          </cell>
        </row>
        <row r="57554">
          <cell r="B57554" t="str">
            <v>ICICI</v>
          </cell>
          <cell r="C57554" t="str">
            <v>ICICI Limited</v>
          </cell>
        </row>
        <row r="57555">
          <cell r="B57555" t="str">
            <v>ICICI</v>
          </cell>
          <cell r="C57555" t="str">
            <v>ICICI Limited</v>
          </cell>
        </row>
        <row r="57556">
          <cell r="B57556" t="str">
            <v>ICICI</v>
          </cell>
          <cell r="C57556" t="str">
            <v>ICICI Limited</v>
          </cell>
        </row>
        <row r="57557">
          <cell r="B57557" t="str">
            <v>ICICI</v>
          </cell>
          <cell r="C57557" t="str">
            <v>ICICI Limited</v>
          </cell>
        </row>
        <row r="57558">
          <cell r="B57558" t="str">
            <v>ICICI</v>
          </cell>
          <cell r="C57558" t="str">
            <v>ICICI Limited</v>
          </cell>
        </row>
        <row r="57559">
          <cell r="B57559" t="str">
            <v>ICICI</v>
          </cell>
          <cell r="C57559" t="str">
            <v>ICICI Limited</v>
          </cell>
        </row>
        <row r="57560">
          <cell r="B57560" t="str">
            <v>ICICI</v>
          </cell>
          <cell r="C57560" t="str">
            <v>ICICI Limited</v>
          </cell>
        </row>
        <row r="57561">
          <cell r="B57561" t="str">
            <v>ICICI</v>
          </cell>
          <cell r="C57561" t="str">
            <v>ICICI Limited</v>
          </cell>
        </row>
        <row r="57562">
          <cell r="B57562" t="str">
            <v>ICICI</v>
          </cell>
          <cell r="C57562" t="str">
            <v>ICICI Limited</v>
          </cell>
        </row>
        <row r="57563">
          <cell r="B57563" t="str">
            <v>ICICI</v>
          </cell>
          <cell r="C57563" t="str">
            <v>ICICI Limited</v>
          </cell>
        </row>
        <row r="57564">
          <cell r="B57564" t="str">
            <v>ICICI</v>
          </cell>
          <cell r="C57564" t="str">
            <v>ICICI Limited</v>
          </cell>
        </row>
        <row r="57565">
          <cell r="B57565" t="str">
            <v>ICICI</v>
          </cell>
          <cell r="C57565" t="str">
            <v>ICICI Limited</v>
          </cell>
        </row>
        <row r="57566">
          <cell r="B57566" t="str">
            <v>ICICI</v>
          </cell>
          <cell r="C57566" t="str">
            <v>ICICI Limited</v>
          </cell>
        </row>
        <row r="57567">
          <cell r="B57567" t="str">
            <v>ICICI</v>
          </cell>
          <cell r="C57567" t="str">
            <v>ICICI Limited</v>
          </cell>
        </row>
        <row r="57568">
          <cell r="B57568" t="str">
            <v>ICICI</v>
          </cell>
          <cell r="C57568" t="str">
            <v>ICICI Limited</v>
          </cell>
        </row>
        <row r="57569">
          <cell r="B57569" t="str">
            <v>ICICI</v>
          </cell>
          <cell r="C57569" t="str">
            <v>ICICI Limited</v>
          </cell>
        </row>
        <row r="57570">
          <cell r="B57570" t="str">
            <v>ICICI</v>
          </cell>
          <cell r="C57570" t="str">
            <v>ICICI Limited</v>
          </cell>
        </row>
        <row r="57571">
          <cell r="B57571" t="str">
            <v>ICICI</v>
          </cell>
          <cell r="C57571" t="str">
            <v>ICICI Limited</v>
          </cell>
        </row>
        <row r="57572">
          <cell r="B57572" t="str">
            <v>ICICI</v>
          </cell>
          <cell r="C57572" t="str">
            <v>ICICI Limited</v>
          </cell>
        </row>
        <row r="57573">
          <cell r="B57573" t="str">
            <v>ICICI</v>
          </cell>
          <cell r="C57573" t="str">
            <v>ICICI Limited</v>
          </cell>
        </row>
        <row r="57574">
          <cell r="B57574" t="str">
            <v>ICICI</v>
          </cell>
          <cell r="C57574" t="str">
            <v>ICICI Limited</v>
          </cell>
        </row>
        <row r="57575">
          <cell r="B57575" t="str">
            <v>ICICI</v>
          </cell>
          <cell r="C57575" t="str">
            <v>ICICI Limited</v>
          </cell>
        </row>
        <row r="57576">
          <cell r="B57576" t="str">
            <v>ICICI</v>
          </cell>
          <cell r="C57576" t="str">
            <v>ICICI Limited</v>
          </cell>
        </row>
        <row r="57577">
          <cell r="B57577" t="str">
            <v>ICICI</v>
          </cell>
          <cell r="C57577" t="str">
            <v>ICICI Limited</v>
          </cell>
        </row>
        <row r="57578">
          <cell r="B57578" t="str">
            <v>ICICI</v>
          </cell>
          <cell r="C57578" t="str">
            <v>ICICI Limited</v>
          </cell>
        </row>
        <row r="57579">
          <cell r="B57579" t="str">
            <v>ICICI</v>
          </cell>
          <cell r="C57579" t="str">
            <v>ICICI Limited</v>
          </cell>
        </row>
        <row r="57580">
          <cell r="B57580" t="str">
            <v>ICICI</v>
          </cell>
          <cell r="C57580" t="str">
            <v>ICICI Limited</v>
          </cell>
        </row>
        <row r="57581">
          <cell r="B57581" t="str">
            <v>ICICI</v>
          </cell>
          <cell r="C57581" t="str">
            <v>ICICI Limited</v>
          </cell>
        </row>
        <row r="57582">
          <cell r="B57582" t="str">
            <v>ICICI</v>
          </cell>
          <cell r="C57582" t="str">
            <v>ICICI Limited</v>
          </cell>
        </row>
        <row r="57583">
          <cell r="B57583" t="str">
            <v>ICICI</v>
          </cell>
          <cell r="C57583" t="str">
            <v>ICICI Limited</v>
          </cell>
        </row>
        <row r="57584">
          <cell r="B57584" t="str">
            <v>ICICI</v>
          </cell>
          <cell r="C57584" t="str">
            <v>ICICI Limited</v>
          </cell>
        </row>
        <row r="57585">
          <cell r="B57585" t="str">
            <v>ICICI</v>
          </cell>
          <cell r="C57585" t="str">
            <v>ICICI Limited</v>
          </cell>
        </row>
        <row r="57586">
          <cell r="B57586" t="str">
            <v>ICICI</v>
          </cell>
          <cell r="C57586" t="str">
            <v>ICICI Limited</v>
          </cell>
        </row>
        <row r="57587">
          <cell r="B57587" t="str">
            <v>ICICI</v>
          </cell>
          <cell r="C57587" t="str">
            <v>ICICI Limited</v>
          </cell>
        </row>
        <row r="57588">
          <cell r="B57588" t="str">
            <v>ICICI</v>
          </cell>
          <cell r="C57588" t="str">
            <v>ICICI Limited</v>
          </cell>
        </row>
        <row r="57589">
          <cell r="B57589" t="str">
            <v>ICICI</v>
          </cell>
          <cell r="C57589" t="str">
            <v>ICICI Limited</v>
          </cell>
        </row>
        <row r="57590">
          <cell r="B57590" t="str">
            <v>ICICI</v>
          </cell>
          <cell r="C57590" t="str">
            <v>ICICI Limited</v>
          </cell>
        </row>
        <row r="57591">
          <cell r="B57591" t="str">
            <v>ICICI</v>
          </cell>
          <cell r="C57591" t="str">
            <v>ICICI Limited</v>
          </cell>
        </row>
        <row r="57592">
          <cell r="B57592" t="str">
            <v>ICICI</v>
          </cell>
          <cell r="C57592" t="str">
            <v>ICICI Limited</v>
          </cell>
        </row>
        <row r="57593">
          <cell r="B57593" t="str">
            <v>ICICI</v>
          </cell>
          <cell r="C57593" t="str">
            <v>ICICI Limited</v>
          </cell>
        </row>
        <row r="57594">
          <cell r="B57594" t="str">
            <v>ICICI</v>
          </cell>
          <cell r="C57594" t="str">
            <v>ICICI Limited</v>
          </cell>
        </row>
        <row r="57595">
          <cell r="B57595" t="str">
            <v>ICICI</v>
          </cell>
          <cell r="C57595" t="str">
            <v>ICICI Limited</v>
          </cell>
        </row>
        <row r="57596">
          <cell r="B57596" t="str">
            <v>ICICI</v>
          </cell>
          <cell r="C57596" t="str">
            <v>ICICI Limited</v>
          </cell>
        </row>
        <row r="57597">
          <cell r="B57597" t="str">
            <v>ICICI</v>
          </cell>
          <cell r="C57597" t="str">
            <v>ICICI Limited</v>
          </cell>
        </row>
        <row r="57598">
          <cell r="B57598" t="str">
            <v>ICICI</v>
          </cell>
          <cell r="C57598" t="str">
            <v>ICICI Limited</v>
          </cell>
        </row>
        <row r="57599">
          <cell r="B57599" t="str">
            <v>ICICI</v>
          </cell>
          <cell r="C57599" t="str">
            <v>ICICI Limited</v>
          </cell>
        </row>
        <row r="57600">
          <cell r="B57600" t="str">
            <v>ICICI</v>
          </cell>
          <cell r="C57600" t="str">
            <v>ICICI Limited</v>
          </cell>
        </row>
        <row r="57601">
          <cell r="B57601" t="str">
            <v>ICICI</v>
          </cell>
          <cell r="C57601" t="str">
            <v>ICICI Limited</v>
          </cell>
        </row>
        <row r="57602">
          <cell r="B57602" t="str">
            <v>ICICI</v>
          </cell>
          <cell r="C57602" t="str">
            <v>ICICI Limited</v>
          </cell>
        </row>
        <row r="57603">
          <cell r="B57603" t="str">
            <v>ICICI</v>
          </cell>
          <cell r="C57603" t="str">
            <v>ICICI Limited</v>
          </cell>
        </row>
        <row r="57604">
          <cell r="B57604" t="str">
            <v>ICICI</v>
          </cell>
          <cell r="C57604" t="str">
            <v>ICICI Limited</v>
          </cell>
        </row>
        <row r="57605">
          <cell r="B57605" t="str">
            <v>ICICI</v>
          </cell>
          <cell r="C57605" t="str">
            <v>ICICI Limited</v>
          </cell>
        </row>
        <row r="57606">
          <cell r="B57606" t="str">
            <v>ICICI</v>
          </cell>
          <cell r="C57606" t="str">
            <v>ICICI Limited</v>
          </cell>
        </row>
        <row r="57607">
          <cell r="B57607" t="str">
            <v>ICICI</v>
          </cell>
          <cell r="C57607" t="str">
            <v>ICICI Limited</v>
          </cell>
        </row>
        <row r="57608">
          <cell r="B57608" t="str">
            <v>ICICI</v>
          </cell>
          <cell r="C57608" t="str">
            <v>ICICI Limited</v>
          </cell>
        </row>
        <row r="57609">
          <cell r="B57609" t="str">
            <v>ICICI</v>
          </cell>
          <cell r="C57609" t="str">
            <v>ICICI Limited</v>
          </cell>
        </row>
        <row r="57610">
          <cell r="B57610" t="str">
            <v>ICICI</v>
          </cell>
          <cell r="C57610" t="str">
            <v>ICICI Limited</v>
          </cell>
        </row>
        <row r="57611">
          <cell r="B57611" t="str">
            <v>ICICI</v>
          </cell>
          <cell r="C57611" t="str">
            <v>ICICI Limited</v>
          </cell>
        </row>
        <row r="57612">
          <cell r="B57612" t="str">
            <v>ICICI</v>
          </cell>
          <cell r="C57612" t="str">
            <v>ICICI Limited</v>
          </cell>
        </row>
        <row r="57613">
          <cell r="B57613" t="str">
            <v>ICICI</v>
          </cell>
          <cell r="C57613" t="str">
            <v>ICICI Limited</v>
          </cell>
        </row>
        <row r="57614">
          <cell r="B57614" t="str">
            <v>ICICI</v>
          </cell>
          <cell r="C57614" t="str">
            <v>ICICI Limited</v>
          </cell>
        </row>
        <row r="57615">
          <cell r="B57615" t="str">
            <v>ICICI</v>
          </cell>
          <cell r="C57615" t="str">
            <v>ICICI Limited</v>
          </cell>
        </row>
        <row r="57616">
          <cell r="B57616" t="str">
            <v>ICICI</v>
          </cell>
          <cell r="C57616" t="str">
            <v>ICICI Limited</v>
          </cell>
        </row>
        <row r="57617">
          <cell r="B57617" t="str">
            <v>ICICI</v>
          </cell>
          <cell r="C57617" t="str">
            <v>ICICI Limited</v>
          </cell>
        </row>
        <row r="57618">
          <cell r="B57618" t="str">
            <v>ICICI</v>
          </cell>
          <cell r="C57618" t="str">
            <v>ICICI Limited</v>
          </cell>
        </row>
        <row r="57619">
          <cell r="B57619" t="str">
            <v>ICICI</v>
          </cell>
          <cell r="C57619" t="str">
            <v>ICICI Limited</v>
          </cell>
        </row>
        <row r="57620">
          <cell r="B57620" t="str">
            <v>ICICI</v>
          </cell>
          <cell r="C57620" t="str">
            <v>ICICI Limited</v>
          </cell>
        </row>
        <row r="57621">
          <cell r="B57621" t="str">
            <v>ICICI</v>
          </cell>
          <cell r="C57621" t="str">
            <v>ICICI Limited</v>
          </cell>
        </row>
        <row r="57622">
          <cell r="B57622" t="str">
            <v>ICICI</v>
          </cell>
          <cell r="C57622" t="str">
            <v>ICICI Limited</v>
          </cell>
        </row>
        <row r="57623">
          <cell r="B57623" t="str">
            <v>ICICI</v>
          </cell>
          <cell r="C57623" t="str">
            <v>ICICI Limited</v>
          </cell>
        </row>
        <row r="57624">
          <cell r="B57624" t="str">
            <v>ICICI</v>
          </cell>
          <cell r="C57624" t="str">
            <v>ICICI Limited</v>
          </cell>
        </row>
        <row r="57625">
          <cell r="B57625" t="str">
            <v>ICICI</v>
          </cell>
          <cell r="C57625" t="str">
            <v>ICICI Limited</v>
          </cell>
        </row>
        <row r="57626">
          <cell r="B57626" t="str">
            <v>ICICI</v>
          </cell>
          <cell r="C57626" t="str">
            <v>ICICI Limited</v>
          </cell>
        </row>
        <row r="57627">
          <cell r="B57627" t="str">
            <v>ICICI</v>
          </cell>
          <cell r="C57627" t="str">
            <v>ICICI Limited</v>
          </cell>
        </row>
        <row r="57628">
          <cell r="B57628" t="str">
            <v>ICICI</v>
          </cell>
          <cell r="C57628" t="str">
            <v>ICICI Limited</v>
          </cell>
        </row>
        <row r="57629">
          <cell r="B57629" t="str">
            <v>ICICI</v>
          </cell>
          <cell r="C57629" t="str">
            <v>ICICI Limited</v>
          </cell>
        </row>
        <row r="57630">
          <cell r="B57630" t="str">
            <v>ICICI</v>
          </cell>
          <cell r="C57630" t="str">
            <v>ICICI Limited</v>
          </cell>
        </row>
        <row r="57631">
          <cell r="B57631" t="str">
            <v>ICICI</v>
          </cell>
          <cell r="C57631" t="str">
            <v>ICICI Limited</v>
          </cell>
        </row>
        <row r="57632">
          <cell r="B57632" t="str">
            <v>ICICI0101</v>
          </cell>
          <cell r="C57632" t="str">
            <v>ICICI Limited</v>
          </cell>
        </row>
        <row r="57633">
          <cell r="B57633" t="str">
            <v>ICICI0101</v>
          </cell>
          <cell r="C57633" t="str">
            <v>ICICI Limited</v>
          </cell>
        </row>
        <row r="57634">
          <cell r="B57634" t="str">
            <v>ICICI0101</v>
          </cell>
          <cell r="C57634" t="str">
            <v>ICICI Limited</v>
          </cell>
        </row>
        <row r="57635">
          <cell r="B57635" t="str">
            <v>ICICI0101</v>
          </cell>
          <cell r="C57635" t="str">
            <v>ICICI Limited</v>
          </cell>
        </row>
        <row r="57636">
          <cell r="B57636" t="str">
            <v>ICICI0101</v>
          </cell>
          <cell r="C57636" t="str">
            <v>ICICI Limited</v>
          </cell>
        </row>
        <row r="57637">
          <cell r="B57637" t="str">
            <v>ICICI0101</v>
          </cell>
          <cell r="C57637" t="str">
            <v>ICICI Limited</v>
          </cell>
        </row>
        <row r="57638">
          <cell r="B57638" t="str">
            <v>ICICI0101</v>
          </cell>
          <cell r="C57638" t="str">
            <v>ICICI Limited</v>
          </cell>
        </row>
        <row r="57639">
          <cell r="B57639" t="str">
            <v>ICICI0101</v>
          </cell>
          <cell r="C57639" t="str">
            <v>ICICI Limited</v>
          </cell>
        </row>
        <row r="57640">
          <cell r="B57640" t="str">
            <v>ICICI0101</v>
          </cell>
          <cell r="C57640" t="str">
            <v>ICICI Limited</v>
          </cell>
        </row>
        <row r="57641">
          <cell r="B57641" t="str">
            <v>ICICI0101</v>
          </cell>
          <cell r="C57641" t="str">
            <v>ICICI Limited</v>
          </cell>
        </row>
        <row r="57642">
          <cell r="B57642" t="str">
            <v>ICICI0101</v>
          </cell>
          <cell r="C57642" t="str">
            <v>ICICI Limited</v>
          </cell>
        </row>
        <row r="57643">
          <cell r="B57643" t="str">
            <v>ICICI0101</v>
          </cell>
          <cell r="C57643" t="str">
            <v>ICICI Limited</v>
          </cell>
        </row>
        <row r="57644">
          <cell r="B57644" t="str">
            <v>ICICI0101</v>
          </cell>
          <cell r="C57644" t="str">
            <v>ICICI Limited</v>
          </cell>
        </row>
        <row r="57645">
          <cell r="B57645" t="str">
            <v>ICICI0101</v>
          </cell>
          <cell r="C57645" t="str">
            <v>ICICI Limited</v>
          </cell>
        </row>
        <row r="57646">
          <cell r="B57646" t="str">
            <v>ICICI0101</v>
          </cell>
          <cell r="C57646" t="str">
            <v>ICICI Limited</v>
          </cell>
        </row>
        <row r="57647">
          <cell r="B57647" t="str">
            <v>ICICI0101</v>
          </cell>
          <cell r="C57647" t="str">
            <v>ICICI Limited</v>
          </cell>
        </row>
        <row r="57648">
          <cell r="B57648" t="str">
            <v>ICICI0101</v>
          </cell>
          <cell r="C57648" t="str">
            <v>ICICI Limited</v>
          </cell>
        </row>
        <row r="57649">
          <cell r="B57649" t="str">
            <v>ICICI0101</v>
          </cell>
          <cell r="C57649" t="str">
            <v>ICICI Limited</v>
          </cell>
        </row>
        <row r="57650">
          <cell r="B57650" t="str">
            <v>ICICI0101</v>
          </cell>
          <cell r="C57650" t="str">
            <v>ICICI Limited</v>
          </cell>
        </row>
        <row r="57651">
          <cell r="B57651" t="str">
            <v>ICICI0101</v>
          </cell>
          <cell r="C57651" t="str">
            <v>ICICI Limited</v>
          </cell>
        </row>
        <row r="57652">
          <cell r="B57652" t="str">
            <v>ICICI0101</v>
          </cell>
          <cell r="C57652" t="str">
            <v>ICICI Limited</v>
          </cell>
        </row>
        <row r="57653">
          <cell r="B57653" t="str">
            <v>ICICI0101</v>
          </cell>
          <cell r="C57653" t="str">
            <v>ICICI Limited</v>
          </cell>
        </row>
        <row r="57654">
          <cell r="B57654" t="str">
            <v>ICICI0101</v>
          </cell>
          <cell r="C57654" t="str">
            <v>ICICI Limited</v>
          </cell>
        </row>
        <row r="57655">
          <cell r="B57655" t="str">
            <v>ICICI0101</v>
          </cell>
          <cell r="C57655" t="str">
            <v>ICICI Limited</v>
          </cell>
        </row>
        <row r="57656">
          <cell r="B57656" t="str">
            <v>ICICI0101</v>
          </cell>
          <cell r="C57656" t="str">
            <v>ICICI Limited</v>
          </cell>
        </row>
        <row r="57657">
          <cell r="B57657" t="str">
            <v>ICICI0101</v>
          </cell>
          <cell r="C57657" t="str">
            <v>ICICI Limited</v>
          </cell>
        </row>
        <row r="57658">
          <cell r="B57658" t="str">
            <v>ICICI0101</v>
          </cell>
          <cell r="C57658" t="str">
            <v>ICICI Limited</v>
          </cell>
        </row>
        <row r="57659">
          <cell r="B57659" t="str">
            <v>ICICI0101</v>
          </cell>
          <cell r="C57659" t="str">
            <v>ICICI Limited</v>
          </cell>
        </row>
        <row r="57660">
          <cell r="B57660" t="str">
            <v>ICICI0101</v>
          </cell>
          <cell r="C57660" t="str">
            <v>ICICI Limited</v>
          </cell>
        </row>
        <row r="57661">
          <cell r="B57661" t="str">
            <v>ICICI0101</v>
          </cell>
          <cell r="C57661" t="str">
            <v>ICICI Limited</v>
          </cell>
        </row>
        <row r="57662">
          <cell r="B57662" t="str">
            <v>ICICI0101</v>
          </cell>
          <cell r="C57662" t="str">
            <v>ICICI Limited</v>
          </cell>
        </row>
        <row r="57663">
          <cell r="B57663" t="str">
            <v>ICICI0101</v>
          </cell>
          <cell r="C57663" t="str">
            <v>ICICI Limited</v>
          </cell>
        </row>
        <row r="57664">
          <cell r="B57664" t="str">
            <v>ICICI0101</v>
          </cell>
          <cell r="C57664" t="str">
            <v>ICICI Limited</v>
          </cell>
        </row>
        <row r="57665">
          <cell r="B57665" t="str">
            <v>ICICI0101</v>
          </cell>
          <cell r="C57665" t="str">
            <v>ICICI Limited</v>
          </cell>
        </row>
        <row r="57666">
          <cell r="B57666" t="str">
            <v>ICICI0101</v>
          </cell>
          <cell r="C57666" t="str">
            <v>ICICI Limited</v>
          </cell>
        </row>
        <row r="57667">
          <cell r="B57667" t="str">
            <v>ICICI0101</v>
          </cell>
          <cell r="C57667" t="str">
            <v>ICICI Limited</v>
          </cell>
        </row>
        <row r="57668">
          <cell r="B57668" t="str">
            <v>ICICI0102</v>
          </cell>
          <cell r="C57668" t="str">
            <v>ICICI Limited</v>
          </cell>
        </row>
        <row r="57669">
          <cell r="B57669" t="str">
            <v>ICICI0102</v>
          </cell>
          <cell r="C57669" t="str">
            <v>ICICI Limited</v>
          </cell>
        </row>
        <row r="57670">
          <cell r="B57670" t="str">
            <v>ICICI0102</v>
          </cell>
          <cell r="C57670" t="str">
            <v>ICICI Limited</v>
          </cell>
        </row>
        <row r="57671">
          <cell r="B57671" t="str">
            <v>ICICI0102</v>
          </cell>
          <cell r="C57671" t="str">
            <v>ICICI Limited</v>
          </cell>
        </row>
        <row r="57672">
          <cell r="B57672" t="str">
            <v>ICICI0102</v>
          </cell>
          <cell r="C57672" t="str">
            <v>ICICI Limited</v>
          </cell>
        </row>
        <row r="57673">
          <cell r="B57673" t="str">
            <v>ICICI0102</v>
          </cell>
          <cell r="C57673" t="str">
            <v>ICICI Limited</v>
          </cell>
        </row>
        <row r="57674">
          <cell r="B57674" t="str">
            <v>ICICI0102</v>
          </cell>
          <cell r="C57674" t="str">
            <v>ICICI Limited</v>
          </cell>
        </row>
        <row r="57675">
          <cell r="B57675" t="str">
            <v>ICICI0102</v>
          </cell>
          <cell r="C57675" t="str">
            <v>ICICI Limited</v>
          </cell>
        </row>
        <row r="57676">
          <cell r="B57676" t="str">
            <v>ICICI0102</v>
          </cell>
          <cell r="C57676" t="str">
            <v>ICICI Limited</v>
          </cell>
        </row>
        <row r="57677">
          <cell r="B57677" t="str">
            <v>ICICI0102</v>
          </cell>
          <cell r="C57677" t="str">
            <v>ICICI Limited</v>
          </cell>
        </row>
        <row r="57678">
          <cell r="B57678" t="str">
            <v>ICICI0102</v>
          </cell>
          <cell r="C57678" t="str">
            <v>ICICI Limited</v>
          </cell>
        </row>
        <row r="57679">
          <cell r="B57679" t="str">
            <v>ICICI0102</v>
          </cell>
          <cell r="C57679" t="str">
            <v>ICICI Limited</v>
          </cell>
        </row>
        <row r="57680">
          <cell r="B57680" t="str">
            <v>ICICI0199</v>
          </cell>
          <cell r="C57680" t="str">
            <v>ICICI Limited</v>
          </cell>
        </row>
        <row r="57681">
          <cell r="B57681" t="str">
            <v>ICICI0199</v>
          </cell>
          <cell r="C57681" t="str">
            <v>ICICI Limited</v>
          </cell>
        </row>
        <row r="57682">
          <cell r="B57682" t="str">
            <v>ICICI0199</v>
          </cell>
          <cell r="C57682" t="str">
            <v>ICICI Limited</v>
          </cell>
        </row>
        <row r="57683">
          <cell r="B57683" t="str">
            <v>ICICI0199</v>
          </cell>
          <cell r="C57683" t="str">
            <v>ICICI Limited</v>
          </cell>
        </row>
        <row r="57684">
          <cell r="B57684" t="str">
            <v>ICICI0199</v>
          </cell>
          <cell r="C57684" t="str">
            <v>ICICI Limited</v>
          </cell>
        </row>
        <row r="57685">
          <cell r="B57685" t="str">
            <v>ICICI0199</v>
          </cell>
          <cell r="C57685" t="str">
            <v>ICICI Limited</v>
          </cell>
        </row>
        <row r="57686">
          <cell r="B57686" t="str">
            <v>ICICI0199</v>
          </cell>
          <cell r="C57686" t="str">
            <v>ICICI Limited</v>
          </cell>
        </row>
        <row r="57687">
          <cell r="B57687" t="str">
            <v>ICICI0199</v>
          </cell>
          <cell r="C57687" t="str">
            <v>ICICI Limited</v>
          </cell>
        </row>
        <row r="57688">
          <cell r="B57688" t="str">
            <v>ICICI0199</v>
          </cell>
          <cell r="C57688" t="str">
            <v>ICICI Limited</v>
          </cell>
        </row>
        <row r="57689">
          <cell r="B57689" t="str">
            <v>ICICI0199</v>
          </cell>
          <cell r="C57689" t="str">
            <v>ICICI Limited</v>
          </cell>
        </row>
        <row r="57690">
          <cell r="B57690" t="str">
            <v>ICICI0199</v>
          </cell>
          <cell r="C57690" t="str">
            <v>ICICI Limited</v>
          </cell>
        </row>
        <row r="57691">
          <cell r="B57691" t="str">
            <v>ICICI0199</v>
          </cell>
          <cell r="C57691" t="str">
            <v>ICICI Limited</v>
          </cell>
        </row>
        <row r="57692">
          <cell r="B57692" t="str">
            <v>ICICI0202</v>
          </cell>
          <cell r="C57692" t="str">
            <v>ICICI Limited</v>
          </cell>
        </row>
        <row r="57693">
          <cell r="B57693" t="str">
            <v>ICICI0202</v>
          </cell>
          <cell r="C57693" t="str">
            <v>ICICI Limited</v>
          </cell>
        </row>
        <row r="57694">
          <cell r="B57694" t="str">
            <v>ICICI0202</v>
          </cell>
          <cell r="C57694" t="str">
            <v>ICICI Limited</v>
          </cell>
        </row>
        <row r="57695">
          <cell r="B57695" t="str">
            <v>ICICI0202</v>
          </cell>
          <cell r="C57695" t="str">
            <v>ICICI Limited</v>
          </cell>
        </row>
        <row r="57696">
          <cell r="B57696" t="str">
            <v>ICICI0202</v>
          </cell>
          <cell r="C57696" t="str">
            <v>ICICI Limited</v>
          </cell>
        </row>
        <row r="57697">
          <cell r="B57697" t="str">
            <v>ICICI0202</v>
          </cell>
          <cell r="C57697" t="str">
            <v>ICICI Limited</v>
          </cell>
        </row>
        <row r="57698">
          <cell r="B57698" t="str">
            <v>ICICI0202</v>
          </cell>
          <cell r="C57698" t="str">
            <v>ICICI Limited</v>
          </cell>
        </row>
        <row r="57699">
          <cell r="B57699" t="str">
            <v>ICICI0202</v>
          </cell>
          <cell r="C57699" t="str">
            <v>ICICI Limited</v>
          </cell>
        </row>
        <row r="57700">
          <cell r="B57700" t="str">
            <v>ICICI0202</v>
          </cell>
          <cell r="C57700" t="str">
            <v>ICICI Limited</v>
          </cell>
        </row>
        <row r="57701">
          <cell r="B57701" t="str">
            <v>ICICI0202</v>
          </cell>
          <cell r="C57701" t="str">
            <v>ICICI Limited</v>
          </cell>
        </row>
        <row r="57702">
          <cell r="B57702" t="str">
            <v>ICICI0202</v>
          </cell>
          <cell r="C57702" t="str">
            <v>ICICI Limited</v>
          </cell>
        </row>
        <row r="57703">
          <cell r="B57703" t="str">
            <v>ICICI0202</v>
          </cell>
          <cell r="C57703" t="str">
            <v>ICICI Limited</v>
          </cell>
        </row>
        <row r="57704">
          <cell r="B57704" t="str">
            <v>ICICI0301</v>
          </cell>
          <cell r="C57704" t="str">
            <v>ICICI Limited</v>
          </cell>
        </row>
        <row r="57705">
          <cell r="B57705" t="str">
            <v>ICICI0301</v>
          </cell>
          <cell r="C57705" t="str">
            <v>ICICI Limited</v>
          </cell>
        </row>
        <row r="57706">
          <cell r="B57706" t="str">
            <v>ICICI0301</v>
          </cell>
          <cell r="C57706" t="str">
            <v>ICICI Limited</v>
          </cell>
        </row>
        <row r="57707">
          <cell r="B57707" t="str">
            <v>ICICI0301</v>
          </cell>
          <cell r="C57707" t="str">
            <v>ICICI Limited</v>
          </cell>
        </row>
        <row r="57708">
          <cell r="B57708" t="str">
            <v>ICICI0301</v>
          </cell>
          <cell r="C57708" t="str">
            <v>ICICI Limited</v>
          </cell>
        </row>
        <row r="57709">
          <cell r="B57709" t="str">
            <v>ICICI0301</v>
          </cell>
          <cell r="C57709" t="str">
            <v>ICICI Limited</v>
          </cell>
        </row>
        <row r="57710">
          <cell r="B57710" t="str">
            <v>ICICI0301</v>
          </cell>
          <cell r="C57710" t="str">
            <v>ICICI Limited</v>
          </cell>
        </row>
        <row r="57711">
          <cell r="B57711" t="str">
            <v>ICICI0301</v>
          </cell>
          <cell r="C57711" t="str">
            <v>ICICI Limited</v>
          </cell>
        </row>
        <row r="57712">
          <cell r="B57712" t="str">
            <v>ICICI0301</v>
          </cell>
          <cell r="C57712" t="str">
            <v>ICICI Limited</v>
          </cell>
        </row>
        <row r="57713">
          <cell r="B57713" t="str">
            <v>ICICI0301</v>
          </cell>
          <cell r="C57713" t="str">
            <v>ICICI Limited</v>
          </cell>
        </row>
        <row r="57714">
          <cell r="B57714" t="str">
            <v>ICICI0301</v>
          </cell>
          <cell r="C57714" t="str">
            <v>ICICI Limited</v>
          </cell>
        </row>
        <row r="57715">
          <cell r="B57715" t="str">
            <v>ICICI0301</v>
          </cell>
          <cell r="C57715" t="str">
            <v>ICICI Limited</v>
          </cell>
        </row>
        <row r="57716">
          <cell r="B57716" t="str">
            <v>ICICI0301</v>
          </cell>
          <cell r="C57716" t="str">
            <v>ICICI Limited</v>
          </cell>
        </row>
        <row r="57717">
          <cell r="B57717" t="str">
            <v>ICICI0301</v>
          </cell>
          <cell r="C57717" t="str">
            <v>ICICI Limited</v>
          </cell>
        </row>
        <row r="57718">
          <cell r="B57718" t="str">
            <v>ICICI0301</v>
          </cell>
          <cell r="C57718" t="str">
            <v>ICICI Limited</v>
          </cell>
        </row>
        <row r="57719">
          <cell r="B57719" t="str">
            <v>ICICI0301</v>
          </cell>
          <cell r="C57719" t="str">
            <v>ICICI Limited</v>
          </cell>
        </row>
        <row r="57720">
          <cell r="B57720" t="str">
            <v>ICICI0301</v>
          </cell>
          <cell r="C57720" t="str">
            <v>ICICI Limited</v>
          </cell>
        </row>
        <row r="57721">
          <cell r="B57721" t="str">
            <v>ICICI0301</v>
          </cell>
          <cell r="C57721" t="str">
            <v>ICICI Limited</v>
          </cell>
        </row>
        <row r="57722">
          <cell r="B57722" t="str">
            <v>ICICI0301</v>
          </cell>
          <cell r="C57722" t="str">
            <v>ICICI Limited</v>
          </cell>
        </row>
        <row r="57723">
          <cell r="B57723" t="str">
            <v>ICICI0301</v>
          </cell>
          <cell r="C57723" t="str">
            <v>ICICI Limited</v>
          </cell>
        </row>
        <row r="57724">
          <cell r="B57724" t="str">
            <v>ICICI0301</v>
          </cell>
          <cell r="C57724" t="str">
            <v>ICICI Limited</v>
          </cell>
        </row>
        <row r="57725">
          <cell r="B57725" t="str">
            <v>ICICI0301</v>
          </cell>
          <cell r="C57725" t="str">
            <v>ICICI Limited</v>
          </cell>
        </row>
        <row r="57726">
          <cell r="B57726" t="str">
            <v>ICICI0301</v>
          </cell>
          <cell r="C57726" t="str">
            <v>ICICI Limited</v>
          </cell>
        </row>
        <row r="57727">
          <cell r="B57727" t="str">
            <v>ICICI0301</v>
          </cell>
          <cell r="C57727" t="str">
            <v>ICICI Limited</v>
          </cell>
        </row>
        <row r="57728">
          <cell r="B57728" t="str">
            <v>ICICI0301</v>
          </cell>
          <cell r="C57728" t="str">
            <v>ICICI Limited</v>
          </cell>
        </row>
        <row r="57729">
          <cell r="B57729" t="str">
            <v>ICICI0301</v>
          </cell>
          <cell r="C57729" t="str">
            <v>ICICI Limited</v>
          </cell>
        </row>
        <row r="57730">
          <cell r="B57730" t="str">
            <v>ICICI0301</v>
          </cell>
          <cell r="C57730" t="str">
            <v>ICICI Limited</v>
          </cell>
        </row>
        <row r="57731">
          <cell r="B57731" t="str">
            <v>ICICI0301</v>
          </cell>
          <cell r="C57731" t="str">
            <v>ICICI Limited</v>
          </cell>
        </row>
        <row r="57732">
          <cell r="B57732" t="str">
            <v>ICICI0301</v>
          </cell>
          <cell r="C57732" t="str">
            <v>ICICI Limited</v>
          </cell>
        </row>
        <row r="57733">
          <cell r="B57733" t="str">
            <v>ICICI0301</v>
          </cell>
          <cell r="C57733" t="str">
            <v>ICICI Limited</v>
          </cell>
        </row>
        <row r="57734">
          <cell r="B57734" t="str">
            <v>ICICI0301</v>
          </cell>
          <cell r="C57734" t="str">
            <v>ICICI Limited</v>
          </cell>
        </row>
        <row r="57735">
          <cell r="B57735" t="str">
            <v>ICICI0301</v>
          </cell>
          <cell r="C57735" t="str">
            <v>ICICI Limited</v>
          </cell>
        </row>
        <row r="57736">
          <cell r="B57736" t="str">
            <v>ICICI0301</v>
          </cell>
          <cell r="C57736" t="str">
            <v>ICICI Limited</v>
          </cell>
        </row>
        <row r="57737">
          <cell r="B57737" t="str">
            <v>ICICI0301</v>
          </cell>
          <cell r="C57737" t="str">
            <v>ICICI Limited</v>
          </cell>
        </row>
        <row r="57738">
          <cell r="B57738" t="str">
            <v>ICICI0301</v>
          </cell>
          <cell r="C57738" t="str">
            <v>ICICI Limited</v>
          </cell>
        </row>
        <row r="57739">
          <cell r="B57739" t="str">
            <v>ICICI0301</v>
          </cell>
          <cell r="C57739" t="str">
            <v>ICICI Limited</v>
          </cell>
        </row>
        <row r="57740">
          <cell r="B57740" t="str">
            <v>ICICI0302</v>
          </cell>
          <cell r="C57740" t="str">
            <v>ICICI Limited</v>
          </cell>
        </row>
        <row r="57741">
          <cell r="B57741" t="str">
            <v>ICICI0302</v>
          </cell>
          <cell r="C57741" t="str">
            <v>ICICI Limited</v>
          </cell>
        </row>
        <row r="57742">
          <cell r="B57742" t="str">
            <v>ICICI0302</v>
          </cell>
          <cell r="C57742" t="str">
            <v>ICICI Limited</v>
          </cell>
        </row>
        <row r="57743">
          <cell r="B57743" t="str">
            <v>ICICI0302</v>
          </cell>
          <cell r="C57743" t="str">
            <v>ICICI Limited</v>
          </cell>
        </row>
        <row r="57744">
          <cell r="B57744" t="str">
            <v>ICICI0302</v>
          </cell>
          <cell r="C57744" t="str">
            <v>ICICI Limited</v>
          </cell>
        </row>
        <row r="57745">
          <cell r="B57745" t="str">
            <v>ICICI0302</v>
          </cell>
          <cell r="C57745" t="str">
            <v>ICICI Limited</v>
          </cell>
        </row>
        <row r="57746">
          <cell r="B57746" t="str">
            <v>ICICI0302</v>
          </cell>
          <cell r="C57746" t="str">
            <v>ICICI Limited</v>
          </cell>
        </row>
        <row r="57747">
          <cell r="B57747" t="str">
            <v>ICICI0302</v>
          </cell>
          <cell r="C57747" t="str">
            <v>ICICI Limited</v>
          </cell>
        </row>
        <row r="57748">
          <cell r="B57748" t="str">
            <v>ICICI0302</v>
          </cell>
          <cell r="C57748" t="str">
            <v>ICICI Limited</v>
          </cell>
        </row>
        <row r="57749">
          <cell r="B57749" t="str">
            <v>ICICI0302</v>
          </cell>
          <cell r="C57749" t="str">
            <v>ICICI Limited</v>
          </cell>
        </row>
        <row r="57750">
          <cell r="B57750" t="str">
            <v>ICICI0302</v>
          </cell>
          <cell r="C57750" t="str">
            <v>ICICI Limited</v>
          </cell>
        </row>
        <row r="57751">
          <cell r="B57751" t="str">
            <v>ICICI0302</v>
          </cell>
          <cell r="C57751" t="str">
            <v>ICICI Limited</v>
          </cell>
        </row>
        <row r="57752">
          <cell r="B57752" t="str">
            <v>ICICI0401</v>
          </cell>
          <cell r="C57752" t="str">
            <v>ICICI Limited</v>
          </cell>
        </row>
        <row r="57753">
          <cell r="B57753" t="str">
            <v>ICICI0401</v>
          </cell>
          <cell r="C57753" t="str">
            <v>ICICI Limited</v>
          </cell>
        </row>
        <row r="57754">
          <cell r="B57754" t="str">
            <v>ICICI0401</v>
          </cell>
          <cell r="C57754" t="str">
            <v>ICICI Limited</v>
          </cell>
        </row>
        <row r="57755">
          <cell r="B57755" t="str">
            <v>ICICI0401</v>
          </cell>
          <cell r="C57755" t="str">
            <v>ICICI Limited</v>
          </cell>
        </row>
        <row r="57756">
          <cell r="B57756" t="str">
            <v>ICICI0401</v>
          </cell>
          <cell r="C57756" t="str">
            <v>ICICI Limited</v>
          </cell>
        </row>
        <row r="57757">
          <cell r="B57757" t="str">
            <v>ICICI0401</v>
          </cell>
          <cell r="C57757" t="str">
            <v>ICICI Limited</v>
          </cell>
        </row>
        <row r="57758">
          <cell r="B57758" t="str">
            <v>ICICI0401</v>
          </cell>
          <cell r="C57758" t="str">
            <v>ICICI Limited</v>
          </cell>
        </row>
        <row r="57759">
          <cell r="B57759" t="str">
            <v>ICICI0401</v>
          </cell>
          <cell r="C57759" t="str">
            <v>ICICI Limited</v>
          </cell>
        </row>
        <row r="57760">
          <cell r="B57760" t="str">
            <v>ICICI0401</v>
          </cell>
          <cell r="C57760" t="str">
            <v>ICICI Limited</v>
          </cell>
        </row>
        <row r="57761">
          <cell r="B57761" t="str">
            <v>ICICI0401</v>
          </cell>
          <cell r="C57761" t="str">
            <v>ICICI Limited</v>
          </cell>
        </row>
        <row r="57762">
          <cell r="B57762" t="str">
            <v>ICICI0401</v>
          </cell>
          <cell r="C57762" t="str">
            <v>ICICI Limited</v>
          </cell>
        </row>
        <row r="57763">
          <cell r="B57763" t="str">
            <v>ICICI0401</v>
          </cell>
          <cell r="C57763" t="str">
            <v>ICICI Limited</v>
          </cell>
        </row>
        <row r="57764">
          <cell r="B57764" t="str">
            <v>ICICI0401</v>
          </cell>
          <cell r="C57764" t="str">
            <v>ICICI Limited</v>
          </cell>
        </row>
        <row r="57765">
          <cell r="B57765" t="str">
            <v>ICICI0401</v>
          </cell>
          <cell r="C57765" t="str">
            <v>ICICI Limited</v>
          </cell>
        </row>
        <row r="57766">
          <cell r="B57766" t="str">
            <v>ICICI0401</v>
          </cell>
          <cell r="C57766" t="str">
            <v>ICICI Limited</v>
          </cell>
        </row>
        <row r="57767">
          <cell r="B57767" t="str">
            <v>ICICI0401</v>
          </cell>
          <cell r="C57767" t="str">
            <v>ICICI Limited</v>
          </cell>
        </row>
        <row r="57768">
          <cell r="B57768" t="str">
            <v>ICICI0401</v>
          </cell>
          <cell r="C57768" t="str">
            <v>ICICI Limited</v>
          </cell>
        </row>
        <row r="57769">
          <cell r="B57769" t="str">
            <v>ICICI0401</v>
          </cell>
          <cell r="C57769" t="str">
            <v>ICICI Limited</v>
          </cell>
        </row>
        <row r="57770">
          <cell r="B57770" t="str">
            <v>ICICI0401</v>
          </cell>
          <cell r="C57770" t="str">
            <v>ICICI Limited</v>
          </cell>
        </row>
        <row r="57771">
          <cell r="B57771" t="str">
            <v>ICICI0401</v>
          </cell>
          <cell r="C57771" t="str">
            <v>ICICI Limited</v>
          </cell>
        </row>
        <row r="57772">
          <cell r="B57772" t="str">
            <v>ICICI0401</v>
          </cell>
          <cell r="C57772" t="str">
            <v>ICICI Limited</v>
          </cell>
        </row>
        <row r="57773">
          <cell r="B57773" t="str">
            <v>ICICI0401</v>
          </cell>
          <cell r="C57773" t="str">
            <v>ICICI Limited</v>
          </cell>
        </row>
        <row r="57774">
          <cell r="B57774" t="str">
            <v>ICICI0401</v>
          </cell>
          <cell r="C57774" t="str">
            <v>ICICI Limited</v>
          </cell>
        </row>
        <row r="57775">
          <cell r="B57775" t="str">
            <v>ICICI0401</v>
          </cell>
          <cell r="C57775" t="str">
            <v>ICICI Limited</v>
          </cell>
        </row>
        <row r="57776">
          <cell r="B57776" t="str">
            <v>ICICI0401</v>
          </cell>
          <cell r="C57776" t="str">
            <v>ICICI Limited</v>
          </cell>
        </row>
        <row r="57777">
          <cell r="B57777" t="str">
            <v>ICICI0401</v>
          </cell>
          <cell r="C57777" t="str">
            <v>ICICI Limited</v>
          </cell>
        </row>
        <row r="57778">
          <cell r="B57778" t="str">
            <v>ICICI0401</v>
          </cell>
          <cell r="C57778" t="str">
            <v>ICICI Limited</v>
          </cell>
        </row>
        <row r="57779">
          <cell r="B57779" t="str">
            <v>ICICI0401</v>
          </cell>
          <cell r="C57779" t="str">
            <v>ICICI Limited</v>
          </cell>
        </row>
        <row r="57780">
          <cell r="B57780" t="str">
            <v>ICICI0401</v>
          </cell>
          <cell r="C57780" t="str">
            <v>ICICI Limited</v>
          </cell>
        </row>
        <row r="57781">
          <cell r="B57781" t="str">
            <v>ICICI0401</v>
          </cell>
          <cell r="C57781" t="str">
            <v>ICICI Limited</v>
          </cell>
        </row>
        <row r="57782">
          <cell r="B57782" t="str">
            <v>ICICI0401</v>
          </cell>
          <cell r="C57782" t="str">
            <v>ICICI Limited</v>
          </cell>
        </row>
        <row r="57783">
          <cell r="B57783" t="str">
            <v>ICICI0401</v>
          </cell>
          <cell r="C57783" t="str">
            <v>ICICI Limited</v>
          </cell>
        </row>
        <row r="57784">
          <cell r="B57784" t="str">
            <v>ICICI0401</v>
          </cell>
          <cell r="C57784" t="str">
            <v>ICICI Limited</v>
          </cell>
        </row>
        <row r="57785">
          <cell r="B57785" t="str">
            <v>ICICI0401</v>
          </cell>
          <cell r="C57785" t="str">
            <v>ICICI Limited</v>
          </cell>
        </row>
        <row r="57786">
          <cell r="B57786" t="str">
            <v>ICICI0401</v>
          </cell>
          <cell r="C57786" t="str">
            <v>ICICI Limited</v>
          </cell>
        </row>
        <row r="57787">
          <cell r="B57787" t="str">
            <v>ICICI0401</v>
          </cell>
          <cell r="C57787" t="str">
            <v>ICICI Limited</v>
          </cell>
        </row>
        <row r="57788">
          <cell r="B57788" t="str">
            <v>ICICI0402</v>
          </cell>
          <cell r="C57788" t="str">
            <v>ICICI Limited</v>
          </cell>
        </row>
        <row r="57789">
          <cell r="B57789" t="str">
            <v>ICICI0402</v>
          </cell>
          <cell r="C57789" t="str">
            <v>ICICI Limited</v>
          </cell>
        </row>
        <row r="57790">
          <cell r="B57790" t="str">
            <v>ICICI0402</v>
          </cell>
          <cell r="C57790" t="str">
            <v>ICICI Limited</v>
          </cell>
        </row>
        <row r="57791">
          <cell r="B57791" t="str">
            <v>ICICI0402</v>
          </cell>
          <cell r="C57791" t="str">
            <v>ICICI Limited</v>
          </cell>
        </row>
        <row r="57792">
          <cell r="B57792" t="str">
            <v>ICICI0402</v>
          </cell>
          <cell r="C57792" t="str">
            <v>ICICI Limited</v>
          </cell>
        </row>
        <row r="57793">
          <cell r="B57793" t="str">
            <v>ICICI0402</v>
          </cell>
          <cell r="C57793" t="str">
            <v>ICICI Limited</v>
          </cell>
        </row>
        <row r="57794">
          <cell r="B57794" t="str">
            <v>ICICI0402</v>
          </cell>
          <cell r="C57794" t="str">
            <v>ICICI Limited</v>
          </cell>
        </row>
        <row r="57795">
          <cell r="B57795" t="str">
            <v>ICICI0402</v>
          </cell>
          <cell r="C57795" t="str">
            <v>ICICI Limited</v>
          </cell>
        </row>
        <row r="57796">
          <cell r="B57796" t="str">
            <v>ICICI0402</v>
          </cell>
          <cell r="C57796" t="str">
            <v>ICICI Limited</v>
          </cell>
        </row>
        <row r="57797">
          <cell r="B57797" t="str">
            <v>ICICI0402</v>
          </cell>
          <cell r="C57797" t="str">
            <v>ICICI Limited</v>
          </cell>
        </row>
        <row r="57798">
          <cell r="B57798" t="str">
            <v>ICICI0402</v>
          </cell>
          <cell r="C57798" t="str">
            <v>ICICI Limited</v>
          </cell>
        </row>
        <row r="57799">
          <cell r="B57799" t="str">
            <v>ICICI0402</v>
          </cell>
          <cell r="C57799" t="str">
            <v>ICICI Limited</v>
          </cell>
        </row>
        <row r="57800">
          <cell r="B57800" t="str">
            <v>ICICI0699</v>
          </cell>
          <cell r="C57800" t="str">
            <v>ICICI Limited</v>
          </cell>
        </row>
        <row r="57801">
          <cell r="B57801" t="str">
            <v>ICICI0699</v>
          </cell>
          <cell r="C57801" t="str">
            <v>ICICI Limited</v>
          </cell>
        </row>
        <row r="57802">
          <cell r="B57802" t="str">
            <v>ICICI0699</v>
          </cell>
          <cell r="C57802" t="str">
            <v>ICICI Limited</v>
          </cell>
        </row>
        <row r="57803">
          <cell r="B57803" t="str">
            <v>ICICI0699</v>
          </cell>
          <cell r="C57803" t="str">
            <v>ICICI Limited</v>
          </cell>
        </row>
        <row r="57804">
          <cell r="B57804" t="str">
            <v>ICICI0699</v>
          </cell>
          <cell r="C57804" t="str">
            <v>ICICI Limited</v>
          </cell>
        </row>
        <row r="57805">
          <cell r="B57805" t="str">
            <v>ICICI0699</v>
          </cell>
          <cell r="C57805" t="str">
            <v>ICICI Limited</v>
          </cell>
        </row>
        <row r="57806">
          <cell r="B57806" t="str">
            <v>ICICI0699</v>
          </cell>
          <cell r="C57806" t="str">
            <v>ICICI Limited</v>
          </cell>
        </row>
        <row r="57807">
          <cell r="B57807" t="str">
            <v>ICICI0699</v>
          </cell>
          <cell r="C57807" t="str">
            <v>ICICI Limited</v>
          </cell>
        </row>
        <row r="57808">
          <cell r="B57808" t="str">
            <v>ICICI0699</v>
          </cell>
          <cell r="C57808" t="str">
            <v>ICICI Limited</v>
          </cell>
        </row>
        <row r="57809">
          <cell r="B57809" t="str">
            <v>ICICI0699</v>
          </cell>
          <cell r="C57809" t="str">
            <v>ICICI Limited</v>
          </cell>
        </row>
        <row r="57810">
          <cell r="B57810" t="str">
            <v>ICICI0699</v>
          </cell>
          <cell r="C57810" t="str">
            <v>ICICI Limited</v>
          </cell>
        </row>
        <row r="57811">
          <cell r="B57811" t="str">
            <v>ICICI0699</v>
          </cell>
          <cell r="C57811" t="str">
            <v>ICICI Limited</v>
          </cell>
        </row>
        <row r="57812">
          <cell r="B57812" t="str">
            <v>ICICI0699</v>
          </cell>
          <cell r="C57812" t="str">
            <v>ICICI Limited</v>
          </cell>
        </row>
        <row r="57813">
          <cell r="B57813" t="str">
            <v>ICICI0699</v>
          </cell>
          <cell r="C57813" t="str">
            <v>ICICI Limited</v>
          </cell>
        </row>
        <row r="57814">
          <cell r="B57814" t="str">
            <v>ICICI0699</v>
          </cell>
          <cell r="C57814" t="str">
            <v>ICICI Limited</v>
          </cell>
        </row>
        <row r="57815">
          <cell r="B57815" t="str">
            <v>ICICI0699</v>
          </cell>
          <cell r="C57815" t="str">
            <v>ICICI Limited</v>
          </cell>
        </row>
        <row r="57816">
          <cell r="B57816" t="str">
            <v>ICICI0699</v>
          </cell>
          <cell r="C57816" t="str">
            <v>ICICI Limited</v>
          </cell>
        </row>
        <row r="57817">
          <cell r="B57817" t="str">
            <v>ICICI0699</v>
          </cell>
          <cell r="C57817" t="str">
            <v>ICICI Limited</v>
          </cell>
        </row>
        <row r="57818">
          <cell r="B57818" t="str">
            <v>ICICI0699</v>
          </cell>
          <cell r="C57818" t="str">
            <v>ICICI Limited</v>
          </cell>
        </row>
        <row r="57819">
          <cell r="B57819" t="str">
            <v>ICICI0699</v>
          </cell>
          <cell r="C57819" t="str">
            <v>ICICI Limited</v>
          </cell>
        </row>
        <row r="57820">
          <cell r="B57820" t="str">
            <v>ICICI0699</v>
          </cell>
          <cell r="C57820" t="str">
            <v>ICICI Limited</v>
          </cell>
        </row>
        <row r="57821">
          <cell r="B57821" t="str">
            <v>ICICI0699</v>
          </cell>
          <cell r="C57821" t="str">
            <v>ICICI Limited</v>
          </cell>
        </row>
        <row r="57822">
          <cell r="B57822" t="str">
            <v>ICICI0699</v>
          </cell>
          <cell r="C57822" t="str">
            <v>ICICI Limited</v>
          </cell>
        </row>
        <row r="57823">
          <cell r="B57823" t="str">
            <v>ICICI0699</v>
          </cell>
          <cell r="C57823" t="str">
            <v>ICICI Limited</v>
          </cell>
        </row>
        <row r="57824">
          <cell r="B57824" t="str">
            <v>ICICI0701</v>
          </cell>
          <cell r="C57824" t="str">
            <v>ICICI Limited</v>
          </cell>
        </row>
        <row r="57825">
          <cell r="B57825" t="str">
            <v>ICICI0701</v>
          </cell>
          <cell r="C57825" t="str">
            <v>ICICI Limited</v>
          </cell>
        </row>
        <row r="57826">
          <cell r="B57826" t="str">
            <v>ICICI0701</v>
          </cell>
          <cell r="C57826" t="str">
            <v>ICICI Limited</v>
          </cell>
        </row>
        <row r="57827">
          <cell r="B57827" t="str">
            <v>ICICI0701</v>
          </cell>
          <cell r="C57827" t="str">
            <v>ICICI Limited</v>
          </cell>
        </row>
        <row r="57828">
          <cell r="B57828" t="str">
            <v>ICICI0701</v>
          </cell>
          <cell r="C57828" t="str">
            <v>ICICI Limited</v>
          </cell>
        </row>
        <row r="57829">
          <cell r="B57829" t="str">
            <v>ICICI0701</v>
          </cell>
          <cell r="C57829" t="str">
            <v>ICICI Limited</v>
          </cell>
        </row>
        <row r="57830">
          <cell r="B57830" t="str">
            <v>ICICI0701</v>
          </cell>
          <cell r="C57830" t="str">
            <v>ICICI Limited</v>
          </cell>
        </row>
        <row r="57831">
          <cell r="B57831" t="str">
            <v>ICICI0701</v>
          </cell>
          <cell r="C57831" t="str">
            <v>ICICI Limited</v>
          </cell>
        </row>
        <row r="57832">
          <cell r="B57832" t="str">
            <v>ICICI0701</v>
          </cell>
          <cell r="C57832" t="str">
            <v>ICICI Limited</v>
          </cell>
        </row>
        <row r="57833">
          <cell r="B57833" t="str">
            <v>ICICI0701</v>
          </cell>
          <cell r="C57833" t="str">
            <v>ICICI Limited</v>
          </cell>
        </row>
        <row r="57834">
          <cell r="B57834" t="str">
            <v>ICICI0701</v>
          </cell>
          <cell r="C57834" t="str">
            <v>ICICI Limited</v>
          </cell>
        </row>
        <row r="57835">
          <cell r="B57835" t="str">
            <v>ICICI0701</v>
          </cell>
          <cell r="C57835" t="str">
            <v>ICICI Limited</v>
          </cell>
        </row>
        <row r="57836">
          <cell r="B57836" t="str">
            <v>ICICI0701</v>
          </cell>
          <cell r="C57836" t="str">
            <v>ICICI Limited</v>
          </cell>
        </row>
        <row r="57837">
          <cell r="B57837" t="str">
            <v>ICICI0701</v>
          </cell>
          <cell r="C57837" t="str">
            <v>ICICI Limited</v>
          </cell>
        </row>
        <row r="57838">
          <cell r="B57838" t="str">
            <v>ICICI0701</v>
          </cell>
          <cell r="C57838" t="str">
            <v>ICICI Limited</v>
          </cell>
        </row>
        <row r="57839">
          <cell r="B57839" t="str">
            <v>ICICI0701</v>
          </cell>
          <cell r="C57839" t="str">
            <v>ICICI Limited</v>
          </cell>
        </row>
        <row r="57840">
          <cell r="B57840" t="str">
            <v>ICICI0701</v>
          </cell>
          <cell r="C57840" t="str">
            <v>ICICI Limited</v>
          </cell>
        </row>
        <row r="57841">
          <cell r="B57841" t="str">
            <v>ICICI0701</v>
          </cell>
          <cell r="C57841" t="str">
            <v>ICICI Limited</v>
          </cell>
        </row>
        <row r="57842">
          <cell r="B57842" t="str">
            <v>ICICI0701</v>
          </cell>
          <cell r="C57842" t="str">
            <v>ICICI Limited</v>
          </cell>
        </row>
        <row r="57843">
          <cell r="B57843" t="str">
            <v>ICICI0701</v>
          </cell>
          <cell r="C57843" t="str">
            <v>ICICI Limited</v>
          </cell>
        </row>
        <row r="57844">
          <cell r="B57844" t="str">
            <v>ICICI0701</v>
          </cell>
          <cell r="C57844" t="str">
            <v>ICICI Limited</v>
          </cell>
        </row>
        <row r="57845">
          <cell r="B57845" t="str">
            <v>ICICI0701</v>
          </cell>
          <cell r="C57845" t="str">
            <v>ICICI Limited</v>
          </cell>
        </row>
        <row r="57846">
          <cell r="B57846" t="str">
            <v>ICICI0701</v>
          </cell>
          <cell r="C57846" t="str">
            <v>ICICI Limited</v>
          </cell>
        </row>
        <row r="57847">
          <cell r="B57847" t="str">
            <v>ICICI0701</v>
          </cell>
          <cell r="C57847" t="str">
            <v>ICICI Limited</v>
          </cell>
        </row>
        <row r="57848">
          <cell r="B57848" t="str">
            <v>ICICI0701</v>
          </cell>
          <cell r="C57848" t="str">
            <v>ICICI Limited</v>
          </cell>
        </row>
        <row r="57849">
          <cell r="B57849" t="str">
            <v>ICICI0701</v>
          </cell>
          <cell r="C57849" t="str">
            <v>ICICI Limited</v>
          </cell>
        </row>
        <row r="57850">
          <cell r="B57850" t="str">
            <v>ICICI0701</v>
          </cell>
          <cell r="C57850" t="str">
            <v>ICICI Limited</v>
          </cell>
        </row>
        <row r="57851">
          <cell r="B57851" t="str">
            <v>ICICI0701</v>
          </cell>
          <cell r="C57851" t="str">
            <v>ICICI Limited</v>
          </cell>
        </row>
        <row r="57852">
          <cell r="B57852" t="str">
            <v>ICICI0701</v>
          </cell>
          <cell r="C57852" t="str">
            <v>ICICI Limited</v>
          </cell>
        </row>
        <row r="57853">
          <cell r="B57853" t="str">
            <v>ICICI0701</v>
          </cell>
          <cell r="C57853" t="str">
            <v>ICICI Limited</v>
          </cell>
        </row>
        <row r="57854">
          <cell r="B57854" t="str">
            <v>ICICI0701</v>
          </cell>
          <cell r="C57854" t="str">
            <v>ICICI Limited</v>
          </cell>
        </row>
        <row r="57855">
          <cell r="B57855" t="str">
            <v>ICICI0701</v>
          </cell>
          <cell r="C57855" t="str">
            <v>ICICI Limited</v>
          </cell>
        </row>
        <row r="57856">
          <cell r="B57856" t="str">
            <v>ICICI0701</v>
          </cell>
          <cell r="C57856" t="str">
            <v>ICICI Limited</v>
          </cell>
        </row>
        <row r="57857">
          <cell r="B57857" t="str">
            <v>ICICI0701</v>
          </cell>
          <cell r="C57857" t="str">
            <v>ICICI Limited</v>
          </cell>
        </row>
        <row r="57858">
          <cell r="B57858" t="str">
            <v>ICICI0701</v>
          </cell>
          <cell r="C57858" t="str">
            <v>ICICI Limited</v>
          </cell>
        </row>
        <row r="57859">
          <cell r="B57859" t="str">
            <v>ICICI0701</v>
          </cell>
          <cell r="C57859" t="str">
            <v>ICICI Limited</v>
          </cell>
        </row>
        <row r="57860">
          <cell r="B57860" t="str">
            <v>ICICI0800</v>
          </cell>
          <cell r="C57860" t="str">
            <v>ICICI Limited</v>
          </cell>
        </row>
        <row r="57861">
          <cell r="B57861" t="str">
            <v>ICICI0800</v>
          </cell>
          <cell r="C57861" t="str">
            <v>ICICI Limited</v>
          </cell>
        </row>
        <row r="57862">
          <cell r="B57862" t="str">
            <v>ICICI0800</v>
          </cell>
          <cell r="C57862" t="str">
            <v>ICICI Limited</v>
          </cell>
        </row>
        <row r="57863">
          <cell r="B57863" t="str">
            <v>ICICI0800</v>
          </cell>
          <cell r="C57863" t="str">
            <v>ICICI Limited</v>
          </cell>
        </row>
        <row r="57864">
          <cell r="B57864" t="str">
            <v>ICICI0800</v>
          </cell>
          <cell r="C57864" t="str">
            <v>ICICI Limited</v>
          </cell>
        </row>
        <row r="57865">
          <cell r="B57865" t="str">
            <v>ICICI0800</v>
          </cell>
          <cell r="C57865" t="str">
            <v>ICICI Limited</v>
          </cell>
        </row>
        <row r="57866">
          <cell r="B57866" t="str">
            <v>ICICI0800</v>
          </cell>
          <cell r="C57866" t="str">
            <v>ICICI Limited</v>
          </cell>
        </row>
        <row r="57867">
          <cell r="B57867" t="str">
            <v>ICICI0800</v>
          </cell>
          <cell r="C57867" t="str">
            <v>ICICI Limited</v>
          </cell>
        </row>
        <row r="57868">
          <cell r="B57868" t="str">
            <v>ICICI0800</v>
          </cell>
          <cell r="C57868" t="str">
            <v>ICICI Limited</v>
          </cell>
        </row>
        <row r="57869">
          <cell r="B57869" t="str">
            <v>ICICI0800</v>
          </cell>
          <cell r="C57869" t="str">
            <v>ICICI Limited</v>
          </cell>
        </row>
        <row r="57870">
          <cell r="B57870" t="str">
            <v>ICICI0800</v>
          </cell>
          <cell r="C57870" t="str">
            <v>ICICI Limited</v>
          </cell>
        </row>
        <row r="57871">
          <cell r="B57871" t="str">
            <v>ICICI0800</v>
          </cell>
          <cell r="C57871" t="str">
            <v>ICICI Limited</v>
          </cell>
        </row>
        <row r="57872">
          <cell r="B57872" t="str">
            <v>ICICI0800</v>
          </cell>
          <cell r="C57872" t="str">
            <v>ICICI Limited</v>
          </cell>
        </row>
        <row r="57873">
          <cell r="B57873" t="str">
            <v>ICICI0800</v>
          </cell>
          <cell r="C57873" t="str">
            <v>ICICI Limited</v>
          </cell>
        </row>
        <row r="57874">
          <cell r="B57874" t="str">
            <v>ICICI0800</v>
          </cell>
          <cell r="C57874" t="str">
            <v>ICICI Limited</v>
          </cell>
        </row>
        <row r="57875">
          <cell r="B57875" t="str">
            <v>ICICI0800</v>
          </cell>
          <cell r="C57875" t="str">
            <v>ICICI Limited</v>
          </cell>
        </row>
        <row r="57876">
          <cell r="B57876" t="str">
            <v>ICICI0800</v>
          </cell>
          <cell r="C57876" t="str">
            <v>ICICI Limited</v>
          </cell>
        </row>
        <row r="57877">
          <cell r="B57877" t="str">
            <v>ICICI0800</v>
          </cell>
          <cell r="C57877" t="str">
            <v>ICICI Limited</v>
          </cell>
        </row>
        <row r="57878">
          <cell r="B57878" t="str">
            <v>ICICI0800</v>
          </cell>
          <cell r="C57878" t="str">
            <v>ICICI Limited</v>
          </cell>
        </row>
        <row r="57879">
          <cell r="B57879" t="str">
            <v>ICICI0800</v>
          </cell>
          <cell r="C57879" t="str">
            <v>ICICI Limited</v>
          </cell>
        </row>
        <row r="57880">
          <cell r="B57880" t="str">
            <v>ICICI0800</v>
          </cell>
          <cell r="C57880" t="str">
            <v>ICICI Limited</v>
          </cell>
        </row>
        <row r="57881">
          <cell r="B57881" t="str">
            <v>ICICI0800</v>
          </cell>
          <cell r="C57881" t="str">
            <v>ICICI Limited</v>
          </cell>
        </row>
        <row r="57882">
          <cell r="B57882" t="str">
            <v>ICICI0800</v>
          </cell>
          <cell r="C57882" t="str">
            <v>ICICI Limited</v>
          </cell>
        </row>
        <row r="57883">
          <cell r="B57883" t="str">
            <v>ICICI0800</v>
          </cell>
          <cell r="C57883" t="str">
            <v>ICICI Limited</v>
          </cell>
        </row>
        <row r="57884">
          <cell r="B57884" t="str">
            <v>ICICI0800</v>
          </cell>
          <cell r="C57884" t="str">
            <v>ICICI Limited</v>
          </cell>
        </row>
        <row r="57885">
          <cell r="B57885" t="str">
            <v>ICICI0800</v>
          </cell>
          <cell r="C57885" t="str">
            <v>ICICI Limited</v>
          </cell>
        </row>
        <row r="57886">
          <cell r="B57886" t="str">
            <v>ICICI0800</v>
          </cell>
          <cell r="C57886" t="str">
            <v>ICICI Limited</v>
          </cell>
        </row>
        <row r="57887">
          <cell r="B57887" t="str">
            <v>ICICI0800</v>
          </cell>
          <cell r="C57887" t="str">
            <v>ICICI Limited</v>
          </cell>
        </row>
        <row r="57888">
          <cell r="B57888" t="str">
            <v>ICICI0800</v>
          </cell>
          <cell r="C57888" t="str">
            <v>ICICI Limited</v>
          </cell>
        </row>
        <row r="57889">
          <cell r="B57889" t="str">
            <v>ICICI0800</v>
          </cell>
          <cell r="C57889" t="str">
            <v>ICICI Limited</v>
          </cell>
        </row>
        <row r="57890">
          <cell r="B57890" t="str">
            <v>ICICI0800</v>
          </cell>
          <cell r="C57890" t="str">
            <v>ICICI Limited</v>
          </cell>
        </row>
        <row r="57891">
          <cell r="B57891" t="str">
            <v>ICICI0800</v>
          </cell>
          <cell r="C57891" t="str">
            <v>ICICI Limited</v>
          </cell>
        </row>
        <row r="57892">
          <cell r="B57892" t="str">
            <v>ICICI0800</v>
          </cell>
          <cell r="C57892" t="str">
            <v>ICICI Limited</v>
          </cell>
        </row>
        <row r="57893">
          <cell r="B57893" t="str">
            <v>ICICI0800</v>
          </cell>
          <cell r="C57893" t="str">
            <v>ICICI Limited</v>
          </cell>
        </row>
        <row r="57894">
          <cell r="B57894" t="str">
            <v>ICICI0800</v>
          </cell>
          <cell r="C57894" t="str">
            <v>ICICI Limited</v>
          </cell>
        </row>
        <row r="57895">
          <cell r="B57895" t="str">
            <v>ICICI0800</v>
          </cell>
          <cell r="C57895" t="str">
            <v>ICICI Limited</v>
          </cell>
        </row>
        <row r="57896">
          <cell r="B57896" t="str">
            <v>ICICI0800</v>
          </cell>
          <cell r="C57896" t="str">
            <v>ICICI Limited</v>
          </cell>
        </row>
        <row r="57897">
          <cell r="B57897" t="str">
            <v>ICICI0800</v>
          </cell>
          <cell r="C57897" t="str">
            <v>ICICI Limited</v>
          </cell>
        </row>
        <row r="57898">
          <cell r="B57898" t="str">
            <v>ICICI0800</v>
          </cell>
          <cell r="C57898" t="str">
            <v>ICICI Limited</v>
          </cell>
        </row>
        <row r="57899">
          <cell r="B57899" t="str">
            <v>ICICI0800</v>
          </cell>
          <cell r="C57899" t="str">
            <v>ICICI Limited</v>
          </cell>
        </row>
        <row r="57900">
          <cell r="B57900" t="str">
            <v>ICICI0800</v>
          </cell>
          <cell r="C57900" t="str">
            <v>ICICI Limited</v>
          </cell>
        </row>
        <row r="57901">
          <cell r="B57901" t="str">
            <v>ICICI0800</v>
          </cell>
          <cell r="C57901" t="str">
            <v>ICICI Limited</v>
          </cell>
        </row>
        <row r="57902">
          <cell r="B57902" t="str">
            <v>ICICI0801</v>
          </cell>
          <cell r="C57902" t="str">
            <v>ICICI Limited</v>
          </cell>
        </row>
        <row r="57903">
          <cell r="B57903" t="str">
            <v>ICICI0801</v>
          </cell>
          <cell r="C57903" t="str">
            <v>ICICI Limited</v>
          </cell>
        </row>
        <row r="57904">
          <cell r="B57904" t="str">
            <v>ICICI0801</v>
          </cell>
          <cell r="C57904" t="str">
            <v>ICICI Limited</v>
          </cell>
        </row>
        <row r="57905">
          <cell r="B57905" t="str">
            <v>ICICI0801</v>
          </cell>
          <cell r="C57905" t="str">
            <v>ICICI Limited</v>
          </cell>
        </row>
        <row r="57906">
          <cell r="B57906" t="str">
            <v>ICICI0801</v>
          </cell>
          <cell r="C57906" t="str">
            <v>ICICI Limited</v>
          </cell>
        </row>
        <row r="57907">
          <cell r="B57907" t="str">
            <v>ICICI0801</v>
          </cell>
          <cell r="C57907" t="str">
            <v>ICICI Limited</v>
          </cell>
        </row>
        <row r="57908">
          <cell r="B57908" t="str">
            <v>ICICI0801</v>
          </cell>
          <cell r="C57908" t="str">
            <v>ICICI Limited</v>
          </cell>
        </row>
        <row r="57909">
          <cell r="B57909" t="str">
            <v>ICICI0801</v>
          </cell>
          <cell r="C57909" t="str">
            <v>ICICI Limited</v>
          </cell>
        </row>
        <row r="57910">
          <cell r="B57910" t="str">
            <v>ICICI0801</v>
          </cell>
          <cell r="C57910" t="str">
            <v>ICICI Limited</v>
          </cell>
        </row>
        <row r="57911">
          <cell r="B57911" t="str">
            <v>ICICI0801</v>
          </cell>
          <cell r="C57911" t="str">
            <v>ICICI Limited</v>
          </cell>
        </row>
        <row r="57912">
          <cell r="B57912" t="str">
            <v>ICICI0801</v>
          </cell>
          <cell r="C57912" t="str">
            <v>ICICI Limited</v>
          </cell>
        </row>
        <row r="57913">
          <cell r="B57913" t="str">
            <v>ICICI0801</v>
          </cell>
          <cell r="C57913" t="str">
            <v>ICICI Limited</v>
          </cell>
        </row>
        <row r="57914">
          <cell r="B57914" t="str">
            <v>ICICI0801</v>
          </cell>
          <cell r="C57914" t="str">
            <v>ICICI Limited</v>
          </cell>
        </row>
        <row r="57915">
          <cell r="B57915" t="str">
            <v>ICICI0801</v>
          </cell>
          <cell r="C57915" t="str">
            <v>ICICI Limited</v>
          </cell>
        </row>
        <row r="57916">
          <cell r="B57916" t="str">
            <v>ICICI0801</v>
          </cell>
          <cell r="C57916" t="str">
            <v>ICICI Limited</v>
          </cell>
        </row>
        <row r="57917">
          <cell r="B57917" t="str">
            <v>ICICI0801</v>
          </cell>
          <cell r="C57917" t="str">
            <v>ICICI Limited</v>
          </cell>
        </row>
        <row r="57918">
          <cell r="B57918" t="str">
            <v>ICICI0801</v>
          </cell>
          <cell r="C57918" t="str">
            <v>ICICI Limited</v>
          </cell>
        </row>
        <row r="57919">
          <cell r="B57919" t="str">
            <v>ICICI0801</v>
          </cell>
          <cell r="C57919" t="str">
            <v>ICICI Limited</v>
          </cell>
        </row>
        <row r="57920">
          <cell r="B57920" t="str">
            <v>ICICI0801</v>
          </cell>
          <cell r="C57920" t="str">
            <v>ICICI Limited</v>
          </cell>
        </row>
        <row r="57921">
          <cell r="B57921" t="str">
            <v>ICICI0801</v>
          </cell>
          <cell r="C57921" t="str">
            <v>ICICI Limited</v>
          </cell>
        </row>
        <row r="57922">
          <cell r="B57922" t="str">
            <v>ICICI0801</v>
          </cell>
          <cell r="C57922" t="str">
            <v>ICICI Limited</v>
          </cell>
        </row>
        <row r="57923">
          <cell r="B57923" t="str">
            <v>ICICI0801</v>
          </cell>
          <cell r="C57923" t="str">
            <v>ICICI Limited</v>
          </cell>
        </row>
        <row r="57924">
          <cell r="B57924" t="str">
            <v>ICICI0801</v>
          </cell>
          <cell r="C57924" t="str">
            <v>ICICI Limited</v>
          </cell>
        </row>
        <row r="57925">
          <cell r="B57925" t="str">
            <v>ICICI0801</v>
          </cell>
          <cell r="C57925" t="str">
            <v>ICICI Limited</v>
          </cell>
        </row>
        <row r="57926">
          <cell r="B57926" t="str">
            <v>ICICI0901</v>
          </cell>
          <cell r="C57926" t="str">
            <v>ICICI Limited</v>
          </cell>
        </row>
        <row r="57927">
          <cell r="B57927" t="str">
            <v>ICICI0901</v>
          </cell>
          <cell r="C57927" t="str">
            <v>ICICI Limited</v>
          </cell>
        </row>
        <row r="57928">
          <cell r="B57928" t="str">
            <v>ICICI0901</v>
          </cell>
          <cell r="C57928" t="str">
            <v>ICICI Limited</v>
          </cell>
        </row>
        <row r="57929">
          <cell r="B57929" t="str">
            <v>ICICI0901</v>
          </cell>
          <cell r="C57929" t="str">
            <v>ICICI Limited</v>
          </cell>
        </row>
        <row r="57930">
          <cell r="B57930" t="str">
            <v>ICICI0901</v>
          </cell>
          <cell r="C57930" t="str">
            <v>ICICI Limited</v>
          </cell>
        </row>
        <row r="57931">
          <cell r="B57931" t="str">
            <v>ICICI0901</v>
          </cell>
          <cell r="C57931" t="str">
            <v>ICICI Limited</v>
          </cell>
        </row>
        <row r="57932">
          <cell r="B57932" t="str">
            <v>ICICI0901</v>
          </cell>
          <cell r="C57932" t="str">
            <v>ICICI Limited</v>
          </cell>
        </row>
        <row r="57933">
          <cell r="B57933" t="str">
            <v>ICICI0901</v>
          </cell>
          <cell r="C57933" t="str">
            <v>ICICI Limited</v>
          </cell>
        </row>
        <row r="57934">
          <cell r="B57934" t="str">
            <v>ICICI0901</v>
          </cell>
          <cell r="C57934" t="str">
            <v>ICICI Limited</v>
          </cell>
        </row>
        <row r="57935">
          <cell r="B57935" t="str">
            <v>ICICI0901</v>
          </cell>
          <cell r="C57935" t="str">
            <v>ICICI Limited</v>
          </cell>
        </row>
        <row r="57936">
          <cell r="B57936" t="str">
            <v>ICICI0901</v>
          </cell>
          <cell r="C57936" t="str">
            <v>ICICI Limited</v>
          </cell>
        </row>
        <row r="57937">
          <cell r="B57937" t="str">
            <v>ICICI0901</v>
          </cell>
          <cell r="C57937" t="str">
            <v>ICICI Limited</v>
          </cell>
        </row>
        <row r="57938">
          <cell r="B57938" t="str">
            <v>ICICI0901</v>
          </cell>
          <cell r="C57938" t="str">
            <v>ICICI Limited</v>
          </cell>
        </row>
        <row r="57939">
          <cell r="B57939" t="str">
            <v>ICICI0901</v>
          </cell>
          <cell r="C57939" t="str">
            <v>ICICI Limited</v>
          </cell>
        </row>
        <row r="57940">
          <cell r="B57940" t="str">
            <v>ICICI0901</v>
          </cell>
          <cell r="C57940" t="str">
            <v>ICICI Limited</v>
          </cell>
        </row>
        <row r="57941">
          <cell r="B57941" t="str">
            <v>ICICI0901</v>
          </cell>
          <cell r="C57941" t="str">
            <v>ICICI Limited</v>
          </cell>
        </row>
        <row r="57942">
          <cell r="B57942" t="str">
            <v>ICICI0901</v>
          </cell>
          <cell r="C57942" t="str">
            <v>ICICI Limited</v>
          </cell>
        </row>
        <row r="57943">
          <cell r="B57943" t="str">
            <v>ICICI0901</v>
          </cell>
          <cell r="C57943" t="str">
            <v>ICICI Limited</v>
          </cell>
        </row>
        <row r="57944">
          <cell r="B57944" t="str">
            <v>ICICI0901</v>
          </cell>
          <cell r="C57944" t="str">
            <v>ICICI Limited</v>
          </cell>
        </row>
        <row r="57945">
          <cell r="B57945" t="str">
            <v>ICICI0901</v>
          </cell>
          <cell r="C57945" t="str">
            <v>ICICI Limited</v>
          </cell>
        </row>
        <row r="57946">
          <cell r="B57946" t="str">
            <v>ICICI0901</v>
          </cell>
          <cell r="C57946" t="str">
            <v>ICICI Limited</v>
          </cell>
        </row>
        <row r="57947">
          <cell r="B57947" t="str">
            <v>ICICI0901</v>
          </cell>
          <cell r="C57947" t="str">
            <v>ICICI Limited</v>
          </cell>
        </row>
        <row r="57948">
          <cell r="B57948" t="str">
            <v>ICICI0901</v>
          </cell>
          <cell r="C57948" t="str">
            <v>ICICI Limited</v>
          </cell>
        </row>
        <row r="57949">
          <cell r="B57949" t="str">
            <v>ICICI0901</v>
          </cell>
          <cell r="C57949" t="str">
            <v>ICICI Limited</v>
          </cell>
        </row>
        <row r="57950">
          <cell r="B57950" t="str">
            <v>ICICI1000</v>
          </cell>
          <cell r="C57950" t="str">
            <v>ICICI Limited</v>
          </cell>
        </row>
        <row r="57951">
          <cell r="B57951" t="str">
            <v>ICICI1000</v>
          </cell>
          <cell r="C57951" t="str">
            <v>ICICI Limited</v>
          </cell>
        </row>
        <row r="57952">
          <cell r="B57952" t="str">
            <v>ICICI1000</v>
          </cell>
          <cell r="C57952" t="str">
            <v>ICICI Limited</v>
          </cell>
        </row>
        <row r="57953">
          <cell r="B57953" t="str">
            <v>ICICI1000</v>
          </cell>
          <cell r="C57953" t="str">
            <v>ICICI Limited</v>
          </cell>
        </row>
        <row r="57954">
          <cell r="B57954" t="str">
            <v>ICICI1000</v>
          </cell>
          <cell r="C57954" t="str">
            <v>ICICI Limited</v>
          </cell>
        </row>
        <row r="57955">
          <cell r="B57955" t="str">
            <v>ICICI1000</v>
          </cell>
          <cell r="C57955" t="str">
            <v>ICICI Limited</v>
          </cell>
        </row>
        <row r="57956">
          <cell r="B57956" t="str">
            <v>ICICI1000</v>
          </cell>
          <cell r="C57956" t="str">
            <v>ICICI Limited</v>
          </cell>
        </row>
        <row r="57957">
          <cell r="B57957" t="str">
            <v>ICICI1000</v>
          </cell>
          <cell r="C57957" t="str">
            <v>ICICI Limited</v>
          </cell>
        </row>
        <row r="57958">
          <cell r="B57958" t="str">
            <v>ICICI1000</v>
          </cell>
          <cell r="C57958" t="str">
            <v>ICICI Limited</v>
          </cell>
        </row>
        <row r="57959">
          <cell r="B57959" t="str">
            <v>ICICI1000</v>
          </cell>
          <cell r="C57959" t="str">
            <v>ICICI Limited</v>
          </cell>
        </row>
        <row r="57960">
          <cell r="B57960" t="str">
            <v>ICICI1000</v>
          </cell>
          <cell r="C57960" t="str">
            <v>ICICI Limited</v>
          </cell>
        </row>
        <row r="57961">
          <cell r="B57961" t="str">
            <v>ICICI1000</v>
          </cell>
          <cell r="C57961" t="str">
            <v>ICICI Limited</v>
          </cell>
        </row>
        <row r="57962">
          <cell r="B57962" t="str">
            <v>ICICI1000</v>
          </cell>
          <cell r="C57962" t="str">
            <v>ICICI Limited</v>
          </cell>
        </row>
        <row r="57963">
          <cell r="B57963" t="str">
            <v>ICICI1000</v>
          </cell>
          <cell r="C57963" t="str">
            <v>ICICI Limited</v>
          </cell>
        </row>
        <row r="57964">
          <cell r="B57964" t="str">
            <v>ICICI1000</v>
          </cell>
          <cell r="C57964" t="str">
            <v>ICICI Limited</v>
          </cell>
        </row>
        <row r="57965">
          <cell r="B57965" t="str">
            <v>ICICI1000</v>
          </cell>
          <cell r="C57965" t="str">
            <v>ICICI Limited</v>
          </cell>
        </row>
        <row r="57966">
          <cell r="B57966" t="str">
            <v>ICICI1000</v>
          </cell>
          <cell r="C57966" t="str">
            <v>ICICI Limited</v>
          </cell>
        </row>
        <row r="57967">
          <cell r="B57967" t="str">
            <v>ICICI1000</v>
          </cell>
          <cell r="C57967" t="str">
            <v>ICICI Limited</v>
          </cell>
        </row>
        <row r="57968">
          <cell r="B57968" t="str">
            <v>ICICI1000</v>
          </cell>
          <cell r="C57968" t="str">
            <v>ICICI Limited</v>
          </cell>
        </row>
        <row r="57969">
          <cell r="B57969" t="str">
            <v>ICICI1000</v>
          </cell>
          <cell r="C57969" t="str">
            <v>ICICI Limited</v>
          </cell>
        </row>
        <row r="57970">
          <cell r="B57970" t="str">
            <v>ICICI1000</v>
          </cell>
          <cell r="C57970" t="str">
            <v>ICICI Limited</v>
          </cell>
        </row>
        <row r="57971">
          <cell r="B57971" t="str">
            <v>ICICI1000</v>
          </cell>
          <cell r="C57971" t="str">
            <v>ICICI Limited</v>
          </cell>
        </row>
        <row r="57972">
          <cell r="B57972" t="str">
            <v>ICICI1000</v>
          </cell>
          <cell r="C57972" t="str">
            <v>ICICI Limited</v>
          </cell>
        </row>
        <row r="57973">
          <cell r="B57973" t="str">
            <v>ICICI1000</v>
          </cell>
          <cell r="C57973" t="str">
            <v>ICICI Limited</v>
          </cell>
        </row>
        <row r="57974">
          <cell r="B57974" t="str">
            <v>ICICI1000</v>
          </cell>
          <cell r="C57974" t="str">
            <v>ICICI Limited</v>
          </cell>
        </row>
        <row r="57975">
          <cell r="B57975" t="str">
            <v>ICICI1000</v>
          </cell>
          <cell r="C57975" t="str">
            <v>ICICI Limited</v>
          </cell>
        </row>
        <row r="57976">
          <cell r="B57976" t="str">
            <v>ICICI1000</v>
          </cell>
          <cell r="C57976" t="str">
            <v>ICICI Limited</v>
          </cell>
        </row>
        <row r="57977">
          <cell r="B57977" t="str">
            <v>ICICI1000</v>
          </cell>
          <cell r="C57977" t="str">
            <v>ICICI Limited</v>
          </cell>
        </row>
        <row r="57978">
          <cell r="B57978" t="str">
            <v>ICICI1000</v>
          </cell>
          <cell r="C57978" t="str">
            <v>ICICI Limited</v>
          </cell>
        </row>
        <row r="57979">
          <cell r="B57979" t="str">
            <v>ICICI1000</v>
          </cell>
          <cell r="C57979" t="str">
            <v>ICICI Limited</v>
          </cell>
        </row>
        <row r="57980">
          <cell r="B57980" t="str">
            <v>ICICI1000</v>
          </cell>
          <cell r="C57980" t="str">
            <v>ICICI Limited</v>
          </cell>
        </row>
        <row r="57981">
          <cell r="B57981" t="str">
            <v>ICICI1000</v>
          </cell>
          <cell r="C57981" t="str">
            <v>ICICI Limited</v>
          </cell>
        </row>
        <row r="57982">
          <cell r="B57982" t="str">
            <v>ICICI1000</v>
          </cell>
          <cell r="C57982" t="str">
            <v>ICICI Limited</v>
          </cell>
        </row>
        <row r="57983">
          <cell r="B57983" t="str">
            <v>ICICI1000</v>
          </cell>
          <cell r="C57983" t="str">
            <v>ICICI Limited</v>
          </cell>
        </row>
        <row r="57984">
          <cell r="B57984" t="str">
            <v>ICICI1000</v>
          </cell>
          <cell r="C57984" t="str">
            <v>ICICI Limited</v>
          </cell>
        </row>
        <row r="57985">
          <cell r="B57985" t="str">
            <v>ICICI1000</v>
          </cell>
          <cell r="C57985" t="str">
            <v>ICICI Limited</v>
          </cell>
        </row>
        <row r="57986">
          <cell r="B57986" t="str">
            <v>ICICI1000</v>
          </cell>
          <cell r="C57986" t="str">
            <v>ICICI Limited</v>
          </cell>
        </row>
        <row r="57987">
          <cell r="B57987" t="str">
            <v>ICICI1000</v>
          </cell>
          <cell r="C57987" t="str">
            <v>ICICI Limited</v>
          </cell>
        </row>
        <row r="57988">
          <cell r="B57988" t="str">
            <v>ICICI1000</v>
          </cell>
          <cell r="C57988" t="str">
            <v>ICICI Limited</v>
          </cell>
        </row>
        <row r="57989">
          <cell r="B57989" t="str">
            <v>ICICI1000</v>
          </cell>
          <cell r="C57989" t="str">
            <v>ICICI Limited</v>
          </cell>
        </row>
        <row r="57990">
          <cell r="B57990" t="str">
            <v>ICICI1000</v>
          </cell>
          <cell r="C57990" t="str">
            <v>ICICI Limited</v>
          </cell>
        </row>
        <row r="57991">
          <cell r="B57991" t="str">
            <v>ICICI1000</v>
          </cell>
          <cell r="C57991" t="str">
            <v>ICICI Limited</v>
          </cell>
        </row>
        <row r="57992">
          <cell r="B57992" t="str">
            <v>ICICI1000</v>
          </cell>
          <cell r="C57992" t="str">
            <v>ICICI Limited</v>
          </cell>
        </row>
        <row r="57993">
          <cell r="B57993" t="str">
            <v>ICICI1000</v>
          </cell>
          <cell r="C57993" t="str">
            <v>ICICI Limited</v>
          </cell>
        </row>
        <row r="57994">
          <cell r="B57994" t="str">
            <v>ICICI1000</v>
          </cell>
          <cell r="C57994" t="str">
            <v>ICICI Limited</v>
          </cell>
        </row>
        <row r="57995">
          <cell r="B57995" t="str">
            <v>ICICI1000</v>
          </cell>
          <cell r="C57995" t="str">
            <v>ICICI Limited</v>
          </cell>
        </row>
        <row r="57996">
          <cell r="B57996" t="str">
            <v>ICICI1000</v>
          </cell>
          <cell r="C57996" t="str">
            <v>ICICI Limited</v>
          </cell>
        </row>
        <row r="57997">
          <cell r="B57997" t="str">
            <v>ICICI1000</v>
          </cell>
          <cell r="C57997" t="str">
            <v>ICICI Limited</v>
          </cell>
        </row>
        <row r="57998">
          <cell r="B57998" t="str">
            <v>ICICI1000</v>
          </cell>
          <cell r="C57998" t="str">
            <v>ICICI Limited</v>
          </cell>
        </row>
        <row r="57999">
          <cell r="B57999" t="str">
            <v>ICICI1000</v>
          </cell>
          <cell r="C57999" t="str">
            <v>ICICI Limited</v>
          </cell>
        </row>
        <row r="58000">
          <cell r="B58000" t="str">
            <v>ICICI1000</v>
          </cell>
          <cell r="C58000" t="str">
            <v>ICICI Limited</v>
          </cell>
        </row>
        <row r="58001">
          <cell r="B58001" t="str">
            <v>ICICI1000</v>
          </cell>
          <cell r="C58001" t="str">
            <v>ICICI Limited</v>
          </cell>
        </row>
        <row r="58002">
          <cell r="B58002" t="str">
            <v>ICICI1000</v>
          </cell>
          <cell r="C58002" t="str">
            <v>ICICI Limited</v>
          </cell>
        </row>
        <row r="58003">
          <cell r="B58003" t="str">
            <v>ICICI1000</v>
          </cell>
          <cell r="C58003" t="str">
            <v>ICICI Limited</v>
          </cell>
        </row>
        <row r="58004">
          <cell r="B58004" t="str">
            <v>ICICI1000</v>
          </cell>
          <cell r="C58004" t="str">
            <v>ICICI Limited</v>
          </cell>
        </row>
        <row r="58005">
          <cell r="B58005" t="str">
            <v>ICICI1000</v>
          </cell>
          <cell r="C58005" t="str">
            <v>ICICI Limited</v>
          </cell>
        </row>
        <row r="58006">
          <cell r="B58006" t="str">
            <v>ICICI1000</v>
          </cell>
          <cell r="C58006" t="str">
            <v>ICICI Limited</v>
          </cell>
        </row>
        <row r="58007">
          <cell r="B58007" t="str">
            <v>ICICI1000</v>
          </cell>
          <cell r="C58007" t="str">
            <v>ICICI Limited</v>
          </cell>
        </row>
        <row r="58008">
          <cell r="B58008" t="str">
            <v>ICICI1000</v>
          </cell>
          <cell r="C58008" t="str">
            <v>ICICI Limited</v>
          </cell>
        </row>
        <row r="58009">
          <cell r="B58009" t="str">
            <v>ICICI1000</v>
          </cell>
          <cell r="C58009" t="str">
            <v>ICICI Limited</v>
          </cell>
        </row>
        <row r="58010">
          <cell r="B58010" t="str">
            <v>ICICI1098</v>
          </cell>
          <cell r="C58010" t="str">
            <v>ICICI Limited</v>
          </cell>
        </row>
        <row r="58011">
          <cell r="B58011" t="str">
            <v>ICICI1098</v>
          </cell>
          <cell r="C58011" t="str">
            <v>ICICI Limited</v>
          </cell>
        </row>
        <row r="58012">
          <cell r="B58012" t="str">
            <v>ICICI1098</v>
          </cell>
          <cell r="C58012" t="str">
            <v>ICICI Limited</v>
          </cell>
        </row>
        <row r="58013">
          <cell r="B58013" t="str">
            <v>ICICI1098</v>
          </cell>
          <cell r="C58013" t="str">
            <v>ICICI Limited</v>
          </cell>
        </row>
        <row r="58014">
          <cell r="B58014" t="str">
            <v>ICICI1098</v>
          </cell>
          <cell r="C58014" t="str">
            <v>ICICI Limited</v>
          </cell>
        </row>
        <row r="58015">
          <cell r="B58015" t="str">
            <v>ICICI1098</v>
          </cell>
          <cell r="C58015" t="str">
            <v>ICICI Limited</v>
          </cell>
        </row>
        <row r="58016">
          <cell r="B58016" t="str">
            <v>ICICI1098</v>
          </cell>
          <cell r="C58016" t="str">
            <v>ICICI Limited</v>
          </cell>
        </row>
        <row r="58017">
          <cell r="B58017" t="str">
            <v>ICICI1098</v>
          </cell>
          <cell r="C58017" t="str">
            <v>ICICI Limited</v>
          </cell>
        </row>
        <row r="58018">
          <cell r="B58018" t="str">
            <v>ICICI1098</v>
          </cell>
          <cell r="C58018" t="str">
            <v>ICICI Limited</v>
          </cell>
        </row>
        <row r="58019">
          <cell r="B58019" t="str">
            <v>ICICI1098</v>
          </cell>
          <cell r="C58019" t="str">
            <v>ICICI Limited</v>
          </cell>
        </row>
        <row r="58020">
          <cell r="B58020" t="str">
            <v>ICICI1098</v>
          </cell>
          <cell r="C58020" t="str">
            <v>ICICI Limited</v>
          </cell>
        </row>
        <row r="58021">
          <cell r="B58021" t="str">
            <v>ICICI1098</v>
          </cell>
          <cell r="C58021" t="str">
            <v>ICICI Limited</v>
          </cell>
        </row>
        <row r="58022">
          <cell r="B58022" t="str">
            <v>ICICI1100</v>
          </cell>
          <cell r="C58022" t="str">
            <v>ICICI Limited</v>
          </cell>
        </row>
        <row r="58023">
          <cell r="B58023" t="str">
            <v>ICICI1100</v>
          </cell>
          <cell r="C58023" t="str">
            <v>ICICI Limited</v>
          </cell>
        </row>
        <row r="58024">
          <cell r="B58024" t="str">
            <v>ICICI1100</v>
          </cell>
          <cell r="C58024" t="str">
            <v>ICICI Limited</v>
          </cell>
        </row>
        <row r="58025">
          <cell r="B58025" t="str">
            <v>ICICI1100</v>
          </cell>
          <cell r="C58025" t="str">
            <v>ICICI Limited</v>
          </cell>
        </row>
        <row r="58026">
          <cell r="B58026" t="str">
            <v>ICICI1100</v>
          </cell>
          <cell r="C58026" t="str">
            <v>ICICI Limited</v>
          </cell>
        </row>
        <row r="58027">
          <cell r="B58027" t="str">
            <v>ICICI1100</v>
          </cell>
          <cell r="C58027" t="str">
            <v>ICICI Limited</v>
          </cell>
        </row>
        <row r="58028">
          <cell r="B58028" t="str">
            <v>ICICI1100</v>
          </cell>
          <cell r="C58028" t="str">
            <v>ICICI Limited</v>
          </cell>
        </row>
        <row r="58029">
          <cell r="B58029" t="str">
            <v>ICICI1100</v>
          </cell>
          <cell r="C58029" t="str">
            <v>ICICI Limited</v>
          </cell>
        </row>
        <row r="58030">
          <cell r="B58030" t="str">
            <v>ICICI1100</v>
          </cell>
          <cell r="C58030" t="str">
            <v>ICICI Limited</v>
          </cell>
        </row>
        <row r="58031">
          <cell r="B58031" t="str">
            <v>ICICI1100</v>
          </cell>
          <cell r="C58031" t="str">
            <v>ICICI Limited</v>
          </cell>
        </row>
        <row r="58032">
          <cell r="B58032" t="str">
            <v>ICICI1100</v>
          </cell>
          <cell r="C58032" t="str">
            <v>ICICI Limited</v>
          </cell>
        </row>
        <row r="58033">
          <cell r="B58033" t="str">
            <v>ICICI1100</v>
          </cell>
          <cell r="C58033" t="str">
            <v>ICICI Limited</v>
          </cell>
        </row>
        <row r="58034">
          <cell r="B58034" t="str">
            <v>ICICI1101</v>
          </cell>
          <cell r="C58034" t="str">
            <v>ICICI Limited</v>
          </cell>
        </row>
        <row r="58035">
          <cell r="B58035" t="str">
            <v>ICICI1101</v>
          </cell>
          <cell r="C58035" t="str">
            <v>ICICI Limited</v>
          </cell>
        </row>
        <row r="58036">
          <cell r="B58036" t="str">
            <v>ICICI1101</v>
          </cell>
          <cell r="C58036" t="str">
            <v>ICICI Limited</v>
          </cell>
        </row>
        <row r="58037">
          <cell r="B58037" t="str">
            <v>ICICI1101</v>
          </cell>
          <cell r="C58037" t="str">
            <v>ICICI Limited</v>
          </cell>
        </row>
        <row r="58038">
          <cell r="B58038" t="str">
            <v>ICICI1101</v>
          </cell>
          <cell r="C58038" t="str">
            <v>ICICI Limited</v>
          </cell>
        </row>
        <row r="58039">
          <cell r="B58039" t="str">
            <v>ICICI1101</v>
          </cell>
          <cell r="C58039" t="str">
            <v>ICICI Limited</v>
          </cell>
        </row>
        <row r="58040">
          <cell r="B58040" t="str">
            <v>ICICI1101</v>
          </cell>
          <cell r="C58040" t="str">
            <v>ICICI Limited</v>
          </cell>
        </row>
        <row r="58041">
          <cell r="B58041" t="str">
            <v>ICICI1101</v>
          </cell>
          <cell r="C58041" t="str">
            <v>ICICI Limited</v>
          </cell>
        </row>
        <row r="58042">
          <cell r="B58042" t="str">
            <v>ICICI1101</v>
          </cell>
          <cell r="C58042" t="str">
            <v>ICICI Limited</v>
          </cell>
        </row>
        <row r="58043">
          <cell r="B58043" t="str">
            <v>ICICI1101</v>
          </cell>
          <cell r="C58043" t="str">
            <v>ICICI Limited</v>
          </cell>
        </row>
        <row r="58044">
          <cell r="B58044" t="str">
            <v>ICICI1101</v>
          </cell>
          <cell r="C58044" t="str">
            <v>ICICI Limited</v>
          </cell>
        </row>
        <row r="58045">
          <cell r="B58045" t="str">
            <v>ICICI1101</v>
          </cell>
          <cell r="C58045" t="str">
            <v>ICICI Limited</v>
          </cell>
        </row>
        <row r="58046">
          <cell r="B58046" t="str">
            <v>ICICI1101</v>
          </cell>
          <cell r="C58046" t="str">
            <v>ICICI Limited</v>
          </cell>
        </row>
        <row r="58047">
          <cell r="B58047" t="str">
            <v>ICICI1101</v>
          </cell>
          <cell r="C58047" t="str">
            <v>ICICI Limited</v>
          </cell>
        </row>
        <row r="58048">
          <cell r="B58048" t="str">
            <v>ICICI1101</v>
          </cell>
          <cell r="C58048" t="str">
            <v>ICICI Limited</v>
          </cell>
        </row>
        <row r="58049">
          <cell r="B58049" t="str">
            <v>ICICI1101</v>
          </cell>
          <cell r="C58049" t="str">
            <v>ICICI Limited</v>
          </cell>
        </row>
        <row r="58050">
          <cell r="B58050" t="str">
            <v>ICICI1101</v>
          </cell>
          <cell r="C58050" t="str">
            <v>ICICI Limited</v>
          </cell>
        </row>
        <row r="58051">
          <cell r="B58051" t="str">
            <v>ICICI1101</v>
          </cell>
          <cell r="C58051" t="str">
            <v>ICICI Limited</v>
          </cell>
        </row>
        <row r="58052">
          <cell r="B58052" t="str">
            <v>ICICI1101</v>
          </cell>
          <cell r="C58052" t="str">
            <v>ICICI Limited</v>
          </cell>
        </row>
        <row r="58053">
          <cell r="B58053" t="str">
            <v>ICICI1101</v>
          </cell>
          <cell r="C58053" t="str">
            <v>ICICI Limited</v>
          </cell>
        </row>
        <row r="58054">
          <cell r="B58054" t="str">
            <v>ICICI1101</v>
          </cell>
          <cell r="C58054" t="str">
            <v>ICICI Limited</v>
          </cell>
        </row>
        <row r="58055">
          <cell r="B58055" t="str">
            <v>ICICI1101</v>
          </cell>
          <cell r="C58055" t="str">
            <v>ICICI Limited</v>
          </cell>
        </row>
        <row r="58056">
          <cell r="B58056" t="str">
            <v>ICICI1101</v>
          </cell>
          <cell r="C58056" t="str">
            <v>ICICI Limited</v>
          </cell>
        </row>
        <row r="58057">
          <cell r="B58057" t="str">
            <v>ICICI1101</v>
          </cell>
          <cell r="C58057" t="str">
            <v>ICICI Limited</v>
          </cell>
        </row>
        <row r="58058">
          <cell r="B58058" t="str">
            <v>ICICI1199</v>
          </cell>
          <cell r="C58058" t="str">
            <v>ICICI Limited</v>
          </cell>
        </row>
        <row r="58059">
          <cell r="B58059" t="str">
            <v>ICICI1199</v>
          </cell>
          <cell r="C58059" t="str">
            <v>ICICI Limited</v>
          </cell>
        </row>
        <row r="58060">
          <cell r="B58060" t="str">
            <v>ICICI1199</v>
          </cell>
          <cell r="C58060" t="str">
            <v>ICICI Limited</v>
          </cell>
        </row>
        <row r="58061">
          <cell r="B58061" t="str">
            <v>ICICI1199</v>
          </cell>
          <cell r="C58061" t="str">
            <v>ICICI Limited</v>
          </cell>
        </row>
        <row r="58062">
          <cell r="B58062" t="str">
            <v>ICICI1199</v>
          </cell>
          <cell r="C58062" t="str">
            <v>ICICI Limited</v>
          </cell>
        </row>
        <row r="58063">
          <cell r="B58063" t="str">
            <v>ICICI1199</v>
          </cell>
          <cell r="C58063" t="str">
            <v>ICICI Limited</v>
          </cell>
        </row>
        <row r="58064">
          <cell r="B58064" t="str">
            <v>ICICI1199</v>
          </cell>
          <cell r="C58064" t="str">
            <v>ICICI Limited</v>
          </cell>
        </row>
        <row r="58065">
          <cell r="B58065" t="str">
            <v>ICICI1199</v>
          </cell>
          <cell r="C58065" t="str">
            <v>ICICI Limited</v>
          </cell>
        </row>
        <row r="58066">
          <cell r="B58066" t="str">
            <v>ICICI1199</v>
          </cell>
          <cell r="C58066" t="str">
            <v>ICICI Limited</v>
          </cell>
        </row>
        <row r="58067">
          <cell r="B58067" t="str">
            <v>ICICI1199</v>
          </cell>
          <cell r="C58067" t="str">
            <v>ICICI Limited</v>
          </cell>
        </row>
        <row r="58068">
          <cell r="B58068" t="str">
            <v>ICICI1199</v>
          </cell>
          <cell r="C58068" t="str">
            <v>ICICI Limited</v>
          </cell>
        </row>
        <row r="58069">
          <cell r="B58069" t="str">
            <v>ICICI1199</v>
          </cell>
          <cell r="C58069" t="str">
            <v>ICICI Limited</v>
          </cell>
        </row>
        <row r="58070">
          <cell r="B58070" t="str">
            <v>ICICI1200</v>
          </cell>
          <cell r="C58070" t="str">
            <v>ICICI Limited</v>
          </cell>
        </row>
        <row r="58071">
          <cell r="B58071" t="str">
            <v>ICICI1200</v>
          </cell>
          <cell r="C58071" t="str">
            <v>ICICI Limited</v>
          </cell>
        </row>
        <row r="58072">
          <cell r="B58072" t="str">
            <v>ICICI1200</v>
          </cell>
          <cell r="C58072" t="str">
            <v>ICICI Limited</v>
          </cell>
        </row>
        <row r="58073">
          <cell r="B58073" t="str">
            <v>ICICI1200</v>
          </cell>
          <cell r="C58073" t="str">
            <v>ICICI Limited</v>
          </cell>
        </row>
        <row r="58074">
          <cell r="B58074" t="str">
            <v>ICICI1200</v>
          </cell>
          <cell r="C58074" t="str">
            <v>ICICI Limited</v>
          </cell>
        </row>
        <row r="58075">
          <cell r="B58075" t="str">
            <v>ICICI1200</v>
          </cell>
          <cell r="C58075" t="str">
            <v>ICICI Limited</v>
          </cell>
        </row>
        <row r="58076">
          <cell r="B58076" t="str">
            <v>ICICI1200</v>
          </cell>
          <cell r="C58076" t="str">
            <v>ICICI Limited</v>
          </cell>
        </row>
        <row r="58077">
          <cell r="B58077" t="str">
            <v>ICICI1200</v>
          </cell>
          <cell r="C58077" t="str">
            <v>ICICI Limited</v>
          </cell>
        </row>
        <row r="58078">
          <cell r="B58078" t="str">
            <v>ICICI1200</v>
          </cell>
          <cell r="C58078" t="str">
            <v>ICICI Limited</v>
          </cell>
        </row>
        <row r="58079">
          <cell r="B58079" t="str">
            <v>ICICI1200</v>
          </cell>
          <cell r="C58079" t="str">
            <v>ICICI Limited</v>
          </cell>
        </row>
        <row r="58080">
          <cell r="B58080" t="str">
            <v>ICICI1200</v>
          </cell>
          <cell r="C58080" t="str">
            <v>ICICI Limited</v>
          </cell>
        </row>
        <row r="58081">
          <cell r="B58081" t="str">
            <v>ICICI1200</v>
          </cell>
          <cell r="C58081" t="str">
            <v>ICICI Limited</v>
          </cell>
        </row>
        <row r="58082">
          <cell r="B58082" t="str">
            <v>ICICI1201</v>
          </cell>
          <cell r="C58082" t="str">
            <v>ICICI Limited</v>
          </cell>
        </row>
        <row r="58083">
          <cell r="B58083" t="str">
            <v>ICICI1201</v>
          </cell>
          <cell r="C58083" t="str">
            <v>ICICI Limited</v>
          </cell>
        </row>
        <row r="58084">
          <cell r="B58084" t="str">
            <v>ICICI1201</v>
          </cell>
          <cell r="C58084" t="str">
            <v>ICICI Limited</v>
          </cell>
        </row>
        <row r="58085">
          <cell r="B58085" t="str">
            <v>ICICI1201</v>
          </cell>
          <cell r="C58085" t="str">
            <v>ICICI Limited</v>
          </cell>
        </row>
        <row r="58086">
          <cell r="B58086" t="str">
            <v>ICICI1201</v>
          </cell>
          <cell r="C58086" t="str">
            <v>ICICI Limited</v>
          </cell>
        </row>
        <row r="58087">
          <cell r="B58087" t="str">
            <v>ICICI1201</v>
          </cell>
          <cell r="C58087" t="str">
            <v>ICICI Limited</v>
          </cell>
        </row>
        <row r="58088">
          <cell r="B58088" t="str">
            <v>ICICI1201</v>
          </cell>
          <cell r="C58088" t="str">
            <v>ICICI Limited</v>
          </cell>
        </row>
        <row r="58089">
          <cell r="B58089" t="str">
            <v>ICICI1201</v>
          </cell>
          <cell r="C58089" t="str">
            <v>ICICI Limited</v>
          </cell>
        </row>
        <row r="58090">
          <cell r="B58090" t="str">
            <v>ICICI1201</v>
          </cell>
          <cell r="C58090" t="str">
            <v>ICICI Limited</v>
          </cell>
        </row>
        <row r="58091">
          <cell r="B58091" t="str">
            <v>ICICI1201</v>
          </cell>
          <cell r="C58091" t="str">
            <v>ICICI Limited</v>
          </cell>
        </row>
        <row r="58092">
          <cell r="B58092" t="str">
            <v>ICICI1201</v>
          </cell>
          <cell r="C58092" t="str">
            <v>ICICI Limited</v>
          </cell>
        </row>
        <row r="58093">
          <cell r="B58093" t="str">
            <v>ICICI1201</v>
          </cell>
          <cell r="C58093" t="str">
            <v>ICICI Limited</v>
          </cell>
        </row>
        <row r="58094">
          <cell r="B58094" t="str">
            <v>ICICI1295</v>
          </cell>
          <cell r="C58094" t="str">
            <v>ICICI Limited</v>
          </cell>
        </row>
        <row r="58095">
          <cell r="B58095" t="str">
            <v>ICICI1295</v>
          </cell>
          <cell r="C58095" t="str">
            <v>ICICI Limited</v>
          </cell>
        </row>
        <row r="58096">
          <cell r="B58096" t="str">
            <v>ICICI1295</v>
          </cell>
          <cell r="C58096" t="str">
            <v>ICICI Limited</v>
          </cell>
        </row>
        <row r="58097">
          <cell r="B58097" t="str">
            <v>ICICI1295</v>
          </cell>
          <cell r="C58097" t="str">
            <v>ICICI Limited</v>
          </cell>
        </row>
        <row r="58098">
          <cell r="B58098" t="str">
            <v>ICICI1295</v>
          </cell>
          <cell r="C58098" t="str">
            <v>ICICI Limited</v>
          </cell>
        </row>
        <row r="58099">
          <cell r="B58099" t="str">
            <v>ICICI1295</v>
          </cell>
          <cell r="C58099" t="str">
            <v>ICICI Limited</v>
          </cell>
        </row>
        <row r="58100">
          <cell r="B58100" t="str">
            <v>ICICI1295</v>
          </cell>
          <cell r="C58100" t="str">
            <v>ICICI Limited</v>
          </cell>
        </row>
        <row r="58101">
          <cell r="B58101" t="str">
            <v>ICICI1295</v>
          </cell>
          <cell r="C58101" t="str">
            <v>ICICI Limited</v>
          </cell>
        </row>
        <row r="58102">
          <cell r="B58102" t="str">
            <v>ICICI1295</v>
          </cell>
          <cell r="C58102" t="str">
            <v>ICICI Limited</v>
          </cell>
        </row>
        <row r="58103">
          <cell r="B58103" t="str">
            <v>ICICI1295</v>
          </cell>
          <cell r="C58103" t="str">
            <v>ICICI Limited</v>
          </cell>
        </row>
        <row r="58104">
          <cell r="B58104" t="str">
            <v>ICICI1295</v>
          </cell>
          <cell r="C58104" t="str">
            <v>ICICI Limited</v>
          </cell>
        </row>
        <row r="58105">
          <cell r="B58105" t="str">
            <v>ICICI1295</v>
          </cell>
          <cell r="C58105" t="str">
            <v>ICICI Limited</v>
          </cell>
        </row>
        <row r="58106">
          <cell r="B58106" t="str">
            <v>ICICI1295</v>
          </cell>
          <cell r="C58106" t="str">
            <v>ICICI Limited</v>
          </cell>
        </row>
        <row r="58107">
          <cell r="B58107" t="str">
            <v>ICICI1295</v>
          </cell>
          <cell r="C58107" t="str">
            <v>ICICI Limited</v>
          </cell>
        </row>
        <row r="58108">
          <cell r="B58108" t="str">
            <v>ICICI1295</v>
          </cell>
          <cell r="C58108" t="str">
            <v>ICICI Limited</v>
          </cell>
        </row>
        <row r="58109">
          <cell r="B58109" t="str">
            <v>ICICI1295</v>
          </cell>
          <cell r="C58109" t="str">
            <v>ICICI Limited</v>
          </cell>
        </row>
        <row r="58110">
          <cell r="B58110" t="str">
            <v>ICICI1295</v>
          </cell>
          <cell r="C58110" t="str">
            <v>ICICI Limited</v>
          </cell>
        </row>
        <row r="58111">
          <cell r="B58111" t="str">
            <v>ICICI1295</v>
          </cell>
          <cell r="C58111" t="str">
            <v>ICICI Limited</v>
          </cell>
        </row>
        <row r="58112">
          <cell r="B58112" t="str">
            <v>ICICI1295</v>
          </cell>
          <cell r="C58112" t="str">
            <v>ICICI Limited</v>
          </cell>
        </row>
        <row r="58113">
          <cell r="B58113" t="str">
            <v>ICICI1295</v>
          </cell>
          <cell r="C58113" t="str">
            <v>ICICI Limited</v>
          </cell>
        </row>
        <row r="58114">
          <cell r="B58114" t="str">
            <v>ICICI1295</v>
          </cell>
          <cell r="C58114" t="str">
            <v>ICICI Limited</v>
          </cell>
        </row>
        <row r="58115">
          <cell r="B58115" t="str">
            <v>ICICI1295</v>
          </cell>
          <cell r="C58115" t="str">
            <v>ICICI Limited</v>
          </cell>
        </row>
        <row r="58116">
          <cell r="B58116" t="str">
            <v>ICICI1295</v>
          </cell>
          <cell r="C58116" t="str">
            <v>ICICI Limited</v>
          </cell>
        </row>
        <row r="58117">
          <cell r="B58117" t="str">
            <v>ICICI1295</v>
          </cell>
          <cell r="C58117" t="str">
            <v>ICICI Limited</v>
          </cell>
        </row>
        <row r="58118">
          <cell r="B58118" t="str">
            <v>ICICI1298</v>
          </cell>
          <cell r="C58118" t="str">
            <v>ICICI Limited</v>
          </cell>
        </row>
        <row r="58119">
          <cell r="B58119" t="str">
            <v>ICICI1298</v>
          </cell>
          <cell r="C58119" t="str">
            <v>ICICI Limited</v>
          </cell>
        </row>
        <row r="58120">
          <cell r="B58120" t="str">
            <v>ICICI1298</v>
          </cell>
          <cell r="C58120" t="str">
            <v>ICICI Limited</v>
          </cell>
        </row>
        <row r="58121">
          <cell r="B58121" t="str">
            <v>ICICI1298</v>
          </cell>
          <cell r="C58121" t="str">
            <v>ICICI Limited</v>
          </cell>
        </row>
        <row r="58122">
          <cell r="B58122" t="str">
            <v>ICICI1298</v>
          </cell>
          <cell r="C58122" t="str">
            <v>ICICI Limited</v>
          </cell>
        </row>
        <row r="58123">
          <cell r="B58123" t="str">
            <v>ICICI1298</v>
          </cell>
          <cell r="C58123" t="str">
            <v>ICICI Limited</v>
          </cell>
        </row>
        <row r="58124">
          <cell r="B58124" t="str">
            <v>ICICI1298</v>
          </cell>
          <cell r="C58124" t="str">
            <v>ICICI Limited</v>
          </cell>
        </row>
        <row r="58125">
          <cell r="B58125" t="str">
            <v>ICICI1298</v>
          </cell>
          <cell r="C58125" t="str">
            <v>ICICI Limited</v>
          </cell>
        </row>
        <row r="58126">
          <cell r="B58126" t="str">
            <v>ICICI1298</v>
          </cell>
          <cell r="C58126" t="str">
            <v>ICICI Limited</v>
          </cell>
        </row>
        <row r="58127">
          <cell r="B58127" t="str">
            <v>ICICI1298</v>
          </cell>
          <cell r="C58127" t="str">
            <v>ICICI Limited</v>
          </cell>
        </row>
        <row r="58128">
          <cell r="B58128" t="str">
            <v>ICICI1298</v>
          </cell>
          <cell r="C58128" t="str">
            <v>ICICI Limited</v>
          </cell>
        </row>
        <row r="58129">
          <cell r="B58129" t="str">
            <v>ICICI1298</v>
          </cell>
          <cell r="C58129" t="str">
            <v>ICICI Limited</v>
          </cell>
        </row>
        <row r="58130">
          <cell r="B58130" t="str">
            <v>ICICI1299</v>
          </cell>
          <cell r="C58130" t="str">
            <v>ICICI Limited</v>
          </cell>
        </row>
        <row r="58131">
          <cell r="B58131" t="str">
            <v>ICICI1299</v>
          </cell>
          <cell r="C58131" t="str">
            <v>ICICI Limited</v>
          </cell>
        </row>
        <row r="58132">
          <cell r="B58132" t="str">
            <v>ICICI1299</v>
          </cell>
          <cell r="C58132" t="str">
            <v>ICICI Limited</v>
          </cell>
        </row>
        <row r="58133">
          <cell r="B58133" t="str">
            <v>ICICI1299</v>
          </cell>
          <cell r="C58133" t="str">
            <v>ICICI Limited</v>
          </cell>
        </row>
        <row r="58134">
          <cell r="B58134" t="str">
            <v>ICICI1299</v>
          </cell>
          <cell r="C58134" t="str">
            <v>ICICI Limited</v>
          </cell>
        </row>
        <row r="58135">
          <cell r="B58135" t="str">
            <v>ICICI1299</v>
          </cell>
          <cell r="C58135" t="str">
            <v>ICICI Limited</v>
          </cell>
        </row>
        <row r="58136">
          <cell r="B58136" t="str">
            <v>ICICI1299</v>
          </cell>
          <cell r="C58136" t="str">
            <v>ICICI Limited</v>
          </cell>
        </row>
        <row r="58137">
          <cell r="B58137" t="str">
            <v>ICICI1299</v>
          </cell>
          <cell r="C58137" t="str">
            <v>ICICI Limited</v>
          </cell>
        </row>
        <row r="58138">
          <cell r="B58138" t="str">
            <v>ICICI1299</v>
          </cell>
          <cell r="C58138" t="str">
            <v>ICICI Limited</v>
          </cell>
        </row>
        <row r="58139">
          <cell r="B58139" t="str">
            <v>ICICI1299</v>
          </cell>
          <cell r="C58139" t="str">
            <v>ICICI Limited</v>
          </cell>
        </row>
        <row r="58140">
          <cell r="B58140" t="str">
            <v>ICICI1299</v>
          </cell>
          <cell r="C58140" t="str">
            <v>ICICI Limited</v>
          </cell>
        </row>
        <row r="58141">
          <cell r="B58141" t="str">
            <v>ICICI1299</v>
          </cell>
          <cell r="C58141" t="str">
            <v>ICICI Limited</v>
          </cell>
        </row>
        <row r="58142">
          <cell r="B58142" t="str">
            <v>ICICI500</v>
          </cell>
          <cell r="C58142" t="str">
            <v>ICICI Prudential Mutual Fund - ICICI Prudential S&amp;P BSE 500 ETF - NA</v>
          </cell>
        </row>
        <row r="58143">
          <cell r="B58143" t="str">
            <v>ICICI500</v>
          </cell>
          <cell r="C58143" t="str">
            <v>ICICI Prudential Mutual Fund - ICICI Prudential S&amp;P BSE 500 ETF - NA</v>
          </cell>
        </row>
        <row r="58144">
          <cell r="B58144" t="str">
            <v>ICICI500</v>
          </cell>
          <cell r="C58144" t="str">
            <v>ICICI Prudential Mutual Fund - ICICI Prudential S&amp;P BSE 500 ETF - NA</v>
          </cell>
        </row>
        <row r="58145">
          <cell r="B58145" t="str">
            <v>ICICI500</v>
          </cell>
          <cell r="C58145" t="str">
            <v>ICICI Prudential Mutual Fund - ICICI Prudential S&amp;P BSE 500 ETF - NA</v>
          </cell>
        </row>
        <row r="58146">
          <cell r="B58146" t="str">
            <v>ICICI500</v>
          </cell>
          <cell r="C58146" t="str">
            <v>ICICI Prudential Mutual Fund - ICICI Prudential S&amp;P BSE 500 ETF - NA</v>
          </cell>
        </row>
        <row r="58147">
          <cell r="B58147" t="str">
            <v>ICICI500</v>
          </cell>
          <cell r="C58147" t="str">
            <v>ICICI Prudential Mutual Fund - ICICI Prudential S&amp;P BSE 500 ETF - NA</v>
          </cell>
        </row>
        <row r="58148">
          <cell r="B58148" t="str">
            <v>ICICI500</v>
          </cell>
          <cell r="C58148" t="str">
            <v>ICICI Prudential Mutual Fund - ICICI Prudential S&amp;P BSE 500 ETF - NA</v>
          </cell>
        </row>
        <row r="58149">
          <cell r="B58149" t="str">
            <v>ICICI500</v>
          </cell>
          <cell r="C58149" t="str">
            <v>ICICI Prudential Mutual Fund - ICICI Prudential S&amp;P BSE 500 ETF - NA</v>
          </cell>
        </row>
        <row r="58150">
          <cell r="B58150" t="str">
            <v>ICICI500</v>
          </cell>
          <cell r="C58150" t="str">
            <v>ICICI Prudential Mutual Fund - ICICI Prudential S&amp;P BSE 500 ETF - NA</v>
          </cell>
        </row>
        <row r="58151">
          <cell r="B58151" t="str">
            <v>ICICI500</v>
          </cell>
          <cell r="C58151" t="str">
            <v>ICICI Prudential Mutual Fund - ICICI Prudential S&amp;P BSE 500 ETF - NA</v>
          </cell>
        </row>
        <row r="58152">
          <cell r="B58152" t="str">
            <v>ICICI500</v>
          </cell>
          <cell r="C58152" t="str">
            <v>ICICI Prudential Mutual Fund - ICICI Prudential S&amp;P BSE 500 ETF - NA</v>
          </cell>
        </row>
        <row r="58153">
          <cell r="B58153" t="str">
            <v>ICICI500</v>
          </cell>
          <cell r="C58153" t="str">
            <v>ICICI Prudential Mutual Fund - ICICI Prudential S&amp;P BSE 500 ETF - NA</v>
          </cell>
        </row>
        <row r="58154">
          <cell r="B58154" t="str">
            <v>ICICIALPLV</v>
          </cell>
          <cell r="C58154" t="str">
            <v>ICICI Prudential Mutual Fund -ICICI Prudential Alpha Low Vol 30 ETF</v>
          </cell>
        </row>
        <row r="58155">
          <cell r="B58155" t="str">
            <v>ICICIALPLV</v>
          </cell>
          <cell r="C58155" t="str">
            <v>ICICI Prudential Mutual Fund -ICICI Prudential Alpha Low Vol 30 ETF</v>
          </cell>
        </row>
        <row r="58156">
          <cell r="B58156" t="str">
            <v>ICICIALPLV</v>
          </cell>
          <cell r="C58156" t="str">
            <v>ICICI Prudential Mutual Fund -ICICI Prudential Alpha Low Vol 30 ETF</v>
          </cell>
        </row>
        <row r="58157">
          <cell r="B58157" t="str">
            <v>ICICIALPLV</v>
          </cell>
          <cell r="C58157" t="str">
            <v>ICICI Prudential Mutual Fund -ICICI Prudential Alpha Low Vol 30 ETF</v>
          </cell>
        </row>
        <row r="58158">
          <cell r="B58158" t="str">
            <v>ICICIALPLV</v>
          </cell>
          <cell r="C58158" t="str">
            <v>ICICI Prudential Mutual Fund -ICICI Prudential Alpha Low Vol 30 ETF</v>
          </cell>
        </row>
        <row r="58159">
          <cell r="B58159" t="str">
            <v>ICICIALPLV</v>
          </cell>
          <cell r="C58159" t="str">
            <v>ICICI Prudential Mutual Fund -ICICI Prudential Alpha Low Vol 30 ETF</v>
          </cell>
        </row>
        <row r="58160">
          <cell r="B58160" t="str">
            <v>ICICIALPLV</v>
          </cell>
          <cell r="C58160" t="str">
            <v>ICICI Prudential Mutual Fund -ICICI Prudential Alpha Low Vol 30 ETF</v>
          </cell>
        </row>
        <row r="58161">
          <cell r="B58161" t="str">
            <v>ICICIALPLV</v>
          </cell>
          <cell r="C58161" t="str">
            <v>ICICI Prudential Mutual Fund -ICICI Prudential Alpha Low Vol 30 ETF</v>
          </cell>
        </row>
        <row r="58162">
          <cell r="B58162" t="str">
            <v>ICICIALPLV</v>
          </cell>
          <cell r="C58162" t="str">
            <v>ICICI Prudential Mutual Fund -ICICI Prudential Alpha Low Vol 30 ETF</v>
          </cell>
        </row>
        <row r="58163">
          <cell r="B58163" t="str">
            <v>ICICIALPLV</v>
          </cell>
          <cell r="C58163" t="str">
            <v>ICICI Prudential Mutual Fund -ICICI Prudential Alpha Low Vol 30 ETF</v>
          </cell>
        </row>
        <row r="58164">
          <cell r="B58164" t="str">
            <v>ICICIALPLV</v>
          </cell>
          <cell r="C58164" t="str">
            <v>ICICI Prudential Mutual Fund -ICICI Prudential Alpha Low Vol 30 ETF</v>
          </cell>
        </row>
        <row r="58165">
          <cell r="B58165" t="str">
            <v>ICICIALPLV</v>
          </cell>
          <cell r="C58165" t="str">
            <v>ICICI Prudential Mutual Fund -ICICI Prudential Alpha Low Vol 30 ETF</v>
          </cell>
        </row>
        <row r="58166">
          <cell r="B58166" t="str">
            <v>ICICIAUTO</v>
          </cell>
          <cell r="C58166" t="str">
            <v>ICICI Prudential Mutual Fund - ICICI Prudential  Nifty Auto ETF</v>
          </cell>
        </row>
        <row r="58167">
          <cell r="B58167" t="str">
            <v>ICICIAUTO</v>
          </cell>
          <cell r="C58167" t="str">
            <v>ICICI Prudential Mutual Fund - ICICI Prudential  Nifty Auto ETF</v>
          </cell>
        </row>
        <row r="58168">
          <cell r="B58168" t="str">
            <v>ICICIAUTO</v>
          </cell>
          <cell r="C58168" t="str">
            <v>ICICI Prudential Mutual Fund - ICICI Prudential  Nifty Auto ETF</v>
          </cell>
        </row>
        <row r="58169">
          <cell r="B58169" t="str">
            <v>ICICIAUTO</v>
          </cell>
          <cell r="C58169" t="str">
            <v>ICICI Prudential Mutual Fund - ICICI Prudential  Nifty Auto ETF</v>
          </cell>
        </row>
        <row r="58170">
          <cell r="B58170" t="str">
            <v>ICICIAUTO</v>
          </cell>
          <cell r="C58170" t="str">
            <v>ICICI Prudential Mutual Fund - ICICI Prudential  Nifty Auto ETF</v>
          </cell>
        </row>
        <row r="58171">
          <cell r="B58171" t="str">
            <v>ICICIAUTO</v>
          </cell>
          <cell r="C58171" t="str">
            <v>ICICI Prudential Mutual Fund - ICICI Prudential  Nifty Auto ETF</v>
          </cell>
        </row>
        <row r="58172">
          <cell r="B58172" t="str">
            <v>ICICIAUTO</v>
          </cell>
          <cell r="C58172" t="str">
            <v>ICICI Prudential Mutual Fund - ICICI Prudential  Nifty Auto ETF</v>
          </cell>
        </row>
        <row r="58173">
          <cell r="B58173" t="str">
            <v>ICICIAUTO</v>
          </cell>
          <cell r="C58173" t="str">
            <v>ICICI Prudential Mutual Fund - ICICI Prudential  Nifty Auto ETF</v>
          </cell>
        </row>
        <row r="58174">
          <cell r="B58174" t="str">
            <v>ICICIAUTO</v>
          </cell>
          <cell r="C58174" t="str">
            <v>ICICI Prudential Mutual Fund - ICICI Prudential  Nifty Auto ETF</v>
          </cell>
        </row>
        <row r="58175">
          <cell r="B58175" t="str">
            <v>ICICIAUTO</v>
          </cell>
          <cell r="C58175" t="str">
            <v>ICICI Prudential Mutual Fund - ICICI Prudential  Nifty Auto ETF</v>
          </cell>
        </row>
        <row r="58176">
          <cell r="B58176" t="str">
            <v>ICICIAUTO</v>
          </cell>
          <cell r="C58176" t="str">
            <v>ICICI Prudential Mutual Fund - ICICI Prudential  Nifty Auto ETF</v>
          </cell>
        </row>
        <row r="58177">
          <cell r="B58177" t="str">
            <v>ICICIAUTO</v>
          </cell>
          <cell r="C58177" t="str">
            <v>ICICI Prudential Mutual Fund - ICICI Prudential  Nifty Auto ETF</v>
          </cell>
        </row>
        <row r="58178">
          <cell r="B58178" t="str">
            <v>ICICIB22</v>
          </cell>
          <cell r="C58178" t="str">
            <v>ICICI Prudential Mutual Fund - BHARAT 22 ETF</v>
          </cell>
        </row>
        <row r="58179">
          <cell r="B58179" t="str">
            <v>ICICIB22</v>
          </cell>
          <cell r="C58179" t="str">
            <v>ICICI Prudential Mutual Fund - BHARAT 22 ETF</v>
          </cell>
        </row>
        <row r="58180">
          <cell r="B58180" t="str">
            <v>ICICIB22</v>
          </cell>
          <cell r="C58180" t="str">
            <v>ICICI Prudential Mutual Fund - BHARAT 22 ETF</v>
          </cell>
        </row>
        <row r="58181">
          <cell r="B58181" t="str">
            <v>ICICIB22</v>
          </cell>
          <cell r="C58181" t="str">
            <v>ICICI Prudential Mutual Fund - BHARAT 22 ETF</v>
          </cell>
        </row>
        <row r="58182">
          <cell r="B58182" t="str">
            <v>ICICIB22</v>
          </cell>
          <cell r="C58182" t="str">
            <v>ICICI Prudential Mutual Fund - BHARAT 22 ETF</v>
          </cell>
        </row>
        <row r="58183">
          <cell r="B58183" t="str">
            <v>ICICIB22</v>
          </cell>
          <cell r="C58183" t="str">
            <v>ICICI Prudential Mutual Fund - BHARAT 22 ETF</v>
          </cell>
        </row>
        <row r="58184">
          <cell r="B58184" t="str">
            <v>ICICIB22</v>
          </cell>
          <cell r="C58184" t="str">
            <v>ICICI Prudential Mutual Fund - BHARAT 22 ETF</v>
          </cell>
        </row>
        <row r="58185">
          <cell r="B58185" t="str">
            <v>ICICIB22</v>
          </cell>
          <cell r="C58185" t="str">
            <v>ICICI Prudential Mutual Fund - BHARAT 22 ETF</v>
          </cell>
        </row>
        <row r="58186">
          <cell r="B58186" t="str">
            <v>ICICIB22</v>
          </cell>
          <cell r="C58186" t="str">
            <v>ICICI Prudential Mutual Fund - BHARAT 22 ETF</v>
          </cell>
        </row>
        <row r="58187">
          <cell r="B58187" t="str">
            <v>ICICIB22</v>
          </cell>
          <cell r="C58187" t="str">
            <v>ICICI Prudential Mutual Fund - BHARAT 22 ETF</v>
          </cell>
        </row>
        <row r="58188">
          <cell r="B58188" t="str">
            <v>ICICIB22</v>
          </cell>
          <cell r="C58188" t="str">
            <v>ICICI Prudential Mutual Fund - BHARAT 22 ETF</v>
          </cell>
        </row>
        <row r="58189">
          <cell r="B58189" t="str">
            <v>ICICIB22</v>
          </cell>
          <cell r="C58189" t="str">
            <v>ICICI Prudential Mutual Fund - BHARAT 22 ETF</v>
          </cell>
        </row>
        <row r="58190">
          <cell r="B58190" t="str">
            <v>ICICIBANK</v>
          </cell>
          <cell r="C58190" t="str">
            <v>ICICI Bank Limited</v>
          </cell>
        </row>
        <row r="58191">
          <cell r="B58191" t="str">
            <v>ICICIBANK</v>
          </cell>
          <cell r="C58191" t="str">
            <v>ICICI Bank Limited</v>
          </cell>
        </row>
        <row r="58192">
          <cell r="B58192" t="str">
            <v>ICICIBANK</v>
          </cell>
          <cell r="C58192" t="str">
            <v>ICICI Bank Limited</v>
          </cell>
        </row>
        <row r="58193">
          <cell r="B58193" t="str">
            <v>ICICIBANK</v>
          </cell>
          <cell r="C58193" t="str">
            <v>ICICI Bank Limited</v>
          </cell>
        </row>
        <row r="58194">
          <cell r="B58194" t="str">
            <v>ICICIBANK</v>
          </cell>
          <cell r="C58194" t="str">
            <v>ICICI Bank Limited</v>
          </cell>
        </row>
        <row r="58195">
          <cell r="B58195" t="str">
            <v>ICICIBANK</v>
          </cell>
          <cell r="C58195" t="str">
            <v>ICICI Bank Limited</v>
          </cell>
        </row>
        <row r="58196">
          <cell r="B58196" t="str">
            <v>ICICIBANK</v>
          </cell>
          <cell r="C58196" t="str">
            <v>ICICI Bank Limited</v>
          </cell>
        </row>
        <row r="58197">
          <cell r="B58197" t="str">
            <v>ICICIBANK</v>
          </cell>
          <cell r="C58197" t="str">
            <v>ICICI Bank Limited</v>
          </cell>
        </row>
        <row r="58198">
          <cell r="B58198" t="str">
            <v>ICICIBANK</v>
          </cell>
          <cell r="C58198" t="str">
            <v>ICICI Bank Limited</v>
          </cell>
        </row>
        <row r="58199">
          <cell r="B58199" t="str">
            <v>ICICIBANK</v>
          </cell>
          <cell r="C58199" t="str">
            <v>ICICI Bank Limited</v>
          </cell>
        </row>
        <row r="58200">
          <cell r="B58200" t="str">
            <v>ICICIBANK</v>
          </cell>
          <cell r="C58200" t="str">
            <v>ICICI Bank Limited</v>
          </cell>
        </row>
        <row r="58201">
          <cell r="B58201" t="str">
            <v>ICICIBANK</v>
          </cell>
          <cell r="C58201" t="str">
            <v>ICICI Bank Limited</v>
          </cell>
        </row>
        <row r="58202">
          <cell r="B58202" t="str">
            <v>ICICIBANK</v>
          </cell>
          <cell r="C58202" t="str">
            <v>ICICI Bank Limited</v>
          </cell>
        </row>
        <row r="58203">
          <cell r="B58203" t="str">
            <v>ICICIBANK</v>
          </cell>
          <cell r="C58203" t="str">
            <v>ICICI Bank Limited</v>
          </cell>
        </row>
        <row r="58204">
          <cell r="B58204" t="str">
            <v>ICICIBANK</v>
          </cell>
          <cell r="C58204" t="str">
            <v>ICICI Bank Limited</v>
          </cell>
        </row>
        <row r="58205">
          <cell r="B58205" t="str">
            <v>ICICIBANK</v>
          </cell>
          <cell r="C58205" t="str">
            <v>ICICI Bank Limited</v>
          </cell>
        </row>
        <row r="58206">
          <cell r="B58206" t="str">
            <v>ICICIBANK</v>
          </cell>
          <cell r="C58206" t="str">
            <v>ICICI Bank Limited</v>
          </cell>
        </row>
        <row r="58207">
          <cell r="B58207" t="str">
            <v>ICICIBANK</v>
          </cell>
          <cell r="C58207" t="str">
            <v>ICICI Bank Limited</v>
          </cell>
        </row>
        <row r="58208">
          <cell r="B58208" t="str">
            <v>ICICIBANK</v>
          </cell>
          <cell r="C58208" t="str">
            <v>ICICI Bank Limited</v>
          </cell>
        </row>
        <row r="58209">
          <cell r="B58209" t="str">
            <v>ICICIBANK</v>
          </cell>
          <cell r="C58209" t="str">
            <v>ICICI Bank Limited</v>
          </cell>
        </row>
        <row r="58210">
          <cell r="B58210" t="str">
            <v>ICICIBANK</v>
          </cell>
          <cell r="C58210" t="str">
            <v>ICICI Bank Limited</v>
          </cell>
        </row>
        <row r="58211">
          <cell r="B58211" t="str">
            <v>ICICIBANK</v>
          </cell>
          <cell r="C58211" t="str">
            <v>ICICI Bank Limited</v>
          </cell>
        </row>
        <row r="58212">
          <cell r="B58212" t="str">
            <v>ICICIBANK</v>
          </cell>
          <cell r="C58212" t="str">
            <v>ICICI Bank Limited</v>
          </cell>
        </row>
        <row r="58213">
          <cell r="B58213" t="str">
            <v>ICICIBANK</v>
          </cell>
          <cell r="C58213" t="str">
            <v>ICICI Bank Limited</v>
          </cell>
        </row>
        <row r="58214">
          <cell r="B58214" t="str">
            <v>ICICIBANK</v>
          </cell>
          <cell r="C58214" t="str">
            <v>ICICI Bank Limited</v>
          </cell>
        </row>
        <row r="58215">
          <cell r="B58215" t="str">
            <v>ICICIBANK</v>
          </cell>
          <cell r="C58215" t="str">
            <v>ICICI Bank Limited</v>
          </cell>
        </row>
        <row r="58216">
          <cell r="B58216" t="str">
            <v>ICICIBANK</v>
          </cell>
          <cell r="C58216" t="str">
            <v>ICICI Bank Limited</v>
          </cell>
        </row>
        <row r="58217">
          <cell r="B58217" t="str">
            <v>ICICIBANK</v>
          </cell>
          <cell r="C58217" t="str">
            <v>ICICI Bank Limited</v>
          </cell>
        </row>
        <row r="58218">
          <cell r="B58218" t="str">
            <v>ICICIBANK</v>
          </cell>
          <cell r="C58218" t="str">
            <v>ICICI Bank Limited</v>
          </cell>
        </row>
        <row r="58219">
          <cell r="B58219" t="str">
            <v>ICICIBANK</v>
          </cell>
          <cell r="C58219" t="str">
            <v>ICICI Bank Limited</v>
          </cell>
        </row>
        <row r="58220">
          <cell r="B58220" t="str">
            <v>ICICIBANK</v>
          </cell>
          <cell r="C58220" t="str">
            <v>ICICI Bank Limited</v>
          </cell>
        </row>
        <row r="58221">
          <cell r="B58221" t="str">
            <v>ICICIBANK</v>
          </cell>
          <cell r="C58221" t="str">
            <v>ICICI Bank Limited</v>
          </cell>
        </row>
        <row r="58222">
          <cell r="B58222" t="str">
            <v>ICICIBANK</v>
          </cell>
          <cell r="C58222" t="str">
            <v>ICICI Bank Limited</v>
          </cell>
        </row>
        <row r="58223">
          <cell r="B58223" t="str">
            <v>ICICIBANK</v>
          </cell>
          <cell r="C58223" t="str">
            <v>ICICI Bank Limited</v>
          </cell>
        </row>
        <row r="58224">
          <cell r="B58224" t="str">
            <v>ICICIBANK</v>
          </cell>
          <cell r="C58224" t="str">
            <v>ICICI Bank Limited</v>
          </cell>
        </row>
        <row r="58225">
          <cell r="B58225" t="str">
            <v>ICICIBANK</v>
          </cell>
          <cell r="C58225" t="str">
            <v>ICICI Bank Limited</v>
          </cell>
        </row>
        <row r="58226">
          <cell r="B58226" t="str">
            <v>ICICIBANKN</v>
          </cell>
          <cell r="C58226" t="str">
            <v>ICICI Prudential Bank ETF Nifty Bank Index</v>
          </cell>
        </row>
        <row r="58227">
          <cell r="B58227" t="str">
            <v>ICICIBANKN</v>
          </cell>
          <cell r="C58227" t="str">
            <v>ICICI Prudential Bank ETF Nifty Bank Index</v>
          </cell>
        </row>
        <row r="58228">
          <cell r="B58228" t="str">
            <v>ICICIBANKN</v>
          </cell>
          <cell r="C58228" t="str">
            <v>ICICI Prudential Bank ETF Nifty Bank Index</v>
          </cell>
        </row>
        <row r="58229">
          <cell r="B58229" t="str">
            <v>ICICIBANKN</v>
          </cell>
          <cell r="C58229" t="str">
            <v>ICICI Prudential Bank ETF Nifty Bank Index</v>
          </cell>
        </row>
        <row r="58230">
          <cell r="B58230" t="str">
            <v>ICICIBANKN</v>
          </cell>
          <cell r="C58230" t="str">
            <v>ICICI Prudential Bank ETF Nifty Bank Index</v>
          </cell>
        </row>
        <row r="58231">
          <cell r="B58231" t="str">
            <v>ICICIBANKN</v>
          </cell>
          <cell r="C58231" t="str">
            <v>ICICI Prudential Bank ETF Nifty Bank Index</v>
          </cell>
        </row>
        <row r="58232">
          <cell r="B58232" t="str">
            <v>ICICIBANKN</v>
          </cell>
          <cell r="C58232" t="str">
            <v>ICICI Prudential Bank ETF Nifty Bank Index</v>
          </cell>
        </row>
        <row r="58233">
          <cell r="B58233" t="str">
            <v>ICICIBANKN</v>
          </cell>
          <cell r="C58233" t="str">
            <v>ICICI Prudential Bank ETF Nifty Bank Index</v>
          </cell>
        </row>
        <row r="58234">
          <cell r="B58234" t="str">
            <v>ICICIBANKN</v>
          </cell>
          <cell r="C58234" t="str">
            <v>ICICI Prudential Bank ETF Nifty Bank Index</v>
          </cell>
        </row>
        <row r="58235">
          <cell r="B58235" t="str">
            <v>ICICIBANKN</v>
          </cell>
          <cell r="C58235" t="str">
            <v>ICICI Prudential Bank ETF Nifty Bank Index</v>
          </cell>
        </row>
        <row r="58236">
          <cell r="B58236" t="str">
            <v>ICICIBANKN</v>
          </cell>
          <cell r="C58236" t="str">
            <v>ICICI Prudential Bank ETF Nifty Bank Index</v>
          </cell>
        </row>
        <row r="58237">
          <cell r="B58237" t="str">
            <v>ICICIBANKN</v>
          </cell>
          <cell r="C58237" t="str">
            <v>ICICI Prudential Bank ETF Nifty Bank Index</v>
          </cell>
        </row>
        <row r="58238">
          <cell r="B58238" t="str">
            <v>ICICIBANKP</v>
          </cell>
          <cell r="C58238" t="str">
            <v>ICICI Prudential Private Banks ETF-NIFTY Private Bank Index</v>
          </cell>
        </row>
        <row r="58239">
          <cell r="B58239" t="str">
            <v>ICICIBANKP</v>
          </cell>
          <cell r="C58239" t="str">
            <v>ICICI Prudential Private Banks ETF-NIFTY Private Bank Index</v>
          </cell>
        </row>
        <row r="58240">
          <cell r="B58240" t="str">
            <v>ICICIBANKP</v>
          </cell>
          <cell r="C58240" t="str">
            <v>ICICI Prudential Private Banks ETF-NIFTY Private Bank Index</v>
          </cell>
        </row>
        <row r="58241">
          <cell r="B58241" t="str">
            <v>ICICIBANKP</v>
          </cell>
          <cell r="C58241" t="str">
            <v>ICICI Prudential Private Banks ETF-NIFTY Private Bank Index</v>
          </cell>
        </row>
        <row r="58242">
          <cell r="B58242" t="str">
            <v>ICICIBANKP</v>
          </cell>
          <cell r="C58242" t="str">
            <v>ICICI Prudential Private Banks ETF-NIFTY Private Bank Index</v>
          </cell>
        </row>
        <row r="58243">
          <cell r="B58243" t="str">
            <v>ICICIBANKP</v>
          </cell>
          <cell r="C58243" t="str">
            <v>ICICI Prudential Private Banks ETF-NIFTY Private Bank Index</v>
          </cell>
        </row>
        <row r="58244">
          <cell r="B58244" t="str">
            <v>ICICIBANKP</v>
          </cell>
          <cell r="C58244" t="str">
            <v>ICICI Prudential Private Banks ETF-NIFTY Private Bank Index</v>
          </cell>
        </row>
        <row r="58245">
          <cell r="B58245" t="str">
            <v>ICICIBANKP</v>
          </cell>
          <cell r="C58245" t="str">
            <v>ICICI Prudential Private Banks ETF-NIFTY Private Bank Index</v>
          </cell>
        </row>
        <row r="58246">
          <cell r="B58246" t="str">
            <v>ICICIBANKP</v>
          </cell>
          <cell r="C58246" t="str">
            <v>ICICI Prudential Private Banks ETF-NIFTY Private Bank Index</v>
          </cell>
        </row>
        <row r="58247">
          <cell r="B58247" t="str">
            <v>ICICIBANKP</v>
          </cell>
          <cell r="C58247" t="str">
            <v>ICICI Prudential Private Banks ETF-NIFTY Private Bank Index</v>
          </cell>
        </row>
        <row r="58248">
          <cell r="B58248" t="str">
            <v>ICICIBANKP</v>
          </cell>
          <cell r="C58248" t="str">
            <v>ICICI Prudential Private Banks ETF-NIFTY Private Bank Index</v>
          </cell>
        </row>
        <row r="58249">
          <cell r="B58249" t="str">
            <v>ICICIBANKP</v>
          </cell>
          <cell r="C58249" t="str">
            <v>ICICI Prudential Private Banks ETF-NIFTY Private Bank Index</v>
          </cell>
        </row>
        <row r="58250">
          <cell r="B58250" t="str">
            <v>ICICICONSU</v>
          </cell>
          <cell r="C58250" t="str">
            <v>ICICI Prudential Mutual Fund - ICICI Prudential Consumption ETF</v>
          </cell>
        </row>
        <row r="58251">
          <cell r="B58251" t="str">
            <v>ICICICONSU</v>
          </cell>
          <cell r="C58251" t="str">
            <v>ICICI Prudential Mutual Fund - ICICI Prudential Consumption ETF</v>
          </cell>
        </row>
        <row r="58252">
          <cell r="B58252" t="str">
            <v>ICICICONSU</v>
          </cell>
          <cell r="C58252" t="str">
            <v>ICICI Prudential Mutual Fund - ICICI Prudential Consumption ETF</v>
          </cell>
        </row>
        <row r="58253">
          <cell r="B58253" t="str">
            <v>ICICICONSU</v>
          </cell>
          <cell r="C58253" t="str">
            <v>ICICI Prudential Mutual Fund - ICICI Prudential Consumption ETF</v>
          </cell>
        </row>
        <row r="58254">
          <cell r="B58254" t="str">
            <v>ICICICONSU</v>
          </cell>
          <cell r="C58254" t="str">
            <v>ICICI Prudential Mutual Fund - ICICI Prudential Consumption ETF</v>
          </cell>
        </row>
        <row r="58255">
          <cell r="B58255" t="str">
            <v>ICICICONSU</v>
          </cell>
          <cell r="C58255" t="str">
            <v>ICICI Prudential Mutual Fund - ICICI Prudential Consumption ETF</v>
          </cell>
        </row>
        <row r="58256">
          <cell r="B58256" t="str">
            <v>ICICICONSU</v>
          </cell>
          <cell r="C58256" t="str">
            <v>ICICI Prudential Mutual Fund - ICICI Prudential Consumption ETF</v>
          </cell>
        </row>
        <row r="58257">
          <cell r="B58257" t="str">
            <v>ICICICONSU</v>
          </cell>
          <cell r="C58257" t="str">
            <v>ICICI Prudential Mutual Fund - ICICI Prudential Consumption ETF</v>
          </cell>
        </row>
        <row r="58258">
          <cell r="B58258" t="str">
            <v>ICICICONSU</v>
          </cell>
          <cell r="C58258" t="str">
            <v>ICICI Prudential Mutual Fund - ICICI Prudential Consumption ETF</v>
          </cell>
        </row>
        <row r="58259">
          <cell r="B58259" t="str">
            <v>ICICICONSU</v>
          </cell>
          <cell r="C58259" t="str">
            <v>ICICI Prudential Mutual Fund - ICICI Prudential Consumption ETF</v>
          </cell>
        </row>
        <row r="58260">
          <cell r="B58260" t="str">
            <v>ICICICONSU</v>
          </cell>
          <cell r="C58260" t="str">
            <v>ICICI Prudential Mutual Fund - ICICI Prudential Consumption ETF</v>
          </cell>
        </row>
        <row r="58261">
          <cell r="B58261" t="str">
            <v>ICICICONSU</v>
          </cell>
          <cell r="C58261" t="str">
            <v>ICICI Prudential Mutual Fund - ICICI Prudential Consumption ETF</v>
          </cell>
        </row>
        <row r="58262">
          <cell r="B58262" t="str">
            <v>ICICIFMCG</v>
          </cell>
          <cell r="C58262" t="str">
            <v>ICICI Prudential Mutual Fund - ICICI Prudential FMCG ETF</v>
          </cell>
        </row>
        <row r="58263">
          <cell r="B58263" t="str">
            <v>ICICIFMCG</v>
          </cell>
          <cell r="C58263" t="str">
            <v>ICICI Prudential Mutual Fund - ICICI Prudential FMCG ETF</v>
          </cell>
        </row>
        <row r="58264">
          <cell r="B58264" t="str">
            <v>ICICIFMCG</v>
          </cell>
          <cell r="C58264" t="str">
            <v>ICICI Prudential Mutual Fund - ICICI Prudential FMCG ETF</v>
          </cell>
        </row>
        <row r="58265">
          <cell r="B58265" t="str">
            <v>ICICIFMCG</v>
          </cell>
          <cell r="C58265" t="str">
            <v>ICICI Prudential Mutual Fund - ICICI Prudential FMCG ETF</v>
          </cell>
        </row>
        <row r="58266">
          <cell r="B58266" t="str">
            <v>ICICIFMCG</v>
          </cell>
          <cell r="C58266" t="str">
            <v>ICICI Prudential Mutual Fund - ICICI Prudential FMCG ETF</v>
          </cell>
        </row>
        <row r="58267">
          <cell r="B58267" t="str">
            <v>ICICIFMCG</v>
          </cell>
          <cell r="C58267" t="str">
            <v>ICICI Prudential Mutual Fund - ICICI Prudential FMCG ETF</v>
          </cell>
        </row>
        <row r="58268">
          <cell r="B58268" t="str">
            <v>ICICIFMCG</v>
          </cell>
          <cell r="C58268" t="str">
            <v>ICICI Prudential Mutual Fund - ICICI Prudential FMCG ETF</v>
          </cell>
        </row>
        <row r="58269">
          <cell r="B58269" t="str">
            <v>ICICIFMCG</v>
          </cell>
          <cell r="C58269" t="str">
            <v>ICICI Prudential Mutual Fund - ICICI Prudential FMCG ETF</v>
          </cell>
        </row>
        <row r="58270">
          <cell r="B58270" t="str">
            <v>ICICIFMCG</v>
          </cell>
          <cell r="C58270" t="str">
            <v>ICICI Prudential Mutual Fund - ICICI Prudential FMCG ETF</v>
          </cell>
        </row>
        <row r="58271">
          <cell r="B58271" t="str">
            <v>ICICIFMCG</v>
          </cell>
          <cell r="C58271" t="str">
            <v>ICICI Prudential Mutual Fund - ICICI Prudential FMCG ETF</v>
          </cell>
        </row>
        <row r="58272">
          <cell r="B58272" t="str">
            <v>ICICIFMCG</v>
          </cell>
          <cell r="C58272" t="str">
            <v>ICICI Prudential Mutual Fund - ICICI Prudential FMCG ETF</v>
          </cell>
        </row>
        <row r="58273">
          <cell r="B58273" t="str">
            <v>ICICIFMCG</v>
          </cell>
          <cell r="C58273" t="str">
            <v>ICICI Prudential Mutual Fund - ICICI Prudential FMCG ETF</v>
          </cell>
        </row>
        <row r="58274">
          <cell r="B58274" t="str">
            <v>ICICIGI</v>
          </cell>
          <cell r="C58274" t="str">
            <v>ICICI Lombard General Insurance Company Limited</v>
          </cell>
        </row>
        <row r="58275">
          <cell r="B58275" t="str">
            <v>ICICIGI</v>
          </cell>
          <cell r="C58275" t="str">
            <v>ICICI Lombard General Insurance Company Limited</v>
          </cell>
        </row>
        <row r="58276">
          <cell r="B58276" t="str">
            <v>ICICIGI</v>
          </cell>
          <cell r="C58276" t="str">
            <v>ICICI Lombard General Insurance Company Limited</v>
          </cell>
        </row>
        <row r="58277">
          <cell r="B58277" t="str">
            <v>ICICIGI</v>
          </cell>
          <cell r="C58277" t="str">
            <v>ICICI Lombard General Insurance Company Limited</v>
          </cell>
        </row>
        <row r="58278">
          <cell r="B58278" t="str">
            <v>ICICIGI</v>
          </cell>
          <cell r="C58278" t="str">
            <v>ICICI Lombard General Insurance Company Limited</v>
          </cell>
        </row>
        <row r="58279">
          <cell r="B58279" t="str">
            <v>ICICIGI</v>
          </cell>
          <cell r="C58279" t="str">
            <v>ICICI Lombard General Insurance Company Limited</v>
          </cell>
        </row>
        <row r="58280">
          <cell r="B58280" t="str">
            <v>ICICIGI</v>
          </cell>
          <cell r="C58280" t="str">
            <v>ICICI Lombard General Insurance Company Limited</v>
          </cell>
        </row>
        <row r="58281">
          <cell r="B58281" t="str">
            <v>ICICIGI</v>
          </cell>
          <cell r="C58281" t="str">
            <v>ICICI Lombard General Insurance Company Limited</v>
          </cell>
        </row>
        <row r="58282">
          <cell r="B58282" t="str">
            <v>ICICIGI</v>
          </cell>
          <cell r="C58282" t="str">
            <v>ICICI Lombard General Insurance Company Limited</v>
          </cell>
        </row>
        <row r="58283">
          <cell r="B58283" t="str">
            <v>ICICIGI</v>
          </cell>
          <cell r="C58283" t="str">
            <v>ICICI Lombard General Insurance Company Limited</v>
          </cell>
        </row>
        <row r="58284">
          <cell r="B58284" t="str">
            <v>ICICIGI</v>
          </cell>
          <cell r="C58284" t="str">
            <v>ICICI Lombard General Insurance Company Limited</v>
          </cell>
        </row>
        <row r="58285">
          <cell r="B58285" t="str">
            <v>ICICIGI</v>
          </cell>
          <cell r="C58285" t="str">
            <v>ICICI Lombard General Insurance Company Limited</v>
          </cell>
        </row>
        <row r="58286">
          <cell r="B58286" t="str">
            <v>ICICIGI</v>
          </cell>
          <cell r="C58286" t="str">
            <v>ICICI Lombard General Insurance Company Limited</v>
          </cell>
        </row>
        <row r="58287">
          <cell r="B58287" t="str">
            <v>ICICIGI</v>
          </cell>
          <cell r="C58287" t="str">
            <v>ICICI Lombard General Insurance Company Limited</v>
          </cell>
        </row>
        <row r="58288">
          <cell r="B58288" t="str">
            <v>ICICIGI</v>
          </cell>
          <cell r="C58288" t="str">
            <v>ICICI Lombard General Insurance Company Limited</v>
          </cell>
        </row>
        <row r="58289">
          <cell r="B58289" t="str">
            <v>ICICIGI</v>
          </cell>
          <cell r="C58289" t="str">
            <v>ICICI Lombard General Insurance Company Limited</v>
          </cell>
        </row>
        <row r="58290">
          <cell r="B58290" t="str">
            <v>ICICIGI</v>
          </cell>
          <cell r="C58290" t="str">
            <v>ICICI Lombard General Insurance Company Limited</v>
          </cell>
        </row>
        <row r="58291">
          <cell r="B58291" t="str">
            <v>ICICIGI</v>
          </cell>
          <cell r="C58291" t="str">
            <v>ICICI Lombard General Insurance Company Limited</v>
          </cell>
        </row>
        <row r="58292">
          <cell r="B58292" t="str">
            <v>ICICIGI</v>
          </cell>
          <cell r="C58292" t="str">
            <v>ICICI Lombard General Insurance Company Limited</v>
          </cell>
        </row>
        <row r="58293">
          <cell r="B58293" t="str">
            <v>ICICIGI</v>
          </cell>
          <cell r="C58293" t="str">
            <v>ICICI Lombard General Insurance Company Limited</v>
          </cell>
        </row>
        <row r="58294">
          <cell r="B58294" t="str">
            <v>ICICIGI</v>
          </cell>
          <cell r="C58294" t="str">
            <v>ICICI Lombard General Insurance Company Limited</v>
          </cell>
        </row>
        <row r="58295">
          <cell r="B58295" t="str">
            <v>ICICIGI</v>
          </cell>
          <cell r="C58295" t="str">
            <v>ICICI Lombard General Insurance Company Limited</v>
          </cell>
        </row>
        <row r="58296">
          <cell r="B58296" t="str">
            <v>ICICIGI</v>
          </cell>
          <cell r="C58296" t="str">
            <v>ICICI Lombard General Insurance Company Limited</v>
          </cell>
        </row>
        <row r="58297">
          <cell r="B58297" t="str">
            <v>ICICIGI</v>
          </cell>
          <cell r="C58297" t="str">
            <v>ICICI Lombard General Insurance Company Limited</v>
          </cell>
        </row>
        <row r="58298">
          <cell r="B58298" t="str">
            <v>ICICIGI</v>
          </cell>
          <cell r="C58298" t="str">
            <v>ICICI Lombard General Insurance Company Limited</v>
          </cell>
        </row>
        <row r="58299">
          <cell r="B58299" t="str">
            <v>ICICIGI</v>
          </cell>
          <cell r="C58299" t="str">
            <v>ICICI Lombard General Insurance Company Limited</v>
          </cell>
        </row>
        <row r="58300">
          <cell r="B58300" t="str">
            <v>ICICIGI</v>
          </cell>
          <cell r="C58300" t="str">
            <v>ICICI Lombard General Insurance Company Limited</v>
          </cell>
        </row>
        <row r="58301">
          <cell r="B58301" t="str">
            <v>ICICIGI</v>
          </cell>
          <cell r="C58301" t="str">
            <v>ICICI Lombard General Insurance Company Limited</v>
          </cell>
        </row>
        <row r="58302">
          <cell r="B58302" t="str">
            <v>ICICIGI</v>
          </cell>
          <cell r="C58302" t="str">
            <v>ICICI Lombard General Insurance Company Limited</v>
          </cell>
        </row>
        <row r="58303">
          <cell r="B58303" t="str">
            <v>ICICIGI</v>
          </cell>
          <cell r="C58303" t="str">
            <v>ICICI Lombard General Insurance Company Limited</v>
          </cell>
        </row>
        <row r="58304">
          <cell r="B58304" t="str">
            <v>ICICIGI</v>
          </cell>
          <cell r="C58304" t="str">
            <v>ICICI Lombard General Insurance Company Limited</v>
          </cell>
        </row>
        <row r="58305">
          <cell r="B58305" t="str">
            <v>ICICIGI</v>
          </cell>
          <cell r="C58305" t="str">
            <v>ICICI Lombard General Insurance Company Limited</v>
          </cell>
        </row>
        <row r="58306">
          <cell r="B58306" t="str">
            <v>ICICIGI</v>
          </cell>
          <cell r="C58306" t="str">
            <v>ICICI Lombard General Insurance Company Limited</v>
          </cell>
        </row>
        <row r="58307">
          <cell r="B58307" t="str">
            <v>ICICIGI</v>
          </cell>
          <cell r="C58307" t="str">
            <v>ICICI Lombard General Insurance Company Limited</v>
          </cell>
        </row>
        <row r="58308">
          <cell r="B58308" t="str">
            <v>ICICIGI</v>
          </cell>
          <cell r="C58308" t="str">
            <v>ICICI Lombard General Insurance Company Limited</v>
          </cell>
        </row>
        <row r="58309">
          <cell r="B58309" t="str">
            <v>ICICIGI</v>
          </cell>
          <cell r="C58309" t="str">
            <v>ICICI Lombard General Insurance Company Limited</v>
          </cell>
        </row>
        <row r="58310">
          <cell r="B58310" t="str">
            <v>ICICIGOLD</v>
          </cell>
          <cell r="C58310" t="str">
            <v>ICICI Prudential Gold ETF</v>
          </cell>
        </row>
        <row r="58311">
          <cell r="B58311" t="str">
            <v>ICICIGOLD</v>
          </cell>
          <cell r="C58311" t="str">
            <v>ICICI Prudential Gold ETF</v>
          </cell>
        </row>
        <row r="58312">
          <cell r="B58312" t="str">
            <v>ICICIGOLD</v>
          </cell>
          <cell r="C58312" t="str">
            <v>ICICI Prudential Gold ETF</v>
          </cell>
        </row>
        <row r="58313">
          <cell r="B58313" t="str">
            <v>ICICIGOLD</v>
          </cell>
          <cell r="C58313" t="str">
            <v>ICICI Prudential Gold ETF</v>
          </cell>
        </row>
        <row r="58314">
          <cell r="B58314" t="str">
            <v>ICICIGOLD</v>
          </cell>
          <cell r="C58314" t="str">
            <v>ICICI Prudential Gold ETF</v>
          </cell>
        </row>
        <row r="58315">
          <cell r="B58315" t="str">
            <v>ICICIGOLD</v>
          </cell>
          <cell r="C58315" t="str">
            <v>ICICI Prudential Gold ETF</v>
          </cell>
        </row>
        <row r="58316">
          <cell r="B58316" t="str">
            <v>ICICIGOLD</v>
          </cell>
          <cell r="C58316" t="str">
            <v>ICICI Prudential Gold ETF</v>
          </cell>
        </row>
        <row r="58317">
          <cell r="B58317" t="str">
            <v>ICICIGOLD</v>
          </cell>
          <cell r="C58317" t="str">
            <v>ICICI Prudential Gold ETF</v>
          </cell>
        </row>
        <row r="58318">
          <cell r="B58318" t="str">
            <v>ICICIGOLD</v>
          </cell>
          <cell r="C58318" t="str">
            <v>ICICI Prudential Gold ETF</v>
          </cell>
        </row>
        <row r="58319">
          <cell r="B58319" t="str">
            <v>ICICIGOLD</v>
          </cell>
          <cell r="C58319" t="str">
            <v>ICICI Prudential Gold ETF</v>
          </cell>
        </row>
        <row r="58320">
          <cell r="B58320" t="str">
            <v>ICICIGOLD</v>
          </cell>
          <cell r="C58320" t="str">
            <v>ICICI Prudential Gold ETF</v>
          </cell>
        </row>
        <row r="58321">
          <cell r="B58321" t="str">
            <v>ICICIGOLD</v>
          </cell>
          <cell r="C58321" t="str">
            <v>ICICI Prudential Gold ETF</v>
          </cell>
        </row>
        <row r="58322">
          <cell r="B58322" t="str">
            <v>ICICILIQ</v>
          </cell>
          <cell r="C58322" t="str">
            <v>ICICI Prudential Mutual Fund - ICICI Prudential Liquid ETF - NO NA</v>
          </cell>
        </row>
        <row r="58323">
          <cell r="B58323" t="str">
            <v>ICICILIQ</v>
          </cell>
          <cell r="C58323" t="str">
            <v>ICICI Prudential Mutual Fund - ICICI Prudential Liquid ETF - NO NA</v>
          </cell>
        </row>
        <row r="58324">
          <cell r="B58324" t="str">
            <v>ICICILIQ</v>
          </cell>
          <cell r="C58324" t="str">
            <v>ICICI Prudential Mutual Fund - ICICI Prudential Liquid ETF - NO NA</v>
          </cell>
        </row>
        <row r="58325">
          <cell r="B58325" t="str">
            <v>ICICILIQ</v>
          </cell>
          <cell r="C58325" t="str">
            <v>ICICI Prudential Mutual Fund - ICICI Prudential Liquid ETF - NO NA</v>
          </cell>
        </row>
        <row r="58326">
          <cell r="B58326" t="str">
            <v>ICICILIQ</v>
          </cell>
          <cell r="C58326" t="str">
            <v>ICICI Prudential Mutual Fund - ICICI Prudential Liquid ETF - NO NA</v>
          </cell>
        </row>
        <row r="58327">
          <cell r="B58327" t="str">
            <v>ICICILIQ</v>
          </cell>
          <cell r="C58327" t="str">
            <v>ICICI Prudential Mutual Fund - ICICI Prudential Liquid ETF - NO NA</v>
          </cell>
        </row>
        <row r="58328">
          <cell r="B58328" t="str">
            <v>ICICILIQ</v>
          </cell>
          <cell r="C58328" t="str">
            <v>ICICI Prudential Mutual Fund - ICICI Prudential Liquid ETF - NO NA</v>
          </cell>
        </row>
        <row r="58329">
          <cell r="B58329" t="str">
            <v>ICICILIQ</v>
          </cell>
          <cell r="C58329" t="str">
            <v>ICICI Prudential Mutual Fund - ICICI Prudential Liquid ETF - NO NA</v>
          </cell>
        </row>
        <row r="58330">
          <cell r="B58330" t="str">
            <v>ICICILIQ</v>
          </cell>
          <cell r="C58330" t="str">
            <v>ICICI Prudential Mutual Fund - ICICI Prudential Liquid ETF - NO NA</v>
          </cell>
        </row>
        <row r="58331">
          <cell r="B58331" t="str">
            <v>ICICILIQ</v>
          </cell>
          <cell r="C58331" t="str">
            <v>ICICI Prudential Mutual Fund - ICICI Prudential Liquid ETF - NO NA</v>
          </cell>
        </row>
        <row r="58332">
          <cell r="B58332" t="str">
            <v>ICICILIQ</v>
          </cell>
          <cell r="C58332" t="str">
            <v>ICICI Prudential Mutual Fund - ICICI Prudential Liquid ETF - NO NA</v>
          </cell>
        </row>
        <row r="58333">
          <cell r="B58333" t="str">
            <v>ICICILIQ</v>
          </cell>
          <cell r="C58333" t="str">
            <v>ICICI Prudential Mutual Fund - ICICI Prudential Liquid ETF - NO NA</v>
          </cell>
        </row>
        <row r="58334">
          <cell r="B58334" t="str">
            <v>ICICILOVOL</v>
          </cell>
          <cell r="C58334" t="str">
            <v>ICICI Prudential Nifty Low Vol 30 ETF</v>
          </cell>
        </row>
        <row r="58335">
          <cell r="B58335" t="str">
            <v>ICICILOVOL</v>
          </cell>
          <cell r="C58335" t="str">
            <v>ICICI Prudential Nifty Low Vol 30 ETF</v>
          </cell>
        </row>
        <row r="58336">
          <cell r="B58336" t="str">
            <v>ICICILOVOL</v>
          </cell>
          <cell r="C58336" t="str">
            <v>ICICI Prudential Nifty Low Vol 30 ETF</v>
          </cell>
        </row>
        <row r="58337">
          <cell r="B58337" t="str">
            <v>ICICILOVOL</v>
          </cell>
          <cell r="C58337" t="str">
            <v>ICICI Prudential Nifty Low Vol 30 ETF</v>
          </cell>
        </row>
        <row r="58338">
          <cell r="B58338" t="str">
            <v>ICICILOVOL</v>
          </cell>
          <cell r="C58338" t="str">
            <v>ICICI Prudential Nifty Low Vol 30 ETF</v>
          </cell>
        </row>
        <row r="58339">
          <cell r="B58339" t="str">
            <v>ICICILOVOL</v>
          </cell>
          <cell r="C58339" t="str">
            <v>ICICI Prudential Nifty Low Vol 30 ETF</v>
          </cell>
        </row>
        <row r="58340">
          <cell r="B58340" t="str">
            <v>ICICILOVOL</v>
          </cell>
          <cell r="C58340" t="str">
            <v>ICICI Prudential Nifty Low Vol 30 ETF</v>
          </cell>
        </row>
        <row r="58341">
          <cell r="B58341" t="str">
            <v>ICICILOVOL</v>
          </cell>
          <cell r="C58341" t="str">
            <v>ICICI Prudential Nifty Low Vol 30 ETF</v>
          </cell>
        </row>
        <row r="58342">
          <cell r="B58342" t="str">
            <v>ICICILOVOL</v>
          </cell>
          <cell r="C58342" t="str">
            <v>ICICI Prudential Nifty Low Vol 30 ETF</v>
          </cell>
        </row>
        <row r="58343">
          <cell r="B58343" t="str">
            <v>ICICILOVOL</v>
          </cell>
          <cell r="C58343" t="str">
            <v>ICICI Prudential Nifty Low Vol 30 ETF</v>
          </cell>
        </row>
        <row r="58344">
          <cell r="B58344" t="str">
            <v>ICICILOVOL</v>
          </cell>
          <cell r="C58344" t="str">
            <v>ICICI Prudential Nifty Low Vol 30 ETF</v>
          </cell>
        </row>
        <row r="58345">
          <cell r="B58345" t="str">
            <v>ICICILOVOL</v>
          </cell>
          <cell r="C58345" t="str">
            <v>ICICI Prudential Nifty Low Vol 30 ETF</v>
          </cell>
        </row>
        <row r="58346">
          <cell r="B58346" t="str">
            <v>ICICIM150</v>
          </cell>
          <cell r="C58346" t="str">
            <v>ICICI Prudential Mutual Fund - ICICI Prudential Midcap 150 ETF</v>
          </cell>
        </row>
        <row r="58347">
          <cell r="B58347" t="str">
            <v>ICICIM150</v>
          </cell>
          <cell r="C58347" t="str">
            <v>ICICI Prudential Mutual Fund - ICICI Prudential Midcap 150 ETF</v>
          </cell>
        </row>
        <row r="58348">
          <cell r="B58348" t="str">
            <v>ICICIM150</v>
          </cell>
          <cell r="C58348" t="str">
            <v>ICICI Prudential Mutual Fund - ICICI Prudential Midcap 150 ETF</v>
          </cell>
        </row>
        <row r="58349">
          <cell r="B58349" t="str">
            <v>ICICIM150</v>
          </cell>
          <cell r="C58349" t="str">
            <v>ICICI Prudential Mutual Fund - ICICI Prudential Midcap 150 ETF</v>
          </cell>
        </row>
        <row r="58350">
          <cell r="B58350" t="str">
            <v>ICICIM150</v>
          </cell>
          <cell r="C58350" t="str">
            <v>ICICI Prudential Mutual Fund - ICICI Prudential Midcap 150 ETF</v>
          </cell>
        </row>
        <row r="58351">
          <cell r="B58351" t="str">
            <v>ICICIM150</v>
          </cell>
          <cell r="C58351" t="str">
            <v>ICICI Prudential Mutual Fund - ICICI Prudential Midcap 150 ETF</v>
          </cell>
        </row>
        <row r="58352">
          <cell r="B58352" t="str">
            <v>ICICIM150</v>
          </cell>
          <cell r="C58352" t="str">
            <v>ICICI Prudential Mutual Fund - ICICI Prudential Midcap 150 ETF</v>
          </cell>
        </row>
        <row r="58353">
          <cell r="B58353" t="str">
            <v>ICICIM150</v>
          </cell>
          <cell r="C58353" t="str">
            <v>ICICI Prudential Mutual Fund - ICICI Prudential Midcap 150 ETF</v>
          </cell>
        </row>
        <row r="58354">
          <cell r="B58354" t="str">
            <v>ICICIM150</v>
          </cell>
          <cell r="C58354" t="str">
            <v>ICICI Prudential Mutual Fund - ICICI Prudential Midcap 150 ETF</v>
          </cell>
        </row>
        <row r="58355">
          <cell r="B58355" t="str">
            <v>ICICIM150</v>
          </cell>
          <cell r="C58355" t="str">
            <v>ICICI Prudential Mutual Fund - ICICI Prudential Midcap 150 ETF</v>
          </cell>
        </row>
        <row r="58356">
          <cell r="B58356" t="str">
            <v>ICICIM150</v>
          </cell>
          <cell r="C58356" t="str">
            <v>ICICI Prudential Mutual Fund - ICICI Prudential Midcap 150 ETF</v>
          </cell>
        </row>
        <row r="58357">
          <cell r="B58357" t="str">
            <v>ICICIM150</v>
          </cell>
          <cell r="C58357" t="str">
            <v>ICICI Prudential Mutual Fund - ICICI Prudential Midcap 150 ETF</v>
          </cell>
        </row>
        <row r="58358">
          <cell r="B58358" t="str">
            <v>ICICIMCAP</v>
          </cell>
          <cell r="C58358" t="str">
            <v>ICICI Prudential Midcap Select ETF</v>
          </cell>
        </row>
        <row r="58359">
          <cell r="B58359" t="str">
            <v>ICICIMCAP</v>
          </cell>
          <cell r="C58359" t="str">
            <v>ICICI Prudential Midcap Select ETF</v>
          </cell>
        </row>
        <row r="58360">
          <cell r="B58360" t="str">
            <v>ICICIMCAP</v>
          </cell>
          <cell r="C58360" t="str">
            <v>ICICI Prudential Midcap Select ETF</v>
          </cell>
        </row>
        <row r="58361">
          <cell r="B58361" t="str">
            <v>ICICIMCAP</v>
          </cell>
          <cell r="C58361" t="str">
            <v>ICICI Prudential Midcap Select ETF</v>
          </cell>
        </row>
        <row r="58362">
          <cell r="B58362" t="str">
            <v>ICICIMCAP</v>
          </cell>
          <cell r="C58362" t="str">
            <v>ICICI Prudential Midcap Select ETF</v>
          </cell>
        </row>
        <row r="58363">
          <cell r="B58363" t="str">
            <v>ICICIMCAP</v>
          </cell>
          <cell r="C58363" t="str">
            <v>ICICI Prudential Midcap Select ETF</v>
          </cell>
        </row>
        <row r="58364">
          <cell r="B58364" t="str">
            <v>ICICIMCAP</v>
          </cell>
          <cell r="C58364" t="str">
            <v>ICICI Prudential Midcap Select ETF</v>
          </cell>
        </row>
        <row r="58365">
          <cell r="B58365" t="str">
            <v>ICICIMCAP</v>
          </cell>
          <cell r="C58365" t="str">
            <v>ICICI Prudential Midcap Select ETF</v>
          </cell>
        </row>
        <row r="58366">
          <cell r="B58366" t="str">
            <v>ICICIMCAP</v>
          </cell>
          <cell r="C58366" t="str">
            <v>ICICI Prudential Midcap Select ETF</v>
          </cell>
        </row>
        <row r="58367">
          <cell r="B58367" t="str">
            <v>ICICIMCAP</v>
          </cell>
          <cell r="C58367" t="str">
            <v>ICICI Prudential Midcap Select ETF</v>
          </cell>
        </row>
        <row r="58368">
          <cell r="B58368" t="str">
            <v>ICICIMCAP</v>
          </cell>
          <cell r="C58368" t="str">
            <v>ICICI Prudential Midcap Select ETF</v>
          </cell>
        </row>
        <row r="58369">
          <cell r="B58369" t="str">
            <v>ICICIMCAP</v>
          </cell>
          <cell r="C58369" t="str">
            <v>ICICI Prudential Midcap Select ETF</v>
          </cell>
        </row>
        <row r="58370">
          <cell r="B58370" t="str">
            <v>ICICINF100</v>
          </cell>
          <cell r="C58370" t="str">
            <v>ICICI Prudential Nifty 100 ETF</v>
          </cell>
        </row>
        <row r="58371">
          <cell r="B58371" t="str">
            <v>ICICINF100</v>
          </cell>
          <cell r="C58371" t="str">
            <v>ICICI Prudential Nifty 100 ETF</v>
          </cell>
        </row>
        <row r="58372">
          <cell r="B58372" t="str">
            <v>ICICINF100</v>
          </cell>
          <cell r="C58372" t="str">
            <v>ICICI Prudential Nifty 100 ETF</v>
          </cell>
        </row>
        <row r="58373">
          <cell r="B58373" t="str">
            <v>ICICINF100</v>
          </cell>
          <cell r="C58373" t="str">
            <v>ICICI Prudential Nifty 100 ETF</v>
          </cell>
        </row>
        <row r="58374">
          <cell r="B58374" t="str">
            <v>ICICINF100</v>
          </cell>
          <cell r="C58374" t="str">
            <v>ICICI Prudential Nifty 100 ETF</v>
          </cell>
        </row>
        <row r="58375">
          <cell r="B58375" t="str">
            <v>ICICINF100</v>
          </cell>
          <cell r="C58375" t="str">
            <v>ICICI Prudential Nifty 100 ETF</v>
          </cell>
        </row>
        <row r="58376">
          <cell r="B58376" t="str">
            <v>ICICINF100</v>
          </cell>
          <cell r="C58376" t="str">
            <v>ICICI Prudential Nifty 100 ETF</v>
          </cell>
        </row>
        <row r="58377">
          <cell r="B58377" t="str">
            <v>ICICINF100</v>
          </cell>
          <cell r="C58377" t="str">
            <v>ICICI Prudential Nifty 100 ETF</v>
          </cell>
        </row>
        <row r="58378">
          <cell r="B58378" t="str">
            <v>ICICINF100</v>
          </cell>
          <cell r="C58378" t="str">
            <v>ICICI Prudential Nifty 100 ETF</v>
          </cell>
        </row>
        <row r="58379">
          <cell r="B58379" t="str">
            <v>ICICINF100</v>
          </cell>
          <cell r="C58379" t="str">
            <v>ICICI Prudential Nifty 100 ETF</v>
          </cell>
        </row>
        <row r="58380">
          <cell r="B58380" t="str">
            <v>ICICINF100</v>
          </cell>
          <cell r="C58380" t="str">
            <v>ICICI Prudential Nifty 100 ETF</v>
          </cell>
        </row>
        <row r="58381">
          <cell r="B58381" t="str">
            <v>ICICINF100</v>
          </cell>
          <cell r="C58381" t="str">
            <v>ICICI Prudential Nifty 100 ETF</v>
          </cell>
        </row>
        <row r="58382">
          <cell r="B58382" t="str">
            <v>ICICINIFTY</v>
          </cell>
          <cell r="C58382" t="str">
            <v>ICICI Prudential Nifty ETF</v>
          </cell>
        </row>
        <row r="58383">
          <cell r="B58383" t="str">
            <v>ICICINIFTY</v>
          </cell>
          <cell r="C58383" t="str">
            <v>ICICI Prudential Nifty ETF</v>
          </cell>
        </row>
        <row r="58384">
          <cell r="B58384" t="str">
            <v>ICICINIFTY</v>
          </cell>
          <cell r="C58384" t="str">
            <v>ICICI Prudential Nifty ETF</v>
          </cell>
        </row>
        <row r="58385">
          <cell r="B58385" t="str">
            <v>ICICINIFTY</v>
          </cell>
          <cell r="C58385" t="str">
            <v>ICICI Prudential Nifty ETF</v>
          </cell>
        </row>
        <row r="58386">
          <cell r="B58386" t="str">
            <v>ICICINIFTY</v>
          </cell>
          <cell r="C58386" t="str">
            <v>ICICI Prudential Nifty ETF</v>
          </cell>
        </row>
        <row r="58387">
          <cell r="B58387" t="str">
            <v>ICICINIFTY</v>
          </cell>
          <cell r="C58387" t="str">
            <v>ICICI Prudential Nifty ETF</v>
          </cell>
        </row>
        <row r="58388">
          <cell r="B58388" t="str">
            <v>ICICINIFTY</v>
          </cell>
          <cell r="C58388" t="str">
            <v>ICICI Prudential Nifty ETF</v>
          </cell>
        </row>
        <row r="58389">
          <cell r="B58389" t="str">
            <v>ICICINIFTY</v>
          </cell>
          <cell r="C58389" t="str">
            <v>ICICI Prudential Nifty ETF</v>
          </cell>
        </row>
        <row r="58390">
          <cell r="B58390" t="str">
            <v>ICICINIFTY</v>
          </cell>
          <cell r="C58390" t="str">
            <v>ICICI Prudential Nifty ETF</v>
          </cell>
        </row>
        <row r="58391">
          <cell r="B58391" t="str">
            <v>ICICINIFTY</v>
          </cell>
          <cell r="C58391" t="str">
            <v>ICICI Prudential Nifty ETF</v>
          </cell>
        </row>
        <row r="58392">
          <cell r="B58392" t="str">
            <v>ICICINIFTY</v>
          </cell>
          <cell r="C58392" t="str">
            <v>ICICI Prudential Nifty ETF</v>
          </cell>
        </row>
        <row r="58393">
          <cell r="B58393" t="str">
            <v>ICICINIFTY</v>
          </cell>
          <cell r="C58393" t="str">
            <v>ICICI Prudential Nifty ETF</v>
          </cell>
        </row>
        <row r="58394">
          <cell r="B58394" t="str">
            <v>ICICINV20</v>
          </cell>
          <cell r="C58394" t="str">
            <v>ICICI Prudential NV20 ETF</v>
          </cell>
        </row>
        <row r="58395">
          <cell r="B58395" t="str">
            <v>ICICINV20</v>
          </cell>
          <cell r="C58395" t="str">
            <v>ICICI Prudential NV20 ETF</v>
          </cell>
        </row>
        <row r="58396">
          <cell r="B58396" t="str">
            <v>ICICINV20</v>
          </cell>
          <cell r="C58396" t="str">
            <v>ICICI Prudential NV20 ETF</v>
          </cell>
        </row>
        <row r="58397">
          <cell r="B58397" t="str">
            <v>ICICINV20</v>
          </cell>
          <cell r="C58397" t="str">
            <v>ICICI Prudential NV20 ETF</v>
          </cell>
        </row>
        <row r="58398">
          <cell r="B58398" t="str">
            <v>ICICINV20</v>
          </cell>
          <cell r="C58398" t="str">
            <v>ICICI Prudential NV20 ETF</v>
          </cell>
        </row>
        <row r="58399">
          <cell r="B58399" t="str">
            <v>ICICINV20</v>
          </cell>
          <cell r="C58399" t="str">
            <v>ICICI Prudential NV20 ETF</v>
          </cell>
        </row>
        <row r="58400">
          <cell r="B58400" t="str">
            <v>ICICINV20</v>
          </cell>
          <cell r="C58400" t="str">
            <v>ICICI Prudential NV20 ETF</v>
          </cell>
        </row>
        <row r="58401">
          <cell r="B58401" t="str">
            <v>ICICINV20</v>
          </cell>
          <cell r="C58401" t="str">
            <v>ICICI Prudential NV20 ETF</v>
          </cell>
        </row>
        <row r="58402">
          <cell r="B58402" t="str">
            <v>ICICINV20</v>
          </cell>
          <cell r="C58402" t="str">
            <v>ICICI Prudential NV20 ETF</v>
          </cell>
        </row>
        <row r="58403">
          <cell r="B58403" t="str">
            <v>ICICINV20</v>
          </cell>
          <cell r="C58403" t="str">
            <v>ICICI Prudential NV20 ETF</v>
          </cell>
        </row>
        <row r="58404">
          <cell r="B58404" t="str">
            <v>ICICINV20</v>
          </cell>
          <cell r="C58404" t="str">
            <v>ICICI Prudential NV20 ETF</v>
          </cell>
        </row>
        <row r="58405">
          <cell r="B58405" t="str">
            <v>ICICINV20</v>
          </cell>
          <cell r="C58405" t="str">
            <v>ICICI Prudential NV20 ETF</v>
          </cell>
        </row>
        <row r="58406">
          <cell r="B58406" t="str">
            <v>ICICINXT50</v>
          </cell>
          <cell r="C58406" t="str">
            <v>ICICI Prudential Mutual Fund - ICICI Prudential Nifty Next 50 ETF</v>
          </cell>
        </row>
        <row r="58407">
          <cell r="B58407" t="str">
            <v>ICICINXT50</v>
          </cell>
          <cell r="C58407" t="str">
            <v>ICICI Prudential Mutual Fund - ICICI Prudential Nifty Next 50 ETF</v>
          </cell>
        </row>
        <row r="58408">
          <cell r="B58408" t="str">
            <v>ICICINXT50</v>
          </cell>
          <cell r="C58408" t="str">
            <v>ICICI Prudential Mutual Fund - ICICI Prudential Nifty Next 50 ETF</v>
          </cell>
        </row>
        <row r="58409">
          <cell r="B58409" t="str">
            <v>ICICINXT50</v>
          </cell>
          <cell r="C58409" t="str">
            <v>ICICI Prudential Mutual Fund - ICICI Prudential Nifty Next 50 ETF</v>
          </cell>
        </row>
        <row r="58410">
          <cell r="B58410" t="str">
            <v>ICICINXT50</v>
          </cell>
          <cell r="C58410" t="str">
            <v>ICICI Prudential Mutual Fund - ICICI Prudential Nifty Next 50 ETF</v>
          </cell>
        </row>
        <row r="58411">
          <cell r="B58411" t="str">
            <v>ICICINXT50</v>
          </cell>
          <cell r="C58411" t="str">
            <v>ICICI Prudential Mutual Fund - ICICI Prudential Nifty Next 50 ETF</v>
          </cell>
        </row>
        <row r="58412">
          <cell r="B58412" t="str">
            <v>ICICINXT50</v>
          </cell>
          <cell r="C58412" t="str">
            <v>ICICI Prudential Mutual Fund - ICICI Prudential Nifty Next 50 ETF</v>
          </cell>
        </row>
        <row r="58413">
          <cell r="B58413" t="str">
            <v>ICICINXT50</v>
          </cell>
          <cell r="C58413" t="str">
            <v>ICICI Prudential Mutual Fund - ICICI Prudential Nifty Next 50 ETF</v>
          </cell>
        </row>
        <row r="58414">
          <cell r="B58414" t="str">
            <v>ICICINXT50</v>
          </cell>
          <cell r="C58414" t="str">
            <v>ICICI Prudential Mutual Fund - ICICI Prudential Nifty Next 50 ETF</v>
          </cell>
        </row>
        <row r="58415">
          <cell r="B58415" t="str">
            <v>ICICINXT50</v>
          </cell>
          <cell r="C58415" t="str">
            <v>ICICI Prudential Mutual Fund - ICICI Prudential Nifty Next 50 ETF</v>
          </cell>
        </row>
        <row r="58416">
          <cell r="B58416" t="str">
            <v>ICICINXT50</v>
          </cell>
          <cell r="C58416" t="str">
            <v>ICICI Prudential Mutual Fund - ICICI Prudential Nifty Next 50 ETF</v>
          </cell>
        </row>
        <row r="58417">
          <cell r="B58417" t="str">
            <v>ICICINXT50</v>
          </cell>
          <cell r="C58417" t="str">
            <v>ICICI Prudential Mutual Fund - ICICI Prudential Nifty Next 50 ETF</v>
          </cell>
        </row>
        <row r="58418">
          <cell r="B58418" t="str">
            <v>ICICIPHARM</v>
          </cell>
          <cell r="C58418" t="str">
            <v>ICICI Prudential Mutual Fund - ICICI Prudential Healthcare ETF</v>
          </cell>
        </row>
        <row r="58419">
          <cell r="B58419" t="str">
            <v>ICICIPHARM</v>
          </cell>
          <cell r="C58419" t="str">
            <v>ICICI Prudential Mutual Fund - ICICI Prudential Healthcare ETF</v>
          </cell>
        </row>
        <row r="58420">
          <cell r="B58420" t="str">
            <v>ICICIPHARM</v>
          </cell>
          <cell r="C58420" t="str">
            <v>ICICI Prudential Mutual Fund - ICICI Prudential Healthcare ETF</v>
          </cell>
        </row>
        <row r="58421">
          <cell r="B58421" t="str">
            <v>ICICIPHARM</v>
          </cell>
          <cell r="C58421" t="str">
            <v>ICICI Prudential Mutual Fund - ICICI Prudential Healthcare ETF</v>
          </cell>
        </row>
        <row r="58422">
          <cell r="B58422" t="str">
            <v>ICICIPHARM</v>
          </cell>
          <cell r="C58422" t="str">
            <v>ICICI Prudential Mutual Fund - ICICI Prudential Healthcare ETF</v>
          </cell>
        </row>
        <row r="58423">
          <cell r="B58423" t="str">
            <v>ICICIPHARM</v>
          </cell>
          <cell r="C58423" t="str">
            <v>ICICI Prudential Mutual Fund - ICICI Prudential Healthcare ETF</v>
          </cell>
        </row>
        <row r="58424">
          <cell r="B58424" t="str">
            <v>ICICIPHARM</v>
          </cell>
          <cell r="C58424" t="str">
            <v>ICICI Prudential Mutual Fund - ICICI Prudential Healthcare ETF</v>
          </cell>
        </row>
        <row r="58425">
          <cell r="B58425" t="str">
            <v>ICICIPHARM</v>
          </cell>
          <cell r="C58425" t="str">
            <v>ICICI Prudential Mutual Fund - ICICI Prudential Healthcare ETF</v>
          </cell>
        </row>
        <row r="58426">
          <cell r="B58426" t="str">
            <v>ICICIPHARM</v>
          </cell>
          <cell r="C58426" t="str">
            <v>ICICI Prudential Mutual Fund - ICICI Prudential Healthcare ETF</v>
          </cell>
        </row>
        <row r="58427">
          <cell r="B58427" t="str">
            <v>ICICIPHARM</v>
          </cell>
          <cell r="C58427" t="str">
            <v>ICICI Prudential Mutual Fund - ICICI Prudential Healthcare ETF</v>
          </cell>
        </row>
        <row r="58428">
          <cell r="B58428" t="str">
            <v>ICICIPHARM</v>
          </cell>
          <cell r="C58428" t="str">
            <v>ICICI Prudential Mutual Fund - ICICI Prudential Healthcare ETF</v>
          </cell>
        </row>
        <row r="58429">
          <cell r="B58429" t="str">
            <v>ICICIPHARM</v>
          </cell>
          <cell r="C58429" t="str">
            <v>ICICI Prudential Mutual Fund - ICICI Prudential Healthcare ETF</v>
          </cell>
        </row>
        <row r="58430">
          <cell r="B58430" t="str">
            <v>ICICIPRULI</v>
          </cell>
          <cell r="C58430" t="str">
            <v>ICICI Prudential Life Insurance Company Limited</v>
          </cell>
        </row>
        <row r="58431">
          <cell r="B58431" t="str">
            <v>ICICIPRULI</v>
          </cell>
          <cell r="C58431" t="str">
            <v>ICICI Prudential Life Insurance Company Limited</v>
          </cell>
        </row>
        <row r="58432">
          <cell r="B58432" t="str">
            <v>ICICIPRULI</v>
          </cell>
          <cell r="C58432" t="str">
            <v>ICICI Prudential Life Insurance Company Limited</v>
          </cell>
        </row>
        <row r="58433">
          <cell r="B58433" t="str">
            <v>ICICIPRULI</v>
          </cell>
          <cell r="C58433" t="str">
            <v>ICICI Prudential Life Insurance Company Limited</v>
          </cell>
        </row>
        <row r="58434">
          <cell r="B58434" t="str">
            <v>ICICIPRULI</v>
          </cell>
          <cell r="C58434" t="str">
            <v>ICICI Prudential Life Insurance Company Limited</v>
          </cell>
        </row>
        <row r="58435">
          <cell r="B58435" t="str">
            <v>ICICIPRULI</v>
          </cell>
          <cell r="C58435" t="str">
            <v>ICICI Prudential Life Insurance Company Limited</v>
          </cell>
        </row>
        <row r="58436">
          <cell r="B58436" t="str">
            <v>ICICIPRULI</v>
          </cell>
          <cell r="C58436" t="str">
            <v>ICICI Prudential Life Insurance Company Limited</v>
          </cell>
        </row>
        <row r="58437">
          <cell r="B58437" t="str">
            <v>ICICIPRULI</v>
          </cell>
          <cell r="C58437" t="str">
            <v>ICICI Prudential Life Insurance Company Limited</v>
          </cell>
        </row>
        <row r="58438">
          <cell r="B58438" t="str">
            <v>ICICIPRULI</v>
          </cell>
          <cell r="C58438" t="str">
            <v>ICICI Prudential Life Insurance Company Limited</v>
          </cell>
        </row>
        <row r="58439">
          <cell r="B58439" t="str">
            <v>ICICIPRULI</v>
          </cell>
          <cell r="C58439" t="str">
            <v>ICICI Prudential Life Insurance Company Limited</v>
          </cell>
        </row>
        <row r="58440">
          <cell r="B58440" t="str">
            <v>ICICIPRULI</v>
          </cell>
          <cell r="C58440" t="str">
            <v>ICICI Prudential Life Insurance Company Limited</v>
          </cell>
        </row>
        <row r="58441">
          <cell r="B58441" t="str">
            <v>ICICIPRULI</v>
          </cell>
          <cell r="C58441" t="str">
            <v>ICICI Prudential Life Insurance Company Limited</v>
          </cell>
        </row>
        <row r="58442">
          <cell r="B58442" t="str">
            <v>ICICIPRULI</v>
          </cell>
          <cell r="C58442" t="str">
            <v>ICICI Prudential Life Insurance Company Limited</v>
          </cell>
        </row>
        <row r="58443">
          <cell r="B58443" t="str">
            <v>ICICIPRULI</v>
          </cell>
          <cell r="C58443" t="str">
            <v>ICICI Prudential Life Insurance Company Limited</v>
          </cell>
        </row>
        <row r="58444">
          <cell r="B58444" t="str">
            <v>ICICIPRULI</v>
          </cell>
          <cell r="C58444" t="str">
            <v>ICICI Prudential Life Insurance Company Limited</v>
          </cell>
        </row>
        <row r="58445">
          <cell r="B58445" t="str">
            <v>ICICIPRULI</v>
          </cell>
          <cell r="C58445" t="str">
            <v>ICICI Prudential Life Insurance Company Limited</v>
          </cell>
        </row>
        <row r="58446">
          <cell r="B58446" t="str">
            <v>ICICIPRULI</v>
          </cell>
          <cell r="C58446" t="str">
            <v>ICICI Prudential Life Insurance Company Limited</v>
          </cell>
        </row>
        <row r="58447">
          <cell r="B58447" t="str">
            <v>ICICIPRULI</v>
          </cell>
          <cell r="C58447" t="str">
            <v>ICICI Prudential Life Insurance Company Limited</v>
          </cell>
        </row>
        <row r="58448">
          <cell r="B58448" t="str">
            <v>ICICIPRULI</v>
          </cell>
          <cell r="C58448" t="str">
            <v>ICICI Prudential Life Insurance Company Limited</v>
          </cell>
        </row>
        <row r="58449">
          <cell r="B58449" t="str">
            <v>ICICIPRULI</v>
          </cell>
          <cell r="C58449" t="str">
            <v>ICICI Prudential Life Insurance Company Limited</v>
          </cell>
        </row>
        <row r="58450">
          <cell r="B58450" t="str">
            <v>ICICIPRULI</v>
          </cell>
          <cell r="C58450" t="str">
            <v>ICICI Prudential Life Insurance Company Limited</v>
          </cell>
        </row>
        <row r="58451">
          <cell r="B58451" t="str">
            <v>ICICIPRULI</v>
          </cell>
          <cell r="C58451" t="str">
            <v>ICICI Prudential Life Insurance Company Limited</v>
          </cell>
        </row>
        <row r="58452">
          <cell r="B58452" t="str">
            <v>ICICIPRULI</v>
          </cell>
          <cell r="C58452" t="str">
            <v>ICICI Prudential Life Insurance Company Limited</v>
          </cell>
        </row>
        <row r="58453">
          <cell r="B58453" t="str">
            <v>ICICIPRULI</v>
          </cell>
          <cell r="C58453" t="str">
            <v>ICICI Prudential Life Insurance Company Limited</v>
          </cell>
        </row>
        <row r="58454">
          <cell r="B58454" t="str">
            <v>ICICIPRULI</v>
          </cell>
          <cell r="C58454" t="str">
            <v>ICICI Prudential Life Insurance Company Limited</v>
          </cell>
        </row>
        <row r="58455">
          <cell r="B58455" t="str">
            <v>ICICIPRULI</v>
          </cell>
          <cell r="C58455" t="str">
            <v>ICICI Prudential Life Insurance Company Limited</v>
          </cell>
        </row>
        <row r="58456">
          <cell r="B58456" t="str">
            <v>ICICIPRULI</v>
          </cell>
          <cell r="C58456" t="str">
            <v>ICICI Prudential Life Insurance Company Limited</v>
          </cell>
        </row>
        <row r="58457">
          <cell r="B58457" t="str">
            <v>ICICIPRULI</v>
          </cell>
          <cell r="C58457" t="str">
            <v>ICICI Prudential Life Insurance Company Limited</v>
          </cell>
        </row>
        <row r="58458">
          <cell r="B58458" t="str">
            <v>ICICIPRULI</v>
          </cell>
          <cell r="C58458" t="str">
            <v>ICICI Prudential Life Insurance Company Limited</v>
          </cell>
        </row>
        <row r="58459">
          <cell r="B58459" t="str">
            <v>ICICIPRULI</v>
          </cell>
          <cell r="C58459" t="str">
            <v>ICICI Prudential Life Insurance Company Limited</v>
          </cell>
        </row>
        <row r="58460">
          <cell r="B58460" t="str">
            <v>ICICIPRULI</v>
          </cell>
          <cell r="C58460" t="str">
            <v>ICICI Prudential Life Insurance Company Limited</v>
          </cell>
        </row>
        <row r="58461">
          <cell r="B58461" t="str">
            <v>ICICIPRULI</v>
          </cell>
          <cell r="C58461" t="str">
            <v>ICICI Prudential Life Insurance Company Limited</v>
          </cell>
        </row>
        <row r="58462">
          <cell r="B58462" t="str">
            <v>ICICIPRULI</v>
          </cell>
          <cell r="C58462" t="str">
            <v>ICICI Prudential Life Insurance Company Limited</v>
          </cell>
        </row>
        <row r="58463">
          <cell r="B58463" t="str">
            <v>ICICIPRULI</v>
          </cell>
          <cell r="C58463" t="str">
            <v>ICICI Prudential Life Insurance Company Limited</v>
          </cell>
        </row>
        <row r="58464">
          <cell r="B58464" t="str">
            <v>ICICIPRULI</v>
          </cell>
          <cell r="C58464" t="str">
            <v>ICICI Prudential Life Insurance Company Limited</v>
          </cell>
        </row>
        <row r="58465">
          <cell r="B58465" t="str">
            <v>ICICIPRULI</v>
          </cell>
          <cell r="C58465" t="str">
            <v>ICICI Prudential Life Insurance Company Limited</v>
          </cell>
        </row>
        <row r="58466">
          <cell r="B58466" t="str">
            <v>ICICISENSX</v>
          </cell>
          <cell r="C58466" t="str">
            <v>ICICI Prudential Sensex ETF</v>
          </cell>
        </row>
        <row r="58467">
          <cell r="B58467" t="str">
            <v>ICICISENSX</v>
          </cell>
          <cell r="C58467" t="str">
            <v>ICICI Prudential Sensex ETF</v>
          </cell>
        </row>
        <row r="58468">
          <cell r="B58468" t="str">
            <v>ICICISENSX</v>
          </cell>
          <cell r="C58468" t="str">
            <v>ICICI Prudential Sensex ETF</v>
          </cell>
        </row>
        <row r="58469">
          <cell r="B58469" t="str">
            <v>ICICISENSX</v>
          </cell>
          <cell r="C58469" t="str">
            <v>ICICI Prudential Sensex ETF</v>
          </cell>
        </row>
        <row r="58470">
          <cell r="B58470" t="str">
            <v>ICICISENSX</v>
          </cell>
          <cell r="C58470" t="str">
            <v>ICICI Prudential Sensex ETF</v>
          </cell>
        </row>
        <row r="58471">
          <cell r="B58471" t="str">
            <v>ICICISENSX</v>
          </cell>
          <cell r="C58471" t="str">
            <v>ICICI Prudential Sensex ETF</v>
          </cell>
        </row>
        <row r="58472">
          <cell r="B58472" t="str">
            <v>ICICISENSX</v>
          </cell>
          <cell r="C58472" t="str">
            <v>ICICI Prudential Sensex ETF</v>
          </cell>
        </row>
        <row r="58473">
          <cell r="B58473" t="str">
            <v>ICICISENSX</v>
          </cell>
          <cell r="C58473" t="str">
            <v>ICICI Prudential Sensex ETF</v>
          </cell>
        </row>
        <row r="58474">
          <cell r="B58474" t="str">
            <v>ICICISENSX</v>
          </cell>
          <cell r="C58474" t="str">
            <v>ICICI Prudential Sensex ETF</v>
          </cell>
        </row>
        <row r="58475">
          <cell r="B58475" t="str">
            <v>ICICISENSX</v>
          </cell>
          <cell r="C58475" t="str">
            <v>ICICI Prudential Sensex ETF</v>
          </cell>
        </row>
        <row r="58476">
          <cell r="B58476" t="str">
            <v>ICICISENSX</v>
          </cell>
          <cell r="C58476" t="str">
            <v>ICICI Prudential Sensex ETF</v>
          </cell>
        </row>
        <row r="58477">
          <cell r="B58477" t="str">
            <v>ICICISENSX</v>
          </cell>
          <cell r="C58477" t="str">
            <v>ICICI Prudential Sensex ETF</v>
          </cell>
        </row>
        <row r="58478">
          <cell r="B58478" t="str">
            <v>ICICISILVE</v>
          </cell>
          <cell r="C58478" t="str">
            <v>ICICI Prudential Mutual Fund - ICICI Prudential Silver ETF</v>
          </cell>
        </row>
        <row r="58479">
          <cell r="B58479" t="str">
            <v>ICICISILVE</v>
          </cell>
          <cell r="C58479" t="str">
            <v>ICICI Prudential Mutual Fund - ICICI Prudential Silver ETF</v>
          </cell>
        </row>
        <row r="58480">
          <cell r="B58480" t="str">
            <v>ICICISILVE</v>
          </cell>
          <cell r="C58480" t="str">
            <v>ICICI Prudential Mutual Fund - ICICI Prudential Silver ETF</v>
          </cell>
        </row>
        <row r="58481">
          <cell r="B58481" t="str">
            <v>ICICISILVE</v>
          </cell>
          <cell r="C58481" t="str">
            <v>ICICI Prudential Mutual Fund - ICICI Prudential Silver ETF</v>
          </cell>
        </row>
        <row r="58482">
          <cell r="B58482" t="str">
            <v>ICICISILVE</v>
          </cell>
          <cell r="C58482" t="str">
            <v>ICICI Prudential Mutual Fund - ICICI Prudential Silver ETF</v>
          </cell>
        </row>
        <row r="58483">
          <cell r="B58483" t="str">
            <v>ICICISILVE</v>
          </cell>
          <cell r="C58483" t="str">
            <v>ICICI Prudential Mutual Fund - ICICI Prudential Silver ETF</v>
          </cell>
        </row>
        <row r="58484">
          <cell r="B58484" t="str">
            <v>ICICISILVE</v>
          </cell>
          <cell r="C58484" t="str">
            <v>ICICI Prudential Mutual Fund - ICICI Prudential Silver ETF</v>
          </cell>
        </row>
        <row r="58485">
          <cell r="B58485" t="str">
            <v>ICICISILVE</v>
          </cell>
          <cell r="C58485" t="str">
            <v>ICICI Prudential Mutual Fund - ICICI Prudential Silver ETF</v>
          </cell>
        </row>
        <row r="58486">
          <cell r="B58486" t="str">
            <v>ICICISILVE</v>
          </cell>
          <cell r="C58486" t="str">
            <v>ICICI Prudential Mutual Fund - ICICI Prudential Silver ETF</v>
          </cell>
        </row>
        <row r="58487">
          <cell r="B58487" t="str">
            <v>ICICISILVE</v>
          </cell>
          <cell r="C58487" t="str">
            <v>ICICI Prudential Mutual Fund - ICICI Prudential Silver ETF</v>
          </cell>
        </row>
        <row r="58488">
          <cell r="B58488" t="str">
            <v>ICICISILVE</v>
          </cell>
          <cell r="C58488" t="str">
            <v>ICICI Prudential Mutual Fund - ICICI Prudential Silver ETF</v>
          </cell>
        </row>
        <row r="58489">
          <cell r="B58489" t="str">
            <v>ICICISILVE</v>
          </cell>
          <cell r="C58489" t="str">
            <v>ICICI Prudential Mutual Fund - ICICI Prudential Silver ETF</v>
          </cell>
        </row>
        <row r="58490">
          <cell r="B58490" t="str">
            <v>ICICITECH</v>
          </cell>
          <cell r="C58490" t="str">
            <v>ICICI Prudential Mutual Fund - ICICI Prudential IT ETF</v>
          </cell>
        </row>
        <row r="58491">
          <cell r="B58491" t="str">
            <v>ICICITECH</v>
          </cell>
          <cell r="C58491" t="str">
            <v>ICICI Prudential Mutual Fund - ICICI Prudential IT ETF</v>
          </cell>
        </row>
        <row r="58492">
          <cell r="B58492" t="str">
            <v>ICICITECH</v>
          </cell>
          <cell r="C58492" t="str">
            <v>ICICI Prudential Mutual Fund - ICICI Prudential IT ETF</v>
          </cell>
        </row>
        <row r="58493">
          <cell r="B58493" t="str">
            <v>ICICITECH</v>
          </cell>
          <cell r="C58493" t="str">
            <v>ICICI Prudential Mutual Fund - ICICI Prudential IT ETF</v>
          </cell>
        </row>
        <row r="58494">
          <cell r="B58494" t="str">
            <v>ICICITECH</v>
          </cell>
          <cell r="C58494" t="str">
            <v>ICICI Prudential Mutual Fund - ICICI Prudential IT ETF</v>
          </cell>
        </row>
        <row r="58495">
          <cell r="B58495" t="str">
            <v>ICICITECH</v>
          </cell>
          <cell r="C58495" t="str">
            <v>ICICI Prudential Mutual Fund - ICICI Prudential IT ETF</v>
          </cell>
        </row>
        <row r="58496">
          <cell r="B58496" t="str">
            <v>ICICITECH</v>
          </cell>
          <cell r="C58496" t="str">
            <v>ICICI Prudential Mutual Fund - ICICI Prudential IT ETF</v>
          </cell>
        </row>
        <row r="58497">
          <cell r="B58497" t="str">
            <v>ICICITECH</v>
          </cell>
          <cell r="C58497" t="str">
            <v>ICICI Prudential Mutual Fund - ICICI Prudential IT ETF</v>
          </cell>
        </row>
        <row r="58498">
          <cell r="B58498" t="str">
            <v>ICICITECH</v>
          </cell>
          <cell r="C58498" t="str">
            <v>ICICI Prudential Mutual Fund - ICICI Prudential IT ETF</v>
          </cell>
        </row>
        <row r="58499">
          <cell r="B58499" t="str">
            <v>ICICITECH</v>
          </cell>
          <cell r="C58499" t="str">
            <v>ICICI Prudential Mutual Fund - ICICI Prudential IT ETF</v>
          </cell>
        </row>
        <row r="58500">
          <cell r="B58500" t="str">
            <v>ICICITECH</v>
          </cell>
          <cell r="C58500" t="str">
            <v>ICICI Prudential Mutual Fund - ICICI Prudential IT ETF</v>
          </cell>
        </row>
        <row r="58501">
          <cell r="B58501" t="str">
            <v>ICICITECH</v>
          </cell>
          <cell r="C58501" t="str">
            <v>ICICI Prudential Mutual Fund - ICICI Prudential IT ETF</v>
          </cell>
        </row>
        <row r="58502">
          <cell r="B58502" t="str">
            <v>ICIL</v>
          </cell>
          <cell r="C58502" t="str">
            <v>Indo Count Industries Limited</v>
          </cell>
        </row>
        <row r="58503">
          <cell r="B58503" t="str">
            <v>ICIL</v>
          </cell>
          <cell r="C58503" t="str">
            <v>Indo Count Industries Limited</v>
          </cell>
        </row>
        <row r="58504">
          <cell r="B58504" t="str">
            <v>ICIL</v>
          </cell>
          <cell r="C58504" t="str">
            <v>Indo Count Industries Limited</v>
          </cell>
        </row>
        <row r="58505">
          <cell r="B58505" t="str">
            <v>ICIL</v>
          </cell>
          <cell r="C58505" t="str">
            <v>Indo Count Industries Limited</v>
          </cell>
        </row>
        <row r="58506">
          <cell r="B58506" t="str">
            <v>ICIL</v>
          </cell>
          <cell r="C58506" t="str">
            <v>Indo Count Industries Limited</v>
          </cell>
        </row>
        <row r="58507">
          <cell r="B58507" t="str">
            <v>ICIL</v>
          </cell>
          <cell r="C58507" t="str">
            <v>Indo Count Industries Limited</v>
          </cell>
        </row>
        <row r="58508">
          <cell r="B58508" t="str">
            <v>ICIL</v>
          </cell>
          <cell r="C58508" t="str">
            <v>Indo Count Industries Limited</v>
          </cell>
        </row>
        <row r="58509">
          <cell r="B58509" t="str">
            <v>ICIL</v>
          </cell>
          <cell r="C58509" t="str">
            <v>Indo Count Industries Limited</v>
          </cell>
        </row>
        <row r="58510">
          <cell r="B58510" t="str">
            <v>ICIL</v>
          </cell>
          <cell r="C58510" t="str">
            <v>Indo Count Industries Limited</v>
          </cell>
        </row>
        <row r="58511">
          <cell r="B58511" t="str">
            <v>ICIL</v>
          </cell>
          <cell r="C58511" t="str">
            <v>Indo Count Industries Limited</v>
          </cell>
        </row>
        <row r="58512">
          <cell r="B58512" t="str">
            <v>ICIL</v>
          </cell>
          <cell r="C58512" t="str">
            <v>Indo Count Industries Limited</v>
          </cell>
        </row>
        <row r="58513">
          <cell r="B58513" t="str">
            <v>ICIL</v>
          </cell>
          <cell r="C58513" t="str">
            <v>Indo Count Industries Limited</v>
          </cell>
        </row>
        <row r="58514">
          <cell r="B58514" t="str">
            <v>ICIL</v>
          </cell>
          <cell r="C58514" t="str">
            <v>Indo Count Industries Limited</v>
          </cell>
        </row>
        <row r="58515">
          <cell r="B58515" t="str">
            <v>ICIL</v>
          </cell>
          <cell r="C58515" t="str">
            <v>Indo Count Industries Limited</v>
          </cell>
        </row>
        <row r="58516">
          <cell r="B58516" t="str">
            <v>ICIL</v>
          </cell>
          <cell r="C58516" t="str">
            <v>Indo Count Industries Limited</v>
          </cell>
        </row>
        <row r="58517">
          <cell r="B58517" t="str">
            <v>ICIL</v>
          </cell>
          <cell r="C58517" t="str">
            <v>Indo Count Industries Limited</v>
          </cell>
        </row>
        <row r="58518">
          <cell r="B58518" t="str">
            <v>ICIL</v>
          </cell>
          <cell r="C58518" t="str">
            <v>Indo Count Industries Limited</v>
          </cell>
        </row>
        <row r="58519">
          <cell r="B58519" t="str">
            <v>ICIL</v>
          </cell>
          <cell r="C58519" t="str">
            <v>Indo Count Industries Limited</v>
          </cell>
        </row>
        <row r="58520">
          <cell r="B58520" t="str">
            <v>ICIL</v>
          </cell>
          <cell r="C58520" t="str">
            <v>Indo Count Industries Limited</v>
          </cell>
        </row>
        <row r="58521">
          <cell r="B58521" t="str">
            <v>ICIL</v>
          </cell>
          <cell r="C58521" t="str">
            <v>Indo Count Industries Limited</v>
          </cell>
        </row>
        <row r="58522">
          <cell r="B58522" t="str">
            <v>ICIL</v>
          </cell>
          <cell r="C58522" t="str">
            <v>Indo Count Industries Limited</v>
          </cell>
        </row>
        <row r="58523">
          <cell r="B58523" t="str">
            <v>ICIL</v>
          </cell>
          <cell r="C58523" t="str">
            <v>Indo Count Industries Limited</v>
          </cell>
        </row>
        <row r="58524">
          <cell r="B58524" t="str">
            <v>ICIL</v>
          </cell>
          <cell r="C58524" t="str">
            <v>Indo Count Industries Limited</v>
          </cell>
        </row>
        <row r="58525">
          <cell r="B58525" t="str">
            <v>ICIL</v>
          </cell>
          <cell r="C58525" t="str">
            <v>Indo Count Industries Limited</v>
          </cell>
        </row>
        <row r="58526">
          <cell r="B58526" t="str">
            <v>ICIL</v>
          </cell>
          <cell r="C58526" t="str">
            <v>Indo Count Industries Limited</v>
          </cell>
        </row>
        <row r="58527">
          <cell r="B58527" t="str">
            <v>ICIL</v>
          </cell>
          <cell r="C58527" t="str">
            <v>Indo Count Industries Limited</v>
          </cell>
        </row>
        <row r="58528">
          <cell r="B58528" t="str">
            <v>ICIL</v>
          </cell>
          <cell r="C58528" t="str">
            <v>Indo Count Industries Limited</v>
          </cell>
        </row>
        <row r="58529">
          <cell r="B58529" t="str">
            <v>ICIL</v>
          </cell>
          <cell r="C58529" t="str">
            <v>Indo Count Industries Limited</v>
          </cell>
        </row>
        <row r="58530">
          <cell r="B58530" t="str">
            <v>ICIL</v>
          </cell>
          <cell r="C58530" t="str">
            <v>Indo Count Industries Limited</v>
          </cell>
        </row>
        <row r="58531">
          <cell r="B58531" t="str">
            <v>ICIL</v>
          </cell>
          <cell r="C58531" t="str">
            <v>Indo Count Industries Limited</v>
          </cell>
        </row>
        <row r="58532">
          <cell r="B58532" t="str">
            <v>ICIL</v>
          </cell>
          <cell r="C58532" t="str">
            <v>Indo Count Industries Limited</v>
          </cell>
        </row>
        <row r="58533">
          <cell r="B58533" t="str">
            <v>ICIL</v>
          </cell>
          <cell r="C58533" t="str">
            <v>Indo Count Industries Limited</v>
          </cell>
        </row>
        <row r="58534">
          <cell r="B58534" t="str">
            <v>ICIL</v>
          </cell>
          <cell r="C58534" t="str">
            <v>Indo Count Industries Limited</v>
          </cell>
        </row>
        <row r="58535">
          <cell r="B58535" t="str">
            <v>ICIL</v>
          </cell>
          <cell r="C58535" t="str">
            <v>Indo Count Industries Limited</v>
          </cell>
        </row>
        <row r="58536">
          <cell r="B58536" t="str">
            <v>ICIL</v>
          </cell>
          <cell r="C58536" t="str">
            <v>Indo Count Industries Limited</v>
          </cell>
        </row>
        <row r="58537">
          <cell r="B58537" t="str">
            <v>ICIL</v>
          </cell>
          <cell r="C58537" t="str">
            <v>Indo Count Industries Limited</v>
          </cell>
        </row>
        <row r="58538">
          <cell r="B58538" t="str">
            <v>ICRA</v>
          </cell>
          <cell r="C58538" t="str">
            <v>ICRA Limited</v>
          </cell>
        </row>
        <row r="58539">
          <cell r="B58539" t="str">
            <v>ICRA</v>
          </cell>
          <cell r="C58539" t="str">
            <v>ICRA Limited</v>
          </cell>
        </row>
        <row r="58540">
          <cell r="B58540" t="str">
            <v>ICRA</v>
          </cell>
          <cell r="C58540" t="str">
            <v>ICRA Limited</v>
          </cell>
        </row>
        <row r="58541">
          <cell r="B58541" t="str">
            <v>ICRA</v>
          </cell>
          <cell r="C58541" t="str">
            <v>ICRA Limited</v>
          </cell>
        </row>
        <row r="58542">
          <cell r="B58542" t="str">
            <v>ICRA</v>
          </cell>
          <cell r="C58542" t="str">
            <v>ICRA Limited</v>
          </cell>
        </row>
        <row r="58543">
          <cell r="B58543" t="str">
            <v>ICRA</v>
          </cell>
          <cell r="C58543" t="str">
            <v>ICRA Limited</v>
          </cell>
        </row>
        <row r="58544">
          <cell r="B58544" t="str">
            <v>ICRA</v>
          </cell>
          <cell r="C58544" t="str">
            <v>ICRA Limited</v>
          </cell>
        </row>
        <row r="58545">
          <cell r="B58545" t="str">
            <v>ICRA</v>
          </cell>
          <cell r="C58545" t="str">
            <v>ICRA Limited</v>
          </cell>
        </row>
        <row r="58546">
          <cell r="B58546" t="str">
            <v>ICRA</v>
          </cell>
          <cell r="C58546" t="str">
            <v>ICRA Limited</v>
          </cell>
        </row>
        <row r="58547">
          <cell r="B58547" t="str">
            <v>ICRA</v>
          </cell>
          <cell r="C58547" t="str">
            <v>ICRA Limited</v>
          </cell>
        </row>
        <row r="58548">
          <cell r="B58548" t="str">
            <v>ICRA</v>
          </cell>
          <cell r="C58548" t="str">
            <v>ICRA Limited</v>
          </cell>
        </row>
        <row r="58549">
          <cell r="B58549" t="str">
            <v>ICRA</v>
          </cell>
          <cell r="C58549" t="str">
            <v>ICRA Limited</v>
          </cell>
        </row>
        <row r="58550">
          <cell r="B58550" t="str">
            <v>ICRA</v>
          </cell>
          <cell r="C58550" t="str">
            <v>ICRA Limited</v>
          </cell>
        </row>
        <row r="58551">
          <cell r="B58551" t="str">
            <v>ICRA</v>
          </cell>
          <cell r="C58551" t="str">
            <v>ICRA Limited</v>
          </cell>
        </row>
        <row r="58552">
          <cell r="B58552" t="str">
            <v>ICRA</v>
          </cell>
          <cell r="C58552" t="str">
            <v>ICRA Limited</v>
          </cell>
        </row>
        <row r="58553">
          <cell r="B58553" t="str">
            <v>ICRA</v>
          </cell>
          <cell r="C58553" t="str">
            <v>ICRA Limited</v>
          </cell>
        </row>
        <row r="58554">
          <cell r="B58554" t="str">
            <v>ICRA</v>
          </cell>
          <cell r="C58554" t="str">
            <v>ICRA Limited</v>
          </cell>
        </row>
        <row r="58555">
          <cell r="B58555" t="str">
            <v>ICRA</v>
          </cell>
          <cell r="C58555" t="str">
            <v>ICRA Limited</v>
          </cell>
        </row>
        <row r="58556">
          <cell r="B58556" t="str">
            <v>ICRA</v>
          </cell>
          <cell r="C58556" t="str">
            <v>ICRA Limited</v>
          </cell>
        </row>
        <row r="58557">
          <cell r="B58557" t="str">
            <v>ICRA</v>
          </cell>
          <cell r="C58557" t="str">
            <v>ICRA Limited</v>
          </cell>
        </row>
        <row r="58558">
          <cell r="B58558" t="str">
            <v>ICRA</v>
          </cell>
          <cell r="C58558" t="str">
            <v>ICRA Limited</v>
          </cell>
        </row>
        <row r="58559">
          <cell r="B58559" t="str">
            <v>ICRA</v>
          </cell>
          <cell r="C58559" t="str">
            <v>ICRA Limited</v>
          </cell>
        </row>
        <row r="58560">
          <cell r="B58560" t="str">
            <v>ICRA</v>
          </cell>
          <cell r="C58560" t="str">
            <v>ICRA Limited</v>
          </cell>
        </row>
        <row r="58561">
          <cell r="B58561" t="str">
            <v>ICRA</v>
          </cell>
          <cell r="C58561" t="str">
            <v>ICRA Limited</v>
          </cell>
        </row>
        <row r="58562">
          <cell r="B58562" t="str">
            <v>ICRA</v>
          </cell>
          <cell r="C58562" t="str">
            <v>ICRA Limited</v>
          </cell>
        </row>
        <row r="58563">
          <cell r="B58563" t="str">
            <v>ICRA</v>
          </cell>
          <cell r="C58563" t="str">
            <v>ICRA Limited</v>
          </cell>
        </row>
        <row r="58564">
          <cell r="B58564" t="str">
            <v>ICRA</v>
          </cell>
          <cell r="C58564" t="str">
            <v>ICRA Limited</v>
          </cell>
        </row>
        <row r="58565">
          <cell r="B58565" t="str">
            <v>ICRA</v>
          </cell>
          <cell r="C58565" t="str">
            <v>ICRA Limited</v>
          </cell>
        </row>
        <row r="58566">
          <cell r="B58566" t="str">
            <v>ICRA</v>
          </cell>
          <cell r="C58566" t="str">
            <v>ICRA Limited</v>
          </cell>
        </row>
        <row r="58567">
          <cell r="B58567" t="str">
            <v>ICRA</v>
          </cell>
          <cell r="C58567" t="str">
            <v>ICRA Limited</v>
          </cell>
        </row>
        <row r="58568">
          <cell r="B58568" t="str">
            <v>ICRA</v>
          </cell>
          <cell r="C58568" t="str">
            <v>ICRA Limited</v>
          </cell>
        </row>
        <row r="58569">
          <cell r="B58569" t="str">
            <v>ICRA</v>
          </cell>
          <cell r="C58569" t="str">
            <v>ICRA Limited</v>
          </cell>
        </row>
        <row r="58570">
          <cell r="B58570" t="str">
            <v>ICRA</v>
          </cell>
          <cell r="C58570" t="str">
            <v>ICRA Limited</v>
          </cell>
        </row>
        <row r="58571">
          <cell r="B58571" t="str">
            <v>ICRA</v>
          </cell>
          <cell r="C58571" t="str">
            <v>ICRA Limited</v>
          </cell>
        </row>
        <row r="58572">
          <cell r="B58572" t="str">
            <v>ICRA</v>
          </cell>
          <cell r="C58572" t="str">
            <v>ICRA Limited</v>
          </cell>
        </row>
        <row r="58573">
          <cell r="B58573" t="str">
            <v>ICRA</v>
          </cell>
          <cell r="C58573" t="str">
            <v>ICRA Limited</v>
          </cell>
        </row>
        <row r="58574">
          <cell r="B58574" t="str">
            <v>ICRD</v>
          </cell>
          <cell r="C58574" t="str">
            <v>Sundaram Mutual Fund - SUNDARAM FIXED TERM PLAN Plan IC - RPDPO</v>
          </cell>
        </row>
        <row r="58575">
          <cell r="B58575" t="str">
            <v>ICRD</v>
          </cell>
          <cell r="C58575" t="str">
            <v>Sundaram Mutual Fund - SUNDARAM FIXED TERM PLAN Plan IC - RPDPO</v>
          </cell>
        </row>
        <row r="58576">
          <cell r="B58576" t="str">
            <v>ICRD</v>
          </cell>
          <cell r="C58576" t="str">
            <v>Sundaram Mutual Fund - SUNDARAM FIXED TERM PLAN Plan IC - RPDPO</v>
          </cell>
        </row>
        <row r="58577">
          <cell r="B58577" t="str">
            <v>ICRD</v>
          </cell>
          <cell r="C58577" t="str">
            <v>Sundaram Mutual Fund - SUNDARAM FIXED TERM PLAN Plan IC - RPDPO</v>
          </cell>
        </row>
        <row r="58578">
          <cell r="B58578" t="str">
            <v>ICRD</v>
          </cell>
          <cell r="C58578" t="str">
            <v>Sundaram Mutual Fund - SUNDARAM FIXED TERM PLAN Plan IC - RPDPO</v>
          </cell>
        </row>
        <row r="58579">
          <cell r="B58579" t="str">
            <v>ICRD</v>
          </cell>
          <cell r="C58579" t="str">
            <v>Sundaram Mutual Fund - SUNDARAM FIXED TERM PLAN Plan IC - RPDPO</v>
          </cell>
        </row>
        <row r="58580">
          <cell r="B58580" t="str">
            <v>ICRG</v>
          </cell>
          <cell r="C58580" t="str">
            <v>Sundaram Mutual Fund - SUNDARAM FIXED TERM PLAN Plan IC - RPGO</v>
          </cell>
        </row>
        <row r="58581">
          <cell r="B58581" t="str">
            <v>ICRG</v>
          </cell>
          <cell r="C58581" t="str">
            <v>Sundaram Mutual Fund - SUNDARAM FIXED TERM PLAN Plan IC - RPGO</v>
          </cell>
        </row>
        <row r="58582">
          <cell r="B58582" t="str">
            <v>ICRG</v>
          </cell>
          <cell r="C58582" t="str">
            <v>Sundaram Mutual Fund - SUNDARAM FIXED TERM PLAN Plan IC - RPGO</v>
          </cell>
        </row>
        <row r="58583">
          <cell r="B58583" t="str">
            <v>ICRG</v>
          </cell>
          <cell r="C58583" t="str">
            <v>Sundaram Mutual Fund - SUNDARAM FIXED TERM PLAN Plan IC - RPGO</v>
          </cell>
        </row>
        <row r="58584">
          <cell r="B58584" t="str">
            <v>ICRG</v>
          </cell>
          <cell r="C58584" t="str">
            <v>Sundaram Mutual Fund - SUNDARAM FIXED TERM PLAN Plan IC - RPGO</v>
          </cell>
        </row>
        <row r="58585">
          <cell r="B58585" t="str">
            <v>ICRG</v>
          </cell>
          <cell r="C58585" t="str">
            <v>Sundaram Mutual Fund - SUNDARAM FIXED TERM PLAN Plan IC - RPGO</v>
          </cell>
        </row>
        <row r="58586">
          <cell r="B58586" t="str">
            <v>ICSA</v>
          </cell>
          <cell r="C58586" t="str">
            <v>ICSA (India) Limited</v>
          </cell>
        </row>
        <row r="58587">
          <cell r="B58587" t="str">
            <v>ICSA</v>
          </cell>
          <cell r="C58587" t="str">
            <v>ICSA (India) Limited</v>
          </cell>
        </row>
        <row r="58588">
          <cell r="B58588" t="str">
            <v>ICSA</v>
          </cell>
          <cell r="C58588" t="str">
            <v>ICSA (India) Limited</v>
          </cell>
        </row>
        <row r="58589">
          <cell r="B58589" t="str">
            <v>ICSA</v>
          </cell>
          <cell r="C58589" t="str">
            <v>ICSA (India) Limited</v>
          </cell>
        </row>
        <row r="58590">
          <cell r="B58590" t="str">
            <v>ICSA</v>
          </cell>
          <cell r="C58590" t="str">
            <v>ICSA (India) Limited</v>
          </cell>
        </row>
        <row r="58591">
          <cell r="B58591" t="str">
            <v>ICSA</v>
          </cell>
          <cell r="C58591" t="str">
            <v>ICSA (India) Limited</v>
          </cell>
        </row>
        <row r="58592">
          <cell r="B58592" t="str">
            <v>ICSA</v>
          </cell>
          <cell r="C58592" t="str">
            <v>ICSA (India) Limited</v>
          </cell>
        </row>
        <row r="58593">
          <cell r="B58593" t="str">
            <v>ICSA</v>
          </cell>
          <cell r="C58593" t="str">
            <v>ICSA (India) Limited</v>
          </cell>
        </row>
        <row r="58594">
          <cell r="B58594" t="str">
            <v>ICSA</v>
          </cell>
          <cell r="C58594" t="str">
            <v>ICSA (India) Limited</v>
          </cell>
        </row>
        <row r="58595">
          <cell r="B58595" t="str">
            <v>ICSA</v>
          </cell>
          <cell r="C58595" t="str">
            <v>ICSA (India) Limited</v>
          </cell>
        </row>
        <row r="58596">
          <cell r="B58596" t="str">
            <v>ICSA</v>
          </cell>
          <cell r="C58596" t="str">
            <v>ICSA (India) Limited</v>
          </cell>
        </row>
        <row r="58597">
          <cell r="B58597" t="str">
            <v>ICSA</v>
          </cell>
          <cell r="C58597" t="str">
            <v>ICSA (India) Limited</v>
          </cell>
        </row>
        <row r="58598">
          <cell r="B58598" t="str">
            <v>ICSA</v>
          </cell>
          <cell r="C58598" t="str">
            <v>ICSA (India) Limited</v>
          </cell>
        </row>
        <row r="58599">
          <cell r="B58599" t="str">
            <v>ICSA</v>
          </cell>
          <cell r="C58599" t="str">
            <v>ICSA (India) Limited</v>
          </cell>
        </row>
        <row r="58600">
          <cell r="B58600" t="str">
            <v>ICSA</v>
          </cell>
          <cell r="C58600" t="str">
            <v>ICSA (India) Limited</v>
          </cell>
        </row>
        <row r="58601">
          <cell r="B58601" t="str">
            <v>ICSA</v>
          </cell>
          <cell r="C58601" t="str">
            <v>ICSA (India) Limited</v>
          </cell>
        </row>
        <row r="58602">
          <cell r="B58602" t="str">
            <v>ICSA</v>
          </cell>
          <cell r="C58602" t="str">
            <v>ICSA (India) Limited</v>
          </cell>
        </row>
        <row r="58603">
          <cell r="B58603" t="str">
            <v>ICSA</v>
          </cell>
          <cell r="C58603" t="str">
            <v>ICSA (India) Limited</v>
          </cell>
        </row>
        <row r="58604">
          <cell r="B58604" t="str">
            <v>ICSA</v>
          </cell>
          <cell r="C58604" t="str">
            <v>ICSA (India) Limited</v>
          </cell>
        </row>
        <row r="58605">
          <cell r="B58605" t="str">
            <v>ICSA</v>
          </cell>
          <cell r="C58605" t="str">
            <v>ICSA (India) Limited</v>
          </cell>
        </row>
        <row r="58606">
          <cell r="B58606" t="str">
            <v>ICSA</v>
          </cell>
          <cell r="C58606" t="str">
            <v>ICSA (India) Limited</v>
          </cell>
        </row>
        <row r="58607">
          <cell r="B58607" t="str">
            <v>ICSA</v>
          </cell>
          <cell r="C58607" t="str">
            <v>ICSA (India) Limited</v>
          </cell>
        </row>
        <row r="58608">
          <cell r="B58608" t="str">
            <v>ICSA</v>
          </cell>
          <cell r="C58608" t="str">
            <v>ICSA (India) Limited</v>
          </cell>
        </row>
        <row r="58609">
          <cell r="B58609" t="str">
            <v>ICSA</v>
          </cell>
          <cell r="C58609" t="str">
            <v>ICSA (India) Limited</v>
          </cell>
        </row>
        <row r="58610">
          <cell r="B58610" t="str">
            <v>ICSA</v>
          </cell>
          <cell r="C58610" t="str">
            <v>ICSA (India) Limited</v>
          </cell>
        </row>
        <row r="58611">
          <cell r="B58611" t="str">
            <v>ICSA</v>
          </cell>
          <cell r="C58611" t="str">
            <v>ICSA (India) Limited</v>
          </cell>
        </row>
        <row r="58612">
          <cell r="B58612" t="str">
            <v>ICSA</v>
          </cell>
          <cell r="C58612" t="str">
            <v>ICSA (India) Limited</v>
          </cell>
        </row>
        <row r="58613">
          <cell r="B58613" t="str">
            <v>ICSA</v>
          </cell>
          <cell r="C58613" t="str">
            <v>ICSA (India) Limited</v>
          </cell>
        </row>
        <row r="58614">
          <cell r="B58614" t="str">
            <v>ICSA</v>
          </cell>
          <cell r="C58614" t="str">
            <v>ICSA (India) Limited</v>
          </cell>
        </row>
        <row r="58615">
          <cell r="B58615" t="str">
            <v>ICSA</v>
          </cell>
          <cell r="C58615" t="str">
            <v>ICSA (India) Limited</v>
          </cell>
        </row>
        <row r="58616">
          <cell r="B58616" t="str">
            <v>ICSA</v>
          </cell>
          <cell r="C58616" t="str">
            <v>ICSA (India) Limited</v>
          </cell>
        </row>
        <row r="58617">
          <cell r="B58617" t="str">
            <v>ICSA</v>
          </cell>
          <cell r="C58617" t="str">
            <v>ICSA (India) Limited</v>
          </cell>
        </row>
        <row r="58618">
          <cell r="B58618" t="str">
            <v>ICSA</v>
          </cell>
          <cell r="C58618" t="str">
            <v>ICSA (India) Limited</v>
          </cell>
        </row>
        <row r="58619">
          <cell r="B58619" t="str">
            <v>ICSA</v>
          </cell>
          <cell r="C58619" t="str">
            <v>ICSA (India) Limited</v>
          </cell>
        </row>
        <row r="58620">
          <cell r="B58620" t="str">
            <v>ICSA</v>
          </cell>
          <cell r="C58620" t="str">
            <v>ICSA (India) Limited</v>
          </cell>
        </row>
        <row r="58621">
          <cell r="B58621" t="str">
            <v>ICSA</v>
          </cell>
          <cell r="C58621" t="str">
            <v>ICSA (India) Limited</v>
          </cell>
        </row>
        <row r="58622">
          <cell r="B58622" t="str">
            <v>ICSA</v>
          </cell>
          <cell r="C58622" t="str">
            <v>ICSA (India) Limited</v>
          </cell>
        </row>
        <row r="58623">
          <cell r="B58623" t="str">
            <v>ICSA</v>
          </cell>
          <cell r="C58623" t="str">
            <v>ICSA (India) Limited</v>
          </cell>
        </row>
        <row r="58624">
          <cell r="B58624" t="str">
            <v>ICSA</v>
          </cell>
          <cell r="C58624" t="str">
            <v>ICSA (India) Limited</v>
          </cell>
        </row>
        <row r="58625">
          <cell r="B58625" t="str">
            <v>ICSA</v>
          </cell>
          <cell r="C58625" t="str">
            <v>ICSA (India) Limited</v>
          </cell>
        </row>
        <row r="58626">
          <cell r="B58626" t="str">
            <v>ICSA</v>
          </cell>
          <cell r="C58626" t="str">
            <v>ICSA (India) Limited</v>
          </cell>
        </row>
        <row r="58627">
          <cell r="B58627" t="str">
            <v>ICSA</v>
          </cell>
          <cell r="C58627" t="str">
            <v>ICSA (India) Limited</v>
          </cell>
        </row>
        <row r="58628">
          <cell r="B58628" t="str">
            <v>IDBI</v>
          </cell>
          <cell r="C58628" t="str">
            <v>IDBI Bank Limited</v>
          </cell>
        </row>
        <row r="58629">
          <cell r="B58629" t="str">
            <v>IDBI</v>
          </cell>
          <cell r="C58629" t="str">
            <v>IDBI Bank Limited</v>
          </cell>
        </row>
        <row r="58630">
          <cell r="B58630" t="str">
            <v>IDBI</v>
          </cell>
          <cell r="C58630" t="str">
            <v>IDBI Bank Limited</v>
          </cell>
        </row>
        <row r="58631">
          <cell r="B58631" t="str">
            <v>IDBI</v>
          </cell>
          <cell r="C58631" t="str">
            <v>IDBI Bank Limited</v>
          </cell>
        </row>
        <row r="58632">
          <cell r="B58632" t="str">
            <v>IDBI</v>
          </cell>
          <cell r="C58632" t="str">
            <v>IDBI Bank Limited</v>
          </cell>
        </row>
        <row r="58633">
          <cell r="B58633" t="str">
            <v>IDBI</v>
          </cell>
          <cell r="C58633" t="str">
            <v>IDBI Bank Limited</v>
          </cell>
        </row>
        <row r="58634">
          <cell r="B58634" t="str">
            <v>IDBI</v>
          </cell>
          <cell r="C58634" t="str">
            <v>IDBI Bank Limited</v>
          </cell>
        </row>
        <row r="58635">
          <cell r="B58635" t="str">
            <v>IDBI</v>
          </cell>
          <cell r="C58635" t="str">
            <v>IDBI Bank Limited</v>
          </cell>
        </row>
        <row r="58636">
          <cell r="B58636" t="str">
            <v>IDBI</v>
          </cell>
          <cell r="C58636" t="str">
            <v>IDBI Bank Limited</v>
          </cell>
        </row>
        <row r="58637">
          <cell r="B58637" t="str">
            <v>IDBI</v>
          </cell>
          <cell r="C58637" t="str">
            <v>IDBI Bank Limited</v>
          </cell>
        </row>
        <row r="58638">
          <cell r="B58638" t="str">
            <v>IDBI</v>
          </cell>
          <cell r="C58638" t="str">
            <v>IDBI Bank Limited</v>
          </cell>
        </row>
        <row r="58639">
          <cell r="B58639" t="str">
            <v>IDBI</v>
          </cell>
          <cell r="C58639" t="str">
            <v>IDBI Bank Limited</v>
          </cell>
        </row>
        <row r="58640">
          <cell r="B58640" t="str">
            <v>IDBI</v>
          </cell>
          <cell r="C58640" t="str">
            <v>IDBI Bank Limited</v>
          </cell>
        </row>
        <row r="58641">
          <cell r="B58641" t="str">
            <v>IDBI</v>
          </cell>
          <cell r="C58641" t="str">
            <v>IDBI Bank Limited</v>
          </cell>
        </row>
        <row r="58642">
          <cell r="B58642" t="str">
            <v>IDBI</v>
          </cell>
          <cell r="C58642" t="str">
            <v>IDBI Bank Limited</v>
          </cell>
        </row>
        <row r="58643">
          <cell r="B58643" t="str">
            <v>IDBI</v>
          </cell>
          <cell r="C58643" t="str">
            <v>IDBI Bank Limited</v>
          </cell>
        </row>
        <row r="58644">
          <cell r="B58644" t="str">
            <v>IDBI</v>
          </cell>
          <cell r="C58644" t="str">
            <v>IDBI Bank Limited</v>
          </cell>
        </row>
        <row r="58645">
          <cell r="B58645" t="str">
            <v>IDBI</v>
          </cell>
          <cell r="C58645" t="str">
            <v>IDBI Bank Limited</v>
          </cell>
        </row>
        <row r="58646">
          <cell r="B58646" t="str">
            <v>IDBI</v>
          </cell>
          <cell r="C58646" t="str">
            <v>IDBI Bank Limited</v>
          </cell>
        </row>
        <row r="58647">
          <cell r="B58647" t="str">
            <v>IDBI</v>
          </cell>
          <cell r="C58647" t="str">
            <v>IDBI Bank Limited</v>
          </cell>
        </row>
        <row r="58648">
          <cell r="B58648" t="str">
            <v>IDBI</v>
          </cell>
          <cell r="C58648" t="str">
            <v>IDBI Bank Limited</v>
          </cell>
        </row>
        <row r="58649">
          <cell r="B58649" t="str">
            <v>IDBI</v>
          </cell>
          <cell r="C58649" t="str">
            <v>IDBI Bank Limited</v>
          </cell>
        </row>
        <row r="58650">
          <cell r="B58650" t="str">
            <v>IDBI</v>
          </cell>
          <cell r="C58650" t="str">
            <v>IDBI Bank Limited</v>
          </cell>
        </row>
        <row r="58651">
          <cell r="B58651" t="str">
            <v>IDBI</v>
          </cell>
          <cell r="C58651" t="str">
            <v>IDBI Bank Limited</v>
          </cell>
        </row>
        <row r="58652">
          <cell r="B58652" t="str">
            <v>IDBI</v>
          </cell>
          <cell r="C58652" t="str">
            <v>IDBI Bank Limited</v>
          </cell>
        </row>
        <row r="58653">
          <cell r="B58653" t="str">
            <v>IDBI</v>
          </cell>
          <cell r="C58653" t="str">
            <v>IDBI Bank Limited</v>
          </cell>
        </row>
        <row r="58654">
          <cell r="B58654" t="str">
            <v>IDBI</v>
          </cell>
          <cell r="C58654" t="str">
            <v>IDBI Bank Limited</v>
          </cell>
        </row>
        <row r="58655">
          <cell r="B58655" t="str">
            <v>IDBI</v>
          </cell>
          <cell r="C58655" t="str">
            <v>IDBI Bank Limited</v>
          </cell>
        </row>
        <row r="58656">
          <cell r="B58656" t="str">
            <v>IDBI</v>
          </cell>
          <cell r="C58656" t="str">
            <v>IDBI Bank Limited</v>
          </cell>
        </row>
        <row r="58657">
          <cell r="B58657" t="str">
            <v>IDBI</v>
          </cell>
          <cell r="C58657" t="str">
            <v>IDBI Bank Limited</v>
          </cell>
        </row>
        <row r="58658">
          <cell r="B58658" t="str">
            <v>IDBI</v>
          </cell>
          <cell r="C58658" t="str">
            <v>IDBI Bank Limited</v>
          </cell>
        </row>
        <row r="58659">
          <cell r="B58659" t="str">
            <v>IDBI</v>
          </cell>
          <cell r="C58659" t="str">
            <v>IDBI Bank Limited</v>
          </cell>
        </row>
        <row r="58660">
          <cell r="B58660" t="str">
            <v>IDBI</v>
          </cell>
          <cell r="C58660" t="str">
            <v>IDBI Bank Limited</v>
          </cell>
        </row>
        <row r="58661">
          <cell r="B58661" t="str">
            <v>IDBI</v>
          </cell>
          <cell r="C58661" t="str">
            <v>IDBI Bank Limited</v>
          </cell>
        </row>
        <row r="58662">
          <cell r="B58662" t="str">
            <v>IDBI</v>
          </cell>
          <cell r="C58662" t="str">
            <v>IDBI Bank Limited</v>
          </cell>
        </row>
        <row r="58663">
          <cell r="B58663" t="str">
            <v>IDBI</v>
          </cell>
          <cell r="C58663" t="str">
            <v>IDBI Bank Limited</v>
          </cell>
        </row>
        <row r="58664">
          <cell r="B58664" t="str">
            <v>IDBI0101</v>
          </cell>
          <cell r="C58664" t="str">
            <v>Industrial Development Bank of India</v>
          </cell>
        </row>
        <row r="58665">
          <cell r="B58665" t="str">
            <v>IDBI0101</v>
          </cell>
          <cell r="C58665" t="str">
            <v>Industrial Development Bank of India</v>
          </cell>
        </row>
        <row r="58666">
          <cell r="B58666" t="str">
            <v>IDBI0101</v>
          </cell>
          <cell r="C58666" t="str">
            <v>Industrial Development Bank of India</v>
          </cell>
        </row>
        <row r="58667">
          <cell r="B58667" t="str">
            <v>IDBI0101</v>
          </cell>
          <cell r="C58667" t="str">
            <v>Industrial Development Bank of India</v>
          </cell>
        </row>
        <row r="58668">
          <cell r="B58668" t="str">
            <v>IDBI0101</v>
          </cell>
          <cell r="C58668" t="str">
            <v>Industrial Development Bank of India</v>
          </cell>
        </row>
        <row r="58669">
          <cell r="B58669" t="str">
            <v>IDBI0101</v>
          </cell>
          <cell r="C58669" t="str">
            <v>Industrial Development Bank of India</v>
          </cell>
        </row>
        <row r="58670">
          <cell r="B58670" t="str">
            <v>IDBIBANK</v>
          </cell>
          <cell r="C58670" t="str">
            <v>IDBI Bank Limited</v>
          </cell>
        </row>
        <row r="58671">
          <cell r="B58671" t="str">
            <v>IDBIBANK</v>
          </cell>
          <cell r="C58671" t="str">
            <v>IDBI Bank Limited</v>
          </cell>
        </row>
        <row r="58672">
          <cell r="B58672" t="str">
            <v>IDBIBANK</v>
          </cell>
          <cell r="C58672" t="str">
            <v>IDBI Bank Limited</v>
          </cell>
        </row>
        <row r="58673">
          <cell r="B58673" t="str">
            <v>IDBIBANK</v>
          </cell>
          <cell r="C58673" t="str">
            <v>IDBI Bank Limited</v>
          </cell>
        </row>
        <row r="58674">
          <cell r="B58674" t="str">
            <v>IDBIBANK</v>
          </cell>
          <cell r="C58674" t="str">
            <v>IDBI Bank Limited</v>
          </cell>
        </row>
        <row r="58675">
          <cell r="B58675" t="str">
            <v>IDBIBANK</v>
          </cell>
          <cell r="C58675" t="str">
            <v>IDBI Bank Limited</v>
          </cell>
        </row>
        <row r="58676">
          <cell r="B58676" t="str">
            <v>IDBIBANK</v>
          </cell>
          <cell r="C58676" t="str">
            <v>IDBI Bank Limited</v>
          </cell>
        </row>
        <row r="58677">
          <cell r="B58677" t="str">
            <v>IDBIBANK</v>
          </cell>
          <cell r="C58677" t="str">
            <v>IDBI Bank Limited</v>
          </cell>
        </row>
        <row r="58678">
          <cell r="B58678" t="str">
            <v>IDBIBANK</v>
          </cell>
          <cell r="C58678" t="str">
            <v>IDBI Bank Limited</v>
          </cell>
        </row>
        <row r="58679">
          <cell r="B58679" t="str">
            <v>IDBIBANK</v>
          </cell>
          <cell r="C58679" t="str">
            <v>IDBI Bank Limited</v>
          </cell>
        </row>
        <row r="58680">
          <cell r="B58680" t="str">
            <v>IDBIBANK</v>
          </cell>
          <cell r="C58680" t="str">
            <v>IDBI Bank Limited</v>
          </cell>
        </row>
        <row r="58681">
          <cell r="B58681" t="str">
            <v>IDBIBANK</v>
          </cell>
          <cell r="C58681" t="str">
            <v>IDBI Bank Limited</v>
          </cell>
        </row>
        <row r="58682">
          <cell r="B58682" t="str">
            <v>IDBIBANK</v>
          </cell>
          <cell r="C58682" t="str">
            <v>IDBI Bank Limited</v>
          </cell>
        </row>
        <row r="58683">
          <cell r="B58683" t="str">
            <v>IDBIBANK</v>
          </cell>
          <cell r="C58683" t="str">
            <v>IDBI Bank Limited</v>
          </cell>
        </row>
        <row r="58684">
          <cell r="B58684" t="str">
            <v>IDBIBANK</v>
          </cell>
          <cell r="C58684" t="str">
            <v>IDBI Bank Limited</v>
          </cell>
        </row>
        <row r="58685">
          <cell r="B58685" t="str">
            <v>IDBIBANK</v>
          </cell>
          <cell r="C58685" t="str">
            <v>IDBI Bank Limited</v>
          </cell>
        </row>
        <row r="58686">
          <cell r="B58686" t="str">
            <v>IDBIBANK</v>
          </cell>
          <cell r="C58686" t="str">
            <v>IDBI Bank Limited</v>
          </cell>
        </row>
        <row r="58687">
          <cell r="B58687" t="str">
            <v>IDBIBANK</v>
          </cell>
          <cell r="C58687" t="str">
            <v>IDBI Bank Limited</v>
          </cell>
        </row>
        <row r="58688">
          <cell r="B58688" t="str">
            <v>IDBIGOLD</v>
          </cell>
          <cell r="C58688" t="str">
            <v>IDBI Mutual Fund - IDBI Gold Exchange Traded Fund</v>
          </cell>
        </row>
        <row r="58689">
          <cell r="B58689" t="str">
            <v>IDBIGOLD</v>
          </cell>
          <cell r="C58689" t="str">
            <v>IDBI Mutual Fund - IDBI Gold Exchange Traded Fund</v>
          </cell>
        </row>
        <row r="58690">
          <cell r="B58690" t="str">
            <v>IDBIGOLD</v>
          </cell>
          <cell r="C58690" t="str">
            <v>IDBI Mutual Fund - IDBI Gold Exchange Traded Fund</v>
          </cell>
        </row>
        <row r="58691">
          <cell r="B58691" t="str">
            <v>IDBIGOLD</v>
          </cell>
          <cell r="C58691" t="str">
            <v>IDBI Mutual Fund - IDBI Gold Exchange Traded Fund</v>
          </cell>
        </row>
        <row r="58692">
          <cell r="B58692" t="str">
            <v>IDBIGOLD</v>
          </cell>
          <cell r="C58692" t="str">
            <v>IDBI Mutual Fund - IDBI Gold Exchange Traded Fund</v>
          </cell>
        </row>
        <row r="58693">
          <cell r="B58693" t="str">
            <v>IDBIGOLD</v>
          </cell>
          <cell r="C58693" t="str">
            <v>IDBI Mutual Fund - IDBI Gold Exchange Traded Fund</v>
          </cell>
        </row>
        <row r="58694">
          <cell r="B58694" t="str">
            <v>IDBIGOLD</v>
          </cell>
          <cell r="C58694" t="str">
            <v>IDBI Mutual Fund - IDBI Gold Exchange Traded Fund</v>
          </cell>
        </row>
        <row r="58695">
          <cell r="B58695" t="str">
            <v>IDBIGOLD</v>
          </cell>
          <cell r="C58695" t="str">
            <v>IDBI Mutual Fund - IDBI Gold Exchange Traded Fund</v>
          </cell>
        </row>
        <row r="58696">
          <cell r="B58696" t="str">
            <v>IDBIGOLD</v>
          </cell>
          <cell r="C58696" t="str">
            <v>IDBI Mutual Fund - IDBI Gold Exchange Traded Fund</v>
          </cell>
        </row>
        <row r="58697">
          <cell r="B58697" t="str">
            <v>IDBIGOLD</v>
          </cell>
          <cell r="C58697" t="str">
            <v>IDBI Mutual Fund - IDBI Gold Exchange Traded Fund</v>
          </cell>
        </row>
        <row r="58698">
          <cell r="B58698" t="str">
            <v>IDBIGOLD</v>
          </cell>
          <cell r="C58698" t="str">
            <v>IDBI Mutual Fund - IDBI Gold Exchange Traded Fund</v>
          </cell>
        </row>
        <row r="58699">
          <cell r="B58699" t="str">
            <v>IDBIGOLD</v>
          </cell>
          <cell r="C58699" t="str">
            <v>IDBI Mutual Fund - IDBI Gold Exchange Traded Fund</v>
          </cell>
        </row>
        <row r="58700">
          <cell r="B58700" t="str">
            <v>IDEA</v>
          </cell>
          <cell r="C58700" t="str">
            <v>Vodafone Idea Limited</v>
          </cell>
        </row>
        <row r="58701">
          <cell r="B58701" t="str">
            <v>IDEA</v>
          </cell>
          <cell r="C58701" t="str">
            <v>Vodafone Idea Limited</v>
          </cell>
        </row>
        <row r="58702">
          <cell r="B58702" t="str">
            <v>IDEA</v>
          </cell>
          <cell r="C58702" t="str">
            <v>Vodafone Idea Limited</v>
          </cell>
        </row>
        <row r="58703">
          <cell r="B58703" t="str">
            <v>IDEA</v>
          </cell>
          <cell r="C58703" t="str">
            <v>Vodafone Idea Limited</v>
          </cell>
        </row>
        <row r="58704">
          <cell r="B58704" t="str">
            <v>IDEA</v>
          </cell>
          <cell r="C58704" t="str">
            <v>Vodafone Idea Limited</v>
          </cell>
        </row>
        <row r="58705">
          <cell r="B58705" t="str">
            <v>IDEA</v>
          </cell>
          <cell r="C58705" t="str">
            <v>Vodafone Idea Limited</v>
          </cell>
        </row>
        <row r="58706">
          <cell r="B58706" t="str">
            <v>IDEA</v>
          </cell>
          <cell r="C58706" t="str">
            <v>Vodafone Idea Limited</v>
          </cell>
        </row>
        <row r="58707">
          <cell r="B58707" t="str">
            <v>IDEA</v>
          </cell>
          <cell r="C58707" t="str">
            <v>Vodafone Idea Limited</v>
          </cell>
        </row>
        <row r="58708">
          <cell r="B58708" t="str">
            <v>IDEA</v>
          </cell>
          <cell r="C58708" t="str">
            <v>Vodafone Idea Limited</v>
          </cell>
        </row>
        <row r="58709">
          <cell r="B58709" t="str">
            <v>IDEA</v>
          </cell>
          <cell r="C58709" t="str">
            <v>Vodafone Idea Limited</v>
          </cell>
        </row>
        <row r="58710">
          <cell r="B58710" t="str">
            <v>IDEA</v>
          </cell>
          <cell r="C58710" t="str">
            <v>Vodafone Idea Limited</v>
          </cell>
        </row>
        <row r="58711">
          <cell r="B58711" t="str">
            <v>IDEA</v>
          </cell>
          <cell r="C58711" t="str">
            <v>Vodafone Idea Limited</v>
          </cell>
        </row>
        <row r="58712">
          <cell r="B58712" t="str">
            <v>IDEA</v>
          </cell>
          <cell r="C58712" t="str">
            <v>Vodafone Idea Limited</v>
          </cell>
        </row>
        <row r="58713">
          <cell r="B58713" t="str">
            <v>IDEA</v>
          </cell>
          <cell r="C58713" t="str">
            <v>Vodafone Idea Limited</v>
          </cell>
        </row>
        <row r="58714">
          <cell r="B58714" t="str">
            <v>IDEA</v>
          </cell>
          <cell r="C58714" t="str">
            <v>Vodafone Idea Limited</v>
          </cell>
        </row>
        <row r="58715">
          <cell r="B58715" t="str">
            <v>IDEA</v>
          </cell>
          <cell r="C58715" t="str">
            <v>Vodafone Idea Limited</v>
          </cell>
        </row>
        <row r="58716">
          <cell r="B58716" t="str">
            <v>IDEA</v>
          </cell>
          <cell r="C58716" t="str">
            <v>Vodafone Idea Limited</v>
          </cell>
        </row>
        <row r="58717">
          <cell r="B58717" t="str">
            <v>IDEA</v>
          </cell>
          <cell r="C58717" t="str">
            <v>Vodafone Idea Limited</v>
          </cell>
        </row>
        <row r="58718">
          <cell r="B58718" t="str">
            <v>IDEA</v>
          </cell>
          <cell r="C58718" t="str">
            <v>Vodafone Idea Limited</v>
          </cell>
        </row>
        <row r="58719">
          <cell r="B58719" t="str">
            <v>IDEA</v>
          </cell>
          <cell r="C58719" t="str">
            <v>Vodafone Idea Limited</v>
          </cell>
        </row>
        <row r="58720">
          <cell r="B58720" t="str">
            <v>IDEA</v>
          </cell>
          <cell r="C58720" t="str">
            <v>Vodafone Idea Limited</v>
          </cell>
        </row>
        <row r="58721">
          <cell r="B58721" t="str">
            <v>IDEA</v>
          </cell>
          <cell r="C58721" t="str">
            <v>Vodafone Idea Limited</v>
          </cell>
        </row>
        <row r="58722">
          <cell r="B58722" t="str">
            <v>IDEA</v>
          </cell>
          <cell r="C58722" t="str">
            <v>Vodafone Idea Limited</v>
          </cell>
        </row>
        <row r="58723">
          <cell r="B58723" t="str">
            <v>IDEA</v>
          </cell>
          <cell r="C58723" t="str">
            <v>Vodafone Idea Limited</v>
          </cell>
        </row>
        <row r="58724">
          <cell r="B58724" t="str">
            <v>IDEA</v>
          </cell>
          <cell r="C58724" t="str">
            <v>Vodafone Idea Limited</v>
          </cell>
        </row>
        <row r="58725">
          <cell r="B58725" t="str">
            <v>IDEA</v>
          </cell>
          <cell r="C58725" t="str">
            <v>Vodafone Idea Limited</v>
          </cell>
        </row>
        <row r="58726">
          <cell r="B58726" t="str">
            <v>IDEA</v>
          </cell>
          <cell r="C58726" t="str">
            <v>Vodafone Idea Limited</v>
          </cell>
        </row>
        <row r="58727">
          <cell r="B58727" t="str">
            <v>IDEA</v>
          </cell>
          <cell r="C58727" t="str">
            <v>Vodafone Idea Limited</v>
          </cell>
        </row>
        <row r="58728">
          <cell r="B58728" t="str">
            <v>IDEA</v>
          </cell>
          <cell r="C58728" t="str">
            <v>Vodafone Idea Limited</v>
          </cell>
        </row>
        <row r="58729">
          <cell r="B58729" t="str">
            <v>IDEA</v>
          </cell>
          <cell r="C58729" t="str">
            <v>Vodafone Idea Limited</v>
          </cell>
        </row>
        <row r="58730">
          <cell r="B58730" t="str">
            <v>IDEA</v>
          </cell>
          <cell r="C58730" t="str">
            <v>Vodafone Idea Limited</v>
          </cell>
        </row>
        <row r="58731">
          <cell r="B58731" t="str">
            <v>IDEA</v>
          </cell>
          <cell r="C58731" t="str">
            <v>Vodafone Idea Limited</v>
          </cell>
        </row>
        <row r="58732">
          <cell r="B58732" t="str">
            <v>IDEA</v>
          </cell>
          <cell r="C58732" t="str">
            <v>Vodafone Idea Limited</v>
          </cell>
        </row>
        <row r="58733">
          <cell r="B58733" t="str">
            <v>IDEA</v>
          </cell>
          <cell r="C58733" t="str">
            <v>Vodafone Idea Limited</v>
          </cell>
        </row>
        <row r="58734">
          <cell r="B58734" t="str">
            <v>IDEA</v>
          </cell>
          <cell r="C58734" t="str">
            <v>Vodafone Idea Limited</v>
          </cell>
        </row>
        <row r="58735">
          <cell r="B58735" t="str">
            <v>IDEA</v>
          </cell>
          <cell r="C58735" t="str">
            <v>Vodafone Idea Limited</v>
          </cell>
        </row>
        <row r="58736">
          <cell r="B58736" t="str">
            <v>IDFC</v>
          </cell>
          <cell r="C58736" t="str">
            <v>IDFC Limited</v>
          </cell>
        </row>
        <row r="58737">
          <cell r="B58737" t="str">
            <v>IDFC</v>
          </cell>
          <cell r="C58737" t="str">
            <v>IDFC Limited</v>
          </cell>
        </row>
        <row r="58738">
          <cell r="B58738" t="str">
            <v>IDFC</v>
          </cell>
          <cell r="C58738" t="str">
            <v>IDFC Limited</v>
          </cell>
        </row>
        <row r="58739">
          <cell r="B58739" t="str">
            <v>IDFC</v>
          </cell>
          <cell r="C58739" t="str">
            <v>IDFC Limited</v>
          </cell>
        </row>
        <row r="58740">
          <cell r="B58740" t="str">
            <v>IDFC</v>
          </cell>
          <cell r="C58740" t="str">
            <v>IDFC Limited</v>
          </cell>
        </row>
        <row r="58741">
          <cell r="B58741" t="str">
            <v>IDFC</v>
          </cell>
          <cell r="C58741" t="str">
            <v>IDFC Limited</v>
          </cell>
        </row>
        <row r="58742">
          <cell r="B58742" t="str">
            <v>IDFC</v>
          </cell>
          <cell r="C58742" t="str">
            <v>IDFC Limited</v>
          </cell>
        </row>
        <row r="58743">
          <cell r="B58743" t="str">
            <v>IDFC</v>
          </cell>
          <cell r="C58743" t="str">
            <v>IDFC Limited</v>
          </cell>
        </row>
        <row r="58744">
          <cell r="B58744" t="str">
            <v>IDFC</v>
          </cell>
          <cell r="C58744" t="str">
            <v>IDFC Limited</v>
          </cell>
        </row>
        <row r="58745">
          <cell r="B58745" t="str">
            <v>IDFC</v>
          </cell>
          <cell r="C58745" t="str">
            <v>IDFC Limited</v>
          </cell>
        </row>
        <row r="58746">
          <cell r="B58746" t="str">
            <v>IDFC</v>
          </cell>
          <cell r="C58746" t="str">
            <v>IDFC Limited</v>
          </cell>
        </row>
        <row r="58747">
          <cell r="B58747" t="str">
            <v>IDFC</v>
          </cell>
          <cell r="C58747" t="str">
            <v>IDFC Limited</v>
          </cell>
        </row>
        <row r="58748">
          <cell r="B58748" t="str">
            <v>IDFC</v>
          </cell>
          <cell r="C58748" t="str">
            <v>IDFC Limited</v>
          </cell>
        </row>
        <row r="58749">
          <cell r="B58749" t="str">
            <v>IDFC</v>
          </cell>
          <cell r="C58749" t="str">
            <v>IDFC Limited</v>
          </cell>
        </row>
        <row r="58750">
          <cell r="B58750" t="str">
            <v>IDFC</v>
          </cell>
          <cell r="C58750" t="str">
            <v>IDFC Limited</v>
          </cell>
        </row>
        <row r="58751">
          <cell r="B58751" t="str">
            <v>IDFC</v>
          </cell>
          <cell r="C58751" t="str">
            <v>IDFC Limited</v>
          </cell>
        </row>
        <row r="58752">
          <cell r="B58752" t="str">
            <v>IDFC</v>
          </cell>
          <cell r="C58752" t="str">
            <v>IDFC Limited</v>
          </cell>
        </row>
        <row r="58753">
          <cell r="B58753" t="str">
            <v>IDFC</v>
          </cell>
          <cell r="C58753" t="str">
            <v>IDFC Limited</v>
          </cell>
        </row>
        <row r="58754">
          <cell r="B58754" t="str">
            <v>IDFC</v>
          </cell>
          <cell r="C58754" t="str">
            <v>IDFC Limited</v>
          </cell>
        </row>
        <row r="58755">
          <cell r="B58755" t="str">
            <v>IDFC</v>
          </cell>
          <cell r="C58755" t="str">
            <v>IDFC Limited</v>
          </cell>
        </row>
        <row r="58756">
          <cell r="B58756" t="str">
            <v>IDFC</v>
          </cell>
          <cell r="C58756" t="str">
            <v>IDFC Limited</v>
          </cell>
        </row>
        <row r="58757">
          <cell r="B58757" t="str">
            <v>IDFC</v>
          </cell>
          <cell r="C58757" t="str">
            <v>IDFC Limited</v>
          </cell>
        </row>
        <row r="58758">
          <cell r="B58758" t="str">
            <v>IDFC</v>
          </cell>
          <cell r="C58758" t="str">
            <v>IDFC Limited</v>
          </cell>
        </row>
        <row r="58759">
          <cell r="B58759" t="str">
            <v>IDFC</v>
          </cell>
          <cell r="C58759" t="str">
            <v>IDFC Limited</v>
          </cell>
        </row>
        <row r="58760">
          <cell r="B58760" t="str">
            <v>IDFC</v>
          </cell>
          <cell r="C58760" t="str">
            <v>IDFC Limited</v>
          </cell>
        </row>
        <row r="58761">
          <cell r="B58761" t="str">
            <v>IDFC</v>
          </cell>
          <cell r="C58761" t="str">
            <v>IDFC Limited</v>
          </cell>
        </row>
        <row r="58762">
          <cell r="B58762" t="str">
            <v>IDFC</v>
          </cell>
          <cell r="C58762" t="str">
            <v>IDFC Limited</v>
          </cell>
        </row>
        <row r="58763">
          <cell r="B58763" t="str">
            <v>IDFC</v>
          </cell>
          <cell r="C58763" t="str">
            <v>IDFC Limited</v>
          </cell>
        </row>
        <row r="58764">
          <cell r="B58764" t="str">
            <v>IDFC</v>
          </cell>
          <cell r="C58764" t="str">
            <v>IDFC Limited</v>
          </cell>
        </row>
        <row r="58765">
          <cell r="B58765" t="str">
            <v>IDFC</v>
          </cell>
          <cell r="C58765" t="str">
            <v>IDFC Limited</v>
          </cell>
        </row>
        <row r="58766">
          <cell r="B58766" t="str">
            <v>IDFC</v>
          </cell>
          <cell r="C58766" t="str">
            <v>IDFC Limited</v>
          </cell>
        </row>
        <row r="58767">
          <cell r="B58767" t="str">
            <v>IDFC</v>
          </cell>
          <cell r="C58767" t="str">
            <v>IDFC Limited</v>
          </cell>
        </row>
        <row r="58768">
          <cell r="B58768" t="str">
            <v>IDFC</v>
          </cell>
          <cell r="C58768" t="str">
            <v>IDFC Limited</v>
          </cell>
        </row>
        <row r="58769">
          <cell r="B58769" t="str">
            <v>IDFC</v>
          </cell>
          <cell r="C58769" t="str">
            <v>IDFC Limited</v>
          </cell>
        </row>
        <row r="58770">
          <cell r="B58770" t="str">
            <v>IDFC</v>
          </cell>
          <cell r="C58770" t="str">
            <v>IDFC Limited</v>
          </cell>
        </row>
        <row r="58771">
          <cell r="B58771" t="str">
            <v>IDFC</v>
          </cell>
          <cell r="C58771" t="str">
            <v>IDFC Limited</v>
          </cell>
        </row>
        <row r="58772">
          <cell r="B58772" t="str">
            <v>IDFC1374</v>
          </cell>
          <cell r="C58772" t="str">
            <v>IDFC MF - IDFC FTP Series 108 - RP-GO</v>
          </cell>
        </row>
        <row r="58773">
          <cell r="B58773" t="str">
            <v>IDFC1374</v>
          </cell>
          <cell r="C58773" t="str">
            <v>IDFC MF - IDFC FTP Series 108 - RP-GO</v>
          </cell>
        </row>
        <row r="58774">
          <cell r="B58774" t="str">
            <v>IDFC1374</v>
          </cell>
          <cell r="C58774" t="str">
            <v>IDFC MF - IDFC FTP Series 108 - RP-GO</v>
          </cell>
        </row>
        <row r="58775">
          <cell r="B58775" t="str">
            <v>IDFC1374</v>
          </cell>
          <cell r="C58775" t="str">
            <v>IDFC MF - IDFC FTP Series 108 - RP-GO</v>
          </cell>
        </row>
        <row r="58776">
          <cell r="B58776" t="str">
            <v>IDFC1374</v>
          </cell>
          <cell r="C58776" t="str">
            <v>IDFC MF - IDFC FTP Series 108 - RP-GO</v>
          </cell>
        </row>
        <row r="58777">
          <cell r="B58777" t="str">
            <v>IDFC1374</v>
          </cell>
          <cell r="C58777" t="str">
            <v>IDFC MF - IDFC FTP Series 108 - RP-GO</v>
          </cell>
        </row>
        <row r="58778">
          <cell r="B58778" t="str">
            <v>IDFC1375</v>
          </cell>
          <cell r="C58778" t="str">
            <v>IDFC MF - IDFC FTP Series 108 - RP-QDPO</v>
          </cell>
        </row>
        <row r="58779">
          <cell r="B58779" t="str">
            <v>IDFC1375</v>
          </cell>
          <cell r="C58779" t="str">
            <v>IDFC MF - IDFC FTP Series 108 - RP-QDPO</v>
          </cell>
        </row>
        <row r="58780">
          <cell r="B58780" t="str">
            <v>IDFC1375</v>
          </cell>
          <cell r="C58780" t="str">
            <v>IDFC MF - IDFC FTP Series 108 - RP-QDPO</v>
          </cell>
        </row>
        <row r="58781">
          <cell r="B58781" t="str">
            <v>IDFC1375</v>
          </cell>
          <cell r="C58781" t="str">
            <v>IDFC MF - IDFC FTP Series 108 - RP-QDPO</v>
          </cell>
        </row>
        <row r="58782">
          <cell r="B58782" t="str">
            <v>IDFC1375</v>
          </cell>
          <cell r="C58782" t="str">
            <v>IDFC MF - IDFC FTP Series 108 - RP-QDPO</v>
          </cell>
        </row>
        <row r="58783">
          <cell r="B58783" t="str">
            <v>IDFC1375</v>
          </cell>
          <cell r="C58783" t="str">
            <v>IDFC MF - IDFC FTP Series 108 - RP-QDPO</v>
          </cell>
        </row>
        <row r="58784">
          <cell r="B58784" t="str">
            <v>IDFCEOS4DD</v>
          </cell>
          <cell r="C58784" t="str">
            <v>IDFC Mutual Fund - IDFC Equity Opportunity Series 4 IDFC EOS4-DPDPO</v>
          </cell>
        </row>
        <row r="58785">
          <cell r="B58785" t="str">
            <v>IDFCEOS4DD</v>
          </cell>
          <cell r="C58785" t="str">
            <v>IDFC Mutual Fund - IDFC Equity Opportunity Series 4 IDFC EOS4-DPDPO</v>
          </cell>
        </row>
        <row r="58786">
          <cell r="B58786" t="str">
            <v>IDFCEOS4DD</v>
          </cell>
          <cell r="C58786" t="str">
            <v>IDFC Mutual Fund - IDFC Equity Opportunity Series 4 IDFC EOS4-DPDPO</v>
          </cell>
        </row>
        <row r="58787">
          <cell r="B58787" t="str">
            <v>IDFCEOS4DD</v>
          </cell>
          <cell r="C58787" t="str">
            <v>IDFC Mutual Fund - IDFC Equity Opportunity Series 4 IDFC EOS4-DPDPO</v>
          </cell>
        </row>
        <row r="58788">
          <cell r="B58788" t="str">
            <v>IDFCEOS4DD</v>
          </cell>
          <cell r="C58788" t="str">
            <v>IDFC Mutual Fund - IDFC Equity Opportunity Series 4 IDFC EOS4-DPDPO</v>
          </cell>
        </row>
        <row r="58789">
          <cell r="B58789" t="str">
            <v>IDFCEOS4DD</v>
          </cell>
          <cell r="C58789" t="str">
            <v>IDFC Mutual Fund - IDFC Equity Opportunity Series 4 IDFC EOS4-DPDPO</v>
          </cell>
        </row>
        <row r="58790">
          <cell r="B58790" t="str">
            <v>IDFCEOS4DG</v>
          </cell>
          <cell r="C58790" t="str">
            <v>IDFC Mutual Fund - IDFC Equity Opportunity Series 4 IDFC EOS-4-DPGO</v>
          </cell>
        </row>
        <row r="58791">
          <cell r="B58791" t="str">
            <v>IDFCEOS4DG</v>
          </cell>
          <cell r="C58791" t="str">
            <v>IDFC Mutual Fund - IDFC Equity Opportunity Series 4 IDFC EOS-4-DPGO</v>
          </cell>
        </row>
        <row r="58792">
          <cell r="B58792" t="str">
            <v>IDFCEOS4DG</v>
          </cell>
          <cell r="C58792" t="str">
            <v>IDFC Mutual Fund - IDFC Equity Opportunity Series 4 IDFC EOS-4-DPGO</v>
          </cell>
        </row>
        <row r="58793">
          <cell r="B58793" t="str">
            <v>IDFCEOS4DG</v>
          </cell>
          <cell r="C58793" t="str">
            <v>IDFC Mutual Fund - IDFC Equity Opportunity Series 4 IDFC EOS-4-DPGO</v>
          </cell>
        </row>
        <row r="58794">
          <cell r="B58794" t="str">
            <v>IDFCEOS4DG</v>
          </cell>
          <cell r="C58794" t="str">
            <v>IDFC Mutual Fund - IDFC Equity Opportunity Series 4 IDFC EOS-4-DPGO</v>
          </cell>
        </row>
        <row r="58795">
          <cell r="B58795" t="str">
            <v>IDFCEOS4DG</v>
          </cell>
          <cell r="C58795" t="str">
            <v>IDFC Mutual Fund - IDFC Equity Opportunity Series 4 IDFC EOS-4-DPGO</v>
          </cell>
        </row>
        <row r="58796">
          <cell r="B58796" t="str">
            <v>IDFCEOS4RD</v>
          </cell>
          <cell r="C58796" t="str">
            <v>IDFC Mutual Fund - IDFC Equity Opportunity Series 4 IDFC EOS-4-RPDPO</v>
          </cell>
        </row>
        <row r="58797">
          <cell r="B58797" t="str">
            <v>IDFCEOS4RD</v>
          </cell>
          <cell r="C58797" t="str">
            <v>IDFC Mutual Fund - IDFC Equity Opportunity Series 4 IDFC EOS-4-RPDPO</v>
          </cell>
        </row>
        <row r="58798">
          <cell r="B58798" t="str">
            <v>IDFCEOS4RD</v>
          </cell>
          <cell r="C58798" t="str">
            <v>IDFC Mutual Fund - IDFC Equity Opportunity Series 4 IDFC EOS-4-RPDPO</v>
          </cell>
        </row>
        <row r="58799">
          <cell r="B58799" t="str">
            <v>IDFCEOS4RD</v>
          </cell>
          <cell r="C58799" t="str">
            <v>IDFC Mutual Fund - IDFC Equity Opportunity Series 4 IDFC EOS-4-RPDPO</v>
          </cell>
        </row>
        <row r="58800">
          <cell r="B58800" t="str">
            <v>IDFCEOS4RD</v>
          </cell>
          <cell r="C58800" t="str">
            <v>IDFC Mutual Fund - IDFC Equity Opportunity Series 4 IDFC EOS-4-RPDPO</v>
          </cell>
        </row>
        <row r="58801">
          <cell r="B58801" t="str">
            <v>IDFCEOS4RD</v>
          </cell>
          <cell r="C58801" t="str">
            <v>IDFC Mutual Fund - IDFC Equity Opportunity Series 4 IDFC EOS-4-RPDPO</v>
          </cell>
        </row>
        <row r="58802">
          <cell r="B58802" t="str">
            <v>IDFCEOS4RG</v>
          </cell>
          <cell r="C58802" t="str">
            <v>IDFC Mutual Fund - IDFC Equity Opportunity Series 4 IDFC EOS-4-RPGO</v>
          </cell>
        </row>
        <row r="58803">
          <cell r="B58803" t="str">
            <v>IDFCEOS4RG</v>
          </cell>
          <cell r="C58803" t="str">
            <v>IDFC Mutual Fund - IDFC Equity Opportunity Series 4 IDFC EOS-4-RPGO</v>
          </cell>
        </row>
        <row r="58804">
          <cell r="B58804" t="str">
            <v>IDFCEOS4RG</v>
          </cell>
          <cell r="C58804" t="str">
            <v>IDFC Mutual Fund - IDFC Equity Opportunity Series 4 IDFC EOS-4-RPGO</v>
          </cell>
        </row>
        <row r="58805">
          <cell r="B58805" t="str">
            <v>IDFCEOS4RG</v>
          </cell>
          <cell r="C58805" t="str">
            <v>IDFC Mutual Fund - IDFC Equity Opportunity Series 4 IDFC EOS-4-RPGO</v>
          </cell>
        </row>
        <row r="58806">
          <cell r="B58806" t="str">
            <v>IDFCEOS4RG</v>
          </cell>
          <cell r="C58806" t="str">
            <v>IDFC Mutual Fund - IDFC Equity Opportunity Series 4 IDFC EOS-4-RPGO</v>
          </cell>
        </row>
        <row r="58807">
          <cell r="B58807" t="str">
            <v>IDFCEOS4RG</v>
          </cell>
          <cell r="C58807" t="str">
            <v>IDFC Mutual Fund - IDFC Equity Opportunity Series 4 IDFC EOS-4-RPGO</v>
          </cell>
        </row>
        <row r="58808">
          <cell r="B58808" t="str">
            <v>IDFCEOS5DD</v>
          </cell>
          <cell r="C58808" t="str">
            <v>IDFC MF - IDFC Equity Opportunity Sr. 5 - IDFC EOS-5-DP - DPO</v>
          </cell>
        </row>
        <row r="58809">
          <cell r="B58809" t="str">
            <v>IDFCEOS5DD</v>
          </cell>
          <cell r="C58809" t="str">
            <v>IDFC MF - IDFC Equity Opportunity Sr. 5 - IDFC EOS-5-DP - DPO</v>
          </cell>
        </row>
        <row r="58810">
          <cell r="B58810" t="str">
            <v>IDFCEOS5DD</v>
          </cell>
          <cell r="C58810" t="str">
            <v>IDFC MF - IDFC Equity Opportunity Sr. 5 - IDFC EOS-5-DP - DPO</v>
          </cell>
        </row>
        <row r="58811">
          <cell r="B58811" t="str">
            <v>IDFCEOS5DD</v>
          </cell>
          <cell r="C58811" t="str">
            <v>IDFC MF - IDFC Equity Opportunity Sr. 5 - IDFC EOS-5-DP - DPO</v>
          </cell>
        </row>
        <row r="58812">
          <cell r="B58812" t="str">
            <v>IDFCEOS5DD</v>
          </cell>
          <cell r="C58812" t="str">
            <v>IDFC MF - IDFC Equity Opportunity Sr. 5 - IDFC EOS-5-DP - DPO</v>
          </cell>
        </row>
        <row r="58813">
          <cell r="B58813" t="str">
            <v>IDFCEOS5DD</v>
          </cell>
          <cell r="C58813" t="str">
            <v>IDFC MF - IDFC Equity Opportunity Sr. 5 - IDFC EOS-5-DP - DPO</v>
          </cell>
        </row>
        <row r="58814">
          <cell r="B58814" t="str">
            <v>IDFCEOS5DG</v>
          </cell>
          <cell r="C58814" t="str">
            <v>IDFC MF - IDFC Equity Opportunity Sr. 5 - IDFC EOS-5-DP - GO</v>
          </cell>
        </row>
        <row r="58815">
          <cell r="B58815" t="str">
            <v>IDFCEOS5DG</v>
          </cell>
          <cell r="C58815" t="str">
            <v>IDFC MF - IDFC Equity Opportunity Sr. 5 - IDFC EOS-5-DP - GO</v>
          </cell>
        </row>
        <row r="58816">
          <cell r="B58816" t="str">
            <v>IDFCEOS5DG</v>
          </cell>
          <cell r="C58816" t="str">
            <v>IDFC MF - IDFC Equity Opportunity Sr. 5 - IDFC EOS-5-DP - GO</v>
          </cell>
        </row>
        <row r="58817">
          <cell r="B58817" t="str">
            <v>IDFCEOS5DG</v>
          </cell>
          <cell r="C58817" t="str">
            <v>IDFC MF - IDFC Equity Opportunity Sr. 5 - IDFC EOS-5-DP - GO</v>
          </cell>
        </row>
        <row r="58818">
          <cell r="B58818" t="str">
            <v>IDFCEOS5DG</v>
          </cell>
          <cell r="C58818" t="str">
            <v>IDFC MF - IDFC Equity Opportunity Sr. 5 - IDFC EOS-5-DP - GO</v>
          </cell>
        </row>
        <row r="58819">
          <cell r="B58819" t="str">
            <v>IDFCEOS5DG</v>
          </cell>
          <cell r="C58819" t="str">
            <v>IDFC MF - IDFC Equity Opportunity Sr. 5 - IDFC EOS-5-DP - GO</v>
          </cell>
        </row>
        <row r="58820">
          <cell r="B58820" t="str">
            <v>IDFCEOS5RD</v>
          </cell>
          <cell r="C58820" t="str">
            <v>IDFC MF - IDFC Equity Opportunity Sr. 5 - IDFC EOS-5-RP - DPO</v>
          </cell>
        </row>
        <row r="58821">
          <cell r="B58821" t="str">
            <v>IDFCEOS5RD</v>
          </cell>
          <cell r="C58821" t="str">
            <v>IDFC MF - IDFC Equity Opportunity Sr. 5 - IDFC EOS-5-RP - DPO</v>
          </cell>
        </row>
        <row r="58822">
          <cell r="B58822" t="str">
            <v>IDFCEOS5RD</v>
          </cell>
          <cell r="C58822" t="str">
            <v>IDFC MF - IDFC Equity Opportunity Sr. 5 - IDFC EOS-5-RP - DPO</v>
          </cell>
        </row>
        <row r="58823">
          <cell r="B58823" t="str">
            <v>IDFCEOS5RD</v>
          </cell>
          <cell r="C58823" t="str">
            <v>IDFC MF - IDFC Equity Opportunity Sr. 5 - IDFC EOS-5-RP - DPO</v>
          </cell>
        </row>
        <row r="58824">
          <cell r="B58824" t="str">
            <v>IDFCEOS5RD</v>
          </cell>
          <cell r="C58824" t="str">
            <v>IDFC MF - IDFC Equity Opportunity Sr. 5 - IDFC EOS-5-RP - DPO</v>
          </cell>
        </row>
        <row r="58825">
          <cell r="B58825" t="str">
            <v>IDFCEOS5RD</v>
          </cell>
          <cell r="C58825" t="str">
            <v>IDFC MF - IDFC Equity Opportunity Sr. 5 - IDFC EOS-5-RP - DPO</v>
          </cell>
        </row>
        <row r="58826">
          <cell r="B58826" t="str">
            <v>IDFCEOS5RG</v>
          </cell>
          <cell r="C58826" t="str">
            <v>IDFC MF - IDFC Equity Opportunity Sr. 5 - IDFC EOS-5-RP - GO</v>
          </cell>
        </row>
        <row r="58827">
          <cell r="B58827" t="str">
            <v>IDFCEOS5RG</v>
          </cell>
          <cell r="C58827" t="str">
            <v>IDFC MF - IDFC Equity Opportunity Sr. 5 - IDFC EOS-5-RP - GO</v>
          </cell>
        </row>
        <row r="58828">
          <cell r="B58828" t="str">
            <v>IDFCEOS5RG</v>
          </cell>
          <cell r="C58828" t="str">
            <v>IDFC MF - IDFC Equity Opportunity Sr. 5 - IDFC EOS-5-RP - GO</v>
          </cell>
        </row>
        <row r="58829">
          <cell r="B58829" t="str">
            <v>IDFCEOS5RG</v>
          </cell>
          <cell r="C58829" t="str">
            <v>IDFC MF - IDFC Equity Opportunity Sr. 5 - IDFC EOS-5-RP - GO</v>
          </cell>
        </row>
        <row r="58830">
          <cell r="B58830" t="str">
            <v>IDFCEOS5RG</v>
          </cell>
          <cell r="C58830" t="str">
            <v>IDFC MF - IDFC Equity Opportunity Sr. 5 - IDFC EOS-5-RP - GO</v>
          </cell>
        </row>
        <row r="58831">
          <cell r="B58831" t="str">
            <v>IDFCEOS5RG</v>
          </cell>
          <cell r="C58831" t="str">
            <v>IDFC MF - IDFC Equity Opportunity Sr. 5 - IDFC EOS-5-RP - GO</v>
          </cell>
        </row>
        <row r="58832">
          <cell r="B58832" t="str">
            <v>IDFCFIRSTB</v>
          </cell>
          <cell r="C58832" t="str">
            <v>IDFC First Bank Limited</v>
          </cell>
        </row>
        <row r="58833">
          <cell r="B58833" t="str">
            <v>IDFCFIRSTB</v>
          </cell>
          <cell r="C58833" t="str">
            <v>IDFC First Bank Limited</v>
          </cell>
        </row>
        <row r="58834">
          <cell r="B58834" t="str">
            <v>IDFCFIRSTB</v>
          </cell>
          <cell r="C58834" t="str">
            <v>IDFC First Bank Limited</v>
          </cell>
        </row>
        <row r="58835">
          <cell r="B58835" t="str">
            <v>IDFCFIRSTB</v>
          </cell>
          <cell r="C58835" t="str">
            <v>IDFC First Bank Limited</v>
          </cell>
        </row>
        <row r="58836">
          <cell r="B58836" t="str">
            <v>IDFCFIRSTB</v>
          </cell>
          <cell r="C58836" t="str">
            <v>IDFC First Bank Limited</v>
          </cell>
        </row>
        <row r="58837">
          <cell r="B58837" t="str">
            <v>IDFCFIRSTB</v>
          </cell>
          <cell r="C58837" t="str">
            <v>IDFC First Bank Limited</v>
          </cell>
        </row>
        <row r="58838">
          <cell r="B58838" t="str">
            <v>IDFCFIRSTB</v>
          </cell>
          <cell r="C58838" t="str">
            <v>IDFC First Bank Limited</v>
          </cell>
        </row>
        <row r="58839">
          <cell r="B58839" t="str">
            <v>IDFCFIRSTB</v>
          </cell>
          <cell r="C58839" t="str">
            <v>IDFC First Bank Limited</v>
          </cell>
        </row>
        <row r="58840">
          <cell r="B58840" t="str">
            <v>IDFCFIRSTB</v>
          </cell>
          <cell r="C58840" t="str">
            <v>IDFC First Bank Limited</v>
          </cell>
        </row>
        <row r="58841">
          <cell r="B58841" t="str">
            <v>IDFCFIRSTB</v>
          </cell>
          <cell r="C58841" t="str">
            <v>IDFC First Bank Limited</v>
          </cell>
        </row>
        <row r="58842">
          <cell r="B58842" t="str">
            <v>IDFCFIRSTB</v>
          </cell>
          <cell r="C58842" t="str">
            <v>IDFC First Bank Limited</v>
          </cell>
        </row>
        <row r="58843">
          <cell r="B58843" t="str">
            <v>IDFCFIRSTB</v>
          </cell>
          <cell r="C58843" t="str">
            <v>IDFC First Bank Limited</v>
          </cell>
        </row>
        <row r="58844">
          <cell r="B58844" t="str">
            <v>IDFCFIRSTB</v>
          </cell>
          <cell r="C58844" t="str">
            <v>IDFC First Bank Limited</v>
          </cell>
        </row>
        <row r="58845">
          <cell r="B58845" t="str">
            <v>IDFCFIRSTB</v>
          </cell>
          <cell r="C58845" t="str">
            <v>IDFC First Bank Limited</v>
          </cell>
        </row>
        <row r="58846">
          <cell r="B58846" t="str">
            <v>IDFCFIRSTB</v>
          </cell>
          <cell r="C58846" t="str">
            <v>IDFC First Bank Limited</v>
          </cell>
        </row>
        <row r="58847">
          <cell r="B58847" t="str">
            <v>IDFCFIRSTB</v>
          </cell>
          <cell r="C58847" t="str">
            <v>IDFC First Bank Limited</v>
          </cell>
        </row>
        <row r="58848">
          <cell r="B58848" t="str">
            <v>IDFCFIRSTB</v>
          </cell>
          <cell r="C58848" t="str">
            <v>IDFC First Bank Limited</v>
          </cell>
        </row>
        <row r="58849">
          <cell r="B58849" t="str">
            <v>IDFCFIRSTB</v>
          </cell>
          <cell r="C58849" t="str">
            <v>IDFC First Bank Limited</v>
          </cell>
        </row>
        <row r="58850">
          <cell r="B58850" t="str">
            <v>IDFCFIRSTB</v>
          </cell>
          <cell r="C58850" t="str">
            <v>IDFC First Bank Limited</v>
          </cell>
        </row>
        <row r="58851">
          <cell r="B58851" t="str">
            <v>IDFCFIRSTB</v>
          </cell>
          <cell r="C58851" t="str">
            <v>IDFC First Bank Limited</v>
          </cell>
        </row>
        <row r="58852">
          <cell r="B58852" t="str">
            <v>IDFCFIRSTB</v>
          </cell>
          <cell r="C58852" t="str">
            <v>IDFC First Bank Limited</v>
          </cell>
        </row>
        <row r="58853">
          <cell r="B58853" t="str">
            <v>IDFCFIRSTB</v>
          </cell>
          <cell r="C58853" t="str">
            <v>IDFC First Bank Limited</v>
          </cell>
        </row>
        <row r="58854">
          <cell r="B58854" t="str">
            <v>IDFCFIRSTB</v>
          </cell>
          <cell r="C58854" t="str">
            <v>IDFC First Bank Limited</v>
          </cell>
        </row>
        <row r="58855">
          <cell r="B58855" t="str">
            <v>IDFCFIRSTB</v>
          </cell>
          <cell r="C58855" t="str">
            <v>IDFC First Bank Limited</v>
          </cell>
        </row>
        <row r="58856">
          <cell r="B58856" t="str">
            <v>IDFCFIRSTB</v>
          </cell>
          <cell r="C58856" t="str">
            <v>IDFC First Bank Limited</v>
          </cell>
        </row>
        <row r="58857">
          <cell r="B58857" t="str">
            <v>IDFCFIRSTB</v>
          </cell>
          <cell r="C58857" t="str">
            <v>IDFC First Bank Limited</v>
          </cell>
        </row>
        <row r="58858">
          <cell r="B58858" t="str">
            <v>IDFCFIRSTB</v>
          </cell>
          <cell r="C58858" t="str">
            <v>IDFC First Bank Limited</v>
          </cell>
        </row>
        <row r="58859">
          <cell r="B58859" t="str">
            <v>IDFCFIRSTB</v>
          </cell>
          <cell r="C58859" t="str">
            <v>IDFC First Bank Limited</v>
          </cell>
        </row>
        <row r="58860">
          <cell r="B58860" t="str">
            <v>IDFCFIRSTB</v>
          </cell>
          <cell r="C58860" t="str">
            <v>IDFC First Bank Limited</v>
          </cell>
        </row>
        <row r="58861">
          <cell r="B58861" t="str">
            <v>IDFCFIRSTB</v>
          </cell>
          <cell r="C58861" t="str">
            <v>IDFC First Bank Limited</v>
          </cell>
        </row>
        <row r="58862">
          <cell r="B58862" t="str">
            <v>IDFCFIRSTB</v>
          </cell>
          <cell r="C58862" t="str">
            <v>IDFC First Bank Limited</v>
          </cell>
        </row>
        <row r="58863">
          <cell r="B58863" t="str">
            <v>IDFCFIRSTB</v>
          </cell>
          <cell r="C58863" t="str">
            <v>IDFC First Bank Limited</v>
          </cell>
        </row>
        <row r="58864">
          <cell r="B58864" t="str">
            <v>IDFCFIRSTB</v>
          </cell>
          <cell r="C58864" t="str">
            <v>IDFC First Bank Limited</v>
          </cell>
        </row>
        <row r="58865">
          <cell r="B58865" t="str">
            <v>IDFCFIRSTB</v>
          </cell>
          <cell r="C58865" t="str">
            <v>IDFC First Bank Limited</v>
          </cell>
        </row>
        <row r="58866">
          <cell r="B58866" t="str">
            <v>IDFCFIRSTB</v>
          </cell>
          <cell r="C58866" t="str">
            <v>IDFC First Bank Limited</v>
          </cell>
        </row>
        <row r="58867">
          <cell r="B58867" t="str">
            <v>IDFCFIRSTB</v>
          </cell>
          <cell r="C58867" t="str">
            <v>IDFC First Bank Limited</v>
          </cell>
        </row>
        <row r="58868">
          <cell r="B58868" t="str">
            <v>IDFCFIRSTB</v>
          </cell>
          <cell r="C58868" t="str">
            <v>IDFC First Bank Limited</v>
          </cell>
        </row>
        <row r="58869">
          <cell r="B58869" t="str">
            <v>IDFCFIRSTB</v>
          </cell>
          <cell r="C58869" t="str">
            <v>IDFC First Bank Limited</v>
          </cell>
        </row>
        <row r="58870">
          <cell r="B58870" t="str">
            <v>IDFCFIRSTB</v>
          </cell>
          <cell r="C58870" t="str">
            <v>IDFC First Bank Limited</v>
          </cell>
        </row>
        <row r="58871">
          <cell r="B58871" t="str">
            <v>IDFCFIRSTB</v>
          </cell>
          <cell r="C58871" t="str">
            <v>IDFC First Bank Limited</v>
          </cell>
        </row>
        <row r="58872">
          <cell r="B58872" t="str">
            <v>IDFCFIRSTB</v>
          </cell>
          <cell r="C58872" t="str">
            <v>IDFC First Bank Limited</v>
          </cell>
        </row>
        <row r="58873">
          <cell r="B58873" t="str">
            <v>IDFCFIRSTB</v>
          </cell>
          <cell r="C58873" t="str">
            <v>IDFC First Bank Limited</v>
          </cell>
        </row>
        <row r="58874">
          <cell r="B58874" t="str">
            <v>IDFCFIRSTB</v>
          </cell>
          <cell r="C58874" t="str">
            <v>IDFC First Bank Limited</v>
          </cell>
        </row>
        <row r="58875">
          <cell r="B58875" t="str">
            <v>IDFCFIRSTB</v>
          </cell>
          <cell r="C58875" t="str">
            <v>IDFC First Bank Limited</v>
          </cell>
        </row>
        <row r="58876">
          <cell r="B58876" t="str">
            <v>IDFCFIRSTB</v>
          </cell>
          <cell r="C58876" t="str">
            <v>IDFC First Bank Limited</v>
          </cell>
        </row>
        <row r="58877">
          <cell r="B58877" t="str">
            <v>IDFCFIRSTB</v>
          </cell>
          <cell r="C58877" t="str">
            <v>IDFC First Bank Limited</v>
          </cell>
        </row>
        <row r="58878">
          <cell r="B58878" t="str">
            <v>IDFCFIRSTB</v>
          </cell>
          <cell r="C58878" t="str">
            <v>IDFC First Bank Limited</v>
          </cell>
        </row>
        <row r="58879">
          <cell r="B58879" t="str">
            <v>IDFCFIRSTB</v>
          </cell>
          <cell r="C58879" t="str">
            <v>IDFC First Bank Limited</v>
          </cell>
        </row>
        <row r="58880">
          <cell r="B58880" t="str">
            <v>IDFCFIRSTB</v>
          </cell>
          <cell r="C58880" t="str">
            <v>IDFC First Bank Limited</v>
          </cell>
        </row>
        <row r="58881">
          <cell r="B58881" t="str">
            <v>IDFCFIRSTB</v>
          </cell>
          <cell r="C58881" t="str">
            <v>IDFC First Bank Limited</v>
          </cell>
        </row>
        <row r="58882">
          <cell r="B58882" t="str">
            <v>IDFCFIRSTB</v>
          </cell>
          <cell r="C58882" t="str">
            <v>IDFC First Bank Limited</v>
          </cell>
        </row>
        <row r="58883">
          <cell r="B58883" t="str">
            <v>IDFCFIRSTB</v>
          </cell>
          <cell r="C58883" t="str">
            <v>IDFC First Bank Limited</v>
          </cell>
        </row>
        <row r="58884">
          <cell r="B58884" t="str">
            <v>IDFCFIRSTB</v>
          </cell>
          <cell r="C58884" t="str">
            <v>IDFC First Bank Limited</v>
          </cell>
        </row>
        <row r="58885">
          <cell r="B58885" t="str">
            <v>IDFCFIRSTB</v>
          </cell>
          <cell r="C58885" t="str">
            <v>IDFC First Bank Limited</v>
          </cell>
        </row>
        <row r="58886">
          <cell r="B58886" t="str">
            <v>IDFCFIRSTB</v>
          </cell>
          <cell r="C58886" t="str">
            <v>IDFC First Bank Limited</v>
          </cell>
        </row>
        <row r="58887">
          <cell r="B58887" t="str">
            <v>IDFCFIRSTB</v>
          </cell>
          <cell r="C58887" t="str">
            <v>IDFC First Bank Limited</v>
          </cell>
        </row>
        <row r="58888">
          <cell r="B58888" t="str">
            <v>IDFCFIRSTB</v>
          </cell>
          <cell r="C58888" t="str">
            <v>IDFC First Bank Limited</v>
          </cell>
        </row>
        <row r="58889">
          <cell r="B58889" t="str">
            <v>IDFCFIRSTB</v>
          </cell>
          <cell r="C58889" t="str">
            <v>IDFC First Bank Limited</v>
          </cell>
        </row>
        <row r="58890">
          <cell r="B58890" t="str">
            <v>IDFCFIRSTB</v>
          </cell>
          <cell r="C58890" t="str">
            <v>IDFC First Bank Limited</v>
          </cell>
        </row>
        <row r="58891">
          <cell r="B58891" t="str">
            <v>IDFCFIRSTB</v>
          </cell>
          <cell r="C58891" t="str">
            <v>IDFC First Bank Limited</v>
          </cell>
        </row>
        <row r="58892">
          <cell r="B58892" t="str">
            <v>IDFCFIRSTB</v>
          </cell>
          <cell r="C58892" t="str">
            <v>IDFC First Bank Limited</v>
          </cell>
        </row>
        <row r="58893">
          <cell r="B58893" t="str">
            <v>IDFCFIRSTB</v>
          </cell>
          <cell r="C58893" t="str">
            <v>IDFC First Bank Limited</v>
          </cell>
        </row>
        <row r="58894">
          <cell r="B58894" t="str">
            <v>IDFCFIRSTB</v>
          </cell>
          <cell r="C58894" t="str">
            <v>IDFC First Bank Limited</v>
          </cell>
        </row>
        <row r="58895">
          <cell r="B58895" t="str">
            <v>IDFCFIRSTB</v>
          </cell>
          <cell r="C58895" t="str">
            <v>IDFC First Bank Limited</v>
          </cell>
        </row>
        <row r="58896">
          <cell r="B58896" t="str">
            <v>IDFCFIRSTB</v>
          </cell>
          <cell r="C58896" t="str">
            <v>IDFC First Bank Limited</v>
          </cell>
        </row>
        <row r="58897">
          <cell r="B58897" t="str">
            <v>IDFCFIRSTB</v>
          </cell>
          <cell r="C58897" t="str">
            <v>IDFC First Bank Limited</v>
          </cell>
        </row>
        <row r="58898">
          <cell r="B58898" t="str">
            <v>IDFCFIRSTB</v>
          </cell>
          <cell r="C58898" t="str">
            <v>IDFC First Bank Limited</v>
          </cell>
        </row>
        <row r="58899">
          <cell r="B58899" t="str">
            <v>IDFCFIRSTB</v>
          </cell>
          <cell r="C58899" t="str">
            <v>IDFC First Bank Limited</v>
          </cell>
        </row>
        <row r="58900">
          <cell r="B58900" t="str">
            <v>IDFCFIRSTB</v>
          </cell>
          <cell r="C58900" t="str">
            <v>IDFC First Bank Limited</v>
          </cell>
        </row>
        <row r="58901">
          <cell r="B58901" t="str">
            <v>IDFCFIRSTB</v>
          </cell>
          <cell r="C58901" t="str">
            <v>IDFC First Bank Limited</v>
          </cell>
        </row>
        <row r="58902">
          <cell r="B58902" t="str">
            <v>IDFCFIRSTB</v>
          </cell>
          <cell r="C58902" t="str">
            <v>IDFC First Bank Limited</v>
          </cell>
        </row>
        <row r="58903">
          <cell r="B58903" t="str">
            <v>IDFCFIRSTB</v>
          </cell>
          <cell r="C58903" t="str">
            <v>IDFC First Bank Limited</v>
          </cell>
        </row>
        <row r="58904">
          <cell r="B58904" t="str">
            <v>IDFCFIRSTB</v>
          </cell>
          <cell r="C58904" t="str">
            <v>IDFC First Bank Limited</v>
          </cell>
        </row>
        <row r="58905">
          <cell r="B58905" t="str">
            <v>IDFCFIRSTB</v>
          </cell>
          <cell r="C58905" t="str">
            <v>IDFC First Bank Limited</v>
          </cell>
        </row>
        <row r="58906">
          <cell r="B58906" t="str">
            <v>IDFCFIRSTB</v>
          </cell>
          <cell r="C58906" t="str">
            <v>IDFC First Bank Limited</v>
          </cell>
        </row>
        <row r="58907">
          <cell r="B58907" t="str">
            <v>IDFCFIRSTB</v>
          </cell>
          <cell r="C58907" t="str">
            <v>IDFC First Bank Limited</v>
          </cell>
        </row>
        <row r="58908">
          <cell r="B58908" t="str">
            <v>IDFCFIRSTB</v>
          </cell>
          <cell r="C58908" t="str">
            <v>IDFC First Bank Limited</v>
          </cell>
        </row>
        <row r="58909">
          <cell r="B58909" t="str">
            <v>IDFCFIRSTB</v>
          </cell>
          <cell r="C58909" t="str">
            <v>IDFC First Bank Limited</v>
          </cell>
        </row>
        <row r="58910">
          <cell r="B58910" t="str">
            <v>IDFCFIRSTB</v>
          </cell>
          <cell r="C58910" t="str">
            <v>IDFC First Bank Limited</v>
          </cell>
        </row>
        <row r="58911">
          <cell r="B58911" t="str">
            <v>IDFCFIRSTB</v>
          </cell>
          <cell r="C58911" t="str">
            <v>IDFC First Bank Limited</v>
          </cell>
        </row>
        <row r="58912">
          <cell r="B58912" t="str">
            <v>IDFCFIRSTB</v>
          </cell>
          <cell r="C58912" t="str">
            <v>IDFC First Bank Limited</v>
          </cell>
        </row>
        <row r="58913">
          <cell r="B58913" t="str">
            <v>IDFCFIRSTB</v>
          </cell>
          <cell r="C58913" t="str">
            <v>IDFC First Bank Limited</v>
          </cell>
        </row>
        <row r="58914">
          <cell r="B58914" t="str">
            <v>IDFCFIRSTB</v>
          </cell>
          <cell r="C58914" t="str">
            <v>IDFC First Bank Limited</v>
          </cell>
        </row>
        <row r="58915">
          <cell r="B58915" t="str">
            <v>IDFCFIRSTB</v>
          </cell>
          <cell r="C58915" t="str">
            <v>IDFC First Bank Limited</v>
          </cell>
        </row>
        <row r="58916">
          <cell r="B58916" t="str">
            <v>IDFCFIRSTB</v>
          </cell>
          <cell r="C58916" t="str">
            <v>IDFC First Bank Limited</v>
          </cell>
        </row>
        <row r="58917">
          <cell r="B58917" t="str">
            <v>IDFCFIRSTB</v>
          </cell>
          <cell r="C58917" t="str">
            <v>IDFC First Bank Limited</v>
          </cell>
        </row>
        <row r="58918">
          <cell r="B58918" t="str">
            <v>IDFCFIRSTB</v>
          </cell>
          <cell r="C58918" t="str">
            <v>IDFC First Bank Limited</v>
          </cell>
        </row>
        <row r="58919">
          <cell r="B58919" t="str">
            <v>IDFCFIRSTB</v>
          </cell>
          <cell r="C58919" t="str">
            <v>IDFC First Bank Limited</v>
          </cell>
        </row>
        <row r="58920">
          <cell r="B58920" t="str">
            <v>IDFCFIRSTB</v>
          </cell>
          <cell r="C58920" t="str">
            <v>IDFC First Bank Limited</v>
          </cell>
        </row>
        <row r="58921">
          <cell r="B58921" t="str">
            <v>IDFCFIRSTB</v>
          </cell>
          <cell r="C58921" t="str">
            <v>IDFC First Bank Limited</v>
          </cell>
        </row>
        <row r="58922">
          <cell r="B58922" t="str">
            <v>IDFCFIRSTB</v>
          </cell>
          <cell r="C58922" t="str">
            <v>IDFC First Bank Limited</v>
          </cell>
        </row>
        <row r="58923">
          <cell r="B58923" t="str">
            <v>IDFCFIRSTB</v>
          </cell>
          <cell r="C58923" t="str">
            <v>IDFC First Bank Limited</v>
          </cell>
        </row>
        <row r="58924">
          <cell r="B58924" t="str">
            <v>IDFCFIRSTB</v>
          </cell>
          <cell r="C58924" t="str">
            <v>IDFC First Bank Limited</v>
          </cell>
        </row>
        <row r="58925">
          <cell r="B58925" t="str">
            <v>IDFCFIRSTB</v>
          </cell>
          <cell r="C58925" t="str">
            <v>IDFC First Bank Limited</v>
          </cell>
        </row>
        <row r="58926">
          <cell r="B58926" t="str">
            <v>IDFCFIRSTB</v>
          </cell>
          <cell r="C58926" t="str">
            <v>IDFC First Bank Limited</v>
          </cell>
        </row>
        <row r="58927">
          <cell r="B58927" t="str">
            <v>IDFCFIRSTB</v>
          </cell>
          <cell r="C58927" t="str">
            <v>IDFC First Bank Limited</v>
          </cell>
        </row>
        <row r="58928">
          <cell r="B58928" t="str">
            <v>IDFCFIRSTB</v>
          </cell>
          <cell r="C58928" t="str">
            <v>IDFC First Bank Limited</v>
          </cell>
        </row>
        <row r="58929">
          <cell r="B58929" t="str">
            <v>IDFCFIRSTB</v>
          </cell>
          <cell r="C58929" t="str">
            <v>IDFC First Bank Limited</v>
          </cell>
        </row>
        <row r="58930">
          <cell r="B58930" t="str">
            <v>IDFCFIRSTB</v>
          </cell>
          <cell r="C58930" t="str">
            <v>IDFC First Bank Limited</v>
          </cell>
        </row>
        <row r="58931">
          <cell r="B58931" t="str">
            <v>IDFCFIRSTB</v>
          </cell>
          <cell r="C58931" t="str">
            <v>IDFC First Bank Limited</v>
          </cell>
        </row>
        <row r="58932">
          <cell r="B58932" t="str">
            <v>IDFCFIRSTB</v>
          </cell>
          <cell r="C58932" t="str">
            <v>IDFC First Bank Limited</v>
          </cell>
        </row>
        <row r="58933">
          <cell r="B58933" t="str">
            <v>IDFCFIRSTB</v>
          </cell>
          <cell r="C58933" t="str">
            <v>IDFC First Bank Limited</v>
          </cell>
        </row>
        <row r="58934">
          <cell r="B58934" t="str">
            <v>IDFCFIRSTB</v>
          </cell>
          <cell r="C58934" t="str">
            <v>IDFC First Bank Limited</v>
          </cell>
        </row>
        <row r="58935">
          <cell r="B58935" t="str">
            <v>IDFCFIRSTB</v>
          </cell>
          <cell r="C58935" t="str">
            <v>IDFC First Bank Limited</v>
          </cell>
        </row>
        <row r="58936">
          <cell r="B58936" t="str">
            <v>IDFCFIRSTB</v>
          </cell>
          <cell r="C58936" t="str">
            <v>IDFC First Bank Limited</v>
          </cell>
        </row>
        <row r="58937">
          <cell r="B58937" t="str">
            <v>IDFCFIRSTB</v>
          </cell>
          <cell r="C58937" t="str">
            <v>IDFC First Bank Limited</v>
          </cell>
        </row>
        <row r="58938">
          <cell r="B58938" t="str">
            <v>IDFCFIRSTB</v>
          </cell>
          <cell r="C58938" t="str">
            <v>IDFC First Bank Limited</v>
          </cell>
        </row>
        <row r="58939">
          <cell r="B58939" t="str">
            <v>IDFCFIRSTB</v>
          </cell>
          <cell r="C58939" t="str">
            <v>IDFC First Bank Limited</v>
          </cell>
        </row>
        <row r="58940">
          <cell r="B58940" t="str">
            <v>IDFCFIRSTB</v>
          </cell>
          <cell r="C58940" t="str">
            <v>IDFC First Bank Limited</v>
          </cell>
        </row>
        <row r="58941">
          <cell r="B58941" t="str">
            <v>IDFCFIRSTB</v>
          </cell>
          <cell r="C58941" t="str">
            <v>IDFC First Bank Limited</v>
          </cell>
        </row>
        <row r="58942">
          <cell r="B58942" t="str">
            <v>IDFCFIRSTB</v>
          </cell>
          <cell r="C58942" t="str">
            <v>IDFC First Bank Limited</v>
          </cell>
        </row>
        <row r="58943">
          <cell r="B58943" t="str">
            <v>IDFCFIRSTB</v>
          </cell>
          <cell r="C58943" t="str">
            <v>IDFC First Bank Limited</v>
          </cell>
        </row>
        <row r="58944">
          <cell r="B58944" t="str">
            <v>IDFCFIRSTB</v>
          </cell>
          <cell r="C58944" t="str">
            <v>IDFC First Bank Limited</v>
          </cell>
        </row>
        <row r="58945">
          <cell r="B58945" t="str">
            <v>IDFCFIRSTB</v>
          </cell>
          <cell r="C58945" t="str">
            <v>IDFC First Bank Limited</v>
          </cell>
        </row>
        <row r="58946">
          <cell r="B58946" t="str">
            <v>IDFCFIRSTB</v>
          </cell>
          <cell r="C58946" t="str">
            <v>IDFC First Bank Limited</v>
          </cell>
        </row>
        <row r="58947">
          <cell r="B58947" t="str">
            <v>IDFCFIRSTB</v>
          </cell>
          <cell r="C58947" t="str">
            <v>IDFC First Bank Limited</v>
          </cell>
        </row>
        <row r="58948">
          <cell r="B58948" t="str">
            <v>IDFCFIRSTB</v>
          </cell>
          <cell r="C58948" t="str">
            <v>IDFC First Bank Limited</v>
          </cell>
        </row>
        <row r="58949">
          <cell r="B58949" t="str">
            <v>IDFCFIRSTB</v>
          </cell>
          <cell r="C58949" t="str">
            <v>IDFC First Bank Limited</v>
          </cell>
        </row>
        <row r="58950">
          <cell r="B58950" t="str">
            <v>IDFCFIRSTB</v>
          </cell>
          <cell r="C58950" t="str">
            <v>IDFC First Bank Limited</v>
          </cell>
        </row>
        <row r="58951">
          <cell r="B58951" t="str">
            <v>IDFCFIRSTB</v>
          </cell>
          <cell r="C58951" t="str">
            <v>IDFC First Bank Limited</v>
          </cell>
        </row>
        <row r="58952">
          <cell r="B58952" t="str">
            <v>IDFCFIRSTB</v>
          </cell>
          <cell r="C58952" t="str">
            <v>IDFC First Bank Limited</v>
          </cell>
        </row>
        <row r="58953">
          <cell r="B58953" t="str">
            <v>IDFCFIRSTB</v>
          </cell>
          <cell r="C58953" t="str">
            <v>IDFC First Bank Limited</v>
          </cell>
        </row>
        <row r="58954">
          <cell r="B58954" t="str">
            <v>IDFCFIRSTB</v>
          </cell>
          <cell r="C58954" t="str">
            <v>IDFC First Bank Limited</v>
          </cell>
        </row>
        <row r="58955">
          <cell r="B58955" t="str">
            <v>IDFCFIRSTB</v>
          </cell>
          <cell r="C58955" t="str">
            <v>IDFC First Bank Limited</v>
          </cell>
        </row>
        <row r="58956">
          <cell r="B58956" t="str">
            <v>IDFCFIRSTB</v>
          </cell>
          <cell r="C58956" t="str">
            <v>IDFC First Bank Limited</v>
          </cell>
        </row>
        <row r="58957">
          <cell r="B58957" t="str">
            <v>IDFCFIRSTB</v>
          </cell>
          <cell r="C58957" t="str">
            <v>IDFC First Bank Limited</v>
          </cell>
        </row>
        <row r="58958">
          <cell r="B58958" t="str">
            <v>IDFCFIRSTB</v>
          </cell>
          <cell r="C58958" t="str">
            <v>IDFC First Bank Limited</v>
          </cell>
        </row>
        <row r="58959">
          <cell r="B58959" t="str">
            <v>IDFCFIRSTB</v>
          </cell>
          <cell r="C58959" t="str">
            <v>IDFC First Bank Limited</v>
          </cell>
        </row>
        <row r="58960">
          <cell r="B58960" t="str">
            <v>IDFCFIRSTB</v>
          </cell>
          <cell r="C58960" t="str">
            <v>IDFC First Bank Limited</v>
          </cell>
        </row>
        <row r="58961">
          <cell r="B58961" t="str">
            <v>IDFCFIRSTB</v>
          </cell>
          <cell r="C58961" t="str">
            <v>IDFC First Bank Limited</v>
          </cell>
        </row>
        <row r="58962">
          <cell r="B58962" t="str">
            <v>IDFCFIRSTB</v>
          </cell>
          <cell r="C58962" t="str">
            <v>IDFC First Bank Limited</v>
          </cell>
        </row>
        <row r="58963">
          <cell r="B58963" t="str">
            <v>IDFCFIRSTB</v>
          </cell>
          <cell r="C58963" t="str">
            <v>IDFC First Bank Limited</v>
          </cell>
        </row>
        <row r="58964">
          <cell r="B58964" t="str">
            <v>IDFCFIRSTB</v>
          </cell>
          <cell r="C58964" t="str">
            <v>IDFC First Bank Limited</v>
          </cell>
        </row>
        <row r="58965">
          <cell r="B58965" t="str">
            <v>IDFCFIRSTB</v>
          </cell>
          <cell r="C58965" t="str">
            <v>IDFC First Bank Limited</v>
          </cell>
        </row>
        <row r="58966">
          <cell r="B58966" t="str">
            <v>IDFCFIRSTB</v>
          </cell>
          <cell r="C58966" t="str">
            <v>IDFC First Bank Limited</v>
          </cell>
        </row>
        <row r="58967">
          <cell r="B58967" t="str">
            <v>IDFCFIRSTB</v>
          </cell>
          <cell r="C58967" t="str">
            <v>IDFC First Bank Limited</v>
          </cell>
        </row>
        <row r="58968">
          <cell r="B58968" t="str">
            <v>IDFCFIRSTB</v>
          </cell>
          <cell r="C58968" t="str">
            <v>IDFC First Bank Limited</v>
          </cell>
        </row>
        <row r="58969">
          <cell r="B58969" t="str">
            <v>IDFCFIRSTB</v>
          </cell>
          <cell r="C58969" t="str">
            <v>IDFC First Bank Limited</v>
          </cell>
        </row>
        <row r="58970">
          <cell r="B58970" t="str">
            <v>IDFCFIRSTB</v>
          </cell>
          <cell r="C58970" t="str">
            <v>IDFC First Bank Limited</v>
          </cell>
        </row>
        <row r="58971">
          <cell r="B58971" t="str">
            <v>IDFCFIRSTB</v>
          </cell>
          <cell r="C58971" t="str">
            <v>IDFC First Bank Limited</v>
          </cell>
        </row>
        <row r="58972">
          <cell r="B58972" t="str">
            <v>IDFCFIRSTB</v>
          </cell>
          <cell r="C58972" t="str">
            <v>IDFC First Bank Limited</v>
          </cell>
        </row>
        <row r="58973">
          <cell r="B58973" t="str">
            <v>IDFCFIRSTB</v>
          </cell>
          <cell r="C58973" t="str">
            <v>IDFC First Bank Limited</v>
          </cell>
        </row>
        <row r="58974">
          <cell r="B58974" t="str">
            <v>IDFCFIRSTB</v>
          </cell>
          <cell r="C58974" t="str">
            <v>IDFC First Bank Limited</v>
          </cell>
        </row>
        <row r="58975">
          <cell r="B58975" t="str">
            <v>IDFCFIRSTB</v>
          </cell>
          <cell r="C58975" t="str">
            <v>IDFC First Bank Limited</v>
          </cell>
        </row>
        <row r="58976">
          <cell r="B58976" t="str">
            <v>IDFCFIRSTB</v>
          </cell>
          <cell r="C58976" t="str">
            <v>IDFC First Bank Limited</v>
          </cell>
        </row>
        <row r="58977">
          <cell r="B58977" t="str">
            <v>IDFCFIRSTB</v>
          </cell>
          <cell r="C58977" t="str">
            <v>IDFC First Bank Limited</v>
          </cell>
        </row>
        <row r="58978">
          <cell r="B58978" t="str">
            <v>IDFCFIRSTB</v>
          </cell>
          <cell r="C58978" t="str">
            <v>IDFC First Bank Limited</v>
          </cell>
        </row>
        <row r="58979">
          <cell r="B58979" t="str">
            <v>IDFCFIRSTB</v>
          </cell>
          <cell r="C58979" t="str">
            <v>IDFC First Bank Limited</v>
          </cell>
        </row>
        <row r="58980">
          <cell r="B58980" t="str">
            <v>IDFCFIRSTB</v>
          </cell>
          <cell r="C58980" t="str">
            <v>IDFC First Bank Limited</v>
          </cell>
        </row>
        <row r="58981">
          <cell r="B58981" t="str">
            <v>IDFCFIRSTB</v>
          </cell>
          <cell r="C58981" t="str">
            <v>IDFC First Bank Limited</v>
          </cell>
        </row>
        <row r="58982">
          <cell r="B58982" t="str">
            <v>IDFCFIRSTB</v>
          </cell>
          <cell r="C58982" t="str">
            <v>IDFC First Bank Limited</v>
          </cell>
        </row>
        <row r="58983">
          <cell r="B58983" t="str">
            <v>IDFCFIRSTB</v>
          </cell>
          <cell r="C58983" t="str">
            <v>IDFC First Bank Limited</v>
          </cell>
        </row>
        <row r="58984">
          <cell r="B58984" t="str">
            <v>IDFCFIRSTB</v>
          </cell>
          <cell r="C58984" t="str">
            <v>IDFC First Bank Limited</v>
          </cell>
        </row>
        <row r="58985">
          <cell r="B58985" t="str">
            <v>IDFCFIRSTB</v>
          </cell>
          <cell r="C58985" t="str">
            <v>IDFC First Bank Limited</v>
          </cell>
        </row>
        <row r="58986">
          <cell r="B58986" t="str">
            <v>IDFCFIRSTB</v>
          </cell>
          <cell r="C58986" t="str">
            <v>IDFC First Bank Limited</v>
          </cell>
        </row>
        <row r="58987">
          <cell r="B58987" t="str">
            <v>IDFCFIRSTB</v>
          </cell>
          <cell r="C58987" t="str">
            <v>IDFC First Bank Limited</v>
          </cell>
        </row>
        <row r="58988">
          <cell r="B58988" t="str">
            <v>IDFCFIRSTB</v>
          </cell>
          <cell r="C58988" t="str">
            <v>IDFC First Bank Limited</v>
          </cell>
        </row>
        <row r="58989">
          <cell r="B58989" t="str">
            <v>IDFCFIRSTB</v>
          </cell>
          <cell r="C58989" t="str">
            <v>IDFC First Bank Limited</v>
          </cell>
        </row>
        <row r="58990">
          <cell r="B58990" t="str">
            <v>IDFCFIRSTB</v>
          </cell>
          <cell r="C58990" t="str">
            <v>IDFC First Bank Limited</v>
          </cell>
        </row>
        <row r="58991">
          <cell r="B58991" t="str">
            <v>IDFCFIRSTB</v>
          </cell>
          <cell r="C58991" t="str">
            <v>IDFC First Bank Limited</v>
          </cell>
        </row>
        <row r="58992">
          <cell r="B58992" t="str">
            <v>IDFCFIRSTB</v>
          </cell>
          <cell r="C58992" t="str">
            <v>IDFC First Bank Limited</v>
          </cell>
        </row>
        <row r="58993">
          <cell r="B58993" t="str">
            <v>IDFCFIRSTB</v>
          </cell>
          <cell r="C58993" t="str">
            <v>IDFC First Bank Limited</v>
          </cell>
        </row>
        <row r="58994">
          <cell r="B58994" t="str">
            <v>IDFCFIRSTB</v>
          </cell>
          <cell r="C58994" t="str">
            <v>IDFC First Bank Limited</v>
          </cell>
        </row>
        <row r="58995">
          <cell r="B58995" t="str">
            <v>IDFCFIRSTB</v>
          </cell>
          <cell r="C58995" t="str">
            <v>IDFC First Bank Limited</v>
          </cell>
        </row>
        <row r="58996">
          <cell r="B58996" t="str">
            <v>IDFCFIRSTB</v>
          </cell>
          <cell r="C58996" t="str">
            <v>IDFC First Bank Limited</v>
          </cell>
        </row>
        <row r="58997">
          <cell r="B58997" t="str">
            <v>IDFCFIRSTB</v>
          </cell>
          <cell r="C58997" t="str">
            <v>IDFC First Bank Limited</v>
          </cell>
        </row>
        <row r="58998">
          <cell r="B58998" t="str">
            <v>IDFCFIRSTB</v>
          </cell>
          <cell r="C58998" t="str">
            <v>IDFC First Bank Limited</v>
          </cell>
        </row>
        <row r="58999">
          <cell r="B58999" t="str">
            <v>IDFCFIRSTB</v>
          </cell>
          <cell r="C58999" t="str">
            <v>IDFC First Bank Limited</v>
          </cell>
        </row>
        <row r="59000">
          <cell r="B59000" t="str">
            <v>IDFCFIRSTB</v>
          </cell>
          <cell r="C59000" t="str">
            <v>IDFC First Bank Limited</v>
          </cell>
        </row>
        <row r="59001">
          <cell r="B59001" t="str">
            <v>IDFCFIRSTB</v>
          </cell>
          <cell r="C59001" t="str">
            <v>IDFC First Bank Limited</v>
          </cell>
        </row>
        <row r="59002">
          <cell r="B59002" t="str">
            <v>IDFCFIRSTB</v>
          </cell>
          <cell r="C59002" t="str">
            <v>IDFC First Bank Limited</v>
          </cell>
        </row>
        <row r="59003">
          <cell r="B59003" t="str">
            <v>IDFCFIRSTB</v>
          </cell>
          <cell r="C59003" t="str">
            <v>IDFC First Bank Limited</v>
          </cell>
        </row>
        <row r="59004">
          <cell r="B59004" t="str">
            <v>IDFCFIRSTB</v>
          </cell>
          <cell r="C59004" t="str">
            <v>IDFC First Bank Limited</v>
          </cell>
        </row>
        <row r="59005">
          <cell r="B59005" t="str">
            <v>IDFCFIRSTB</v>
          </cell>
          <cell r="C59005" t="str">
            <v>IDFC First Bank Limited</v>
          </cell>
        </row>
        <row r="59006">
          <cell r="B59006" t="str">
            <v>IDFCFIRSTB</v>
          </cell>
          <cell r="C59006" t="str">
            <v>IDFC First Bank Limited</v>
          </cell>
        </row>
        <row r="59007">
          <cell r="B59007" t="str">
            <v>IDFCFIRSTB</v>
          </cell>
          <cell r="C59007" t="str">
            <v>IDFC First Bank Limited</v>
          </cell>
        </row>
        <row r="59008">
          <cell r="B59008" t="str">
            <v>IDFCFIRSTB</v>
          </cell>
          <cell r="C59008" t="str">
            <v>IDFC First Bank Limited</v>
          </cell>
        </row>
        <row r="59009">
          <cell r="B59009" t="str">
            <v>IDFCFIRSTB</v>
          </cell>
          <cell r="C59009" t="str">
            <v>IDFC First Bank Limited</v>
          </cell>
        </row>
        <row r="59010">
          <cell r="B59010" t="str">
            <v>IDFCFIRSTB</v>
          </cell>
          <cell r="C59010" t="str">
            <v>IDFC First Bank Limited</v>
          </cell>
        </row>
        <row r="59011">
          <cell r="B59011" t="str">
            <v>IDFCFIRSTB</v>
          </cell>
          <cell r="C59011" t="str">
            <v>IDFC First Bank Limited</v>
          </cell>
        </row>
        <row r="59012">
          <cell r="B59012" t="str">
            <v>IDFCFIRSTB</v>
          </cell>
          <cell r="C59012" t="str">
            <v>IDFC First Bank Limited</v>
          </cell>
        </row>
        <row r="59013">
          <cell r="B59013" t="str">
            <v>IDFCFIRSTB</v>
          </cell>
          <cell r="C59013" t="str">
            <v>IDFC First Bank Limited</v>
          </cell>
        </row>
        <row r="59014">
          <cell r="B59014" t="str">
            <v>IDFCFIRSTB</v>
          </cell>
          <cell r="C59014" t="str">
            <v>IDFC First Bank Limited</v>
          </cell>
        </row>
        <row r="59015">
          <cell r="B59015" t="str">
            <v>IDFCFIRSTB</v>
          </cell>
          <cell r="C59015" t="str">
            <v>IDFC First Bank Limited</v>
          </cell>
        </row>
        <row r="59016">
          <cell r="B59016" t="str">
            <v>IDFCFIRSTB</v>
          </cell>
          <cell r="C59016" t="str">
            <v>IDFC First Bank Limited</v>
          </cell>
        </row>
        <row r="59017">
          <cell r="B59017" t="str">
            <v>IDFCFIRSTB</v>
          </cell>
          <cell r="C59017" t="str">
            <v>IDFC First Bank Limited</v>
          </cell>
        </row>
        <row r="59018">
          <cell r="B59018" t="str">
            <v>IDFCFIRSTB</v>
          </cell>
          <cell r="C59018" t="str">
            <v>IDFC First Bank Limited</v>
          </cell>
        </row>
        <row r="59019">
          <cell r="B59019" t="str">
            <v>IDFCFIRSTB</v>
          </cell>
          <cell r="C59019" t="str">
            <v>IDFC First Bank Limited</v>
          </cell>
        </row>
        <row r="59020">
          <cell r="B59020" t="str">
            <v>IDFCFIRSTB</v>
          </cell>
          <cell r="C59020" t="str">
            <v>IDFC First Bank Limited</v>
          </cell>
        </row>
        <row r="59021">
          <cell r="B59021" t="str">
            <v>IDFCFIRSTB</v>
          </cell>
          <cell r="C59021" t="str">
            <v>IDFC First Bank Limited</v>
          </cell>
        </row>
        <row r="59022">
          <cell r="B59022" t="str">
            <v>IDFCFIRSTB</v>
          </cell>
          <cell r="C59022" t="str">
            <v>IDFC First Bank Limited</v>
          </cell>
        </row>
        <row r="59023">
          <cell r="B59023" t="str">
            <v>IDFCFIRSTB</v>
          </cell>
          <cell r="C59023" t="str">
            <v>IDFC First Bank Limited</v>
          </cell>
        </row>
        <row r="59024">
          <cell r="B59024" t="str">
            <v>IDFCFIRSTB</v>
          </cell>
          <cell r="C59024" t="str">
            <v>IDFC First Bank Limited</v>
          </cell>
        </row>
        <row r="59025">
          <cell r="B59025" t="str">
            <v>IDFCFIRSTB</v>
          </cell>
          <cell r="C59025" t="str">
            <v>IDFC First Bank Limited</v>
          </cell>
        </row>
        <row r="59026">
          <cell r="B59026" t="str">
            <v>IDFCFIRSTB</v>
          </cell>
          <cell r="C59026" t="str">
            <v>IDFC First Bank Limited</v>
          </cell>
        </row>
        <row r="59027">
          <cell r="B59027" t="str">
            <v>IDFCFIRSTB</v>
          </cell>
          <cell r="C59027" t="str">
            <v>IDFC First Bank Limited</v>
          </cell>
        </row>
        <row r="59028">
          <cell r="B59028" t="str">
            <v>IDFCFIRSTB</v>
          </cell>
          <cell r="C59028" t="str">
            <v>IDFC First Bank Limited</v>
          </cell>
        </row>
        <row r="59029">
          <cell r="B59029" t="str">
            <v>IDFCFIRSTB</v>
          </cell>
          <cell r="C59029" t="str">
            <v>IDFC First Bank Limited</v>
          </cell>
        </row>
        <row r="59030">
          <cell r="B59030" t="str">
            <v>IDFCFIRSTB</v>
          </cell>
          <cell r="C59030" t="str">
            <v>IDFC First Bank Limited</v>
          </cell>
        </row>
        <row r="59031">
          <cell r="B59031" t="str">
            <v>IDFCFIRSTB</v>
          </cell>
          <cell r="C59031" t="str">
            <v>IDFC First Bank Limited</v>
          </cell>
        </row>
        <row r="59032">
          <cell r="B59032" t="str">
            <v>IDFCFIRSTB</v>
          </cell>
          <cell r="C59032" t="str">
            <v>IDFC First Bank Limited</v>
          </cell>
        </row>
        <row r="59033">
          <cell r="B59033" t="str">
            <v>IDFCFIRSTB</v>
          </cell>
          <cell r="C59033" t="str">
            <v>IDFC First Bank Limited</v>
          </cell>
        </row>
        <row r="59034">
          <cell r="B59034" t="str">
            <v>IDFCFIRSTB</v>
          </cell>
          <cell r="C59034" t="str">
            <v>IDFC First Bank Limited</v>
          </cell>
        </row>
        <row r="59035">
          <cell r="B59035" t="str">
            <v>IDFCFIRSTB</v>
          </cell>
          <cell r="C59035" t="str">
            <v>IDFC First Bank Limited</v>
          </cell>
        </row>
        <row r="59036">
          <cell r="B59036" t="str">
            <v>IDFCFIRSTB</v>
          </cell>
          <cell r="C59036" t="str">
            <v>IDFC First Bank Limited</v>
          </cell>
        </row>
        <row r="59037">
          <cell r="B59037" t="str">
            <v>IDFCFIRSTB</v>
          </cell>
          <cell r="C59037" t="str">
            <v>IDFC First Bank Limited</v>
          </cell>
        </row>
        <row r="59038">
          <cell r="B59038" t="str">
            <v>IDFCFIRSTB</v>
          </cell>
          <cell r="C59038" t="str">
            <v>IDFC First Bank Limited</v>
          </cell>
        </row>
        <row r="59039">
          <cell r="B59039" t="str">
            <v>IDFCFIRSTB</v>
          </cell>
          <cell r="C59039" t="str">
            <v>IDFC First Bank Limited</v>
          </cell>
        </row>
        <row r="59040">
          <cell r="B59040" t="str">
            <v>IDFCFIRSTB</v>
          </cell>
          <cell r="C59040" t="str">
            <v>IDFC First Bank Limited</v>
          </cell>
        </row>
        <row r="59041">
          <cell r="B59041" t="str">
            <v>IDFCFIRSTB</v>
          </cell>
          <cell r="C59041" t="str">
            <v>IDFC First Bank Limited</v>
          </cell>
        </row>
        <row r="59042">
          <cell r="B59042" t="str">
            <v>IDFCFIRSTB</v>
          </cell>
          <cell r="C59042" t="str">
            <v>IDFC First Bank Limited</v>
          </cell>
        </row>
        <row r="59043">
          <cell r="B59043" t="str">
            <v>IDFCFIRSTB</v>
          </cell>
          <cell r="C59043" t="str">
            <v>IDFC First Bank Limited</v>
          </cell>
        </row>
        <row r="59044">
          <cell r="B59044" t="str">
            <v>IDFCFIRSTB</v>
          </cell>
          <cell r="C59044" t="str">
            <v>IDFC First Bank Limited</v>
          </cell>
        </row>
        <row r="59045">
          <cell r="B59045" t="str">
            <v>IDFCFIRSTB</v>
          </cell>
          <cell r="C59045" t="str">
            <v>IDFC First Bank Limited</v>
          </cell>
        </row>
        <row r="59046">
          <cell r="B59046" t="str">
            <v>IDFCFIRSTB</v>
          </cell>
          <cell r="C59046" t="str">
            <v>IDFC First Bank Limited</v>
          </cell>
        </row>
        <row r="59047">
          <cell r="B59047" t="str">
            <v>IDFCFIRSTB</v>
          </cell>
          <cell r="C59047" t="str">
            <v>IDFC First Bank Limited</v>
          </cell>
        </row>
        <row r="59048">
          <cell r="B59048" t="str">
            <v>IDFCFIRSTB</v>
          </cell>
          <cell r="C59048" t="str">
            <v>IDFC First Bank Limited</v>
          </cell>
        </row>
        <row r="59049">
          <cell r="B59049" t="str">
            <v>IDFCFIRSTB</v>
          </cell>
          <cell r="C59049" t="str">
            <v>IDFC First Bank Limited</v>
          </cell>
        </row>
        <row r="59050">
          <cell r="B59050" t="str">
            <v>IDFCFIRSTB</v>
          </cell>
          <cell r="C59050" t="str">
            <v>IDFC First Bank Limited</v>
          </cell>
        </row>
        <row r="59051">
          <cell r="B59051" t="str">
            <v>IDFCFIRSTB</v>
          </cell>
          <cell r="C59051" t="str">
            <v>IDFC First Bank Limited</v>
          </cell>
        </row>
        <row r="59052">
          <cell r="B59052" t="str">
            <v>IDFCFIRSTB</v>
          </cell>
          <cell r="C59052" t="str">
            <v>IDFC First Bank Limited</v>
          </cell>
        </row>
        <row r="59053">
          <cell r="B59053" t="str">
            <v>IDFCFIRSTB</v>
          </cell>
          <cell r="C59053" t="str">
            <v>IDFC First Bank Limited</v>
          </cell>
        </row>
        <row r="59054">
          <cell r="B59054" t="str">
            <v>IDFCFIRSTB</v>
          </cell>
          <cell r="C59054" t="str">
            <v>IDFC First Bank Limited</v>
          </cell>
        </row>
        <row r="59055">
          <cell r="B59055" t="str">
            <v>IDFCFIRSTB</v>
          </cell>
          <cell r="C59055" t="str">
            <v>IDFC First Bank Limited</v>
          </cell>
        </row>
        <row r="59056">
          <cell r="B59056" t="str">
            <v>IDFCFIRSTB</v>
          </cell>
          <cell r="C59056" t="str">
            <v>IDFC First Bank Limited</v>
          </cell>
        </row>
        <row r="59057">
          <cell r="B59057" t="str">
            <v>IDFCFIRSTB</v>
          </cell>
          <cell r="C59057" t="str">
            <v>IDFC First Bank Limited</v>
          </cell>
        </row>
        <row r="59058">
          <cell r="B59058" t="str">
            <v>IDFCFIRSTB</v>
          </cell>
          <cell r="C59058" t="str">
            <v>IDFC First Bank Limited</v>
          </cell>
        </row>
        <row r="59059">
          <cell r="B59059" t="str">
            <v>IDFCFIRSTB</v>
          </cell>
          <cell r="C59059" t="str">
            <v>IDFC First Bank Limited</v>
          </cell>
        </row>
        <row r="59060">
          <cell r="B59060" t="str">
            <v>IDFCFIRSTB</v>
          </cell>
          <cell r="C59060" t="str">
            <v>IDFC First Bank Limited</v>
          </cell>
        </row>
        <row r="59061">
          <cell r="B59061" t="str">
            <v>IDFCFIRSTB</v>
          </cell>
          <cell r="C59061" t="str">
            <v>IDFC First Bank Limited</v>
          </cell>
        </row>
        <row r="59062">
          <cell r="B59062" t="str">
            <v>IDFCFIRSTB</v>
          </cell>
          <cell r="C59062" t="str">
            <v>IDFC First Bank Limited</v>
          </cell>
        </row>
        <row r="59063">
          <cell r="B59063" t="str">
            <v>IDFCFIRSTB</v>
          </cell>
          <cell r="C59063" t="str">
            <v>IDFC First Bank Limited</v>
          </cell>
        </row>
        <row r="59064">
          <cell r="B59064" t="str">
            <v>IDFCFIRSTB</v>
          </cell>
          <cell r="C59064" t="str">
            <v>IDFC First Bank Limited</v>
          </cell>
        </row>
        <row r="59065">
          <cell r="B59065" t="str">
            <v>IDFCFIRSTB</v>
          </cell>
          <cell r="C59065" t="str">
            <v>IDFC First Bank Limited</v>
          </cell>
        </row>
        <row r="59066">
          <cell r="B59066" t="str">
            <v>IDFCFIRSTB</v>
          </cell>
          <cell r="C59066" t="str">
            <v>IDFC First Bank Limited</v>
          </cell>
        </row>
        <row r="59067">
          <cell r="B59067" t="str">
            <v>IDFCFIRSTB</v>
          </cell>
          <cell r="C59067" t="str">
            <v>IDFC First Bank Limited</v>
          </cell>
        </row>
        <row r="59068">
          <cell r="B59068" t="str">
            <v>IDFCFIRSTB</v>
          </cell>
          <cell r="C59068" t="str">
            <v>IDFC First Bank Limited</v>
          </cell>
        </row>
        <row r="59069">
          <cell r="B59069" t="str">
            <v>IDFCFIRSTB</v>
          </cell>
          <cell r="C59069" t="str">
            <v>IDFC First Bank Limited</v>
          </cell>
        </row>
        <row r="59070">
          <cell r="B59070" t="str">
            <v>IDFCFIRSTB</v>
          </cell>
          <cell r="C59070" t="str">
            <v>IDFC First Bank Limited</v>
          </cell>
        </row>
        <row r="59071">
          <cell r="B59071" t="str">
            <v>IDFCFIRSTB</v>
          </cell>
          <cell r="C59071" t="str">
            <v>IDFC First Bank Limited</v>
          </cell>
        </row>
        <row r="59072">
          <cell r="B59072" t="str">
            <v>IDFCFIRSTB</v>
          </cell>
          <cell r="C59072" t="str">
            <v>IDFC First Bank Limited</v>
          </cell>
        </row>
        <row r="59073">
          <cell r="B59073" t="str">
            <v>IDFCFIRSTB</v>
          </cell>
          <cell r="C59073" t="str">
            <v>IDFC First Bank Limited</v>
          </cell>
        </row>
        <row r="59074">
          <cell r="B59074" t="str">
            <v>IDFCFIRSTB</v>
          </cell>
          <cell r="C59074" t="str">
            <v>IDFC First Bank Limited</v>
          </cell>
        </row>
        <row r="59075">
          <cell r="B59075" t="str">
            <v>IDFCFIRSTB</v>
          </cell>
          <cell r="C59075" t="str">
            <v>IDFC First Bank Limited</v>
          </cell>
        </row>
        <row r="59076">
          <cell r="B59076" t="str">
            <v>IDFCFIRSTB</v>
          </cell>
          <cell r="C59076" t="str">
            <v>IDFC First Bank Limited</v>
          </cell>
        </row>
        <row r="59077">
          <cell r="B59077" t="str">
            <v>IDFCFIRSTB</v>
          </cell>
          <cell r="C59077" t="str">
            <v>IDFC First Bank Limited</v>
          </cell>
        </row>
        <row r="59078">
          <cell r="B59078" t="str">
            <v>IDFCFIRSTB</v>
          </cell>
          <cell r="C59078" t="str">
            <v>IDFC First Bank Limited</v>
          </cell>
        </row>
        <row r="59079">
          <cell r="B59079" t="str">
            <v>IDFCFIRSTB</v>
          </cell>
          <cell r="C59079" t="str">
            <v>IDFC First Bank Limited</v>
          </cell>
        </row>
        <row r="59080">
          <cell r="B59080" t="str">
            <v>IDFCFIRSTB</v>
          </cell>
          <cell r="C59080" t="str">
            <v>IDFC First Bank Limited</v>
          </cell>
        </row>
        <row r="59081">
          <cell r="B59081" t="str">
            <v>IDFCFIRSTB</v>
          </cell>
          <cell r="C59081" t="str">
            <v>IDFC First Bank Limited</v>
          </cell>
        </row>
        <row r="59082">
          <cell r="B59082" t="str">
            <v>IDFCFIRSTB</v>
          </cell>
          <cell r="C59082" t="str">
            <v>IDFC First Bank Limited</v>
          </cell>
        </row>
        <row r="59083">
          <cell r="B59083" t="str">
            <v>IDFCFIRSTB</v>
          </cell>
          <cell r="C59083" t="str">
            <v>IDFC First Bank Limited</v>
          </cell>
        </row>
        <row r="59084">
          <cell r="B59084" t="str">
            <v>IDFCFIRSTB</v>
          </cell>
          <cell r="C59084" t="str">
            <v>IDFC First Bank Limited</v>
          </cell>
        </row>
        <row r="59085">
          <cell r="B59085" t="str">
            <v>IDFCFIRSTB</v>
          </cell>
          <cell r="C59085" t="str">
            <v>IDFC First Bank Limited</v>
          </cell>
        </row>
        <row r="59086">
          <cell r="B59086" t="str">
            <v>IDFCFIRSTB</v>
          </cell>
          <cell r="C59086" t="str">
            <v>IDFC First Bank Limited</v>
          </cell>
        </row>
        <row r="59087">
          <cell r="B59087" t="str">
            <v>IDFCFIRSTB</v>
          </cell>
          <cell r="C59087" t="str">
            <v>IDFC First Bank Limited</v>
          </cell>
        </row>
        <row r="59088">
          <cell r="B59088" t="str">
            <v>IDFCFIRSTB</v>
          </cell>
          <cell r="C59088" t="str">
            <v>IDFC First Bank Limited</v>
          </cell>
        </row>
        <row r="59089">
          <cell r="B59089" t="str">
            <v>IDFCFIRSTB</v>
          </cell>
          <cell r="C59089" t="str">
            <v>IDFC First Bank Limited</v>
          </cell>
        </row>
        <row r="59090">
          <cell r="B59090" t="str">
            <v>IDFCFIRSTB</v>
          </cell>
          <cell r="C59090" t="str">
            <v>IDFC First Bank Limited</v>
          </cell>
        </row>
        <row r="59091">
          <cell r="B59091" t="str">
            <v>IDFCFIRSTB</v>
          </cell>
          <cell r="C59091" t="str">
            <v>IDFC First Bank Limited</v>
          </cell>
        </row>
        <row r="59092">
          <cell r="B59092" t="str">
            <v>IDFCFIRSTB</v>
          </cell>
          <cell r="C59092" t="str">
            <v>IDFC First Bank Limited</v>
          </cell>
        </row>
        <row r="59093">
          <cell r="B59093" t="str">
            <v>IDFCFIRSTB</v>
          </cell>
          <cell r="C59093" t="str">
            <v>IDFC First Bank Limited</v>
          </cell>
        </row>
        <row r="59094">
          <cell r="B59094" t="str">
            <v>IDFCFIRSTB</v>
          </cell>
          <cell r="C59094" t="str">
            <v>IDFC First Bank Limited</v>
          </cell>
        </row>
        <row r="59095">
          <cell r="B59095" t="str">
            <v>IDFCFIRSTB</v>
          </cell>
          <cell r="C59095" t="str">
            <v>IDFC First Bank Limited</v>
          </cell>
        </row>
        <row r="59096">
          <cell r="B59096" t="str">
            <v>IDFCFIRSTB</v>
          </cell>
          <cell r="C59096" t="str">
            <v>IDFC First Bank Limited</v>
          </cell>
        </row>
        <row r="59097">
          <cell r="B59097" t="str">
            <v>IDFCFIRSTB</v>
          </cell>
          <cell r="C59097" t="str">
            <v>IDFC First Bank Limited</v>
          </cell>
        </row>
        <row r="59098">
          <cell r="B59098" t="str">
            <v>IDFCFIRSTB</v>
          </cell>
          <cell r="C59098" t="str">
            <v>IDFC First Bank Limited</v>
          </cell>
        </row>
        <row r="59099">
          <cell r="B59099" t="str">
            <v>IDFCFIRSTB</v>
          </cell>
          <cell r="C59099" t="str">
            <v>IDFC First Bank Limited</v>
          </cell>
        </row>
        <row r="59100">
          <cell r="B59100" t="str">
            <v>IDFCFIRSTB</v>
          </cell>
          <cell r="C59100" t="str">
            <v>IDFC First Bank Limited</v>
          </cell>
        </row>
        <row r="59101">
          <cell r="B59101" t="str">
            <v>IDFCFIRSTB</v>
          </cell>
          <cell r="C59101" t="str">
            <v>IDFC First Bank Limited</v>
          </cell>
        </row>
        <row r="59102">
          <cell r="B59102" t="str">
            <v>IDFCFIRSTB</v>
          </cell>
          <cell r="C59102" t="str">
            <v>IDFC First Bank Limited</v>
          </cell>
        </row>
        <row r="59103">
          <cell r="B59103" t="str">
            <v>IDFCFIRSTB</v>
          </cell>
          <cell r="C59103" t="str">
            <v>IDFC First Bank Limited</v>
          </cell>
        </row>
        <row r="59104">
          <cell r="B59104" t="str">
            <v>IDFCFIRSTB</v>
          </cell>
          <cell r="C59104" t="str">
            <v>IDFC First Bank Limited</v>
          </cell>
        </row>
        <row r="59105">
          <cell r="B59105" t="str">
            <v>IDFCFIRSTB</v>
          </cell>
          <cell r="C59105" t="str">
            <v>IDFC First Bank Limited</v>
          </cell>
        </row>
        <row r="59106">
          <cell r="B59106" t="str">
            <v>IDFCFIRSTB</v>
          </cell>
          <cell r="C59106" t="str">
            <v>IDFC First Bank Limited</v>
          </cell>
        </row>
        <row r="59107">
          <cell r="B59107" t="str">
            <v>IDFCFIRSTB</v>
          </cell>
          <cell r="C59107" t="str">
            <v>IDFC First Bank Limited</v>
          </cell>
        </row>
        <row r="59108">
          <cell r="B59108" t="str">
            <v>IDFCFIRSTB</v>
          </cell>
          <cell r="C59108" t="str">
            <v>IDFC First Bank Limited</v>
          </cell>
        </row>
        <row r="59109">
          <cell r="B59109" t="str">
            <v>IDFCFIRSTB</v>
          </cell>
          <cell r="C59109" t="str">
            <v>IDFC First Bank Limited</v>
          </cell>
        </row>
        <row r="59110">
          <cell r="B59110" t="str">
            <v>IDFCFIRSTB</v>
          </cell>
          <cell r="C59110" t="str">
            <v>IDFC First Bank Limited</v>
          </cell>
        </row>
        <row r="59111">
          <cell r="B59111" t="str">
            <v>IDFCFIRSTB</v>
          </cell>
          <cell r="C59111" t="str">
            <v>IDFC First Bank Limited</v>
          </cell>
        </row>
        <row r="59112">
          <cell r="B59112" t="str">
            <v>IDFCFIRSTB</v>
          </cell>
          <cell r="C59112" t="str">
            <v>IDFC First Bank Limited</v>
          </cell>
        </row>
        <row r="59113">
          <cell r="B59113" t="str">
            <v>IDFCFIRSTB</v>
          </cell>
          <cell r="C59113" t="str">
            <v>IDFC First Bank Limited</v>
          </cell>
        </row>
        <row r="59114">
          <cell r="B59114" t="str">
            <v>IDFCFIRSTB</v>
          </cell>
          <cell r="C59114" t="str">
            <v>IDFC First Bank Limited</v>
          </cell>
        </row>
        <row r="59115">
          <cell r="B59115" t="str">
            <v>IDFCFIRSTB</v>
          </cell>
          <cell r="C59115" t="str">
            <v>IDFC First Bank Limited</v>
          </cell>
        </row>
        <row r="59116">
          <cell r="B59116" t="str">
            <v>IDFCFIRSTB</v>
          </cell>
          <cell r="C59116" t="str">
            <v>IDFC First Bank Limited</v>
          </cell>
        </row>
        <row r="59117">
          <cell r="B59117" t="str">
            <v>IDFCFIRSTB</v>
          </cell>
          <cell r="C59117" t="str">
            <v>IDFC First Bank Limited</v>
          </cell>
        </row>
        <row r="59118">
          <cell r="B59118" t="str">
            <v>IDFCFIRSTB</v>
          </cell>
          <cell r="C59118" t="str">
            <v>IDFC First Bank Limited</v>
          </cell>
        </row>
        <row r="59119">
          <cell r="B59119" t="str">
            <v>IDFCFIRSTB</v>
          </cell>
          <cell r="C59119" t="str">
            <v>IDFC First Bank Limited</v>
          </cell>
        </row>
        <row r="59120">
          <cell r="B59120" t="str">
            <v>IDFNIFTYET</v>
          </cell>
          <cell r="C59120" t="str">
            <v>IDFC Mutual Fund - IDFC Nifty ETF</v>
          </cell>
        </row>
        <row r="59121">
          <cell r="B59121" t="str">
            <v>IDFNIFTYET</v>
          </cell>
          <cell r="C59121" t="str">
            <v>IDFC Mutual Fund - IDFC Nifty ETF</v>
          </cell>
        </row>
        <row r="59122">
          <cell r="B59122" t="str">
            <v>IDFNIFTYET</v>
          </cell>
          <cell r="C59122" t="str">
            <v>IDFC Mutual Fund - IDFC Nifty ETF</v>
          </cell>
        </row>
        <row r="59123">
          <cell r="B59123" t="str">
            <v>IDFNIFTYET</v>
          </cell>
          <cell r="C59123" t="str">
            <v>IDFC Mutual Fund - IDFC Nifty ETF</v>
          </cell>
        </row>
        <row r="59124">
          <cell r="B59124" t="str">
            <v>IDFNIFTYET</v>
          </cell>
          <cell r="C59124" t="str">
            <v>IDFC Mutual Fund - IDFC Nifty ETF</v>
          </cell>
        </row>
        <row r="59125">
          <cell r="B59125" t="str">
            <v>IDFNIFTYET</v>
          </cell>
          <cell r="C59125" t="str">
            <v>IDFC Mutual Fund - IDFC Nifty ETF</v>
          </cell>
        </row>
        <row r="59126">
          <cell r="B59126" t="str">
            <v>IDFNIFTYET</v>
          </cell>
          <cell r="C59126" t="str">
            <v>IDFC Mutual Fund - IDFC Nifty ETF</v>
          </cell>
        </row>
        <row r="59127">
          <cell r="B59127" t="str">
            <v>IDFNIFTYET</v>
          </cell>
          <cell r="C59127" t="str">
            <v>IDFC Mutual Fund - IDFC Nifty ETF</v>
          </cell>
        </row>
        <row r="59128">
          <cell r="B59128" t="str">
            <v>IDFNIFTYET</v>
          </cell>
          <cell r="C59128" t="str">
            <v>IDFC Mutual Fund - IDFC Nifty ETF</v>
          </cell>
        </row>
        <row r="59129">
          <cell r="B59129" t="str">
            <v>IDFNIFTYET</v>
          </cell>
          <cell r="C59129" t="str">
            <v>IDFC Mutual Fund - IDFC Nifty ETF</v>
          </cell>
        </row>
        <row r="59130">
          <cell r="B59130" t="str">
            <v>IDFNIFTYET</v>
          </cell>
          <cell r="C59130" t="str">
            <v>IDFC Mutual Fund - IDFC Nifty ETF</v>
          </cell>
        </row>
        <row r="59131">
          <cell r="B59131" t="str">
            <v>IDFNIFTYET</v>
          </cell>
          <cell r="C59131" t="str">
            <v>IDFC Mutual Fund - IDFC Nifty ETF</v>
          </cell>
        </row>
        <row r="59132">
          <cell r="B59132" t="str">
            <v>IEDD</v>
          </cell>
          <cell r="C59132" t="str">
            <v>Sundaram Mutual Fund-Sundaram FTP IE-DPDPO</v>
          </cell>
        </row>
        <row r="59133">
          <cell r="B59133" t="str">
            <v>IEDD</v>
          </cell>
          <cell r="C59133" t="str">
            <v>Sundaram Mutual Fund-Sundaram FTP IE-DPDPO</v>
          </cell>
        </row>
        <row r="59134">
          <cell r="B59134" t="str">
            <v>IEDD</v>
          </cell>
          <cell r="C59134" t="str">
            <v>Sundaram Mutual Fund-Sundaram FTP IE-DPDPO</v>
          </cell>
        </row>
        <row r="59135">
          <cell r="B59135" t="str">
            <v>IEDD</v>
          </cell>
          <cell r="C59135" t="str">
            <v>Sundaram Mutual Fund-Sundaram FTP IE-DPDPO</v>
          </cell>
        </row>
        <row r="59136">
          <cell r="B59136" t="str">
            <v>IEDD</v>
          </cell>
          <cell r="C59136" t="str">
            <v>Sundaram Mutual Fund-Sundaram FTP IE-DPDPO</v>
          </cell>
        </row>
        <row r="59137">
          <cell r="B59137" t="str">
            <v>IEDD</v>
          </cell>
          <cell r="C59137" t="str">
            <v>Sundaram Mutual Fund-Sundaram FTP IE-DPDPO</v>
          </cell>
        </row>
        <row r="59138">
          <cell r="B59138" t="str">
            <v>IEDG</v>
          </cell>
          <cell r="C59138" t="str">
            <v>Sundaram Mutual Fund-Sundaram FTP IE-DPGO</v>
          </cell>
        </row>
        <row r="59139">
          <cell r="B59139" t="str">
            <v>IEDG</v>
          </cell>
          <cell r="C59139" t="str">
            <v>Sundaram Mutual Fund-Sundaram FTP IE-DPGO</v>
          </cell>
        </row>
        <row r="59140">
          <cell r="B59140" t="str">
            <v>IEDG</v>
          </cell>
          <cell r="C59140" t="str">
            <v>Sundaram Mutual Fund-Sundaram FTP IE-DPGO</v>
          </cell>
        </row>
        <row r="59141">
          <cell r="B59141" t="str">
            <v>IEDG</v>
          </cell>
          <cell r="C59141" t="str">
            <v>Sundaram Mutual Fund-Sundaram FTP IE-DPGO</v>
          </cell>
        </row>
        <row r="59142">
          <cell r="B59142" t="str">
            <v>IEDG</v>
          </cell>
          <cell r="C59142" t="str">
            <v>Sundaram Mutual Fund-Sundaram FTP IE-DPGO</v>
          </cell>
        </row>
        <row r="59143">
          <cell r="B59143" t="str">
            <v>IEDG</v>
          </cell>
          <cell r="C59143" t="str">
            <v>Sundaram Mutual Fund-Sundaram FTP IE-DPGO</v>
          </cell>
        </row>
        <row r="59144">
          <cell r="B59144" t="str">
            <v>IERD</v>
          </cell>
          <cell r="C59144" t="str">
            <v>Sundaram Mutual Fund-Sundaram FTP IE-RPDPO</v>
          </cell>
        </row>
        <row r="59145">
          <cell r="B59145" t="str">
            <v>IERD</v>
          </cell>
          <cell r="C59145" t="str">
            <v>Sundaram Mutual Fund-Sundaram FTP IE-RPDPO</v>
          </cell>
        </row>
        <row r="59146">
          <cell r="B59146" t="str">
            <v>IERD</v>
          </cell>
          <cell r="C59146" t="str">
            <v>Sundaram Mutual Fund-Sundaram FTP IE-RPDPO</v>
          </cell>
        </row>
        <row r="59147">
          <cell r="B59147" t="str">
            <v>IERD</v>
          </cell>
          <cell r="C59147" t="str">
            <v>Sundaram Mutual Fund-Sundaram FTP IE-RPDPO</v>
          </cell>
        </row>
        <row r="59148">
          <cell r="B59148" t="str">
            <v>IERD</v>
          </cell>
          <cell r="C59148" t="str">
            <v>Sundaram Mutual Fund-Sundaram FTP IE-RPDPO</v>
          </cell>
        </row>
        <row r="59149">
          <cell r="B59149" t="str">
            <v>IERD</v>
          </cell>
          <cell r="C59149" t="str">
            <v>Sundaram Mutual Fund-Sundaram FTP IE-RPDPO</v>
          </cell>
        </row>
        <row r="59150">
          <cell r="B59150" t="str">
            <v>IERG</v>
          </cell>
          <cell r="C59150" t="str">
            <v>Sundaram Mutual Fund-Sundaram FTP IE-RPGO</v>
          </cell>
        </row>
        <row r="59151">
          <cell r="B59151" t="str">
            <v>IERG</v>
          </cell>
          <cell r="C59151" t="str">
            <v>Sundaram Mutual Fund-Sundaram FTP IE-RPGO</v>
          </cell>
        </row>
        <row r="59152">
          <cell r="B59152" t="str">
            <v>IERG</v>
          </cell>
          <cell r="C59152" t="str">
            <v>Sundaram Mutual Fund-Sundaram FTP IE-RPGO</v>
          </cell>
        </row>
        <row r="59153">
          <cell r="B59153" t="str">
            <v>IERG</v>
          </cell>
          <cell r="C59153" t="str">
            <v>Sundaram Mutual Fund-Sundaram FTP IE-RPGO</v>
          </cell>
        </row>
        <row r="59154">
          <cell r="B59154" t="str">
            <v>IERG</v>
          </cell>
          <cell r="C59154" t="str">
            <v>Sundaram Mutual Fund-Sundaram FTP IE-RPGO</v>
          </cell>
        </row>
        <row r="59155">
          <cell r="B59155" t="str">
            <v>IERG</v>
          </cell>
          <cell r="C59155" t="str">
            <v>Sundaram Mutual Fund-Sundaram FTP IE-RPGO</v>
          </cell>
        </row>
        <row r="59156">
          <cell r="B59156" t="str">
            <v>IEX</v>
          </cell>
          <cell r="C59156" t="str">
            <v>Indian Energy Exchange Limited</v>
          </cell>
        </row>
        <row r="59157">
          <cell r="B59157" t="str">
            <v>IEX</v>
          </cell>
          <cell r="C59157" t="str">
            <v>Indian Energy Exchange Limited</v>
          </cell>
        </row>
        <row r="59158">
          <cell r="B59158" t="str">
            <v>IEX</v>
          </cell>
          <cell r="C59158" t="str">
            <v>Indian Energy Exchange Limited</v>
          </cell>
        </row>
        <row r="59159">
          <cell r="B59159" t="str">
            <v>IEX</v>
          </cell>
          <cell r="C59159" t="str">
            <v>Indian Energy Exchange Limited</v>
          </cell>
        </row>
        <row r="59160">
          <cell r="B59160" t="str">
            <v>IEX</v>
          </cell>
          <cell r="C59160" t="str">
            <v>Indian Energy Exchange Limited</v>
          </cell>
        </row>
        <row r="59161">
          <cell r="B59161" t="str">
            <v>IEX</v>
          </cell>
          <cell r="C59161" t="str">
            <v>Indian Energy Exchange Limited</v>
          </cell>
        </row>
        <row r="59162">
          <cell r="B59162" t="str">
            <v>IEX</v>
          </cell>
          <cell r="C59162" t="str">
            <v>Indian Energy Exchange Limited</v>
          </cell>
        </row>
        <row r="59163">
          <cell r="B59163" t="str">
            <v>IEX</v>
          </cell>
          <cell r="C59163" t="str">
            <v>Indian Energy Exchange Limited</v>
          </cell>
        </row>
        <row r="59164">
          <cell r="B59164" t="str">
            <v>IEX</v>
          </cell>
          <cell r="C59164" t="str">
            <v>Indian Energy Exchange Limited</v>
          </cell>
        </row>
        <row r="59165">
          <cell r="B59165" t="str">
            <v>IEX</v>
          </cell>
          <cell r="C59165" t="str">
            <v>Indian Energy Exchange Limited</v>
          </cell>
        </row>
        <row r="59166">
          <cell r="B59166" t="str">
            <v>IEX</v>
          </cell>
          <cell r="C59166" t="str">
            <v>Indian Energy Exchange Limited</v>
          </cell>
        </row>
        <row r="59167">
          <cell r="B59167" t="str">
            <v>IEX</v>
          </cell>
          <cell r="C59167" t="str">
            <v>Indian Energy Exchange Limited</v>
          </cell>
        </row>
        <row r="59168">
          <cell r="B59168" t="str">
            <v>IEX</v>
          </cell>
          <cell r="C59168" t="str">
            <v>Indian Energy Exchange Limited</v>
          </cell>
        </row>
        <row r="59169">
          <cell r="B59169" t="str">
            <v>IEX</v>
          </cell>
          <cell r="C59169" t="str">
            <v>Indian Energy Exchange Limited</v>
          </cell>
        </row>
        <row r="59170">
          <cell r="B59170" t="str">
            <v>IEX</v>
          </cell>
          <cell r="C59170" t="str">
            <v>Indian Energy Exchange Limited</v>
          </cell>
        </row>
        <row r="59171">
          <cell r="B59171" t="str">
            <v>IEX</v>
          </cell>
          <cell r="C59171" t="str">
            <v>Indian Energy Exchange Limited</v>
          </cell>
        </row>
        <row r="59172">
          <cell r="B59172" t="str">
            <v>IEX</v>
          </cell>
          <cell r="C59172" t="str">
            <v>Indian Energy Exchange Limited</v>
          </cell>
        </row>
        <row r="59173">
          <cell r="B59173" t="str">
            <v>IEX</v>
          </cell>
          <cell r="C59173" t="str">
            <v>Indian Energy Exchange Limited</v>
          </cell>
        </row>
        <row r="59174">
          <cell r="B59174" t="str">
            <v>IEX</v>
          </cell>
          <cell r="C59174" t="str">
            <v>Indian Energy Exchange Limited</v>
          </cell>
        </row>
        <row r="59175">
          <cell r="B59175" t="str">
            <v>IEX</v>
          </cell>
          <cell r="C59175" t="str">
            <v>Indian Energy Exchange Limited</v>
          </cell>
        </row>
        <row r="59176">
          <cell r="B59176" t="str">
            <v>IEX</v>
          </cell>
          <cell r="C59176" t="str">
            <v>Indian Energy Exchange Limited</v>
          </cell>
        </row>
        <row r="59177">
          <cell r="B59177" t="str">
            <v>IEX</v>
          </cell>
          <cell r="C59177" t="str">
            <v>Indian Energy Exchange Limited</v>
          </cell>
        </row>
        <row r="59178">
          <cell r="B59178" t="str">
            <v>IEX</v>
          </cell>
          <cell r="C59178" t="str">
            <v>Indian Energy Exchange Limited</v>
          </cell>
        </row>
        <row r="59179">
          <cell r="B59179" t="str">
            <v>IEX</v>
          </cell>
          <cell r="C59179" t="str">
            <v>Indian Energy Exchange Limited</v>
          </cell>
        </row>
        <row r="59180">
          <cell r="B59180" t="str">
            <v>IEX</v>
          </cell>
          <cell r="C59180" t="str">
            <v>Indian Energy Exchange Limited</v>
          </cell>
        </row>
        <row r="59181">
          <cell r="B59181" t="str">
            <v>IEX</v>
          </cell>
          <cell r="C59181" t="str">
            <v>Indian Energy Exchange Limited</v>
          </cell>
        </row>
        <row r="59182">
          <cell r="B59182" t="str">
            <v>IEX</v>
          </cell>
          <cell r="C59182" t="str">
            <v>Indian Energy Exchange Limited</v>
          </cell>
        </row>
        <row r="59183">
          <cell r="B59183" t="str">
            <v>IEX</v>
          </cell>
          <cell r="C59183" t="str">
            <v>Indian Energy Exchange Limited</v>
          </cell>
        </row>
        <row r="59184">
          <cell r="B59184" t="str">
            <v>IEX</v>
          </cell>
          <cell r="C59184" t="str">
            <v>Indian Energy Exchange Limited</v>
          </cell>
        </row>
        <row r="59185">
          <cell r="B59185" t="str">
            <v>IEX</v>
          </cell>
          <cell r="C59185" t="str">
            <v>Indian Energy Exchange Limited</v>
          </cell>
        </row>
        <row r="59186">
          <cell r="B59186" t="str">
            <v>IEX</v>
          </cell>
          <cell r="C59186" t="str">
            <v>Indian Energy Exchange Limited</v>
          </cell>
        </row>
        <row r="59187">
          <cell r="B59187" t="str">
            <v>IEX</v>
          </cell>
          <cell r="C59187" t="str">
            <v>Indian Energy Exchange Limited</v>
          </cell>
        </row>
        <row r="59188">
          <cell r="B59188" t="str">
            <v>IEX</v>
          </cell>
          <cell r="C59188" t="str">
            <v>Indian Energy Exchange Limited</v>
          </cell>
        </row>
        <row r="59189">
          <cell r="B59189" t="str">
            <v>IEX</v>
          </cell>
          <cell r="C59189" t="str">
            <v>Indian Energy Exchange Limited</v>
          </cell>
        </row>
        <row r="59190">
          <cell r="B59190" t="str">
            <v>IEX</v>
          </cell>
          <cell r="C59190" t="str">
            <v>Indian Energy Exchange Limited</v>
          </cell>
        </row>
        <row r="59191">
          <cell r="B59191" t="str">
            <v>IEX</v>
          </cell>
          <cell r="C59191" t="str">
            <v>Indian Energy Exchange Limited</v>
          </cell>
        </row>
        <row r="59192">
          <cell r="B59192" t="str">
            <v>IF1DP</v>
          </cell>
          <cell r="C59192" t="str">
            <v>Franklinindia Dynamic Accrual Fund SP -RP-DP - IF1DP</v>
          </cell>
        </row>
        <row r="59193">
          <cell r="B59193" t="str">
            <v>IF1DP</v>
          </cell>
          <cell r="C59193" t="str">
            <v>Franklinindia Dynamic Accrual Fund SP -RP-DP - IF1DP</v>
          </cell>
        </row>
        <row r="59194">
          <cell r="B59194" t="str">
            <v>IF1DP</v>
          </cell>
          <cell r="C59194" t="str">
            <v>Franklinindia Dynamic Accrual Fund SP -RP-DP - IF1DP</v>
          </cell>
        </row>
        <row r="59195">
          <cell r="B59195" t="str">
            <v>IF1DP</v>
          </cell>
          <cell r="C59195" t="str">
            <v>Franklinindia Dynamic Accrual Fund SP -RP-DP - IF1DP</v>
          </cell>
        </row>
        <row r="59196">
          <cell r="B59196" t="str">
            <v>IF1DP</v>
          </cell>
          <cell r="C59196" t="str">
            <v>Franklinindia Dynamic Accrual Fund SP -RP-DP - IF1DP</v>
          </cell>
        </row>
        <row r="59197">
          <cell r="B59197" t="str">
            <v>IF1DP</v>
          </cell>
          <cell r="C59197" t="str">
            <v>Franklinindia Dynamic Accrual Fund SP -RP-DP - IF1DP</v>
          </cell>
        </row>
        <row r="59198">
          <cell r="B59198" t="str">
            <v>IF1DPD</v>
          </cell>
          <cell r="C59198" t="str">
            <v>Franklinindia Dynamic Accrual Fund SP -DP-DP - IF1DPD</v>
          </cell>
        </row>
        <row r="59199">
          <cell r="B59199" t="str">
            <v>IF1DPD</v>
          </cell>
          <cell r="C59199" t="str">
            <v>Franklinindia Dynamic Accrual Fund SP -DP-DP - IF1DPD</v>
          </cell>
        </row>
        <row r="59200">
          <cell r="B59200" t="str">
            <v>IF1DPD</v>
          </cell>
          <cell r="C59200" t="str">
            <v>Franklinindia Dynamic Accrual Fund SP -DP-DP - IF1DPD</v>
          </cell>
        </row>
        <row r="59201">
          <cell r="B59201" t="str">
            <v>IF1DPD</v>
          </cell>
          <cell r="C59201" t="str">
            <v>Franklinindia Dynamic Accrual Fund SP -DP-DP - IF1DPD</v>
          </cell>
        </row>
        <row r="59202">
          <cell r="B59202" t="str">
            <v>IF1DPD</v>
          </cell>
          <cell r="C59202" t="str">
            <v>Franklinindia Dynamic Accrual Fund SP -DP-DP - IF1DPD</v>
          </cell>
        </row>
        <row r="59203">
          <cell r="B59203" t="str">
            <v>IF1DPD</v>
          </cell>
          <cell r="C59203" t="str">
            <v>Franklinindia Dynamic Accrual Fund SP -DP-DP - IF1DPD</v>
          </cell>
        </row>
        <row r="59204">
          <cell r="B59204" t="str">
            <v>IF1GP</v>
          </cell>
          <cell r="C59204" t="str">
            <v>Franklinindia Dynamic Accrual Fund SP -Regular Plan-Growth - IF1GP</v>
          </cell>
        </row>
        <row r="59205">
          <cell r="B59205" t="str">
            <v>IF1GP</v>
          </cell>
          <cell r="C59205" t="str">
            <v>Franklinindia Dynamic Accrual Fund SP -Regular Plan-Growth - IF1GP</v>
          </cell>
        </row>
        <row r="59206">
          <cell r="B59206" t="str">
            <v>IF1GP</v>
          </cell>
          <cell r="C59206" t="str">
            <v>Franklinindia Dynamic Accrual Fund SP -Regular Plan-Growth - IF1GP</v>
          </cell>
        </row>
        <row r="59207">
          <cell r="B59207" t="str">
            <v>IF1GP</v>
          </cell>
          <cell r="C59207" t="str">
            <v>Franklinindia Dynamic Accrual Fund SP -Regular Plan-Growth - IF1GP</v>
          </cell>
        </row>
        <row r="59208">
          <cell r="B59208" t="str">
            <v>IF1GP</v>
          </cell>
          <cell r="C59208" t="str">
            <v>Franklinindia Dynamic Accrual Fund SP -Regular Plan-Growth - IF1GP</v>
          </cell>
        </row>
        <row r="59209">
          <cell r="B59209" t="str">
            <v>IF1GP</v>
          </cell>
          <cell r="C59209" t="str">
            <v>Franklinindia Dynamic Accrual Fund SP -Regular Plan-Growth - IF1GP</v>
          </cell>
        </row>
        <row r="59210">
          <cell r="B59210" t="str">
            <v>IF1GPD</v>
          </cell>
          <cell r="C59210" t="str">
            <v>Franklinindia Dynamic Accrual Fund SP -DP-G - IF1GPD</v>
          </cell>
        </row>
        <row r="59211">
          <cell r="B59211" t="str">
            <v>IF1GPD</v>
          </cell>
          <cell r="C59211" t="str">
            <v>Franklinindia Dynamic Accrual Fund SP -DP-G - IF1GPD</v>
          </cell>
        </row>
        <row r="59212">
          <cell r="B59212" t="str">
            <v>IF1GPD</v>
          </cell>
          <cell r="C59212" t="str">
            <v>Franklinindia Dynamic Accrual Fund SP -DP-G - IF1GPD</v>
          </cell>
        </row>
        <row r="59213">
          <cell r="B59213" t="str">
            <v>IF1GPD</v>
          </cell>
          <cell r="C59213" t="str">
            <v>Franklinindia Dynamic Accrual Fund SP -DP-G - IF1GPD</v>
          </cell>
        </row>
        <row r="59214">
          <cell r="B59214" t="str">
            <v>IF1GPD</v>
          </cell>
          <cell r="C59214" t="str">
            <v>Franklinindia Dynamic Accrual Fund SP -DP-G - IF1GPD</v>
          </cell>
        </row>
        <row r="59215">
          <cell r="B59215" t="str">
            <v>IF1GPD</v>
          </cell>
          <cell r="C59215" t="str">
            <v>Franklinindia Dynamic Accrual Fund SP -DP-G - IF1GPD</v>
          </cell>
        </row>
        <row r="59216">
          <cell r="B59216" t="str">
            <v>IF2DP</v>
          </cell>
          <cell r="C59216" t="str">
            <v>Franklin India Dynamic Acc FundSP -Regular Plan-Dividend Pay - IF2DP</v>
          </cell>
        </row>
        <row r="59217">
          <cell r="B59217" t="str">
            <v>IF2DP</v>
          </cell>
          <cell r="C59217" t="str">
            <v>Franklin India Dynamic Acc FundSP -Regular Plan-Dividend Pay - IF2DP</v>
          </cell>
        </row>
        <row r="59218">
          <cell r="B59218" t="str">
            <v>IF2DP</v>
          </cell>
          <cell r="C59218" t="str">
            <v>Franklin India Dynamic Acc FundSP -Regular Plan-Dividend Pay - IF2DP</v>
          </cell>
        </row>
        <row r="59219">
          <cell r="B59219" t="str">
            <v>IF2DP</v>
          </cell>
          <cell r="C59219" t="str">
            <v>Franklin India Dynamic Acc FundSP -Regular Plan-Dividend Pay - IF2DP</v>
          </cell>
        </row>
        <row r="59220">
          <cell r="B59220" t="str">
            <v>IF2DP</v>
          </cell>
          <cell r="C59220" t="str">
            <v>Franklin India Dynamic Acc FundSP -Regular Plan-Dividend Pay - IF2DP</v>
          </cell>
        </row>
        <row r="59221">
          <cell r="B59221" t="str">
            <v>IF2DP</v>
          </cell>
          <cell r="C59221" t="str">
            <v>Franklin India Dynamic Acc FundSP -Regular Plan-Dividend Pay - IF2DP</v>
          </cell>
        </row>
        <row r="59222">
          <cell r="B59222" t="str">
            <v>IF2DPD</v>
          </cell>
          <cell r="C59222" t="str">
            <v>Franklin India Dynamic Accrual FundSP -Direct Plan-DP - IF2DPD</v>
          </cell>
        </row>
        <row r="59223">
          <cell r="B59223" t="str">
            <v>IF2DPD</v>
          </cell>
          <cell r="C59223" t="str">
            <v>Franklin India Dynamic Accrual FundSP -Direct Plan-DP - IF2DPD</v>
          </cell>
        </row>
        <row r="59224">
          <cell r="B59224" t="str">
            <v>IF2DPD</v>
          </cell>
          <cell r="C59224" t="str">
            <v>Franklin India Dynamic Accrual FundSP -Direct Plan-DP - IF2DPD</v>
          </cell>
        </row>
        <row r="59225">
          <cell r="B59225" t="str">
            <v>IF2DPD</v>
          </cell>
          <cell r="C59225" t="str">
            <v>Franklin India Dynamic Accrual FundSP -Direct Plan-DP - IF2DPD</v>
          </cell>
        </row>
        <row r="59226">
          <cell r="B59226" t="str">
            <v>IF2DPD</v>
          </cell>
          <cell r="C59226" t="str">
            <v>Franklin India Dynamic Accrual FundSP -Direct Plan-DP - IF2DPD</v>
          </cell>
        </row>
        <row r="59227">
          <cell r="B59227" t="str">
            <v>IF2DPD</v>
          </cell>
          <cell r="C59227" t="str">
            <v>Franklin India Dynamic Accrual FundSP -Direct Plan-DP - IF2DPD</v>
          </cell>
        </row>
        <row r="59228">
          <cell r="B59228" t="str">
            <v>IF2GP</v>
          </cell>
          <cell r="C59228" t="str">
            <v>Franklin India Dynamic Accrual FundSP -RPG- IF2GP</v>
          </cell>
        </row>
        <row r="59229">
          <cell r="B59229" t="str">
            <v>IF2GP</v>
          </cell>
          <cell r="C59229" t="str">
            <v>Franklin India Dynamic Accrual FundSP -RPG- IF2GP</v>
          </cell>
        </row>
        <row r="59230">
          <cell r="B59230" t="str">
            <v>IF2GP</v>
          </cell>
          <cell r="C59230" t="str">
            <v>Franklin India Dynamic Accrual FundSP -RPG- IF2GP</v>
          </cell>
        </row>
        <row r="59231">
          <cell r="B59231" t="str">
            <v>IF2GP</v>
          </cell>
          <cell r="C59231" t="str">
            <v>Franklin India Dynamic Accrual FundSP -RPG- IF2GP</v>
          </cell>
        </row>
        <row r="59232">
          <cell r="B59232" t="str">
            <v>IF2GP</v>
          </cell>
          <cell r="C59232" t="str">
            <v>Franklin India Dynamic Accrual FundSP -RPG- IF2GP</v>
          </cell>
        </row>
        <row r="59233">
          <cell r="B59233" t="str">
            <v>IF2GP</v>
          </cell>
          <cell r="C59233" t="str">
            <v>Franklin India Dynamic Accrual FundSP -RPG- IF2GP</v>
          </cell>
        </row>
        <row r="59234">
          <cell r="B59234" t="str">
            <v>IF2GPD</v>
          </cell>
          <cell r="C59234" t="str">
            <v>Franklin India Dynamic Accrual FundSP -DPG- IF2GPD</v>
          </cell>
        </row>
        <row r="59235">
          <cell r="B59235" t="str">
            <v>IF2GPD</v>
          </cell>
          <cell r="C59235" t="str">
            <v>Franklin India Dynamic Accrual FundSP -DPG- IF2GPD</v>
          </cell>
        </row>
        <row r="59236">
          <cell r="B59236" t="str">
            <v>IF2GPD</v>
          </cell>
          <cell r="C59236" t="str">
            <v>Franklin India Dynamic Accrual FundSP -DPG- IF2GPD</v>
          </cell>
        </row>
        <row r="59237">
          <cell r="B59237" t="str">
            <v>IF2GPD</v>
          </cell>
          <cell r="C59237" t="str">
            <v>Franklin India Dynamic Accrual FundSP -DPG- IF2GPD</v>
          </cell>
        </row>
        <row r="59238">
          <cell r="B59238" t="str">
            <v>IF2GPD</v>
          </cell>
          <cell r="C59238" t="str">
            <v>Franklin India Dynamic Accrual FundSP -DPG- IF2GPD</v>
          </cell>
        </row>
        <row r="59239">
          <cell r="B59239" t="str">
            <v>IF2GPD</v>
          </cell>
          <cell r="C59239" t="str">
            <v>Franklin India Dynamic Accrual FundSP -DPG- IF2GPD</v>
          </cell>
        </row>
        <row r="59240">
          <cell r="B59240" t="str">
            <v>IF3DPD</v>
          </cell>
          <cell r="C59240" t="str">
            <v>Franklin Templeton Mutual Fund - FIDAF-Segregated Portfolio 3 Ser RDP</v>
          </cell>
        </row>
        <row r="59241">
          <cell r="B59241" t="str">
            <v>IF3DPD</v>
          </cell>
          <cell r="C59241" t="str">
            <v>Franklin Templeton Mutual Fund - FIDAF-Segregated Portfolio 3 Ser RDP</v>
          </cell>
        </row>
        <row r="59242">
          <cell r="B59242" t="str">
            <v>IF3DPD</v>
          </cell>
          <cell r="C59242" t="str">
            <v>Franklin Templeton Mutual Fund - FIDAF-Segregated Portfolio 3 Ser RDP</v>
          </cell>
        </row>
        <row r="59243">
          <cell r="B59243" t="str">
            <v>IF3DPD</v>
          </cell>
          <cell r="C59243" t="str">
            <v>Franklin Templeton Mutual Fund - FIDAF-Segregated Portfolio 3 Ser RDP</v>
          </cell>
        </row>
        <row r="59244">
          <cell r="B59244" t="str">
            <v>IF3DPD</v>
          </cell>
          <cell r="C59244" t="str">
            <v>Franklin Templeton Mutual Fund - FIDAF-Segregated Portfolio 3 Ser RDP</v>
          </cell>
        </row>
        <row r="59245">
          <cell r="B59245" t="str">
            <v>IF3DPD</v>
          </cell>
          <cell r="C59245" t="str">
            <v>Franklin Templeton Mutual Fund - FIDAF-Segregated Portfolio 3 Ser RDP</v>
          </cell>
        </row>
        <row r="59246">
          <cell r="B59246" t="str">
            <v>IF3GPD</v>
          </cell>
          <cell r="C59246" t="str">
            <v>Franklin Templeton Mutual Fund - FIDAF-Segregated Portfolio 3 Ser DGO</v>
          </cell>
        </row>
        <row r="59247">
          <cell r="B59247" t="str">
            <v>IF3GPD</v>
          </cell>
          <cell r="C59247" t="str">
            <v>Franklin Templeton Mutual Fund - FIDAF-Segregated Portfolio 3 Ser DGO</v>
          </cell>
        </row>
        <row r="59248">
          <cell r="B59248" t="str">
            <v>IF3GPD</v>
          </cell>
          <cell r="C59248" t="str">
            <v>Franklin Templeton Mutual Fund - FIDAF-Segregated Portfolio 3 Ser DGO</v>
          </cell>
        </row>
        <row r="59249">
          <cell r="B59249" t="str">
            <v>IF3GPD</v>
          </cell>
          <cell r="C59249" t="str">
            <v>Franklin Templeton Mutual Fund - FIDAF-Segregated Portfolio 3 Ser DGO</v>
          </cell>
        </row>
        <row r="59250">
          <cell r="B59250" t="str">
            <v>IF3GPD</v>
          </cell>
          <cell r="C59250" t="str">
            <v>Franklin Templeton Mutual Fund - FIDAF-Segregated Portfolio 3 Ser DGO</v>
          </cell>
        </row>
        <row r="59251">
          <cell r="B59251" t="str">
            <v>IF3GPD</v>
          </cell>
          <cell r="C59251" t="str">
            <v>Franklin Templeton Mutual Fund - FIDAF-Segregated Portfolio 3 Ser DGO</v>
          </cell>
        </row>
        <row r="59252">
          <cell r="B59252" t="str">
            <v>IFBAGRO</v>
          </cell>
          <cell r="C59252" t="str">
            <v>IFB Agro Industries Limited</v>
          </cell>
        </row>
        <row r="59253">
          <cell r="B59253" t="str">
            <v>IFBAGRO</v>
          </cell>
          <cell r="C59253" t="str">
            <v>IFB Agro Industries Limited</v>
          </cell>
        </row>
        <row r="59254">
          <cell r="B59254" t="str">
            <v>IFBAGRO</v>
          </cell>
          <cell r="C59254" t="str">
            <v>IFB Agro Industries Limited</v>
          </cell>
        </row>
        <row r="59255">
          <cell r="B59255" t="str">
            <v>IFBAGRO</v>
          </cell>
          <cell r="C59255" t="str">
            <v>IFB Agro Industries Limited</v>
          </cell>
        </row>
        <row r="59256">
          <cell r="B59256" t="str">
            <v>IFBAGRO</v>
          </cell>
          <cell r="C59256" t="str">
            <v>IFB Agro Industries Limited</v>
          </cell>
        </row>
        <row r="59257">
          <cell r="B59257" t="str">
            <v>IFBAGRO</v>
          </cell>
          <cell r="C59257" t="str">
            <v>IFB Agro Industries Limited</v>
          </cell>
        </row>
        <row r="59258">
          <cell r="B59258" t="str">
            <v>IFBAGRO</v>
          </cell>
          <cell r="C59258" t="str">
            <v>IFB Agro Industries Limited</v>
          </cell>
        </row>
        <row r="59259">
          <cell r="B59259" t="str">
            <v>IFBAGRO</v>
          </cell>
          <cell r="C59259" t="str">
            <v>IFB Agro Industries Limited</v>
          </cell>
        </row>
        <row r="59260">
          <cell r="B59260" t="str">
            <v>IFBAGRO</v>
          </cell>
          <cell r="C59260" t="str">
            <v>IFB Agro Industries Limited</v>
          </cell>
        </row>
        <row r="59261">
          <cell r="B59261" t="str">
            <v>IFBAGRO</v>
          </cell>
          <cell r="C59261" t="str">
            <v>IFB Agro Industries Limited</v>
          </cell>
        </row>
        <row r="59262">
          <cell r="B59262" t="str">
            <v>IFBAGRO</v>
          </cell>
          <cell r="C59262" t="str">
            <v>IFB Agro Industries Limited</v>
          </cell>
        </row>
        <row r="59263">
          <cell r="B59263" t="str">
            <v>IFBAGRO</v>
          </cell>
          <cell r="C59263" t="str">
            <v>IFB Agro Industries Limited</v>
          </cell>
        </row>
        <row r="59264">
          <cell r="B59264" t="str">
            <v>IFBAGRO</v>
          </cell>
          <cell r="C59264" t="str">
            <v>IFB Agro Industries Limited</v>
          </cell>
        </row>
        <row r="59265">
          <cell r="B59265" t="str">
            <v>IFBAGRO</v>
          </cell>
          <cell r="C59265" t="str">
            <v>IFB Agro Industries Limited</v>
          </cell>
        </row>
        <row r="59266">
          <cell r="B59266" t="str">
            <v>IFBAGRO</v>
          </cell>
          <cell r="C59266" t="str">
            <v>IFB Agro Industries Limited</v>
          </cell>
        </row>
        <row r="59267">
          <cell r="B59267" t="str">
            <v>IFBAGRO</v>
          </cell>
          <cell r="C59267" t="str">
            <v>IFB Agro Industries Limited</v>
          </cell>
        </row>
        <row r="59268">
          <cell r="B59268" t="str">
            <v>IFBAGRO</v>
          </cell>
          <cell r="C59268" t="str">
            <v>IFB Agro Industries Limited</v>
          </cell>
        </row>
        <row r="59269">
          <cell r="B59269" t="str">
            <v>IFBAGRO</v>
          </cell>
          <cell r="C59269" t="str">
            <v>IFB Agro Industries Limited</v>
          </cell>
        </row>
        <row r="59270">
          <cell r="B59270" t="str">
            <v>IFBAGRO</v>
          </cell>
          <cell r="C59270" t="str">
            <v>IFB Agro Industries Limited</v>
          </cell>
        </row>
        <row r="59271">
          <cell r="B59271" t="str">
            <v>IFBAGRO</v>
          </cell>
          <cell r="C59271" t="str">
            <v>IFB Agro Industries Limited</v>
          </cell>
        </row>
        <row r="59272">
          <cell r="B59272" t="str">
            <v>IFBAGRO</v>
          </cell>
          <cell r="C59272" t="str">
            <v>IFB Agro Industries Limited</v>
          </cell>
        </row>
        <row r="59273">
          <cell r="B59273" t="str">
            <v>IFBAGRO</v>
          </cell>
          <cell r="C59273" t="str">
            <v>IFB Agro Industries Limited</v>
          </cell>
        </row>
        <row r="59274">
          <cell r="B59274" t="str">
            <v>IFBAGRO</v>
          </cell>
          <cell r="C59274" t="str">
            <v>IFB Agro Industries Limited</v>
          </cell>
        </row>
        <row r="59275">
          <cell r="B59275" t="str">
            <v>IFBAGRO</v>
          </cell>
          <cell r="C59275" t="str">
            <v>IFB Agro Industries Limited</v>
          </cell>
        </row>
        <row r="59276">
          <cell r="B59276" t="str">
            <v>IFBAGRO</v>
          </cell>
          <cell r="C59276" t="str">
            <v>IFB Agro Industries Limited</v>
          </cell>
        </row>
        <row r="59277">
          <cell r="B59277" t="str">
            <v>IFBAGRO</v>
          </cell>
          <cell r="C59277" t="str">
            <v>IFB Agro Industries Limited</v>
          </cell>
        </row>
        <row r="59278">
          <cell r="B59278" t="str">
            <v>IFBAGRO</v>
          </cell>
          <cell r="C59278" t="str">
            <v>IFB Agro Industries Limited</v>
          </cell>
        </row>
        <row r="59279">
          <cell r="B59279" t="str">
            <v>IFBAGRO</v>
          </cell>
          <cell r="C59279" t="str">
            <v>IFB Agro Industries Limited</v>
          </cell>
        </row>
        <row r="59280">
          <cell r="B59280" t="str">
            <v>IFBAGRO</v>
          </cell>
          <cell r="C59280" t="str">
            <v>IFB Agro Industries Limited</v>
          </cell>
        </row>
        <row r="59281">
          <cell r="B59281" t="str">
            <v>IFBAGRO</v>
          </cell>
          <cell r="C59281" t="str">
            <v>IFB Agro Industries Limited</v>
          </cell>
        </row>
        <row r="59282">
          <cell r="B59282" t="str">
            <v>IFBAGRO</v>
          </cell>
          <cell r="C59282" t="str">
            <v>IFB Agro Industries Limited</v>
          </cell>
        </row>
        <row r="59283">
          <cell r="B59283" t="str">
            <v>IFBAGRO</v>
          </cell>
          <cell r="C59283" t="str">
            <v>IFB Agro Industries Limited</v>
          </cell>
        </row>
        <row r="59284">
          <cell r="B59284" t="str">
            <v>IFBAGRO</v>
          </cell>
          <cell r="C59284" t="str">
            <v>IFB Agro Industries Limited</v>
          </cell>
        </row>
        <row r="59285">
          <cell r="B59285" t="str">
            <v>IFBAGRO</v>
          </cell>
          <cell r="C59285" t="str">
            <v>IFB Agro Industries Limited</v>
          </cell>
        </row>
        <row r="59286">
          <cell r="B59286" t="str">
            <v>IFBAGRO</v>
          </cell>
          <cell r="C59286" t="str">
            <v>IFB Agro Industries Limited</v>
          </cell>
        </row>
        <row r="59287">
          <cell r="B59287" t="str">
            <v>IFBAGRO</v>
          </cell>
          <cell r="C59287" t="str">
            <v>IFB Agro Industries Limited</v>
          </cell>
        </row>
        <row r="59288">
          <cell r="B59288" t="str">
            <v>IFBIND</v>
          </cell>
          <cell r="C59288" t="str">
            <v>IFB Industries Limited</v>
          </cell>
        </row>
        <row r="59289">
          <cell r="B59289" t="str">
            <v>IFBIND</v>
          </cell>
          <cell r="C59289" t="str">
            <v>IFB Industries Limited</v>
          </cell>
        </row>
        <row r="59290">
          <cell r="B59290" t="str">
            <v>IFBIND</v>
          </cell>
          <cell r="C59290" t="str">
            <v>IFB Industries Limited</v>
          </cell>
        </row>
        <row r="59291">
          <cell r="B59291" t="str">
            <v>IFBIND</v>
          </cell>
          <cell r="C59291" t="str">
            <v>IFB Industries Limited</v>
          </cell>
        </row>
        <row r="59292">
          <cell r="B59292" t="str">
            <v>IFBIND</v>
          </cell>
          <cell r="C59292" t="str">
            <v>IFB Industries Limited</v>
          </cell>
        </row>
        <row r="59293">
          <cell r="B59293" t="str">
            <v>IFBIND</v>
          </cell>
          <cell r="C59293" t="str">
            <v>IFB Industries Limited</v>
          </cell>
        </row>
        <row r="59294">
          <cell r="B59294" t="str">
            <v>IFBIND</v>
          </cell>
          <cell r="C59294" t="str">
            <v>IFB Industries Limited</v>
          </cell>
        </row>
        <row r="59295">
          <cell r="B59295" t="str">
            <v>IFBIND</v>
          </cell>
          <cell r="C59295" t="str">
            <v>IFB Industries Limited</v>
          </cell>
        </row>
        <row r="59296">
          <cell r="B59296" t="str">
            <v>IFBIND</v>
          </cell>
          <cell r="C59296" t="str">
            <v>IFB Industries Limited</v>
          </cell>
        </row>
        <row r="59297">
          <cell r="B59297" t="str">
            <v>IFBIND</v>
          </cell>
          <cell r="C59297" t="str">
            <v>IFB Industries Limited</v>
          </cell>
        </row>
        <row r="59298">
          <cell r="B59298" t="str">
            <v>IFBIND</v>
          </cell>
          <cell r="C59298" t="str">
            <v>IFB Industries Limited</v>
          </cell>
        </row>
        <row r="59299">
          <cell r="B59299" t="str">
            <v>IFBIND</v>
          </cell>
          <cell r="C59299" t="str">
            <v>IFB Industries Limited</v>
          </cell>
        </row>
        <row r="59300">
          <cell r="B59300" t="str">
            <v>IFBIND</v>
          </cell>
          <cell r="C59300" t="str">
            <v>IFB Industries Limited</v>
          </cell>
        </row>
        <row r="59301">
          <cell r="B59301" t="str">
            <v>IFBIND</v>
          </cell>
          <cell r="C59301" t="str">
            <v>IFB Industries Limited</v>
          </cell>
        </row>
        <row r="59302">
          <cell r="B59302" t="str">
            <v>IFBIND</v>
          </cell>
          <cell r="C59302" t="str">
            <v>IFB Industries Limited</v>
          </cell>
        </row>
        <row r="59303">
          <cell r="B59303" t="str">
            <v>IFBIND</v>
          </cell>
          <cell r="C59303" t="str">
            <v>IFB Industries Limited</v>
          </cell>
        </row>
        <row r="59304">
          <cell r="B59304" t="str">
            <v>IFBIND</v>
          </cell>
          <cell r="C59304" t="str">
            <v>IFB Industries Limited</v>
          </cell>
        </row>
        <row r="59305">
          <cell r="B59305" t="str">
            <v>IFBIND</v>
          </cell>
          <cell r="C59305" t="str">
            <v>IFB Industries Limited</v>
          </cell>
        </row>
        <row r="59306">
          <cell r="B59306" t="str">
            <v>IFBIND</v>
          </cell>
          <cell r="C59306" t="str">
            <v>IFB Industries Limited</v>
          </cell>
        </row>
        <row r="59307">
          <cell r="B59307" t="str">
            <v>IFBIND</v>
          </cell>
          <cell r="C59307" t="str">
            <v>IFB Industries Limited</v>
          </cell>
        </row>
        <row r="59308">
          <cell r="B59308" t="str">
            <v>IFBIND</v>
          </cell>
          <cell r="C59308" t="str">
            <v>IFB Industries Limited</v>
          </cell>
        </row>
        <row r="59309">
          <cell r="B59309" t="str">
            <v>IFBIND</v>
          </cell>
          <cell r="C59309" t="str">
            <v>IFB Industries Limited</v>
          </cell>
        </row>
        <row r="59310">
          <cell r="B59310" t="str">
            <v>IFBIND</v>
          </cell>
          <cell r="C59310" t="str">
            <v>IFB Industries Limited</v>
          </cell>
        </row>
        <row r="59311">
          <cell r="B59311" t="str">
            <v>IFBIND</v>
          </cell>
          <cell r="C59311" t="str">
            <v>IFB Industries Limited</v>
          </cell>
        </row>
        <row r="59312">
          <cell r="B59312" t="str">
            <v>IFBIND</v>
          </cell>
          <cell r="C59312" t="str">
            <v>IFB Industries Limited</v>
          </cell>
        </row>
        <row r="59313">
          <cell r="B59313" t="str">
            <v>IFBIND</v>
          </cell>
          <cell r="C59313" t="str">
            <v>IFB Industries Limited</v>
          </cell>
        </row>
        <row r="59314">
          <cell r="B59314" t="str">
            <v>IFBIND</v>
          </cell>
          <cell r="C59314" t="str">
            <v>IFB Industries Limited</v>
          </cell>
        </row>
        <row r="59315">
          <cell r="B59315" t="str">
            <v>IFBIND</v>
          </cell>
          <cell r="C59315" t="str">
            <v>IFB Industries Limited</v>
          </cell>
        </row>
        <row r="59316">
          <cell r="B59316" t="str">
            <v>IFBIND</v>
          </cell>
          <cell r="C59316" t="str">
            <v>IFB Industries Limited</v>
          </cell>
        </row>
        <row r="59317">
          <cell r="B59317" t="str">
            <v>IFBIND</v>
          </cell>
          <cell r="C59317" t="str">
            <v>IFB Industries Limited</v>
          </cell>
        </row>
        <row r="59318">
          <cell r="B59318" t="str">
            <v>IFBIND</v>
          </cell>
          <cell r="C59318" t="str">
            <v>IFB Industries Limited</v>
          </cell>
        </row>
        <row r="59319">
          <cell r="B59319" t="str">
            <v>IFBIND</v>
          </cell>
          <cell r="C59319" t="str">
            <v>IFB Industries Limited</v>
          </cell>
        </row>
        <row r="59320">
          <cell r="B59320" t="str">
            <v>IFBIND</v>
          </cell>
          <cell r="C59320" t="str">
            <v>IFB Industries Limited</v>
          </cell>
        </row>
        <row r="59321">
          <cell r="B59321" t="str">
            <v>IFBIND</v>
          </cell>
          <cell r="C59321" t="str">
            <v>IFB Industries Limited</v>
          </cell>
        </row>
        <row r="59322">
          <cell r="B59322" t="str">
            <v>IFBIND</v>
          </cell>
          <cell r="C59322" t="str">
            <v>IFB Industries Limited</v>
          </cell>
        </row>
        <row r="59323">
          <cell r="B59323" t="str">
            <v>IFBIND</v>
          </cell>
          <cell r="C59323" t="str">
            <v>IFB Industries Limited</v>
          </cell>
        </row>
        <row r="59324">
          <cell r="B59324" t="str">
            <v>IFBVENTUR</v>
          </cell>
          <cell r="C59324" t="str">
            <v>IFB Venture Capital Limited</v>
          </cell>
        </row>
        <row r="59325">
          <cell r="B59325" t="str">
            <v>IFBVENTUR</v>
          </cell>
          <cell r="C59325" t="str">
            <v>IFB Venture Capital Limited</v>
          </cell>
        </row>
        <row r="59326">
          <cell r="B59326" t="str">
            <v>IFBVENTUR</v>
          </cell>
          <cell r="C59326" t="str">
            <v>IFB Venture Capital Limited</v>
          </cell>
        </row>
        <row r="59327">
          <cell r="B59327" t="str">
            <v>IFBVENTUR</v>
          </cell>
          <cell r="C59327" t="str">
            <v>IFB Venture Capital Limited</v>
          </cell>
        </row>
        <row r="59328">
          <cell r="B59328" t="str">
            <v>IFBVENTUR</v>
          </cell>
          <cell r="C59328" t="str">
            <v>IFB Venture Capital Limited</v>
          </cell>
        </row>
        <row r="59329">
          <cell r="B59329" t="str">
            <v>IFBVENTUR</v>
          </cell>
          <cell r="C59329" t="str">
            <v>IFB Venture Capital Limited</v>
          </cell>
        </row>
        <row r="59330">
          <cell r="B59330" t="str">
            <v>IFBVENTUR</v>
          </cell>
          <cell r="C59330" t="str">
            <v>IFB Venture Capital Limited</v>
          </cell>
        </row>
        <row r="59331">
          <cell r="B59331" t="str">
            <v>IFBVENTUR</v>
          </cell>
          <cell r="C59331" t="str">
            <v>IFB Venture Capital Limited</v>
          </cell>
        </row>
        <row r="59332">
          <cell r="B59332" t="str">
            <v>IFBVENTUR</v>
          </cell>
          <cell r="C59332" t="str">
            <v>IFB Venture Capital Limited</v>
          </cell>
        </row>
        <row r="59333">
          <cell r="B59333" t="str">
            <v>IFBVENTUR</v>
          </cell>
          <cell r="C59333" t="str">
            <v>IFB Venture Capital Limited</v>
          </cell>
        </row>
        <row r="59334">
          <cell r="B59334" t="str">
            <v>IFBVENTUR</v>
          </cell>
          <cell r="C59334" t="str">
            <v>IFB Venture Capital Limited</v>
          </cell>
        </row>
        <row r="59335">
          <cell r="B59335" t="str">
            <v>IFBVENTUR</v>
          </cell>
          <cell r="C59335" t="str">
            <v>IFB Venture Capital Limited</v>
          </cell>
        </row>
        <row r="59336">
          <cell r="B59336" t="str">
            <v>IFCI</v>
          </cell>
          <cell r="C59336" t="str">
            <v>IFCI Limited</v>
          </cell>
        </row>
        <row r="59337">
          <cell r="B59337" t="str">
            <v>IFCI</v>
          </cell>
          <cell r="C59337" t="str">
            <v>IFCI Limited</v>
          </cell>
        </row>
        <row r="59338">
          <cell r="B59338" t="str">
            <v>IFCI</v>
          </cell>
          <cell r="C59338" t="str">
            <v>IFCI Limited</v>
          </cell>
        </row>
        <row r="59339">
          <cell r="B59339" t="str">
            <v>IFCI</v>
          </cell>
          <cell r="C59339" t="str">
            <v>IFCI Limited</v>
          </cell>
        </row>
        <row r="59340">
          <cell r="B59340" t="str">
            <v>IFCI</v>
          </cell>
          <cell r="C59340" t="str">
            <v>IFCI Limited</v>
          </cell>
        </row>
        <row r="59341">
          <cell r="B59341" t="str">
            <v>IFCI</v>
          </cell>
          <cell r="C59341" t="str">
            <v>IFCI Limited</v>
          </cell>
        </row>
        <row r="59342">
          <cell r="B59342" t="str">
            <v>IFCI</v>
          </cell>
          <cell r="C59342" t="str">
            <v>IFCI Limited</v>
          </cell>
        </row>
        <row r="59343">
          <cell r="B59343" t="str">
            <v>IFCI</v>
          </cell>
          <cell r="C59343" t="str">
            <v>IFCI Limited</v>
          </cell>
        </row>
        <row r="59344">
          <cell r="B59344" t="str">
            <v>IFCI</v>
          </cell>
          <cell r="C59344" t="str">
            <v>IFCI Limited</v>
          </cell>
        </row>
        <row r="59345">
          <cell r="B59345" t="str">
            <v>IFCI</v>
          </cell>
          <cell r="C59345" t="str">
            <v>IFCI Limited</v>
          </cell>
        </row>
        <row r="59346">
          <cell r="B59346" t="str">
            <v>IFCI</v>
          </cell>
          <cell r="C59346" t="str">
            <v>IFCI Limited</v>
          </cell>
        </row>
        <row r="59347">
          <cell r="B59347" t="str">
            <v>IFCI</v>
          </cell>
          <cell r="C59347" t="str">
            <v>IFCI Limited</v>
          </cell>
        </row>
        <row r="59348">
          <cell r="B59348" t="str">
            <v>IFCI</v>
          </cell>
          <cell r="C59348" t="str">
            <v>IFCI Limited</v>
          </cell>
        </row>
        <row r="59349">
          <cell r="B59349" t="str">
            <v>IFCI</v>
          </cell>
          <cell r="C59349" t="str">
            <v>IFCI Limited</v>
          </cell>
        </row>
        <row r="59350">
          <cell r="B59350" t="str">
            <v>IFCI</v>
          </cell>
          <cell r="C59350" t="str">
            <v>IFCI Limited</v>
          </cell>
        </row>
        <row r="59351">
          <cell r="B59351" t="str">
            <v>IFCI</v>
          </cell>
          <cell r="C59351" t="str">
            <v>IFCI Limited</v>
          </cell>
        </row>
        <row r="59352">
          <cell r="B59352" t="str">
            <v>IFCI</v>
          </cell>
          <cell r="C59352" t="str">
            <v>IFCI Limited</v>
          </cell>
        </row>
        <row r="59353">
          <cell r="B59353" t="str">
            <v>IFCI</v>
          </cell>
          <cell r="C59353" t="str">
            <v>IFCI Limited</v>
          </cell>
        </row>
        <row r="59354">
          <cell r="B59354" t="str">
            <v>IFCI</v>
          </cell>
          <cell r="C59354" t="str">
            <v>IFCI Limited</v>
          </cell>
        </row>
        <row r="59355">
          <cell r="B59355" t="str">
            <v>IFCI</v>
          </cell>
          <cell r="C59355" t="str">
            <v>IFCI Limited</v>
          </cell>
        </row>
        <row r="59356">
          <cell r="B59356" t="str">
            <v>IFCI</v>
          </cell>
          <cell r="C59356" t="str">
            <v>IFCI Limited</v>
          </cell>
        </row>
        <row r="59357">
          <cell r="B59357" t="str">
            <v>IFCI</v>
          </cell>
          <cell r="C59357" t="str">
            <v>IFCI Limited</v>
          </cell>
        </row>
        <row r="59358">
          <cell r="B59358" t="str">
            <v>IFCI</v>
          </cell>
          <cell r="C59358" t="str">
            <v>IFCI Limited</v>
          </cell>
        </row>
        <row r="59359">
          <cell r="B59359" t="str">
            <v>IFCI</v>
          </cell>
          <cell r="C59359" t="str">
            <v>IFCI Limited</v>
          </cell>
        </row>
        <row r="59360">
          <cell r="B59360" t="str">
            <v>IFCI</v>
          </cell>
          <cell r="C59360" t="str">
            <v>IFCI Limited</v>
          </cell>
        </row>
        <row r="59361">
          <cell r="B59361" t="str">
            <v>IFCI</v>
          </cell>
          <cell r="C59361" t="str">
            <v>IFCI Limited</v>
          </cell>
        </row>
        <row r="59362">
          <cell r="B59362" t="str">
            <v>IFCI</v>
          </cell>
          <cell r="C59362" t="str">
            <v>IFCI Limited</v>
          </cell>
        </row>
        <row r="59363">
          <cell r="B59363" t="str">
            <v>IFCI</v>
          </cell>
          <cell r="C59363" t="str">
            <v>IFCI Limited</v>
          </cell>
        </row>
        <row r="59364">
          <cell r="B59364" t="str">
            <v>IFCI</v>
          </cell>
          <cell r="C59364" t="str">
            <v>IFCI Limited</v>
          </cell>
        </row>
        <row r="59365">
          <cell r="B59365" t="str">
            <v>IFCI</v>
          </cell>
          <cell r="C59365" t="str">
            <v>IFCI Limited</v>
          </cell>
        </row>
        <row r="59366">
          <cell r="B59366" t="str">
            <v>IFCI</v>
          </cell>
          <cell r="C59366" t="str">
            <v>IFCI Limited</v>
          </cell>
        </row>
        <row r="59367">
          <cell r="B59367" t="str">
            <v>IFCI</v>
          </cell>
          <cell r="C59367" t="str">
            <v>IFCI Limited</v>
          </cell>
        </row>
        <row r="59368">
          <cell r="B59368" t="str">
            <v>IFCI</v>
          </cell>
          <cell r="C59368" t="str">
            <v>IFCI Limited</v>
          </cell>
        </row>
        <row r="59369">
          <cell r="B59369" t="str">
            <v>IFCI</v>
          </cell>
          <cell r="C59369" t="str">
            <v>IFCI Limited</v>
          </cell>
        </row>
        <row r="59370">
          <cell r="B59370" t="str">
            <v>IFCI</v>
          </cell>
          <cell r="C59370" t="str">
            <v>IFCI Limited</v>
          </cell>
        </row>
        <row r="59371">
          <cell r="B59371" t="str">
            <v>IFCI</v>
          </cell>
          <cell r="C59371" t="str">
            <v>IFCI Limited</v>
          </cell>
        </row>
        <row r="59372">
          <cell r="B59372" t="str">
            <v>IFCI</v>
          </cell>
          <cell r="C59372" t="str">
            <v>IFCI Limited</v>
          </cell>
        </row>
        <row r="59373">
          <cell r="B59373" t="str">
            <v>IFCI</v>
          </cell>
          <cell r="C59373" t="str">
            <v>IFCI Limited</v>
          </cell>
        </row>
        <row r="59374">
          <cell r="B59374" t="str">
            <v>IFCI</v>
          </cell>
          <cell r="C59374" t="str">
            <v>IFCI Limited</v>
          </cell>
        </row>
        <row r="59375">
          <cell r="B59375" t="str">
            <v>IFCI</v>
          </cell>
          <cell r="C59375" t="str">
            <v>IFCI Limited</v>
          </cell>
        </row>
        <row r="59376">
          <cell r="B59376" t="str">
            <v>IFCI</v>
          </cell>
          <cell r="C59376" t="str">
            <v>IFCI Limited</v>
          </cell>
        </row>
        <row r="59377">
          <cell r="B59377" t="str">
            <v>IFCI</v>
          </cell>
          <cell r="C59377" t="str">
            <v>IFCI Limited</v>
          </cell>
        </row>
        <row r="59378">
          <cell r="B59378" t="str">
            <v>IFCI</v>
          </cell>
          <cell r="C59378" t="str">
            <v>IFCI Limited</v>
          </cell>
        </row>
        <row r="59379">
          <cell r="B59379" t="str">
            <v>IFCI</v>
          </cell>
          <cell r="C59379" t="str">
            <v>IFCI Limited</v>
          </cell>
        </row>
        <row r="59380">
          <cell r="B59380" t="str">
            <v>IFCI</v>
          </cell>
          <cell r="C59380" t="str">
            <v>IFCI Limited</v>
          </cell>
        </row>
        <row r="59381">
          <cell r="B59381" t="str">
            <v>IFCI</v>
          </cell>
          <cell r="C59381" t="str">
            <v>IFCI Limited</v>
          </cell>
        </row>
        <row r="59382">
          <cell r="B59382" t="str">
            <v>IFCI</v>
          </cell>
          <cell r="C59382" t="str">
            <v>IFCI Limited</v>
          </cell>
        </row>
        <row r="59383">
          <cell r="B59383" t="str">
            <v>IFCI</v>
          </cell>
          <cell r="C59383" t="str">
            <v>IFCI Limited</v>
          </cell>
        </row>
        <row r="59384">
          <cell r="B59384" t="str">
            <v>IFCI</v>
          </cell>
          <cell r="C59384" t="str">
            <v>IFCI Limited</v>
          </cell>
        </row>
        <row r="59385">
          <cell r="B59385" t="str">
            <v>IFCI</v>
          </cell>
          <cell r="C59385" t="str">
            <v>IFCI Limited</v>
          </cell>
        </row>
        <row r="59386">
          <cell r="B59386" t="str">
            <v>IFCI</v>
          </cell>
          <cell r="C59386" t="str">
            <v>IFCI Limited</v>
          </cell>
        </row>
        <row r="59387">
          <cell r="B59387" t="str">
            <v>IFCI</v>
          </cell>
          <cell r="C59387" t="str">
            <v>IFCI Limited</v>
          </cell>
        </row>
        <row r="59388">
          <cell r="B59388" t="str">
            <v>IFCI</v>
          </cell>
          <cell r="C59388" t="str">
            <v>IFCI Limited</v>
          </cell>
        </row>
        <row r="59389">
          <cell r="B59389" t="str">
            <v>IFCI</v>
          </cell>
          <cell r="C59389" t="str">
            <v>IFCI Limited</v>
          </cell>
        </row>
        <row r="59390">
          <cell r="B59390" t="str">
            <v>IFCI</v>
          </cell>
          <cell r="C59390" t="str">
            <v>IFCI Limited</v>
          </cell>
        </row>
        <row r="59391">
          <cell r="B59391" t="str">
            <v>IFCI</v>
          </cell>
          <cell r="C59391" t="str">
            <v>IFCI Limited</v>
          </cell>
        </row>
        <row r="59392">
          <cell r="B59392" t="str">
            <v>IFCI</v>
          </cell>
          <cell r="C59392" t="str">
            <v>IFCI Limited</v>
          </cell>
        </row>
        <row r="59393">
          <cell r="B59393" t="str">
            <v>IFCI</v>
          </cell>
          <cell r="C59393" t="str">
            <v>IFCI Limited</v>
          </cell>
        </row>
        <row r="59394">
          <cell r="B59394" t="str">
            <v>IFCI</v>
          </cell>
          <cell r="C59394" t="str">
            <v>IFCI Limited</v>
          </cell>
        </row>
        <row r="59395">
          <cell r="B59395" t="str">
            <v>IFCI</v>
          </cell>
          <cell r="C59395" t="str">
            <v>IFCI Limited</v>
          </cell>
        </row>
        <row r="59396">
          <cell r="B59396" t="str">
            <v>IFCI</v>
          </cell>
          <cell r="C59396" t="str">
            <v>IFCI Limited</v>
          </cell>
        </row>
        <row r="59397">
          <cell r="B59397" t="str">
            <v>IFCI</v>
          </cell>
          <cell r="C59397" t="str">
            <v>IFCI Limited</v>
          </cell>
        </row>
        <row r="59398">
          <cell r="B59398" t="str">
            <v>IFCI</v>
          </cell>
          <cell r="C59398" t="str">
            <v>IFCI Limited</v>
          </cell>
        </row>
        <row r="59399">
          <cell r="B59399" t="str">
            <v>IFCI</v>
          </cell>
          <cell r="C59399" t="str">
            <v>IFCI Limited</v>
          </cell>
        </row>
        <row r="59400">
          <cell r="B59400" t="str">
            <v>IFCI</v>
          </cell>
          <cell r="C59400" t="str">
            <v>IFCI Limited</v>
          </cell>
        </row>
        <row r="59401">
          <cell r="B59401" t="str">
            <v>IFCI</v>
          </cell>
          <cell r="C59401" t="str">
            <v>IFCI Limited</v>
          </cell>
        </row>
        <row r="59402">
          <cell r="B59402" t="str">
            <v>IFCI</v>
          </cell>
          <cell r="C59402" t="str">
            <v>IFCI Limited</v>
          </cell>
        </row>
        <row r="59403">
          <cell r="B59403" t="str">
            <v>IFCI</v>
          </cell>
          <cell r="C59403" t="str">
            <v>IFCI Limited</v>
          </cell>
        </row>
        <row r="59404">
          <cell r="B59404" t="str">
            <v>IFCI</v>
          </cell>
          <cell r="C59404" t="str">
            <v>IFCI Limited</v>
          </cell>
        </row>
        <row r="59405">
          <cell r="B59405" t="str">
            <v>IFCI</v>
          </cell>
          <cell r="C59405" t="str">
            <v>IFCI Limited</v>
          </cell>
        </row>
        <row r="59406">
          <cell r="B59406" t="str">
            <v>IFCI</v>
          </cell>
          <cell r="C59406" t="str">
            <v>IFCI Limited</v>
          </cell>
        </row>
        <row r="59407">
          <cell r="B59407" t="str">
            <v>IFCI</v>
          </cell>
          <cell r="C59407" t="str">
            <v>IFCI Limited</v>
          </cell>
        </row>
        <row r="59408">
          <cell r="B59408" t="str">
            <v>IFCI</v>
          </cell>
          <cell r="C59408" t="str">
            <v>IFCI Limited</v>
          </cell>
        </row>
        <row r="59409">
          <cell r="B59409" t="str">
            <v>IFCI</v>
          </cell>
          <cell r="C59409" t="str">
            <v>IFCI Limited</v>
          </cell>
        </row>
        <row r="59410">
          <cell r="B59410" t="str">
            <v>IFCI</v>
          </cell>
          <cell r="C59410" t="str">
            <v>IFCI Limited</v>
          </cell>
        </row>
        <row r="59411">
          <cell r="B59411" t="str">
            <v>IFCI</v>
          </cell>
          <cell r="C59411" t="str">
            <v>IFCI Limited</v>
          </cell>
        </row>
        <row r="59412">
          <cell r="B59412" t="str">
            <v>IFCI</v>
          </cell>
          <cell r="C59412" t="str">
            <v>IFCI Limited</v>
          </cell>
        </row>
        <row r="59413">
          <cell r="B59413" t="str">
            <v>IFCI</v>
          </cell>
          <cell r="C59413" t="str">
            <v>IFCI Limited</v>
          </cell>
        </row>
        <row r="59414">
          <cell r="B59414" t="str">
            <v>IFCI</v>
          </cell>
          <cell r="C59414" t="str">
            <v>IFCI Limited</v>
          </cell>
        </row>
        <row r="59415">
          <cell r="B59415" t="str">
            <v>IFCI</v>
          </cell>
          <cell r="C59415" t="str">
            <v>IFCI Limited</v>
          </cell>
        </row>
        <row r="59416">
          <cell r="B59416" t="str">
            <v>IFCI</v>
          </cell>
          <cell r="C59416" t="str">
            <v>IFCI Limited</v>
          </cell>
        </row>
        <row r="59417">
          <cell r="B59417" t="str">
            <v>IFCI</v>
          </cell>
          <cell r="C59417" t="str">
            <v>IFCI Limited</v>
          </cell>
        </row>
        <row r="59418">
          <cell r="B59418" t="str">
            <v>IFCI</v>
          </cell>
          <cell r="C59418" t="str">
            <v>IFCI Limited</v>
          </cell>
        </row>
        <row r="59419">
          <cell r="B59419" t="str">
            <v>IFCI</v>
          </cell>
          <cell r="C59419" t="str">
            <v>IFCI Limited</v>
          </cell>
        </row>
        <row r="59420">
          <cell r="B59420" t="str">
            <v>IFCI</v>
          </cell>
          <cell r="C59420" t="str">
            <v>IFCI Limited</v>
          </cell>
        </row>
        <row r="59421">
          <cell r="B59421" t="str">
            <v>IFCI</v>
          </cell>
          <cell r="C59421" t="str">
            <v>IFCI Limited</v>
          </cell>
        </row>
        <row r="59422">
          <cell r="B59422" t="str">
            <v>IFCI</v>
          </cell>
          <cell r="C59422" t="str">
            <v>IFCI Limited</v>
          </cell>
        </row>
        <row r="59423">
          <cell r="B59423" t="str">
            <v>IFCI</v>
          </cell>
          <cell r="C59423" t="str">
            <v>IFCI Limited</v>
          </cell>
        </row>
        <row r="59424">
          <cell r="B59424" t="str">
            <v>IFCI</v>
          </cell>
          <cell r="C59424" t="str">
            <v>IFCI Limited</v>
          </cell>
        </row>
        <row r="59425">
          <cell r="B59425" t="str">
            <v>IFCI</v>
          </cell>
          <cell r="C59425" t="str">
            <v>IFCI Limited</v>
          </cell>
        </row>
        <row r="59426">
          <cell r="B59426" t="str">
            <v>IFCI</v>
          </cell>
          <cell r="C59426" t="str">
            <v>IFCI Limited</v>
          </cell>
        </row>
        <row r="59427">
          <cell r="B59427" t="str">
            <v>IFCI</v>
          </cell>
          <cell r="C59427" t="str">
            <v>IFCI Limited</v>
          </cell>
        </row>
        <row r="59428">
          <cell r="B59428" t="str">
            <v>IFCI</v>
          </cell>
          <cell r="C59428" t="str">
            <v>IFCI Limited</v>
          </cell>
        </row>
        <row r="59429">
          <cell r="B59429" t="str">
            <v>IFCI</v>
          </cell>
          <cell r="C59429" t="str">
            <v>IFCI Limited</v>
          </cell>
        </row>
        <row r="59430">
          <cell r="B59430" t="str">
            <v>IFCI</v>
          </cell>
          <cell r="C59430" t="str">
            <v>IFCI Limited</v>
          </cell>
        </row>
        <row r="59431">
          <cell r="B59431" t="str">
            <v>IFCI</v>
          </cell>
          <cell r="C59431" t="str">
            <v>IFCI Limited</v>
          </cell>
        </row>
        <row r="59432">
          <cell r="B59432" t="str">
            <v>IFCI</v>
          </cell>
          <cell r="C59432" t="str">
            <v>IFCI Limited</v>
          </cell>
        </row>
        <row r="59433">
          <cell r="B59433" t="str">
            <v>IFCI</v>
          </cell>
          <cell r="C59433" t="str">
            <v>IFCI Limited</v>
          </cell>
        </row>
        <row r="59434">
          <cell r="B59434" t="str">
            <v>IFCI</v>
          </cell>
          <cell r="C59434" t="str">
            <v>IFCI Limited</v>
          </cell>
        </row>
        <row r="59435">
          <cell r="B59435" t="str">
            <v>IFCI</v>
          </cell>
          <cell r="C59435" t="str">
            <v>IFCI Limited</v>
          </cell>
        </row>
        <row r="59436">
          <cell r="B59436" t="str">
            <v>IFCI</v>
          </cell>
          <cell r="C59436" t="str">
            <v>IFCI Limited</v>
          </cell>
        </row>
        <row r="59437">
          <cell r="B59437" t="str">
            <v>IFCI</v>
          </cell>
          <cell r="C59437" t="str">
            <v>IFCI Limited</v>
          </cell>
        </row>
        <row r="59438">
          <cell r="B59438" t="str">
            <v>IFCI</v>
          </cell>
          <cell r="C59438" t="str">
            <v>IFCI Limited</v>
          </cell>
        </row>
        <row r="59439">
          <cell r="B59439" t="str">
            <v>IFCI</v>
          </cell>
          <cell r="C59439" t="str">
            <v>IFCI Limited</v>
          </cell>
        </row>
        <row r="59440">
          <cell r="B59440" t="str">
            <v>IFCI</v>
          </cell>
          <cell r="C59440" t="str">
            <v>IFCI Limited</v>
          </cell>
        </row>
        <row r="59441">
          <cell r="B59441" t="str">
            <v>IFCI</v>
          </cell>
          <cell r="C59441" t="str">
            <v>IFCI Limited</v>
          </cell>
        </row>
        <row r="59442">
          <cell r="B59442" t="str">
            <v>IFCI</v>
          </cell>
          <cell r="C59442" t="str">
            <v>IFCI Limited</v>
          </cell>
        </row>
        <row r="59443">
          <cell r="B59443" t="str">
            <v>IFCI</v>
          </cell>
          <cell r="C59443" t="str">
            <v>IFCI Limited</v>
          </cell>
        </row>
        <row r="59444">
          <cell r="B59444" t="str">
            <v>IFCI</v>
          </cell>
          <cell r="C59444" t="str">
            <v>IFCI Limited</v>
          </cell>
        </row>
        <row r="59445">
          <cell r="B59445" t="str">
            <v>IFCI</v>
          </cell>
          <cell r="C59445" t="str">
            <v>IFCI Limited</v>
          </cell>
        </row>
        <row r="59446">
          <cell r="B59446" t="str">
            <v>IFCI</v>
          </cell>
          <cell r="C59446" t="str">
            <v>IFCI Limited</v>
          </cell>
        </row>
        <row r="59447">
          <cell r="B59447" t="str">
            <v>IFCI</v>
          </cell>
          <cell r="C59447" t="str">
            <v>IFCI Limited</v>
          </cell>
        </row>
        <row r="59448">
          <cell r="B59448" t="str">
            <v>IFCI</v>
          </cell>
          <cell r="C59448" t="str">
            <v>IFCI Limited</v>
          </cell>
        </row>
        <row r="59449">
          <cell r="B59449" t="str">
            <v>IFCI</v>
          </cell>
          <cell r="C59449" t="str">
            <v>IFCI Limited</v>
          </cell>
        </row>
        <row r="59450">
          <cell r="B59450" t="str">
            <v>IFCI</v>
          </cell>
          <cell r="C59450" t="str">
            <v>IFCI Limited</v>
          </cell>
        </row>
        <row r="59451">
          <cell r="B59451" t="str">
            <v>IFCI</v>
          </cell>
          <cell r="C59451" t="str">
            <v>IFCI Limited</v>
          </cell>
        </row>
        <row r="59452">
          <cell r="B59452" t="str">
            <v>IFCI</v>
          </cell>
          <cell r="C59452" t="str">
            <v>IFCI Limited</v>
          </cell>
        </row>
        <row r="59453">
          <cell r="B59453" t="str">
            <v>IFCI</v>
          </cell>
          <cell r="C59453" t="str">
            <v>IFCI Limited</v>
          </cell>
        </row>
        <row r="59454">
          <cell r="B59454" t="str">
            <v>IFCI</v>
          </cell>
          <cell r="C59454" t="str">
            <v>IFCI Limited</v>
          </cell>
        </row>
        <row r="59455">
          <cell r="B59455" t="str">
            <v>IFCI</v>
          </cell>
          <cell r="C59455" t="str">
            <v>IFCI Limited</v>
          </cell>
        </row>
        <row r="59456">
          <cell r="B59456" t="str">
            <v>IFCI</v>
          </cell>
          <cell r="C59456" t="str">
            <v>IFCI Limited</v>
          </cell>
        </row>
        <row r="59457">
          <cell r="B59457" t="str">
            <v>IFCI</v>
          </cell>
          <cell r="C59457" t="str">
            <v>IFCI Limited</v>
          </cell>
        </row>
        <row r="59458">
          <cell r="B59458" t="str">
            <v>IFCI</v>
          </cell>
          <cell r="C59458" t="str">
            <v>IFCI Limited</v>
          </cell>
        </row>
        <row r="59459">
          <cell r="B59459" t="str">
            <v>IFCI</v>
          </cell>
          <cell r="C59459" t="str">
            <v>IFCI Limited</v>
          </cell>
        </row>
        <row r="59460">
          <cell r="B59460" t="str">
            <v>IFCI</v>
          </cell>
          <cell r="C59460" t="str">
            <v>IFCI Limited</v>
          </cell>
        </row>
        <row r="59461">
          <cell r="B59461" t="str">
            <v>IFCI</v>
          </cell>
          <cell r="C59461" t="str">
            <v>IFCI Limited</v>
          </cell>
        </row>
        <row r="59462">
          <cell r="B59462" t="str">
            <v>IFCI</v>
          </cell>
          <cell r="C59462" t="str">
            <v>IFCI Limited</v>
          </cell>
        </row>
        <row r="59463">
          <cell r="B59463" t="str">
            <v>IFCI</v>
          </cell>
          <cell r="C59463" t="str">
            <v>IFCI Limited</v>
          </cell>
        </row>
        <row r="59464">
          <cell r="B59464" t="str">
            <v>IFCI</v>
          </cell>
          <cell r="C59464" t="str">
            <v>IFCI Limited</v>
          </cell>
        </row>
        <row r="59465">
          <cell r="B59465" t="str">
            <v>IFCI</v>
          </cell>
          <cell r="C59465" t="str">
            <v>IFCI Limited</v>
          </cell>
        </row>
        <row r="59466">
          <cell r="B59466" t="str">
            <v>IFCI</v>
          </cell>
          <cell r="C59466" t="str">
            <v>IFCI Limited</v>
          </cell>
        </row>
        <row r="59467">
          <cell r="B59467" t="str">
            <v>IFCI</v>
          </cell>
          <cell r="C59467" t="str">
            <v>IFCI Limited</v>
          </cell>
        </row>
        <row r="59468">
          <cell r="B59468" t="str">
            <v>IFCI</v>
          </cell>
          <cell r="C59468" t="str">
            <v>IFCI Limited</v>
          </cell>
        </row>
        <row r="59469">
          <cell r="B59469" t="str">
            <v>IFCI</v>
          </cell>
          <cell r="C59469" t="str">
            <v>IFCI Limited</v>
          </cell>
        </row>
        <row r="59470">
          <cell r="B59470" t="str">
            <v>IFCI</v>
          </cell>
          <cell r="C59470" t="str">
            <v>IFCI Limited</v>
          </cell>
        </row>
        <row r="59471">
          <cell r="B59471" t="str">
            <v>IFCI</v>
          </cell>
          <cell r="C59471" t="str">
            <v>IFCI Limited</v>
          </cell>
        </row>
        <row r="59472">
          <cell r="B59472" t="str">
            <v>IFCI</v>
          </cell>
          <cell r="C59472" t="str">
            <v>IFCI Limited</v>
          </cell>
        </row>
        <row r="59473">
          <cell r="B59473" t="str">
            <v>IFCI</v>
          </cell>
          <cell r="C59473" t="str">
            <v>IFCI Limited</v>
          </cell>
        </row>
        <row r="59474">
          <cell r="B59474" t="str">
            <v>IFCI</v>
          </cell>
          <cell r="C59474" t="str">
            <v>IFCI Limited</v>
          </cell>
        </row>
        <row r="59475">
          <cell r="B59475" t="str">
            <v>IFCI</v>
          </cell>
          <cell r="C59475" t="str">
            <v>IFCI Limited</v>
          </cell>
        </row>
        <row r="59476">
          <cell r="B59476" t="str">
            <v>IFCI</v>
          </cell>
          <cell r="C59476" t="str">
            <v>IFCI Limited</v>
          </cell>
        </row>
        <row r="59477">
          <cell r="B59477" t="str">
            <v>IFCI</v>
          </cell>
          <cell r="C59477" t="str">
            <v>IFCI Limited</v>
          </cell>
        </row>
        <row r="59478">
          <cell r="B59478" t="str">
            <v>IFCI</v>
          </cell>
          <cell r="C59478" t="str">
            <v>IFCI Limited</v>
          </cell>
        </row>
        <row r="59479">
          <cell r="B59479" t="str">
            <v>IFCI</v>
          </cell>
          <cell r="C59479" t="str">
            <v>IFCI Limited</v>
          </cell>
        </row>
        <row r="59480">
          <cell r="B59480" t="str">
            <v>IFCI</v>
          </cell>
          <cell r="C59480" t="str">
            <v>IFCI Limited</v>
          </cell>
        </row>
        <row r="59481">
          <cell r="B59481" t="str">
            <v>IFCI</v>
          </cell>
          <cell r="C59481" t="str">
            <v>IFCI Limited</v>
          </cell>
        </row>
        <row r="59482">
          <cell r="B59482" t="str">
            <v>IFCI</v>
          </cell>
          <cell r="C59482" t="str">
            <v>IFCI Limited</v>
          </cell>
        </row>
        <row r="59483">
          <cell r="B59483" t="str">
            <v>IFCI</v>
          </cell>
          <cell r="C59483" t="str">
            <v>IFCI Limited</v>
          </cell>
        </row>
        <row r="59484">
          <cell r="B59484" t="str">
            <v>IFCI</v>
          </cell>
          <cell r="C59484" t="str">
            <v>IFCI Limited</v>
          </cell>
        </row>
        <row r="59485">
          <cell r="B59485" t="str">
            <v>IFCI</v>
          </cell>
          <cell r="C59485" t="str">
            <v>IFCI Limited</v>
          </cell>
        </row>
        <row r="59486">
          <cell r="B59486" t="str">
            <v>IFCI</v>
          </cell>
          <cell r="C59486" t="str">
            <v>IFCI Limited</v>
          </cell>
        </row>
        <row r="59487">
          <cell r="B59487" t="str">
            <v>IFCI</v>
          </cell>
          <cell r="C59487" t="str">
            <v>IFCI Limited</v>
          </cell>
        </row>
        <row r="59488">
          <cell r="B59488" t="str">
            <v>IFCI</v>
          </cell>
          <cell r="C59488" t="str">
            <v>IFCI Limited</v>
          </cell>
        </row>
        <row r="59489">
          <cell r="B59489" t="str">
            <v>IFCI</v>
          </cell>
          <cell r="C59489" t="str">
            <v>IFCI Limited</v>
          </cell>
        </row>
        <row r="59490">
          <cell r="B59490" t="str">
            <v>IFCI</v>
          </cell>
          <cell r="C59490" t="str">
            <v>IFCI Limited</v>
          </cell>
        </row>
        <row r="59491">
          <cell r="B59491" t="str">
            <v>IFCI</v>
          </cell>
          <cell r="C59491" t="str">
            <v>IFCI Limited</v>
          </cell>
        </row>
        <row r="59492">
          <cell r="B59492" t="str">
            <v>IFCI</v>
          </cell>
          <cell r="C59492" t="str">
            <v>IFCI Limited</v>
          </cell>
        </row>
        <row r="59493">
          <cell r="B59493" t="str">
            <v>IFCI</v>
          </cell>
          <cell r="C59493" t="str">
            <v>IFCI Limited</v>
          </cell>
        </row>
        <row r="59494">
          <cell r="B59494" t="str">
            <v>IFCI</v>
          </cell>
          <cell r="C59494" t="str">
            <v>IFCI Limited</v>
          </cell>
        </row>
        <row r="59495">
          <cell r="B59495" t="str">
            <v>IFCI</v>
          </cell>
          <cell r="C59495" t="str">
            <v>IFCI Limited</v>
          </cell>
        </row>
        <row r="59496">
          <cell r="B59496" t="str">
            <v>IFCI</v>
          </cell>
          <cell r="C59496" t="str">
            <v>IFCI Limited</v>
          </cell>
        </row>
        <row r="59497">
          <cell r="B59497" t="str">
            <v>IFCI</v>
          </cell>
          <cell r="C59497" t="str">
            <v>IFCI Limited</v>
          </cell>
        </row>
        <row r="59498">
          <cell r="B59498" t="str">
            <v>IFCI</v>
          </cell>
          <cell r="C59498" t="str">
            <v>IFCI Limited</v>
          </cell>
        </row>
        <row r="59499">
          <cell r="B59499" t="str">
            <v>IFCI</v>
          </cell>
          <cell r="C59499" t="str">
            <v>IFCI Limited</v>
          </cell>
        </row>
        <row r="59500">
          <cell r="B59500" t="str">
            <v>IFCI</v>
          </cell>
          <cell r="C59500" t="str">
            <v>IFCI Limited</v>
          </cell>
        </row>
        <row r="59501">
          <cell r="B59501" t="str">
            <v>IFCI</v>
          </cell>
          <cell r="C59501" t="str">
            <v>IFCI Limited</v>
          </cell>
        </row>
        <row r="59502">
          <cell r="B59502" t="str">
            <v>IFCI</v>
          </cell>
          <cell r="C59502" t="str">
            <v>IFCI Limited</v>
          </cell>
        </row>
        <row r="59503">
          <cell r="B59503" t="str">
            <v>IFCI</v>
          </cell>
          <cell r="C59503" t="str">
            <v>IFCI Limited</v>
          </cell>
        </row>
        <row r="59504">
          <cell r="B59504" t="str">
            <v>IFCI</v>
          </cell>
          <cell r="C59504" t="str">
            <v>IFCI Limited</v>
          </cell>
        </row>
        <row r="59505">
          <cell r="B59505" t="str">
            <v>IFCI</v>
          </cell>
          <cell r="C59505" t="str">
            <v>IFCI Limited</v>
          </cell>
        </row>
        <row r="59506">
          <cell r="B59506" t="str">
            <v>IFCI</v>
          </cell>
          <cell r="C59506" t="str">
            <v>IFCI Limited</v>
          </cell>
        </row>
        <row r="59507">
          <cell r="B59507" t="str">
            <v>IFCI</v>
          </cell>
          <cell r="C59507" t="str">
            <v>IFCI Limited</v>
          </cell>
        </row>
        <row r="59508">
          <cell r="B59508" t="str">
            <v>IFCI</v>
          </cell>
          <cell r="C59508" t="str">
            <v>IFCI Limited</v>
          </cell>
        </row>
        <row r="59509">
          <cell r="B59509" t="str">
            <v>IFCI</v>
          </cell>
          <cell r="C59509" t="str">
            <v>IFCI Limited</v>
          </cell>
        </row>
        <row r="59510">
          <cell r="B59510" t="str">
            <v>IFCI</v>
          </cell>
          <cell r="C59510" t="str">
            <v>IFCI Limited</v>
          </cell>
        </row>
        <row r="59511">
          <cell r="B59511" t="str">
            <v>IFCI</v>
          </cell>
          <cell r="C59511" t="str">
            <v>IFCI Limited</v>
          </cell>
        </row>
        <row r="59512">
          <cell r="B59512" t="str">
            <v>IFCI</v>
          </cell>
          <cell r="C59512" t="str">
            <v>IFCI Limited</v>
          </cell>
        </row>
        <row r="59513">
          <cell r="B59513" t="str">
            <v>IFCI</v>
          </cell>
          <cell r="C59513" t="str">
            <v>IFCI Limited</v>
          </cell>
        </row>
        <row r="59514">
          <cell r="B59514" t="str">
            <v>IFCI</v>
          </cell>
          <cell r="C59514" t="str">
            <v>IFCI Limited</v>
          </cell>
        </row>
        <row r="59515">
          <cell r="B59515" t="str">
            <v>IFCI</v>
          </cell>
          <cell r="C59515" t="str">
            <v>IFCI Limited</v>
          </cell>
        </row>
        <row r="59516">
          <cell r="B59516" t="str">
            <v>IFCI</v>
          </cell>
          <cell r="C59516" t="str">
            <v>IFCI Limited</v>
          </cell>
        </row>
        <row r="59517">
          <cell r="B59517" t="str">
            <v>IFCI</v>
          </cell>
          <cell r="C59517" t="str">
            <v>IFCI Limited</v>
          </cell>
        </row>
        <row r="59518">
          <cell r="B59518" t="str">
            <v>IFCI</v>
          </cell>
          <cell r="C59518" t="str">
            <v>IFCI Limited</v>
          </cell>
        </row>
        <row r="59519">
          <cell r="B59519" t="str">
            <v>IFCI</v>
          </cell>
          <cell r="C59519" t="str">
            <v>IFCI Limited</v>
          </cell>
        </row>
        <row r="59520">
          <cell r="B59520" t="str">
            <v>IFCI</v>
          </cell>
          <cell r="C59520" t="str">
            <v>IFCI Limited</v>
          </cell>
        </row>
        <row r="59521">
          <cell r="B59521" t="str">
            <v>IFCI</v>
          </cell>
          <cell r="C59521" t="str">
            <v>IFCI Limited</v>
          </cell>
        </row>
        <row r="59522">
          <cell r="B59522" t="str">
            <v>IFD3DPD</v>
          </cell>
          <cell r="C59522" t="str">
            <v>Franklin Templeton Mutual Fund - FIDAF-Segregated Portfolio 3 Ser DDP</v>
          </cell>
        </row>
        <row r="59523">
          <cell r="B59523" t="str">
            <v>IFD3DPD</v>
          </cell>
          <cell r="C59523" t="str">
            <v>Franklin Templeton Mutual Fund - FIDAF-Segregated Portfolio 3 Ser DDP</v>
          </cell>
        </row>
        <row r="59524">
          <cell r="B59524" t="str">
            <v>IFD3DPD</v>
          </cell>
          <cell r="C59524" t="str">
            <v>Franklin Templeton Mutual Fund - FIDAF-Segregated Portfolio 3 Ser DDP</v>
          </cell>
        </row>
        <row r="59525">
          <cell r="B59525" t="str">
            <v>IFD3DPD</v>
          </cell>
          <cell r="C59525" t="str">
            <v>Franklin Templeton Mutual Fund - FIDAF-Segregated Portfolio 3 Ser DDP</v>
          </cell>
        </row>
        <row r="59526">
          <cell r="B59526" t="str">
            <v>IFD3DPD</v>
          </cell>
          <cell r="C59526" t="str">
            <v>Franklin Templeton Mutual Fund - FIDAF-Segregated Portfolio 3 Ser DDP</v>
          </cell>
        </row>
        <row r="59527">
          <cell r="B59527" t="str">
            <v>IFD3DPD</v>
          </cell>
          <cell r="C59527" t="str">
            <v>Franklin Templeton Mutual Fund - FIDAF-Segregated Portfolio 3 Ser DDP</v>
          </cell>
        </row>
        <row r="59528">
          <cell r="B59528" t="str">
            <v>IFD3GPD</v>
          </cell>
          <cell r="C59528" t="str">
            <v>Franklin Templeton Mutual Fund - FIDAF-Segregated Portfolio 3 Ser RGO</v>
          </cell>
        </row>
        <row r="59529">
          <cell r="B59529" t="str">
            <v>IFD3GPD</v>
          </cell>
          <cell r="C59529" t="str">
            <v>Franklin Templeton Mutual Fund - FIDAF-Segregated Portfolio 3 Ser RGO</v>
          </cell>
        </row>
        <row r="59530">
          <cell r="B59530" t="str">
            <v>IFD3GPD</v>
          </cell>
          <cell r="C59530" t="str">
            <v>Franklin Templeton Mutual Fund - FIDAF-Segregated Portfolio 3 Ser RGO</v>
          </cell>
        </row>
        <row r="59531">
          <cell r="B59531" t="str">
            <v>IFD3GPD</v>
          </cell>
          <cell r="C59531" t="str">
            <v>Franklin Templeton Mutual Fund - FIDAF-Segregated Portfolio 3 Ser RGO</v>
          </cell>
        </row>
        <row r="59532">
          <cell r="B59532" t="str">
            <v>IFD3GPD</v>
          </cell>
          <cell r="C59532" t="str">
            <v>Franklin Templeton Mutual Fund - FIDAF-Segregated Portfolio 3 Ser RGO</v>
          </cell>
        </row>
        <row r="59533">
          <cell r="B59533" t="str">
            <v>IFD3GPD</v>
          </cell>
          <cell r="C59533" t="str">
            <v>Franklin Templeton Mutual Fund - FIDAF-Segregated Portfolio 3 Ser RGO</v>
          </cell>
        </row>
        <row r="59534">
          <cell r="B59534" t="str">
            <v>IFGLEXPOR</v>
          </cell>
          <cell r="C59534" t="str">
            <v>IFGL Refractories Limited</v>
          </cell>
        </row>
        <row r="59535">
          <cell r="B59535" t="str">
            <v>IFGLEXPOR</v>
          </cell>
          <cell r="C59535" t="str">
            <v>IFGL Refractories Limited</v>
          </cell>
        </row>
        <row r="59536">
          <cell r="B59536" t="str">
            <v>IFGLEXPOR</v>
          </cell>
          <cell r="C59536" t="str">
            <v>IFGL Refractories Limited</v>
          </cell>
        </row>
        <row r="59537">
          <cell r="B59537" t="str">
            <v>IFGLEXPOR</v>
          </cell>
          <cell r="C59537" t="str">
            <v>IFGL Refractories Limited</v>
          </cell>
        </row>
        <row r="59538">
          <cell r="B59538" t="str">
            <v>IFGLEXPOR</v>
          </cell>
          <cell r="C59538" t="str">
            <v>IFGL Refractories Limited</v>
          </cell>
        </row>
        <row r="59539">
          <cell r="B59539" t="str">
            <v>IFGLEXPOR</v>
          </cell>
          <cell r="C59539" t="str">
            <v>IFGL Refractories Limited</v>
          </cell>
        </row>
        <row r="59540">
          <cell r="B59540" t="str">
            <v>IFGLEXPOR</v>
          </cell>
          <cell r="C59540" t="str">
            <v>IFGL Refractories Limited</v>
          </cell>
        </row>
        <row r="59541">
          <cell r="B59541" t="str">
            <v>IFGLEXPOR</v>
          </cell>
          <cell r="C59541" t="str">
            <v>IFGL Refractories Limited</v>
          </cell>
        </row>
        <row r="59542">
          <cell r="B59542" t="str">
            <v>IFGLEXPOR</v>
          </cell>
          <cell r="C59542" t="str">
            <v>IFGL Refractories Limited</v>
          </cell>
        </row>
        <row r="59543">
          <cell r="B59543" t="str">
            <v>IFGLEXPOR</v>
          </cell>
          <cell r="C59543" t="str">
            <v>IFGL Refractories Limited</v>
          </cell>
        </row>
        <row r="59544">
          <cell r="B59544" t="str">
            <v>IFGLEXPOR</v>
          </cell>
          <cell r="C59544" t="str">
            <v>IFGL Refractories Limited</v>
          </cell>
        </row>
        <row r="59545">
          <cell r="B59545" t="str">
            <v>IFGLEXPOR</v>
          </cell>
          <cell r="C59545" t="str">
            <v>IFGL Refractories Limited</v>
          </cell>
        </row>
        <row r="59546">
          <cell r="B59546" t="str">
            <v>IFGLEXPOR</v>
          </cell>
          <cell r="C59546" t="str">
            <v>IFGL Refractories Limited</v>
          </cell>
        </row>
        <row r="59547">
          <cell r="B59547" t="str">
            <v>IFGLEXPOR</v>
          </cell>
          <cell r="C59547" t="str">
            <v>IFGL Refractories Limited</v>
          </cell>
        </row>
        <row r="59548">
          <cell r="B59548" t="str">
            <v>IFGLEXPOR</v>
          </cell>
          <cell r="C59548" t="str">
            <v>IFGL Refractories Limited</v>
          </cell>
        </row>
        <row r="59549">
          <cell r="B59549" t="str">
            <v>IFGLEXPOR</v>
          </cell>
          <cell r="C59549" t="str">
            <v>IFGL Refractories Limited</v>
          </cell>
        </row>
        <row r="59550">
          <cell r="B59550" t="str">
            <v>IFGLEXPOR</v>
          </cell>
          <cell r="C59550" t="str">
            <v>IFGL Refractories Limited</v>
          </cell>
        </row>
        <row r="59551">
          <cell r="B59551" t="str">
            <v>IFGLEXPOR</v>
          </cell>
          <cell r="C59551" t="str">
            <v>IFGL Refractories Limited</v>
          </cell>
        </row>
        <row r="59552">
          <cell r="B59552" t="str">
            <v>IFGLEXPOR</v>
          </cell>
          <cell r="C59552" t="str">
            <v>IFGL Refractories Limited</v>
          </cell>
        </row>
        <row r="59553">
          <cell r="B59553" t="str">
            <v>IFGLEXPOR</v>
          </cell>
          <cell r="C59553" t="str">
            <v>IFGL Refractories Limited</v>
          </cell>
        </row>
        <row r="59554">
          <cell r="B59554" t="str">
            <v>IFGLEXPOR</v>
          </cell>
          <cell r="C59554" t="str">
            <v>IFGL Refractories Limited</v>
          </cell>
        </row>
        <row r="59555">
          <cell r="B59555" t="str">
            <v>IFGLEXPOR</v>
          </cell>
          <cell r="C59555" t="str">
            <v>IFGL Refractories Limited</v>
          </cell>
        </row>
        <row r="59556">
          <cell r="B59556" t="str">
            <v>IFGLEXPOR</v>
          </cell>
          <cell r="C59556" t="str">
            <v>IFGL Refractories Limited</v>
          </cell>
        </row>
        <row r="59557">
          <cell r="B59557" t="str">
            <v>IFGLEXPOR</v>
          </cell>
          <cell r="C59557" t="str">
            <v>IFGL Refractories Limited</v>
          </cell>
        </row>
        <row r="59558">
          <cell r="B59558" t="str">
            <v>IFGLEXPOR</v>
          </cell>
          <cell r="C59558" t="str">
            <v>IFGL Refractories Limited</v>
          </cell>
        </row>
        <row r="59559">
          <cell r="B59559" t="str">
            <v>IFGLEXPOR</v>
          </cell>
          <cell r="C59559" t="str">
            <v>IFGL Refractories Limited</v>
          </cell>
        </row>
        <row r="59560">
          <cell r="B59560" t="str">
            <v>IFGLEXPOR</v>
          </cell>
          <cell r="C59560" t="str">
            <v>IFGL Refractories Limited</v>
          </cell>
        </row>
        <row r="59561">
          <cell r="B59561" t="str">
            <v>IFGLEXPOR</v>
          </cell>
          <cell r="C59561" t="str">
            <v>IFGL Refractories Limited</v>
          </cell>
        </row>
        <row r="59562">
          <cell r="B59562" t="str">
            <v>IFGLEXPOR</v>
          </cell>
          <cell r="C59562" t="str">
            <v>IFGL Refractories Limited</v>
          </cell>
        </row>
        <row r="59563">
          <cell r="B59563" t="str">
            <v>IFGLEXPOR</v>
          </cell>
          <cell r="C59563" t="str">
            <v>IFGL Refractories Limited</v>
          </cell>
        </row>
        <row r="59564">
          <cell r="B59564" t="str">
            <v>IFGLEXPOR</v>
          </cell>
          <cell r="C59564" t="str">
            <v>IFGL Refractories Limited</v>
          </cell>
        </row>
        <row r="59565">
          <cell r="B59565" t="str">
            <v>IFGLEXPOR</v>
          </cell>
          <cell r="C59565" t="str">
            <v>IFGL Refractories Limited</v>
          </cell>
        </row>
        <row r="59566">
          <cell r="B59566" t="str">
            <v>IFGLEXPOR</v>
          </cell>
          <cell r="C59566" t="str">
            <v>IFGL Refractories Limited</v>
          </cell>
        </row>
        <row r="59567">
          <cell r="B59567" t="str">
            <v>IFGLEXPOR</v>
          </cell>
          <cell r="C59567" t="str">
            <v>IFGL Refractories Limited</v>
          </cell>
        </row>
        <row r="59568">
          <cell r="B59568" t="str">
            <v>IFGLEXPOR</v>
          </cell>
          <cell r="C59568" t="str">
            <v>IFGL Refractories Limited</v>
          </cell>
        </row>
        <row r="59569">
          <cell r="B59569" t="str">
            <v>IFGLEXPOR</v>
          </cell>
          <cell r="C59569" t="str">
            <v>IFGL Refractories Limited</v>
          </cell>
        </row>
        <row r="59570">
          <cell r="B59570" t="str">
            <v>IGARASHI</v>
          </cell>
          <cell r="C59570" t="str">
            <v>Igarashi Motors India Limited</v>
          </cell>
        </row>
        <row r="59571">
          <cell r="B59571" t="str">
            <v>IGARASHI</v>
          </cell>
          <cell r="C59571" t="str">
            <v>Igarashi Motors India Limited</v>
          </cell>
        </row>
        <row r="59572">
          <cell r="B59572" t="str">
            <v>IGARASHI</v>
          </cell>
          <cell r="C59572" t="str">
            <v>Igarashi Motors India Limited</v>
          </cell>
        </row>
        <row r="59573">
          <cell r="B59573" t="str">
            <v>IGARASHI</v>
          </cell>
          <cell r="C59573" t="str">
            <v>Igarashi Motors India Limited</v>
          </cell>
        </row>
        <row r="59574">
          <cell r="B59574" t="str">
            <v>IGARASHI</v>
          </cell>
          <cell r="C59574" t="str">
            <v>Igarashi Motors India Limited</v>
          </cell>
        </row>
        <row r="59575">
          <cell r="B59575" t="str">
            <v>IGARASHI</v>
          </cell>
          <cell r="C59575" t="str">
            <v>Igarashi Motors India Limited</v>
          </cell>
        </row>
        <row r="59576">
          <cell r="B59576" t="str">
            <v>IGARASHI</v>
          </cell>
          <cell r="C59576" t="str">
            <v>Igarashi Motors India Limited</v>
          </cell>
        </row>
        <row r="59577">
          <cell r="B59577" t="str">
            <v>IGARASHI</v>
          </cell>
          <cell r="C59577" t="str">
            <v>Igarashi Motors India Limited</v>
          </cell>
        </row>
        <row r="59578">
          <cell r="B59578" t="str">
            <v>IGARASHI</v>
          </cell>
          <cell r="C59578" t="str">
            <v>Igarashi Motors India Limited</v>
          </cell>
        </row>
        <row r="59579">
          <cell r="B59579" t="str">
            <v>IGARASHI</v>
          </cell>
          <cell r="C59579" t="str">
            <v>Igarashi Motors India Limited</v>
          </cell>
        </row>
        <row r="59580">
          <cell r="B59580" t="str">
            <v>IGARASHI</v>
          </cell>
          <cell r="C59580" t="str">
            <v>Igarashi Motors India Limited</v>
          </cell>
        </row>
        <row r="59581">
          <cell r="B59581" t="str">
            <v>IGARASHI</v>
          </cell>
          <cell r="C59581" t="str">
            <v>Igarashi Motors India Limited</v>
          </cell>
        </row>
        <row r="59582">
          <cell r="B59582" t="str">
            <v>IGARASHI</v>
          </cell>
          <cell r="C59582" t="str">
            <v>Igarashi Motors India Limited</v>
          </cell>
        </row>
        <row r="59583">
          <cell r="B59583" t="str">
            <v>IGARASHI</v>
          </cell>
          <cell r="C59583" t="str">
            <v>Igarashi Motors India Limited</v>
          </cell>
        </row>
        <row r="59584">
          <cell r="B59584" t="str">
            <v>IGARASHI</v>
          </cell>
          <cell r="C59584" t="str">
            <v>Igarashi Motors India Limited</v>
          </cell>
        </row>
        <row r="59585">
          <cell r="B59585" t="str">
            <v>IGARASHI</v>
          </cell>
          <cell r="C59585" t="str">
            <v>Igarashi Motors India Limited</v>
          </cell>
        </row>
        <row r="59586">
          <cell r="B59586" t="str">
            <v>IGARASHI</v>
          </cell>
          <cell r="C59586" t="str">
            <v>Igarashi Motors India Limited</v>
          </cell>
        </row>
        <row r="59587">
          <cell r="B59587" t="str">
            <v>IGARASHI</v>
          </cell>
          <cell r="C59587" t="str">
            <v>Igarashi Motors India Limited</v>
          </cell>
        </row>
        <row r="59588">
          <cell r="B59588" t="str">
            <v>IGARASHI</v>
          </cell>
          <cell r="C59588" t="str">
            <v>Igarashi Motors India Limited</v>
          </cell>
        </row>
        <row r="59589">
          <cell r="B59589" t="str">
            <v>IGARASHI</v>
          </cell>
          <cell r="C59589" t="str">
            <v>Igarashi Motors India Limited</v>
          </cell>
        </row>
        <row r="59590">
          <cell r="B59590" t="str">
            <v>IGARASHI</v>
          </cell>
          <cell r="C59590" t="str">
            <v>Igarashi Motors India Limited</v>
          </cell>
        </row>
        <row r="59591">
          <cell r="B59591" t="str">
            <v>IGARASHI</v>
          </cell>
          <cell r="C59591" t="str">
            <v>Igarashi Motors India Limited</v>
          </cell>
        </row>
        <row r="59592">
          <cell r="B59592" t="str">
            <v>IGARASHI</v>
          </cell>
          <cell r="C59592" t="str">
            <v>Igarashi Motors India Limited</v>
          </cell>
        </row>
        <row r="59593">
          <cell r="B59593" t="str">
            <v>IGARASHI</v>
          </cell>
          <cell r="C59593" t="str">
            <v>Igarashi Motors India Limited</v>
          </cell>
        </row>
        <row r="59594">
          <cell r="B59594" t="str">
            <v>IGARASHI</v>
          </cell>
          <cell r="C59594" t="str">
            <v>Igarashi Motors India Limited</v>
          </cell>
        </row>
        <row r="59595">
          <cell r="B59595" t="str">
            <v>IGARASHI</v>
          </cell>
          <cell r="C59595" t="str">
            <v>Igarashi Motors India Limited</v>
          </cell>
        </row>
        <row r="59596">
          <cell r="B59596" t="str">
            <v>IGARASHI</v>
          </cell>
          <cell r="C59596" t="str">
            <v>Igarashi Motors India Limited</v>
          </cell>
        </row>
        <row r="59597">
          <cell r="B59597" t="str">
            <v>IGARASHI</v>
          </cell>
          <cell r="C59597" t="str">
            <v>Igarashi Motors India Limited</v>
          </cell>
        </row>
        <row r="59598">
          <cell r="B59598" t="str">
            <v>IGARASHI</v>
          </cell>
          <cell r="C59598" t="str">
            <v>Igarashi Motors India Limited</v>
          </cell>
        </row>
        <row r="59599">
          <cell r="B59599" t="str">
            <v>IGARASHI</v>
          </cell>
          <cell r="C59599" t="str">
            <v>Igarashi Motors India Limited</v>
          </cell>
        </row>
        <row r="59600">
          <cell r="B59600" t="str">
            <v>IGARASHI</v>
          </cell>
          <cell r="C59600" t="str">
            <v>Igarashi Motors India Limited</v>
          </cell>
        </row>
        <row r="59601">
          <cell r="B59601" t="str">
            <v>IGARASHI</v>
          </cell>
          <cell r="C59601" t="str">
            <v>Igarashi Motors India Limited</v>
          </cell>
        </row>
        <row r="59602">
          <cell r="B59602" t="str">
            <v>IGARASHI</v>
          </cell>
          <cell r="C59602" t="str">
            <v>Igarashi Motors India Limited</v>
          </cell>
        </row>
        <row r="59603">
          <cell r="B59603" t="str">
            <v>IGARASHI</v>
          </cell>
          <cell r="C59603" t="str">
            <v>Igarashi Motors India Limited</v>
          </cell>
        </row>
        <row r="59604">
          <cell r="B59604" t="str">
            <v>IGARASHI</v>
          </cell>
          <cell r="C59604" t="str">
            <v>Igarashi Motors India Limited</v>
          </cell>
        </row>
        <row r="59605">
          <cell r="B59605" t="str">
            <v>IGARASHI</v>
          </cell>
          <cell r="C59605" t="str">
            <v>Igarashi Motors India Limited</v>
          </cell>
        </row>
        <row r="59606">
          <cell r="B59606" t="str">
            <v>IGGIRESORT</v>
          </cell>
          <cell r="C59606" t="str">
            <v>IGGI Resorts International Limited</v>
          </cell>
        </row>
        <row r="59607">
          <cell r="B59607" t="str">
            <v>IGGIRESORT</v>
          </cell>
          <cell r="C59607" t="str">
            <v>IGGI Resorts International Limited</v>
          </cell>
        </row>
        <row r="59608">
          <cell r="B59608" t="str">
            <v>IGGIRESORT</v>
          </cell>
          <cell r="C59608" t="str">
            <v>IGGI Resorts International Limited</v>
          </cell>
        </row>
        <row r="59609">
          <cell r="B59609" t="str">
            <v>IGGIRESORT</v>
          </cell>
          <cell r="C59609" t="str">
            <v>IGGI Resorts International Limited</v>
          </cell>
        </row>
        <row r="59610">
          <cell r="B59610" t="str">
            <v>IGGIRESORT</v>
          </cell>
          <cell r="C59610" t="str">
            <v>IGGI Resorts International Limited</v>
          </cell>
        </row>
        <row r="59611">
          <cell r="B59611" t="str">
            <v>IGGIRESORT</v>
          </cell>
          <cell r="C59611" t="str">
            <v>IGGI Resorts International Limited</v>
          </cell>
        </row>
        <row r="59612">
          <cell r="B59612" t="str">
            <v>IGL</v>
          </cell>
          <cell r="C59612" t="str">
            <v>Indraprastha Gas Limited</v>
          </cell>
        </row>
        <row r="59613">
          <cell r="B59613" t="str">
            <v>IGL</v>
          </cell>
          <cell r="C59613" t="str">
            <v>Indraprastha Gas Limited</v>
          </cell>
        </row>
        <row r="59614">
          <cell r="B59614" t="str">
            <v>IGL</v>
          </cell>
          <cell r="C59614" t="str">
            <v>Indraprastha Gas Limited</v>
          </cell>
        </row>
        <row r="59615">
          <cell r="B59615" t="str">
            <v>IGL</v>
          </cell>
          <cell r="C59615" t="str">
            <v>Indraprastha Gas Limited</v>
          </cell>
        </row>
        <row r="59616">
          <cell r="B59616" t="str">
            <v>IGL</v>
          </cell>
          <cell r="C59616" t="str">
            <v>Indraprastha Gas Limited</v>
          </cell>
        </row>
        <row r="59617">
          <cell r="B59617" t="str">
            <v>IGL</v>
          </cell>
          <cell r="C59617" t="str">
            <v>Indraprastha Gas Limited</v>
          </cell>
        </row>
        <row r="59618">
          <cell r="B59618" t="str">
            <v>IGL</v>
          </cell>
          <cell r="C59618" t="str">
            <v>Indraprastha Gas Limited</v>
          </cell>
        </row>
        <row r="59619">
          <cell r="B59619" t="str">
            <v>IGL</v>
          </cell>
          <cell r="C59619" t="str">
            <v>Indraprastha Gas Limited</v>
          </cell>
        </row>
        <row r="59620">
          <cell r="B59620" t="str">
            <v>IGL</v>
          </cell>
          <cell r="C59620" t="str">
            <v>Indraprastha Gas Limited</v>
          </cell>
        </row>
        <row r="59621">
          <cell r="B59621" t="str">
            <v>IGL</v>
          </cell>
          <cell r="C59621" t="str">
            <v>Indraprastha Gas Limited</v>
          </cell>
        </row>
        <row r="59622">
          <cell r="B59622" t="str">
            <v>IGL</v>
          </cell>
          <cell r="C59622" t="str">
            <v>Indraprastha Gas Limited</v>
          </cell>
        </row>
        <row r="59623">
          <cell r="B59623" t="str">
            <v>IGL</v>
          </cell>
          <cell r="C59623" t="str">
            <v>Indraprastha Gas Limited</v>
          </cell>
        </row>
        <row r="59624">
          <cell r="B59624" t="str">
            <v>IGL</v>
          </cell>
          <cell r="C59624" t="str">
            <v>Indraprastha Gas Limited</v>
          </cell>
        </row>
        <row r="59625">
          <cell r="B59625" t="str">
            <v>IGL</v>
          </cell>
          <cell r="C59625" t="str">
            <v>Indraprastha Gas Limited</v>
          </cell>
        </row>
        <row r="59626">
          <cell r="B59626" t="str">
            <v>IGL</v>
          </cell>
          <cell r="C59626" t="str">
            <v>Indraprastha Gas Limited</v>
          </cell>
        </row>
        <row r="59627">
          <cell r="B59627" t="str">
            <v>IGL</v>
          </cell>
          <cell r="C59627" t="str">
            <v>Indraprastha Gas Limited</v>
          </cell>
        </row>
        <row r="59628">
          <cell r="B59628" t="str">
            <v>IGL</v>
          </cell>
          <cell r="C59628" t="str">
            <v>Indraprastha Gas Limited</v>
          </cell>
        </row>
        <row r="59629">
          <cell r="B59629" t="str">
            <v>IGL</v>
          </cell>
          <cell r="C59629" t="str">
            <v>Indraprastha Gas Limited</v>
          </cell>
        </row>
        <row r="59630">
          <cell r="B59630" t="str">
            <v>IGL</v>
          </cell>
          <cell r="C59630" t="str">
            <v>Indraprastha Gas Limited</v>
          </cell>
        </row>
        <row r="59631">
          <cell r="B59631" t="str">
            <v>IGL</v>
          </cell>
          <cell r="C59631" t="str">
            <v>Indraprastha Gas Limited</v>
          </cell>
        </row>
        <row r="59632">
          <cell r="B59632" t="str">
            <v>IGL</v>
          </cell>
          <cell r="C59632" t="str">
            <v>Indraprastha Gas Limited</v>
          </cell>
        </row>
        <row r="59633">
          <cell r="B59633" t="str">
            <v>IGL</v>
          </cell>
          <cell r="C59633" t="str">
            <v>Indraprastha Gas Limited</v>
          </cell>
        </row>
        <row r="59634">
          <cell r="B59634" t="str">
            <v>IGL</v>
          </cell>
          <cell r="C59634" t="str">
            <v>Indraprastha Gas Limited</v>
          </cell>
        </row>
        <row r="59635">
          <cell r="B59635" t="str">
            <v>IGL</v>
          </cell>
          <cell r="C59635" t="str">
            <v>Indraprastha Gas Limited</v>
          </cell>
        </row>
        <row r="59636">
          <cell r="B59636" t="str">
            <v>IGL</v>
          </cell>
          <cell r="C59636" t="str">
            <v>Indraprastha Gas Limited</v>
          </cell>
        </row>
        <row r="59637">
          <cell r="B59637" t="str">
            <v>IGL</v>
          </cell>
          <cell r="C59637" t="str">
            <v>Indraprastha Gas Limited</v>
          </cell>
        </row>
        <row r="59638">
          <cell r="B59638" t="str">
            <v>IGL</v>
          </cell>
          <cell r="C59638" t="str">
            <v>Indraprastha Gas Limited</v>
          </cell>
        </row>
        <row r="59639">
          <cell r="B59639" t="str">
            <v>IGL</v>
          </cell>
          <cell r="C59639" t="str">
            <v>Indraprastha Gas Limited</v>
          </cell>
        </row>
        <row r="59640">
          <cell r="B59640" t="str">
            <v>IGL</v>
          </cell>
          <cell r="C59640" t="str">
            <v>Indraprastha Gas Limited</v>
          </cell>
        </row>
        <row r="59641">
          <cell r="B59641" t="str">
            <v>IGL</v>
          </cell>
          <cell r="C59641" t="str">
            <v>Indraprastha Gas Limited</v>
          </cell>
        </row>
        <row r="59642">
          <cell r="B59642" t="str">
            <v>IGL</v>
          </cell>
          <cell r="C59642" t="str">
            <v>Indraprastha Gas Limited</v>
          </cell>
        </row>
        <row r="59643">
          <cell r="B59643" t="str">
            <v>IGL</v>
          </cell>
          <cell r="C59643" t="str">
            <v>Indraprastha Gas Limited</v>
          </cell>
        </row>
        <row r="59644">
          <cell r="B59644" t="str">
            <v>IGL</v>
          </cell>
          <cell r="C59644" t="str">
            <v>Indraprastha Gas Limited</v>
          </cell>
        </row>
        <row r="59645">
          <cell r="B59645" t="str">
            <v>IGL</v>
          </cell>
          <cell r="C59645" t="str">
            <v>Indraprastha Gas Limited</v>
          </cell>
        </row>
        <row r="59646">
          <cell r="B59646" t="str">
            <v>IGL</v>
          </cell>
          <cell r="C59646" t="str">
            <v>Indraprastha Gas Limited</v>
          </cell>
        </row>
        <row r="59647">
          <cell r="B59647" t="str">
            <v>IGL</v>
          </cell>
          <cell r="C59647" t="str">
            <v>Indraprastha Gas Limited</v>
          </cell>
        </row>
        <row r="59648">
          <cell r="B59648" t="str">
            <v>IGPL</v>
          </cell>
          <cell r="C59648" t="str">
            <v>IG Petrochemicals Limited</v>
          </cell>
        </row>
        <row r="59649">
          <cell r="B59649" t="str">
            <v>IGPL</v>
          </cell>
          <cell r="C59649" t="str">
            <v>IG Petrochemicals Limited</v>
          </cell>
        </row>
        <row r="59650">
          <cell r="B59650" t="str">
            <v>IGPL</v>
          </cell>
          <cell r="C59650" t="str">
            <v>IG Petrochemicals Limited</v>
          </cell>
        </row>
        <row r="59651">
          <cell r="B59651" t="str">
            <v>IGPL</v>
          </cell>
          <cell r="C59651" t="str">
            <v>IG Petrochemicals Limited</v>
          </cell>
        </row>
        <row r="59652">
          <cell r="B59652" t="str">
            <v>IGPL</v>
          </cell>
          <cell r="C59652" t="str">
            <v>IG Petrochemicals Limited</v>
          </cell>
        </row>
        <row r="59653">
          <cell r="B59653" t="str">
            <v>IGPL</v>
          </cell>
          <cell r="C59653" t="str">
            <v>IG Petrochemicals Limited</v>
          </cell>
        </row>
        <row r="59654">
          <cell r="B59654" t="str">
            <v>IGPL</v>
          </cell>
          <cell r="C59654" t="str">
            <v>IG Petrochemicals Limited</v>
          </cell>
        </row>
        <row r="59655">
          <cell r="B59655" t="str">
            <v>IGPL</v>
          </cell>
          <cell r="C59655" t="str">
            <v>IG Petrochemicals Limited</v>
          </cell>
        </row>
        <row r="59656">
          <cell r="B59656" t="str">
            <v>IGPL</v>
          </cell>
          <cell r="C59656" t="str">
            <v>IG Petrochemicals Limited</v>
          </cell>
        </row>
        <row r="59657">
          <cell r="B59657" t="str">
            <v>IGPL</v>
          </cell>
          <cell r="C59657" t="str">
            <v>IG Petrochemicals Limited</v>
          </cell>
        </row>
        <row r="59658">
          <cell r="B59658" t="str">
            <v>IGPL</v>
          </cell>
          <cell r="C59658" t="str">
            <v>IG Petrochemicals Limited</v>
          </cell>
        </row>
        <row r="59659">
          <cell r="B59659" t="str">
            <v>IGPL</v>
          </cell>
          <cell r="C59659" t="str">
            <v>IG Petrochemicals Limited</v>
          </cell>
        </row>
        <row r="59660">
          <cell r="B59660" t="str">
            <v>IGPL</v>
          </cell>
          <cell r="C59660" t="str">
            <v>IG Petrochemicals Limited</v>
          </cell>
        </row>
        <row r="59661">
          <cell r="B59661" t="str">
            <v>IGPL</v>
          </cell>
          <cell r="C59661" t="str">
            <v>IG Petrochemicals Limited</v>
          </cell>
        </row>
        <row r="59662">
          <cell r="B59662" t="str">
            <v>IGPL</v>
          </cell>
          <cell r="C59662" t="str">
            <v>IG Petrochemicals Limited</v>
          </cell>
        </row>
        <row r="59663">
          <cell r="B59663" t="str">
            <v>IGPL</v>
          </cell>
          <cell r="C59663" t="str">
            <v>IG Petrochemicals Limited</v>
          </cell>
        </row>
        <row r="59664">
          <cell r="B59664" t="str">
            <v>IGPL</v>
          </cell>
          <cell r="C59664" t="str">
            <v>IG Petrochemicals Limited</v>
          </cell>
        </row>
        <row r="59665">
          <cell r="B59665" t="str">
            <v>IGPL</v>
          </cell>
          <cell r="C59665" t="str">
            <v>IG Petrochemicals Limited</v>
          </cell>
        </row>
        <row r="59666">
          <cell r="B59666" t="str">
            <v>IGPL</v>
          </cell>
          <cell r="C59666" t="str">
            <v>IG Petrochemicals Limited</v>
          </cell>
        </row>
        <row r="59667">
          <cell r="B59667" t="str">
            <v>IGPL</v>
          </cell>
          <cell r="C59667" t="str">
            <v>IG Petrochemicals Limited</v>
          </cell>
        </row>
        <row r="59668">
          <cell r="B59668" t="str">
            <v>IGPL</v>
          </cell>
          <cell r="C59668" t="str">
            <v>IG Petrochemicals Limited</v>
          </cell>
        </row>
        <row r="59669">
          <cell r="B59669" t="str">
            <v>IGPL</v>
          </cell>
          <cell r="C59669" t="str">
            <v>IG Petrochemicals Limited</v>
          </cell>
        </row>
        <row r="59670">
          <cell r="B59670" t="str">
            <v>IGPL</v>
          </cell>
          <cell r="C59670" t="str">
            <v>IG Petrochemicals Limited</v>
          </cell>
        </row>
        <row r="59671">
          <cell r="B59671" t="str">
            <v>IGPL</v>
          </cell>
          <cell r="C59671" t="str">
            <v>IG Petrochemicals Limited</v>
          </cell>
        </row>
        <row r="59672">
          <cell r="B59672" t="str">
            <v>IGPL</v>
          </cell>
          <cell r="C59672" t="str">
            <v>IG Petrochemicals Limited</v>
          </cell>
        </row>
        <row r="59673">
          <cell r="B59673" t="str">
            <v>IGPL</v>
          </cell>
          <cell r="C59673" t="str">
            <v>IG Petrochemicals Limited</v>
          </cell>
        </row>
        <row r="59674">
          <cell r="B59674" t="str">
            <v>IGPL</v>
          </cell>
          <cell r="C59674" t="str">
            <v>IG Petrochemicals Limited</v>
          </cell>
        </row>
        <row r="59675">
          <cell r="B59675" t="str">
            <v>IGPL</v>
          </cell>
          <cell r="C59675" t="str">
            <v>IG Petrochemicals Limited</v>
          </cell>
        </row>
        <row r="59676">
          <cell r="B59676" t="str">
            <v>IGPL</v>
          </cell>
          <cell r="C59676" t="str">
            <v>IG Petrochemicals Limited</v>
          </cell>
        </row>
        <row r="59677">
          <cell r="B59677" t="str">
            <v>IGPL</v>
          </cell>
          <cell r="C59677" t="str">
            <v>IG Petrochemicals Limited</v>
          </cell>
        </row>
        <row r="59678">
          <cell r="B59678" t="str">
            <v>IGPL</v>
          </cell>
          <cell r="C59678" t="str">
            <v>IG Petrochemicals Limited</v>
          </cell>
        </row>
        <row r="59679">
          <cell r="B59679" t="str">
            <v>IGPL</v>
          </cell>
          <cell r="C59679" t="str">
            <v>IG Petrochemicals Limited</v>
          </cell>
        </row>
        <row r="59680">
          <cell r="B59680" t="str">
            <v>IGPL</v>
          </cell>
          <cell r="C59680" t="str">
            <v>IG Petrochemicals Limited</v>
          </cell>
        </row>
        <row r="59681">
          <cell r="B59681" t="str">
            <v>IGPL</v>
          </cell>
          <cell r="C59681" t="str">
            <v>IG Petrochemicals Limited</v>
          </cell>
        </row>
        <row r="59682">
          <cell r="B59682" t="str">
            <v>IGPL</v>
          </cell>
          <cell r="C59682" t="str">
            <v>IG Petrochemicals Limited</v>
          </cell>
        </row>
        <row r="59683">
          <cell r="B59683" t="str">
            <v>IGPL</v>
          </cell>
          <cell r="C59683" t="str">
            <v>IG Petrochemicals Limited</v>
          </cell>
        </row>
        <row r="59684">
          <cell r="B59684" t="str">
            <v>IGRID-RE</v>
          </cell>
          <cell r="C59684" t="str">
            <v>India Grid Trust - Rights Entitlement</v>
          </cell>
        </row>
        <row r="59685">
          <cell r="B59685" t="str">
            <v>IGRID-RE</v>
          </cell>
          <cell r="C59685" t="str">
            <v>India Grid Trust - Rights Entitlement</v>
          </cell>
        </row>
        <row r="59686">
          <cell r="B59686" t="str">
            <v>IGRID-RE</v>
          </cell>
          <cell r="C59686" t="str">
            <v>India Grid Trust - Rights Entitlement</v>
          </cell>
        </row>
        <row r="59687">
          <cell r="B59687" t="str">
            <v>IGRID-RE</v>
          </cell>
          <cell r="C59687" t="str">
            <v>India Grid Trust - Rights Entitlement</v>
          </cell>
        </row>
        <row r="59688">
          <cell r="B59688" t="str">
            <v>IGRID-RE</v>
          </cell>
          <cell r="C59688" t="str">
            <v>India Grid Trust - Rights Entitlement</v>
          </cell>
        </row>
        <row r="59689">
          <cell r="B59689" t="str">
            <v>IGRID-RE</v>
          </cell>
          <cell r="C59689" t="str">
            <v>India Grid Trust - Rights Entitlement</v>
          </cell>
        </row>
        <row r="59690">
          <cell r="B59690" t="str">
            <v>IGRID-RE</v>
          </cell>
          <cell r="C59690" t="str">
            <v>India Grid Trust - Rights Entitlement</v>
          </cell>
        </row>
        <row r="59691">
          <cell r="B59691" t="str">
            <v>IGRID-RE</v>
          </cell>
          <cell r="C59691" t="str">
            <v>India Grid Trust - Rights Entitlement</v>
          </cell>
        </row>
        <row r="59692">
          <cell r="B59692" t="str">
            <v>IGRID-RE</v>
          </cell>
          <cell r="C59692" t="str">
            <v>India Grid Trust - Rights Entitlement</v>
          </cell>
        </row>
        <row r="59693">
          <cell r="B59693" t="str">
            <v>IGRID-RE</v>
          </cell>
          <cell r="C59693" t="str">
            <v>India Grid Trust - Rights Entitlement</v>
          </cell>
        </row>
        <row r="59694">
          <cell r="B59694" t="str">
            <v>IGRID-RE</v>
          </cell>
          <cell r="C59694" t="str">
            <v>India Grid Trust - Rights Entitlement</v>
          </cell>
        </row>
        <row r="59695">
          <cell r="B59695" t="str">
            <v>IGRID-RE</v>
          </cell>
          <cell r="C59695" t="str">
            <v>India Grid Trust - Rights Entitlement</v>
          </cell>
        </row>
        <row r="59696">
          <cell r="B59696" t="str">
            <v>IGRID-RE</v>
          </cell>
          <cell r="C59696" t="str">
            <v>India Grid Trust - Rights Entitlement</v>
          </cell>
        </row>
        <row r="59697">
          <cell r="B59697" t="str">
            <v>IGRID-RE</v>
          </cell>
          <cell r="C59697" t="str">
            <v>India Grid Trust - Rights Entitlement</v>
          </cell>
        </row>
        <row r="59698">
          <cell r="B59698" t="str">
            <v>IGRID-RE</v>
          </cell>
          <cell r="C59698" t="str">
            <v>India Grid Trust - Rights Entitlement</v>
          </cell>
        </row>
        <row r="59699">
          <cell r="B59699" t="str">
            <v>IGRID-RE</v>
          </cell>
          <cell r="C59699" t="str">
            <v>India Grid Trust - Rights Entitlement</v>
          </cell>
        </row>
        <row r="59700">
          <cell r="B59700" t="str">
            <v>IGRID-RE</v>
          </cell>
          <cell r="C59700" t="str">
            <v>India Grid Trust - Rights Entitlement</v>
          </cell>
        </row>
        <row r="59701">
          <cell r="B59701" t="str">
            <v>IGRID-RE</v>
          </cell>
          <cell r="C59701" t="str">
            <v>India Grid Trust - Rights Entitlement</v>
          </cell>
        </row>
        <row r="59702">
          <cell r="B59702" t="str">
            <v>IGRID-RE</v>
          </cell>
          <cell r="C59702" t="str">
            <v>India Grid Trust - Rights Entitlement</v>
          </cell>
        </row>
        <row r="59703">
          <cell r="B59703" t="str">
            <v>IGRID-RE</v>
          </cell>
          <cell r="C59703" t="str">
            <v>India Grid Trust - Rights Entitlement</v>
          </cell>
        </row>
        <row r="59704">
          <cell r="B59704" t="str">
            <v>IGRID-RE</v>
          </cell>
          <cell r="C59704" t="str">
            <v>India Grid Trust - Rights Entitlement</v>
          </cell>
        </row>
        <row r="59705">
          <cell r="B59705" t="str">
            <v>IGRID-RE</v>
          </cell>
          <cell r="C59705" t="str">
            <v>India Grid Trust - Rights Entitlement</v>
          </cell>
        </row>
        <row r="59706">
          <cell r="B59706" t="str">
            <v>IGRID-RE</v>
          </cell>
          <cell r="C59706" t="str">
            <v>India Grid Trust - Rights Entitlement</v>
          </cell>
        </row>
        <row r="59707">
          <cell r="B59707" t="str">
            <v>IGRID-RE</v>
          </cell>
          <cell r="C59707" t="str">
            <v>India Grid Trust - Rights Entitlement</v>
          </cell>
        </row>
        <row r="59708">
          <cell r="B59708" t="str">
            <v>IHCL-RE</v>
          </cell>
          <cell r="C59708" t="str">
            <v>Indian Hotels Company Limited - Rights Entitlement</v>
          </cell>
        </row>
        <row r="59709">
          <cell r="B59709" t="str">
            <v>IHCL-RE</v>
          </cell>
          <cell r="C59709" t="str">
            <v>Indian Hotels Company Limited - Rights Entitlement</v>
          </cell>
        </row>
        <row r="59710">
          <cell r="B59710" t="str">
            <v>IHCL-RE</v>
          </cell>
          <cell r="C59710" t="str">
            <v>Indian Hotels Company Limited - Rights Entitlement</v>
          </cell>
        </row>
        <row r="59711">
          <cell r="B59711" t="str">
            <v>IHCL-RE</v>
          </cell>
          <cell r="C59711" t="str">
            <v>Indian Hotels Company Limited - Rights Entitlement</v>
          </cell>
        </row>
        <row r="59712">
          <cell r="B59712" t="str">
            <v>IHCL-RE</v>
          </cell>
          <cell r="C59712" t="str">
            <v>Indian Hotels Company Limited - Rights Entitlement</v>
          </cell>
        </row>
        <row r="59713">
          <cell r="B59713" t="str">
            <v>IHCL-RE</v>
          </cell>
          <cell r="C59713" t="str">
            <v>Indian Hotels Company Limited - Rights Entitlement</v>
          </cell>
        </row>
        <row r="59714">
          <cell r="B59714" t="str">
            <v>IHCL-RE</v>
          </cell>
          <cell r="C59714" t="str">
            <v>Indian Hotels Company Limited - Rights Entitlement</v>
          </cell>
        </row>
        <row r="59715">
          <cell r="B59715" t="str">
            <v>IHCL-RE</v>
          </cell>
          <cell r="C59715" t="str">
            <v>Indian Hotels Company Limited - Rights Entitlement</v>
          </cell>
        </row>
        <row r="59716">
          <cell r="B59716" t="str">
            <v>IHCL-RE</v>
          </cell>
          <cell r="C59716" t="str">
            <v>Indian Hotels Company Limited - Rights Entitlement</v>
          </cell>
        </row>
        <row r="59717">
          <cell r="B59717" t="str">
            <v>IHCL-RE</v>
          </cell>
          <cell r="C59717" t="str">
            <v>Indian Hotels Company Limited - Rights Entitlement</v>
          </cell>
        </row>
        <row r="59718">
          <cell r="B59718" t="str">
            <v>IHCL-RE</v>
          </cell>
          <cell r="C59718" t="str">
            <v>Indian Hotels Company Limited - Rights Entitlement</v>
          </cell>
        </row>
        <row r="59719">
          <cell r="B59719" t="str">
            <v>IHCL-RE</v>
          </cell>
          <cell r="C59719" t="str">
            <v>Indian Hotels Company Limited - Rights Entitlement</v>
          </cell>
        </row>
        <row r="59720">
          <cell r="B59720" t="str">
            <v>IHCL-RE</v>
          </cell>
          <cell r="C59720" t="str">
            <v>Indian Hotels Company Limited - Rights Entitlement</v>
          </cell>
        </row>
        <row r="59721">
          <cell r="B59721" t="str">
            <v>IHCL-RE</v>
          </cell>
          <cell r="C59721" t="str">
            <v>Indian Hotels Company Limited - Rights Entitlement</v>
          </cell>
        </row>
        <row r="59722">
          <cell r="B59722" t="str">
            <v>IHCL-RE</v>
          </cell>
          <cell r="C59722" t="str">
            <v>Indian Hotels Company Limited - Rights Entitlement</v>
          </cell>
        </row>
        <row r="59723">
          <cell r="B59723" t="str">
            <v>IHCL-RE</v>
          </cell>
          <cell r="C59723" t="str">
            <v>Indian Hotels Company Limited - Rights Entitlement</v>
          </cell>
        </row>
        <row r="59724">
          <cell r="B59724" t="str">
            <v>IHCL-RE</v>
          </cell>
          <cell r="C59724" t="str">
            <v>Indian Hotels Company Limited - Rights Entitlement</v>
          </cell>
        </row>
        <row r="59725">
          <cell r="B59725" t="str">
            <v>IHCL-RE</v>
          </cell>
          <cell r="C59725" t="str">
            <v>Indian Hotels Company Limited - Rights Entitlement</v>
          </cell>
        </row>
        <row r="59726">
          <cell r="B59726" t="str">
            <v>IHCL-RE</v>
          </cell>
          <cell r="C59726" t="str">
            <v>Indian Hotels Company Limited - Rights Entitlement</v>
          </cell>
        </row>
        <row r="59727">
          <cell r="B59727" t="str">
            <v>IHCL-RE</v>
          </cell>
          <cell r="C59727" t="str">
            <v>Indian Hotels Company Limited - Rights Entitlement</v>
          </cell>
        </row>
        <row r="59728">
          <cell r="B59728" t="str">
            <v>IHCL-RE</v>
          </cell>
          <cell r="C59728" t="str">
            <v>Indian Hotels Company Limited - Rights Entitlement</v>
          </cell>
        </row>
        <row r="59729">
          <cell r="B59729" t="str">
            <v>IHCL-RE</v>
          </cell>
          <cell r="C59729" t="str">
            <v>Indian Hotels Company Limited - Rights Entitlement</v>
          </cell>
        </row>
        <row r="59730">
          <cell r="B59730" t="str">
            <v>IHCL-RE</v>
          </cell>
          <cell r="C59730" t="str">
            <v>Indian Hotels Company Limited - Rights Entitlement</v>
          </cell>
        </row>
        <row r="59731">
          <cell r="B59731" t="str">
            <v>IHCL-RE</v>
          </cell>
          <cell r="C59731" t="str">
            <v>Indian Hotels Company Limited - Rights Entitlement</v>
          </cell>
        </row>
        <row r="59732">
          <cell r="B59732" t="str">
            <v>IHDD</v>
          </cell>
          <cell r="C59732" t="str">
            <v>Sundaram Fixed Term Plan IH - Direct Dividend Payout</v>
          </cell>
        </row>
        <row r="59733">
          <cell r="B59733" t="str">
            <v>IHDD</v>
          </cell>
          <cell r="C59733" t="str">
            <v>Sundaram Fixed Term Plan IH - Direct Dividend Payout</v>
          </cell>
        </row>
        <row r="59734">
          <cell r="B59734" t="str">
            <v>IHDD</v>
          </cell>
          <cell r="C59734" t="str">
            <v>Sundaram Fixed Term Plan IH - Direct Dividend Payout</v>
          </cell>
        </row>
        <row r="59735">
          <cell r="B59735" t="str">
            <v>IHDD</v>
          </cell>
          <cell r="C59735" t="str">
            <v>Sundaram Fixed Term Plan IH - Direct Dividend Payout</v>
          </cell>
        </row>
        <row r="59736">
          <cell r="B59736" t="str">
            <v>IHDD</v>
          </cell>
          <cell r="C59736" t="str">
            <v>Sundaram Fixed Term Plan IH - Direct Dividend Payout</v>
          </cell>
        </row>
        <row r="59737">
          <cell r="B59737" t="str">
            <v>IHDD</v>
          </cell>
          <cell r="C59737" t="str">
            <v>Sundaram Fixed Term Plan IH - Direct Dividend Payout</v>
          </cell>
        </row>
        <row r="59738">
          <cell r="B59738" t="str">
            <v>IHDG</v>
          </cell>
          <cell r="C59738" t="str">
            <v>Sundaram Fixed Term Plan IH -Direct Growth</v>
          </cell>
        </row>
        <row r="59739">
          <cell r="B59739" t="str">
            <v>IHDG</v>
          </cell>
          <cell r="C59739" t="str">
            <v>Sundaram Fixed Term Plan IH -Direct Growth</v>
          </cell>
        </row>
        <row r="59740">
          <cell r="B59740" t="str">
            <v>IHDG</v>
          </cell>
          <cell r="C59740" t="str">
            <v>Sundaram Fixed Term Plan IH -Direct Growth</v>
          </cell>
        </row>
        <row r="59741">
          <cell r="B59741" t="str">
            <v>IHDG</v>
          </cell>
          <cell r="C59741" t="str">
            <v>Sundaram Fixed Term Plan IH -Direct Growth</v>
          </cell>
        </row>
        <row r="59742">
          <cell r="B59742" t="str">
            <v>IHDG</v>
          </cell>
          <cell r="C59742" t="str">
            <v>Sundaram Fixed Term Plan IH -Direct Growth</v>
          </cell>
        </row>
        <row r="59743">
          <cell r="B59743" t="str">
            <v>IHDG</v>
          </cell>
          <cell r="C59743" t="str">
            <v>Sundaram Fixed Term Plan IH -Direct Growth</v>
          </cell>
        </row>
        <row r="59744">
          <cell r="B59744" t="str">
            <v>IHRD</v>
          </cell>
          <cell r="C59744" t="str">
            <v>Sundaram Fixed Term Plan IH -Regular Dividend</v>
          </cell>
        </row>
        <row r="59745">
          <cell r="B59745" t="str">
            <v>IHRD</v>
          </cell>
          <cell r="C59745" t="str">
            <v>Sundaram Fixed Term Plan IH -Regular Dividend</v>
          </cell>
        </row>
        <row r="59746">
          <cell r="B59746" t="str">
            <v>IHRD</v>
          </cell>
          <cell r="C59746" t="str">
            <v>Sundaram Fixed Term Plan IH -Regular Dividend</v>
          </cell>
        </row>
        <row r="59747">
          <cell r="B59747" t="str">
            <v>IHRD</v>
          </cell>
          <cell r="C59747" t="str">
            <v>Sundaram Fixed Term Plan IH -Regular Dividend</v>
          </cell>
        </row>
        <row r="59748">
          <cell r="B59748" t="str">
            <v>IHRD</v>
          </cell>
          <cell r="C59748" t="str">
            <v>Sundaram Fixed Term Plan IH -Regular Dividend</v>
          </cell>
        </row>
        <row r="59749">
          <cell r="B59749" t="str">
            <v>IHRD</v>
          </cell>
          <cell r="C59749" t="str">
            <v>Sundaram Fixed Term Plan IH -Regular Dividend</v>
          </cell>
        </row>
        <row r="59750">
          <cell r="B59750" t="str">
            <v>IHRG</v>
          </cell>
          <cell r="C59750" t="str">
            <v>Sundaram Fixed Term Plan IH -Regular Growth</v>
          </cell>
        </row>
        <row r="59751">
          <cell r="B59751" t="str">
            <v>IHRG</v>
          </cell>
          <cell r="C59751" t="str">
            <v>Sundaram Fixed Term Plan IH -Regular Growth</v>
          </cell>
        </row>
        <row r="59752">
          <cell r="B59752" t="str">
            <v>IHRG</v>
          </cell>
          <cell r="C59752" t="str">
            <v>Sundaram Fixed Term Plan IH -Regular Growth</v>
          </cell>
        </row>
        <row r="59753">
          <cell r="B59753" t="str">
            <v>IHRG</v>
          </cell>
          <cell r="C59753" t="str">
            <v>Sundaram Fixed Term Plan IH -Regular Growth</v>
          </cell>
        </row>
        <row r="59754">
          <cell r="B59754" t="str">
            <v>IHRG</v>
          </cell>
          <cell r="C59754" t="str">
            <v>Sundaram Fixed Term Plan IH -Regular Growth</v>
          </cell>
        </row>
        <row r="59755">
          <cell r="B59755" t="str">
            <v>IHRG</v>
          </cell>
          <cell r="C59755" t="str">
            <v>Sundaram Fixed Term Plan IH -Regular Growth</v>
          </cell>
        </row>
        <row r="59756">
          <cell r="B59756" t="str">
            <v>IIFCL</v>
          </cell>
          <cell r="C59756" t="str">
            <v>India Infrastructure Finance Company Limited</v>
          </cell>
        </row>
        <row r="59757">
          <cell r="B59757" t="str">
            <v>IIFCL</v>
          </cell>
          <cell r="C59757" t="str">
            <v>India Infrastructure Finance Company Limited</v>
          </cell>
        </row>
        <row r="59758">
          <cell r="B59758" t="str">
            <v>IIFCL</v>
          </cell>
          <cell r="C59758" t="str">
            <v>India Infrastructure Finance Company Limited</v>
          </cell>
        </row>
        <row r="59759">
          <cell r="B59759" t="str">
            <v>IIFCL</v>
          </cell>
          <cell r="C59759" t="str">
            <v>India Infrastructure Finance Company Limited</v>
          </cell>
        </row>
        <row r="59760">
          <cell r="B59760" t="str">
            <v>IIFCL</v>
          </cell>
          <cell r="C59760" t="str">
            <v>India Infrastructure Finance Company Limited</v>
          </cell>
        </row>
        <row r="59761">
          <cell r="B59761" t="str">
            <v>IIFCL</v>
          </cell>
          <cell r="C59761" t="str">
            <v>India Infrastructure Finance Company Limited</v>
          </cell>
        </row>
        <row r="59762">
          <cell r="B59762" t="str">
            <v>IIFCL</v>
          </cell>
          <cell r="C59762" t="str">
            <v>India Infrastructure Finance Company Limited</v>
          </cell>
        </row>
        <row r="59763">
          <cell r="B59763" t="str">
            <v>IIFCL</v>
          </cell>
          <cell r="C59763" t="str">
            <v>India Infrastructure Finance Company Limited</v>
          </cell>
        </row>
        <row r="59764">
          <cell r="B59764" t="str">
            <v>IIFCL</v>
          </cell>
          <cell r="C59764" t="str">
            <v>India Infrastructure Finance Company Limited</v>
          </cell>
        </row>
        <row r="59765">
          <cell r="B59765" t="str">
            <v>IIFCL</v>
          </cell>
          <cell r="C59765" t="str">
            <v>India Infrastructure Finance Company Limited</v>
          </cell>
        </row>
        <row r="59766">
          <cell r="B59766" t="str">
            <v>IIFCL</v>
          </cell>
          <cell r="C59766" t="str">
            <v>India Infrastructure Finance Company Limited</v>
          </cell>
        </row>
        <row r="59767">
          <cell r="B59767" t="str">
            <v>IIFCL</v>
          </cell>
          <cell r="C59767" t="str">
            <v>India Infrastructure Finance Company Limited</v>
          </cell>
        </row>
        <row r="59768">
          <cell r="B59768" t="str">
            <v>IIFCL</v>
          </cell>
          <cell r="C59768" t="str">
            <v>India Infrastructure Finance Company Limited</v>
          </cell>
        </row>
        <row r="59769">
          <cell r="B59769" t="str">
            <v>IIFCL</v>
          </cell>
          <cell r="C59769" t="str">
            <v>India Infrastructure Finance Company Limited</v>
          </cell>
        </row>
        <row r="59770">
          <cell r="B59770" t="str">
            <v>IIFCL</v>
          </cell>
          <cell r="C59770" t="str">
            <v>India Infrastructure Finance Company Limited</v>
          </cell>
        </row>
        <row r="59771">
          <cell r="B59771" t="str">
            <v>IIFCL</v>
          </cell>
          <cell r="C59771" t="str">
            <v>India Infrastructure Finance Company Limited</v>
          </cell>
        </row>
        <row r="59772">
          <cell r="B59772" t="str">
            <v>IIFCL</v>
          </cell>
          <cell r="C59772" t="str">
            <v>India Infrastructure Finance Company Limited</v>
          </cell>
        </row>
        <row r="59773">
          <cell r="B59773" t="str">
            <v>IIFCL</v>
          </cell>
          <cell r="C59773" t="str">
            <v>India Infrastructure Finance Company Limited</v>
          </cell>
        </row>
        <row r="59774">
          <cell r="B59774" t="str">
            <v>IIFCL</v>
          </cell>
          <cell r="C59774" t="str">
            <v>India Infrastructure Finance Company Limited</v>
          </cell>
        </row>
        <row r="59775">
          <cell r="B59775" t="str">
            <v>IIFCL</v>
          </cell>
          <cell r="C59775" t="str">
            <v>India Infrastructure Finance Company Limited</v>
          </cell>
        </row>
        <row r="59776">
          <cell r="B59776" t="str">
            <v>IIFCL</v>
          </cell>
          <cell r="C59776" t="str">
            <v>India Infrastructure Finance Company Limited</v>
          </cell>
        </row>
        <row r="59777">
          <cell r="B59777" t="str">
            <v>IIFCL</v>
          </cell>
          <cell r="C59777" t="str">
            <v>India Infrastructure Finance Company Limited</v>
          </cell>
        </row>
        <row r="59778">
          <cell r="B59778" t="str">
            <v>IIFCL</v>
          </cell>
          <cell r="C59778" t="str">
            <v>India Infrastructure Finance Company Limited</v>
          </cell>
        </row>
        <row r="59779">
          <cell r="B59779" t="str">
            <v>IIFCL</v>
          </cell>
          <cell r="C59779" t="str">
            <v>India Infrastructure Finance Company Limited</v>
          </cell>
        </row>
        <row r="59780">
          <cell r="B59780" t="str">
            <v>IIFCL</v>
          </cell>
          <cell r="C59780" t="str">
            <v>India Infrastructure Finance Company Limited</v>
          </cell>
        </row>
        <row r="59781">
          <cell r="B59781" t="str">
            <v>IIFCL</v>
          </cell>
          <cell r="C59781" t="str">
            <v>India Infrastructure Finance Company Limited</v>
          </cell>
        </row>
        <row r="59782">
          <cell r="B59782" t="str">
            <v>IIFCL</v>
          </cell>
          <cell r="C59782" t="str">
            <v>India Infrastructure Finance Company Limited</v>
          </cell>
        </row>
        <row r="59783">
          <cell r="B59783" t="str">
            <v>IIFCL</v>
          </cell>
          <cell r="C59783" t="str">
            <v>India Infrastructure Finance Company Limited</v>
          </cell>
        </row>
        <row r="59784">
          <cell r="B59784" t="str">
            <v>IIFCL</v>
          </cell>
          <cell r="C59784" t="str">
            <v>India Infrastructure Finance Company Limited</v>
          </cell>
        </row>
        <row r="59785">
          <cell r="B59785" t="str">
            <v>IIFCL</v>
          </cell>
          <cell r="C59785" t="str">
            <v>India Infrastructure Finance Company Limited</v>
          </cell>
        </row>
        <row r="59786">
          <cell r="B59786" t="str">
            <v>IIFCL</v>
          </cell>
          <cell r="C59786" t="str">
            <v>India Infrastructure Finance Company Limited</v>
          </cell>
        </row>
        <row r="59787">
          <cell r="B59787" t="str">
            <v>IIFCL</v>
          </cell>
          <cell r="C59787" t="str">
            <v>India Infrastructure Finance Company Limited</v>
          </cell>
        </row>
        <row r="59788">
          <cell r="B59788" t="str">
            <v>IIFCL</v>
          </cell>
          <cell r="C59788" t="str">
            <v>India Infrastructure Finance Company Limited</v>
          </cell>
        </row>
        <row r="59789">
          <cell r="B59789" t="str">
            <v>IIFCL</v>
          </cell>
          <cell r="C59789" t="str">
            <v>India Infrastructure Finance Company Limited</v>
          </cell>
        </row>
        <row r="59790">
          <cell r="B59790" t="str">
            <v>IIFCL</v>
          </cell>
          <cell r="C59790" t="str">
            <v>India Infrastructure Finance Company Limited</v>
          </cell>
        </row>
        <row r="59791">
          <cell r="B59791" t="str">
            <v>IIFCL</v>
          </cell>
          <cell r="C59791" t="str">
            <v>India Infrastructure Finance Company Limited</v>
          </cell>
        </row>
        <row r="59792">
          <cell r="B59792" t="str">
            <v>IIFCL</v>
          </cell>
          <cell r="C59792" t="str">
            <v>India Infrastructure Finance Company Limited</v>
          </cell>
        </row>
        <row r="59793">
          <cell r="B59793" t="str">
            <v>IIFCL</v>
          </cell>
          <cell r="C59793" t="str">
            <v>India Infrastructure Finance Company Limited</v>
          </cell>
        </row>
        <row r="59794">
          <cell r="B59794" t="str">
            <v>IIFCL</v>
          </cell>
          <cell r="C59794" t="str">
            <v>India Infrastructure Finance Company Limited</v>
          </cell>
        </row>
        <row r="59795">
          <cell r="B59795" t="str">
            <v>IIFCL</v>
          </cell>
          <cell r="C59795" t="str">
            <v>India Infrastructure Finance Company Limited</v>
          </cell>
        </row>
        <row r="59796">
          <cell r="B59796" t="str">
            <v>IIFCL</v>
          </cell>
          <cell r="C59796" t="str">
            <v>India Infrastructure Finance Company Limited</v>
          </cell>
        </row>
        <row r="59797">
          <cell r="B59797" t="str">
            <v>IIFCL</v>
          </cell>
          <cell r="C59797" t="str">
            <v>India Infrastructure Finance Company Limited</v>
          </cell>
        </row>
        <row r="59798">
          <cell r="B59798" t="str">
            <v>IIFCL</v>
          </cell>
          <cell r="C59798" t="str">
            <v>India Infrastructure Finance Company Limited</v>
          </cell>
        </row>
        <row r="59799">
          <cell r="B59799" t="str">
            <v>IIFCL</v>
          </cell>
          <cell r="C59799" t="str">
            <v>India Infrastructure Finance Company Limited</v>
          </cell>
        </row>
        <row r="59800">
          <cell r="B59800" t="str">
            <v>IIFCL</v>
          </cell>
          <cell r="C59800" t="str">
            <v>India Infrastructure Finance Company Limited</v>
          </cell>
        </row>
        <row r="59801">
          <cell r="B59801" t="str">
            <v>IIFCL</v>
          </cell>
          <cell r="C59801" t="str">
            <v>India Infrastructure Finance Company Limited</v>
          </cell>
        </row>
        <row r="59802">
          <cell r="B59802" t="str">
            <v>IIFCL</v>
          </cell>
          <cell r="C59802" t="str">
            <v>India Infrastructure Finance Company Limited</v>
          </cell>
        </row>
        <row r="59803">
          <cell r="B59803" t="str">
            <v>IIFCL</v>
          </cell>
          <cell r="C59803" t="str">
            <v>India Infrastructure Finance Company Limited</v>
          </cell>
        </row>
        <row r="59804">
          <cell r="B59804" t="str">
            <v>IIFL</v>
          </cell>
          <cell r="C59804" t="str">
            <v>IIFL Finance Limited</v>
          </cell>
        </row>
        <row r="59805">
          <cell r="B59805" t="str">
            <v>IIFL</v>
          </cell>
          <cell r="C59805" t="str">
            <v>IIFL Finance Limited</v>
          </cell>
        </row>
        <row r="59806">
          <cell r="B59806" t="str">
            <v>IIFL</v>
          </cell>
          <cell r="C59806" t="str">
            <v>IIFL Finance Limited</v>
          </cell>
        </row>
        <row r="59807">
          <cell r="B59807" t="str">
            <v>IIFL</v>
          </cell>
          <cell r="C59807" t="str">
            <v>IIFL Finance Limited</v>
          </cell>
        </row>
        <row r="59808">
          <cell r="B59808" t="str">
            <v>IIFL</v>
          </cell>
          <cell r="C59808" t="str">
            <v>IIFL Finance Limited</v>
          </cell>
        </row>
        <row r="59809">
          <cell r="B59809" t="str">
            <v>IIFL</v>
          </cell>
          <cell r="C59809" t="str">
            <v>IIFL Finance Limited</v>
          </cell>
        </row>
        <row r="59810">
          <cell r="B59810" t="str">
            <v>IIFL</v>
          </cell>
          <cell r="C59810" t="str">
            <v>IIFL Finance Limited</v>
          </cell>
        </row>
        <row r="59811">
          <cell r="B59811" t="str">
            <v>IIFL</v>
          </cell>
          <cell r="C59811" t="str">
            <v>IIFL Finance Limited</v>
          </cell>
        </row>
        <row r="59812">
          <cell r="B59812" t="str">
            <v>IIFL</v>
          </cell>
          <cell r="C59812" t="str">
            <v>IIFL Finance Limited</v>
          </cell>
        </row>
        <row r="59813">
          <cell r="B59813" t="str">
            <v>IIFL</v>
          </cell>
          <cell r="C59813" t="str">
            <v>IIFL Finance Limited</v>
          </cell>
        </row>
        <row r="59814">
          <cell r="B59814" t="str">
            <v>IIFL</v>
          </cell>
          <cell r="C59814" t="str">
            <v>IIFL Finance Limited</v>
          </cell>
        </row>
        <row r="59815">
          <cell r="B59815" t="str">
            <v>IIFL</v>
          </cell>
          <cell r="C59815" t="str">
            <v>IIFL Finance Limited</v>
          </cell>
        </row>
        <row r="59816">
          <cell r="B59816" t="str">
            <v>IIFL</v>
          </cell>
          <cell r="C59816" t="str">
            <v>IIFL Finance Limited</v>
          </cell>
        </row>
        <row r="59817">
          <cell r="B59817" t="str">
            <v>IIFL</v>
          </cell>
          <cell r="C59817" t="str">
            <v>IIFL Finance Limited</v>
          </cell>
        </row>
        <row r="59818">
          <cell r="B59818" t="str">
            <v>IIFL</v>
          </cell>
          <cell r="C59818" t="str">
            <v>IIFL Finance Limited</v>
          </cell>
        </row>
        <row r="59819">
          <cell r="B59819" t="str">
            <v>IIFL</v>
          </cell>
          <cell r="C59819" t="str">
            <v>IIFL Finance Limited</v>
          </cell>
        </row>
        <row r="59820">
          <cell r="B59820" t="str">
            <v>IIFL</v>
          </cell>
          <cell r="C59820" t="str">
            <v>IIFL Finance Limited</v>
          </cell>
        </row>
        <row r="59821">
          <cell r="B59821" t="str">
            <v>IIFL</v>
          </cell>
          <cell r="C59821" t="str">
            <v>IIFL Finance Limited</v>
          </cell>
        </row>
        <row r="59822">
          <cell r="B59822" t="str">
            <v>IIFL</v>
          </cell>
          <cell r="C59822" t="str">
            <v>IIFL Finance Limited</v>
          </cell>
        </row>
        <row r="59823">
          <cell r="B59823" t="str">
            <v>IIFL</v>
          </cell>
          <cell r="C59823" t="str">
            <v>IIFL Finance Limited</v>
          </cell>
        </row>
        <row r="59824">
          <cell r="B59824" t="str">
            <v>IIFL</v>
          </cell>
          <cell r="C59824" t="str">
            <v>IIFL Finance Limited</v>
          </cell>
        </row>
        <row r="59825">
          <cell r="B59825" t="str">
            <v>IIFL</v>
          </cell>
          <cell r="C59825" t="str">
            <v>IIFL Finance Limited</v>
          </cell>
        </row>
        <row r="59826">
          <cell r="B59826" t="str">
            <v>IIFL</v>
          </cell>
          <cell r="C59826" t="str">
            <v>IIFL Finance Limited</v>
          </cell>
        </row>
        <row r="59827">
          <cell r="B59827" t="str">
            <v>IIFL</v>
          </cell>
          <cell r="C59827" t="str">
            <v>IIFL Finance Limited</v>
          </cell>
        </row>
        <row r="59828">
          <cell r="B59828" t="str">
            <v>IIFL</v>
          </cell>
          <cell r="C59828" t="str">
            <v>IIFL Finance Limited</v>
          </cell>
        </row>
        <row r="59829">
          <cell r="B59829" t="str">
            <v>IIFL</v>
          </cell>
          <cell r="C59829" t="str">
            <v>IIFL Finance Limited</v>
          </cell>
        </row>
        <row r="59830">
          <cell r="B59830" t="str">
            <v>IIFL</v>
          </cell>
          <cell r="C59830" t="str">
            <v>IIFL Finance Limited</v>
          </cell>
        </row>
        <row r="59831">
          <cell r="B59831" t="str">
            <v>IIFL</v>
          </cell>
          <cell r="C59831" t="str">
            <v>IIFL Finance Limited</v>
          </cell>
        </row>
        <row r="59832">
          <cell r="B59832" t="str">
            <v>IIFL</v>
          </cell>
          <cell r="C59832" t="str">
            <v>IIFL Finance Limited</v>
          </cell>
        </row>
        <row r="59833">
          <cell r="B59833" t="str">
            <v>IIFL</v>
          </cell>
          <cell r="C59833" t="str">
            <v>IIFL Finance Limited</v>
          </cell>
        </row>
        <row r="59834">
          <cell r="B59834" t="str">
            <v>IIFL</v>
          </cell>
          <cell r="C59834" t="str">
            <v>IIFL Finance Limited</v>
          </cell>
        </row>
        <row r="59835">
          <cell r="B59835" t="str">
            <v>IIFL</v>
          </cell>
          <cell r="C59835" t="str">
            <v>IIFL Finance Limited</v>
          </cell>
        </row>
        <row r="59836">
          <cell r="B59836" t="str">
            <v>IIFL</v>
          </cell>
          <cell r="C59836" t="str">
            <v>IIFL Finance Limited</v>
          </cell>
        </row>
        <row r="59837">
          <cell r="B59837" t="str">
            <v>IIFL</v>
          </cell>
          <cell r="C59837" t="str">
            <v>IIFL Finance Limited</v>
          </cell>
        </row>
        <row r="59838">
          <cell r="B59838" t="str">
            <v>IIFL</v>
          </cell>
          <cell r="C59838" t="str">
            <v>IIFL Finance Limited</v>
          </cell>
        </row>
        <row r="59839">
          <cell r="B59839" t="str">
            <v>IIFL</v>
          </cell>
          <cell r="C59839" t="str">
            <v>IIFL Finance Limited</v>
          </cell>
        </row>
        <row r="59840">
          <cell r="B59840" t="str">
            <v>IIFL</v>
          </cell>
          <cell r="C59840" t="str">
            <v>IIFL Finance Limited</v>
          </cell>
        </row>
        <row r="59841">
          <cell r="B59841" t="str">
            <v>IIFL</v>
          </cell>
          <cell r="C59841" t="str">
            <v>IIFL Finance Limited</v>
          </cell>
        </row>
        <row r="59842">
          <cell r="B59842" t="str">
            <v>IIFL</v>
          </cell>
          <cell r="C59842" t="str">
            <v>IIFL Finance Limited</v>
          </cell>
        </row>
        <row r="59843">
          <cell r="B59843" t="str">
            <v>IIFL</v>
          </cell>
          <cell r="C59843" t="str">
            <v>IIFL Finance Limited</v>
          </cell>
        </row>
        <row r="59844">
          <cell r="B59844" t="str">
            <v>IIFL</v>
          </cell>
          <cell r="C59844" t="str">
            <v>IIFL Finance Limited</v>
          </cell>
        </row>
        <row r="59845">
          <cell r="B59845" t="str">
            <v>IIFL</v>
          </cell>
          <cell r="C59845" t="str">
            <v>IIFL Finance Limited</v>
          </cell>
        </row>
        <row r="59846">
          <cell r="B59846" t="str">
            <v>IIFL</v>
          </cell>
          <cell r="C59846" t="str">
            <v>IIFL Finance Limited</v>
          </cell>
        </row>
        <row r="59847">
          <cell r="B59847" t="str">
            <v>IIFL</v>
          </cell>
          <cell r="C59847" t="str">
            <v>IIFL Finance Limited</v>
          </cell>
        </row>
        <row r="59848">
          <cell r="B59848" t="str">
            <v>IIFL</v>
          </cell>
          <cell r="C59848" t="str">
            <v>IIFL Finance Limited</v>
          </cell>
        </row>
        <row r="59849">
          <cell r="B59849" t="str">
            <v>IIFL</v>
          </cell>
          <cell r="C59849" t="str">
            <v>IIFL Finance Limited</v>
          </cell>
        </row>
        <row r="59850">
          <cell r="B59850" t="str">
            <v>IIFL</v>
          </cell>
          <cell r="C59850" t="str">
            <v>IIFL Finance Limited</v>
          </cell>
        </row>
        <row r="59851">
          <cell r="B59851" t="str">
            <v>IIFL</v>
          </cell>
          <cell r="C59851" t="str">
            <v>IIFL Finance Limited</v>
          </cell>
        </row>
        <row r="59852">
          <cell r="B59852" t="str">
            <v>IIFL</v>
          </cell>
          <cell r="C59852" t="str">
            <v>IIFL Finance Limited</v>
          </cell>
        </row>
        <row r="59853">
          <cell r="B59853" t="str">
            <v>IIFL</v>
          </cell>
          <cell r="C59853" t="str">
            <v>IIFL Finance Limited</v>
          </cell>
        </row>
        <row r="59854">
          <cell r="B59854" t="str">
            <v>IIFL</v>
          </cell>
          <cell r="C59854" t="str">
            <v>IIFL Finance Limited</v>
          </cell>
        </row>
        <row r="59855">
          <cell r="B59855" t="str">
            <v>IIFL</v>
          </cell>
          <cell r="C59855" t="str">
            <v>IIFL Finance Limited</v>
          </cell>
        </row>
        <row r="59856">
          <cell r="B59856" t="str">
            <v>IIFL</v>
          </cell>
          <cell r="C59856" t="str">
            <v>IIFL Finance Limited</v>
          </cell>
        </row>
        <row r="59857">
          <cell r="B59857" t="str">
            <v>IIFL</v>
          </cell>
          <cell r="C59857" t="str">
            <v>IIFL Finance Limited</v>
          </cell>
        </row>
        <row r="59858">
          <cell r="B59858" t="str">
            <v>IIFL</v>
          </cell>
          <cell r="C59858" t="str">
            <v>IIFL Finance Limited</v>
          </cell>
        </row>
        <row r="59859">
          <cell r="B59859" t="str">
            <v>IIFL</v>
          </cell>
          <cell r="C59859" t="str">
            <v>IIFL Finance Limited</v>
          </cell>
        </row>
        <row r="59860">
          <cell r="B59860" t="str">
            <v>IIFL</v>
          </cell>
          <cell r="C59860" t="str">
            <v>IIFL Finance Limited</v>
          </cell>
        </row>
        <row r="59861">
          <cell r="B59861" t="str">
            <v>IIFL</v>
          </cell>
          <cell r="C59861" t="str">
            <v>IIFL Finance Limited</v>
          </cell>
        </row>
        <row r="59862">
          <cell r="B59862" t="str">
            <v>IIFL</v>
          </cell>
          <cell r="C59862" t="str">
            <v>IIFL Finance Limited</v>
          </cell>
        </row>
        <row r="59863">
          <cell r="B59863" t="str">
            <v>IIFL</v>
          </cell>
          <cell r="C59863" t="str">
            <v>IIFL Finance Limited</v>
          </cell>
        </row>
        <row r="59864">
          <cell r="B59864" t="str">
            <v>IIFL</v>
          </cell>
          <cell r="C59864" t="str">
            <v>IIFL Finance Limited</v>
          </cell>
        </row>
        <row r="59865">
          <cell r="B59865" t="str">
            <v>IIFL</v>
          </cell>
          <cell r="C59865" t="str">
            <v>IIFL Finance Limited</v>
          </cell>
        </row>
        <row r="59866">
          <cell r="B59866" t="str">
            <v>IIFL</v>
          </cell>
          <cell r="C59866" t="str">
            <v>IIFL Finance Limited</v>
          </cell>
        </row>
        <row r="59867">
          <cell r="B59867" t="str">
            <v>IIFL</v>
          </cell>
          <cell r="C59867" t="str">
            <v>IIFL Finance Limited</v>
          </cell>
        </row>
        <row r="59868">
          <cell r="B59868" t="str">
            <v>IIFL</v>
          </cell>
          <cell r="C59868" t="str">
            <v>IIFL Finance Limited</v>
          </cell>
        </row>
        <row r="59869">
          <cell r="B59869" t="str">
            <v>IIFL</v>
          </cell>
          <cell r="C59869" t="str">
            <v>IIFL Finance Limited</v>
          </cell>
        </row>
        <row r="59870">
          <cell r="B59870" t="str">
            <v>IIFL</v>
          </cell>
          <cell r="C59870" t="str">
            <v>IIFL Finance Limited</v>
          </cell>
        </row>
        <row r="59871">
          <cell r="B59871" t="str">
            <v>IIFL</v>
          </cell>
          <cell r="C59871" t="str">
            <v>IIFL Finance Limited</v>
          </cell>
        </row>
        <row r="59872">
          <cell r="B59872" t="str">
            <v>IIFL</v>
          </cell>
          <cell r="C59872" t="str">
            <v>IIFL Finance Limited</v>
          </cell>
        </row>
        <row r="59873">
          <cell r="B59873" t="str">
            <v>IIFL</v>
          </cell>
          <cell r="C59873" t="str">
            <v>IIFL Finance Limited</v>
          </cell>
        </row>
        <row r="59874">
          <cell r="B59874" t="str">
            <v>IIFL</v>
          </cell>
          <cell r="C59874" t="str">
            <v>IIFL Finance Limited</v>
          </cell>
        </row>
        <row r="59875">
          <cell r="B59875" t="str">
            <v>IIFL</v>
          </cell>
          <cell r="C59875" t="str">
            <v>IIFL Finance Limited</v>
          </cell>
        </row>
        <row r="59876">
          <cell r="B59876" t="str">
            <v>IIFL</v>
          </cell>
          <cell r="C59876" t="str">
            <v>IIFL Finance Limited</v>
          </cell>
        </row>
        <row r="59877">
          <cell r="B59877" t="str">
            <v>IIFL</v>
          </cell>
          <cell r="C59877" t="str">
            <v>IIFL Finance Limited</v>
          </cell>
        </row>
        <row r="59878">
          <cell r="B59878" t="str">
            <v>IIFL</v>
          </cell>
          <cell r="C59878" t="str">
            <v>IIFL Finance Limited</v>
          </cell>
        </row>
        <row r="59879">
          <cell r="B59879" t="str">
            <v>IIFL</v>
          </cell>
          <cell r="C59879" t="str">
            <v>IIFL Finance Limited</v>
          </cell>
        </row>
        <row r="59880">
          <cell r="B59880" t="str">
            <v>IIFL</v>
          </cell>
          <cell r="C59880" t="str">
            <v>IIFL Finance Limited</v>
          </cell>
        </row>
        <row r="59881">
          <cell r="B59881" t="str">
            <v>IIFL</v>
          </cell>
          <cell r="C59881" t="str">
            <v>IIFL Finance Limited</v>
          </cell>
        </row>
        <row r="59882">
          <cell r="B59882" t="str">
            <v>IIFL</v>
          </cell>
          <cell r="C59882" t="str">
            <v>IIFL Finance Limited</v>
          </cell>
        </row>
        <row r="59883">
          <cell r="B59883" t="str">
            <v>IIFL</v>
          </cell>
          <cell r="C59883" t="str">
            <v>IIFL Finance Limited</v>
          </cell>
        </row>
        <row r="59884">
          <cell r="B59884" t="str">
            <v>IIFL</v>
          </cell>
          <cell r="C59884" t="str">
            <v>IIFL Finance Limited</v>
          </cell>
        </row>
        <row r="59885">
          <cell r="B59885" t="str">
            <v>IIFL</v>
          </cell>
          <cell r="C59885" t="str">
            <v>IIFL Finance Limited</v>
          </cell>
        </row>
        <row r="59886">
          <cell r="B59886" t="str">
            <v>IIFL</v>
          </cell>
          <cell r="C59886" t="str">
            <v>IIFL Finance Limited</v>
          </cell>
        </row>
        <row r="59887">
          <cell r="B59887" t="str">
            <v>IIFL</v>
          </cell>
          <cell r="C59887" t="str">
            <v>IIFL Finance Limited</v>
          </cell>
        </row>
        <row r="59888">
          <cell r="B59888" t="str">
            <v>IIFL</v>
          </cell>
          <cell r="C59888" t="str">
            <v>IIFL Finance Limited</v>
          </cell>
        </row>
        <row r="59889">
          <cell r="B59889" t="str">
            <v>IIFL</v>
          </cell>
          <cell r="C59889" t="str">
            <v>IIFL Finance Limited</v>
          </cell>
        </row>
        <row r="59890">
          <cell r="B59890" t="str">
            <v>IIFL</v>
          </cell>
          <cell r="C59890" t="str">
            <v>IIFL Finance Limited</v>
          </cell>
        </row>
        <row r="59891">
          <cell r="B59891" t="str">
            <v>IIFL</v>
          </cell>
          <cell r="C59891" t="str">
            <v>IIFL Finance Limited</v>
          </cell>
        </row>
        <row r="59892">
          <cell r="B59892" t="str">
            <v>IIFL</v>
          </cell>
          <cell r="C59892" t="str">
            <v>IIFL Finance Limited</v>
          </cell>
        </row>
        <row r="59893">
          <cell r="B59893" t="str">
            <v>IIFL</v>
          </cell>
          <cell r="C59893" t="str">
            <v>IIFL Finance Limited</v>
          </cell>
        </row>
        <row r="59894">
          <cell r="B59894" t="str">
            <v>IIFL</v>
          </cell>
          <cell r="C59894" t="str">
            <v>IIFL Finance Limited</v>
          </cell>
        </row>
        <row r="59895">
          <cell r="B59895" t="str">
            <v>IIFL</v>
          </cell>
          <cell r="C59895" t="str">
            <v>IIFL Finance Limited</v>
          </cell>
        </row>
        <row r="59896">
          <cell r="B59896" t="str">
            <v>IIFL</v>
          </cell>
          <cell r="C59896" t="str">
            <v>IIFL Finance Limited</v>
          </cell>
        </row>
        <row r="59897">
          <cell r="B59897" t="str">
            <v>IIFL</v>
          </cell>
          <cell r="C59897" t="str">
            <v>IIFL Finance Limited</v>
          </cell>
        </row>
        <row r="59898">
          <cell r="B59898" t="str">
            <v>IIFL</v>
          </cell>
          <cell r="C59898" t="str">
            <v>IIFL Finance Limited</v>
          </cell>
        </row>
        <row r="59899">
          <cell r="B59899" t="str">
            <v>IIFL</v>
          </cell>
          <cell r="C59899" t="str">
            <v>IIFL Finance Limited</v>
          </cell>
        </row>
        <row r="59900">
          <cell r="B59900" t="str">
            <v>IIFL</v>
          </cell>
          <cell r="C59900" t="str">
            <v>IIFL Finance Limited</v>
          </cell>
        </row>
        <row r="59901">
          <cell r="B59901" t="str">
            <v>IIFL</v>
          </cell>
          <cell r="C59901" t="str">
            <v>IIFL Finance Limited</v>
          </cell>
        </row>
        <row r="59902">
          <cell r="B59902" t="str">
            <v>IIFL</v>
          </cell>
          <cell r="C59902" t="str">
            <v>IIFL Finance Limited</v>
          </cell>
        </row>
        <row r="59903">
          <cell r="B59903" t="str">
            <v>IIFL</v>
          </cell>
          <cell r="C59903" t="str">
            <v>IIFL Finance Limited</v>
          </cell>
        </row>
        <row r="59904">
          <cell r="B59904" t="str">
            <v>IIFL</v>
          </cell>
          <cell r="C59904" t="str">
            <v>IIFL Finance Limited</v>
          </cell>
        </row>
        <row r="59905">
          <cell r="B59905" t="str">
            <v>IIFL</v>
          </cell>
          <cell r="C59905" t="str">
            <v>IIFL Finance Limited</v>
          </cell>
        </row>
        <row r="59906">
          <cell r="B59906" t="str">
            <v>IIFL</v>
          </cell>
          <cell r="C59906" t="str">
            <v>IIFL Finance Limited</v>
          </cell>
        </row>
        <row r="59907">
          <cell r="B59907" t="str">
            <v>IIFL</v>
          </cell>
          <cell r="C59907" t="str">
            <v>IIFL Finance Limited</v>
          </cell>
        </row>
        <row r="59908">
          <cell r="B59908" t="str">
            <v>IIFL</v>
          </cell>
          <cell r="C59908" t="str">
            <v>IIFL Finance Limited</v>
          </cell>
        </row>
        <row r="59909">
          <cell r="B59909" t="str">
            <v>IIFL</v>
          </cell>
          <cell r="C59909" t="str">
            <v>IIFL Finance Limited</v>
          </cell>
        </row>
        <row r="59910">
          <cell r="B59910" t="str">
            <v>IIFL</v>
          </cell>
          <cell r="C59910" t="str">
            <v>IIFL Finance Limited</v>
          </cell>
        </row>
        <row r="59911">
          <cell r="B59911" t="str">
            <v>IIFL</v>
          </cell>
          <cell r="C59911" t="str">
            <v>IIFL Finance Limited</v>
          </cell>
        </row>
        <row r="59912">
          <cell r="B59912" t="str">
            <v>IIFL</v>
          </cell>
          <cell r="C59912" t="str">
            <v>IIFL Finance Limited</v>
          </cell>
        </row>
        <row r="59913">
          <cell r="B59913" t="str">
            <v>IIFL</v>
          </cell>
          <cell r="C59913" t="str">
            <v>IIFL Finance Limited</v>
          </cell>
        </row>
        <row r="59914">
          <cell r="B59914" t="str">
            <v>IIFL</v>
          </cell>
          <cell r="C59914" t="str">
            <v>IIFL Finance Limited</v>
          </cell>
        </row>
        <row r="59915">
          <cell r="B59915" t="str">
            <v>IIFL</v>
          </cell>
          <cell r="C59915" t="str">
            <v>IIFL Finance Limited</v>
          </cell>
        </row>
        <row r="59916">
          <cell r="B59916" t="str">
            <v>IIFL</v>
          </cell>
          <cell r="C59916" t="str">
            <v>IIFL Finance Limited</v>
          </cell>
        </row>
        <row r="59917">
          <cell r="B59917" t="str">
            <v>IIFL</v>
          </cell>
          <cell r="C59917" t="str">
            <v>IIFL Finance Limited</v>
          </cell>
        </row>
        <row r="59918">
          <cell r="B59918" t="str">
            <v>IIFL</v>
          </cell>
          <cell r="C59918" t="str">
            <v>IIFL Finance Limited</v>
          </cell>
        </row>
        <row r="59919">
          <cell r="B59919" t="str">
            <v>IIFL</v>
          </cell>
          <cell r="C59919" t="str">
            <v>IIFL Finance Limited</v>
          </cell>
        </row>
        <row r="59920">
          <cell r="B59920" t="str">
            <v>IIFL</v>
          </cell>
          <cell r="C59920" t="str">
            <v>IIFL Finance Limited</v>
          </cell>
        </row>
        <row r="59921">
          <cell r="B59921" t="str">
            <v>IIFL</v>
          </cell>
          <cell r="C59921" t="str">
            <v>IIFL Finance Limited</v>
          </cell>
        </row>
        <row r="59922">
          <cell r="B59922" t="str">
            <v>IIFL</v>
          </cell>
          <cell r="C59922" t="str">
            <v>IIFL Finance Limited</v>
          </cell>
        </row>
        <row r="59923">
          <cell r="B59923" t="str">
            <v>IIFL</v>
          </cell>
          <cell r="C59923" t="str">
            <v>IIFL Finance Limited</v>
          </cell>
        </row>
        <row r="59924">
          <cell r="B59924" t="str">
            <v>IIFL</v>
          </cell>
          <cell r="C59924" t="str">
            <v>IIFL Finance Limited</v>
          </cell>
        </row>
        <row r="59925">
          <cell r="B59925" t="str">
            <v>IIFL</v>
          </cell>
          <cell r="C59925" t="str">
            <v>IIFL Finance Limited</v>
          </cell>
        </row>
        <row r="59926">
          <cell r="B59926" t="str">
            <v>IIFL</v>
          </cell>
          <cell r="C59926" t="str">
            <v>IIFL Finance Limited</v>
          </cell>
        </row>
        <row r="59927">
          <cell r="B59927" t="str">
            <v>IIFL</v>
          </cell>
          <cell r="C59927" t="str">
            <v>IIFL Finance Limited</v>
          </cell>
        </row>
        <row r="59928">
          <cell r="B59928" t="str">
            <v>IIFL</v>
          </cell>
          <cell r="C59928" t="str">
            <v>IIFL Finance Limited</v>
          </cell>
        </row>
        <row r="59929">
          <cell r="B59929" t="str">
            <v>IIFL</v>
          </cell>
          <cell r="C59929" t="str">
            <v>IIFL Finance Limited</v>
          </cell>
        </row>
        <row r="59930">
          <cell r="B59930" t="str">
            <v>IIFL</v>
          </cell>
          <cell r="C59930" t="str">
            <v>IIFL Finance Limited</v>
          </cell>
        </row>
        <row r="59931">
          <cell r="B59931" t="str">
            <v>IIFL</v>
          </cell>
          <cell r="C59931" t="str">
            <v>IIFL Finance Limited</v>
          </cell>
        </row>
        <row r="59932">
          <cell r="B59932" t="str">
            <v>IIFL</v>
          </cell>
          <cell r="C59932" t="str">
            <v>IIFL Finance Limited</v>
          </cell>
        </row>
        <row r="59933">
          <cell r="B59933" t="str">
            <v>IIFL</v>
          </cell>
          <cell r="C59933" t="str">
            <v>IIFL Finance Limited</v>
          </cell>
        </row>
        <row r="59934">
          <cell r="B59934" t="str">
            <v>IIFL</v>
          </cell>
          <cell r="C59934" t="str">
            <v>IIFL Finance Limited</v>
          </cell>
        </row>
        <row r="59935">
          <cell r="B59935" t="str">
            <v>IIFL</v>
          </cell>
          <cell r="C59935" t="str">
            <v>IIFL Finance Limited</v>
          </cell>
        </row>
        <row r="59936">
          <cell r="B59936" t="str">
            <v>IIFL</v>
          </cell>
          <cell r="C59936" t="str">
            <v>IIFL Finance Limited</v>
          </cell>
        </row>
        <row r="59937">
          <cell r="B59937" t="str">
            <v>IIFL</v>
          </cell>
          <cell r="C59937" t="str">
            <v>IIFL Finance Limited</v>
          </cell>
        </row>
        <row r="59938">
          <cell r="B59938" t="str">
            <v>IIFL</v>
          </cell>
          <cell r="C59938" t="str">
            <v>IIFL Finance Limited</v>
          </cell>
        </row>
        <row r="59939">
          <cell r="B59939" t="str">
            <v>IIFL</v>
          </cell>
          <cell r="C59939" t="str">
            <v>IIFL Finance Limited</v>
          </cell>
        </row>
        <row r="59940">
          <cell r="B59940" t="str">
            <v>IIFL</v>
          </cell>
          <cell r="C59940" t="str">
            <v>IIFL Finance Limited</v>
          </cell>
        </row>
        <row r="59941">
          <cell r="B59941" t="str">
            <v>IIFL</v>
          </cell>
          <cell r="C59941" t="str">
            <v>IIFL Finance Limited</v>
          </cell>
        </row>
        <row r="59942">
          <cell r="B59942" t="str">
            <v>IIFL</v>
          </cell>
          <cell r="C59942" t="str">
            <v>IIFL Finance Limited</v>
          </cell>
        </row>
        <row r="59943">
          <cell r="B59943" t="str">
            <v>IIFL</v>
          </cell>
          <cell r="C59943" t="str">
            <v>IIFL Finance Limited</v>
          </cell>
        </row>
        <row r="59944">
          <cell r="B59944" t="str">
            <v>IIFL</v>
          </cell>
          <cell r="C59944" t="str">
            <v>IIFL Finance Limited</v>
          </cell>
        </row>
        <row r="59945">
          <cell r="B59945" t="str">
            <v>IIFL</v>
          </cell>
          <cell r="C59945" t="str">
            <v>IIFL Finance Limited</v>
          </cell>
        </row>
        <row r="59946">
          <cell r="B59946" t="str">
            <v>IIFL</v>
          </cell>
          <cell r="C59946" t="str">
            <v>IIFL Finance Limited</v>
          </cell>
        </row>
        <row r="59947">
          <cell r="B59947" t="str">
            <v>IIFL</v>
          </cell>
          <cell r="C59947" t="str">
            <v>IIFL Finance Limited</v>
          </cell>
        </row>
        <row r="59948">
          <cell r="B59948" t="str">
            <v>IIFL</v>
          </cell>
          <cell r="C59948" t="str">
            <v>IIFL Finance Limited</v>
          </cell>
        </row>
        <row r="59949">
          <cell r="B59949" t="str">
            <v>IIFL</v>
          </cell>
          <cell r="C59949" t="str">
            <v>IIFL Finance Limited</v>
          </cell>
        </row>
        <row r="59950">
          <cell r="B59950" t="str">
            <v>IIFL</v>
          </cell>
          <cell r="C59950" t="str">
            <v>IIFL Finance Limited</v>
          </cell>
        </row>
        <row r="59951">
          <cell r="B59951" t="str">
            <v>IIFL</v>
          </cell>
          <cell r="C59951" t="str">
            <v>IIFL Finance Limited</v>
          </cell>
        </row>
        <row r="59952">
          <cell r="B59952" t="str">
            <v>IIFL</v>
          </cell>
          <cell r="C59952" t="str">
            <v>IIFL Finance Limited</v>
          </cell>
        </row>
        <row r="59953">
          <cell r="B59953" t="str">
            <v>IIFL</v>
          </cell>
          <cell r="C59953" t="str">
            <v>IIFL Finance Limited</v>
          </cell>
        </row>
        <row r="59954">
          <cell r="B59954" t="str">
            <v>IIFL</v>
          </cell>
          <cell r="C59954" t="str">
            <v>IIFL Finance Limited</v>
          </cell>
        </row>
        <row r="59955">
          <cell r="B59955" t="str">
            <v>IIFL</v>
          </cell>
          <cell r="C59955" t="str">
            <v>IIFL Finance Limited</v>
          </cell>
        </row>
        <row r="59956">
          <cell r="B59956" t="str">
            <v>IIFL</v>
          </cell>
          <cell r="C59956" t="str">
            <v>IIFL Finance Limited</v>
          </cell>
        </row>
        <row r="59957">
          <cell r="B59957" t="str">
            <v>IIFL</v>
          </cell>
          <cell r="C59957" t="str">
            <v>IIFL Finance Limited</v>
          </cell>
        </row>
        <row r="59958">
          <cell r="B59958" t="str">
            <v>IIFL</v>
          </cell>
          <cell r="C59958" t="str">
            <v>IIFL Finance Limited</v>
          </cell>
        </row>
        <row r="59959">
          <cell r="B59959" t="str">
            <v>IIFL</v>
          </cell>
          <cell r="C59959" t="str">
            <v>IIFL Finance Limited</v>
          </cell>
        </row>
        <row r="59960">
          <cell r="B59960" t="str">
            <v>IIFL</v>
          </cell>
          <cell r="C59960" t="str">
            <v>IIFL Finance Limited</v>
          </cell>
        </row>
        <row r="59961">
          <cell r="B59961" t="str">
            <v>IIFL</v>
          </cell>
          <cell r="C59961" t="str">
            <v>IIFL Finance Limited</v>
          </cell>
        </row>
        <row r="59962">
          <cell r="B59962" t="str">
            <v>IIFL</v>
          </cell>
          <cell r="C59962" t="str">
            <v>IIFL Finance Limited</v>
          </cell>
        </row>
        <row r="59963">
          <cell r="B59963" t="str">
            <v>IIFL</v>
          </cell>
          <cell r="C59963" t="str">
            <v>IIFL Finance Limited</v>
          </cell>
        </row>
        <row r="59964">
          <cell r="B59964" t="str">
            <v>IIFL</v>
          </cell>
          <cell r="C59964" t="str">
            <v>IIFL Finance Limited</v>
          </cell>
        </row>
        <row r="59965">
          <cell r="B59965" t="str">
            <v>IIFL</v>
          </cell>
          <cell r="C59965" t="str">
            <v>IIFL Finance Limited</v>
          </cell>
        </row>
        <row r="59966">
          <cell r="B59966" t="str">
            <v>IIFL</v>
          </cell>
          <cell r="C59966" t="str">
            <v>IIFL Finance Limited</v>
          </cell>
        </row>
        <row r="59967">
          <cell r="B59967" t="str">
            <v>IIFL</v>
          </cell>
          <cell r="C59967" t="str">
            <v>IIFL Finance Limited</v>
          </cell>
        </row>
        <row r="59968">
          <cell r="B59968" t="str">
            <v>IIFL</v>
          </cell>
          <cell r="C59968" t="str">
            <v>IIFL Finance Limited</v>
          </cell>
        </row>
        <row r="59969">
          <cell r="B59969" t="str">
            <v>IIFL</v>
          </cell>
          <cell r="C59969" t="str">
            <v>IIFL Finance Limited</v>
          </cell>
        </row>
        <row r="59970">
          <cell r="B59970" t="str">
            <v>IIFL</v>
          </cell>
          <cell r="C59970" t="str">
            <v>IIFL Finance Limited</v>
          </cell>
        </row>
        <row r="59971">
          <cell r="B59971" t="str">
            <v>IIFL</v>
          </cell>
          <cell r="C59971" t="str">
            <v>IIFL Finance Limited</v>
          </cell>
        </row>
        <row r="59972">
          <cell r="B59972" t="str">
            <v>IIFL</v>
          </cell>
          <cell r="C59972" t="str">
            <v>IIFL Finance Limited</v>
          </cell>
        </row>
        <row r="59973">
          <cell r="B59973" t="str">
            <v>IIFL</v>
          </cell>
          <cell r="C59973" t="str">
            <v>IIFL Finance Limited</v>
          </cell>
        </row>
        <row r="59974">
          <cell r="B59974" t="str">
            <v>IIFL</v>
          </cell>
          <cell r="C59974" t="str">
            <v>IIFL Finance Limited</v>
          </cell>
        </row>
        <row r="59975">
          <cell r="B59975" t="str">
            <v>IIFL</v>
          </cell>
          <cell r="C59975" t="str">
            <v>IIFL Finance Limited</v>
          </cell>
        </row>
        <row r="59976">
          <cell r="B59976" t="str">
            <v>IIFL</v>
          </cell>
          <cell r="C59976" t="str">
            <v>IIFL Finance Limited</v>
          </cell>
        </row>
        <row r="59977">
          <cell r="B59977" t="str">
            <v>IIFL</v>
          </cell>
          <cell r="C59977" t="str">
            <v>IIFL Finance Limited</v>
          </cell>
        </row>
        <row r="59978">
          <cell r="B59978" t="str">
            <v>IIFL</v>
          </cell>
          <cell r="C59978" t="str">
            <v>IIFL Finance Limited</v>
          </cell>
        </row>
        <row r="59979">
          <cell r="B59979" t="str">
            <v>IIFL</v>
          </cell>
          <cell r="C59979" t="str">
            <v>IIFL Finance Limited</v>
          </cell>
        </row>
        <row r="59980">
          <cell r="B59980" t="str">
            <v>IIFL</v>
          </cell>
          <cell r="C59980" t="str">
            <v>IIFL Finance Limited</v>
          </cell>
        </row>
        <row r="59981">
          <cell r="B59981" t="str">
            <v>IIFL</v>
          </cell>
          <cell r="C59981" t="str">
            <v>IIFL Finance Limited</v>
          </cell>
        </row>
        <row r="59982">
          <cell r="B59982" t="str">
            <v>IIFL</v>
          </cell>
          <cell r="C59982" t="str">
            <v>IIFL Finance Limited</v>
          </cell>
        </row>
        <row r="59983">
          <cell r="B59983" t="str">
            <v>IIFL</v>
          </cell>
          <cell r="C59983" t="str">
            <v>IIFL Finance Limited</v>
          </cell>
        </row>
        <row r="59984">
          <cell r="B59984" t="str">
            <v>IIFL</v>
          </cell>
          <cell r="C59984" t="str">
            <v>IIFL Finance Limited</v>
          </cell>
        </row>
        <row r="59985">
          <cell r="B59985" t="str">
            <v>IIFL</v>
          </cell>
          <cell r="C59985" t="str">
            <v>IIFL Finance Limited</v>
          </cell>
        </row>
        <row r="59986">
          <cell r="B59986" t="str">
            <v>IIFL</v>
          </cell>
          <cell r="C59986" t="str">
            <v>IIFL Finance Limited</v>
          </cell>
        </row>
        <row r="59987">
          <cell r="B59987" t="str">
            <v>IIFL</v>
          </cell>
          <cell r="C59987" t="str">
            <v>IIFL Finance Limited</v>
          </cell>
        </row>
        <row r="59988">
          <cell r="B59988" t="str">
            <v>IIFL</v>
          </cell>
          <cell r="C59988" t="str">
            <v>IIFL Finance Limited</v>
          </cell>
        </row>
        <row r="59989">
          <cell r="B59989" t="str">
            <v>IIFL</v>
          </cell>
          <cell r="C59989" t="str">
            <v>IIFL Finance Limited</v>
          </cell>
        </row>
        <row r="59990">
          <cell r="B59990" t="str">
            <v>IIFL</v>
          </cell>
          <cell r="C59990" t="str">
            <v>IIFL Finance Limited</v>
          </cell>
        </row>
        <row r="59991">
          <cell r="B59991" t="str">
            <v>IIFL</v>
          </cell>
          <cell r="C59991" t="str">
            <v>IIFL Finance Limited</v>
          </cell>
        </row>
        <row r="59992">
          <cell r="B59992" t="str">
            <v>IIFL</v>
          </cell>
          <cell r="C59992" t="str">
            <v>IIFL Finance Limited</v>
          </cell>
        </row>
        <row r="59993">
          <cell r="B59993" t="str">
            <v>IIFL</v>
          </cell>
          <cell r="C59993" t="str">
            <v>IIFL Finance Limited</v>
          </cell>
        </row>
        <row r="59994">
          <cell r="B59994" t="str">
            <v>IIFL</v>
          </cell>
          <cell r="C59994" t="str">
            <v>IIFL Finance Limited</v>
          </cell>
        </row>
        <row r="59995">
          <cell r="B59995" t="str">
            <v>IIFL</v>
          </cell>
          <cell r="C59995" t="str">
            <v>IIFL Finance Limited</v>
          </cell>
        </row>
        <row r="59996">
          <cell r="B59996" t="str">
            <v>IIFL</v>
          </cell>
          <cell r="C59996" t="str">
            <v>IIFL Finance Limited</v>
          </cell>
        </row>
        <row r="59997">
          <cell r="B59997" t="str">
            <v>IIFL</v>
          </cell>
          <cell r="C59997" t="str">
            <v>IIFL Finance Limited</v>
          </cell>
        </row>
        <row r="59998">
          <cell r="B59998" t="str">
            <v>IIFL</v>
          </cell>
          <cell r="C59998" t="str">
            <v>IIFL Finance Limited</v>
          </cell>
        </row>
        <row r="59999">
          <cell r="B59999" t="str">
            <v>IIFL</v>
          </cell>
          <cell r="C59999" t="str">
            <v>IIFL Finance Limited</v>
          </cell>
        </row>
        <row r="60000">
          <cell r="B60000" t="str">
            <v>IIFL</v>
          </cell>
          <cell r="C60000" t="str">
            <v>IIFL Finance Limited</v>
          </cell>
        </row>
        <row r="60001">
          <cell r="B60001" t="str">
            <v>IIFL</v>
          </cell>
          <cell r="C60001" t="str">
            <v>IIFL Finance Limited</v>
          </cell>
        </row>
        <row r="60002">
          <cell r="B60002" t="str">
            <v>IIFL</v>
          </cell>
          <cell r="C60002" t="str">
            <v>IIFL Finance Limited</v>
          </cell>
        </row>
        <row r="60003">
          <cell r="B60003" t="str">
            <v>IIFL</v>
          </cell>
          <cell r="C60003" t="str">
            <v>IIFL Finance Limited</v>
          </cell>
        </row>
        <row r="60004">
          <cell r="B60004" t="str">
            <v>IIFL</v>
          </cell>
          <cell r="C60004" t="str">
            <v>IIFL Finance Limited</v>
          </cell>
        </row>
        <row r="60005">
          <cell r="B60005" t="str">
            <v>IIFL</v>
          </cell>
          <cell r="C60005" t="str">
            <v>IIFL Finance Limited</v>
          </cell>
        </row>
        <row r="60006">
          <cell r="B60006" t="str">
            <v>IIFL</v>
          </cell>
          <cell r="C60006" t="str">
            <v>IIFL Finance Limited</v>
          </cell>
        </row>
        <row r="60007">
          <cell r="B60007" t="str">
            <v>IIFL</v>
          </cell>
          <cell r="C60007" t="str">
            <v>IIFL Finance Limited</v>
          </cell>
        </row>
        <row r="60008">
          <cell r="B60008" t="str">
            <v>IIFL</v>
          </cell>
          <cell r="C60008" t="str">
            <v>IIFL Finance Limited</v>
          </cell>
        </row>
        <row r="60009">
          <cell r="B60009" t="str">
            <v>IIFL</v>
          </cell>
          <cell r="C60009" t="str">
            <v>IIFL Finance Limited</v>
          </cell>
        </row>
        <row r="60010">
          <cell r="B60010" t="str">
            <v>IIFL</v>
          </cell>
          <cell r="C60010" t="str">
            <v>IIFL Finance Limited</v>
          </cell>
        </row>
        <row r="60011">
          <cell r="B60011" t="str">
            <v>IIFL</v>
          </cell>
          <cell r="C60011" t="str">
            <v>IIFL Finance Limited</v>
          </cell>
        </row>
        <row r="60012">
          <cell r="B60012" t="str">
            <v>IIFL</v>
          </cell>
          <cell r="C60012" t="str">
            <v>IIFL Finance Limited</v>
          </cell>
        </row>
        <row r="60013">
          <cell r="B60013" t="str">
            <v>IIFL</v>
          </cell>
          <cell r="C60013" t="str">
            <v>IIFL Finance Limited</v>
          </cell>
        </row>
        <row r="60014">
          <cell r="B60014" t="str">
            <v>IIFL</v>
          </cell>
          <cell r="C60014" t="str">
            <v>IIFL Finance Limited</v>
          </cell>
        </row>
        <row r="60015">
          <cell r="B60015" t="str">
            <v>IIFL</v>
          </cell>
          <cell r="C60015" t="str">
            <v>IIFL Finance Limited</v>
          </cell>
        </row>
        <row r="60016">
          <cell r="B60016" t="str">
            <v>IIFL</v>
          </cell>
          <cell r="C60016" t="str">
            <v>IIFL Finance Limited</v>
          </cell>
        </row>
        <row r="60017">
          <cell r="B60017" t="str">
            <v>IIFL</v>
          </cell>
          <cell r="C60017" t="str">
            <v>IIFL Finance Limited</v>
          </cell>
        </row>
        <row r="60018">
          <cell r="B60018" t="str">
            <v>IIFL</v>
          </cell>
          <cell r="C60018" t="str">
            <v>IIFL Finance Limited</v>
          </cell>
        </row>
        <row r="60019">
          <cell r="B60019" t="str">
            <v>IIFL</v>
          </cell>
          <cell r="C60019" t="str">
            <v>IIFL Finance Limited</v>
          </cell>
        </row>
        <row r="60020">
          <cell r="B60020" t="str">
            <v>IIFL</v>
          </cell>
          <cell r="C60020" t="str">
            <v>IIFL Finance Limited</v>
          </cell>
        </row>
        <row r="60021">
          <cell r="B60021" t="str">
            <v>IIFL</v>
          </cell>
          <cell r="C60021" t="str">
            <v>IIFL Finance Limited</v>
          </cell>
        </row>
        <row r="60022">
          <cell r="B60022" t="str">
            <v>IIFL</v>
          </cell>
          <cell r="C60022" t="str">
            <v>IIFL Finance Limited</v>
          </cell>
        </row>
        <row r="60023">
          <cell r="B60023" t="str">
            <v>IIFL</v>
          </cell>
          <cell r="C60023" t="str">
            <v>IIFL Finance Limited</v>
          </cell>
        </row>
        <row r="60024">
          <cell r="B60024" t="str">
            <v>IIFL</v>
          </cell>
          <cell r="C60024" t="str">
            <v>IIFL Finance Limited</v>
          </cell>
        </row>
        <row r="60025">
          <cell r="B60025" t="str">
            <v>IIFL</v>
          </cell>
          <cell r="C60025" t="str">
            <v>IIFL Finance Limited</v>
          </cell>
        </row>
        <row r="60026">
          <cell r="B60026" t="str">
            <v>IIFL</v>
          </cell>
          <cell r="C60026" t="str">
            <v>IIFL Finance Limited</v>
          </cell>
        </row>
        <row r="60027">
          <cell r="B60027" t="str">
            <v>IIFL</v>
          </cell>
          <cell r="C60027" t="str">
            <v>IIFL Finance Limited</v>
          </cell>
        </row>
        <row r="60028">
          <cell r="B60028" t="str">
            <v>IIFL</v>
          </cell>
          <cell r="C60028" t="str">
            <v>IIFL Finance Limited</v>
          </cell>
        </row>
        <row r="60029">
          <cell r="B60029" t="str">
            <v>IIFL</v>
          </cell>
          <cell r="C60029" t="str">
            <v>IIFL Finance Limited</v>
          </cell>
        </row>
        <row r="60030">
          <cell r="B60030" t="str">
            <v>IIFL</v>
          </cell>
          <cell r="C60030" t="str">
            <v>IIFL Finance Limited</v>
          </cell>
        </row>
        <row r="60031">
          <cell r="B60031" t="str">
            <v>IIFL</v>
          </cell>
          <cell r="C60031" t="str">
            <v>IIFL Finance Limited</v>
          </cell>
        </row>
        <row r="60032">
          <cell r="B60032" t="str">
            <v>IIFL</v>
          </cell>
          <cell r="C60032" t="str">
            <v>IIFL Finance Limited</v>
          </cell>
        </row>
        <row r="60033">
          <cell r="B60033" t="str">
            <v>IIFL</v>
          </cell>
          <cell r="C60033" t="str">
            <v>IIFL Finance Limited</v>
          </cell>
        </row>
        <row r="60034">
          <cell r="B60034" t="str">
            <v>IIFL</v>
          </cell>
          <cell r="C60034" t="str">
            <v>IIFL Finance Limited</v>
          </cell>
        </row>
        <row r="60035">
          <cell r="B60035" t="str">
            <v>IIFL</v>
          </cell>
          <cell r="C60035" t="str">
            <v>IIFL Finance Limited</v>
          </cell>
        </row>
        <row r="60036">
          <cell r="B60036" t="str">
            <v>IIFL</v>
          </cell>
          <cell r="C60036" t="str">
            <v>IIFL Finance Limited</v>
          </cell>
        </row>
        <row r="60037">
          <cell r="B60037" t="str">
            <v>IIFL</v>
          </cell>
          <cell r="C60037" t="str">
            <v>IIFL Finance Limited</v>
          </cell>
        </row>
        <row r="60038">
          <cell r="B60038" t="str">
            <v>IIFL</v>
          </cell>
          <cell r="C60038" t="str">
            <v>IIFL Finance Limited</v>
          </cell>
        </row>
        <row r="60039">
          <cell r="B60039" t="str">
            <v>IIFL</v>
          </cell>
          <cell r="C60039" t="str">
            <v>IIFL Finance Limited</v>
          </cell>
        </row>
        <row r="60040">
          <cell r="B60040" t="str">
            <v>IIFL</v>
          </cell>
          <cell r="C60040" t="str">
            <v>IIFL Finance Limited</v>
          </cell>
        </row>
        <row r="60041">
          <cell r="B60041" t="str">
            <v>IIFL</v>
          </cell>
          <cell r="C60041" t="str">
            <v>IIFL Finance Limited</v>
          </cell>
        </row>
        <row r="60042">
          <cell r="B60042" t="str">
            <v>IIFL</v>
          </cell>
          <cell r="C60042" t="str">
            <v>IIFL Finance Limited</v>
          </cell>
        </row>
        <row r="60043">
          <cell r="B60043" t="str">
            <v>IIFL</v>
          </cell>
          <cell r="C60043" t="str">
            <v>IIFL Finance Limited</v>
          </cell>
        </row>
        <row r="60044">
          <cell r="B60044" t="str">
            <v>IIFL</v>
          </cell>
          <cell r="C60044" t="str">
            <v>IIFL Finance Limited</v>
          </cell>
        </row>
        <row r="60045">
          <cell r="B60045" t="str">
            <v>IIFL</v>
          </cell>
          <cell r="C60045" t="str">
            <v>IIFL Finance Limited</v>
          </cell>
        </row>
        <row r="60046">
          <cell r="B60046" t="str">
            <v>IIFL</v>
          </cell>
          <cell r="C60046" t="str">
            <v>IIFL Finance Limited</v>
          </cell>
        </row>
        <row r="60047">
          <cell r="B60047" t="str">
            <v>IIFL</v>
          </cell>
          <cell r="C60047" t="str">
            <v>IIFL Finance Limited</v>
          </cell>
        </row>
        <row r="60048">
          <cell r="B60048" t="str">
            <v>IIFL</v>
          </cell>
          <cell r="C60048" t="str">
            <v>IIFL Finance Limited</v>
          </cell>
        </row>
        <row r="60049">
          <cell r="B60049" t="str">
            <v>IIFL</v>
          </cell>
          <cell r="C60049" t="str">
            <v>IIFL Finance Limited</v>
          </cell>
        </row>
        <row r="60050">
          <cell r="B60050" t="str">
            <v>IIFL</v>
          </cell>
          <cell r="C60050" t="str">
            <v>IIFL Finance Limited</v>
          </cell>
        </row>
        <row r="60051">
          <cell r="B60051" t="str">
            <v>IIFL</v>
          </cell>
          <cell r="C60051" t="str">
            <v>IIFL Finance Limited</v>
          </cell>
        </row>
        <row r="60052">
          <cell r="B60052" t="str">
            <v>IIFL</v>
          </cell>
          <cell r="C60052" t="str">
            <v>IIFL Finance Limited</v>
          </cell>
        </row>
        <row r="60053">
          <cell r="B60053" t="str">
            <v>IIFL</v>
          </cell>
          <cell r="C60053" t="str">
            <v>IIFL Finance Limited</v>
          </cell>
        </row>
        <row r="60054">
          <cell r="B60054" t="str">
            <v>IIFL</v>
          </cell>
          <cell r="C60054" t="str">
            <v>IIFL Finance Limited</v>
          </cell>
        </row>
        <row r="60055">
          <cell r="B60055" t="str">
            <v>IIFL</v>
          </cell>
          <cell r="C60055" t="str">
            <v>IIFL Finance Limited</v>
          </cell>
        </row>
        <row r="60056">
          <cell r="B60056" t="str">
            <v>IIFL</v>
          </cell>
          <cell r="C60056" t="str">
            <v>IIFL Finance Limited</v>
          </cell>
        </row>
        <row r="60057">
          <cell r="B60057" t="str">
            <v>IIFL</v>
          </cell>
          <cell r="C60057" t="str">
            <v>IIFL Finance Limited</v>
          </cell>
        </row>
        <row r="60058">
          <cell r="B60058" t="str">
            <v>IIFL</v>
          </cell>
          <cell r="C60058" t="str">
            <v>IIFL Finance Limited</v>
          </cell>
        </row>
        <row r="60059">
          <cell r="B60059" t="str">
            <v>IIFL</v>
          </cell>
          <cell r="C60059" t="str">
            <v>IIFL Finance Limited</v>
          </cell>
        </row>
        <row r="60060">
          <cell r="B60060" t="str">
            <v>IIFL</v>
          </cell>
          <cell r="C60060" t="str">
            <v>IIFL Finance Limited</v>
          </cell>
        </row>
        <row r="60061">
          <cell r="B60061" t="str">
            <v>IIFL</v>
          </cell>
          <cell r="C60061" t="str">
            <v>IIFL Finance Limited</v>
          </cell>
        </row>
        <row r="60062">
          <cell r="B60062" t="str">
            <v>IIFL</v>
          </cell>
          <cell r="C60062" t="str">
            <v>IIFL Finance Limited</v>
          </cell>
        </row>
        <row r="60063">
          <cell r="B60063" t="str">
            <v>IIFL</v>
          </cell>
          <cell r="C60063" t="str">
            <v>IIFL Finance Limited</v>
          </cell>
        </row>
        <row r="60064">
          <cell r="B60064" t="str">
            <v>IIFL</v>
          </cell>
          <cell r="C60064" t="str">
            <v>IIFL Finance Limited</v>
          </cell>
        </row>
        <row r="60065">
          <cell r="B60065" t="str">
            <v>IIFL</v>
          </cell>
          <cell r="C60065" t="str">
            <v>IIFL Finance Limited</v>
          </cell>
        </row>
        <row r="60066">
          <cell r="B60066" t="str">
            <v>IIFL</v>
          </cell>
          <cell r="C60066" t="str">
            <v>IIFL Finance Limited</v>
          </cell>
        </row>
        <row r="60067">
          <cell r="B60067" t="str">
            <v>IIFL</v>
          </cell>
          <cell r="C60067" t="str">
            <v>IIFL Finance Limited</v>
          </cell>
        </row>
        <row r="60068">
          <cell r="B60068" t="str">
            <v>IIFL</v>
          </cell>
          <cell r="C60068" t="str">
            <v>IIFL Finance Limited</v>
          </cell>
        </row>
        <row r="60069">
          <cell r="B60069" t="str">
            <v>IIFL</v>
          </cell>
          <cell r="C60069" t="str">
            <v>IIFL Finance Limited</v>
          </cell>
        </row>
        <row r="60070">
          <cell r="B60070" t="str">
            <v>IIFL</v>
          </cell>
          <cell r="C60070" t="str">
            <v>IIFL Finance Limited</v>
          </cell>
        </row>
        <row r="60071">
          <cell r="B60071" t="str">
            <v>IIFL</v>
          </cell>
          <cell r="C60071" t="str">
            <v>IIFL Finance Limited</v>
          </cell>
        </row>
        <row r="60072">
          <cell r="B60072" t="str">
            <v>IIFL</v>
          </cell>
          <cell r="C60072" t="str">
            <v>IIFL Finance Limited</v>
          </cell>
        </row>
        <row r="60073">
          <cell r="B60073" t="str">
            <v>IIFL</v>
          </cell>
          <cell r="C60073" t="str">
            <v>IIFL Finance Limited</v>
          </cell>
        </row>
        <row r="60074">
          <cell r="B60074" t="str">
            <v>IIFL</v>
          </cell>
          <cell r="C60074" t="str">
            <v>IIFL Finance Limited</v>
          </cell>
        </row>
        <row r="60075">
          <cell r="B60075" t="str">
            <v>IIFL</v>
          </cell>
          <cell r="C60075" t="str">
            <v>IIFL Finance Limited</v>
          </cell>
        </row>
        <row r="60076">
          <cell r="B60076" t="str">
            <v>IIFL</v>
          </cell>
          <cell r="C60076" t="str">
            <v>IIFL Finance Limited</v>
          </cell>
        </row>
        <row r="60077">
          <cell r="B60077" t="str">
            <v>IIFL</v>
          </cell>
          <cell r="C60077" t="str">
            <v>IIFL Finance Limited</v>
          </cell>
        </row>
        <row r="60078">
          <cell r="B60078" t="str">
            <v>IIFL</v>
          </cell>
          <cell r="C60078" t="str">
            <v>IIFL Finance Limited</v>
          </cell>
        </row>
        <row r="60079">
          <cell r="B60079" t="str">
            <v>IIFL</v>
          </cell>
          <cell r="C60079" t="str">
            <v>IIFL Finance Limited</v>
          </cell>
        </row>
        <row r="60080">
          <cell r="B60080" t="str">
            <v>IIFL</v>
          </cell>
          <cell r="C60080" t="str">
            <v>IIFL Finance Limited</v>
          </cell>
        </row>
        <row r="60081">
          <cell r="B60081" t="str">
            <v>IIFL</v>
          </cell>
          <cell r="C60081" t="str">
            <v>IIFL Finance Limited</v>
          </cell>
        </row>
        <row r="60082">
          <cell r="B60082" t="str">
            <v>IIFL</v>
          </cell>
          <cell r="C60082" t="str">
            <v>IIFL Finance Limited</v>
          </cell>
        </row>
        <row r="60083">
          <cell r="B60083" t="str">
            <v>IIFL</v>
          </cell>
          <cell r="C60083" t="str">
            <v>IIFL Finance Limited</v>
          </cell>
        </row>
        <row r="60084">
          <cell r="B60084" t="str">
            <v>IIFL</v>
          </cell>
          <cell r="C60084" t="str">
            <v>IIFL Finance Limited</v>
          </cell>
        </row>
        <row r="60085">
          <cell r="B60085" t="str">
            <v>IIFL</v>
          </cell>
          <cell r="C60085" t="str">
            <v>IIFL Finance Limited</v>
          </cell>
        </row>
        <row r="60086">
          <cell r="B60086" t="str">
            <v>IIFL</v>
          </cell>
          <cell r="C60086" t="str">
            <v>IIFL Finance Limited</v>
          </cell>
        </row>
        <row r="60087">
          <cell r="B60087" t="str">
            <v>IIFL</v>
          </cell>
          <cell r="C60087" t="str">
            <v>IIFL Finance Limited</v>
          </cell>
        </row>
        <row r="60088">
          <cell r="B60088" t="str">
            <v>IIFL</v>
          </cell>
          <cell r="C60088" t="str">
            <v>IIFL Finance Limited</v>
          </cell>
        </row>
        <row r="60089">
          <cell r="B60089" t="str">
            <v>IIFL</v>
          </cell>
          <cell r="C60089" t="str">
            <v>IIFL Finance Limited</v>
          </cell>
        </row>
        <row r="60090">
          <cell r="B60090" t="str">
            <v>IIFL</v>
          </cell>
          <cell r="C60090" t="str">
            <v>IIFL Finance Limited</v>
          </cell>
        </row>
        <row r="60091">
          <cell r="B60091" t="str">
            <v>IIFL</v>
          </cell>
          <cell r="C60091" t="str">
            <v>IIFL Finance Limited</v>
          </cell>
        </row>
        <row r="60092">
          <cell r="B60092" t="str">
            <v>IIFL</v>
          </cell>
          <cell r="C60092" t="str">
            <v>IIFL Finance Limited</v>
          </cell>
        </row>
        <row r="60093">
          <cell r="B60093" t="str">
            <v>IIFL</v>
          </cell>
          <cell r="C60093" t="str">
            <v>IIFL Finance Limited</v>
          </cell>
        </row>
        <row r="60094">
          <cell r="B60094" t="str">
            <v>IIFL</v>
          </cell>
          <cell r="C60094" t="str">
            <v>IIFL Finance Limited</v>
          </cell>
        </row>
        <row r="60095">
          <cell r="B60095" t="str">
            <v>IIFL</v>
          </cell>
          <cell r="C60095" t="str">
            <v>IIFL Finance Limited</v>
          </cell>
        </row>
        <row r="60096">
          <cell r="B60096" t="str">
            <v>IIFL</v>
          </cell>
          <cell r="C60096" t="str">
            <v>IIFL Finance Limited</v>
          </cell>
        </row>
        <row r="60097">
          <cell r="B60097" t="str">
            <v>IIFL</v>
          </cell>
          <cell r="C60097" t="str">
            <v>IIFL Finance Limited</v>
          </cell>
        </row>
        <row r="60098">
          <cell r="B60098" t="str">
            <v>IIFL</v>
          </cell>
          <cell r="C60098" t="str">
            <v>IIFL Finance Limited</v>
          </cell>
        </row>
        <row r="60099">
          <cell r="B60099" t="str">
            <v>IIFL</v>
          </cell>
          <cell r="C60099" t="str">
            <v>IIFL Finance Limited</v>
          </cell>
        </row>
        <row r="60100">
          <cell r="B60100" t="str">
            <v>IIFL</v>
          </cell>
          <cell r="C60100" t="str">
            <v>IIFL Finance Limited</v>
          </cell>
        </row>
        <row r="60101">
          <cell r="B60101" t="str">
            <v>IIFL</v>
          </cell>
          <cell r="C60101" t="str">
            <v>IIFL Finance Limited</v>
          </cell>
        </row>
        <row r="60102">
          <cell r="B60102" t="str">
            <v>IIFL</v>
          </cell>
          <cell r="C60102" t="str">
            <v>IIFL Finance Limited</v>
          </cell>
        </row>
        <row r="60103">
          <cell r="B60103" t="str">
            <v>IIFL</v>
          </cell>
          <cell r="C60103" t="str">
            <v>IIFL Finance Limited</v>
          </cell>
        </row>
        <row r="60104">
          <cell r="B60104" t="str">
            <v>IIFL</v>
          </cell>
          <cell r="C60104" t="str">
            <v>IIFL Finance Limited</v>
          </cell>
        </row>
        <row r="60105">
          <cell r="B60105" t="str">
            <v>IIFL</v>
          </cell>
          <cell r="C60105" t="str">
            <v>IIFL Finance Limited</v>
          </cell>
        </row>
        <row r="60106">
          <cell r="B60106" t="str">
            <v>IIFL</v>
          </cell>
          <cell r="C60106" t="str">
            <v>IIFL Finance Limited</v>
          </cell>
        </row>
        <row r="60107">
          <cell r="B60107" t="str">
            <v>IIFL</v>
          </cell>
          <cell r="C60107" t="str">
            <v>IIFL Finance Limited</v>
          </cell>
        </row>
        <row r="60108">
          <cell r="B60108" t="str">
            <v>IIFL</v>
          </cell>
          <cell r="C60108" t="str">
            <v>IIFL Finance Limited</v>
          </cell>
        </row>
        <row r="60109">
          <cell r="B60109" t="str">
            <v>IIFL</v>
          </cell>
          <cell r="C60109" t="str">
            <v>IIFL Finance Limited</v>
          </cell>
        </row>
        <row r="60110">
          <cell r="B60110" t="str">
            <v>IIFL</v>
          </cell>
          <cell r="C60110" t="str">
            <v>IIFL Finance Limited</v>
          </cell>
        </row>
        <row r="60111">
          <cell r="B60111" t="str">
            <v>IIFL</v>
          </cell>
          <cell r="C60111" t="str">
            <v>IIFL Finance Limited</v>
          </cell>
        </row>
        <row r="60112">
          <cell r="B60112" t="str">
            <v>IIFL</v>
          </cell>
          <cell r="C60112" t="str">
            <v>IIFL Finance Limited</v>
          </cell>
        </row>
        <row r="60113">
          <cell r="B60113" t="str">
            <v>IIFL</v>
          </cell>
          <cell r="C60113" t="str">
            <v>IIFL Finance Limited</v>
          </cell>
        </row>
        <row r="60114">
          <cell r="B60114" t="str">
            <v>IIFL</v>
          </cell>
          <cell r="C60114" t="str">
            <v>IIFL Finance Limited</v>
          </cell>
        </row>
        <row r="60115">
          <cell r="B60115" t="str">
            <v>IIFL</v>
          </cell>
          <cell r="C60115" t="str">
            <v>IIFL Finance Limited</v>
          </cell>
        </row>
        <row r="60116">
          <cell r="B60116" t="str">
            <v>IIFLFIN</v>
          </cell>
          <cell r="C60116" t="str">
            <v>India Infoline Finance Limited</v>
          </cell>
        </row>
        <row r="60117">
          <cell r="B60117" t="str">
            <v>IIFLFIN</v>
          </cell>
          <cell r="C60117" t="str">
            <v>India Infoline Finance Limited</v>
          </cell>
        </row>
        <row r="60118">
          <cell r="B60118" t="str">
            <v>IIFLFIN</v>
          </cell>
          <cell r="C60118" t="str">
            <v>India Infoline Finance Limited</v>
          </cell>
        </row>
        <row r="60119">
          <cell r="B60119" t="str">
            <v>IIFLFIN</v>
          </cell>
          <cell r="C60119" t="str">
            <v>India Infoline Finance Limited</v>
          </cell>
        </row>
        <row r="60120">
          <cell r="B60120" t="str">
            <v>IIFLFIN</v>
          </cell>
          <cell r="C60120" t="str">
            <v>India Infoline Finance Limited</v>
          </cell>
        </row>
        <row r="60121">
          <cell r="B60121" t="str">
            <v>IIFLFIN</v>
          </cell>
          <cell r="C60121" t="str">
            <v>India Infoline Finance Limited</v>
          </cell>
        </row>
        <row r="60122">
          <cell r="B60122" t="str">
            <v>IIFLFIN</v>
          </cell>
          <cell r="C60122" t="str">
            <v>India Infoline Finance Limited</v>
          </cell>
        </row>
        <row r="60123">
          <cell r="B60123" t="str">
            <v>IIFLFIN</v>
          </cell>
          <cell r="C60123" t="str">
            <v>India Infoline Finance Limited</v>
          </cell>
        </row>
        <row r="60124">
          <cell r="B60124" t="str">
            <v>IIFLFIN</v>
          </cell>
          <cell r="C60124" t="str">
            <v>India Infoline Finance Limited</v>
          </cell>
        </row>
        <row r="60125">
          <cell r="B60125" t="str">
            <v>IIFLFIN</v>
          </cell>
          <cell r="C60125" t="str">
            <v>India Infoline Finance Limited</v>
          </cell>
        </row>
        <row r="60126">
          <cell r="B60126" t="str">
            <v>IIFLFIN</v>
          </cell>
          <cell r="C60126" t="str">
            <v>India Infoline Finance Limited</v>
          </cell>
        </row>
        <row r="60127">
          <cell r="B60127" t="str">
            <v>IIFLFIN</v>
          </cell>
          <cell r="C60127" t="str">
            <v>India Infoline Finance Limited</v>
          </cell>
        </row>
        <row r="60128">
          <cell r="B60128" t="str">
            <v>IIFLFIN</v>
          </cell>
          <cell r="C60128" t="str">
            <v>India Infoline Finance Limited</v>
          </cell>
        </row>
        <row r="60129">
          <cell r="B60129" t="str">
            <v>IIFLFIN</v>
          </cell>
          <cell r="C60129" t="str">
            <v>India Infoline Finance Limited</v>
          </cell>
        </row>
        <row r="60130">
          <cell r="B60130" t="str">
            <v>IIFLFIN</v>
          </cell>
          <cell r="C60130" t="str">
            <v>India Infoline Finance Limited</v>
          </cell>
        </row>
        <row r="60131">
          <cell r="B60131" t="str">
            <v>IIFLFIN</v>
          </cell>
          <cell r="C60131" t="str">
            <v>India Infoline Finance Limited</v>
          </cell>
        </row>
        <row r="60132">
          <cell r="B60132" t="str">
            <v>IIFLFIN</v>
          </cell>
          <cell r="C60132" t="str">
            <v>India Infoline Finance Limited</v>
          </cell>
        </row>
        <row r="60133">
          <cell r="B60133" t="str">
            <v>IIFLFIN</v>
          </cell>
          <cell r="C60133" t="str">
            <v>India Infoline Finance Limited</v>
          </cell>
        </row>
        <row r="60134">
          <cell r="B60134" t="str">
            <v>IIFLFIN</v>
          </cell>
          <cell r="C60134" t="str">
            <v>India Infoline Finance Limited</v>
          </cell>
        </row>
        <row r="60135">
          <cell r="B60135" t="str">
            <v>IIFLFIN</v>
          </cell>
          <cell r="C60135" t="str">
            <v>India Infoline Finance Limited</v>
          </cell>
        </row>
        <row r="60136">
          <cell r="B60136" t="str">
            <v>IIFLFIN</v>
          </cell>
          <cell r="C60136" t="str">
            <v>India Infoline Finance Limited</v>
          </cell>
        </row>
        <row r="60137">
          <cell r="B60137" t="str">
            <v>IIFLFIN</v>
          </cell>
          <cell r="C60137" t="str">
            <v>India Infoline Finance Limited</v>
          </cell>
        </row>
        <row r="60138">
          <cell r="B60138" t="str">
            <v>IIFLFIN</v>
          </cell>
          <cell r="C60138" t="str">
            <v>India Infoline Finance Limited</v>
          </cell>
        </row>
        <row r="60139">
          <cell r="B60139" t="str">
            <v>IIFLFIN</v>
          </cell>
          <cell r="C60139" t="str">
            <v>India Infoline Finance Limited</v>
          </cell>
        </row>
        <row r="60140">
          <cell r="B60140" t="str">
            <v>IIFLFIN</v>
          </cell>
          <cell r="C60140" t="str">
            <v>India Infoline Finance Limited</v>
          </cell>
        </row>
        <row r="60141">
          <cell r="B60141" t="str">
            <v>IIFLFIN</v>
          </cell>
          <cell r="C60141" t="str">
            <v>India Infoline Finance Limited</v>
          </cell>
        </row>
        <row r="60142">
          <cell r="B60142" t="str">
            <v>IIFLFIN</v>
          </cell>
          <cell r="C60142" t="str">
            <v>India Infoline Finance Limited</v>
          </cell>
        </row>
        <row r="60143">
          <cell r="B60143" t="str">
            <v>IIFLFIN</v>
          </cell>
          <cell r="C60143" t="str">
            <v>India Infoline Finance Limited</v>
          </cell>
        </row>
        <row r="60144">
          <cell r="B60144" t="str">
            <v>IIFLFIN</v>
          </cell>
          <cell r="C60144" t="str">
            <v>India Infoline Finance Limited</v>
          </cell>
        </row>
        <row r="60145">
          <cell r="B60145" t="str">
            <v>IIFLFIN</v>
          </cell>
          <cell r="C60145" t="str">
            <v>India Infoline Finance Limited</v>
          </cell>
        </row>
        <row r="60146">
          <cell r="B60146" t="str">
            <v>IIFLFIN</v>
          </cell>
          <cell r="C60146" t="str">
            <v>India Infoline Finance Limited</v>
          </cell>
        </row>
        <row r="60147">
          <cell r="B60147" t="str">
            <v>IIFLFIN</v>
          </cell>
          <cell r="C60147" t="str">
            <v>India Infoline Finance Limited</v>
          </cell>
        </row>
        <row r="60148">
          <cell r="B60148" t="str">
            <v>IIFLFIN</v>
          </cell>
          <cell r="C60148" t="str">
            <v>India Infoline Finance Limited</v>
          </cell>
        </row>
        <row r="60149">
          <cell r="B60149" t="str">
            <v>IIFLFIN</v>
          </cell>
          <cell r="C60149" t="str">
            <v>India Infoline Finance Limited</v>
          </cell>
        </row>
        <row r="60150">
          <cell r="B60150" t="str">
            <v>IIFLFIN</v>
          </cell>
          <cell r="C60150" t="str">
            <v>India Infoline Finance Limited</v>
          </cell>
        </row>
        <row r="60151">
          <cell r="B60151" t="str">
            <v>IIFLFIN</v>
          </cell>
          <cell r="C60151" t="str">
            <v>India Infoline Finance Limited</v>
          </cell>
        </row>
        <row r="60152">
          <cell r="B60152" t="str">
            <v>IIFLFIN</v>
          </cell>
          <cell r="C60152" t="str">
            <v>India Infoline Finance Limited</v>
          </cell>
        </row>
        <row r="60153">
          <cell r="B60153" t="str">
            <v>IIFLFIN</v>
          </cell>
          <cell r="C60153" t="str">
            <v>India Infoline Finance Limited</v>
          </cell>
        </row>
        <row r="60154">
          <cell r="B60154" t="str">
            <v>IIFLFIN</v>
          </cell>
          <cell r="C60154" t="str">
            <v>India Infoline Finance Limited</v>
          </cell>
        </row>
        <row r="60155">
          <cell r="B60155" t="str">
            <v>IIFLFIN</v>
          </cell>
          <cell r="C60155" t="str">
            <v>India Infoline Finance Limited</v>
          </cell>
        </row>
        <row r="60156">
          <cell r="B60156" t="str">
            <v>IIFLFIN</v>
          </cell>
          <cell r="C60156" t="str">
            <v>India Infoline Finance Limited</v>
          </cell>
        </row>
        <row r="60157">
          <cell r="B60157" t="str">
            <v>IIFLFIN</v>
          </cell>
          <cell r="C60157" t="str">
            <v>India Infoline Finance Limited</v>
          </cell>
        </row>
        <row r="60158">
          <cell r="B60158" t="str">
            <v>IIFLFIN</v>
          </cell>
          <cell r="C60158" t="str">
            <v>India Infoline Finance Limited</v>
          </cell>
        </row>
        <row r="60159">
          <cell r="B60159" t="str">
            <v>IIFLFIN</v>
          </cell>
          <cell r="C60159" t="str">
            <v>India Infoline Finance Limited</v>
          </cell>
        </row>
        <row r="60160">
          <cell r="B60160" t="str">
            <v>IIFLFIN</v>
          </cell>
          <cell r="C60160" t="str">
            <v>India Infoline Finance Limited</v>
          </cell>
        </row>
        <row r="60161">
          <cell r="B60161" t="str">
            <v>IIFLFIN</v>
          </cell>
          <cell r="C60161" t="str">
            <v>India Infoline Finance Limited</v>
          </cell>
        </row>
        <row r="60162">
          <cell r="B60162" t="str">
            <v>IIFLFIN</v>
          </cell>
          <cell r="C60162" t="str">
            <v>India Infoline Finance Limited</v>
          </cell>
        </row>
        <row r="60163">
          <cell r="B60163" t="str">
            <v>IIFLFIN</v>
          </cell>
          <cell r="C60163" t="str">
            <v>India Infoline Finance Limited</v>
          </cell>
        </row>
        <row r="60164">
          <cell r="B60164" t="str">
            <v>IIFLFIN</v>
          </cell>
          <cell r="C60164" t="str">
            <v>India Infoline Finance Limited</v>
          </cell>
        </row>
        <row r="60165">
          <cell r="B60165" t="str">
            <v>IIFLFIN</v>
          </cell>
          <cell r="C60165" t="str">
            <v>India Infoline Finance Limited</v>
          </cell>
        </row>
        <row r="60166">
          <cell r="B60166" t="str">
            <v>IIFLFIN</v>
          </cell>
          <cell r="C60166" t="str">
            <v>India Infoline Finance Limited</v>
          </cell>
        </row>
        <row r="60167">
          <cell r="B60167" t="str">
            <v>IIFLFIN</v>
          </cell>
          <cell r="C60167" t="str">
            <v>India Infoline Finance Limited</v>
          </cell>
        </row>
        <row r="60168">
          <cell r="B60168" t="str">
            <v>IIFLFIN</v>
          </cell>
          <cell r="C60168" t="str">
            <v>India Infoline Finance Limited</v>
          </cell>
        </row>
        <row r="60169">
          <cell r="B60169" t="str">
            <v>IIFLFIN</v>
          </cell>
          <cell r="C60169" t="str">
            <v>India Infoline Finance Limited</v>
          </cell>
        </row>
        <row r="60170">
          <cell r="B60170" t="str">
            <v>IIFLFIN</v>
          </cell>
          <cell r="C60170" t="str">
            <v>India Infoline Finance Limited</v>
          </cell>
        </row>
        <row r="60171">
          <cell r="B60171" t="str">
            <v>IIFLFIN</v>
          </cell>
          <cell r="C60171" t="str">
            <v>India Infoline Finance Limited</v>
          </cell>
        </row>
        <row r="60172">
          <cell r="B60172" t="str">
            <v>IIFLFIN</v>
          </cell>
          <cell r="C60172" t="str">
            <v>India Infoline Finance Limited</v>
          </cell>
        </row>
        <row r="60173">
          <cell r="B60173" t="str">
            <v>IIFLFIN</v>
          </cell>
          <cell r="C60173" t="str">
            <v>India Infoline Finance Limited</v>
          </cell>
        </row>
        <row r="60174">
          <cell r="B60174" t="str">
            <v>IIFLFIN</v>
          </cell>
          <cell r="C60174" t="str">
            <v>India Infoline Finance Limited</v>
          </cell>
        </row>
        <row r="60175">
          <cell r="B60175" t="str">
            <v>IIFLFIN</v>
          </cell>
          <cell r="C60175" t="str">
            <v>India Infoline Finance Limited</v>
          </cell>
        </row>
        <row r="60176">
          <cell r="B60176" t="str">
            <v>IIFLFIN</v>
          </cell>
          <cell r="C60176" t="str">
            <v>India Infoline Finance Limited</v>
          </cell>
        </row>
        <row r="60177">
          <cell r="B60177" t="str">
            <v>IIFLFIN</v>
          </cell>
          <cell r="C60177" t="str">
            <v>India Infoline Finance Limited</v>
          </cell>
        </row>
        <row r="60178">
          <cell r="B60178" t="str">
            <v>IIFLFIN</v>
          </cell>
          <cell r="C60178" t="str">
            <v>India Infoline Finance Limited</v>
          </cell>
        </row>
        <row r="60179">
          <cell r="B60179" t="str">
            <v>IIFLFIN</v>
          </cell>
          <cell r="C60179" t="str">
            <v>India Infoline Finance Limited</v>
          </cell>
        </row>
        <row r="60180">
          <cell r="B60180" t="str">
            <v>IIFLFIN</v>
          </cell>
          <cell r="C60180" t="str">
            <v>India Infoline Finance Limited</v>
          </cell>
        </row>
        <row r="60181">
          <cell r="B60181" t="str">
            <v>IIFLFIN</v>
          </cell>
          <cell r="C60181" t="str">
            <v>India Infoline Finance Limited</v>
          </cell>
        </row>
        <row r="60182">
          <cell r="B60182" t="str">
            <v>IIFLFIN</v>
          </cell>
          <cell r="C60182" t="str">
            <v>India Infoline Finance Limited</v>
          </cell>
        </row>
        <row r="60183">
          <cell r="B60183" t="str">
            <v>IIFLFIN</v>
          </cell>
          <cell r="C60183" t="str">
            <v>India Infoline Finance Limited</v>
          </cell>
        </row>
        <row r="60184">
          <cell r="B60184" t="str">
            <v>IIFLFIN</v>
          </cell>
          <cell r="C60184" t="str">
            <v>India Infoline Finance Limited</v>
          </cell>
        </row>
        <row r="60185">
          <cell r="B60185" t="str">
            <v>IIFLFIN</v>
          </cell>
          <cell r="C60185" t="str">
            <v>India Infoline Finance Limited</v>
          </cell>
        </row>
        <row r="60186">
          <cell r="B60186" t="str">
            <v>IIFLFIN</v>
          </cell>
          <cell r="C60186" t="str">
            <v>India Infoline Finance Limited</v>
          </cell>
        </row>
        <row r="60187">
          <cell r="B60187" t="str">
            <v>IIFLFIN</v>
          </cell>
          <cell r="C60187" t="str">
            <v>India Infoline Finance Limited</v>
          </cell>
        </row>
        <row r="60188">
          <cell r="B60188" t="str">
            <v>IIFLFIN</v>
          </cell>
          <cell r="C60188" t="str">
            <v>India Infoline Finance Limited</v>
          </cell>
        </row>
        <row r="60189">
          <cell r="B60189" t="str">
            <v>IIFLFIN</v>
          </cell>
          <cell r="C60189" t="str">
            <v>India Infoline Finance Limited</v>
          </cell>
        </row>
        <row r="60190">
          <cell r="B60190" t="str">
            <v>IIFLFIN</v>
          </cell>
          <cell r="C60190" t="str">
            <v>India Infoline Finance Limited</v>
          </cell>
        </row>
        <row r="60191">
          <cell r="B60191" t="str">
            <v>IIFLFIN</v>
          </cell>
          <cell r="C60191" t="str">
            <v>India Infoline Finance Limited</v>
          </cell>
        </row>
        <row r="60192">
          <cell r="B60192" t="str">
            <v>IIFLFIN</v>
          </cell>
          <cell r="C60192" t="str">
            <v>India Infoline Finance Limited</v>
          </cell>
        </row>
        <row r="60193">
          <cell r="B60193" t="str">
            <v>IIFLFIN</v>
          </cell>
          <cell r="C60193" t="str">
            <v>India Infoline Finance Limited</v>
          </cell>
        </row>
        <row r="60194">
          <cell r="B60194" t="str">
            <v>IIFLFIN</v>
          </cell>
          <cell r="C60194" t="str">
            <v>India Infoline Finance Limited</v>
          </cell>
        </row>
        <row r="60195">
          <cell r="B60195" t="str">
            <v>IIFLFIN</v>
          </cell>
          <cell r="C60195" t="str">
            <v>India Infoline Finance Limited</v>
          </cell>
        </row>
        <row r="60196">
          <cell r="B60196" t="str">
            <v>IIFLFIN</v>
          </cell>
          <cell r="C60196" t="str">
            <v>India Infoline Finance Limited</v>
          </cell>
        </row>
        <row r="60197">
          <cell r="B60197" t="str">
            <v>IIFLFIN</v>
          </cell>
          <cell r="C60197" t="str">
            <v>India Infoline Finance Limited</v>
          </cell>
        </row>
        <row r="60198">
          <cell r="B60198" t="str">
            <v>IIFLFIN</v>
          </cell>
          <cell r="C60198" t="str">
            <v>India Infoline Finance Limited</v>
          </cell>
        </row>
        <row r="60199">
          <cell r="B60199" t="str">
            <v>IIFLFIN</v>
          </cell>
          <cell r="C60199" t="str">
            <v>India Infoline Finance Limited</v>
          </cell>
        </row>
        <row r="60200">
          <cell r="B60200" t="str">
            <v>IIFLFIN</v>
          </cell>
          <cell r="C60200" t="str">
            <v>India Infoline Finance Limited</v>
          </cell>
        </row>
        <row r="60201">
          <cell r="B60201" t="str">
            <v>IIFLFIN</v>
          </cell>
          <cell r="C60201" t="str">
            <v>India Infoline Finance Limited</v>
          </cell>
        </row>
        <row r="60202">
          <cell r="B60202" t="str">
            <v>IIFLFIN</v>
          </cell>
          <cell r="C60202" t="str">
            <v>India Infoline Finance Limited</v>
          </cell>
        </row>
        <row r="60203">
          <cell r="B60203" t="str">
            <v>IIFLFIN</v>
          </cell>
          <cell r="C60203" t="str">
            <v>India Infoline Finance Limited</v>
          </cell>
        </row>
        <row r="60204">
          <cell r="B60204" t="str">
            <v>IIFLFIN</v>
          </cell>
          <cell r="C60204" t="str">
            <v>India Infoline Finance Limited</v>
          </cell>
        </row>
        <row r="60205">
          <cell r="B60205" t="str">
            <v>IIFLFIN</v>
          </cell>
          <cell r="C60205" t="str">
            <v>India Infoline Finance Limited</v>
          </cell>
        </row>
        <row r="60206">
          <cell r="B60206" t="str">
            <v>IIFLFIN</v>
          </cell>
          <cell r="C60206" t="str">
            <v>India Infoline Finance Limited</v>
          </cell>
        </row>
        <row r="60207">
          <cell r="B60207" t="str">
            <v>IIFLFIN</v>
          </cell>
          <cell r="C60207" t="str">
            <v>India Infoline Finance Limited</v>
          </cell>
        </row>
        <row r="60208">
          <cell r="B60208" t="str">
            <v>IIFLFIN</v>
          </cell>
          <cell r="C60208" t="str">
            <v>India Infoline Finance Limited</v>
          </cell>
        </row>
        <row r="60209">
          <cell r="B60209" t="str">
            <v>IIFLFIN</v>
          </cell>
          <cell r="C60209" t="str">
            <v>India Infoline Finance Limited</v>
          </cell>
        </row>
        <row r="60210">
          <cell r="B60210" t="str">
            <v>IIFLFIN</v>
          </cell>
          <cell r="C60210" t="str">
            <v>India Infoline Finance Limited</v>
          </cell>
        </row>
        <row r="60211">
          <cell r="B60211" t="str">
            <v>IIFLFIN</v>
          </cell>
          <cell r="C60211" t="str">
            <v>India Infoline Finance Limited</v>
          </cell>
        </row>
        <row r="60212">
          <cell r="B60212" t="str">
            <v>IIFLFIN</v>
          </cell>
          <cell r="C60212" t="str">
            <v>India Infoline Finance Limited</v>
          </cell>
        </row>
        <row r="60213">
          <cell r="B60213" t="str">
            <v>IIFLFIN</v>
          </cell>
          <cell r="C60213" t="str">
            <v>India Infoline Finance Limited</v>
          </cell>
        </row>
        <row r="60214">
          <cell r="B60214" t="str">
            <v>IIFLFIN</v>
          </cell>
          <cell r="C60214" t="str">
            <v>India Infoline Finance Limited</v>
          </cell>
        </row>
        <row r="60215">
          <cell r="B60215" t="str">
            <v>IIFLFIN</v>
          </cell>
          <cell r="C60215" t="str">
            <v>India Infoline Finance Limited</v>
          </cell>
        </row>
        <row r="60216">
          <cell r="B60216" t="str">
            <v>IIFLFIN</v>
          </cell>
          <cell r="C60216" t="str">
            <v>India Infoline Finance Limited</v>
          </cell>
        </row>
        <row r="60217">
          <cell r="B60217" t="str">
            <v>IIFLFIN</v>
          </cell>
          <cell r="C60217" t="str">
            <v>India Infoline Finance Limited</v>
          </cell>
        </row>
        <row r="60218">
          <cell r="B60218" t="str">
            <v>IIFLFIN</v>
          </cell>
          <cell r="C60218" t="str">
            <v>India Infoline Finance Limited</v>
          </cell>
        </row>
        <row r="60219">
          <cell r="B60219" t="str">
            <v>IIFLFIN</v>
          </cell>
          <cell r="C60219" t="str">
            <v>India Infoline Finance Limited</v>
          </cell>
        </row>
        <row r="60220">
          <cell r="B60220" t="str">
            <v>IIFLFIN</v>
          </cell>
          <cell r="C60220" t="str">
            <v>India Infoline Finance Limited</v>
          </cell>
        </row>
        <row r="60221">
          <cell r="B60221" t="str">
            <v>IIFLFIN</v>
          </cell>
          <cell r="C60221" t="str">
            <v>India Infoline Finance Limited</v>
          </cell>
        </row>
        <row r="60222">
          <cell r="B60222" t="str">
            <v>IIFLFIN</v>
          </cell>
          <cell r="C60222" t="str">
            <v>India Infoline Finance Limited</v>
          </cell>
        </row>
        <row r="60223">
          <cell r="B60223" t="str">
            <v>IIFLFIN</v>
          </cell>
          <cell r="C60223" t="str">
            <v>India Infoline Finance Limited</v>
          </cell>
        </row>
        <row r="60224">
          <cell r="B60224" t="str">
            <v>IIFLFIN</v>
          </cell>
          <cell r="C60224" t="str">
            <v>India Infoline Finance Limited</v>
          </cell>
        </row>
        <row r="60225">
          <cell r="B60225" t="str">
            <v>IIFLFIN</v>
          </cell>
          <cell r="C60225" t="str">
            <v>India Infoline Finance Limited</v>
          </cell>
        </row>
        <row r="60226">
          <cell r="B60226" t="str">
            <v>IIFLFIN</v>
          </cell>
          <cell r="C60226" t="str">
            <v>India Infoline Finance Limited</v>
          </cell>
        </row>
        <row r="60227">
          <cell r="B60227" t="str">
            <v>IIFLFIN</v>
          </cell>
          <cell r="C60227" t="str">
            <v>India Infoline Finance Limited</v>
          </cell>
        </row>
        <row r="60228">
          <cell r="B60228" t="str">
            <v>IIFLFIN</v>
          </cell>
          <cell r="C60228" t="str">
            <v>India Infoline Finance Limited</v>
          </cell>
        </row>
        <row r="60229">
          <cell r="B60229" t="str">
            <v>IIFLFIN</v>
          </cell>
          <cell r="C60229" t="str">
            <v>India Infoline Finance Limited</v>
          </cell>
        </row>
        <row r="60230">
          <cell r="B60230" t="str">
            <v>IIFLFIN</v>
          </cell>
          <cell r="C60230" t="str">
            <v>India Infoline Finance Limited</v>
          </cell>
        </row>
        <row r="60231">
          <cell r="B60231" t="str">
            <v>IIFLFIN</v>
          </cell>
          <cell r="C60231" t="str">
            <v>India Infoline Finance Limited</v>
          </cell>
        </row>
        <row r="60232">
          <cell r="B60232" t="str">
            <v>IIFLFIN</v>
          </cell>
          <cell r="C60232" t="str">
            <v>India Infoline Finance Limited</v>
          </cell>
        </row>
        <row r="60233">
          <cell r="B60233" t="str">
            <v>IIFLFIN</v>
          </cell>
          <cell r="C60233" t="str">
            <v>India Infoline Finance Limited</v>
          </cell>
        </row>
        <row r="60234">
          <cell r="B60234" t="str">
            <v>IIFLFIN</v>
          </cell>
          <cell r="C60234" t="str">
            <v>India Infoline Finance Limited</v>
          </cell>
        </row>
        <row r="60235">
          <cell r="B60235" t="str">
            <v>IIFLFIN</v>
          </cell>
          <cell r="C60235" t="str">
            <v>India Infoline Finance Limited</v>
          </cell>
        </row>
        <row r="60236">
          <cell r="B60236" t="str">
            <v>IIFLFIN</v>
          </cell>
          <cell r="C60236" t="str">
            <v>India Infoline Finance Limited</v>
          </cell>
        </row>
        <row r="60237">
          <cell r="B60237" t="str">
            <v>IIFLFIN</v>
          </cell>
          <cell r="C60237" t="str">
            <v>India Infoline Finance Limited</v>
          </cell>
        </row>
        <row r="60238">
          <cell r="B60238" t="str">
            <v>IIFLFIN</v>
          </cell>
          <cell r="C60238" t="str">
            <v>India Infoline Finance Limited</v>
          </cell>
        </row>
        <row r="60239">
          <cell r="B60239" t="str">
            <v>IIFLFIN</v>
          </cell>
          <cell r="C60239" t="str">
            <v>India Infoline Finance Limited</v>
          </cell>
        </row>
        <row r="60240">
          <cell r="B60240" t="str">
            <v>IIFLFIN</v>
          </cell>
          <cell r="C60240" t="str">
            <v>India Infoline Finance Limited</v>
          </cell>
        </row>
        <row r="60241">
          <cell r="B60241" t="str">
            <v>IIFLFIN</v>
          </cell>
          <cell r="C60241" t="str">
            <v>India Infoline Finance Limited</v>
          </cell>
        </row>
        <row r="60242">
          <cell r="B60242" t="str">
            <v>IIFLFIN</v>
          </cell>
          <cell r="C60242" t="str">
            <v>India Infoline Finance Limited</v>
          </cell>
        </row>
        <row r="60243">
          <cell r="B60243" t="str">
            <v>IIFLFIN</v>
          </cell>
          <cell r="C60243" t="str">
            <v>India Infoline Finance Limited</v>
          </cell>
        </row>
        <row r="60244">
          <cell r="B60244" t="str">
            <v>IIFLFIN</v>
          </cell>
          <cell r="C60244" t="str">
            <v>India Infoline Finance Limited</v>
          </cell>
        </row>
        <row r="60245">
          <cell r="B60245" t="str">
            <v>IIFLFIN</v>
          </cell>
          <cell r="C60245" t="str">
            <v>India Infoline Finance Limited</v>
          </cell>
        </row>
        <row r="60246">
          <cell r="B60246" t="str">
            <v>IIFLFIN</v>
          </cell>
          <cell r="C60246" t="str">
            <v>India Infoline Finance Limited</v>
          </cell>
        </row>
        <row r="60247">
          <cell r="B60247" t="str">
            <v>IIFLFIN</v>
          </cell>
          <cell r="C60247" t="str">
            <v>India Infoline Finance Limited</v>
          </cell>
        </row>
        <row r="60248">
          <cell r="B60248" t="str">
            <v>IIFLFIN</v>
          </cell>
          <cell r="C60248" t="str">
            <v>India Infoline Finance Limited</v>
          </cell>
        </row>
        <row r="60249">
          <cell r="B60249" t="str">
            <v>IIFLFIN</v>
          </cell>
          <cell r="C60249" t="str">
            <v>India Infoline Finance Limited</v>
          </cell>
        </row>
        <row r="60250">
          <cell r="B60250" t="str">
            <v>IIFLFIN</v>
          </cell>
          <cell r="C60250" t="str">
            <v>India Infoline Finance Limited</v>
          </cell>
        </row>
        <row r="60251">
          <cell r="B60251" t="str">
            <v>IIFLFIN</v>
          </cell>
          <cell r="C60251" t="str">
            <v>India Infoline Finance Limited</v>
          </cell>
        </row>
        <row r="60252">
          <cell r="B60252" t="str">
            <v>IIFLFIN</v>
          </cell>
          <cell r="C60252" t="str">
            <v>India Infoline Finance Limited</v>
          </cell>
        </row>
        <row r="60253">
          <cell r="B60253" t="str">
            <v>IIFLFIN</v>
          </cell>
          <cell r="C60253" t="str">
            <v>India Infoline Finance Limited</v>
          </cell>
        </row>
        <row r="60254">
          <cell r="B60254" t="str">
            <v>IIFLFIN</v>
          </cell>
          <cell r="C60254" t="str">
            <v>India Infoline Finance Limited</v>
          </cell>
        </row>
        <row r="60255">
          <cell r="B60255" t="str">
            <v>IIFLFIN</v>
          </cell>
          <cell r="C60255" t="str">
            <v>India Infoline Finance Limited</v>
          </cell>
        </row>
        <row r="60256">
          <cell r="B60256" t="str">
            <v>IIFLFIN</v>
          </cell>
          <cell r="C60256" t="str">
            <v>India Infoline Finance Limited</v>
          </cell>
        </row>
        <row r="60257">
          <cell r="B60257" t="str">
            <v>IIFLFIN</v>
          </cell>
          <cell r="C60257" t="str">
            <v>India Infoline Finance Limited</v>
          </cell>
        </row>
        <row r="60258">
          <cell r="B60258" t="str">
            <v>IIFLFIN</v>
          </cell>
          <cell r="C60258" t="str">
            <v>India Infoline Finance Limited</v>
          </cell>
        </row>
        <row r="60259">
          <cell r="B60259" t="str">
            <v>IIFLFIN</v>
          </cell>
          <cell r="C60259" t="str">
            <v>India Infoline Finance Limited</v>
          </cell>
        </row>
        <row r="60260">
          <cell r="B60260" t="str">
            <v>IIFLFIN</v>
          </cell>
          <cell r="C60260" t="str">
            <v>India Infoline Finance Limited</v>
          </cell>
        </row>
        <row r="60261">
          <cell r="B60261" t="str">
            <v>IIFLFIN</v>
          </cell>
          <cell r="C60261" t="str">
            <v>India Infoline Finance Limited</v>
          </cell>
        </row>
        <row r="60262">
          <cell r="B60262" t="str">
            <v>IIFLFIN</v>
          </cell>
          <cell r="C60262" t="str">
            <v>India Infoline Finance Limited</v>
          </cell>
        </row>
        <row r="60263">
          <cell r="B60263" t="str">
            <v>IIFLFIN</v>
          </cell>
          <cell r="C60263" t="str">
            <v>India Infoline Finance Limited</v>
          </cell>
        </row>
        <row r="60264">
          <cell r="B60264" t="str">
            <v>IIFLFIN</v>
          </cell>
          <cell r="C60264" t="str">
            <v>India Infoline Finance Limited</v>
          </cell>
        </row>
        <row r="60265">
          <cell r="B60265" t="str">
            <v>IIFLFIN</v>
          </cell>
          <cell r="C60265" t="str">
            <v>India Infoline Finance Limited</v>
          </cell>
        </row>
        <row r="60266">
          <cell r="B60266" t="str">
            <v>IIFLFIN</v>
          </cell>
          <cell r="C60266" t="str">
            <v>India Infoline Finance Limited</v>
          </cell>
        </row>
        <row r="60267">
          <cell r="B60267" t="str">
            <v>IIFLFIN</v>
          </cell>
          <cell r="C60267" t="str">
            <v>India Infoline Finance Limited</v>
          </cell>
        </row>
        <row r="60268">
          <cell r="B60268" t="str">
            <v>IIFLFIN</v>
          </cell>
          <cell r="C60268" t="str">
            <v>India Infoline Finance Limited</v>
          </cell>
        </row>
        <row r="60269">
          <cell r="B60269" t="str">
            <v>IIFLFIN</v>
          </cell>
          <cell r="C60269" t="str">
            <v>India Infoline Finance Limited</v>
          </cell>
        </row>
        <row r="60270">
          <cell r="B60270" t="str">
            <v>IIFLFIN</v>
          </cell>
          <cell r="C60270" t="str">
            <v>India Infoline Finance Limited</v>
          </cell>
        </row>
        <row r="60271">
          <cell r="B60271" t="str">
            <v>IIFLFIN</v>
          </cell>
          <cell r="C60271" t="str">
            <v>India Infoline Finance Limited</v>
          </cell>
        </row>
        <row r="60272">
          <cell r="B60272" t="str">
            <v>IIFLFIN</v>
          </cell>
          <cell r="C60272" t="str">
            <v>India Infoline Finance Limited</v>
          </cell>
        </row>
        <row r="60273">
          <cell r="B60273" t="str">
            <v>IIFLFIN</v>
          </cell>
          <cell r="C60273" t="str">
            <v>India Infoline Finance Limited</v>
          </cell>
        </row>
        <row r="60274">
          <cell r="B60274" t="str">
            <v>IIFLFIN</v>
          </cell>
          <cell r="C60274" t="str">
            <v>India Infoline Finance Limited</v>
          </cell>
        </row>
        <row r="60275">
          <cell r="B60275" t="str">
            <v>IIFLFIN</v>
          </cell>
          <cell r="C60275" t="str">
            <v>India Infoline Finance Limited</v>
          </cell>
        </row>
        <row r="60276">
          <cell r="B60276" t="str">
            <v>IIFLFIN</v>
          </cell>
          <cell r="C60276" t="str">
            <v>India Infoline Finance Limited</v>
          </cell>
        </row>
        <row r="60277">
          <cell r="B60277" t="str">
            <v>IIFLFIN</v>
          </cell>
          <cell r="C60277" t="str">
            <v>India Infoline Finance Limited</v>
          </cell>
        </row>
        <row r="60278">
          <cell r="B60278" t="str">
            <v>IIFLFIN</v>
          </cell>
          <cell r="C60278" t="str">
            <v>India Infoline Finance Limited</v>
          </cell>
        </row>
        <row r="60279">
          <cell r="B60279" t="str">
            <v>IIFLFIN</v>
          </cell>
          <cell r="C60279" t="str">
            <v>India Infoline Finance Limited</v>
          </cell>
        </row>
        <row r="60280">
          <cell r="B60280" t="str">
            <v>IIFLFIN</v>
          </cell>
          <cell r="C60280" t="str">
            <v>India Infoline Finance Limited</v>
          </cell>
        </row>
        <row r="60281">
          <cell r="B60281" t="str">
            <v>IIFLFIN</v>
          </cell>
          <cell r="C60281" t="str">
            <v>India Infoline Finance Limited</v>
          </cell>
        </row>
        <row r="60282">
          <cell r="B60282" t="str">
            <v>IIFLFIN</v>
          </cell>
          <cell r="C60282" t="str">
            <v>India Infoline Finance Limited</v>
          </cell>
        </row>
        <row r="60283">
          <cell r="B60283" t="str">
            <v>IIFLFIN</v>
          </cell>
          <cell r="C60283" t="str">
            <v>India Infoline Finance Limited</v>
          </cell>
        </row>
        <row r="60284">
          <cell r="B60284" t="str">
            <v>IIFLFIN</v>
          </cell>
          <cell r="C60284" t="str">
            <v>India Infoline Finance Limited</v>
          </cell>
        </row>
        <row r="60285">
          <cell r="B60285" t="str">
            <v>IIFLFIN</v>
          </cell>
          <cell r="C60285" t="str">
            <v>India Infoline Finance Limited</v>
          </cell>
        </row>
        <row r="60286">
          <cell r="B60286" t="str">
            <v>IIFLFIN</v>
          </cell>
          <cell r="C60286" t="str">
            <v>India Infoline Finance Limited</v>
          </cell>
        </row>
        <row r="60287">
          <cell r="B60287" t="str">
            <v>IIFLFIN</v>
          </cell>
          <cell r="C60287" t="str">
            <v>India Infoline Finance Limited</v>
          </cell>
        </row>
        <row r="60288">
          <cell r="B60288" t="str">
            <v>IIFLFIN</v>
          </cell>
          <cell r="C60288" t="str">
            <v>India Infoline Finance Limited</v>
          </cell>
        </row>
        <row r="60289">
          <cell r="B60289" t="str">
            <v>IIFLFIN</v>
          </cell>
          <cell r="C60289" t="str">
            <v>India Infoline Finance Limited</v>
          </cell>
        </row>
        <row r="60290">
          <cell r="B60290" t="str">
            <v>IIFLFIN</v>
          </cell>
          <cell r="C60290" t="str">
            <v>India Infoline Finance Limited</v>
          </cell>
        </row>
        <row r="60291">
          <cell r="B60291" t="str">
            <v>IIFLFIN</v>
          </cell>
          <cell r="C60291" t="str">
            <v>India Infoline Finance Limited</v>
          </cell>
        </row>
        <row r="60292">
          <cell r="B60292" t="str">
            <v>IIFLFIN</v>
          </cell>
          <cell r="C60292" t="str">
            <v>India Infoline Finance Limited</v>
          </cell>
        </row>
        <row r="60293">
          <cell r="B60293" t="str">
            <v>IIFLFIN</v>
          </cell>
          <cell r="C60293" t="str">
            <v>India Infoline Finance Limited</v>
          </cell>
        </row>
        <row r="60294">
          <cell r="B60294" t="str">
            <v>IIFLFIN</v>
          </cell>
          <cell r="C60294" t="str">
            <v>India Infoline Finance Limited</v>
          </cell>
        </row>
        <row r="60295">
          <cell r="B60295" t="str">
            <v>IIFLFIN</v>
          </cell>
          <cell r="C60295" t="str">
            <v>India Infoline Finance Limited</v>
          </cell>
        </row>
        <row r="60296">
          <cell r="B60296" t="str">
            <v>IIFLFIN</v>
          </cell>
          <cell r="C60296" t="str">
            <v>India Infoline Finance Limited</v>
          </cell>
        </row>
        <row r="60297">
          <cell r="B60297" t="str">
            <v>IIFLFIN</v>
          </cell>
          <cell r="C60297" t="str">
            <v>India Infoline Finance Limited</v>
          </cell>
        </row>
        <row r="60298">
          <cell r="B60298" t="str">
            <v>IIFLFIN</v>
          </cell>
          <cell r="C60298" t="str">
            <v>India Infoline Finance Limited</v>
          </cell>
        </row>
        <row r="60299">
          <cell r="B60299" t="str">
            <v>IIFLFIN</v>
          </cell>
          <cell r="C60299" t="str">
            <v>India Infoline Finance Limited</v>
          </cell>
        </row>
        <row r="60300">
          <cell r="B60300" t="str">
            <v>IIFLFIN</v>
          </cell>
          <cell r="C60300" t="str">
            <v>India Infoline Finance Limited</v>
          </cell>
        </row>
        <row r="60301">
          <cell r="B60301" t="str">
            <v>IIFLFIN</v>
          </cell>
          <cell r="C60301" t="str">
            <v>India Infoline Finance Limited</v>
          </cell>
        </row>
        <row r="60302">
          <cell r="B60302" t="str">
            <v>IIFLFIN</v>
          </cell>
          <cell r="C60302" t="str">
            <v>India Infoline Finance Limited</v>
          </cell>
        </row>
        <row r="60303">
          <cell r="B60303" t="str">
            <v>IIFLFIN</v>
          </cell>
          <cell r="C60303" t="str">
            <v>India Infoline Finance Limited</v>
          </cell>
        </row>
        <row r="60304">
          <cell r="B60304" t="str">
            <v>IIFLFIN</v>
          </cell>
          <cell r="C60304" t="str">
            <v>India Infoline Finance Limited</v>
          </cell>
        </row>
        <row r="60305">
          <cell r="B60305" t="str">
            <v>IIFLFIN</v>
          </cell>
          <cell r="C60305" t="str">
            <v>India Infoline Finance Limited</v>
          </cell>
        </row>
        <row r="60306">
          <cell r="B60306" t="str">
            <v>IIFLFIN</v>
          </cell>
          <cell r="C60306" t="str">
            <v>India Infoline Finance Limited</v>
          </cell>
        </row>
        <row r="60307">
          <cell r="B60307" t="str">
            <v>IIFLFIN</v>
          </cell>
          <cell r="C60307" t="str">
            <v>India Infoline Finance Limited</v>
          </cell>
        </row>
        <row r="60308">
          <cell r="B60308" t="str">
            <v>IIFLFIN</v>
          </cell>
          <cell r="C60308" t="str">
            <v>India Infoline Finance Limited</v>
          </cell>
        </row>
        <row r="60309">
          <cell r="B60309" t="str">
            <v>IIFLFIN</v>
          </cell>
          <cell r="C60309" t="str">
            <v>India Infoline Finance Limited</v>
          </cell>
        </row>
        <row r="60310">
          <cell r="B60310" t="str">
            <v>IIFLFIN</v>
          </cell>
          <cell r="C60310" t="str">
            <v>India Infoline Finance Limited</v>
          </cell>
        </row>
        <row r="60311">
          <cell r="B60311" t="str">
            <v>IIFLFIN</v>
          </cell>
          <cell r="C60311" t="str">
            <v>India Infoline Finance Limited</v>
          </cell>
        </row>
        <row r="60312">
          <cell r="B60312" t="str">
            <v>IIFLFIN</v>
          </cell>
          <cell r="C60312" t="str">
            <v>India Infoline Finance Limited</v>
          </cell>
        </row>
        <row r="60313">
          <cell r="B60313" t="str">
            <v>IIFLFIN</v>
          </cell>
          <cell r="C60313" t="str">
            <v>India Infoline Finance Limited</v>
          </cell>
        </row>
        <row r="60314">
          <cell r="B60314" t="str">
            <v>IIFLFIN</v>
          </cell>
          <cell r="C60314" t="str">
            <v>India Infoline Finance Limited</v>
          </cell>
        </row>
        <row r="60315">
          <cell r="B60315" t="str">
            <v>IIFLFIN</v>
          </cell>
          <cell r="C60315" t="str">
            <v>India Infoline Finance Limited</v>
          </cell>
        </row>
        <row r="60316">
          <cell r="B60316" t="str">
            <v>IIFLFIN</v>
          </cell>
          <cell r="C60316" t="str">
            <v>India Infoline Finance Limited</v>
          </cell>
        </row>
        <row r="60317">
          <cell r="B60317" t="str">
            <v>IIFLFIN</v>
          </cell>
          <cell r="C60317" t="str">
            <v>India Infoline Finance Limited</v>
          </cell>
        </row>
        <row r="60318">
          <cell r="B60318" t="str">
            <v>IIFLFIN</v>
          </cell>
          <cell r="C60318" t="str">
            <v>India Infoline Finance Limited</v>
          </cell>
        </row>
        <row r="60319">
          <cell r="B60319" t="str">
            <v>IIFLFIN</v>
          </cell>
          <cell r="C60319" t="str">
            <v>India Infoline Finance Limited</v>
          </cell>
        </row>
        <row r="60320">
          <cell r="B60320" t="str">
            <v>IIFLFIN</v>
          </cell>
          <cell r="C60320" t="str">
            <v>India Infoline Finance Limited</v>
          </cell>
        </row>
        <row r="60321">
          <cell r="B60321" t="str">
            <v>IIFLFIN</v>
          </cell>
          <cell r="C60321" t="str">
            <v>India Infoline Finance Limited</v>
          </cell>
        </row>
        <row r="60322">
          <cell r="B60322" t="str">
            <v>IIFLFIN</v>
          </cell>
          <cell r="C60322" t="str">
            <v>India Infoline Finance Limited</v>
          </cell>
        </row>
        <row r="60323">
          <cell r="B60323" t="str">
            <v>IIFLFIN</v>
          </cell>
          <cell r="C60323" t="str">
            <v>India Infoline Finance Limited</v>
          </cell>
        </row>
        <row r="60324">
          <cell r="B60324" t="str">
            <v>IIFLFIN</v>
          </cell>
          <cell r="C60324" t="str">
            <v>India Infoline Finance Limited</v>
          </cell>
        </row>
        <row r="60325">
          <cell r="B60325" t="str">
            <v>IIFLFIN</v>
          </cell>
          <cell r="C60325" t="str">
            <v>India Infoline Finance Limited</v>
          </cell>
        </row>
        <row r="60326">
          <cell r="B60326" t="str">
            <v>IIFLFIN</v>
          </cell>
          <cell r="C60326" t="str">
            <v>India Infoline Finance Limited</v>
          </cell>
        </row>
        <row r="60327">
          <cell r="B60327" t="str">
            <v>IIFLFIN</v>
          </cell>
          <cell r="C60327" t="str">
            <v>India Infoline Finance Limited</v>
          </cell>
        </row>
        <row r="60328">
          <cell r="B60328" t="str">
            <v>IIFLFIN</v>
          </cell>
          <cell r="C60328" t="str">
            <v>India Infoline Finance Limited</v>
          </cell>
        </row>
        <row r="60329">
          <cell r="B60329" t="str">
            <v>IIFLFIN</v>
          </cell>
          <cell r="C60329" t="str">
            <v>India Infoline Finance Limited</v>
          </cell>
        </row>
        <row r="60330">
          <cell r="B60330" t="str">
            <v>IIFLFIN</v>
          </cell>
          <cell r="C60330" t="str">
            <v>India Infoline Finance Limited</v>
          </cell>
        </row>
        <row r="60331">
          <cell r="B60331" t="str">
            <v>IIFLFIN</v>
          </cell>
          <cell r="C60331" t="str">
            <v>India Infoline Finance Limited</v>
          </cell>
        </row>
        <row r="60332">
          <cell r="B60332" t="str">
            <v>IIFLSEC</v>
          </cell>
          <cell r="C60332" t="str">
            <v>IIFL Securities Limited</v>
          </cell>
        </row>
        <row r="60333">
          <cell r="B60333" t="str">
            <v>IIFLSEC</v>
          </cell>
          <cell r="C60333" t="str">
            <v>IIFL Securities Limited</v>
          </cell>
        </row>
        <row r="60334">
          <cell r="B60334" t="str">
            <v>IIFLSEC</v>
          </cell>
          <cell r="C60334" t="str">
            <v>IIFL Securities Limited</v>
          </cell>
        </row>
        <row r="60335">
          <cell r="B60335" t="str">
            <v>IIFLSEC</v>
          </cell>
          <cell r="C60335" t="str">
            <v>IIFL Securities Limited</v>
          </cell>
        </row>
        <row r="60336">
          <cell r="B60336" t="str">
            <v>IIFLSEC</v>
          </cell>
          <cell r="C60336" t="str">
            <v>IIFL Securities Limited</v>
          </cell>
        </row>
        <row r="60337">
          <cell r="B60337" t="str">
            <v>IIFLSEC</v>
          </cell>
          <cell r="C60337" t="str">
            <v>IIFL Securities Limited</v>
          </cell>
        </row>
        <row r="60338">
          <cell r="B60338" t="str">
            <v>IIFLSEC</v>
          </cell>
          <cell r="C60338" t="str">
            <v>IIFL Securities Limited</v>
          </cell>
        </row>
        <row r="60339">
          <cell r="B60339" t="str">
            <v>IIFLSEC</v>
          </cell>
          <cell r="C60339" t="str">
            <v>IIFL Securities Limited</v>
          </cell>
        </row>
        <row r="60340">
          <cell r="B60340" t="str">
            <v>IIFLSEC</v>
          </cell>
          <cell r="C60340" t="str">
            <v>IIFL Securities Limited</v>
          </cell>
        </row>
        <row r="60341">
          <cell r="B60341" t="str">
            <v>IIFLSEC</v>
          </cell>
          <cell r="C60341" t="str">
            <v>IIFL Securities Limited</v>
          </cell>
        </row>
        <row r="60342">
          <cell r="B60342" t="str">
            <v>IIFLSEC</v>
          </cell>
          <cell r="C60342" t="str">
            <v>IIFL Securities Limited</v>
          </cell>
        </row>
        <row r="60343">
          <cell r="B60343" t="str">
            <v>IIFLSEC</v>
          </cell>
          <cell r="C60343" t="str">
            <v>IIFL Securities Limited</v>
          </cell>
        </row>
        <row r="60344">
          <cell r="B60344" t="str">
            <v>IIFLSEC</v>
          </cell>
          <cell r="C60344" t="str">
            <v>IIFL Securities Limited</v>
          </cell>
        </row>
        <row r="60345">
          <cell r="B60345" t="str">
            <v>IIFLSEC</v>
          </cell>
          <cell r="C60345" t="str">
            <v>IIFL Securities Limited</v>
          </cell>
        </row>
        <row r="60346">
          <cell r="B60346" t="str">
            <v>IIFLSEC</v>
          </cell>
          <cell r="C60346" t="str">
            <v>IIFL Securities Limited</v>
          </cell>
        </row>
        <row r="60347">
          <cell r="B60347" t="str">
            <v>IIFLSEC</v>
          </cell>
          <cell r="C60347" t="str">
            <v>IIFL Securities Limited</v>
          </cell>
        </row>
        <row r="60348">
          <cell r="B60348" t="str">
            <v>IIFLSEC</v>
          </cell>
          <cell r="C60348" t="str">
            <v>IIFL Securities Limited</v>
          </cell>
        </row>
        <row r="60349">
          <cell r="B60349" t="str">
            <v>IIFLSEC</v>
          </cell>
          <cell r="C60349" t="str">
            <v>IIFL Securities Limited</v>
          </cell>
        </row>
        <row r="60350">
          <cell r="B60350" t="str">
            <v>IIFLSEC</v>
          </cell>
          <cell r="C60350" t="str">
            <v>IIFL Securities Limited</v>
          </cell>
        </row>
        <row r="60351">
          <cell r="B60351" t="str">
            <v>IIFLSEC</v>
          </cell>
          <cell r="C60351" t="str">
            <v>IIFL Securities Limited</v>
          </cell>
        </row>
        <row r="60352">
          <cell r="B60352" t="str">
            <v>IIFLSEC</v>
          </cell>
          <cell r="C60352" t="str">
            <v>IIFL Securities Limited</v>
          </cell>
        </row>
        <row r="60353">
          <cell r="B60353" t="str">
            <v>IIFLSEC</v>
          </cell>
          <cell r="C60353" t="str">
            <v>IIFL Securities Limited</v>
          </cell>
        </row>
        <row r="60354">
          <cell r="B60354" t="str">
            <v>IIFLSEC</v>
          </cell>
          <cell r="C60354" t="str">
            <v>IIFL Securities Limited</v>
          </cell>
        </row>
        <row r="60355">
          <cell r="B60355" t="str">
            <v>IIFLSEC</v>
          </cell>
          <cell r="C60355" t="str">
            <v>IIFL Securities Limited</v>
          </cell>
        </row>
        <row r="60356">
          <cell r="B60356" t="str">
            <v>IIFLWAM</v>
          </cell>
          <cell r="C60356" t="str">
            <v>Iifl Wealth Management Limited</v>
          </cell>
        </row>
        <row r="60357">
          <cell r="B60357" t="str">
            <v>IIFLWAM</v>
          </cell>
          <cell r="C60357" t="str">
            <v>Iifl Wealth Management Limited</v>
          </cell>
        </row>
        <row r="60358">
          <cell r="B60358" t="str">
            <v>IIFLWAM</v>
          </cell>
          <cell r="C60358" t="str">
            <v>Iifl Wealth Management Limited</v>
          </cell>
        </row>
        <row r="60359">
          <cell r="B60359" t="str">
            <v>IIFLWAM</v>
          </cell>
          <cell r="C60359" t="str">
            <v>Iifl Wealth Management Limited</v>
          </cell>
        </row>
        <row r="60360">
          <cell r="B60360" t="str">
            <v>IIFLWAM</v>
          </cell>
          <cell r="C60360" t="str">
            <v>Iifl Wealth Management Limited</v>
          </cell>
        </row>
        <row r="60361">
          <cell r="B60361" t="str">
            <v>IIFLWAM</v>
          </cell>
          <cell r="C60361" t="str">
            <v>Iifl Wealth Management Limited</v>
          </cell>
        </row>
        <row r="60362">
          <cell r="B60362" t="str">
            <v>IIFLWAM</v>
          </cell>
          <cell r="C60362" t="str">
            <v>Iifl Wealth Management Limited</v>
          </cell>
        </row>
        <row r="60363">
          <cell r="B60363" t="str">
            <v>IIFLWAM</v>
          </cell>
          <cell r="C60363" t="str">
            <v>Iifl Wealth Management Limited</v>
          </cell>
        </row>
        <row r="60364">
          <cell r="B60364" t="str">
            <v>IIFLWAM</v>
          </cell>
          <cell r="C60364" t="str">
            <v>Iifl Wealth Management Limited</v>
          </cell>
        </row>
        <row r="60365">
          <cell r="B60365" t="str">
            <v>IIFLWAM</v>
          </cell>
          <cell r="C60365" t="str">
            <v>Iifl Wealth Management Limited</v>
          </cell>
        </row>
        <row r="60366">
          <cell r="B60366" t="str">
            <v>IIFLWAM</v>
          </cell>
          <cell r="C60366" t="str">
            <v>Iifl Wealth Management Limited</v>
          </cell>
        </row>
        <row r="60367">
          <cell r="B60367" t="str">
            <v>IIFLWAM</v>
          </cell>
          <cell r="C60367" t="str">
            <v>Iifl Wealth Management Limited</v>
          </cell>
        </row>
        <row r="60368">
          <cell r="B60368" t="str">
            <v>IIFLWAM</v>
          </cell>
          <cell r="C60368" t="str">
            <v>Iifl Wealth Management Limited</v>
          </cell>
        </row>
        <row r="60369">
          <cell r="B60369" t="str">
            <v>IIFLWAM</v>
          </cell>
          <cell r="C60369" t="str">
            <v>Iifl Wealth Management Limited</v>
          </cell>
        </row>
        <row r="60370">
          <cell r="B60370" t="str">
            <v>IIFLWAM</v>
          </cell>
          <cell r="C60370" t="str">
            <v>Iifl Wealth Management Limited</v>
          </cell>
        </row>
        <row r="60371">
          <cell r="B60371" t="str">
            <v>IIFLWAM</v>
          </cell>
          <cell r="C60371" t="str">
            <v>Iifl Wealth Management Limited</v>
          </cell>
        </row>
        <row r="60372">
          <cell r="B60372" t="str">
            <v>IIFLWAM</v>
          </cell>
          <cell r="C60372" t="str">
            <v>Iifl Wealth Management Limited</v>
          </cell>
        </row>
        <row r="60373">
          <cell r="B60373" t="str">
            <v>IIFLWAM</v>
          </cell>
          <cell r="C60373" t="str">
            <v>Iifl Wealth Management Limited</v>
          </cell>
        </row>
        <row r="60374">
          <cell r="B60374" t="str">
            <v>IIFLWAM</v>
          </cell>
          <cell r="C60374" t="str">
            <v>Iifl Wealth Management Limited</v>
          </cell>
        </row>
        <row r="60375">
          <cell r="B60375" t="str">
            <v>IIFLWAM</v>
          </cell>
          <cell r="C60375" t="str">
            <v>Iifl Wealth Management Limited</v>
          </cell>
        </row>
        <row r="60376">
          <cell r="B60376" t="str">
            <v>IIFLWAM</v>
          </cell>
          <cell r="C60376" t="str">
            <v>Iifl Wealth Management Limited</v>
          </cell>
        </row>
        <row r="60377">
          <cell r="B60377" t="str">
            <v>IIFLWAM</v>
          </cell>
          <cell r="C60377" t="str">
            <v>Iifl Wealth Management Limited</v>
          </cell>
        </row>
        <row r="60378">
          <cell r="B60378" t="str">
            <v>IIFLWAM</v>
          </cell>
          <cell r="C60378" t="str">
            <v>Iifl Wealth Management Limited</v>
          </cell>
        </row>
        <row r="60379">
          <cell r="B60379" t="str">
            <v>IIFLWAM</v>
          </cell>
          <cell r="C60379" t="str">
            <v>Iifl Wealth Management Limited</v>
          </cell>
        </row>
        <row r="60380">
          <cell r="B60380" t="str">
            <v>IIHFL</v>
          </cell>
          <cell r="C60380" t="str">
            <v>IIFL Home Finance Limited</v>
          </cell>
        </row>
        <row r="60381">
          <cell r="B60381" t="str">
            <v>IIHFL</v>
          </cell>
          <cell r="C60381" t="str">
            <v>IIFL Home Finance Limited</v>
          </cell>
        </row>
        <row r="60382">
          <cell r="B60382" t="str">
            <v>IIHFL</v>
          </cell>
          <cell r="C60382" t="str">
            <v>IIFL Home Finance Limited</v>
          </cell>
        </row>
        <row r="60383">
          <cell r="B60383" t="str">
            <v>IIHFL</v>
          </cell>
          <cell r="C60383" t="str">
            <v>IIFL Home Finance Limited</v>
          </cell>
        </row>
        <row r="60384">
          <cell r="B60384" t="str">
            <v>IIHFL</v>
          </cell>
          <cell r="C60384" t="str">
            <v>IIFL Home Finance Limited</v>
          </cell>
        </row>
        <row r="60385">
          <cell r="B60385" t="str">
            <v>IIHFL</v>
          </cell>
          <cell r="C60385" t="str">
            <v>IIFL Home Finance Limited</v>
          </cell>
        </row>
        <row r="60386">
          <cell r="B60386" t="str">
            <v>IIHFL</v>
          </cell>
          <cell r="C60386" t="str">
            <v>IIFL Home Finance Limited</v>
          </cell>
        </row>
        <row r="60387">
          <cell r="B60387" t="str">
            <v>IIHFL</v>
          </cell>
          <cell r="C60387" t="str">
            <v>IIFL Home Finance Limited</v>
          </cell>
        </row>
        <row r="60388">
          <cell r="B60388" t="str">
            <v>IIHFL</v>
          </cell>
          <cell r="C60388" t="str">
            <v>IIFL Home Finance Limited</v>
          </cell>
        </row>
        <row r="60389">
          <cell r="B60389" t="str">
            <v>IIHFL</v>
          </cell>
          <cell r="C60389" t="str">
            <v>IIFL Home Finance Limited</v>
          </cell>
        </row>
        <row r="60390">
          <cell r="B60390" t="str">
            <v>IIHFL</v>
          </cell>
          <cell r="C60390" t="str">
            <v>IIFL Home Finance Limited</v>
          </cell>
        </row>
        <row r="60391">
          <cell r="B60391" t="str">
            <v>IIHFL</v>
          </cell>
          <cell r="C60391" t="str">
            <v>IIFL Home Finance Limited</v>
          </cell>
        </row>
        <row r="60392">
          <cell r="B60392" t="str">
            <v>IIHFL</v>
          </cell>
          <cell r="C60392" t="str">
            <v>IIFL Home Finance Limited</v>
          </cell>
        </row>
        <row r="60393">
          <cell r="B60393" t="str">
            <v>IIHFL</v>
          </cell>
          <cell r="C60393" t="str">
            <v>IIFL Home Finance Limited</v>
          </cell>
        </row>
        <row r="60394">
          <cell r="B60394" t="str">
            <v>IIHFL</v>
          </cell>
          <cell r="C60394" t="str">
            <v>IIFL Home Finance Limited</v>
          </cell>
        </row>
        <row r="60395">
          <cell r="B60395" t="str">
            <v>IIHFL</v>
          </cell>
          <cell r="C60395" t="str">
            <v>IIFL Home Finance Limited</v>
          </cell>
        </row>
        <row r="60396">
          <cell r="B60396" t="str">
            <v>IIHFL</v>
          </cell>
          <cell r="C60396" t="str">
            <v>IIFL Home Finance Limited</v>
          </cell>
        </row>
        <row r="60397">
          <cell r="B60397" t="str">
            <v>IIHFL</v>
          </cell>
          <cell r="C60397" t="str">
            <v>IIFL Home Finance Limited</v>
          </cell>
        </row>
        <row r="60398">
          <cell r="B60398" t="str">
            <v>IIHFL</v>
          </cell>
          <cell r="C60398" t="str">
            <v>IIFL Home Finance Limited</v>
          </cell>
        </row>
        <row r="60399">
          <cell r="B60399" t="str">
            <v>IIHFL</v>
          </cell>
          <cell r="C60399" t="str">
            <v>IIFL Home Finance Limited</v>
          </cell>
        </row>
        <row r="60400">
          <cell r="B60400" t="str">
            <v>IIHFL</v>
          </cell>
          <cell r="C60400" t="str">
            <v>IIFL Home Finance Limited</v>
          </cell>
        </row>
        <row r="60401">
          <cell r="B60401" t="str">
            <v>IIHFL</v>
          </cell>
          <cell r="C60401" t="str">
            <v>IIFL Home Finance Limited</v>
          </cell>
        </row>
        <row r="60402">
          <cell r="B60402" t="str">
            <v>IIHFL</v>
          </cell>
          <cell r="C60402" t="str">
            <v>IIFL Home Finance Limited</v>
          </cell>
        </row>
        <row r="60403">
          <cell r="B60403" t="str">
            <v>IIHFL</v>
          </cell>
          <cell r="C60403" t="str">
            <v>IIFL Home Finance Limited</v>
          </cell>
        </row>
        <row r="60404">
          <cell r="B60404" t="str">
            <v>IIHFL</v>
          </cell>
          <cell r="C60404" t="str">
            <v>IIFL Home Finance Limited</v>
          </cell>
        </row>
        <row r="60405">
          <cell r="B60405" t="str">
            <v>IIHFL</v>
          </cell>
          <cell r="C60405" t="str">
            <v>IIFL Home Finance Limited</v>
          </cell>
        </row>
        <row r="60406">
          <cell r="B60406" t="str">
            <v>IIHFL</v>
          </cell>
          <cell r="C60406" t="str">
            <v>IIFL Home Finance Limited</v>
          </cell>
        </row>
        <row r="60407">
          <cell r="B60407" t="str">
            <v>IIHFL</v>
          </cell>
          <cell r="C60407" t="str">
            <v>IIFL Home Finance Limited</v>
          </cell>
        </row>
        <row r="60408">
          <cell r="B60408" t="str">
            <v>IIHFL</v>
          </cell>
          <cell r="C60408" t="str">
            <v>IIFL Home Finance Limited</v>
          </cell>
        </row>
        <row r="60409">
          <cell r="B60409" t="str">
            <v>IIHFL</v>
          </cell>
          <cell r="C60409" t="str">
            <v>IIFL Home Finance Limited</v>
          </cell>
        </row>
        <row r="60410">
          <cell r="B60410" t="str">
            <v>IIHFL</v>
          </cell>
          <cell r="C60410" t="str">
            <v>IIFL Home Finance Limited</v>
          </cell>
        </row>
        <row r="60411">
          <cell r="B60411" t="str">
            <v>IIHFL</v>
          </cell>
          <cell r="C60411" t="str">
            <v>IIFL Home Finance Limited</v>
          </cell>
        </row>
        <row r="60412">
          <cell r="B60412" t="str">
            <v>IIHFL</v>
          </cell>
          <cell r="C60412" t="str">
            <v>IIFL Home Finance Limited</v>
          </cell>
        </row>
        <row r="60413">
          <cell r="B60413" t="str">
            <v>IIHFL</v>
          </cell>
          <cell r="C60413" t="str">
            <v>IIFL Home Finance Limited</v>
          </cell>
        </row>
        <row r="60414">
          <cell r="B60414" t="str">
            <v>IIHFL</v>
          </cell>
          <cell r="C60414" t="str">
            <v>IIFL Home Finance Limited</v>
          </cell>
        </row>
        <row r="60415">
          <cell r="B60415" t="str">
            <v>IIHFL</v>
          </cell>
          <cell r="C60415" t="str">
            <v>IIFL Home Finance Limited</v>
          </cell>
        </row>
        <row r="60416">
          <cell r="B60416" t="str">
            <v>IIHFL</v>
          </cell>
          <cell r="C60416" t="str">
            <v>IIFL Home Finance Limited</v>
          </cell>
        </row>
        <row r="60417">
          <cell r="B60417" t="str">
            <v>IIHFL</v>
          </cell>
          <cell r="C60417" t="str">
            <v>IIFL Home Finance Limited</v>
          </cell>
        </row>
        <row r="60418">
          <cell r="B60418" t="str">
            <v>IIHFL</v>
          </cell>
          <cell r="C60418" t="str">
            <v>IIFL Home Finance Limited</v>
          </cell>
        </row>
        <row r="60419">
          <cell r="B60419" t="str">
            <v>IIHFL</v>
          </cell>
          <cell r="C60419" t="str">
            <v>IIFL Home Finance Limited</v>
          </cell>
        </row>
        <row r="60420">
          <cell r="B60420" t="str">
            <v>IIHFL</v>
          </cell>
          <cell r="C60420" t="str">
            <v>IIFL Home Finance Limited</v>
          </cell>
        </row>
        <row r="60421">
          <cell r="B60421" t="str">
            <v>IIHFL</v>
          </cell>
          <cell r="C60421" t="str">
            <v>IIFL Home Finance Limited</v>
          </cell>
        </row>
        <row r="60422">
          <cell r="B60422" t="str">
            <v>IIHFL</v>
          </cell>
          <cell r="C60422" t="str">
            <v>IIFL Home Finance Limited</v>
          </cell>
        </row>
        <row r="60423">
          <cell r="B60423" t="str">
            <v>IIHFL</v>
          </cell>
          <cell r="C60423" t="str">
            <v>IIFL Home Finance Limited</v>
          </cell>
        </row>
        <row r="60424">
          <cell r="B60424" t="str">
            <v>IIHFL</v>
          </cell>
          <cell r="C60424" t="str">
            <v>IIFL Home Finance Limited</v>
          </cell>
        </row>
        <row r="60425">
          <cell r="B60425" t="str">
            <v>IIHFL</v>
          </cell>
          <cell r="C60425" t="str">
            <v>IIFL Home Finance Limited</v>
          </cell>
        </row>
        <row r="60426">
          <cell r="B60426" t="str">
            <v>IIHFL</v>
          </cell>
          <cell r="C60426" t="str">
            <v>IIFL Home Finance Limited</v>
          </cell>
        </row>
        <row r="60427">
          <cell r="B60427" t="str">
            <v>IIHFL</v>
          </cell>
          <cell r="C60427" t="str">
            <v>IIFL Home Finance Limited</v>
          </cell>
        </row>
        <row r="60428">
          <cell r="B60428" t="str">
            <v>IIHFL</v>
          </cell>
          <cell r="C60428" t="str">
            <v>IIFL Home Finance Limited</v>
          </cell>
        </row>
        <row r="60429">
          <cell r="B60429" t="str">
            <v>IIHFL</v>
          </cell>
          <cell r="C60429" t="str">
            <v>IIFL Home Finance Limited</v>
          </cell>
        </row>
        <row r="60430">
          <cell r="B60430" t="str">
            <v>IIHFL</v>
          </cell>
          <cell r="C60430" t="str">
            <v>IIFL Home Finance Limited</v>
          </cell>
        </row>
        <row r="60431">
          <cell r="B60431" t="str">
            <v>IIHFL</v>
          </cell>
          <cell r="C60431" t="str">
            <v>IIFL Home Finance Limited</v>
          </cell>
        </row>
        <row r="60432">
          <cell r="B60432" t="str">
            <v>IIHFL</v>
          </cell>
          <cell r="C60432" t="str">
            <v>IIFL Home Finance Limited</v>
          </cell>
        </row>
        <row r="60433">
          <cell r="B60433" t="str">
            <v>IIHFL</v>
          </cell>
          <cell r="C60433" t="str">
            <v>IIFL Home Finance Limited</v>
          </cell>
        </row>
        <row r="60434">
          <cell r="B60434" t="str">
            <v>IIHFL</v>
          </cell>
          <cell r="C60434" t="str">
            <v>IIFL Home Finance Limited</v>
          </cell>
        </row>
        <row r="60435">
          <cell r="B60435" t="str">
            <v>IIHFL</v>
          </cell>
          <cell r="C60435" t="str">
            <v>IIFL Home Finance Limited</v>
          </cell>
        </row>
        <row r="60436">
          <cell r="B60436" t="str">
            <v>IIHFL</v>
          </cell>
          <cell r="C60436" t="str">
            <v>IIFL Home Finance Limited</v>
          </cell>
        </row>
        <row r="60437">
          <cell r="B60437" t="str">
            <v>IIHFL</v>
          </cell>
          <cell r="C60437" t="str">
            <v>IIFL Home Finance Limited</v>
          </cell>
        </row>
        <row r="60438">
          <cell r="B60438" t="str">
            <v>IIHFL</v>
          </cell>
          <cell r="C60438" t="str">
            <v>IIFL Home Finance Limited</v>
          </cell>
        </row>
        <row r="60439">
          <cell r="B60439" t="str">
            <v>IIHFL</v>
          </cell>
          <cell r="C60439" t="str">
            <v>IIFL Home Finance Limited</v>
          </cell>
        </row>
        <row r="60440">
          <cell r="B60440" t="str">
            <v>IIHFL</v>
          </cell>
          <cell r="C60440" t="str">
            <v>IIFL Home Finance Limited</v>
          </cell>
        </row>
        <row r="60441">
          <cell r="B60441" t="str">
            <v>IIHFL</v>
          </cell>
          <cell r="C60441" t="str">
            <v>IIFL Home Finance Limited</v>
          </cell>
        </row>
        <row r="60442">
          <cell r="B60442" t="str">
            <v>IIHFL</v>
          </cell>
          <cell r="C60442" t="str">
            <v>IIFL Home Finance Limited</v>
          </cell>
        </row>
        <row r="60443">
          <cell r="B60443" t="str">
            <v>IIHFL</v>
          </cell>
          <cell r="C60443" t="str">
            <v>IIFL Home Finance Limited</v>
          </cell>
        </row>
        <row r="60444">
          <cell r="B60444" t="str">
            <v>IIHFL</v>
          </cell>
          <cell r="C60444" t="str">
            <v>IIFL Home Finance Limited</v>
          </cell>
        </row>
        <row r="60445">
          <cell r="B60445" t="str">
            <v>IIHFL</v>
          </cell>
          <cell r="C60445" t="str">
            <v>IIFL Home Finance Limited</v>
          </cell>
        </row>
        <row r="60446">
          <cell r="B60446" t="str">
            <v>IIHFL</v>
          </cell>
          <cell r="C60446" t="str">
            <v>IIFL Home Finance Limited</v>
          </cell>
        </row>
        <row r="60447">
          <cell r="B60447" t="str">
            <v>IIHFL</v>
          </cell>
          <cell r="C60447" t="str">
            <v>IIFL Home Finance Limited</v>
          </cell>
        </row>
        <row r="60448">
          <cell r="B60448" t="str">
            <v>IIHFL</v>
          </cell>
          <cell r="C60448" t="str">
            <v>IIFL Home Finance Limited</v>
          </cell>
        </row>
        <row r="60449">
          <cell r="B60449" t="str">
            <v>IIHFL</v>
          </cell>
          <cell r="C60449" t="str">
            <v>IIFL Home Finance Limited</v>
          </cell>
        </row>
        <row r="60450">
          <cell r="B60450" t="str">
            <v>IIHFL</v>
          </cell>
          <cell r="C60450" t="str">
            <v>IIFL Home Finance Limited</v>
          </cell>
        </row>
        <row r="60451">
          <cell r="B60451" t="str">
            <v>IIHFL</v>
          </cell>
          <cell r="C60451" t="str">
            <v>IIFL Home Finance Limited</v>
          </cell>
        </row>
        <row r="60452">
          <cell r="B60452" t="str">
            <v>IIHFL</v>
          </cell>
          <cell r="C60452" t="str">
            <v>IIFL Home Finance Limited</v>
          </cell>
        </row>
        <row r="60453">
          <cell r="B60453" t="str">
            <v>IIHFL</v>
          </cell>
          <cell r="C60453" t="str">
            <v>IIFL Home Finance Limited</v>
          </cell>
        </row>
        <row r="60454">
          <cell r="B60454" t="str">
            <v>IIHFL</v>
          </cell>
          <cell r="C60454" t="str">
            <v>IIFL Home Finance Limited</v>
          </cell>
        </row>
        <row r="60455">
          <cell r="B60455" t="str">
            <v>IIHFL</v>
          </cell>
          <cell r="C60455" t="str">
            <v>IIFL Home Finance Limited</v>
          </cell>
        </row>
        <row r="60456">
          <cell r="B60456" t="str">
            <v>IIHFL</v>
          </cell>
          <cell r="C60456" t="str">
            <v>IIFL Home Finance Limited</v>
          </cell>
        </row>
        <row r="60457">
          <cell r="B60457" t="str">
            <v>IIHFL</v>
          </cell>
          <cell r="C60457" t="str">
            <v>IIFL Home Finance Limited</v>
          </cell>
        </row>
        <row r="60458">
          <cell r="B60458" t="str">
            <v>IIHFL</v>
          </cell>
          <cell r="C60458" t="str">
            <v>IIFL Home Finance Limited</v>
          </cell>
        </row>
        <row r="60459">
          <cell r="B60459" t="str">
            <v>IIHFL</v>
          </cell>
          <cell r="C60459" t="str">
            <v>IIFL Home Finance Limited</v>
          </cell>
        </row>
        <row r="60460">
          <cell r="B60460" t="str">
            <v>IIHFL</v>
          </cell>
          <cell r="C60460" t="str">
            <v>IIFL Home Finance Limited</v>
          </cell>
        </row>
        <row r="60461">
          <cell r="B60461" t="str">
            <v>IIHFL</v>
          </cell>
          <cell r="C60461" t="str">
            <v>IIFL Home Finance Limited</v>
          </cell>
        </row>
        <row r="60462">
          <cell r="B60462" t="str">
            <v>IIHFL</v>
          </cell>
          <cell r="C60462" t="str">
            <v>IIFL Home Finance Limited</v>
          </cell>
        </row>
        <row r="60463">
          <cell r="B60463" t="str">
            <v>IIHFL</v>
          </cell>
          <cell r="C60463" t="str">
            <v>IIFL Home Finance Limited</v>
          </cell>
        </row>
        <row r="60464">
          <cell r="B60464" t="str">
            <v>IIHFL</v>
          </cell>
          <cell r="C60464" t="str">
            <v>IIFL Home Finance Limited</v>
          </cell>
        </row>
        <row r="60465">
          <cell r="B60465" t="str">
            <v>IIHFL</v>
          </cell>
          <cell r="C60465" t="str">
            <v>IIFL Home Finance Limited</v>
          </cell>
        </row>
        <row r="60466">
          <cell r="B60466" t="str">
            <v>IIHFL</v>
          </cell>
          <cell r="C60466" t="str">
            <v>IIFL Home Finance Limited</v>
          </cell>
        </row>
        <row r="60467">
          <cell r="B60467" t="str">
            <v>IIHFL</v>
          </cell>
          <cell r="C60467" t="str">
            <v>IIFL Home Finance Limited</v>
          </cell>
        </row>
        <row r="60468">
          <cell r="B60468" t="str">
            <v>IIHFL</v>
          </cell>
          <cell r="C60468" t="str">
            <v>IIFL Home Finance Limited</v>
          </cell>
        </row>
        <row r="60469">
          <cell r="B60469" t="str">
            <v>IIHFL</v>
          </cell>
          <cell r="C60469" t="str">
            <v>IIFL Home Finance Limited</v>
          </cell>
        </row>
        <row r="60470">
          <cell r="B60470" t="str">
            <v>IIHFL</v>
          </cell>
          <cell r="C60470" t="str">
            <v>IIFL Home Finance Limited</v>
          </cell>
        </row>
        <row r="60471">
          <cell r="B60471" t="str">
            <v>IIHFL</v>
          </cell>
          <cell r="C60471" t="str">
            <v>IIFL Home Finance Limited</v>
          </cell>
        </row>
        <row r="60472">
          <cell r="B60472" t="str">
            <v>IIHFL</v>
          </cell>
          <cell r="C60472" t="str">
            <v>IIFL Home Finance Limited</v>
          </cell>
        </row>
        <row r="60473">
          <cell r="B60473" t="str">
            <v>IIHFL</v>
          </cell>
          <cell r="C60473" t="str">
            <v>IIFL Home Finance Limited</v>
          </cell>
        </row>
        <row r="60474">
          <cell r="B60474" t="str">
            <v>IIHFL</v>
          </cell>
          <cell r="C60474" t="str">
            <v>IIFL Home Finance Limited</v>
          </cell>
        </row>
        <row r="60475">
          <cell r="B60475" t="str">
            <v>IIHFL</v>
          </cell>
          <cell r="C60475" t="str">
            <v>IIFL Home Finance Limited</v>
          </cell>
        </row>
        <row r="60476">
          <cell r="B60476" t="str">
            <v>IIHFL</v>
          </cell>
          <cell r="C60476" t="str">
            <v>IIFL Home Finance Limited</v>
          </cell>
        </row>
        <row r="60477">
          <cell r="B60477" t="str">
            <v>IIHFL</v>
          </cell>
          <cell r="C60477" t="str">
            <v>IIFL Home Finance Limited</v>
          </cell>
        </row>
        <row r="60478">
          <cell r="B60478" t="str">
            <v>IIHFL</v>
          </cell>
          <cell r="C60478" t="str">
            <v>IIFL Home Finance Limited</v>
          </cell>
        </row>
        <row r="60479">
          <cell r="B60479" t="str">
            <v>IIHFL</v>
          </cell>
          <cell r="C60479" t="str">
            <v>IIFL Home Finance Limited</v>
          </cell>
        </row>
        <row r="60480">
          <cell r="B60480" t="str">
            <v>IIHFL</v>
          </cell>
          <cell r="C60480" t="str">
            <v>IIFL Home Finance Limited</v>
          </cell>
        </row>
        <row r="60481">
          <cell r="B60481" t="str">
            <v>IIHFL</v>
          </cell>
          <cell r="C60481" t="str">
            <v>IIFL Home Finance Limited</v>
          </cell>
        </row>
        <row r="60482">
          <cell r="B60482" t="str">
            <v>IIHFL</v>
          </cell>
          <cell r="C60482" t="str">
            <v>IIFL Home Finance Limited</v>
          </cell>
        </row>
        <row r="60483">
          <cell r="B60483" t="str">
            <v>IIHFL</v>
          </cell>
          <cell r="C60483" t="str">
            <v>IIFL Home Finance Limited</v>
          </cell>
        </row>
        <row r="60484">
          <cell r="B60484" t="str">
            <v>IIHFL</v>
          </cell>
          <cell r="C60484" t="str">
            <v>IIFL Home Finance Limited</v>
          </cell>
        </row>
        <row r="60485">
          <cell r="B60485" t="str">
            <v>IIHFL</v>
          </cell>
          <cell r="C60485" t="str">
            <v>IIFL Home Finance Limited</v>
          </cell>
        </row>
        <row r="60486">
          <cell r="B60486" t="str">
            <v>IIHFL</v>
          </cell>
          <cell r="C60486" t="str">
            <v>IIFL Home Finance Limited</v>
          </cell>
        </row>
        <row r="60487">
          <cell r="B60487" t="str">
            <v>IIHFL</v>
          </cell>
          <cell r="C60487" t="str">
            <v>IIFL Home Finance Limited</v>
          </cell>
        </row>
        <row r="60488">
          <cell r="B60488" t="str">
            <v>IIHFL</v>
          </cell>
          <cell r="C60488" t="str">
            <v>IIFL Home Finance Limited</v>
          </cell>
        </row>
        <row r="60489">
          <cell r="B60489" t="str">
            <v>IIHFL</v>
          </cell>
          <cell r="C60489" t="str">
            <v>IIFL Home Finance Limited</v>
          </cell>
        </row>
        <row r="60490">
          <cell r="B60490" t="str">
            <v>IIHFL</v>
          </cell>
          <cell r="C60490" t="str">
            <v>IIFL Home Finance Limited</v>
          </cell>
        </row>
        <row r="60491">
          <cell r="B60491" t="str">
            <v>IIHFL</v>
          </cell>
          <cell r="C60491" t="str">
            <v>IIFL Home Finance Limited</v>
          </cell>
        </row>
        <row r="60492">
          <cell r="B60492" t="str">
            <v>IIHFL</v>
          </cell>
          <cell r="C60492" t="str">
            <v>IIFL Home Finance Limited</v>
          </cell>
        </row>
        <row r="60493">
          <cell r="B60493" t="str">
            <v>IIHFL</v>
          </cell>
          <cell r="C60493" t="str">
            <v>IIFL Home Finance Limited</v>
          </cell>
        </row>
        <row r="60494">
          <cell r="B60494" t="str">
            <v>IIHFL</v>
          </cell>
          <cell r="C60494" t="str">
            <v>IIFL Home Finance Limited</v>
          </cell>
        </row>
        <row r="60495">
          <cell r="B60495" t="str">
            <v>IIHFL</v>
          </cell>
          <cell r="C60495" t="str">
            <v>IIFL Home Finance Limited</v>
          </cell>
        </row>
        <row r="60496">
          <cell r="B60496" t="str">
            <v>IIHFL</v>
          </cell>
          <cell r="C60496" t="str">
            <v>IIFL Home Finance Limited</v>
          </cell>
        </row>
        <row r="60497">
          <cell r="B60497" t="str">
            <v>IIHFL</v>
          </cell>
          <cell r="C60497" t="str">
            <v>IIFL Home Finance Limited</v>
          </cell>
        </row>
        <row r="60498">
          <cell r="B60498" t="str">
            <v>IIHFL</v>
          </cell>
          <cell r="C60498" t="str">
            <v>IIFL Home Finance Limited</v>
          </cell>
        </row>
        <row r="60499">
          <cell r="B60499" t="str">
            <v>IIHFL</v>
          </cell>
          <cell r="C60499" t="str">
            <v>IIFL Home Finance Limited</v>
          </cell>
        </row>
        <row r="60500">
          <cell r="B60500" t="str">
            <v>IIHFL</v>
          </cell>
          <cell r="C60500" t="str">
            <v>IIFL Home Finance Limited</v>
          </cell>
        </row>
        <row r="60501">
          <cell r="B60501" t="str">
            <v>IIHFL</v>
          </cell>
          <cell r="C60501" t="str">
            <v>IIFL Home Finance Limited</v>
          </cell>
        </row>
        <row r="60502">
          <cell r="B60502" t="str">
            <v>IIHFL</v>
          </cell>
          <cell r="C60502" t="str">
            <v>IIFL Home Finance Limited</v>
          </cell>
        </row>
        <row r="60503">
          <cell r="B60503" t="str">
            <v>IIHFL</v>
          </cell>
          <cell r="C60503" t="str">
            <v>IIFL Home Finance Limited</v>
          </cell>
        </row>
        <row r="60504">
          <cell r="B60504" t="str">
            <v>IIHFL</v>
          </cell>
          <cell r="C60504" t="str">
            <v>IIFL Home Finance Limited</v>
          </cell>
        </row>
        <row r="60505">
          <cell r="B60505" t="str">
            <v>IIHFL</v>
          </cell>
          <cell r="C60505" t="str">
            <v>IIFL Home Finance Limited</v>
          </cell>
        </row>
        <row r="60506">
          <cell r="B60506" t="str">
            <v>IIHFL</v>
          </cell>
          <cell r="C60506" t="str">
            <v>IIFL Home Finance Limited</v>
          </cell>
        </row>
        <row r="60507">
          <cell r="B60507" t="str">
            <v>IIHFL</v>
          </cell>
          <cell r="C60507" t="str">
            <v>IIFL Home Finance Limited</v>
          </cell>
        </row>
        <row r="60508">
          <cell r="B60508" t="str">
            <v>IIHFL</v>
          </cell>
          <cell r="C60508" t="str">
            <v>IIFL Home Finance Limited</v>
          </cell>
        </row>
        <row r="60509">
          <cell r="B60509" t="str">
            <v>IIHFL</v>
          </cell>
          <cell r="C60509" t="str">
            <v>IIFL Home Finance Limited</v>
          </cell>
        </row>
        <row r="60510">
          <cell r="B60510" t="str">
            <v>IIHFL</v>
          </cell>
          <cell r="C60510" t="str">
            <v>IIFL Home Finance Limited</v>
          </cell>
        </row>
        <row r="60511">
          <cell r="B60511" t="str">
            <v>IIHFL</v>
          </cell>
          <cell r="C60511" t="str">
            <v>IIFL Home Finance Limited</v>
          </cell>
        </row>
        <row r="60512">
          <cell r="B60512" t="str">
            <v>IIHFL</v>
          </cell>
          <cell r="C60512" t="str">
            <v>IIFL Home Finance Limited</v>
          </cell>
        </row>
        <row r="60513">
          <cell r="B60513" t="str">
            <v>IIHFL</v>
          </cell>
          <cell r="C60513" t="str">
            <v>IIFL Home Finance Limited</v>
          </cell>
        </row>
        <row r="60514">
          <cell r="B60514" t="str">
            <v>IIHFL</v>
          </cell>
          <cell r="C60514" t="str">
            <v>IIFL Home Finance Limited</v>
          </cell>
        </row>
        <row r="60515">
          <cell r="B60515" t="str">
            <v>IIHFL</v>
          </cell>
          <cell r="C60515" t="str">
            <v>IIFL Home Finance Limited</v>
          </cell>
        </row>
        <row r="60516">
          <cell r="B60516" t="str">
            <v>IIHFL</v>
          </cell>
          <cell r="C60516" t="str">
            <v>IIFL Home Finance Limited</v>
          </cell>
        </row>
        <row r="60517">
          <cell r="B60517" t="str">
            <v>IIHFL</v>
          </cell>
          <cell r="C60517" t="str">
            <v>IIFL Home Finance Limited</v>
          </cell>
        </row>
        <row r="60518">
          <cell r="B60518" t="str">
            <v>IIHFL</v>
          </cell>
          <cell r="C60518" t="str">
            <v>IIFL Home Finance Limited</v>
          </cell>
        </row>
        <row r="60519">
          <cell r="B60519" t="str">
            <v>IIHFL</v>
          </cell>
          <cell r="C60519" t="str">
            <v>IIFL Home Finance Limited</v>
          </cell>
        </row>
        <row r="60520">
          <cell r="B60520" t="str">
            <v>IIHFL</v>
          </cell>
          <cell r="C60520" t="str">
            <v>IIFL Home Finance Limited</v>
          </cell>
        </row>
        <row r="60521">
          <cell r="B60521" t="str">
            <v>IIHFL</v>
          </cell>
          <cell r="C60521" t="str">
            <v>IIFL Home Finance Limited</v>
          </cell>
        </row>
        <row r="60522">
          <cell r="B60522" t="str">
            <v>IIHFL</v>
          </cell>
          <cell r="C60522" t="str">
            <v>IIFL Home Finance Limited</v>
          </cell>
        </row>
        <row r="60523">
          <cell r="B60523" t="str">
            <v>IIHFL</v>
          </cell>
          <cell r="C60523" t="str">
            <v>IIFL Home Finance Limited</v>
          </cell>
        </row>
        <row r="60524">
          <cell r="B60524" t="str">
            <v>IIHFL</v>
          </cell>
          <cell r="C60524" t="str">
            <v>IIFL Home Finance Limited</v>
          </cell>
        </row>
        <row r="60525">
          <cell r="B60525" t="str">
            <v>IIHFL</v>
          </cell>
          <cell r="C60525" t="str">
            <v>IIFL Home Finance Limited</v>
          </cell>
        </row>
        <row r="60526">
          <cell r="B60526" t="str">
            <v>IIHFL</v>
          </cell>
          <cell r="C60526" t="str">
            <v>IIFL Home Finance Limited</v>
          </cell>
        </row>
        <row r="60527">
          <cell r="B60527" t="str">
            <v>IIHFL</v>
          </cell>
          <cell r="C60527" t="str">
            <v>IIFL Home Finance Limited</v>
          </cell>
        </row>
        <row r="60528">
          <cell r="B60528" t="str">
            <v>IIHFL</v>
          </cell>
          <cell r="C60528" t="str">
            <v>IIFL Home Finance Limited</v>
          </cell>
        </row>
        <row r="60529">
          <cell r="B60529" t="str">
            <v>IIHFL</v>
          </cell>
          <cell r="C60529" t="str">
            <v>IIFL Home Finance Limited</v>
          </cell>
        </row>
        <row r="60530">
          <cell r="B60530" t="str">
            <v>IIHFL</v>
          </cell>
          <cell r="C60530" t="str">
            <v>IIFL Home Finance Limited</v>
          </cell>
        </row>
        <row r="60531">
          <cell r="B60531" t="str">
            <v>IIHFL</v>
          </cell>
          <cell r="C60531" t="str">
            <v>IIFL Home Finance Limited</v>
          </cell>
        </row>
        <row r="60532">
          <cell r="B60532" t="str">
            <v>IIHFL</v>
          </cell>
          <cell r="C60532" t="str">
            <v>IIFL Home Finance Limited</v>
          </cell>
        </row>
        <row r="60533">
          <cell r="B60533" t="str">
            <v>IIHFL</v>
          </cell>
          <cell r="C60533" t="str">
            <v>IIFL Home Finance Limited</v>
          </cell>
        </row>
        <row r="60534">
          <cell r="B60534" t="str">
            <v>IIHFL</v>
          </cell>
          <cell r="C60534" t="str">
            <v>IIFL Home Finance Limited</v>
          </cell>
        </row>
        <row r="60535">
          <cell r="B60535" t="str">
            <v>IIHFL</v>
          </cell>
          <cell r="C60535" t="str">
            <v>IIFL Home Finance Limited</v>
          </cell>
        </row>
        <row r="60536">
          <cell r="B60536" t="str">
            <v>IIHFL</v>
          </cell>
          <cell r="C60536" t="str">
            <v>IIFL Home Finance Limited</v>
          </cell>
        </row>
        <row r="60537">
          <cell r="B60537" t="str">
            <v>IIHFL</v>
          </cell>
          <cell r="C60537" t="str">
            <v>IIFL Home Finance Limited</v>
          </cell>
        </row>
        <row r="60538">
          <cell r="B60538" t="str">
            <v>IIHFL</v>
          </cell>
          <cell r="C60538" t="str">
            <v>IIFL Home Finance Limited</v>
          </cell>
        </row>
        <row r="60539">
          <cell r="B60539" t="str">
            <v>IIHFL</v>
          </cell>
          <cell r="C60539" t="str">
            <v>IIFL Home Finance Limited</v>
          </cell>
        </row>
        <row r="60540">
          <cell r="B60540" t="str">
            <v>IIHFL</v>
          </cell>
          <cell r="C60540" t="str">
            <v>IIFL Home Finance Limited</v>
          </cell>
        </row>
        <row r="60541">
          <cell r="B60541" t="str">
            <v>IIHFL</v>
          </cell>
          <cell r="C60541" t="str">
            <v>IIFL Home Finance Limited</v>
          </cell>
        </row>
        <row r="60542">
          <cell r="B60542" t="str">
            <v>IIHFL</v>
          </cell>
          <cell r="C60542" t="str">
            <v>IIFL Home Finance Limited</v>
          </cell>
        </row>
        <row r="60543">
          <cell r="B60543" t="str">
            <v>IIHFL</v>
          </cell>
          <cell r="C60543" t="str">
            <v>IIFL Home Finance Limited</v>
          </cell>
        </row>
        <row r="60544">
          <cell r="B60544" t="str">
            <v>IIHFL</v>
          </cell>
          <cell r="C60544" t="str">
            <v>IIFL Home Finance Limited</v>
          </cell>
        </row>
        <row r="60545">
          <cell r="B60545" t="str">
            <v>IIHFL</v>
          </cell>
          <cell r="C60545" t="str">
            <v>IIFL Home Finance Limited</v>
          </cell>
        </row>
        <row r="60546">
          <cell r="B60546" t="str">
            <v>IIHFL</v>
          </cell>
          <cell r="C60546" t="str">
            <v>IIFL Home Finance Limited</v>
          </cell>
        </row>
        <row r="60547">
          <cell r="B60547" t="str">
            <v>IIHFL</v>
          </cell>
          <cell r="C60547" t="str">
            <v>IIFL Home Finance Limited</v>
          </cell>
        </row>
        <row r="60548">
          <cell r="B60548" t="str">
            <v>IITL</v>
          </cell>
          <cell r="C60548" t="str">
            <v>Industrial Investment Trust Limited</v>
          </cell>
        </row>
        <row r="60549">
          <cell r="B60549" t="str">
            <v>IITL</v>
          </cell>
          <cell r="C60549" t="str">
            <v>Industrial Investment Trust Limited</v>
          </cell>
        </row>
        <row r="60550">
          <cell r="B60550" t="str">
            <v>IITL</v>
          </cell>
          <cell r="C60550" t="str">
            <v>Industrial Investment Trust Limited</v>
          </cell>
        </row>
        <row r="60551">
          <cell r="B60551" t="str">
            <v>IITL</v>
          </cell>
          <cell r="C60551" t="str">
            <v>Industrial Investment Trust Limited</v>
          </cell>
        </row>
        <row r="60552">
          <cell r="B60552" t="str">
            <v>IITL</v>
          </cell>
          <cell r="C60552" t="str">
            <v>Industrial Investment Trust Limited</v>
          </cell>
        </row>
        <row r="60553">
          <cell r="B60553" t="str">
            <v>IITL</v>
          </cell>
          <cell r="C60553" t="str">
            <v>Industrial Investment Trust Limited</v>
          </cell>
        </row>
        <row r="60554">
          <cell r="B60554" t="str">
            <v>IITL</v>
          </cell>
          <cell r="C60554" t="str">
            <v>Industrial Investment Trust Limited</v>
          </cell>
        </row>
        <row r="60555">
          <cell r="B60555" t="str">
            <v>IITL</v>
          </cell>
          <cell r="C60555" t="str">
            <v>Industrial Investment Trust Limited</v>
          </cell>
        </row>
        <row r="60556">
          <cell r="B60556" t="str">
            <v>IITL</v>
          </cell>
          <cell r="C60556" t="str">
            <v>Industrial Investment Trust Limited</v>
          </cell>
        </row>
        <row r="60557">
          <cell r="B60557" t="str">
            <v>IITL</v>
          </cell>
          <cell r="C60557" t="str">
            <v>Industrial Investment Trust Limited</v>
          </cell>
        </row>
        <row r="60558">
          <cell r="B60558" t="str">
            <v>IITL</v>
          </cell>
          <cell r="C60558" t="str">
            <v>Industrial Investment Trust Limited</v>
          </cell>
        </row>
        <row r="60559">
          <cell r="B60559" t="str">
            <v>IITL</v>
          </cell>
          <cell r="C60559" t="str">
            <v>Industrial Investment Trust Limited</v>
          </cell>
        </row>
        <row r="60560">
          <cell r="B60560" t="str">
            <v>IITL</v>
          </cell>
          <cell r="C60560" t="str">
            <v>Industrial Investment Trust Limited</v>
          </cell>
        </row>
        <row r="60561">
          <cell r="B60561" t="str">
            <v>IITL</v>
          </cell>
          <cell r="C60561" t="str">
            <v>Industrial Investment Trust Limited</v>
          </cell>
        </row>
        <row r="60562">
          <cell r="B60562" t="str">
            <v>IITL</v>
          </cell>
          <cell r="C60562" t="str">
            <v>Industrial Investment Trust Limited</v>
          </cell>
        </row>
        <row r="60563">
          <cell r="B60563" t="str">
            <v>IITL</v>
          </cell>
          <cell r="C60563" t="str">
            <v>Industrial Investment Trust Limited</v>
          </cell>
        </row>
        <row r="60564">
          <cell r="B60564" t="str">
            <v>IITL</v>
          </cell>
          <cell r="C60564" t="str">
            <v>Industrial Investment Trust Limited</v>
          </cell>
        </row>
        <row r="60565">
          <cell r="B60565" t="str">
            <v>IITL</v>
          </cell>
          <cell r="C60565" t="str">
            <v>Industrial Investment Trust Limited</v>
          </cell>
        </row>
        <row r="60566">
          <cell r="B60566" t="str">
            <v>IITL</v>
          </cell>
          <cell r="C60566" t="str">
            <v>Industrial Investment Trust Limited</v>
          </cell>
        </row>
        <row r="60567">
          <cell r="B60567" t="str">
            <v>IITL</v>
          </cell>
          <cell r="C60567" t="str">
            <v>Industrial Investment Trust Limited</v>
          </cell>
        </row>
        <row r="60568">
          <cell r="B60568" t="str">
            <v>IITL</v>
          </cell>
          <cell r="C60568" t="str">
            <v>Industrial Investment Trust Limited</v>
          </cell>
        </row>
        <row r="60569">
          <cell r="B60569" t="str">
            <v>IITL</v>
          </cell>
          <cell r="C60569" t="str">
            <v>Industrial Investment Trust Limited</v>
          </cell>
        </row>
        <row r="60570">
          <cell r="B60570" t="str">
            <v>IITL</v>
          </cell>
          <cell r="C60570" t="str">
            <v>Industrial Investment Trust Limited</v>
          </cell>
        </row>
        <row r="60571">
          <cell r="B60571" t="str">
            <v>IITL</v>
          </cell>
          <cell r="C60571" t="str">
            <v>Industrial Investment Trust Limited</v>
          </cell>
        </row>
        <row r="60572">
          <cell r="B60572" t="str">
            <v>IITL</v>
          </cell>
          <cell r="C60572" t="str">
            <v>Industrial Investment Trust Limited</v>
          </cell>
        </row>
        <row r="60573">
          <cell r="B60573" t="str">
            <v>IITL</v>
          </cell>
          <cell r="C60573" t="str">
            <v>Industrial Investment Trust Limited</v>
          </cell>
        </row>
        <row r="60574">
          <cell r="B60574" t="str">
            <v>IITL</v>
          </cell>
          <cell r="C60574" t="str">
            <v>Industrial Investment Trust Limited</v>
          </cell>
        </row>
        <row r="60575">
          <cell r="B60575" t="str">
            <v>IITL</v>
          </cell>
          <cell r="C60575" t="str">
            <v>Industrial Investment Trust Limited</v>
          </cell>
        </row>
        <row r="60576">
          <cell r="B60576" t="str">
            <v>IITL</v>
          </cell>
          <cell r="C60576" t="str">
            <v>Industrial Investment Trust Limited</v>
          </cell>
        </row>
        <row r="60577">
          <cell r="B60577" t="str">
            <v>IITL</v>
          </cell>
          <cell r="C60577" t="str">
            <v>Industrial Investment Trust Limited</v>
          </cell>
        </row>
        <row r="60578">
          <cell r="B60578" t="str">
            <v>IITL</v>
          </cell>
          <cell r="C60578" t="str">
            <v>Industrial Investment Trust Limited</v>
          </cell>
        </row>
        <row r="60579">
          <cell r="B60579" t="str">
            <v>IITL</v>
          </cell>
          <cell r="C60579" t="str">
            <v>Industrial Investment Trust Limited</v>
          </cell>
        </row>
        <row r="60580">
          <cell r="B60580" t="str">
            <v>IITL</v>
          </cell>
          <cell r="C60580" t="str">
            <v>Industrial Investment Trust Limited</v>
          </cell>
        </row>
        <row r="60581">
          <cell r="B60581" t="str">
            <v>IITL</v>
          </cell>
          <cell r="C60581" t="str">
            <v>Industrial Investment Trust Limited</v>
          </cell>
        </row>
        <row r="60582">
          <cell r="B60582" t="str">
            <v>IITL</v>
          </cell>
          <cell r="C60582" t="str">
            <v>Industrial Investment Trust Limited</v>
          </cell>
        </row>
        <row r="60583">
          <cell r="B60583" t="str">
            <v>IITL</v>
          </cell>
          <cell r="C60583" t="str">
            <v>Industrial Investment Trust Limited</v>
          </cell>
        </row>
        <row r="60584">
          <cell r="B60584" t="str">
            <v>IJDD</v>
          </cell>
          <cell r="C60584" t="str">
            <v>Sundaram Mutual Fund-Sundaram FTP IJ-DDP</v>
          </cell>
        </row>
        <row r="60585">
          <cell r="B60585" t="str">
            <v>IJDD</v>
          </cell>
          <cell r="C60585" t="str">
            <v>Sundaram Mutual Fund-Sundaram FTP IJ-DDP</v>
          </cell>
        </row>
        <row r="60586">
          <cell r="B60586" t="str">
            <v>IJDD</v>
          </cell>
          <cell r="C60586" t="str">
            <v>Sundaram Mutual Fund-Sundaram FTP IJ-DDP</v>
          </cell>
        </row>
        <row r="60587">
          <cell r="B60587" t="str">
            <v>IJDD</v>
          </cell>
          <cell r="C60587" t="str">
            <v>Sundaram Mutual Fund-Sundaram FTP IJ-DDP</v>
          </cell>
        </row>
        <row r="60588">
          <cell r="B60588" t="str">
            <v>IJDD</v>
          </cell>
          <cell r="C60588" t="str">
            <v>Sundaram Mutual Fund-Sundaram FTP IJ-DDP</v>
          </cell>
        </row>
        <row r="60589">
          <cell r="B60589" t="str">
            <v>IJDD</v>
          </cell>
          <cell r="C60589" t="str">
            <v>Sundaram Mutual Fund-Sundaram FTP IJ-DDP</v>
          </cell>
        </row>
        <row r="60590">
          <cell r="B60590" t="str">
            <v>IJDG</v>
          </cell>
          <cell r="C60590" t="str">
            <v>Sundaram Mutual Fund-Sundaram FTP IJ-DG</v>
          </cell>
        </row>
        <row r="60591">
          <cell r="B60591" t="str">
            <v>IJDG</v>
          </cell>
          <cell r="C60591" t="str">
            <v>Sundaram Mutual Fund-Sundaram FTP IJ-DG</v>
          </cell>
        </row>
        <row r="60592">
          <cell r="B60592" t="str">
            <v>IJDG</v>
          </cell>
          <cell r="C60592" t="str">
            <v>Sundaram Mutual Fund-Sundaram FTP IJ-DG</v>
          </cell>
        </row>
        <row r="60593">
          <cell r="B60593" t="str">
            <v>IJDG</v>
          </cell>
          <cell r="C60593" t="str">
            <v>Sundaram Mutual Fund-Sundaram FTP IJ-DG</v>
          </cell>
        </row>
        <row r="60594">
          <cell r="B60594" t="str">
            <v>IJDG</v>
          </cell>
          <cell r="C60594" t="str">
            <v>Sundaram Mutual Fund-Sundaram FTP IJ-DG</v>
          </cell>
        </row>
        <row r="60595">
          <cell r="B60595" t="str">
            <v>IJDG</v>
          </cell>
          <cell r="C60595" t="str">
            <v>Sundaram Mutual Fund-Sundaram FTP IJ-DG</v>
          </cell>
        </row>
        <row r="60596">
          <cell r="B60596" t="str">
            <v>IJRD</v>
          </cell>
          <cell r="C60596" t="str">
            <v>Sundaram Mutual Fund - Sundaram FTP IJ-RDP</v>
          </cell>
        </row>
        <row r="60597">
          <cell r="B60597" t="str">
            <v>IJRD</v>
          </cell>
          <cell r="C60597" t="str">
            <v>Sundaram Mutual Fund - Sundaram FTP IJ-RDP</v>
          </cell>
        </row>
        <row r="60598">
          <cell r="B60598" t="str">
            <v>IJRD</v>
          </cell>
          <cell r="C60598" t="str">
            <v>Sundaram Mutual Fund - Sundaram FTP IJ-RDP</v>
          </cell>
        </row>
        <row r="60599">
          <cell r="B60599" t="str">
            <v>IJRD</v>
          </cell>
          <cell r="C60599" t="str">
            <v>Sundaram Mutual Fund - Sundaram FTP IJ-RDP</v>
          </cell>
        </row>
        <row r="60600">
          <cell r="B60600" t="str">
            <v>IJRD</v>
          </cell>
          <cell r="C60600" t="str">
            <v>Sundaram Mutual Fund - Sundaram FTP IJ-RDP</v>
          </cell>
        </row>
        <row r="60601">
          <cell r="B60601" t="str">
            <v>IJRD</v>
          </cell>
          <cell r="C60601" t="str">
            <v>Sundaram Mutual Fund - Sundaram FTP IJ-RDP</v>
          </cell>
        </row>
        <row r="60602">
          <cell r="B60602" t="str">
            <v>IJRG</v>
          </cell>
          <cell r="C60602" t="str">
            <v>Sundaram Mutual Fund - Sundaram FTP IJ-RG</v>
          </cell>
        </row>
        <row r="60603">
          <cell r="B60603" t="str">
            <v>IJRG</v>
          </cell>
          <cell r="C60603" t="str">
            <v>Sundaram Mutual Fund - Sundaram FTP IJ-RG</v>
          </cell>
        </row>
        <row r="60604">
          <cell r="B60604" t="str">
            <v>IJRG</v>
          </cell>
          <cell r="C60604" t="str">
            <v>Sundaram Mutual Fund - Sundaram FTP IJ-RG</v>
          </cell>
        </row>
        <row r="60605">
          <cell r="B60605" t="str">
            <v>IJRG</v>
          </cell>
          <cell r="C60605" t="str">
            <v>Sundaram Mutual Fund - Sundaram FTP IJ-RG</v>
          </cell>
        </row>
        <row r="60606">
          <cell r="B60606" t="str">
            <v>IJRG</v>
          </cell>
          <cell r="C60606" t="str">
            <v>Sundaram Mutual Fund - Sundaram FTP IJ-RG</v>
          </cell>
        </row>
        <row r="60607">
          <cell r="B60607" t="str">
            <v>IJRG</v>
          </cell>
          <cell r="C60607" t="str">
            <v>Sundaram Mutual Fund - Sundaram FTP IJ-RG</v>
          </cell>
        </row>
        <row r="60608">
          <cell r="B60608" t="str">
            <v>IKDD</v>
          </cell>
          <cell r="C60608" t="str">
            <v>Sundaram Mutual Fund-Sundaram FTP IK- DDP</v>
          </cell>
        </row>
        <row r="60609">
          <cell r="B60609" t="str">
            <v>IKDD</v>
          </cell>
          <cell r="C60609" t="str">
            <v>Sundaram Mutual Fund-Sundaram FTP IK- DDP</v>
          </cell>
        </row>
        <row r="60610">
          <cell r="B60610" t="str">
            <v>IKDD</v>
          </cell>
          <cell r="C60610" t="str">
            <v>Sundaram Mutual Fund-Sundaram FTP IK- DDP</v>
          </cell>
        </row>
        <row r="60611">
          <cell r="B60611" t="str">
            <v>IKDD</v>
          </cell>
          <cell r="C60611" t="str">
            <v>Sundaram Mutual Fund-Sundaram FTP IK- DDP</v>
          </cell>
        </row>
        <row r="60612">
          <cell r="B60612" t="str">
            <v>IKDD</v>
          </cell>
          <cell r="C60612" t="str">
            <v>Sundaram Mutual Fund-Sundaram FTP IK- DDP</v>
          </cell>
        </row>
        <row r="60613">
          <cell r="B60613" t="str">
            <v>IKDD</v>
          </cell>
          <cell r="C60613" t="str">
            <v>Sundaram Mutual Fund-Sundaram FTP IK- DDP</v>
          </cell>
        </row>
        <row r="60614">
          <cell r="B60614" t="str">
            <v>IKDG</v>
          </cell>
          <cell r="C60614" t="str">
            <v>Sundaram Mutual Fund-Sundaram FTP IK- DG</v>
          </cell>
        </row>
        <row r="60615">
          <cell r="B60615" t="str">
            <v>IKDG</v>
          </cell>
          <cell r="C60615" t="str">
            <v>Sundaram Mutual Fund-Sundaram FTP IK- DG</v>
          </cell>
        </row>
        <row r="60616">
          <cell r="B60616" t="str">
            <v>IKDG</v>
          </cell>
          <cell r="C60616" t="str">
            <v>Sundaram Mutual Fund-Sundaram FTP IK- DG</v>
          </cell>
        </row>
        <row r="60617">
          <cell r="B60617" t="str">
            <v>IKDG</v>
          </cell>
          <cell r="C60617" t="str">
            <v>Sundaram Mutual Fund-Sundaram FTP IK- DG</v>
          </cell>
        </row>
        <row r="60618">
          <cell r="B60618" t="str">
            <v>IKDG</v>
          </cell>
          <cell r="C60618" t="str">
            <v>Sundaram Mutual Fund-Sundaram FTP IK- DG</v>
          </cell>
        </row>
        <row r="60619">
          <cell r="B60619" t="str">
            <v>IKDG</v>
          </cell>
          <cell r="C60619" t="str">
            <v>Sundaram Mutual Fund-Sundaram FTP IK- DG</v>
          </cell>
        </row>
        <row r="60620">
          <cell r="B60620" t="str">
            <v>IKRD</v>
          </cell>
          <cell r="C60620" t="str">
            <v>Sundaram Mutual Fund-Sundaram FTP IK-RDP</v>
          </cell>
        </row>
        <row r="60621">
          <cell r="B60621" t="str">
            <v>IKRD</v>
          </cell>
          <cell r="C60621" t="str">
            <v>Sundaram Mutual Fund-Sundaram FTP IK-RDP</v>
          </cell>
        </row>
        <row r="60622">
          <cell r="B60622" t="str">
            <v>IKRD</v>
          </cell>
          <cell r="C60622" t="str">
            <v>Sundaram Mutual Fund-Sundaram FTP IK-RDP</v>
          </cell>
        </row>
        <row r="60623">
          <cell r="B60623" t="str">
            <v>IKRD</v>
          </cell>
          <cell r="C60623" t="str">
            <v>Sundaram Mutual Fund-Sundaram FTP IK-RDP</v>
          </cell>
        </row>
        <row r="60624">
          <cell r="B60624" t="str">
            <v>IKRD</v>
          </cell>
          <cell r="C60624" t="str">
            <v>Sundaram Mutual Fund-Sundaram FTP IK-RDP</v>
          </cell>
        </row>
        <row r="60625">
          <cell r="B60625" t="str">
            <v>IKRD</v>
          </cell>
          <cell r="C60625" t="str">
            <v>Sundaram Mutual Fund-Sundaram FTP IK-RDP</v>
          </cell>
        </row>
        <row r="60626">
          <cell r="B60626" t="str">
            <v>IKRG</v>
          </cell>
          <cell r="C60626" t="str">
            <v>Sundaram Mutual Fund-Sundaram FTP IK-RG</v>
          </cell>
        </row>
        <row r="60627">
          <cell r="B60627" t="str">
            <v>IKRG</v>
          </cell>
          <cell r="C60627" t="str">
            <v>Sundaram Mutual Fund-Sundaram FTP IK-RG</v>
          </cell>
        </row>
        <row r="60628">
          <cell r="B60628" t="str">
            <v>IKRG</v>
          </cell>
          <cell r="C60628" t="str">
            <v>Sundaram Mutual Fund-Sundaram FTP IK-RG</v>
          </cell>
        </row>
        <row r="60629">
          <cell r="B60629" t="str">
            <v>IKRG</v>
          </cell>
          <cell r="C60629" t="str">
            <v>Sundaram Mutual Fund-Sundaram FTP IK-RG</v>
          </cell>
        </row>
        <row r="60630">
          <cell r="B60630" t="str">
            <v>IKRG</v>
          </cell>
          <cell r="C60630" t="str">
            <v>Sundaram Mutual Fund-Sundaram FTP IK-RG</v>
          </cell>
        </row>
        <row r="60631">
          <cell r="B60631" t="str">
            <v>IKRG</v>
          </cell>
          <cell r="C60631" t="str">
            <v>Sundaram Mutual Fund-Sundaram FTP IK-RG</v>
          </cell>
        </row>
        <row r="60632">
          <cell r="B60632" t="str">
            <v>IL&amp;FSENGG</v>
          </cell>
          <cell r="C60632" t="str">
            <v>IL&amp;FS Engineering and Construction Company Limited</v>
          </cell>
        </row>
        <row r="60633">
          <cell r="B60633" t="str">
            <v>IL&amp;FSENGG</v>
          </cell>
          <cell r="C60633" t="str">
            <v>IL&amp;FS Engineering and Construction Company Limited</v>
          </cell>
        </row>
        <row r="60634">
          <cell r="B60634" t="str">
            <v>IL&amp;FSENGG</v>
          </cell>
          <cell r="C60634" t="str">
            <v>IL&amp;FS Engineering and Construction Company Limited</v>
          </cell>
        </row>
        <row r="60635">
          <cell r="B60635" t="str">
            <v>IL&amp;FSENGG</v>
          </cell>
          <cell r="C60635" t="str">
            <v>IL&amp;FS Engineering and Construction Company Limited</v>
          </cell>
        </row>
        <row r="60636">
          <cell r="B60636" t="str">
            <v>IL&amp;FSENGG</v>
          </cell>
          <cell r="C60636" t="str">
            <v>IL&amp;FS Engineering and Construction Company Limited</v>
          </cell>
        </row>
        <row r="60637">
          <cell r="B60637" t="str">
            <v>IL&amp;FSENGG</v>
          </cell>
          <cell r="C60637" t="str">
            <v>IL&amp;FS Engineering and Construction Company Limited</v>
          </cell>
        </row>
        <row r="60638">
          <cell r="B60638" t="str">
            <v>IL&amp;FSENGG</v>
          </cell>
          <cell r="C60638" t="str">
            <v>IL&amp;FS Engineering and Construction Company Limited</v>
          </cell>
        </row>
        <row r="60639">
          <cell r="B60639" t="str">
            <v>IL&amp;FSENGG</v>
          </cell>
          <cell r="C60639" t="str">
            <v>IL&amp;FS Engineering and Construction Company Limited</v>
          </cell>
        </row>
        <row r="60640">
          <cell r="B60640" t="str">
            <v>IL&amp;FSENGG</v>
          </cell>
          <cell r="C60640" t="str">
            <v>IL&amp;FS Engineering and Construction Company Limited</v>
          </cell>
        </row>
        <row r="60641">
          <cell r="B60641" t="str">
            <v>IL&amp;FSENGG</v>
          </cell>
          <cell r="C60641" t="str">
            <v>IL&amp;FS Engineering and Construction Company Limited</v>
          </cell>
        </row>
        <row r="60642">
          <cell r="B60642" t="str">
            <v>IL&amp;FSENGG</v>
          </cell>
          <cell r="C60642" t="str">
            <v>IL&amp;FS Engineering and Construction Company Limited</v>
          </cell>
        </row>
        <row r="60643">
          <cell r="B60643" t="str">
            <v>IL&amp;FSENGG</v>
          </cell>
          <cell r="C60643" t="str">
            <v>IL&amp;FS Engineering and Construction Company Limited</v>
          </cell>
        </row>
        <row r="60644">
          <cell r="B60644" t="str">
            <v>IL&amp;FSENGG</v>
          </cell>
          <cell r="C60644" t="str">
            <v>IL&amp;FS Engineering and Construction Company Limited</v>
          </cell>
        </row>
        <row r="60645">
          <cell r="B60645" t="str">
            <v>IL&amp;FSENGG</v>
          </cell>
          <cell r="C60645" t="str">
            <v>IL&amp;FS Engineering and Construction Company Limited</v>
          </cell>
        </row>
        <row r="60646">
          <cell r="B60646" t="str">
            <v>IL&amp;FSENGG</v>
          </cell>
          <cell r="C60646" t="str">
            <v>IL&amp;FS Engineering and Construction Company Limited</v>
          </cell>
        </row>
        <row r="60647">
          <cell r="B60647" t="str">
            <v>IL&amp;FSENGG</v>
          </cell>
          <cell r="C60647" t="str">
            <v>IL&amp;FS Engineering and Construction Company Limited</v>
          </cell>
        </row>
        <row r="60648">
          <cell r="B60648" t="str">
            <v>IL&amp;FSENGG</v>
          </cell>
          <cell r="C60648" t="str">
            <v>IL&amp;FS Engineering and Construction Company Limited</v>
          </cell>
        </row>
        <row r="60649">
          <cell r="B60649" t="str">
            <v>IL&amp;FSENGG</v>
          </cell>
          <cell r="C60649" t="str">
            <v>IL&amp;FS Engineering and Construction Company Limited</v>
          </cell>
        </row>
        <row r="60650">
          <cell r="B60650" t="str">
            <v>IL&amp;FSENGG</v>
          </cell>
          <cell r="C60650" t="str">
            <v>IL&amp;FS Engineering and Construction Company Limited</v>
          </cell>
        </row>
        <row r="60651">
          <cell r="B60651" t="str">
            <v>IL&amp;FSENGG</v>
          </cell>
          <cell r="C60651" t="str">
            <v>IL&amp;FS Engineering and Construction Company Limited</v>
          </cell>
        </row>
        <row r="60652">
          <cell r="B60652" t="str">
            <v>IL&amp;FSENGG</v>
          </cell>
          <cell r="C60652" t="str">
            <v>IL&amp;FS Engineering and Construction Company Limited</v>
          </cell>
        </row>
        <row r="60653">
          <cell r="B60653" t="str">
            <v>IL&amp;FSENGG</v>
          </cell>
          <cell r="C60653" t="str">
            <v>IL&amp;FS Engineering and Construction Company Limited</v>
          </cell>
        </row>
        <row r="60654">
          <cell r="B60654" t="str">
            <v>IL&amp;FSENGG</v>
          </cell>
          <cell r="C60654" t="str">
            <v>IL&amp;FS Engineering and Construction Company Limited</v>
          </cell>
        </row>
        <row r="60655">
          <cell r="B60655" t="str">
            <v>IL&amp;FSENGG</v>
          </cell>
          <cell r="C60655" t="str">
            <v>IL&amp;FS Engineering and Construction Company Limited</v>
          </cell>
        </row>
        <row r="60656">
          <cell r="B60656" t="str">
            <v>IL&amp;FSENGG</v>
          </cell>
          <cell r="C60656" t="str">
            <v>IL&amp;FS Engineering and Construction Company Limited</v>
          </cell>
        </row>
        <row r="60657">
          <cell r="B60657" t="str">
            <v>IL&amp;FSENGG</v>
          </cell>
          <cell r="C60657" t="str">
            <v>IL&amp;FS Engineering and Construction Company Limited</v>
          </cell>
        </row>
        <row r="60658">
          <cell r="B60658" t="str">
            <v>IL&amp;FSENGG</v>
          </cell>
          <cell r="C60658" t="str">
            <v>IL&amp;FS Engineering and Construction Company Limited</v>
          </cell>
        </row>
        <row r="60659">
          <cell r="B60659" t="str">
            <v>IL&amp;FSENGG</v>
          </cell>
          <cell r="C60659" t="str">
            <v>IL&amp;FS Engineering and Construction Company Limited</v>
          </cell>
        </row>
        <row r="60660">
          <cell r="B60660" t="str">
            <v>IL&amp;FSENGG</v>
          </cell>
          <cell r="C60660" t="str">
            <v>IL&amp;FS Engineering and Construction Company Limited</v>
          </cell>
        </row>
        <row r="60661">
          <cell r="B60661" t="str">
            <v>IL&amp;FSENGG</v>
          </cell>
          <cell r="C60661" t="str">
            <v>IL&amp;FS Engineering and Construction Company Limited</v>
          </cell>
        </row>
        <row r="60662">
          <cell r="B60662" t="str">
            <v>IL&amp;FSENGG</v>
          </cell>
          <cell r="C60662" t="str">
            <v>IL&amp;FS Engineering and Construction Company Limited</v>
          </cell>
        </row>
        <row r="60663">
          <cell r="B60663" t="str">
            <v>IL&amp;FSENGG</v>
          </cell>
          <cell r="C60663" t="str">
            <v>IL&amp;FS Engineering and Construction Company Limited</v>
          </cell>
        </row>
        <row r="60664">
          <cell r="B60664" t="str">
            <v>IL&amp;FSENGG</v>
          </cell>
          <cell r="C60664" t="str">
            <v>IL&amp;FS Engineering and Construction Company Limited</v>
          </cell>
        </row>
        <row r="60665">
          <cell r="B60665" t="str">
            <v>IL&amp;FSENGG</v>
          </cell>
          <cell r="C60665" t="str">
            <v>IL&amp;FS Engineering and Construction Company Limited</v>
          </cell>
        </row>
        <row r="60666">
          <cell r="B60666" t="str">
            <v>IL&amp;FSENGG</v>
          </cell>
          <cell r="C60666" t="str">
            <v>IL&amp;FS Engineering and Construction Company Limited</v>
          </cell>
        </row>
        <row r="60667">
          <cell r="B60667" t="str">
            <v>IL&amp;FSENGG</v>
          </cell>
          <cell r="C60667" t="str">
            <v>IL&amp;FS Engineering and Construction Company Limited</v>
          </cell>
        </row>
        <row r="60668">
          <cell r="B60668" t="str">
            <v>IL&amp;FSENGG</v>
          </cell>
          <cell r="C60668" t="str">
            <v>IL&amp;FS Engineering and Construction Company Limited</v>
          </cell>
        </row>
        <row r="60669">
          <cell r="B60669" t="str">
            <v>IL&amp;FSENGG</v>
          </cell>
          <cell r="C60669" t="str">
            <v>IL&amp;FS Engineering and Construction Company Limited</v>
          </cell>
        </row>
        <row r="60670">
          <cell r="B60670" t="str">
            <v>IL&amp;FSENGG</v>
          </cell>
          <cell r="C60670" t="str">
            <v>IL&amp;FS Engineering and Construction Company Limited</v>
          </cell>
        </row>
        <row r="60671">
          <cell r="B60671" t="str">
            <v>IL&amp;FSENGG</v>
          </cell>
          <cell r="C60671" t="str">
            <v>IL&amp;FS Engineering and Construction Company Limited</v>
          </cell>
        </row>
        <row r="60672">
          <cell r="B60672" t="str">
            <v>IL&amp;FSENGG</v>
          </cell>
          <cell r="C60672" t="str">
            <v>IL&amp;FS Engineering and Construction Company Limited</v>
          </cell>
        </row>
        <row r="60673">
          <cell r="B60673" t="str">
            <v>IL&amp;FSENGG</v>
          </cell>
          <cell r="C60673" t="str">
            <v>IL&amp;FS Engineering and Construction Company Limited</v>
          </cell>
        </row>
        <row r="60674">
          <cell r="B60674" t="str">
            <v>IL&amp;FSTRANS</v>
          </cell>
          <cell r="C60674" t="str">
            <v>IL&amp;FS Transportation Networks Limited</v>
          </cell>
        </row>
        <row r="60675">
          <cell r="B60675" t="str">
            <v>IL&amp;FSTRANS</v>
          </cell>
          <cell r="C60675" t="str">
            <v>IL&amp;FS Transportation Networks Limited</v>
          </cell>
        </row>
        <row r="60676">
          <cell r="B60676" t="str">
            <v>IL&amp;FSTRANS</v>
          </cell>
          <cell r="C60676" t="str">
            <v>IL&amp;FS Transportation Networks Limited</v>
          </cell>
        </row>
        <row r="60677">
          <cell r="B60677" t="str">
            <v>IL&amp;FSTRANS</v>
          </cell>
          <cell r="C60677" t="str">
            <v>IL&amp;FS Transportation Networks Limited</v>
          </cell>
        </row>
        <row r="60678">
          <cell r="B60678" t="str">
            <v>IL&amp;FSTRANS</v>
          </cell>
          <cell r="C60678" t="str">
            <v>IL&amp;FS Transportation Networks Limited</v>
          </cell>
        </row>
        <row r="60679">
          <cell r="B60679" t="str">
            <v>IL&amp;FSTRANS</v>
          </cell>
          <cell r="C60679" t="str">
            <v>IL&amp;FS Transportation Networks Limited</v>
          </cell>
        </row>
        <row r="60680">
          <cell r="B60680" t="str">
            <v>IL&amp;FSTRANS</v>
          </cell>
          <cell r="C60680" t="str">
            <v>IL&amp;FS Transportation Networks Limited</v>
          </cell>
        </row>
        <row r="60681">
          <cell r="B60681" t="str">
            <v>IL&amp;FSTRANS</v>
          </cell>
          <cell r="C60681" t="str">
            <v>IL&amp;FS Transportation Networks Limited</v>
          </cell>
        </row>
        <row r="60682">
          <cell r="B60682" t="str">
            <v>IL&amp;FSTRANS</v>
          </cell>
          <cell r="C60682" t="str">
            <v>IL&amp;FS Transportation Networks Limited</v>
          </cell>
        </row>
        <row r="60683">
          <cell r="B60683" t="str">
            <v>IL&amp;FSTRANS</v>
          </cell>
          <cell r="C60683" t="str">
            <v>IL&amp;FS Transportation Networks Limited</v>
          </cell>
        </row>
        <row r="60684">
          <cell r="B60684" t="str">
            <v>IL&amp;FSTRANS</v>
          </cell>
          <cell r="C60684" t="str">
            <v>IL&amp;FS Transportation Networks Limited</v>
          </cell>
        </row>
        <row r="60685">
          <cell r="B60685" t="str">
            <v>IL&amp;FSTRANS</v>
          </cell>
          <cell r="C60685" t="str">
            <v>IL&amp;FS Transportation Networks Limited</v>
          </cell>
        </row>
        <row r="60686">
          <cell r="B60686" t="str">
            <v>IL&amp;FSTRANS</v>
          </cell>
          <cell r="C60686" t="str">
            <v>IL&amp;FS Transportation Networks Limited</v>
          </cell>
        </row>
        <row r="60687">
          <cell r="B60687" t="str">
            <v>IL&amp;FSTRANS</v>
          </cell>
          <cell r="C60687" t="str">
            <v>IL&amp;FS Transportation Networks Limited</v>
          </cell>
        </row>
        <row r="60688">
          <cell r="B60688" t="str">
            <v>IL&amp;FSTRANS</v>
          </cell>
          <cell r="C60688" t="str">
            <v>IL&amp;FS Transportation Networks Limited</v>
          </cell>
        </row>
        <row r="60689">
          <cell r="B60689" t="str">
            <v>IL&amp;FSTRANS</v>
          </cell>
          <cell r="C60689" t="str">
            <v>IL&amp;FS Transportation Networks Limited</v>
          </cell>
        </row>
        <row r="60690">
          <cell r="B60690" t="str">
            <v>IL&amp;FSTRANS</v>
          </cell>
          <cell r="C60690" t="str">
            <v>IL&amp;FS Transportation Networks Limited</v>
          </cell>
        </row>
        <row r="60691">
          <cell r="B60691" t="str">
            <v>IL&amp;FSTRANS</v>
          </cell>
          <cell r="C60691" t="str">
            <v>IL&amp;FS Transportation Networks Limited</v>
          </cell>
        </row>
        <row r="60692">
          <cell r="B60692" t="str">
            <v>IL&amp;FSTRANS</v>
          </cell>
          <cell r="C60692" t="str">
            <v>IL&amp;FS Transportation Networks Limited</v>
          </cell>
        </row>
        <row r="60693">
          <cell r="B60693" t="str">
            <v>IL&amp;FSTRANS</v>
          </cell>
          <cell r="C60693" t="str">
            <v>IL&amp;FS Transportation Networks Limited</v>
          </cell>
        </row>
        <row r="60694">
          <cell r="B60694" t="str">
            <v>IL&amp;FSTRANS</v>
          </cell>
          <cell r="C60694" t="str">
            <v>IL&amp;FS Transportation Networks Limited</v>
          </cell>
        </row>
        <row r="60695">
          <cell r="B60695" t="str">
            <v>IL&amp;FSTRANS</v>
          </cell>
          <cell r="C60695" t="str">
            <v>IL&amp;FS Transportation Networks Limited</v>
          </cell>
        </row>
        <row r="60696">
          <cell r="B60696" t="str">
            <v>IL&amp;FSTRANS</v>
          </cell>
          <cell r="C60696" t="str">
            <v>IL&amp;FS Transportation Networks Limited</v>
          </cell>
        </row>
        <row r="60697">
          <cell r="B60697" t="str">
            <v>IL&amp;FSTRANS</v>
          </cell>
          <cell r="C60697" t="str">
            <v>IL&amp;FS Transportation Networks Limited</v>
          </cell>
        </row>
        <row r="60698">
          <cell r="B60698" t="str">
            <v>IL&amp;FSTRANS</v>
          </cell>
          <cell r="C60698" t="str">
            <v>IL&amp;FS Transportation Networks Limited</v>
          </cell>
        </row>
        <row r="60699">
          <cell r="B60699" t="str">
            <v>IL&amp;FSTRANS</v>
          </cell>
          <cell r="C60699" t="str">
            <v>IL&amp;FS Transportation Networks Limited</v>
          </cell>
        </row>
        <row r="60700">
          <cell r="B60700" t="str">
            <v>IL&amp;FSTRANS</v>
          </cell>
          <cell r="C60700" t="str">
            <v>IL&amp;FS Transportation Networks Limited</v>
          </cell>
        </row>
        <row r="60701">
          <cell r="B60701" t="str">
            <v>IL&amp;FSTRANS</v>
          </cell>
          <cell r="C60701" t="str">
            <v>IL&amp;FS Transportation Networks Limited</v>
          </cell>
        </row>
        <row r="60702">
          <cell r="B60702" t="str">
            <v>IL&amp;FSTRANS</v>
          </cell>
          <cell r="C60702" t="str">
            <v>IL&amp;FS Transportation Networks Limited</v>
          </cell>
        </row>
        <row r="60703">
          <cell r="B60703" t="str">
            <v>IL&amp;FSTRANS</v>
          </cell>
          <cell r="C60703" t="str">
            <v>IL&amp;FS Transportation Networks Limited</v>
          </cell>
        </row>
        <row r="60704">
          <cell r="B60704" t="str">
            <v>IL&amp;FSTRANS</v>
          </cell>
          <cell r="C60704" t="str">
            <v>IL&amp;FS Transportation Networks Limited</v>
          </cell>
        </row>
        <row r="60705">
          <cell r="B60705" t="str">
            <v>IL&amp;FSTRANS</v>
          </cell>
          <cell r="C60705" t="str">
            <v>IL&amp;FS Transportation Networks Limited</v>
          </cell>
        </row>
        <row r="60706">
          <cell r="B60706" t="str">
            <v>IL&amp;FSTRANS</v>
          </cell>
          <cell r="C60706" t="str">
            <v>IL&amp;FS Transportation Networks Limited</v>
          </cell>
        </row>
        <row r="60707">
          <cell r="B60707" t="str">
            <v>IL&amp;FSTRANS</v>
          </cell>
          <cell r="C60707" t="str">
            <v>IL&amp;FS Transportation Networks Limited</v>
          </cell>
        </row>
        <row r="60708">
          <cell r="B60708" t="str">
            <v>IL&amp;FSTRANS</v>
          </cell>
          <cell r="C60708" t="str">
            <v>IL&amp;FS Transportation Networks Limited</v>
          </cell>
        </row>
        <row r="60709">
          <cell r="B60709" t="str">
            <v>IL&amp;FSTRANS</v>
          </cell>
          <cell r="C60709" t="str">
            <v>IL&amp;FS Transportation Networks Limited</v>
          </cell>
        </row>
        <row r="60710">
          <cell r="B60710" t="str">
            <v>IL&amp;FSTRANS</v>
          </cell>
          <cell r="C60710" t="str">
            <v>IL&amp;FS Transportation Networks Limited</v>
          </cell>
        </row>
        <row r="60711">
          <cell r="B60711" t="str">
            <v>IL&amp;FSTRANS</v>
          </cell>
          <cell r="C60711" t="str">
            <v>IL&amp;FS Transportation Networks Limited</v>
          </cell>
        </row>
        <row r="60712">
          <cell r="B60712" t="str">
            <v>IL&amp;FSTRANS</v>
          </cell>
          <cell r="C60712" t="str">
            <v>IL&amp;FS Transportation Networks Limited</v>
          </cell>
        </row>
        <row r="60713">
          <cell r="B60713" t="str">
            <v>IL&amp;FSTRANS</v>
          </cell>
          <cell r="C60713" t="str">
            <v>IL&amp;FS Transportation Networks Limited</v>
          </cell>
        </row>
        <row r="60714">
          <cell r="B60714" t="str">
            <v>IL&amp;FSTRANS</v>
          </cell>
          <cell r="C60714" t="str">
            <v>IL&amp;FS Transportation Networks Limited</v>
          </cell>
        </row>
        <row r="60715">
          <cell r="B60715" t="str">
            <v>IL&amp;FSTRANS</v>
          </cell>
          <cell r="C60715" t="str">
            <v>IL&amp;FS Transportation Networks Limited</v>
          </cell>
        </row>
        <row r="60716">
          <cell r="B60716" t="str">
            <v>IMAGICAA</v>
          </cell>
          <cell r="C60716" t="str">
            <v>Imagicaaworld Entertainment Limited</v>
          </cell>
        </row>
        <row r="60717">
          <cell r="B60717" t="str">
            <v>IMAGICAA</v>
          </cell>
          <cell r="C60717" t="str">
            <v>Imagicaaworld Entertainment Limited</v>
          </cell>
        </row>
        <row r="60718">
          <cell r="B60718" t="str">
            <v>IMAGICAA</v>
          </cell>
          <cell r="C60718" t="str">
            <v>Imagicaaworld Entertainment Limited</v>
          </cell>
        </row>
        <row r="60719">
          <cell r="B60719" t="str">
            <v>IMAGICAA</v>
          </cell>
          <cell r="C60719" t="str">
            <v>Imagicaaworld Entertainment Limited</v>
          </cell>
        </row>
        <row r="60720">
          <cell r="B60720" t="str">
            <v>IMAGICAA</v>
          </cell>
          <cell r="C60720" t="str">
            <v>Imagicaaworld Entertainment Limited</v>
          </cell>
        </row>
        <row r="60721">
          <cell r="B60721" t="str">
            <v>IMAGICAA</v>
          </cell>
          <cell r="C60721" t="str">
            <v>Imagicaaworld Entertainment Limited</v>
          </cell>
        </row>
        <row r="60722">
          <cell r="B60722" t="str">
            <v>IMAGICAA</v>
          </cell>
          <cell r="C60722" t="str">
            <v>Imagicaaworld Entertainment Limited</v>
          </cell>
        </row>
        <row r="60723">
          <cell r="B60723" t="str">
            <v>IMAGICAA</v>
          </cell>
          <cell r="C60723" t="str">
            <v>Imagicaaworld Entertainment Limited</v>
          </cell>
        </row>
        <row r="60724">
          <cell r="B60724" t="str">
            <v>IMAGICAA</v>
          </cell>
          <cell r="C60724" t="str">
            <v>Imagicaaworld Entertainment Limited</v>
          </cell>
        </row>
        <row r="60725">
          <cell r="B60725" t="str">
            <v>IMAGICAA</v>
          </cell>
          <cell r="C60725" t="str">
            <v>Imagicaaworld Entertainment Limited</v>
          </cell>
        </row>
        <row r="60726">
          <cell r="B60726" t="str">
            <v>IMAGICAA</v>
          </cell>
          <cell r="C60726" t="str">
            <v>Imagicaaworld Entertainment Limited</v>
          </cell>
        </row>
        <row r="60727">
          <cell r="B60727" t="str">
            <v>IMAGICAA</v>
          </cell>
          <cell r="C60727" t="str">
            <v>Imagicaaworld Entertainment Limited</v>
          </cell>
        </row>
        <row r="60728">
          <cell r="B60728" t="str">
            <v>IMAGICAA</v>
          </cell>
          <cell r="C60728" t="str">
            <v>Imagicaaworld Entertainment Limited</v>
          </cell>
        </row>
        <row r="60729">
          <cell r="B60729" t="str">
            <v>IMAGICAA</v>
          </cell>
          <cell r="C60729" t="str">
            <v>Imagicaaworld Entertainment Limited</v>
          </cell>
        </row>
        <row r="60730">
          <cell r="B60730" t="str">
            <v>IMAGICAA</v>
          </cell>
          <cell r="C60730" t="str">
            <v>Imagicaaworld Entertainment Limited</v>
          </cell>
        </row>
        <row r="60731">
          <cell r="B60731" t="str">
            <v>IMAGICAA</v>
          </cell>
          <cell r="C60731" t="str">
            <v>Imagicaaworld Entertainment Limited</v>
          </cell>
        </row>
        <row r="60732">
          <cell r="B60732" t="str">
            <v>IMAGICAA</v>
          </cell>
          <cell r="C60732" t="str">
            <v>Imagicaaworld Entertainment Limited</v>
          </cell>
        </row>
        <row r="60733">
          <cell r="B60733" t="str">
            <v>IMAGICAA</v>
          </cell>
          <cell r="C60733" t="str">
            <v>Imagicaaworld Entertainment Limited</v>
          </cell>
        </row>
        <row r="60734">
          <cell r="B60734" t="str">
            <v>IMAGICAA</v>
          </cell>
          <cell r="C60734" t="str">
            <v>Imagicaaworld Entertainment Limited</v>
          </cell>
        </row>
        <row r="60735">
          <cell r="B60735" t="str">
            <v>IMAGICAA</v>
          </cell>
          <cell r="C60735" t="str">
            <v>Imagicaaworld Entertainment Limited</v>
          </cell>
        </row>
        <row r="60736">
          <cell r="B60736" t="str">
            <v>IMAGICAA</v>
          </cell>
          <cell r="C60736" t="str">
            <v>Imagicaaworld Entertainment Limited</v>
          </cell>
        </row>
        <row r="60737">
          <cell r="B60737" t="str">
            <v>IMAGICAA</v>
          </cell>
          <cell r="C60737" t="str">
            <v>Imagicaaworld Entertainment Limited</v>
          </cell>
        </row>
        <row r="60738">
          <cell r="B60738" t="str">
            <v>IMAGICAA</v>
          </cell>
          <cell r="C60738" t="str">
            <v>Imagicaaworld Entertainment Limited</v>
          </cell>
        </row>
        <row r="60739">
          <cell r="B60739" t="str">
            <v>IMAGICAA</v>
          </cell>
          <cell r="C60739" t="str">
            <v>Imagicaaworld Entertainment Limited</v>
          </cell>
        </row>
        <row r="60740">
          <cell r="B60740" t="str">
            <v>IMAGICAA</v>
          </cell>
          <cell r="C60740" t="str">
            <v>Imagicaaworld Entertainment Limited</v>
          </cell>
        </row>
        <row r="60741">
          <cell r="B60741" t="str">
            <v>IMAGICAA</v>
          </cell>
          <cell r="C60741" t="str">
            <v>Imagicaaworld Entertainment Limited</v>
          </cell>
        </row>
        <row r="60742">
          <cell r="B60742" t="str">
            <v>IMAGICAA</v>
          </cell>
          <cell r="C60742" t="str">
            <v>Imagicaaworld Entertainment Limited</v>
          </cell>
        </row>
        <row r="60743">
          <cell r="B60743" t="str">
            <v>IMAGICAA</v>
          </cell>
          <cell r="C60743" t="str">
            <v>Imagicaaworld Entertainment Limited</v>
          </cell>
        </row>
        <row r="60744">
          <cell r="B60744" t="str">
            <v>IMAGICAA</v>
          </cell>
          <cell r="C60744" t="str">
            <v>Imagicaaworld Entertainment Limited</v>
          </cell>
        </row>
        <row r="60745">
          <cell r="B60745" t="str">
            <v>IMAGICAA</v>
          </cell>
          <cell r="C60745" t="str">
            <v>Imagicaaworld Entertainment Limited</v>
          </cell>
        </row>
        <row r="60746">
          <cell r="B60746" t="str">
            <v>IMAGICAA</v>
          </cell>
          <cell r="C60746" t="str">
            <v>Imagicaaworld Entertainment Limited</v>
          </cell>
        </row>
        <row r="60747">
          <cell r="B60747" t="str">
            <v>IMAGICAA</v>
          </cell>
          <cell r="C60747" t="str">
            <v>Imagicaaworld Entertainment Limited</v>
          </cell>
        </row>
        <row r="60748">
          <cell r="B60748" t="str">
            <v>IMAGICAA</v>
          </cell>
          <cell r="C60748" t="str">
            <v>Imagicaaworld Entertainment Limited</v>
          </cell>
        </row>
        <row r="60749">
          <cell r="B60749" t="str">
            <v>IMAGICAA</v>
          </cell>
          <cell r="C60749" t="str">
            <v>Imagicaaworld Entertainment Limited</v>
          </cell>
        </row>
        <row r="60750">
          <cell r="B60750" t="str">
            <v>IMAGICAA</v>
          </cell>
          <cell r="C60750" t="str">
            <v>Imagicaaworld Entertainment Limited</v>
          </cell>
        </row>
        <row r="60751">
          <cell r="B60751" t="str">
            <v>IMAGICAA</v>
          </cell>
          <cell r="C60751" t="str">
            <v>Imagicaaworld Entertainment Limited</v>
          </cell>
        </row>
        <row r="60752">
          <cell r="B60752" t="str">
            <v>IMF24RFDR</v>
          </cell>
          <cell r="C60752" t="str">
            <v>IDBI MF - IDBI FMP Series III 24M (July 2013) Pl F - RP-DPO</v>
          </cell>
        </row>
        <row r="60753">
          <cell r="B60753" t="str">
            <v>IMF24RFDR</v>
          </cell>
          <cell r="C60753" t="str">
            <v>IDBI MF - IDBI FMP Series III 24M (July 2013) Pl F - RP-DPO</v>
          </cell>
        </row>
        <row r="60754">
          <cell r="B60754" t="str">
            <v>IMF24RFDR</v>
          </cell>
          <cell r="C60754" t="str">
            <v>IDBI MF - IDBI FMP Series III 24M (July 2013) Pl F - RP-DPO</v>
          </cell>
        </row>
        <row r="60755">
          <cell r="B60755" t="str">
            <v>IMF24RFDR</v>
          </cell>
          <cell r="C60755" t="str">
            <v>IDBI MF - IDBI FMP Series III 24M (July 2013) Pl F - RP-DPO</v>
          </cell>
        </row>
        <row r="60756">
          <cell r="B60756" t="str">
            <v>IMF24RFDR</v>
          </cell>
          <cell r="C60756" t="str">
            <v>IDBI MF - IDBI FMP Series III 24M (July 2013) Pl F - RP-DPO</v>
          </cell>
        </row>
        <row r="60757">
          <cell r="B60757" t="str">
            <v>IMF24RFDR</v>
          </cell>
          <cell r="C60757" t="str">
            <v>IDBI MF - IDBI FMP Series III 24M (July 2013) Pl F - RP-DPO</v>
          </cell>
        </row>
        <row r="60758">
          <cell r="B60758" t="str">
            <v>IMF24RFGD</v>
          </cell>
          <cell r="C60758" t="str">
            <v>IDBI MF - IDBI FMP Series III 24M (July 2013) Pl F - DP-GO</v>
          </cell>
        </row>
        <row r="60759">
          <cell r="B60759" t="str">
            <v>IMF24RFGD</v>
          </cell>
          <cell r="C60759" t="str">
            <v>IDBI MF - IDBI FMP Series III 24M (July 2013) Pl F - DP-GO</v>
          </cell>
        </row>
        <row r="60760">
          <cell r="B60760" t="str">
            <v>IMF24RFGD</v>
          </cell>
          <cell r="C60760" t="str">
            <v>IDBI MF - IDBI FMP Series III 24M (July 2013) Pl F - DP-GO</v>
          </cell>
        </row>
        <row r="60761">
          <cell r="B60761" t="str">
            <v>IMF24RFGD</v>
          </cell>
          <cell r="C60761" t="str">
            <v>IDBI MF - IDBI FMP Series III 24M (July 2013) Pl F - DP-GO</v>
          </cell>
        </row>
        <row r="60762">
          <cell r="B60762" t="str">
            <v>IMF24RFGD</v>
          </cell>
          <cell r="C60762" t="str">
            <v>IDBI MF - IDBI FMP Series III 24M (July 2013) Pl F - DP-GO</v>
          </cell>
        </row>
        <row r="60763">
          <cell r="B60763" t="str">
            <v>IMF24RFGD</v>
          </cell>
          <cell r="C60763" t="str">
            <v>IDBI MF - IDBI FMP Series III 24M (July 2013) Pl F - DP-GO</v>
          </cell>
        </row>
        <row r="60764">
          <cell r="B60764" t="str">
            <v>IMF24RFGR</v>
          </cell>
          <cell r="C60764" t="str">
            <v>IDBI MF - IDBI FMP Series III 24M (July 2013) Pl F - RP-GO</v>
          </cell>
        </row>
        <row r="60765">
          <cell r="B60765" t="str">
            <v>IMF24RFGR</v>
          </cell>
          <cell r="C60765" t="str">
            <v>IDBI MF - IDBI FMP Series III 24M (July 2013) Pl F - RP-GO</v>
          </cell>
        </row>
        <row r="60766">
          <cell r="B60766" t="str">
            <v>IMF24RFGR</v>
          </cell>
          <cell r="C60766" t="str">
            <v>IDBI MF - IDBI FMP Series III 24M (July 2013) Pl F - RP-GO</v>
          </cell>
        </row>
        <row r="60767">
          <cell r="B60767" t="str">
            <v>IMF24RFGR</v>
          </cell>
          <cell r="C60767" t="str">
            <v>IDBI MF - IDBI FMP Series III 24M (July 2013) Pl F - RP-GO</v>
          </cell>
        </row>
        <row r="60768">
          <cell r="B60768" t="str">
            <v>IMF24RFGR</v>
          </cell>
          <cell r="C60768" t="str">
            <v>IDBI MF - IDBI FMP Series III 24M (July 2013) Pl F - RP-GO</v>
          </cell>
        </row>
        <row r="60769">
          <cell r="B60769" t="str">
            <v>IMF24RFGR</v>
          </cell>
          <cell r="C60769" t="str">
            <v>IDBI MF - IDBI FMP Series III 24M (July 2013) Pl F - RP-GO</v>
          </cell>
        </row>
        <row r="60770">
          <cell r="B60770" t="str">
            <v>IMFA</v>
          </cell>
          <cell r="C60770" t="str">
            <v>Indian Metals &amp; Ferro Alloys Limited</v>
          </cell>
        </row>
        <row r="60771">
          <cell r="B60771" t="str">
            <v>IMFA</v>
          </cell>
          <cell r="C60771" t="str">
            <v>Indian Metals &amp; Ferro Alloys Limited</v>
          </cell>
        </row>
        <row r="60772">
          <cell r="B60772" t="str">
            <v>IMFA</v>
          </cell>
          <cell r="C60772" t="str">
            <v>Indian Metals &amp; Ferro Alloys Limited</v>
          </cell>
        </row>
        <row r="60773">
          <cell r="B60773" t="str">
            <v>IMFA</v>
          </cell>
          <cell r="C60773" t="str">
            <v>Indian Metals &amp; Ferro Alloys Limited</v>
          </cell>
        </row>
        <row r="60774">
          <cell r="B60774" t="str">
            <v>IMFA</v>
          </cell>
          <cell r="C60774" t="str">
            <v>Indian Metals &amp; Ferro Alloys Limited</v>
          </cell>
        </row>
        <row r="60775">
          <cell r="B60775" t="str">
            <v>IMFA</v>
          </cell>
          <cell r="C60775" t="str">
            <v>Indian Metals &amp; Ferro Alloys Limited</v>
          </cell>
        </row>
        <row r="60776">
          <cell r="B60776" t="str">
            <v>IMFA</v>
          </cell>
          <cell r="C60776" t="str">
            <v>Indian Metals &amp; Ferro Alloys Limited</v>
          </cell>
        </row>
        <row r="60777">
          <cell r="B60777" t="str">
            <v>IMFA</v>
          </cell>
          <cell r="C60777" t="str">
            <v>Indian Metals &amp; Ferro Alloys Limited</v>
          </cell>
        </row>
        <row r="60778">
          <cell r="B60778" t="str">
            <v>IMFA</v>
          </cell>
          <cell r="C60778" t="str">
            <v>Indian Metals &amp; Ferro Alloys Limited</v>
          </cell>
        </row>
        <row r="60779">
          <cell r="B60779" t="str">
            <v>IMFA</v>
          </cell>
          <cell r="C60779" t="str">
            <v>Indian Metals &amp; Ferro Alloys Limited</v>
          </cell>
        </row>
        <row r="60780">
          <cell r="B60780" t="str">
            <v>IMFA</v>
          </cell>
          <cell r="C60780" t="str">
            <v>Indian Metals &amp; Ferro Alloys Limited</v>
          </cell>
        </row>
        <row r="60781">
          <cell r="B60781" t="str">
            <v>IMFA</v>
          </cell>
          <cell r="C60781" t="str">
            <v>Indian Metals &amp; Ferro Alloys Limited</v>
          </cell>
        </row>
        <row r="60782">
          <cell r="B60782" t="str">
            <v>IMFA</v>
          </cell>
          <cell r="C60782" t="str">
            <v>Indian Metals &amp; Ferro Alloys Limited</v>
          </cell>
        </row>
        <row r="60783">
          <cell r="B60783" t="str">
            <v>IMFA</v>
          </cell>
          <cell r="C60783" t="str">
            <v>Indian Metals &amp; Ferro Alloys Limited</v>
          </cell>
        </row>
        <row r="60784">
          <cell r="B60784" t="str">
            <v>IMFA</v>
          </cell>
          <cell r="C60784" t="str">
            <v>Indian Metals &amp; Ferro Alloys Limited</v>
          </cell>
        </row>
        <row r="60785">
          <cell r="B60785" t="str">
            <v>IMFA</v>
          </cell>
          <cell r="C60785" t="str">
            <v>Indian Metals &amp; Ferro Alloys Limited</v>
          </cell>
        </row>
        <row r="60786">
          <cell r="B60786" t="str">
            <v>IMFA</v>
          </cell>
          <cell r="C60786" t="str">
            <v>Indian Metals &amp; Ferro Alloys Limited</v>
          </cell>
        </row>
        <row r="60787">
          <cell r="B60787" t="str">
            <v>IMFA</v>
          </cell>
          <cell r="C60787" t="str">
            <v>Indian Metals &amp; Ferro Alloys Limited</v>
          </cell>
        </row>
        <row r="60788">
          <cell r="B60788" t="str">
            <v>IMFA</v>
          </cell>
          <cell r="C60788" t="str">
            <v>Indian Metals &amp; Ferro Alloys Limited</v>
          </cell>
        </row>
        <row r="60789">
          <cell r="B60789" t="str">
            <v>IMFA</v>
          </cell>
          <cell r="C60789" t="str">
            <v>Indian Metals &amp; Ferro Alloys Limited</v>
          </cell>
        </row>
        <row r="60790">
          <cell r="B60790" t="str">
            <v>IMFA</v>
          </cell>
          <cell r="C60790" t="str">
            <v>Indian Metals &amp; Ferro Alloys Limited</v>
          </cell>
        </row>
        <row r="60791">
          <cell r="B60791" t="str">
            <v>IMFA</v>
          </cell>
          <cell r="C60791" t="str">
            <v>Indian Metals &amp; Ferro Alloys Limited</v>
          </cell>
        </row>
        <row r="60792">
          <cell r="B60792" t="str">
            <v>IMFA</v>
          </cell>
          <cell r="C60792" t="str">
            <v>Indian Metals &amp; Ferro Alloys Limited</v>
          </cell>
        </row>
        <row r="60793">
          <cell r="B60793" t="str">
            <v>IMFA</v>
          </cell>
          <cell r="C60793" t="str">
            <v>Indian Metals &amp; Ferro Alloys Limited</v>
          </cell>
        </row>
        <row r="60794">
          <cell r="B60794" t="str">
            <v>IMFA</v>
          </cell>
          <cell r="C60794" t="str">
            <v>Indian Metals &amp; Ferro Alloys Limited</v>
          </cell>
        </row>
        <row r="60795">
          <cell r="B60795" t="str">
            <v>IMFA</v>
          </cell>
          <cell r="C60795" t="str">
            <v>Indian Metals &amp; Ferro Alloys Limited</v>
          </cell>
        </row>
        <row r="60796">
          <cell r="B60796" t="str">
            <v>IMFA</v>
          </cell>
          <cell r="C60796" t="str">
            <v>Indian Metals &amp; Ferro Alloys Limited</v>
          </cell>
        </row>
        <row r="60797">
          <cell r="B60797" t="str">
            <v>IMFA</v>
          </cell>
          <cell r="C60797" t="str">
            <v>Indian Metals &amp; Ferro Alloys Limited</v>
          </cell>
        </row>
        <row r="60798">
          <cell r="B60798" t="str">
            <v>IMFA</v>
          </cell>
          <cell r="C60798" t="str">
            <v>Indian Metals &amp; Ferro Alloys Limited</v>
          </cell>
        </row>
        <row r="60799">
          <cell r="B60799" t="str">
            <v>IMFA</v>
          </cell>
          <cell r="C60799" t="str">
            <v>Indian Metals &amp; Ferro Alloys Limited</v>
          </cell>
        </row>
        <row r="60800">
          <cell r="B60800" t="str">
            <v>IMFA</v>
          </cell>
          <cell r="C60800" t="str">
            <v>Indian Metals &amp; Ferro Alloys Limited</v>
          </cell>
        </row>
        <row r="60801">
          <cell r="B60801" t="str">
            <v>IMFA</v>
          </cell>
          <cell r="C60801" t="str">
            <v>Indian Metals &amp; Ferro Alloys Limited</v>
          </cell>
        </row>
        <row r="60802">
          <cell r="B60802" t="str">
            <v>IMFA</v>
          </cell>
          <cell r="C60802" t="str">
            <v>Indian Metals &amp; Ferro Alloys Limited</v>
          </cell>
        </row>
        <row r="60803">
          <cell r="B60803" t="str">
            <v>IMFA</v>
          </cell>
          <cell r="C60803" t="str">
            <v>Indian Metals &amp; Ferro Alloys Limited</v>
          </cell>
        </row>
        <row r="60804">
          <cell r="B60804" t="str">
            <v>IMFA</v>
          </cell>
          <cell r="C60804" t="str">
            <v>Indian Metals &amp; Ferro Alloys Limited</v>
          </cell>
        </row>
        <row r="60805">
          <cell r="B60805" t="str">
            <v>IMFA</v>
          </cell>
          <cell r="C60805" t="str">
            <v>Indian Metals &amp; Ferro Alloys Limited</v>
          </cell>
        </row>
        <row r="60806">
          <cell r="B60806" t="str">
            <v>IMFFM30ADD</v>
          </cell>
          <cell r="C60806" t="str">
            <v>Invesco Mutual Fund - Invesco India FMP - Series 30 - Plan A - DSPDPO</v>
          </cell>
        </row>
        <row r="60807">
          <cell r="B60807" t="str">
            <v>IMFFM30ADD</v>
          </cell>
          <cell r="C60807" t="str">
            <v>Invesco Mutual Fund - Invesco India FMP - Series 30 - Plan A - DSPDPO</v>
          </cell>
        </row>
        <row r="60808">
          <cell r="B60808" t="str">
            <v>IMFFM30ADD</v>
          </cell>
          <cell r="C60808" t="str">
            <v>Invesco Mutual Fund - Invesco India FMP - Series 30 - Plan A - DSPDPO</v>
          </cell>
        </row>
        <row r="60809">
          <cell r="B60809" t="str">
            <v>IMFFM30ADD</v>
          </cell>
          <cell r="C60809" t="str">
            <v>Invesco Mutual Fund - Invesco India FMP - Series 30 - Plan A - DSPDPO</v>
          </cell>
        </row>
        <row r="60810">
          <cell r="B60810" t="str">
            <v>IMFFM30ADD</v>
          </cell>
          <cell r="C60810" t="str">
            <v>Invesco Mutual Fund - Invesco India FMP - Series 30 - Plan A - DSPDPO</v>
          </cell>
        </row>
        <row r="60811">
          <cell r="B60811" t="str">
            <v>IMFFM30ADD</v>
          </cell>
          <cell r="C60811" t="str">
            <v>Invesco Mutual Fund - Invesco India FMP - Series 30 - Plan A - DSPDPO</v>
          </cell>
        </row>
        <row r="60812">
          <cell r="B60812" t="str">
            <v>IMFFM30ADG</v>
          </cell>
          <cell r="C60812" t="str">
            <v>Invesco Mutual Fund - Invesco India FMP - Series 30 - Plan A - DSPGO</v>
          </cell>
        </row>
        <row r="60813">
          <cell r="B60813" t="str">
            <v>IMFFM30ADG</v>
          </cell>
          <cell r="C60813" t="str">
            <v>Invesco Mutual Fund - Invesco India FMP - Series 30 - Plan A - DSPGO</v>
          </cell>
        </row>
        <row r="60814">
          <cell r="B60814" t="str">
            <v>IMFFM30ADG</v>
          </cell>
          <cell r="C60814" t="str">
            <v>Invesco Mutual Fund - Invesco India FMP - Series 30 - Plan A - DSPGO</v>
          </cell>
        </row>
        <row r="60815">
          <cell r="B60815" t="str">
            <v>IMFFM30ADG</v>
          </cell>
          <cell r="C60815" t="str">
            <v>Invesco Mutual Fund - Invesco India FMP - Series 30 - Plan A - DSPGO</v>
          </cell>
        </row>
        <row r="60816">
          <cell r="B60816" t="str">
            <v>IMFFM30ADG</v>
          </cell>
          <cell r="C60816" t="str">
            <v>Invesco Mutual Fund - Invesco India FMP - Series 30 - Plan A - DSPGO</v>
          </cell>
        </row>
        <row r="60817">
          <cell r="B60817" t="str">
            <v>IMFFM30ADG</v>
          </cell>
          <cell r="C60817" t="str">
            <v>Invesco Mutual Fund - Invesco India FMP - Series 30 - Plan A - DSPGO</v>
          </cell>
        </row>
        <row r="60818">
          <cell r="B60818" t="str">
            <v>IMFFM30ARD</v>
          </cell>
          <cell r="C60818" t="str">
            <v>Invesco Mutual Fund - Invesco India FMP - Series 30 - Plan A - RSPDPO</v>
          </cell>
        </row>
        <row r="60819">
          <cell r="B60819" t="str">
            <v>IMFFM30ARD</v>
          </cell>
          <cell r="C60819" t="str">
            <v>Invesco Mutual Fund - Invesco India FMP - Series 30 - Plan A - RSPDPO</v>
          </cell>
        </row>
        <row r="60820">
          <cell r="B60820" t="str">
            <v>IMFFM30ARD</v>
          </cell>
          <cell r="C60820" t="str">
            <v>Invesco Mutual Fund - Invesco India FMP - Series 30 - Plan A - RSPDPO</v>
          </cell>
        </row>
        <row r="60821">
          <cell r="B60821" t="str">
            <v>IMFFM30ARD</v>
          </cell>
          <cell r="C60821" t="str">
            <v>Invesco Mutual Fund - Invesco India FMP - Series 30 - Plan A - RSPDPO</v>
          </cell>
        </row>
        <row r="60822">
          <cell r="B60822" t="str">
            <v>IMFFM30ARD</v>
          </cell>
          <cell r="C60822" t="str">
            <v>Invesco Mutual Fund - Invesco India FMP - Series 30 - Plan A - RSPDPO</v>
          </cell>
        </row>
        <row r="60823">
          <cell r="B60823" t="str">
            <v>IMFFM30ARD</v>
          </cell>
          <cell r="C60823" t="str">
            <v>Invesco Mutual Fund - Invesco India FMP - Series 30 - Plan A - RSPDPO</v>
          </cell>
        </row>
        <row r="60824">
          <cell r="B60824" t="str">
            <v>IMFFM30ARG</v>
          </cell>
          <cell r="C60824" t="str">
            <v>Invesco Mutual Fund - Invesco India FMP - Series 30 - Plan A - RSPGO</v>
          </cell>
        </row>
        <row r="60825">
          <cell r="B60825" t="str">
            <v>IMFFM30ARG</v>
          </cell>
          <cell r="C60825" t="str">
            <v>Invesco Mutual Fund - Invesco India FMP - Series 30 - Plan A - RSPGO</v>
          </cell>
        </row>
        <row r="60826">
          <cell r="B60826" t="str">
            <v>IMFFM30ARG</v>
          </cell>
          <cell r="C60826" t="str">
            <v>Invesco Mutual Fund - Invesco India FMP - Series 30 - Plan A - RSPGO</v>
          </cell>
        </row>
        <row r="60827">
          <cell r="B60827" t="str">
            <v>IMFFM30ARG</v>
          </cell>
          <cell r="C60827" t="str">
            <v>Invesco Mutual Fund - Invesco India FMP - Series 30 - Plan A - RSPGO</v>
          </cell>
        </row>
        <row r="60828">
          <cell r="B60828" t="str">
            <v>IMFFM30ARG</v>
          </cell>
          <cell r="C60828" t="str">
            <v>Invesco Mutual Fund - Invesco India FMP - Series 30 - Plan A - RSPGO</v>
          </cell>
        </row>
        <row r="60829">
          <cell r="B60829" t="str">
            <v>IMFFM30ARG</v>
          </cell>
          <cell r="C60829" t="str">
            <v>Invesco Mutual Fund - Invesco India FMP - Series 30 - Plan A - RSPGO</v>
          </cell>
        </row>
        <row r="60830">
          <cell r="B60830" t="str">
            <v>IMFFM30CDG</v>
          </cell>
          <cell r="C60830" t="str">
            <v>Invesco Mutual Fund - Invesco India FMP- Series 30 -Plan C- DSP-Growth</v>
          </cell>
        </row>
        <row r="60831">
          <cell r="B60831" t="str">
            <v>IMFFM30CDG</v>
          </cell>
          <cell r="C60831" t="str">
            <v>Invesco Mutual Fund - Invesco India FMP- Series 30 -Plan C- DSP-Growth</v>
          </cell>
        </row>
        <row r="60832">
          <cell r="B60832" t="str">
            <v>IMFFM30CDG</v>
          </cell>
          <cell r="C60832" t="str">
            <v>Invesco Mutual Fund - Invesco India FMP- Series 30 -Plan C- DSP-Growth</v>
          </cell>
        </row>
        <row r="60833">
          <cell r="B60833" t="str">
            <v>IMFFM30CDG</v>
          </cell>
          <cell r="C60833" t="str">
            <v>Invesco Mutual Fund - Invesco India FMP- Series 30 -Plan C- DSP-Growth</v>
          </cell>
        </row>
        <row r="60834">
          <cell r="B60834" t="str">
            <v>IMFFM30CDG</v>
          </cell>
          <cell r="C60834" t="str">
            <v>Invesco Mutual Fund - Invesco India FMP- Series 30 -Plan C- DSP-Growth</v>
          </cell>
        </row>
        <row r="60835">
          <cell r="B60835" t="str">
            <v>IMFFM30CDG</v>
          </cell>
          <cell r="C60835" t="str">
            <v>Invesco Mutual Fund - Invesco India FMP- Series 30 -Plan C- DSP-Growth</v>
          </cell>
        </row>
        <row r="60836">
          <cell r="B60836" t="str">
            <v>IMFFM30CRD</v>
          </cell>
          <cell r="C60836" t="str">
            <v>Invesco Mutual Fund - Invesco India FMP-Series 30 -Plan C-RSP-DP</v>
          </cell>
        </row>
        <row r="60837">
          <cell r="B60837" t="str">
            <v>IMFFM30CRD</v>
          </cell>
          <cell r="C60837" t="str">
            <v>Invesco Mutual Fund - Invesco India FMP-Series 30 -Plan C-RSP-DP</v>
          </cell>
        </row>
        <row r="60838">
          <cell r="B60838" t="str">
            <v>IMFFM30CRD</v>
          </cell>
          <cell r="C60838" t="str">
            <v>Invesco Mutual Fund - Invesco India FMP-Series 30 -Plan C-RSP-DP</v>
          </cell>
        </row>
        <row r="60839">
          <cell r="B60839" t="str">
            <v>IMFFM30CRD</v>
          </cell>
          <cell r="C60839" t="str">
            <v>Invesco Mutual Fund - Invesco India FMP-Series 30 -Plan C-RSP-DP</v>
          </cell>
        </row>
        <row r="60840">
          <cell r="B60840" t="str">
            <v>IMFFM30CRD</v>
          </cell>
          <cell r="C60840" t="str">
            <v>Invesco Mutual Fund - Invesco India FMP-Series 30 -Plan C-RSP-DP</v>
          </cell>
        </row>
        <row r="60841">
          <cell r="B60841" t="str">
            <v>IMFFM30CRD</v>
          </cell>
          <cell r="C60841" t="str">
            <v>Invesco Mutual Fund - Invesco India FMP-Series 30 -Plan C-RSP-DP</v>
          </cell>
        </row>
        <row r="60842">
          <cell r="B60842" t="str">
            <v>IMFFM30CRG</v>
          </cell>
          <cell r="C60842" t="str">
            <v>Invesco Mutual Fund - Invesco India FMP - Series 30- Plan C-RSP-Growth</v>
          </cell>
        </row>
        <row r="60843">
          <cell r="B60843" t="str">
            <v>IMFFM30CRG</v>
          </cell>
          <cell r="C60843" t="str">
            <v>Invesco Mutual Fund - Invesco India FMP - Series 30- Plan C-RSP-Growth</v>
          </cell>
        </row>
        <row r="60844">
          <cell r="B60844" t="str">
            <v>IMFFM30CRG</v>
          </cell>
          <cell r="C60844" t="str">
            <v>Invesco Mutual Fund - Invesco India FMP - Series 30- Plan C-RSP-Growth</v>
          </cell>
        </row>
        <row r="60845">
          <cell r="B60845" t="str">
            <v>IMFFM30CRG</v>
          </cell>
          <cell r="C60845" t="str">
            <v>Invesco Mutual Fund - Invesco India FMP - Series 30- Plan C-RSP-Growth</v>
          </cell>
        </row>
        <row r="60846">
          <cell r="B60846" t="str">
            <v>IMFFM30CRG</v>
          </cell>
          <cell r="C60846" t="str">
            <v>Invesco Mutual Fund - Invesco India FMP - Series 30- Plan C-RSP-Growth</v>
          </cell>
        </row>
        <row r="60847">
          <cell r="B60847" t="str">
            <v>IMFFM30CRG</v>
          </cell>
          <cell r="C60847" t="str">
            <v>Invesco Mutual Fund - Invesco India FMP - Series 30- Plan C-RSP-Growth</v>
          </cell>
        </row>
        <row r="60848">
          <cell r="B60848" t="str">
            <v>IMFFM30DDG</v>
          </cell>
          <cell r="C60848" t="str">
            <v>Invesco Mutual Fund - Invesco India FMP - Series 30 -  DSP - Growth</v>
          </cell>
        </row>
        <row r="60849">
          <cell r="B60849" t="str">
            <v>IMFFM30DDG</v>
          </cell>
          <cell r="C60849" t="str">
            <v>Invesco Mutual Fund - Invesco India FMP - Series 30 -  DSP - Growth</v>
          </cell>
        </row>
        <row r="60850">
          <cell r="B60850" t="str">
            <v>IMFFM30DDG</v>
          </cell>
          <cell r="C60850" t="str">
            <v>Invesco Mutual Fund - Invesco India FMP - Series 30 -  DSP - Growth</v>
          </cell>
        </row>
        <row r="60851">
          <cell r="B60851" t="str">
            <v>IMFFM30DDG</v>
          </cell>
          <cell r="C60851" t="str">
            <v>Invesco Mutual Fund - Invesco India FMP - Series 30 -  DSP - Growth</v>
          </cell>
        </row>
        <row r="60852">
          <cell r="B60852" t="str">
            <v>IMFFM30DDG</v>
          </cell>
          <cell r="C60852" t="str">
            <v>Invesco Mutual Fund - Invesco India FMP - Series 30 -  DSP - Growth</v>
          </cell>
        </row>
        <row r="60853">
          <cell r="B60853" t="str">
            <v>IMFFM30DDG</v>
          </cell>
          <cell r="C60853" t="str">
            <v>Invesco Mutual Fund - Invesco India FMP - Series 30 -  DSP - Growth</v>
          </cell>
        </row>
        <row r="60854">
          <cell r="B60854" t="str">
            <v>IMFFM30DRD</v>
          </cell>
          <cell r="C60854" t="str">
            <v>Invesco Mutual Fund - Invesco India FMP - Series 30 - RSP - DP</v>
          </cell>
        </row>
        <row r="60855">
          <cell r="B60855" t="str">
            <v>IMFFM30DRD</v>
          </cell>
          <cell r="C60855" t="str">
            <v>Invesco Mutual Fund - Invesco India FMP - Series 30 - RSP - DP</v>
          </cell>
        </row>
        <row r="60856">
          <cell r="B60856" t="str">
            <v>IMFFM30DRD</v>
          </cell>
          <cell r="C60856" t="str">
            <v>Invesco Mutual Fund - Invesco India FMP - Series 30 - RSP - DP</v>
          </cell>
        </row>
        <row r="60857">
          <cell r="B60857" t="str">
            <v>IMFFM30DRD</v>
          </cell>
          <cell r="C60857" t="str">
            <v>Invesco Mutual Fund - Invesco India FMP - Series 30 - RSP - DP</v>
          </cell>
        </row>
        <row r="60858">
          <cell r="B60858" t="str">
            <v>IMFFM30DRD</v>
          </cell>
          <cell r="C60858" t="str">
            <v>Invesco Mutual Fund - Invesco India FMP - Series 30 - RSP - DP</v>
          </cell>
        </row>
        <row r="60859">
          <cell r="B60859" t="str">
            <v>IMFFM30DRD</v>
          </cell>
          <cell r="C60859" t="str">
            <v>Invesco Mutual Fund - Invesco India FMP - Series 30 - RSP - DP</v>
          </cell>
        </row>
        <row r="60860">
          <cell r="B60860" t="str">
            <v>IMFFM30DRG</v>
          </cell>
          <cell r="C60860" t="str">
            <v>Invesco Mutual Fund - Invesco India FMP - Series 30 - RSP - Growth</v>
          </cell>
        </row>
        <row r="60861">
          <cell r="B60861" t="str">
            <v>IMFFM30DRG</v>
          </cell>
          <cell r="C60861" t="str">
            <v>Invesco Mutual Fund - Invesco India FMP - Series 30 - RSP - Growth</v>
          </cell>
        </row>
        <row r="60862">
          <cell r="B60862" t="str">
            <v>IMFFM30DRG</v>
          </cell>
          <cell r="C60862" t="str">
            <v>Invesco Mutual Fund - Invesco India FMP - Series 30 - RSP - Growth</v>
          </cell>
        </row>
        <row r="60863">
          <cell r="B60863" t="str">
            <v>IMFFM30DRG</v>
          </cell>
          <cell r="C60863" t="str">
            <v>Invesco Mutual Fund - Invesco India FMP - Series 30 - RSP - Growth</v>
          </cell>
        </row>
        <row r="60864">
          <cell r="B60864" t="str">
            <v>IMFFM30DRG</v>
          </cell>
          <cell r="C60864" t="str">
            <v>Invesco Mutual Fund - Invesco India FMP - Series 30 - RSP - Growth</v>
          </cell>
        </row>
        <row r="60865">
          <cell r="B60865" t="str">
            <v>IMFFM30DRG</v>
          </cell>
          <cell r="C60865" t="str">
            <v>Invesco Mutual Fund - Invesco India FMP - Series 30 - RSP - Growth</v>
          </cell>
        </row>
        <row r="60866">
          <cell r="B60866" t="str">
            <v>IMFFM31ADD</v>
          </cell>
          <cell r="C60866" t="str">
            <v>Invesco Mutual Fund - Invesco India FMP - Series 31 - RSP - Growth</v>
          </cell>
        </row>
        <row r="60867">
          <cell r="B60867" t="str">
            <v>IMFFM31ADD</v>
          </cell>
          <cell r="C60867" t="str">
            <v>Invesco Mutual Fund - Invesco India FMP - Series 31 - RSP - Growth</v>
          </cell>
        </row>
        <row r="60868">
          <cell r="B60868" t="str">
            <v>IMFFM31ADD</v>
          </cell>
          <cell r="C60868" t="str">
            <v>Invesco Mutual Fund - Invesco India FMP - Series 31 - RSP - Growth</v>
          </cell>
        </row>
        <row r="60869">
          <cell r="B60869" t="str">
            <v>IMFFM31ADD</v>
          </cell>
          <cell r="C60869" t="str">
            <v>Invesco Mutual Fund - Invesco India FMP - Series 31 - RSP - Growth</v>
          </cell>
        </row>
        <row r="60870">
          <cell r="B60870" t="str">
            <v>IMFFM31ADD</v>
          </cell>
          <cell r="C60870" t="str">
            <v>Invesco Mutual Fund - Invesco India FMP - Series 31 - RSP - Growth</v>
          </cell>
        </row>
        <row r="60871">
          <cell r="B60871" t="str">
            <v>IMFFM31ADD</v>
          </cell>
          <cell r="C60871" t="str">
            <v>Invesco Mutual Fund - Invesco India FMP - Series 31 - RSP - Growth</v>
          </cell>
        </row>
        <row r="60872">
          <cell r="B60872" t="str">
            <v>IMFFM31ADG</v>
          </cell>
          <cell r="C60872" t="str">
            <v>Invesco Mutual Fund - Invesco India FMP - Series 31 - RSP - DP</v>
          </cell>
        </row>
        <row r="60873">
          <cell r="B60873" t="str">
            <v>IMFFM31ADG</v>
          </cell>
          <cell r="C60873" t="str">
            <v>Invesco Mutual Fund - Invesco India FMP - Series 31 - RSP - DP</v>
          </cell>
        </row>
        <row r="60874">
          <cell r="B60874" t="str">
            <v>IMFFM31ADG</v>
          </cell>
          <cell r="C60874" t="str">
            <v>Invesco Mutual Fund - Invesco India FMP - Series 31 - RSP - DP</v>
          </cell>
        </row>
        <row r="60875">
          <cell r="B60875" t="str">
            <v>IMFFM31ADG</v>
          </cell>
          <cell r="C60875" t="str">
            <v>Invesco Mutual Fund - Invesco India FMP - Series 31 - RSP - DP</v>
          </cell>
        </row>
        <row r="60876">
          <cell r="B60876" t="str">
            <v>IMFFM31ADG</v>
          </cell>
          <cell r="C60876" t="str">
            <v>Invesco Mutual Fund - Invesco India FMP - Series 31 - RSP - DP</v>
          </cell>
        </row>
        <row r="60877">
          <cell r="B60877" t="str">
            <v>IMFFM31ADG</v>
          </cell>
          <cell r="C60877" t="str">
            <v>Invesco Mutual Fund - Invesco India FMP - Series 31 - RSP - DP</v>
          </cell>
        </row>
        <row r="60878">
          <cell r="B60878" t="str">
            <v>IMFFM31ARD</v>
          </cell>
          <cell r="C60878" t="str">
            <v>Invesco Mutual Fund - Invesco India FMP - Series 31 - DSP - DP</v>
          </cell>
        </row>
        <row r="60879">
          <cell r="B60879" t="str">
            <v>IMFFM31ARD</v>
          </cell>
          <cell r="C60879" t="str">
            <v>Invesco Mutual Fund - Invesco India FMP - Series 31 - DSP - DP</v>
          </cell>
        </row>
        <row r="60880">
          <cell r="B60880" t="str">
            <v>IMFFM31ARD</v>
          </cell>
          <cell r="C60880" t="str">
            <v>Invesco Mutual Fund - Invesco India FMP - Series 31 - DSP - DP</v>
          </cell>
        </row>
        <row r="60881">
          <cell r="B60881" t="str">
            <v>IMFFM31ARD</v>
          </cell>
          <cell r="C60881" t="str">
            <v>Invesco Mutual Fund - Invesco India FMP - Series 31 - DSP - DP</v>
          </cell>
        </row>
        <row r="60882">
          <cell r="B60882" t="str">
            <v>IMFFM31ARD</v>
          </cell>
          <cell r="C60882" t="str">
            <v>Invesco Mutual Fund - Invesco India FMP - Series 31 - DSP - DP</v>
          </cell>
        </row>
        <row r="60883">
          <cell r="B60883" t="str">
            <v>IMFFM31ARD</v>
          </cell>
          <cell r="C60883" t="str">
            <v>Invesco Mutual Fund - Invesco India FMP - Series 31 - DSP - DP</v>
          </cell>
        </row>
        <row r="60884">
          <cell r="B60884" t="str">
            <v>IMFFM31ARG</v>
          </cell>
          <cell r="C60884" t="str">
            <v>Invesco Mutual Fund - Invesco India FMP - Series 31 - DSP - Growth</v>
          </cell>
        </row>
        <row r="60885">
          <cell r="B60885" t="str">
            <v>IMFFM31ARG</v>
          </cell>
          <cell r="C60885" t="str">
            <v>Invesco Mutual Fund - Invesco India FMP - Series 31 - DSP - Growth</v>
          </cell>
        </row>
        <row r="60886">
          <cell r="B60886" t="str">
            <v>IMFFM31ARG</v>
          </cell>
          <cell r="C60886" t="str">
            <v>Invesco Mutual Fund - Invesco India FMP - Series 31 - DSP - Growth</v>
          </cell>
        </row>
        <row r="60887">
          <cell r="B60887" t="str">
            <v>IMFFM31ARG</v>
          </cell>
          <cell r="C60887" t="str">
            <v>Invesco Mutual Fund - Invesco India FMP - Series 31 - DSP - Growth</v>
          </cell>
        </row>
        <row r="60888">
          <cell r="B60888" t="str">
            <v>IMFFM31ARG</v>
          </cell>
          <cell r="C60888" t="str">
            <v>Invesco Mutual Fund - Invesco India FMP - Series 31 - DSP - Growth</v>
          </cell>
        </row>
        <row r="60889">
          <cell r="B60889" t="str">
            <v>IMFFM31ARG</v>
          </cell>
          <cell r="C60889" t="str">
            <v>Invesco Mutual Fund - Invesco India FMP - Series 31 - DSP - Growth</v>
          </cell>
        </row>
        <row r="60890">
          <cell r="B60890" t="str">
            <v>IMFFM31BDG</v>
          </cell>
          <cell r="C60890" t="str">
            <v>Invesco MF - Invesco India FMP- Series 31 - Plan B - DSP - G</v>
          </cell>
        </row>
        <row r="60891">
          <cell r="B60891" t="str">
            <v>IMFFM31BDG</v>
          </cell>
          <cell r="C60891" t="str">
            <v>Invesco MF - Invesco India FMP- Series 31 - Plan B - DSP - G</v>
          </cell>
        </row>
        <row r="60892">
          <cell r="B60892" t="str">
            <v>IMFFM31BDG</v>
          </cell>
          <cell r="C60892" t="str">
            <v>Invesco MF - Invesco India FMP- Series 31 - Plan B - DSP - G</v>
          </cell>
        </row>
        <row r="60893">
          <cell r="B60893" t="str">
            <v>IMFFM31BDG</v>
          </cell>
          <cell r="C60893" t="str">
            <v>Invesco MF - Invesco India FMP- Series 31 - Plan B - DSP - G</v>
          </cell>
        </row>
        <row r="60894">
          <cell r="B60894" t="str">
            <v>IMFFM31BDG</v>
          </cell>
          <cell r="C60894" t="str">
            <v>Invesco MF - Invesco India FMP- Series 31 - Plan B - DSP - G</v>
          </cell>
        </row>
        <row r="60895">
          <cell r="B60895" t="str">
            <v>IMFFM31BDG</v>
          </cell>
          <cell r="C60895" t="str">
            <v>Invesco MF - Invesco India FMP- Series 31 - Plan B - DSP - G</v>
          </cell>
        </row>
        <row r="60896">
          <cell r="B60896" t="str">
            <v>IMFFM31BRD</v>
          </cell>
          <cell r="C60896" t="str">
            <v>Invesco MF - Invesco India FMP- Series 31 - Plan B - RSP - DP</v>
          </cell>
        </row>
        <row r="60897">
          <cell r="B60897" t="str">
            <v>IMFFM31BRD</v>
          </cell>
          <cell r="C60897" t="str">
            <v>Invesco MF - Invesco India FMP- Series 31 - Plan B - RSP - DP</v>
          </cell>
        </row>
        <row r="60898">
          <cell r="B60898" t="str">
            <v>IMFFM31BRD</v>
          </cell>
          <cell r="C60898" t="str">
            <v>Invesco MF - Invesco India FMP- Series 31 - Plan B - RSP - DP</v>
          </cell>
        </row>
        <row r="60899">
          <cell r="B60899" t="str">
            <v>IMFFM31BRD</v>
          </cell>
          <cell r="C60899" t="str">
            <v>Invesco MF - Invesco India FMP- Series 31 - Plan B - RSP - DP</v>
          </cell>
        </row>
        <row r="60900">
          <cell r="B60900" t="str">
            <v>IMFFM31BRD</v>
          </cell>
          <cell r="C60900" t="str">
            <v>Invesco MF - Invesco India FMP- Series 31 - Plan B - RSP - DP</v>
          </cell>
        </row>
        <row r="60901">
          <cell r="B60901" t="str">
            <v>IMFFM31BRD</v>
          </cell>
          <cell r="C60901" t="str">
            <v>Invesco MF - Invesco India FMP- Series 31 - Plan B - RSP - DP</v>
          </cell>
        </row>
        <row r="60902">
          <cell r="B60902" t="str">
            <v>IMFFM31BRG</v>
          </cell>
          <cell r="C60902" t="str">
            <v>Invesco MF - Invesco India FMP- Series 31 - Plan B - RSP - G</v>
          </cell>
        </row>
        <row r="60903">
          <cell r="B60903" t="str">
            <v>IMFFM31BRG</v>
          </cell>
          <cell r="C60903" t="str">
            <v>Invesco MF - Invesco India FMP- Series 31 - Plan B - RSP - G</v>
          </cell>
        </row>
        <row r="60904">
          <cell r="B60904" t="str">
            <v>IMFFM31BRG</v>
          </cell>
          <cell r="C60904" t="str">
            <v>Invesco MF - Invesco India FMP- Series 31 - Plan B - RSP - G</v>
          </cell>
        </row>
        <row r="60905">
          <cell r="B60905" t="str">
            <v>IMFFM31BRG</v>
          </cell>
          <cell r="C60905" t="str">
            <v>Invesco MF - Invesco India FMP- Series 31 - Plan B - RSP - G</v>
          </cell>
        </row>
        <row r="60906">
          <cell r="B60906" t="str">
            <v>IMFFM31BRG</v>
          </cell>
          <cell r="C60906" t="str">
            <v>Invesco MF - Invesco India FMP- Series 31 - Plan B - RSP - G</v>
          </cell>
        </row>
        <row r="60907">
          <cell r="B60907" t="str">
            <v>IMFFM31BRG</v>
          </cell>
          <cell r="C60907" t="str">
            <v>Invesco MF - Invesco India FMP- Series 31 - Plan B - RSP - G</v>
          </cell>
        </row>
        <row r="60908">
          <cell r="B60908" t="str">
            <v>IMFFM31DDG</v>
          </cell>
          <cell r="C60908" t="str">
            <v>Invesco Mutual Fund - Invesco India FMP-Series 31-Plan D-DSPGO</v>
          </cell>
        </row>
        <row r="60909">
          <cell r="B60909" t="str">
            <v>IMFFM31DDG</v>
          </cell>
          <cell r="C60909" t="str">
            <v>Invesco Mutual Fund - Invesco India FMP-Series 31-Plan D-DSPGO</v>
          </cell>
        </row>
        <row r="60910">
          <cell r="B60910" t="str">
            <v>IMFFM31DDG</v>
          </cell>
          <cell r="C60910" t="str">
            <v>Invesco Mutual Fund - Invesco India FMP-Series 31-Plan D-DSPGO</v>
          </cell>
        </row>
        <row r="60911">
          <cell r="B60911" t="str">
            <v>IMFFM31DDG</v>
          </cell>
          <cell r="C60911" t="str">
            <v>Invesco Mutual Fund - Invesco India FMP-Series 31-Plan D-DSPGO</v>
          </cell>
        </row>
        <row r="60912">
          <cell r="B60912" t="str">
            <v>IMFFM31DDG</v>
          </cell>
          <cell r="C60912" t="str">
            <v>Invesco Mutual Fund - Invesco India FMP-Series 31-Plan D-DSPGO</v>
          </cell>
        </row>
        <row r="60913">
          <cell r="B60913" t="str">
            <v>IMFFM31DDG</v>
          </cell>
          <cell r="C60913" t="str">
            <v>Invesco Mutual Fund - Invesco India FMP-Series 31-Plan D-DSPGO</v>
          </cell>
        </row>
        <row r="60914">
          <cell r="B60914" t="str">
            <v>IMFFM31DRD</v>
          </cell>
          <cell r="C60914" t="str">
            <v>Invesco Mutual Fund - Invesco India FMP-Series 31-Plan D-RSPDPO</v>
          </cell>
        </row>
        <row r="60915">
          <cell r="B60915" t="str">
            <v>IMFFM31DRD</v>
          </cell>
          <cell r="C60915" t="str">
            <v>Invesco Mutual Fund - Invesco India FMP-Series 31-Plan D-RSPDPO</v>
          </cell>
        </row>
        <row r="60916">
          <cell r="B60916" t="str">
            <v>IMFFM31DRD</v>
          </cell>
          <cell r="C60916" t="str">
            <v>Invesco Mutual Fund - Invesco India FMP-Series 31-Plan D-RSPDPO</v>
          </cell>
        </row>
        <row r="60917">
          <cell r="B60917" t="str">
            <v>IMFFM31DRD</v>
          </cell>
          <cell r="C60917" t="str">
            <v>Invesco Mutual Fund - Invesco India FMP-Series 31-Plan D-RSPDPO</v>
          </cell>
        </row>
        <row r="60918">
          <cell r="B60918" t="str">
            <v>IMFFM31DRD</v>
          </cell>
          <cell r="C60918" t="str">
            <v>Invesco Mutual Fund - Invesco India FMP-Series 31-Plan D-RSPDPO</v>
          </cell>
        </row>
        <row r="60919">
          <cell r="B60919" t="str">
            <v>IMFFM31DRD</v>
          </cell>
          <cell r="C60919" t="str">
            <v>Invesco Mutual Fund - Invesco India FMP-Series 31-Plan D-RSPDPO</v>
          </cell>
        </row>
        <row r="60920">
          <cell r="B60920" t="str">
            <v>IMFFM31DRG</v>
          </cell>
          <cell r="C60920" t="str">
            <v>Invesco Mutual Fund - Invesco India FMP-Series 31-Plan D-RSPGO</v>
          </cell>
        </row>
        <row r="60921">
          <cell r="B60921" t="str">
            <v>IMFFM31DRG</v>
          </cell>
          <cell r="C60921" t="str">
            <v>Invesco Mutual Fund - Invesco India FMP-Series 31-Plan D-RSPGO</v>
          </cell>
        </row>
        <row r="60922">
          <cell r="B60922" t="str">
            <v>IMFFM31DRG</v>
          </cell>
          <cell r="C60922" t="str">
            <v>Invesco Mutual Fund - Invesco India FMP-Series 31-Plan D-RSPGO</v>
          </cell>
        </row>
        <row r="60923">
          <cell r="B60923" t="str">
            <v>IMFFM31DRG</v>
          </cell>
          <cell r="C60923" t="str">
            <v>Invesco Mutual Fund - Invesco India FMP-Series 31-Plan D-RSPGO</v>
          </cell>
        </row>
        <row r="60924">
          <cell r="B60924" t="str">
            <v>IMFFM31DRG</v>
          </cell>
          <cell r="C60924" t="str">
            <v>Invesco Mutual Fund - Invesco India FMP-Series 31-Plan D-RSPGO</v>
          </cell>
        </row>
        <row r="60925">
          <cell r="B60925" t="str">
            <v>IMFFM31DRG</v>
          </cell>
          <cell r="C60925" t="str">
            <v>Invesco Mutual Fund - Invesco India FMP-Series 31-Plan D-RSPGO</v>
          </cell>
        </row>
        <row r="60926">
          <cell r="B60926" t="str">
            <v>IMFFM32ADG</v>
          </cell>
          <cell r="C60926" t="str">
            <v>Invesco Mutual Fun-Invesco India FMP-Series 32-Plan A-DSPG</v>
          </cell>
        </row>
        <row r="60927">
          <cell r="B60927" t="str">
            <v>IMFFM32ADG</v>
          </cell>
          <cell r="C60927" t="str">
            <v>Invesco Mutual Fun-Invesco India FMP-Series 32-Plan A-DSPG</v>
          </cell>
        </row>
        <row r="60928">
          <cell r="B60928" t="str">
            <v>IMFFM32ADG</v>
          </cell>
          <cell r="C60928" t="str">
            <v>Invesco Mutual Fun-Invesco India FMP-Series 32-Plan A-DSPG</v>
          </cell>
        </row>
        <row r="60929">
          <cell r="B60929" t="str">
            <v>IMFFM32ADG</v>
          </cell>
          <cell r="C60929" t="str">
            <v>Invesco Mutual Fun-Invesco India FMP-Series 32-Plan A-DSPG</v>
          </cell>
        </row>
        <row r="60930">
          <cell r="B60930" t="str">
            <v>IMFFM32ADG</v>
          </cell>
          <cell r="C60930" t="str">
            <v>Invesco Mutual Fun-Invesco India FMP-Series 32-Plan A-DSPG</v>
          </cell>
        </row>
        <row r="60931">
          <cell r="B60931" t="str">
            <v>IMFFM32ADG</v>
          </cell>
          <cell r="C60931" t="str">
            <v>Invesco Mutual Fun-Invesco India FMP-Series 32-Plan A-DSPG</v>
          </cell>
        </row>
        <row r="60932">
          <cell r="B60932" t="str">
            <v>IMFFM32ARG</v>
          </cell>
          <cell r="C60932" t="str">
            <v>Invesco Mutual Fund-Invesco India FMP-Series 32-Plan A-RSPG</v>
          </cell>
        </row>
        <row r="60933">
          <cell r="B60933" t="str">
            <v>IMFFM32ARG</v>
          </cell>
          <cell r="C60933" t="str">
            <v>Invesco Mutual Fund-Invesco India FMP-Series 32-Plan A-RSPG</v>
          </cell>
        </row>
        <row r="60934">
          <cell r="B60934" t="str">
            <v>IMFFM32ARG</v>
          </cell>
          <cell r="C60934" t="str">
            <v>Invesco Mutual Fund-Invesco India FMP-Series 32-Plan A-RSPG</v>
          </cell>
        </row>
        <row r="60935">
          <cell r="B60935" t="str">
            <v>IMFFM32ARG</v>
          </cell>
          <cell r="C60935" t="str">
            <v>Invesco Mutual Fund-Invesco India FMP-Series 32-Plan A-RSPG</v>
          </cell>
        </row>
        <row r="60936">
          <cell r="B60936" t="str">
            <v>IMFFM32ARG</v>
          </cell>
          <cell r="C60936" t="str">
            <v>Invesco Mutual Fund-Invesco India FMP-Series 32-Plan A-RSPG</v>
          </cell>
        </row>
        <row r="60937">
          <cell r="B60937" t="str">
            <v>IMFFM32ARG</v>
          </cell>
          <cell r="C60937" t="str">
            <v>Invesco Mutual Fund-Invesco India FMP-Series 32-Plan A-RSPG</v>
          </cell>
        </row>
        <row r="60938">
          <cell r="B60938" t="str">
            <v>IMFFM32BDD</v>
          </cell>
          <cell r="C60938" t="str">
            <v>Invesco Mutual Fund - Invesco India FMP - Series 32 -DSPDP</v>
          </cell>
        </row>
        <row r="60939">
          <cell r="B60939" t="str">
            <v>IMFFM32BDD</v>
          </cell>
          <cell r="C60939" t="str">
            <v>Invesco Mutual Fund - Invesco India FMP - Series 32 -DSPDP</v>
          </cell>
        </row>
        <row r="60940">
          <cell r="B60940" t="str">
            <v>IMFFM32BDD</v>
          </cell>
          <cell r="C60940" t="str">
            <v>Invesco Mutual Fund - Invesco India FMP - Series 32 -DSPDP</v>
          </cell>
        </row>
        <row r="60941">
          <cell r="B60941" t="str">
            <v>IMFFM32BDD</v>
          </cell>
          <cell r="C60941" t="str">
            <v>Invesco Mutual Fund - Invesco India FMP - Series 32 -DSPDP</v>
          </cell>
        </row>
        <row r="60942">
          <cell r="B60942" t="str">
            <v>IMFFM32BDD</v>
          </cell>
          <cell r="C60942" t="str">
            <v>Invesco Mutual Fund - Invesco India FMP - Series 32 -DSPDP</v>
          </cell>
        </row>
        <row r="60943">
          <cell r="B60943" t="str">
            <v>IMFFM32BDD</v>
          </cell>
          <cell r="C60943" t="str">
            <v>Invesco Mutual Fund - Invesco India FMP - Series 32 -DSPDP</v>
          </cell>
        </row>
        <row r="60944">
          <cell r="B60944" t="str">
            <v>IMFFM32BDG</v>
          </cell>
          <cell r="C60944" t="str">
            <v>Invesco Mutual Fund - Invesco India FMP - Series 32 -DSPG</v>
          </cell>
        </row>
        <row r="60945">
          <cell r="B60945" t="str">
            <v>IMFFM32BDG</v>
          </cell>
          <cell r="C60945" t="str">
            <v>Invesco Mutual Fund - Invesco India FMP - Series 32 -DSPG</v>
          </cell>
        </row>
        <row r="60946">
          <cell r="B60946" t="str">
            <v>IMFFM32BDG</v>
          </cell>
          <cell r="C60946" t="str">
            <v>Invesco Mutual Fund - Invesco India FMP - Series 32 -DSPG</v>
          </cell>
        </row>
        <row r="60947">
          <cell r="B60947" t="str">
            <v>IMFFM32BDG</v>
          </cell>
          <cell r="C60947" t="str">
            <v>Invesco Mutual Fund - Invesco India FMP - Series 32 -DSPG</v>
          </cell>
        </row>
        <row r="60948">
          <cell r="B60948" t="str">
            <v>IMFFM32BDG</v>
          </cell>
          <cell r="C60948" t="str">
            <v>Invesco Mutual Fund - Invesco India FMP - Series 32 -DSPG</v>
          </cell>
        </row>
        <row r="60949">
          <cell r="B60949" t="str">
            <v>IMFFM32BDG</v>
          </cell>
          <cell r="C60949" t="str">
            <v>Invesco Mutual Fund - Invesco India FMP - Series 32 -DSPG</v>
          </cell>
        </row>
        <row r="60950">
          <cell r="B60950" t="str">
            <v>IMFFM32BRD</v>
          </cell>
          <cell r="C60950" t="str">
            <v>Invesco Mutual Fund - Invesco India FMP - Series 32 -RSPDP</v>
          </cell>
        </row>
        <row r="60951">
          <cell r="B60951" t="str">
            <v>IMFFM32BRD</v>
          </cell>
          <cell r="C60951" t="str">
            <v>Invesco Mutual Fund - Invesco India FMP - Series 32 -RSPDP</v>
          </cell>
        </row>
        <row r="60952">
          <cell r="B60952" t="str">
            <v>IMFFM32BRD</v>
          </cell>
          <cell r="C60952" t="str">
            <v>Invesco Mutual Fund - Invesco India FMP - Series 32 -RSPDP</v>
          </cell>
        </row>
        <row r="60953">
          <cell r="B60953" t="str">
            <v>IMFFM32BRD</v>
          </cell>
          <cell r="C60953" t="str">
            <v>Invesco Mutual Fund - Invesco India FMP - Series 32 -RSPDP</v>
          </cell>
        </row>
        <row r="60954">
          <cell r="B60954" t="str">
            <v>IMFFM32BRD</v>
          </cell>
          <cell r="C60954" t="str">
            <v>Invesco Mutual Fund - Invesco India FMP - Series 32 -RSPDP</v>
          </cell>
        </row>
        <row r="60955">
          <cell r="B60955" t="str">
            <v>IMFFM32BRD</v>
          </cell>
          <cell r="C60955" t="str">
            <v>Invesco Mutual Fund - Invesco India FMP - Series 32 -RSPDP</v>
          </cell>
        </row>
        <row r="60956">
          <cell r="B60956" t="str">
            <v>IMFFM32BRG</v>
          </cell>
          <cell r="C60956" t="str">
            <v>Invesco Mutual Fund - Invesco India FMP - Series 32 -RSPG</v>
          </cell>
        </row>
        <row r="60957">
          <cell r="B60957" t="str">
            <v>IMFFM32BRG</v>
          </cell>
          <cell r="C60957" t="str">
            <v>Invesco Mutual Fund - Invesco India FMP - Series 32 -RSPG</v>
          </cell>
        </row>
        <row r="60958">
          <cell r="B60958" t="str">
            <v>IMFFM32BRG</v>
          </cell>
          <cell r="C60958" t="str">
            <v>Invesco Mutual Fund - Invesco India FMP - Series 32 -RSPG</v>
          </cell>
        </row>
        <row r="60959">
          <cell r="B60959" t="str">
            <v>IMFFM32BRG</v>
          </cell>
          <cell r="C60959" t="str">
            <v>Invesco Mutual Fund - Invesco India FMP - Series 32 -RSPG</v>
          </cell>
        </row>
        <row r="60960">
          <cell r="B60960" t="str">
            <v>IMFFM32BRG</v>
          </cell>
          <cell r="C60960" t="str">
            <v>Invesco Mutual Fund - Invesco India FMP - Series 32 -RSPG</v>
          </cell>
        </row>
        <row r="60961">
          <cell r="B60961" t="str">
            <v>IMFFM32BRG</v>
          </cell>
          <cell r="C60961" t="str">
            <v>Invesco Mutual Fund - Invesco India FMP - Series 32 -RSPG</v>
          </cell>
        </row>
        <row r="60962">
          <cell r="B60962" t="str">
            <v>IMFFM32CDG</v>
          </cell>
          <cell r="C60962" t="str">
            <v>Invesco Mutual Fund - Invesco India FMP Series 32 Plan C-DSPG</v>
          </cell>
        </row>
        <row r="60963">
          <cell r="B60963" t="str">
            <v>IMFFM32CDG</v>
          </cell>
          <cell r="C60963" t="str">
            <v>Invesco Mutual Fund - Invesco India FMP Series 32 Plan C-DSPG</v>
          </cell>
        </row>
        <row r="60964">
          <cell r="B60964" t="str">
            <v>IMFFM32CDG</v>
          </cell>
          <cell r="C60964" t="str">
            <v>Invesco Mutual Fund - Invesco India FMP Series 32 Plan C-DSPG</v>
          </cell>
        </row>
        <row r="60965">
          <cell r="B60965" t="str">
            <v>IMFFM32CDG</v>
          </cell>
          <cell r="C60965" t="str">
            <v>Invesco Mutual Fund - Invesco India FMP Series 32 Plan C-DSPG</v>
          </cell>
        </row>
        <row r="60966">
          <cell r="B60966" t="str">
            <v>IMFFM32CDG</v>
          </cell>
          <cell r="C60966" t="str">
            <v>Invesco Mutual Fund - Invesco India FMP Series 32 Plan C-DSPG</v>
          </cell>
        </row>
        <row r="60967">
          <cell r="B60967" t="str">
            <v>IMFFM32CDG</v>
          </cell>
          <cell r="C60967" t="str">
            <v>Invesco Mutual Fund - Invesco India FMP Series 32 Plan C-DSPG</v>
          </cell>
        </row>
        <row r="60968">
          <cell r="B60968" t="str">
            <v>IMFFM32CRD</v>
          </cell>
          <cell r="C60968" t="str">
            <v>Invesco Mutual Fund - Invesco India FMP Series 32 Plan C-RSPDP</v>
          </cell>
        </row>
        <row r="60969">
          <cell r="B60969" t="str">
            <v>IMFFM32CRD</v>
          </cell>
          <cell r="C60969" t="str">
            <v>Invesco Mutual Fund - Invesco India FMP Series 32 Plan C-RSPDP</v>
          </cell>
        </row>
        <row r="60970">
          <cell r="B60970" t="str">
            <v>IMFFM32CRD</v>
          </cell>
          <cell r="C60970" t="str">
            <v>Invesco Mutual Fund - Invesco India FMP Series 32 Plan C-RSPDP</v>
          </cell>
        </row>
        <row r="60971">
          <cell r="B60971" t="str">
            <v>IMFFM32CRD</v>
          </cell>
          <cell r="C60971" t="str">
            <v>Invesco Mutual Fund - Invesco India FMP Series 32 Plan C-RSPDP</v>
          </cell>
        </row>
        <row r="60972">
          <cell r="B60972" t="str">
            <v>IMFFM32CRD</v>
          </cell>
          <cell r="C60972" t="str">
            <v>Invesco Mutual Fund - Invesco India FMP Series 32 Plan C-RSPDP</v>
          </cell>
        </row>
        <row r="60973">
          <cell r="B60973" t="str">
            <v>IMFFM32CRD</v>
          </cell>
          <cell r="C60973" t="str">
            <v>Invesco Mutual Fund - Invesco India FMP Series 32 Plan C-RSPDP</v>
          </cell>
        </row>
        <row r="60974">
          <cell r="B60974" t="str">
            <v>IMFFM32CRG</v>
          </cell>
          <cell r="C60974" t="str">
            <v>Invesco Mutual Fund - Invesco India FMP Series 32 Plan C-RSPG</v>
          </cell>
        </row>
        <row r="60975">
          <cell r="B60975" t="str">
            <v>IMFFM32CRG</v>
          </cell>
          <cell r="C60975" t="str">
            <v>Invesco Mutual Fund - Invesco India FMP Series 32 Plan C-RSPG</v>
          </cell>
        </row>
        <row r="60976">
          <cell r="B60976" t="str">
            <v>IMFFM32CRG</v>
          </cell>
          <cell r="C60976" t="str">
            <v>Invesco Mutual Fund - Invesco India FMP Series 32 Plan C-RSPG</v>
          </cell>
        </row>
        <row r="60977">
          <cell r="B60977" t="str">
            <v>IMFFM32CRG</v>
          </cell>
          <cell r="C60977" t="str">
            <v>Invesco Mutual Fund - Invesco India FMP Series 32 Plan C-RSPG</v>
          </cell>
        </row>
        <row r="60978">
          <cell r="B60978" t="str">
            <v>IMFFM32CRG</v>
          </cell>
          <cell r="C60978" t="str">
            <v>Invesco Mutual Fund - Invesco India FMP Series 32 Plan C-RSPG</v>
          </cell>
        </row>
        <row r="60979">
          <cell r="B60979" t="str">
            <v>IMFFM32CRG</v>
          </cell>
          <cell r="C60979" t="str">
            <v>Invesco Mutual Fund - Invesco India FMP Series 32 Plan C-RSPG</v>
          </cell>
        </row>
        <row r="60980">
          <cell r="B60980" t="str">
            <v>IMFFM32DDD</v>
          </cell>
          <cell r="C60980" t="str">
            <v>Invesco Mutual Fund - Invesco India FMP - Series 32 - DSPDP</v>
          </cell>
        </row>
        <row r="60981">
          <cell r="B60981" t="str">
            <v>IMFFM32DDD</v>
          </cell>
          <cell r="C60981" t="str">
            <v>Invesco Mutual Fund - Invesco India FMP - Series 32 - DSPDP</v>
          </cell>
        </row>
        <row r="60982">
          <cell r="B60982" t="str">
            <v>IMFFM32DDD</v>
          </cell>
          <cell r="C60982" t="str">
            <v>Invesco Mutual Fund - Invesco India FMP - Series 32 - DSPDP</v>
          </cell>
        </row>
        <row r="60983">
          <cell r="B60983" t="str">
            <v>IMFFM32DDD</v>
          </cell>
          <cell r="C60983" t="str">
            <v>Invesco Mutual Fund - Invesco India FMP - Series 32 - DSPDP</v>
          </cell>
        </row>
        <row r="60984">
          <cell r="B60984" t="str">
            <v>IMFFM32DDD</v>
          </cell>
          <cell r="C60984" t="str">
            <v>Invesco Mutual Fund - Invesco India FMP - Series 32 - DSPDP</v>
          </cell>
        </row>
        <row r="60985">
          <cell r="B60985" t="str">
            <v>IMFFM32DDD</v>
          </cell>
          <cell r="C60985" t="str">
            <v>Invesco Mutual Fund - Invesco India FMP - Series 32 - DSPDP</v>
          </cell>
        </row>
        <row r="60986">
          <cell r="B60986" t="str">
            <v>IMFFM32DDG</v>
          </cell>
          <cell r="C60986" t="str">
            <v>Invesco Mutual Fund - Invesco India FMP - Series 32 - DSPG</v>
          </cell>
        </row>
        <row r="60987">
          <cell r="B60987" t="str">
            <v>IMFFM32DDG</v>
          </cell>
          <cell r="C60987" t="str">
            <v>Invesco Mutual Fund - Invesco India FMP - Series 32 - DSPG</v>
          </cell>
        </row>
        <row r="60988">
          <cell r="B60988" t="str">
            <v>IMFFM32DDG</v>
          </cell>
          <cell r="C60988" t="str">
            <v>Invesco Mutual Fund - Invesco India FMP - Series 32 - DSPG</v>
          </cell>
        </row>
        <row r="60989">
          <cell r="B60989" t="str">
            <v>IMFFM32DDG</v>
          </cell>
          <cell r="C60989" t="str">
            <v>Invesco Mutual Fund - Invesco India FMP - Series 32 - DSPG</v>
          </cell>
        </row>
        <row r="60990">
          <cell r="B60990" t="str">
            <v>IMFFM32DDG</v>
          </cell>
          <cell r="C60990" t="str">
            <v>Invesco Mutual Fund - Invesco India FMP - Series 32 - DSPG</v>
          </cell>
        </row>
        <row r="60991">
          <cell r="B60991" t="str">
            <v>IMFFM32DDG</v>
          </cell>
          <cell r="C60991" t="str">
            <v>Invesco Mutual Fund - Invesco India FMP - Series 32 - DSPG</v>
          </cell>
        </row>
        <row r="60992">
          <cell r="B60992" t="str">
            <v>IMFFM32DRD</v>
          </cell>
          <cell r="C60992" t="str">
            <v>Invesco Mutual Fund - Invesco India FMP - Series 32 - RSPDP</v>
          </cell>
        </row>
        <row r="60993">
          <cell r="B60993" t="str">
            <v>IMFFM32DRD</v>
          </cell>
          <cell r="C60993" t="str">
            <v>Invesco Mutual Fund - Invesco India FMP - Series 32 - RSPDP</v>
          </cell>
        </row>
        <row r="60994">
          <cell r="B60994" t="str">
            <v>IMFFM32DRD</v>
          </cell>
          <cell r="C60994" t="str">
            <v>Invesco Mutual Fund - Invesco India FMP - Series 32 - RSPDP</v>
          </cell>
        </row>
        <row r="60995">
          <cell r="B60995" t="str">
            <v>IMFFM32DRD</v>
          </cell>
          <cell r="C60995" t="str">
            <v>Invesco Mutual Fund - Invesco India FMP - Series 32 - RSPDP</v>
          </cell>
        </row>
        <row r="60996">
          <cell r="B60996" t="str">
            <v>IMFFM32DRD</v>
          </cell>
          <cell r="C60996" t="str">
            <v>Invesco Mutual Fund - Invesco India FMP - Series 32 - RSPDP</v>
          </cell>
        </row>
        <row r="60997">
          <cell r="B60997" t="str">
            <v>IMFFM32DRD</v>
          </cell>
          <cell r="C60997" t="str">
            <v>Invesco Mutual Fund - Invesco India FMP - Series 32 - RSPDP</v>
          </cell>
        </row>
        <row r="60998">
          <cell r="B60998" t="str">
            <v>IMFFM32DRG</v>
          </cell>
          <cell r="C60998" t="str">
            <v>Invesco Mutual Fund - Invesco India FMP - Series 32 - RSPG</v>
          </cell>
        </row>
        <row r="60999">
          <cell r="B60999" t="str">
            <v>IMFFM32DRG</v>
          </cell>
          <cell r="C60999" t="str">
            <v>Invesco Mutual Fund - Invesco India FMP - Series 32 - RSPG</v>
          </cell>
        </row>
        <row r="61000">
          <cell r="B61000" t="str">
            <v>IMFFM32DRG</v>
          </cell>
          <cell r="C61000" t="str">
            <v>Invesco Mutual Fund - Invesco India FMP - Series 32 - RSPG</v>
          </cell>
        </row>
        <row r="61001">
          <cell r="B61001" t="str">
            <v>IMFFM32DRG</v>
          </cell>
          <cell r="C61001" t="str">
            <v>Invesco Mutual Fund - Invesco India FMP - Series 32 - RSPG</v>
          </cell>
        </row>
        <row r="61002">
          <cell r="B61002" t="str">
            <v>IMFFM32DRG</v>
          </cell>
          <cell r="C61002" t="str">
            <v>Invesco Mutual Fund - Invesco India FMP - Series 32 - RSPG</v>
          </cell>
        </row>
        <row r="61003">
          <cell r="B61003" t="str">
            <v>IMFFM32DRG</v>
          </cell>
          <cell r="C61003" t="str">
            <v>Invesco Mutual Fund - Invesco India FMP - Series 32 - RSPG</v>
          </cell>
        </row>
        <row r="61004">
          <cell r="B61004" t="str">
            <v>IMFFM32EDD</v>
          </cell>
          <cell r="C61004" t="str">
            <v>Invesco Mutual Fund - Invesco India FMP-Sr 32 - DSPDP</v>
          </cell>
        </row>
        <row r="61005">
          <cell r="B61005" t="str">
            <v>IMFFM32EDD</v>
          </cell>
          <cell r="C61005" t="str">
            <v>Invesco Mutual Fund - Invesco India FMP-Sr 32 - DSPDP</v>
          </cell>
        </row>
        <row r="61006">
          <cell r="B61006" t="str">
            <v>IMFFM32EDD</v>
          </cell>
          <cell r="C61006" t="str">
            <v>Invesco Mutual Fund - Invesco India FMP-Sr 32 - DSPDP</v>
          </cell>
        </row>
        <row r="61007">
          <cell r="B61007" t="str">
            <v>IMFFM32EDD</v>
          </cell>
          <cell r="C61007" t="str">
            <v>Invesco Mutual Fund - Invesco India FMP-Sr 32 - DSPDP</v>
          </cell>
        </row>
        <row r="61008">
          <cell r="B61008" t="str">
            <v>IMFFM32EDD</v>
          </cell>
          <cell r="C61008" t="str">
            <v>Invesco Mutual Fund - Invesco India FMP-Sr 32 - DSPDP</v>
          </cell>
        </row>
        <row r="61009">
          <cell r="B61009" t="str">
            <v>IMFFM32EDD</v>
          </cell>
          <cell r="C61009" t="str">
            <v>Invesco Mutual Fund - Invesco India FMP-Sr 32 - DSPDP</v>
          </cell>
        </row>
        <row r="61010">
          <cell r="B61010" t="str">
            <v>IMFFM32EDG</v>
          </cell>
          <cell r="C61010" t="str">
            <v>Invesco Mutual Fund - Invesco India FMP-Sr 32 - DSPG</v>
          </cell>
        </row>
        <row r="61011">
          <cell r="B61011" t="str">
            <v>IMFFM32EDG</v>
          </cell>
          <cell r="C61011" t="str">
            <v>Invesco Mutual Fund - Invesco India FMP-Sr 32 - DSPG</v>
          </cell>
        </row>
        <row r="61012">
          <cell r="B61012" t="str">
            <v>IMFFM32EDG</v>
          </cell>
          <cell r="C61012" t="str">
            <v>Invesco Mutual Fund - Invesco India FMP-Sr 32 - DSPG</v>
          </cell>
        </row>
        <row r="61013">
          <cell r="B61013" t="str">
            <v>IMFFM32EDG</v>
          </cell>
          <cell r="C61013" t="str">
            <v>Invesco Mutual Fund - Invesco India FMP-Sr 32 - DSPG</v>
          </cell>
        </row>
        <row r="61014">
          <cell r="B61014" t="str">
            <v>IMFFM32EDG</v>
          </cell>
          <cell r="C61014" t="str">
            <v>Invesco Mutual Fund - Invesco India FMP-Sr 32 - DSPG</v>
          </cell>
        </row>
        <row r="61015">
          <cell r="B61015" t="str">
            <v>IMFFM32EDG</v>
          </cell>
          <cell r="C61015" t="str">
            <v>Invesco Mutual Fund - Invesco India FMP-Sr 32 - DSPG</v>
          </cell>
        </row>
        <row r="61016">
          <cell r="B61016" t="str">
            <v>IMFFM32ERD</v>
          </cell>
          <cell r="C61016" t="str">
            <v>Invesco Mutual Fund - Invesco India FMP-Sr 32 - RSPDP</v>
          </cell>
        </row>
        <row r="61017">
          <cell r="B61017" t="str">
            <v>IMFFM32ERD</v>
          </cell>
          <cell r="C61017" t="str">
            <v>Invesco Mutual Fund - Invesco India FMP-Sr 32 - RSPDP</v>
          </cell>
        </row>
        <row r="61018">
          <cell r="B61018" t="str">
            <v>IMFFM32ERD</v>
          </cell>
          <cell r="C61018" t="str">
            <v>Invesco Mutual Fund - Invesco India FMP-Sr 32 - RSPDP</v>
          </cell>
        </row>
        <row r="61019">
          <cell r="B61019" t="str">
            <v>IMFFM32ERD</v>
          </cell>
          <cell r="C61019" t="str">
            <v>Invesco Mutual Fund - Invesco India FMP-Sr 32 - RSPDP</v>
          </cell>
        </row>
        <row r="61020">
          <cell r="B61020" t="str">
            <v>IMFFM32ERD</v>
          </cell>
          <cell r="C61020" t="str">
            <v>Invesco Mutual Fund - Invesco India FMP-Sr 32 - RSPDP</v>
          </cell>
        </row>
        <row r="61021">
          <cell r="B61021" t="str">
            <v>IMFFM32ERD</v>
          </cell>
          <cell r="C61021" t="str">
            <v>Invesco Mutual Fund - Invesco India FMP-Sr 32 - RSPDP</v>
          </cell>
        </row>
        <row r="61022">
          <cell r="B61022" t="str">
            <v>IMFFM32ERG</v>
          </cell>
          <cell r="C61022" t="str">
            <v>Invesco Mutual Fund - Invesco India FMP-Sr 32 - RSPG</v>
          </cell>
        </row>
        <row r="61023">
          <cell r="B61023" t="str">
            <v>IMFFM32ERG</v>
          </cell>
          <cell r="C61023" t="str">
            <v>Invesco Mutual Fund - Invesco India FMP-Sr 32 - RSPG</v>
          </cell>
        </row>
        <row r="61024">
          <cell r="B61024" t="str">
            <v>IMFFM32ERG</v>
          </cell>
          <cell r="C61024" t="str">
            <v>Invesco Mutual Fund - Invesco India FMP-Sr 32 - RSPG</v>
          </cell>
        </row>
        <row r="61025">
          <cell r="B61025" t="str">
            <v>IMFFM32ERG</v>
          </cell>
          <cell r="C61025" t="str">
            <v>Invesco Mutual Fund - Invesco India FMP-Sr 32 - RSPG</v>
          </cell>
        </row>
        <row r="61026">
          <cell r="B61026" t="str">
            <v>IMFFM32ERG</v>
          </cell>
          <cell r="C61026" t="str">
            <v>Invesco Mutual Fund - Invesco India FMP-Sr 32 - RSPG</v>
          </cell>
        </row>
        <row r="61027">
          <cell r="B61027" t="str">
            <v>IMFFM32ERG</v>
          </cell>
          <cell r="C61027" t="str">
            <v>Invesco Mutual Fund - Invesco India FMP-Sr 32 - RSPG</v>
          </cell>
        </row>
        <row r="61028">
          <cell r="B61028" t="str">
            <v>IMFFM33ARD</v>
          </cell>
          <cell r="C61028" t="str">
            <v>Invesco Mutual Fund-Invesco India FMP - Series 33 -Plan A-RS-P- DP</v>
          </cell>
        </row>
        <row r="61029">
          <cell r="B61029" t="str">
            <v>IMFFM33ARD</v>
          </cell>
          <cell r="C61029" t="str">
            <v>Invesco Mutual Fund-Invesco India FMP - Series 33 -Plan A-RS-P- DP</v>
          </cell>
        </row>
        <row r="61030">
          <cell r="B61030" t="str">
            <v>IMFFM33ARD</v>
          </cell>
          <cell r="C61030" t="str">
            <v>Invesco Mutual Fund-Invesco India FMP - Series 33 -Plan A-RS-P- DP</v>
          </cell>
        </row>
        <row r="61031">
          <cell r="B61031" t="str">
            <v>IMFFM33ARD</v>
          </cell>
          <cell r="C61031" t="str">
            <v>Invesco Mutual Fund-Invesco India FMP - Series 33 -Plan A-RS-P- DP</v>
          </cell>
        </row>
        <row r="61032">
          <cell r="B61032" t="str">
            <v>IMFFM33ARD</v>
          </cell>
          <cell r="C61032" t="str">
            <v>Invesco Mutual Fund-Invesco India FMP - Series 33 -Plan A-RS-P- DP</v>
          </cell>
        </row>
        <row r="61033">
          <cell r="B61033" t="str">
            <v>IMFFM33ARD</v>
          </cell>
          <cell r="C61033" t="str">
            <v>Invesco Mutual Fund-Invesco India FMP - Series 33 -Plan A-RS-P- DP</v>
          </cell>
        </row>
        <row r="61034">
          <cell r="B61034" t="str">
            <v>IMFFM33ARG</v>
          </cell>
          <cell r="C61034" t="str">
            <v>Invesco Mutual Fund-Invesco India FMP - Series 33 -Plan A-RS-P-G</v>
          </cell>
        </row>
        <row r="61035">
          <cell r="B61035" t="str">
            <v>IMFFM33ARG</v>
          </cell>
          <cell r="C61035" t="str">
            <v>Invesco Mutual Fund-Invesco India FMP - Series 33 -Plan A-RS-P-G</v>
          </cell>
        </row>
        <row r="61036">
          <cell r="B61036" t="str">
            <v>IMFFM33ARG</v>
          </cell>
          <cell r="C61036" t="str">
            <v>Invesco Mutual Fund-Invesco India FMP - Series 33 -Plan A-RS-P-G</v>
          </cell>
        </row>
        <row r="61037">
          <cell r="B61037" t="str">
            <v>IMFFM33ARG</v>
          </cell>
          <cell r="C61037" t="str">
            <v>Invesco Mutual Fund-Invesco India FMP - Series 33 -Plan A-RS-P-G</v>
          </cell>
        </row>
        <row r="61038">
          <cell r="B61038" t="str">
            <v>IMFFM33ARG</v>
          </cell>
          <cell r="C61038" t="str">
            <v>Invesco Mutual Fund-Invesco India FMP - Series 33 -Plan A-RS-P-G</v>
          </cell>
        </row>
        <row r="61039">
          <cell r="B61039" t="str">
            <v>IMFFM33ARG</v>
          </cell>
          <cell r="C61039" t="str">
            <v>Invesco Mutual Fund-Invesco India FMP - Series 33 -Plan A-RS-P-G</v>
          </cell>
        </row>
        <row r="61040">
          <cell r="B61040" t="str">
            <v>IMFFM33BDG</v>
          </cell>
          <cell r="C61040" t="str">
            <v>Invesco Mutual Fund - Invesco India Fixed Maturity Plan - Series 33 -</v>
          </cell>
        </row>
        <row r="61041">
          <cell r="B61041" t="str">
            <v>IMFFM33BDG</v>
          </cell>
          <cell r="C61041" t="str">
            <v>Invesco Mutual Fund - Invesco India Fixed Maturity Plan - Series 33 -</v>
          </cell>
        </row>
        <row r="61042">
          <cell r="B61042" t="str">
            <v>IMFFM33BDG</v>
          </cell>
          <cell r="C61042" t="str">
            <v>Invesco Mutual Fund - Invesco India Fixed Maturity Plan - Series 33 -</v>
          </cell>
        </row>
        <row r="61043">
          <cell r="B61043" t="str">
            <v>IMFFM33BDG</v>
          </cell>
          <cell r="C61043" t="str">
            <v>Invesco Mutual Fund - Invesco India Fixed Maturity Plan - Series 33 -</v>
          </cell>
        </row>
        <row r="61044">
          <cell r="B61044" t="str">
            <v>IMFFM33BDG</v>
          </cell>
          <cell r="C61044" t="str">
            <v>Invesco Mutual Fund - Invesco India Fixed Maturity Plan - Series 33 -</v>
          </cell>
        </row>
        <row r="61045">
          <cell r="B61045" t="str">
            <v>IMFFM33BDG</v>
          </cell>
          <cell r="C61045" t="str">
            <v>Invesco Mutual Fund - Invesco India Fixed Maturity Plan - Series 33 -</v>
          </cell>
        </row>
        <row r="61046">
          <cell r="B61046" t="str">
            <v>IMFFM33BRG</v>
          </cell>
          <cell r="C61046" t="str">
            <v>Invesco Mutual Fund - Invesco India Fixed Maturity Plan - Series 33 -</v>
          </cell>
        </row>
        <row r="61047">
          <cell r="B61047" t="str">
            <v>IMFFM33BRG</v>
          </cell>
          <cell r="C61047" t="str">
            <v>Invesco Mutual Fund - Invesco India Fixed Maturity Plan - Series 33 -</v>
          </cell>
        </row>
        <row r="61048">
          <cell r="B61048" t="str">
            <v>IMFFM33BRG</v>
          </cell>
          <cell r="C61048" t="str">
            <v>Invesco Mutual Fund - Invesco India Fixed Maturity Plan - Series 33 -</v>
          </cell>
        </row>
        <row r="61049">
          <cell r="B61049" t="str">
            <v>IMFFM33BRG</v>
          </cell>
          <cell r="C61049" t="str">
            <v>Invesco Mutual Fund - Invesco India Fixed Maturity Plan - Series 33 -</v>
          </cell>
        </row>
        <row r="61050">
          <cell r="B61050" t="str">
            <v>IMFFM33BRG</v>
          </cell>
          <cell r="C61050" t="str">
            <v>Invesco Mutual Fund - Invesco India Fixed Maturity Plan - Series 33 -</v>
          </cell>
        </row>
        <row r="61051">
          <cell r="B61051" t="str">
            <v>IMFFM33BRG</v>
          </cell>
          <cell r="C61051" t="str">
            <v>Invesco Mutual Fund - Invesco India Fixed Maturity Plan - Series 33 -</v>
          </cell>
        </row>
        <row r="61052">
          <cell r="B61052" t="str">
            <v>IMFFM33DDG</v>
          </cell>
          <cell r="C61052" t="str">
            <v>Invesco India Fixed Maturity Plan - Series 33 -Plan D-DSP-G</v>
          </cell>
        </row>
        <row r="61053">
          <cell r="B61053" t="str">
            <v>IMFFM33DDG</v>
          </cell>
          <cell r="C61053" t="str">
            <v>Invesco India Fixed Maturity Plan - Series 33 -Plan D-DSP-G</v>
          </cell>
        </row>
        <row r="61054">
          <cell r="B61054" t="str">
            <v>IMFFM33DDG</v>
          </cell>
          <cell r="C61054" t="str">
            <v>Invesco India Fixed Maturity Plan - Series 33 -Plan D-DSP-G</v>
          </cell>
        </row>
        <row r="61055">
          <cell r="B61055" t="str">
            <v>IMFFM33DDG</v>
          </cell>
          <cell r="C61055" t="str">
            <v>Invesco India Fixed Maturity Plan - Series 33 -Plan D-DSP-G</v>
          </cell>
        </row>
        <row r="61056">
          <cell r="B61056" t="str">
            <v>IMFFM33DDG</v>
          </cell>
          <cell r="C61056" t="str">
            <v>Invesco India Fixed Maturity Plan - Series 33 -Plan D-DSP-G</v>
          </cell>
        </row>
        <row r="61057">
          <cell r="B61057" t="str">
            <v>IMFFM33DDG</v>
          </cell>
          <cell r="C61057" t="str">
            <v>Invesco India Fixed Maturity Plan - Series 33 -Plan D-DSP-G</v>
          </cell>
        </row>
        <row r="61058">
          <cell r="B61058" t="str">
            <v>IMFFM33DRG</v>
          </cell>
          <cell r="C61058" t="str">
            <v>Invesco India Fixed Maturity Plan - Series 33 -Plan D-RSP-G</v>
          </cell>
        </row>
        <row r="61059">
          <cell r="B61059" t="str">
            <v>IMFFM33DRG</v>
          </cell>
          <cell r="C61059" t="str">
            <v>Invesco India Fixed Maturity Plan - Series 33 -Plan D-RSP-G</v>
          </cell>
        </row>
        <row r="61060">
          <cell r="B61060" t="str">
            <v>IMFFM33DRG</v>
          </cell>
          <cell r="C61060" t="str">
            <v>Invesco India Fixed Maturity Plan - Series 33 -Plan D-RSP-G</v>
          </cell>
        </row>
        <row r="61061">
          <cell r="B61061" t="str">
            <v>IMFFM33DRG</v>
          </cell>
          <cell r="C61061" t="str">
            <v>Invesco India Fixed Maturity Plan - Series 33 -Plan D-RSP-G</v>
          </cell>
        </row>
        <row r="61062">
          <cell r="B61062" t="str">
            <v>IMFFM33DRG</v>
          </cell>
          <cell r="C61062" t="str">
            <v>Invesco India Fixed Maturity Plan - Series 33 -Plan D-RSP-G</v>
          </cell>
        </row>
        <row r="61063">
          <cell r="B61063" t="str">
            <v>IMFFM33DRG</v>
          </cell>
          <cell r="C61063" t="str">
            <v>Invesco India Fixed Maturity Plan - Series 33 -Plan D-RSP-G</v>
          </cell>
        </row>
        <row r="61064">
          <cell r="B61064" t="str">
            <v>IMPAL</v>
          </cell>
          <cell r="C61064" t="str">
            <v>India Motor Parts and Accessories Limited</v>
          </cell>
        </row>
        <row r="61065">
          <cell r="B61065" t="str">
            <v>IMPAL</v>
          </cell>
          <cell r="C61065" t="str">
            <v>India Motor Parts and Accessories Limited</v>
          </cell>
        </row>
        <row r="61066">
          <cell r="B61066" t="str">
            <v>IMPAL</v>
          </cell>
          <cell r="C61066" t="str">
            <v>India Motor Parts and Accessories Limited</v>
          </cell>
        </row>
        <row r="61067">
          <cell r="B61067" t="str">
            <v>IMPAL</v>
          </cell>
          <cell r="C61067" t="str">
            <v>India Motor Parts and Accessories Limited</v>
          </cell>
        </row>
        <row r="61068">
          <cell r="B61068" t="str">
            <v>IMPAL</v>
          </cell>
          <cell r="C61068" t="str">
            <v>India Motor Parts and Accessories Limited</v>
          </cell>
        </row>
        <row r="61069">
          <cell r="B61069" t="str">
            <v>IMPAL</v>
          </cell>
          <cell r="C61069" t="str">
            <v>India Motor Parts and Accessories Limited</v>
          </cell>
        </row>
        <row r="61070">
          <cell r="B61070" t="str">
            <v>IMPAL</v>
          </cell>
          <cell r="C61070" t="str">
            <v>India Motor Parts and Accessories Limited</v>
          </cell>
        </row>
        <row r="61071">
          <cell r="B61071" t="str">
            <v>IMPAL</v>
          </cell>
          <cell r="C61071" t="str">
            <v>India Motor Parts and Accessories Limited</v>
          </cell>
        </row>
        <row r="61072">
          <cell r="B61072" t="str">
            <v>IMPAL</v>
          </cell>
          <cell r="C61072" t="str">
            <v>India Motor Parts and Accessories Limited</v>
          </cell>
        </row>
        <row r="61073">
          <cell r="B61073" t="str">
            <v>IMPAL</v>
          </cell>
          <cell r="C61073" t="str">
            <v>India Motor Parts and Accessories Limited</v>
          </cell>
        </row>
        <row r="61074">
          <cell r="B61074" t="str">
            <v>IMPAL</v>
          </cell>
          <cell r="C61074" t="str">
            <v>India Motor Parts and Accessories Limited</v>
          </cell>
        </row>
        <row r="61075">
          <cell r="B61075" t="str">
            <v>IMPAL</v>
          </cell>
          <cell r="C61075" t="str">
            <v>India Motor Parts and Accessories Limited</v>
          </cell>
        </row>
        <row r="61076">
          <cell r="B61076" t="str">
            <v>IMPAL</v>
          </cell>
          <cell r="C61076" t="str">
            <v>India Motor Parts and Accessories Limited</v>
          </cell>
        </row>
        <row r="61077">
          <cell r="B61077" t="str">
            <v>IMPAL</v>
          </cell>
          <cell r="C61077" t="str">
            <v>India Motor Parts and Accessories Limited</v>
          </cell>
        </row>
        <row r="61078">
          <cell r="B61078" t="str">
            <v>IMPAL</v>
          </cell>
          <cell r="C61078" t="str">
            <v>India Motor Parts and Accessories Limited</v>
          </cell>
        </row>
        <row r="61079">
          <cell r="B61079" t="str">
            <v>IMPAL</v>
          </cell>
          <cell r="C61079" t="str">
            <v>India Motor Parts and Accessories Limited</v>
          </cell>
        </row>
        <row r="61080">
          <cell r="B61080" t="str">
            <v>IMPAL</v>
          </cell>
          <cell r="C61080" t="str">
            <v>India Motor Parts and Accessories Limited</v>
          </cell>
        </row>
        <row r="61081">
          <cell r="B61081" t="str">
            <v>IMPAL</v>
          </cell>
          <cell r="C61081" t="str">
            <v>India Motor Parts and Accessories Limited</v>
          </cell>
        </row>
        <row r="61082">
          <cell r="B61082" t="str">
            <v>IMPAL</v>
          </cell>
          <cell r="C61082" t="str">
            <v>India Motor Parts and Accessories Limited</v>
          </cell>
        </row>
        <row r="61083">
          <cell r="B61083" t="str">
            <v>IMPAL</v>
          </cell>
          <cell r="C61083" t="str">
            <v>India Motor Parts and Accessories Limited</v>
          </cell>
        </row>
        <row r="61084">
          <cell r="B61084" t="str">
            <v>IMPAL</v>
          </cell>
          <cell r="C61084" t="str">
            <v>India Motor Parts and Accessories Limited</v>
          </cell>
        </row>
        <row r="61085">
          <cell r="B61085" t="str">
            <v>IMPAL</v>
          </cell>
          <cell r="C61085" t="str">
            <v>India Motor Parts and Accessories Limited</v>
          </cell>
        </row>
        <row r="61086">
          <cell r="B61086" t="str">
            <v>IMPAL</v>
          </cell>
          <cell r="C61086" t="str">
            <v>India Motor Parts and Accessories Limited</v>
          </cell>
        </row>
        <row r="61087">
          <cell r="B61087" t="str">
            <v>IMPAL</v>
          </cell>
          <cell r="C61087" t="str">
            <v>India Motor Parts and Accessories Limited</v>
          </cell>
        </row>
        <row r="61088">
          <cell r="B61088" t="str">
            <v>IMPAL</v>
          </cell>
          <cell r="C61088" t="str">
            <v>India Motor Parts and Accessories Limited</v>
          </cell>
        </row>
        <row r="61089">
          <cell r="B61089" t="str">
            <v>IMPAL</v>
          </cell>
          <cell r="C61089" t="str">
            <v>India Motor Parts and Accessories Limited</v>
          </cell>
        </row>
        <row r="61090">
          <cell r="B61090" t="str">
            <v>IMPAL</v>
          </cell>
          <cell r="C61090" t="str">
            <v>India Motor Parts and Accessories Limited</v>
          </cell>
        </row>
        <row r="61091">
          <cell r="B61091" t="str">
            <v>IMPAL</v>
          </cell>
          <cell r="C61091" t="str">
            <v>India Motor Parts and Accessories Limited</v>
          </cell>
        </row>
        <row r="61092">
          <cell r="B61092" t="str">
            <v>IMPAL</v>
          </cell>
          <cell r="C61092" t="str">
            <v>India Motor Parts and Accessories Limited</v>
          </cell>
        </row>
        <row r="61093">
          <cell r="B61093" t="str">
            <v>IMPAL</v>
          </cell>
          <cell r="C61093" t="str">
            <v>India Motor Parts and Accessories Limited</v>
          </cell>
        </row>
        <row r="61094">
          <cell r="B61094" t="str">
            <v>IMPAL</v>
          </cell>
          <cell r="C61094" t="str">
            <v>India Motor Parts and Accessories Limited</v>
          </cell>
        </row>
        <row r="61095">
          <cell r="B61095" t="str">
            <v>IMPAL</v>
          </cell>
          <cell r="C61095" t="str">
            <v>India Motor Parts and Accessories Limited</v>
          </cell>
        </row>
        <row r="61096">
          <cell r="B61096" t="str">
            <v>IMPAL</v>
          </cell>
          <cell r="C61096" t="str">
            <v>India Motor Parts and Accessories Limited</v>
          </cell>
        </row>
        <row r="61097">
          <cell r="B61097" t="str">
            <v>IMPAL</v>
          </cell>
          <cell r="C61097" t="str">
            <v>India Motor Parts and Accessories Limited</v>
          </cell>
        </row>
        <row r="61098">
          <cell r="B61098" t="str">
            <v>IMPAL</v>
          </cell>
          <cell r="C61098" t="str">
            <v>India Motor Parts and Accessories Limited</v>
          </cell>
        </row>
        <row r="61099">
          <cell r="B61099" t="str">
            <v>IMPAL</v>
          </cell>
          <cell r="C61099" t="str">
            <v>India Motor Parts and Accessories Limited</v>
          </cell>
        </row>
        <row r="61100">
          <cell r="B61100" t="str">
            <v>IMPEXFERRO</v>
          </cell>
          <cell r="C61100" t="str">
            <v>Impex Ferro Tech Limited</v>
          </cell>
        </row>
        <row r="61101">
          <cell r="B61101" t="str">
            <v>IMPEXFERRO</v>
          </cell>
          <cell r="C61101" t="str">
            <v>Impex Ferro Tech Limited</v>
          </cell>
        </row>
        <row r="61102">
          <cell r="B61102" t="str">
            <v>IMPEXFERRO</v>
          </cell>
          <cell r="C61102" t="str">
            <v>Impex Ferro Tech Limited</v>
          </cell>
        </row>
        <row r="61103">
          <cell r="B61103" t="str">
            <v>IMPEXFERRO</v>
          </cell>
          <cell r="C61103" t="str">
            <v>Impex Ferro Tech Limited</v>
          </cell>
        </row>
        <row r="61104">
          <cell r="B61104" t="str">
            <v>IMPEXFERRO</v>
          </cell>
          <cell r="C61104" t="str">
            <v>Impex Ferro Tech Limited</v>
          </cell>
        </row>
        <row r="61105">
          <cell r="B61105" t="str">
            <v>IMPEXFERRO</v>
          </cell>
          <cell r="C61105" t="str">
            <v>Impex Ferro Tech Limited</v>
          </cell>
        </row>
        <row r="61106">
          <cell r="B61106" t="str">
            <v>IMPEXFERRO</v>
          </cell>
          <cell r="C61106" t="str">
            <v>Impex Ferro Tech Limited</v>
          </cell>
        </row>
        <row r="61107">
          <cell r="B61107" t="str">
            <v>IMPEXFERRO</v>
          </cell>
          <cell r="C61107" t="str">
            <v>Impex Ferro Tech Limited</v>
          </cell>
        </row>
        <row r="61108">
          <cell r="B61108" t="str">
            <v>IMPEXFERRO</v>
          </cell>
          <cell r="C61108" t="str">
            <v>Impex Ferro Tech Limited</v>
          </cell>
        </row>
        <row r="61109">
          <cell r="B61109" t="str">
            <v>IMPEXFERRO</v>
          </cell>
          <cell r="C61109" t="str">
            <v>Impex Ferro Tech Limited</v>
          </cell>
        </row>
        <row r="61110">
          <cell r="B61110" t="str">
            <v>IMPEXFERRO</v>
          </cell>
          <cell r="C61110" t="str">
            <v>Impex Ferro Tech Limited</v>
          </cell>
        </row>
        <row r="61111">
          <cell r="B61111" t="str">
            <v>IMPEXFERRO</v>
          </cell>
          <cell r="C61111" t="str">
            <v>Impex Ferro Tech Limited</v>
          </cell>
        </row>
        <row r="61112">
          <cell r="B61112" t="str">
            <v>IMPEXFERRO</v>
          </cell>
          <cell r="C61112" t="str">
            <v>Impex Ferro Tech Limited</v>
          </cell>
        </row>
        <row r="61113">
          <cell r="B61113" t="str">
            <v>IMPEXFERRO</v>
          </cell>
          <cell r="C61113" t="str">
            <v>Impex Ferro Tech Limited</v>
          </cell>
        </row>
        <row r="61114">
          <cell r="B61114" t="str">
            <v>IMPEXFERRO</v>
          </cell>
          <cell r="C61114" t="str">
            <v>Impex Ferro Tech Limited</v>
          </cell>
        </row>
        <row r="61115">
          <cell r="B61115" t="str">
            <v>IMPEXFERRO</v>
          </cell>
          <cell r="C61115" t="str">
            <v>Impex Ferro Tech Limited</v>
          </cell>
        </row>
        <row r="61116">
          <cell r="B61116" t="str">
            <v>IMPEXFERRO</v>
          </cell>
          <cell r="C61116" t="str">
            <v>Impex Ferro Tech Limited</v>
          </cell>
        </row>
        <row r="61117">
          <cell r="B61117" t="str">
            <v>IMPEXFERRO</v>
          </cell>
          <cell r="C61117" t="str">
            <v>Impex Ferro Tech Limited</v>
          </cell>
        </row>
        <row r="61118">
          <cell r="B61118" t="str">
            <v>IMPEXFERRO</v>
          </cell>
          <cell r="C61118" t="str">
            <v>Impex Ferro Tech Limited</v>
          </cell>
        </row>
        <row r="61119">
          <cell r="B61119" t="str">
            <v>IMPEXFERRO</v>
          </cell>
          <cell r="C61119" t="str">
            <v>Impex Ferro Tech Limited</v>
          </cell>
        </row>
        <row r="61120">
          <cell r="B61120" t="str">
            <v>IMPEXFERRO</v>
          </cell>
          <cell r="C61120" t="str">
            <v>Impex Ferro Tech Limited</v>
          </cell>
        </row>
        <row r="61121">
          <cell r="B61121" t="str">
            <v>IMPEXFERRO</v>
          </cell>
          <cell r="C61121" t="str">
            <v>Impex Ferro Tech Limited</v>
          </cell>
        </row>
        <row r="61122">
          <cell r="B61122" t="str">
            <v>IMPEXFERRO</v>
          </cell>
          <cell r="C61122" t="str">
            <v>Impex Ferro Tech Limited</v>
          </cell>
        </row>
        <row r="61123">
          <cell r="B61123" t="str">
            <v>IMPEXFERRO</v>
          </cell>
          <cell r="C61123" t="str">
            <v>Impex Ferro Tech Limited</v>
          </cell>
        </row>
        <row r="61124">
          <cell r="B61124" t="str">
            <v>IMPEXFERRO</v>
          </cell>
          <cell r="C61124" t="str">
            <v>Impex Ferro Tech Limited</v>
          </cell>
        </row>
        <row r="61125">
          <cell r="B61125" t="str">
            <v>IMPEXFERRO</v>
          </cell>
          <cell r="C61125" t="str">
            <v>Impex Ferro Tech Limited</v>
          </cell>
        </row>
        <row r="61126">
          <cell r="B61126" t="str">
            <v>IMPEXFERRO</v>
          </cell>
          <cell r="C61126" t="str">
            <v>Impex Ferro Tech Limited</v>
          </cell>
        </row>
        <row r="61127">
          <cell r="B61127" t="str">
            <v>IMPEXFERRO</v>
          </cell>
          <cell r="C61127" t="str">
            <v>Impex Ferro Tech Limited</v>
          </cell>
        </row>
        <row r="61128">
          <cell r="B61128" t="str">
            <v>IMPEXFERRO</v>
          </cell>
          <cell r="C61128" t="str">
            <v>Impex Ferro Tech Limited</v>
          </cell>
        </row>
        <row r="61129">
          <cell r="B61129" t="str">
            <v>IMPEXFERRO</v>
          </cell>
          <cell r="C61129" t="str">
            <v>Impex Ferro Tech Limited</v>
          </cell>
        </row>
        <row r="61130">
          <cell r="B61130" t="str">
            <v>IMPEXFERRO</v>
          </cell>
          <cell r="C61130" t="str">
            <v>Impex Ferro Tech Limited</v>
          </cell>
        </row>
        <row r="61131">
          <cell r="B61131" t="str">
            <v>IMPEXFERRO</v>
          </cell>
          <cell r="C61131" t="str">
            <v>Impex Ferro Tech Limited</v>
          </cell>
        </row>
        <row r="61132">
          <cell r="B61132" t="str">
            <v>IMPEXFERRO</v>
          </cell>
          <cell r="C61132" t="str">
            <v>Impex Ferro Tech Limited</v>
          </cell>
        </row>
        <row r="61133">
          <cell r="B61133" t="str">
            <v>IMPEXFERRO</v>
          </cell>
          <cell r="C61133" t="str">
            <v>Impex Ferro Tech Limited</v>
          </cell>
        </row>
        <row r="61134">
          <cell r="B61134" t="str">
            <v>IMPEXFERRO</v>
          </cell>
          <cell r="C61134" t="str">
            <v>Impex Ferro Tech Limited</v>
          </cell>
        </row>
        <row r="61135">
          <cell r="B61135" t="str">
            <v>IMPEXFERRO</v>
          </cell>
          <cell r="C61135" t="str">
            <v>Impex Ferro Tech Limited</v>
          </cell>
        </row>
        <row r="61136">
          <cell r="B61136" t="str">
            <v>INCREDIBLE</v>
          </cell>
          <cell r="C61136" t="str">
            <v>INCREDIBLE INDUSTRIES LIMITED</v>
          </cell>
        </row>
        <row r="61137">
          <cell r="B61137" t="str">
            <v>INCREDIBLE</v>
          </cell>
          <cell r="C61137" t="str">
            <v>INCREDIBLE INDUSTRIES LIMITED</v>
          </cell>
        </row>
        <row r="61138">
          <cell r="B61138" t="str">
            <v>INCREDIBLE</v>
          </cell>
          <cell r="C61138" t="str">
            <v>INCREDIBLE INDUSTRIES LIMITED</v>
          </cell>
        </row>
        <row r="61139">
          <cell r="B61139" t="str">
            <v>INCREDIBLE</v>
          </cell>
          <cell r="C61139" t="str">
            <v>INCREDIBLE INDUSTRIES LIMITED</v>
          </cell>
        </row>
        <row r="61140">
          <cell r="B61140" t="str">
            <v>INCREDIBLE</v>
          </cell>
          <cell r="C61140" t="str">
            <v>INCREDIBLE INDUSTRIES LIMITED</v>
          </cell>
        </row>
        <row r="61141">
          <cell r="B61141" t="str">
            <v>INCREDIBLE</v>
          </cell>
          <cell r="C61141" t="str">
            <v>INCREDIBLE INDUSTRIES LIMITED</v>
          </cell>
        </row>
        <row r="61142">
          <cell r="B61142" t="str">
            <v>INCREDIBLE</v>
          </cell>
          <cell r="C61142" t="str">
            <v>INCREDIBLE INDUSTRIES LIMITED</v>
          </cell>
        </row>
        <row r="61143">
          <cell r="B61143" t="str">
            <v>INCREDIBLE</v>
          </cell>
          <cell r="C61143" t="str">
            <v>INCREDIBLE INDUSTRIES LIMITED</v>
          </cell>
        </row>
        <row r="61144">
          <cell r="B61144" t="str">
            <v>INCREDIBLE</v>
          </cell>
          <cell r="C61144" t="str">
            <v>INCREDIBLE INDUSTRIES LIMITED</v>
          </cell>
        </row>
        <row r="61145">
          <cell r="B61145" t="str">
            <v>INCREDIBLE</v>
          </cell>
          <cell r="C61145" t="str">
            <v>INCREDIBLE INDUSTRIES LIMITED</v>
          </cell>
        </row>
        <row r="61146">
          <cell r="B61146" t="str">
            <v>INCREDIBLE</v>
          </cell>
          <cell r="C61146" t="str">
            <v>INCREDIBLE INDUSTRIES LIMITED</v>
          </cell>
        </row>
        <row r="61147">
          <cell r="B61147" t="str">
            <v>INCREDIBLE</v>
          </cell>
          <cell r="C61147" t="str">
            <v>INCREDIBLE INDUSTRIES LIMITED</v>
          </cell>
        </row>
        <row r="61148">
          <cell r="B61148" t="str">
            <v>INCREDIBLE</v>
          </cell>
          <cell r="C61148" t="str">
            <v>INCREDIBLE INDUSTRIES LIMITED</v>
          </cell>
        </row>
        <row r="61149">
          <cell r="B61149" t="str">
            <v>INCREDIBLE</v>
          </cell>
          <cell r="C61149" t="str">
            <v>INCREDIBLE INDUSTRIES LIMITED</v>
          </cell>
        </row>
        <row r="61150">
          <cell r="B61150" t="str">
            <v>INCREDIBLE</v>
          </cell>
          <cell r="C61150" t="str">
            <v>INCREDIBLE INDUSTRIES LIMITED</v>
          </cell>
        </row>
        <row r="61151">
          <cell r="B61151" t="str">
            <v>INCREDIBLE</v>
          </cell>
          <cell r="C61151" t="str">
            <v>INCREDIBLE INDUSTRIES LIMITED</v>
          </cell>
        </row>
        <row r="61152">
          <cell r="B61152" t="str">
            <v>INCREDIBLE</v>
          </cell>
          <cell r="C61152" t="str">
            <v>INCREDIBLE INDUSTRIES LIMITED</v>
          </cell>
        </row>
        <row r="61153">
          <cell r="B61153" t="str">
            <v>INCREDIBLE</v>
          </cell>
          <cell r="C61153" t="str">
            <v>INCREDIBLE INDUSTRIES LIMITED</v>
          </cell>
        </row>
        <row r="61154">
          <cell r="B61154" t="str">
            <v>INCREDIBLE</v>
          </cell>
          <cell r="C61154" t="str">
            <v>INCREDIBLE INDUSTRIES LIMITED</v>
          </cell>
        </row>
        <row r="61155">
          <cell r="B61155" t="str">
            <v>INCREDIBLE</v>
          </cell>
          <cell r="C61155" t="str">
            <v>INCREDIBLE INDUSTRIES LIMITED</v>
          </cell>
        </row>
        <row r="61156">
          <cell r="B61156" t="str">
            <v>INCREDIBLE</v>
          </cell>
          <cell r="C61156" t="str">
            <v>INCREDIBLE INDUSTRIES LIMITED</v>
          </cell>
        </row>
        <row r="61157">
          <cell r="B61157" t="str">
            <v>INCREDIBLE</v>
          </cell>
          <cell r="C61157" t="str">
            <v>INCREDIBLE INDUSTRIES LIMITED</v>
          </cell>
        </row>
        <row r="61158">
          <cell r="B61158" t="str">
            <v>INCREDIBLE</v>
          </cell>
          <cell r="C61158" t="str">
            <v>INCREDIBLE INDUSTRIES LIMITED</v>
          </cell>
        </row>
        <row r="61159">
          <cell r="B61159" t="str">
            <v>INCREDIBLE</v>
          </cell>
          <cell r="C61159" t="str">
            <v>INCREDIBLE INDUSTRIES LIMITED</v>
          </cell>
        </row>
        <row r="61160">
          <cell r="B61160" t="str">
            <v>INCREDIBLE</v>
          </cell>
          <cell r="C61160" t="str">
            <v>INCREDIBLE INDUSTRIES LIMITED</v>
          </cell>
        </row>
        <row r="61161">
          <cell r="B61161" t="str">
            <v>INCREDIBLE</v>
          </cell>
          <cell r="C61161" t="str">
            <v>INCREDIBLE INDUSTRIES LIMITED</v>
          </cell>
        </row>
        <row r="61162">
          <cell r="B61162" t="str">
            <v>INCREDIBLE</v>
          </cell>
          <cell r="C61162" t="str">
            <v>INCREDIBLE INDUSTRIES LIMITED</v>
          </cell>
        </row>
        <row r="61163">
          <cell r="B61163" t="str">
            <v>INCREDIBLE</v>
          </cell>
          <cell r="C61163" t="str">
            <v>INCREDIBLE INDUSTRIES LIMITED</v>
          </cell>
        </row>
        <row r="61164">
          <cell r="B61164" t="str">
            <v>INCREDIBLE</v>
          </cell>
          <cell r="C61164" t="str">
            <v>INCREDIBLE INDUSTRIES LIMITED</v>
          </cell>
        </row>
        <row r="61165">
          <cell r="B61165" t="str">
            <v>INCREDIBLE</v>
          </cell>
          <cell r="C61165" t="str">
            <v>INCREDIBLE INDUSTRIES LIMITED</v>
          </cell>
        </row>
        <row r="61166">
          <cell r="B61166" t="str">
            <v>INCREDIBLE</v>
          </cell>
          <cell r="C61166" t="str">
            <v>INCREDIBLE INDUSTRIES LIMITED</v>
          </cell>
        </row>
        <row r="61167">
          <cell r="B61167" t="str">
            <v>INCREDIBLE</v>
          </cell>
          <cell r="C61167" t="str">
            <v>INCREDIBLE INDUSTRIES LIMITED</v>
          </cell>
        </row>
        <row r="61168">
          <cell r="B61168" t="str">
            <v>INCREDIBLE</v>
          </cell>
          <cell r="C61168" t="str">
            <v>INCREDIBLE INDUSTRIES LIMITED</v>
          </cell>
        </row>
        <row r="61169">
          <cell r="B61169" t="str">
            <v>INCREDIBLE</v>
          </cell>
          <cell r="C61169" t="str">
            <v>INCREDIBLE INDUSTRIES LIMITED</v>
          </cell>
        </row>
        <row r="61170">
          <cell r="B61170" t="str">
            <v>INCREDIBLE</v>
          </cell>
          <cell r="C61170" t="str">
            <v>INCREDIBLE INDUSTRIES LIMITED</v>
          </cell>
        </row>
        <row r="61171">
          <cell r="B61171" t="str">
            <v>INCREDIBLE</v>
          </cell>
          <cell r="C61171" t="str">
            <v>INCREDIBLE INDUSTRIES LIMITED</v>
          </cell>
        </row>
        <row r="61172">
          <cell r="B61172" t="str">
            <v>INDAIRYSPE</v>
          </cell>
          <cell r="C61172" t="str">
            <v>Indiana Dairy Specialities Limited</v>
          </cell>
        </row>
        <row r="61173">
          <cell r="B61173" t="str">
            <v>INDAIRYSPE</v>
          </cell>
          <cell r="C61173" t="str">
            <v>Indiana Dairy Specialities Limited</v>
          </cell>
        </row>
        <row r="61174">
          <cell r="B61174" t="str">
            <v>INDAIRYSPE</v>
          </cell>
          <cell r="C61174" t="str">
            <v>Indiana Dairy Specialities Limited</v>
          </cell>
        </row>
        <row r="61175">
          <cell r="B61175" t="str">
            <v>INDAIRYSPE</v>
          </cell>
          <cell r="C61175" t="str">
            <v>Indiana Dairy Specialities Limited</v>
          </cell>
        </row>
        <row r="61176">
          <cell r="B61176" t="str">
            <v>INDAIRYSPE</v>
          </cell>
          <cell r="C61176" t="str">
            <v>Indiana Dairy Specialities Limited</v>
          </cell>
        </row>
        <row r="61177">
          <cell r="B61177" t="str">
            <v>INDAIRYSPE</v>
          </cell>
          <cell r="C61177" t="str">
            <v>Indiana Dairy Specialities Limited</v>
          </cell>
        </row>
        <row r="61178">
          <cell r="B61178" t="str">
            <v>INDAL</v>
          </cell>
          <cell r="C61178" t="str">
            <v>Indian Aluminium Company Limited</v>
          </cell>
        </row>
        <row r="61179">
          <cell r="B61179" t="str">
            <v>INDAL</v>
          </cell>
          <cell r="C61179" t="str">
            <v>Indian Aluminium Company Limited</v>
          </cell>
        </row>
        <row r="61180">
          <cell r="B61180" t="str">
            <v>INDAL</v>
          </cell>
          <cell r="C61180" t="str">
            <v>Indian Aluminium Company Limited</v>
          </cell>
        </row>
        <row r="61181">
          <cell r="B61181" t="str">
            <v>INDAL</v>
          </cell>
          <cell r="C61181" t="str">
            <v>Indian Aluminium Company Limited</v>
          </cell>
        </row>
        <row r="61182">
          <cell r="B61182" t="str">
            <v>INDAL</v>
          </cell>
          <cell r="C61182" t="str">
            <v>Indian Aluminium Company Limited</v>
          </cell>
        </row>
        <row r="61183">
          <cell r="B61183" t="str">
            <v>INDAL</v>
          </cell>
          <cell r="C61183" t="str">
            <v>Indian Aluminium Company Limited</v>
          </cell>
        </row>
        <row r="61184">
          <cell r="B61184" t="str">
            <v>INDAL</v>
          </cell>
          <cell r="C61184" t="str">
            <v>Indian Aluminium Company Limited</v>
          </cell>
        </row>
        <row r="61185">
          <cell r="B61185" t="str">
            <v>INDAL</v>
          </cell>
          <cell r="C61185" t="str">
            <v>Indian Aluminium Company Limited</v>
          </cell>
        </row>
        <row r="61186">
          <cell r="B61186" t="str">
            <v>INDAL</v>
          </cell>
          <cell r="C61186" t="str">
            <v>Indian Aluminium Company Limited</v>
          </cell>
        </row>
        <row r="61187">
          <cell r="B61187" t="str">
            <v>INDAL</v>
          </cell>
          <cell r="C61187" t="str">
            <v>Indian Aluminium Company Limited</v>
          </cell>
        </row>
        <row r="61188">
          <cell r="B61188" t="str">
            <v>INDAL</v>
          </cell>
          <cell r="C61188" t="str">
            <v>Indian Aluminium Company Limited</v>
          </cell>
        </row>
        <row r="61189">
          <cell r="B61189" t="str">
            <v>INDAL</v>
          </cell>
          <cell r="C61189" t="str">
            <v>Indian Aluminium Company Limited</v>
          </cell>
        </row>
        <row r="61190">
          <cell r="B61190" t="str">
            <v>INDAL</v>
          </cell>
          <cell r="C61190" t="str">
            <v>Indian Aluminium Company Limited</v>
          </cell>
        </row>
        <row r="61191">
          <cell r="B61191" t="str">
            <v>INDAL</v>
          </cell>
          <cell r="C61191" t="str">
            <v>Indian Aluminium Company Limited</v>
          </cell>
        </row>
        <row r="61192">
          <cell r="B61192" t="str">
            <v>INDAL</v>
          </cell>
          <cell r="C61192" t="str">
            <v>Indian Aluminium Company Limited</v>
          </cell>
        </row>
        <row r="61193">
          <cell r="B61193" t="str">
            <v>INDAL</v>
          </cell>
          <cell r="C61193" t="str">
            <v>Indian Aluminium Company Limited</v>
          </cell>
        </row>
        <row r="61194">
          <cell r="B61194" t="str">
            <v>INDAL</v>
          </cell>
          <cell r="C61194" t="str">
            <v>Indian Aluminium Company Limited</v>
          </cell>
        </row>
        <row r="61195">
          <cell r="B61195" t="str">
            <v>INDAL</v>
          </cell>
          <cell r="C61195" t="str">
            <v>Indian Aluminium Company Limited</v>
          </cell>
        </row>
        <row r="61196">
          <cell r="B61196" t="str">
            <v>INDAL</v>
          </cell>
          <cell r="C61196" t="str">
            <v>Indian Aluminium Company Limited</v>
          </cell>
        </row>
        <row r="61197">
          <cell r="B61197" t="str">
            <v>INDAL</v>
          </cell>
          <cell r="C61197" t="str">
            <v>Indian Aluminium Company Limited</v>
          </cell>
        </row>
        <row r="61198">
          <cell r="B61198" t="str">
            <v>INDAL</v>
          </cell>
          <cell r="C61198" t="str">
            <v>Indian Aluminium Company Limited</v>
          </cell>
        </row>
        <row r="61199">
          <cell r="B61199" t="str">
            <v>INDAL</v>
          </cell>
          <cell r="C61199" t="str">
            <v>Indian Aluminium Company Limited</v>
          </cell>
        </row>
        <row r="61200">
          <cell r="B61200" t="str">
            <v>INDAL</v>
          </cell>
          <cell r="C61200" t="str">
            <v>Indian Aluminium Company Limited</v>
          </cell>
        </row>
        <row r="61201">
          <cell r="B61201" t="str">
            <v>INDAL</v>
          </cell>
          <cell r="C61201" t="str">
            <v>Indian Aluminium Company Limited</v>
          </cell>
        </row>
        <row r="61202">
          <cell r="B61202" t="str">
            <v>INDBANK</v>
          </cell>
          <cell r="C61202" t="str">
            <v>Indbank Merchant Banking Services Limited</v>
          </cell>
        </row>
        <row r="61203">
          <cell r="B61203" t="str">
            <v>INDBANK</v>
          </cell>
          <cell r="C61203" t="str">
            <v>Indbank Merchant Banking Services Limited</v>
          </cell>
        </row>
        <row r="61204">
          <cell r="B61204" t="str">
            <v>INDBANK</v>
          </cell>
          <cell r="C61204" t="str">
            <v>Indbank Merchant Banking Services Limited</v>
          </cell>
        </row>
        <row r="61205">
          <cell r="B61205" t="str">
            <v>INDBANK</v>
          </cell>
          <cell r="C61205" t="str">
            <v>Indbank Merchant Banking Services Limited</v>
          </cell>
        </row>
        <row r="61206">
          <cell r="B61206" t="str">
            <v>INDBANK</v>
          </cell>
          <cell r="C61206" t="str">
            <v>Indbank Merchant Banking Services Limited</v>
          </cell>
        </row>
        <row r="61207">
          <cell r="B61207" t="str">
            <v>INDBANK</v>
          </cell>
          <cell r="C61207" t="str">
            <v>Indbank Merchant Banking Services Limited</v>
          </cell>
        </row>
        <row r="61208">
          <cell r="B61208" t="str">
            <v>INDBANK</v>
          </cell>
          <cell r="C61208" t="str">
            <v>Indbank Merchant Banking Services Limited</v>
          </cell>
        </row>
        <row r="61209">
          <cell r="B61209" t="str">
            <v>INDBANK</v>
          </cell>
          <cell r="C61209" t="str">
            <v>Indbank Merchant Banking Services Limited</v>
          </cell>
        </row>
        <row r="61210">
          <cell r="B61210" t="str">
            <v>INDBANK</v>
          </cell>
          <cell r="C61210" t="str">
            <v>Indbank Merchant Banking Services Limited</v>
          </cell>
        </row>
        <row r="61211">
          <cell r="B61211" t="str">
            <v>INDBANK</v>
          </cell>
          <cell r="C61211" t="str">
            <v>Indbank Merchant Banking Services Limited</v>
          </cell>
        </row>
        <row r="61212">
          <cell r="B61212" t="str">
            <v>INDBANK</v>
          </cell>
          <cell r="C61212" t="str">
            <v>Indbank Merchant Banking Services Limited</v>
          </cell>
        </row>
        <row r="61213">
          <cell r="B61213" t="str">
            <v>INDBANK</v>
          </cell>
          <cell r="C61213" t="str">
            <v>Indbank Merchant Banking Services Limited</v>
          </cell>
        </row>
        <row r="61214">
          <cell r="B61214" t="str">
            <v>INDBANK</v>
          </cell>
          <cell r="C61214" t="str">
            <v>Indbank Merchant Banking Services Limited</v>
          </cell>
        </row>
        <row r="61215">
          <cell r="B61215" t="str">
            <v>INDBANK</v>
          </cell>
          <cell r="C61215" t="str">
            <v>Indbank Merchant Banking Services Limited</v>
          </cell>
        </row>
        <row r="61216">
          <cell r="B61216" t="str">
            <v>INDBANK</v>
          </cell>
          <cell r="C61216" t="str">
            <v>Indbank Merchant Banking Services Limited</v>
          </cell>
        </row>
        <row r="61217">
          <cell r="B61217" t="str">
            <v>INDBANK</v>
          </cell>
          <cell r="C61217" t="str">
            <v>Indbank Merchant Banking Services Limited</v>
          </cell>
        </row>
        <row r="61218">
          <cell r="B61218" t="str">
            <v>INDBANK</v>
          </cell>
          <cell r="C61218" t="str">
            <v>Indbank Merchant Banking Services Limited</v>
          </cell>
        </row>
        <row r="61219">
          <cell r="B61219" t="str">
            <v>INDBANK</v>
          </cell>
          <cell r="C61219" t="str">
            <v>Indbank Merchant Banking Services Limited</v>
          </cell>
        </row>
        <row r="61220">
          <cell r="B61220" t="str">
            <v>INDBANK</v>
          </cell>
          <cell r="C61220" t="str">
            <v>Indbank Merchant Banking Services Limited</v>
          </cell>
        </row>
        <row r="61221">
          <cell r="B61221" t="str">
            <v>INDBANK</v>
          </cell>
          <cell r="C61221" t="str">
            <v>Indbank Merchant Banking Services Limited</v>
          </cell>
        </row>
        <row r="61222">
          <cell r="B61222" t="str">
            <v>INDBANK</v>
          </cell>
          <cell r="C61222" t="str">
            <v>Indbank Merchant Banking Services Limited</v>
          </cell>
        </row>
        <row r="61223">
          <cell r="B61223" t="str">
            <v>INDBANK</v>
          </cell>
          <cell r="C61223" t="str">
            <v>Indbank Merchant Banking Services Limited</v>
          </cell>
        </row>
        <row r="61224">
          <cell r="B61224" t="str">
            <v>INDBANK</v>
          </cell>
          <cell r="C61224" t="str">
            <v>Indbank Merchant Banking Services Limited</v>
          </cell>
        </row>
        <row r="61225">
          <cell r="B61225" t="str">
            <v>INDBANK</v>
          </cell>
          <cell r="C61225" t="str">
            <v>Indbank Merchant Banking Services Limited</v>
          </cell>
        </row>
        <row r="61226">
          <cell r="B61226" t="str">
            <v>INDBANK</v>
          </cell>
          <cell r="C61226" t="str">
            <v>Indbank Merchant Banking Services Limited</v>
          </cell>
        </row>
        <row r="61227">
          <cell r="B61227" t="str">
            <v>INDBANK</v>
          </cell>
          <cell r="C61227" t="str">
            <v>Indbank Merchant Banking Services Limited</v>
          </cell>
        </row>
        <row r="61228">
          <cell r="B61228" t="str">
            <v>INDBANK</v>
          </cell>
          <cell r="C61228" t="str">
            <v>Indbank Merchant Banking Services Limited</v>
          </cell>
        </row>
        <row r="61229">
          <cell r="B61229" t="str">
            <v>INDBANK</v>
          </cell>
          <cell r="C61229" t="str">
            <v>Indbank Merchant Banking Services Limited</v>
          </cell>
        </row>
        <row r="61230">
          <cell r="B61230" t="str">
            <v>INDBANK</v>
          </cell>
          <cell r="C61230" t="str">
            <v>Indbank Merchant Banking Services Limited</v>
          </cell>
        </row>
        <row r="61231">
          <cell r="B61231" t="str">
            <v>INDBANK</v>
          </cell>
          <cell r="C61231" t="str">
            <v>Indbank Merchant Banking Services Limited</v>
          </cell>
        </row>
        <row r="61232">
          <cell r="B61232" t="str">
            <v>INDBANK</v>
          </cell>
          <cell r="C61232" t="str">
            <v>Indbank Merchant Banking Services Limited</v>
          </cell>
        </row>
        <row r="61233">
          <cell r="B61233" t="str">
            <v>INDBANK</v>
          </cell>
          <cell r="C61233" t="str">
            <v>Indbank Merchant Banking Services Limited</v>
          </cell>
        </row>
        <row r="61234">
          <cell r="B61234" t="str">
            <v>INDBANK</v>
          </cell>
          <cell r="C61234" t="str">
            <v>Indbank Merchant Banking Services Limited</v>
          </cell>
        </row>
        <row r="61235">
          <cell r="B61235" t="str">
            <v>INDBANK</v>
          </cell>
          <cell r="C61235" t="str">
            <v>Indbank Merchant Banking Services Limited</v>
          </cell>
        </row>
        <row r="61236">
          <cell r="B61236" t="str">
            <v>INDBANK</v>
          </cell>
          <cell r="C61236" t="str">
            <v>Indbank Merchant Banking Services Limited</v>
          </cell>
        </row>
        <row r="61237">
          <cell r="B61237" t="str">
            <v>INDBANK</v>
          </cell>
          <cell r="C61237" t="str">
            <v>Indbank Merchant Banking Services Limited</v>
          </cell>
        </row>
        <row r="61238">
          <cell r="B61238" t="str">
            <v>INDBIOFOOD</v>
          </cell>
          <cell r="C61238" t="str">
            <v>Indo Biotech Foods Limited</v>
          </cell>
        </row>
        <row r="61239">
          <cell r="B61239" t="str">
            <v>INDBIOFOOD</v>
          </cell>
          <cell r="C61239" t="str">
            <v>Indo Biotech Foods Limited</v>
          </cell>
        </row>
        <row r="61240">
          <cell r="B61240" t="str">
            <v>INDBIOFOOD</v>
          </cell>
          <cell r="C61240" t="str">
            <v>Indo Biotech Foods Limited</v>
          </cell>
        </row>
        <row r="61241">
          <cell r="B61241" t="str">
            <v>INDBIOFOOD</v>
          </cell>
          <cell r="C61241" t="str">
            <v>Indo Biotech Foods Limited</v>
          </cell>
        </row>
        <row r="61242">
          <cell r="B61242" t="str">
            <v>INDBIOFOOD</v>
          </cell>
          <cell r="C61242" t="str">
            <v>Indo Biotech Foods Limited</v>
          </cell>
        </row>
        <row r="61243">
          <cell r="B61243" t="str">
            <v>INDBIOFOOD</v>
          </cell>
          <cell r="C61243" t="str">
            <v>Indo Biotech Foods Limited</v>
          </cell>
        </row>
        <row r="61244">
          <cell r="B61244" t="str">
            <v>INDBIOFOOD</v>
          </cell>
          <cell r="C61244" t="str">
            <v>Indo Biotech Foods Limited</v>
          </cell>
        </row>
        <row r="61245">
          <cell r="B61245" t="str">
            <v>INDBIOFOOD</v>
          </cell>
          <cell r="C61245" t="str">
            <v>Indo Biotech Foods Limited</v>
          </cell>
        </row>
        <row r="61246">
          <cell r="B61246" t="str">
            <v>INDBIOFOOD</v>
          </cell>
          <cell r="C61246" t="str">
            <v>Indo Biotech Foods Limited</v>
          </cell>
        </row>
        <row r="61247">
          <cell r="B61247" t="str">
            <v>INDBIOFOOD</v>
          </cell>
          <cell r="C61247" t="str">
            <v>Indo Biotech Foods Limited</v>
          </cell>
        </row>
        <row r="61248">
          <cell r="B61248" t="str">
            <v>INDBIOFOOD</v>
          </cell>
          <cell r="C61248" t="str">
            <v>Indo Biotech Foods Limited</v>
          </cell>
        </row>
        <row r="61249">
          <cell r="B61249" t="str">
            <v>INDBIOFOOD</v>
          </cell>
          <cell r="C61249" t="str">
            <v>Indo Biotech Foods Limited</v>
          </cell>
        </row>
        <row r="61250">
          <cell r="B61250" t="str">
            <v>INDHOTEL</v>
          </cell>
          <cell r="C61250" t="str">
            <v>The Indian Hotels Company Limited</v>
          </cell>
        </row>
        <row r="61251">
          <cell r="B61251" t="str">
            <v>INDHOTEL</v>
          </cell>
          <cell r="C61251" t="str">
            <v>The Indian Hotels Company Limited</v>
          </cell>
        </row>
        <row r="61252">
          <cell r="B61252" t="str">
            <v>INDHOTEL</v>
          </cell>
          <cell r="C61252" t="str">
            <v>The Indian Hotels Company Limited</v>
          </cell>
        </row>
        <row r="61253">
          <cell r="B61253" t="str">
            <v>INDHOTEL</v>
          </cell>
          <cell r="C61253" t="str">
            <v>The Indian Hotels Company Limited</v>
          </cell>
        </row>
        <row r="61254">
          <cell r="B61254" t="str">
            <v>INDHOTEL</v>
          </cell>
          <cell r="C61254" t="str">
            <v>The Indian Hotels Company Limited</v>
          </cell>
        </row>
        <row r="61255">
          <cell r="B61255" t="str">
            <v>INDHOTEL</v>
          </cell>
          <cell r="C61255" t="str">
            <v>The Indian Hotels Company Limited</v>
          </cell>
        </row>
        <row r="61256">
          <cell r="B61256" t="str">
            <v>INDHOTEL</v>
          </cell>
          <cell r="C61256" t="str">
            <v>The Indian Hotels Company Limited</v>
          </cell>
        </row>
        <row r="61257">
          <cell r="B61257" t="str">
            <v>INDHOTEL</v>
          </cell>
          <cell r="C61257" t="str">
            <v>The Indian Hotels Company Limited</v>
          </cell>
        </row>
        <row r="61258">
          <cell r="B61258" t="str">
            <v>INDHOTEL</v>
          </cell>
          <cell r="C61258" t="str">
            <v>The Indian Hotels Company Limited</v>
          </cell>
        </row>
        <row r="61259">
          <cell r="B61259" t="str">
            <v>INDHOTEL</v>
          </cell>
          <cell r="C61259" t="str">
            <v>The Indian Hotels Company Limited</v>
          </cell>
        </row>
        <row r="61260">
          <cell r="B61260" t="str">
            <v>INDHOTEL</v>
          </cell>
          <cell r="C61260" t="str">
            <v>The Indian Hotels Company Limited</v>
          </cell>
        </row>
        <row r="61261">
          <cell r="B61261" t="str">
            <v>INDHOTEL</v>
          </cell>
          <cell r="C61261" t="str">
            <v>The Indian Hotels Company Limited</v>
          </cell>
        </row>
        <row r="61262">
          <cell r="B61262" t="str">
            <v>INDHOTEL</v>
          </cell>
          <cell r="C61262" t="str">
            <v>The Indian Hotels Company Limited</v>
          </cell>
        </row>
        <row r="61263">
          <cell r="B61263" t="str">
            <v>INDHOTEL</v>
          </cell>
          <cell r="C61263" t="str">
            <v>The Indian Hotels Company Limited</v>
          </cell>
        </row>
        <row r="61264">
          <cell r="B61264" t="str">
            <v>INDHOTEL</v>
          </cell>
          <cell r="C61264" t="str">
            <v>The Indian Hotels Company Limited</v>
          </cell>
        </row>
        <row r="61265">
          <cell r="B61265" t="str">
            <v>INDHOTEL</v>
          </cell>
          <cell r="C61265" t="str">
            <v>The Indian Hotels Company Limited</v>
          </cell>
        </row>
        <row r="61266">
          <cell r="B61266" t="str">
            <v>INDHOTEL</v>
          </cell>
          <cell r="C61266" t="str">
            <v>The Indian Hotels Company Limited</v>
          </cell>
        </row>
        <row r="61267">
          <cell r="B61267" t="str">
            <v>INDHOTEL</v>
          </cell>
          <cell r="C61267" t="str">
            <v>The Indian Hotels Company Limited</v>
          </cell>
        </row>
        <row r="61268">
          <cell r="B61268" t="str">
            <v>INDHOTEL</v>
          </cell>
          <cell r="C61268" t="str">
            <v>The Indian Hotels Company Limited</v>
          </cell>
        </row>
        <row r="61269">
          <cell r="B61269" t="str">
            <v>INDHOTEL</v>
          </cell>
          <cell r="C61269" t="str">
            <v>The Indian Hotels Company Limited</v>
          </cell>
        </row>
        <row r="61270">
          <cell r="B61270" t="str">
            <v>INDHOTEL</v>
          </cell>
          <cell r="C61270" t="str">
            <v>The Indian Hotels Company Limited</v>
          </cell>
        </row>
        <row r="61271">
          <cell r="B61271" t="str">
            <v>INDHOTEL</v>
          </cell>
          <cell r="C61271" t="str">
            <v>The Indian Hotels Company Limited</v>
          </cell>
        </row>
        <row r="61272">
          <cell r="B61272" t="str">
            <v>INDHOTEL</v>
          </cell>
          <cell r="C61272" t="str">
            <v>The Indian Hotels Company Limited</v>
          </cell>
        </row>
        <row r="61273">
          <cell r="B61273" t="str">
            <v>INDHOTEL</v>
          </cell>
          <cell r="C61273" t="str">
            <v>The Indian Hotels Company Limited</v>
          </cell>
        </row>
        <row r="61274">
          <cell r="B61274" t="str">
            <v>INDHOTEL</v>
          </cell>
          <cell r="C61274" t="str">
            <v>The Indian Hotels Company Limited</v>
          </cell>
        </row>
        <row r="61275">
          <cell r="B61275" t="str">
            <v>INDHOTEL</v>
          </cell>
          <cell r="C61275" t="str">
            <v>The Indian Hotels Company Limited</v>
          </cell>
        </row>
        <row r="61276">
          <cell r="B61276" t="str">
            <v>INDHOTEL</v>
          </cell>
          <cell r="C61276" t="str">
            <v>The Indian Hotels Company Limited</v>
          </cell>
        </row>
        <row r="61277">
          <cell r="B61277" t="str">
            <v>INDHOTEL</v>
          </cell>
          <cell r="C61277" t="str">
            <v>The Indian Hotels Company Limited</v>
          </cell>
        </row>
        <row r="61278">
          <cell r="B61278" t="str">
            <v>INDHOTEL</v>
          </cell>
          <cell r="C61278" t="str">
            <v>The Indian Hotels Company Limited</v>
          </cell>
        </row>
        <row r="61279">
          <cell r="B61279" t="str">
            <v>INDHOTEL</v>
          </cell>
          <cell r="C61279" t="str">
            <v>The Indian Hotels Company Limited</v>
          </cell>
        </row>
        <row r="61280">
          <cell r="B61280" t="str">
            <v>INDHOTEL</v>
          </cell>
          <cell r="C61280" t="str">
            <v>The Indian Hotels Company Limited</v>
          </cell>
        </row>
        <row r="61281">
          <cell r="B61281" t="str">
            <v>INDHOTEL</v>
          </cell>
          <cell r="C61281" t="str">
            <v>The Indian Hotels Company Limited</v>
          </cell>
        </row>
        <row r="61282">
          <cell r="B61282" t="str">
            <v>INDHOTEL</v>
          </cell>
          <cell r="C61282" t="str">
            <v>The Indian Hotels Company Limited</v>
          </cell>
        </row>
        <row r="61283">
          <cell r="B61283" t="str">
            <v>INDHOTEL</v>
          </cell>
          <cell r="C61283" t="str">
            <v>The Indian Hotels Company Limited</v>
          </cell>
        </row>
        <row r="61284">
          <cell r="B61284" t="str">
            <v>INDHOTEL</v>
          </cell>
          <cell r="C61284" t="str">
            <v>The Indian Hotels Company Limited</v>
          </cell>
        </row>
        <row r="61285">
          <cell r="B61285" t="str">
            <v>INDHOTEL</v>
          </cell>
          <cell r="C61285" t="str">
            <v>The Indian Hotels Company Limited</v>
          </cell>
        </row>
        <row r="61286">
          <cell r="B61286" t="str">
            <v>INDIACEM</v>
          </cell>
          <cell r="C61286" t="str">
            <v>The India Cements Limited</v>
          </cell>
        </row>
        <row r="61287">
          <cell r="B61287" t="str">
            <v>INDIACEM</v>
          </cell>
          <cell r="C61287" t="str">
            <v>The India Cements Limited</v>
          </cell>
        </row>
        <row r="61288">
          <cell r="B61288" t="str">
            <v>INDIACEM</v>
          </cell>
          <cell r="C61288" t="str">
            <v>The India Cements Limited</v>
          </cell>
        </row>
        <row r="61289">
          <cell r="B61289" t="str">
            <v>INDIACEM</v>
          </cell>
          <cell r="C61289" t="str">
            <v>The India Cements Limited</v>
          </cell>
        </row>
        <row r="61290">
          <cell r="B61290" t="str">
            <v>INDIACEM</v>
          </cell>
          <cell r="C61290" t="str">
            <v>The India Cements Limited</v>
          </cell>
        </row>
        <row r="61291">
          <cell r="B61291" t="str">
            <v>INDIACEM</v>
          </cell>
          <cell r="C61291" t="str">
            <v>The India Cements Limited</v>
          </cell>
        </row>
        <row r="61292">
          <cell r="B61292" t="str">
            <v>INDIACEM</v>
          </cell>
          <cell r="C61292" t="str">
            <v>The India Cements Limited</v>
          </cell>
        </row>
        <row r="61293">
          <cell r="B61293" t="str">
            <v>INDIACEM</v>
          </cell>
          <cell r="C61293" t="str">
            <v>The India Cements Limited</v>
          </cell>
        </row>
        <row r="61294">
          <cell r="B61294" t="str">
            <v>INDIACEM</v>
          </cell>
          <cell r="C61294" t="str">
            <v>The India Cements Limited</v>
          </cell>
        </row>
        <row r="61295">
          <cell r="B61295" t="str">
            <v>INDIACEM</v>
          </cell>
          <cell r="C61295" t="str">
            <v>The India Cements Limited</v>
          </cell>
        </row>
        <row r="61296">
          <cell r="B61296" t="str">
            <v>INDIACEM</v>
          </cell>
          <cell r="C61296" t="str">
            <v>The India Cements Limited</v>
          </cell>
        </row>
        <row r="61297">
          <cell r="B61297" t="str">
            <v>INDIACEM</v>
          </cell>
          <cell r="C61297" t="str">
            <v>The India Cements Limited</v>
          </cell>
        </row>
        <row r="61298">
          <cell r="B61298" t="str">
            <v>INDIACEM</v>
          </cell>
          <cell r="C61298" t="str">
            <v>The India Cements Limited</v>
          </cell>
        </row>
        <row r="61299">
          <cell r="B61299" t="str">
            <v>INDIACEM</v>
          </cell>
          <cell r="C61299" t="str">
            <v>The India Cements Limited</v>
          </cell>
        </row>
        <row r="61300">
          <cell r="B61300" t="str">
            <v>INDIACEM</v>
          </cell>
          <cell r="C61300" t="str">
            <v>The India Cements Limited</v>
          </cell>
        </row>
        <row r="61301">
          <cell r="B61301" t="str">
            <v>INDIACEM</v>
          </cell>
          <cell r="C61301" t="str">
            <v>The India Cements Limited</v>
          </cell>
        </row>
        <row r="61302">
          <cell r="B61302" t="str">
            <v>INDIACEM</v>
          </cell>
          <cell r="C61302" t="str">
            <v>The India Cements Limited</v>
          </cell>
        </row>
        <row r="61303">
          <cell r="B61303" t="str">
            <v>INDIACEM</v>
          </cell>
          <cell r="C61303" t="str">
            <v>The India Cements Limited</v>
          </cell>
        </row>
        <row r="61304">
          <cell r="B61304" t="str">
            <v>INDIACEM</v>
          </cell>
          <cell r="C61304" t="str">
            <v>The India Cements Limited</v>
          </cell>
        </row>
        <row r="61305">
          <cell r="B61305" t="str">
            <v>INDIACEM</v>
          </cell>
          <cell r="C61305" t="str">
            <v>The India Cements Limited</v>
          </cell>
        </row>
        <row r="61306">
          <cell r="B61306" t="str">
            <v>INDIACEM</v>
          </cell>
          <cell r="C61306" t="str">
            <v>The India Cements Limited</v>
          </cell>
        </row>
        <row r="61307">
          <cell r="B61307" t="str">
            <v>INDIACEM</v>
          </cell>
          <cell r="C61307" t="str">
            <v>The India Cements Limited</v>
          </cell>
        </row>
        <row r="61308">
          <cell r="B61308" t="str">
            <v>INDIACEM</v>
          </cell>
          <cell r="C61308" t="str">
            <v>The India Cements Limited</v>
          </cell>
        </row>
        <row r="61309">
          <cell r="B61309" t="str">
            <v>INDIACEM</v>
          </cell>
          <cell r="C61309" t="str">
            <v>The India Cements Limited</v>
          </cell>
        </row>
        <row r="61310">
          <cell r="B61310" t="str">
            <v>INDIACEM</v>
          </cell>
          <cell r="C61310" t="str">
            <v>The India Cements Limited</v>
          </cell>
        </row>
        <row r="61311">
          <cell r="B61311" t="str">
            <v>INDIACEM</v>
          </cell>
          <cell r="C61311" t="str">
            <v>The India Cements Limited</v>
          </cell>
        </row>
        <row r="61312">
          <cell r="B61312" t="str">
            <v>INDIACEM</v>
          </cell>
          <cell r="C61312" t="str">
            <v>The India Cements Limited</v>
          </cell>
        </row>
        <row r="61313">
          <cell r="B61313" t="str">
            <v>INDIACEM</v>
          </cell>
          <cell r="C61313" t="str">
            <v>The India Cements Limited</v>
          </cell>
        </row>
        <row r="61314">
          <cell r="B61314" t="str">
            <v>INDIACEM</v>
          </cell>
          <cell r="C61314" t="str">
            <v>The India Cements Limited</v>
          </cell>
        </row>
        <row r="61315">
          <cell r="B61315" t="str">
            <v>INDIACEM</v>
          </cell>
          <cell r="C61315" t="str">
            <v>The India Cements Limited</v>
          </cell>
        </row>
        <row r="61316">
          <cell r="B61316" t="str">
            <v>INDIACEM</v>
          </cell>
          <cell r="C61316" t="str">
            <v>The India Cements Limited</v>
          </cell>
        </row>
        <row r="61317">
          <cell r="B61317" t="str">
            <v>INDIACEM</v>
          </cell>
          <cell r="C61317" t="str">
            <v>The India Cements Limited</v>
          </cell>
        </row>
        <row r="61318">
          <cell r="B61318" t="str">
            <v>INDIACEM</v>
          </cell>
          <cell r="C61318" t="str">
            <v>The India Cements Limited</v>
          </cell>
        </row>
        <row r="61319">
          <cell r="B61319" t="str">
            <v>INDIACEM</v>
          </cell>
          <cell r="C61319" t="str">
            <v>The India Cements Limited</v>
          </cell>
        </row>
        <row r="61320">
          <cell r="B61320" t="str">
            <v>INDIACEM</v>
          </cell>
          <cell r="C61320" t="str">
            <v>The India Cements Limited</v>
          </cell>
        </row>
        <row r="61321">
          <cell r="B61321" t="str">
            <v>INDIACEM</v>
          </cell>
          <cell r="C61321" t="str">
            <v>The India Cements Limited</v>
          </cell>
        </row>
        <row r="61322">
          <cell r="B61322" t="str">
            <v>INDIACEM</v>
          </cell>
          <cell r="C61322" t="str">
            <v>The India Cements Limited</v>
          </cell>
        </row>
        <row r="61323">
          <cell r="B61323" t="str">
            <v>INDIACEM</v>
          </cell>
          <cell r="C61323" t="str">
            <v>The India Cements Limited</v>
          </cell>
        </row>
        <row r="61324">
          <cell r="B61324" t="str">
            <v>INDIACEM</v>
          </cell>
          <cell r="C61324" t="str">
            <v>The India Cements Limited</v>
          </cell>
        </row>
        <row r="61325">
          <cell r="B61325" t="str">
            <v>INDIACEM</v>
          </cell>
          <cell r="C61325" t="str">
            <v>The India Cements Limited</v>
          </cell>
        </row>
        <row r="61326">
          <cell r="B61326" t="str">
            <v>INDIACEM</v>
          </cell>
          <cell r="C61326" t="str">
            <v>The India Cements Limited</v>
          </cell>
        </row>
        <row r="61327">
          <cell r="B61327" t="str">
            <v>INDIACEM</v>
          </cell>
          <cell r="C61327" t="str">
            <v>The India Cements Limited</v>
          </cell>
        </row>
        <row r="61328">
          <cell r="B61328" t="str">
            <v>INDIACEM</v>
          </cell>
          <cell r="C61328" t="str">
            <v>The India Cements Limited</v>
          </cell>
        </row>
        <row r="61329">
          <cell r="B61329" t="str">
            <v>INDIACEM</v>
          </cell>
          <cell r="C61329" t="str">
            <v>The India Cements Limited</v>
          </cell>
        </row>
        <row r="61330">
          <cell r="B61330" t="str">
            <v>INDIACEM</v>
          </cell>
          <cell r="C61330" t="str">
            <v>The India Cements Limited</v>
          </cell>
        </row>
        <row r="61331">
          <cell r="B61331" t="str">
            <v>INDIACEM</v>
          </cell>
          <cell r="C61331" t="str">
            <v>The India Cements Limited</v>
          </cell>
        </row>
        <row r="61332">
          <cell r="B61332" t="str">
            <v>INDIACEM</v>
          </cell>
          <cell r="C61332" t="str">
            <v>The India Cements Limited</v>
          </cell>
        </row>
        <row r="61333">
          <cell r="B61333" t="str">
            <v>INDIACEM</v>
          </cell>
          <cell r="C61333" t="str">
            <v>The India Cements Limited</v>
          </cell>
        </row>
        <row r="61334">
          <cell r="B61334" t="str">
            <v>INDIACEM</v>
          </cell>
          <cell r="C61334" t="str">
            <v>The India Cements Limited</v>
          </cell>
        </row>
        <row r="61335">
          <cell r="B61335" t="str">
            <v>INDIACEM</v>
          </cell>
          <cell r="C61335" t="str">
            <v>The India Cements Limited</v>
          </cell>
        </row>
        <row r="61336">
          <cell r="B61336" t="str">
            <v>INDIACEM</v>
          </cell>
          <cell r="C61336" t="str">
            <v>The India Cements Limited</v>
          </cell>
        </row>
        <row r="61337">
          <cell r="B61337" t="str">
            <v>INDIACEM</v>
          </cell>
          <cell r="C61337" t="str">
            <v>The India Cements Limited</v>
          </cell>
        </row>
        <row r="61338">
          <cell r="B61338" t="str">
            <v>INDIACEM</v>
          </cell>
          <cell r="C61338" t="str">
            <v>The India Cements Limited</v>
          </cell>
        </row>
        <row r="61339">
          <cell r="B61339" t="str">
            <v>INDIACEM</v>
          </cell>
          <cell r="C61339" t="str">
            <v>The India Cements Limited</v>
          </cell>
        </row>
        <row r="61340">
          <cell r="B61340" t="str">
            <v>INDIACEM</v>
          </cell>
          <cell r="C61340" t="str">
            <v>The India Cements Limited</v>
          </cell>
        </row>
        <row r="61341">
          <cell r="B61341" t="str">
            <v>INDIACEM</v>
          </cell>
          <cell r="C61341" t="str">
            <v>The India Cements Limited</v>
          </cell>
        </row>
        <row r="61342">
          <cell r="B61342" t="str">
            <v>INDIACEM</v>
          </cell>
          <cell r="C61342" t="str">
            <v>The India Cements Limited</v>
          </cell>
        </row>
        <row r="61343">
          <cell r="B61343" t="str">
            <v>INDIACEM</v>
          </cell>
          <cell r="C61343" t="str">
            <v>The India Cements Limited</v>
          </cell>
        </row>
        <row r="61344">
          <cell r="B61344" t="str">
            <v>INDIACEM</v>
          </cell>
          <cell r="C61344" t="str">
            <v>The India Cements Limited</v>
          </cell>
        </row>
        <row r="61345">
          <cell r="B61345" t="str">
            <v>INDIACEM</v>
          </cell>
          <cell r="C61345" t="str">
            <v>The India Cements Limited</v>
          </cell>
        </row>
        <row r="61346">
          <cell r="B61346" t="str">
            <v>INDIACEM</v>
          </cell>
          <cell r="C61346" t="str">
            <v>The India Cements Limited</v>
          </cell>
        </row>
        <row r="61347">
          <cell r="B61347" t="str">
            <v>INDIACEM</v>
          </cell>
          <cell r="C61347" t="str">
            <v>The India Cements Limited</v>
          </cell>
        </row>
        <row r="61348">
          <cell r="B61348" t="str">
            <v>INDIACEM</v>
          </cell>
          <cell r="C61348" t="str">
            <v>The India Cements Limited</v>
          </cell>
        </row>
        <row r="61349">
          <cell r="B61349" t="str">
            <v>INDIACEM</v>
          </cell>
          <cell r="C61349" t="str">
            <v>The India Cements Limited</v>
          </cell>
        </row>
        <row r="61350">
          <cell r="B61350" t="str">
            <v>INDIACEM</v>
          </cell>
          <cell r="C61350" t="str">
            <v>The India Cements Limited</v>
          </cell>
        </row>
        <row r="61351">
          <cell r="B61351" t="str">
            <v>INDIACEM</v>
          </cell>
          <cell r="C61351" t="str">
            <v>The India Cements Limited</v>
          </cell>
        </row>
        <row r="61352">
          <cell r="B61352" t="str">
            <v>INDIACEM</v>
          </cell>
          <cell r="C61352" t="str">
            <v>The India Cements Limited</v>
          </cell>
        </row>
        <row r="61353">
          <cell r="B61353" t="str">
            <v>INDIACEM</v>
          </cell>
          <cell r="C61353" t="str">
            <v>The India Cements Limited</v>
          </cell>
        </row>
        <row r="61354">
          <cell r="B61354" t="str">
            <v>INDIACEM</v>
          </cell>
          <cell r="C61354" t="str">
            <v>The India Cements Limited</v>
          </cell>
        </row>
        <row r="61355">
          <cell r="B61355" t="str">
            <v>INDIACEM</v>
          </cell>
          <cell r="C61355" t="str">
            <v>The India Cements Limited</v>
          </cell>
        </row>
        <row r="61356">
          <cell r="B61356" t="str">
            <v>INDIACEM</v>
          </cell>
          <cell r="C61356" t="str">
            <v>The India Cements Limited</v>
          </cell>
        </row>
        <row r="61357">
          <cell r="B61357" t="str">
            <v>INDIACEM</v>
          </cell>
          <cell r="C61357" t="str">
            <v>The India Cements Limited</v>
          </cell>
        </row>
        <row r="61358">
          <cell r="B61358" t="str">
            <v>INDIACEM</v>
          </cell>
          <cell r="C61358" t="str">
            <v>The India Cements Limited</v>
          </cell>
        </row>
        <row r="61359">
          <cell r="B61359" t="str">
            <v>INDIACEM</v>
          </cell>
          <cell r="C61359" t="str">
            <v>The India Cements Limited</v>
          </cell>
        </row>
        <row r="61360">
          <cell r="B61360" t="str">
            <v>INDIACEM</v>
          </cell>
          <cell r="C61360" t="str">
            <v>The India Cements Limited</v>
          </cell>
        </row>
        <row r="61361">
          <cell r="B61361" t="str">
            <v>INDIACEM</v>
          </cell>
          <cell r="C61361" t="str">
            <v>The India Cements Limited</v>
          </cell>
        </row>
        <row r="61362">
          <cell r="B61362" t="str">
            <v>INDIACEM</v>
          </cell>
          <cell r="C61362" t="str">
            <v>The India Cements Limited</v>
          </cell>
        </row>
        <row r="61363">
          <cell r="B61363" t="str">
            <v>INDIACEM</v>
          </cell>
          <cell r="C61363" t="str">
            <v>The India Cements Limited</v>
          </cell>
        </row>
        <row r="61364">
          <cell r="B61364" t="str">
            <v>INDIACEM</v>
          </cell>
          <cell r="C61364" t="str">
            <v>The India Cements Limited</v>
          </cell>
        </row>
        <row r="61365">
          <cell r="B61365" t="str">
            <v>INDIACEM</v>
          </cell>
          <cell r="C61365" t="str">
            <v>The India Cements Limited</v>
          </cell>
        </row>
        <row r="61366">
          <cell r="B61366" t="str">
            <v>INDIACEM</v>
          </cell>
          <cell r="C61366" t="str">
            <v>The India Cements Limited</v>
          </cell>
        </row>
        <row r="61367">
          <cell r="B61367" t="str">
            <v>INDIACEM</v>
          </cell>
          <cell r="C61367" t="str">
            <v>The India Cements Limited</v>
          </cell>
        </row>
        <row r="61368">
          <cell r="B61368" t="str">
            <v>INDIACEM</v>
          </cell>
          <cell r="C61368" t="str">
            <v>The India Cements Limited</v>
          </cell>
        </row>
        <row r="61369">
          <cell r="B61369" t="str">
            <v>INDIACEM</v>
          </cell>
          <cell r="C61369" t="str">
            <v>The India Cements Limited</v>
          </cell>
        </row>
        <row r="61370">
          <cell r="B61370" t="str">
            <v>INDIACEM</v>
          </cell>
          <cell r="C61370" t="str">
            <v>The India Cements Limited</v>
          </cell>
        </row>
        <row r="61371">
          <cell r="B61371" t="str">
            <v>INDIACEM</v>
          </cell>
          <cell r="C61371" t="str">
            <v>The India Cements Limited</v>
          </cell>
        </row>
        <row r="61372">
          <cell r="B61372" t="str">
            <v>INDIACEM</v>
          </cell>
          <cell r="C61372" t="str">
            <v>The India Cements Limited</v>
          </cell>
        </row>
        <row r="61373">
          <cell r="B61373" t="str">
            <v>INDIACEM</v>
          </cell>
          <cell r="C61373" t="str">
            <v>The India Cements Limited</v>
          </cell>
        </row>
        <row r="61374">
          <cell r="B61374" t="str">
            <v>INDIACEM</v>
          </cell>
          <cell r="C61374" t="str">
            <v>The India Cements Limited</v>
          </cell>
        </row>
        <row r="61375">
          <cell r="B61375" t="str">
            <v>INDIACEM</v>
          </cell>
          <cell r="C61375" t="str">
            <v>The India Cements Limited</v>
          </cell>
        </row>
        <row r="61376">
          <cell r="B61376" t="str">
            <v>INDIAGLYCO</v>
          </cell>
          <cell r="C61376" t="str">
            <v>India Glycols Limited</v>
          </cell>
        </row>
        <row r="61377">
          <cell r="B61377" t="str">
            <v>INDIAGLYCO</v>
          </cell>
          <cell r="C61377" t="str">
            <v>India Glycols Limited</v>
          </cell>
        </row>
        <row r="61378">
          <cell r="B61378" t="str">
            <v>INDIAGLYCO</v>
          </cell>
          <cell r="C61378" t="str">
            <v>India Glycols Limited</v>
          </cell>
        </row>
        <row r="61379">
          <cell r="B61379" t="str">
            <v>INDIAGLYCO</v>
          </cell>
          <cell r="C61379" t="str">
            <v>India Glycols Limited</v>
          </cell>
        </row>
        <row r="61380">
          <cell r="B61380" t="str">
            <v>INDIAGLYCO</v>
          </cell>
          <cell r="C61380" t="str">
            <v>India Glycols Limited</v>
          </cell>
        </row>
        <row r="61381">
          <cell r="B61381" t="str">
            <v>INDIAGLYCO</v>
          </cell>
          <cell r="C61381" t="str">
            <v>India Glycols Limited</v>
          </cell>
        </row>
        <row r="61382">
          <cell r="B61382" t="str">
            <v>INDIAGLYCO</v>
          </cell>
          <cell r="C61382" t="str">
            <v>India Glycols Limited</v>
          </cell>
        </row>
        <row r="61383">
          <cell r="B61383" t="str">
            <v>INDIAGLYCO</v>
          </cell>
          <cell r="C61383" t="str">
            <v>India Glycols Limited</v>
          </cell>
        </row>
        <row r="61384">
          <cell r="B61384" t="str">
            <v>INDIAGLYCO</v>
          </cell>
          <cell r="C61384" t="str">
            <v>India Glycols Limited</v>
          </cell>
        </row>
        <row r="61385">
          <cell r="B61385" t="str">
            <v>INDIAGLYCO</v>
          </cell>
          <cell r="C61385" t="str">
            <v>India Glycols Limited</v>
          </cell>
        </row>
        <row r="61386">
          <cell r="B61386" t="str">
            <v>INDIAGLYCO</v>
          </cell>
          <cell r="C61386" t="str">
            <v>India Glycols Limited</v>
          </cell>
        </row>
        <row r="61387">
          <cell r="B61387" t="str">
            <v>INDIAGLYCO</v>
          </cell>
          <cell r="C61387" t="str">
            <v>India Glycols Limited</v>
          </cell>
        </row>
        <row r="61388">
          <cell r="B61388" t="str">
            <v>INDIAGLYCO</v>
          </cell>
          <cell r="C61388" t="str">
            <v>India Glycols Limited</v>
          </cell>
        </row>
        <row r="61389">
          <cell r="B61389" t="str">
            <v>INDIAGLYCO</v>
          </cell>
          <cell r="C61389" t="str">
            <v>India Glycols Limited</v>
          </cell>
        </row>
        <row r="61390">
          <cell r="B61390" t="str">
            <v>INDIAGLYCO</v>
          </cell>
          <cell r="C61390" t="str">
            <v>India Glycols Limited</v>
          </cell>
        </row>
        <row r="61391">
          <cell r="B61391" t="str">
            <v>INDIAGLYCO</v>
          </cell>
          <cell r="C61391" t="str">
            <v>India Glycols Limited</v>
          </cell>
        </row>
        <row r="61392">
          <cell r="B61392" t="str">
            <v>INDIAGLYCO</v>
          </cell>
          <cell r="C61392" t="str">
            <v>India Glycols Limited</v>
          </cell>
        </row>
        <row r="61393">
          <cell r="B61393" t="str">
            <v>INDIAGLYCO</v>
          </cell>
          <cell r="C61393" t="str">
            <v>India Glycols Limited</v>
          </cell>
        </row>
        <row r="61394">
          <cell r="B61394" t="str">
            <v>INDIAGLYCO</v>
          </cell>
          <cell r="C61394" t="str">
            <v>India Glycols Limited</v>
          </cell>
        </row>
        <row r="61395">
          <cell r="B61395" t="str">
            <v>INDIAGLYCO</v>
          </cell>
          <cell r="C61395" t="str">
            <v>India Glycols Limited</v>
          </cell>
        </row>
        <row r="61396">
          <cell r="B61396" t="str">
            <v>INDIAGLYCO</v>
          </cell>
          <cell r="C61396" t="str">
            <v>India Glycols Limited</v>
          </cell>
        </row>
        <row r="61397">
          <cell r="B61397" t="str">
            <v>INDIAGLYCO</v>
          </cell>
          <cell r="C61397" t="str">
            <v>India Glycols Limited</v>
          </cell>
        </row>
        <row r="61398">
          <cell r="B61398" t="str">
            <v>INDIAGLYCO</v>
          </cell>
          <cell r="C61398" t="str">
            <v>India Glycols Limited</v>
          </cell>
        </row>
        <row r="61399">
          <cell r="B61399" t="str">
            <v>INDIAGLYCO</v>
          </cell>
          <cell r="C61399" t="str">
            <v>India Glycols Limited</v>
          </cell>
        </row>
        <row r="61400">
          <cell r="B61400" t="str">
            <v>INDIAGLYCO</v>
          </cell>
          <cell r="C61400" t="str">
            <v>India Glycols Limited</v>
          </cell>
        </row>
        <row r="61401">
          <cell r="B61401" t="str">
            <v>INDIAGLYCO</v>
          </cell>
          <cell r="C61401" t="str">
            <v>India Glycols Limited</v>
          </cell>
        </row>
        <row r="61402">
          <cell r="B61402" t="str">
            <v>INDIAGLYCO</v>
          </cell>
          <cell r="C61402" t="str">
            <v>India Glycols Limited</v>
          </cell>
        </row>
        <row r="61403">
          <cell r="B61403" t="str">
            <v>INDIAGLYCO</v>
          </cell>
          <cell r="C61403" t="str">
            <v>India Glycols Limited</v>
          </cell>
        </row>
        <row r="61404">
          <cell r="B61404" t="str">
            <v>INDIAGLYCO</v>
          </cell>
          <cell r="C61404" t="str">
            <v>India Glycols Limited</v>
          </cell>
        </row>
        <row r="61405">
          <cell r="B61405" t="str">
            <v>INDIAGLYCO</v>
          </cell>
          <cell r="C61405" t="str">
            <v>India Glycols Limited</v>
          </cell>
        </row>
        <row r="61406">
          <cell r="B61406" t="str">
            <v>INDIAGLYCO</v>
          </cell>
          <cell r="C61406" t="str">
            <v>India Glycols Limited</v>
          </cell>
        </row>
        <row r="61407">
          <cell r="B61407" t="str">
            <v>INDIAGLYCO</v>
          </cell>
          <cell r="C61407" t="str">
            <v>India Glycols Limited</v>
          </cell>
        </row>
        <row r="61408">
          <cell r="B61408" t="str">
            <v>INDIAGLYCO</v>
          </cell>
          <cell r="C61408" t="str">
            <v>India Glycols Limited</v>
          </cell>
        </row>
        <row r="61409">
          <cell r="B61409" t="str">
            <v>INDIAGLYCO</v>
          </cell>
          <cell r="C61409" t="str">
            <v>India Glycols Limited</v>
          </cell>
        </row>
        <row r="61410">
          <cell r="B61410" t="str">
            <v>INDIAGLYCO</v>
          </cell>
          <cell r="C61410" t="str">
            <v>India Glycols Limited</v>
          </cell>
        </row>
        <row r="61411">
          <cell r="B61411" t="str">
            <v>INDIAGLYCO</v>
          </cell>
          <cell r="C61411" t="str">
            <v>India Glycols Limited</v>
          </cell>
        </row>
        <row r="61412">
          <cell r="B61412" t="str">
            <v>INDIALEASE</v>
          </cell>
          <cell r="C61412" t="str">
            <v>India Lease Development Limited</v>
          </cell>
        </row>
        <row r="61413">
          <cell r="B61413" t="str">
            <v>INDIALEASE</v>
          </cell>
          <cell r="C61413" t="str">
            <v>India Lease Development Limited</v>
          </cell>
        </row>
        <row r="61414">
          <cell r="B61414" t="str">
            <v>INDIALEASE</v>
          </cell>
          <cell r="C61414" t="str">
            <v>India Lease Development Limited</v>
          </cell>
        </row>
        <row r="61415">
          <cell r="B61415" t="str">
            <v>INDIALEASE</v>
          </cell>
          <cell r="C61415" t="str">
            <v>India Lease Development Limited</v>
          </cell>
        </row>
        <row r="61416">
          <cell r="B61416" t="str">
            <v>INDIALEASE</v>
          </cell>
          <cell r="C61416" t="str">
            <v>India Lease Development Limited</v>
          </cell>
        </row>
        <row r="61417">
          <cell r="B61417" t="str">
            <v>INDIALEASE</v>
          </cell>
          <cell r="C61417" t="str">
            <v>India Lease Development Limited</v>
          </cell>
        </row>
        <row r="61418">
          <cell r="B61418" t="str">
            <v>INDIALEASE</v>
          </cell>
          <cell r="C61418" t="str">
            <v>India Lease Development Limited</v>
          </cell>
        </row>
        <row r="61419">
          <cell r="B61419" t="str">
            <v>INDIALEASE</v>
          </cell>
          <cell r="C61419" t="str">
            <v>India Lease Development Limited</v>
          </cell>
        </row>
        <row r="61420">
          <cell r="B61420" t="str">
            <v>INDIALEASE</v>
          </cell>
          <cell r="C61420" t="str">
            <v>India Lease Development Limited</v>
          </cell>
        </row>
        <row r="61421">
          <cell r="B61421" t="str">
            <v>INDIALEASE</v>
          </cell>
          <cell r="C61421" t="str">
            <v>India Lease Development Limited</v>
          </cell>
        </row>
        <row r="61422">
          <cell r="B61422" t="str">
            <v>INDIALEASE</v>
          </cell>
          <cell r="C61422" t="str">
            <v>India Lease Development Limited</v>
          </cell>
        </row>
        <row r="61423">
          <cell r="B61423" t="str">
            <v>INDIALEASE</v>
          </cell>
          <cell r="C61423" t="str">
            <v>India Lease Development Limited</v>
          </cell>
        </row>
        <row r="61424">
          <cell r="B61424" t="str">
            <v>INDIAMART</v>
          </cell>
          <cell r="C61424" t="str">
            <v>Indiamart Intermesh Limited</v>
          </cell>
        </row>
        <row r="61425">
          <cell r="B61425" t="str">
            <v>INDIAMART</v>
          </cell>
          <cell r="C61425" t="str">
            <v>Indiamart Intermesh Limited</v>
          </cell>
        </row>
        <row r="61426">
          <cell r="B61426" t="str">
            <v>INDIAMART</v>
          </cell>
          <cell r="C61426" t="str">
            <v>Indiamart Intermesh Limited</v>
          </cell>
        </row>
        <row r="61427">
          <cell r="B61427" t="str">
            <v>INDIAMART</v>
          </cell>
          <cell r="C61427" t="str">
            <v>Indiamart Intermesh Limited</v>
          </cell>
        </row>
        <row r="61428">
          <cell r="B61428" t="str">
            <v>INDIAMART</v>
          </cell>
          <cell r="C61428" t="str">
            <v>Indiamart Intermesh Limited</v>
          </cell>
        </row>
        <row r="61429">
          <cell r="B61429" t="str">
            <v>INDIAMART</v>
          </cell>
          <cell r="C61429" t="str">
            <v>Indiamart Intermesh Limited</v>
          </cell>
        </row>
        <row r="61430">
          <cell r="B61430" t="str">
            <v>INDIAMART</v>
          </cell>
          <cell r="C61430" t="str">
            <v>Indiamart Intermesh Limited</v>
          </cell>
        </row>
        <row r="61431">
          <cell r="B61431" t="str">
            <v>INDIAMART</v>
          </cell>
          <cell r="C61431" t="str">
            <v>Indiamart Intermesh Limited</v>
          </cell>
        </row>
        <row r="61432">
          <cell r="B61432" t="str">
            <v>INDIAMART</v>
          </cell>
          <cell r="C61432" t="str">
            <v>Indiamart Intermesh Limited</v>
          </cell>
        </row>
        <row r="61433">
          <cell r="B61433" t="str">
            <v>INDIAMART</v>
          </cell>
          <cell r="C61433" t="str">
            <v>Indiamart Intermesh Limited</v>
          </cell>
        </row>
        <row r="61434">
          <cell r="B61434" t="str">
            <v>INDIAMART</v>
          </cell>
          <cell r="C61434" t="str">
            <v>Indiamart Intermesh Limited</v>
          </cell>
        </row>
        <row r="61435">
          <cell r="B61435" t="str">
            <v>INDIAMART</v>
          </cell>
          <cell r="C61435" t="str">
            <v>Indiamart Intermesh Limited</v>
          </cell>
        </row>
        <row r="61436">
          <cell r="B61436" t="str">
            <v>INDIAMART</v>
          </cell>
          <cell r="C61436" t="str">
            <v>Indiamart Intermesh Limited</v>
          </cell>
        </row>
        <row r="61437">
          <cell r="B61437" t="str">
            <v>INDIAMART</v>
          </cell>
          <cell r="C61437" t="str">
            <v>Indiamart Intermesh Limited</v>
          </cell>
        </row>
        <row r="61438">
          <cell r="B61438" t="str">
            <v>INDIAMART</v>
          </cell>
          <cell r="C61438" t="str">
            <v>Indiamart Intermesh Limited</v>
          </cell>
        </row>
        <row r="61439">
          <cell r="B61439" t="str">
            <v>INDIAMART</v>
          </cell>
          <cell r="C61439" t="str">
            <v>Indiamart Intermesh Limited</v>
          </cell>
        </row>
        <row r="61440">
          <cell r="B61440" t="str">
            <v>INDIAMART</v>
          </cell>
          <cell r="C61440" t="str">
            <v>Indiamart Intermesh Limited</v>
          </cell>
        </row>
        <row r="61441">
          <cell r="B61441" t="str">
            <v>INDIAMART</v>
          </cell>
          <cell r="C61441" t="str">
            <v>Indiamart Intermesh Limited</v>
          </cell>
        </row>
        <row r="61442">
          <cell r="B61442" t="str">
            <v>INDIAMART</v>
          </cell>
          <cell r="C61442" t="str">
            <v>Indiamart Intermesh Limited</v>
          </cell>
        </row>
        <row r="61443">
          <cell r="B61443" t="str">
            <v>INDIAMART</v>
          </cell>
          <cell r="C61443" t="str">
            <v>Indiamart Intermesh Limited</v>
          </cell>
        </row>
        <row r="61444">
          <cell r="B61444" t="str">
            <v>INDIAMART</v>
          </cell>
          <cell r="C61444" t="str">
            <v>Indiamart Intermesh Limited</v>
          </cell>
        </row>
        <row r="61445">
          <cell r="B61445" t="str">
            <v>INDIAMART</v>
          </cell>
          <cell r="C61445" t="str">
            <v>Indiamart Intermesh Limited</v>
          </cell>
        </row>
        <row r="61446">
          <cell r="B61446" t="str">
            <v>INDIAMART</v>
          </cell>
          <cell r="C61446" t="str">
            <v>Indiamart Intermesh Limited</v>
          </cell>
        </row>
        <row r="61447">
          <cell r="B61447" t="str">
            <v>INDIAMART</v>
          </cell>
          <cell r="C61447" t="str">
            <v>Indiamart Intermesh Limited</v>
          </cell>
        </row>
        <row r="61448">
          <cell r="B61448" t="str">
            <v>INDIANACRY</v>
          </cell>
          <cell r="C61448" t="str">
            <v>Indian Acrylics Limited</v>
          </cell>
        </row>
        <row r="61449">
          <cell r="B61449" t="str">
            <v>INDIANACRY</v>
          </cell>
          <cell r="C61449" t="str">
            <v>Indian Acrylics Limited</v>
          </cell>
        </row>
        <row r="61450">
          <cell r="B61450" t="str">
            <v>INDIANACRY</v>
          </cell>
          <cell r="C61450" t="str">
            <v>Indian Acrylics Limited</v>
          </cell>
        </row>
        <row r="61451">
          <cell r="B61451" t="str">
            <v>INDIANACRY</v>
          </cell>
          <cell r="C61451" t="str">
            <v>Indian Acrylics Limited</v>
          </cell>
        </row>
        <row r="61452">
          <cell r="B61452" t="str">
            <v>INDIANACRY</v>
          </cell>
          <cell r="C61452" t="str">
            <v>Indian Acrylics Limited</v>
          </cell>
        </row>
        <row r="61453">
          <cell r="B61453" t="str">
            <v>INDIANACRY</v>
          </cell>
          <cell r="C61453" t="str">
            <v>Indian Acrylics Limited</v>
          </cell>
        </row>
        <row r="61454">
          <cell r="B61454" t="str">
            <v>INDIANACRY</v>
          </cell>
          <cell r="C61454" t="str">
            <v>Indian Acrylics Limited</v>
          </cell>
        </row>
        <row r="61455">
          <cell r="B61455" t="str">
            <v>INDIANACRY</v>
          </cell>
          <cell r="C61455" t="str">
            <v>Indian Acrylics Limited</v>
          </cell>
        </row>
        <row r="61456">
          <cell r="B61456" t="str">
            <v>INDIANACRY</v>
          </cell>
          <cell r="C61456" t="str">
            <v>Indian Acrylics Limited</v>
          </cell>
        </row>
        <row r="61457">
          <cell r="B61457" t="str">
            <v>INDIANACRY</v>
          </cell>
          <cell r="C61457" t="str">
            <v>Indian Acrylics Limited</v>
          </cell>
        </row>
        <row r="61458">
          <cell r="B61458" t="str">
            <v>INDIANACRY</v>
          </cell>
          <cell r="C61458" t="str">
            <v>Indian Acrylics Limited</v>
          </cell>
        </row>
        <row r="61459">
          <cell r="B61459" t="str">
            <v>INDIANACRY</v>
          </cell>
          <cell r="C61459" t="str">
            <v>Indian Acrylics Limited</v>
          </cell>
        </row>
        <row r="61460">
          <cell r="B61460" t="str">
            <v>INDIANACRY</v>
          </cell>
          <cell r="C61460" t="str">
            <v>Indian Acrylics Limited</v>
          </cell>
        </row>
        <row r="61461">
          <cell r="B61461" t="str">
            <v>INDIANACRY</v>
          </cell>
          <cell r="C61461" t="str">
            <v>Indian Acrylics Limited</v>
          </cell>
        </row>
        <row r="61462">
          <cell r="B61462" t="str">
            <v>INDIANACRY</v>
          </cell>
          <cell r="C61462" t="str">
            <v>Indian Acrylics Limited</v>
          </cell>
        </row>
        <row r="61463">
          <cell r="B61463" t="str">
            <v>INDIANACRY</v>
          </cell>
          <cell r="C61463" t="str">
            <v>Indian Acrylics Limited</v>
          </cell>
        </row>
        <row r="61464">
          <cell r="B61464" t="str">
            <v>INDIANACRY</v>
          </cell>
          <cell r="C61464" t="str">
            <v>Indian Acrylics Limited</v>
          </cell>
        </row>
        <row r="61465">
          <cell r="B61465" t="str">
            <v>INDIANACRY</v>
          </cell>
          <cell r="C61465" t="str">
            <v>Indian Acrylics Limited</v>
          </cell>
        </row>
        <row r="61466">
          <cell r="B61466" t="str">
            <v>INDIANACRY</v>
          </cell>
          <cell r="C61466" t="str">
            <v>Indian Acrylics Limited</v>
          </cell>
        </row>
        <row r="61467">
          <cell r="B61467" t="str">
            <v>INDIANACRY</v>
          </cell>
          <cell r="C61467" t="str">
            <v>Indian Acrylics Limited</v>
          </cell>
        </row>
        <row r="61468">
          <cell r="B61468" t="str">
            <v>INDIANACRY</v>
          </cell>
          <cell r="C61468" t="str">
            <v>Indian Acrylics Limited</v>
          </cell>
        </row>
        <row r="61469">
          <cell r="B61469" t="str">
            <v>INDIANACRY</v>
          </cell>
          <cell r="C61469" t="str">
            <v>Indian Acrylics Limited</v>
          </cell>
        </row>
        <row r="61470">
          <cell r="B61470" t="str">
            <v>INDIANACRY</v>
          </cell>
          <cell r="C61470" t="str">
            <v>Indian Acrylics Limited</v>
          </cell>
        </row>
        <row r="61471">
          <cell r="B61471" t="str">
            <v>INDIANACRY</v>
          </cell>
          <cell r="C61471" t="str">
            <v>Indian Acrylics Limited</v>
          </cell>
        </row>
        <row r="61472">
          <cell r="B61472" t="str">
            <v>INDIANB</v>
          </cell>
          <cell r="C61472" t="str">
            <v>Indian Bank</v>
          </cell>
        </row>
        <row r="61473">
          <cell r="B61473" t="str">
            <v>INDIANB</v>
          </cell>
          <cell r="C61473" t="str">
            <v>Indian Bank</v>
          </cell>
        </row>
        <row r="61474">
          <cell r="B61474" t="str">
            <v>INDIANB</v>
          </cell>
          <cell r="C61474" t="str">
            <v>Indian Bank</v>
          </cell>
        </row>
        <row r="61475">
          <cell r="B61475" t="str">
            <v>INDIANB</v>
          </cell>
          <cell r="C61475" t="str">
            <v>Indian Bank</v>
          </cell>
        </row>
        <row r="61476">
          <cell r="B61476" t="str">
            <v>INDIANB</v>
          </cell>
          <cell r="C61476" t="str">
            <v>Indian Bank</v>
          </cell>
        </row>
        <row r="61477">
          <cell r="B61477" t="str">
            <v>INDIANB</v>
          </cell>
          <cell r="C61477" t="str">
            <v>Indian Bank</v>
          </cell>
        </row>
        <row r="61478">
          <cell r="B61478" t="str">
            <v>INDIANB</v>
          </cell>
          <cell r="C61478" t="str">
            <v>Indian Bank</v>
          </cell>
        </row>
        <row r="61479">
          <cell r="B61479" t="str">
            <v>INDIANB</v>
          </cell>
          <cell r="C61479" t="str">
            <v>Indian Bank</v>
          </cell>
        </row>
        <row r="61480">
          <cell r="B61480" t="str">
            <v>INDIANB</v>
          </cell>
          <cell r="C61480" t="str">
            <v>Indian Bank</v>
          </cell>
        </row>
        <row r="61481">
          <cell r="B61481" t="str">
            <v>INDIANB</v>
          </cell>
          <cell r="C61481" t="str">
            <v>Indian Bank</v>
          </cell>
        </row>
        <row r="61482">
          <cell r="B61482" t="str">
            <v>INDIANB</v>
          </cell>
          <cell r="C61482" t="str">
            <v>Indian Bank</v>
          </cell>
        </row>
        <row r="61483">
          <cell r="B61483" t="str">
            <v>INDIANB</v>
          </cell>
          <cell r="C61483" t="str">
            <v>Indian Bank</v>
          </cell>
        </row>
        <row r="61484">
          <cell r="B61484" t="str">
            <v>INDIANB</v>
          </cell>
          <cell r="C61484" t="str">
            <v>Indian Bank</v>
          </cell>
        </row>
        <row r="61485">
          <cell r="B61485" t="str">
            <v>INDIANB</v>
          </cell>
          <cell r="C61485" t="str">
            <v>Indian Bank</v>
          </cell>
        </row>
        <row r="61486">
          <cell r="B61486" t="str">
            <v>INDIANB</v>
          </cell>
          <cell r="C61486" t="str">
            <v>Indian Bank</v>
          </cell>
        </row>
        <row r="61487">
          <cell r="B61487" t="str">
            <v>INDIANB</v>
          </cell>
          <cell r="C61487" t="str">
            <v>Indian Bank</v>
          </cell>
        </row>
        <row r="61488">
          <cell r="B61488" t="str">
            <v>INDIANB</v>
          </cell>
          <cell r="C61488" t="str">
            <v>Indian Bank</v>
          </cell>
        </row>
        <row r="61489">
          <cell r="B61489" t="str">
            <v>INDIANB</v>
          </cell>
          <cell r="C61489" t="str">
            <v>Indian Bank</v>
          </cell>
        </row>
        <row r="61490">
          <cell r="B61490" t="str">
            <v>INDIANB</v>
          </cell>
          <cell r="C61490" t="str">
            <v>Indian Bank</v>
          </cell>
        </row>
        <row r="61491">
          <cell r="B61491" t="str">
            <v>INDIANB</v>
          </cell>
          <cell r="C61491" t="str">
            <v>Indian Bank</v>
          </cell>
        </row>
        <row r="61492">
          <cell r="B61492" t="str">
            <v>INDIANB</v>
          </cell>
          <cell r="C61492" t="str">
            <v>Indian Bank</v>
          </cell>
        </row>
        <row r="61493">
          <cell r="B61493" t="str">
            <v>INDIANB</v>
          </cell>
          <cell r="C61493" t="str">
            <v>Indian Bank</v>
          </cell>
        </row>
        <row r="61494">
          <cell r="B61494" t="str">
            <v>INDIANB</v>
          </cell>
          <cell r="C61494" t="str">
            <v>Indian Bank</v>
          </cell>
        </row>
        <row r="61495">
          <cell r="B61495" t="str">
            <v>INDIANB</v>
          </cell>
          <cell r="C61495" t="str">
            <v>Indian Bank</v>
          </cell>
        </row>
        <row r="61496">
          <cell r="B61496" t="str">
            <v>INDIANB</v>
          </cell>
          <cell r="C61496" t="str">
            <v>Indian Bank</v>
          </cell>
        </row>
        <row r="61497">
          <cell r="B61497" t="str">
            <v>INDIANB</v>
          </cell>
          <cell r="C61497" t="str">
            <v>Indian Bank</v>
          </cell>
        </row>
        <row r="61498">
          <cell r="B61498" t="str">
            <v>INDIANB</v>
          </cell>
          <cell r="C61498" t="str">
            <v>Indian Bank</v>
          </cell>
        </row>
        <row r="61499">
          <cell r="B61499" t="str">
            <v>INDIANB</v>
          </cell>
          <cell r="C61499" t="str">
            <v>Indian Bank</v>
          </cell>
        </row>
        <row r="61500">
          <cell r="B61500" t="str">
            <v>INDIANB</v>
          </cell>
          <cell r="C61500" t="str">
            <v>Indian Bank</v>
          </cell>
        </row>
        <row r="61501">
          <cell r="B61501" t="str">
            <v>INDIANB</v>
          </cell>
          <cell r="C61501" t="str">
            <v>Indian Bank</v>
          </cell>
        </row>
        <row r="61502">
          <cell r="B61502" t="str">
            <v>INDIANB</v>
          </cell>
          <cell r="C61502" t="str">
            <v>Indian Bank</v>
          </cell>
        </row>
        <row r="61503">
          <cell r="B61503" t="str">
            <v>INDIANB</v>
          </cell>
          <cell r="C61503" t="str">
            <v>Indian Bank</v>
          </cell>
        </row>
        <row r="61504">
          <cell r="B61504" t="str">
            <v>INDIANB</v>
          </cell>
          <cell r="C61504" t="str">
            <v>Indian Bank</v>
          </cell>
        </row>
        <row r="61505">
          <cell r="B61505" t="str">
            <v>INDIANB</v>
          </cell>
          <cell r="C61505" t="str">
            <v>Indian Bank</v>
          </cell>
        </row>
        <row r="61506">
          <cell r="B61506" t="str">
            <v>INDIANB</v>
          </cell>
          <cell r="C61506" t="str">
            <v>Indian Bank</v>
          </cell>
        </row>
        <row r="61507">
          <cell r="B61507" t="str">
            <v>INDIANB</v>
          </cell>
          <cell r="C61507" t="str">
            <v>Indian Bank</v>
          </cell>
        </row>
        <row r="61508">
          <cell r="B61508" t="str">
            <v>INDIANCARD</v>
          </cell>
          <cell r="C61508" t="str">
            <v>Indian Card Clothing Company Limited</v>
          </cell>
        </row>
        <row r="61509">
          <cell r="B61509" t="str">
            <v>INDIANCARD</v>
          </cell>
          <cell r="C61509" t="str">
            <v>Indian Card Clothing Company Limited</v>
          </cell>
        </row>
        <row r="61510">
          <cell r="B61510" t="str">
            <v>INDIANCARD</v>
          </cell>
          <cell r="C61510" t="str">
            <v>Indian Card Clothing Company Limited</v>
          </cell>
        </row>
        <row r="61511">
          <cell r="B61511" t="str">
            <v>INDIANCARD</v>
          </cell>
          <cell r="C61511" t="str">
            <v>Indian Card Clothing Company Limited</v>
          </cell>
        </row>
        <row r="61512">
          <cell r="B61512" t="str">
            <v>INDIANCARD</v>
          </cell>
          <cell r="C61512" t="str">
            <v>Indian Card Clothing Company Limited</v>
          </cell>
        </row>
        <row r="61513">
          <cell r="B61513" t="str">
            <v>INDIANCARD</v>
          </cell>
          <cell r="C61513" t="str">
            <v>Indian Card Clothing Company Limited</v>
          </cell>
        </row>
        <row r="61514">
          <cell r="B61514" t="str">
            <v>INDIANCARD</v>
          </cell>
          <cell r="C61514" t="str">
            <v>Indian Card Clothing Company Limited</v>
          </cell>
        </row>
        <row r="61515">
          <cell r="B61515" t="str">
            <v>INDIANCARD</v>
          </cell>
          <cell r="C61515" t="str">
            <v>Indian Card Clothing Company Limited</v>
          </cell>
        </row>
        <row r="61516">
          <cell r="B61516" t="str">
            <v>INDIANCARD</v>
          </cell>
          <cell r="C61516" t="str">
            <v>Indian Card Clothing Company Limited</v>
          </cell>
        </row>
        <row r="61517">
          <cell r="B61517" t="str">
            <v>INDIANCARD</v>
          </cell>
          <cell r="C61517" t="str">
            <v>Indian Card Clothing Company Limited</v>
          </cell>
        </row>
        <row r="61518">
          <cell r="B61518" t="str">
            <v>INDIANCARD</v>
          </cell>
          <cell r="C61518" t="str">
            <v>Indian Card Clothing Company Limited</v>
          </cell>
        </row>
        <row r="61519">
          <cell r="B61519" t="str">
            <v>INDIANCARD</v>
          </cell>
          <cell r="C61519" t="str">
            <v>Indian Card Clothing Company Limited</v>
          </cell>
        </row>
        <row r="61520">
          <cell r="B61520" t="str">
            <v>INDIANCARD</v>
          </cell>
          <cell r="C61520" t="str">
            <v>Indian Card Clothing Company Limited</v>
          </cell>
        </row>
        <row r="61521">
          <cell r="B61521" t="str">
            <v>INDIANCARD</v>
          </cell>
          <cell r="C61521" t="str">
            <v>Indian Card Clothing Company Limited</v>
          </cell>
        </row>
        <row r="61522">
          <cell r="B61522" t="str">
            <v>INDIANCARD</v>
          </cell>
          <cell r="C61522" t="str">
            <v>Indian Card Clothing Company Limited</v>
          </cell>
        </row>
        <row r="61523">
          <cell r="B61523" t="str">
            <v>INDIANCARD</v>
          </cell>
          <cell r="C61523" t="str">
            <v>Indian Card Clothing Company Limited</v>
          </cell>
        </row>
        <row r="61524">
          <cell r="B61524" t="str">
            <v>INDIANCARD</v>
          </cell>
          <cell r="C61524" t="str">
            <v>Indian Card Clothing Company Limited</v>
          </cell>
        </row>
        <row r="61525">
          <cell r="B61525" t="str">
            <v>INDIANCARD</v>
          </cell>
          <cell r="C61525" t="str">
            <v>Indian Card Clothing Company Limited</v>
          </cell>
        </row>
        <row r="61526">
          <cell r="B61526" t="str">
            <v>INDIANCARD</v>
          </cell>
          <cell r="C61526" t="str">
            <v>Indian Card Clothing Company Limited</v>
          </cell>
        </row>
        <row r="61527">
          <cell r="B61527" t="str">
            <v>INDIANCARD</v>
          </cell>
          <cell r="C61527" t="str">
            <v>Indian Card Clothing Company Limited</v>
          </cell>
        </row>
        <row r="61528">
          <cell r="B61528" t="str">
            <v>INDIANCARD</v>
          </cell>
          <cell r="C61528" t="str">
            <v>Indian Card Clothing Company Limited</v>
          </cell>
        </row>
        <row r="61529">
          <cell r="B61529" t="str">
            <v>INDIANCARD</v>
          </cell>
          <cell r="C61529" t="str">
            <v>Indian Card Clothing Company Limited</v>
          </cell>
        </row>
        <row r="61530">
          <cell r="B61530" t="str">
            <v>INDIANCARD</v>
          </cell>
          <cell r="C61530" t="str">
            <v>Indian Card Clothing Company Limited</v>
          </cell>
        </row>
        <row r="61531">
          <cell r="B61531" t="str">
            <v>INDIANCARD</v>
          </cell>
          <cell r="C61531" t="str">
            <v>Indian Card Clothing Company Limited</v>
          </cell>
        </row>
        <row r="61532">
          <cell r="B61532" t="str">
            <v>INDIANCARD</v>
          </cell>
          <cell r="C61532" t="str">
            <v>Indian Card Clothing Company Limited</v>
          </cell>
        </row>
        <row r="61533">
          <cell r="B61533" t="str">
            <v>INDIANCARD</v>
          </cell>
          <cell r="C61533" t="str">
            <v>Indian Card Clothing Company Limited</v>
          </cell>
        </row>
        <row r="61534">
          <cell r="B61534" t="str">
            <v>INDIANCARD</v>
          </cell>
          <cell r="C61534" t="str">
            <v>Indian Card Clothing Company Limited</v>
          </cell>
        </row>
        <row r="61535">
          <cell r="B61535" t="str">
            <v>INDIANCARD</v>
          </cell>
          <cell r="C61535" t="str">
            <v>Indian Card Clothing Company Limited</v>
          </cell>
        </row>
        <row r="61536">
          <cell r="B61536" t="str">
            <v>INDIANCARD</v>
          </cell>
          <cell r="C61536" t="str">
            <v>Indian Card Clothing Company Limited</v>
          </cell>
        </row>
        <row r="61537">
          <cell r="B61537" t="str">
            <v>INDIANCARD</v>
          </cell>
          <cell r="C61537" t="str">
            <v>Indian Card Clothing Company Limited</v>
          </cell>
        </row>
        <row r="61538">
          <cell r="B61538" t="str">
            <v>INDIANCARD</v>
          </cell>
          <cell r="C61538" t="str">
            <v>Indian Card Clothing Company Limited</v>
          </cell>
        </row>
        <row r="61539">
          <cell r="B61539" t="str">
            <v>INDIANCARD</v>
          </cell>
          <cell r="C61539" t="str">
            <v>Indian Card Clothing Company Limited</v>
          </cell>
        </row>
        <row r="61540">
          <cell r="B61540" t="str">
            <v>INDIANCARD</v>
          </cell>
          <cell r="C61540" t="str">
            <v>Indian Card Clothing Company Limited</v>
          </cell>
        </row>
        <row r="61541">
          <cell r="B61541" t="str">
            <v>INDIANCARD</v>
          </cell>
          <cell r="C61541" t="str">
            <v>Indian Card Clothing Company Limited</v>
          </cell>
        </row>
        <row r="61542">
          <cell r="B61542" t="str">
            <v>INDIANCARD</v>
          </cell>
          <cell r="C61542" t="str">
            <v>Indian Card Clothing Company Limited</v>
          </cell>
        </row>
        <row r="61543">
          <cell r="B61543" t="str">
            <v>INDIANCARD</v>
          </cell>
          <cell r="C61543" t="str">
            <v>Indian Card Clothing Company Limited</v>
          </cell>
        </row>
        <row r="61544">
          <cell r="B61544" t="str">
            <v>INDIANHUME</v>
          </cell>
          <cell r="C61544" t="str">
            <v>Indian Hume Pipe Company Limited</v>
          </cell>
        </row>
        <row r="61545">
          <cell r="B61545" t="str">
            <v>INDIANHUME</v>
          </cell>
          <cell r="C61545" t="str">
            <v>Indian Hume Pipe Company Limited</v>
          </cell>
        </row>
        <row r="61546">
          <cell r="B61546" t="str">
            <v>INDIANHUME</v>
          </cell>
          <cell r="C61546" t="str">
            <v>Indian Hume Pipe Company Limited</v>
          </cell>
        </row>
        <row r="61547">
          <cell r="B61547" t="str">
            <v>INDIANHUME</v>
          </cell>
          <cell r="C61547" t="str">
            <v>Indian Hume Pipe Company Limited</v>
          </cell>
        </row>
        <row r="61548">
          <cell r="B61548" t="str">
            <v>INDIANHUME</v>
          </cell>
          <cell r="C61548" t="str">
            <v>Indian Hume Pipe Company Limited</v>
          </cell>
        </row>
        <row r="61549">
          <cell r="B61549" t="str">
            <v>INDIANHUME</v>
          </cell>
          <cell r="C61549" t="str">
            <v>Indian Hume Pipe Company Limited</v>
          </cell>
        </row>
        <row r="61550">
          <cell r="B61550" t="str">
            <v>INDIANHUME</v>
          </cell>
          <cell r="C61550" t="str">
            <v>Indian Hume Pipe Company Limited</v>
          </cell>
        </row>
        <row r="61551">
          <cell r="B61551" t="str">
            <v>INDIANHUME</v>
          </cell>
          <cell r="C61551" t="str">
            <v>Indian Hume Pipe Company Limited</v>
          </cell>
        </row>
        <row r="61552">
          <cell r="B61552" t="str">
            <v>INDIANHUME</v>
          </cell>
          <cell r="C61552" t="str">
            <v>Indian Hume Pipe Company Limited</v>
          </cell>
        </row>
        <row r="61553">
          <cell r="B61553" t="str">
            <v>INDIANHUME</v>
          </cell>
          <cell r="C61553" t="str">
            <v>Indian Hume Pipe Company Limited</v>
          </cell>
        </row>
        <row r="61554">
          <cell r="B61554" t="str">
            <v>INDIANHUME</v>
          </cell>
          <cell r="C61554" t="str">
            <v>Indian Hume Pipe Company Limited</v>
          </cell>
        </row>
        <row r="61555">
          <cell r="B61555" t="str">
            <v>INDIANHUME</v>
          </cell>
          <cell r="C61555" t="str">
            <v>Indian Hume Pipe Company Limited</v>
          </cell>
        </row>
        <row r="61556">
          <cell r="B61556" t="str">
            <v>INDIANHUME</v>
          </cell>
          <cell r="C61556" t="str">
            <v>Indian Hume Pipe Company Limited</v>
          </cell>
        </row>
        <row r="61557">
          <cell r="B61557" t="str">
            <v>INDIANHUME</v>
          </cell>
          <cell r="C61557" t="str">
            <v>Indian Hume Pipe Company Limited</v>
          </cell>
        </row>
        <row r="61558">
          <cell r="B61558" t="str">
            <v>INDIANHUME</v>
          </cell>
          <cell r="C61558" t="str">
            <v>Indian Hume Pipe Company Limited</v>
          </cell>
        </row>
        <row r="61559">
          <cell r="B61559" t="str">
            <v>INDIANHUME</v>
          </cell>
          <cell r="C61559" t="str">
            <v>Indian Hume Pipe Company Limited</v>
          </cell>
        </row>
        <row r="61560">
          <cell r="B61560" t="str">
            <v>INDIANHUME</v>
          </cell>
          <cell r="C61560" t="str">
            <v>Indian Hume Pipe Company Limited</v>
          </cell>
        </row>
        <row r="61561">
          <cell r="B61561" t="str">
            <v>INDIANHUME</v>
          </cell>
          <cell r="C61561" t="str">
            <v>Indian Hume Pipe Company Limited</v>
          </cell>
        </row>
        <row r="61562">
          <cell r="B61562" t="str">
            <v>INDIANHUME</v>
          </cell>
          <cell r="C61562" t="str">
            <v>Indian Hume Pipe Company Limited</v>
          </cell>
        </row>
        <row r="61563">
          <cell r="B61563" t="str">
            <v>INDIANHUME</v>
          </cell>
          <cell r="C61563" t="str">
            <v>Indian Hume Pipe Company Limited</v>
          </cell>
        </row>
        <row r="61564">
          <cell r="B61564" t="str">
            <v>INDIANHUME</v>
          </cell>
          <cell r="C61564" t="str">
            <v>Indian Hume Pipe Company Limited</v>
          </cell>
        </row>
        <row r="61565">
          <cell r="B61565" t="str">
            <v>INDIANHUME</v>
          </cell>
          <cell r="C61565" t="str">
            <v>Indian Hume Pipe Company Limited</v>
          </cell>
        </row>
        <row r="61566">
          <cell r="B61566" t="str">
            <v>INDIANHUME</v>
          </cell>
          <cell r="C61566" t="str">
            <v>Indian Hume Pipe Company Limited</v>
          </cell>
        </row>
        <row r="61567">
          <cell r="B61567" t="str">
            <v>INDIANHUME</v>
          </cell>
          <cell r="C61567" t="str">
            <v>Indian Hume Pipe Company Limited</v>
          </cell>
        </row>
        <row r="61568">
          <cell r="B61568" t="str">
            <v>INDIANHUME</v>
          </cell>
          <cell r="C61568" t="str">
            <v>Indian Hume Pipe Company Limited</v>
          </cell>
        </row>
        <row r="61569">
          <cell r="B61569" t="str">
            <v>INDIANHUME</v>
          </cell>
          <cell r="C61569" t="str">
            <v>Indian Hume Pipe Company Limited</v>
          </cell>
        </row>
        <row r="61570">
          <cell r="B61570" t="str">
            <v>INDIANHUME</v>
          </cell>
          <cell r="C61570" t="str">
            <v>Indian Hume Pipe Company Limited</v>
          </cell>
        </row>
        <row r="61571">
          <cell r="B61571" t="str">
            <v>INDIANHUME</v>
          </cell>
          <cell r="C61571" t="str">
            <v>Indian Hume Pipe Company Limited</v>
          </cell>
        </row>
        <row r="61572">
          <cell r="B61572" t="str">
            <v>INDIANHUME</v>
          </cell>
          <cell r="C61572" t="str">
            <v>Indian Hume Pipe Company Limited</v>
          </cell>
        </row>
        <row r="61573">
          <cell r="B61573" t="str">
            <v>INDIANHUME</v>
          </cell>
          <cell r="C61573" t="str">
            <v>Indian Hume Pipe Company Limited</v>
          </cell>
        </row>
        <row r="61574">
          <cell r="B61574" t="str">
            <v>INDIANHUME</v>
          </cell>
          <cell r="C61574" t="str">
            <v>Indian Hume Pipe Company Limited</v>
          </cell>
        </row>
        <row r="61575">
          <cell r="B61575" t="str">
            <v>INDIANHUME</v>
          </cell>
          <cell r="C61575" t="str">
            <v>Indian Hume Pipe Company Limited</v>
          </cell>
        </row>
        <row r="61576">
          <cell r="B61576" t="str">
            <v>INDIANHUME</v>
          </cell>
          <cell r="C61576" t="str">
            <v>Indian Hume Pipe Company Limited</v>
          </cell>
        </row>
        <row r="61577">
          <cell r="B61577" t="str">
            <v>INDIANHUME</v>
          </cell>
          <cell r="C61577" t="str">
            <v>Indian Hume Pipe Company Limited</v>
          </cell>
        </row>
        <row r="61578">
          <cell r="B61578" t="str">
            <v>INDIANHUME</v>
          </cell>
          <cell r="C61578" t="str">
            <v>Indian Hume Pipe Company Limited</v>
          </cell>
        </row>
        <row r="61579">
          <cell r="B61579" t="str">
            <v>INDIANHUME</v>
          </cell>
          <cell r="C61579" t="str">
            <v>Indian Hume Pipe Company Limited</v>
          </cell>
        </row>
        <row r="61580">
          <cell r="B61580" t="str">
            <v>INDIANORG</v>
          </cell>
          <cell r="C61580" t="str">
            <v>Indian  Organic Chemicals Limited</v>
          </cell>
        </row>
        <row r="61581">
          <cell r="B61581" t="str">
            <v>INDIANORG</v>
          </cell>
          <cell r="C61581" t="str">
            <v>Indian  Organic Chemicals Limited</v>
          </cell>
        </row>
        <row r="61582">
          <cell r="B61582" t="str">
            <v>INDIANORG</v>
          </cell>
          <cell r="C61582" t="str">
            <v>Indian  Organic Chemicals Limited</v>
          </cell>
        </row>
        <row r="61583">
          <cell r="B61583" t="str">
            <v>INDIANORG</v>
          </cell>
          <cell r="C61583" t="str">
            <v>Indian  Organic Chemicals Limited</v>
          </cell>
        </row>
        <row r="61584">
          <cell r="B61584" t="str">
            <v>INDIANORG</v>
          </cell>
          <cell r="C61584" t="str">
            <v>Indian  Organic Chemicals Limited</v>
          </cell>
        </row>
        <row r="61585">
          <cell r="B61585" t="str">
            <v>INDIANORG</v>
          </cell>
          <cell r="C61585" t="str">
            <v>Indian  Organic Chemicals Limited</v>
          </cell>
        </row>
        <row r="61586">
          <cell r="B61586" t="str">
            <v>INDIANORG</v>
          </cell>
          <cell r="C61586" t="str">
            <v>Indian  Organic Chemicals Limited</v>
          </cell>
        </row>
        <row r="61587">
          <cell r="B61587" t="str">
            <v>INDIANORG</v>
          </cell>
          <cell r="C61587" t="str">
            <v>Indian  Organic Chemicals Limited</v>
          </cell>
        </row>
        <row r="61588">
          <cell r="B61588" t="str">
            <v>INDIANORG</v>
          </cell>
          <cell r="C61588" t="str">
            <v>Indian  Organic Chemicals Limited</v>
          </cell>
        </row>
        <row r="61589">
          <cell r="B61589" t="str">
            <v>INDIANORG</v>
          </cell>
          <cell r="C61589" t="str">
            <v>Indian  Organic Chemicals Limited</v>
          </cell>
        </row>
        <row r="61590">
          <cell r="B61590" t="str">
            <v>INDIANORG</v>
          </cell>
          <cell r="C61590" t="str">
            <v>Indian  Organic Chemicals Limited</v>
          </cell>
        </row>
        <row r="61591">
          <cell r="B61591" t="str">
            <v>INDIANORG</v>
          </cell>
          <cell r="C61591" t="str">
            <v>Indian  Organic Chemicals Limited</v>
          </cell>
        </row>
        <row r="61592">
          <cell r="B61592" t="str">
            <v>INDIANORG</v>
          </cell>
          <cell r="C61592" t="str">
            <v>Indian  Organic Chemicals Limited</v>
          </cell>
        </row>
        <row r="61593">
          <cell r="B61593" t="str">
            <v>INDIANORG</v>
          </cell>
          <cell r="C61593" t="str">
            <v>Indian  Organic Chemicals Limited</v>
          </cell>
        </row>
        <row r="61594">
          <cell r="B61594" t="str">
            <v>INDIANORG</v>
          </cell>
          <cell r="C61594" t="str">
            <v>Indian  Organic Chemicals Limited</v>
          </cell>
        </row>
        <row r="61595">
          <cell r="B61595" t="str">
            <v>INDIANORG</v>
          </cell>
          <cell r="C61595" t="str">
            <v>Indian  Organic Chemicals Limited</v>
          </cell>
        </row>
        <row r="61596">
          <cell r="B61596" t="str">
            <v>INDIANORG</v>
          </cell>
          <cell r="C61596" t="str">
            <v>Indian  Organic Chemicals Limited</v>
          </cell>
        </row>
        <row r="61597">
          <cell r="B61597" t="str">
            <v>INDIANORG</v>
          </cell>
          <cell r="C61597" t="str">
            <v>Indian  Organic Chemicals Limited</v>
          </cell>
        </row>
        <row r="61598">
          <cell r="B61598" t="str">
            <v>INDIANORG</v>
          </cell>
          <cell r="C61598" t="str">
            <v>Indian  Organic Chemicals Limited</v>
          </cell>
        </row>
        <row r="61599">
          <cell r="B61599" t="str">
            <v>INDIANORG</v>
          </cell>
          <cell r="C61599" t="str">
            <v>Indian  Organic Chemicals Limited</v>
          </cell>
        </row>
        <row r="61600">
          <cell r="B61600" t="str">
            <v>INDIANORG</v>
          </cell>
          <cell r="C61600" t="str">
            <v>Indian  Organic Chemicals Limited</v>
          </cell>
        </row>
        <row r="61601">
          <cell r="B61601" t="str">
            <v>INDIANORG</v>
          </cell>
          <cell r="C61601" t="str">
            <v>Indian  Organic Chemicals Limited</v>
          </cell>
        </row>
        <row r="61602">
          <cell r="B61602" t="str">
            <v>INDIANORG</v>
          </cell>
          <cell r="C61602" t="str">
            <v>Indian  Organic Chemicals Limited</v>
          </cell>
        </row>
        <row r="61603">
          <cell r="B61603" t="str">
            <v>INDIANORG</v>
          </cell>
          <cell r="C61603" t="str">
            <v>Indian  Organic Chemicals Limited</v>
          </cell>
        </row>
        <row r="61604">
          <cell r="B61604" t="str">
            <v>INDIAPHOTO</v>
          </cell>
          <cell r="C61604" t="str">
            <v>Kodak India Limited</v>
          </cell>
        </row>
        <row r="61605">
          <cell r="B61605" t="str">
            <v>INDIAPHOTO</v>
          </cell>
          <cell r="C61605" t="str">
            <v>Kodak India Limited</v>
          </cell>
        </row>
        <row r="61606">
          <cell r="B61606" t="str">
            <v>INDIAPHOTO</v>
          </cell>
          <cell r="C61606" t="str">
            <v>Kodak India Limited</v>
          </cell>
        </row>
        <row r="61607">
          <cell r="B61607" t="str">
            <v>INDIAPHOTO</v>
          </cell>
          <cell r="C61607" t="str">
            <v>Kodak India Limited</v>
          </cell>
        </row>
        <row r="61608">
          <cell r="B61608" t="str">
            <v>INDIAPHOTO</v>
          </cell>
          <cell r="C61608" t="str">
            <v>Kodak India Limited</v>
          </cell>
        </row>
        <row r="61609">
          <cell r="B61609" t="str">
            <v>INDIAPHOTO</v>
          </cell>
          <cell r="C61609" t="str">
            <v>Kodak India Limited</v>
          </cell>
        </row>
        <row r="61610">
          <cell r="B61610" t="str">
            <v>INDIAPHOTO</v>
          </cell>
          <cell r="C61610" t="str">
            <v>Kodak India Limited</v>
          </cell>
        </row>
        <row r="61611">
          <cell r="B61611" t="str">
            <v>INDIAPHOTO</v>
          </cell>
          <cell r="C61611" t="str">
            <v>Kodak India Limited</v>
          </cell>
        </row>
        <row r="61612">
          <cell r="B61612" t="str">
            <v>INDIAPHOTO</v>
          </cell>
          <cell r="C61612" t="str">
            <v>Kodak India Limited</v>
          </cell>
        </row>
        <row r="61613">
          <cell r="B61613" t="str">
            <v>INDIAPHOTO</v>
          </cell>
          <cell r="C61613" t="str">
            <v>Kodak India Limited</v>
          </cell>
        </row>
        <row r="61614">
          <cell r="B61614" t="str">
            <v>INDIAPHOTO</v>
          </cell>
          <cell r="C61614" t="str">
            <v>Kodak India Limited</v>
          </cell>
        </row>
        <row r="61615">
          <cell r="B61615" t="str">
            <v>INDIAPHOTO</v>
          </cell>
          <cell r="C61615" t="str">
            <v>Kodak India Limited</v>
          </cell>
        </row>
        <row r="61616">
          <cell r="B61616" t="str">
            <v>INDIAPHOTO</v>
          </cell>
          <cell r="C61616" t="str">
            <v>Kodak India Limited</v>
          </cell>
        </row>
        <row r="61617">
          <cell r="B61617" t="str">
            <v>INDIAPHOTO</v>
          </cell>
          <cell r="C61617" t="str">
            <v>Kodak India Limited</v>
          </cell>
        </row>
        <row r="61618">
          <cell r="B61618" t="str">
            <v>INDIAPHOTO</v>
          </cell>
          <cell r="C61618" t="str">
            <v>Kodak India Limited</v>
          </cell>
        </row>
        <row r="61619">
          <cell r="B61619" t="str">
            <v>INDIAPHOTO</v>
          </cell>
          <cell r="C61619" t="str">
            <v>Kodak India Limited</v>
          </cell>
        </row>
        <row r="61620">
          <cell r="B61620" t="str">
            <v>INDIAPHOTO</v>
          </cell>
          <cell r="C61620" t="str">
            <v>Kodak India Limited</v>
          </cell>
        </row>
        <row r="61621">
          <cell r="B61621" t="str">
            <v>INDIAPHOTO</v>
          </cell>
          <cell r="C61621" t="str">
            <v>Kodak India Limited</v>
          </cell>
        </row>
        <row r="61622">
          <cell r="B61622" t="str">
            <v>INDIAPHOTO</v>
          </cell>
          <cell r="C61622" t="str">
            <v>Kodak India Limited</v>
          </cell>
        </row>
        <row r="61623">
          <cell r="B61623" t="str">
            <v>INDIAPHOTO</v>
          </cell>
          <cell r="C61623" t="str">
            <v>Kodak India Limited</v>
          </cell>
        </row>
        <row r="61624">
          <cell r="B61624" t="str">
            <v>INDIAPHOTO</v>
          </cell>
          <cell r="C61624" t="str">
            <v>Kodak India Limited</v>
          </cell>
        </row>
        <row r="61625">
          <cell r="B61625" t="str">
            <v>INDIAPHOTO</v>
          </cell>
          <cell r="C61625" t="str">
            <v>Kodak India Limited</v>
          </cell>
        </row>
        <row r="61626">
          <cell r="B61626" t="str">
            <v>INDIAPHOTO</v>
          </cell>
          <cell r="C61626" t="str">
            <v>Kodak India Limited</v>
          </cell>
        </row>
        <row r="61627">
          <cell r="B61627" t="str">
            <v>INDIAPHOTO</v>
          </cell>
          <cell r="C61627" t="str">
            <v>Kodak India Limited</v>
          </cell>
        </row>
        <row r="61628">
          <cell r="B61628" t="str">
            <v>INDIAPHOTO</v>
          </cell>
          <cell r="C61628" t="str">
            <v>Kodak India Limited</v>
          </cell>
        </row>
        <row r="61629">
          <cell r="B61629" t="str">
            <v>INDIAPHOTO</v>
          </cell>
          <cell r="C61629" t="str">
            <v>Kodak India Limited</v>
          </cell>
        </row>
        <row r="61630">
          <cell r="B61630" t="str">
            <v>INDIAPHOTO</v>
          </cell>
          <cell r="C61630" t="str">
            <v>Kodak India Limited</v>
          </cell>
        </row>
        <row r="61631">
          <cell r="B61631" t="str">
            <v>INDIAPHOTO</v>
          </cell>
          <cell r="C61631" t="str">
            <v>Kodak India Limited</v>
          </cell>
        </row>
        <row r="61632">
          <cell r="B61632" t="str">
            <v>INDIAPHOTO</v>
          </cell>
          <cell r="C61632" t="str">
            <v>Kodak India Limited</v>
          </cell>
        </row>
        <row r="61633">
          <cell r="B61633" t="str">
            <v>INDIAPHOTO</v>
          </cell>
          <cell r="C61633" t="str">
            <v>Kodak India Limited</v>
          </cell>
        </row>
        <row r="61634">
          <cell r="B61634" t="str">
            <v>INDIAPHOTO</v>
          </cell>
          <cell r="C61634" t="str">
            <v>Kodak India Limited</v>
          </cell>
        </row>
        <row r="61635">
          <cell r="B61635" t="str">
            <v>INDIAPHOTO</v>
          </cell>
          <cell r="C61635" t="str">
            <v>Kodak India Limited</v>
          </cell>
        </row>
        <row r="61636">
          <cell r="B61636" t="str">
            <v>INDIAPHOTO</v>
          </cell>
          <cell r="C61636" t="str">
            <v>Kodak India Limited</v>
          </cell>
        </row>
        <row r="61637">
          <cell r="B61637" t="str">
            <v>INDIAPHOTO</v>
          </cell>
          <cell r="C61637" t="str">
            <v>Kodak India Limited</v>
          </cell>
        </row>
        <row r="61638">
          <cell r="B61638" t="str">
            <v>INDIAPHOTO</v>
          </cell>
          <cell r="C61638" t="str">
            <v>Kodak India Limited</v>
          </cell>
        </row>
        <row r="61639">
          <cell r="B61639" t="str">
            <v>INDIAPHOTO</v>
          </cell>
          <cell r="C61639" t="str">
            <v>Kodak India Limited</v>
          </cell>
        </row>
        <row r="61640">
          <cell r="B61640" t="str">
            <v>INDIAPHOTO</v>
          </cell>
          <cell r="C61640" t="str">
            <v>Kodak India Limited</v>
          </cell>
        </row>
        <row r="61641">
          <cell r="B61641" t="str">
            <v>INDIAPHOTO</v>
          </cell>
          <cell r="C61641" t="str">
            <v>Kodak India Limited</v>
          </cell>
        </row>
        <row r="61642">
          <cell r="B61642" t="str">
            <v>INDIAPHOTO</v>
          </cell>
          <cell r="C61642" t="str">
            <v>Kodak India Limited</v>
          </cell>
        </row>
        <row r="61643">
          <cell r="B61643" t="str">
            <v>INDIAPHOTO</v>
          </cell>
          <cell r="C61643" t="str">
            <v>Kodak India Limited</v>
          </cell>
        </row>
        <row r="61644">
          <cell r="B61644" t="str">
            <v>INDIAPHOTO</v>
          </cell>
          <cell r="C61644" t="str">
            <v>Kodak India Limited</v>
          </cell>
        </row>
        <row r="61645">
          <cell r="B61645" t="str">
            <v>INDIAPHOTO</v>
          </cell>
          <cell r="C61645" t="str">
            <v>Kodak India Limited</v>
          </cell>
        </row>
        <row r="61646">
          <cell r="B61646" t="str">
            <v>INDIASEC</v>
          </cell>
          <cell r="C61646" t="str">
            <v>India Securities Limited</v>
          </cell>
        </row>
        <row r="61647">
          <cell r="B61647" t="str">
            <v>INDIASEC</v>
          </cell>
          <cell r="C61647" t="str">
            <v>India Securities Limited</v>
          </cell>
        </row>
        <row r="61648">
          <cell r="B61648" t="str">
            <v>INDIASEC</v>
          </cell>
          <cell r="C61648" t="str">
            <v>India Securities Limited</v>
          </cell>
        </row>
        <row r="61649">
          <cell r="B61649" t="str">
            <v>INDIASEC</v>
          </cell>
          <cell r="C61649" t="str">
            <v>India Securities Limited</v>
          </cell>
        </row>
        <row r="61650">
          <cell r="B61650" t="str">
            <v>INDIASEC</v>
          </cell>
          <cell r="C61650" t="str">
            <v>India Securities Limited</v>
          </cell>
        </row>
        <row r="61651">
          <cell r="B61651" t="str">
            <v>INDIASEC</v>
          </cell>
          <cell r="C61651" t="str">
            <v>India Securities Limited</v>
          </cell>
        </row>
        <row r="61652">
          <cell r="B61652" t="str">
            <v>INDIASEC</v>
          </cell>
          <cell r="C61652" t="str">
            <v>India Securities Limited</v>
          </cell>
        </row>
        <row r="61653">
          <cell r="B61653" t="str">
            <v>INDIASEC</v>
          </cell>
          <cell r="C61653" t="str">
            <v>India Securities Limited</v>
          </cell>
        </row>
        <row r="61654">
          <cell r="B61654" t="str">
            <v>INDIASEC</v>
          </cell>
          <cell r="C61654" t="str">
            <v>India Securities Limited</v>
          </cell>
        </row>
        <row r="61655">
          <cell r="B61655" t="str">
            <v>INDIASEC</v>
          </cell>
          <cell r="C61655" t="str">
            <v>India Securities Limited</v>
          </cell>
        </row>
        <row r="61656">
          <cell r="B61656" t="str">
            <v>INDIASEC</v>
          </cell>
          <cell r="C61656" t="str">
            <v>India Securities Limited</v>
          </cell>
        </row>
        <row r="61657">
          <cell r="B61657" t="str">
            <v>INDIASEC</v>
          </cell>
          <cell r="C61657" t="str">
            <v>India Securities Limited</v>
          </cell>
        </row>
        <row r="61658">
          <cell r="B61658" t="str">
            <v>INDIASEC</v>
          </cell>
          <cell r="C61658" t="str">
            <v>India Securities Limited</v>
          </cell>
        </row>
        <row r="61659">
          <cell r="B61659" t="str">
            <v>INDIASEC</v>
          </cell>
          <cell r="C61659" t="str">
            <v>India Securities Limited</v>
          </cell>
        </row>
        <row r="61660">
          <cell r="B61660" t="str">
            <v>INDIASEC</v>
          </cell>
          <cell r="C61660" t="str">
            <v>India Securities Limited</v>
          </cell>
        </row>
        <row r="61661">
          <cell r="B61661" t="str">
            <v>INDIASEC</v>
          </cell>
          <cell r="C61661" t="str">
            <v>India Securities Limited</v>
          </cell>
        </row>
        <row r="61662">
          <cell r="B61662" t="str">
            <v>INDIASEC</v>
          </cell>
          <cell r="C61662" t="str">
            <v>India Securities Limited</v>
          </cell>
        </row>
        <row r="61663">
          <cell r="B61663" t="str">
            <v>INDIASEC</v>
          </cell>
          <cell r="C61663" t="str">
            <v>India Securities Limited</v>
          </cell>
        </row>
        <row r="61664">
          <cell r="B61664" t="str">
            <v>INDIASEC</v>
          </cell>
          <cell r="C61664" t="str">
            <v>India Securities Limited</v>
          </cell>
        </row>
        <row r="61665">
          <cell r="B61665" t="str">
            <v>INDIASEC</v>
          </cell>
          <cell r="C61665" t="str">
            <v>India Securities Limited</v>
          </cell>
        </row>
        <row r="61666">
          <cell r="B61666" t="str">
            <v>INDIASEC</v>
          </cell>
          <cell r="C61666" t="str">
            <v>India Securities Limited</v>
          </cell>
        </row>
        <row r="61667">
          <cell r="B61667" t="str">
            <v>INDIASEC</v>
          </cell>
          <cell r="C61667" t="str">
            <v>India Securities Limited</v>
          </cell>
        </row>
        <row r="61668">
          <cell r="B61668" t="str">
            <v>INDIASEC</v>
          </cell>
          <cell r="C61668" t="str">
            <v>India Securities Limited</v>
          </cell>
        </row>
        <row r="61669">
          <cell r="B61669" t="str">
            <v>INDIASEC</v>
          </cell>
          <cell r="C61669" t="str">
            <v>India Securities Limited</v>
          </cell>
        </row>
        <row r="61670">
          <cell r="B61670" t="str">
            <v>INDIGO</v>
          </cell>
          <cell r="C61670" t="str">
            <v>InterGlobe Aviation Limited</v>
          </cell>
        </row>
        <row r="61671">
          <cell r="B61671" t="str">
            <v>INDIGO</v>
          </cell>
          <cell r="C61671" t="str">
            <v>InterGlobe Aviation Limited</v>
          </cell>
        </row>
        <row r="61672">
          <cell r="B61672" t="str">
            <v>INDIGO</v>
          </cell>
          <cell r="C61672" t="str">
            <v>InterGlobe Aviation Limited</v>
          </cell>
        </row>
        <row r="61673">
          <cell r="B61673" t="str">
            <v>INDIGO</v>
          </cell>
          <cell r="C61673" t="str">
            <v>InterGlobe Aviation Limited</v>
          </cell>
        </row>
        <row r="61674">
          <cell r="B61674" t="str">
            <v>INDIGO</v>
          </cell>
          <cell r="C61674" t="str">
            <v>InterGlobe Aviation Limited</v>
          </cell>
        </row>
        <row r="61675">
          <cell r="B61675" t="str">
            <v>INDIGO</v>
          </cell>
          <cell r="C61675" t="str">
            <v>InterGlobe Aviation Limited</v>
          </cell>
        </row>
        <row r="61676">
          <cell r="B61676" t="str">
            <v>INDIGO</v>
          </cell>
          <cell r="C61676" t="str">
            <v>InterGlobe Aviation Limited</v>
          </cell>
        </row>
        <row r="61677">
          <cell r="B61677" t="str">
            <v>INDIGO</v>
          </cell>
          <cell r="C61677" t="str">
            <v>InterGlobe Aviation Limited</v>
          </cell>
        </row>
        <row r="61678">
          <cell r="B61678" t="str">
            <v>INDIGO</v>
          </cell>
          <cell r="C61678" t="str">
            <v>InterGlobe Aviation Limited</v>
          </cell>
        </row>
        <row r="61679">
          <cell r="B61679" t="str">
            <v>INDIGO</v>
          </cell>
          <cell r="C61679" t="str">
            <v>InterGlobe Aviation Limited</v>
          </cell>
        </row>
        <row r="61680">
          <cell r="B61680" t="str">
            <v>INDIGO</v>
          </cell>
          <cell r="C61680" t="str">
            <v>InterGlobe Aviation Limited</v>
          </cell>
        </row>
        <row r="61681">
          <cell r="B61681" t="str">
            <v>INDIGO</v>
          </cell>
          <cell r="C61681" t="str">
            <v>InterGlobe Aviation Limited</v>
          </cell>
        </row>
        <row r="61682">
          <cell r="B61682" t="str">
            <v>INDIGO</v>
          </cell>
          <cell r="C61682" t="str">
            <v>InterGlobe Aviation Limited</v>
          </cell>
        </row>
        <row r="61683">
          <cell r="B61683" t="str">
            <v>INDIGO</v>
          </cell>
          <cell r="C61683" t="str">
            <v>InterGlobe Aviation Limited</v>
          </cell>
        </row>
        <row r="61684">
          <cell r="B61684" t="str">
            <v>INDIGO</v>
          </cell>
          <cell r="C61684" t="str">
            <v>InterGlobe Aviation Limited</v>
          </cell>
        </row>
        <row r="61685">
          <cell r="B61685" t="str">
            <v>INDIGO</v>
          </cell>
          <cell r="C61685" t="str">
            <v>InterGlobe Aviation Limited</v>
          </cell>
        </row>
        <row r="61686">
          <cell r="B61686" t="str">
            <v>INDIGO</v>
          </cell>
          <cell r="C61686" t="str">
            <v>InterGlobe Aviation Limited</v>
          </cell>
        </row>
        <row r="61687">
          <cell r="B61687" t="str">
            <v>INDIGO</v>
          </cell>
          <cell r="C61687" t="str">
            <v>InterGlobe Aviation Limited</v>
          </cell>
        </row>
        <row r="61688">
          <cell r="B61688" t="str">
            <v>INDIGO</v>
          </cell>
          <cell r="C61688" t="str">
            <v>InterGlobe Aviation Limited</v>
          </cell>
        </row>
        <row r="61689">
          <cell r="B61689" t="str">
            <v>INDIGO</v>
          </cell>
          <cell r="C61689" t="str">
            <v>InterGlobe Aviation Limited</v>
          </cell>
        </row>
        <row r="61690">
          <cell r="B61690" t="str">
            <v>INDIGO</v>
          </cell>
          <cell r="C61690" t="str">
            <v>InterGlobe Aviation Limited</v>
          </cell>
        </row>
        <row r="61691">
          <cell r="B61691" t="str">
            <v>INDIGO</v>
          </cell>
          <cell r="C61691" t="str">
            <v>InterGlobe Aviation Limited</v>
          </cell>
        </row>
        <row r="61692">
          <cell r="B61692" t="str">
            <v>INDIGO</v>
          </cell>
          <cell r="C61692" t="str">
            <v>InterGlobe Aviation Limited</v>
          </cell>
        </row>
        <row r="61693">
          <cell r="B61693" t="str">
            <v>INDIGO</v>
          </cell>
          <cell r="C61693" t="str">
            <v>InterGlobe Aviation Limited</v>
          </cell>
        </row>
        <row r="61694">
          <cell r="B61694" t="str">
            <v>INDIGO</v>
          </cell>
          <cell r="C61694" t="str">
            <v>InterGlobe Aviation Limited</v>
          </cell>
        </row>
        <row r="61695">
          <cell r="B61695" t="str">
            <v>INDIGO</v>
          </cell>
          <cell r="C61695" t="str">
            <v>InterGlobe Aviation Limited</v>
          </cell>
        </row>
        <row r="61696">
          <cell r="B61696" t="str">
            <v>INDIGO</v>
          </cell>
          <cell r="C61696" t="str">
            <v>InterGlobe Aviation Limited</v>
          </cell>
        </row>
        <row r="61697">
          <cell r="B61697" t="str">
            <v>INDIGO</v>
          </cell>
          <cell r="C61697" t="str">
            <v>InterGlobe Aviation Limited</v>
          </cell>
        </row>
        <row r="61698">
          <cell r="B61698" t="str">
            <v>INDIGO</v>
          </cell>
          <cell r="C61698" t="str">
            <v>InterGlobe Aviation Limited</v>
          </cell>
        </row>
        <row r="61699">
          <cell r="B61699" t="str">
            <v>INDIGO</v>
          </cell>
          <cell r="C61699" t="str">
            <v>InterGlobe Aviation Limited</v>
          </cell>
        </row>
        <row r="61700">
          <cell r="B61700" t="str">
            <v>INDIGO</v>
          </cell>
          <cell r="C61700" t="str">
            <v>InterGlobe Aviation Limited</v>
          </cell>
        </row>
        <row r="61701">
          <cell r="B61701" t="str">
            <v>INDIGO</v>
          </cell>
          <cell r="C61701" t="str">
            <v>InterGlobe Aviation Limited</v>
          </cell>
        </row>
        <row r="61702">
          <cell r="B61702" t="str">
            <v>INDIGO</v>
          </cell>
          <cell r="C61702" t="str">
            <v>InterGlobe Aviation Limited</v>
          </cell>
        </row>
        <row r="61703">
          <cell r="B61703" t="str">
            <v>INDIGO</v>
          </cell>
          <cell r="C61703" t="str">
            <v>InterGlobe Aviation Limited</v>
          </cell>
        </row>
        <row r="61704">
          <cell r="B61704" t="str">
            <v>INDIGO</v>
          </cell>
          <cell r="C61704" t="str">
            <v>InterGlobe Aviation Limited</v>
          </cell>
        </row>
        <row r="61705">
          <cell r="B61705" t="str">
            <v>INDIGO</v>
          </cell>
          <cell r="C61705" t="str">
            <v>InterGlobe Aviation Limited</v>
          </cell>
        </row>
        <row r="61706">
          <cell r="B61706" t="str">
            <v>INDIGOPNTS</v>
          </cell>
          <cell r="C61706" t="str">
            <v>Indigo Paints Limited</v>
          </cell>
        </row>
        <row r="61707">
          <cell r="B61707" t="str">
            <v>INDIGOPNTS</v>
          </cell>
          <cell r="C61707" t="str">
            <v>Indigo Paints Limited</v>
          </cell>
        </row>
        <row r="61708">
          <cell r="B61708" t="str">
            <v>INDIGOPNTS</v>
          </cell>
          <cell r="C61708" t="str">
            <v>Indigo Paints Limited</v>
          </cell>
        </row>
        <row r="61709">
          <cell r="B61709" t="str">
            <v>INDIGOPNTS</v>
          </cell>
          <cell r="C61709" t="str">
            <v>Indigo Paints Limited</v>
          </cell>
        </row>
        <row r="61710">
          <cell r="B61710" t="str">
            <v>INDIGOPNTS</v>
          </cell>
          <cell r="C61710" t="str">
            <v>Indigo Paints Limited</v>
          </cell>
        </row>
        <row r="61711">
          <cell r="B61711" t="str">
            <v>INDIGOPNTS</v>
          </cell>
          <cell r="C61711" t="str">
            <v>Indigo Paints Limited</v>
          </cell>
        </row>
        <row r="61712">
          <cell r="B61712" t="str">
            <v>INDIGOPNTS</v>
          </cell>
          <cell r="C61712" t="str">
            <v>Indigo Paints Limited</v>
          </cell>
        </row>
        <row r="61713">
          <cell r="B61713" t="str">
            <v>INDIGOPNTS</v>
          </cell>
          <cell r="C61713" t="str">
            <v>Indigo Paints Limited</v>
          </cell>
        </row>
        <row r="61714">
          <cell r="B61714" t="str">
            <v>INDIGOPNTS</v>
          </cell>
          <cell r="C61714" t="str">
            <v>Indigo Paints Limited</v>
          </cell>
        </row>
        <row r="61715">
          <cell r="B61715" t="str">
            <v>INDIGOPNTS</v>
          </cell>
          <cell r="C61715" t="str">
            <v>Indigo Paints Limited</v>
          </cell>
        </row>
        <row r="61716">
          <cell r="B61716" t="str">
            <v>INDIGOPNTS</v>
          </cell>
          <cell r="C61716" t="str">
            <v>Indigo Paints Limited</v>
          </cell>
        </row>
        <row r="61717">
          <cell r="B61717" t="str">
            <v>INDIGOPNTS</v>
          </cell>
          <cell r="C61717" t="str">
            <v>Indigo Paints Limited</v>
          </cell>
        </row>
        <row r="61718">
          <cell r="B61718" t="str">
            <v>INDIGOPNTS</v>
          </cell>
          <cell r="C61718" t="str">
            <v>Indigo Paints Limited</v>
          </cell>
        </row>
        <row r="61719">
          <cell r="B61719" t="str">
            <v>INDIGOPNTS</v>
          </cell>
          <cell r="C61719" t="str">
            <v>Indigo Paints Limited</v>
          </cell>
        </row>
        <row r="61720">
          <cell r="B61720" t="str">
            <v>INDIGOPNTS</v>
          </cell>
          <cell r="C61720" t="str">
            <v>Indigo Paints Limited</v>
          </cell>
        </row>
        <row r="61721">
          <cell r="B61721" t="str">
            <v>INDIGOPNTS</v>
          </cell>
          <cell r="C61721" t="str">
            <v>Indigo Paints Limited</v>
          </cell>
        </row>
        <row r="61722">
          <cell r="B61722" t="str">
            <v>INDIGOPNTS</v>
          </cell>
          <cell r="C61722" t="str">
            <v>Indigo Paints Limited</v>
          </cell>
        </row>
        <row r="61723">
          <cell r="B61723" t="str">
            <v>INDIGOPNTS</v>
          </cell>
          <cell r="C61723" t="str">
            <v>Indigo Paints Limited</v>
          </cell>
        </row>
        <row r="61724">
          <cell r="B61724" t="str">
            <v>INDIGOPNTS</v>
          </cell>
          <cell r="C61724" t="str">
            <v>Indigo Paints Limited</v>
          </cell>
        </row>
        <row r="61725">
          <cell r="B61725" t="str">
            <v>INDIGOPNTS</v>
          </cell>
          <cell r="C61725" t="str">
            <v>Indigo Paints Limited</v>
          </cell>
        </row>
        <row r="61726">
          <cell r="B61726" t="str">
            <v>INDIGOPNTS</v>
          </cell>
          <cell r="C61726" t="str">
            <v>Indigo Paints Limited</v>
          </cell>
        </row>
        <row r="61727">
          <cell r="B61727" t="str">
            <v>INDIGOPNTS</v>
          </cell>
          <cell r="C61727" t="str">
            <v>Indigo Paints Limited</v>
          </cell>
        </row>
        <row r="61728">
          <cell r="B61728" t="str">
            <v>INDIGOPNTS</v>
          </cell>
          <cell r="C61728" t="str">
            <v>Indigo Paints Limited</v>
          </cell>
        </row>
        <row r="61729">
          <cell r="B61729" t="str">
            <v>INDIGOPNTS</v>
          </cell>
          <cell r="C61729" t="str">
            <v>Indigo Paints Limited</v>
          </cell>
        </row>
        <row r="61730">
          <cell r="B61730" t="str">
            <v>INDIGRID</v>
          </cell>
          <cell r="C61730" t="str">
            <v>India Grid Trust</v>
          </cell>
        </row>
        <row r="61731">
          <cell r="B61731" t="str">
            <v>INDIGRID</v>
          </cell>
          <cell r="C61731" t="str">
            <v>India Grid Trust</v>
          </cell>
        </row>
        <row r="61732">
          <cell r="B61732" t="str">
            <v>INDIGRID</v>
          </cell>
          <cell r="C61732" t="str">
            <v>India Grid Trust</v>
          </cell>
        </row>
        <row r="61733">
          <cell r="B61733" t="str">
            <v>INDIGRID</v>
          </cell>
          <cell r="C61733" t="str">
            <v>India Grid Trust</v>
          </cell>
        </row>
        <row r="61734">
          <cell r="B61734" t="str">
            <v>INDIGRID</v>
          </cell>
          <cell r="C61734" t="str">
            <v>India Grid Trust</v>
          </cell>
        </row>
        <row r="61735">
          <cell r="B61735" t="str">
            <v>INDIGRID</v>
          </cell>
          <cell r="C61735" t="str">
            <v>India Grid Trust</v>
          </cell>
        </row>
        <row r="61736">
          <cell r="B61736" t="str">
            <v>INDIGRID</v>
          </cell>
          <cell r="C61736" t="str">
            <v>India Grid Trust</v>
          </cell>
        </row>
        <row r="61737">
          <cell r="B61737" t="str">
            <v>INDIGRID</v>
          </cell>
          <cell r="C61737" t="str">
            <v>India Grid Trust</v>
          </cell>
        </row>
        <row r="61738">
          <cell r="B61738" t="str">
            <v>INDIGRID</v>
          </cell>
          <cell r="C61738" t="str">
            <v>India Grid Trust</v>
          </cell>
        </row>
        <row r="61739">
          <cell r="B61739" t="str">
            <v>INDIGRID</v>
          </cell>
          <cell r="C61739" t="str">
            <v>India Grid Trust</v>
          </cell>
        </row>
        <row r="61740">
          <cell r="B61740" t="str">
            <v>INDIGRID</v>
          </cell>
          <cell r="C61740" t="str">
            <v>India Grid Trust</v>
          </cell>
        </row>
        <row r="61741">
          <cell r="B61741" t="str">
            <v>INDIGRID</v>
          </cell>
          <cell r="C61741" t="str">
            <v>India Grid Trust</v>
          </cell>
        </row>
        <row r="61742">
          <cell r="B61742" t="str">
            <v>INDIGRID</v>
          </cell>
          <cell r="C61742" t="str">
            <v>India Grid Trust</v>
          </cell>
        </row>
        <row r="61743">
          <cell r="B61743" t="str">
            <v>INDIGRID</v>
          </cell>
          <cell r="C61743" t="str">
            <v>India Grid Trust</v>
          </cell>
        </row>
        <row r="61744">
          <cell r="B61744" t="str">
            <v>INDIGRID</v>
          </cell>
          <cell r="C61744" t="str">
            <v>India Grid Trust</v>
          </cell>
        </row>
        <row r="61745">
          <cell r="B61745" t="str">
            <v>INDIGRID</v>
          </cell>
          <cell r="C61745" t="str">
            <v>India Grid Trust</v>
          </cell>
        </row>
        <row r="61746">
          <cell r="B61746" t="str">
            <v>INDIGRID</v>
          </cell>
          <cell r="C61746" t="str">
            <v>India Grid Trust</v>
          </cell>
        </row>
        <row r="61747">
          <cell r="B61747" t="str">
            <v>INDIGRID</v>
          </cell>
          <cell r="C61747" t="str">
            <v>India Grid Trust</v>
          </cell>
        </row>
        <row r="61748">
          <cell r="B61748" t="str">
            <v>INDIGRID</v>
          </cell>
          <cell r="C61748" t="str">
            <v>India Grid Trust</v>
          </cell>
        </row>
        <row r="61749">
          <cell r="B61749" t="str">
            <v>INDIGRID</v>
          </cell>
          <cell r="C61749" t="str">
            <v>India Grid Trust</v>
          </cell>
        </row>
        <row r="61750">
          <cell r="B61750" t="str">
            <v>INDIGRID</v>
          </cell>
          <cell r="C61750" t="str">
            <v>India Grid Trust</v>
          </cell>
        </row>
        <row r="61751">
          <cell r="B61751" t="str">
            <v>INDIGRID</v>
          </cell>
          <cell r="C61751" t="str">
            <v>India Grid Trust</v>
          </cell>
        </row>
        <row r="61752">
          <cell r="B61752" t="str">
            <v>INDIGRID</v>
          </cell>
          <cell r="C61752" t="str">
            <v>India Grid Trust</v>
          </cell>
        </row>
        <row r="61753">
          <cell r="B61753" t="str">
            <v>INDIGRID</v>
          </cell>
          <cell r="C61753" t="str">
            <v>India Grid Trust</v>
          </cell>
        </row>
        <row r="61754">
          <cell r="B61754" t="str">
            <v>INDIGRID</v>
          </cell>
          <cell r="C61754" t="str">
            <v>India Grid Trust</v>
          </cell>
        </row>
        <row r="61755">
          <cell r="B61755" t="str">
            <v>INDIGRID</v>
          </cell>
          <cell r="C61755" t="str">
            <v>India Grid Trust</v>
          </cell>
        </row>
        <row r="61756">
          <cell r="B61756" t="str">
            <v>INDIGRID</v>
          </cell>
          <cell r="C61756" t="str">
            <v>India Grid Trust</v>
          </cell>
        </row>
        <row r="61757">
          <cell r="B61757" t="str">
            <v>INDIGRID</v>
          </cell>
          <cell r="C61757" t="str">
            <v>India Grid Trust</v>
          </cell>
        </row>
        <row r="61758">
          <cell r="B61758" t="str">
            <v>INDIGRID</v>
          </cell>
          <cell r="C61758" t="str">
            <v>India Grid Trust</v>
          </cell>
        </row>
        <row r="61759">
          <cell r="B61759" t="str">
            <v>INDIGRID</v>
          </cell>
          <cell r="C61759" t="str">
            <v>India Grid Trust</v>
          </cell>
        </row>
        <row r="61760">
          <cell r="B61760" t="str">
            <v>INDIGRID</v>
          </cell>
          <cell r="C61760" t="str">
            <v>India Grid Trust</v>
          </cell>
        </row>
        <row r="61761">
          <cell r="B61761" t="str">
            <v>INDIGRID</v>
          </cell>
          <cell r="C61761" t="str">
            <v>India Grid Trust</v>
          </cell>
        </row>
        <row r="61762">
          <cell r="B61762" t="str">
            <v>INDIGRID</v>
          </cell>
          <cell r="C61762" t="str">
            <v>India Grid Trust</v>
          </cell>
        </row>
        <row r="61763">
          <cell r="B61763" t="str">
            <v>INDIGRID</v>
          </cell>
          <cell r="C61763" t="str">
            <v>India Grid Trust</v>
          </cell>
        </row>
        <row r="61764">
          <cell r="B61764" t="str">
            <v>INDIGRID</v>
          </cell>
          <cell r="C61764" t="str">
            <v>India Grid Trust</v>
          </cell>
        </row>
        <row r="61765">
          <cell r="B61765" t="str">
            <v>INDIGRID</v>
          </cell>
          <cell r="C61765" t="str">
            <v>India Grid Trust</v>
          </cell>
        </row>
        <row r="61766">
          <cell r="B61766" t="str">
            <v>INDIGRID</v>
          </cell>
          <cell r="C61766" t="str">
            <v>India Grid Trust</v>
          </cell>
        </row>
        <row r="61767">
          <cell r="B61767" t="str">
            <v>INDIGRID</v>
          </cell>
          <cell r="C61767" t="str">
            <v>India Grid Trust</v>
          </cell>
        </row>
        <row r="61768">
          <cell r="B61768" t="str">
            <v>INDIGRID</v>
          </cell>
          <cell r="C61768" t="str">
            <v>India Grid Trust</v>
          </cell>
        </row>
        <row r="61769">
          <cell r="B61769" t="str">
            <v>INDIGRID</v>
          </cell>
          <cell r="C61769" t="str">
            <v>India Grid Trust</v>
          </cell>
        </row>
        <row r="61770">
          <cell r="B61770" t="str">
            <v>INDIGRID</v>
          </cell>
          <cell r="C61770" t="str">
            <v>India Grid Trust</v>
          </cell>
        </row>
        <row r="61771">
          <cell r="B61771" t="str">
            <v>INDIGRID</v>
          </cell>
          <cell r="C61771" t="str">
            <v>India Grid Trust</v>
          </cell>
        </row>
        <row r="61772">
          <cell r="B61772" t="str">
            <v>INDIGRID</v>
          </cell>
          <cell r="C61772" t="str">
            <v>India Grid Trust</v>
          </cell>
        </row>
        <row r="61773">
          <cell r="B61773" t="str">
            <v>INDIGRID</v>
          </cell>
          <cell r="C61773" t="str">
            <v>India Grid Trust</v>
          </cell>
        </row>
        <row r="61774">
          <cell r="B61774" t="str">
            <v>INDIGRID</v>
          </cell>
          <cell r="C61774" t="str">
            <v>India Grid Trust</v>
          </cell>
        </row>
        <row r="61775">
          <cell r="B61775" t="str">
            <v>INDIGRID</v>
          </cell>
          <cell r="C61775" t="str">
            <v>India Grid Trust</v>
          </cell>
        </row>
        <row r="61776">
          <cell r="B61776" t="str">
            <v>INDIGRID</v>
          </cell>
          <cell r="C61776" t="str">
            <v>India Grid Trust</v>
          </cell>
        </row>
        <row r="61777">
          <cell r="B61777" t="str">
            <v>INDIGRID</v>
          </cell>
          <cell r="C61777" t="str">
            <v>India Grid Trust</v>
          </cell>
        </row>
        <row r="61778">
          <cell r="B61778" t="str">
            <v>INDIGRID</v>
          </cell>
          <cell r="C61778" t="str">
            <v>India Grid Trust</v>
          </cell>
        </row>
        <row r="61779">
          <cell r="B61779" t="str">
            <v>INDIGRID</v>
          </cell>
          <cell r="C61779" t="str">
            <v>India Grid Trust</v>
          </cell>
        </row>
        <row r="61780">
          <cell r="B61780" t="str">
            <v>INDIGRID</v>
          </cell>
          <cell r="C61780" t="str">
            <v>India Grid Trust</v>
          </cell>
        </row>
        <row r="61781">
          <cell r="B61781" t="str">
            <v>INDIGRID</v>
          </cell>
          <cell r="C61781" t="str">
            <v>India Grid Trust</v>
          </cell>
        </row>
        <row r="61782">
          <cell r="B61782" t="str">
            <v>INDIGRID</v>
          </cell>
          <cell r="C61782" t="str">
            <v>India Grid Trust</v>
          </cell>
        </row>
        <row r="61783">
          <cell r="B61783" t="str">
            <v>INDIGRID</v>
          </cell>
          <cell r="C61783" t="str">
            <v>India Grid Trust</v>
          </cell>
        </row>
        <row r="61784">
          <cell r="B61784" t="str">
            <v>INDIGRID</v>
          </cell>
          <cell r="C61784" t="str">
            <v>India Grid Trust</v>
          </cell>
        </row>
        <row r="61785">
          <cell r="B61785" t="str">
            <v>INDIGRID</v>
          </cell>
          <cell r="C61785" t="str">
            <v>India Grid Trust</v>
          </cell>
        </row>
        <row r="61786">
          <cell r="B61786" t="str">
            <v>INDIGRID</v>
          </cell>
          <cell r="C61786" t="str">
            <v>India Grid Trust</v>
          </cell>
        </row>
        <row r="61787">
          <cell r="B61787" t="str">
            <v>INDIGRID</v>
          </cell>
          <cell r="C61787" t="str">
            <v>India Grid Trust</v>
          </cell>
        </row>
        <row r="61788">
          <cell r="B61788" t="str">
            <v>INDIGRID</v>
          </cell>
          <cell r="C61788" t="str">
            <v>India Grid Trust</v>
          </cell>
        </row>
        <row r="61789">
          <cell r="B61789" t="str">
            <v>INDIGRID</v>
          </cell>
          <cell r="C61789" t="str">
            <v>India Grid Trust</v>
          </cell>
        </row>
        <row r="61790">
          <cell r="B61790" t="str">
            <v>INDIGRID</v>
          </cell>
          <cell r="C61790" t="str">
            <v>India Grid Trust</v>
          </cell>
        </row>
        <row r="61791">
          <cell r="B61791" t="str">
            <v>INDIGRID</v>
          </cell>
          <cell r="C61791" t="str">
            <v>India Grid Trust</v>
          </cell>
        </row>
        <row r="61792">
          <cell r="B61792" t="str">
            <v>INDIGRID</v>
          </cell>
          <cell r="C61792" t="str">
            <v>India Grid Trust</v>
          </cell>
        </row>
        <row r="61793">
          <cell r="B61793" t="str">
            <v>INDIGRID</v>
          </cell>
          <cell r="C61793" t="str">
            <v>India Grid Trust</v>
          </cell>
        </row>
        <row r="61794">
          <cell r="B61794" t="str">
            <v>INDIGRID</v>
          </cell>
          <cell r="C61794" t="str">
            <v>India Grid Trust</v>
          </cell>
        </row>
        <row r="61795">
          <cell r="B61795" t="str">
            <v>INDIGRID</v>
          </cell>
          <cell r="C61795" t="str">
            <v>India Grid Trust</v>
          </cell>
        </row>
        <row r="61796">
          <cell r="B61796" t="str">
            <v>INDIGRID</v>
          </cell>
          <cell r="C61796" t="str">
            <v>India Grid Trust</v>
          </cell>
        </row>
        <row r="61797">
          <cell r="B61797" t="str">
            <v>INDIGRID</v>
          </cell>
          <cell r="C61797" t="str">
            <v>India Grid Trust</v>
          </cell>
        </row>
        <row r="61798">
          <cell r="B61798" t="str">
            <v>INDIGRID</v>
          </cell>
          <cell r="C61798" t="str">
            <v>India Grid Trust</v>
          </cell>
        </row>
        <row r="61799">
          <cell r="B61799" t="str">
            <v>INDIGRID</v>
          </cell>
          <cell r="C61799" t="str">
            <v>India Grid Trust</v>
          </cell>
        </row>
        <row r="61800">
          <cell r="B61800" t="str">
            <v>INDIGRID</v>
          </cell>
          <cell r="C61800" t="str">
            <v>India Grid Trust</v>
          </cell>
        </row>
        <row r="61801">
          <cell r="B61801" t="str">
            <v>INDIGRID</v>
          </cell>
          <cell r="C61801" t="str">
            <v>India Grid Trust</v>
          </cell>
        </row>
        <row r="61802">
          <cell r="B61802" t="str">
            <v>INDIGRID</v>
          </cell>
          <cell r="C61802" t="str">
            <v>India Grid Trust</v>
          </cell>
        </row>
        <row r="61803">
          <cell r="B61803" t="str">
            <v>INDIGRID</v>
          </cell>
          <cell r="C61803" t="str">
            <v>India Grid Trust</v>
          </cell>
        </row>
        <row r="61804">
          <cell r="B61804" t="str">
            <v>INDIGRID</v>
          </cell>
          <cell r="C61804" t="str">
            <v>India Grid Trust</v>
          </cell>
        </row>
        <row r="61805">
          <cell r="B61805" t="str">
            <v>INDIGRID</v>
          </cell>
          <cell r="C61805" t="str">
            <v>India Grid Trust</v>
          </cell>
        </row>
        <row r="61806">
          <cell r="B61806" t="str">
            <v>INDIGRID</v>
          </cell>
          <cell r="C61806" t="str">
            <v>India Grid Trust</v>
          </cell>
        </row>
        <row r="61807">
          <cell r="B61807" t="str">
            <v>INDIGRID</v>
          </cell>
          <cell r="C61807" t="str">
            <v>India Grid Trust</v>
          </cell>
        </row>
        <row r="61808">
          <cell r="B61808" t="str">
            <v>INDIGRID</v>
          </cell>
          <cell r="C61808" t="str">
            <v>India Grid Trust</v>
          </cell>
        </row>
        <row r="61809">
          <cell r="B61809" t="str">
            <v>INDIGRID</v>
          </cell>
          <cell r="C61809" t="str">
            <v>India Grid Trust</v>
          </cell>
        </row>
        <row r="61810">
          <cell r="B61810" t="str">
            <v>INDIGRID</v>
          </cell>
          <cell r="C61810" t="str">
            <v>India Grid Trust</v>
          </cell>
        </row>
        <row r="61811">
          <cell r="B61811" t="str">
            <v>INDIGRID</v>
          </cell>
          <cell r="C61811" t="str">
            <v>India Grid Trust</v>
          </cell>
        </row>
        <row r="61812">
          <cell r="B61812" t="str">
            <v>INDIGRID</v>
          </cell>
          <cell r="C61812" t="str">
            <v>India Grid Trust</v>
          </cell>
        </row>
        <row r="61813">
          <cell r="B61813" t="str">
            <v>INDIGRID</v>
          </cell>
          <cell r="C61813" t="str">
            <v>India Grid Trust</v>
          </cell>
        </row>
        <row r="61814">
          <cell r="B61814" t="str">
            <v>INDIGRID</v>
          </cell>
          <cell r="C61814" t="str">
            <v>India Grid Trust</v>
          </cell>
        </row>
        <row r="61815">
          <cell r="B61815" t="str">
            <v>INDIGRID</v>
          </cell>
          <cell r="C61815" t="str">
            <v>India Grid Trust</v>
          </cell>
        </row>
        <row r="61816">
          <cell r="B61816" t="str">
            <v>INDIGRID</v>
          </cell>
          <cell r="C61816" t="str">
            <v>India Grid Trust</v>
          </cell>
        </row>
        <row r="61817">
          <cell r="B61817" t="str">
            <v>INDIGRID</v>
          </cell>
          <cell r="C61817" t="str">
            <v>India Grid Trust</v>
          </cell>
        </row>
        <row r="61818">
          <cell r="B61818" t="str">
            <v>INDIGRID</v>
          </cell>
          <cell r="C61818" t="str">
            <v>India Grid Trust</v>
          </cell>
        </row>
        <row r="61819">
          <cell r="B61819" t="str">
            <v>INDIGRID</v>
          </cell>
          <cell r="C61819" t="str">
            <v>India Grid Trust</v>
          </cell>
        </row>
        <row r="61820">
          <cell r="B61820" t="str">
            <v>INDIGRID</v>
          </cell>
          <cell r="C61820" t="str">
            <v>India Grid Trust</v>
          </cell>
        </row>
        <row r="61821">
          <cell r="B61821" t="str">
            <v>INDIGRID</v>
          </cell>
          <cell r="C61821" t="str">
            <v>India Grid Trust</v>
          </cell>
        </row>
        <row r="61822">
          <cell r="B61822" t="str">
            <v>INDIGRID</v>
          </cell>
          <cell r="C61822" t="str">
            <v>India Grid Trust</v>
          </cell>
        </row>
        <row r="61823">
          <cell r="B61823" t="str">
            <v>INDIGRID</v>
          </cell>
          <cell r="C61823" t="str">
            <v>India Grid Trust</v>
          </cell>
        </row>
        <row r="61824">
          <cell r="B61824" t="str">
            <v>INDIGRID</v>
          </cell>
          <cell r="C61824" t="str">
            <v>India Grid Trust</v>
          </cell>
        </row>
        <row r="61825">
          <cell r="B61825" t="str">
            <v>INDIGRID</v>
          </cell>
          <cell r="C61825" t="str">
            <v>India Grid Trust</v>
          </cell>
        </row>
        <row r="61826">
          <cell r="B61826" t="str">
            <v>INDIGRID</v>
          </cell>
          <cell r="C61826" t="str">
            <v>India Grid Trust</v>
          </cell>
        </row>
        <row r="61827">
          <cell r="B61827" t="str">
            <v>INDIGRID</v>
          </cell>
          <cell r="C61827" t="str">
            <v>India Grid Trust</v>
          </cell>
        </row>
        <row r="61828">
          <cell r="B61828" t="str">
            <v>INDIGRID</v>
          </cell>
          <cell r="C61828" t="str">
            <v>India Grid Trust</v>
          </cell>
        </row>
        <row r="61829">
          <cell r="B61829" t="str">
            <v>INDIGRID</v>
          </cell>
          <cell r="C61829" t="str">
            <v>India Grid Trust</v>
          </cell>
        </row>
        <row r="61830">
          <cell r="B61830" t="str">
            <v>INDIGRID</v>
          </cell>
          <cell r="C61830" t="str">
            <v>India Grid Trust</v>
          </cell>
        </row>
        <row r="61831">
          <cell r="B61831" t="str">
            <v>INDIGRID</v>
          </cell>
          <cell r="C61831" t="str">
            <v>India Grid Trust</v>
          </cell>
        </row>
        <row r="61832">
          <cell r="B61832" t="str">
            <v>INDIGRID</v>
          </cell>
          <cell r="C61832" t="str">
            <v>India Grid Trust</v>
          </cell>
        </row>
        <row r="61833">
          <cell r="B61833" t="str">
            <v>INDIGRID</v>
          </cell>
          <cell r="C61833" t="str">
            <v>India Grid Trust</v>
          </cell>
        </row>
        <row r="61834">
          <cell r="B61834" t="str">
            <v>INDIGRID</v>
          </cell>
          <cell r="C61834" t="str">
            <v>India Grid Trust</v>
          </cell>
        </row>
        <row r="61835">
          <cell r="B61835" t="str">
            <v>INDIGRID</v>
          </cell>
          <cell r="C61835" t="str">
            <v>India Grid Trust</v>
          </cell>
        </row>
        <row r="61836">
          <cell r="B61836" t="str">
            <v>INDIGRID</v>
          </cell>
          <cell r="C61836" t="str">
            <v>India Grid Trust</v>
          </cell>
        </row>
        <row r="61837">
          <cell r="B61837" t="str">
            <v>INDIGRID</v>
          </cell>
          <cell r="C61837" t="str">
            <v>India Grid Trust</v>
          </cell>
        </row>
        <row r="61838">
          <cell r="B61838" t="str">
            <v>INDIGRID</v>
          </cell>
          <cell r="C61838" t="str">
            <v>India Grid Trust</v>
          </cell>
        </row>
        <row r="61839">
          <cell r="B61839" t="str">
            <v>INDIGRID</v>
          </cell>
          <cell r="C61839" t="str">
            <v>India Grid Trust</v>
          </cell>
        </row>
        <row r="61840">
          <cell r="B61840" t="str">
            <v>INDIGRID</v>
          </cell>
          <cell r="C61840" t="str">
            <v>India Grid Trust</v>
          </cell>
        </row>
        <row r="61841">
          <cell r="B61841" t="str">
            <v>INDIGRID</v>
          </cell>
          <cell r="C61841" t="str">
            <v>India Grid Trust</v>
          </cell>
        </row>
        <row r="61842">
          <cell r="B61842" t="str">
            <v>INDIGRID</v>
          </cell>
          <cell r="C61842" t="str">
            <v>India Grid Trust</v>
          </cell>
        </row>
        <row r="61843">
          <cell r="B61843" t="str">
            <v>INDIGRID</v>
          </cell>
          <cell r="C61843" t="str">
            <v>India Grid Trust</v>
          </cell>
        </row>
        <row r="61844">
          <cell r="B61844" t="str">
            <v>INDIGRID</v>
          </cell>
          <cell r="C61844" t="str">
            <v>India Grid Trust</v>
          </cell>
        </row>
        <row r="61845">
          <cell r="B61845" t="str">
            <v>INDIGRID</v>
          </cell>
          <cell r="C61845" t="str">
            <v>India Grid Trust</v>
          </cell>
        </row>
        <row r="61846">
          <cell r="B61846" t="str">
            <v>INDIGRID</v>
          </cell>
          <cell r="C61846" t="str">
            <v>India Grid Trust</v>
          </cell>
        </row>
        <row r="61847">
          <cell r="B61847" t="str">
            <v>INDIGRID</v>
          </cell>
          <cell r="C61847" t="str">
            <v>India Grid Trust</v>
          </cell>
        </row>
        <row r="61848">
          <cell r="B61848" t="str">
            <v>INDIGRID</v>
          </cell>
          <cell r="C61848" t="str">
            <v>India Grid Trust</v>
          </cell>
        </row>
        <row r="61849">
          <cell r="B61849" t="str">
            <v>INDIGRID</v>
          </cell>
          <cell r="C61849" t="str">
            <v>India Grid Trust</v>
          </cell>
        </row>
        <row r="61850">
          <cell r="B61850" t="str">
            <v>INDIGRID</v>
          </cell>
          <cell r="C61850" t="str">
            <v>India Grid Trust</v>
          </cell>
        </row>
        <row r="61851">
          <cell r="B61851" t="str">
            <v>INDIGRID</v>
          </cell>
          <cell r="C61851" t="str">
            <v>India Grid Trust</v>
          </cell>
        </row>
        <row r="61852">
          <cell r="B61852" t="str">
            <v>INDIGRID</v>
          </cell>
          <cell r="C61852" t="str">
            <v>India Grid Trust</v>
          </cell>
        </row>
        <row r="61853">
          <cell r="B61853" t="str">
            <v>INDIGRID</v>
          </cell>
          <cell r="C61853" t="str">
            <v>India Grid Trust</v>
          </cell>
        </row>
        <row r="61854">
          <cell r="B61854" t="str">
            <v>INDIGRID</v>
          </cell>
          <cell r="C61854" t="str">
            <v>India Grid Trust</v>
          </cell>
        </row>
        <row r="61855">
          <cell r="B61855" t="str">
            <v>INDIGRID</v>
          </cell>
          <cell r="C61855" t="str">
            <v>India Grid Trust</v>
          </cell>
        </row>
        <row r="61856">
          <cell r="B61856" t="str">
            <v>INDIGRID</v>
          </cell>
          <cell r="C61856" t="str">
            <v>India Grid Trust</v>
          </cell>
        </row>
        <row r="61857">
          <cell r="B61857" t="str">
            <v>INDIGRID</v>
          </cell>
          <cell r="C61857" t="str">
            <v>India Grid Trust</v>
          </cell>
        </row>
        <row r="61858">
          <cell r="B61858" t="str">
            <v>INDIGRID</v>
          </cell>
          <cell r="C61858" t="str">
            <v>India Grid Trust</v>
          </cell>
        </row>
        <row r="61859">
          <cell r="B61859" t="str">
            <v>INDIGRID</v>
          </cell>
          <cell r="C61859" t="str">
            <v>India Grid Trust</v>
          </cell>
        </row>
        <row r="61860">
          <cell r="B61860" t="str">
            <v>INDIGRID</v>
          </cell>
          <cell r="C61860" t="str">
            <v>India Grid Trust</v>
          </cell>
        </row>
        <row r="61861">
          <cell r="B61861" t="str">
            <v>INDIGRID</v>
          </cell>
          <cell r="C61861" t="str">
            <v>India Grid Trust</v>
          </cell>
        </row>
        <row r="61862">
          <cell r="B61862" t="str">
            <v>INDIGRID</v>
          </cell>
          <cell r="C61862" t="str">
            <v>India Grid Trust</v>
          </cell>
        </row>
        <row r="61863">
          <cell r="B61863" t="str">
            <v>INDIGRID</v>
          </cell>
          <cell r="C61863" t="str">
            <v>India Grid Trust</v>
          </cell>
        </row>
        <row r="61864">
          <cell r="B61864" t="str">
            <v>INDIGRID</v>
          </cell>
          <cell r="C61864" t="str">
            <v>India Grid Trust</v>
          </cell>
        </row>
        <row r="61865">
          <cell r="B61865" t="str">
            <v>INDIGRID</v>
          </cell>
          <cell r="C61865" t="str">
            <v>India Grid Trust</v>
          </cell>
        </row>
        <row r="61866">
          <cell r="B61866" t="str">
            <v>INDIGRID</v>
          </cell>
          <cell r="C61866" t="str">
            <v>India Grid Trust</v>
          </cell>
        </row>
        <row r="61867">
          <cell r="B61867" t="str">
            <v>INDIGRID</v>
          </cell>
          <cell r="C61867" t="str">
            <v>India Grid Trust</v>
          </cell>
        </row>
        <row r="61868">
          <cell r="B61868" t="str">
            <v>INDIGRID</v>
          </cell>
          <cell r="C61868" t="str">
            <v>India Grid Trust</v>
          </cell>
        </row>
        <row r="61869">
          <cell r="B61869" t="str">
            <v>INDIGRID</v>
          </cell>
          <cell r="C61869" t="str">
            <v>India Grid Trust</v>
          </cell>
        </row>
        <row r="61870">
          <cell r="B61870" t="str">
            <v>INDIGRID</v>
          </cell>
          <cell r="C61870" t="str">
            <v>India Grid Trust</v>
          </cell>
        </row>
        <row r="61871">
          <cell r="B61871" t="str">
            <v>INDIGRID</v>
          </cell>
          <cell r="C61871" t="str">
            <v>India Grid Trust</v>
          </cell>
        </row>
        <row r="61872">
          <cell r="B61872" t="str">
            <v>INDIGRID</v>
          </cell>
          <cell r="C61872" t="str">
            <v>India Grid Trust</v>
          </cell>
        </row>
        <row r="61873">
          <cell r="B61873" t="str">
            <v>INDIGRID</v>
          </cell>
          <cell r="C61873" t="str">
            <v>India Grid Trust</v>
          </cell>
        </row>
        <row r="61874">
          <cell r="B61874" t="str">
            <v>INDIGRID</v>
          </cell>
          <cell r="C61874" t="str">
            <v>India Grid Trust</v>
          </cell>
        </row>
        <row r="61875">
          <cell r="B61875" t="str">
            <v>INDIGRID</v>
          </cell>
          <cell r="C61875" t="str">
            <v>India Grid Trust</v>
          </cell>
        </row>
        <row r="61876">
          <cell r="B61876" t="str">
            <v>INDIGRID</v>
          </cell>
          <cell r="C61876" t="str">
            <v>India Grid Trust</v>
          </cell>
        </row>
        <row r="61877">
          <cell r="B61877" t="str">
            <v>INDIGRID</v>
          </cell>
          <cell r="C61877" t="str">
            <v>India Grid Trust</v>
          </cell>
        </row>
        <row r="61878">
          <cell r="B61878" t="str">
            <v>INDIGRID</v>
          </cell>
          <cell r="C61878" t="str">
            <v>India Grid Trust</v>
          </cell>
        </row>
        <row r="61879">
          <cell r="B61879" t="str">
            <v>INDIGRID</v>
          </cell>
          <cell r="C61879" t="str">
            <v>India Grid Trust</v>
          </cell>
        </row>
        <row r="61880">
          <cell r="B61880" t="str">
            <v>INDIGRID</v>
          </cell>
          <cell r="C61880" t="str">
            <v>India Grid Trust</v>
          </cell>
        </row>
        <row r="61881">
          <cell r="B61881" t="str">
            <v>INDIGRID</v>
          </cell>
          <cell r="C61881" t="str">
            <v>India Grid Trust</v>
          </cell>
        </row>
        <row r="61882">
          <cell r="B61882" t="str">
            <v>INDIGRID</v>
          </cell>
          <cell r="C61882" t="str">
            <v>India Grid Trust</v>
          </cell>
        </row>
        <row r="61883">
          <cell r="B61883" t="str">
            <v>INDIGRID</v>
          </cell>
          <cell r="C61883" t="str">
            <v>India Grid Trust</v>
          </cell>
        </row>
        <row r="61884">
          <cell r="B61884" t="str">
            <v>INDIGRID</v>
          </cell>
          <cell r="C61884" t="str">
            <v>India Grid Trust</v>
          </cell>
        </row>
        <row r="61885">
          <cell r="B61885" t="str">
            <v>INDIGRID</v>
          </cell>
          <cell r="C61885" t="str">
            <v>India Grid Trust</v>
          </cell>
        </row>
        <row r="61886">
          <cell r="B61886" t="str">
            <v>INDIGRID</v>
          </cell>
          <cell r="C61886" t="str">
            <v>India Grid Trust</v>
          </cell>
        </row>
        <row r="61887">
          <cell r="B61887" t="str">
            <v>INDIGRID</v>
          </cell>
          <cell r="C61887" t="str">
            <v>India Grid Trust</v>
          </cell>
        </row>
        <row r="61888">
          <cell r="B61888" t="str">
            <v>INDIGRID</v>
          </cell>
          <cell r="C61888" t="str">
            <v>India Grid Trust</v>
          </cell>
        </row>
        <row r="61889">
          <cell r="B61889" t="str">
            <v>INDIGRID</v>
          </cell>
          <cell r="C61889" t="str">
            <v>India Grid Trust</v>
          </cell>
        </row>
        <row r="61890">
          <cell r="B61890" t="str">
            <v>INDIGRID</v>
          </cell>
          <cell r="C61890" t="str">
            <v>India Grid Trust</v>
          </cell>
        </row>
        <row r="61891">
          <cell r="B61891" t="str">
            <v>INDIGRID</v>
          </cell>
          <cell r="C61891" t="str">
            <v>India Grid Trust</v>
          </cell>
        </row>
        <row r="61892">
          <cell r="B61892" t="str">
            <v>INDIGRID</v>
          </cell>
          <cell r="C61892" t="str">
            <v>India Grid Trust</v>
          </cell>
        </row>
        <row r="61893">
          <cell r="B61893" t="str">
            <v>INDIGRID</v>
          </cell>
          <cell r="C61893" t="str">
            <v>India Grid Trust</v>
          </cell>
        </row>
        <row r="61894">
          <cell r="B61894" t="str">
            <v>INDIGRID</v>
          </cell>
          <cell r="C61894" t="str">
            <v>India Grid Trust</v>
          </cell>
        </row>
        <row r="61895">
          <cell r="B61895" t="str">
            <v>INDIGRID</v>
          </cell>
          <cell r="C61895" t="str">
            <v>India Grid Trust</v>
          </cell>
        </row>
        <row r="61896">
          <cell r="B61896" t="str">
            <v>INDIGRID</v>
          </cell>
          <cell r="C61896" t="str">
            <v>India Grid Trust</v>
          </cell>
        </row>
        <row r="61897">
          <cell r="B61897" t="str">
            <v>INDIGRID</v>
          </cell>
          <cell r="C61897" t="str">
            <v>India Grid Trust</v>
          </cell>
        </row>
        <row r="61898">
          <cell r="B61898" t="str">
            <v>INDIGRID</v>
          </cell>
          <cell r="C61898" t="str">
            <v>India Grid Trust</v>
          </cell>
        </row>
        <row r="61899">
          <cell r="B61899" t="str">
            <v>INDIGRID</v>
          </cell>
          <cell r="C61899" t="str">
            <v>India Grid Trust</v>
          </cell>
        </row>
        <row r="61900">
          <cell r="B61900" t="str">
            <v>INDIGRID</v>
          </cell>
          <cell r="C61900" t="str">
            <v>India Grid Trust</v>
          </cell>
        </row>
        <row r="61901">
          <cell r="B61901" t="str">
            <v>INDIGRID</v>
          </cell>
          <cell r="C61901" t="str">
            <v>India Grid Trust</v>
          </cell>
        </row>
        <row r="61902">
          <cell r="B61902" t="str">
            <v>INDIGRID</v>
          </cell>
          <cell r="C61902" t="str">
            <v>India Grid Trust</v>
          </cell>
        </row>
        <row r="61903">
          <cell r="B61903" t="str">
            <v>INDIGRID</v>
          </cell>
          <cell r="C61903" t="str">
            <v>India Grid Trust</v>
          </cell>
        </row>
        <row r="61904">
          <cell r="B61904" t="str">
            <v>INDINFR</v>
          </cell>
          <cell r="C61904" t="str">
            <v>IndInfravit Trust</v>
          </cell>
        </row>
        <row r="61905">
          <cell r="B61905" t="str">
            <v>INDINFR</v>
          </cell>
          <cell r="C61905" t="str">
            <v>IndInfravit Trust</v>
          </cell>
        </row>
        <row r="61906">
          <cell r="B61906" t="str">
            <v>INDINFR</v>
          </cell>
          <cell r="C61906" t="str">
            <v>IndInfravit Trust</v>
          </cell>
        </row>
        <row r="61907">
          <cell r="B61907" t="str">
            <v>INDINFR</v>
          </cell>
          <cell r="C61907" t="str">
            <v>IndInfravit Trust</v>
          </cell>
        </row>
        <row r="61908">
          <cell r="B61908" t="str">
            <v>INDINFR</v>
          </cell>
          <cell r="C61908" t="str">
            <v>IndInfravit Trust</v>
          </cell>
        </row>
        <row r="61909">
          <cell r="B61909" t="str">
            <v>INDINFR</v>
          </cell>
          <cell r="C61909" t="str">
            <v>IndInfravit Trust</v>
          </cell>
        </row>
        <row r="61910">
          <cell r="B61910" t="str">
            <v>INDINFR</v>
          </cell>
          <cell r="C61910" t="str">
            <v>IndInfravit Trust</v>
          </cell>
        </row>
        <row r="61911">
          <cell r="B61911" t="str">
            <v>INDINFR</v>
          </cell>
          <cell r="C61911" t="str">
            <v>IndInfravit Trust</v>
          </cell>
        </row>
        <row r="61912">
          <cell r="B61912" t="str">
            <v>INDINFR</v>
          </cell>
          <cell r="C61912" t="str">
            <v>IndInfravit Trust</v>
          </cell>
        </row>
        <row r="61913">
          <cell r="B61913" t="str">
            <v>INDINFR</v>
          </cell>
          <cell r="C61913" t="str">
            <v>IndInfravit Trust</v>
          </cell>
        </row>
        <row r="61914">
          <cell r="B61914" t="str">
            <v>INDINFR</v>
          </cell>
          <cell r="C61914" t="str">
            <v>IndInfravit Trust</v>
          </cell>
        </row>
        <row r="61915">
          <cell r="B61915" t="str">
            <v>INDINFR</v>
          </cell>
          <cell r="C61915" t="str">
            <v>IndInfravit Trust</v>
          </cell>
        </row>
        <row r="61916">
          <cell r="B61916" t="str">
            <v>INDINFR</v>
          </cell>
          <cell r="C61916" t="str">
            <v>IndInfravit Trust</v>
          </cell>
        </row>
        <row r="61917">
          <cell r="B61917" t="str">
            <v>INDINFR</v>
          </cell>
          <cell r="C61917" t="str">
            <v>IndInfravit Trust</v>
          </cell>
        </row>
        <row r="61918">
          <cell r="B61918" t="str">
            <v>INDINFR</v>
          </cell>
          <cell r="C61918" t="str">
            <v>IndInfravit Trust</v>
          </cell>
        </row>
        <row r="61919">
          <cell r="B61919" t="str">
            <v>INDINFR</v>
          </cell>
          <cell r="C61919" t="str">
            <v>IndInfravit Trust</v>
          </cell>
        </row>
        <row r="61920">
          <cell r="B61920" t="str">
            <v>INDINFR</v>
          </cell>
          <cell r="C61920" t="str">
            <v>IndInfravit Trust</v>
          </cell>
        </row>
        <row r="61921">
          <cell r="B61921" t="str">
            <v>INDINFR</v>
          </cell>
          <cell r="C61921" t="str">
            <v>IndInfravit Trust</v>
          </cell>
        </row>
        <row r="61922">
          <cell r="B61922" t="str">
            <v>INDINFR</v>
          </cell>
          <cell r="C61922" t="str">
            <v>IndInfravit Trust</v>
          </cell>
        </row>
        <row r="61923">
          <cell r="B61923" t="str">
            <v>INDINFR</v>
          </cell>
          <cell r="C61923" t="str">
            <v>IndInfravit Trust</v>
          </cell>
        </row>
        <row r="61924">
          <cell r="B61924" t="str">
            <v>INDINFR</v>
          </cell>
          <cell r="C61924" t="str">
            <v>IndInfravit Trust</v>
          </cell>
        </row>
        <row r="61925">
          <cell r="B61925" t="str">
            <v>INDINFR</v>
          </cell>
          <cell r="C61925" t="str">
            <v>IndInfravit Trust</v>
          </cell>
        </row>
        <row r="61926">
          <cell r="B61926" t="str">
            <v>INDINFR</v>
          </cell>
          <cell r="C61926" t="str">
            <v>IndInfravit Trust</v>
          </cell>
        </row>
        <row r="61927">
          <cell r="B61927" t="str">
            <v>INDINFR</v>
          </cell>
          <cell r="C61927" t="str">
            <v>IndInfravit Trust</v>
          </cell>
        </row>
        <row r="61928">
          <cell r="B61928" t="str">
            <v>INDINFR</v>
          </cell>
          <cell r="C61928" t="str">
            <v>IndInfravit Trust</v>
          </cell>
        </row>
        <row r="61929">
          <cell r="B61929" t="str">
            <v>INDINFR</v>
          </cell>
          <cell r="C61929" t="str">
            <v>IndInfravit Trust</v>
          </cell>
        </row>
        <row r="61930">
          <cell r="B61930" t="str">
            <v>INDINFR</v>
          </cell>
          <cell r="C61930" t="str">
            <v>IndInfravit Trust</v>
          </cell>
        </row>
        <row r="61931">
          <cell r="B61931" t="str">
            <v>INDINFR</v>
          </cell>
          <cell r="C61931" t="str">
            <v>IndInfravit Trust</v>
          </cell>
        </row>
        <row r="61932">
          <cell r="B61932" t="str">
            <v>INDINFR</v>
          </cell>
          <cell r="C61932" t="str">
            <v>IndInfravit Trust</v>
          </cell>
        </row>
        <row r="61933">
          <cell r="B61933" t="str">
            <v>INDINFR</v>
          </cell>
          <cell r="C61933" t="str">
            <v>IndInfravit Trust</v>
          </cell>
        </row>
        <row r="61934">
          <cell r="B61934" t="str">
            <v>INDLMETER</v>
          </cell>
          <cell r="C61934" t="str">
            <v>IMP Powers Limited</v>
          </cell>
        </row>
        <row r="61935">
          <cell r="B61935" t="str">
            <v>INDLMETER</v>
          </cell>
          <cell r="C61935" t="str">
            <v>IMP Powers Limited</v>
          </cell>
        </row>
        <row r="61936">
          <cell r="B61936" t="str">
            <v>INDLMETER</v>
          </cell>
          <cell r="C61936" t="str">
            <v>IMP Powers Limited</v>
          </cell>
        </row>
        <row r="61937">
          <cell r="B61937" t="str">
            <v>INDLMETER</v>
          </cell>
          <cell r="C61937" t="str">
            <v>IMP Powers Limited</v>
          </cell>
        </row>
        <row r="61938">
          <cell r="B61938" t="str">
            <v>INDLMETER</v>
          </cell>
          <cell r="C61938" t="str">
            <v>IMP Powers Limited</v>
          </cell>
        </row>
        <row r="61939">
          <cell r="B61939" t="str">
            <v>INDLMETER</v>
          </cell>
          <cell r="C61939" t="str">
            <v>IMP Powers Limited</v>
          </cell>
        </row>
        <row r="61940">
          <cell r="B61940" t="str">
            <v>INDLMETER</v>
          </cell>
          <cell r="C61940" t="str">
            <v>IMP Powers Limited</v>
          </cell>
        </row>
        <row r="61941">
          <cell r="B61941" t="str">
            <v>INDLMETER</v>
          </cell>
          <cell r="C61941" t="str">
            <v>IMP Powers Limited</v>
          </cell>
        </row>
        <row r="61942">
          <cell r="B61942" t="str">
            <v>INDLMETER</v>
          </cell>
          <cell r="C61942" t="str">
            <v>IMP Powers Limited</v>
          </cell>
        </row>
        <row r="61943">
          <cell r="B61943" t="str">
            <v>INDLMETER</v>
          </cell>
          <cell r="C61943" t="str">
            <v>IMP Powers Limited</v>
          </cell>
        </row>
        <row r="61944">
          <cell r="B61944" t="str">
            <v>INDLMETER</v>
          </cell>
          <cell r="C61944" t="str">
            <v>IMP Powers Limited</v>
          </cell>
        </row>
        <row r="61945">
          <cell r="B61945" t="str">
            <v>INDLMETER</v>
          </cell>
          <cell r="C61945" t="str">
            <v>IMP Powers Limited</v>
          </cell>
        </row>
        <row r="61946">
          <cell r="B61946" t="str">
            <v>INDLMETER</v>
          </cell>
          <cell r="C61946" t="str">
            <v>IMP Powers Limited</v>
          </cell>
        </row>
        <row r="61947">
          <cell r="B61947" t="str">
            <v>INDLMETER</v>
          </cell>
          <cell r="C61947" t="str">
            <v>IMP Powers Limited</v>
          </cell>
        </row>
        <row r="61948">
          <cell r="B61948" t="str">
            <v>INDLMETER</v>
          </cell>
          <cell r="C61948" t="str">
            <v>IMP Powers Limited</v>
          </cell>
        </row>
        <row r="61949">
          <cell r="B61949" t="str">
            <v>INDLMETER</v>
          </cell>
          <cell r="C61949" t="str">
            <v>IMP Powers Limited</v>
          </cell>
        </row>
        <row r="61950">
          <cell r="B61950" t="str">
            <v>INDLMETER</v>
          </cell>
          <cell r="C61950" t="str">
            <v>IMP Powers Limited</v>
          </cell>
        </row>
        <row r="61951">
          <cell r="B61951" t="str">
            <v>INDLMETER</v>
          </cell>
          <cell r="C61951" t="str">
            <v>IMP Powers Limited</v>
          </cell>
        </row>
        <row r="61952">
          <cell r="B61952" t="str">
            <v>INDLMETER</v>
          </cell>
          <cell r="C61952" t="str">
            <v>IMP Powers Limited</v>
          </cell>
        </row>
        <row r="61953">
          <cell r="B61953" t="str">
            <v>INDLMETER</v>
          </cell>
          <cell r="C61953" t="str">
            <v>IMP Powers Limited</v>
          </cell>
        </row>
        <row r="61954">
          <cell r="B61954" t="str">
            <v>INDLMETER</v>
          </cell>
          <cell r="C61954" t="str">
            <v>IMP Powers Limited</v>
          </cell>
        </row>
        <row r="61955">
          <cell r="B61955" t="str">
            <v>INDLMETER</v>
          </cell>
          <cell r="C61955" t="str">
            <v>IMP Powers Limited</v>
          </cell>
        </row>
        <row r="61956">
          <cell r="B61956" t="str">
            <v>INDLMETER</v>
          </cell>
          <cell r="C61956" t="str">
            <v>IMP Powers Limited</v>
          </cell>
        </row>
        <row r="61957">
          <cell r="B61957" t="str">
            <v>INDLMETER</v>
          </cell>
          <cell r="C61957" t="str">
            <v>IMP Powers Limited</v>
          </cell>
        </row>
        <row r="61958">
          <cell r="B61958" t="str">
            <v>INDLMETER</v>
          </cell>
          <cell r="C61958" t="str">
            <v>IMP Powers Limited</v>
          </cell>
        </row>
        <row r="61959">
          <cell r="B61959" t="str">
            <v>INDLMETER</v>
          </cell>
          <cell r="C61959" t="str">
            <v>IMP Powers Limited</v>
          </cell>
        </row>
        <row r="61960">
          <cell r="B61960" t="str">
            <v>INDLMETER</v>
          </cell>
          <cell r="C61960" t="str">
            <v>IMP Powers Limited</v>
          </cell>
        </row>
        <row r="61961">
          <cell r="B61961" t="str">
            <v>INDLMETER</v>
          </cell>
          <cell r="C61961" t="str">
            <v>IMP Powers Limited</v>
          </cell>
        </row>
        <row r="61962">
          <cell r="B61962" t="str">
            <v>INDLMETER</v>
          </cell>
          <cell r="C61962" t="str">
            <v>IMP Powers Limited</v>
          </cell>
        </row>
        <row r="61963">
          <cell r="B61963" t="str">
            <v>INDLMETER</v>
          </cell>
          <cell r="C61963" t="str">
            <v>IMP Powers Limited</v>
          </cell>
        </row>
        <row r="61964">
          <cell r="B61964" t="str">
            <v>INDLMETER</v>
          </cell>
          <cell r="C61964" t="str">
            <v>IMP Powers Limited</v>
          </cell>
        </row>
        <row r="61965">
          <cell r="B61965" t="str">
            <v>INDLMETER</v>
          </cell>
          <cell r="C61965" t="str">
            <v>IMP Powers Limited</v>
          </cell>
        </row>
        <row r="61966">
          <cell r="B61966" t="str">
            <v>INDLMETER</v>
          </cell>
          <cell r="C61966" t="str">
            <v>IMP Powers Limited</v>
          </cell>
        </row>
        <row r="61967">
          <cell r="B61967" t="str">
            <v>INDLMETER</v>
          </cell>
          <cell r="C61967" t="str">
            <v>IMP Powers Limited</v>
          </cell>
        </row>
        <row r="61968">
          <cell r="B61968" t="str">
            <v>INDLMETER</v>
          </cell>
          <cell r="C61968" t="str">
            <v>IMP Powers Limited</v>
          </cell>
        </row>
        <row r="61969">
          <cell r="B61969" t="str">
            <v>INDLMETER</v>
          </cell>
          <cell r="C61969" t="str">
            <v>IMP Powers Limited</v>
          </cell>
        </row>
        <row r="61970">
          <cell r="B61970" t="str">
            <v>INDNIPPON</v>
          </cell>
          <cell r="C61970" t="str">
            <v>India Nippon Electricals Limited</v>
          </cell>
        </row>
        <row r="61971">
          <cell r="B61971" t="str">
            <v>INDNIPPON</v>
          </cell>
          <cell r="C61971" t="str">
            <v>India Nippon Electricals Limited</v>
          </cell>
        </row>
        <row r="61972">
          <cell r="B61972" t="str">
            <v>INDNIPPON</v>
          </cell>
          <cell r="C61972" t="str">
            <v>India Nippon Electricals Limited</v>
          </cell>
        </row>
        <row r="61973">
          <cell r="B61973" t="str">
            <v>INDNIPPON</v>
          </cell>
          <cell r="C61973" t="str">
            <v>India Nippon Electricals Limited</v>
          </cell>
        </row>
        <row r="61974">
          <cell r="B61974" t="str">
            <v>INDNIPPON</v>
          </cell>
          <cell r="C61974" t="str">
            <v>India Nippon Electricals Limited</v>
          </cell>
        </row>
        <row r="61975">
          <cell r="B61975" t="str">
            <v>INDNIPPON</v>
          </cell>
          <cell r="C61975" t="str">
            <v>India Nippon Electricals Limited</v>
          </cell>
        </row>
        <row r="61976">
          <cell r="B61976" t="str">
            <v>INDNIPPON</v>
          </cell>
          <cell r="C61976" t="str">
            <v>India Nippon Electricals Limited</v>
          </cell>
        </row>
        <row r="61977">
          <cell r="B61977" t="str">
            <v>INDNIPPON</v>
          </cell>
          <cell r="C61977" t="str">
            <v>India Nippon Electricals Limited</v>
          </cell>
        </row>
        <row r="61978">
          <cell r="B61978" t="str">
            <v>INDNIPPON</v>
          </cell>
          <cell r="C61978" t="str">
            <v>India Nippon Electricals Limited</v>
          </cell>
        </row>
        <row r="61979">
          <cell r="B61979" t="str">
            <v>INDNIPPON</v>
          </cell>
          <cell r="C61979" t="str">
            <v>India Nippon Electricals Limited</v>
          </cell>
        </row>
        <row r="61980">
          <cell r="B61980" t="str">
            <v>INDNIPPON</v>
          </cell>
          <cell r="C61980" t="str">
            <v>India Nippon Electricals Limited</v>
          </cell>
        </row>
        <row r="61981">
          <cell r="B61981" t="str">
            <v>INDNIPPON</v>
          </cell>
          <cell r="C61981" t="str">
            <v>India Nippon Electricals Limited</v>
          </cell>
        </row>
        <row r="61982">
          <cell r="B61982" t="str">
            <v>INDNIPPON</v>
          </cell>
          <cell r="C61982" t="str">
            <v>India Nippon Electricals Limited</v>
          </cell>
        </row>
        <row r="61983">
          <cell r="B61983" t="str">
            <v>INDNIPPON</v>
          </cell>
          <cell r="C61983" t="str">
            <v>India Nippon Electricals Limited</v>
          </cell>
        </row>
        <row r="61984">
          <cell r="B61984" t="str">
            <v>INDNIPPON</v>
          </cell>
          <cell r="C61984" t="str">
            <v>India Nippon Electricals Limited</v>
          </cell>
        </row>
        <row r="61985">
          <cell r="B61985" t="str">
            <v>INDNIPPON</v>
          </cell>
          <cell r="C61985" t="str">
            <v>India Nippon Electricals Limited</v>
          </cell>
        </row>
        <row r="61986">
          <cell r="B61986" t="str">
            <v>INDNIPPON</v>
          </cell>
          <cell r="C61986" t="str">
            <v>India Nippon Electricals Limited</v>
          </cell>
        </row>
        <row r="61987">
          <cell r="B61987" t="str">
            <v>INDNIPPON</v>
          </cell>
          <cell r="C61987" t="str">
            <v>India Nippon Electricals Limited</v>
          </cell>
        </row>
        <row r="61988">
          <cell r="B61988" t="str">
            <v>INDNIPPON</v>
          </cell>
          <cell r="C61988" t="str">
            <v>India Nippon Electricals Limited</v>
          </cell>
        </row>
        <row r="61989">
          <cell r="B61989" t="str">
            <v>INDNIPPON</v>
          </cell>
          <cell r="C61989" t="str">
            <v>India Nippon Electricals Limited</v>
          </cell>
        </row>
        <row r="61990">
          <cell r="B61990" t="str">
            <v>INDNIPPON</v>
          </cell>
          <cell r="C61990" t="str">
            <v>India Nippon Electricals Limited</v>
          </cell>
        </row>
        <row r="61991">
          <cell r="B61991" t="str">
            <v>INDNIPPON</v>
          </cell>
          <cell r="C61991" t="str">
            <v>India Nippon Electricals Limited</v>
          </cell>
        </row>
        <row r="61992">
          <cell r="B61992" t="str">
            <v>INDNIPPON</v>
          </cell>
          <cell r="C61992" t="str">
            <v>India Nippon Electricals Limited</v>
          </cell>
        </row>
        <row r="61993">
          <cell r="B61993" t="str">
            <v>INDNIPPON</v>
          </cell>
          <cell r="C61993" t="str">
            <v>India Nippon Electricals Limited</v>
          </cell>
        </row>
        <row r="61994">
          <cell r="B61994" t="str">
            <v>INDNIPPON</v>
          </cell>
          <cell r="C61994" t="str">
            <v>India Nippon Electricals Limited</v>
          </cell>
        </row>
        <row r="61995">
          <cell r="B61995" t="str">
            <v>INDNIPPON</v>
          </cell>
          <cell r="C61995" t="str">
            <v>India Nippon Electricals Limited</v>
          </cell>
        </row>
        <row r="61996">
          <cell r="B61996" t="str">
            <v>INDNIPPON</v>
          </cell>
          <cell r="C61996" t="str">
            <v>India Nippon Electricals Limited</v>
          </cell>
        </row>
        <row r="61997">
          <cell r="B61997" t="str">
            <v>INDNIPPON</v>
          </cell>
          <cell r="C61997" t="str">
            <v>India Nippon Electricals Limited</v>
          </cell>
        </row>
        <row r="61998">
          <cell r="B61998" t="str">
            <v>INDNIPPON</v>
          </cell>
          <cell r="C61998" t="str">
            <v>India Nippon Electricals Limited</v>
          </cell>
        </row>
        <row r="61999">
          <cell r="B61999" t="str">
            <v>INDNIPPON</v>
          </cell>
          <cell r="C61999" t="str">
            <v>India Nippon Electricals Limited</v>
          </cell>
        </row>
        <row r="62000">
          <cell r="B62000" t="str">
            <v>INDNIPPON</v>
          </cell>
          <cell r="C62000" t="str">
            <v>India Nippon Electricals Limited</v>
          </cell>
        </row>
        <row r="62001">
          <cell r="B62001" t="str">
            <v>INDNIPPON</v>
          </cell>
          <cell r="C62001" t="str">
            <v>India Nippon Electricals Limited</v>
          </cell>
        </row>
        <row r="62002">
          <cell r="B62002" t="str">
            <v>INDNIPPON</v>
          </cell>
          <cell r="C62002" t="str">
            <v>India Nippon Electricals Limited</v>
          </cell>
        </row>
        <row r="62003">
          <cell r="B62003" t="str">
            <v>INDNIPPON</v>
          </cell>
          <cell r="C62003" t="str">
            <v>India Nippon Electricals Limited</v>
          </cell>
        </row>
        <row r="62004">
          <cell r="B62004" t="str">
            <v>INDNIPPON</v>
          </cell>
          <cell r="C62004" t="str">
            <v>India Nippon Electricals Limited</v>
          </cell>
        </row>
        <row r="62005">
          <cell r="B62005" t="str">
            <v>INDNIPPON</v>
          </cell>
          <cell r="C62005" t="str">
            <v>India Nippon Electricals Limited</v>
          </cell>
        </row>
        <row r="62006">
          <cell r="B62006" t="str">
            <v>INDOASAHI</v>
          </cell>
          <cell r="C62006" t="str">
            <v>Indo Asahi Glass Company Limited</v>
          </cell>
        </row>
        <row r="62007">
          <cell r="B62007" t="str">
            <v>INDOASAHI</v>
          </cell>
          <cell r="C62007" t="str">
            <v>Indo Asahi Glass Company Limited</v>
          </cell>
        </row>
        <row r="62008">
          <cell r="B62008" t="str">
            <v>INDOASAHI</v>
          </cell>
          <cell r="C62008" t="str">
            <v>Indo Asahi Glass Company Limited</v>
          </cell>
        </row>
        <row r="62009">
          <cell r="B62009" t="str">
            <v>INDOASAHI</v>
          </cell>
          <cell r="C62009" t="str">
            <v>Indo Asahi Glass Company Limited</v>
          </cell>
        </row>
        <row r="62010">
          <cell r="B62010" t="str">
            <v>INDOASAHI</v>
          </cell>
          <cell r="C62010" t="str">
            <v>Indo Asahi Glass Company Limited</v>
          </cell>
        </row>
        <row r="62011">
          <cell r="B62011" t="str">
            <v>INDOASAHI</v>
          </cell>
          <cell r="C62011" t="str">
            <v>Indo Asahi Glass Company Limited</v>
          </cell>
        </row>
        <row r="62012">
          <cell r="B62012" t="str">
            <v>INDOASAHI</v>
          </cell>
          <cell r="C62012" t="str">
            <v>Indo Asahi Glass Company Limited</v>
          </cell>
        </row>
        <row r="62013">
          <cell r="B62013" t="str">
            <v>INDOASAHI</v>
          </cell>
          <cell r="C62013" t="str">
            <v>Indo Asahi Glass Company Limited</v>
          </cell>
        </row>
        <row r="62014">
          <cell r="B62014" t="str">
            <v>INDOASAHI</v>
          </cell>
          <cell r="C62014" t="str">
            <v>Indo Asahi Glass Company Limited</v>
          </cell>
        </row>
        <row r="62015">
          <cell r="B62015" t="str">
            <v>INDOASAHI</v>
          </cell>
          <cell r="C62015" t="str">
            <v>Indo Asahi Glass Company Limited</v>
          </cell>
        </row>
        <row r="62016">
          <cell r="B62016" t="str">
            <v>INDOASAHI</v>
          </cell>
          <cell r="C62016" t="str">
            <v>Indo Asahi Glass Company Limited</v>
          </cell>
        </row>
        <row r="62017">
          <cell r="B62017" t="str">
            <v>INDOASAHI</v>
          </cell>
          <cell r="C62017" t="str">
            <v>Indo Asahi Glass Company Limited</v>
          </cell>
        </row>
        <row r="62018">
          <cell r="B62018" t="str">
            <v>INDOCO</v>
          </cell>
          <cell r="C62018" t="str">
            <v>Indoco Remedies Limited</v>
          </cell>
        </row>
        <row r="62019">
          <cell r="B62019" t="str">
            <v>INDOCO</v>
          </cell>
          <cell r="C62019" t="str">
            <v>Indoco Remedies Limited</v>
          </cell>
        </row>
        <row r="62020">
          <cell r="B62020" t="str">
            <v>INDOCO</v>
          </cell>
          <cell r="C62020" t="str">
            <v>Indoco Remedies Limited</v>
          </cell>
        </row>
        <row r="62021">
          <cell r="B62021" t="str">
            <v>INDOCO</v>
          </cell>
          <cell r="C62021" t="str">
            <v>Indoco Remedies Limited</v>
          </cell>
        </row>
        <row r="62022">
          <cell r="B62022" t="str">
            <v>INDOCO</v>
          </cell>
          <cell r="C62022" t="str">
            <v>Indoco Remedies Limited</v>
          </cell>
        </row>
        <row r="62023">
          <cell r="B62023" t="str">
            <v>INDOCO</v>
          </cell>
          <cell r="C62023" t="str">
            <v>Indoco Remedies Limited</v>
          </cell>
        </row>
        <row r="62024">
          <cell r="B62024" t="str">
            <v>INDOCO</v>
          </cell>
          <cell r="C62024" t="str">
            <v>Indoco Remedies Limited</v>
          </cell>
        </row>
        <row r="62025">
          <cell r="B62025" t="str">
            <v>INDOCO</v>
          </cell>
          <cell r="C62025" t="str">
            <v>Indoco Remedies Limited</v>
          </cell>
        </row>
        <row r="62026">
          <cell r="B62026" t="str">
            <v>INDOCO</v>
          </cell>
          <cell r="C62026" t="str">
            <v>Indoco Remedies Limited</v>
          </cell>
        </row>
        <row r="62027">
          <cell r="B62027" t="str">
            <v>INDOCO</v>
          </cell>
          <cell r="C62027" t="str">
            <v>Indoco Remedies Limited</v>
          </cell>
        </row>
        <row r="62028">
          <cell r="B62028" t="str">
            <v>INDOCO</v>
          </cell>
          <cell r="C62028" t="str">
            <v>Indoco Remedies Limited</v>
          </cell>
        </row>
        <row r="62029">
          <cell r="B62029" t="str">
            <v>INDOCO</v>
          </cell>
          <cell r="C62029" t="str">
            <v>Indoco Remedies Limited</v>
          </cell>
        </row>
        <row r="62030">
          <cell r="B62030" t="str">
            <v>INDOCO</v>
          </cell>
          <cell r="C62030" t="str">
            <v>Indoco Remedies Limited</v>
          </cell>
        </row>
        <row r="62031">
          <cell r="B62031" t="str">
            <v>INDOCO</v>
          </cell>
          <cell r="C62031" t="str">
            <v>Indoco Remedies Limited</v>
          </cell>
        </row>
        <row r="62032">
          <cell r="B62032" t="str">
            <v>INDOCO</v>
          </cell>
          <cell r="C62032" t="str">
            <v>Indoco Remedies Limited</v>
          </cell>
        </row>
        <row r="62033">
          <cell r="B62033" t="str">
            <v>INDOCO</v>
          </cell>
          <cell r="C62033" t="str">
            <v>Indoco Remedies Limited</v>
          </cell>
        </row>
        <row r="62034">
          <cell r="B62034" t="str">
            <v>INDOCO</v>
          </cell>
          <cell r="C62034" t="str">
            <v>Indoco Remedies Limited</v>
          </cell>
        </row>
        <row r="62035">
          <cell r="B62035" t="str">
            <v>INDOCO</v>
          </cell>
          <cell r="C62035" t="str">
            <v>Indoco Remedies Limited</v>
          </cell>
        </row>
        <row r="62036">
          <cell r="B62036" t="str">
            <v>INDOCO</v>
          </cell>
          <cell r="C62036" t="str">
            <v>Indoco Remedies Limited</v>
          </cell>
        </row>
        <row r="62037">
          <cell r="B62037" t="str">
            <v>INDOCO</v>
          </cell>
          <cell r="C62037" t="str">
            <v>Indoco Remedies Limited</v>
          </cell>
        </row>
        <row r="62038">
          <cell r="B62038" t="str">
            <v>INDOCO</v>
          </cell>
          <cell r="C62038" t="str">
            <v>Indoco Remedies Limited</v>
          </cell>
        </row>
        <row r="62039">
          <cell r="B62039" t="str">
            <v>INDOCO</v>
          </cell>
          <cell r="C62039" t="str">
            <v>Indoco Remedies Limited</v>
          </cell>
        </row>
        <row r="62040">
          <cell r="B62040" t="str">
            <v>INDOCO</v>
          </cell>
          <cell r="C62040" t="str">
            <v>Indoco Remedies Limited</v>
          </cell>
        </row>
        <row r="62041">
          <cell r="B62041" t="str">
            <v>INDOCO</v>
          </cell>
          <cell r="C62041" t="str">
            <v>Indoco Remedies Limited</v>
          </cell>
        </row>
        <row r="62042">
          <cell r="B62042" t="str">
            <v>INDOCO</v>
          </cell>
          <cell r="C62042" t="str">
            <v>Indoco Remedies Limited</v>
          </cell>
        </row>
        <row r="62043">
          <cell r="B62043" t="str">
            <v>INDOCO</v>
          </cell>
          <cell r="C62043" t="str">
            <v>Indoco Remedies Limited</v>
          </cell>
        </row>
        <row r="62044">
          <cell r="B62044" t="str">
            <v>INDOCO</v>
          </cell>
          <cell r="C62044" t="str">
            <v>Indoco Remedies Limited</v>
          </cell>
        </row>
        <row r="62045">
          <cell r="B62045" t="str">
            <v>INDOCO</v>
          </cell>
          <cell r="C62045" t="str">
            <v>Indoco Remedies Limited</v>
          </cell>
        </row>
        <row r="62046">
          <cell r="B62046" t="str">
            <v>INDOCO</v>
          </cell>
          <cell r="C62046" t="str">
            <v>Indoco Remedies Limited</v>
          </cell>
        </row>
        <row r="62047">
          <cell r="B62047" t="str">
            <v>INDOCO</v>
          </cell>
          <cell r="C62047" t="str">
            <v>Indoco Remedies Limited</v>
          </cell>
        </row>
        <row r="62048">
          <cell r="B62048" t="str">
            <v>INDOCO</v>
          </cell>
          <cell r="C62048" t="str">
            <v>Indoco Remedies Limited</v>
          </cell>
        </row>
        <row r="62049">
          <cell r="B62049" t="str">
            <v>INDOCO</v>
          </cell>
          <cell r="C62049" t="str">
            <v>Indoco Remedies Limited</v>
          </cell>
        </row>
        <row r="62050">
          <cell r="B62050" t="str">
            <v>INDOCO</v>
          </cell>
          <cell r="C62050" t="str">
            <v>Indoco Remedies Limited</v>
          </cell>
        </row>
        <row r="62051">
          <cell r="B62051" t="str">
            <v>INDOCO</v>
          </cell>
          <cell r="C62051" t="str">
            <v>Indoco Remedies Limited</v>
          </cell>
        </row>
        <row r="62052">
          <cell r="B62052" t="str">
            <v>INDOCO</v>
          </cell>
          <cell r="C62052" t="str">
            <v>Indoco Remedies Limited</v>
          </cell>
        </row>
        <row r="62053">
          <cell r="B62053" t="str">
            <v>INDOCO</v>
          </cell>
          <cell r="C62053" t="str">
            <v>Indoco Remedies Limited</v>
          </cell>
        </row>
        <row r="62054">
          <cell r="B62054" t="str">
            <v>INDOFREBIO</v>
          </cell>
          <cell r="C62054" t="str">
            <v>Indo-French Biotech Enterprise Limited</v>
          </cell>
        </row>
        <row r="62055">
          <cell r="B62055" t="str">
            <v>INDOFREBIO</v>
          </cell>
          <cell r="C62055" t="str">
            <v>Indo-French Biotech Enterprise Limited</v>
          </cell>
        </row>
        <row r="62056">
          <cell r="B62056" t="str">
            <v>INDOFREBIO</v>
          </cell>
          <cell r="C62056" t="str">
            <v>Indo-French Biotech Enterprise Limited</v>
          </cell>
        </row>
        <row r="62057">
          <cell r="B62057" t="str">
            <v>INDOFREBIO</v>
          </cell>
          <cell r="C62057" t="str">
            <v>Indo-French Biotech Enterprise Limited</v>
          </cell>
        </row>
        <row r="62058">
          <cell r="B62058" t="str">
            <v>INDOFREBIO</v>
          </cell>
          <cell r="C62058" t="str">
            <v>Indo-French Biotech Enterprise Limited</v>
          </cell>
        </row>
        <row r="62059">
          <cell r="B62059" t="str">
            <v>INDOFREBIO</v>
          </cell>
          <cell r="C62059" t="str">
            <v>Indo-French Biotech Enterprise Limited</v>
          </cell>
        </row>
        <row r="62060">
          <cell r="B62060" t="str">
            <v>INDOFREBIO</v>
          </cell>
          <cell r="C62060" t="str">
            <v>Indo-French Biotech Enterprise Limited</v>
          </cell>
        </row>
        <row r="62061">
          <cell r="B62061" t="str">
            <v>INDOFREBIO</v>
          </cell>
          <cell r="C62061" t="str">
            <v>Indo-French Biotech Enterprise Limited</v>
          </cell>
        </row>
        <row r="62062">
          <cell r="B62062" t="str">
            <v>INDOFREBIO</v>
          </cell>
          <cell r="C62062" t="str">
            <v>Indo-French Biotech Enterprise Limited</v>
          </cell>
        </row>
        <row r="62063">
          <cell r="B62063" t="str">
            <v>INDOFREBIO</v>
          </cell>
          <cell r="C62063" t="str">
            <v>Indo-French Biotech Enterprise Limited</v>
          </cell>
        </row>
        <row r="62064">
          <cell r="B62064" t="str">
            <v>INDOFREBIO</v>
          </cell>
          <cell r="C62064" t="str">
            <v>Indo-French Biotech Enterprise Limited</v>
          </cell>
        </row>
        <row r="62065">
          <cell r="B62065" t="str">
            <v>INDOFREBIO</v>
          </cell>
          <cell r="C62065" t="str">
            <v>Indo-French Biotech Enterprise Limited</v>
          </cell>
        </row>
        <row r="62066">
          <cell r="B62066" t="str">
            <v>INDOGULF</v>
          </cell>
          <cell r="C62066" t="str">
            <v>Indo Gulf Corporation Limited</v>
          </cell>
        </row>
        <row r="62067">
          <cell r="B62067" t="str">
            <v>INDOGULF</v>
          </cell>
          <cell r="C62067" t="str">
            <v>Indo Gulf Corporation Limited</v>
          </cell>
        </row>
        <row r="62068">
          <cell r="B62068" t="str">
            <v>INDOGULF</v>
          </cell>
          <cell r="C62068" t="str">
            <v>Indo Gulf Corporation Limited</v>
          </cell>
        </row>
        <row r="62069">
          <cell r="B62069" t="str">
            <v>INDOGULF</v>
          </cell>
          <cell r="C62069" t="str">
            <v>Indo Gulf Corporation Limited</v>
          </cell>
        </row>
        <row r="62070">
          <cell r="B62070" t="str">
            <v>INDOGULF</v>
          </cell>
          <cell r="C62070" t="str">
            <v>Indo Gulf Corporation Limited</v>
          </cell>
        </row>
        <row r="62071">
          <cell r="B62071" t="str">
            <v>INDOGULF</v>
          </cell>
          <cell r="C62071" t="str">
            <v>Indo Gulf Corporation Limited</v>
          </cell>
        </row>
        <row r="62072">
          <cell r="B62072" t="str">
            <v>INDOGULF</v>
          </cell>
          <cell r="C62072" t="str">
            <v>Indo Gulf Corporation Limited</v>
          </cell>
        </row>
        <row r="62073">
          <cell r="B62073" t="str">
            <v>INDOGULF</v>
          </cell>
          <cell r="C62073" t="str">
            <v>Indo Gulf Corporation Limited</v>
          </cell>
        </row>
        <row r="62074">
          <cell r="B62074" t="str">
            <v>INDOGULF</v>
          </cell>
          <cell r="C62074" t="str">
            <v>Indo Gulf Corporation Limited</v>
          </cell>
        </row>
        <row r="62075">
          <cell r="B62075" t="str">
            <v>INDOGULF</v>
          </cell>
          <cell r="C62075" t="str">
            <v>Indo Gulf Corporation Limited</v>
          </cell>
        </row>
        <row r="62076">
          <cell r="B62076" t="str">
            <v>INDOGULF</v>
          </cell>
          <cell r="C62076" t="str">
            <v>Indo Gulf Corporation Limited</v>
          </cell>
        </row>
        <row r="62077">
          <cell r="B62077" t="str">
            <v>INDOGULF</v>
          </cell>
          <cell r="C62077" t="str">
            <v>Indo Gulf Corporation Limited</v>
          </cell>
        </row>
        <row r="62078">
          <cell r="B62078" t="str">
            <v>INDOGULF</v>
          </cell>
          <cell r="C62078" t="str">
            <v>Indo Gulf Corporation Limited</v>
          </cell>
        </row>
        <row r="62079">
          <cell r="B62079" t="str">
            <v>INDOGULF</v>
          </cell>
          <cell r="C62079" t="str">
            <v>Indo Gulf Corporation Limited</v>
          </cell>
        </row>
        <row r="62080">
          <cell r="B62080" t="str">
            <v>INDOGULF</v>
          </cell>
          <cell r="C62080" t="str">
            <v>Indo Gulf Corporation Limited</v>
          </cell>
        </row>
        <row r="62081">
          <cell r="B62081" t="str">
            <v>INDOGULF</v>
          </cell>
          <cell r="C62081" t="str">
            <v>Indo Gulf Corporation Limited</v>
          </cell>
        </row>
        <row r="62082">
          <cell r="B62082" t="str">
            <v>INDOGULF</v>
          </cell>
          <cell r="C62082" t="str">
            <v>Indo Gulf Corporation Limited</v>
          </cell>
        </row>
        <row r="62083">
          <cell r="B62083" t="str">
            <v>INDOGULF</v>
          </cell>
          <cell r="C62083" t="str">
            <v>Indo Gulf Corporation Limited</v>
          </cell>
        </row>
        <row r="62084">
          <cell r="B62084" t="str">
            <v>INDOGULF</v>
          </cell>
          <cell r="C62084" t="str">
            <v>Indo Gulf Corporation Limited</v>
          </cell>
        </row>
        <row r="62085">
          <cell r="B62085" t="str">
            <v>INDOGULF</v>
          </cell>
          <cell r="C62085" t="str">
            <v>Indo Gulf Corporation Limited</v>
          </cell>
        </row>
        <row r="62086">
          <cell r="B62086" t="str">
            <v>INDOGULF</v>
          </cell>
          <cell r="C62086" t="str">
            <v>Indo Gulf Corporation Limited</v>
          </cell>
        </row>
        <row r="62087">
          <cell r="B62087" t="str">
            <v>INDOGULF</v>
          </cell>
          <cell r="C62087" t="str">
            <v>Indo Gulf Corporation Limited</v>
          </cell>
        </row>
        <row r="62088">
          <cell r="B62088" t="str">
            <v>INDOGULF</v>
          </cell>
          <cell r="C62088" t="str">
            <v>Indo Gulf Corporation Limited</v>
          </cell>
        </row>
        <row r="62089">
          <cell r="B62089" t="str">
            <v>INDOGULF</v>
          </cell>
          <cell r="C62089" t="str">
            <v>Indo Gulf Corporation Limited</v>
          </cell>
        </row>
        <row r="62090">
          <cell r="B62090" t="str">
            <v>INDOMATAPP</v>
          </cell>
          <cell r="C62090" t="str">
            <v>Indo Matsushita Appliances Limited</v>
          </cell>
        </row>
        <row r="62091">
          <cell r="B62091" t="str">
            <v>INDOMATAPP</v>
          </cell>
          <cell r="C62091" t="str">
            <v>Indo Matsushita Appliances Limited</v>
          </cell>
        </row>
        <row r="62092">
          <cell r="B62092" t="str">
            <v>INDOMATAPP</v>
          </cell>
          <cell r="C62092" t="str">
            <v>Indo Matsushita Appliances Limited</v>
          </cell>
        </row>
        <row r="62093">
          <cell r="B62093" t="str">
            <v>INDOMATAPP</v>
          </cell>
          <cell r="C62093" t="str">
            <v>Indo Matsushita Appliances Limited</v>
          </cell>
        </row>
        <row r="62094">
          <cell r="B62094" t="str">
            <v>INDOMATAPP</v>
          </cell>
          <cell r="C62094" t="str">
            <v>Indo Matsushita Appliances Limited</v>
          </cell>
        </row>
        <row r="62095">
          <cell r="B62095" t="str">
            <v>INDOMATAPP</v>
          </cell>
          <cell r="C62095" t="str">
            <v>Indo Matsushita Appliances Limited</v>
          </cell>
        </row>
        <row r="62096">
          <cell r="B62096" t="str">
            <v>INDOMATAPP</v>
          </cell>
          <cell r="C62096" t="str">
            <v>Indo Matsushita Appliances Limited</v>
          </cell>
        </row>
        <row r="62097">
          <cell r="B62097" t="str">
            <v>INDOMATAPP</v>
          </cell>
          <cell r="C62097" t="str">
            <v>Indo Matsushita Appliances Limited</v>
          </cell>
        </row>
        <row r="62098">
          <cell r="B62098" t="str">
            <v>INDOMATAPP</v>
          </cell>
          <cell r="C62098" t="str">
            <v>Indo Matsushita Appliances Limited</v>
          </cell>
        </row>
        <row r="62099">
          <cell r="B62099" t="str">
            <v>INDOMATAPP</v>
          </cell>
          <cell r="C62099" t="str">
            <v>Indo Matsushita Appliances Limited</v>
          </cell>
        </row>
        <row r="62100">
          <cell r="B62100" t="str">
            <v>INDOMATAPP</v>
          </cell>
          <cell r="C62100" t="str">
            <v>Indo Matsushita Appliances Limited</v>
          </cell>
        </row>
        <row r="62101">
          <cell r="B62101" t="str">
            <v>INDOMATAPP</v>
          </cell>
          <cell r="C62101" t="str">
            <v>Indo Matsushita Appliances Limited</v>
          </cell>
        </row>
        <row r="62102">
          <cell r="B62102" t="str">
            <v>INDORAMA</v>
          </cell>
          <cell r="C62102" t="str">
            <v>Indo Rama Synthetics (India) Limited</v>
          </cell>
        </row>
        <row r="62103">
          <cell r="B62103" t="str">
            <v>INDORAMA</v>
          </cell>
          <cell r="C62103" t="str">
            <v>Indo Rama Synthetics (India) Limited</v>
          </cell>
        </row>
        <row r="62104">
          <cell r="B62104" t="str">
            <v>INDORAMA</v>
          </cell>
          <cell r="C62104" t="str">
            <v>Indo Rama Synthetics (India) Limited</v>
          </cell>
        </row>
        <row r="62105">
          <cell r="B62105" t="str">
            <v>INDORAMA</v>
          </cell>
          <cell r="C62105" t="str">
            <v>Indo Rama Synthetics (India) Limited</v>
          </cell>
        </row>
        <row r="62106">
          <cell r="B62106" t="str">
            <v>INDORAMA</v>
          </cell>
          <cell r="C62106" t="str">
            <v>Indo Rama Synthetics (India) Limited</v>
          </cell>
        </row>
        <row r="62107">
          <cell r="B62107" t="str">
            <v>INDORAMA</v>
          </cell>
          <cell r="C62107" t="str">
            <v>Indo Rama Synthetics (India) Limited</v>
          </cell>
        </row>
        <row r="62108">
          <cell r="B62108" t="str">
            <v>INDORAMA</v>
          </cell>
          <cell r="C62108" t="str">
            <v>Indo Rama Synthetics (India) Limited</v>
          </cell>
        </row>
        <row r="62109">
          <cell r="B62109" t="str">
            <v>INDORAMA</v>
          </cell>
          <cell r="C62109" t="str">
            <v>Indo Rama Synthetics (India) Limited</v>
          </cell>
        </row>
        <row r="62110">
          <cell r="B62110" t="str">
            <v>INDORAMA</v>
          </cell>
          <cell r="C62110" t="str">
            <v>Indo Rama Synthetics (India) Limited</v>
          </cell>
        </row>
        <row r="62111">
          <cell r="B62111" t="str">
            <v>INDORAMA</v>
          </cell>
          <cell r="C62111" t="str">
            <v>Indo Rama Synthetics (India) Limited</v>
          </cell>
        </row>
        <row r="62112">
          <cell r="B62112" t="str">
            <v>INDORAMA</v>
          </cell>
          <cell r="C62112" t="str">
            <v>Indo Rama Synthetics (India) Limited</v>
          </cell>
        </row>
        <row r="62113">
          <cell r="B62113" t="str">
            <v>INDORAMA</v>
          </cell>
          <cell r="C62113" t="str">
            <v>Indo Rama Synthetics (India) Limited</v>
          </cell>
        </row>
        <row r="62114">
          <cell r="B62114" t="str">
            <v>INDORAMA</v>
          </cell>
          <cell r="C62114" t="str">
            <v>Indo Rama Synthetics (India) Limited</v>
          </cell>
        </row>
        <row r="62115">
          <cell r="B62115" t="str">
            <v>INDORAMA</v>
          </cell>
          <cell r="C62115" t="str">
            <v>Indo Rama Synthetics (India) Limited</v>
          </cell>
        </row>
        <row r="62116">
          <cell r="B62116" t="str">
            <v>INDORAMA</v>
          </cell>
          <cell r="C62116" t="str">
            <v>Indo Rama Synthetics (India) Limited</v>
          </cell>
        </row>
        <row r="62117">
          <cell r="B62117" t="str">
            <v>INDORAMA</v>
          </cell>
          <cell r="C62117" t="str">
            <v>Indo Rama Synthetics (India) Limited</v>
          </cell>
        </row>
        <row r="62118">
          <cell r="B62118" t="str">
            <v>INDORAMA</v>
          </cell>
          <cell r="C62118" t="str">
            <v>Indo Rama Synthetics (India) Limited</v>
          </cell>
        </row>
        <row r="62119">
          <cell r="B62119" t="str">
            <v>INDORAMA</v>
          </cell>
          <cell r="C62119" t="str">
            <v>Indo Rama Synthetics (India) Limited</v>
          </cell>
        </row>
        <row r="62120">
          <cell r="B62120" t="str">
            <v>INDORAMA</v>
          </cell>
          <cell r="C62120" t="str">
            <v>Indo Rama Synthetics (India) Limited</v>
          </cell>
        </row>
        <row r="62121">
          <cell r="B62121" t="str">
            <v>INDORAMA</v>
          </cell>
          <cell r="C62121" t="str">
            <v>Indo Rama Synthetics (India) Limited</v>
          </cell>
        </row>
        <row r="62122">
          <cell r="B62122" t="str">
            <v>INDORAMA</v>
          </cell>
          <cell r="C62122" t="str">
            <v>Indo Rama Synthetics (India) Limited</v>
          </cell>
        </row>
        <row r="62123">
          <cell r="B62123" t="str">
            <v>INDORAMA</v>
          </cell>
          <cell r="C62123" t="str">
            <v>Indo Rama Synthetics (India) Limited</v>
          </cell>
        </row>
        <row r="62124">
          <cell r="B62124" t="str">
            <v>INDORAMA</v>
          </cell>
          <cell r="C62124" t="str">
            <v>Indo Rama Synthetics (India) Limited</v>
          </cell>
        </row>
        <row r="62125">
          <cell r="B62125" t="str">
            <v>INDORAMA</v>
          </cell>
          <cell r="C62125" t="str">
            <v>Indo Rama Synthetics (India) Limited</v>
          </cell>
        </row>
        <row r="62126">
          <cell r="B62126" t="str">
            <v>INDORAMA</v>
          </cell>
          <cell r="C62126" t="str">
            <v>Indo Rama Synthetics (India) Limited</v>
          </cell>
        </row>
        <row r="62127">
          <cell r="B62127" t="str">
            <v>INDORAMA</v>
          </cell>
          <cell r="C62127" t="str">
            <v>Indo Rama Synthetics (India) Limited</v>
          </cell>
        </row>
        <row r="62128">
          <cell r="B62128" t="str">
            <v>INDORAMA</v>
          </cell>
          <cell r="C62128" t="str">
            <v>Indo Rama Synthetics (India) Limited</v>
          </cell>
        </row>
        <row r="62129">
          <cell r="B62129" t="str">
            <v>INDORAMA</v>
          </cell>
          <cell r="C62129" t="str">
            <v>Indo Rama Synthetics (India) Limited</v>
          </cell>
        </row>
        <row r="62130">
          <cell r="B62130" t="str">
            <v>INDORAMA</v>
          </cell>
          <cell r="C62130" t="str">
            <v>Indo Rama Synthetics (India) Limited</v>
          </cell>
        </row>
        <row r="62131">
          <cell r="B62131" t="str">
            <v>INDORAMA</v>
          </cell>
          <cell r="C62131" t="str">
            <v>Indo Rama Synthetics (India) Limited</v>
          </cell>
        </row>
        <row r="62132">
          <cell r="B62132" t="str">
            <v>INDORAMA</v>
          </cell>
          <cell r="C62132" t="str">
            <v>Indo Rama Synthetics (India) Limited</v>
          </cell>
        </row>
        <row r="62133">
          <cell r="B62133" t="str">
            <v>INDORAMA</v>
          </cell>
          <cell r="C62133" t="str">
            <v>Indo Rama Synthetics (India) Limited</v>
          </cell>
        </row>
        <row r="62134">
          <cell r="B62134" t="str">
            <v>INDORAMA</v>
          </cell>
          <cell r="C62134" t="str">
            <v>Indo Rama Synthetics (India) Limited</v>
          </cell>
        </row>
        <row r="62135">
          <cell r="B62135" t="str">
            <v>INDORAMA</v>
          </cell>
          <cell r="C62135" t="str">
            <v>Indo Rama Synthetics (India) Limited</v>
          </cell>
        </row>
        <row r="62136">
          <cell r="B62136" t="str">
            <v>INDORAMA</v>
          </cell>
          <cell r="C62136" t="str">
            <v>Indo Rama Synthetics (India) Limited</v>
          </cell>
        </row>
        <row r="62137">
          <cell r="B62137" t="str">
            <v>INDORAMA</v>
          </cell>
          <cell r="C62137" t="str">
            <v>Indo Rama Synthetics (India) Limited</v>
          </cell>
        </row>
        <row r="62138">
          <cell r="B62138" t="str">
            <v>INDORAMSYN</v>
          </cell>
          <cell r="C62138" t="str">
            <v>Indo Rama Synthetics (India) Limited</v>
          </cell>
        </row>
        <row r="62139">
          <cell r="B62139" t="str">
            <v>INDORAMSYN</v>
          </cell>
          <cell r="C62139" t="str">
            <v>Indo Rama Synthetics (India) Limited</v>
          </cell>
        </row>
        <row r="62140">
          <cell r="B62140" t="str">
            <v>INDORAMSYN</v>
          </cell>
          <cell r="C62140" t="str">
            <v>Indo Rama Synthetics (India) Limited</v>
          </cell>
        </row>
        <row r="62141">
          <cell r="B62141" t="str">
            <v>INDORAMSYN</v>
          </cell>
          <cell r="C62141" t="str">
            <v>Indo Rama Synthetics (India) Limited</v>
          </cell>
        </row>
        <row r="62142">
          <cell r="B62142" t="str">
            <v>INDORAMSYN</v>
          </cell>
          <cell r="C62142" t="str">
            <v>Indo Rama Synthetics (India) Limited</v>
          </cell>
        </row>
        <row r="62143">
          <cell r="B62143" t="str">
            <v>INDORAMSYN</v>
          </cell>
          <cell r="C62143" t="str">
            <v>Indo Rama Synthetics (India) Limited</v>
          </cell>
        </row>
        <row r="62144">
          <cell r="B62144" t="str">
            <v>INDORAMSYN</v>
          </cell>
          <cell r="C62144" t="str">
            <v>Indo Rama Synthetics (India) Limited</v>
          </cell>
        </row>
        <row r="62145">
          <cell r="B62145" t="str">
            <v>INDORAMSYN</v>
          </cell>
          <cell r="C62145" t="str">
            <v>Indo Rama Synthetics (India) Limited</v>
          </cell>
        </row>
        <row r="62146">
          <cell r="B62146" t="str">
            <v>INDORAMSYN</v>
          </cell>
          <cell r="C62146" t="str">
            <v>Indo Rama Synthetics (India) Limited</v>
          </cell>
        </row>
        <row r="62147">
          <cell r="B62147" t="str">
            <v>INDORAMSYN</v>
          </cell>
          <cell r="C62147" t="str">
            <v>Indo Rama Synthetics (India) Limited</v>
          </cell>
        </row>
        <row r="62148">
          <cell r="B62148" t="str">
            <v>INDORAMSYN</v>
          </cell>
          <cell r="C62148" t="str">
            <v>Indo Rama Synthetics (India) Limited</v>
          </cell>
        </row>
        <row r="62149">
          <cell r="B62149" t="str">
            <v>INDORAMSYN</v>
          </cell>
          <cell r="C62149" t="str">
            <v>Indo Rama Synthetics (India) Limited</v>
          </cell>
        </row>
        <row r="62150">
          <cell r="B62150" t="str">
            <v>INDORAMSYN</v>
          </cell>
          <cell r="C62150" t="str">
            <v>Indo Rama Synthetics (India) Limited</v>
          </cell>
        </row>
        <row r="62151">
          <cell r="B62151" t="str">
            <v>INDORAMSYN</v>
          </cell>
          <cell r="C62151" t="str">
            <v>Indo Rama Synthetics (India) Limited</v>
          </cell>
        </row>
        <row r="62152">
          <cell r="B62152" t="str">
            <v>INDORAMSYN</v>
          </cell>
          <cell r="C62152" t="str">
            <v>Indo Rama Synthetics (India) Limited</v>
          </cell>
        </row>
        <row r="62153">
          <cell r="B62153" t="str">
            <v>INDORAMSYN</v>
          </cell>
          <cell r="C62153" t="str">
            <v>Indo Rama Synthetics (India) Limited</v>
          </cell>
        </row>
        <row r="62154">
          <cell r="B62154" t="str">
            <v>INDORAMSYN</v>
          </cell>
          <cell r="C62154" t="str">
            <v>Indo Rama Synthetics (India) Limited</v>
          </cell>
        </row>
        <row r="62155">
          <cell r="B62155" t="str">
            <v>INDORAMSYN</v>
          </cell>
          <cell r="C62155" t="str">
            <v>Indo Rama Synthetics (India) Limited</v>
          </cell>
        </row>
        <row r="62156">
          <cell r="B62156" t="str">
            <v>INDORAMSYN</v>
          </cell>
          <cell r="C62156" t="str">
            <v>Indo Rama Synthetics (India) Limited</v>
          </cell>
        </row>
        <row r="62157">
          <cell r="B62157" t="str">
            <v>INDORAMSYN</v>
          </cell>
          <cell r="C62157" t="str">
            <v>Indo Rama Synthetics (India) Limited</v>
          </cell>
        </row>
        <row r="62158">
          <cell r="B62158" t="str">
            <v>INDORAMSYN</v>
          </cell>
          <cell r="C62158" t="str">
            <v>Indo Rama Synthetics (India) Limited</v>
          </cell>
        </row>
        <row r="62159">
          <cell r="B62159" t="str">
            <v>INDORAMSYN</v>
          </cell>
          <cell r="C62159" t="str">
            <v>Indo Rama Synthetics (India) Limited</v>
          </cell>
        </row>
        <row r="62160">
          <cell r="B62160" t="str">
            <v>INDORAMSYN</v>
          </cell>
          <cell r="C62160" t="str">
            <v>Indo Rama Synthetics (India) Limited</v>
          </cell>
        </row>
        <row r="62161">
          <cell r="B62161" t="str">
            <v>INDORAMSYN</v>
          </cell>
          <cell r="C62161" t="str">
            <v>Indo Rama Synthetics (India) Limited</v>
          </cell>
        </row>
        <row r="62162">
          <cell r="B62162" t="str">
            <v>INDOSOLAR</v>
          </cell>
          <cell r="C62162" t="str">
            <v>Indosolar Limited</v>
          </cell>
        </row>
        <row r="62163">
          <cell r="B62163" t="str">
            <v>INDOSOLAR</v>
          </cell>
          <cell r="C62163" t="str">
            <v>Indosolar Limited</v>
          </cell>
        </row>
        <row r="62164">
          <cell r="B62164" t="str">
            <v>INDOSOLAR</v>
          </cell>
          <cell r="C62164" t="str">
            <v>Indosolar Limited</v>
          </cell>
        </row>
        <row r="62165">
          <cell r="B62165" t="str">
            <v>INDOSOLAR</v>
          </cell>
          <cell r="C62165" t="str">
            <v>Indosolar Limited</v>
          </cell>
        </row>
        <row r="62166">
          <cell r="B62166" t="str">
            <v>INDOSOLAR</v>
          </cell>
          <cell r="C62166" t="str">
            <v>Indosolar Limited</v>
          </cell>
        </row>
        <row r="62167">
          <cell r="B62167" t="str">
            <v>INDOSOLAR</v>
          </cell>
          <cell r="C62167" t="str">
            <v>Indosolar Limited</v>
          </cell>
        </row>
        <row r="62168">
          <cell r="B62168" t="str">
            <v>INDOSOLAR</v>
          </cell>
          <cell r="C62168" t="str">
            <v>Indosolar Limited</v>
          </cell>
        </row>
        <row r="62169">
          <cell r="B62169" t="str">
            <v>INDOSOLAR</v>
          </cell>
          <cell r="C62169" t="str">
            <v>Indosolar Limited</v>
          </cell>
        </row>
        <row r="62170">
          <cell r="B62170" t="str">
            <v>INDOSOLAR</v>
          </cell>
          <cell r="C62170" t="str">
            <v>Indosolar Limited</v>
          </cell>
        </row>
        <row r="62171">
          <cell r="B62171" t="str">
            <v>INDOSOLAR</v>
          </cell>
          <cell r="C62171" t="str">
            <v>Indosolar Limited</v>
          </cell>
        </row>
        <row r="62172">
          <cell r="B62172" t="str">
            <v>INDOSOLAR</v>
          </cell>
          <cell r="C62172" t="str">
            <v>Indosolar Limited</v>
          </cell>
        </row>
        <row r="62173">
          <cell r="B62173" t="str">
            <v>INDOSOLAR</v>
          </cell>
          <cell r="C62173" t="str">
            <v>Indosolar Limited</v>
          </cell>
        </row>
        <row r="62174">
          <cell r="B62174" t="str">
            <v>INDOSOLAR</v>
          </cell>
          <cell r="C62174" t="str">
            <v>Indosolar Limited</v>
          </cell>
        </row>
        <row r="62175">
          <cell r="B62175" t="str">
            <v>INDOSOLAR</v>
          </cell>
          <cell r="C62175" t="str">
            <v>Indosolar Limited</v>
          </cell>
        </row>
        <row r="62176">
          <cell r="B62176" t="str">
            <v>INDOSOLAR</v>
          </cell>
          <cell r="C62176" t="str">
            <v>Indosolar Limited</v>
          </cell>
        </row>
        <row r="62177">
          <cell r="B62177" t="str">
            <v>INDOSOLAR</v>
          </cell>
          <cell r="C62177" t="str">
            <v>Indosolar Limited</v>
          </cell>
        </row>
        <row r="62178">
          <cell r="B62178" t="str">
            <v>INDOSOLAR</v>
          </cell>
          <cell r="C62178" t="str">
            <v>Indosolar Limited</v>
          </cell>
        </row>
        <row r="62179">
          <cell r="B62179" t="str">
            <v>INDOSOLAR</v>
          </cell>
          <cell r="C62179" t="str">
            <v>Indosolar Limited</v>
          </cell>
        </row>
        <row r="62180">
          <cell r="B62180" t="str">
            <v>INDOSOLAR</v>
          </cell>
          <cell r="C62180" t="str">
            <v>Indosolar Limited</v>
          </cell>
        </row>
        <row r="62181">
          <cell r="B62181" t="str">
            <v>INDOSOLAR</v>
          </cell>
          <cell r="C62181" t="str">
            <v>Indosolar Limited</v>
          </cell>
        </row>
        <row r="62182">
          <cell r="B62182" t="str">
            <v>INDOSOLAR</v>
          </cell>
          <cell r="C62182" t="str">
            <v>Indosolar Limited</v>
          </cell>
        </row>
        <row r="62183">
          <cell r="B62183" t="str">
            <v>INDOSOLAR</v>
          </cell>
          <cell r="C62183" t="str">
            <v>Indosolar Limited</v>
          </cell>
        </row>
        <row r="62184">
          <cell r="B62184" t="str">
            <v>INDOSOLAR</v>
          </cell>
          <cell r="C62184" t="str">
            <v>Indosolar Limited</v>
          </cell>
        </row>
        <row r="62185">
          <cell r="B62185" t="str">
            <v>INDOSOLAR</v>
          </cell>
          <cell r="C62185" t="str">
            <v>Indosolar Limited</v>
          </cell>
        </row>
        <row r="62186">
          <cell r="B62186" t="str">
            <v>INDOSOLAR</v>
          </cell>
          <cell r="C62186" t="str">
            <v>Indosolar Limited</v>
          </cell>
        </row>
        <row r="62187">
          <cell r="B62187" t="str">
            <v>INDOSOLAR</v>
          </cell>
          <cell r="C62187" t="str">
            <v>Indosolar Limited</v>
          </cell>
        </row>
        <row r="62188">
          <cell r="B62188" t="str">
            <v>INDOSOLAR</v>
          </cell>
          <cell r="C62188" t="str">
            <v>Indosolar Limited</v>
          </cell>
        </row>
        <row r="62189">
          <cell r="B62189" t="str">
            <v>INDOSOLAR</v>
          </cell>
          <cell r="C62189" t="str">
            <v>Indosolar Limited</v>
          </cell>
        </row>
        <row r="62190">
          <cell r="B62190" t="str">
            <v>INDOSOLAR</v>
          </cell>
          <cell r="C62190" t="str">
            <v>Indosolar Limited</v>
          </cell>
        </row>
        <row r="62191">
          <cell r="B62191" t="str">
            <v>INDOSOLAR</v>
          </cell>
          <cell r="C62191" t="str">
            <v>Indosolar Limited</v>
          </cell>
        </row>
        <row r="62192">
          <cell r="B62192" t="str">
            <v>INDOSOLAR</v>
          </cell>
          <cell r="C62192" t="str">
            <v>Indosolar Limited</v>
          </cell>
        </row>
        <row r="62193">
          <cell r="B62193" t="str">
            <v>INDOSOLAR</v>
          </cell>
          <cell r="C62193" t="str">
            <v>Indosolar Limited</v>
          </cell>
        </row>
        <row r="62194">
          <cell r="B62194" t="str">
            <v>INDOSOLAR</v>
          </cell>
          <cell r="C62194" t="str">
            <v>Indosolar Limited</v>
          </cell>
        </row>
        <row r="62195">
          <cell r="B62195" t="str">
            <v>INDOSOLAR</v>
          </cell>
          <cell r="C62195" t="str">
            <v>Indosolar Limited</v>
          </cell>
        </row>
        <row r="62196">
          <cell r="B62196" t="str">
            <v>INDOSOLAR</v>
          </cell>
          <cell r="C62196" t="str">
            <v>Indosolar Limited</v>
          </cell>
        </row>
        <row r="62197">
          <cell r="B62197" t="str">
            <v>INDOSOLAR</v>
          </cell>
          <cell r="C62197" t="str">
            <v>Indosolar Limited</v>
          </cell>
        </row>
        <row r="62198">
          <cell r="B62198" t="str">
            <v>INDOSOLAR</v>
          </cell>
          <cell r="C62198" t="str">
            <v>Indosolar Limited</v>
          </cell>
        </row>
        <row r="62199">
          <cell r="B62199" t="str">
            <v>INDOSOLAR</v>
          </cell>
          <cell r="C62199" t="str">
            <v>Indosolar Limited</v>
          </cell>
        </row>
        <row r="62200">
          <cell r="B62200" t="str">
            <v>INDOSOLAR</v>
          </cell>
          <cell r="C62200" t="str">
            <v>Indosolar Limited</v>
          </cell>
        </row>
        <row r="62201">
          <cell r="B62201" t="str">
            <v>INDOSOLAR</v>
          </cell>
          <cell r="C62201" t="str">
            <v>Indosolar Limited</v>
          </cell>
        </row>
        <row r="62202">
          <cell r="B62202" t="str">
            <v>INDOSOLAR</v>
          </cell>
          <cell r="C62202" t="str">
            <v>Indosolar Limited</v>
          </cell>
        </row>
        <row r="62203">
          <cell r="B62203" t="str">
            <v>INDOSOLAR</v>
          </cell>
          <cell r="C62203" t="str">
            <v>Indosolar Limited</v>
          </cell>
        </row>
        <row r="62204">
          <cell r="B62204" t="str">
            <v>INDOSTAR</v>
          </cell>
          <cell r="C62204" t="str">
            <v>IndoStar Capital Finance Limited</v>
          </cell>
        </row>
        <row r="62205">
          <cell r="B62205" t="str">
            <v>INDOSTAR</v>
          </cell>
          <cell r="C62205" t="str">
            <v>IndoStar Capital Finance Limited</v>
          </cell>
        </row>
        <row r="62206">
          <cell r="B62206" t="str">
            <v>INDOSTAR</v>
          </cell>
          <cell r="C62206" t="str">
            <v>IndoStar Capital Finance Limited</v>
          </cell>
        </row>
        <row r="62207">
          <cell r="B62207" t="str">
            <v>INDOSTAR</v>
          </cell>
          <cell r="C62207" t="str">
            <v>IndoStar Capital Finance Limited</v>
          </cell>
        </row>
        <row r="62208">
          <cell r="B62208" t="str">
            <v>INDOSTAR</v>
          </cell>
          <cell r="C62208" t="str">
            <v>IndoStar Capital Finance Limited</v>
          </cell>
        </row>
        <row r="62209">
          <cell r="B62209" t="str">
            <v>INDOSTAR</v>
          </cell>
          <cell r="C62209" t="str">
            <v>IndoStar Capital Finance Limited</v>
          </cell>
        </row>
        <row r="62210">
          <cell r="B62210" t="str">
            <v>INDOSTAR</v>
          </cell>
          <cell r="C62210" t="str">
            <v>IndoStar Capital Finance Limited</v>
          </cell>
        </row>
        <row r="62211">
          <cell r="B62211" t="str">
            <v>INDOSTAR</v>
          </cell>
          <cell r="C62211" t="str">
            <v>IndoStar Capital Finance Limited</v>
          </cell>
        </row>
        <row r="62212">
          <cell r="B62212" t="str">
            <v>INDOSTAR</v>
          </cell>
          <cell r="C62212" t="str">
            <v>IndoStar Capital Finance Limited</v>
          </cell>
        </row>
        <row r="62213">
          <cell r="B62213" t="str">
            <v>INDOSTAR</v>
          </cell>
          <cell r="C62213" t="str">
            <v>IndoStar Capital Finance Limited</v>
          </cell>
        </row>
        <row r="62214">
          <cell r="B62214" t="str">
            <v>INDOSTAR</v>
          </cell>
          <cell r="C62214" t="str">
            <v>IndoStar Capital Finance Limited</v>
          </cell>
        </row>
        <row r="62215">
          <cell r="B62215" t="str">
            <v>INDOSTAR</v>
          </cell>
          <cell r="C62215" t="str">
            <v>IndoStar Capital Finance Limited</v>
          </cell>
        </row>
        <row r="62216">
          <cell r="B62216" t="str">
            <v>INDOSTAR</v>
          </cell>
          <cell r="C62216" t="str">
            <v>IndoStar Capital Finance Limited</v>
          </cell>
        </row>
        <row r="62217">
          <cell r="B62217" t="str">
            <v>INDOSTAR</v>
          </cell>
          <cell r="C62217" t="str">
            <v>IndoStar Capital Finance Limited</v>
          </cell>
        </row>
        <row r="62218">
          <cell r="B62218" t="str">
            <v>INDOSTAR</v>
          </cell>
          <cell r="C62218" t="str">
            <v>IndoStar Capital Finance Limited</v>
          </cell>
        </row>
        <row r="62219">
          <cell r="B62219" t="str">
            <v>INDOSTAR</v>
          </cell>
          <cell r="C62219" t="str">
            <v>IndoStar Capital Finance Limited</v>
          </cell>
        </row>
        <row r="62220">
          <cell r="B62220" t="str">
            <v>INDOSTAR</v>
          </cell>
          <cell r="C62220" t="str">
            <v>IndoStar Capital Finance Limited</v>
          </cell>
        </row>
        <row r="62221">
          <cell r="B62221" t="str">
            <v>INDOSTAR</v>
          </cell>
          <cell r="C62221" t="str">
            <v>IndoStar Capital Finance Limited</v>
          </cell>
        </row>
        <row r="62222">
          <cell r="B62222" t="str">
            <v>INDOSTAR</v>
          </cell>
          <cell r="C62222" t="str">
            <v>IndoStar Capital Finance Limited</v>
          </cell>
        </row>
        <row r="62223">
          <cell r="B62223" t="str">
            <v>INDOSTAR</v>
          </cell>
          <cell r="C62223" t="str">
            <v>IndoStar Capital Finance Limited</v>
          </cell>
        </row>
        <row r="62224">
          <cell r="B62224" t="str">
            <v>INDOSTAR</v>
          </cell>
          <cell r="C62224" t="str">
            <v>IndoStar Capital Finance Limited</v>
          </cell>
        </row>
        <row r="62225">
          <cell r="B62225" t="str">
            <v>INDOSTAR</v>
          </cell>
          <cell r="C62225" t="str">
            <v>IndoStar Capital Finance Limited</v>
          </cell>
        </row>
        <row r="62226">
          <cell r="B62226" t="str">
            <v>INDOSTAR</v>
          </cell>
          <cell r="C62226" t="str">
            <v>IndoStar Capital Finance Limited</v>
          </cell>
        </row>
        <row r="62227">
          <cell r="B62227" t="str">
            <v>INDOSTAR</v>
          </cell>
          <cell r="C62227" t="str">
            <v>IndoStar Capital Finance Limited</v>
          </cell>
        </row>
        <row r="62228">
          <cell r="B62228" t="str">
            <v>INDOSTAR</v>
          </cell>
          <cell r="C62228" t="str">
            <v>IndoStar Capital Finance Limited</v>
          </cell>
        </row>
        <row r="62229">
          <cell r="B62229" t="str">
            <v>INDOSTAR</v>
          </cell>
          <cell r="C62229" t="str">
            <v>IndoStar Capital Finance Limited</v>
          </cell>
        </row>
        <row r="62230">
          <cell r="B62230" t="str">
            <v>INDOSTAR</v>
          </cell>
          <cell r="C62230" t="str">
            <v>IndoStar Capital Finance Limited</v>
          </cell>
        </row>
        <row r="62231">
          <cell r="B62231" t="str">
            <v>INDOSTAR</v>
          </cell>
          <cell r="C62231" t="str">
            <v>IndoStar Capital Finance Limited</v>
          </cell>
        </row>
        <row r="62232">
          <cell r="B62232" t="str">
            <v>INDOSTAR</v>
          </cell>
          <cell r="C62232" t="str">
            <v>IndoStar Capital Finance Limited</v>
          </cell>
        </row>
        <row r="62233">
          <cell r="B62233" t="str">
            <v>INDOSTAR</v>
          </cell>
          <cell r="C62233" t="str">
            <v>IndoStar Capital Finance Limited</v>
          </cell>
        </row>
        <row r="62234">
          <cell r="B62234" t="str">
            <v>INDOSTAR</v>
          </cell>
          <cell r="C62234" t="str">
            <v>IndoStar Capital Finance Limited</v>
          </cell>
        </row>
        <row r="62235">
          <cell r="B62235" t="str">
            <v>INDOSTAR</v>
          </cell>
          <cell r="C62235" t="str">
            <v>IndoStar Capital Finance Limited</v>
          </cell>
        </row>
        <row r="62236">
          <cell r="B62236" t="str">
            <v>INDOSTAR</v>
          </cell>
          <cell r="C62236" t="str">
            <v>IndoStar Capital Finance Limited</v>
          </cell>
        </row>
        <row r="62237">
          <cell r="B62237" t="str">
            <v>INDOSTAR</v>
          </cell>
          <cell r="C62237" t="str">
            <v>IndoStar Capital Finance Limited</v>
          </cell>
        </row>
        <row r="62238">
          <cell r="B62238" t="str">
            <v>INDOSTAR</v>
          </cell>
          <cell r="C62238" t="str">
            <v>IndoStar Capital Finance Limited</v>
          </cell>
        </row>
        <row r="62239">
          <cell r="B62239" t="str">
            <v>INDOSTAR</v>
          </cell>
          <cell r="C62239" t="str">
            <v>IndoStar Capital Finance Limited</v>
          </cell>
        </row>
        <row r="62240">
          <cell r="B62240" t="str">
            <v>INDOTECH</v>
          </cell>
          <cell r="C62240" t="str">
            <v>Indo Tech Transformers Limited</v>
          </cell>
        </row>
        <row r="62241">
          <cell r="B62241" t="str">
            <v>INDOTECH</v>
          </cell>
          <cell r="C62241" t="str">
            <v>Indo Tech Transformers Limited</v>
          </cell>
        </row>
        <row r="62242">
          <cell r="B62242" t="str">
            <v>INDOTECH</v>
          </cell>
          <cell r="C62242" t="str">
            <v>Indo Tech Transformers Limited</v>
          </cell>
        </row>
        <row r="62243">
          <cell r="B62243" t="str">
            <v>INDOTECH</v>
          </cell>
          <cell r="C62243" t="str">
            <v>Indo Tech Transformers Limited</v>
          </cell>
        </row>
        <row r="62244">
          <cell r="B62244" t="str">
            <v>INDOTECH</v>
          </cell>
          <cell r="C62244" t="str">
            <v>Indo Tech Transformers Limited</v>
          </cell>
        </row>
        <row r="62245">
          <cell r="B62245" t="str">
            <v>INDOTECH</v>
          </cell>
          <cell r="C62245" t="str">
            <v>Indo Tech Transformers Limited</v>
          </cell>
        </row>
        <row r="62246">
          <cell r="B62246" t="str">
            <v>INDOTECH</v>
          </cell>
          <cell r="C62246" t="str">
            <v>Indo Tech Transformers Limited</v>
          </cell>
        </row>
        <row r="62247">
          <cell r="B62247" t="str">
            <v>INDOTECH</v>
          </cell>
          <cell r="C62247" t="str">
            <v>Indo Tech Transformers Limited</v>
          </cell>
        </row>
        <row r="62248">
          <cell r="B62248" t="str">
            <v>INDOTECH</v>
          </cell>
          <cell r="C62248" t="str">
            <v>Indo Tech Transformers Limited</v>
          </cell>
        </row>
        <row r="62249">
          <cell r="B62249" t="str">
            <v>INDOTECH</v>
          </cell>
          <cell r="C62249" t="str">
            <v>Indo Tech Transformers Limited</v>
          </cell>
        </row>
        <row r="62250">
          <cell r="B62250" t="str">
            <v>INDOTECH</v>
          </cell>
          <cell r="C62250" t="str">
            <v>Indo Tech Transformers Limited</v>
          </cell>
        </row>
        <row r="62251">
          <cell r="B62251" t="str">
            <v>INDOTECH</v>
          </cell>
          <cell r="C62251" t="str">
            <v>Indo Tech Transformers Limited</v>
          </cell>
        </row>
        <row r="62252">
          <cell r="B62252" t="str">
            <v>INDOTECH</v>
          </cell>
          <cell r="C62252" t="str">
            <v>Indo Tech Transformers Limited</v>
          </cell>
        </row>
        <row r="62253">
          <cell r="B62253" t="str">
            <v>INDOTECH</v>
          </cell>
          <cell r="C62253" t="str">
            <v>Indo Tech Transformers Limited</v>
          </cell>
        </row>
        <row r="62254">
          <cell r="B62254" t="str">
            <v>INDOTECH</v>
          </cell>
          <cell r="C62254" t="str">
            <v>Indo Tech Transformers Limited</v>
          </cell>
        </row>
        <row r="62255">
          <cell r="B62255" t="str">
            <v>INDOTECH</v>
          </cell>
          <cell r="C62255" t="str">
            <v>Indo Tech Transformers Limited</v>
          </cell>
        </row>
        <row r="62256">
          <cell r="B62256" t="str">
            <v>INDOTECH</v>
          </cell>
          <cell r="C62256" t="str">
            <v>Indo Tech Transformers Limited</v>
          </cell>
        </row>
        <row r="62257">
          <cell r="B62257" t="str">
            <v>INDOTECH</v>
          </cell>
          <cell r="C62257" t="str">
            <v>Indo Tech Transformers Limited</v>
          </cell>
        </row>
        <row r="62258">
          <cell r="B62258" t="str">
            <v>INDOTECH</v>
          </cell>
          <cell r="C62258" t="str">
            <v>Indo Tech Transformers Limited</v>
          </cell>
        </row>
        <row r="62259">
          <cell r="B62259" t="str">
            <v>INDOTECH</v>
          </cell>
          <cell r="C62259" t="str">
            <v>Indo Tech Transformers Limited</v>
          </cell>
        </row>
        <row r="62260">
          <cell r="B62260" t="str">
            <v>INDOTECH</v>
          </cell>
          <cell r="C62260" t="str">
            <v>Indo Tech Transformers Limited</v>
          </cell>
        </row>
        <row r="62261">
          <cell r="B62261" t="str">
            <v>INDOTECH</v>
          </cell>
          <cell r="C62261" t="str">
            <v>Indo Tech Transformers Limited</v>
          </cell>
        </row>
        <row r="62262">
          <cell r="B62262" t="str">
            <v>INDOTECH</v>
          </cell>
          <cell r="C62262" t="str">
            <v>Indo Tech Transformers Limited</v>
          </cell>
        </row>
        <row r="62263">
          <cell r="B62263" t="str">
            <v>INDOTECH</v>
          </cell>
          <cell r="C62263" t="str">
            <v>Indo Tech Transformers Limited</v>
          </cell>
        </row>
        <row r="62264">
          <cell r="B62264" t="str">
            <v>INDOTECH</v>
          </cell>
          <cell r="C62264" t="str">
            <v>Indo Tech Transformers Limited</v>
          </cell>
        </row>
        <row r="62265">
          <cell r="B62265" t="str">
            <v>INDOTECH</v>
          </cell>
          <cell r="C62265" t="str">
            <v>Indo Tech Transformers Limited</v>
          </cell>
        </row>
        <row r="62266">
          <cell r="B62266" t="str">
            <v>INDOTECH</v>
          </cell>
          <cell r="C62266" t="str">
            <v>Indo Tech Transformers Limited</v>
          </cell>
        </row>
        <row r="62267">
          <cell r="B62267" t="str">
            <v>INDOTECH</v>
          </cell>
          <cell r="C62267" t="str">
            <v>Indo Tech Transformers Limited</v>
          </cell>
        </row>
        <row r="62268">
          <cell r="B62268" t="str">
            <v>INDOTECH</v>
          </cell>
          <cell r="C62268" t="str">
            <v>Indo Tech Transformers Limited</v>
          </cell>
        </row>
        <row r="62269">
          <cell r="B62269" t="str">
            <v>INDOTECH</v>
          </cell>
          <cell r="C62269" t="str">
            <v>Indo Tech Transformers Limited</v>
          </cell>
        </row>
        <row r="62270">
          <cell r="B62270" t="str">
            <v>INDOTECH</v>
          </cell>
          <cell r="C62270" t="str">
            <v>Indo Tech Transformers Limited</v>
          </cell>
        </row>
        <row r="62271">
          <cell r="B62271" t="str">
            <v>INDOTECH</v>
          </cell>
          <cell r="C62271" t="str">
            <v>Indo Tech Transformers Limited</v>
          </cell>
        </row>
        <row r="62272">
          <cell r="B62272" t="str">
            <v>INDOTECH</v>
          </cell>
          <cell r="C62272" t="str">
            <v>Indo Tech Transformers Limited</v>
          </cell>
        </row>
        <row r="62273">
          <cell r="B62273" t="str">
            <v>INDOTECH</v>
          </cell>
          <cell r="C62273" t="str">
            <v>Indo Tech Transformers Limited</v>
          </cell>
        </row>
        <row r="62274">
          <cell r="B62274" t="str">
            <v>INDOTECH</v>
          </cell>
          <cell r="C62274" t="str">
            <v>Indo Tech Transformers Limited</v>
          </cell>
        </row>
        <row r="62275">
          <cell r="B62275" t="str">
            <v>INDOTECH</v>
          </cell>
          <cell r="C62275" t="str">
            <v>Indo Tech Transformers Limited</v>
          </cell>
        </row>
        <row r="62276">
          <cell r="B62276" t="str">
            <v>INDOTHAI</v>
          </cell>
          <cell r="C62276" t="str">
            <v>Indo Thai Securities Limited</v>
          </cell>
        </row>
        <row r="62277">
          <cell r="B62277" t="str">
            <v>INDOTHAI</v>
          </cell>
          <cell r="C62277" t="str">
            <v>Indo Thai Securities Limited</v>
          </cell>
        </row>
        <row r="62278">
          <cell r="B62278" t="str">
            <v>INDOTHAI</v>
          </cell>
          <cell r="C62278" t="str">
            <v>Indo Thai Securities Limited</v>
          </cell>
        </row>
        <row r="62279">
          <cell r="B62279" t="str">
            <v>INDOTHAI</v>
          </cell>
          <cell r="C62279" t="str">
            <v>Indo Thai Securities Limited</v>
          </cell>
        </row>
        <row r="62280">
          <cell r="B62280" t="str">
            <v>INDOTHAI</v>
          </cell>
          <cell r="C62280" t="str">
            <v>Indo Thai Securities Limited</v>
          </cell>
        </row>
        <row r="62281">
          <cell r="B62281" t="str">
            <v>INDOTHAI</v>
          </cell>
          <cell r="C62281" t="str">
            <v>Indo Thai Securities Limited</v>
          </cell>
        </row>
        <row r="62282">
          <cell r="B62282" t="str">
            <v>INDOTHAI</v>
          </cell>
          <cell r="C62282" t="str">
            <v>Indo Thai Securities Limited</v>
          </cell>
        </row>
        <row r="62283">
          <cell r="B62283" t="str">
            <v>INDOTHAI</v>
          </cell>
          <cell r="C62283" t="str">
            <v>Indo Thai Securities Limited</v>
          </cell>
        </row>
        <row r="62284">
          <cell r="B62284" t="str">
            <v>INDOTHAI</v>
          </cell>
          <cell r="C62284" t="str">
            <v>Indo Thai Securities Limited</v>
          </cell>
        </row>
        <row r="62285">
          <cell r="B62285" t="str">
            <v>INDOTHAI</v>
          </cell>
          <cell r="C62285" t="str">
            <v>Indo Thai Securities Limited</v>
          </cell>
        </row>
        <row r="62286">
          <cell r="B62286" t="str">
            <v>INDOTHAI</v>
          </cell>
          <cell r="C62286" t="str">
            <v>Indo Thai Securities Limited</v>
          </cell>
        </row>
        <row r="62287">
          <cell r="B62287" t="str">
            <v>INDOTHAI</v>
          </cell>
          <cell r="C62287" t="str">
            <v>Indo Thai Securities Limited</v>
          </cell>
        </row>
        <row r="62288">
          <cell r="B62288" t="str">
            <v>INDOTHAI</v>
          </cell>
          <cell r="C62288" t="str">
            <v>Indo Thai Securities Limited</v>
          </cell>
        </row>
        <row r="62289">
          <cell r="B62289" t="str">
            <v>INDOTHAI</v>
          </cell>
          <cell r="C62289" t="str">
            <v>Indo Thai Securities Limited</v>
          </cell>
        </row>
        <row r="62290">
          <cell r="B62290" t="str">
            <v>INDOTHAI</v>
          </cell>
          <cell r="C62290" t="str">
            <v>Indo Thai Securities Limited</v>
          </cell>
        </row>
        <row r="62291">
          <cell r="B62291" t="str">
            <v>INDOTHAI</v>
          </cell>
          <cell r="C62291" t="str">
            <v>Indo Thai Securities Limited</v>
          </cell>
        </row>
        <row r="62292">
          <cell r="B62292" t="str">
            <v>INDOTHAI</v>
          </cell>
          <cell r="C62292" t="str">
            <v>Indo Thai Securities Limited</v>
          </cell>
        </row>
        <row r="62293">
          <cell r="B62293" t="str">
            <v>INDOTHAI</v>
          </cell>
          <cell r="C62293" t="str">
            <v>Indo Thai Securities Limited</v>
          </cell>
        </row>
        <row r="62294">
          <cell r="B62294" t="str">
            <v>INDOTHAI</v>
          </cell>
          <cell r="C62294" t="str">
            <v>Indo Thai Securities Limited</v>
          </cell>
        </row>
        <row r="62295">
          <cell r="B62295" t="str">
            <v>INDOTHAI</v>
          </cell>
          <cell r="C62295" t="str">
            <v>Indo Thai Securities Limited</v>
          </cell>
        </row>
        <row r="62296">
          <cell r="B62296" t="str">
            <v>INDOTHAI</v>
          </cell>
          <cell r="C62296" t="str">
            <v>Indo Thai Securities Limited</v>
          </cell>
        </row>
        <row r="62297">
          <cell r="B62297" t="str">
            <v>INDOTHAI</v>
          </cell>
          <cell r="C62297" t="str">
            <v>Indo Thai Securities Limited</v>
          </cell>
        </row>
        <row r="62298">
          <cell r="B62298" t="str">
            <v>INDOTHAI</v>
          </cell>
          <cell r="C62298" t="str">
            <v>Indo Thai Securities Limited</v>
          </cell>
        </row>
        <row r="62299">
          <cell r="B62299" t="str">
            <v>INDOTHAI</v>
          </cell>
          <cell r="C62299" t="str">
            <v>Indo Thai Securities Limited</v>
          </cell>
        </row>
        <row r="62300">
          <cell r="B62300" t="str">
            <v>INDOTHAI</v>
          </cell>
          <cell r="C62300" t="str">
            <v>Indo Thai Securities Limited</v>
          </cell>
        </row>
        <row r="62301">
          <cell r="B62301" t="str">
            <v>INDOTHAI</v>
          </cell>
          <cell r="C62301" t="str">
            <v>Indo Thai Securities Limited</v>
          </cell>
        </row>
        <row r="62302">
          <cell r="B62302" t="str">
            <v>INDOTHAI</v>
          </cell>
          <cell r="C62302" t="str">
            <v>Indo Thai Securities Limited</v>
          </cell>
        </row>
        <row r="62303">
          <cell r="B62303" t="str">
            <v>INDOTHAI</v>
          </cell>
          <cell r="C62303" t="str">
            <v>Indo Thai Securities Limited</v>
          </cell>
        </row>
        <row r="62304">
          <cell r="B62304" t="str">
            <v>INDOTHAI</v>
          </cell>
          <cell r="C62304" t="str">
            <v>Indo Thai Securities Limited</v>
          </cell>
        </row>
        <row r="62305">
          <cell r="B62305" t="str">
            <v>INDOTHAI</v>
          </cell>
          <cell r="C62305" t="str">
            <v>Indo Thai Securities Limited</v>
          </cell>
        </row>
        <row r="62306">
          <cell r="B62306" t="str">
            <v>INDOTHAI</v>
          </cell>
          <cell r="C62306" t="str">
            <v>Indo Thai Securities Limited</v>
          </cell>
        </row>
        <row r="62307">
          <cell r="B62307" t="str">
            <v>INDOTHAI</v>
          </cell>
          <cell r="C62307" t="str">
            <v>Indo Thai Securities Limited</v>
          </cell>
        </row>
        <row r="62308">
          <cell r="B62308" t="str">
            <v>INDOTHAI</v>
          </cell>
          <cell r="C62308" t="str">
            <v>Indo Thai Securities Limited</v>
          </cell>
        </row>
        <row r="62309">
          <cell r="B62309" t="str">
            <v>INDOTHAI</v>
          </cell>
          <cell r="C62309" t="str">
            <v>Indo Thai Securities Limited</v>
          </cell>
        </row>
        <row r="62310">
          <cell r="B62310" t="str">
            <v>INDOTHAI</v>
          </cell>
          <cell r="C62310" t="str">
            <v>Indo Thai Securities Limited</v>
          </cell>
        </row>
        <row r="62311">
          <cell r="B62311" t="str">
            <v>INDOTHAI</v>
          </cell>
          <cell r="C62311" t="str">
            <v>Indo Thai Securities Limited</v>
          </cell>
        </row>
        <row r="62312">
          <cell r="B62312" t="str">
            <v>INDOWIND</v>
          </cell>
          <cell r="C62312" t="str">
            <v>Indowind Energy Limited</v>
          </cell>
        </row>
        <row r="62313">
          <cell r="B62313" t="str">
            <v>INDOWIND</v>
          </cell>
          <cell r="C62313" t="str">
            <v>Indowind Energy Limited</v>
          </cell>
        </row>
        <row r="62314">
          <cell r="B62314" t="str">
            <v>INDOWIND</v>
          </cell>
          <cell r="C62314" t="str">
            <v>Indowind Energy Limited</v>
          </cell>
        </row>
        <row r="62315">
          <cell r="B62315" t="str">
            <v>INDOWIND</v>
          </cell>
          <cell r="C62315" t="str">
            <v>Indowind Energy Limited</v>
          </cell>
        </row>
        <row r="62316">
          <cell r="B62316" t="str">
            <v>INDOWIND</v>
          </cell>
          <cell r="C62316" t="str">
            <v>Indowind Energy Limited</v>
          </cell>
        </row>
        <row r="62317">
          <cell r="B62317" t="str">
            <v>INDOWIND</v>
          </cell>
          <cell r="C62317" t="str">
            <v>Indowind Energy Limited</v>
          </cell>
        </row>
        <row r="62318">
          <cell r="B62318" t="str">
            <v>INDOWIND</v>
          </cell>
          <cell r="C62318" t="str">
            <v>Indowind Energy Limited</v>
          </cell>
        </row>
        <row r="62319">
          <cell r="B62319" t="str">
            <v>INDOWIND</v>
          </cell>
          <cell r="C62319" t="str">
            <v>Indowind Energy Limited</v>
          </cell>
        </row>
        <row r="62320">
          <cell r="B62320" t="str">
            <v>INDOWIND</v>
          </cell>
          <cell r="C62320" t="str">
            <v>Indowind Energy Limited</v>
          </cell>
        </row>
        <row r="62321">
          <cell r="B62321" t="str">
            <v>INDOWIND</v>
          </cell>
          <cell r="C62321" t="str">
            <v>Indowind Energy Limited</v>
          </cell>
        </row>
        <row r="62322">
          <cell r="B62322" t="str">
            <v>INDOWIND</v>
          </cell>
          <cell r="C62322" t="str">
            <v>Indowind Energy Limited</v>
          </cell>
        </row>
        <row r="62323">
          <cell r="B62323" t="str">
            <v>INDOWIND</v>
          </cell>
          <cell r="C62323" t="str">
            <v>Indowind Energy Limited</v>
          </cell>
        </row>
        <row r="62324">
          <cell r="B62324" t="str">
            <v>INDOWIND</v>
          </cell>
          <cell r="C62324" t="str">
            <v>Indowind Energy Limited</v>
          </cell>
        </row>
        <row r="62325">
          <cell r="B62325" t="str">
            <v>INDOWIND</v>
          </cell>
          <cell r="C62325" t="str">
            <v>Indowind Energy Limited</v>
          </cell>
        </row>
        <row r="62326">
          <cell r="B62326" t="str">
            <v>INDOWIND</v>
          </cell>
          <cell r="C62326" t="str">
            <v>Indowind Energy Limited</v>
          </cell>
        </row>
        <row r="62327">
          <cell r="B62327" t="str">
            <v>INDOWIND</v>
          </cell>
          <cell r="C62327" t="str">
            <v>Indowind Energy Limited</v>
          </cell>
        </row>
        <row r="62328">
          <cell r="B62328" t="str">
            <v>INDOWIND</v>
          </cell>
          <cell r="C62328" t="str">
            <v>Indowind Energy Limited</v>
          </cell>
        </row>
        <row r="62329">
          <cell r="B62329" t="str">
            <v>INDOWIND</v>
          </cell>
          <cell r="C62329" t="str">
            <v>Indowind Energy Limited</v>
          </cell>
        </row>
        <row r="62330">
          <cell r="B62330" t="str">
            <v>INDOWIND</v>
          </cell>
          <cell r="C62330" t="str">
            <v>Indowind Energy Limited</v>
          </cell>
        </row>
        <row r="62331">
          <cell r="B62331" t="str">
            <v>INDOWIND</v>
          </cell>
          <cell r="C62331" t="str">
            <v>Indowind Energy Limited</v>
          </cell>
        </row>
        <row r="62332">
          <cell r="B62332" t="str">
            <v>INDOWIND</v>
          </cell>
          <cell r="C62332" t="str">
            <v>Indowind Energy Limited</v>
          </cell>
        </row>
        <row r="62333">
          <cell r="B62333" t="str">
            <v>INDOWIND</v>
          </cell>
          <cell r="C62333" t="str">
            <v>Indowind Energy Limited</v>
          </cell>
        </row>
        <row r="62334">
          <cell r="B62334" t="str">
            <v>INDOWIND</v>
          </cell>
          <cell r="C62334" t="str">
            <v>Indowind Energy Limited</v>
          </cell>
        </row>
        <row r="62335">
          <cell r="B62335" t="str">
            <v>INDOWIND</v>
          </cell>
          <cell r="C62335" t="str">
            <v>Indowind Energy Limited</v>
          </cell>
        </row>
        <row r="62336">
          <cell r="B62336" t="str">
            <v>INDOWIND</v>
          </cell>
          <cell r="C62336" t="str">
            <v>Indowind Energy Limited</v>
          </cell>
        </row>
        <row r="62337">
          <cell r="B62337" t="str">
            <v>INDOWIND</v>
          </cell>
          <cell r="C62337" t="str">
            <v>Indowind Energy Limited</v>
          </cell>
        </row>
        <row r="62338">
          <cell r="B62338" t="str">
            <v>INDOWIND</v>
          </cell>
          <cell r="C62338" t="str">
            <v>Indowind Energy Limited</v>
          </cell>
        </row>
        <row r="62339">
          <cell r="B62339" t="str">
            <v>INDOWIND</v>
          </cell>
          <cell r="C62339" t="str">
            <v>Indowind Energy Limited</v>
          </cell>
        </row>
        <row r="62340">
          <cell r="B62340" t="str">
            <v>INDOWIND</v>
          </cell>
          <cell r="C62340" t="str">
            <v>Indowind Energy Limited</v>
          </cell>
        </row>
        <row r="62341">
          <cell r="B62341" t="str">
            <v>INDOWIND</v>
          </cell>
          <cell r="C62341" t="str">
            <v>Indowind Energy Limited</v>
          </cell>
        </row>
        <row r="62342">
          <cell r="B62342" t="str">
            <v>INDOWIND</v>
          </cell>
          <cell r="C62342" t="str">
            <v>Indowind Energy Limited</v>
          </cell>
        </row>
        <row r="62343">
          <cell r="B62343" t="str">
            <v>INDOWIND</v>
          </cell>
          <cell r="C62343" t="str">
            <v>Indowind Energy Limited</v>
          </cell>
        </row>
        <row r="62344">
          <cell r="B62344" t="str">
            <v>INDOWIND</v>
          </cell>
          <cell r="C62344" t="str">
            <v>Indowind Energy Limited</v>
          </cell>
        </row>
        <row r="62345">
          <cell r="B62345" t="str">
            <v>INDOWIND</v>
          </cell>
          <cell r="C62345" t="str">
            <v>Indowind Energy Limited</v>
          </cell>
        </row>
        <row r="62346">
          <cell r="B62346" t="str">
            <v>INDOWIND</v>
          </cell>
          <cell r="C62346" t="str">
            <v>Indowind Energy Limited</v>
          </cell>
        </row>
        <row r="62347">
          <cell r="B62347" t="str">
            <v>INDOWIND</v>
          </cell>
          <cell r="C62347" t="str">
            <v>Indowind Energy Limited</v>
          </cell>
        </row>
        <row r="62348">
          <cell r="B62348" t="str">
            <v>INDOZINC</v>
          </cell>
          <cell r="C62348" t="str">
            <v>Indo Zinc Limited</v>
          </cell>
        </row>
        <row r="62349">
          <cell r="B62349" t="str">
            <v>INDOZINC</v>
          </cell>
          <cell r="C62349" t="str">
            <v>Indo Zinc Limited</v>
          </cell>
        </row>
        <row r="62350">
          <cell r="B62350" t="str">
            <v>INDOZINC</v>
          </cell>
          <cell r="C62350" t="str">
            <v>Indo Zinc Limited</v>
          </cell>
        </row>
        <row r="62351">
          <cell r="B62351" t="str">
            <v>INDOZINC</v>
          </cell>
          <cell r="C62351" t="str">
            <v>Indo Zinc Limited</v>
          </cell>
        </row>
        <row r="62352">
          <cell r="B62352" t="str">
            <v>INDOZINC</v>
          </cell>
          <cell r="C62352" t="str">
            <v>Indo Zinc Limited</v>
          </cell>
        </row>
        <row r="62353">
          <cell r="B62353" t="str">
            <v>INDOZINC</v>
          </cell>
          <cell r="C62353" t="str">
            <v>Indo Zinc Limited</v>
          </cell>
        </row>
        <row r="62354">
          <cell r="B62354" t="str">
            <v>INDRAMEDCO</v>
          </cell>
          <cell r="C62354" t="str">
            <v>Indraprastha Medical Corporation Limited</v>
          </cell>
        </row>
        <row r="62355">
          <cell r="B62355" t="str">
            <v>INDRAMEDCO</v>
          </cell>
          <cell r="C62355" t="str">
            <v>Indraprastha Medical Corporation Limited</v>
          </cell>
        </row>
        <row r="62356">
          <cell r="B62356" t="str">
            <v>INDRAMEDCO</v>
          </cell>
          <cell r="C62356" t="str">
            <v>Indraprastha Medical Corporation Limited</v>
          </cell>
        </row>
        <row r="62357">
          <cell r="B62357" t="str">
            <v>INDRAMEDCO</v>
          </cell>
          <cell r="C62357" t="str">
            <v>Indraprastha Medical Corporation Limited</v>
          </cell>
        </row>
        <row r="62358">
          <cell r="B62358" t="str">
            <v>INDRAMEDCO</v>
          </cell>
          <cell r="C62358" t="str">
            <v>Indraprastha Medical Corporation Limited</v>
          </cell>
        </row>
        <row r="62359">
          <cell r="B62359" t="str">
            <v>INDRAMEDCO</v>
          </cell>
          <cell r="C62359" t="str">
            <v>Indraprastha Medical Corporation Limited</v>
          </cell>
        </row>
        <row r="62360">
          <cell r="B62360" t="str">
            <v>INDRAMEDCO</v>
          </cell>
          <cell r="C62360" t="str">
            <v>Indraprastha Medical Corporation Limited</v>
          </cell>
        </row>
        <row r="62361">
          <cell r="B62361" t="str">
            <v>INDRAMEDCO</v>
          </cell>
          <cell r="C62361" t="str">
            <v>Indraprastha Medical Corporation Limited</v>
          </cell>
        </row>
        <row r="62362">
          <cell r="B62362" t="str">
            <v>INDRAMEDCO</v>
          </cell>
          <cell r="C62362" t="str">
            <v>Indraprastha Medical Corporation Limited</v>
          </cell>
        </row>
        <row r="62363">
          <cell r="B62363" t="str">
            <v>INDRAMEDCO</v>
          </cell>
          <cell r="C62363" t="str">
            <v>Indraprastha Medical Corporation Limited</v>
          </cell>
        </row>
        <row r="62364">
          <cell r="B62364" t="str">
            <v>INDRAMEDCO</v>
          </cell>
          <cell r="C62364" t="str">
            <v>Indraprastha Medical Corporation Limited</v>
          </cell>
        </row>
        <row r="62365">
          <cell r="B62365" t="str">
            <v>INDRAMEDCO</v>
          </cell>
          <cell r="C62365" t="str">
            <v>Indraprastha Medical Corporation Limited</v>
          </cell>
        </row>
        <row r="62366">
          <cell r="B62366" t="str">
            <v>INDRAMEDCO</v>
          </cell>
          <cell r="C62366" t="str">
            <v>Indraprastha Medical Corporation Limited</v>
          </cell>
        </row>
        <row r="62367">
          <cell r="B62367" t="str">
            <v>INDRAMEDCO</v>
          </cell>
          <cell r="C62367" t="str">
            <v>Indraprastha Medical Corporation Limited</v>
          </cell>
        </row>
        <row r="62368">
          <cell r="B62368" t="str">
            <v>INDRAMEDCO</v>
          </cell>
          <cell r="C62368" t="str">
            <v>Indraprastha Medical Corporation Limited</v>
          </cell>
        </row>
        <row r="62369">
          <cell r="B62369" t="str">
            <v>INDRAMEDCO</v>
          </cell>
          <cell r="C62369" t="str">
            <v>Indraprastha Medical Corporation Limited</v>
          </cell>
        </row>
        <row r="62370">
          <cell r="B62370" t="str">
            <v>INDRAMEDCO</v>
          </cell>
          <cell r="C62370" t="str">
            <v>Indraprastha Medical Corporation Limited</v>
          </cell>
        </row>
        <row r="62371">
          <cell r="B62371" t="str">
            <v>INDRAMEDCO</v>
          </cell>
          <cell r="C62371" t="str">
            <v>Indraprastha Medical Corporation Limited</v>
          </cell>
        </row>
        <row r="62372">
          <cell r="B62372" t="str">
            <v>INDRAMEDCO</v>
          </cell>
          <cell r="C62372" t="str">
            <v>Indraprastha Medical Corporation Limited</v>
          </cell>
        </row>
        <row r="62373">
          <cell r="B62373" t="str">
            <v>INDRAMEDCO</v>
          </cell>
          <cell r="C62373" t="str">
            <v>Indraprastha Medical Corporation Limited</v>
          </cell>
        </row>
        <row r="62374">
          <cell r="B62374" t="str">
            <v>INDRAMEDCO</v>
          </cell>
          <cell r="C62374" t="str">
            <v>Indraprastha Medical Corporation Limited</v>
          </cell>
        </row>
        <row r="62375">
          <cell r="B62375" t="str">
            <v>INDRAMEDCO</v>
          </cell>
          <cell r="C62375" t="str">
            <v>Indraprastha Medical Corporation Limited</v>
          </cell>
        </row>
        <row r="62376">
          <cell r="B62376" t="str">
            <v>INDRAMEDCO</v>
          </cell>
          <cell r="C62376" t="str">
            <v>Indraprastha Medical Corporation Limited</v>
          </cell>
        </row>
        <row r="62377">
          <cell r="B62377" t="str">
            <v>INDRAMEDCO</v>
          </cell>
          <cell r="C62377" t="str">
            <v>Indraprastha Medical Corporation Limited</v>
          </cell>
        </row>
        <row r="62378">
          <cell r="B62378" t="str">
            <v>INDRAMEDCO</v>
          </cell>
          <cell r="C62378" t="str">
            <v>Indraprastha Medical Corporation Limited</v>
          </cell>
        </row>
        <row r="62379">
          <cell r="B62379" t="str">
            <v>INDRAMEDCO</v>
          </cell>
          <cell r="C62379" t="str">
            <v>Indraprastha Medical Corporation Limited</v>
          </cell>
        </row>
        <row r="62380">
          <cell r="B62380" t="str">
            <v>INDRAMEDCO</v>
          </cell>
          <cell r="C62380" t="str">
            <v>Indraprastha Medical Corporation Limited</v>
          </cell>
        </row>
        <row r="62381">
          <cell r="B62381" t="str">
            <v>INDRAMEDCO</v>
          </cell>
          <cell r="C62381" t="str">
            <v>Indraprastha Medical Corporation Limited</v>
          </cell>
        </row>
        <row r="62382">
          <cell r="B62382" t="str">
            <v>INDRAMEDCO</v>
          </cell>
          <cell r="C62382" t="str">
            <v>Indraprastha Medical Corporation Limited</v>
          </cell>
        </row>
        <row r="62383">
          <cell r="B62383" t="str">
            <v>INDRAMEDCO</v>
          </cell>
          <cell r="C62383" t="str">
            <v>Indraprastha Medical Corporation Limited</v>
          </cell>
        </row>
        <row r="62384">
          <cell r="B62384" t="str">
            <v>INDRAMEDCO</v>
          </cell>
          <cell r="C62384" t="str">
            <v>Indraprastha Medical Corporation Limited</v>
          </cell>
        </row>
        <row r="62385">
          <cell r="B62385" t="str">
            <v>INDRAMEDCO</v>
          </cell>
          <cell r="C62385" t="str">
            <v>Indraprastha Medical Corporation Limited</v>
          </cell>
        </row>
        <row r="62386">
          <cell r="B62386" t="str">
            <v>INDRAMEDCO</v>
          </cell>
          <cell r="C62386" t="str">
            <v>Indraprastha Medical Corporation Limited</v>
          </cell>
        </row>
        <row r="62387">
          <cell r="B62387" t="str">
            <v>INDRAMEDCO</v>
          </cell>
          <cell r="C62387" t="str">
            <v>Indraprastha Medical Corporation Limited</v>
          </cell>
        </row>
        <row r="62388">
          <cell r="B62388" t="str">
            <v>INDRAMEDCO</v>
          </cell>
          <cell r="C62388" t="str">
            <v>Indraprastha Medical Corporation Limited</v>
          </cell>
        </row>
        <row r="62389">
          <cell r="B62389" t="str">
            <v>INDRAMEDCO</v>
          </cell>
          <cell r="C62389" t="str">
            <v>Indraprastha Medical Corporation Limited</v>
          </cell>
        </row>
        <row r="62390">
          <cell r="B62390" t="str">
            <v>INDRATNA</v>
          </cell>
          <cell r="C62390" t="str">
            <v>Indbank Mutual Fund - Ind Ratna</v>
          </cell>
        </row>
        <row r="62391">
          <cell r="B62391" t="str">
            <v>INDRATNA</v>
          </cell>
          <cell r="C62391" t="str">
            <v>Indbank Mutual Fund - Ind Ratna</v>
          </cell>
        </row>
        <row r="62392">
          <cell r="B62392" t="str">
            <v>INDRATNA</v>
          </cell>
          <cell r="C62392" t="str">
            <v>Indbank Mutual Fund - Ind Ratna</v>
          </cell>
        </row>
        <row r="62393">
          <cell r="B62393" t="str">
            <v>INDRATNA</v>
          </cell>
          <cell r="C62393" t="str">
            <v>Indbank Mutual Fund - Ind Ratna</v>
          </cell>
        </row>
        <row r="62394">
          <cell r="B62394" t="str">
            <v>INDRATNA</v>
          </cell>
          <cell r="C62394" t="str">
            <v>Indbank Mutual Fund - Ind Ratna</v>
          </cell>
        </row>
        <row r="62395">
          <cell r="B62395" t="str">
            <v>INDRATNA</v>
          </cell>
          <cell r="C62395" t="str">
            <v>Indbank Mutual Fund - Ind Ratna</v>
          </cell>
        </row>
        <row r="62396">
          <cell r="B62396" t="str">
            <v>INDRATNA</v>
          </cell>
          <cell r="C62396" t="str">
            <v>Indbank Mutual Fund - Ind Ratna</v>
          </cell>
        </row>
        <row r="62397">
          <cell r="B62397" t="str">
            <v>INDRATNA</v>
          </cell>
          <cell r="C62397" t="str">
            <v>Indbank Mutual Fund - Ind Ratna</v>
          </cell>
        </row>
        <row r="62398">
          <cell r="B62398" t="str">
            <v>INDRATNA</v>
          </cell>
          <cell r="C62398" t="str">
            <v>Indbank Mutual Fund - Ind Ratna</v>
          </cell>
        </row>
        <row r="62399">
          <cell r="B62399" t="str">
            <v>INDRATNA</v>
          </cell>
          <cell r="C62399" t="str">
            <v>Indbank Mutual Fund - Ind Ratna</v>
          </cell>
        </row>
        <row r="62400">
          <cell r="B62400" t="str">
            <v>INDRATNA</v>
          </cell>
          <cell r="C62400" t="str">
            <v>Indbank Mutual Fund - Ind Ratna</v>
          </cell>
        </row>
        <row r="62401">
          <cell r="B62401" t="str">
            <v>INDRATNA</v>
          </cell>
          <cell r="C62401" t="str">
            <v>Indbank Mutual Fund - Ind Ratna</v>
          </cell>
        </row>
        <row r="62402">
          <cell r="B62402" t="str">
            <v>INDSEAMFIN</v>
          </cell>
          <cell r="C62402" t="str">
            <v>Indian Seamless Financial Services Limited</v>
          </cell>
        </row>
        <row r="62403">
          <cell r="B62403" t="str">
            <v>INDSEAMFIN</v>
          </cell>
          <cell r="C62403" t="str">
            <v>Indian Seamless Financial Services Limited</v>
          </cell>
        </row>
        <row r="62404">
          <cell r="B62404" t="str">
            <v>INDSEAMFIN</v>
          </cell>
          <cell r="C62404" t="str">
            <v>Indian Seamless Financial Services Limited</v>
          </cell>
        </row>
        <row r="62405">
          <cell r="B62405" t="str">
            <v>INDSEAMFIN</v>
          </cell>
          <cell r="C62405" t="str">
            <v>Indian Seamless Financial Services Limited</v>
          </cell>
        </row>
        <row r="62406">
          <cell r="B62406" t="str">
            <v>INDSEAMFIN</v>
          </cell>
          <cell r="C62406" t="str">
            <v>Indian Seamless Financial Services Limited</v>
          </cell>
        </row>
        <row r="62407">
          <cell r="B62407" t="str">
            <v>INDSEAMFIN</v>
          </cell>
          <cell r="C62407" t="str">
            <v>Indian Seamless Financial Services Limited</v>
          </cell>
        </row>
        <row r="62408">
          <cell r="B62408" t="str">
            <v>INDSTMSHIP</v>
          </cell>
          <cell r="C62408" t="str">
            <v>India Steamship Company Limited</v>
          </cell>
        </row>
        <row r="62409">
          <cell r="B62409" t="str">
            <v>INDSTMSHIP</v>
          </cell>
          <cell r="C62409" t="str">
            <v>India Steamship Company Limited</v>
          </cell>
        </row>
        <row r="62410">
          <cell r="B62410" t="str">
            <v>INDSTMSHIP</v>
          </cell>
          <cell r="C62410" t="str">
            <v>India Steamship Company Limited</v>
          </cell>
        </row>
        <row r="62411">
          <cell r="B62411" t="str">
            <v>INDSTMSHIP</v>
          </cell>
          <cell r="C62411" t="str">
            <v>India Steamship Company Limited</v>
          </cell>
        </row>
        <row r="62412">
          <cell r="B62412" t="str">
            <v>INDSTMSHIP</v>
          </cell>
          <cell r="C62412" t="str">
            <v>India Steamship Company Limited</v>
          </cell>
        </row>
        <row r="62413">
          <cell r="B62413" t="str">
            <v>INDSTMSHIP</v>
          </cell>
          <cell r="C62413" t="str">
            <v>India Steamship Company Limited</v>
          </cell>
        </row>
        <row r="62414">
          <cell r="B62414" t="str">
            <v>INDSTMSHIP</v>
          </cell>
          <cell r="C62414" t="str">
            <v>India Steamship Company Limited</v>
          </cell>
        </row>
        <row r="62415">
          <cell r="B62415" t="str">
            <v>INDSTMSHIP</v>
          </cell>
          <cell r="C62415" t="str">
            <v>India Steamship Company Limited</v>
          </cell>
        </row>
        <row r="62416">
          <cell r="B62416" t="str">
            <v>INDSTMSHIP</v>
          </cell>
          <cell r="C62416" t="str">
            <v>India Steamship Company Limited</v>
          </cell>
        </row>
        <row r="62417">
          <cell r="B62417" t="str">
            <v>INDSTMSHIP</v>
          </cell>
          <cell r="C62417" t="str">
            <v>India Steamship Company Limited</v>
          </cell>
        </row>
        <row r="62418">
          <cell r="B62418" t="str">
            <v>INDSTMSHIP</v>
          </cell>
          <cell r="C62418" t="str">
            <v>India Steamship Company Limited</v>
          </cell>
        </row>
        <row r="62419">
          <cell r="B62419" t="str">
            <v>INDSTMSHIP</v>
          </cell>
          <cell r="C62419" t="str">
            <v>India Steamship Company Limited</v>
          </cell>
        </row>
        <row r="62420">
          <cell r="B62420" t="str">
            <v>INDSWFTLAB</v>
          </cell>
          <cell r="C62420" t="str">
            <v>Ind-Swift Laboratories Limited</v>
          </cell>
        </row>
        <row r="62421">
          <cell r="B62421" t="str">
            <v>INDSWFTLAB</v>
          </cell>
          <cell r="C62421" t="str">
            <v>Ind-Swift Laboratories Limited</v>
          </cell>
        </row>
        <row r="62422">
          <cell r="B62422" t="str">
            <v>INDSWFTLAB</v>
          </cell>
          <cell r="C62422" t="str">
            <v>Ind-Swift Laboratories Limited</v>
          </cell>
        </row>
        <row r="62423">
          <cell r="B62423" t="str">
            <v>INDSWFTLAB</v>
          </cell>
          <cell r="C62423" t="str">
            <v>Ind-Swift Laboratories Limited</v>
          </cell>
        </row>
        <row r="62424">
          <cell r="B62424" t="str">
            <v>INDSWFTLAB</v>
          </cell>
          <cell r="C62424" t="str">
            <v>Ind-Swift Laboratories Limited</v>
          </cell>
        </row>
        <row r="62425">
          <cell r="B62425" t="str">
            <v>INDSWFTLAB</v>
          </cell>
          <cell r="C62425" t="str">
            <v>Ind-Swift Laboratories Limited</v>
          </cell>
        </row>
        <row r="62426">
          <cell r="B62426" t="str">
            <v>INDSWFTLAB</v>
          </cell>
          <cell r="C62426" t="str">
            <v>Ind-Swift Laboratories Limited</v>
          </cell>
        </row>
        <row r="62427">
          <cell r="B62427" t="str">
            <v>INDSWFTLAB</v>
          </cell>
          <cell r="C62427" t="str">
            <v>Ind-Swift Laboratories Limited</v>
          </cell>
        </row>
        <row r="62428">
          <cell r="B62428" t="str">
            <v>INDSWFTLAB</v>
          </cell>
          <cell r="C62428" t="str">
            <v>Ind-Swift Laboratories Limited</v>
          </cell>
        </row>
        <row r="62429">
          <cell r="B62429" t="str">
            <v>INDSWFTLAB</v>
          </cell>
          <cell r="C62429" t="str">
            <v>Ind-Swift Laboratories Limited</v>
          </cell>
        </row>
        <row r="62430">
          <cell r="B62430" t="str">
            <v>INDSWFTLAB</v>
          </cell>
          <cell r="C62430" t="str">
            <v>Ind-Swift Laboratories Limited</v>
          </cell>
        </row>
        <row r="62431">
          <cell r="B62431" t="str">
            <v>INDSWFTLAB</v>
          </cell>
          <cell r="C62431" t="str">
            <v>Ind-Swift Laboratories Limited</v>
          </cell>
        </row>
        <row r="62432">
          <cell r="B62432" t="str">
            <v>INDSWFTLAB</v>
          </cell>
          <cell r="C62432" t="str">
            <v>Ind-Swift Laboratories Limited</v>
          </cell>
        </row>
        <row r="62433">
          <cell r="B62433" t="str">
            <v>INDSWFTLAB</v>
          </cell>
          <cell r="C62433" t="str">
            <v>Ind-Swift Laboratories Limited</v>
          </cell>
        </row>
        <row r="62434">
          <cell r="B62434" t="str">
            <v>INDSWFTLAB</v>
          </cell>
          <cell r="C62434" t="str">
            <v>Ind-Swift Laboratories Limited</v>
          </cell>
        </row>
        <row r="62435">
          <cell r="B62435" t="str">
            <v>INDSWFTLAB</v>
          </cell>
          <cell r="C62435" t="str">
            <v>Ind-Swift Laboratories Limited</v>
          </cell>
        </row>
        <row r="62436">
          <cell r="B62436" t="str">
            <v>INDSWFTLAB</v>
          </cell>
          <cell r="C62436" t="str">
            <v>Ind-Swift Laboratories Limited</v>
          </cell>
        </row>
        <row r="62437">
          <cell r="B62437" t="str">
            <v>INDSWFTLAB</v>
          </cell>
          <cell r="C62437" t="str">
            <v>Ind-Swift Laboratories Limited</v>
          </cell>
        </row>
        <row r="62438">
          <cell r="B62438" t="str">
            <v>INDSWFTLAB</v>
          </cell>
          <cell r="C62438" t="str">
            <v>Ind-Swift Laboratories Limited</v>
          </cell>
        </row>
        <row r="62439">
          <cell r="B62439" t="str">
            <v>INDSWFTLAB</v>
          </cell>
          <cell r="C62439" t="str">
            <v>Ind-Swift Laboratories Limited</v>
          </cell>
        </row>
        <row r="62440">
          <cell r="B62440" t="str">
            <v>INDSWFTLAB</v>
          </cell>
          <cell r="C62440" t="str">
            <v>Ind-Swift Laboratories Limited</v>
          </cell>
        </row>
        <row r="62441">
          <cell r="B62441" t="str">
            <v>INDSWFTLAB</v>
          </cell>
          <cell r="C62441" t="str">
            <v>Ind-Swift Laboratories Limited</v>
          </cell>
        </row>
        <row r="62442">
          <cell r="B62442" t="str">
            <v>INDSWFTLAB</v>
          </cell>
          <cell r="C62442" t="str">
            <v>Ind-Swift Laboratories Limited</v>
          </cell>
        </row>
        <row r="62443">
          <cell r="B62443" t="str">
            <v>INDSWFTLAB</v>
          </cell>
          <cell r="C62443" t="str">
            <v>Ind-Swift Laboratories Limited</v>
          </cell>
        </row>
        <row r="62444">
          <cell r="B62444" t="str">
            <v>INDSWFTLAB</v>
          </cell>
          <cell r="C62444" t="str">
            <v>Ind-Swift Laboratories Limited</v>
          </cell>
        </row>
        <row r="62445">
          <cell r="B62445" t="str">
            <v>INDSWFTLAB</v>
          </cell>
          <cell r="C62445" t="str">
            <v>Ind-Swift Laboratories Limited</v>
          </cell>
        </row>
        <row r="62446">
          <cell r="B62446" t="str">
            <v>INDSWFTLAB</v>
          </cell>
          <cell r="C62446" t="str">
            <v>Ind-Swift Laboratories Limited</v>
          </cell>
        </row>
        <row r="62447">
          <cell r="B62447" t="str">
            <v>INDSWFTLAB</v>
          </cell>
          <cell r="C62447" t="str">
            <v>Ind-Swift Laboratories Limited</v>
          </cell>
        </row>
        <row r="62448">
          <cell r="B62448" t="str">
            <v>INDSWFTLAB</v>
          </cell>
          <cell r="C62448" t="str">
            <v>Ind-Swift Laboratories Limited</v>
          </cell>
        </row>
        <row r="62449">
          <cell r="B62449" t="str">
            <v>INDSWFTLAB</v>
          </cell>
          <cell r="C62449" t="str">
            <v>Ind-Swift Laboratories Limited</v>
          </cell>
        </row>
        <row r="62450">
          <cell r="B62450" t="str">
            <v>INDSWFTLAB</v>
          </cell>
          <cell r="C62450" t="str">
            <v>Ind-Swift Laboratories Limited</v>
          </cell>
        </row>
        <row r="62451">
          <cell r="B62451" t="str">
            <v>INDSWFTLAB</v>
          </cell>
          <cell r="C62451" t="str">
            <v>Ind-Swift Laboratories Limited</v>
          </cell>
        </row>
        <row r="62452">
          <cell r="B62452" t="str">
            <v>INDSWFTLAB</v>
          </cell>
          <cell r="C62452" t="str">
            <v>Ind-Swift Laboratories Limited</v>
          </cell>
        </row>
        <row r="62453">
          <cell r="B62453" t="str">
            <v>INDSWFTLAB</v>
          </cell>
          <cell r="C62453" t="str">
            <v>Ind-Swift Laboratories Limited</v>
          </cell>
        </row>
        <row r="62454">
          <cell r="B62454" t="str">
            <v>INDSWFTLAB</v>
          </cell>
          <cell r="C62454" t="str">
            <v>Ind-Swift Laboratories Limited</v>
          </cell>
        </row>
        <row r="62455">
          <cell r="B62455" t="str">
            <v>INDSWFTLAB</v>
          </cell>
          <cell r="C62455" t="str">
            <v>Ind-Swift Laboratories Limited</v>
          </cell>
        </row>
        <row r="62456">
          <cell r="B62456" t="str">
            <v>INDSWFTLTD</v>
          </cell>
          <cell r="C62456" t="str">
            <v>Ind-Swift Limited</v>
          </cell>
        </row>
        <row r="62457">
          <cell r="B62457" t="str">
            <v>INDSWFTLTD</v>
          </cell>
          <cell r="C62457" t="str">
            <v>Ind-Swift Limited</v>
          </cell>
        </row>
        <row r="62458">
          <cell r="B62458" t="str">
            <v>INDSWFTLTD</v>
          </cell>
          <cell r="C62458" t="str">
            <v>Ind-Swift Limited</v>
          </cell>
        </row>
        <row r="62459">
          <cell r="B62459" t="str">
            <v>INDSWFTLTD</v>
          </cell>
          <cell r="C62459" t="str">
            <v>Ind-Swift Limited</v>
          </cell>
        </row>
        <row r="62460">
          <cell r="B62460" t="str">
            <v>INDSWFTLTD</v>
          </cell>
          <cell r="C62460" t="str">
            <v>Ind-Swift Limited</v>
          </cell>
        </row>
        <row r="62461">
          <cell r="B62461" t="str">
            <v>INDSWFTLTD</v>
          </cell>
          <cell r="C62461" t="str">
            <v>Ind-Swift Limited</v>
          </cell>
        </row>
        <row r="62462">
          <cell r="B62462" t="str">
            <v>INDSWFTLTD</v>
          </cell>
          <cell r="C62462" t="str">
            <v>Ind-Swift Limited</v>
          </cell>
        </row>
        <row r="62463">
          <cell r="B62463" t="str">
            <v>INDSWFTLTD</v>
          </cell>
          <cell r="C62463" t="str">
            <v>Ind-Swift Limited</v>
          </cell>
        </row>
        <row r="62464">
          <cell r="B62464" t="str">
            <v>INDSWFTLTD</v>
          </cell>
          <cell r="C62464" t="str">
            <v>Ind-Swift Limited</v>
          </cell>
        </row>
        <row r="62465">
          <cell r="B62465" t="str">
            <v>INDSWFTLTD</v>
          </cell>
          <cell r="C62465" t="str">
            <v>Ind-Swift Limited</v>
          </cell>
        </row>
        <row r="62466">
          <cell r="B62466" t="str">
            <v>INDSWFTLTD</v>
          </cell>
          <cell r="C62466" t="str">
            <v>Ind-Swift Limited</v>
          </cell>
        </row>
        <row r="62467">
          <cell r="B62467" t="str">
            <v>INDSWFTLTD</v>
          </cell>
          <cell r="C62467" t="str">
            <v>Ind-Swift Limited</v>
          </cell>
        </row>
        <row r="62468">
          <cell r="B62468" t="str">
            <v>INDSWFTLTD</v>
          </cell>
          <cell r="C62468" t="str">
            <v>Ind-Swift Limited</v>
          </cell>
        </row>
        <row r="62469">
          <cell r="B62469" t="str">
            <v>INDSWFTLTD</v>
          </cell>
          <cell r="C62469" t="str">
            <v>Ind-Swift Limited</v>
          </cell>
        </row>
        <row r="62470">
          <cell r="B62470" t="str">
            <v>INDSWFTLTD</v>
          </cell>
          <cell r="C62470" t="str">
            <v>Ind-Swift Limited</v>
          </cell>
        </row>
        <row r="62471">
          <cell r="B62471" t="str">
            <v>INDSWFTLTD</v>
          </cell>
          <cell r="C62471" t="str">
            <v>Ind-Swift Limited</v>
          </cell>
        </row>
        <row r="62472">
          <cell r="B62472" t="str">
            <v>INDSWFTLTD</v>
          </cell>
          <cell r="C62472" t="str">
            <v>Ind-Swift Limited</v>
          </cell>
        </row>
        <row r="62473">
          <cell r="B62473" t="str">
            <v>INDSWFTLTD</v>
          </cell>
          <cell r="C62473" t="str">
            <v>Ind-Swift Limited</v>
          </cell>
        </row>
        <row r="62474">
          <cell r="B62474" t="str">
            <v>INDSWFTLTD</v>
          </cell>
          <cell r="C62474" t="str">
            <v>Ind-Swift Limited</v>
          </cell>
        </row>
        <row r="62475">
          <cell r="B62475" t="str">
            <v>INDSWFTLTD</v>
          </cell>
          <cell r="C62475" t="str">
            <v>Ind-Swift Limited</v>
          </cell>
        </row>
        <row r="62476">
          <cell r="B62476" t="str">
            <v>INDSWFTLTD</v>
          </cell>
          <cell r="C62476" t="str">
            <v>Ind-Swift Limited</v>
          </cell>
        </row>
        <row r="62477">
          <cell r="B62477" t="str">
            <v>INDSWFTLTD</v>
          </cell>
          <cell r="C62477" t="str">
            <v>Ind-Swift Limited</v>
          </cell>
        </row>
        <row r="62478">
          <cell r="B62478" t="str">
            <v>INDSWFTLTD</v>
          </cell>
          <cell r="C62478" t="str">
            <v>Ind-Swift Limited</v>
          </cell>
        </row>
        <row r="62479">
          <cell r="B62479" t="str">
            <v>INDSWFTLTD</v>
          </cell>
          <cell r="C62479" t="str">
            <v>Ind-Swift Limited</v>
          </cell>
        </row>
        <row r="62480">
          <cell r="B62480" t="str">
            <v>INDSWFTLTD</v>
          </cell>
          <cell r="C62480" t="str">
            <v>Ind-Swift Limited</v>
          </cell>
        </row>
        <row r="62481">
          <cell r="B62481" t="str">
            <v>INDSWFTLTD</v>
          </cell>
          <cell r="C62481" t="str">
            <v>Ind-Swift Limited</v>
          </cell>
        </row>
        <row r="62482">
          <cell r="B62482" t="str">
            <v>INDSWFTLTD</v>
          </cell>
          <cell r="C62482" t="str">
            <v>Ind-Swift Limited</v>
          </cell>
        </row>
        <row r="62483">
          <cell r="B62483" t="str">
            <v>INDSWFTLTD</v>
          </cell>
          <cell r="C62483" t="str">
            <v>Ind-Swift Limited</v>
          </cell>
        </row>
        <row r="62484">
          <cell r="B62484" t="str">
            <v>INDSWFTLTD</v>
          </cell>
          <cell r="C62484" t="str">
            <v>Ind-Swift Limited</v>
          </cell>
        </row>
        <row r="62485">
          <cell r="B62485" t="str">
            <v>INDSWFTLTD</v>
          </cell>
          <cell r="C62485" t="str">
            <v>Ind-Swift Limited</v>
          </cell>
        </row>
        <row r="62486">
          <cell r="B62486" t="str">
            <v>INDSWFTLTD</v>
          </cell>
          <cell r="C62486" t="str">
            <v>Ind-Swift Limited</v>
          </cell>
        </row>
        <row r="62487">
          <cell r="B62487" t="str">
            <v>INDSWFTLTD</v>
          </cell>
          <cell r="C62487" t="str">
            <v>Ind-Swift Limited</v>
          </cell>
        </row>
        <row r="62488">
          <cell r="B62488" t="str">
            <v>INDSWFTLTD</v>
          </cell>
          <cell r="C62488" t="str">
            <v>Ind-Swift Limited</v>
          </cell>
        </row>
        <row r="62489">
          <cell r="B62489" t="str">
            <v>INDSWFTLTD</v>
          </cell>
          <cell r="C62489" t="str">
            <v>Ind-Swift Limited</v>
          </cell>
        </row>
        <row r="62490">
          <cell r="B62490" t="str">
            <v>INDSWFTLTD</v>
          </cell>
          <cell r="C62490" t="str">
            <v>Ind-Swift Limited</v>
          </cell>
        </row>
        <row r="62491">
          <cell r="B62491" t="str">
            <v>INDSWFTLTD</v>
          </cell>
          <cell r="C62491" t="str">
            <v>Ind-Swift Limited</v>
          </cell>
        </row>
        <row r="62492">
          <cell r="B62492" t="str">
            <v>INDTERRAIN</v>
          </cell>
          <cell r="C62492" t="str">
            <v>Indian Terrain Fashions Limited</v>
          </cell>
        </row>
        <row r="62493">
          <cell r="B62493" t="str">
            <v>INDTERRAIN</v>
          </cell>
          <cell r="C62493" t="str">
            <v>Indian Terrain Fashions Limited</v>
          </cell>
        </row>
        <row r="62494">
          <cell r="B62494" t="str">
            <v>INDTERRAIN</v>
          </cell>
          <cell r="C62494" t="str">
            <v>Indian Terrain Fashions Limited</v>
          </cell>
        </row>
        <row r="62495">
          <cell r="B62495" t="str">
            <v>INDTERRAIN</v>
          </cell>
          <cell r="C62495" t="str">
            <v>Indian Terrain Fashions Limited</v>
          </cell>
        </row>
        <row r="62496">
          <cell r="B62496" t="str">
            <v>INDTERRAIN</v>
          </cell>
          <cell r="C62496" t="str">
            <v>Indian Terrain Fashions Limited</v>
          </cell>
        </row>
        <row r="62497">
          <cell r="B62497" t="str">
            <v>INDTERRAIN</v>
          </cell>
          <cell r="C62497" t="str">
            <v>Indian Terrain Fashions Limited</v>
          </cell>
        </row>
        <row r="62498">
          <cell r="B62498" t="str">
            <v>INDTERRAIN</v>
          </cell>
          <cell r="C62498" t="str">
            <v>Indian Terrain Fashions Limited</v>
          </cell>
        </row>
        <row r="62499">
          <cell r="B62499" t="str">
            <v>INDTERRAIN</v>
          </cell>
          <cell r="C62499" t="str">
            <v>Indian Terrain Fashions Limited</v>
          </cell>
        </row>
        <row r="62500">
          <cell r="B62500" t="str">
            <v>INDTERRAIN</v>
          </cell>
          <cell r="C62500" t="str">
            <v>Indian Terrain Fashions Limited</v>
          </cell>
        </row>
        <row r="62501">
          <cell r="B62501" t="str">
            <v>INDTERRAIN</v>
          </cell>
          <cell r="C62501" t="str">
            <v>Indian Terrain Fashions Limited</v>
          </cell>
        </row>
        <row r="62502">
          <cell r="B62502" t="str">
            <v>INDTERRAIN</v>
          </cell>
          <cell r="C62502" t="str">
            <v>Indian Terrain Fashions Limited</v>
          </cell>
        </row>
        <row r="62503">
          <cell r="B62503" t="str">
            <v>INDTERRAIN</v>
          </cell>
          <cell r="C62503" t="str">
            <v>Indian Terrain Fashions Limited</v>
          </cell>
        </row>
        <row r="62504">
          <cell r="B62504" t="str">
            <v>INDTERRAIN</v>
          </cell>
          <cell r="C62504" t="str">
            <v>Indian Terrain Fashions Limited</v>
          </cell>
        </row>
        <row r="62505">
          <cell r="B62505" t="str">
            <v>INDTERRAIN</v>
          </cell>
          <cell r="C62505" t="str">
            <v>Indian Terrain Fashions Limited</v>
          </cell>
        </row>
        <row r="62506">
          <cell r="B62506" t="str">
            <v>INDTERRAIN</v>
          </cell>
          <cell r="C62506" t="str">
            <v>Indian Terrain Fashions Limited</v>
          </cell>
        </row>
        <row r="62507">
          <cell r="B62507" t="str">
            <v>INDTERRAIN</v>
          </cell>
          <cell r="C62507" t="str">
            <v>Indian Terrain Fashions Limited</v>
          </cell>
        </row>
        <row r="62508">
          <cell r="B62508" t="str">
            <v>INDTERRAIN</v>
          </cell>
          <cell r="C62508" t="str">
            <v>Indian Terrain Fashions Limited</v>
          </cell>
        </row>
        <row r="62509">
          <cell r="B62509" t="str">
            <v>INDTERRAIN</v>
          </cell>
          <cell r="C62509" t="str">
            <v>Indian Terrain Fashions Limited</v>
          </cell>
        </row>
        <row r="62510">
          <cell r="B62510" t="str">
            <v>INDTERRAIN</v>
          </cell>
          <cell r="C62510" t="str">
            <v>Indian Terrain Fashions Limited</v>
          </cell>
        </row>
        <row r="62511">
          <cell r="B62511" t="str">
            <v>INDTERRAIN</v>
          </cell>
          <cell r="C62511" t="str">
            <v>Indian Terrain Fashions Limited</v>
          </cell>
        </row>
        <row r="62512">
          <cell r="B62512" t="str">
            <v>INDTERRAIN</v>
          </cell>
          <cell r="C62512" t="str">
            <v>Indian Terrain Fashions Limited</v>
          </cell>
        </row>
        <row r="62513">
          <cell r="B62513" t="str">
            <v>INDTERRAIN</v>
          </cell>
          <cell r="C62513" t="str">
            <v>Indian Terrain Fashions Limited</v>
          </cell>
        </row>
        <row r="62514">
          <cell r="B62514" t="str">
            <v>INDTERRAIN</v>
          </cell>
          <cell r="C62514" t="str">
            <v>Indian Terrain Fashions Limited</v>
          </cell>
        </row>
        <row r="62515">
          <cell r="B62515" t="str">
            <v>INDTERRAIN</v>
          </cell>
          <cell r="C62515" t="str">
            <v>Indian Terrain Fashions Limited</v>
          </cell>
        </row>
        <row r="62516">
          <cell r="B62516" t="str">
            <v>INDTERRAIN</v>
          </cell>
          <cell r="C62516" t="str">
            <v>Indian Terrain Fashions Limited</v>
          </cell>
        </row>
        <row r="62517">
          <cell r="B62517" t="str">
            <v>INDTERRAIN</v>
          </cell>
          <cell r="C62517" t="str">
            <v>Indian Terrain Fashions Limited</v>
          </cell>
        </row>
        <row r="62518">
          <cell r="B62518" t="str">
            <v>INDTERRAIN</v>
          </cell>
          <cell r="C62518" t="str">
            <v>Indian Terrain Fashions Limited</v>
          </cell>
        </row>
        <row r="62519">
          <cell r="B62519" t="str">
            <v>INDTERRAIN</v>
          </cell>
          <cell r="C62519" t="str">
            <v>Indian Terrain Fashions Limited</v>
          </cell>
        </row>
        <row r="62520">
          <cell r="B62520" t="str">
            <v>INDTERRAIN</v>
          </cell>
          <cell r="C62520" t="str">
            <v>Indian Terrain Fashions Limited</v>
          </cell>
        </row>
        <row r="62521">
          <cell r="B62521" t="str">
            <v>INDTERRAIN</v>
          </cell>
          <cell r="C62521" t="str">
            <v>Indian Terrain Fashions Limited</v>
          </cell>
        </row>
        <row r="62522">
          <cell r="B62522" t="str">
            <v>INDTERRAIN</v>
          </cell>
          <cell r="C62522" t="str">
            <v>Indian Terrain Fashions Limited</v>
          </cell>
        </row>
        <row r="62523">
          <cell r="B62523" t="str">
            <v>INDTERRAIN</v>
          </cell>
          <cell r="C62523" t="str">
            <v>Indian Terrain Fashions Limited</v>
          </cell>
        </row>
        <row r="62524">
          <cell r="B62524" t="str">
            <v>INDTERRAIN</v>
          </cell>
          <cell r="C62524" t="str">
            <v>Indian Terrain Fashions Limited</v>
          </cell>
        </row>
        <row r="62525">
          <cell r="B62525" t="str">
            <v>INDTERRAIN</v>
          </cell>
          <cell r="C62525" t="str">
            <v>Indian Terrain Fashions Limited</v>
          </cell>
        </row>
        <row r="62526">
          <cell r="B62526" t="str">
            <v>INDTERRAIN</v>
          </cell>
          <cell r="C62526" t="str">
            <v>Indian Terrain Fashions Limited</v>
          </cell>
        </row>
        <row r="62527">
          <cell r="B62527" t="str">
            <v>INDTERRAIN</v>
          </cell>
          <cell r="C62527" t="str">
            <v>Indian Terrain Fashions Limited</v>
          </cell>
        </row>
        <row r="62528">
          <cell r="B62528" t="str">
            <v>INDTRADECO</v>
          </cell>
          <cell r="C62528" t="str">
            <v>Ind Tra Deco Limited</v>
          </cell>
        </row>
        <row r="62529">
          <cell r="B62529" t="str">
            <v>INDTRADECO</v>
          </cell>
          <cell r="C62529" t="str">
            <v>Ind Tra Deco Limited</v>
          </cell>
        </row>
        <row r="62530">
          <cell r="B62530" t="str">
            <v>INDTRADECO</v>
          </cell>
          <cell r="C62530" t="str">
            <v>Ind Tra Deco Limited</v>
          </cell>
        </row>
        <row r="62531">
          <cell r="B62531" t="str">
            <v>INDTRADECO</v>
          </cell>
          <cell r="C62531" t="str">
            <v>Ind Tra Deco Limited</v>
          </cell>
        </row>
        <row r="62532">
          <cell r="B62532" t="str">
            <v>INDTRADECO</v>
          </cell>
          <cell r="C62532" t="str">
            <v>Ind Tra Deco Limited</v>
          </cell>
        </row>
        <row r="62533">
          <cell r="B62533" t="str">
            <v>INDTRADECO</v>
          </cell>
          <cell r="C62533" t="str">
            <v>Ind Tra Deco Limited</v>
          </cell>
        </row>
        <row r="62534">
          <cell r="B62534" t="str">
            <v>INDTRADECO</v>
          </cell>
          <cell r="C62534" t="str">
            <v>Ind Tra Deco Limited</v>
          </cell>
        </row>
        <row r="62535">
          <cell r="B62535" t="str">
            <v>INDTRADECO</v>
          </cell>
          <cell r="C62535" t="str">
            <v>Ind Tra Deco Limited</v>
          </cell>
        </row>
        <row r="62536">
          <cell r="B62536" t="str">
            <v>INDTRADECO</v>
          </cell>
          <cell r="C62536" t="str">
            <v>Ind Tra Deco Limited</v>
          </cell>
        </row>
        <row r="62537">
          <cell r="B62537" t="str">
            <v>INDTRADECO</v>
          </cell>
          <cell r="C62537" t="str">
            <v>Ind Tra Deco Limited</v>
          </cell>
        </row>
        <row r="62538">
          <cell r="B62538" t="str">
            <v>INDTRADECO</v>
          </cell>
          <cell r="C62538" t="str">
            <v>Ind Tra Deco Limited</v>
          </cell>
        </row>
        <row r="62539">
          <cell r="B62539" t="str">
            <v>INDTRADECO</v>
          </cell>
          <cell r="C62539" t="str">
            <v>Ind Tra Deco Limited</v>
          </cell>
        </row>
        <row r="62540">
          <cell r="B62540" t="str">
            <v>INDUNISSAN</v>
          </cell>
          <cell r="C62540" t="str">
            <v>Indu Nissan Oxo Chem Industries Limited</v>
          </cell>
        </row>
        <row r="62541">
          <cell r="B62541" t="str">
            <v>INDUNISSAN</v>
          </cell>
          <cell r="C62541" t="str">
            <v>Indu Nissan Oxo Chem Industries Limited</v>
          </cell>
        </row>
        <row r="62542">
          <cell r="B62542" t="str">
            <v>INDUNISSAN</v>
          </cell>
          <cell r="C62542" t="str">
            <v>Indu Nissan Oxo Chem Industries Limited</v>
          </cell>
        </row>
        <row r="62543">
          <cell r="B62543" t="str">
            <v>INDUNISSAN</v>
          </cell>
          <cell r="C62543" t="str">
            <v>Indu Nissan Oxo Chem Industries Limited</v>
          </cell>
        </row>
        <row r="62544">
          <cell r="B62544" t="str">
            <v>INDUNISSAN</v>
          </cell>
          <cell r="C62544" t="str">
            <v>Indu Nissan Oxo Chem Industries Limited</v>
          </cell>
        </row>
        <row r="62545">
          <cell r="B62545" t="str">
            <v>INDUNISSAN</v>
          </cell>
          <cell r="C62545" t="str">
            <v>Indu Nissan Oxo Chem Industries Limited</v>
          </cell>
        </row>
        <row r="62546">
          <cell r="B62546" t="str">
            <v>INDUNISSAN</v>
          </cell>
          <cell r="C62546" t="str">
            <v>Indu Nissan Oxo Chem Industries Limited</v>
          </cell>
        </row>
        <row r="62547">
          <cell r="B62547" t="str">
            <v>INDUNISSAN</v>
          </cell>
          <cell r="C62547" t="str">
            <v>Indu Nissan Oxo Chem Industries Limited</v>
          </cell>
        </row>
        <row r="62548">
          <cell r="B62548" t="str">
            <v>INDUNISSAN</v>
          </cell>
          <cell r="C62548" t="str">
            <v>Indu Nissan Oxo Chem Industries Limited</v>
          </cell>
        </row>
        <row r="62549">
          <cell r="B62549" t="str">
            <v>INDUNISSAN</v>
          </cell>
          <cell r="C62549" t="str">
            <v>Indu Nissan Oxo Chem Industries Limited</v>
          </cell>
        </row>
        <row r="62550">
          <cell r="B62550" t="str">
            <v>INDUNISSAN</v>
          </cell>
          <cell r="C62550" t="str">
            <v>Indu Nissan Oxo Chem Industries Limited</v>
          </cell>
        </row>
        <row r="62551">
          <cell r="B62551" t="str">
            <v>INDUNISSAN</v>
          </cell>
          <cell r="C62551" t="str">
            <v>Indu Nissan Oxo Chem Industries Limited</v>
          </cell>
        </row>
        <row r="62552">
          <cell r="B62552" t="str">
            <v>INDUSINDBK</v>
          </cell>
          <cell r="C62552" t="str">
            <v>IndusInd Bank Limited</v>
          </cell>
        </row>
        <row r="62553">
          <cell r="B62553" t="str">
            <v>INDUSINDBK</v>
          </cell>
          <cell r="C62553" t="str">
            <v>IndusInd Bank Limited</v>
          </cell>
        </row>
        <row r="62554">
          <cell r="B62554" t="str">
            <v>INDUSINDBK</v>
          </cell>
          <cell r="C62554" t="str">
            <v>IndusInd Bank Limited</v>
          </cell>
        </row>
        <row r="62555">
          <cell r="B62555" t="str">
            <v>INDUSINDBK</v>
          </cell>
          <cell r="C62555" t="str">
            <v>IndusInd Bank Limited</v>
          </cell>
        </row>
        <row r="62556">
          <cell r="B62556" t="str">
            <v>INDUSINDBK</v>
          </cell>
          <cell r="C62556" t="str">
            <v>IndusInd Bank Limited</v>
          </cell>
        </row>
        <row r="62557">
          <cell r="B62557" t="str">
            <v>INDUSINDBK</v>
          </cell>
          <cell r="C62557" t="str">
            <v>IndusInd Bank Limited</v>
          </cell>
        </row>
        <row r="62558">
          <cell r="B62558" t="str">
            <v>INDUSINDBK</v>
          </cell>
          <cell r="C62558" t="str">
            <v>IndusInd Bank Limited</v>
          </cell>
        </row>
        <row r="62559">
          <cell r="B62559" t="str">
            <v>INDUSINDBK</v>
          </cell>
          <cell r="C62559" t="str">
            <v>IndusInd Bank Limited</v>
          </cell>
        </row>
        <row r="62560">
          <cell r="B62560" t="str">
            <v>INDUSINDBK</v>
          </cell>
          <cell r="C62560" t="str">
            <v>IndusInd Bank Limited</v>
          </cell>
        </row>
        <row r="62561">
          <cell r="B62561" t="str">
            <v>INDUSINDBK</v>
          </cell>
          <cell r="C62561" t="str">
            <v>IndusInd Bank Limited</v>
          </cell>
        </row>
        <row r="62562">
          <cell r="B62562" t="str">
            <v>INDUSINDBK</v>
          </cell>
          <cell r="C62562" t="str">
            <v>IndusInd Bank Limited</v>
          </cell>
        </row>
        <row r="62563">
          <cell r="B62563" t="str">
            <v>INDUSINDBK</v>
          </cell>
          <cell r="C62563" t="str">
            <v>IndusInd Bank Limited</v>
          </cell>
        </row>
        <row r="62564">
          <cell r="B62564" t="str">
            <v>INDUSINDBK</v>
          </cell>
          <cell r="C62564" t="str">
            <v>IndusInd Bank Limited</v>
          </cell>
        </row>
        <row r="62565">
          <cell r="B62565" t="str">
            <v>INDUSINDBK</v>
          </cell>
          <cell r="C62565" t="str">
            <v>IndusInd Bank Limited</v>
          </cell>
        </row>
        <row r="62566">
          <cell r="B62566" t="str">
            <v>INDUSINDBK</v>
          </cell>
          <cell r="C62566" t="str">
            <v>IndusInd Bank Limited</v>
          </cell>
        </row>
        <row r="62567">
          <cell r="B62567" t="str">
            <v>INDUSINDBK</v>
          </cell>
          <cell r="C62567" t="str">
            <v>IndusInd Bank Limited</v>
          </cell>
        </row>
        <row r="62568">
          <cell r="B62568" t="str">
            <v>INDUSINDBK</v>
          </cell>
          <cell r="C62568" t="str">
            <v>IndusInd Bank Limited</v>
          </cell>
        </row>
        <row r="62569">
          <cell r="B62569" t="str">
            <v>INDUSINDBK</v>
          </cell>
          <cell r="C62569" t="str">
            <v>IndusInd Bank Limited</v>
          </cell>
        </row>
        <row r="62570">
          <cell r="B62570" t="str">
            <v>INDUSINDBK</v>
          </cell>
          <cell r="C62570" t="str">
            <v>IndusInd Bank Limited</v>
          </cell>
        </row>
        <row r="62571">
          <cell r="B62571" t="str">
            <v>INDUSINDBK</v>
          </cell>
          <cell r="C62571" t="str">
            <v>IndusInd Bank Limited</v>
          </cell>
        </row>
        <row r="62572">
          <cell r="B62572" t="str">
            <v>INDUSINDBK</v>
          </cell>
          <cell r="C62572" t="str">
            <v>IndusInd Bank Limited</v>
          </cell>
        </row>
        <row r="62573">
          <cell r="B62573" t="str">
            <v>INDUSINDBK</v>
          </cell>
          <cell r="C62573" t="str">
            <v>IndusInd Bank Limited</v>
          </cell>
        </row>
        <row r="62574">
          <cell r="B62574" t="str">
            <v>INDUSINDBK</v>
          </cell>
          <cell r="C62574" t="str">
            <v>IndusInd Bank Limited</v>
          </cell>
        </row>
        <row r="62575">
          <cell r="B62575" t="str">
            <v>INDUSINDBK</v>
          </cell>
          <cell r="C62575" t="str">
            <v>IndusInd Bank Limited</v>
          </cell>
        </row>
        <row r="62576">
          <cell r="B62576" t="str">
            <v>INDUSINDBK</v>
          </cell>
          <cell r="C62576" t="str">
            <v>IndusInd Bank Limited</v>
          </cell>
        </row>
        <row r="62577">
          <cell r="B62577" t="str">
            <v>INDUSINDBK</v>
          </cell>
          <cell r="C62577" t="str">
            <v>IndusInd Bank Limited</v>
          </cell>
        </row>
        <row r="62578">
          <cell r="B62578" t="str">
            <v>INDUSINDBK</v>
          </cell>
          <cell r="C62578" t="str">
            <v>IndusInd Bank Limited</v>
          </cell>
        </row>
        <row r="62579">
          <cell r="B62579" t="str">
            <v>INDUSINDBK</v>
          </cell>
          <cell r="C62579" t="str">
            <v>IndusInd Bank Limited</v>
          </cell>
        </row>
        <row r="62580">
          <cell r="B62580" t="str">
            <v>INDUSINDBK</v>
          </cell>
          <cell r="C62580" t="str">
            <v>IndusInd Bank Limited</v>
          </cell>
        </row>
        <row r="62581">
          <cell r="B62581" t="str">
            <v>INDUSINDBK</v>
          </cell>
          <cell r="C62581" t="str">
            <v>IndusInd Bank Limited</v>
          </cell>
        </row>
        <row r="62582">
          <cell r="B62582" t="str">
            <v>INDUSINDBK</v>
          </cell>
          <cell r="C62582" t="str">
            <v>IndusInd Bank Limited</v>
          </cell>
        </row>
        <row r="62583">
          <cell r="B62583" t="str">
            <v>INDUSINDBK</v>
          </cell>
          <cell r="C62583" t="str">
            <v>IndusInd Bank Limited</v>
          </cell>
        </row>
        <row r="62584">
          <cell r="B62584" t="str">
            <v>INDUSINDBK</v>
          </cell>
          <cell r="C62584" t="str">
            <v>IndusInd Bank Limited</v>
          </cell>
        </row>
        <row r="62585">
          <cell r="B62585" t="str">
            <v>INDUSINDBK</v>
          </cell>
          <cell r="C62585" t="str">
            <v>IndusInd Bank Limited</v>
          </cell>
        </row>
        <row r="62586">
          <cell r="B62586" t="str">
            <v>INDUSINDBK</v>
          </cell>
          <cell r="C62586" t="str">
            <v>IndusInd Bank Limited</v>
          </cell>
        </row>
        <row r="62587">
          <cell r="B62587" t="str">
            <v>INDUSINDBK</v>
          </cell>
          <cell r="C62587" t="str">
            <v>IndusInd Bank Limited</v>
          </cell>
        </row>
        <row r="62588">
          <cell r="B62588" t="str">
            <v>INDUSTOWER</v>
          </cell>
          <cell r="C62588" t="str">
            <v>Indus Towers Limited</v>
          </cell>
        </row>
        <row r="62589">
          <cell r="B62589" t="str">
            <v>INDUSTOWER</v>
          </cell>
          <cell r="C62589" t="str">
            <v>Indus Towers Limited</v>
          </cell>
        </row>
        <row r="62590">
          <cell r="B62590" t="str">
            <v>INDUSTOWER</v>
          </cell>
          <cell r="C62590" t="str">
            <v>Indus Towers Limited</v>
          </cell>
        </row>
        <row r="62591">
          <cell r="B62591" t="str">
            <v>INDUSTOWER</v>
          </cell>
          <cell r="C62591" t="str">
            <v>Indus Towers Limited</v>
          </cell>
        </row>
        <row r="62592">
          <cell r="B62592" t="str">
            <v>INDUSTOWER</v>
          </cell>
          <cell r="C62592" t="str">
            <v>Indus Towers Limited</v>
          </cell>
        </row>
        <row r="62593">
          <cell r="B62593" t="str">
            <v>INDUSTOWER</v>
          </cell>
          <cell r="C62593" t="str">
            <v>Indus Towers Limited</v>
          </cell>
        </row>
        <row r="62594">
          <cell r="B62594" t="str">
            <v>INDUSTOWER</v>
          </cell>
          <cell r="C62594" t="str">
            <v>Indus Towers Limited</v>
          </cell>
        </row>
        <row r="62595">
          <cell r="B62595" t="str">
            <v>INDUSTOWER</v>
          </cell>
          <cell r="C62595" t="str">
            <v>Indus Towers Limited</v>
          </cell>
        </row>
        <row r="62596">
          <cell r="B62596" t="str">
            <v>INDUSTOWER</v>
          </cell>
          <cell r="C62596" t="str">
            <v>Indus Towers Limited</v>
          </cell>
        </row>
        <row r="62597">
          <cell r="B62597" t="str">
            <v>INDUSTOWER</v>
          </cell>
          <cell r="C62597" t="str">
            <v>Indus Towers Limited</v>
          </cell>
        </row>
        <row r="62598">
          <cell r="B62598" t="str">
            <v>INDUSTOWER</v>
          </cell>
          <cell r="C62598" t="str">
            <v>Indus Towers Limited</v>
          </cell>
        </row>
        <row r="62599">
          <cell r="B62599" t="str">
            <v>INDUSTOWER</v>
          </cell>
          <cell r="C62599" t="str">
            <v>Indus Towers Limited</v>
          </cell>
        </row>
        <row r="62600">
          <cell r="B62600" t="str">
            <v>INDUSTOWER</v>
          </cell>
          <cell r="C62600" t="str">
            <v>Indus Towers Limited</v>
          </cell>
        </row>
        <row r="62601">
          <cell r="B62601" t="str">
            <v>INDUSTOWER</v>
          </cell>
          <cell r="C62601" t="str">
            <v>Indus Towers Limited</v>
          </cell>
        </row>
        <row r="62602">
          <cell r="B62602" t="str">
            <v>INDUSTOWER</v>
          </cell>
          <cell r="C62602" t="str">
            <v>Indus Towers Limited</v>
          </cell>
        </row>
        <row r="62603">
          <cell r="B62603" t="str">
            <v>INDUSTOWER</v>
          </cell>
          <cell r="C62603" t="str">
            <v>Indus Towers Limited</v>
          </cell>
        </row>
        <row r="62604">
          <cell r="B62604" t="str">
            <v>INDUSTOWER</v>
          </cell>
          <cell r="C62604" t="str">
            <v>Indus Towers Limited</v>
          </cell>
        </row>
        <row r="62605">
          <cell r="B62605" t="str">
            <v>INDUSTOWER</v>
          </cell>
          <cell r="C62605" t="str">
            <v>Indus Towers Limited</v>
          </cell>
        </row>
        <row r="62606">
          <cell r="B62606" t="str">
            <v>INDUSTOWER</v>
          </cell>
          <cell r="C62606" t="str">
            <v>Indus Towers Limited</v>
          </cell>
        </row>
        <row r="62607">
          <cell r="B62607" t="str">
            <v>INDUSTOWER</v>
          </cell>
          <cell r="C62607" t="str">
            <v>Indus Towers Limited</v>
          </cell>
        </row>
        <row r="62608">
          <cell r="B62608" t="str">
            <v>INDUSTOWER</v>
          </cell>
          <cell r="C62608" t="str">
            <v>Indus Towers Limited</v>
          </cell>
        </row>
        <row r="62609">
          <cell r="B62609" t="str">
            <v>INDUSTOWER</v>
          </cell>
          <cell r="C62609" t="str">
            <v>Indus Towers Limited</v>
          </cell>
        </row>
        <row r="62610">
          <cell r="B62610" t="str">
            <v>INDUSTOWER</v>
          </cell>
          <cell r="C62610" t="str">
            <v>Indus Towers Limited</v>
          </cell>
        </row>
        <row r="62611">
          <cell r="B62611" t="str">
            <v>INDUSTOWER</v>
          </cell>
          <cell r="C62611" t="str">
            <v>Indus Towers Limited</v>
          </cell>
        </row>
        <row r="62612">
          <cell r="B62612" t="str">
            <v>INDUSTOWER</v>
          </cell>
          <cell r="C62612" t="str">
            <v>Indus Towers Limited</v>
          </cell>
        </row>
        <row r="62613">
          <cell r="B62613" t="str">
            <v>INDUSTOWER</v>
          </cell>
          <cell r="C62613" t="str">
            <v>Indus Towers Limited</v>
          </cell>
        </row>
        <row r="62614">
          <cell r="B62614" t="str">
            <v>INDUSTOWER</v>
          </cell>
          <cell r="C62614" t="str">
            <v>Indus Towers Limited</v>
          </cell>
        </row>
        <row r="62615">
          <cell r="B62615" t="str">
            <v>INDUSTOWER</v>
          </cell>
          <cell r="C62615" t="str">
            <v>Indus Towers Limited</v>
          </cell>
        </row>
        <row r="62616">
          <cell r="B62616" t="str">
            <v>INDUSTOWER</v>
          </cell>
          <cell r="C62616" t="str">
            <v>Indus Towers Limited</v>
          </cell>
        </row>
        <row r="62617">
          <cell r="B62617" t="str">
            <v>INDUSTOWER</v>
          </cell>
          <cell r="C62617" t="str">
            <v>Indus Towers Limited</v>
          </cell>
        </row>
        <row r="62618">
          <cell r="B62618" t="str">
            <v>INDUSTOWER</v>
          </cell>
          <cell r="C62618" t="str">
            <v>Indus Towers Limited</v>
          </cell>
        </row>
        <row r="62619">
          <cell r="B62619" t="str">
            <v>INDUSTOWER</v>
          </cell>
          <cell r="C62619" t="str">
            <v>Indus Towers Limited</v>
          </cell>
        </row>
        <row r="62620">
          <cell r="B62620" t="str">
            <v>INDUSTOWER</v>
          </cell>
          <cell r="C62620" t="str">
            <v>Indus Towers Limited</v>
          </cell>
        </row>
        <row r="62621">
          <cell r="B62621" t="str">
            <v>INDUSTOWER</v>
          </cell>
          <cell r="C62621" t="str">
            <v>Indus Towers Limited</v>
          </cell>
        </row>
        <row r="62622">
          <cell r="B62622" t="str">
            <v>INDUSTOWER</v>
          </cell>
          <cell r="C62622" t="str">
            <v>Indus Towers Limited</v>
          </cell>
        </row>
        <row r="62623">
          <cell r="B62623" t="str">
            <v>INDUSTOWER</v>
          </cell>
          <cell r="C62623" t="str">
            <v>Indus Towers Limited</v>
          </cell>
        </row>
        <row r="62624">
          <cell r="B62624" t="str">
            <v>INDYESTUF</v>
          </cell>
          <cell r="C62624" t="str">
            <v>IDI Limited</v>
          </cell>
        </row>
        <row r="62625">
          <cell r="B62625" t="str">
            <v>INDYESTUF</v>
          </cell>
          <cell r="C62625" t="str">
            <v>IDI Limited</v>
          </cell>
        </row>
        <row r="62626">
          <cell r="B62626" t="str">
            <v>INDYESTUF</v>
          </cell>
          <cell r="C62626" t="str">
            <v>IDI Limited</v>
          </cell>
        </row>
        <row r="62627">
          <cell r="B62627" t="str">
            <v>INDYESTUF</v>
          </cell>
          <cell r="C62627" t="str">
            <v>IDI Limited</v>
          </cell>
        </row>
        <row r="62628">
          <cell r="B62628" t="str">
            <v>INDYESTUF</v>
          </cell>
          <cell r="C62628" t="str">
            <v>IDI Limited</v>
          </cell>
        </row>
        <row r="62629">
          <cell r="B62629" t="str">
            <v>INDYESTUF</v>
          </cell>
          <cell r="C62629" t="str">
            <v>IDI Limited</v>
          </cell>
        </row>
        <row r="62630">
          <cell r="B62630" t="str">
            <v>INDYESTUF</v>
          </cell>
          <cell r="C62630" t="str">
            <v>IDI Limited</v>
          </cell>
        </row>
        <row r="62631">
          <cell r="B62631" t="str">
            <v>INDYESTUF</v>
          </cell>
          <cell r="C62631" t="str">
            <v>IDI Limited</v>
          </cell>
        </row>
        <row r="62632">
          <cell r="B62632" t="str">
            <v>INDYESTUF</v>
          </cell>
          <cell r="C62632" t="str">
            <v>IDI Limited</v>
          </cell>
        </row>
        <row r="62633">
          <cell r="B62633" t="str">
            <v>INDYESTUF</v>
          </cell>
          <cell r="C62633" t="str">
            <v>IDI Limited</v>
          </cell>
        </row>
        <row r="62634">
          <cell r="B62634" t="str">
            <v>INDYESTUF</v>
          </cell>
          <cell r="C62634" t="str">
            <v>IDI Limited</v>
          </cell>
        </row>
        <row r="62635">
          <cell r="B62635" t="str">
            <v>INDYESTUF</v>
          </cell>
          <cell r="C62635" t="str">
            <v>IDI Limited</v>
          </cell>
        </row>
        <row r="62636">
          <cell r="B62636" t="str">
            <v>INDYESTUF</v>
          </cell>
          <cell r="C62636" t="str">
            <v>IDI Limited</v>
          </cell>
        </row>
        <row r="62637">
          <cell r="B62637" t="str">
            <v>INDYESTUF</v>
          </cell>
          <cell r="C62637" t="str">
            <v>IDI Limited</v>
          </cell>
        </row>
        <row r="62638">
          <cell r="B62638" t="str">
            <v>INDYESTUF</v>
          </cell>
          <cell r="C62638" t="str">
            <v>IDI Limited</v>
          </cell>
        </row>
        <row r="62639">
          <cell r="B62639" t="str">
            <v>INDYESTUF</v>
          </cell>
          <cell r="C62639" t="str">
            <v>IDI Limited</v>
          </cell>
        </row>
        <row r="62640">
          <cell r="B62640" t="str">
            <v>INDYESTUF</v>
          </cell>
          <cell r="C62640" t="str">
            <v>IDI Limited</v>
          </cell>
        </row>
        <row r="62641">
          <cell r="B62641" t="str">
            <v>INDYESTUF</v>
          </cell>
          <cell r="C62641" t="str">
            <v>IDI Limited</v>
          </cell>
        </row>
        <row r="62642">
          <cell r="B62642" t="str">
            <v>INDYESTUF</v>
          </cell>
          <cell r="C62642" t="str">
            <v>IDI Limited</v>
          </cell>
        </row>
        <row r="62643">
          <cell r="B62643" t="str">
            <v>INDYESTUF</v>
          </cell>
          <cell r="C62643" t="str">
            <v>IDI Limited</v>
          </cell>
        </row>
        <row r="62644">
          <cell r="B62644" t="str">
            <v>INDYESTUF</v>
          </cell>
          <cell r="C62644" t="str">
            <v>IDI Limited</v>
          </cell>
        </row>
        <row r="62645">
          <cell r="B62645" t="str">
            <v>INDYESTUF</v>
          </cell>
          <cell r="C62645" t="str">
            <v>IDI Limited</v>
          </cell>
        </row>
        <row r="62646">
          <cell r="B62646" t="str">
            <v>INDYESTUF</v>
          </cell>
          <cell r="C62646" t="str">
            <v>IDI Limited</v>
          </cell>
        </row>
        <row r="62647">
          <cell r="B62647" t="str">
            <v>INDYESTUF</v>
          </cell>
          <cell r="C62647" t="str">
            <v>IDI Limited</v>
          </cell>
        </row>
        <row r="62648">
          <cell r="B62648" t="str">
            <v>INEOSSTYRO</v>
          </cell>
          <cell r="C62648" t="str">
            <v>INEOS Styrolution India Limited</v>
          </cell>
        </row>
        <row r="62649">
          <cell r="B62649" t="str">
            <v>INEOSSTYRO</v>
          </cell>
          <cell r="C62649" t="str">
            <v>INEOS Styrolution India Limited</v>
          </cell>
        </row>
        <row r="62650">
          <cell r="B62650" t="str">
            <v>INEOSSTYRO</v>
          </cell>
          <cell r="C62650" t="str">
            <v>INEOS Styrolution India Limited</v>
          </cell>
        </row>
        <row r="62651">
          <cell r="B62651" t="str">
            <v>INEOSSTYRO</v>
          </cell>
          <cell r="C62651" t="str">
            <v>INEOS Styrolution India Limited</v>
          </cell>
        </row>
        <row r="62652">
          <cell r="B62652" t="str">
            <v>INEOSSTYRO</v>
          </cell>
          <cell r="C62652" t="str">
            <v>INEOS Styrolution India Limited</v>
          </cell>
        </row>
        <row r="62653">
          <cell r="B62653" t="str">
            <v>INEOSSTYRO</v>
          </cell>
          <cell r="C62653" t="str">
            <v>INEOS Styrolution India Limited</v>
          </cell>
        </row>
        <row r="62654">
          <cell r="B62654" t="str">
            <v>INEOSSTYRO</v>
          </cell>
          <cell r="C62654" t="str">
            <v>INEOS Styrolution India Limited</v>
          </cell>
        </row>
        <row r="62655">
          <cell r="B62655" t="str">
            <v>INEOSSTYRO</v>
          </cell>
          <cell r="C62655" t="str">
            <v>INEOS Styrolution India Limited</v>
          </cell>
        </row>
        <row r="62656">
          <cell r="B62656" t="str">
            <v>INEOSSTYRO</v>
          </cell>
          <cell r="C62656" t="str">
            <v>INEOS Styrolution India Limited</v>
          </cell>
        </row>
        <row r="62657">
          <cell r="B62657" t="str">
            <v>INEOSSTYRO</v>
          </cell>
          <cell r="C62657" t="str">
            <v>INEOS Styrolution India Limited</v>
          </cell>
        </row>
        <row r="62658">
          <cell r="B62658" t="str">
            <v>INEOSSTYRO</v>
          </cell>
          <cell r="C62658" t="str">
            <v>INEOS Styrolution India Limited</v>
          </cell>
        </row>
        <row r="62659">
          <cell r="B62659" t="str">
            <v>INEOSSTYRO</v>
          </cell>
          <cell r="C62659" t="str">
            <v>INEOS Styrolution India Limited</v>
          </cell>
        </row>
        <row r="62660">
          <cell r="B62660" t="str">
            <v>INEOSSTYRO</v>
          </cell>
          <cell r="C62660" t="str">
            <v>INEOS Styrolution India Limited</v>
          </cell>
        </row>
        <row r="62661">
          <cell r="B62661" t="str">
            <v>INEOSSTYRO</v>
          </cell>
          <cell r="C62661" t="str">
            <v>INEOS Styrolution India Limited</v>
          </cell>
        </row>
        <row r="62662">
          <cell r="B62662" t="str">
            <v>INEOSSTYRO</v>
          </cell>
          <cell r="C62662" t="str">
            <v>INEOS Styrolution India Limited</v>
          </cell>
        </row>
        <row r="62663">
          <cell r="B62663" t="str">
            <v>INEOSSTYRO</v>
          </cell>
          <cell r="C62663" t="str">
            <v>INEOS Styrolution India Limited</v>
          </cell>
        </row>
        <row r="62664">
          <cell r="B62664" t="str">
            <v>INEOSSTYRO</v>
          </cell>
          <cell r="C62664" t="str">
            <v>INEOS Styrolution India Limited</v>
          </cell>
        </row>
        <row r="62665">
          <cell r="B62665" t="str">
            <v>INEOSSTYRO</v>
          </cell>
          <cell r="C62665" t="str">
            <v>INEOS Styrolution India Limited</v>
          </cell>
        </row>
        <row r="62666">
          <cell r="B62666" t="str">
            <v>INEOSSTYRO</v>
          </cell>
          <cell r="C62666" t="str">
            <v>INEOS Styrolution India Limited</v>
          </cell>
        </row>
        <row r="62667">
          <cell r="B62667" t="str">
            <v>INEOSSTYRO</v>
          </cell>
          <cell r="C62667" t="str">
            <v>INEOS Styrolution India Limited</v>
          </cell>
        </row>
        <row r="62668">
          <cell r="B62668" t="str">
            <v>INEOSSTYRO</v>
          </cell>
          <cell r="C62668" t="str">
            <v>INEOS Styrolution India Limited</v>
          </cell>
        </row>
        <row r="62669">
          <cell r="B62669" t="str">
            <v>INEOSSTYRO</v>
          </cell>
          <cell r="C62669" t="str">
            <v>INEOS Styrolution India Limited</v>
          </cell>
        </row>
        <row r="62670">
          <cell r="B62670" t="str">
            <v>INEOSSTYRO</v>
          </cell>
          <cell r="C62670" t="str">
            <v>INEOS Styrolution India Limited</v>
          </cell>
        </row>
        <row r="62671">
          <cell r="B62671" t="str">
            <v>INEOSSTYRO</v>
          </cell>
          <cell r="C62671" t="str">
            <v>INEOS Styrolution India Limited</v>
          </cell>
        </row>
        <row r="62672">
          <cell r="B62672" t="str">
            <v>INEOSSTYRO</v>
          </cell>
          <cell r="C62672" t="str">
            <v>INEOS Styrolution India Limited</v>
          </cell>
        </row>
        <row r="62673">
          <cell r="B62673" t="str">
            <v>INEOSSTYRO</v>
          </cell>
          <cell r="C62673" t="str">
            <v>INEOS Styrolution India Limited</v>
          </cell>
        </row>
        <row r="62674">
          <cell r="B62674" t="str">
            <v>INEOSSTYRO</v>
          </cell>
          <cell r="C62674" t="str">
            <v>INEOS Styrolution India Limited</v>
          </cell>
        </row>
        <row r="62675">
          <cell r="B62675" t="str">
            <v>INEOSSTYRO</v>
          </cell>
          <cell r="C62675" t="str">
            <v>INEOS Styrolution India Limited</v>
          </cell>
        </row>
        <row r="62676">
          <cell r="B62676" t="str">
            <v>INEOSSTYRO</v>
          </cell>
          <cell r="C62676" t="str">
            <v>INEOS Styrolution India Limited</v>
          </cell>
        </row>
        <row r="62677">
          <cell r="B62677" t="str">
            <v>INEOSSTYRO</v>
          </cell>
          <cell r="C62677" t="str">
            <v>INEOS Styrolution India Limited</v>
          </cell>
        </row>
        <row r="62678">
          <cell r="B62678" t="str">
            <v>INEOSSTYRO</v>
          </cell>
          <cell r="C62678" t="str">
            <v>INEOS Styrolution India Limited</v>
          </cell>
        </row>
        <row r="62679">
          <cell r="B62679" t="str">
            <v>INEOSSTYRO</v>
          </cell>
          <cell r="C62679" t="str">
            <v>INEOS Styrolution India Limited</v>
          </cell>
        </row>
        <row r="62680">
          <cell r="B62680" t="str">
            <v>INEOSSTYRO</v>
          </cell>
          <cell r="C62680" t="str">
            <v>INEOS Styrolution India Limited</v>
          </cell>
        </row>
        <row r="62681">
          <cell r="B62681" t="str">
            <v>INEOSSTYRO</v>
          </cell>
          <cell r="C62681" t="str">
            <v>INEOS Styrolution India Limited</v>
          </cell>
        </row>
        <row r="62682">
          <cell r="B62682" t="str">
            <v>INEOSSTYRO</v>
          </cell>
          <cell r="C62682" t="str">
            <v>INEOS Styrolution India Limited</v>
          </cell>
        </row>
        <row r="62683">
          <cell r="B62683" t="str">
            <v>INEOSSTYRO</v>
          </cell>
          <cell r="C62683" t="str">
            <v>INEOS Styrolution India Limited</v>
          </cell>
        </row>
        <row r="62684">
          <cell r="B62684" t="str">
            <v>INERTIAIND</v>
          </cell>
          <cell r="C62684" t="str">
            <v>Inertia Industries Limited</v>
          </cell>
        </row>
        <row r="62685">
          <cell r="B62685" t="str">
            <v>INERTIAIND</v>
          </cell>
          <cell r="C62685" t="str">
            <v>Inertia Industries Limited</v>
          </cell>
        </row>
        <row r="62686">
          <cell r="B62686" t="str">
            <v>INERTIAIND</v>
          </cell>
          <cell r="C62686" t="str">
            <v>Inertia Industries Limited</v>
          </cell>
        </row>
        <row r="62687">
          <cell r="B62687" t="str">
            <v>INERTIAIND</v>
          </cell>
          <cell r="C62687" t="str">
            <v>Inertia Industries Limited</v>
          </cell>
        </row>
        <row r="62688">
          <cell r="B62688" t="str">
            <v>INERTIAIND</v>
          </cell>
          <cell r="C62688" t="str">
            <v>Inertia Industries Limited</v>
          </cell>
        </row>
        <row r="62689">
          <cell r="B62689" t="str">
            <v>INERTIAIND</v>
          </cell>
          <cell r="C62689" t="str">
            <v>Inertia Industries Limited</v>
          </cell>
        </row>
        <row r="62690">
          <cell r="B62690" t="str">
            <v>INERTIAIND</v>
          </cell>
          <cell r="C62690" t="str">
            <v>Inertia Industries Limited</v>
          </cell>
        </row>
        <row r="62691">
          <cell r="B62691" t="str">
            <v>INERTIAIND</v>
          </cell>
          <cell r="C62691" t="str">
            <v>Inertia Industries Limited</v>
          </cell>
        </row>
        <row r="62692">
          <cell r="B62692" t="str">
            <v>INERTIAIND</v>
          </cell>
          <cell r="C62692" t="str">
            <v>Inertia Industries Limited</v>
          </cell>
        </row>
        <row r="62693">
          <cell r="B62693" t="str">
            <v>INERTIAIND</v>
          </cell>
          <cell r="C62693" t="str">
            <v>Inertia Industries Limited</v>
          </cell>
        </row>
        <row r="62694">
          <cell r="B62694" t="str">
            <v>INERTIAIND</v>
          </cell>
          <cell r="C62694" t="str">
            <v>Inertia Industries Limited</v>
          </cell>
        </row>
        <row r="62695">
          <cell r="B62695" t="str">
            <v>INERTIAIND</v>
          </cell>
          <cell r="C62695" t="str">
            <v>Inertia Industries Limited</v>
          </cell>
        </row>
        <row r="62696">
          <cell r="B62696" t="str">
            <v>INFARINDIA</v>
          </cell>
          <cell r="C62696" t="str">
            <v>Infar (India) Limited</v>
          </cell>
        </row>
        <row r="62697">
          <cell r="B62697" t="str">
            <v>INFARINDIA</v>
          </cell>
          <cell r="C62697" t="str">
            <v>Infar (India) Limited</v>
          </cell>
        </row>
        <row r="62698">
          <cell r="B62698" t="str">
            <v>INFARINDIA</v>
          </cell>
          <cell r="C62698" t="str">
            <v>Infar (India) Limited</v>
          </cell>
        </row>
        <row r="62699">
          <cell r="B62699" t="str">
            <v>INFARINDIA</v>
          </cell>
          <cell r="C62699" t="str">
            <v>Infar (India) Limited</v>
          </cell>
        </row>
        <row r="62700">
          <cell r="B62700" t="str">
            <v>INFARINDIA</v>
          </cell>
          <cell r="C62700" t="str">
            <v>Infar (India) Limited</v>
          </cell>
        </row>
        <row r="62701">
          <cell r="B62701" t="str">
            <v>INFARINDIA</v>
          </cell>
          <cell r="C62701" t="str">
            <v>Infar (India) Limited</v>
          </cell>
        </row>
        <row r="62702">
          <cell r="B62702" t="str">
            <v>INFARINDIA</v>
          </cell>
          <cell r="C62702" t="str">
            <v>Infar (India) Limited</v>
          </cell>
        </row>
        <row r="62703">
          <cell r="B62703" t="str">
            <v>INFARINDIA</v>
          </cell>
          <cell r="C62703" t="str">
            <v>Infar (India) Limited</v>
          </cell>
        </row>
        <row r="62704">
          <cell r="B62704" t="str">
            <v>INFARINDIA</v>
          </cell>
          <cell r="C62704" t="str">
            <v>Infar (India) Limited</v>
          </cell>
        </row>
        <row r="62705">
          <cell r="B62705" t="str">
            <v>INFARINDIA</v>
          </cell>
          <cell r="C62705" t="str">
            <v>Infar (India) Limited</v>
          </cell>
        </row>
        <row r="62706">
          <cell r="B62706" t="str">
            <v>INFARINDIA</v>
          </cell>
          <cell r="C62706" t="str">
            <v>Infar (India) Limited</v>
          </cell>
        </row>
        <row r="62707">
          <cell r="B62707" t="str">
            <v>INFARINDIA</v>
          </cell>
          <cell r="C62707" t="str">
            <v>Infar (India) Limited</v>
          </cell>
        </row>
        <row r="62708">
          <cell r="B62708" t="str">
            <v>INFARINDIA</v>
          </cell>
          <cell r="C62708" t="str">
            <v>Infar (India) Limited</v>
          </cell>
        </row>
        <row r="62709">
          <cell r="B62709" t="str">
            <v>INFARINDIA</v>
          </cell>
          <cell r="C62709" t="str">
            <v>Infar (India) Limited</v>
          </cell>
        </row>
        <row r="62710">
          <cell r="B62710" t="str">
            <v>INFARINDIA</v>
          </cell>
          <cell r="C62710" t="str">
            <v>Infar (India) Limited</v>
          </cell>
        </row>
        <row r="62711">
          <cell r="B62711" t="str">
            <v>INFARINDIA</v>
          </cell>
          <cell r="C62711" t="str">
            <v>Infar (India) Limited</v>
          </cell>
        </row>
        <row r="62712">
          <cell r="B62712" t="str">
            <v>INFARINDIA</v>
          </cell>
          <cell r="C62712" t="str">
            <v>Infar (India) Limited</v>
          </cell>
        </row>
        <row r="62713">
          <cell r="B62713" t="str">
            <v>INFARINDIA</v>
          </cell>
          <cell r="C62713" t="str">
            <v>Infar (India) Limited</v>
          </cell>
        </row>
        <row r="62714">
          <cell r="B62714" t="str">
            <v>INFIBEAM</v>
          </cell>
          <cell r="C62714" t="str">
            <v>Infibeam Avenues Limited</v>
          </cell>
        </row>
        <row r="62715">
          <cell r="B62715" t="str">
            <v>INFIBEAM</v>
          </cell>
          <cell r="C62715" t="str">
            <v>Infibeam Avenues Limited</v>
          </cell>
        </row>
        <row r="62716">
          <cell r="B62716" t="str">
            <v>INFIBEAM</v>
          </cell>
          <cell r="C62716" t="str">
            <v>Infibeam Avenues Limited</v>
          </cell>
        </row>
        <row r="62717">
          <cell r="B62717" t="str">
            <v>INFIBEAM</v>
          </cell>
          <cell r="C62717" t="str">
            <v>Infibeam Avenues Limited</v>
          </cell>
        </row>
        <row r="62718">
          <cell r="B62718" t="str">
            <v>INFIBEAM</v>
          </cell>
          <cell r="C62718" t="str">
            <v>Infibeam Avenues Limited</v>
          </cell>
        </row>
        <row r="62719">
          <cell r="B62719" t="str">
            <v>INFIBEAM</v>
          </cell>
          <cell r="C62719" t="str">
            <v>Infibeam Avenues Limited</v>
          </cell>
        </row>
        <row r="62720">
          <cell r="B62720" t="str">
            <v>INFIBEAM</v>
          </cell>
          <cell r="C62720" t="str">
            <v>Infibeam Avenues Limited</v>
          </cell>
        </row>
        <row r="62721">
          <cell r="B62721" t="str">
            <v>INFIBEAM</v>
          </cell>
          <cell r="C62721" t="str">
            <v>Infibeam Avenues Limited</v>
          </cell>
        </row>
        <row r="62722">
          <cell r="B62722" t="str">
            <v>INFIBEAM</v>
          </cell>
          <cell r="C62722" t="str">
            <v>Infibeam Avenues Limited</v>
          </cell>
        </row>
        <row r="62723">
          <cell r="B62723" t="str">
            <v>INFIBEAM</v>
          </cell>
          <cell r="C62723" t="str">
            <v>Infibeam Avenues Limited</v>
          </cell>
        </row>
        <row r="62724">
          <cell r="B62724" t="str">
            <v>INFIBEAM</v>
          </cell>
          <cell r="C62724" t="str">
            <v>Infibeam Avenues Limited</v>
          </cell>
        </row>
        <row r="62725">
          <cell r="B62725" t="str">
            <v>INFIBEAM</v>
          </cell>
          <cell r="C62725" t="str">
            <v>Infibeam Avenues Limited</v>
          </cell>
        </row>
        <row r="62726">
          <cell r="B62726" t="str">
            <v>INFIBEAM</v>
          </cell>
          <cell r="C62726" t="str">
            <v>Infibeam Avenues Limited</v>
          </cell>
        </row>
        <row r="62727">
          <cell r="B62727" t="str">
            <v>INFIBEAM</v>
          </cell>
          <cell r="C62727" t="str">
            <v>Infibeam Avenues Limited</v>
          </cell>
        </row>
        <row r="62728">
          <cell r="B62728" t="str">
            <v>INFIBEAM</v>
          </cell>
          <cell r="C62728" t="str">
            <v>Infibeam Avenues Limited</v>
          </cell>
        </row>
        <row r="62729">
          <cell r="B62729" t="str">
            <v>INFIBEAM</v>
          </cell>
          <cell r="C62729" t="str">
            <v>Infibeam Avenues Limited</v>
          </cell>
        </row>
        <row r="62730">
          <cell r="B62730" t="str">
            <v>INFIBEAM</v>
          </cell>
          <cell r="C62730" t="str">
            <v>Infibeam Avenues Limited</v>
          </cell>
        </row>
        <row r="62731">
          <cell r="B62731" t="str">
            <v>INFIBEAM</v>
          </cell>
          <cell r="C62731" t="str">
            <v>Infibeam Avenues Limited</v>
          </cell>
        </row>
        <row r="62732">
          <cell r="B62732" t="str">
            <v>INFIBEAM</v>
          </cell>
          <cell r="C62732" t="str">
            <v>Infibeam Avenues Limited</v>
          </cell>
        </row>
        <row r="62733">
          <cell r="B62733" t="str">
            <v>INFIBEAM</v>
          </cell>
          <cell r="C62733" t="str">
            <v>Infibeam Avenues Limited</v>
          </cell>
        </row>
        <row r="62734">
          <cell r="B62734" t="str">
            <v>INFIBEAM</v>
          </cell>
          <cell r="C62734" t="str">
            <v>Infibeam Avenues Limited</v>
          </cell>
        </row>
        <row r="62735">
          <cell r="B62735" t="str">
            <v>INFIBEAM</v>
          </cell>
          <cell r="C62735" t="str">
            <v>Infibeam Avenues Limited</v>
          </cell>
        </row>
        <row r="62736">
          <cell r="B62736" t="str">
            <v>INFIBEAM</v>
          </cell>
          <cell r="C62736" t="str">
            <v>Infibeam Avenues Limited</v>
          </cell>
        </row>
        <row r="62737">
          <cell r="B62737" t="str">
            <v>INFIBEAM</v>
          </cell>
          <cell r="C62737" t="str">
            <v>Infibeam Avenues Limited</v>
          </cell>
        </row>
        <row r="62738">
          <cell r="B62738" t="str">
            <v>INFIBEAM</v>
          </cell>
          <cell r="C62738" t="str">
            <v>Infibeam Avenues Limited</v>
          </cell>
        </row>
        <row r="62739">
          <cell r="B62739" t="str">
            <v>INFIBEAM</v>
          </cell>
          <cell r="C62739" t="str">
            <v>Infibeam Avenues Limited</v>
          </cell>
        </row>
        <row r="62740">
          <cell r="B62740" t="str">
            <v>INFIBEAM</v>
          </cell>
          <cell r="C62740" t="str">
            <v>Infibeam Avenues Limited</v>
          </cell>
        </row>
        <row r="62741">
          <cell r="B62741" t="str">
            <v>INFIBEAM</v>
          </cell>
          <cell r="C62741" t="str">
            <v>Infibeam Avenues Limited</v>
          </cell>
        </row>
        <row r="62742">
          <cell r="B62742" t="str">
            <v>INFIBEAM</v>
          </cell>
          <cell r="C62742" t="str">
            <v>Infibeam Avenues Limited</v>
          </cell>
        </row>
        <row r="62743">
          <cell r="B62743" t="str">
            <v>INFIBEAM</v>
          </cell>
          <cell r="C62743" t="str">
            <v>Infibeam Avenues Limited</v>
          </cell>
        </row>
        <row r="62744">
          <cell r="B62744" t="str">
            <v>INFIBEAM</v>
          </cell>
          <cell r="C62744" t="str">
            <v>Infibeam Avenues Limited</v>
          </cell>
        </row>
        <row r="62745">
          <cell r="B62745" t="str">
            <v>INFIBEAM</v>
          </cell>
          <cell r="C62745" t="str">
            <v>Infibeam Avenues Limited</v>
          </cell>
        </row>
        <row r="62746">
          <cell r="B62746" t="str">
            <v>INFIBEAM</v>
          </cell>
          <cell r="C62746" t="str">
            <v>Infibeam Avenues Limited</v>
          </cell>
        </row>
        <row r="62747">
          <cell r="B62747" t="str">
            <v>INFIBEAM</v>
          </cell>
          <cell r="C62747" t="str">
            <v>Infibeam Avenues Limited</v>
          </cell>
        </row>
        <row r="62748">
          <cell r="B62748" t="str">
            <v>INFIBEAM</v>
          </cell>
          <cell r="C62748" t="str">
            <v>Infibeam Avenues Limited</v>
          </cell>
        </row>
        <row r="62749">
          <cell r="B62749" t="str">
            <v>INFIBEAM</v>
          </cell>
          <cell r="C62749" t="str">
            <v>Infibeam Avenues Limited</v>
          </cell>
        </row>
        <row r="62750">
          <cell r="B62750" t="str">
            <v>INFOBEAN</v>
          </cell>
          <cell r="C62750" t="str">
            <v>InfoBeans Technologies Limited</v>
          </cell>
        </row>
        <row r="62751">
          <cell r="B62751" t="str">
            <v>INFOBEAN</v>
          </cell>
          <cell r="C62751" t="str">
            <v>InfoBeans Technologies Limited</v>
          </cell>
        </row>
        <row r="62752">
          <cell r="B62752" t="str">
            <v>INFOBEAN</v>
          </cell>
          <cell r="C62752" t="str">
            <v>InfoBeans Technologies Limited</v>
          </cell>
        </row>
        <row r="62753">
          <cell r="B62753" t="str">
            <v>INFOBEAN</v>
          </cell>
          <cell r="C62753" t="str">
            <v>InfoBeans Technologies Limited</v>
          </cell>
        </row>
        <row r="62754">
          <cell r="B62754" t="str">
            <v>INFOBEAN</v>
          </cell>
          <cell r="C62754" t="str">
            <v>InfoBeans Technologies Limited</v>
          </cell>
        </row>
        <row r="62755">
          <cell r="B62755" t="str">
            <v>INFOBEAN</v>
          </cell>
          <cell r="C62755" t="str">
            <v>InfoBeans Technologies Limited</v>
          </cell>
        </row>
        <row r="62756">
          <cell r="B62756" t="str">
            <v>INFOBEAN</v>
          </cell>
          <cell r="C62756" t="str">
            <v>InfoBeans Technologies Limited</v>
          </cell>
        </row>
        <row r="62757">
          <cell r="B62757" t="str">
            <v>INFOBEAN</v>
          </cell>
          <cell r="C62757" t="str">
            <v>InfoBeans Technologies Limited</v>
          </cell>
        </row>
        <row r="62758">
          <cell r="B62758" t="str">
            <v>INFOBEAN</v>
          </cell>
          <cell r="C62758" t="str">
            <v>InfoBeans Technologies Limited</v>
          </cell>
        </row>
        <row r="62759">
          <cell r="B62759" t="str">
            <v>INFOBEAN</v>
          </cell>
          <cell r="C62759" t="str">
            <v>InfoBeans Technologies Limited</v>
          </cell>
        </row>
        <row r="62760">
          <cell r="B62760" t="str">
            <v>INFOBEAN</v>
          </cell>
          <cell r="C62760" t="str">
            <v>InfoBeans Technologies Limited</v>
          </cell>
        </row>
        <row r="62761">
          <cell r="B62761" t="str">
            <v>INFOBEAN</v>
          </cell>
          <cell r="C62761" t="str">
            <v>InfoBeans Technologies Limited</v>
          </cell>
        </row>
        <row r="62762">
          <cell r="B62762" t="str">
            <v>INFOBEAN</v>
          </cell>
          <cell r="C62762" t="str">
            <v>InfoBeans Technologies Limited</v>
          </cell>
        </row>
        <row r="62763">
          <cell r="B62763" t="str">
            <v>INFOBEAN</v>
          </cell>
          <cell r="C62763" t="str">
            <v>InfoBeans Technologies Limited</v>
          </cell>
        </row>
        <row r="62764">
          <cell r="B62764" t="str">
            <v>INFOBEAN</v>
          </cell>
          <cell r="C62764" t="str">
            <v>InfoBeans Technologies Limited</v>
          </cell>
        </row>
        <row r="62765">
          <cell r="B62765" t="str">
            <v>INFOBEAN</v>
          </cell>
          <cell r="C62765" t="str">
            <v>InfoBeans Technologies Limited</v>
          </cell>
        </row>
        <row r="62766">
          <cell r="B62766" t="str">
            <v>INFOBEAN</v>
          </cell>
          <cell r="C62766" t="str">
            <v>InfoBeans Technologies Limited</v>
          </cell>
        </row>
        <row r="62767">
          <cell r="B62767" t="str">
            <v>INFOBEAN</v>
          </cell>
          <cell r="C62767" t="str">
            <v>InfoBeans Technologies Limited</v>
          </cell>
        </row>
        <row r="62768">
          <cell r="B62768" t="str">
            <v>INFOBEAN</v>
          </cell>
          <cell r="C62768" t="str">
            <v>InfoBeans Technologies Limited</v>
          </cell>
        </row>
        <row r="62769">
          <cell r="B62769" t="str">
            <v>INFOBEAN</v>
          </cell>
          <cell r="C62769" t="str">
            <v>InfoBeans Technologies Limited</v>
          </cell>
        </row>
        <row r="62770">
          <cell r="B62770" t="str">
            <v>INFOBEAN</v>
          </cell>
          <cell r="C62770" t="str">
            <v>InfoBeans Technologies Limited</v>
          </cell>
        </row>
        <row r="62771">
          <cell r="B62771" t="str">
            <v>INFOBEAN</v>
          </cell>
          <cell r="C62771" t="str">
            <v>InfoBeans Technologies Limited</v>
          </cell>
        </row>
        <row r="62772">
          <cell r="B62772" t="str">
            <v>INFOBEAN</v>
          </cell>
          <cell r="C62772" t="str">
            <v>InfoBeans Technologies Limited</v>
          </cell>
        </row>
        <row r="62773">
          <cell r="B62773" t="str">
            <v>INFOBEAN</v>
          </cell>
          <cell r="C62773" t="str">
            <v>InfoBeans Technologies Limited</v>
          </cell>
        </row>
        <row r="62774">
          <cell r="B62774" t="str">
            <v>INFOBEAN</v>
          </cell>
          <cell r="C62774" t="str">
            <v>InfoBeans Technologies Limited</v>
          </cell>
        </row>
        <row r="62775">
          <cell r="B62775" t="str">
            <v>INFOBEAN</v>
          </cell>
          <cell r="C62775" t="str">
            <v>InfoBeans Technologies Limited</v>
          </cell>
        </row>
        <row r="62776">
          <cell r="B62776" t="str">
            <v>INFOBEAN</v>
          </cell>
          <cell r="C62776" t="str">
            <v>InfoBeans Technologies Limited</v>
          </cell>
        </row>
        <row r="62777">
          <cell r="B62777" t="str">
            <v>INFOBEAN</v>
          </cell>
          <cell r="C62777" t="str">
            <v>InfoBeans Technologies Limited</v>
          </cell>
        </row>
        <row r="62778">
          <cell r="B62778" t="str">
            <v>INFOBEAN</v>
          </cell>
          <cell r="C62778" t="str">
            <v>InfoBeans Technologies Limited</v>
          </cell>
        </row>
        <row r="62779">
          <cell r="B62779" t="str">
            <v>INFOBEAN</v>
          </cell>
          <cell r="C62779" t="str">
            <v>InfoBeans Technologies Limited</v>
          </cell>
        </row>
        <row r="62780">
          <cell r="B62780" t="str">
            <v>INFOBEAN</v>
          </cell>
          <cell r="C62780" t="str">
            <v>InfoBeans Technologies Limited</v>
          </cell>
        </row>
        <row r="62781">
          <cell r="B62781" t="str">
            <v>INFOBEAN</v>
          </cell>
          <cell r="C62781" t="str">
            <v>InfoBeans Technologies Limited</v>
          </cell>
        </row>
        <row r="62782">
          <cell r="B62782" t="str">
            <v>INFOBEAN</v>
          </cell>
          <cell r="C62782" t="str">
            <v>InfoBeans Technologies Limited</v>
          </cell>
        </row>
        <row r="62783">
          <cell r="B62783" t="str">
            <v>INFOBEAN</v>
          </cell>
          <cell r="C62783" t="str">
            <v>InfoBeans Technologies Limited</v>
          </cell>
        </row>
        <row r="62784">
          <cell r="B62784" t="str">
            <v>INFOBEAN</v>
          </cell>
          <cell r="C62784" t="str">
            <v>InfoBeans Technologies Limited</v>
          </cell>
        </row>
        <row r="62785">
          <cell r="B62785" t="str">
            <v>INFOBEAN</v>
          </cell>
          <cell r="C62785" t="str">
            <v>InfoBeans Technologies Limited</v>
          </cell>
        </row>
        <row r="62786">
          <cell r="B62786" t="str">
            <v>INFOBEAN</v>
          </cell>
          <cell r="C62786" t="str">
            <v>InfoBeans Technologies Limited</v>
          </cell>
        </row>
        <row r="62787">
          <cell r="B62787" t="str">
            <v>INFOBEAN</v>
          </cell>
          <cell r="C62787" t="str">
            <v>InfoBeans Technologies Limited</v>
          </cell>
        </row>
        <row r="62788">
          <cell r="B62788" t="str">
            <v>INFOBEAN</v>
          </cell>
          <cell r="C62788" t="str">
            <v>InfoBeans Technologies Limited</v>
          </cell>
        </row>
        <row r="62789">
          <cell r="B62789" t="str">
            <v>INFOBEAN</v>
          </cell>
          <cell r="C62789" t="str">
            <v>InfoBeans Technologies Limited</v>
          </cell>
        </row>
        <row r="62790">
          <cell r="B62790" t="str">
            <v>INFOBEAN</v>
          </cell>
          <cell r="C62790" t="str">
            <v>InfoBeans Technologies Limited</v>
          </cell>
        </row>
        <row r="62791">
          <cell r="B62791" t="str">
            <v>INFOBEAN</v>
          </cell>
          <cell r="C62791" t="str">
            <v>InfoBeans Technologies Limited</v>
          </cell>
        </row>
        <row r="62792">
          <cell r="B62792" t="str">
            <v>INFOBEAN</v>
          </cell>
          <cell r="C62792" t="str">
            <v>InfoBeans Technologies Limited</v>
          </cell>
        </row>
        <row r="62793">
          <cell r="B62793" t="str">
            <v>INFOBEAN</v>
          </cell>
          <cell r="C62793" t="str">
            <v>InfoBeans Technologies Limited</v>
          </cell>
        </row>
        <row r="62794">
          <cell r="B62794" t="str">
            <v>INFOBEAN</v>
          </cell>
          <cell r="C62794" t="str">
            <v>InfoBeans Technologies Limited</v>
          </cell>
        </row>
        <row r="62795">
          <cell r="B62795" t="str">
            <v>INFOBEAN</v>
          </cell>
          <cell r="C62795" t="str">
            <v>InfoBeans Technologies Limited</v>
          </cell>
        </row>
        <row r="62796">
          <cell r="B62796" t="str">
            <v>INFOBEAN</v>
          </cell>
          <cell r="C62796" t="str">
            <v>InfoBeans Technologies Limited</v>
          </cell>
        </row>
        <row r="62797">
          <cell r="B62797" t="str">
            <v>INFOBEAN</v>
          </cell>
          <cell r="C62797" t="str">
            <v>InfoBeans Technologies Limited</v>
          </cell>
        </row>
        <row r="62798">
          <cell r="B62798" t="str">
            <v>INFOBEAN</v>
          </cell>
          <cell r="C62798" t="str">
            <v>InfoBeans Technologies Limited</v>
          </cell>
        </row>
        <row r="62799">
          <cell r="B62799" t="str">
            <v>INFOBEAN</v>
          </cell>
          <cell r="C62799" t="str">
            <v>InfoBeans Technologies Limited</v>
          </cell>
        </row>
        <row r="62800">
          <cell r="B62800" t="str">
            <v>INFOBEAN</v>
          </cell>
          <cell r="C62800" t="str">
            <v>InfoBeans Technologies Limited</v>
          </cell>
        </row>
        <row r="62801">
          <cell r="B62801" t="str">
            <v>INFOBEAN</v>
          </cell>
          <cell r="C62801" t="str">
            <v>InfoBeans Technologies Limited</v>
          </cell>
        </row>
        <row r="62802">
          <cell r="B62802" t="str">
            <v>INFOBEAN</v>
          </cell>
          <cell r="C62802" t="str">
            <v>InfoBeans Technologies Limited</v>
          </cell>
        </row>
        <row r="62803">
          <cell r="B62803" t="str">
            <v>INFOBEAN</v>
          </cell>
          <cell r="C62803" t="str">
            <v>InfoBeans Technologies Limited</v>
          </cell>
        </row>
        <row r="62804">
          <cell r="B62804" t="str">
            <v>INFOBEAN</v>
          </cell>
          <cell r="C62804" t="str">
            <v>InfoBeans Technologies Limited</v>
          </cell>
        </row>
        <row r="62805">
          <cell r="B62805" t="str">
            <v>INFOBEAN</v>
          </cell>
          <cell r="C62805" t="str">
            <v>InfoBeans Technologies Limited</v>
          </cell>
        </row>
        <row r="62806">
          <cell r="B62806" t="str">
            <v>INFOBEAN</v>
          </cell>
          <cell r="C62806" t="str">
            <v>InfoBeans Technologies Limited</v>
          </cell>
        </row>
        <row r="62807">
          <cell r="B62807" t="str">
            <v>INFOBEAN</v>
          </cell>
          <cell r="C62807" t="str">
            <v>InfoBeans Technologies Limited</v>
          </cell>
        </row>
        <row r="62808">
          <cell r="B62808" t="str">
            <v>INFOBEAN</v>
          </cell>
          <cell r="C62808" t="str">
            <v>InfoBeans Technologies Limited</v>
          </cell>
        </row>
        <row r="62809">
          <cell r="B62809" t="str">
            <v>INFOBEAN</v>
          </cell>
          <cell r="C62809" t="str">
            <v>InfoBeans Technologies Limited</v>
          </cell>
        </row>
        <row r="62810">
          <cell r="B62810" t="str">
            <v>INFOBEAN</v>
          </cell>
          <cell r="C62810" t="str">
            <v>InfoBeans Technologies Limited</v>
          </cell>
        </row>
        <row r="62811">
          <cell r="B62811" t="str">
            <v>INFOBEAN</v>
          </cell>
          <cell r="C62811" t="str">
            <v>InfoBeans Technologies Limited</v>
          </cell>
        </row>
        <row r="62812">
          <cell r="B62812" t="str">
            <v>INFOBEAN</v>
          </cell>
          <cell r="C62812" t="str">
            <v>InfoBeans Technologies Limited</v>
          </cell>
        </row>
        <row r="62813">
          <cell r="B62813" t="str">
            <v>INFOBEAN</v>
          </cell>
          <cell r="C62813" t="str">
            <v>InfoBeans Technologies Limited</v>
          </cell>
        </row>
        <row r="62814">
          <cell r="B62814" t="str">
            <v>INFOBEAN</v>
          </cell>
          <cell r="C62814" t="str">
            <v>InfoBeans Technologies Limited</v>
          </cell>
        </row>
        <row r="62815">
          <cell r="B62815" t="str">
            <v>INFOBEAN</v>
          </cell>
          <cell r="C62815" t="str">
            <v>InfoBeans Technologies Limited</v>
          </cell>
        </row>
        <row r="62816">
          <cell r="B62816" t="str">
            <v>INFOMEDIA</v>
          </cell>
          <cell r="C62816" t="str">
            <v>Infomedia Press Limited</v>
          </cell>
        </row>
        <row r="62817">
          <cell r="B62817" t="str">
            <v>INFOMEDIA</v>
          </cell>
          <cell r="C62817" t="str">
            <v>Infomedia Press Limited</v>
          </cell>
        </row>
        <row r="62818">
          <cell r="B62818" t="str">
            <v>INFOMEDIA</v>
          </cell>
          <cell r="C62818" t="str">
            <v>Infomedia Press Limited</v>
          </cell>
        </row>
        <row r="62819">
          <cell r="B62819" t="str">
            <v>INFOMEDIA</v>
          </cell>
          <cell r="C62819" t="str">
            <v>Infomedia Press Limited</v>
          </cell>
        </row>
        <row r="62820">
          <cell r="B62820" t="str">
            <v>INFOMEDIA</v>
          </cell>
          <cell r="C62820" t="str">
            <v>Infomedia Press Limited</v>
          </cell>
        </row>
        <row r="62821">
          <cell r="B62821" t="str">
            <v>INFOMEDIA</v>
          </cell>
          <cell r="C62821" t="str">
            <v>Infomedia Press Limited</v>
          </cell>
        </row>
        <row r="62822">
          <cell r="B62822" t="str">
            <v>INFOMEDIA</v>
          </cell>
          <cell r="C62822" t="str">
            <v>Infomedia Press Limited</v>
          </cell>
        </row>
        <row r="62823">
          <cell r="B62823" t="str">
            <v>INFOMEDIA</v>
          </cell>
          <cell r="C62823" t="str">
            <v>Infomedia Press Limited</v>
          </cell>
        </row>
        <row r="62824">
          <cell r="B62824" t="str">
            <v>INFOMEDIA</v>
          </cell>
          <cell r="C62824" t="str">
            <v>Infomedia Press Limited</v>
          </cell>
        </row>
        <row r="62825">
          <cell r="B62825" t="str">
            <v>INFOMEDIA</v>
          </cell>
          <cell r="C62825" t="str">
            <v>Infomedia Press Limited</v>
          </cell>
        </row>
        <row r="62826">
          <cell r="B62826" t="str">
            <v>INFOMEDIA</v>
          </cell>
          <cell r="C62826" t="str">
            <v>Infomedia Press Limited</v>
          </cell>
        </row>
        <row r="62827">
          <cell r="B62827" t="str">
            <v>INFOMEDIA</v>
          </cell>
          <cell r="C62827" t="str">
            <v>Infomedia Press Limited</v>
          </cell>
        </row>
        <row r="62828">
          <cell r="B62828" t="str">
            <v>INFOMEDIA</v>
          </cell>
          <cell r="C62828" t="str">
            <v>Infomedia Press Limited</v>
          </cell>
        </row>
        <row r="62829">
          <cell r="B62829" t="str">
            <v>INFOMEDIA</v>
          </cell>
          <cell r="C62829" t="str">
            <v>Infomedia Press Limited</v>
          </cell>
        </row>
        <row r="62830">
          <cell r="B62830" t="str">
            <v>INFOMEDIA</v>
          </cell>
          <cell r="C62830" t="str">
            <v>Infomedia Press Limited</v>
          </cell>
        </row>
        <row r="62831">
          <cell r="B62831" t="str">
            <v>INFOMEDIA</v>
          </cell>
          <cell r="C62831" t="str">
            <v>Infomedia Press Limited</v>
          </cell>
        </row>
        <row r="62832">
          <cell r="B62832" t="str">
            <v>INFOMEDIA</v>
          </cell>
          <cell r="C62832" t="str">
            <v>Infomedia Press Limited</v>
          </cell>
        </row>
        <row r="62833">
          <cell r="B62833" t="str">
            <v>INFOMEDIA</v>
          </cell>
          <cell r="C62833" t="str">
            <v>Infomedia Press Limited</v>
          </cell>
        </row>
        <row r="62834">
          <cell r="B62834" t="str">
            <v>INFOMEDIA</v>
          </cell>
          <cell r="C62834" t="str">
            <v>Infomedia Press Limited</v>
          </cell>
        </row>
        <row r="62835">
          <cell r="B62835" t="str">
            <v>INFOMEDIA</v>
          </cell>
          <cell r="C62835" t="str">
            <v>Infomedia Press Limited</v>
          </cell>
        </row>
        <row r="62836">
          <cell r="B62836" t="str">
            <v>INFOMEDIA</v>
          </cell>
          <cell r="C62836" t="str">
            <v>Infomedia Press Limited</v>
          </cell>
        </row>
        <row r="62837">
          <cell r="B62837" t="str">
            <v>INFOMEDIA</v>
          </cell>
          <cell r="C62837" t="str">
            <v>Infomedia Press Limited</v>
          </cell>
        </row>
        <row r="62838">
          <cell r="B62838" t="str">
            <v>INFOMEDIA</v>
          </cell>
          <cell r="C62838" t="str">
            <v>Infomedia Press Limited</v>
          </cell>
        </row>
        <row r="62839">
          <cell r="B62839" t="str">
            <v>INFOMEDIA</v>
          </cell>
          <cell r="C62839" t="str">
            <v>Infomedia Press Limited</v>
          </cell>
        </row>
        <row r="62840">
          <cell r="B62840" t="str">
            <v>INFOMEDIA</v>
          </cell>
          <cell r="C62840" t="str">
            <v>Infomedia Press Limited</v>
          </cell>
        </row>
        <row r="62841">
          <cell r="B62841" t="str">
            <v>INFOMEDIA</v>
          </cell>
          <cell r="C62841" t="str">
            <v>Infomedia Press Limited</v>
          </cell>
        </row>
        <row r="62842">
          <cell r="B62842" t="str">
            <v>INFOMEDIA</v>
          </cell>
          <cell r="C62842" t="str">
            <v>Infomedia Press Limited</v>
          </cell>
        </row>
        <row r="62843">
          <cell r="B62843" t="str">
            <v>INFOMEDIA</v>
          </cell>
          <cell r="C62843" t="str">
            <v>Infomedia Press Limited</v>
          </cell>
        </row>
        <row r="62844">
          <cell r="B62844" t="str">
            <v>INFOMEDIA</v>
          </cell>
          <cell r="C62844" t="str">
            <v>Infomedia Press Limited</v>
          </cell>
        </row>
        <row r="62845">
          <cell r="B62845" t="str">
            <v>INFOMEDIA</v>
          </cell>
          <cell r="C62845" t="str">
            <v>Infomedia Press Limited</v>
          </cell>
        </row>
        <row r="62846">
          <cell r="B62846" t="str">
            <v>INFOMEDIA</v>
          </cell>
          <cell r="C62846" t="str">
            <v>Infomedia Press Limited</v>
          </cell>
        </row>
        <row r="62847">
          <cell r="B62847" t="str">
            <v>INFOMEDIA</v>
          </cell>
          <cell r="C62847" t="str">
            <v>Infomedia Press Limited</v>
          </cell>
        </row>
        <row r="62848">
          <cell r="B62848" t="str">
            <v>INFOMEDIA</v>
          </cell>
          <cell r="C62848" t="str">
            <v>Infomedia Press Limited</v>
          </cell>
        </row>
        <row r="62849">
          <cell r="B62849" t="str">
            <v>INFOMEDIA</v>
          </cell>
          <cell r="C62849" t="str">
            <v>Infomedia Press Limited</v>
          </cell>
        </row>
        <row r="62850">
          <cell r="B62850" t="str">
            <v>INFOMEDIA</v>
          </cell>
          <cell r="C62850" t="str">
            <v>Infomedia Press Limited</v>
          </cell>
        </row>
        <row r="62851">
          <cell r="B62851" t="str">
            <v>INFOMEDIA</v>
          </cell>
          <cell r="C62851" t="str">
            <v>Infomedia Press Limited</v>
          </cell>
        </row>
        <row r="62852">
          <cell r="B62852" t="str">
            <v>INFRABEES</v>
          </cell>
          <cell r="C62852" t="str">
            <v>NIPPON INDIA ETF INFRA BEES</v>
          </cell>
        </row>
        <row r="62853">
          <cell r="B62853" t="str">
            <v>INFRABEES</v>
          </cell>
          <cell r="C62853" t="str">
            <v>NIPPON INDIA ETF INFRA BEES</v>
          </cell>
        </row>
        <row r="62854">
          <cell r="B62854" t="str">
            <v>INFRABEES</v>
          </cell>
          <cell r="C62854" t="str">
            <v>NIPPON INDIA ETF INFRA BEES</v>
          </cell>
        </row>
        <row r="62855">
          <cell r="B62855" t="str">
            <v>INFRABEES</v>
          </cell>
          <cell r="C62855" t="str">
            <v>NIPPON INDIA ETF INFRA BEES</v>
          </cell>
        </row>
        <row r="62856">
          <cell r="B62856" t="str">
            <v>INFRABEES</v>
          </cell>
          <cell r="C62856" t="str">
            <v>NIPPON INDIA ETF INFRA BEES</v>
          </cell>
        </row>
        <row r="62857">
          <cell r="B62857" t="str">
            <v>INFRABEES</v>
          </cell>
          <cell r="C62857" t="str">
            <v>NIPPON INDIA ETF INFRA BEES</v>
          </cell>
        </row>
        <row r="62858">
          <cell r="B62858" t="str">
            <v>INFRABEES</v>
          </cell>
          <cell r="C62858" t="str">
            <v>NIPPON INDIA ETF INFRA BEES</v>
          </cell>
        </row>
        <row r="62859">
          <cell r="B62859" t="str">
            <v>INFRABEES</v>
          </cell>
          <cell r="C62859" t="str">
            <v>NIPPON INDIA ETF INFRA BEES</v>
          </cell>
        </row>
        <row r="62860">
          <cell r="B62860" t="str">
            <v>INFRABEES</v>
          </cell>
          <cell r="C62860" t="str">
            <v>NIPPON INDIA ETF INFRA BEES</v>
          </cell>
        </row>
        <row r="62861">
          <cell r="B62861" t="str">
            <v>INFRABEES</v>
          </cell>
          <cell r="C62861" t="str">
            <v>NIPPON INDIA ETF INFRA BEES</v>
          </cell>
        </row>
        <row r="62862">
          <cell r="B62862" t="str">
            <v>INFRABEES</v>
          </cell>
          <cell r="C62862" t="str">
            <v>NIPPON INDIA ETF INFRA BEES</v>
          </cell>
        </row>
        <row r="62863">
          <cell r="B62863" t="str">
            <v>INFRABEES</v>
          </cell>
          <cell r="C62863" t="str">
            <v>NIPPON INDIA ETF INFRA BEES</v>
          </cell>
        </row>
        <row r="62864">
          <cell r="B62864" t="str">
            <v>INFY</v>
          </cell>
          <cell r="C62864" t="str">
            <v>Infosys Limited</v>
          </cell>
        </row>
        <row r="62865">
          <cell r="B62865" t="str">
            <v>INFY</v>
          </cell>
          <cell r="C62865" t="str">
            <v>Infosys Limited</v>
          </cell>
        </row>
        <row r="62866">
          <cell r="B62866" t="str">
            <v>INFY</v>
          </cell>
          <cell r="C62866" t="str">
            <v>Infosys Limited</v>
          </cell>
        </row>
        <row r="62867">
          <cell r="B62867" t="str">
            <v>INFY</v>
          </cell>
          <cell r="C62867" t="str">
            <v>Infosys Limited</v>
          </cell>
        </row>
        <row r="62868">
          <cell r="B62868" t="str">
            <v>INFY</v>
          </cell>
          <cell r="C62868" t="str">
            <v>Infosys Limited</v>
          </cell>
        </row>
        <row r="62869">
          <cell r="B62869" t="str">
            <v>INFY</v>
          </cell>
          <cell r="C62869" t="str">
            <v>Infosys Limited</v>
          </cell>
        </row>
        <row r="62870">
          <cell r="B62870" t="str">
            <v>INFY</v>
          </cell>
          <cell r="C62870" t="str">
            <v>Infosys Limited</v>
          </cell>
        </row>
        <row r="62871">
          <cell r="B62871" t="str">
            <v>INFY</v>
          </cell>
          <cell r="C62871" t="str">
            <v>Infosys Limited</v>
          </cell>
        </row>
        <row r="62872">
          <cell r="B62872" t="str">
            <v>INFY</v>
          </cell>
          <cell r="C62872" t="str">
            <v>Infosys Limited</v>
          </cell>
        </row>
        <row r="62873">
          <cell r="B62873" t="str">
            <v>INFY</v>
          </cell>
          <cell r="C62873" t="str">
            <v>Infosys Limited</v>
          </cell>
        </row>
        <row r="62874">
          <cell r="B62874" t="str">
            <v>INFY</v>
          </cell>
          <cell r="C62874" t="str">
            <v>Infosys Limited</v>
          </cell>
        </row>
        <row r="62875">
          <cell r="B62875" t="str">
            <v>INFY</v>
          </cell>
          <cell r="C62875" t="str">
            <v>Infosys Limited</v>
          </cell>
        </row>
        <row r="62876">
          <cell r="B62876" t="str">
            <v>INFY</v>
          </cell>
          <cell r="C62876" t="str">
            <v>Infosys Limited</v>
          </cell>
        </row>
        <row r="62877">
          <cell r="B62877" t="str">
            <v>INFY</v>
          </cell>
          <cell r="C62877" t="str">
            <v>Infosys Limited</v>
          </cell>
        </row>
        <row r="62878">
          <cell r="B62878" t="str">
            <v>INFY</v>
          </cell>
          <cell r="C62878" t="str">
            <v>Infosys Limited</v>
          </cell>
        </row>
        <row r="62879">
          <cell r="B62879" t="str">
            <v>INFY</v>
          </cell>
          <cell r="C62879" t="str">
            <v>Infosys Limited</v>
          </cell>
        </row>
        <row r="62880">
          <cell r="B62880" t="str">
            <v>INFY</v>
          </cell>
          <cell r="C62880" t="str">
            <v>Infosys Limited</v>
          </cell>
        </row>
        <row r="62881">
          <cell r="B62881" t="str">
            <v>INFY</v>
          </cell>
          <cell r="C62881" t="str">
            <v>Infosys Limited</v>
          </cell>
        </row>
        <row r="62882">
          <cell r="B62882" t="str">
            <v>INFY</v>
          </cell>
          <cell r="C62882" t="str">
            <v>Infosys Limited</v>
          </cell>
        </row>
        <row r="62883">
          <cell r="B62883" t="str">
            <v>INFY</v>
          </cell>
          <cell r="C62883" t="str">
            <v>Infosys Limited</v>
          </cell>
        </row>
        <row r="62884">
          <cell r="B62884" t="str">
            <v>INFY</v>
          </cell>
          <cell r="C62884" t="str">
            <v>Infosys Limited</v>
          </cell>
        </row>
        <row r="62885">
          <cell r="B62885" t="str">
            <v>INFY</v>
          </cell>
          <cell r="C62885" t="str">
            <v>Infosys Limited</v>
          </cell>
        </row>
        <row r="62886">
          <cell r="B62886" t="str">
            <v>INFY</v>
          </cell>
          <cell r="C62886" t="str">
            <v>Infosys Limited</v>
          </cell>
        </row>
        <row r="62887">
          <cell r="B62887" t="str">
            <v>INFY</v>
          </cell>
          <cell r="C62887" t="str">
            <v>Infosys Limited</v>
          </cell>
        </row>
        <row r="62888">
          <cell r="B62888" t="str">
            <v>INFY</v>
          </cell>
          <cell r="C62888" t="str">
            <v>Infosys Limited</v>
          </cell>
        </row>
        <row r="62889">
          <cell r="B62889" t="str">
            <v>INFY</v>
          </cell>
          <cell r="C62889" t="str">
            <v>Infosys Limited</v>
          </cell>
        </row>
        <row r="62890">
          <cell r="B62890" t="str">
            <v>INFY</v>
          </cell>
          <cell r="C62890" t="str">
            <v>Infosys Limited</v>
          </cell>
        </row>
        <row r="62891">
          <cell r="B62891" t="str">
            <v>INFY</v>
          </cell>
          <cell r="C62891" t="str">
            <v>Infosys Limited</v>
          </cell>
        </row>
        <row r="62892">
          <cell r="B62892" t="str">
            <v>INFY</v>
          </cell>
          <cell r="C62892" t="str">
            <v>Infosys Limited</v>
          </cell>
        </row>
        <row r="62893">
          <cell r="B62893" t="str">
            <v>INFY</v>
          </cell>
          <cell r="C62893" t="str">
            <v>Infosys Limited</v>
          </cell>
        </row>
        <row r="62894">
          <cell r="B62894" t="str">
            <v>INFY</v>
          </cell>
          <cell r="C62894" t="str">
            <v>Infosys Limited</v>
          </cell>
        </row>
        <row r="62895">
          <cell r="B62895" t="str">
            <v>INFY</v>
          </cell>
          <cell r="C62895" t="str">
            <v>Infosys Limited</v>
          </cell>
        </row>
        <row r="62896">
          <cell r="B62896" t="str">
            <v>INFY</v>
          </cell>
          <cell r="C62896" t="str">
            <v>Infosys Limited</v>
          </cell>
        </row>
        <row r="62897">
          <cell r="B62897" t="str">
            <v>INFY</v>
          </cell>
          <cell r="C62897" t="str">
            <v>Infosys Limited</v>
          </cell>
        </row>
        <row r="62898">
          <cell r="B62898" t="str">
            <v>INFY</v>
          </cell>
          <cell r="C62898" t="str">
            <v>Infosys Limited</v>
          </cell>
        </row>
        <row r="62899">
          <cell r="B62899" t="str">
            <v>INFY</v>
          </cell>
          <cell r="C62899" t="str">
            <v>Infosys Limited</v>
          </cell>
        </row>
        <row r="62900">
          <cell r="B62900" t="str">
            <v>INFY</v>
          </cell>
          <cell r="C62900" t="str">
            <v>Infosys Limited</v>
          </cell>
        </row>
        <row r="62901">
          <cell r="B62901" t="str">
            <v>INFY</v>
          </cell>
          <cell r="C62901" t="str">
            <v>Infosys Limited</v>
          </cell>
        </row>
        <row r="62902">
          <cell r="B62902" t="str">
            <v>INFY</v>
          </cell>
          <cell r="C62902" t="str">
            <v>Infosys Limited</v>
          </cell>
        </row>
        <row r="62903">
          <cell r="B62903" t="str">
            <v>INFY</v>
          </cell>
          <cell r="C62903" t="str">
            <v>Infosys Limited</v>
          </cell>
        </row>
        <row r="62904">
          <cell r="B62904" t="str">
            <v>INFY</v>
          </cell>
          <cell r="C62904" t="str">
            <v>Infosys Limited</v>
          </cell>
        </row>
        <row r="62905">
          <cell r="B62905" t="str">
            <v>INFY</v>
          </cell>
          <cell r="C62905" t="str">
            <v>Infosys Limited</v>
          </cell>
        </row>
        <row r="62906">
          <cell r="B62906" t="str">
            <v>INFY</v>
          </cell>
          <cell r="C62906" t="str">
            <v>Infosys Limited</v>
          </cell>
        </row>
        <row r="62907">
          <cell r="B62907" t="str">
            <v>INFY</v>
          </cell>
          <cell r="C62907" t="str">
            <v>Infosys Limited</v>
          </cell>
        </row>
        <row r="62908">
          <cell r="B62908" t="str">
            <v>INFY</v>
          </cell>
          <cell r="C62908" t="str">
            <v>Infosys Limited</v>
          </cell>
        </row>
        <row r="62909">
          <cell r="B62909" t="str">
            <v>INFY</v>
          </cell>
          <cell r="C62909" t="str">
            <v>Infosys Limited</v>
          </cell>
        </row>
        <row r="62910">
          <cell r="B62910" t="str">
            <v>INFY</v>
          </cell>
          <cell r="C62910" t="str">
            <v>Infosys Limited</v>
          </cell>
        </row>
        <row r="62911">
          <cell r="B62911" t="str">
            <v>INFY</v>
          </cell>
          <cell r="C62911" t="str">
            <v>Infosys Limited</v>
          </cell>
        </row>
        <row r="62912">
          <cell r="B62912" t="str">
            <v>INGERRAND</v>
          </cell>
          <cell r="C62912" t="str">
            <v>Ingersoll Rand (India) Limited</v>
          </cell>
        </row>
        <row r="62913">
          <cell r="B62913" t="str">
            <v>INGERRAND</v>
          </cell>
          <cell r="C62913" t="str">
            <v>Ingersoll Rand (India) Limited</v>
          </cell>
        </row>
        <row r="62914">
          <cell r="B62914" t="str">
            <v>INGERRAND</v>
          </cell>
          <cell r="C62914" t="str">
            <v>Ingersoll Rand (India) Limited</v>
          </cell>
        </row>
        <row r="62915">
          <cell r="B62915" t="str">
            <v>INGERRAND</v>
          </cell>
          <cell r="C62915" t="str">
            <v>Ingersoll Rand (India) Limited</v>
          </cell>
        </row>
        <row r="62916">
          <cell r="B62916" t="str">
            <v>INGERRAND</v>
          </cell>
          <cell r="C62916" t="str">
            <v>Ingersoll Rand (India) Limited</v>
          </cell>
        </row>
        <row r="62917">
          <cell r="B62917" t="str">
            <v>INGERRAND</v>
          </cell>
          <cell r="C62917" t="str">
            <v>Ingersoll Rand (India) Limited</v>
          </cell>
        </row>
        <row r="62918">
          <cell r="B62918" t="str">
            <v>INGERRAND</v>
          </cell>
          <cell r="C62918" t="str">
            <v>Ingersoll Rand (India) Limited</v>
          </cell>
        </row>
        <row r="62919">
          <cell r="B62919" t="str">
            <v>INGERRAND</v>
          </cell>
          <cell r="C62919" t="str">
            <v>Ingersoll Rand (India) Limited</v>
          </cell>
        </row>
        <row r="62920">
          <cell r="B62920" t="str">
            <v>INGERRAND</v>
          </cell>
          <cell r="C62920" t="str">
            <v>Ingersoll Rand (India) Limited</v>
          </cell>
        </row>
        <row r="62921">
          <cell r="B62921" t="str">
            <v>INGERRAND</v>
          </cell>
          <cell r="C62921" t="str">
            <v>Ingersoll Rand (India) Limited</v>
          </cell>
        </row>
        <row r="62922">
          <cell r="B62922" t="str">
            <v>INGERRAND</v>
          </cell>
          <cell r="C62922" t="str">
            <v>Ingersoll Rand (India) Limited</v>
          </cell>
        </row>
        <row r="62923">
          <cell r="B62923" t="str">
            <v>INGERRAND</v>
          </cell>
          <cell r="C62923" t="str">
            <v>Ingersoll Rand (India) Limited</v>
          </cell>
        </row>
        <row r="62924">
          <cell r="B62924" t="str">
            <v>INGERRAND</v>
          </cell>
          <cell r="C62924" t="str">
            <v>Ingersoll Rand (India) Limited</v>
          </cell>
        </row>
        <row r="62925">
          <cell r="B62925" t="str">
            <v>INGERRAND</v>
          </cell>
          <cell r="C62925" t="str">
            <v>Ingersoll Rand (India) Limited</v>
          </cell>
        </row>
        <row r="62926">
          <cell r="B62926" t="str">
            <v>INGERRAND</v>
          </cell>
          <cell r="C62926" t="str">
            <v>Ingersoll Rand (India) Limited</v>
          </cell>
        </row>
        <row r="62927">
          <cell r="B62927" t="str">
            <v>INGERRAND</v>
          </cell>
          <cell r="C62927" t="str">
            <v>Ingersoll Rand (India) Limited</v>
          </cell>
        </row>
        <row r="62928">
          <cell r="B62928" t="str">
            <v>INGERRAND</v>
          </cell>
          <cell r="C62928" t="str">
            <v>Ingersoll Rand (India) Limited</v>
          </cell>
        </row>
        <row r="62929">
          <cell r="B62929" t="str">
            <v>INGERRAND</v>
          </cell>
          <cell r="C62929" t="str">
            <v>Ingersoll Rand (India) Limited</v>
          </cell>
        </row>
        <row r="62930">
          <cell r="B62930" t="str">
            <v>INGERRAND</v>
          </cell>
          <cell r="C62930" t="str">
            <v>Ingersoll Rand (India) Limited</v>
          </cell>
        </row>
        <row r="62931">
          <cell r="B62931" t="str">
            <v>INGERRAND</v>
          </cell>
          <cell r="C62931" t="str">
            <v>Ingersoll Rand (India) Limited</v>
          </cell>
        </row>
        <row r="62932">
          <cell r="B62932" t="str">
            <v>INGERRAND</v>
          </cell>
          <cell r="C62932" t="str">
            <v>Ingersoll Rand (India) Limited</v>
          </cell>
        </row>
        <row r="62933">
          <cell r="B62933" t="str">
            <v>INGERRAND</v>
          </cell>
          <cell r="C62933" t="str">
            <v>Ingersoll Rand (India) Limited</v>
          </cell>
        </row>
        <row r="62934">
          <cell r="B62934" t="str">
            <v>INGERRAND</v>
          </cell>
          <cell r="C62934" t="str">
            <v>Ingersoll Rand (India) Limited</v>
          </cell>
        </row>
        <row r="62935">
          <cell r="B62935" t="str">
            <v>INGERRAND</v>
          </cell>
          <cell r="C62935" t="str">
            <v>Ingersoll Rand (India) Limited</v>
          </cell>
        </row>
        <row r="62936">
          <cell r="B62936" t="str">
            <v>INGERRAND</v>
          </cell>
          <cell r="C62936" t="str">
            <v>Ingersoll Rand (India) Limited</v>
          </cell>
        </row>
        <row r="62937">
          <cell r="B62937" t="str">
            <v>INGERRAND</v>
          </cell>
          <cell r="C62937" t="str">
            <v>Ingersoll Rand (India) Limited</v>
          </cell>
        </row>
        <row r="62938">
          <cell r="B62938" t="str">
            <v>INGERRAND</v>
          </cell>
          <cell r="C62938" t="str">
            <v>Ingersoll Rand (India) Limited</v>
          </cell>
        </row>
        <row r="62939">
          <cell r="B62939" t="str">
            <v>INGERRAND</v>
          </cell>
          <cell r="C62939" t="str">
            <v>Ingersoll Rand (India) Limited</v>
          </cell>
        </row>
        <row r="62940">
          <cell r="B62940" t="str">
            <v>INGERRAND</v>
          </cell>
          <cell r="C62940" t="str">
            <v>Ingersoll Rand (India) Limited</v>
          </cell>
        </row>
        <row r="62941">
          <cell r="B62941" t="str">
            <v>INGERRAND</v>
          </cell>
          <cell r="C62941" t="str">
            <v>Ingersoll Rand (India) Limited</v>
          </cell>
        </row>
        <row r="62942">
          <cell r="B62942" t="str">
            <v>INGERRAND</v>
          </cell>
          <cell r="C62942" t="str">
            <v>Ingersoll Rand (India) Limited</v>
          </cell>
        </row>
        <row r="62943">
          <cell r="B62943" t="str">
            <v>INGERRAND</v>
          </cell>
          <cell r="C62943" t="str">
            <v>Ingersoll Rand (India) Limited</v>
          </cell>
        </row>
        <row r="62944">
          <cell r="B62944" t="str">
            <v>INGERRAND</v>
          </cell>
          <cell r="C62944" t="str">
            <v>Ingersoll Rand (India) Limited</v>
          </cell>
        </row>
        <row r="62945">
          <cell r="B62945" t="str">
            <v>INGERRAND</v>
          </cell>
          <cell r="C62945" t="str">
            <v>Ingersoll Rand (India) Limited</v>
          </cell>
        </row>
        <row r="62946">
          <cell r="B62946" t="str">
            <v>INGERRAND</v>
          </cell>
          <cell r="C62946" t="str">
            <v>Ingersoll Rand (India) Limited</v>
          </cell>
        </row>
        <row r="62947">
          <cell r="B62947" t="str">
            <v>INGERRAND</v>
          </cell>
          <cell r="C62947" t="str">
            <v>Ingersoll Rand (India) Limited</v>
          </cell>
        </row>
        <row r="62948">
          <cell r="B62948" t="str">
            <v>INNOVANA</v>
          </cell>
          <cell r="C62948" t="str">
            <v>Innovana Thinklabs Limited</v>
          </cell>
        </row>
        <row r="62949">
          <cell r="B62949" t="str">
            <v>INNOVANA</v>
          </cell>
          <cell r="C62949" t="str">
            <v>Innovana Thinklabs Limited</v>
          </cell>
        </row>
        <row r="62950">
          <cell r="B62950" t="str">
            <v>INNOVANA</v>
          </cell>
          <cell r="C62950" t="str">
            <v>Innovana Thinklabs Limited</v>
          </cell>
        </row>
        <row r="62951">
          <cell r="B62951" t="str">
            <v>INNOVANA</v>
          </cell>
          <cell r="C62951" t="str">
            <v>Innovana Thinklabs Limited</v>
          </cell>
        </row>
        <row r="62952">
          <cell r="B62952" t="str">
            <v>INNOVANA</v>
          </cell>
          <cell r="C62952" t="str">
            <v>Innovana Thinklabs Limited</v>
          </cell>
        </row>
        <row r="62953">
          <cell r="B62953" t="str">
            <v>INNOVANA</v>
          </cell>
          <cell r="C62953" t="str">
            <v>Innovana Thinklabs Limited</v>
          </cell>
        </row>
        <row r="62954">
          <cell r="B62954" t="str">
            <v>INNOVANA</v>
          </cell>
          <cell r="C62954" t="str">
            <v>Innovana Thinklabs Limited</v>
          </cell>
        </row>
        <row r="62955">
          <cell r="B62955" t="str">
            <v>INNOVANA</v>
          </cell>
          <cell r="C62955" t="str">
            <v>Innovana Thinklabs Limited</v>
          </cell>
        </row>
        <row r="62956">
          <cell r="B62956" t="str">
            <v>INNOVANA</v>
          </cell>
          <cell r="C62956" t="str">
            <v>Innovana Thinklabs Limited</v>
          </cell>
        </row>
        <row r="62957">
          <cell r="B62957" t="str">
            <v>INNOVANA</v>
          </cell>
          <cell r="C62957" t="str">
            <v>Innovana Thinklabs Limited</v>
          </cell>
        </row>
        <row r="62958">
          <cell r="B62958" t="str">
            <v>INNOVANA</v>
          </cell>
          <cell r="C62958" t="str">
            <v>Innovana Thinklabs Limited</v>
          </cell>
        </row>
        <row r="62959">
          <cell r="B62959" t="str">
            <v>INNOVANA</v>
          </cell>
          <cell r="C62959" t="str">
            <v>Innovana Thinklabs Limited</v>
          </cell>
        </row>
        <row r="62960">
          <cell r="B62960" t="str">
            <v>INNOVANA</v>
          </cell>
          <cell r="C62960" t="str">
            <v>Innovana Thinklabs Limited</v>
          </cell>
        </row>
        <row r="62961">
          <cell r="B62961" t="str">
            <v>INNOVANA</v>
          </cell>
          <cell r="C62961" t="str">
            <v>Innovana Thinklabs Limited</v>
          </cell>
        </row>
        <row r="62962">
          <cell r="B62962" t="str">
            <v>INNOVANA</v>
          </cell>
          <cell r="C62962" t="str">
            <v>Innovana Thinklabs Limited</v>
          </cell>
        </row>
        <row r="62963">
          <cell r="B62963" t="str">
            <v>INNOVANA</v>
          </cell>
          <cell r="C62963" t="str">
            <v>Innovana Thinklabs Limited</v>
          </cell>
        </row>
        <row r="62964">
          <cell r="B62964" t="str">
            <v>INNOVANA</v>
          </cell>
          <cell r="C62964" t="str">
            <v>Innovana Thinklabs Limited</v>
          </cell>
        </row>
        <row r="62965">
          <cell r="B62965" t="str">
            <v>INNOVANA</v>
          </cell>
          <cell r="C62965" t="str">
            <v>Innovana Thinklabs Limited</v>
          </cell>
        </row>
        <row r="62966">
          <cell r="B62966" t="str">
            <v>INNOVANA</v>
          </cell>
          <cell r="C62966" t="str">
            <v>Innovana Thinklabs Limited</v>
          </cell>
        </row>
        <row r="62967">
          <cell r="B62967" t="str">
            <v>INNOVANA</v>
          </cell>
          <cell r="C62967" t="str">
            <v>Innovana Thinklabs Limited</v>
          </cell>
        </row>
        <row r="62968">
          <cell r="B62968" t="str">
            <v>INNOVANA</v>
          </cell>
          <cell r="C62968" t="str">
            <v>Innovana Thinklabs Limited</v>
          </cell>
        </row>
        <row r="62969">
          <cell r="B62969" t="str">
            <v>INNOVANA</v>
          </cell>
          <cell r="C62969" t="str">
            <v>Innovana Thinklabs Limited</v>
          </cell>
        </row>
        <row r="62970">
          <cell r="B62970" t="str">
            <v>INNOVANA</v>
          </cell>
          <cell r="C62970" t="str">
            <v>Innovana Thinklabs Limited</v>
          </cell>
        </row>
        <row r="62971">
          <cell r="B62971" t="str">
            <v>INNOVANA</v>
          </cell>
          <cell r="C62971" t="str">
            <v>Innovana Thinklabs Limited</v>
          </cell>
        </row>
        <row r="62972">
          <cell r="B62972" t="str">
            <v>INNOVANA</v>
          </cell>
          <cell r="C62972" t="str">
            <v>Innovana Thinklabs Limited</v>
          </cell>
        </row>
        <row r="62973">
          <cell r="B62973" t="str">
            <v>INNOVANA</v>
          </cell>
          <cell r="C62973" t="str">
            <v>Innovana Thinklabs Limited</v>
          </cell>
        </row>
        <row r="62974">
          <cell r="B62974" t="str">
            <v>INNOVANA</v>
          </cell>
          <cell r="C62974" t="str">
            <v>Innovana Thinklabs Limited</v>
          </cell>
        </row>
        <row r="62975">
          <cell r="B62975" t="str">
            <v>INNOVANA</v>
          </cell>
          <cell r="C62975" t="str">
            <v>Innovana Thinklabs Limited</v>
          </cell>
        </row>
        <row r="62976">
          <cell r="B62976" t="str">
            <v>INNOVANA</v>
          </cell>
          <cell r="C62976" t="str">
            <v>Innovana Thinklabs Limited</v>
          </cell>
        </row>
        <row r="62977">
          <cell r="B62977" t="str">
            <v>INNOVANA</v>
          </cell>
          <cell r="C62977" t="str">
            <v>Innovana Thinklabs Limited</v>
          </cell>
        </row>
        <row r="62978">
          <cell r="B62978" t="str">
            <v>INNOVANA</v>
          </cell>
          <cell r="C62978" t="str">
            <v>Innovana Thinklabs Limited</v>
          </cell>
        </row>
        <row r="62979">
          <cell r="B62979" t="str">
            <v>INNOVANA</v>
          </cell>
          <cell r="C62979" t="str">
            <v>Innovana Thinklabs Limited</v>
          </cell>
        </row>
        <row r="62980">
          <cell r="B62980" t="str">
            <v>INNOVANA</v>
          </cell>
          <cell r="C62980" t="str">
            <v>Innovana Thinklabs Limited</v>
          </cell>
        </row>
        <row r="62981">
          <cell r="B62981" t="str">
            <v>INNOVANA</v>
          </cell>
          <cell r="C62981" t="str">
            <v>Innovana Thinklabs Limited</v>
          </cell>
        </row>
        <row r="62982">
          <cell r="B62982" t="str">
            <v>INNOVANA</v>
          </cell>
          <cell r="C62982" t="str">
            <v>Innovana Thinklabs Limited</v>
          </cell>
        </row>
        <row r="62983">
          <cell r="B62983" t="str">
            <v>INNOVANA</v>
          </cell>
          <cell r="C62983" t="str">
            <v>Innovana Thinklabs Limited</v>
          </cell>
        </row>
        <row r="62984">
          <cell r="B62984" t="str">
            <v>INNOVANA</v>
          </cell>
          <cell r="C62984" t="str">
            <v>Innovana Thinklabs Limited</v>
          </cell>
        </row>
        <row r="62985">
          <cell r="B62985" t="str">
            <v>INNOVANA</v>
          </cell>
          <cell r="C62985" t="str">
            <v>Innovana Thinklabs Limited</v>
          </cell>
        </row>
        <row r="62986">
          <cell r="B62986" t="str">
            <v>INNOVANA</v>
          </cell>
          <cell r="C62986" t="str">
            <v>Innovana Thinklabs Limited</v>
          </cell>
        </row>
        <row r="62987">
          <cell r="B62987" t="str">
            <v>INNOVANA</v>
          </cell>
          <cell r="C62987" t="str">
            <v>Innovana Thinklabs Limited</v>
          </cell>
        </row>
        <row r="62988">
          <cell r="B62988" t="str">
            <v>INNOVANA</v>
          </cell>
          <cell r="C62988" t="str">
            <v>Innovana Thinklabs Limited</v>
          </cell>
        </row>
        <row r="62989">
          <cell r="B62989" t="str">
            <v>INNOVANA</v>
          </cell>
          <cell r="C62989" t="str">
            <v>Innovana Thinklabs Limited</v>
          </cell>
        </row>
        <row r="62990">
          <cell r="B62990" t="str">
            <v>INNOVATIVE</v>
          </cell>
          <cell r="C62990" t="str">
            <v>Innovative Tyres and Tubes Limited</v>
          </cell>
        </row>
        <row r="62991">
          <cell r="B62991" t="str">
            <v>INNOVATIVE</v>
          </cell>
          <cell r="C62991" t="str">
            <v>Innovative Tyres and Tubes Limited</v>
          </cell>
        </row>
        <row r="62992">
          <cell r="B62992" t="str">
            <v>INNOVATIVE</v>
          </cell>
          <cell r="C62992" t="str">
            <v>Innovative Tyres and Tubes Limited</v>
          </cell>
        </row>
        <row r="62993">
          <cell r="B62993" t="str">
            <v>INNOVATIVE</v>
          </cell>
          <cell r="C62993" t="str">
            <v>Innovative Tyres and Tubes Limited</v>
          </cell>
        </row>
        <row r="62994">
          <cell r="B62994" t="str">
            <v>INNOVATIVE</v>
          </cell>
          <cell r="C62994" t="str">
            <v>Innovative Tyres and Tubes Limited</v>
          </cell>
        </row>
        <row r="62995">
          <cell r="B62995" t="str">
            <v>INNOVATIVE</v>
          </cell>
          <cell r="C62995" t="str">
            <v>Innovative Tyres and Tubes Limited</v>
          </cell>
        </row>
        <row r="62996">
          <cell r="B62996" t="str">
            <v>INNOVATIVE</v>
          </cell>
          <cell r="C62996" t="str">
            <v>Innovative Tyres and Tubes Limited</v>
          </cell>
        </row>
        <row r="62997">
          <cell r="B62997" t="str">
            <v>INNOVATIVE</v>
          </cell>
          <cell r="C62997" t="str">
            <v>Innovative Tyres and Tubes Limited</v>
          </cell>
        </row>
        <row r="62998">
          <cell r="B62998" t="str">
            <v>INNOVATIVE</v>
          </cell>
          <cell r="C62998" t="str">
            <v>Innovative Tyres and Tubes Limited</v>
          </cell>
        </row>
        <row r="62999">
          <cell r="B62999" t="str">
            <v>INNOVATIVE</v>
          </cell>
          <cell r="C62999" t="str">
            <v>Innovative Tyres and Tubes Limited</v>
          </cell>
        </row>
        <row r="63000">
          <cell r="B63000" t="str">
            <v>INNOVATIVE</v>
          </cell>
          <cell r="C63000" t="str">
            <v>Innovative Tyres and Tubes Limited</v>
          </cell>
        </row>
        <row r="63001">
          <cell r="B63001" t="str">
            <v>INNOVATIVE</v>
          </cell>
          <cell r="C63001" t="str">
            <v>Innovative Tyres and Tubes Limited</v>
          </cell>
        </row>
        <row r="63002">
          <cell r="B63002" t="str">
            <v>INNOVATIVE</v>
          </cell>
          <cell r="C63002" t="str">
            <v>Innovative Tyres and Tubes Limited</v>
          </cell>
        </row>
        <row r="63003">
          <cell r="B63003" t="str">
            <v>INNOVATIVE</v>
          </cell>
          <cell r="C63003" t="str">
            <v>Innovative Tyres and Tubes Limited</v>
          </cell>
        </row>
        <row r="63004">
          <cell r="B63004" t="str">
            <v>INNOVATIVE</v>
          </cell>
          <cell r="C63004" t="str">
            <v>Innovative Tyres and Tubes Limited</v>
          </cell>
        </row>
        <row r="63005">
          <cell r="B63005" t="str">
            <v>INNOVATIVE</v>
          </cell>
          <cell r="C63005" t="str">
            <v>Innovative Tyres and Tubes Limited</v>
          </cell>
        </row>
        <row r="63006">
          <cell r="B63006" t="str">
            <v>INNOVATIVE</v>
          </cell>
          <cell r="C63006" t="str">
            <v>Innovative Tyres and Tubes Limited</v>
          </cell>
        </row>
        <row r="63007">
          <cell r="B63007" t="str">
            <v>INNOVATIVE</v>
          </cell>
          <cell r="C63007" t="str">
            <v>Innovative Tyres and Tubes Limited</v>
          </cell>
        </row>
        <row r="63008">
          <cell r="B63008" t="str">
            <v>INNOVATIVE</v>
          </cell>
          <cell r="C63008" t="str">
            <v>Innovative Tyres and Tubes Limited</v>
          </cell>
        </row>
        <row r="63009">
          <cell r="B63009" t="str">
            <v>INNOVATIVE</v>
          </cell>
          <cell r="C63009" t="str">
            <v>Innovative Tyres and Tubes Limited</v>
          </cell>
        </row>
        <row r="63010">
          <cell r="B63010" t="str">
            <v>INNOVATIVE</v>
          </cell>
          <cell r="C63010" t="str">
            <v>Innovative Tyres and Tubes Limited</v>
          </cell>
        </row>
        <row r="63011">
          <cell r="B63011" t="str">
            <v>INNOVATIVE</v>
          </cell>
          <cell r="C63011" t="str">
            <v>Innovative Tyres and Tubes Limited</v>
          </cell>
        </row>
        <row r="63012">
          <cell r="B63012" t="str">
            <v>INNOVATIVE</v>
          </cell>
          <cell r="C63012" t="str">
            <v>Innovative Tyres and Tubes Limited</v>
          </cell>
        </row>
        <row r="63013">
          <cell r="B63013" t="str">
            <v>INNOVATIVE</v>
          </cell>
          <cell r="C63013" t="str">
            <v>Innovative Tyres and Tubes Limited</v>
          </cell>
        </row>
        <row r="63014">
          <cell r="B63014" t="str">
            <v>INNOVATIVE</v>
          </cell>
          <cell r="C63014" t="str">
            <v>Innovative Tyres and Tubes Limited</v>
          </cell>
        </row>
        <row r="63015">
          <cell r="B63015" t="str">
            <v>INNOVATIVE</v>
          </cell>
          <cell r="C63015" t="str">
            <v>Innovative Tyres and Tubes Limited</v>
          </cell>
        </row>
        <row r="63016">
          <cell r="B63016" t="str">
            <v>INNOVATIVE</v>
          </cell>
          <cell r="C63016" t="str">
            <v>Innovative Tyres and Tubes Limited</v>
          </cell>
        </row>
        <row r="63017">
          <cell r="B63017" t="str">
            <v>INNOVATIVE</v>
          </cell>
          <cell r="C63017" t="str">
            <v>Innovative Tyres and Tubes Limited</v>
          </cell>
        </row>
        <row r="63018">
          <cell r="B63018" t="str">
            <v>INNOVATIVE</v>
          </cell>
          <cell r="C63018" t="str">
            <v>Innovative Tyres and Tubes Limited</v>
          </cell>
        </row>
        <row r="63019">
          <cell r="B63019" t="str">
            <v>INNOVATIVE</v>
          </cell>
          <cell r="C63019" t="str">
            <v>Innovative Tyres and Tubes Limited</v>
          </cell>
        </row>
        <row r="63020">
          <cell r="B63020" t="str">
            <v>INNOVATIVE</v>
          </cell>
          <cell r="C63020" t="str">
            <v>Innovative Tyres and Tubes Limited</v>
          </cell>
        </row>
        <row r="63021">
          <cell r="B63021" t="str">
            <v>INNOVATIVE</v>
          </cell>
          <cell r="C63021" t="str">
            <v>Innovative Tyres and Tubes Limited</v>
          </cell>
        </row>
        <row r="63022">
          <cell r="B63022" t="str">
            <v>INNOVATIVE</v>
          </cell>
          <cell r="C63022" t="str">
            <v>Innovative Tyres and Tubes Limited</v>
          </cell>
        </row>
        <row r="63023">
          <cell r="B63023" t="str">
            <v>INNOVATIVE</v>
          </cell>
          <cell r="C63023" t="str">
            <v>Innovative Tyres and Tubes Limited</v>
          </cell>
        </row>
        <row r="63024">
          <cell r="B63024" t="str">
            <v>INNOVATIVE</v>
          </cell>
          <cell r="C63024" t="str">
            <v>Innovative Tyres and Tubes Limited</v>
          </cell>
        </row>
        <row r="63025">
          <cell r="B63025" t="str">
            <v>INNOVATIVE</v>
          </cell>
          <cell r="C63025" t="str">
            <v>Innovative Tyres and Tubes Limited</v>
          </cell>
        </row>
        <row r="63026">
          <cell r="B63026" t="str">
            <v>INNOVATIVE</v>
          </cell>
          <cell r="C63026" t="str">
            <v>Innovative Tyres and Tubes Limited</v>
          </cell>
        </row>
        <row r="63027">
          <cell r="B63027" t="str">
            <v>INNOVATIVE</v>
          </cell>
          <cell r="C63027" t="str">
            <v>Innovative Tyres and Tubes Limited</v>
          </cell>
        </row>
        <row r="63028">
          <cell r="B63028" t="str">
            <v>INNOVATIVE</v>
          </cell>
          <cell r="C63028" t="str">
            <v>Innovative Tyres and Tubes Limited</v>
          </cell>
        </row>
        <row r="63029">
          <cell r="B63029" t="str">
            <v>INNOVATIVE</v>
          </cell>
          <cell r="C63029" t="str">
            <v>Innovative Tyres and Tubes Limited</v>
          </cell>
        </row>
        <row r="63030">
          <cell r="B63030" t="str">
            <v>INNOVATIVE</v>
          </cell>
          <cell r="C63030" t="str">
            <v>Innovative Tyres and Tubes Limited</v>
          </cell>
        </row>
        <row r="63031">
          <cell r="B63031" t="str">
            <v>INNOVATIVE</v>
          </cell>
          <cell r="C63031" t="str">
            <v>Innovative Tyres and Tubes Limited</v>
          </cell>
        </row>
        <row r="63032">
          <cell r="B63032" t="str">
            <v>INOVATMARN</v>
          </cell>
          <cell r="C63032" t="str">
            <v>Innovative Marine Foods Limited</v>
          </cell>
        </row>
        <row r="63033">
          <cell r="B63033" t="str">
            <v>INOVATMARN</v>
          </cell>
          <cell r="C63033" t="str">
            <v>Innovative Marine Foods Limited</v>
          </cell>
        </row>
        <row r="63034">
          <cell r="B63034" t="str">
            <v>INOVATMARN</v>
          </cell>
          <cell r="C63034" t="str">
            <v>Innovative Marine Foods Limited</v>
          </cell>
        </row>
        <row r="63035">
          <cell r="B63035" t="str">
            <v>INOVATMARN</v>
          </cell>
          <cell r="C63035" t="str">
            <v>Innovative Marine Foods Limited</v>
          </cell>
        </row>
        <row r="63036">
          <cell r="B63036" t="str">
            <v>INOVATMARN</v>
          </cell>
          <cell r="C63036" t="str">
            <v>Innovative Marine Foods Limited</v>
          </cell>
        </row>
        <row r="63037">
          <cell r="B63037" t="str">
            <v>INOVATMARN</v>
          </cell>
          <cell r="C63037" t="str">
            <v>Innovative Marine Foods Limited</v>
          </cell>
        </row>
        <row r="63038">
          <cell r="B63038" t="str">
            <v>INOVATMARN</v>
          </cell>
          <cell r="C63038" t="str">
            <v>Innovative Marine Foods Limited</v>
          </cell>
        </row>
        <row r="63039">
          <cell r="B63039" t="str">
            <v>INOVATMARN</v>
          </cell>
          <cell r="C63039" t="str">
            <v>Innovative Marine Foods Limited</v>
          </cell>
        </row>
        <row r="63040">
          <cell r="B63040" t="str">
            <v>INOVATMARN</v>
          </cell>
          <cell r="C63040" t="str">
            <v>Innovative Marine Foods Limited</v>
          </cell>
        </row>
        <row r="63041">
          <cell r="B63041" t="str">
            <v>INOVATMARN</v>
          </cell>
          <cell r="C63041" t="str">
            <v>Innovative Marine Foods Limited</v>
          </cell>
        </row>
        <row r="63042">
          <cell r="B63042" t="str">
            <v>INOVATMARN</v>
          </cell>
          <cell r="C63042" t="str">
            <v>Innovative Marine Foods Limited</v>
          </cell>
        </row>
        <row r="63043">
          <cell r="B63043" t="str">
            <v>INOVATMARN</v>
          </cell>
          <cell r="C63043" t="str">
            <v>Innovative Marine Foods Limited</v>
          </cell>
        </row>
        <row r="63044">
          <cell r="B63044" t="str">
            <v>INOXLEISUR</v>
          </cell>
          <cell r="C63044" t="str">
            <v>INOX Leisure Limited</v>
          </cell>
        </row>
        <row r="63045">
          <cell r="B63045" t="str">
            <v>INOXLEISUR</v>
          </cell>
          <cell r="C63045" t="str">
            <v>INOX Leisure Limited</v>
          </cell>
        </row>
        <row r="63046">
          <cell r="B63046" t="str">
            <v>INOXLEISUR</v>
          </cell>
          <cell r="C63046" t="str">
            <v>INOX Leisure Limited</v>
          </cell>
        </row>
        <row r="63047">
          <cell r="B63047" t="str">
            <v>INOXLEISUR</v>
          </cell>
          <cell r="C63047" t="str">
            <v>INOX Leisure Limited</v>
          </cell>
        </row>
        <row r="63048">
          <cell r="B63048" t="str">
            <v>INOXLEISUR</v>
          </cell>
          <cell r="C63048" t="str">
            <v>INOX Leisure Limited</v>
          </cell>
        </row>
        <row r="63049">
          <cell r="B63049" t="str">
            <v>INOXLEISUR</v>
          </cell>
          <cell r="C63049" t="str">
            <v>INOX Leisure Limited</v>
          </cell>
        </row>
        <row r="63050">
          <cell r="B63050" t="str">
            <v>INOXLEISUR</v>
          </cell>
          <cell r="C63050" t="str">
            <v>INOX Leisure Limited</v>
          </cell>
        </row>
        <row r="63051">
          <cell r="B63051" t="str">
            <v>INOXLEISUR</v>
          </cell>
          <cell r="C63051" t="str">
            <v>INOX Leisure Limited</v>
          </cell>
        </row>
        <row r="63052">
          <cell r="B63052" t="str">
            <v>INOXLEISUR</v>
          </cell>
          <cell r="C63052" t="str">
            <v>INOX Leisure Limited</v>
          </cell>
        </row>
        <row r="63053">
          <cell r="B63053" t="str">
            <v>INOXLEISUR</v>
          </cell>
          <cell r="C63053" t="str">
            <v>INOX Leisure Limited</v>
          </cell>
        </row>
        <row r="63054">
          <cell r="B63054" t="str">
            <v>INOXLEISUR</v>
          </cell>
          <cell r="C63054" t="str">
            <v>INOX Leisure Limited</v>
          </cell>
        </row>
        <row r="63055">
          <cell r="B63055" t="str">
            <v>INOXLEISUR</v>
          </cell>
          <cell r="C63055" t="str">
            <v>INOX Leisure Limited</v>
          </cell>
        </row>
        <row r="63056">
          <cell r="B63056" t="str">
            <v>INOXLEISUR</v>
          </cell>
          <cell r="C63056" t="str">
            <v>INOX Leisure Limited</v>
          </cell>
        </row>
        <row r="63057">
          <cell r="B63057" t="str">
            <v>INOXLEISUR</v>
          </cell>
          <cell r="C63057" t="str">
            <v>INOX Leisure Limited</v>
          </cell>
        </row>
        <row r="63058">
          <cell r="B63058" t="str">
            <v>INOXLEISUR</v>
          </cell>
          <cell r="C63058" t="str">
            <v>INOX Leisure Limited</v>
          </cell>
        </row>
        <row r="63059">
          <cell r="B63059" t="str">
            <v>INOXLEISUR</v>
          </cell>
          <cell r="C63059" t="str">
            <v>INOX Leisure Limited</v>
          </cell>
        </row>
        <row r="63060">
          <cell r="B63060" t="str">
            <v>INOXLEISUR</v>
          </cell>
          <cell r="C63060" t="str">
            <v>INOX Leisure Limited</v>
          </cell>
        </row>
        <row r="63061">
          <cell r="B63061" t="str">
            <v>INOXLEISUR</v>
          </cell>
          <cell r="C63061" t="str">
            <v>INOX Leisure Limited</v>
          </cell>
        </row>
        <row r="63062">
          <cell r="B63062" t="str">
            <v>INOXLEISUR</v>
          </cell>
          <cell r="C63062" t="str">
            <v>INOX Leisure Limited</v>
          </cell>
        </row>
        <row r="63063">
          <cell r="B63063" t="str">
            <v>INOXLEISUR</v>
          </cell>
          <cell r="C63063" t="str">
            <v>INOX Leisure Limited</v>
          </cell>
        </row>
        <row r="63064">
          <cell r="B63064" t="str">
            <v>INOXLEISUR</v>
          </cell>
          <cell r="C63064" t="str">
            <v>INOX Leisure Limited</v>
          </cell>
        </row>
        <row r="63065">
          <cell r="B63065" t="str">
            <v>INOXLEISUR</v>
          </cell>
          <cell r="C63065" t="str">
            <v>INOX Leisure Limited</v>
          </cell>
        </row>
        <row r="63066">
          <cell r="B63066" t="str">
            <v>INOXLEISUR</v>
          </cell>
          <cell r="C63066" t="str">
            <v>INOX Leisure Limited</v>
          </cell>
        </row>
        <row r="63067">
          <cell r="B63067" t="str">
            <v>INOXLEISUR</v>
          </cell>
          <cell r="C63067" t="str">
            <v>INOX Leisure Limited</v>
          </cell>
        </row>
        <row r="63068">
          <cell r="B63068" t="str">
            <v>INOXLEISUR</v>
          </cell>
          <cell r="C63068" t="str">
            <v>INOX Leisure Limited</v>
          </cell>
        </row>
        <row r="63069">
          <cell r="B63069" t="str">
            <v>INOXLEISUR</v>
          </cell>
          <cell r="C63069" t="str">
            <v>INOX Leisure Limited</v>
          </cell>
        </row>
        <row r="63070">
          <cell r="B63070" t="str">
            <v>INOXLEISUR</v>
          </cell>
          <cell r="C63070" t="str">
            <v>INOX Leisure Limited</v>
          </cell>
        </row>
        <row r="63071">
          <cell r="B63071" t="str">
            <v>INOXLEISUR</v>
          </cell>
          <cell r="C63071" t="str">
            <v>INOX Leisure Limited</v>
          </cell>
        </row>
        <row r="63072">
          <cell r="B63072" t="str">
            <v>INOXLEISUR</v>
          </cell>
          <cell r="C63072" t="str">
            <v>INOX Leisure Limited</v>
          </cell>
        </row>
        <row r="63073">
          <cell r="B63073" t="str">
            <v>INOXLEISUR</v>
          </cell>
          <cell r="C63073" t="str">
            <v>INOX Leisure Limited</v>
          </cell>
        </row>
        <row r="63074">
          <cell r="B63074" t="str">
            <v>INOXLEISUR</v>
          </cell>
          <cell r="C63074" t="str">
            <v>INOX Leisure Limited</v>
          </cell>
        </row>
        <row r="63075">
          <cell r="B63075" t="str">
            <v>INOXLEISUR</v>
          </cell>
          <cell r="C63075" t="str">
            <v>INOX Leisure Limited</v>
          </cell>
        </row>
        <row r="63076">
          <cell r="B63076" t="str">
            <v>INOXLEISUR</v>
          </cell>
          <cell r="C63076" t="str">
            <v>INOX Leisure Limited</v>
          </cell>
        </row>
        <row r="63077">
          <cell r="B63077" t="str">
            <v>INOXLEISUR</v>
          </cell>
          <cell r="C63077" t="str">
            <v>INOX Leisure Limited</v>
          </cell>
        </row>
        <row r="63078">
          <cell r="B63078" t="str">
            <v>INOXLEISUR</v>
          </cell>
          <cell r="C63078" t="str">
            <v>INOX Leisure Limited</v>
          </cell>
        </row>
        <row r="63079">
          <cell r="B63079" t="str">
            <v>INOXLEISUR</v>
          </cell>
          <cell r="C63079" t="str">
            <v>INOX Leisure Limited</v>
          </cell>
        </row>
        <row r="63080">
          <cell r="B63080" t="str">
            <v>INOXWIND</v>
          </cell>
          <cell r="C63080" t="str">
            <v>Inox Wind Limited</v>
          </cell>
        </row>
        <row r="63081">
          <cell r="B63081" t="str">
            <v>INOXWIND</v>
          </cell>
          <cell r="C63081" t="str">
            <v>Inox Wind Limited</v>
          </cell>
        </row>
        <row r="63082">
          <cell r="B63082" t="str">
            <v>INOXWIND</v>
          </cell>
          <cell r="C63082" t="str">
            <v>Inox Wind Limited</v>
          </cell>
        </row>
        <row r="63083">
          <cell r="B63083" t="str">
            <v>INOXWIND</v>
          </cell>
          <cell r="C63083" t="str">
            <v>Inox Wind Limited</v>
          </cell>
        </row>
        <row r="63084">
          <cell r="B63084" t="str">
            <v>INOXWIND</v>
          </cell>
          <cell r="C63084" t="str">
            <v>Inox Wind Limited</v>
          </cell>
        </row>
        <row r="63085">
          <cell r="B63085" t="str">
            <v>INOXWIND</v>
          </cell>
          <cell r="C63085" t="str">
            <v>Inox Wind Limited</v>
          </cell>
        </row>
        <row r="63086">
          <cell r="B63086" t="str">
            <v>INOXWIND</v>
          </cell>
          <cell r="C63086" t="str">
            <v>Inox Wind Limited</v>
          </cell>
        </row>
        <row r="63087">
          <cell r="B63087" t="str">
            <v>INOXWIND</v>
          </cell>
          <cell r="C63087" t="str">
            <v>Inox Wind Limited</v>
          </cell>
        </row>
        <row r="63088">
          <cell r="B63088" t="str">
            <v>INOXWIND</v>
          </cell>
          <cell r="C63088" t="str">
            <v>Inox Wind Limited</v>
          </cell>
        </row>
        <row r="63089">
          <cell r="B63089" t="str">
            <v>INOXWIND</v>
          </cell>
          <cell r="C63089" t="str">
            <v>Inox Wind Limited</v>
          </cell>
        </row>
        <row r="63090">
          <cell r="B63090" t="str">
            <v>INOXWIND</v>
          </cell>
          <cell r="C63090" t="str">
            <v>Inox Wind Limited</v>
          </cell>
        </row>
        <row r="63091">
          <cell r="B63091" t="str">
            <v>INOXWIND</v>
          </cell>
          <cell r="C63091" t="str">
            <v>Inox Wind Limited</v>
          </cell>
        </row>
        <row r="63092">
          <cell r="B63092" t="str">
            <v>INOXWIND</v>
          </cell>
          <cell r="C63092" t="str">
            <v>Inox Wind Limited</v>
          </cell>
        </row>
        <row r="63093">
          <cell r="B63093" t="str">
            <v>INOXWIND</v>
          </cell>
          <cell r="C63093" t="str">
            <v>Inox Wind Limited</v>
          </cell>
        </row>
        <row r="63094">
          <cell r="B63094" t="str">
            <v>INOXWIND</v>
          </cell>
          <cell r="C63094" t="str">
            <v>Inox Wind Limited</v>
          </cell>
        </row>
        <row r="63095">
          <cell r="B63095" t="str">
            <v>INOXWIND</v>
          </cell>
          <cell r="C63095" t="str">
            <v>Inox Wind Limited</v>
          </cell>
        </row>
        <row r="63096">
          <cell r="B63096" t="str">
            <v>INOXWIND</v>
          </cell>
          <cell r="C63096" t="str">
            <v>Inox Wind Limited</v>
          </cell>
        </row>
        <row r="63097">
          <cell r="B63097" t="str">
            <v>INOXWIND</v>
          </cell>
          <cell r="C63097" t="str">
            <v>Inox Wind Limited</v>
          </cell>
        </row>
        <row r="63098">
          <cell r="B63098" t="str">
            <v>INOXWIND</v>
          </cell>
          <cell r="C63098" t="str">
            <v>Inox Wind Limited</v>
          </cell>
        </row>
        <row r="63099">
          <cell r="B63099" t="str">
            <v>INOXWIND</v>
          </cell>
          <cell r="C63099" t="str">
            <v>Inox Wind Limited</v>
          </cell>
        </row>
        <row r="63100">
          <cell r="B63100" t="str">
            <v>INOXWIND</v>
          </cell>
          <cell r="C63100" t="str">
            <v>Inox Wind Limited</v>
          </cell>
        </row>
        <row r="63101">
          <cell r="B63101" t="str">
            <v>INOXWIND</v>
          </cell>
          <cell r="C63101" t="str">
            <v>Inox Wind Limited</v>
          </cell>
        </row>
        <row r="63102">
          <cell r="B63102" t="str">
            <v>INOXWIND</v>
          </cell>
          <cell r="C63102" t="str">
            <v>Inox Wind Limited</v>
          </cell>
        </row>
        <row r="63103">
          <cell r="B63103" t="str">
            <v>INOXWIND</v>
          </cell>
          <cell r="C63103" t="str">
            <v>Inox Wind Limited</v>
          </cell>
        </row>
        <row r="63104">
          <cell r="B63104" t="str">
            <v>INOXWIND</v>
          </cell>
          <cell r="C63104" t="str">
            <v>Inox Wind Limited</v>
          </cell>
        </row>
        <row r="63105">
          <cell r="B63105" t="str">
            <v>INOXWIND</v>
          </cell>
          <cell r="C63105" t="str">
            <v>Inox Wind Limited</v>
          </cell>
        </row>
        <row r="63106">
          <cell r="B63106" t="str">
            <v>INOXWIND</v>
          </cell>
          <cell r="C63106" t="str">
            <v>Inox Wind Limited</v>
          </cell>
        </row>
        <row r="63107">
          <cell r="B63107" t="str">
            <v>INOXWIND</v>
          </cell>
          <cell r="C63107" t="str">
            <v>Inox Wind Limited</v>
          </cell>
        </row>
        <row r="63108">
          <cell r="B63108" t="str">
            <v>INOXWIND</v>
          </cell>
          <cell r="C63108" t="str">
            <v>Inox Wind Limited</v>
          </cell>
        </row>
        <row r="63109">
          <cell r="B63109" t="str">
            <v>INOXWIND</v>
          </cell>
          <cell r="C63109" t="str">
            <v>Inox Wind Limited</v>
          </cell>
        </row>
        <row r="63110">
          <cell r="B63110" t="str">
            <v>INOXWIND</v>
          </cell>
          <cell r="C63110" t="str">
            <v>Inox Wind Limited</v>
          </cell>
        </row>
        <row r="63111">
          <cell r="B63111" t="str">
            <v>INOXWIND</v>
          </cell>
          <cell r="C63111" t="str">
            <v>Inox Wind Limited</v>
          </cell>
        </row>
        <row r="63112">
          <cell r="B63112" t="str">
            <v>INOXWIND</v>
          </cell>
          <cell r="C63112" t="str">
            <v>Inox Wind Limited</v>
          </cell>
        </row>
        <row r="63113">
          <cell r="B63113" t="str">
            <v>INOXWIND</v>
          </cell>
          <cell r="C63113" t="str">
            <v>Inox Wind Limited</v>
          </cell>
        </row>
        <row r="63114">
          <cell r="B63114" t="str">
            <v>INOXWIND</v>
          </cell>
          <cell r="C63114" t="str">
            <v>Inox Wind Limited</v>
          </cell>
        </row>
        <row r="63115">
          <cell r="B63115" t="str">
            <v>INOXWIND</v>
          </cell>
          <cell r="C63115" t="str">
            <v>Inox Wind Limited</v>
          </cell>
        </row>
        <row r="63116">
          <cell r="B63116" t="str">
            <v>INSECTICID</v>
          </cell>
          <cell r="C63116" t="str">
            <v>Insecticides (India) Limited</v>
          </cell>
        </row>
        <row r="63117">
          <cell r="B63117" t="str">
            <v>INSECTICID</v>
          </cell>
          <cell r="C63117" t="str">
            <v>Insecticides (India) Limited</v>
          </cell>
        </row>
        <row r="63118">
          <cell r="B63118" t="str">
            <v>INSECTICID</v>
          </cell>
          <cell r="C63118" t="str">
            <v>Insecticides (India) Limited</v>
          </cell>
        </row>
        <row r="63119">
          <cell r="B63119" t="str">
            <v>INSECTICID</v>
          </cell>
          <cell r="C63119" t="str">
            <v>Insecticides (India) Limited</v>
          </cell>
        </row>
        <row r="63120">
          <cell r="B63120" t="str">
            <v>INSECTICID</v>
          </cell>
          <cell r="C63120" t="str">
            <v>Insecticides (India) Limited</v>
          </cell>
        </row>
        <row r="63121">
          <cell r="B63121" t="str">
            <v>INSECTICID</v>
          </cell>
          <cell r="C63121" t="str">
            <v>Insecticides (India) Limited</v>
          </cell>
        </row>
        <row r="63122">
          <cell r="B63122" t="str">
            <v>INSECTICID</v>
          </cell>
          <cell r="C63122" t="str">
            <v>Insecticides (India) Limited</v>
          </cell>
        </row>
        <row r="63123">
          <cell r="B63123" t="str">
            <v>INSECTICID</v>
          </cell>
          <cell r="C63123" t="str">
            <v>Insecticides (India) Limited</v>
          </cell>
        </row>
        <row r="63124">
          <cell r="B63124" t="str">
            <v>INSECTICID</v>
          </cell>
          <cell r="C63124" t="str">
            <v>Insecticides (India) Limited</v>
          </cell>
        </row>
        <row r="63125">
          <cell r="B63125" t="str">
            <v>INSECTICID</v>
          </cell>
          <cell r="C63125" t="str">
            <v>Insecticides (India) Limited</v>
          </cell>
        </row>
        <row r="63126">
          <cell r="B63126" t="str">
            <v>INSECTICID</v>
          </cell>
          <cell r="C63126" t="str">
            <v>Insecticides (India) Limited</v>
          </cell>
        </row>
        <row r="63127">
          <cell r="B63127" t="str">
            <v>INSECTICID</v>
          </cell>
          <cell r="C63127" t="str">
            <v>Insecticides (India) Limited</v>
          </cell>
        </row>
        <row r="63128">
          <cell r="B63128" t="str">
            <v>INSECTICID</v>
          </cell>
          <cell r="C63128" t="str">
            <v>Insecticides (India) Limited</v>
          </cell>
        </row>
        <row r="63129">
          <cell r="B63129" t="str">
            <v>INSECTICID</v>
          </cell>
          <cell r="C63129" t="str">
            <v>Insecticides (India) Limited</v>
          </cell>
        </row>
        <row r="63130">
          <cell r="B63130" t="str">
            <v>INSECTICID</v>
          </cell>
          <cell r="C63130" t="str">
            <v>Insecticides (India) Limited</v>
          </cell>
        </row>
        <row r="63131">
          <cell r="B63131" t="str">
            <v>INSECTICID</v>
          </cell>
          <cell r="C63131" t="str">
            <v>Insecticides (India) Limited</v>
          </cell>
        </row>
        <row r="63132">
          <cell r="B63132" t="str">
            <v>INSECTICID</v>
          </cell>
          <cell r="C63132" t="str">
            <v>Insecticides (India) Limited</v>
          </cell>
        </row>
        <row r="63133">
          <cell r="B63133" t="str">
            <v>INSECTICID</v>
          </cell>
          <cell r="C63133" t="str">
            <v>Insecticides (India) Limited</v>
          </cell>
        </row>
        <row r="63134">
          <cell r="B63134" t="str">
            <v>INSECTICID</v>
          </cell>
          <cell r="C63134" t="str">
            <v>Insecticides (India) Limited</v>
          </cell>
        </row>
        <row r="63135">
          <cell r="B63135" t="str">
            <v>INSECTICID</v>
          </cell>
          <cell r="C63135" t="str">
            <v>Insecticides (India) Limited</v>
          </cell>
        </row>
        <row r="63136">
          <cell r="B63136" t="str">
            <v>INSECTICID</v>
          </cell>
          <cell r="C63136" t="str">
            <v>Insecticides (India) Limited</v>
          </cell>
        </row>
        <row r="63137">
          <cell r="B63137" t="str">
            <v>INSECTICID</v>
          </cell>
          <cell r="C63137" t="str">
            <v>Insecticides (India) Limited</v>
          </cell>
        </row>
        <row r="63138">
          <cell r="B63138" t="str">
            <v>INSECTICID</v>
          </cell>
          <cell r="C63138" t="str">
            <v>Insecticides (India) Limited</v>
          </cell>
        </row>
        <row r="63139">
          <cell r="B63139" t="str">
            <v>INSECTICID</v>
          </cell>
          <cell r="C63139" t="str">
            <v>Insecticides (India) Limited</v>
          </cell>
        </row>
        <row r="63140">
          <cell r="B63140" t="str">
            <v>INSECTICID</v>
          </cell>
          <cell r="C63140" t="str">
            <v>Insecticides (India) Limited</v>
          </cell>
        </row>
        <row r="63141">
          <cell r="B63141" t="str">
            <v>INSECTICID</v>
          </cell>
          <cell r="C63141" t="str">
            <v>Insecticides (India) Limited</v>
          </cell>
        </row>
        <row r="63142">
          <cell r="B63142" t="str">
            <v>INSECTICID</v>
          </cell>
          <cell r="C63142" t="str">
            <v>Insecticides (India) Limited</v>
          </cell>
        </row>
        <row r="63143">
          <cell r="B63143" t="str">
            <v>INSECTICID</v>
          </cell>
          <cell r="C63143" t="str">
            <v>Insecticides (India) Limited</v>
          </cell>
        </row>
        <row r="63144">
          <cell r="B63144" t="str">
            <v>INSECTICID</v>
          </cell>
          <cell r="C63144" t="str">
            <v>Insecticides (India) Limited</v>
          </cell>
        </row>
        <row r="63145">
          <cell r="B63145" t="str">
            <v>INSECTICID</v>
          </cell>
          <cell r="C63145" t="str">
            <v>Insecticides (India) Limited</v>
          </cell>
        </row>
        <row r="63146">
          <cell r="B63146" t="str">
            <v>INSECTICID</v>
          </cell>
          <cell r="C63146" t="str">
            <v>Insecticides (India) Limited</v>
          </cell>
        </row>
        <row r="63147">
          <cell r="B63147" t="str">
            <v>INSECTICID</v>
          </cell>
          <cell r="C63147" t="str">
            <v>Insecticides (India) Limited</v>
          </cell>
        </row>
        <row r="63148">
          <cell r="B63148" t="str">
            <v>INSECTICID</v>
          </cell>
          <cell r="C63148" t="str">
            <v>Insecticides (India) Limited</v>
          </cell>
        </row>
        <row r="63149">
          <cell r="B63149" t="str">
            <v>INSECTICID</v>
          </cell>
          <cell r="C63149" t="str">
            <v>Insecticides (India) Limited</v>
          </cell>
        </row>
        <row r="63150">
          <cell r="B63150" t="str">
            <v>INSECTICID</v>
          </cell>
          <cell r="C63150" t="str">
            <v>Insecticides (India) Limited</v>
          </cell>
        </row>
        <row r="63151">
          <cell r="B63151" t="str">
            <v>INSECTICID</v>
          </cell>
          <cell r="C63151" t="str">
            <v>Insecticides (India) Limited</v>
          </cell>
        </row>
        <row r="63152">
          <cell r="B63152" t="str">
            <v>INSILCO</v>
          </cell>
          <cell r="C63152" t="str">
            <v>Insilco Limited</v>
          </cell>
        </row>
        <row r="63153">
          <cell r="B63153" t="str">
            <v>INSILCO</v>
          </cell>
          <cell r="C63153" t="str">
            <v>Insilco Limited</v>
          </cell>
        </row>
        <row r="63154">
          <cell r="B63154" t="str">
            <v>INSILCO</v>
          </cell>
          <cell r="C63154" t="str">
            <v>Insilco Limited</v>
          </cell>
        </row>
        <row r="63155">
          <cell r="B63155" t="str">
            <v>INSILCO</v>
          </cell>
          <cell r="C63155" t="str">
            <v>Insilco Limited</v>
          </cell>
        </row>
        <row r="63156">
          <cell r="B63156" t="str">
            <v>INSILCO</v>
          </cell>
          <cell r="C63156" t="str">
            <v>Insilco Limited</v>
          </cell>
        </row>
        <row r="63157">
          <cell r="B63157" t="str">
            <v>INSILCO</v>
          </cell>
          <cell r="C63157" t="str">
            <v>Insilco Limited</v>
          </cell>
        </row>
        <row r="63158">
          <cell r="B63158" t="str">
            <v>INSILCO</v>
          </cell>
          <cell r="C63158" t="str">
            <v>Insilco Limited</v>
          </cell>
        </row>
        <row r="63159">
          <cell r="B63159" t="str">
            <v>INSILCO</v>
          </cell>
          <cell r="C63159" t="str">
            <v>Insilco Limited</v>
          </cell>
        </row>
        <row r="63160">
          <cell r="B63160" t="str">
            <v>INSILCO</v>
          </cell>
          <cell r="C63160" t="str">
            <v>Insilco Limited</v>
          </cell>
        </row>
        <row r="63161">
          <cell r="B63161" t="str">
            <v>INSILCO</v>
          </cell>
          <cell r="C63161" t="str">
            <v>Insilco Limited</v>
          </cell>
        </row>
        <row r="63162">
          <cell r="B63162" t="str">
            <v>INSILCO</v>
          </cell>
          <cell r="C63162" t="str">
            <v>Insilco Limited</v>
          </cell>
        </row>
        <row r="63163">
          <cell r="B63163" t="str">
            <v>INSILCO</v>
          </cell>
          <cell r="C63163" t="str">
            <v>Insilco Limited</v>
          </cell>
        </row>
        <row r="63164">
          <cell r="B63164" t="str">
            <v>INSILCO</v>
          </cell>
          <cell r="C63164" t="str">
            <v>Insilco Limited</v>
          </cell>
        </row>
        <row r="63165">
          <cell r="B63165" t="str">
            <v>INSILCO</v>
          </cell>
          <cell r="C63165" t="str">
            <v>Insilco Limited</v>
          </cell>
        </row>
        <row r="63166">
          <cell r="B63166" t="str">
            <v>INSILCO</v>
          </cell>
          <cell r="C63166" t="str">
            <v>Insilco Limited</v>
          </cell>
        </row>
        <row r="63167">
          <cell r="B63167" t="str">
            <v>INSILCO</v>
          </cell>
          <cell r="C63167" t="str">
            <v>Insilco Limited</v>
          </cell>
        </row>
        <row r="63168">
          <cell r="B63168" t="str">
            <v>INSILCO</v>
          </cell>
          <cell r="C63168" t="str">
            <v>Insilco Limited</v>
          </cell>
        </row>
        <row r="63169">
          <cell r="B63169" t="str">
            <v>INSILCO</v>
          </cell>
          <cell r="C63169" t="str">
            <v>Insilco Limited</v>
          </cell>
        </row>
        <row r="63170">
          <cell r="B63170" t="str">
            <v>INSILCO</v>
          </cell>
          <cell r="C63170" t="str">
            <v>Insilco Limited</v>
          </cell>
        </row>
        <row r="63171">
          <cell r="B63171" t="str">
            <v>INSILCO</v>
          </cell>
          <cell r="C63171" t="str">
            <v>Insilco Limited</v>
          </cell>
        </row>
        <row r="63172">
          <cell r="B63172" t="str">
            <v>INSILCO</v>
          </cell>
          <cell r="C63172" t="str">
            <v>Insilco Limited</v>
          </cell>
        </row>
        <row r="63173">
          <cell r="B63173" t="str">
            <v>INSILCO</v>
          </cell>
          <cell r="C63173" t="str">
            <v>Insilco Limited</v>
          </cell>
        </row>
        <row r="63174">
          <cell r="B63174" t="str">
            <v>INSILCO</v>
          </cell>
          <cell r="C63174" t="str">
            <v>Insilco Limited</v>
          </cell>
        </row>
        <row r="63175">
          <cell r="B63175" t="str">
            <v>INSILCO</v>
          </cell>
          <cell r="C63175" t="str">
            <v>Insilco Limited</v>
          </cell>
        </row>
        <row r="63176">
          <cell r="B63176" t="str">
            <v>INSPIRISYS</v>
          </cell>
          <cell r="C63176" t="str">
            <v>Inspirisys Solutions Limited</v>
          </cell>
        </row>
        <row r="63177">
          <cell r="B63177" t="str">
            <v>INSPIRISYS</v>
          </cell>
          <cell r="C63177" t="str">
            <v>Inspirisys Solutions Limited</v>
          </cell>
        </row>
        <row r="63178">
          <cell r="B63178" t="str">
            <v>INSPIRISYS</v>
          </cell>
          <cell r="C63178" t="str">
            <v>Inspirisys Solutions Limited</v>
          </cell>
        </row>
        <row r="63179">
          <cell r="B63179" t="str">
            <v>INSPIRISYS</v>
          </cell>
          <cell r="C63179" t="str">
            <v>Inspirisys Solutions Limited</v>
          </cell>
        </row>
        <row r="63180">
          <cell r="B63180" t="str">
            <v>INSPIRISYS</v>
          </cell>
          <cell r="C63180" t="str">
            <v>Inspirisys Solutions Limited</v>
          </cell>
        </row>
        <row r="63181">
          <cell r="B63181" t="str">
            <v>INSPIRISYS</v>
          </cell>
          <cell r="C63181" t="str">
            <v>Inspirisys Solutions Limited</v>
          </cell>
        </row>
        <row r="63182">
          <cell r="B63182" t="str">
            <v>INSPIRISYS</v>
          </cell>
          <cell r="C63182" t="str">
            <v>Inspirisys Solutions Limited</v>
          </cell>
        </row>
        <row r="63183">
          <cell r="B63183" t="str">
            <v>INSPIRISYS</v>
          </cell>
          <cell r="C63183" t="str">
            <v>Inspirisys Solutions Limited</v>
          </cell>
        </row>
        <row r="63184">
          <cell r="B63184" t="str">
            <v>INSPIRISYS</v>
          </cell>
          <cell r="C63184" t="str">
            <v>Inspirisys Solutions Limited</v>
          </cell>
        </row>
        <row r="63185">
          <cell r="B63185" t="str">
            <v>INSPIRISYS</v>
          </cell>
          <cell r="C63185" t="str">
            <v>Inspirisys Solutions Limited</v>
          </cell>
        </row>
        <row r="63186">
          <cell r="B63186" t="str">
            <v>INSPIRISYS</v>
          </cell>
          <cell r="C63186" t="str">
            <v>Inspirisys Solutions Limited</v>
          </cell>
        </row>
        <row r="63187">
          <cell r="B63187" t="str">
            <v>INSPIRISYS</v>
          </cell>
          <cell r="C63187" t="str">
            <v>Inspirisys Solutions Limited</v>
          </cell>
        </row>
        <row r="63188">
          <cell r="B63188" t="str">
            <v>INSPIRISYS</v>
          </cell>
          <cell r="C63188" t="str">
            <v>Inspirisys Solutions Limited</v>
          </cell>
        </row>
        <row r="63189">
          <cell r="B63189" t="str">
            <v>INSPIRISYS</v>
          </cell>
          <cell r="C63189" t="str">
            <v>Inspirisys Solutions Limited</v>
          </cell>
        </row>
        <row r="63190">
          <cell r="B63190" t="str">
            <v>INSPIRISYS</v>
          </cell>
          <cell r="C63190" t="str">
            <v>Inspirisys Solutions Limited</v>
          </cell>
        </row>
        <row r="63191">
          <cell r="B63191" t="str">
            <v>INSPIRISYS</v>
          </cell>
          <cell r="C63191" t="str">
            <v>Inspirisys Solutions Limited</v>
          </cell>
        </row>
        <row r="63192">
          <cell r="B63192" t="str">
            <v>INSPIRISYS</v>
          </cell>
          <cell r="C63192" t="str">
            <v>Inspirisys Solutions Limited</v>
          </cell>
        </row>
        <row r="63193">
          <cell r="B63193" t="str">
            <v>INSPIRISYS</v>
          </cell>
          <cell r="C63193" t="str">
            <v>Inspirisys Solutions Limited</v>
          </cell>
        </row>
        <row r="63194">
          <cell r="B63194" t="str">
            <v>INSPIRISYS</v>
          </cell>
          <cell r="C63194" t="str">
            <v>Inspirisys Solutions Limited</v>
          </cell>
        </row>
        <row r="63195">
          <cell r="B63195" t="str">
            <v>INSPIRISYS</v>
          </cell>
          <cell r="C63195" t="str">
            <v>Inspirisys Solutions Limited</v>
          </cell>
        </row>
        <row r="63196">
          <cell r="B63196" t="str">
            <v>INSPIRISYS</v>
          </cell>
          <cell r="C63196" t="str">
            <v>Inspirisys Solutions Limited</v>
          </cell>
        </row>
        <row r="63197">
          <cell r="B63197" t="str">
            <v>INSPIRISYS</v>
          </cell>
          <cell r="C63197" t="str">
            <v>Inspirisys Solutions Limited</v>
          </cell>
        </row>
        <row r="63198">
          <cell r="B63198" t="str">
            <v>INSPIRISYS</v>
          </cell>
          <cell r="C63198" t="str">
            <v>Inspirisys Solutions Limited</v>
          </cell>
        </row>
        <row r="63199">
          <cell r="B63199" t="str">
            <v>INSPIRISYS</v>
          </cell>
          <cell r="C63199" t="str">
            <v>Inspirisys Solutions Limited</v>
          </cell>
        </row>
        <row r="63200">
          <cell r="B63200" t="str">
            <v>INSPIRISYS</v>
          </cell>
          <cell r="C63200" t="str">
            <v>Inspirisys Solutions Limited</v>
          </cell>
        </row>
        <row r="63201">
          <cell r="B63201" t="str">
            <v>INSPIRISYS</v>
          </cell>
          <cell r="C63201" t="str">
            <v>Inspirisys Solutions Limited</v>
          </cell>
        </row>
        <row r="63202">
          <cell r="B63202" t="str">
            <v>INSPIRISYS</v>
          </cell>
          <cell r="C63202" t="str">
            <v>Inspirisys Solutions Limited</v>
          </cell>
        </row>
        <row r="63203">
          <cell r="B63203" t="str">
            <v>INSPIRISYS</v>
          </cell>
          <cell r="C63203" t="str">
            <v>Inspirisys Solutions Limited</v>
          </cell>
        </row>
        <row r="63204">
          <cell r="B63204" t="str">
            <v>INSPIRISYS</v>
          </cell>
          <cell r="C63204" t="str">
            <v>Inspirisys Solutions Limited</v>
          </cell>
        </row>
        <row r="63205">
          <cell r="B63205" t="str">
            <v>INSPIRISYS</v>
          </cell>
          <cell r="C63205" t="str">
            <v>Inspirisys Solutions Limited</v>
          </cell>
        </row>
        <row r="63206">
          <cell r="B63206" t="str">
            <v>INSPIRISYS</v>
          </cell>
          <cell r="C63206" t="str">
            <v>Inspirisys Solutions Limited</v>
          </cell>
        </row>
        <row r="63207">
          <cell r="B63207" t="str">
            <v>INSPIRISYS</v>
          </cell>
          <cell r="C63207" t="str">
            <v>Inspirisys Solutions Limited</v>
          </cell>
        </row>
        <row r="63208">
          <cell r="B63208" t="str">
            <v>INSPIRISYS</v>
          </cell>
          <cell r="C63208" t="str">
            <v>Inspirisys Solutions Limited</v>
          </cell>
        </row>
        <row r="63209">
          <cell r="B63209" t="str">
            <v>INSPIRISYS</v>
          </cell>
          <cell r="C63209" t="str">
            <v>Inspirisys Solutions Limited</v>
          </cell>
        </row>
        <row r="63210">
          <cell r="B63210" t="str">
            <v>INSPIRISYS</v>
          </cell>
          <cell r="C63210" t="str">
            <v>Inspirisys Solutions Limited</v>
          </cell>
        </row>
        <row r="63211">
          <cell r="B63211" t="str">
            <v>INSPIRISYS</v>
          </cell>
          <cell r="C63211" t="str">
            <v>Inspirisys Solutions Limited</v>
          </cell>
        </row>
        <row r="63212">
          <cell r="B63212" t="str">
            <v>INTCOMTECH</v>
          </cell>
          <cell r="C63212" t="str">
            <v>ICES Software Limited</v>
          </cell>
        </row>
        <row r="63213">
          <cell r="B63213" t="str">
            <v>INTCOMTECH</v>
          </cell>
          <cell r="C63213" t="str">
            <v>ICES Software Limited</v>
          </cell>
        </row>
        <row r="63214">
          <cell r="B63214" t="str">
            <v>INTCOMTECH</v>
          </cell>
          <cell r="C63214" t="str">
            <v>ICES Software Limited</v>
          </cell>
        </row>
        <row r="63215">
          <cell r="B63215" t="str">
            <v>INTCOMTECH</v>
          </cell>
          <cell r="C63215" t="str">
            <v>ICES Software Limited</v>
          </cell>
        </row>
        <row r="63216">
          <cell r="B63216" t="str">
            <v>INTCOMTECH</v>
          </cell>
          <cell r="C63216" t="str">
            <v>ICES Software Limited</v>
          </cell>
        </row>
        <row r="63217">
          <cell r="B63217" t="str">
            <v>INTCOMTECH</v>
          </cell>
          <cell r="C63217" t="str">
            <v>ICES Software Limited</v>
          </cell>
        </row>
        <row r="63218">
          <cell r="B63218" t="str">
            <v>INTCOMTECH</v>
          </cell>
          <cell r="C63218" t="str">
            <v>ICES Software Limited</v>
          </cell>
        </row>
        <row r="63219">
          <cell r="B63219" t="str">
            <v>INTCOMTECH</v>
          </cell>
          <cell r="C63219" t="str">
            <v>ICES Software Limited</v>
          </cell>
        </row>
        <row r="63220">
          <cell r="B63220" t="str">
            <v>INTCOMTECH</v>
          </cell>
          <cell r="C63220" t="str">
            <v>ICES Software Limited</v>
          </cell>
        </row>
        <row r="63221">
          <cell r="B63221" t="str">
            <v>INTCOMTECH</v>
          </cell>
          <cell r="C63221" t="str">
            <v>ICES Software Limited</v>
          </cell>
        </row>
        <row r="63222">
          <cell r="B63222" t="str">
            <v>INTCOMTECH</v>
          </cell>
          <cell r="C63222" t="str">
            <v>ICES Software Limited</v>
          </cell>
        </row>
        <row r="63223">
          <cell r="B63223" t="str">
            <v>INTCOMTECH</v>
          </cell>
          <cell r="C63223" t="str">
            <v>ICES Software Limited</v>
          </cell>
        </row>
        <row r="63224">
          <cell r="B63224" t="str">
            <v>INTEGRA</v>
          </cell>
          <cell r="C63224" t="str">
            <v>Integra Garments and Textiles Limited</v>
          </cell>
        </row>
        <row r="63225">
          <cell r="B63225" t="str">
            <v>INTEGRA</v>
          </cell>
          <cell r="C63225" t="str">
            <v>Integra Garments and Textiles Limited</v>
          </cell>
        </row>
        <row r="63226">
          <cell r="B63226" t="str">
            <v>INTEGRA</v>
          </cell>
          <cell r="C63226" t="str">
            <v>Integra Garments and Textiles Limited</v>
          </cell>
        </row>
        <row r="63227">
          <cell r="B63227" t="str">
            <v>INTEGRA</v>
          </cell>
          <cell r="C63227" t="str">
            <v>Integra Garments and Textiles Limited</v>
          </cell>
        </row>
        <row r="63228">
          <cell r="B63228" t="str">
            <v>INTEGRA</v>
          </cell>
          <cell r="C63228" t="str">
            <v>Integra Garments and Textiles Limited</v>
          </cell>
        </row>
        <row r="63229">
          <cell r="B63229" t="str">
            <v>INTEGRA</v>
          </cell>
          <cell r="C63229" t="str">
            <v>Integra Garments and Textiles Limited</v>
          </cell>
        </row>
        <row r="63230">
          <cell r="B63230" t="str">
            <v>INTEGRA</v>
          </cell>
          <cell r="C63230" t="str">
            <v>Integra Garments and Textiles Limited</v>
          </cell>
        </row>
        <row r="63231">
          <cell r="B63231" t="str">
            <v>INTEGRA</v>
          </cell>
          <cell r="C63231" t="str">
            <v>Integra Garments and Textiles Limited</v>
          </cell>
        </row>
        <row r="63232">
          <cell r="B63232" t="str">
            <v>INTEGRA</v>
          </cell>
          <cell r="C63232" t="str">
            <v>Integra Garments and Textiles Limited</v>
          </cell>
        </row>
        <row r="63233">
          <cell r="B63233" t="str">
            <v>INTEGRA</v>
          </cell>
          <cell r="C63233" t="str">
            <v>Integra Garments and Textiles Limited</v>
          </cell>
        </row>
        <row r="63234">
          <cell r="B63234" t="str">
            <v>INTEGRA</v>
          </cell>
          <cell r="C63234" t="str">
            <v>Integra Garments and Textiles Limited</v>
          </cell>
        </row>
        <row r="63235">
          <cell r="B63235" t="str">
            <v>INTEGRA</v>
          </cell>
          <cell r="C63235" t="str">
            <v>Integra Garments and Textiles Limited</v>
          </cell>
        </row>
        <row r="63236">
          <cell r="B63236" t="str">
            <v>INTEGRA</v>
          </cell>
          <cell r="C63236" t="str">
            <v>Integra Garments and Textiles Limited</v>
          </cell>
        </row>
        <row r="63237">
          <cell r="B63237" t="str">
            <v>INTEGRA</v>
          </cell>
          <cell r="C63237" t="str">
            <v>Integra Garments and Textiles Limited</v>
          </cell>
        </row>
        <row r="63238">
          <cell r="B63238" t="str">
            <v>INTEGRA</v>
          </cell>
          <cell r="C63238" t="str">
            <v>Integra Garments and Textiles Limited</v>
          </cell>
        </row>
        <row r="63239">
          <cell r="B63239" t="str">
            <v>INTEGRA</v>
          </cell>
          <cell r="C63239" t="str">
            <v>Integra Garments and Textiles Limited</v>
          </cell>
        </row>
        <row r="63240">
          <cell r="B63240" t="str">
            <v>INTEGRA</v>
          </cell>
          <cell r="C63240" t="str">
            <v>Integra Garments and Textiles Limited</v>
          </cell>
        </row>
        <row r="63241">
          <cell r="B63241" t="str">
            <v>INTEGRA</v>
          </cell>
          <cell r="C63241" t="str">
            <v>Integra Garments and Textiles Limited</v>
          </cell>
        </row>
        <row r="63242">
          <cell r="B63242" t="str">
            <v>INTEGRA</v>
          </cell>
          <cell r="C63242" t="str">
            <v>Integra Garments and Textiles Limited</v>
          </cell>
        </row>
        <row r="63243">
          <cell r="B63243" t="str">
            <v>INTEGRA</v>
          </cell>
          <cell r="C63243" t="str">
            <v>Integra Garments and Textiles Limited</v>
          </cell>
        </row>
        <row r="63244">
          <cell r="B63244" t="str">
            <v>INTEGRA</v>
          </cell>
          <cell r="C63244" t="str">
            <v>Integra Garments and Textiles Limited</v>
          </cell>
        </row>
        <row r="63245">
          <cell r="B63245" t="str">
            <v>INTEGRA</v>
          </cell>
          <cell r="C63245" t="str">
            <v>Integra Garments and Textiles Limited</v>
          </cell>
        </row>
        <row r="63246">
          <cell r="B63246" t="str">
            <v>INTEGRA</v>
          </cell>
          <cell r="C63246" t="str">
            <v>Integra Garments and Textiles Limited</v>
          </cell>
        </row>
        <row r="63247">
          <cell r="B63247" t="str">
            <v>INTEGRA</v>
          </cell>
          <cell r="C63247" t="str">
            <v>Integra Garments and Textiles Limited</v>
          </cell>
        </row>
        <row r="63248">
          <cell r="B63248" t="str">
            <v>INTEGRA</v>
          </cell>
          <cell r="C63248" t="str">
            <v>Integra Garments and Textiles Limited</v>
          </cell>
        </row>
        <row r="63249">
          <cell r="B63249" t="str">
            <v>INTEGRA</v>
          </cell>
          <cell r="C63249" t="str">
            <v>Integra Garments and Textiles Limited</v>
          </cell>
        </row>
        <row r="63250">
          <cell r="B63250" t="str">
            <v>INTEGRA</v>
          </cell>
          <cell r="C63250" t="str">
            <v>Integra Garments and Textiles Limited</v>
          </cell>
        </row>
        <row r="63251">
          <cell r="B63251" t="str">
            <v>INTEGRA</v>
          </cell>
          <cell r="C63251" t="str">
            <v>Integra Garments and Textiles Limited</v>
          </cell>
        </row>
        <row r="63252">
          <cell r="B63252" t="str">
            <v>INTEGRA</v>
          </cell>
          <cell r="C63252" t="str">
            <v>Integra Garments and Textiles Limited</v>
          </cell>
        </row>
        <row r="63253">
          <cell r="B63253" t="str">
            <v>INTEGRA</v>
          </cell>
          <cell r="C63253" t="str">
            <v>Integra Garments and Textiles Limited</v>
          </cell>
        </row>
        <row r="63254">
          <cell r="B63254" t="str">
            <v>INTEGRA</v>
          </cell>
          <cell r="C63254" t="str">
            <v>Integra Garments and Textiles Limited</v>
          </cell>
        </row>
        <row r="63255">
          <cell r="B63255" t="str">
            <v>INTEGRA</v>
          </cell>
          <cell r="C63255" t="str">
            <v>Integra Garments and Textiles Limited</v>
          </cell>
        </row>
        <row r="63256">
          <cell r="B63256" t="str">
            <v>INTEGRA</v>
          </cell>
          <cell r="C63256" t="str">
            <v>Integra Garments and Textiles Limited</v>
          </cell>
        </row>
        <row r="63257">
          <cell r="B63257" t="str">
            <v>INTEGRA</v>
          </cell>
          <cell r="C63257" t="str">
            <v>Integra Garments and Textiles Limited</v>
          </cell>
        </row>
        <row r="63258">
          <cell r="B63258" t="str">
            <v>INTEGRA</v>
          </cell>
          <cell r="C63258" t="str">
            <v>Integra Garments and Textiles Limited</v>
          </cell>
        </row>
        <row r="63259">
          <cell r="B63259" t="str">
            <v>INTEGRA</v>
          </cell>
          <cell r="C63259" t="str">
            <v>Integra Garments and Textiles Limited</v>
          </cell>
        </row>
        <row r="63260">
          <cell r="B63260" t="str">
            <v>INTEGRFIN</v>
          </cell>
          <cell r="C63260" t="str">
            <v>Integrated Finance Limited</v>
          </cell>
        </row>
        <row r="63261">
          <cell r="B63261" t="str">
            <v>INTEGRFIN</v>
          </cell>
          <cell r="C63261" t="str">
            <v>Integrated Finance Limited</v>
          </cell>
        </row>
        <row r="63262">
          <cell r="B63262" t="str">
            <v>INTEGRFIN</v>
          </cell>
          <cell r="C63262" t="str">
            <v>Integrated Finance Limited</v>
          </cell>
        </row>
        <row r="63263">
          <cell r="B63263" t="str">
            <v>INTEGRFIN</v>
          </cell>
          <cell r="C63263" t="str">
            <v>Integrated Finance Limited</v>
          </cell>
        </row>
        <row r="63264">
          <cell r="B63264" t="str">
            <v>INTEGRFIN</v>
          </cell>
          <cell r="C63264" t="str">
            <v>Integrated Finance Limited</v>
          </cell>
        </row>
        <row r="63265">
          <cell r="B63265" t="str">
            <v>INTEGRFIN</v>
          </cell>
          <cell r="C63265" t="str">
            <v>Integrated Finance Limited</v>
          </cell>
        </row>
        <row r="63266">
          <cell r="B63266" t="str">
            <v>INTEGRFIN</v>
          </cell>
          <cell r="C63266" t="str">
            <v>Integrated Finance Limited</v>
          </cell>
        </row>
        <row r="63267">
          <cell r="B63267" t="str">
            <v>INTEGRFIN</v>
          </cell>
          <cell r="C63267" t="str">
            <v>Integrated Finance Limited</v>
          </cell>
        </row>
        <row r="63268">
          <cell r="B63268" t="str">
            <v>INTEGRFIN</v>
          </cell>
          <cell r="C63268" t="str">
            <v>Integrated Finance Limited</v>
          </cell>
        </row>
        <row r="63269">
          <cell r="B63269" t="str">
            <v>INTEGRFIN</v>
          </cell>
          <cell r="C63269" t="str">
            <v>Integrated Finance Limited</v>
          </cell>
        </row>
        <row r="63270">
          <cell r="B63270" t="str">
            <v>INTEGRFIN</v>
          </cell>
          <cell r="C63270" t="str">
            <v>Integrated Finance Limited</v>
          </cell>
        </row>
        <row r="63271">
          <cell r="B63271" t="str">
            <v>INTEGRFIN</v>
          </cell>
          <cell r="C63271" t="str">
            <v>Integrated Finance Limited</v>
          </cell>
        </row>
        <row r="63272">
          <cell r="B63272" t="str">
            <v>INTELLECT</v>
          </cell>
          <cell r="C63272" t="str">
            <v>Intellect Design Arena Limited</v>
          </cell>
        </row>
        <row r="63273">
          <cell r="B63273" t="str">
            <v>INTELLECT</v>
          </cell>
          <cell r="C63273" t="str">
            <v>Intellect Design Arena Limited</v>
          </cell>
        </row>
        <row r="63274">
          <cell r="B63274" t="str">
            <v>INTELLECT</v>
          </cell>
          <cell r="C63274" t="str">
            <v>Intellect Design Arena Limited</v>
          </cell>
        </row>
        <row r="63275">
          <cell r="B63275" t="str">
            <v>INTELLECT</v>
          </cell>
          <cell r="C63275" t="str">
            <v>Intellect Design Arena Limited</v>
          </cell>
        </row>
        <row r="63276">
          <cell r="B63276" t="str">
            <v>INTELLECT</v>
          </cell>
          <cell r="C63276" t="str">
            <v>Intellect Design Arena Limited</v>
          </cell>
        </row>
        <row r="63277">
          <cell r="B63277" t="str">
            <v>INTELLECT</v>
          </cell>
          <cell r="C63277" t="str">
            <v>Intellect Design Arena Limited</v>
          </cell>
        </row>
        <row r="63278">
          <cell r="B63278" t="str">
            <v>INTELLECT</v>
          </cell>
          <cell r="C63278" t="str">
            <v>Intellect Design Arena Limited</v>
          </cell>
        </row>
        <row r="63279">
          <cell r="B63279" t="str">
            <v>INTELLECT</v>
          </cell>
          <cell r="C63279" t="str">
            <v>Intellect Design Arena Limited</v>
          </cell>
        </row>
        <row r="63280">
          <cell r="B63280" t="str">
            <v>INTELLECT</v>
          </cell>
          <cell r="C63280" t="str">
            <v>Intellect Design Arena Limited</v>
          </cell>
        </row>
        <row r="63281">
          <cell r="B63281" t="str">
            <v>INTELLECT</v>
          </cell>
          <cell r="C63281" t="str">
            <v>Intellect Design Arena Limited</v>
          </cell>
        </row>
        <row r="63282">
          <cell r="B63282" t="str">
            <v>INTELLECT</v>
          </cell>
          <cell r="C63282" t="str">
            <v>Intellect Design Arena Limited</v>
          </cell>
        </row>
        <row r="63283">
          <cell r="B63283" t="str">
            <v>INTELLECT</v>
          </cell>
          <cell r="C63283" t="str">
            <v>Intellect Design Arena Limited</v>
          </cell>
        </row>
        <row r="63284">
          <cell r="B63284" t="str">
            <v>INTELLECT</v>
          </cell>
          <cell r="C63284" t="str">
            <v>Intellect Design Arena Limited</v>
          </cell>
        </row>
        <row r="63285">
          <cell r="B63285" t="str">
            <v>INTELLECT</v>
          </cell>
          <cell r="C63285" t="str">
            <v>Intellect Design Arena Limited</v>
          </cell>
        </row>
        <row r="63286">
          <cell r="B63286" t="str">
            <v>INTELLECT</v>
          </cell>
          <cell r="C63286" t="str">
            <v>Intellect Design Arena Limited</v>
          </cell>
        </row>
        <row r="63287">
          <cell r="B63287" t="str">
            <v>INTELLECT</v>
          </cell>
          <cell r="C63287" t="str">
            <v>Intellect Design Arena Limited</v>
          </cell>
        </row>
        <row r="63288">
          <cell r="B63288" t="str">
            <v>INTELLECT</v>
          </cell>
          <cell r="C63288" t="str">
            <v>Intellect Design Arena Limited</v>
          </cell>
        </row>
        <row r="63289">
          <cell r="B63289" t="str">
            <v>INTELLECT</v>
          </cell>
          <cell r="C63289" t="str">
            <v>Intellect Design Arena Limited</v>
          </cell>
        </row>
        <row r="63290">
          <cell r="B63290" t="str">
            <v>INTELLECT</v>
          </cell>
          <cell r="C63290" t="str">
            <v>Intellect Design Arena Limited</v>
          </cell>
        </row>
        <row r="63291">
          <cell r="B63291" t="str">
            <v>INTELLECT</v>
          </cell>
          <cell r="C63291" t="str">
            <v>Intellect Design Arena Limited</v>
          </cell>
        </row>
        <row r="63292">
          <cell r="B63292" t="str">
            <v>INTELLECT</v>
          </cell>
          <cell r="C63292" t="str">
            <v>Intellect Design Arena Limited</v>
          </cell>
        </row>
        <row r="63293">
          <cell r="B63293" t="str">
            <v>INTELLECT</v>
          </cell>
          <cell r="C63293" t="str">
            <v>Intellect Design Arena Limited</v>
          </cell>
        </row>
        <row r="63294">
          <cell r="B63294" t="str">
            <v>INTELLECT</v>
          </cell>
          <cell r="C63294" t="str">
            <v>Intellect Design Arena Limited</v>
          </cell>
        </row>
        <row r="63295">
          <cell r="B63295" t="str">
            <v>INTELLECT</v>
          </cell>
          <cell r="C63295" t="str">
            <v>Intellect Design Arena Limited</v>
          </cell>
        </row>
        <row r="63296">
          <cell r="B63296" t="str">
            <v>INTELLECT</v>
          </cell>
          <cell r="C63296" t="str">
            <v>Intellect Design Arena Limited</v>
          </cell>
        </row>
        <row r="63297">
          <cell r="B63297" t="str">
            <v>INTELLECT</v>
          </cell>
          <cell r="C63297" t="str">
            <v>Intellect Design Arena Limited</v>
          </cell>
        </row>
        <row r="63298">
          <cell r="B63298" t="str">
            <v>INTELLECT</v>
          </cell>
          <cell r="C63298" t="str">
            <v>Intellect Design Arena Limited</v>
          </cell>
        </row>
        <row r="63299">
          <cell r="B63299" t="str">
            <v>INTELLECT</v>
          </cell>
          <cell r="C63299" t="str">
            <v>Intellect Design Arena Limited</v>
          </cell>
        </row>
        <row r="63300">
          <cell r="B63300" t="str">
            <v>INTELLECT</v>
          </cell>
          <cell r="C63300" t="str">
            <v>Intellect Design Arena Limited</v>
          </cell>
        </row>
        <row r="63301">
          <cell r="B63301" t="str">
            <v>INTELLECT</v>
          </cell>
          <cell r="C63301" t="str">
            <v>Intellect Design Arena Limited</v>
          </cell>
        </row>
        <row r="63302">
          <cell r="B63302" t="str">
            <v>INTELLECT</v>
          </cell>
          <cell r="C63302" t="str">
            <v>Intellect Design Arena Limited</v>
          </cell>
        </row>
        <row r="63303">
          <cell r="B63303" t="str">
            <v>INTELLECT</v>
          </cell>
          <cell r="C63303" t="str">
            <v>Intellect Design Arena Limited</v>
          </cell>
        </row>
        <row r="63304">
          <cell r="B63304" t="str">
            <v>INTELLECT</v>
          </cell>
          <cell r="C63304" t="str">
            <v>Intellect Design Arena Limited</v>
          </cell>
        </row>
        <row r="63305">
          <cell r="B63305" t="str">
            <v>INTELLECT</v>
          </cell>
          <cell r="C63305" t="str">
            <v>Intellect Design Arena Limited</v>
          </cell>
        </row>
        <row r="63306">
          <cell r="B63306" t="str">
            <v>INTELLECT</v>
          </cell>
          <cell r="C63306" t="str">
            <v>Intellect Design Arena Limited</v>
          </cell>
        </row>
        <row r="63307">
          <cell r="B63307" t="str">
            <v>INTELLECT</v>
          </cell>
          <cell r="C63307" t="str">
            <v>Intellect Design Arena Limited</v>
          </cell>
        </row>
        <row r="63308">
          <cell r="B63308" t="str">
            <v>INTENTECH</v>
          </cell>
          <cell r="C63308" t="str">
            <v>Intense Technologies Limited</v>
          </cell>
        </row>
        <row r="63309">
          <cell r="B63309" t="str">
            <v>INTENTECH</v>
          </cell>
          <cell r="C63309" t="str">
            <v>Intense Technologies Limited</v>
          </cell>
        </row>
        <row r="63310">
          <cell r="B63310" t="str">
            <v>INTENTECH</v>
          </cell>
          <cell r="C63310" t="str">
            <v>Intense Technologies Limited</v>
          </cell>
        </row>
        <row r="63311">
          <cell r="B63311" t="str">
            <v>INTENTECH</v>
          </cell>
          <cell r="C63311" t="str">
            <v>Intense Technologies Limited</v>
          </cell>
        </row>
        <row r="63312">
          <cell r="B63312" t="str">
            <v>INTENTECH</v>
          </cell>
          <cell r="C63312" t="str">
            <v>Intense Technologies Limited</v>
          </cell>
        </row>
        <row r="63313">
          <cell r="B63313" t="str">
            <v>INTENTECH</v>
          </cell>
          <cell r="C63313" t="str">
            <v>Intense Technologies Limited</v>
          </cell>
        </row>
        <row r="63314">
          <cell r="B63314" t="str">
            <v>INTENTECH</v>
          </cell>
          <cell r="C63314" t="str">
            <v>Intense Technologies Limited</v>
          </cell>
        </row>
        <row r="63315">
          <cell r="B63315" t="str">
            <v>INTENTECH</v>
          </cell>
          <cell r="C63315" t="str">
            <v>Intense Technologies Limited</v>
          </cell>
        </row>
        <row r="63316">
          <cell r="B63316" t="str">
            <v>INTENTECH</v>
          </cell>
          <cell r="C63316" t="str">
            <v>Intense Technologies Limited</v>
          </cell>
        </row>
        <row r="63317">
          <cell r="B63317" t="str">
            <v>INTENTECH</v>
          </cell>
          <cell r="C63317" t="str">
            <v>Intense Technologies Limited</v>
          </cell>
        </row>
        <row r="63318">
          <cell r="B63318" t="str">
            <v>INTENTECH</v>
          </cell>
          <cell r="C63318" t="str">
            <v>Intense Technologies Limited</v>
          </cell>
        </row>
        <row r="63319">
          <cell r="B63319" t="str">
            <v>INTENTECH</v>
          </cell>
          <cell r="C63319" t="str">
            <v>Intense Technologies Limited</v>
          </cell>
        </row>
        <row r="63320">
          <cell r="B63320" t="str">
            <v>INTENTECH</v>
          </cell>
          <cell r="C63320" t="str">
            <v>Intense Technologies Limited</v>
          </cell>
        </row>
        <row r="63321">
          <cell r="B63321" t="str">
            <v>INTENTECH</v>
          </cell>
          <cell r="C63321" t="str">
            <v>Intense Technologies Limited</v>
          </cell>
        </row>
        <row r="63322">
          <cell r="B63322" t="str">
            <v>INTENTECH</v>
          </cell>
          <cell r="C63322" t="str">
            <v>Intense Technologies Limited</v>
          </cell>
        </row>
        <row r="63323">
          <cell r="B63323" t="str">
            <v>INTENTECH</v>
          </cell>
          <cell r="C63323" t="str">
            <v>Intense Technologies Limited</v>
          </cell>
        </row>
        <row r="63324">
          <cell r="B63324" t="str">
            <v>INTENTECH</v>
          </cell>
          <cell r="C63324" t="str">
            <v>Intense Technologies Limited</v>
          </cell>
        </row>
        <row r="63325">
          <cell r="B63325" t="str">
            <v>INTENTECH</v>
          </cell>
          <cell r="C63325" t="str">
            <v>Intense Technologies Limited</v>
          </cell>
        </row>
        <row r="63326">
          <cell r="B63326" t="str">
            <v>INTENTECH</v>
          </cell>
          <cell r="C63326" t="str">
            <v>Intense Technologies Limited</v>
          </cell>
        </row>
        <row r="63327">
          <cell r="B63327" t="str">
            <v>INTENTECH</v>
          </cell>
          <cell r="C63327" t="str">
            <v>Intense Technologies Limited</v>
          </cell>
        </row>
        <row r="63328">
          <cell r="B63328" t="str">
            <v>INTENTECH</v>
          </cell>
          <cell r="C63328" t="str">
            <v>Intense Technologies Limited</v>
          </cell>
        </row>
        <row r="63329">
          <cell r="B63329" t="str">
            <v>INTENTECH</v>
          </cell>
          <cell r="C63329" t="str">
            <v>Intense Technologies Limited</v>
          </cell>
        </row>
        <row r="63330">
          <cell r="B63330" t="str">
            <v>INTENTECH</v>
          </cell>
          <cell r="C63330" t="str">
            <v>Intense Technologies Limited</v>
          </cell>
        </row>
        <row r="63331">
          <cell r="B63331" t="str">
            <v>INTENTECH</v>
          </cell>
          <cell r="C63331" t="str">
            <v>Intense Technologies Limited</v>
          </cell>
        </row>
        <row r="63332">
          <cell r="B63332" t="str">
            <v>INTENTECH</v>
          </cell>
          <cell r="C63332" t="str">
            <v>Intense Technologies Limited</v>
          </cell>
        </row>
        <row r="63333">
          <cell r="B63333" t="str">
            <v>INTENTECH</v>
          </cell>
          <cell r="C63333" t="str">
            <v>Intense Technologies Limited</v>
          </cell>
        </row>
        <row r="63334">
          <cell r="B63334" t="str">
            <v>INTENTECH</v>
          </cell>
          <cell r="C63334" t="str">
            <v>Intense Technologies Limited</v>
          </cell>
        </row>
        <row r="63335">
          <cell r="B63335" t="str">
            <v>INTENTECH</v>
          </cell>
          <cell r="C63335" t="str">
            <v>Intense Technologies Limited</v>
          </cell>
        </row>
        <row r="63336">
          <cell r="B63336" t="str">
            <v>INTENTECH</v>
          </cell>
          <cell r="C63336" t="str">
            <v>Intense Technologies Limited</v>
          </cell>
        </row>
        <row r="63337">
          <cell r="B63337" t="str">
            <v>INTENTECH</v>
          </cell>
          <cell r="C63337" t="str">
            <v>Intense Technologies Limited</v>
          </cell>
        </row>
        <row r="63338">
          <cell r="B63338" t="str">
            <v>INTENTECH</v>
          </cell>
          <cell r="C63338" t="str">
            <v>Intense Technologies Limited</v>
          </cell>
        </row>
        <row r="63339">
          <cell r="B63339" t="str">
            <v>INTENTECH</v>
          </cell>
          <cell r="C63339" t="str">
            <v>Intense Technologies Limited</v>
          </cell>
        </row>
        <row r="63340">
          <cell r="B63340" t="str">
            <v>INTENTECH</v>
          </cell>
          <cell r="C63340" t="str">
            <v>Intense Technologies Limited</v>
          </cell>
        </row>
        <row r="63341">
          <cell r="B63341" t="str">
            <v>INTENTECH</v>
          </cell>
          <cell r="C63341" t="str">
            <v>Intense Technologies Limited</v>
          </cell>
        </row>
        <row r="63342">
          <cell r="B63342" t="str">
            <v>INTENTECH</v>
          </cell>
          <cell r="C63342" t="str">
            <v>Intense Technologies Limited</v>
          </cell>
        </row>
        <row r="63343">
          <cell r="B63343" t="str">
            <v>INTENTECH</v>
          </cell>
          <cell r="C63343" t="str">
            <v>Intense Technologies Limited</v>
          </cell>
        </row>
        <row r="63344">
          <cell r="B63344" t="str">
            <v>INTLCONV</v>
          </cell>
          <cell r="C63344" t="str">
            <v>International Conveyors Limited</v>
          </cell>
        </row>
        <row r="63345">
          <cell r="B63345" t="str">
            <v>INTLCONV</v>
          </cell>
          <cell r="C63345" t="str">
            <v>International Conveyors Limited</v>
          </cell>
        </row>
        <row r="63346">
          <cell r="B63346" t="str">
            <v>INTLCONV</v>
          </cell>
          <cell r="C63346" t="str">
            <v>International Conveyors Limited</v>
          </cell>
        </row>
        <row r="63347">
          <cell r="B63347" t="str">
            <v>INTLCONV</v>
          </cell>
          <cell r="C63347" t="str">
            <v>International Conveyors Limited</v>
          </cell>
        </row>
        <row r="63348">
          <cell r="B63348" t="str">
            <v>INTLCONV</v>
          </cell>
          <cell r="C63348" t="str">
            <v>International Conveyors Limited</v>
          </cell>
        </row>
        <row r="63349">
          <cell r="B63349" t="str">
            <v>INTLCONV</v>
          </cell>
          <cell r="C63349" t="str">
            <v>International Conveyors Limited</v>
          </cell>
        </row>
        <row r="63350">
          <cell r="B63350" t="str">
            <v>INTLCONV</v>
          </cell>
          <cell r="C63350" t="str">
            <v>International Conveyors Limited</v>
          </cell>
        </row>
        <row r="63351">
          <cell r="B63351" t="str">
            <v>INTLCONV</v>
          </cell>
          <cell r="C63351" t="str">
            <v>International Conveyors Limited</v>
          </cell>
        </row>
        <row r="63352">
          <cell r="B63352" t="str">
            <v>INTLCONV</v>
          </cell>
          <cell r="C63352" t="str">
            <v>International Conveyors Limited</v>
          </cell>
        </row>
        <row r="63353">
          <cell r="B63353" t="str">
            <v>INTLCONV</v>
          </cell>
          <cell r="C63353" t="str">
            <v>International Conveyors Limited</v>
          </cell>
        </row>
        <row r="63354">
          <cell r="B63354" t="str">
            <v>INTLCONV</v>
          </cell>
          <cell r="C63354" t="str">
            <v>International Conveyors Limited</v>
          </cell>
        </row>
        <row r="63355">
          <cell r="B63355" t="str">
            <v>INTLCONV</v>
          </cell>
          <cell r="C63355" t="str">
            <v>International Conveyors Limited</v>
          </cell>
        </row>
        <row r="63356">
          <cell r="B63356" t="str">
            <v>INTLCONV</v>
          </cell>
          <cell r="C63356" t="str">
            <v>International Conveyors Limited</v>
          </cell>
        </row>
        <row r="63357">
          <cell r="B63357" t="str">
            <v>INTLCONV</v>
          </cell>
          <cell r="C63357" t="str">
            <v>International Conveyors Limited</v>
          </cell>
        </row>
        <row r="63358">
          <cell r="B63358" t="str">
            <v>INTLCONV</v>
          </cell>
          <cell r="C63358" t="str">
            <v>International Conveyors Limited</v>
          </cell>
        </row>
        <row r="63359">
          <cell r="B63359" t="str">
            <v>INTLCONV</v>
          </cell>
          <cell r="C63359" t="str">
            <v>International Conveyors Limited</v>
          </cell>
        </row>
        <row r="63360">
          <cell r="B63360" t="str">
            <v>INTLCONV</v>
          </cell>
          <cell r="C63360" t="str">
            <v>International Conveyors Limited</v>
          </cell>
        </row>
        <row r="63361">
          <cell r="B63361" t="str">
            <v>INTLCONV</v>
          </cell>
          <cell r="C63361" t="str">
            <v>International Conveyors Limited</v>
          </cell>
        </row>
        <row r="63362">
          <cell r="B63362" t="str">
            <v>INTLCONV</v>
          </cell>
          <cell r="C63362" t="str">
            <v>International Conveyors Limited</v>
          </cell>
        </row>
        <row r="63363">
          <cell r="B63363" t="str">
            <v>INTLCONV</v>
          </cell>
          <cell r="C63363" t="str">
            <v>International Conveyors Limited</v>
          </cell>
        </row>
        <row r="63364">
          <cell r="B63364" t="str">
            <v>INTLCONV</v>
          </cell>
          <cell r="C63364" t="str">
            <v>International Conveyors Limited</v>
          </cell>
        </row>
        <row r="63365">
          <cell r="B63365" t="str">
            <v>INTLCONV</v>
          </cell>
          <cell r="C63365" t="str">
            <v>International Conveyors Limited</v>
          </cell>
        </row>
        <row r="63366">
          <cell r="B63366" t="str">
            <v>INTLCONV</v>
          </cell>
          <cell r="C63366" t="str">
            <v>International Conveyors Limited</v>
          </cell>
        </row>
        <row r="63367">
          <cell r="B63367" t="str">
            <v>INTLCONV</v>
          </cell>
          <cell r="C63367" t="str">
            <v>International Conveyors Limited</v>
          </cell>
        </row>
        <row r="63368">
          <cell r="B63368" t="str">
            <v>INTLTRAVHS</v>
          </cell>
          <cell r="C63368" t="str">
            <v>International Travel House Limited</v>
          </cell>
        </row>
        <row r="63369">
          <cell r="B63369" t="str">
            <v>INTLTRAVHS</v>
          </cell>
          <cell r="C63369" t="str">
            <v>International Travel House Limited</v>
          </cell>
        </row>
        <row r="63370">
          <cell r="B63370" t="str">
            <v>INTLTRAVHS</v>
          </cell>
          <cell r="C63370" t="str">
            <v>International Travel House Limited</v>
          </cell>
        </row>
        <row r="63371">
          <cell r="B63371" t="str">
            <v>INTLTRAVHS</v>
          </cell>
          <cell r="C63371" t="str">
            <v>International Travel House Limited</v>
          </cell>
        </row>
        <row r="63372">
          <cell r="B63372" t="str">
            <v>INTLTRAVHS</v>
          </cell>
          <cell r="C63372" t="str">
            <v>International Travel House Limited</v>
          </cell>
        </row>
        <row r="63373">
          <cell r="B63373" t="str">
            <v>INTLTRAVHS</v>
          </cell>
          <cell r="C63373" t="str">
            <v>International Travel House Limited</v>
          </cell>
        </row>
        <row r="63374">
          <cell r="B63374" t="str">
            <v>INTLTRAVHS</v>
          </cell>
          <cell r="C63374" t="str">
            <v>International Travel House Limited</v>
          </cell>
        </row>
        <row r="63375">
          <cell r="B63375" t="str">
            <v>INTLTRAVHS</v>
          </cell>
          <cell r="C63375" t="str">
            <v>International Travel House Limited</v>
          </cell>
        </row>
        <row r="63376">
          <cell r="B63376" t="str">
            <v>INTLTRAVHS</v>
          </cell>
          <cell r="C63376" t="str">
            <v>International Travel House Limited</v>
          </cell>
        </row>
        <row r="63377">
          <cell r="B63377" t="str">
            <v>INTLTRAVHS</v>
          </cell>
          <cell r="C63377" t="str">
            <v>International Travel House Limited</v>
          </cell>
        </row>
        <row r="63378">
          <cell r="B63378" t="str">
            <v>INTLTRAVHS</v>
          </cell>
          <cell r="C63378" t="str">
            <v>International Travel House Limited</v>
          </cell>
        </row>
        <row r="63379">
          <cell r="B63379" t="str">
            <v>INTLTRAVHS</v>
          </cell>
          <cell r="C63379" t="str">
            <v>International Travel House Limited</v>
          </cell>
        </row>
        <row r="63380">
          <cell r="B63380" t="str">
            <v>INTLTRAVHS</v>
          </cell>
          <cell r="C63380" t="str">
            <v>International Travel House Limited</v>
          </cell>
        </row>
        <row r="63381">
          <cell r="B63381" t="str">
            <v>INTLTRAVHS</v>
          </cell>
          <cell r="C63381" t="str">
            <v>International Travel House Limited</v>
          </cell>
        </row>
        <row r="63382">
          <cell r="B63382" t="str">
            <v>INTLTRAVHS</v>
          </cell>
          <cell r="C63382" t="str">
            <v>International Travel House Limited</v>
          </cell>
        </row>
        <row r="63383">
          <cell r="B63383" t="str">
            <v>INTLTRAVHS</v>
          </cell>
          <cell r="C63383" t="str">
            <v>International Travel House Limited</v>
          </cell>
        </row>
        <row r="63384">
          <cell r="B63384" t="str">
            <v>INTLTRAVHS</v>
          </cell>
          <cell r="C63384" t="str">
            <v>International Travel House Limited</v>
          </cell>
        </row>
        <row r="63385">
          <cell r="B63385" t="str">
            <v>INTLTRAVHS</v>
          </cell>
          <cell r="C63385" t="str">
            <v>International Travel House Limited</v>
          </cell>
        </row>
        <row r="63386">
          <cell r="B63386" t="str">
            <v>INTLTRAVHS</v>
          </cell>
          <cell r="C63386" t="str">
            <v>International Travel House Limited</v>
          </cell>
        </row>
        <row r="63387">
          <cell r="B63387" t="str">
            <v>INTLTRAVHS</v>
          </cell>
          <cell r="C63387" t="str">
            <v>International Travel House Limited</v>
          </cell>
        </row>
        <row r="63388">
          <cell r="B63388" t="str">
            <v>INTLTRAVHS</v>
          </cell>
          <cell r="C63388" t="str">
            <v>International Travel House Limited</v>
          </cell>
        </row>
        <row r="63389">
          <cell r="B63389" t="str">
            <v>INTLTRAVHS</v>
          </cell>
          <cell r="C63389" t="str">
            <v>International Travel House Limited</v>
          </cell>
        </row>
        <row r="63390">
          <cell r="B63390" t="str">
            <v>INTLTRAVHS</v>
          </cell>
          <cell r="C63390" t="str">
            <v>International Travel House Limited</v>
          </cell>
        </row>
        <row r="63391">
          <cell r="B63391" t="str">
            <v>INTLTRAVHS</v>
          </cell>
          <cell r="C63391" t="str">
            <v>International Travel House Limited</v>
          </cell>
        </row>
        <row r="63392">
          <cell r="B63392" t="str">
            <v>INVELTRANS</v>
          </cell>
          <cell r="C63392" t="str">
            <v>GKN Driveshafts (India) Limited</v>
          </cell>
        </row>
        <row r="63393">
          <cell r="B63393" t="str">
            <v>INVELTRANS</v>
          </cell>
          <cell r="C63393" t="str">
            <v>GKN Driveshafts (India) Limited</v>
          </cell>
        </row>
        <row r="63394">
          <cell r="B63394" t="str">
            <v>INVELTRANS</v>
          </cell>
          <cell r="C63394" t="str">
            <v>GKN Driveshafts (India) Limited</v>
          </cell>
        </row>
        <row r="63395">
          <cell r="B63395" t="str">
            <v>INVELTRANS</v>
          </cell>
          <cell r="C63395" t="str">
            <v>GKN Driveshafts (India) Limited</v>
          </cell>
        </row>
        <row r="63396">
          <cell r="B63396" t="str">
            <v>INVELTRANS</v>
          </cell>
          <cell r="C63396" t="str">
            <v>GKN Driveshafts (India) Limited</v>
          </cell>
        </row>
        <row r="63397">
          <cell r="B63397" t="str">
            <v>INVELTRANS</v>
          </cell>
          <cell r="C63397" t="str">
            <v>GKN Driveshafts (India) Limited</v>
          </cell>
        </row>
        <row r="63398">
          <cell r="B63398" t="str">
            <v>INVELTRANS</v>
          </cell>
          <cell r="C63398" t="str">
            <v>GKN Driveshafts (India) Limited</v>
          </cell>
        </row>
        <row r="63399">
          <cell r="B63399" t="str">
            <v>INVELTRANS</v>
          </cell>
          <cell r="C63399" t="str">
            <v>GKN Driveshafts (India) Limited</v>
          </cell>
        </row>
        <row r="63400">
          <cell r="B63400" t="str">
            <v>INVELTRANS</v>
          </cell>
          <cell r="C63400" t="str">
            <v>GKN Driveshafts (India) Limited</v>
          </cell>
        </row>
        <row r="63401">
          <cell r="B63401" t="str">
            <v>INVELTRANS</v>
          </cell>
          <cell r="C63401" t="str">
            <v>GKN Driveshafts (India) Limited</v>
          </cell>
        </row>
        <row r="63402">
          <cell r="B63402" t="str">
            <v>INVELTRANS</v>
          </cell>
          <cell r="C63402" t="str">
            <v>GKN Driveshafts (India) Limited</v>
          </cell>
        </row>
        <row r="63403">
          <cell r="B63403" t="str">
            <v>INVELTRANS</v>
          </cell>
          <cell r="C63403" t="str">
            <v>GKN Driveshafts (India) Limited</v>
          </cell>
        </row>
        <row r="63404">
          <cell r="B63404" t="str">
            <v>INVELTRANS</v>
          </cell>
          <cell r="C63404" t="str">
            <v>GKN Driveshafts (India) Limited</v>
          </cell>
        </row>
        <row r="63405">
          <cell r="B63405" t="str">
            <v>INVELTRANS</v>
          </cell>
          <cell r="C63405" t="str">
            <v>GKN Driveshafts (India) Limited</v>
          </cell>
        </row>
        <row r="63406">
          <cell r="B63406" t="str">
            <v>INVELTRANS</v>
          </cell>
          <cell r="C63406" t="str">
            <v>GKN Driveshafts (India) Limited</v>
          </cell>
        </row>
        <row r="63407">
          <cell r="B63407" t="str">
            <v>INVELTRANS</v>
          </cell>
          <cell r="C63407" t="str">
            <v>GKN Driveshafts (India) Limited</v>
          </cell>
        </row>
        <row r="63408">
          <cell r="B63408" t="str">
            <v>INVELTRANS</v>
          </cell>
          <cell r="C63408" t="str">
            <v>GKN Driveshafts (India) Limited</v>
          </cell>
        </row>
        <row r="63409">
          <cell r="B63409" t="str">
            <v>INVELTRANS</v>
          </cell>
          <cell r="C63409" t="str">
            <v>GKN Driveshafts (India) Limited</v>
          </cell>
        </row>
        <row r="63410">
          <cell r="B63410" t="str">
            <v>INVELTRANS</v>
          </cell>
          <cell r="C63410" t="str">
            <v>GKN Driveshafts (India) Limited</v>
          </cell>
        </row>
        <row r="63411">
          <cell r="B63411" t="str">
            <v>INVELTRANS</v>
          </cell>
          <cell r="C63411" t="str">
            <v>GKN Driveshafts (India) Limited</v>
          </cell>
        </row>
        <row r="63412">
          <cell r="B63412" t="str">
            <v>INVELTRANS</v>
          </cell>
          <cell r="C63412" t="str">
            <v>GKN Driveshafts (India) Limited</v>
          </cell>
        </row>
        <row r="63413">
          <cell r="B63413" t="str">
            <v>INVELTRANS</v>
          </cell>
          <cell r="C63413" t="str">
            <v>GKN Driveshafts (India) Limited</v>
          </cell>
        </row>
        <row r="63414">
          <cell r="B63414" t="str">
            <v>INVELTRANS</v>
          </cell>
          <cell r="C63414" t="str">
            <v>GKN Driveshafts (India) Limited</v>
          </cell>
        </row>
        <row r="63415">
          <cell r="B63415" t="str">
            <v>INVELTRANS</v>
          </cell>
          <cell r="C63415" t="str">
            <v>GKN Driveshafts (India) Limited</v>
          </cell>
        </row>
        <row r="63416">
          <cell r="B63416" t="str">
            <v>INVENTURE</v>
          </cell>
          <cell r="C63416" t="str">
            <v>Inventure Growth &amp; Securities Limited</v>
          </cell>
        </row>
        <row r="63417">
          <cell r="B63417" t="str">
            <v>INVENTURE</v>
          </cell>
          <cell r="C63417" t="str">
            <v>Inventure Growth &amp; Securities Limited</v>
          </cell>
        </row>
        <row r="63418">
          <cell r="B63418" t="str">
            <v>INVENTURE</v>
          </cell>
          <cell r="C63418" t="str">
            <v>Inventure Growth &amp; Securities Limited</v>
          </cell>
        </row>
        <row r="63419">
          <cell r="B63419" t="str">
            <v>INVENTURE</v>
          </cell>
          <cell r="C63419" t="str">
            <v>Inventure Growth &amp; Securities Limited</v>
          </cell>
        </row>
        <row r="63420">
          <cell r="B63420" t="str">
            <v>INVENTURE</v>
          </cell>
          <cell r="C63420" t="str">
            <v>Inventure Growth &amp; Securities Limited</v>
          </cell>
        </row>
        <row r="63421">
          <cell r="B63421" t="str">
            <v>INVENTURE</v>
          </cell>
          <cell r="C63421" t="str">
            <v>Inventure Growth &amp; Securities Limited</v>
          </cell>
        </row>
        <row r="63422">
          <cell r="B63422" t="str">
            <v>INVENTURE</v>
          </cell>
          <cell r="C63422" t="str">
            <v>Inventure Growth &amp; Securities Limited</v>
          </cell>
        </row>
        <row r="63423">
          <cell r="B63423" t="str">
            <v>INVENTURE</v>
          </cell>
          <cell r="C63423" t="str">
            <v>Inventure Growth &amp; Securities Limited</v>
          </cell>
        </row>
        <row r="63424">
          <cell r="B63424" t="str">
            <v>INVENTURE</v>
          </cell>
          <cell r="C63424" t="str">
            <v>Inventure Growth &amp; Securities Limited</v>
          </cell>
        </row>
        <row r="63425">
          <cell r="B63425" t="str">
            <v>INVENTURE</v>
          </cell>
          <cell r="C63425" t="str">
            <v>Inventure Growth &amp; Securities Limited</v>
          </cell>
        </row>
        <row r="63426">
          <cell r="B63426" t="str">
            <v>INVENTURE</v>
          </cell>
          <cell r="C63426" t="str">
            <v>Inventure Growth &amp; Securities Limited</v>
          </cell>
        </row>
        <row r="63427">
          <cell r="B63427" t="str">
            <v>INVENTURE</v>
          </cell>
          <cell r="C63427" t="str">
            <v>Inventure Growth &amp; Securities Limited</v>
          </cell>
        </row>
        <row r="63428">
          <cell r="B63428" t="str">
            <v>INVENTURE</v>
          </cell>
          <cell r="C63428" t="str">
            <v>Inventure Growth &amp; Securities Limited</v>
          </cell>
        </row>
        <row r="63429">
          <cell r="B63429" t="str">
            <v>INVENTURE</v>
          </cell>
          <cell r="C63429" t="str">
            <v>Inventure Growth &amp; Securities Limited</v>
          </cell>
        </row>
        <row r="63430">
          <cell r="B63430" t="str">
            <v>INVENTURE</v>
          </cell>
          <cell r="C63430" t="str">
            <v>Inventure Growth &amp; Securities Limited</v>
          </cell>
        </row>
        <row r="63431">
          <cell r="B63431" t="str">
            <v>INVENTURE</v>
          </cell>
          <cell r="C63431" t="str">
            <v>Inventure Growth &amp; Securities Limited</v>
          </cell>
        </row>
        <row r="63432">
          <cell r="B63432" t="str">
            <v>INVENTURE</v>
          </cell>
          <cell r="C63432" t="str">
            <v>Inventure Growth &amp; Securities Limited</v>
          </cell>
        </row>
        <row r="63433">
          <cell r="B63433" t="str">
            <v>INVENTURE</v>
          </cell>
          <cell r="C63433" t="str">
            <v>Inventure Growth &amp; Securities Limited</v>
          </cell>
        </row>
        <row r="63434">
          <cell r="B63434" t="str">
            <v>INVENTURE</v>
          </cell>
          <cell r="C63434" t="str">
            <v>Inventure Growth &amp; Securities Limited</v>
          </cell>
        </row>
        <row r="63435">
          <cell r="B63435" t="str">
            <v>INVENTURE</v>
          </cell>
          <cell r="C63435" t="str">
            <v>Inventure Growth &amp; Securities Limited</v>
          </cell>
        </row>
        <row r="63436">
          <cell r="B63436" t="str">
            <v>INVENTURE</v>
          </cell>
          <cell r="C63436" t="str">
            <v>Inventure Growth &amp; Securities Limited</v>
          </cell>
        </row>
        <row r="63437">
          <cell r="B63437" t="str">
            <v>INVENTURE</v>
          </cell>
          <cell r="C63437" t="str">
            <v>Inventure Growth &amp; Securities Limited</v>
          </cell>
        </row>
        <row r="63438">
          <cell r="B63438" t="str">
            <v>INVENTURE</v>
          </cell>
          <cell r="C63438" t="str">
            <v>Inventure Growth &amp; Securities Limited</v>
          </cell>
        </row>
        <row r="63439">
          <cell r="B63439" t="str">
            <v>INVENTURE</v>
          </cell>
          <cell r="C63439" t="str">
            <v>Inventure Growth &amp; Securities Limited</v>
          </cell>
        </row>
        <row r="63440">
          <cell r="B63440" t="str">
            <v>INVENTURE</v>
          </cell>
          <cell r="C63440" t="str">
            <v>Inventure Growth &amp; Securities Limited</v>
          </cell>
        </row>
        <row r="63441">
          <cell r="B63441" t="str">
            <v>INVENTURE</v>
          </cell>
          <cell r="C63441" t="str">
            <v>Inventure Growth &amp; Securities Limited</v>
          </cell>
        </row>
        <row r="63442">
          <cell r="B63442" t="str">
            <v>INVENTURE</v>
          </cell>
          <cell r="C63442" t="str">
            <v>Inventure Growth &amp; Securities Limited</v>
          </cell>
        </row>
        <row r="63443">
          <cell r="B63443" t="str">
            <v>INVENTURE</v>
          </cell>
          <cell r="C63443" t="str">
            <v>Inventure Growth &amp; Securities Limited</v>
          </cell>
        </row>
        <row r="63444">
          <cell r="B63444" t="str">
            <v>INVENTURE</v>
          </cell>
          <cell r="C63444" t="str">
            <v>Inventure Growth &amp; Securities Limited</v>
          </cell>
        </row>
        <row r="63445">
          <cell r="B63445" t="str">
            <v>INVENTURE</v>
          </cell>
          <cell r="C63445" t="str">
            <v>Inventure Growth &amp; Securities Limited</v>
          </cell>
        </row>
        <row r="63446">
          <cell r="B63446" t="str">
            <v>INVENTURE</v>
          </cell>
          <cell r="C63446" t="str">
            <v>Inventure Growth &amp; Securities Limited</v>
          </cell>
        </row>
        <row r="63447">
          <cell r="B63447" t="str">
            <v>INVENTURE</v>
          </cell>
          <cell r="C63447" t="str">
            <v>Inventure Growth &amp; Securities Limited</v>
          </cell>
        </row>
        <row r="63448">
          <cell r="B63448" t="str">
            <v>INVENTURE</v>
          </cell>
          <cell r="C63448" t="str">
            <v>Inventure Growth &amp; Securities Limited</v>
          </cell>
        </row>
        <row r="63449">
          <cell r="B63449" t="str">
            <v>INVENTURE</v>
          </cell>
          <cell r="C63449" t="str">
            <v>Inventure Growth &amp; Securities Limited</v>
          </cell>
        </row>
        <row r="63450">
          <cell r="B63450" t="str">
            <v>INVENTURE</v>
          </cell>
          <cell r="C63450" t="str">
            <v>Inventure Growth &amp; Securities Limited</v>
          </cell>
        </row>
        <row r="63451">
          <cell r="B63451" t="str">
            <v>INVENTURE</v>
          </cell>
          <cell r="C63451" t="str">
            <v>Inventure Growth &amp; Securities Limited</v>
          </cell>
        </row>
        <row r="63452">
          <cell r="B63452" t="str">
            <v>IOB</v>
          </cell>
          <cell r="C63452" t="str">
            <v>Indian Overseas Bank</v>
          </cell>
        </row>
        <row r="63453">
          <cell r="B63453" t="str">
            <v>IOB</v>
          </cell>
          <cell r="C63453" t="str">
            <v>Indian Overseas Bank</v>
          </cell>
        </row>
        <row r="63454">
          <cell r="B63454" t="str">
            <v>IOB</v>
          </cell>
          <cell r="C63454" t="str">
            <v>Indian Overseas Bank</v>
          </cell>
        </row>
        <row r="63455">
          <cell r="B63455" t="str">
            <v>IOB</v>
          </cell>
          <cell r="C63455" t="str">
            <v>Indian Overseas Bank</v>
          </cell>
        </row>
        <row r="63456">
          <cell r="B63456" t="str">
            <v>IOB</v>
          </cell>
          <cell r="C63456" t="str">
            <v>Indian Overseas Bank</v>
          </cell>
        </row>
        <row r="63457">
          <cell r="B63457" t="str">
            <v>IOB</v>
          </cell>
          <cell r="C63457" t="str">
            <v>Indian Overseas Bank</v>
          </cell>
        </row>
        <row r="63458">
          <cell r="B63458" t="str">
            <v>IOB</v>
          </cell>
          <cell r="C63458" t="str">
            <v>Indian Overseas Bank</v>
          </cell>
        </row>
        <row r="63459">
          <cell r="B63459" t="str">
            <v>IOB</v>
          </cell>
          <cell r="C63459" t="str">
            <v>Indian Overseas Bank</v>
          </cell>
        </row>
        <row r="63460">
          <cell r="B63460" t="str">
            <v>IOB</v>
          </cell>
          <cell r="C63460" t="str">
            <v>Indian Overseas Bank</v>
          </cell>
        </row>
        <row r="63461">
          <cell r="B63461" t="str">
            <v>IOB</v>
          </cell>
          <cell r="C63461" t="str">
            <v>Indian Overseas Bank</v>
          </cell>
        </row>
        <row r="63462">
          <cell r="B63462" t="str">
            <v>IOB</v>
          </cell>
          <cell r="C63462" t="str">
            <v>Indian Overseas Bank</v>
          </cell>
        </row>
        <row r="63463">
          <cell r="B63463" t="str">
            <v>IOB</v>
          </cell>
          <cell r="C63463" t="str">
            <v>Indian Overseas Bank</v>
          </cell>
        </row>
        <row r="63464">
          <cell r="B63464" t="str">
            <v>IOB</v>
          </cell>
          <cell r="C63464" t="str">
            <v>Indian Overseas Bank</v>
          </cell>
        </row>
        <row r="63465">
          <cell r="B63465" t="str">
            <v>IOB</v>
          </cell>
          <cell r="C63465" t="str">
            <v>Indian Overseas Bank</v>
          </cell>
        </row>
        <row r="63466">
          <cell r="B63466" t="str">
            <v>IOB</v>
          </cell>
          <cell r="C63466" t="str">
            <v>Indian Overseas Bank</v>
          </cell>
        </row>
        <row r="63467">
          <cell r="B63467" t="str">
            <v>IOB</v>
          </cell>
          <cell r="C63467" t="str">
            <v>Indian Overseas Bank</v>
          </cell>
        </row>
        <row r="63468">
          <cell r="B63468" t="str">
            <v>IOB</v>
          </cell>
          <cell r="C63468" t="str">
            <v>Indian Overseas Bank</v>
          </cell>
        </row>
        <row r="63469">
          <cell r="B63469" t="str">
            <v>IOB</v>
          </cell>
          <cell r="C63469" t="str">
            <v>Indian Overseas Bank</v>
          </cell>
        </row>
        <row r="63470">
          <cell r="B63470" t="str">
            <v>IOB</v>
          </cell>
          <cell r="C63470" t="str">
            <v>Indian Overseas Bank</v>
          </cell>
        </row>
        <row r="63471">
          <cell r="B63471" t="str">
            <v>IOB</v>
          </cell>
          <cell r="C63471" t="str">
            <v>Indian Overseas Bank</v>
          </cell>
        </row>
        <row r="63472">
          <cell r="B63472" t="str">
            <v>IOB</v>
          </cell>
          <cell r="C63472" t="str">
            <v>Indian Overseas Bank</v>
          </cell>
        </row>
        <row r="63473">
          <cell r="B63473" t="str">
            <v>IOB</v>
          </cell>
          <cell r="C63473" t="str">
            <v>Indian Overseas Bank</v>
          </cell>
        </row>
        <row r="63474">
          <cell r="B63474" t="str">
            <v>IOB</v>
          </cell>
          <cell r="C63474" t="str">
            <v>Indian Overseas Bank</v>
          </cell>
        </row>
        <row r="63475">
          <cell r="B63475" t="str">
            <v>IOB</v>
          </cell>
          <cell r="C63475" t="str">
            <v>Indian Overseas Bank</v>
          </cell>
        </row>
        <row r="63476">
          <cell r="B63476" t="str">
            <v>IOB</v>
          </cell>
          <cell r="C63476" t="str">
            <v>Indian Overseas Bank</v>
          </cell>
        </row>
        <row r="63477">
          <cell r="B63477" t="str">
            <v>IOB</v>
          </cell>
          <cell r="C63477" t="str">
            <v>Indian Overseas Bank</v>
          </cell>
        </row>
        <row r="63478">
          <cell r="B63478" t="str">
            <v>IOB</v>
          </cell>
          <cell r="C63478" t="str">
            <v>Indian Overseas Bank</v>
          </cell>
        </row>
        <row r="63479">
          <cell r="B63479" t="str">
            <v>IOB</v>
          </cell>
          <cell r="C63479" t="str">
            <v>Indian Overseas Bank</v>
          </cell>
        </row>
        <row r="63480">
          <cell r="B63480" t="str">
            <v>IOB</v>
          </cell>
          <cell r="C63480" t="str">
            <v>Indian Overseas Bank</v>
          </cell>
        </row>
        <row r="63481">
          <cell r="B63481" t="str">
            <v>IOB</v>
          </cell>
          <cell r="C63481" t="str">
            <v>Indian Overseas Bank</v>
          </cell>
        </row>
        <row r="63482">
          <cell r="B63482" t="str">
            <v>IOB</v>
          </cell>
          <cell r="C63482" t="str">
            <v>Indian Overseas Bank</v>
          </cell>
        </row>
        <row r="63483">
          <cell r="B63483" t="str">
            <v>IOB</v>
          </cell>
          <cell r="C63483" t="str">
            <v>Indian Overseas Bank</v>
          </cell>
        </row>
        <row r="63484">
          <cell r="B63484" t="str">
            <v>IOB</v>
          </cell>
          <cell r="C63484" t="str">
            <v>Indian Overseas Bank</v>
          </cell>
        </row>
        <row r="63485">
          <cell r="B63485" t="str">
            <v>IOB</v>
          </cell>
          <cell r="C63485" t="str">
            <v>Indian Overseas Bank</v>
          </cell>
        </row>
        <row r="63486">
          <cell r="B63486" t="str">
            <v>IOB</v>
          </cell>
          <cell r="C63486" t="str">
            <v>Indian Overseas Bank</v>
          </cell>
        </row>
        <row r="63487">
          <cell r="B63487" t="str">
            <v>IOB</v>
          </cell>
          <cell r="C63487" t="str">
            <v>Indian Overseas Bank</v>
          </cell>
        </row>
        <row r="63488">
          <cell r="B63488" t="str">
            <v>IOC</v>
          </cell>
          <cell r="C63488" t="str">
            <v>Indian Oil Corporation Limited</v>
          </cell>
        </row>
        <row r="63489">
          <cell r="B63489" t="str">
            <v>IOC</v>
          </cell>
          <cell r="C63489" t="str">
            <v>Indian Oil Corporation Limited</v>
          </cell>
        </row>
        <row r="63490">
          <cell r="B63490" t="str">
            <v>IOC</v>
          </cell>
          <cell r="C63490" t="str">
            <v>Indian Oil Corporation Limited</v>
          </cell>
        </row>
        <row r="63491">
          <cell r="B63491" t="str">
            <v>IOC</v>
          </cell>
          <cell r="C63491" t="str">
            <v>Indian Oil Corporation Limited</v>
          </cell>
        </row>
        <row r="63492">
          <cell r="B63492" t="str">
            <v>IOC</v>
          </cell>
          <cell r="C63492" t="str">
            <v>Indian Oil Corporation Limited</v>
          </cell>
        </row>
        <row r="63493">
          <cell r="B63493" t="str">
            <v>IOC</v>
          </cell>
          <cell r="C63493" t="str">
            <v>Indian Oil Corporation Limited</v>
          </cell>
        </row>
        <row r="63494">
          <cell r="B63494" t="str">
            <v>IOC</v>
          </cell>
          <cell r="C63494" t="str">
            <v>Indian Oil Corporation Limited</v>
          </cell>
        </row>
        <row r="63495">
          <cell r="B63495" t="str">
            <v>IOC</v>
          </cell>
          <cell r="C63495" t="str">
            <v>Indian Oil Corporation Limited</v>
          </cell>
        </row>
        <row r="63496">
          <cell r="B63496" t="str">
            <v>IOC</v>
          </cell>
          <cell r="C63496" t="str">
            <v>Indian Oil Corporation Limited</v>
          </cell>
        </row>
        <row r="63497">
          <cell r="B63497" t="str">
            <v>IOC</v>
          </cell>
          <cell r="C63497" t="str">
            <v>Indian Oil Corporation Limited</v>
          </cell>
        </row>
        <row r="63498">
          <cell r="B63498" t="str">
            <v>IOC</v>
          </cell>
          <cell r="C63498" t="str">
            <v>Indian Oil Corporation Limited</v>
          </cell>
        </row>
        <row r="63499">
          <cell r="B63499" t="str">
            <v>IOC</v>
          </cell>
          <cell r="C63499" t="str">
            <v>Indian Oil Corporation Limited</v>
          </cell>
        </row>
        <row r="63500">
          <cell r="B63500" t="str">
            <v>IOC</v>
          </cell>
          <cell r="C63500" t="str">
            <v>Indian Oil Corporation Limited</v>
          </cell>
        </row>
        <row r="63501">
          <cell r="B63501" t="str">
            <v>IOC</v>
          </cell>
          <cell r="C63501" t="str">
            <v>Indian Oil Corporation Limited</v>
          </cell>
        </row>
        <row r="63502">
          <cell r="B63502" t="str">
            <v>IOC</v>
          </cell>
          <cell r="C63502" t="str">
            <v>Indian Oil Corporation Limited</v>
          </cell>
        </row>
        <row r="63503">
          <cell r="B63503" t="str">
            <v>IOC</v>
          </cell>
          <cell r="C63503" t="str">
            <v>Indian Oil Corporation Limited</v>
          </cell>
        </row>
        <row r="63504">
          <cell r="B63504" t="str">
            <v>IOC</v>
          </cell>
          <cell r="C63504" t="str">
            <v>Indian Oil Corporation Limited</v>
          </cell>
        </row>
        <row r="63505">
          <cell r="B63505" t="str">
            <v>IOC</v>
          </cell>
          <cell r="C63505" t="str">
            <v>Indian Oil Corporation Limited</v>
          </cell>
        </row>
        <row r="63506">
          <cell r="B63506" t="str">
            <v>IOC</v>
          </cell>
          <cell r="C63506" t="str">
            <v>Indian Oil Corporation Limited</v>
          </cell>
        </row>
        <row r="63507">
          <cell r="B63507" t="str">
            <v>IOC</v>
          </cell>
          <cell r="C63507" t="str">
            <v>Indian Oil Corporation Limited</v>
          </cell>
        </row>
        <row r="63508">
          <cell r="B63508" t="str">
            <v>IOC</v>
          </cell>
          <cell r="C63508" t="str">
            <v>Indian Oil Corporation Limited</v>
          </cell>
        </row>
        <row r="63509">
          <cell r="B63509" t="str">
            <v>IOC</v>
          </cell>
          <cell r="C63509" t="str">
            <v>Indian Oil Corporation Limited</v>
          </cell>
        </row>
        <row r="63510">
          <cell r="B63510" t="str">
            <v>IOC</v>
          </cell>
          <cell r="C63510" t="str">
            <v>Indian Oil Corporation Limited</v>
          </cell>
        </row>
        <row r="63511">
          <cell r="B63511" t="str">
            <v>IOC</v>
          </cell>
          <cell r="C63511" t="str">
            <v>Indian Oil Corporation Limited</v>
          </cell>
        </row>
        <row r="63512">
          <cell r="B63512" t="str">
            <v>IOC</v>
          </cell>
          <cell r="C63512" t="str">
            <v>Indian Oil Corporation Limited</v>
          </cell>
        </row>
        <row r="63513">
          <cell r="B63513" t="str">
            <v>IOC</v>
          </cell>
          <cell r="C63513" t="str">
            <v>Indian Oil Corporation Limited</v>
          </cell>
        </row>
        <row r="63514">
          <cell r="B63514" t="str">
            <v>IOC</v>
          </cell>
          <cell r="C63514" t="str">
            <v>Indian Oil Corporation Limited</v>
          </cell>
        </row>
        <row r="63515">
          <cell r="B63515" t="str">
            <v>IOC</v>
          </cell>
          <cell r="C63515" t="str">
            <v>Indian Oil Corporation Limited</v>
          </cell>
        </row>
        <row r="63516">
          <cell r="B63516" t="str">
            <v>IOC</v>
          </cell>
          <cell r="C63516" t="str">
            <v>Indian Oil Corporation Limited</v>
          </cell>
        </row>
        <row r="63517">
          <cell r="B63517" t="str">
            <v>IOC</v>
          </cell>
          <cell r="C63517" t="str">
            <v>Indian Oil Corporation Limited</v>
          </cell>
        </row>
        <row r="63518">
          <cell r="B63518" t="str">
            <v>IOC</v>
          </cell>
          <cell r="C63518" t="str">
            <v>Indian Oil Corporation Limited</v>
          </cell>
        </row>
        <row r="63519">
          <cell r="B63519" t="str">
            <v>IOC</v>
          </cell>
          <cell r="C63519" t="str">
            <v>Indian Oil Corporation Limited</v>
          </cell>
        </row>
        <row r="63520">
          <cell r="B63520" t="str">
            <v>IOC</v>
          </cell>
          <cell r="C63520" t="str">
            <v>Indian Oil Corporation Limited</v>
          </cell>
        </row>
        <row r="63521">
          <cell r="B63521" t="str">
            <v>IOC</v>
          </cell>
          <cell r="C63521" t="str">
            <v>Indian Oil Corporation Limited</v>
          </cell>
        </row>
        <row r="63522">
          <cell r="B63522" t="str">
            <v>IOC</v>
          </cell>
          <cell r="C63522" t="str">
            <v>Indian Oil Corporation Limited</v>
          </cell>
        </row>
        <row r="63523">
          <cell r="B63523" t="str">
            <v>IOC</v>
          </cell>
          <cell r="C63523" t="str">
            <v>Indian Oil Corporation Limited</v>
          </cell>
        </row>
        <row r="63524">
          <cell r="B63524" t="str">
            <v>IOLCP</v>
          </cell>
          <cell r="C63524" t="str">
            <v>IOL Chemicals and Pharmaceuticals Limited</v>
          </cell>
        </row>
        <row r="63525">
          <cell r="B63525" t="str">
            <v>IOLCP</v>
          </cell>
          <cell r="C63525" t="str">
            <v>IOL Chemicals and Pharmaceuticals Limited</v>
          </cell>
        </row>
        <row r="63526">
          <cell r="B63526" t="str">
            <v>IOLCP</v>
          </cell>
          <cell r="C63526" t="str">
            <v>IOL Chemicals and Pharmaceuticals Limited</v>
          </cell>
        </row>
        <row r="63527">
          <cell r="B63527" t="str">
            <v>IOLCP</v>
          </cell>
          <cell r="C63527" t="str">
            <v>IOL Chemicals and Pharmaceuticals Limited</v>
          </cell>
        </row>
        <row r="63528">
          <cell r="B63528" t="str">
            <v>IOLCP</v>
          </cell>
          <cell r="C63528" t="str">
            <v>IOL Chemicals and Pharmaceuticals Limited</v>
          </cell>
        </row>
        <row r="63529">
          <cell r="B63529" t="str">
            <v>IOLCP</v>
          </cell>
          <cell r="C63529" t="str">
            <v>IOL Chemicals and Pharmaceuticals Limited</v>
          </cell>
        </row>
        <row r="63530">
          <cell r="B63530" t="str">
            <v>IOLCP</v>
          </cell>
          <cell r="C63530" t="str">
            <v>IOL Chemicals and Pharmaceuticals Limited</v>
          </cell>
        </row>
        <row r="63531">
          <cell r="B63531" t="str">
            <v>IOLCP</v>
          </cell>
          <cell r="C63531" t="str">
            <v>IOL Chemicals and Pharmaceuticals Limited</v>
          </cell>
        </row>
        <row r="63532">
          <cell r="B63532" t="str">
            <v>IOLCP</v>
          </cell>
          <cell r="C63532" t="str">
            <v>IOL Chemicals and Pharmaceuticals Limited</v>
          </cell>
        </row>
        <row r="63533">
          <cell r="B63533" t="str">
            <v>IOLCP</v>
          </cell>
          <cell r="C63533" t="str">
            <v>IOL Chemicals and Pharmaceuticals Limited</v>
          </cell>
        </row>
        <row r="63534">
          <cell r="B63534" t="str">
            <v>IOLCP</v>
          </cell>
          <cell r="C63534" t="str">
            <v>IOL Chemicals and Pharmaceuticals Limited</v>
          </cell>
        </row>
        <row r="63535">
          <cell r="B63535" t="str">
            <v>IOLCP</v>
          </cell>
          <cell r="C63535" t="str">
            <v>IOL Chemicals and Pharmaceuticals Limited</v>
          </cell>
        </row>
        <row r="63536">
          <cell r="B63536" t="str">
            <v>IOLCP</v>
          </cell>
          <cell r="C63536" t="str">
            <v>IOL Chemicals and Pharmaceuticals Limited</v>
          </cell>
        </row>
        <row r="63537">
          <cell r="B63537" t="str">
            <v>IOLCP</v>
          </cell>
          <cell r="C63537" t="str">
            <v>IOL Chemicals and Pharmaceuticals Limited</v>
          </cell>
        </row>
        <row r="63538">
          <cell r="B63538" t="str">
            <v>IOLCP</v>
          </cell>
          <cell r="C63538" t="str">
            <v>IOL Chemicals and Pharmaceuticals Limited</v>
          </cell>
        </row>
        <row r="63539">
          <cell r="B63539" t="str">
            <v>IOLCP</v>
          </cell>
          <cell r="C63539" t="str">
            <v>IOL Chemicals and Pharmaceuticals Limited</v>
          </cell>
        </row>
        <row r="63540">
          <cell r="B63540" t="str">
            <v>IOLCP</v>
          </cell>
          <cell r="C63540" t="str">
            <v>IOL Chemicals and Pharmaceuticals Limited</v>
          </cell>
        </row>
        <row r="63541">
          <cell r="B63541" t="str">
            <v>IOLCP</v>
          </cell>
          <cell r="C63541" t="str">
            <v>IOL Chemicals and Pharmaceuticals Limited</v>
          </cell>
        </row>
        <row r="63542">
          <cell r="B63542" t="str">
            <v>IOLCP</v>
          </cell>
          <cell r="C63542" t="str">
            <v>IOL Chemicals and Pharmaceuticals Limited</v>
          </cell>
        </row>
        <row r="63543">
          <cell r="B63543" t="str">
            <v>IOLCP</v>
          </cell>
          <cell r="C63543" t="str">
            <v>IOL Chemicals and Pharmaceuticals Limited</v>
          </cell>
        </row>
        <row r="63544">
          <cell r="B63544" t="str">
            <v>IOLCP</v>
          </cell>
          <cell r="C63544" t="str">
            <v>IOL Chemicals and Pharmaceuticals Limited</v>
          </cell>
        </row>
        <row r="63545">
          <cell r="B63545" t="str">
            <v>IOLCP</v>
          </cell>
          <cell r="C63545" t="str">
            <v>IOL Chemicals and Pharmaceuticals Limited</v>
          </cell>
        </row>
        <row r="63546">
          <cell r="B63546" t="str">
            <v>IOLCP</v>
          </cell>
          <cell r="C63546" t="str">
            <v>IOL Chemicals and Pharmaceuticals Limited</v>
          </cell>
        </row>
        <row r="63547">
          <cell r="B63547" t="str">
            <v>IOLCP</v>
          </cell>
          <cell r="C63547" t="str">
            <v>IOL Chemicals and Pharmaceuticals Limited</v>
          </cell>
        </row>
        <row r="63548">
          <cell r="B63548" t="str">
            <v>IOLCP</v>
          </cell>
          <cell r="C63548" t="str">
            <v>IOL Chemicals and Pharmaceuticals Limited</v>
          </cell>
        </row>
        <row r="63549">
          <cell r="B63549" t="str">
            <v>IOLCP</v>
          </cell>
          <cell r="C63549" t="str">
            <v>IOL Chemicals and Pharmaceuticals Limited</v>
          </cell>
        </row>
        <row r="63550">
          <cell r="B63550" t="str">
            <v>IOLCP</v>
          </cell>
          <cell r="C63550" t="str">
            <v>IOL Chemicals and Pharmaceuticals Limited</v>
          </cell>
        </row>
        <row r="63551">
          <cell r="B63551" t="str">
            <v>IOLCP</v>
          </cell>
          <cell r="C63551" t="str">
            <v>IOL Chemicals and Pharmaceuticals Limited</v>
          </cell>
        </row>
        <row r="63552">
          <cell r="B63552" t="str">
            <v>IOLCP</v>
          </cell>
          <cell r="C63552" t="str">
            <v>IOL Chemicals and Pharmaceuticals Limited</v>
          </cell>
        </row>
        <row r="63553">
          <cell r="B63553" t="str">
            <v>IOLCP</v>
          </cell>
          <cell r="C63553" t="str">
            <v>IOL Chemicals and Pharmaceuticals Limited</v>
          </cell>
        </row>
        <row r="63554">
          <cell r="B63554" t="str">
            <v>IOLCP</v>
          </cell>
          <cell r="C63554" t="str">
            <v>IOL Chemicals and Pharmaceuticals Limited</v>
          </cell>
        </row>
        <row r="63555">
          <cell r="B63555" t="str">
            <v>IOLCP</v>
          </cell>
          <cell r="C63555" t="str">
            <v>IOL Chemicals and Pharmaceuticals Limited</v>
          </cell>
        </row>
        <row r="63556">
          <cell r="B63556" t="str">
            <v>IOLCP</v>
          </cell>
          <cell r="C63556" t="str">
            <v>IOL Chemicals and Pharmaceuticals Limited</v>
          </cell>
        </row>
        <row r="63557">
          <cell r="B63557" t="str">
            <v>IOLCP</v>
          </cell>
          <cell r="C63557" t="str">
            <v>IOL Chemicals and Pharmaceuticals Limited</v>
          </cell>
        </row>
        <row r="63558">
          <cell r="B63558" t="str">
            <v>IOLCP</v>
          </cell>
          <cell r="C63558" t="str">
            <v>IOL Chemicals and Pharmaceuticals Limited</v>
          </cell>
        </row>
        <row r="63559">
          <cell r="B63559" t="str">
            <v>IOLCP</v>
          </cell>
          <cell r="C63559" t="str">
            <v>IOL Chemicals and Pharmaceuticals Limited</v>
          </cell>
        </row>
        <row r="63560">
          <cell r="B63560" t="str">
            <v>IONEXCHANG</v>
          </cell>
          <cell r="C63560" t="str">
            <v>ION Exchange (India) Limited</v>
          </cell>
        </row>
        <row r="63561">
          <cell r="B63561" t="str">
            <v>IONEXCHANG</v>
          </cell>
          <cell r="C63561" t="str">
            <v>ION Exchange (India) Limited</v>
          </cell>
        </row>
        <row r="63562">
          <cell r="B63562" t="str">
            <v>IONEXCHANG</v>
          </cell>
          <cell r="C63562" t="str">
            <v>ION Exchange (India) Limited</v>
          </cell>
        </row>
        <row r="63563">
          <cell r="B63563" t="str">
            <v>IONEXCHANG</v>
          </cell>
          <cell r="C63563" t="str">
            <v>ION Exchange (India) Limited</v>
          </cell>
        </row>
        <row r="63564">
          <cell r="B63564" t="str">
            <v>IONEXCHANG</v>
          </cell>
          <cell r="C63564" t="str">
            <v>ION Exchange (India) Limited</v>
          </cell>
        </row>
        <row r="63565">
          <cell r="B63565" t="str">
            <v>IONEXCHANG</v>
          </cell>
          <cell r="C63565" t="str">
            <v>ION Exchange (India) Limited</v>
          </cell>
        </row>
        <row r="63566">
          <cell r="B63566" t="str">
            <v>IONEXCHANG</v>
          </cell>
          <cell r="C63566" t="str">
            <v>ION Exchange (India) Limited</v>
          </cell>
        </row>
        <row r="63567">
          <cell r="B63567" t="str">
            <v>IONEXCHANG</v>
          </cell>
          <cell r="C63567" t="str">
            <v>ION Exchange (India) Limited</v>
          </cell>
        </row>
        <row r="63568">
          <cell r="B63568" t="str">
            <v>IONEXCHANG</v>
          </cell>
          <cell r="C63568" t="str">
            <v>ION Exchange (India) Limited</v>
          </cell>
        </row>
        <row r="63569">
          <cell r="B63569" t="str">
            <v>IONEXCHANG</v>
          </cell>
          <cell r="C63569" t="str">
            <v>ION Exchange (India) Limited</v>
          </cell>
        </row>
        <row r="63570">
          <cell r="B63570" t="str">
            <v>IONEXCHANG</v>
          </cell>
          <cell r="C63570" t="str">
            <v>ION Exchange (India) Limited</v>
          </cell>
        </row>
        <row r="63571">
          <cell r="B63571" t="str">
            <v>IONEXCHANG</v>
          </cell>
          <cell r="C63571" t="str">
            <v>ION Exchange (India) Limited</v>
          </cell>
        </row>
        <row r="63572">
          <cell r="B63572" t="str">
            <v>IONEXCHANG</v>
          </cell>
          <cell r="C63572" t="str">
            <v>ION Exchange (India) Limited</v>
          </cell>
        </row>
        <row r="63573">
          <cell r="B63573" t="str">
            <v>IONEXCHANG</v>
          </cell>
          <cell r="C63573" t="str">
            <v>ION Exchange (India) Limited</v>
          </cell>
        </row>
        <row r="63574">
          <cell r="B63574" t="str">
            <v>IONEXCHANG</v>
          </cell>
          <cell r="C63574" t="str">
            <v>ION Exchange (India) Limited</v>
          </cell>
        </row>
        <row r="63575">
          <cell r="B63575" t="str">
            <v>IONEXCHANG</v>
          </cell>
          <cell r="C63575" t="str">
            <v>ION Exchange (India) Limited</v>
          </cell>
        </row>
        <row r="63576">
          <cell r="B63576" t="str">
            <v>IONEXCHANG</v>
          </cell>
          <cell r="C63576" t="str">
            <v>ION Exchange (India) Limited</v>
          </cell>
        </row>
        <row r="63577">
          <cell r="B63577" t="str">
            <v>IONEXCHANG</v>
          </cell>
          <cell r="C63577" t="str">
            <v>ION Exchange (India) Limited</v>
          </cell>
        </row>
        <row r="63578">
          <cell r="B63578" t="str">
            <v>IONEXCHANG</v>
          </cell>
          <cell r="C63578" t="str">
            <v>ION Exchange (India) Limited</v>
          </cell>
        </row>
        <row r="63579">
          <cell r="B63579" t="str">
            <v>IONEXCHANG</v>
          </cell>
          <cell r="C63579" t="str">
            <v>ION Exchange (India) Limited</v>
          </cell>
        </row>
        <row r="63580">
          <cell r="B63580" t="str">
            <v>IONEXCHANG</v>
          </cell>
          <cell r="C63580" t="str">
            <v>ION Exchange (India) Limited</v>
          </cell>
        </row>
        <row r="63581">
          <cell r="B63581" t="str">
            <v>IONEXCHANG</v>
          </cell>
          <cell r="C63581" t="str">
            <v>ION Exchange (India) Limited</v>
          </cell>
        </row>
        <row r="63582">
          <cell r="B63582" t="str">
            <v>IONEXCHANG</v>
          </cell>
          <cell r="C63582" t="str">
            <v>ION Exchange (India) Limited</v>
          </cell>
        </row>
        <row r="63583">
          <cell r="B63583" t="str">
            <v>IONEXCHANG</v>
          </cell>
          <cell r="C63583" t="str">
            <v>ION Exchange (India) Limited</v>
          </cell>
        </row>
        <row r="63584">
          <cell r="B63584" t="str">
            <v>IPCALAB</v>
          </cell>
          <cell r="C63584" t="str">
            <v>IPCA Laboratories Limited</v>
          </cell>
        </row>
        <row r="63585">
          <cell r="B63585" t="str">
            <v>IPCALAB</v>
          </cell>
          <cell r="C63585" t="str">
            <v>IPCA Laboratories Limited</v>
          </cell>
        </row>
        <row r="63586">
          <cell r="B63586" t="str">
            <v>IPCALAB</v>
          </cell>
          <cell r="C63586" t="str">
            <v>IPCA Laboratories Limited</v>
          </cell>
        </row>
        <row r="63587">
          <cell r="B63587" t="str">
            <v>IPCALAB</v>
          </cell>
          <cell r="C63587" t="str">
            <v>IPCA Laboratories Limited</v>
          </cell>
        </row>
        <row r="63588">
          <cell r="B63588" t="str">
            <v>IPCALAB</v>
          </cell>
          <cell r="C63588" t="str">
            <v>IPCA Laboratories Limited</v>
          </cell>
        </row>
        <row r="63589">
          <cell r="B63589" t="str">
            <v>IPCALAB</v>
          </cell>
          <cell r="C63589" t="str">
            <v>IPCA Laboratories Limited</v>
          </cell>
        </row>
        <row r="63590">
          <cell r="B63590" t="str">
            <v>IPCALAB</v>
          </cell>
          <cell r="C63590" t="str">
            <v>IPCA Laboratories Limited</v>
          </cell>
        </row>
        <row r="63591">
          <cell r="B63591" t="str">
            <v>IPCALAB</v>
          </cell>
          <cell r="C63591" t="str">
            <v>IPCA Laboratories Limited</v>
          </cell>
        </row>
        <row r="63592">
          <cell r="B63592" t="str">
            <v>IPCALAB</v>
          </cell>
          <cell r="C63592" t="str">
            <v>IPCA Laboratories Limited</v>
          </cell>
        </row>
        <row r="63593">
          <cell r="B63593" t="str">
            <v>IPCALAB</v>
          </cell>
          <cell r="C63593" t="str">
            <v>IPCA Laboratories Limited</v>
          </cell>
        </row>
        <row r="63594">
          <cell r="B63594" t="str">
            <v>IPCALAB</v>
          </cell>
          <cell r="C63594" t="str">
            <v>IPCA Laboratories Limited</v>
          </cell>
        </row>
        <row r="63595">
          <cell r="B63595" t="str">
            <v>IPCALAB</v>
          </cell>
          <cell r="C63595" t="str">
            <v>IPCA Laboratories Limited</v>
          </cell>
        </row>
        <row r="63596">
          <cell r="B63596" t="str">
            <v>IPCALAB</v>
          </cell>
          <cell r="C63596" t="str">
            <v>IPCA Laboratories Limited</v>
          </cell>
        </row>
        <row r="63597">
          <cell r="B63597" t="str">
            <v>IPCALAB</v>
          </cell>
          <cell r="C63597" t="str">
            <v>IPCA Laboratories Limited</v>
          </cell>
        </row>
        <row r="63598">
          <cell r="B63598" t="str">
            <v>IPCALAB</v>
          </cell>
          <cell r="C63598" t="str">
            <v>IPCA Laboratories Limited</v>
          </cell>
        </row>
        <row r="63599">
          <cell r="B63599" t="str">
            <v>IPCALAB</v>
          </cell>
          <cell r="C63599" t="str">
            <v>IPCA Laboratories Limited</v>
          </cell>
        </row>
        <row r="63600">
          <cell r="B63600" t="str">
            <v>IPCALAB</v>
          </cell>
          <cell r="C63600" t="str">
            <v>IPCA Laboratories Limited</v>
          </cell>
        </row>
        <row r="63601">
          <cell r="B63601" t="str">
            <v>IPCALAB</v>
          </cell>
          <cell r="C63601" t="str">
            <v>IPCA Laboratories Limited</v>
          </cell>
        </row>
        <row r="63602">
          <cell r="B63602" t="str">
            <v>IPCALAB</v>
          </cell>
          <cell r="C63602" t="str">
            <v>IPCA Laboratories Limited</v>
          </cell>
        </row>
        <row r="63603">
          <cell r="B63603" t="str">
            <v>IPCALAB</v>
          </cell>
          <cell r="C63603" t="str">
            <v>IPCA Laboratories Limited</v>
          </cell>
        </row>
        <row r="63604">
          <cell r="B63604" t="str">
            <v>IPCALAB</v>
          </cell>
          <cell r="C63604" t="str">
            <v>IPCA Laboratories Limited</v>
          </cell>
        </row>
        <row r="63605">
          <cell r="B63605" t="str">
            <v>IPCALAB</v>
          </cell>
          <cell r="C63605" t="str">
            <v>IPCA Laboratories Limited</v>
          </cell>
        </row>
        <row r="63606">
          <cell r="B63606" t="str">
            <v>IPCALAB</v>
          </cell>
          <cell r="C63606" t="str">
            <v>IPCA Laboratories Limited</v>
          </cell>
        </row>
        <row r="63607">
          <cell r="B63607" t="str">
            <v>IPCALAB</v>
          </cell>
          <cell r="C63607" t="str">
            <v>IPCA Laboratories Limited</v>
          </cell>
        </row>
        <row r="63608">
          <cell r="B63608" t="str">
            <v>IPCALAB</v>
          </cell>
          <cell r="C63608" t="str">
            <v>IPCA Laboratories Limited</v>
          </cell>
        </row>
        <row r="63609">
          <cell r="B63609" t="str">
            <v>IPCALAB</v>
          </cell>
          <cell r="C63609" t="str">
            <v>IPCA Laboratories Limited</v>
          </cell>
        </row>
        <row r="63610">
          <cell r="B63610" t="str">
            <v>IPCALAB</v>
          </cell>
          <cell r="C63610" t="str">
            <v>IPCA Laboratories Limited</v>
          </cell>
        </row>
        <row r="63611">
          <cell r="B63611" t="str">
            <v>IPCALAB</v>
          </cell>
          <cell r="C63611" t="str">
            <v>IPCA Laboratories Limited</v>
          </cell>
        </row>
        <row r="63612">
          <cell r="B63612" t="str">
            <v>IPCALAB</v>
          </cell>
          <cell r="C63612" t="str">
            <v>IPCA Laboratories Limited</v>
          </cell>
        </row>
        <row r="63613">
          <cell r="B63613" t="str">
            <v>IPCALAB</v>
          </cell>
          <cell r="C63613" t="str">
            <v>IPCA Laboratories Limited</v>
          </cell>
        </row>
        <row r="63614">
          <cell r="B63614" t="str">
            <v>IPCALAB</v>
          </cell>
          <cell r="C63614" t="str">
            <v>IPCA Laboratories Limited</v>
          </cell>
        </row>
        <row r="63615">
          <cell r="B63615" t="str">
            <v>IPCALAB</v>
          </cell>
          <cell r="C63615" t="str">
            <v>IPCA Laboratories Limited</v>
          </cell>
        </row>
        <row r="63616">
          <cell r="B63616" t="str">
            <v>IPCALAB</v>
          </cell>
          <cell r="C63616" t="str">
            <v>IPCA Laboratories Limited</v>
          </cell>
        </row>
        <row r="63617">
          <cell r="B63617" t="str">
            <v>IPCALAB</v>
          </cell>
          <cell r="C63617" t="str">
            <v>IPCA Laboratories Limited</v>
          </cell>
        </row>
        <row r="63618">
          <cell r="B63618" t="str">
            <v>IPCALAB</v>
          </cell>
          <cell r="C63618" t="str">
            <v>IPCA Laboratories Limited</v>
          </cell>
        </row>
        <row r="63619">
          <cell r="B63619" t="str">
            <v>IPCALAB</v>
          </cell>
          <cell r="C63619" t="str">
            <v>IPCA Laboratories Limited</v>
          </cell>
        </row>
        <row r="63620">
          <cell r="B63620" t="str">
            <v>IPL</v>
          </cell>
          <cell r="C63620" t="str">
            <v>India Pesticides Limited</v>
          </cell>
        </row>
        <row r="63621">
          <cell r="B63621" t="str">
            <v>IPL</v>
          </cell>
          <cell r="C63621" t="str">
            <v>India Pesticides Limited</v>
          </cell>
        </row>
        <row r="63622">
          <cell r="B63622" t="str">
            <v>IPL</v>
          </cell>
          <cell r="C63622" t="str">
            <v>India Pesticides Limited</v>
          </cell>
        </row>
        <row r="63623">
          <cell r="B63623" t="str">
            <v>IPL</v>
          </cell>
          <cell r="C63623" t="str">
            <v>India Pesticides Limited</v>
          </cell>
        </row>
        <row r="63624">
          <cell r="B63624" t="str">
            <v>IPL</v>
          </cell>
          <cell r="C63624" t="str">
            <v>India Pesticides Limited</v>
          </cell>
        </row>
        <row r="63625">
          <cell r="B63625" t="str">
            <v>IPL</v>
          </cell>
          <cell r="C63625" t="str">
            <v>India Pesticides Limited</v>
          </cell>
        </row>
        <row r="63626">
          <cell r="B63626" t="str">
            <v>IPL</v>
          </cell>
          <cell r="C63626" t="str">
            <v>India Pesticides Limited</v>
          </cell>
        </row>
        <row r="63627">
          <cell r="B63627" t="str">
            <v>IPL</v>
          </cell>
          <cell r="C63627" t="str">
            <v>India Pesticides Limited</v>
          </cell>
        </row>
        <row r="63628">
          <cell r="B63628" t="str">
            <v>IPL</v>
          </cell>
          <cell r="C63628" t="str">
            <v>India Pesticides Limited</v>
          </cell>
        </row>
        <row r="63629">
          <cell r="B63629" t="str">
            <v>IPL</v>
          </cell>
          <cell r="C63629" t="str">
            <v>India Pesticides Limited</v>
          </cell>
        </row>
        <row r="63630">
          <cell r="B63630" t="str">
            <v>IPL</v>
          </cell>
          <cell r="C63630" t="str">
            <v>India Pesticides Limited</v>
          </cell>
        </row>
        <row r="63631">
          <cell r="B63631" t="str">
            <v>IPL</v>
          </cell>
          <cell r="C63631" t="str">
            <v>India Pesticides Limited</v>
          </cell>
        </row>
        <row r="63632">
          <cell r="B63632" t="str">
            <v>IPL</v>
          </cell>
          <cell r="C63632" t="str">
            <v>India Pesticides Limited</v>
          </cell>
        </row>
        <row r="63633">
          <cell r="B63633" t="str">
            <v>IPL</v>
          </cell>
          <cell r="C63633" t="str">
            <v>India Pesticides Limited</v>
          </cell>
        </row>
        <row r="63634">
          <cell r="B63634" t="str">
            <v>IPL</v>
          </cell>
          <cell r="C63634" t="str">
            <v>India Pesticides Limited</v>
          </cell>
        </row>
        <row r="63635">
          <cell r="B63635" t="str">
            <v>IPL</v>
          </cell>
          <cell r="C63635" t="str">
            <v>India Pesticides Limited</v>
          </cell>
        </row>
        <row r="63636">
          <cell r="B63636" t="str">
            <v>IPL</v>
          </cell>
          <cell r="C63636" t="str">
            <v>India Pesticides Limited</v>
          </cell>
        </row>
        <row r="63637">
          <cell r="B63637" t="str">
            <v>IPL</v>
          </cell>
          <cell r="C63637" t="str">
            <v>India Pesticides Limited</v>
          </cell>
        </row>
        <row r="63638">
          <cell r="B63638" t="str">
            <v>IPL</v>
          </cell>
          <cell r="C63638" t="str">
            <v>India Pesticides Limited</v>
          </cell>
        </row>
        <row r="63639">
          <cell r="B63639" t="str">
            <v>IPL</v>
          </cell>
          <cell r="C63639" t="str">
            <v>India Pesticides Limited</v>
          </cell>
        </row>
        <row r="63640">
          <cell r="B63640" t="str">
            <v>IPL</v>
          </cell>
          <cell r="C63640" t="str">
            <v>India Pesticides Limited</v>
          </cell>
        </row>
        <row r="63641">
          <cell r="B63641" t="str">
            <v>IPL</v>
          </cell>
          <cell r="C63641" t="str">
            <v>India Pesticides Limited</v>
          </cell>
        </row>
        <row r="63642">
          <cell r="B63642" t="str">
            <v>IPL</v>
          </cell>
          <cell r="C63642" t="str">
            <v>India Pesticides Limited</v>
          </cell>
        </row>
        <row r="63643">
          <cell r="B63643" t="str">
            <v>IPL</v>
          </cell>
          <cell r="C63643" t="str">
            <v>India Pesticides Limited</v>
          </cell>
        </row>
        <row r="63644">
          <cell r="B63644" t="str">
            <v>IPRINGS</v>
          </cell>
          <cell r="C63644" t="str">
            <v>IP Rings Limited</v>
          </cell>
        </row>
        <row r="63645">
          <cell r="B63645" t="str">
            <v>IPRINGS</v>
          </cell>
          <cell r="C63645" t="str">
            <v>IP Rings Limited</v>
          </cell>
        </row>
        <row r="63646">
          <cell r="B63646" t="str">
            <v>IPRINGS</v>
          </cell>
          <cell r="C63646" t="str">
            <v>IP Rings Limited</v>
          </cell>
        </row>
        <row r="63647">
          <cell r="B63647" t="str">
            <v>IPRINGS</v>
          </cell>
          <cell r="C63647" t="str">
            <v>IP Rings Limited</v>
          </cell>
        </row>
        <row r="63648">
          <cell r="B63648" t="str">
            <v>IPRINGS</v>
          </cell>
          <cell r="C63648" t="str">
            <v>IP Rings Limited</v>
          </cell>
        </row>
        <row r="63649">
          <cell r="B63649" t="str">
            <v>IPRINGS</v>
          </cell>
          <cell r="C63649" t="str">
            <v>IP Rings Limited</v>
          </cell>
        </row>
        <row r="63650">
          <cell r="B63650" t="str">
            <v>IPRINGS</v>
          </cell>
          <cell r="C63650" t="str">
            <v>IP Rings Limited</v>
          </cell>
        </row>
        <row r="63651">
          <cell r="B63651" t="str">
            <v>IPRINGS</v>
          </cell>
          <cell r="C63651" t="str">
            <v>IP Rings Limited</v>
          </cell>
        </row>
        <row r="63652">
          <cell r="B63652" t="str">
            <v>IPRINGS</v>
          </cell>
          <cell r="C63652" t="str">
            <v>IP Rings Limited</v>
          </cell>
        </row>
        <row r="63653">
          <cell r="B63653" t="str">
            <v>IPRINGS</v>
          </cell>
          <cell r="C63653" t="str">
            <v>IP Rings Limited</v>
          </cell>
        </row>
        <row r="63654">
          <cell r="B63654" t="str">
            <v>IPRINGS</v>
          </cell>
          <cell r="C63654" t="str">
            <v>IP Rings Limited</v>
          </cell>
        </row>
        <row r="63655">
          <cell r="B63655" t="str">
            <v>IPRINGS</v>
          </cell>
          <cell r="C63655" t="str">
            <v>IP Rings Limited</v>
          </cell>
        </row>
        <row r="63656">
          <cell r="B63656" t="str">
            <v>IPRINGS</v>
          </cell>
          <cell r="C63656" t="str">
            <v>IP Rings Limited</v>
          </cell>
        </row>
        <row r="63657">
          <cell r="B63657" t="str">
            <v>IPRINGS</v>
          </cell>
          <cell r="C63657" t="str">
            <v>IP Rings Limited</v>
          </cell>
        </row>
        <row r="63658">
          <cell r="B63658" t="str">
            <v>IPRINGS</v>
          </cell>
          <cell r="C63658" t="str">
            <v>IP Rings Limited</v>
          </cell>
        </row>
        <row r="63659">
          <cell r="B63659" t="str">
            <v>IPRINGS</v>
          </cell>
          <cell r="C63659" t="str">
            <v>IP Rings Limited</v>
          </cell>
        </row>
        <row r="63660">
          <cell r="B63660" t="str">
            <v>IPRINGS</v>
          </cell>
          <cell r="C63660" t="str">
            <v>IP Rings Limited</v>
          </cell>
        </row>
        <row r="63661">
          <cell r="B63661" t="str">
            <v>IPRINGS</v>
          </cell>
          <cell r="C63661" t="str">
            <v>IP Rings Limited</v>
          </cell>
        </row>
        <row r="63662">
          <cell r="B63662" t="str">
            <v>IPRU2246</v>
          </cell>
          <cell r="C63662" t="str">
            <v>ICICI Prudential MF - ICICI PC PO Fund V - Plan A - 5 years plan - RC</v>
          </cell>
        </row>
        <row r="63663">
          <cell r="B63663" t="str">
            <v>IPRU2246</v>
          </cell>
          <cell r="C63663" t="str">
            <v>ICICI Prudential MF - ICICI PC PO Fund V - Plan A - 5 years plan - RC</v>
          </cell>
        </row>
        <row r="63664">
          <cell r="B63664" t="str">
            <v>IPRU2246</v>
          </cell>
          <cell r="C63664" t="str">
            <v>ICICI Prudential MF - ICICI PC PO Fund V - Plan A - 5 years plan - RC</v>
          </cell>
        </row>
        <row r="63665">
          <cell r="B63665" t="str">
            <v>IPRU2246</v>
          </cell>
          <cell r="C63665" t="str">
            <v>ICICI Prudential MF - ICICI PC PO Fund V - Plan A - 5 years plan - RC</v>
          </cell>
        </row>
        <row r="63666">
          <cell r="B63666" t="str">
            <v>IPRU2246</v>
          </cell>
          <cell r="C63666" t="str">
            <v>ICICI Prudential MF - ICICI PC PO Fund V - Plan A - 5 years plan - RC</v>
          </cell>
        </row>
        <row r="63667">
          <cell r="B63667" t="str">
            <v>IPRU2246</v>
          </cell>
          <cell r="C63667" t="str">
            <v>ICICI Prudential MF - ICICI PC PO Fund V - Plan A - 5 years plan - RC</v>
          </cell>
        </row>
        <row r="63668">
          <cell r="B63668" t="str">
            <v>IPRU2247</v>
          </cell>
          <cell r="C63668" t="str">
            <v>ICICI Prudential MF - ICICI PC PO Fund V - Plan A - 5 years plan - RD</v>
          </cell>
        </row>
        <row r="63669">
          <cell r="B63669" t="str">
            <v>IPRU2247</v>
          </cell>
          <cell r="C63669" t="str">
            <v>ICICI Prudential MF - ICICI PC PO Fund V - Plan A - 5 years plan - RD</v>
          </cell>
        </row>
        <row r="63670">
          <cell r="B63670" t="str">
            <v>IPRU2247</v>
          </cell>
          <cell r="C63670" t="str">
            <v>ICICI Prudential MF - ICICI PC PO Fund V - Plan A - 5 years plan - RD</v>
          </cell>
        </row>
        <row r="63671">
          <cell r="B63671" t="str">
            <v>IPRU2247</v>
          </cell>
          <cell r="C63671" t="str">
            <v>ICICI Prudential MF - ICICI PC PO Fund V - Plan A - 5 years plan - RD</v>
          </cell>
        </row>
        <row r="63672">
          <cell r="B63672" t="str">
            <v>IPRU2247</v>
          </cell>
          <cell r="C63672" t="str">
            <v>ICICI Prudential MF - ICICI PC PO Fund V - Plan A - 5 years plan - RD</v>
          </cell>
        </row>
        <row r="63673">
          <cell r="B63673" t="str">
            <v>IPRU2247</v>
          </cell>
          <cell r="C63673" t="str">
            <v>ICICI Prudential MF - ICICI PC PO Fund V - Plan A - 5 years plan - RD</v>
          </cell>
        </row>
        <row r="63674">
          <cell r="B63674" t="str">
            <v>IPRU2276</v>
          </cell>
          <cell r="C63674" t="str">
            <v>ICICI Prudential MF - ICICI Prudential CPOF V Plan C-1825 Days - RP-CO</v>
          </cell>
        </row>
        <row r="63675">
          <cell r="B63675" t="str">
            <v>IPRU2276</v>
          </cell>
          <cell r="C63675" t="str">
            <v>ICICI Prudential MF - ICICI Prudential CPOF V Plan C-1825 Days - RP-CO</v>
          </cell>
        </row>
        <row r="63676">
          <cell r="B63676" t="str">
            <v>IPRU2276</v>
          </cell>
          <cell r="C63676" t="str">
            <v>ICICI Prudential MF - ICICI Prudential CPOF V Plan C-1825 Days - RP-CO</v>
          </cell>
        </row>
        <row r="63677">
          <cell r="B63677" t="str">
            <v>IPRU2276</v>
          </cell>
          <cell r="C63677" t="str">
            <v>ICICI Prudential MF - ICICI Prudential CPOF V Plan C-1825 Days - RP-CO</v>
          </cell>
        </row>
        <row r="63678">
          <cell r="B63678" t="str">
            <v>IPRU2276</v>
          </cell>
          <cell r="C63678" t="str">
            <v>ICICI Prudential MF - ICICI Prudential CPOF V Plan C-1825 Days - RP-CO</v>
          </cell>
        </row>
        <row r="63679">
          <cell r="B63679" t="str">
            <v>IPRU2276</v>
          </cell>
          <cell r="C63679" t="str">
            <v>ICICI Prudential MF - ICICI Prudential CPOF V Plan C-1825 Days - RP-CO</v>
          </cell>
        </row>
        <row r="63680">
          <cell r="B63680" t="str">
            <v>IPRU2277</v>
          </cell>
          <cell r="C63680" t="str">
            <v>ICICI Prudential MF - ICICI Prudential CPOF V Plan C-1825 Days-RP-DPO</v>
          </cell>
        </row>
        <row r="63681">
          <cell r="B63681" t="str">
            <v>IPRU2277</v>
          </cell>
          <cell r="C63681" t="str">
            <v>ICICI Prudential MF - ICICI Prudential CPOF V Plan C-1825 Days-RP-DPO</v>
          </cell>
        </row>
        <row r="63682">
          <cell r="B63682" t="str">
            <v>IPRU2277</v>
          </cell>
          <cell r="C63682" t="str">
            <v>ICICI Prudential MF - ICICI Prudential CPOF V Plan C-1825 Days-RP-DPO</v>
          </cell>
        </row>
        <row r="63683">
          <cell r="B63683" t="str">
            <v>IPRU2277</v>
          </cell>
          <cell r="C63683" t="str">
            <v>ICICI Prudential MF - ICICI Prudential CPOF V Plan C-1825 Days-RP-DPO</v>
          </cell>
        </row>
        <row r="63684">
          <cell r="B63684" t="str">
            <v>IPRU2277</v>
          </cell>
          <cell r="C63684" t="str">
            <v>ICICI Prudential MF - ICICI Prudential CPOF V Plan C-1825 Days-RP-DPO</v>
          </cell>
        </row>
        <row r="63685">
          <cell r="B63685" t="str">
            <v>IPRU2277</v>
          </cell>
          <cell r="C63685" t="str">
            <v>ICICI Prudential MF - ICICI Prudential CPOF V Plan C-1825 Days-RP-DPO</v>
          </cell>
        </row>
        <row r="63686">
          <cell r="B63686" t="str">
            <v>IPRU2294</v>
          </cell>
          <cell r="C63686" t="str">
            <v>ICICI Prud MF - ICICI Prud Int Fund SR- VII AIP- PL C - RC</v>
          </cell>
        </row>
        <row r="63687">
          <cell r="B63687" t="str">
            <v>IPRU2294</v>
          </cell>
          <cell r="C63687" t="str">
            <v>ICICI Prud MF - ICICI Prud Int Fund SR- VII AIP- PL C - RC</v>
          </cell>
        </row>
        <row r="63688">
          <cell r="B63688" t="str">
            <v>IPRU2294</v>
          </cell>
          <cell r="C63688" t="str">
            <v>ICICI Prud MF - ICICI Prud Int Fund SR- VII AIP- PL C - RC</v>
          </cell>
        </row>
        <row r="63689">
          <cell r="B63689" t="str">
            <v>IPRU2294</v>
          </cell>
          <cell r="C63689" t="str">
            <v>ICICI Prud MF - ICICI Prud Int Fund SR- VII AIP- PL C - RC</v>
          </cell>
        </row>
        <row r="63690">
          <cell r="B63690" t="str">
            <v>IPRU2294</v>
          </cell>
          <cell r="C63690" t="str">
            <v>ICICI Prud MF - ICICI Prud Int Fund SR- VII AIP- PL C - RC</v>
          </cell>
        </row>
        <row r="63691">
          <cell r="B63691" t="str">
            <v>IPRU2294</v>
          </cell>
          <cell r="C63691" t="str">
            <v>ICICI Prud MF - ICICI Prud Int Fund SR- VII AIP- PL C - RC</v>
          </cell>
        </row>
        <row r="63692">
          <cell r="B63692" t="str">
            <v>IPRU2295</v>
          </cell>
          <cell r="C63692" t="str">
            <v>ICICI Prud MF - ICICI Prud Int Fund SR- VII AIP- PL C - RD</v>
          </cell>
        </row>
        <row r="63693">
          <cell r="B63693" t="str">
            <v>IPRU2295</v>
          </cell>
          <cell r="C63693" t="str">
            <v>ICICI Prud MF - ICICI Prud Int Fund SR- VII AIP- PL C - RD</v>
          </cell>
        </row>
        <row r="63694">
          <cell r="B63694" t="str">
            <v>IPRU2295</v>
          </cell>
          <cell r="C63694" t="str">
            <v>ICICI Prud MF - ICICI Prud Int Fund SR- VII AIP- PL C - RD</v>
          </cell>
        </row>
        <row r="63695">
          <cell r="B63695" t="str">
            <v>IPRU2295</v>
          </cell>
          <cell r="C63695" t="str">
            <v>ICICI Prud MF - ICICI Prud Int Fund SR- VII AIP- PL C - RD</v>
          </cell>
        </row>
        <row r="63696">
          <cell r="B63696" t="str">
            <v>IPRU2295</v>
          </cell>
          <cell r="C63696" t="str">
            <v>ICICI Prud MF - ICICI Prud Int Fund SR- VII AIP- PL C - RD</v>
          </cell>
        </row>
        <row r="63697">
          <cell r="B63697" t="str">
            <v>IPRU2295</v>
          </cell>
          <cell r="C63697" t="str">
            <v>ICICI Prud MF - ICICI Prud Int Fund SR- VII AIP- PL C - RD</v>
          </cell>
        </row>
        <row r="63698">
          <cell r="B63698" t="str">
            <v>IPRU2333</v>
          </cell>
          <cell r="C63698" t="str">
            <v>ICICI Pru MF - ICICI Pru MYF - Sr. 6 - 1825 Days Plan C - RP - CO</v>
          </cell>
        </row>
        <row r="63699">
          <cell r="B63699" t="str">
            <v>IPRU2333</v>
          </cell>
          <cell r="C63699" t="str">
            <v>ICICI Pru MF - ICICI Pru MYF - Sr. 6 - 1825 Days Plan C - RP - CO</v>
          </cell>
        </row>
        <row r="63700">
          <cell r="B63700" t="str">
            <v>IPRU2333</v>
          </cell>
          <cell r="C63700" t="str">
            <v>ICICI Pru MF - ICICI Pru MYF - Sr. 6 - 1825 Days Plan C - RP - CO</v>
          </cell>
        </row>
        <row r="63701">
          <cell r="B63701" t="str">
            <v>IPRU2333</v>
          </cell>
          <cell r="C63701" t="str">
            <v>ICICI Pru MF - ICICI Pru MYF - Sr. 6 - 1825 Days Plan C - RP - CO</v>
          </cell>
        </row>
        <row r="63702">
          <cell r="B63702" t="str">
            <v>IPRU2333</v>
          </cell>
          <cell r="C63702" t="str">
            <v>ICICI Pru MF - ICICI Pru MYF - Sr. 6 - 1825 Days Plan C - RP - CO</v>
          </cell>
        </row>
        <row r="63703">
          <cell r="B63703" t="str">
            <v>IPRU2333</v>
          </cell>
          <cell r="C63703" t="str">
            <v>ICICI Pru MF - ICICI Pru MYF - Sr. 6 - 1825 Days Plan C - RP - CO</v>
          </cell>
        </row>
        <row r="63704">
          <cell r="B63704" t="str">
            <v>IPRU2334</v>
          </cell>
          <cell r="C63704" t="str">
            <v>ICICI Pru MF - ICICI Pru MYF - Sr. 6 - 1825 Days Plan C - RP - DPO</v>
          </cell>
        </row>
        <row r="63705">
          <cell r="B63705" t="str">
            <v>IPRU2334</v>
          </cell>
          <cell r="C63705" t="str">
            <v>ICICI Pru MF - ICICI Pru MYF - Sr. 6 - 1825 Days Plan C - RP - DPO</v>
          </cell>
        </row>
        <row r="63706">
          <cell r="B63706" t="str">
            <v>IPRU2334</v>
          </cell>
          <cell r="C63706" t="str">
            <v>ICICI Pru MF - ICICI Pru MYF - Sr. 6 - 1825 Days Plan C - RP - DPO</v>
          </cell>
        </row>
        <row r="63707">
          <cell r="B63707" t="str">
            <v>IPRU2334</v>
          </cell>
          <cell r="C63707" t="str">
            <v>ICICI Pru MF - ICICI Pru MYF - Sr. 6 - 1825 Days Plan C - RP - DPO</v>
          </cell>
        </row>
        <row r="63708">
          <cell r="B63708" t="str">
            <v>IPRU2334</v>
          </cell>
          <cell r="C63708" t="str">
            <v>ICICI Pru MF - ICICI Pru MYF - Sr. 6 - 1825 Days Plan C - RP - DPO</v>
          </cell>
        </row>
        <row r="63709">
          <cell r="B63709" t="str">
            <v>IPRU2334</v>
          </cell>
          <cell r="C63709" t="str">
            <v>ICICI Pru MF - ICICI Pru MYF - Sr. 6 - 1825 Days Plan C - RP - DPO</v>
          </cell>
        </row>
        <row r="63710">
          <cell r="B63710" t="str">
            <v>IPRU2367</v>
          </cell>
          <cell r="C63710" t="str">
            <v>ICICI Prudential MF - ICICI Prudential MYF - RP-CO</v>
          </cell>
        </row>
        <row r="63711">
          <cell r="B63711" t="str">
            <v>IPRU2367</v>
          </cell>
          <cell r="C63711" t="str">
            <v>ICICI Prudential MF - ICICI Prudential MYF - RP-CO</v>
          </cell>
        </row>
        <row r="63712">
          <cell r="B63712" t="str">
            <v>IPRU2367</v>
          </cell>
          <cell r="C63712" t="str">
            <v>ICICI Prudential MF - ICICI Prudential MYF - RP-CO</v>
          </cell>
        </row>
        <row r="63713">
          <cell r="B63713" t="str">
            <v>IPRU2367</v>
          </cell>
          <cell r="C63713" t="str">
            <v>ICICI Prudential MF - ICICI Prudential MYF - RP-CO</v>
          </cell>
        </row>
        <row r="63714">
          <cell r="B63714" t="str">
            <v>IPRU2367</v>
          </cell>
          <cell r="C63714" t="str">
            <v>ICICI Prudential MF - ICICI Prudential MYF - RP-CO</v>
          </cell>
        </row>
        <row r="63715">
          <cell r="B63715" t="str">
            <v>IPRU2367</v>
          </cell>
          <cell r="C63715" t="str">
            <v>ICICI Prudential MF - ICICI Prudential MYF - RP-CO</v>
          </cell>
        </row>
        <row r="63716">
          <cell r="B63716" t="str">
            <v>IPRU2368</v>
          </cell>
          <cell r="C63716" t="str">
            <v>ICICI Prudential MF - ICICI Prudential MYF - RP-DPO</v>
          </cell>
        </row>
        <row r="63717">
          <cell r="B63717" t="str">
            <v>IPRU2368</v>
          </cell>
          <cell r="C63717" t="str">
            <v>ICICI Prudential MF - ICICI Prudential MYF - RP-DPO</v>
          </cell>
        </row>
        <row r="63718">
          <cell r="B63718" t="str">
            <v>IPRU2368</v>
          </cell>
          <cell r="C63718" t="str">
            <v>ICICI Prudential MF - ICICI Prudential MYF - RP-DPO</v>
          </cell>
        </row>
        <row r="63719">
          <cell r="B63719" t="str">
            <v>IPRU2368</v>
          </cell>
          <cell r="C63719" t="str">
            <v>ICICI Prudential MF - ICICI Prudential MYF - RP-DPO</v>
          </cell>
        </row>
        <row r="63720">
          <cell r="B63720" t="str">
            <v>IPRU2368</v>
          </cell>
          <cell r="C63720" t="str">
            <v>ICICI Prudential MF - ICICI Prudential MYF - RP-DPO</v>
          </cell>
        </row>
        <row r="63721">
          <cell r="B63721" t="str">
            <v>IPRU2368</v>
          </cell>
          <cell r="C63721" t="str">
            <v>ICICI Prudential MF - ICICI Prudential MYF - RP-DPO</v>
          </cell>
        </row>
        <row r="63722">
          <cell r="B63722" t="str">
            <v>IPRU2397</v>
          </cell>
          <cell r="C63722" t="str">
            <v>ICICI Prud MF - ICICI Prud CPOF-Series VI-1825 Days Plan A RP-CO</v>
          </cell>
        </row>
        <row r="63723">
          <cell r="B63723" t="str">
            <v>IPRU2397</v>
          </cell>
          <cell r="C63723" t="str">
            <v>ICICI Prud MF - ICICI Prud CPOF-Series VI-1825 Days Plan A RP-CO</v>
          </cell>
        </row>
        <row r="63724">
          <cell r="B63724" t="str">
            <v>IPRU2397</v>
          </cell>
          <cell r="C63724" t="str">
            <v>ICICI Prud MF - ICICI Prud CPOF-Series VI-1825 Days Plan A RP-CO</v>
          </cell>
        </row>
        <row r="63725">
          <cell r="B63725" t="str">
            <v>IPRU2397</v>
          </cell>
          <cell r="C63725" t="str">
            <v>ICICI Prud MF - ICICI Prud CPOF-Series VI-1825 Days Plan A RP-CO</v>
          </cell>
        </row>
        <row r="63726">
          <cell r="B63726" t="str">
            <v>IPRU2397</v>
          </cell>
          <cell r="C63726" t="str">
            <v>ICICI Prud MF - ICICI Prud CPOF-Series VI-1825 Days Plan A RP-CO</v>
          </cell>
        </row>
        <row r="63727">
          <cell r="B63727" t="str">
            <v>IPRU2397</v>
          </cell>
          <cell r="C63727" t="str">
            <v>ICICI Prud MF - ICICI Prud CPOF-Series VI-1825 Days Plan A RP-CO</v>
          </cell>
        </row>
        <row r="63728">
          <cell r="B63728" t="str">
            <v>IPRU2398</v>
          </cell>
          <cell r="C63728" t="str">
            <v>ICICI Prud MF - ICICI Prud CPOF-Series VI-1825 Days Plan A RP-DPO</v>
          </cell>
        </row>
        <row r="63729">
          <cell r="B63729" t="str">
            <v>IPRU2398</v>
          </cell>
          <cell r="C63729" t="str">
            <v>ICICI Prud MF - ICICI Prud CPOF-Series VI-1825 Days Plan A RP-DPO</v>
          </cell>
        </row>
        <row r="63730">
          <cell r="B63730" t="str">
            <v>IPRU2398</v>
          </cell>
          <cell r="C63730" t="str">
            <v>ICICI Prud MF - ICICI Prud CPOF-Series VI-1825 Days Plan A RP-DPO</v>
          </cell>
        </row>
        <row r="63731">
          <cell r="B63731" t="str">
            <v>IPRU2398</v>
          </cell>
          <cell r="C63731" t="str">
            <v>ICICI Prud MF - ICICI Prud CPOF-Series VI-1825 Days Plan A RP-DPO</v>
          </cell>
        </row>
        <row r="63732">
          <cell r="B63732" t="str">
            <v>IPRU2398</v>
          </cell>
          <cell r="C63732" t="str">
            <v>ICICI Prud MF - ICICI Prud CPOF-Series VI-1825 Days Plan A RP-DPO</v>
          </cell>
        </row>
        <row r="63733">
          <cell r="B63733" t="str">
            <v>IPRU2398</v>
          </cell>
          <cell r="C63733" t="str">
            <v>ICICI Prud MF - ICICI Prud CPOF-Series VI-1825 Days Plan A RP-DPO</v>
          </cell>
        </row>
        <row r="63734">
          <cell r="B63734" t="str">
            <v>IPRU2406</v>
          </cell>
          <cell r="C63734" t="str">
            <v>ICICI Prud MF - ICICI Prud FMP - Sr 74 - 9 Yrs Pl U - RP-CO</v>
          </cell>
        </row>
        <row r="63735">
          <cell r="B63735" t="str">
            <v>IPRU2406</v>
          </cell>
          <cell r="C63735" t="str">
            <v>ICICI Prud MF - ICICI Prud FMP - Sr 74 - 9 Yrs Pl U - RP-CO</v>
          </cell>
        </row>
        <row r="63736">
          <cell r="B63736" t="str">
            <v>IPRU2406</v>
          </cell>
          <cell r="C63736" t="str">
            <v>ICICI Prud MF - ICICI Prud FMP - Sr 74 - 9 Yrs Pl U - RP-CO</v>
          </cell>
        </row>
        <row r="63737">
          <cell r="B63737" t="str">
            <v>IPRU2406</v>
          </cell>
          <cell r="C63737" t="str">
            <v>ICICI Prud MF - ICICI Prud FMP - Sr 74 - 9 Yrs Pl U - RP-CO</v>
          </cell>
        </row>
        <row r="63738">
          <cell r="B63738" t="str">
            <v>IPRU2406</v>
          </cell>
          <cell r="C63738" t="str">
            <v>ICICI Prud MF - ICICI Prud FMP - Sr 74 - 9 Yrs Pl U - RP-CO</v>
          </cell>
        </row>
        <row r="63739">
          <cell r="B63739" t="str">
            <v>IPRU2406</v>
          </cell>
          <cell r="C63739" t="str">
            <v>ICICI Prud MF - ICICI Prud FMP - Sr 74 - 9 Yrs Pl U - RP-CO</v>
          </cell>
        </row>
        <row r="63740">
          <cell r="B63740" t="str">
            <v>IPRU2407</v>
          </cell>
          <cell r="C63740" t="str">
            <v>ICICI Prud MF - ICICI Prud FMP - Sr 74 - 9 Yrs Pl U - RP-HYDPO</v>
          </cell>
        </row>
        <row r="63741">
          <cell r="B63741" t="str">
            <v>IPRU2407</v>
          </cell>
          <cell r="C63741" t="str">
            <v>ICICI Prud MF - ICICI Prud FMP - Sr 74 - 9 Yrs Pl U - RP-HYDPO</v>
          </cell>
        </row>
        <row r="63742">
          <cell r="B63742" t="str">
            <v>IPRU2407</v>
          </cell>
          <cell r="C63742" t="str">
            <v>ICICI Prud MF - ICICI Prud FMP - Sr 74 - 9 Yrs Pl U - RP-HYDPO</v>
          </cell>
        </row>
        <row r="63743">
          <cell r="B63743" t="str">
            <v>IPRU2407</v>
          </cell>
          <cell r="C63743" t="str">
            <v>ICICI Prud MF - ICICI Prud FMP - Sr 74 - 9 Yrs Pl U - RP-HYDPO</v>
          </cell>
        </row>
        <row r="63744">
          <cell r="B63744" t="str">
            <v>IPRU2407</v>
          </cell>
          <cell r="C63744" t="str">
            <v>ICICI Prud MF - ICICI Prud FMP - Sr 74 - 9 Yrs Pl U - RP-HYDPO</v>
          </cell>
        </row>
        <row r="63745">
          <cell r="B63745" t="str">
            <v>IPRU2407</v>
          </cell>
          <cell r="C63745" t="str">
            <v>ICICI Prud MF - ICICI Prud FMP - Sr 74 - 9 Yrs Pl U - RP-HYDPO</v>
          </cell>
        </row>
        <row r="63746">
          <cell r="B63746" t="str">
            <v>IPRU2416</v>
          </cell>
          <cell r="C63746" t="str">
            <v>ICICI Prud MF - ICICI Prud CPO - Sr VI - 1825D Pl C - RP-CO</v>
          </cell>
        </row>
        <row r="63747">
          <cell r="B63747" t="str">
            <v>IPRU2416</v>
          </cell>
          <cell r="C63747" t="str">
            <v>ICICI Prud MF - ICICI Prud CPO - Sr VI - 1825D Pl C - RP-CO</v>
          </cell>
        </row>
        <row r="63748">
          <cell r="B63748" t="str">
            <v>IPRU2416</v>
          </cell>
          <cell r="C63748" t="str">
            <v>ICICI Prud MF - ICICI Prud CPO - Sr VI - 1825D Pl C - RP-CO</v>
          </cell>
        </row>
        <row r="63749">
          <cell r="B63749" t="str">
            <v>IPRU2416</v>
          </cell>
          <cell r="C63749" t="str">
            <v>ICICI Prud MF - ICICI Prud CPO - Sr VI - 1825D Pl C - RP-CO</v>
          </cell>
        </row>
        <row r="63750">
          <cell r="B63750" t="str">
            <v>IPRU2416</v>
          </cell>
          <cell r="C63750" t="str">
            <v>ICICI Prud MF - ICICI Prud CPO - Sr VI - 1825D Pl C - RP-CO</v>
          </cell>
        </row>
        <row r="63751">
          <cell r="B63751" t="str">
            <v>IPRU2416</v>
          </cell>
          <cell r="C63751" t="str">
            <v>ICICI Prud MF - ICICI Prud CPO - Sr VI - 1825D Pl C - RP-CO</v>
          </cell>
        </row>
        <row r="63752">
          <cell r="B63752" t="str">
            <v>IPRU2417</v>
          </cell>
          <cell r="C63752" t="str">
            <v>ICICI Prud MF - ICICI Prud CPO - Sr VI - 1825D Pl C - RP-DPO</v>
          </cell>
        </row>
        <row r="63753">
          <cell r="B63753" t="str">
            <v>IPRU2417</v>
          </cell>
          <cell r="C63753" t="str">
            <v>ICICI Prud MF - ICICI Prud CPO - Sr VI - 1825D Pl C - RP-DPO</v>
          </cell>
        </row>
        <row r="63754">
          <cell r="B63754" t="str">
            <v>IPRU2417</v>
          </cell>
          <cell r="C63754" t="str">
            <v>ICICI Prud MF - ICICI Prud CPO - Sr VI - 1825D Pl C - RP-DPO</v>
          </cell>
        </row>
        <row r="63755">
          <cell r="B63755" t="str">
            <v>IPRU2417</v>
          </cell>
          <cell r="C63755" t="str">
            <v>ICICI Prud MF - ICICI Prud CPO - Sr VI - 1825D Pl C - RP-DPO</v>
          </cell>
        </row>
        <row r="63756">
          <cell r="B63756" t="str">
            <v>IPRU2417</v>
          </cell>
          <cell r="C63756" t="str">
            <v>ICICI Prud MF - ICICI Prud CPO - Sr VI - 1825D Pl C - RP-DPO</v>
          </cell>
        </row>
        <row r="63757">
          <cell r="B63757" t="str">
            <v>IPRU2417</v>
          </cell>
          <cell r="C63757" t="str">
            <v>ICICI Prud MF - ICICI Prud CPO - Sr VI - 1825D Pl C - RP-DPO</v>
          </cell>
        </row>
        <row r="63758">
          <cell r="B63758" t="str">
            <v>IPRU2431</v>
          </cell>
          <cell r="C63758" t="str">
            <v>ICICI Prud MF - ICICI Prud MYF Sr 7 - 1825 D Pl B - RP-CO</v>
          </cell>
        </row>
        <row r="63759">
          <cell r="B63759" t="str">
            <v>IPRU2431</v>
          </cell>
          <cell r="C63759" t="str">
            <v>ICICI Prud MF - ICICI Prud MYF Sr 7 - 1825 D Pl B - RP-CO</v>
          </cell>
        </row>
        <row r="63760">
          <cell r="B63760" t="str">
            <v>IPRU2431</v>
          </cell>
          <cell r="C63760" t="str">
            <v>ICICI Prud MF - ICICI Prud MYF Sr 7 - 1825 D Pl B - RP-CO</v>
          </cell>
        </row>
        <row r="63761">
          <cell r="B63761" t="str">
            <v>IPRU2431</v>
          </cell>
          <cell r="C63761" t="str">
            <v>ICICI Prud MF - ICICI Prud MYF Sr 7 - 1825 D Pl B - RP-CO</v>
          </cell>
        </row>
        <row r="63762">
          <cell r="B63762" t="str">
            <v>IPRU2431</v>
          </cell>
          <cell r="C63762" t="str">
            <v>ICICI Prud MF - ICICI Prud MYF Sr 7 - 1825 D Pl B - RP-CO</v>
          </cell>
        </row>
        <row r="63763">
          <cell r="B63763" t="str">
            <v>IPRU2431</v>
          </cell>
          <cell r="C63763" t="str">
            <v>ICICI Prud MF - ICICI Prud MYF Sr 7 - 1825 D Pl B - RP-CO</v>
          </cell>
        </row>
        <row r="63764">
          <cell r="B63764" t="str">
            <v>IPRU2432</v>
          </cell>
          <cell r="C63764" t="str">
            <v>ICICI Prud MF - ICICI Prud MYF Sr 7 - 1825 D Pl B - RP-DPO</v>
          </cell>
        </row>
        <row r="63765">
          <cell r="B63765" t="str">
            <v>IPRU2432</v>
          </cell>
          <cell r="C63765" t="str">
            <v>ICICI Prud MF - ICICI Prud MYF Sr 7 - 1825 D Pl B - RP-DPO</v>
          </cell>
        </row>
        <row r="63766">
          <cell r="B63766" t="str">
            <v>IPRU2432</v>
          </cell>
          <cell r="C63766" t="str">
            <v>ICICI Prud MF - ICICI Prud MYF Sr 7 - 1825 D Pl B - RP-DPO</v>
          </cell>
        </row>
        <row r="63767">
          <cell r="B63767" t="str">
            <v>IPRU2432</v>
          </cell>
          <cell r="C63767" t="str">
            <v>ICICI Prud MF - ICICI Prud MYF Sr 7 - 1825 D Pl B - RP-DPO</v>
          </cell>
        </row>
        <row r="63768">
          <cell r="B63768" t="str">
            <v>IPRU2432</v>
          </cell>
          <cell r="C63768" t="str">
            <v>ICICI Prud MF - ICICI Prud MYF Sr 7 - 1825 D Pl B - RP-DPO</v>
          </cell>
        </row>
        <row r="63769">
          <cell r="B63769" t="str">
            <v>IPRU2432</v>
          </cell>
          <cell r="C63769" t="str">
            <v>ICICI Prud MF - ICICI Prud MYF Sr 7 - 1825 D Pl B - RP-DPO</v>
          </cell>
        </row>
        <row r="63770">
          <cell r="B63770" t="str">
            <v>IPRU2441</v>
          </cell>
          <cell r="C63770" t="str">
            <v>ICICI Prud MF - ICICI Prud FMP Sr 75 - 1352 D Pl E - RP-CO</v>
          </cell>
        </row>
        <row r="63771">
          <cell r="B63771" t="str">
            <v>IPRU2441</v>
          </cell>
          <cell r="C63771" t="str">
            <v>ICICI Prud MF - ICICI Prud FMP Sr 75 - 1352 D Pl E - RP-CO</v>
          </cell>
        </row>
        <row r="63772">
          <cell r="B63772" t="str">
            <v>IPRU2441</v>
          </cell>
          <cell r="C63772" t="str">
            <v>ICICI Prud MF - ICICI Prud FMP Sr 75 - 1352 D Pl E - RP-CO</v>
          </cell>
        </row>
        <row r="63773">
          <cell r="B63773" t="str">
            <v>IPRU2441</v>
          </cell>
          <cell r="C63773" t="str">
            <v>ICICI Prud MF - ICICI Prud FMP Sr 75 - 1352 D Pl E - RP-CO</v>
          </cell>
        </row>
        <row r="63774">
          <cell r="B63774" t="str">
            <v>IPRU2441</v>
          </cell>
          <cell r="C63774" t="str">
            <v>ICICI Prud MF - ICICI Prud FMP Sr 75 - 1352 D Pl E - RP-CO</v>
          </cell>
        </row>
        <row r="63775">
          <cell r="B63775" t="str">
            <v>IPRU2441</v>
          </cell>
          <cell r="C63775" t="str">
            <v>ICICI Prud MF - ICICI Prud FMP Sr 75 - 1352 D Pl E - RP-CO</v>
          </cell>
        </row>
        <row r="63776">
          <cell r="B63776" t="str">
            <v>IPRU2442</v>
          </cell>
          <cell r="C63776" t="str">
            <v>ICICI Prud MF - ICICI Prud FMP Sr 75 - 1352 D Pl E - RP-HYDPO</v>
          </cell>
        </row>
        <row r="63777">
          <cell r="B63777" t="str">
            <v>IPRU2442</v>
          </cell>
          <cell r="C63777" t="str">
            <v>ICICI Prud MF - ICICI Prud FMP Sr 75 - 1352 D Pl E - RP-HYDPO</v>
          </cell>
        </row>
        <row r="63778">
          <cell r="B63778" t="str">
            <v>IPRU2442</v>
          </cell>
          <cell r="C63778" t="str">
            <v>ICICI Prud MF - ICICI Prud FMP Sr 75 - 1352 D Pl E - RP-HYDPO</v>
          </cell>
        </row>
        <row r="63779">
          <cell r="B63779" t="str">
            <v>IPRU2442</v>
          </cell>
          <cell r="C63779" t="str">
            <v>ICICI Prud MF - ICICI Prud FMP Sr 75 - 1352 D Pl E - RP-HYDPO</v>
          </cell>
        </row>
        <row r="63780">
          <cell r="B63780" t="str">
            <v>IPRU2442</v>
          </cell>
          <cell r="C63780" t="str">
            <v>ICICI Prud MF - ICICI Prud FMP Sr 75 - 1352 D Pl E - RP-HYDPO</v>
          </cell>
        </row>
        <row r="63781">
          <cell r="B63781" t="str">
            <v>IPRU2442</v>
          </cell>
          <cell r="C63781" t="str">
            <v>ICICI Prud MF - ICICI Prud FMP Sr 75 - 1352 D Pl E - RP-HYDPO</v>
          </cell>
        </row>
        <row r="63782">
          <cell r="B63782" t="str">
            <v>IPRU2489</v>
          </cell>
          <cell r="C63782" t="str">
            <v>ICICI Prud MF - ICICI Prud MYF Series 7 - 1825 D Plan C - RP-CO</v>
          </cell>
        </row>
        <row r="63783">
          <cell r="B63783" t="str">
            <v>IPRU2489</v>
          </cell>
          <cell r="C63783" t="str">
            <v>ICICI Prud MF - ICICI Prud MYF Series 7 - 1825 D Plan C - RP-CO</v>
          </cell>
        </row>
        <row r="63784">
          <cell r="B63784" t="str">
            <v>IPRU2489</v>
          </cell>
          <cell r="C63784" t="str">
            <v>ICICI Prud MF - ICICI Prud MYF Series 7 - 1825 D Plan C - RP-CO</v>
          </cell>
        </row>
        <row r="63785">
          <cell r="B63785" t="str">
            <v>IPRU2489</v>
          </cell>
          <cell r="C63785" t="str">
            <v>ICICI Prud MF - ICICI Prud MYF Series 7 - 1825 D Plan C - RP-CO</v>
          </cell>
        </row>
        <row r="63786">
          <cell r="B63786" t="str">
            <v>IPRU2489</v>
          </cell>
          <cell r="C63786" t="str">
            <v>ICICI Prud MF - ICICI Prud MYF Series 7 - 1825 D Plan C - RP-CO</v>
          </cell>
        </row>
        <row r="63787">
          <cell r="B63787" t="str">
            <v>IPRU2489</v>
          </cell>
          <cell r="C63787" t="str">
            <v>ICICI Prud MF - ICICI Prud MYF Series 7 - 1825 D Plan C - RP-CO</v>
          </cell>
        </row>
        <row r="63788">
          <cell r="B63788" t="str">
            <v>IPRU2490</v>
          </cell>
          <cell r="C63788" t="str">
            <v>ICICI Prud MF - ICICI Prud MYF Series 7 - 1825 D Plan C - RP-DPO</v>
          </cell>
        </row>
        <row r="63789">
          <cell r="B63789" t="str">
            <v>IPRU2490</v>
          </cell>
          <cell r="C63789" t="str">
            <v>ICICI Prud MF - ICICI Prud MYF Series 7 - 1825 D Plan C - RP-DPO</v>
          </cell>
        </row>
        <row r="63790">
          <cell r="B63790" t="str">
            <v>IPRU2490</v>
          </cell>
          <cell r="C63790" t="str">
            <v>ICICI Prud MF - ICICI Prud MYF Series 7 - 1825 D Plan C - RP-DPO</v>
          </cell>
        </row>
        <row r="63791">
          <cell r="B63791" t="str">
            <v>IPRU2490</v>
          </cell>
          <cell r="C63791" t="str">
            <v>ICICI Prud MF - ICICI Prud MYF Series 7 - 1825 D Plan C - RP-DPO</v>
          </cell>
        </row>
        <row r="63792">
          <cell r="B63792" t="str">
            <v>IPRU2490</v>
          </cell>
          <cell r="C63792" t="str">
            <v>ICICI Prud MF - ICICI Prud MYF Series 7 - 1825 D Plan C - RP-DPO</v>
          </cell>
        </row>
        <row r="63793">
          <cell r="B63793" t="str">
            <v>IPRU2490</v>
          </cell>
          <cell r="C63793" t="str">
            <v>ICICI Prud MF - ICICI Prud MYF Series 7 - 1825 D Plan C - RP-DPO</v>
          </cell>
        </row>
        <row r="63794">
          <cell r="B63794" t="str">
            <v>IPRU2505</v>
          </cell>
          <cell r="C63794" t="str">
            <v>ICICI Prud MF - ICICI Prud CPOF - Sr VI 1100 D Pl H - RP-CO</v>
          </cell>
        </row>
        <row r="63795">
          <cell r="B63795" t="str">
            <v>IPRU2505</v>
          </cell>
          <cell r="C63795" t="str">
            <v>ICICI Prud MF - ICICI Prud CPOF - Sr VI 1100 D Pl H - RP-CO</v>
          </cell>
        </row>
        <row r="63796">
          <cell r="B63796" t="str">
            <v>IPRU2505</v>
          </cell>
          <cell r="C63796" t="str">
            <v>ICICI Prud MF - ICICI Prud CPOF - Sr VI 1100 D Pl H - RP-CO</v>
          </cell>
        </row>
        <row r="63797">
          <cell r="B63797" t="str">
            <v>IPRU2505</v>
          </cell>
          <cell r="C63797" t="str">
            <v>ICICI Prud MF - ICICI Prud CPOF - Sr VI 1100 D Pl H - RP-CO</v>
          </cell>
        </row>
        <row r="63798">
          <cell r="B63798" t="str">
            <v>IPRU2505</v>
          </cell>
          <cell r="C63798" t="str">
            <v>ICICI Prud MF - ICICI Prud CPOF - Sr VI 1100 D Pl H - RP-CO</v>
          </cell>
        </row>
        <row r="63799">
          <cell r="B63799" t="str">
            <v>IPRU2505</v>
          </cell>
          <cell r="C63799" t="str">
            <v>ICICI Prud MF - ICICI Prud CPOF - Sr VI 1100 D Pl H - RP-CO</v>
          </cell>
        </row>
        <row r="63800">
          <cell r="B63800" t="str">
            <v>IPRU2506</v>
          </cell>
          <cell r="C63800" t="str">
            <v>ICICI Prud MF - ICICI Prud CPOF - Sr VI 1100 D Pl H - RP-DPO</v>
          </cell>
        </row>
        <row r="63801">
          <cell r="B63801" t="str">
            <v>IPRU2506</v>
          </cell>
          <cell r="C63801" t="str">
            <v>ICICI Prud MF - ICICI Prud CPOF - Sr VI 1100 D Pl H - RP-DPO</v>
          </cell>
        </row>
        <row r="63802">
          <cell r="B63802" t="str">
            <v>IPRU2506</v>
          </cell>
          <cell r="C63802" t="str">
            <v>ICICI Prud MF - ICICI Prud CPOF - Sr VI 1100 D Pl H - RP-DPO</v>
          </cell>
        </row>
        <row r="63803">
          <cell r="B63803" t="str">
            <v>IPRU2506</v>
          </cell>
          <cell r="C63803" t="str">
            <v>ICICI Prud MF - ICICI Prud CPOF - Sr VI 1100 D Pl H - RP-DPO</v>
          </cell>
        </row>
        <row r="63804">
          <cell r="B63804" t="str">
            <v>IPRU2506</v>
          </cell>
          <cell r="C63804" t="str">
            <v>ICICI Prud MF - ICICI Prud CPOF - Sr VI 1100 D Pl H - RP-DPO</v>
          </cell>
        </row>
        <row r="63805">
          <cell r="B63805" t="str">
            <v>IPRU2506</v>
          </cell>
          <cell r="C63805" t="str">
            <v>ICICI Prud MF - ICICI Prud CPOF - Sr VI 1100 D Pl H - RP-DPO</v>
          </cell>
        </row>
        <row r="63806">
          <cell r="B63806" t="str">
            <v>IPRU2507</v>
          </cell>
          <cell r="C63806" t="str">
            <v>ICICI Prud MF - ICICI Prud FMP Sr 75 Pl I - RP-CO</v>
          </cell>
        </row>
        <row r="63807">
          <cell r="B63807" t="str">
            <v>IPRU2507</v>
          </cell>
          <cell r="C63807" t="str">
            <v>ICICI Prud MF - ICICI Prud FMP Sr 75 Pl I - RP-CO</v>
          </cell>
        </row>
        <row r="63808">
          <cell r="B63808" t="str">
            <v>IPRU2507</v>
          </cell>
          <cell r="C63808" t="str">
            <v>ICICI Prud MF - ICICI Prud FMP Sr 75 Pl I - RP-CO</v>
          </cell>
        </row>
        <row r="63809">
          <cell r="B63809" t="str">
            <v>IPRU2507</v>
          </cell>
          <cell r="C63809" t="str">
            <v>ICICI Prud MF - ICICI Prud FMP Sr 75 Pl I - RP-CO</v>
          </cell>
        </row>
        <row r="63810">
          <cell r="B63810" t="str">
            <v>IPRU2507</v>
          </cell>
          <cell r="C63810" t="str">
            <v>ICICI Prud MF - ICICI Prud FMP Sr 75 Pl I - RP-CO</v>
          </cell>
        </row>
        <row r="63811">
          <cell r="B63811" t="str">
            <v>IPRU2507</v>
          </cell>
          <cell r="C63811" t="str">
            <v>ICICI Prud MF - ICICI Prud FMP Sr 75 Pl I - RP-CO</v>
          </cell>
        </row>
        <row r="63812">
          <cell r="B63812" t="str">
            <v>IPRU2508</v>
          </cell>
          <cell r="C63812" t="str">
            <v>ICICI Prud MF - ICICI Prud FMP Sr 75 Pl I - RP-HYDPO</v>
          </cell>
        </row>
        <row r="63813">
          <cell r="B63813" t="str">
            <v>IPRU2508</v>
          </cell>
          <cell r="C63813" t="str">
            <v>ICICI Prud MF - ICICI Prud FMP Sr 75 Pl I - RP-HYDPO</v>
          </cell>
        </row>
        <row r="63814">
          <cell r="B63814" t="str">
            <v>IPRU2508</v>
          </cell>
          <cell r="C63814" t="str">
            <v>ICICI Prud MF - ICICI Prud FMP Sr 75 Pl I - RP-HYDPO</v>
          </cell>
        </row>
        <row r="63815">
          <cell r="B63815" t="str">
            <v>IPRU2508</v>
          </cell>
          <cell r="C63815" t="str">
            <v>ICICI Prud MF - ICICI Prud FMP Sr 75 Pl I - RP-HYDPO</v>
          </cell>
        </row>
        <row r="63816">
          <cell r="B63816" t="str">
            <v>IPRU2508</v>
          </cell>
          <cell r="C63816" t="str">
            <v>ICICI Prud MF - ICICI Prud FMP Sr 75 Pl I - RP-HYDPO</v>
          </cell>
        </row>
        <row r="63817">
          <cell r="B63817" t="str">
            <v>IPRU2508</v>
          </cell>
          <cell r="C63817" t="str">
            <v>ICICI Prud MF - ICICI Prud FMP Sr 75 Pl I - RP-HYDPO</v>
          </cell>
        </row>
        <row r="63818">
          <cell r="B63818" t="str">
            <v>IPRU2509</v>
          </cell>
          <cell r="C63818" t="str">
            <v>ICICI Prud MF - ICICI Prud MYF Sr 7 1338 D Pl D - RP-CO</v>
          </cell>
        </row>
        <row r="63819">
          <cell r="B63819" t="str">
            <v>IPRU2509</v>
          </cell>
          <cell r="C63819" t="str">
            <v>ICICI Prud MF - ICICI Prud MYF Sr 7 1338 D Pl D - RP-CO</v>
          </cell>
        </row>
        <row r="63820">
          <cell r="B63820" t="str">
            <v>IPRU2509</v>
          </cell>
          <cell r="C63820" t="str">
            <v>ICICI Prud MF - ICICI Prud MYF Sr 7 1338 D Pl D - RP-CO</v>
          </cell>
        </row>
        <row r="63821">
          <cell r="B63821" t="str">
            <v>IPRU2509</v>
          </cell>
          <cell r="C63821" t="str">
            <v>ICICI Prud MF - ICICI Prud MYF Sr 7 1338 D Pl D - RP-CO</v>
          </cell>
        </row>
        <row r="63822">
          <cell r="B63822" t="str">
            <v>IPRU2509</v>
          </cell>
          <cell r="C63822" t="str">
            <v>ICICI Prud MF - ICICI Prud MYF Sr 7 1338 D Pl D - RP-CO</v>
          </cell>
        </row>
        <row r="63823">
          <cell r="B63823" t="str">
            <v>IPRU2509</v>
          </cell>
          <cell r="C63823" t="str">
            <v>ICICI Prud MF - ICICI Prud MYF Sr 7 1338 D Pl D - RP-CO</v>
          </cell>
        </row>
        <row r="63824">
          <cell r="B63824" t="str">
            <v>IPRU2510</v>
          </cell>
          <cell r="C63824" t="str">
            <v>ICICI Prud MF - ICICI Prud MYF Sr 7 1338 D Pl D - RP-DPO</v>
          </cell>
        </row>
        <row r="63825">
          <cell r="B63825" t="str">
            <v>IPRU2510</v>
          </cell>
          <cell r="C63825" t="str">
            <v>ICICI Prud MF - ICICI Prud MYF Sr 7 1338 D Pl D - RP-DPO</v>
          </cell>
        </row>
        <row r="63826">
          <cell r="B63826" t="str">
            <v>IPRU2510</v>
          </cell>
          <cell r="C63826" t="str">
            <v>ICICI Prud MF - ICICI Prud MYF Sr 7 1338 D Pl D - RP-DPO</v>
          </cell>
        </row>
        <row r="63827">
          <cell r="B63827" t="str">
            <v>IPRU2510</v>
          </cell>
          <cell r="C63827" t="str">
            <v>ICICI Prud MF - ICICI Prud MYF Sr 7 1338 D Pl D - RP-DPO</v>
          </cell>
        </row>
        <row r="63828">
          <cell r="B63828" t="str">
            <v>IPRU2510</v>
          </cell>
          <cell r="C63828" t="str">
            <v>ICICI Prud MF - ICICI Prud MYF Sr 7 1338 D Pl D - RP-DPO</v>
          </cell>
        </row>
        <row r="63829">
          <cell r="B63829" t="str">
            <v>IPRU2510</v>
          </cell>
          <cell r="C63829" t="str">
            <v>ICICI Prud MF - ICICI Prud MYF Sr 7 1338 D Pl D - RP-DPO</v>
          </cell>
        </row>
        <row r="63830">
          <cell r="B63830" t="str">
            <v>IPRU2512</v>
          </cell>
          <cell r="C63830" t="str">
            <v>ICICI Pru MF - ICICI Prudential MYF - S7 -1825D Pl E RC.</v>
          </cell>
        </row>
        <row r="63831">
          <cell r="B63831" t="str">
            <v>IPRU2512</v>
          </cell>
          <cell r="C63831" t="str">
            <v>ICICI Pru MF - ICICI Prudential MYF - S7 -1825D Pl E RC.</v>
          </cell>
        </row>
        <row r="63832">
          <cell r="B63832" t="str">
            <v>IPRU2512</v>
          </cell>
          <cell r="C63832" t="str">
            <v>ICICI Pru MF - ICICI Prudential MYF - S7 -1825D Pl E RC.</v>
          </cell>
        </row>
        <row r="63833">
          <cell r="B63833" t="str">
            <v>IPRU2512</v>
          </cell>
          <cell r="C63833" t="str">
            <v>ICICI Pru MF - ICICI Prudential MYF - S7 -1825D Pl E RC.</v>
          </cell>
        </row>
        <row r="63834">
          <cell r="B63834" t="str">
            <v>IPRU2512</v>
          </cell>
          <cell r="C63834" t="str">
            <v>ICICI Pru MF - ICICI Prudential MYF - S7 -1825D Pl E RC.</v>
          </cell>
        </row>
        <row r="63835">
          <cell r="B63835" t="str">
            <v>IPRU2512</v>
          </cell>
          <cell r="C63835" t="str">
            <v>ICICI Pru MF - ICICI Prudential MYF - S7 -1825D Pl E RC.</v>
          </cell>
        </row>
        <row r="63836">
          <cell r="B63836" t="str">
            <v>IPRU2513</v>
          </cell>
          <cell r="C63836" t="str">
            <v>ICICI Pru MF - ICICI Prudential MYF - S7 -1825D Pl E RD</v>
          </cell>
        </row>
        <row r="63837">
          <cell r="B63837" t="str">
            <v>IPRU2513</v>
          </cell>
          <cell r="C63837" t="str">
            <v>ICICI Pru MF - ICICI Prudential MYF - S7 -1825D Pl E RD</v>
          </cell>
        </row>
        <row r="63838">
          <cell r="B63838" t="str">
            <v>IPRU2513</v>
          </cell>
          <cell r="C63838" t="str">
            <v>ICICI Pru MF - ICICI Prudential MYF - S7 -1825D Pl E RD</v>
          </cell>
        </row>
        <row r="63839">
          <cell r="B63839" t="str">
            <v>IPRU2513</v>
          </cell>
          <cell r="C63839" t="str">
            <v>ICICI Pru MF - ICICI Prudential MYF - S7 -1825D Pl E RD</v>
          </cell>
        </row>
        <row r="63840">
          <cell r="B63840" t="str">
            <v>IPRU2513</v>
          </cell>
          <cell r="C63840" t="str">
            <v>ICICI Pru MF - ICICI Prudential MYF - S7 -1825D Pl E RD</v>
          </cell>
        </row>
        <row r="63841">
          <cell r="B63841" t="str">
            <v>IPRU2513</v>
          </cell>
          <cell r="C63841" t="str">
            <v>ICICI Pru MF - ICICI Prudential MYF - S7 -1825D Pl E RD</v>
          </cell>
        </row>
        <row r="63842">
          <cell r="B63842" t="str">
            <v>IPRU2514</v>
          </cell>
          <cell r="C63842" t="str">
            <v>ICICI Prud MF - ICICI Prud FMP Sr 75 - 1100 D Pl J - RP-CO</v>
          </cell>
        </row>
        <row r="63843">
          <cell r="B63843" t="str">
            <v>IPRU2514</v>
          </cell>
          <cell r="C63843" t="str">
            <v>ICICI Prud MF - ICICI Prud FMP Sr 75 - 1100 D Pl J - RP-CO</v>
          </cell>
        </row>
        <row r="63844">
          <cell r="B63844" t="str">
            <v>IPRU2514</v>
          </cell>
          <cell r="C63844" t="str">
            <v>ICICI Prud MF - ICICI Prud FMP Sr 75 - 1100 D Pl J - RP-CO</v>
          </cell>
        </row>
        <row r="63845">
          <cell r="B63845" t="str">
            <v>IPRU2514</v>
          </cell>
          <cell r="C63845" t="str">
            <v>ICICI Prud MF - ICICI Prud FMP Sr 75 - 1100 D Pl J - RP-CO</v>
          </cell>
        </row>
        <row r="63846">
          <cell r="B63846" t="str">
            <v>IPRU2514</v>
          </cell>
          <cell r="C63846" t="str">
            <v>ICICI Prud MF - ICICI Prud FMP Sr 75 - 1100 D Pl J - RP-CO</v>
          </cell>
        </row>
        <row r="63847">
          <cell r="B63847" t="str">
            <v>IPRU2514</v>
          </cell>
          <cell r="C63847" t="str">
            <v>ICICI Prud MF - ICICI Prud FMP Sr 75 - 1100 D Pl J - RP-CO</v>
          </cell>
        </row>
        <row r="63848">
          <cell r="B63848" t="str">
            <v>IPRU2515</v>
          </cell>
          <cell r="C63848" t="str">
            <v>ICICI Prud MF - ICICI Prud FMP Sr 75 - 1100 D Pl J - RP-HYDPO</v>
          </cell>
        </row>
        <row r="63849">
          <cell r="B63849" t="str">
            <v>IPRU2515</v>
          </cell>
          <cell r="C63849" t="str">
            <v>ICICI Prud MF - ICICI Prud FMP Sr 75 - 1100 D Pl J - RP-HYDPO</v>
          </cell>
        </row>
        <row r="63850">
          <cell r="B63850" t="str">
            <v>IPRU2515</v>
          </cell>
          <cell r="C63850" t="str">
            <v>ICICI Prud MF - ICICI Prud FMP Sr 75 - 1100 D Pl J - RP-HYDPO</v>
          </cell>
        </row>
        <row r="63851">
          <cell r="B63851" t="str">
            <v>IPRU2515</v>
          </cell>
          <cell r="C63851" t="str">
            <v>ICICI Prud MF - ICICI Prud FMP Sr 75 - 1100 D Pl J - RP-HYDPO</v>
          </cell>
        </row>
        <row r="63852">
          <cell r="B63852" t="str">
            <v>IPRU2515</v>
          </cell>
          <cell r="C63852" t="str">
            <v>ICICI Prud MF - ICICI Prud FMP Sr 75 - 1100 D Pl J - RP-HYDPO</v>
          </cell>
        </row>
        <row r="63853">
          <cell r="B63853" t="str">
            <v>IPRU2515</v>
          </cell>
          <cell r="C63853" t="str">
            <v>ICICI Prud MF - ICICI Prud FMP Sr 75 - 1100 D Pl J - RP-HYDPO</v>
          </cell>
        </row>
        <row r="63854">
          <cell r="B63854" t="str">
            <v>IPRU2516</v>
          </cell>
          <cell r="C63854" t="str">
            <v>ICICI Prudential MF - ICICI Pru. MYF Series 7 - 1100 D - Plan F -RC</v>
          </cell>
        </row>
        <row r="63855">
          <cell r="B63855" t="str">
            <v>IPRU2516</v>
          </cell>
          <cell r="C63855" t="str">
            <v>ICICI Prudential MF - ICICI Pru. MYF Series 7 - 1100 D - Plan F -RC</v>
          </cell>
        </row>
        <row r="63856">
          <cell r="B63856" t="str">
            <v>IPRU2516</v>
          </cell>
          <cell r="C63856" t="str">
            <v>ICICI Prudential MF - ICICI Pru. MYF Series 7 - 1100 D - Plan F -RC</v>
          </cell>
        </row>
        <row r="63857">
          <cell r="B63857" t="str">
            <v>IPRU2516</v>
          </cell>
          <cell r="C63857" t="str">
            <v>ICICI Prudential MF - ICICI Pru. MYF Series 7 - 1100 D - Plan F -RC</v>
          </cell>
        </row>
        <row r="63858">
          <cell r="B63858" t="str">
            <v>IPRU2516</v>
          </cell>
          <cell r="C63858" t="str">
            <v>ICICI Prudential MF - ICICI Pru. MYF Series 7 - 1100 D - Plan F -RC</v>
          </cell>
        </row>
        <row r="63859">
          <cell r="B63859" t="str">
            <v>IPRU2516</v>
          </cell>
          <cell r="C63859" t="str">
            <v>ICICI Prudential MF - ICICI Pru. MYF Series 7 - 1100 D - Plan F -RC</v>
          </cell>
        </row>
        <row r="63860">
          <cell r="B63860" t="str">
            <v>IPRU2517</v>
          </cell>
          <cell r="C63860" t="str">
            <v>ICICI Prudential MF - ICICI Pru. MYF Series 7 - 1100 D - Plan F -RD</v>
          </cell>
        </row>
        <row r="63861">
          <cell r="B63861" t="str">
            <v>IPRU2517</v>
          </cell>
          <cell r="C63861" t="str">
            <v>ICICI Prudential MF - ICICI Pru. MYF Series 7 - 1100 D - Plan F -RD</v>
          </cell>
        </row>
        <row r="63862">
          <cell r="B63862" t="str">
            <v>IPRU2517</v>
          </cell>
          <cell r="C63862" t="str">
            <v>ICICI Prudential MF - ICICI Pru. MYF Series 7 - 1100 D - Plan F -RD</v>
          </cell>
        </row>
        <row r="63863">
          <cell r="B63863" t="str">
            <v>IPRU2517</v>
          </cell>
          <cell r="C63863" t="str">
            <v>ICICI Prudential MF - ICICI Pru. MYF Series 7 - 1100 D - Plan F -RD</v>
          </cell>
        </row>
        <row r="63864">
          <cell r="B63864" t="str">
            <v>IPRU2517</v>
          </cell>
          <cell r="C63864" t="str">
            <v>ICICI Prudential MF - ICICI Pru. MYF Series 7 - 1100 D - Plan F -RD</v>
          </cell>
        </row>
        <row r="63865">
          <cell r="B63865" t="str">
            <v>IPRU2517</v>
          </cell>
          <cell r="C63865" t="str">
            <v>ICICI Prudential MF - ICICI Pru. MYF Series 7 - 1100 D - Plan F -RD</v>
          </cell>
        </row>
        <row r="63866">
          <cell r="B63866" t="str">
            <v>IPRU2522</v>
          </cell>
          <cell r="C63866" t="str">
            <v>ICICI Prud MF - ICICI Prud FMP Sr 75 1103 D Pl L - RP-CO</v>
          </cell>
        </row>
        <row r="63867">
          <cell r="B63867" t="str">
            <v>IPRU2522</v>
          </cell>
          <cell r="C63867" t="str">
            <v>ICICI Prud MF - ICICI Prud FMP Sr 75 1103 D Pl L - RP-CO</v>
          </cell>
        </row>
        <row r="63868">
          <cell r="B63868" t="str">
            <v>IPRU2522</v>
          </cell>
          <cell r="C63868" t="str">
            <v>ICICI Prud MF - ICICI Prud FMP Sr 75 1103 D Pl L - RP-CO</v>
          </cell>
        </row>
        <row r="63869">
          <cell r="B63869" t="str">
            <v>IPRU2522</v>
          </cell>
          <cell r="C63869" t="str">
            <v>ICICI Prud MF - ICICI Prud FMP Sr 75 1103 D Pl L - RP-CO</v>
          </cell>
        </row>
        <row r="63870">
          <cell r="B63870" t="str">
            <v>IPRU2522</v>
          </cell>
          <cell r="C63870" t="str">
            <v>ICICI Prud MF - ICICI Prud FMP Sr 75 1103 D Pl L - RP-CO</v>
          </cell>
        </row>
        <row r="63871">
          <cell r="B63871" t="str">
            <v>IPRU2522</v>
          </cell>
          <cell r="C63871" t="str">
            <v>ICICI Prud MF - ICICI Prud FMP Sr 75 1103 D Pl L - RP-CO</v>
          </cell>
        </row>
        <row r="63872">
          <cell r="B63872" t="str">
            <v>IPRU2523</v>
          </cell>
          <cell r="C63872" t="str">
            <v>ICICI Prud MF - ICICI Prud FMP Sr 75 1103 D Pl L - RP-HYDPO</v>
          </cell>
        </row>
        <row r="63873">
          <cell r="B63873" t="str">
            <v>IPRU2523</v>
          </cell>
          <cell r="C63873" t="str">
            <v>ICICI Prud MF - ICICI Prud FMP Sr 75 1103 D Pl L - RP-HYDPO</v>
          </cell>
        </row>
        <row r="63874">
          <cell r="B63874" t="str">
            <v>IPRU2523</v>
          </cell>
          <cell r="C63874" t="str">
            <v>ICICI Prud MF - ICICI Prud FMP Sr 75 1103 D Pl L - RP-HYDPO</v>
          </cell>
        </row>
        <row r="63875">
          <cell r="B63875" t="str">
            <v>IPRU2523</v>
          </cell>
          <cell r="C63875" t="str">
            <v>ICICI Prud MF - ICICI Prud FMP Sr 75 1103 D Pl L - RP-HYDPO</v>
          </cell>
        </row>
        <row r="63876">
          <cell r="B63876" t="str">
            <v>IPRU2523</v>
          </cell>
          <cell r="C63876" t="str">
            <v>ICICI Prud MF - ICICI Prud FMP Sr 75 1103 D Pl L - RP-HYDPO</v>
          </cell>
        </row>
        <row r="63877">
          <cell r="B63877" t="str">
            <v>IPRU2523</v>
          </cell>
          <cell r="C63877" t="str">
            <v>ICICI Prud MF - ICICI Prud FMP Sr 75 1103 D Pl L - RP-HYDPO</v>
          </cell>
        </row>
        <row r="63878">
          <cell r="B63878" t="str">
            <v>IPRU2524</v>
          </cell>
          <cell r="C63878" t="str">
            <v>ICICI Prud MF - ICICI Prud CPOF Sr VII 1285D Pl A - RP-CO</v>
          </cell>
        </row>
        <row r="63879">
          <cell r="B63879" t="str">
            <v>IPRU2524</v>
          </cell>
          <cell r="C63879" t="str">
            <v>ICICI Prud MF - ICICI Prud CPOF Sr VII 1285D Pl A - RP-CO</v>
          </cell>
        </row>
        <row r="63880">
          <cell r="B63880" t="str">
            <v>IPRU2524</v>
          </cell>
          <cell r="C63880" t="str">
            <v>ICICI Prud MF - ICICI Prud CPOF Sr VII 1285D Pl A - RP-CO</v>
          </cell>
        </row>
        <row r="63881">
          <cell r="B63881" t="str">
            <v>IPRU2524</v>
          </cell>
          <cell r="C63881" t="str">
            <v>ICICI Prud MF - ICICI Prud CPOF Sr VII 1285D Pl A - RP-CO</v>
          </cell>
        </row>
        <row r="63882">
          <cell r="B63882" t="str">
            <v>IPRU2524</v>
          </cell>
          <cell r="C63882" t="str">
            <v>ICICI Prud MF - ICICI Prud CPOF Sr VII 1285D Pl A - RP-CO</v>
          </cell>
        </row>
        <row r="63883">
          <cell r="B63883" t="str">
            <v>IPRU2524</v>
          </cell>
          <cell r="C63883" t="str">
            <v>ICICI Prud MF - ICICI Prud CPOF Sr VII 1285D Pl A - RP-CO</v>
          </cell>
        </row>
        <row r="63884">
          <cell r="B63884" t="str">
            <v>IPRU2525</v>
          </cell>
          <cell r="C63884" t="str">
            <v>ICICI Prud MF - ICICI Prud CPOF Sr VII 1285D Pl A - RP-DPO</v>
          </cell>
        </row>
        <row r="63885">
          <cell r="B63885" t="str">
            <v>IPRU2525</v>
          </cell>
          <cell r="C63885" t="str">
            <v>ICICI Prud MF - ICICI Prud CPOF Sr VII 1285D Pl A - RP-DPO</v>
          </cell>
        </row>
        <row r="63886">
          <cell r="B63886" t="str">
            <v>IPRU2525</v>
          </cell>
          <cell r="C63886" t="str">
            <v>ICICI Prud MF - ICICI Prud CPOF Sr VII 1285D Pl A - RP-DPO</v>
          </cell>
        </row>
        <row r="63887">
          <cell r="B63887" t="str">
            <v>IPRU2525</v>
          </cell>
          <cell r="C63887" t="str">
            <v>ICICI Prud MF - ICICI Prud CPOF Sr VII 1285D Pl A - RP-DPO</v>
          </cell>
        </row>
        <row r="63888">
          <cell r="B63888" t="str">
            <v>IPRU2525</v>
          </cell>
          <cell r="C63888" t="str">
            <v>ICICI Prud MF - ICICI Prud CPOF Sr VII 1285D Pl A - RP-DPO</v>
          </cell>
        </row>
        <row r="63889">
          <cell r="B63889" t="str">
            <v>IPRU2525</v>
          </cell>
          <cell r="C63889" t="str">
            <v>ICICI Prud MF - ICICI Prud CPOF Sr VII 1285D Pl A - RP-DPO</v>
          </cell>
        </row>
        <row r="63890">
          <cell r="B63890" t="str">
            <v>IPRU2535</v>
          </cell>
          <cell r="C63890" t="str">
            <v>ICICI Pru MF - ICICI Prudential MYF - S8 -1824D Pl A RC</v>
          </cell>
        </row>
        <row r="63891">
          <cell r="B63891" t="str">
            <v>IPRU2535</v>
          </cell>
          <cell r="C63891" t="str">
            <v>ICICI Pru MF - ICICI Prudential MYF - S8 -1824D Pl A RC</v>
          </cell>
        </row>
        <row r="63892">
          <cell r="B63892" t="str">
            <v>IPRU2535</v>
          </cell>
          <cell r="C63892" t="str">
            <v>ICICI Pru MF - ICICI Prudential MYF - S8 -1824D Pl A RC</v>
          </cell>
        </row>
        <row r="63893">
          <cell r="B63893" t="str">
            <v>IPRU2535</v>
          </cell>
          <cell r="C63893" t="str">
            <v>ICICI Pru MF - ICICI Prudential MYF - S8 -1824D Pl A RC</v>
          </cell>
        </row>
        <row r="63894">
          <cell r="B63894" t="str">
            <v>IPRU2535</v>
          </cell>
          <cell r="C63894" t="str">
            <v>ICICI Pru MF - ICICI Prudential MYF - S8 -1824D Pl A RC</v>
          </cell>
        </row>
        <row r="63895">
          <cell r="B63895" t="str">
            <v>IPRU2535</v>
          </cell>
          <cell r="C63895" t="str">
            <v>ICICI Pru MF - ICICI Prudential MYF - S8 -1824D Pl A RC</v>
          </cell>
        </row>
        <row r="63896">
          <cell r="B63896" t="str">
            <v>IPRU2536</v>
          </cell>
          <cell r="C63896" t="str">
            <v>ICICI Pru MF - ICICI Prudential MYF - S8 -1824D Pl A RA</v>
          </cell>
        </row>
        <row r="63897">
          <cell r="B63897" t="str">
            <v>IPRU2536</v>
          </cell>
          <cell r="C63897" t="str">
            <v>ICICI Pru MF - ICICI Prudential MYF - S8 -1824D Pl A RA</v>
          </cell>
        </row>
        <row r="63898">
          <cell r="B63898" t="str">
            <v>IPRU2536</v>
          </cell>
          <cell r="C63898" t="str">
            <v>ICICI Pru MF - ICICI Prudential MYF - S8 -1824D Pl A RA</v>
          </cell>
        </row>
        <row r="63899">
          <cell r="B63899" t="str">
            <v>IPRU2536</v>
          </cell>
          <cell r="C63899" t="str">
            <v>ICICI Pru MF - ICICI Prudential MYF - S8 -1824D Pl A RA</v>
          </cell>
        </row>
        <row r="63900">
          <cell r="B63900" t="str">
            <v>IPRU2536</v>
          </cell>
          <cell r="C63900" t="str">
            <v>ICICI Pru MF - ICICI Prudential MYF - S8 -1824D Pl A RA</v>
          </cell>
        </row>
        <row r="63901">
          <cell r="B63901" t="str">
            <v>IPRU2536</v>
          </cell>
          <cell r="C63901" t="str">
            <v>ICICI Pru MF - ICICI Prudential MYF - S8 -1824D Pl A RA</v>
          </cell>
        </row>
        <row r="63902">
          <cell r="B63902" t="str">
            <v>IPRU2537</v>
          </cell>
          <cell r="C63902" t="str">
            <v>ICICI Prud MF - ICICI Prud FMP Sr 75 1100 D Pl N - RP-CO</v>
          </cell>
        </row>
        <row r="63903">
          <cell r="B63903" t="str">
            <v>IPRU2537</v>
          </cell>
          <cell r="C63903" t="str">
            <v>ICICI Prud MF - ICICI Prud FMP Sr 75 1100 D Pl N - RP-CO</v>
          </cell>
        </row>
        <row r="63904">
          <cell r="B63904" t="str">
            <v>IPRU2537</v>
          </cell>
          <cell r="C63904" t="str">
            <v>ICICI Prud MF - ICICI Prud FMP Sr 75 1100 D Pl N - RP-CO</v>
          </cell>
        </row>
        <row r="63905">
          <cell r="B63905" t="str">
            <v>IPRU2537</v>
          </cell>
          <cell r="C63905" t="str">
            <v>ICICI Prud MF - ICICI Prud FMP Sr 75 1100 D Pl N - RP-CO</v>
          </cell>
        </row>
        <row r="63906">
          <cell r="B63906" t="str">
            <v>IPRU2537</v>
          </cell>
          <cell r="C63906" t="str">
            <v>ICICI Prud MF - ICICI Prud FMP Sr 75 1100 D Pl N - RP-CO</v>
          </cell>
        </row>
        <row r="63907">
          <cell r="B63907" t="str">
            <v>IPRU2537</v>
          </cell>
          <cell r="C63907" t="str">
            <v>ICICI Prud MF - ICICI Prud FMP Sr 75 1100 D Pl N - RP-CO</v>
          </cell>
        </row>
        <row r="63908">
          <cell r="B63908" t="str">
            <v>IPRU2538</v>
          </cell>
          <cell r="C63908" t="str">
            <v>ICICI Prud MF - ICICI Prud FMP Sr 75 1100 D Pl N - RP-HYDPO</v>
          </cell>
        </row>
        <row r="63909">
          <cell r="B63909" t="str">
            <v>IPRU2538</v>
          </cell>
          <cell r="C63909" t="str">
            <v>ICICI Prud MF - ICICI Prud FMP Sr 75 1100 D Pl N - RP-HYDPO</v>
          </cell>
        </row>
        <row r="63910">
          <cell r="B63910" t="str">
            <v>IPRU2538</v>
          </cell>
          <cell r="C63910" t="str">
            <v>ICICI Prud MF - ICICI Prud FMP Sr 75 1100 D Pl N - RP-HYDPO</v>
          </cell>
        </row>
        <row r="63911">
          <cell r="B63911" t="str">
            <v>IPRU2538</v>
          </cell>
          <cell r="C63911" t="str">
            <v>ICICI Prud MF - ICICI Prud FMP Sr 75 1100 D Pl N - RP-HYDPO</v>
          </cell>
        </row>
        <row r="63912">
          <cell r="B63912" t="str">
            <v>IPRU2538</v>
          </cell>
          <cell r="C63912" t="str">
            <v>ICICI Prud MF - ICICI Prud FMP Sr 75 1100 D Pl N - RP-HYDPO</v>
          </cell>
        </row>
        <row r="63913">
          <cell r="B63913" t="str">
            <v>IPRU2538</v>
          </cell>
          <cell r="C63913" t="str">
            <v>ICICI Prud MF - ICICI Prud FMP Sr 75 1100 D Pl N - RP-HYDPO</v>
          </cell>
        </row>
        <row r="63914">
          <cell r="B63914" t="str">
            <v>IPRU2543</v>
          </cell>
          <cell r="C63914" t="str">
            <v>ICICI Prud MF - ICICI Prud FMP Sr 75 1103 D Pl P - RP-CO</v>
          </cell>
        </row>
        <row r="63915">
          <cell r="B63915" t="str">
            <v>IPRU2543</v>
          </cell>
          <cell r="C63915" t="str">
            <v>ICICI Prud MF - ICICI Prud FMP Sr 75 1103 D Pl P - RP-CO</v>
          </cell>
        </row>
        <row r="63916">
          <cell r="B63916" t="str">
            <v>IPRU2543</v>
          </cell>
          <cell r="C63916" t="str">
            <v>ICICI Prud MF - ICICI Prud FMP Sr 75 1103 D Pl P - RP-CO</v>
          </cell>
        </row>
        <row r="63917">
          <cell r="B63917" t="str">
            <v>IPRU2543</v>
          </cell>
          <cell r="C63917" t="str">
            <v>ICICI Prud MF - ICICI Prud FMP Sr 75 1103 D Pl P - RP-CO</v>
          </cell>
        </row>
        <row r="63918">
          <cell r="B63918" t="str">
            <v>IPRU2543</v>
          </cell>
          <cell r="C63918" t="str">
            <v>ICICI Prud MF - ICICI Prud FMP Sr 75 1103 D Pl P - RP-CO</v>
          </cell>
        </row>
        <row r="63919">
          <cell r="B63919" t="str">
            <v>IPRU2543</v>
          </cell>
          <cell r="C63919" t="str">
            <v>ICICI Prud MF - ICICI Prud FMP Sr 75 1103 D Pl P - RP-CO</v>
          </cell>
        </row>
        <row r="63920">
          <cell r="B63920" t="str">
            <v>IPRU2544</v>
          </cell>
          <cell r="C63920" t="str">
            <v>ICICI Prud MF - ICICI Prud FMP Sr 75 1103 D Pl P - RP-HYDPO</v>
          </cell>
        </row>
        <row r="63921">
          <cell r="B63921" t="str">
            <v>IPRU2544</v>
          </cell>
          <cell r="C63921" t="str">
            <v>ICICI Prud MF - ICICI Prud FMP Sr 75 1103 D Pl P - RP-HYDPO</v>
          </cell>
        </row>
        <row r="63922">
          <cell r="B63922" t="str">
            <v>IPRU2544</v>
          </cell>
          <cell r="C63922" t="str">
            <v>ICICI Prud MF - ICICI Prud FMP Sr 75 1103 D Pl P - RP-HYDPO</v>
          </cell>
        </row>
        <row r="63923">
          <cell r="B63923" t="str">
            <v>IPRU2544</v>
          </cell>
          <cell r="C63923" t="str">
            <v>ICICI Prud MF - ICICI Prud FMP Sr 75 1103 D Pl P - RP-HYDPO</v>
          </cell>
        </row>
        <row r="63924">
          <cell r="B63924" t="str">
            <v>IPRU2544</v>
          </cell>
          <cell r="C63924" t="str">
            <v>ICICI Prud MF - ICICI Prud FMP Sr 75 1103 D Pl P - RP-HYDPO</v>
          </cell>
        </row>
        <row r="63925">
          <cell r="B63925" t="str">
            <v>IPRU2544</v>
          </cell>
          <cell r="C63925" t="str">
            <v>ICICI Prud MF - ICICI Prud FMP Sr 75 1103 D Pl P - RP-HYDPO</v>
          </cell>
        </row>
        <row r="63926">
          <cell r="B63926" t="str">
            <v>IPRU2545</v>
          </cell>
          <cell r="C63926" t="str">
            <v>ICICI Prud MF - ICICI Prud FMP Sr 75 1100 D Pl Q - RP-CO</v>
          </cell>
        </row>
        <row r="63927">
          <cell r="B63927" t="str">
            <v>IPRU2545</v>
          </cell>
          <cell r="C63927" t="str">
            <v>ICICI Prud MF - ICICI Prud FMP Sr 75 1100 D Pl Q - RP-CO</v>
          </cell>
        </row>
        <row r="63928">
          <cell r="B63928" t="str">
            <v>IPRU2545</v>
          </cell>
          <cell r="C63928" t="str">
            <v>ICICI Prud MF - ICICI Prud FMP Sr 75 1100 D Pl Q - RP-CO</v>
          </cell>
        </row>
        <row r="63929">
          <cell r="B63929" t="str">
            <v>IPRU2545</v>
          </cell>
          <cell r="C63929" t="str">
            <v>ICICI Prud MF - ICICI Prud FMP Sr 75 1100 D Pl Q - RP-CO</v>
          </cell>
        </row>
        <row r="63930">
          <cell r="B63930" t="str">
            <v>IPRU2545</v>
          </cell>
          <cell r="C63930" t="str">
            <v>ICICI Prud MF - ICICI Prud FMP Sr 75 1100 D Pl Q - RP-CO</v>
          </cell>
        </row>
        <row r="63931">
          <cell r="B63931" t="str">
            <v>IPRU2545</v>
          </cell>
          <cell r="C63931" t="str">
            <v>ICICI Prud MF - ICICI Prud FMP Sr 75 1100 D Pl Q - RP-CO</v>
          </cell>
        </row>
        <row r="63932">
          <cell r="B63932" t="str">
            <v>IPRU2546</v>
          </cell>
          <cell r="C63932" t="str">
            <v>ICICI Prud MF - ICICI Prud FMP Sr 75 1100 D Pl Q - RP-HYDPO</v>
          </cell>
        </row>
        <row r="63933">
          <cell r="B63933" t="str">
            <v>IPRU2546</v>
          </cell>
          <cell r="C63933" t="str">
            <v>ICICI Prud MF - ICICI Prud FMP Sr 75 1100 D Pl Q - RP-HYDPO</v>
          </cell>
        </row>
        <row r="63934">
          <cell r="B63934" t="str">
            <v>IPRU2546</v>
          </cell>
          <cell r="C63934" t="str">
            <v>ICICI Prud MF - ICICI Prud FMP Sr 75 1100 D Pl Q - RP-HYDPO</v>
          </cell>
        </row>
        <row r="63935">
          <cell r="B63935" t="str">
            <v>IPRU2546</v>
          </cell>
          <cell r="C63935" t="str">
            <v>ICICI Prud MF - ICICI Prud FMP Sr 75 1100 D Pl Q - RP-HYDPO</v>
          </cell>
        </row>
        <row r="63936">
          <cell r="B63936" t="str">
            <v>IPRU2546</v>
          </cell>
          <cell r="C63936" t="str">
            <v>ICICI Prud MF - ICICI Prud FMP Sr 75 1100 D Pl Q - RP-HYDPO</v>
          </cell>
        </row>
        <row r="63937">
          <cell r="B63937" t="str">
            <v>IPRU2546</v>
          </cell>
          <cell r="C63937" t="str">
            <v>ICICI Prud MF - ICICI Prud FMP Sr 75 1100 D Pl Q - RP-HYDPO</v>
          </cell>
        </row>
        <row r="63938">
          <cell r="B63938" t="str">
            <v>IPRU2549</v>
          </cell>
          <cell r="C63938" t="str">
            <v>ICICI Prud MF - ICICI Prud FMP Sr 75 1100 D Pl R - RP-CO</v>
          </cell>
        </row>
        <row r="63939">
          <cell r="B63939" t="str">
            <v>IPRU2549</v>
          </cell>
          <cell r="C63939" t="str">
            <v>ICICI Prud MF - ICICI Prud FMP Sr 75 1100 D Pl R - RP-CO</v>
          </cell>
        </row>
        <row r="63940">
          <cell r="B63940" t="str">
            <v>IPRU2549</v>
          </cell>
          <cell r="C63940" t="str">
            <v>ICICI Prud MF - ICICI Prud FMP Sr 75 1100 D Pl R - RP-CO</v>
          </cell>
        </row>
        <row r="63941">
          <cell r="B63941" t="str">
            <v>IPRU2549</v>
          </cell>
          <cell r="C63941" t="str">
            <v>ICICI Prud MF - ICICI Prud FMP Sr 75 1100 D Pl R - RP-CO</v>
          </cell>
        </row>
        <row r="63942">
          <cell r="B63942" t="str">
            <v>IPRU2549</v>
          </cell>
          <cell r="C63942" t="str">
            <v>ICICI Prud MF - ICICI Prud FMP Sr 75 1100 D Pl R - RP-CO</v>
          </cell>
        </row>
        <row r="63943">
          <cell r="B63943" t="str">
            <v>IPRU2549</v>
          </cell>
          <cell r="C63943" t="str">
            <v>ICICI Prud MF - ICICI Prud FMP Sr 75 1100 D Pl R - RP-CO</v>
          </cell>
        </row>
        <row r="63944">
          <cell r="B63944" t="str">
            <v>IPRU2550</v>
          </cell>
          <cell r="C63944" t="str">
            <v>ICICI Prud MF - ICICI Prud FMP Sr 75 1100 D Pl R - RP-HYDPO</v>
          </cell>
        </row>
        <row r="63945">
          <cell r="B63945" t="str">
            <v>IPRU2550</v>
          </cell>
          <cell r="C63945" t="str">
            <v>ICICI Prud MF - ICICI Prud FMP Sr 75 1100 D Pl R - RP-HYDPO</v>
          </cell>
        </row>
        <row r="63946">
          <cell r="B63946" t="str">
            <v>IPRU2550</v>
          </cell>
          <cell r="C63946" t="str">
            <v>ICICI Prud MF - ICICI Prud FMP Sr 75 1100 D Pl R - RP-HYDPO</v>
          </cell>
        </row>
        <row r="63947">
          <cell r="B63947" t="str">
            <v>IPRU2550</v>
          </cell>
          <cell r="C63947" t="str">
            <v>ICICI Prud MF - ICICI Prud FMP Sr 75 1100 D Pl R - RP-HYDPO</v>
          </cell>
        </row>
        <row r="63948">
          <cell r="B63948" t="str">
            <v>IPRU2550</v>
          </cell>
          <cell r="C63948" t="str">
            <v>ICICI Prud MF - ICICI Prud FMP Sr 75 1100 D Pl R - RP-HYDPO</v>
          </cell>
        </row>
        <row r="63949">
          <cell r="B63949" t="str">
            <v>IPRU2550</v>
          </cell>
          <cell r="C63949" t="str">
            <v>ICICI Prud MF - ICICI Prud FMP Sr 75 1100 D Pl R - RP-HYDPO</v>
          </cell>
        </row>
        <row r="63950">
          <cell r="B63950" t="str">
            <v>IPRU2552</v>
          </cell>
          <cell r="C63950" t="str">
            <v>ICICI Prud MF - ICICI Prud MYF Sr 8 - 1103 D Pl C - RP-CO</v>
          </cell>
        </row>
        <row r="63951">
          <cell r="B63951" t="str">
            <v>IPRU2552</v>
          </cell>
          <cell r="C63951" t="str">
            <v>ICICI Prud MF - ICICI Prud MYF Sr 8 - 1103 D Pl C - RP-CO</v>
          </cell>
        </row>
        <row r="63952">
          <cell r="B63952" t="str">
            <v>IPRU2552</v>
          </cell>
          <cell r="C63952" t="str">
            <v>ICICI Prud MF - ICICI Prud MYF Sr 8 - 1103 D Pl C - RP-CO</v>
          </cell>
        </row>
        <row r="63953">
          <cell r="B63953" t="str">
            <v>IPRU2552</v>
          </cell>
          <cell r="C63953" t="str">
            <v>ICICI Prud MF - ICICI Prud MYF Sr 8 - 1103 D Pl C - RP-CO</v>
          </cell>
        </row>
        <row r="63954">
          <cell r="B63954" t="str">
            <v>IPRU2552</v>
          </cell>
          <cell r="C63954" t="str">
            <v>ICICI Prud MF - ICICI Prud MYF Sr 8 - 1103 D Pl C - RP-CO</v>
          </cell>
        </row>
        <row r="63955">
          <cell r="B63955" t="str">
            <v>IPRU2552</v>
          </cell>
          <cell r="C63955" t="str">
            <v>ICICI Prud MF - ICICI Prud MYF Sr 8 - 1103 D Pl C - RP-CO</v>
          </cell>
        </row>
        <row r="63956">
          <cell r="B63956" t="str">
            <v>IPRU2553</v>
          </cell>
          <cell r="C63956" t="str">
            <v>ICICI Prud MF - ICICI Prud MYF Sr 8 - 1103 D Pl C - RP-DPO</v>
          </cell>
        </row>
        <row r="63957">
          <cell r="B63957" t="str">
            <v>IPRU2553</v>
          </cell>
          <cell r="C63957" t="str">
            <v>ICICI Prud MF - ICICI Prud MYF Sr 8 - 1103 D Pl C - RP-DPO</v>
          </cell>
        </row>
        <row r="63958">
          <cell r="B63958" t="str">
            <v>IPRU2553</v>
          </cell>
          <cell r="C63958" t="str">
            <v>ICICI Prud MF - ICICI Prud MYF Sr 8 - 1103 D Pl C - RP-DPO</v>
          </cell>
        </row>
        <row r="63959">
          <cell r="B63959" t="str">
            <v>IPRU2553</v>
          </cell>
          <cell r="C63959" t="str">
            <v>ICICI Prud MF - ICICI Prud MYF Sr 8 - 1103 D Pl C - RP-DPO</v>
          </cell>
        </row>
        <row r="63960">
          <cell r="B63960" t="str">
            <v>IPRU2553</v>
          </cell>
          <cell r="C63960" t="str">
            <v>ICICI Prud MF - ICICI Prud MYF Sr 8 - 1103 D Pl C - RP-DPO</v>
          </cell>
        </row>
        <row r="63961">
          <cell r="B63961" t="str">
            <v>IPRU2553</v>
          </cell>
          <cell r="C63961" t="str">
            <v>ICICI Prud MF - ICICI Prud MYF Sr 8 - 1103 D Pl C - RP-DPO</v>
          </cell>
        </row>
        <row r="63962">
          <cell r="B63962" t="str">
            <v>IPRU2554</v>
          </cell>
          <cell r="C63962" t="str">
            <v>ICICI Prud MF - ICICI Prud FMP Sr 75 - 1100 D Pl T - RP-CO</v>
          </cell>
        </row>
        <row r="63963">
          <cell r="B63963" t="str">
            <v>IPRU2554</v>
          </cell>
          <cell r="C63963" t="str">
            <v>ICICI Prud MF - ICICI Prud FMP Sr 75 - 1100 D Pl T - RP-CO</v>
          </cell>
        </row>
        <row r="63964">
          <cell r="B63964" t="str">
            <v>IPRU2554</v>
          </cell>
          <cell r="C63964" t="str">
            <v>ICICI Prud MF - ICICI Prud FMP Sr 75 - 1100 D Pl T - RP-CO</v>
          </cell>
        </row>
        <row r="63965">
          <cell r="B63965" t="str">
            <v>IPRU2554</v>
          </cell>
          <cell r="C63965" t="str">
            <v>ICICI Prud MF - ICICI Prud FMP Sr 75 - 1100 D Pl T - RP-CO</v>
          </cell>
        </row>
        <row r="63966">
          <cell r="B63966" t="str">
            <v>IPRU2554</v>
          </cell>
          <cell r="C63966" t="str">
            <v>ICICI Prud MF - ICICI Prud FMP Sr 75 - 1100 D Pl T - RP-CO</v>
          </cell>
        </row>
        <row r="63967">
          <cell r="B63967" t="str">
            <v>IPRU2554</v>
          </cell>
          <cell r="C63967" t="str">
            <v>ICICI Prud MF - ICICI Prud FMP Sr 75 - 1100 D Pl T - RP-CO</v>
          </cell>
        </row>
        <row r="63968">
          <cell r="B63968" t="str">
            <v>IPRU2555</v>
          </cell>
          <cell r="C63968" t="str">
            <v>ICICI Prud MF - ICICI Prud FMP Sr 75 - 1100 D Pl T - RP-HYDPO</v>
          </cell>
        </row>
        <row r="63969">
          <cell r="B63969" t="str">
            <v>IPRU2555</v>
          </cell>
          <cell r="C63969" t="str">
            <v>ICICI Prud MF - ICICI Prud FMP Sr 75 - 1100 D Pl T - RP-HYDPO</v>
          </cell>
        </row>
        <row r="63970">
          <cell r="B63970" t="str">
            <v>IPRU2555</v>
          </cell>
          <cell r="C63970" t="str">
            <v>ICICI Prud MF - ICICI Prud FMP Sr 75 - 1100 D Pl T - RP-HYDPO</v>
          </cell>
        </row>
        <row r="63971">
          <cell r="B63971" t="str">
            <v>IPRU2555</v>
          </cell>
          <cell r="C63971" t="str">
            <v>ICICI Prud MF - ICICI Prud FMP Sr 75 - 1100 D Pl T - RP-HYDPO</v>
          </cell>
        </row>
        <row r="63972">
          <cell r="B63972" t="str">
            <v>IPRU2555</v>
          </cell>
          <cell r="C63972" t="str">
            <v>ICICI Prud MF - ICICI Prud FMP Sr 75 - 1100 D Pl T - RP-HYDPO</v>
          </cell>
        </row>
        <row r="63973">
          <cell r="B63973" t="str">
            <v>IPRU2555</v>
          </cell>
          <cell r="C63973" t="str">
            <v>ICICI Prud MF - ICICI Prud FMP Sr 75 - 1100 D Pl T - RP-HYDPO</v>
          </cell>
        </row>
        <row r="63974">
          <cell r="B63974" t="str">
            <v>IPRU2565</v>
          </cell>
          <cell r="C63974" t="str">
            <v>ICICI Prud MF - ICICI Prud FMP Sr 75 - 1246 D Pl U - RP-CO</v>
          </cell>
        </row>
        <row r="63975">
          <cell r="B63975" t="str">
            <v>IPRU2565</v>
          </cell>
          <cell r="C63975" t="str">
            <v>ICICI Prud MF - ICICI Prud FMP Sr 75 - 1246 D Pl U - RP-CO</v>
          </cell>
        </row>
        <row r="63976">
          <cell r="B63976" t="str">
            <v>IPRU2565</v>
          </cell>
          <cell r="C63976" t="str">
            <v>ICICI Prud MF - ICICI Prud FMP Sr 75 - 1246 D Pl U - RP-CO</v>
          </cell>
        </row>
        <row r="63977">
          <cell r="B63977" t="str">
            <v>IPRU2565</v>
          </cell>
          <cell r="C63977" t="str">
            <v>ICICI Prud MF - ICICI Prud FMP Sr 75 - 1246 D Pl U - RP-CO</v>
          </cell>
        </row>
        <row r="63978">
          <cell r="B63978" t="str">
            <v>IPRU2565</v>
          </cell>
          <cell r="C63978" t="str">
            <v>ICICI Prud MF - ICICI Prud FMP Sr 75 - 1246 D Pl U - RP-CO</v>
          </cell>
        </row>
        <row r="63979">
          <cell r="B63979" t="str">
            <v>IPRU2565</v>
          </cell>
          <cell r="C63979" t="str">
            <v>ICICI Prud MF - ICICI Prud FMP Sr 75 - 1246 D Pl U - RP-CO</v>
          </cell>
        </row>
        <row r="63980">
          <cell r="B63980" t="str">
            <v>IPRU2566</v>
          </cell>
          <cell r="C63980" t="str">
            <v>ICICI Prud MF - ICICI Prud FMP Sr 75 - 1246 D Pl U - RP-HYDPO</v>
          </cell>
        </row>
        <row r="63981">
          <cell r="B63981" t="str">
            <v>IPRU2566</v>
          </cell>
          <cell r="C63981" t="str">
            <v>ICICI Prud MF - ICICI Prud FMP Sr 75 - 1246 D Pl U - RP-HYDPO</v>
          </cell>
        </row>
        <row r="63982">
          <cell r="B63982" t="str">
            <v>IPRU2566</v>
          </cell>
          <cell r="C63982" t="str">
            <v>ICICI Prud MF - ICICI Prud FMP Sr 75 - 1246 D Pl U - RP-HYDPO</v>
          </cell>
        </row>
        <row r="63983">
          <cell r="B63983" t="str">
            <v>IPRU2566</v>
          </cell>
          <cell r="C63983" t="str">
            <v>ICICI Prud MF - ICICI Prud FMP Sr 75 - 1246 D Pl U - RP-HYDPO</v>
          </cell>
        </row>
        <row r="63984">
          <cell r="B63984" t="str">
            <v>IPRU2566</v>
          </cell>
          <cell r="C63984" t="str">
            <v>ICICI Prud MF - ICICI Prud FMP Sr 75 - 1246 D Pl U - RP-HYDPO</v>
          </cell>
        </row>
        <row r="63985">
          <cell r="B63985" t="str">
            <v>IPRU2566</v>
          </cell>
          <cell r="C63985" t="str">
            <v>ICICI Prud MF - ICICI Prud FMP Sr 75 - 1246 D Pl U - RP-HYDPO</v>
          </cell>
        </row>
        <row r="63986">
          <cell r="B63986" t="str">
            <v>IPRU2569</v>
          </cell>
          <cell r="C63986" t="str">
            <v>ICICI Prudential MF - ICICI Pru. MYF S8-1822D Plan D - RC</v>
          </cell>
        </row>
        <row r="63987">
          <cell r="B63987" t="str">
            <v>IPRU2569</v>
          </cell>
          <cell r="C63987" t="str">
            <v>ICICI Prudential MF - ICICI Pru. MYF S8-1822D Plan D - RC</v>
          </cell>
        </row>
        <row r="63988">
          <cell r="B63988" t="str">
            <v>IPRU2569</v>
          </cell>
          <cell r="C63988" t="str">
            <v>ICICI Prudential MF - ICICI Pru. MYF S8-1822D Plan D - RC</v>
          </cell>
        </row>
        <row r="63989">
          <cell r="B63989" t="str">
            <v>IPRU2569</v>
          </cell>
          <cell r="C63989" t="str">
            <v>ICICI Prudential MF - ICICI Pru. MYF S8-1822D Plan D - RC</v>
          </cell>
        </row>
        <row r="63990">
          <cell r="B63990" t="str">
            <v>IPRU2569</v>
          </cell>
          <cell r="C63990" t="str">
            <v>ICICI Prudential MF - ICICI Pru. MYF S8-1822D Plan D - RC</v>
          </cell>
        </row>
        <row r="63991">
          <cell r="B63991" t="str">
            <v>IPRU2569</v>
          </cell>
          <cell r="C63991" t="str">
            <v>ICICI Prudential MF - ICICI Pru. MYF S8-1822D Plan D - RC</v>
          </cell>
        </row>
        <row r="63992">
          <cell r="B63992" t="str">
            <v>IPRU2570</v>
          </cell>
          <cell r="C63992" t="str">
            <v>ICICI Prudential MF - ICICI Pru. MYF S8-1822D Plan D - RD</v>
          </cell>
        </row>
        <row r="63993">
          <cell r="B63993" t="str">
            <v>IPRU2570</v>
          </cell>
          <cell r="C63993" t="str">
            <v>ICICI Prudential MF - ICICI Pru. MYF S8-1822D Plan D - RD</v>
          </cell>
        </row>
        <row r="63994">
          <cell r="B63994" t="str">
            <v>IPRU2570</v>
          </cell>
          <cell r="C63994" t="str">
            <v>ICICI Prudential MF - ICICI Pru. MYF S8-1822D Plan D - RD</v>
          </cell>
        </row>
        <row r="63995">
          <cell r="B63995" t="str">
            <v>IPRU2570</v>
          </cell>
          <cell r="C63995" t="str">
            <v>ICICI Prudential MF - ICICI Pru. MYF S8-1822D Plan D - RD</v>
          </cell>
        </row>
        <row r="63996">
          <cell r="B63996" t="str">
            <v>IPRU2570</v>
          </cell>
          <cell r="C63996" t="str">
            <v>ICICI Prudential MF - ICICI Pru. MYF S8-1822D Plan D - RD</v>
          </cell>
        </row>
        <row r="63997">
          <cell r="B63997" t="str">
            <v>IPRU2570</v>
          </cell>
          <cell r="C63997" t="str">
            <v>ICICI Prudential MF - ICICI Pru. MYF S8-1822D Plan D - RD</v>
          </cell>
        </row>
        <row r="63998">
          <cell r="B63998" t="str">
            <v>IPRU2574</v>
          </cell>
          <cell r="C63998" t="str">
            <v>ICICI Prud MF - ICICI Prud MYF Sr 8 Pl E - RP-CO</v>
          </cell>
        </row>
        <row r="63999">
          <cell r="B63999" t="str">
            <v>IPRU2574</v>
          </cell>
          <cell r="C63999" t="str">
            <v>ICICI Prud MF - ICICI Prud MYF Sr 8 Pl E - RP-CO</v>
          </cell>
        </row>
        <row r="64000">
          <cell r="B64000" t="str">
            <v>IPRU2574</v>
          </cell>
          <cell r="C64000" t="str">
            <v>ICICI Prud MF - ICICI Prud MYF Sr 8 Pl E - RP-CO</v>
          </cell>
        </row>
        <row r="64001">
          <cell r="B64001" t="str">
            <v>IPRU2574</v>
          </cell>
          <cell r="C64001" t="str">
            <v>ICICI Prud MF - ICICI Prud MYF Sr 8 Pl E - RP-CO</v>
          </cell>
        </row>
        <row r="64002">
          <cell r="B64002" t="str">
            <v>IPRU2574</v>
          </cell>
          <cell r="C64002" t="str">
            <v>ICICI Prud MF - ICICI Prud MYF Sr 8 Pl E - RP-CO</v>
          </cell>
        </row>
        <row r="64003">
          <cell r="B64003" t="str">
            <v>IPRU2574</v>
          </cell>
          <cell r="C64003" t="str">
            <v>ICICI Prud MF - ICICI Prud MYF Sr 8 Pl E - RP-CO</v>
          </cell>
        </row>
        <row r="64004">
          <cell r="B64004" t="str">
            <v>IPRU2575</v>
          </cell>
          <cell r="C64004" t="str">
            <v>ICICI Prud MF - ICICI Prud MYF Sr 8 Pl E - RP-DPO</v>
          </cell>
        </row>
        <row r="64005">
          <cell r="B64005" t="str">
            <v>IPRU2575</v>
          </cell>
          <cell r="C64005" t="str">
            <v>ICICI Prud MF - ICICI Prud MYF Sr 8 Pl E - RP-DPO</v>
          </cell>
        </row>
        <row r="64006">
          <cell r="B64006" t="str">
            <v>IPRU2575</v>
          </cell>
          <cell r="C64006" t="str">
            <v>ICICI Prud MF - ICICI Prud MYF Sr 8 Pl E - RP-DPO</v>
          </cell>
        </row>
        <row r="64007">
          <cell r="B64007" t="str">
            <v>IPRU2575</v>
          </cell>
          <cell r="C64007" t="str">
            <v>ICICI Prud MF - ICICI Prud MYF Sr 8 Pl E - RP-DPO</v>
          </cell>
        </row>
        <row r="64008">
          <cell r="B64008" t="str">
            <v>IPRU2575</v>
          </cell>
          <cell r="C64008" t="str">
            <v>ICICI Prud MF - ICICI Prud MYF Sr 8 Pl E - RP-DPO</v>
          </cell>
        </row>
        <row r="64009">
          <cell r="B64009" t="str">
            <v>IPRU2575</v>
          </cell>
          <cell r="C64009" t="str">
            <v>ICICI Prud MF - ICICI Prud MYF Sr 8 Pl E - RP-DPO</v>
          </cell>
        </row>
        <row r="64010">
          <cell r="B64010" t="str">
            <v>IPRU2580</v>
          </cell>
          <cell r="C64010" t="str">
            <v>ICICI Prud MF - ICICI Prud CPOF Sr VII 1284 D Pl C - RP-CO</v>
          </cell>
        </row>
        <row r="64011">
          <cell r="B64011" t="str">
            <v>IPRU2580</v>
          </cell>
          <cell r="C64011" t="str">
            <v>ICICI Prud MF - ICICI Prud CPOF Sr VII 1284 D Pl C - RP-CO</v>
          </cell>
        </row>
        <row r="64012">
          <cell r="B64012" t="str">
            <v>IPRU2580</v>
          </cell>
          <cell r="C64012" t="str">
            <v>ICICI Prud MF - ICICI Prud CPOF Sr VII 1284 D Pl C - RP-CO</v>
          </cell>
        </row>
        <row r="64013">
          <cell r="B64013" t="str">
            <v>IPRU2580</v>
          </cell>
          <cell r="C64013" t="str">
            <v>ICICI Prud MF - ICICI Prud CPOF Sr VII 1284 D Pl C - RP-CO</v>
          </cell>
        </row>
        <row r="64014">
          <cell r="B64014" t="str">
            <v>IPRU2580</v>
          </cell>
          <cell r="C64014" t="str">
            <v>ICICI Prud MF - ICICI Prud CPOF Sr VII 1284 D Pl C - RP-CO</v>
          </cell>
        </row>
        <row r="64015">
          <cell r="B64015" t="str">
            <v>IPRU2580</v>
          </cell>
          <cell r="C64015" t="str">
            <v>ICICI Prud MF - ICICI Prud CPOF Sr VII 1284 D Pl C - RP-CO</v>
          </cell>
        </row>
        <row r="64016">
          <cell r="B64016" t="str">
            <v>IPRU2581</v>
          </cell>
          <cell r="C64016" t="str">
            <v>ICICI Prud MF - ICICI Prud CPOF Sr VII 1284 D Pl C - RP-DPO</v>
          </cell>
        </row>
        <row r="64017">
          <cell r="B64017" t="str">
            <v>IPRU2581</v>
          </cell>
          <cell r="C64017" t="str">
            <v>ICICI Prud MF - ICICI Prud CPOF Sr VII 1284 D Pl C - RP-DPO</v>
          </cell>
        </row>
        <row r="64018">
          <cell r="B64018" t="str">
            <v>IPRU2581</v>
          </cell>
          <cell r="C64018" t="str">
            <v>ICICI Prud MF - ICICI Prud CPOF Sr VII 1284 D Pl C - RP-DPO</v>
          </cell>
        </row>
        <row r="64019">
          <cell r="B64019" t="str">
            <v>IPRU2581</v>
          </cell>
          <cell r="C64019" t="str">
            <v>ICICI Prud MF - ICICI Prud CPOF Sr VII 1284 D Pl C - RP-DPO</v>
          </cell>
        </row>
        <row r="64020">
          <cell r="B64020" t="str">
            <v>IPRU2581</v>
          </cell>
          <cell r="C64020" t="str">
            <v>ICICI Prud MF - ICICI Prud CPOF Sr VII 1284 D Pl C - RP-DPO</v>
          </cell>
        </row>
        <row r="64021">
          <cell r="B64021" t="str">
            <v>IPRU2581</v>
          </cell>
          <cell r="C64021" t="str">
            <v>ICICI Prud MF - ICICI Prud CPOF Sr VII 1284 D Pl C - RP-DPO</v>
          </cell>
        </row>
        <row r="64022">
          <cell r="B64022" t="str">
            <v>IPRU2582</v>
          </cell>
          <cell r="C64022" t="str">
            <v>ICICI Prud MF - ICICI Prud FMP Sr 76 - 1100D - Pl D - RP-CO</v>
          </cell>
        </row>
        <row r="64023">
          <cell r="B64023" t="str">
            <v>IPRU2582</v>
          </cell>
          <cell r="C64023" t="str">
            <v>ICICI Prud MF - ICICI Prud FMP Sr 76 - 1100D - Pl D - RP-CO</v>
          </cell>
        </row>
        <row r="64024">
          <cell r="B64024" t="str">
            <v>IPRU2582</v>
          </cell>
          <cell r="C64024" t="str">
            <v>ICICI Prud MF - ICICI Prud FMP Sr 76 - 1100D - Pl D - RP-CO</v>
          </cell>
        </row>
        <row r="64025">
          <cell r="B64025" t="str">
            <v>IPRU2582</v>
          </cell>
          <cell r="C64025" t="str">
            <v>ICICI Prud MF - ICICI Prud FMP Sr 76 - 1100D - Pl D - RP-CO</v>
          </cell>
        </row>
        <row r="64026">
          <cell r="B64026" t="str">
            <v>IPRU2582</v>
          </cell>
          <cell r="C64026" t="str">
            <v>ICICI Prud MF - ICICI Prud FMP Sr 76 - 1100D - Pl D - RP-CO</v>
          </cell>
        </row>
        <row r="64027">
          <cell r="B64027" t="str">
            <v>IPRU2582</v>
          </cell>
          <cell r="C64027" t="str">
            <v>ICICI Prud MF - ICICI Prud FMP Sr 76 - 1100D - Pl D - RP-CO</v>
          </cell>
        </row>
        <row r="64028">
          <cell r="B64028" t="str">
            <v>IPRU2583</v>
          </cell>
          <cell r="C64028" t="str">
            <v>ICICI Prud MF - ICICI Prud FMP Sr 76 - 1100D - Pl D - RP-HYDPO</v>
          </cell>
        </row>
        <row r="64029">
          <cell r="B64029" t="str">
            <v>IPRU2583</v>
          </cell>
          <cell r="C64029" t="str">
            <v>ICICI Prud MF - ICICI Prud FMP Sr 76 - 1100D - Pl D - RP-HYDPO</v>
          </cell>
        </row>
        <row r="64030">
          <cell r="B64030" t="str">
            <v>IPRU2583</v>
          </cell>
          <cell r="C64030" t="str">
            <v>ICICI Prud MF - ICICI Prud FMP Sr 76 - 1100D - Pl D - RP-HYDPO</v>
          </cell>
        </row>
        <row r="64031">
          <cell r="B64031" t="str">
            <v>IPRU2583</v>
          </cell>
          <cell r="C64031" t="str">
            <v>ICICI Prud MF - ICICI Prud FMP Sr 76 - 1100D - Pl D - RP-HYDPO</v>
          </cell>
        </row>
        <row r="64032">
          <cell r="B64032" t="str">
            <v>IPRU2583</v>
          </cell>
          <cell r="C64032" t="str">
            <v>ICICI Prud MF - ICICI Prud FMP Sr 76 - 1100D - Pl D - RP-HYDPO</v>
          </cell>
        </row>
        <row r="64033">
          <cell r="B64033" t="str">
            <v>IPRU2583</v>
          </cell>
          <cell r="C64033" t="str">
            <v>ICICI Prud MF - ICICI Prud FMP Sr 76 - 1100D - Pl D - RP-HYDPO</v>
          </cell>
        </row>
        <row r="64034">
          <cell r="B64034" t="str">
            <v>IPRU2587</v>
          </cell>
          <cell r="C64034" t="str">
            <v>ICICI Prud MF - ICICI Prud CPOF Sr VII 1822D Pl D - RP-CO</v>
          </cell>
        </row>
        <row r="64035">
          <cell r="B64035" t="str">
            <v>IPRU2587</v>
          </cell>
          <cell r="C64035" t="str">
            <v>ICICI Prud MF - ICICI Prud CPOF Sr VII 1822D Pl D - RP-CO</v>
          </cell>
        </row>
        <row r="64036">
          <cell r="B64036" t="str">
            <v>IPRU2587</v>
          </cell>
          <cell r="C64036" t="str">
            <v>ICICI Prud MF - ICICI Prud CPOF Sr VII 1822D Pl D - RP-CO</v>
          </cell>
        </row>
        <row r="64037">
          <cell r="B64037" t="str">
            <v>IPRU2587</v>
          </cell>
          <cell r="C64037" t="str">
            <v>ICICI Prud MF - ICICI Prud CPOF Sr VII 1822D Pl D - RP-CO</v>
          </cell>
        </row>
        <row r="64038">
          <cell r="B64038" t="str">
            <v>IPRU2587</v>
          </cell>
          <cell r="C64038" t="str">
            <v>ICICI Prud MF - ICICI Prud CPOF Sr VII 1822D Pl D - RP-CO</v>
          </cell>
        </row>
        <row r="64039">
          <cell r="B64039" t="str">
            <v>IPRU2587</v>
          </cell>
          <cell r="C64039" t="str">
            <v>ICICI Prud MF - ICICI Prud CPOF Sr VII 1822D Pl D - RP-CO</v>
          </cell>
        </row>
        <row r="64040">
          <cell r="B64040" t="str">
            <v>IPRU2588</v>
          </cell>
          <cell r="C64040" t="str">
            <v>ICICI Prud MF - ICICI Prud CPOF Sr VII 1822D Pl D - RP-DPO</v>
          </cell>
        </row>
        <row r="64041">
          <cell r="B64041" t="str">
            <v>IPRU2588</v>
          </cell>
          <cell r="C64041" t="str">
            <v>ICICI Prud MF - ICICI Prud CPOF Sr VII 1822D Pl D - RP-DPO</v>
          </cell>
        </row>
        <row r="64042">
          <cell r="B64042" t="str">
            <v>IPRU2588</v>
          </cell>
          <cell r="C64042" t="str">
            <v>ICICI Prud MF - ICICI Prud CPOF Sr VII 1822D Pl D - RP-DPO</v>
          </cell>
        </row>
        <row r="64043">
          <cell r="B64043" t="str">
            <v>IPRU2588</v>
          </cell>
          <cell r="C64043" t="str">
            <v>ICICI Prud MF - ICICI Prud CPOF Sr VII 1822D Pl D - RP-DPO</v>
          </cell>
        </row>
        <row r="64044">
          <cell r="B64044" t="str">
            <v>IPRU2588</v>
          </cell>
          <cell r="C64044" t="str">
            <v>ICICI Prud MF - ICICI Prud CPOF Sr VII 1822D Pl D - RP-DPO</v>
          </cell>
        </row>
        <row r="64045">
          <cell r="B64045" t="str">
            <v>IPRU2588</v>
          </cell>
          <cell r="C64045" t="str">
            <v>ICICI Prud MF - ICICI Prud CPOF Sr VII 1822D Pl D - RP-DPO</v>
          </cell>
        </row>
        <row r="64046">
          <cell r="B64046" t="str">
            <v>IPRU2589</v>
          </cell>
          <cell r="C64046" t="str">
            <v>ICICI Prud MF - ICICI Prud CPOF Sr VII 1284D Pl E - RP-CO</v>
          </cell>
        </row>
        <row r="64047">
          <cell r="B64047" t="str">
            <v>IPRU2589</v>
          </cell>
          <cell r="C64047" t="str">
            <v>ICICI Prud MF - ICICI Prud CPOF Sr VII 1284D Pl E - RP-CO</v>
          </cell>
        </row>
        <row r="64048">
          <cell r="B64048" t="str">
            <v>IPRU2589</v>
          </cell>
          <cell r="C64048" t="str">
            <v>ICICI Prud MF - ICICI Prud CPOF Sr VII 1284D Pl E - RP-CO</v>
          </cell>
        </row>
        <row r="64049">
          <cell r="B64049" t="str">
            <v>IPRU2589</v>
          </cell>
          <cell r="C64049" t="str">
            <v>ICICI Prud MF - ICICI Prud CPOF Sr VII 1284D Pl E - RP-CO</v>
          </cell>
        </row>
        <row r="64050">
          <cell r="B64050" t="str">
            <v>IPRU2589</v>
          </cell>
          <cell r="C64050" t="str">
            <v>ICICI Prud MF - ICICI Prud CPOF Sr VII 1284D Pl E - RP-CO</v>
          </cell>
        </row>
        <row r="64051">
          <cell r="B64051" t="str">
            <v>IPRU2589</v>
          </cell>
          <cell r="C64051" t="str">
            <v>ICICI Prud MF - ICICI Prud CPOF Sr VII 1284D Pl E - RP-CO</v>
          </cell>
        </row>
        <row r="64052">
          <cell r="B64052" t="str">
            <v>IPRU2590</v>
          </cell>
          <cell r="C64052" t="str">
            <v>ICICI Prud MF - ICICI Prud CPOF Sr VII 1284D Pl E - RP-DPO</v>
          </cell>
        </row>
        <row r="64053">
          <cell r="B64053" t="str">
            <v>IPRU2590</v>
          </cell>
          <cell r="C64053" t="str">
            <v>ICICI Prud MF - ICICI Prud CPOF Sr VII 1284D Pl E - RP-DPO</v>
          </cell>
        </row>
        <row r="64054">
          <cell r="B64054" t="str">
            <v>IPRU2590</v>
          </cell>
          <cell r="C64054" t="str">
            <v>ICICI Prud MF - ICICI Prud CPOF Sr VII 1284D Pl E - RP-DPO</v>
          </cell>
        </row>
        <row r="64055">
          <cell r="B64055" t="str">
            <v>IPRU2590</v>
          </cell>
          <cell r="C64055" t="str">
            <v>ICICI Prud MF - ICICI Prud CPOF Sr VII 1284D Pl E - RP-DPO</v>
          </cell>
        </row>
        <row r="64056">
          <cell r="B64056" t="str">
            <v>IPRU2590</v>
          </cell>
          <cell r="C64056" t="str">
            <v>ICICI Prud MF - ICICI Prud CPOF Sr VII 1284D Pl E - RP-DPO</v>
          </cell>
        </row>
        <row r="64057">
          <cell r="B64057" t="str">
            <v>IPRU2590</v>
          </cell>
          <cell r="C64057" t="str">
            <v>ICICI Prud MF - ICICI Prud CPOF Sr VII 1284D Pl E - RP-DPO</v>
          </cell>
        </row>
        <row r="64058">
          <cell r="B64058" t="str">
            <v>IPRU2592</v>
          </cell>
          <cell r="C64058" t="str">
            <v>ICICI Prud MF - ICICI Prud FMP Sr 76 - 1103D Pl F - RP-CO</v>
          </cell>
        </row>
        <row r="64059">
          <cell r="B64059" t="str">
            <v>IPRU2592</v>
          </cell>
          <cell r="C64059" t="str">
            <v>ICICI Prud MF - ICICI Prud FMP Sr 76 - 1103D Pl F - RP-CO</v>
          </cell>
        </row>
        <row r="64060">
          <cell r="B64060" t="str">
            <v>IPRU2592</v>
          </cell>
          <cell r="C64060" t="str">
            <v>ICICI Prud MF - ICICI Prud FMP Sr 76 - 1103D Pl F - RP-CO</v>
          </cell>
        </row>
        <row r="64061">
          <cell r="B64061" t="str">
            <v>IPRU2592</v>
          </cell>
          <cell r="C64061" t="str">
            <v>ICICI Prud MF - ICICI Prud FMP Sr 76 - 1103D Pl F - RP-CO</v>
          </cell>
        </row>
        <row r="64062">
          <cell r="B64062" t="str">
            <v>IPRU2592</v>
          </cell>
          <cell r="C64062" t="str">
            <v>ICICI Prud MF - ICICI Prud FMP Sr 76 - 1103D Pl F - RP-CO</v>
          </cell>
        </row>
        <row r="64063">
          <cell r="B64063" t="str">
            <v>IPRU2592</v>
          </cell>
          <cell r="C64063" t="str">
            <v>ICICI Prud MF - ICICI Prud FMP Sr 76 - 1103D Pl F - RP-CO</v>
          </cell>
        </row>
        <row r="64064">
          <cell r="B64064" t="str">
            <v>IPRU2593</v>
          </cell>
          <cell r="C64064" t="str">
            <v>ICICI Prud MF - ICICI Prud FMP Sr 76 - 1103D Pl F - RP-HYDPO</v>
          </cell>
        </row>
        <row r="64065">
          <cell r="B64065" t="str">
            <v>IPRU2593</v>
          </cell>
          <cell r="C64065" t="str">
            <v>ICICI Prud MF - ICICI Prud FMP Sr 76 - 1103D Pl F - RP-HYDPO</v>
          </cell>
        </row>
        <row r="64066">
          <cell r="B64066" t="str">
            <v>IPRU2593</v>
          </cell>
          <cell r="C64066" t="str">
            <v>ICICI Prud MF - ICICI Prud FMP Sr 76 - 1103D Pl F - RP-HYDPO</v>
          </cell>
        </row>
        <row r="64067">
          <cell r="B64067" t="str">
            <v>IPRU2593</v>
          </cell>
          <cell r="C64067" t="str">
            <v>ICICI Prud MF - ICICI Prud FMP Sr 76 - 1103D Pl F - RP-HYDPO</v>
          </cell>
        </row>
        <row r="64068">
          <cell r="B64068" t="str">
            <v>IPRU2593</v>
          </cell>
          <cell r="C64068" t="str">
            <v>ICICI Prud MF - ICICI Prud FMP Sr 76 - 1103D Pl F - RP-HYDPO</v>
          </cell>
        </row>
        <row r="64069">
          <cell r="B64069" t="str">
            <v>IPRU2593</v>
          </cell>
          <cell r="C64069" t="str">
            <v>ICICI Prud MF - ICICI Prud FMP Sr 76 - 1103D Pl F - RP-HYDPO</v>
          </cell>
        </row>
        <row r="64070">
          <cell r="B64070" t="str">
            <v>IPRU2594</v>
          </cell>
          <cell r="C64070" t="str">
            <v>ICICI Prud MF - ICICI Prud CPOF Sr VII 1288D Pl F - RP-CO</v>
          </cell>
        </row>
        <row r="64071">
          <cell r="B64071" t="str">
            <v>IPRU2594</v>
          </cell>
          <cell r="C64071" t="str">
            <v>ICICI Prud MF - ICICI Prud CPOF Sr VII 1288D Pl F - RP-CO</v>
          </cell>
        </row>
        <row r="64072">
          <cell r="B64072" t="str">
            <v>IPRU2594</v>
          </cell>
          <cell r="C64072" t="str">
            <v>ICICI Prud MF - ICICI Prud CPOF Sr VII 1288D Pl F - RP-CO</v>
          </cell>
        </row>
        <row r="64073">
          <cell r="B64073" t="str">
            <v>IPRU2594</v>
          </cell>
          <cell r="C64073" t="str">
            <v>ICICI Prud MF - ICICI Prud CPOF Sr VII 1288D Pl F - RP-CO</v>
          </cell>
        </row>
        <row r="64074">
          <cell r="B64074" t="str">
            <v>IPRU2594</v>
          </cell>
          <cell r="C64074" t="str">
            <v>ICICI Prud MF - ICICI Prud CPOF Sr VII 1288D Pl F - RP-CO</v>
          </cell>
        </row>
        <row r="64075">
          <cell r="B64075" t="str">
            <v>IPRU2594</v>
          </cell>
          <cell r="C64075" t="str">
            <v>ICICI Prud MF - ICICI Prud CPOF Sr VII 1288D Pl F - RP-CO</v>
          </cell>
        </row>
        <row r="64076">
          <cell r="B64076" t="str">
            <v>IPRU2595</v>
          </cell>
          <cell r="C64076" t="str">
            <v>ICICI Prud MF - ICICI Prud CPOF Sr VII 1288D Pl F - RP-DPO</v>
          </cell>
        </row>
        <row r="64077">
          <cell r="B64077" t="str">
            <v>IPRU2595</v>
          </cell>
          <cell r="C64077" t="str">
            <v>ICICI Prud MF - ICICI Prud CPOF Sr VII 1288D Pl F - RP-DPO</v>
          </cell>
        </row>
        <row r="64078">
          <cell r="B64078" t="str">
            <v>IPRU2595</v>
          </cell>
          <cell r="C64078" t="str">
            <v>ICICI Prud MF - ICICI Prud CPOF Sr VII 1288D Pl F - RP-DPO</v>
          </cell>
        </row>
        <row r="64079">
          <cell r="B64079" t="str">
            <v>IPRU2595</v>
          </cell>
          <cell r="C64079" t="str">
            <v>ICICI Prud MF - ICICI Prud CPOF Sr VII 1288D Pl F - RP-DPO</v>
          </cell>
        </row>
        <row r="64080">
          <cell r="B64080" t="str">
            <v>IPRU2595</v>
          </cell>
          <cell r="C64080" t="str">
            <v>ICICI Prud MF - ICICI Prud CPOF Sr VII 1288D Pl F - RP-DPO</v>
          </cell>
        </row>
        <row r="64081">
          <cell r="B64081" t="str">
            <v>IPRU2595</v>
          </cell>
          <cell r="C64081" t="str">
            <v>ICICI Prud MF - ICICI Prud CPOF Sr VII 1288D Pl F - RP-DPO</v>
          </cell>
        </row>
        <row r="64082">
          <cell r="B64082" t="str">
            <v>IPRU2596</v>
          </cell>
          <cell r="C64082" t="str">
            <v>ICICI Prud MF - ICICI Prud FMP Sr 76 - 1100 D Pl G - RP-CO</v>
          </cell>
        </row>
        <row r="64083">
          <cell r="B64083" t="str">
            <v>IPRU2596</v>
          </cell>
          <cell r="C64083" t="str">
            <v>ICICI Prud MF - ICICI Prud FMP Sr 76 - 1100 D Pl G - RP-CO</v>
          </cell>
        </row>
        <row r="64084">
          <cell r="B64084" t="str">
            <v>IPRU2596</v>
          </cell>
          <cell r="C64084" t="str">
            <v>ICICI Prud MF - ICICI Prud FMP Sr 76 - 1100 D Pl G - RP-CO</v>
          </cell>
        </row>
        <row r="64085">
          <cell r="B64085" t="str">
            <v>IPRU2596</v>
          </cell>
          <cell r="C64085" t="str">
            <v>ICICI Prud MF - ICICI Prud FMP Sr 76 - 1100 D Pl G - RP-CO</v>
          </cell>
        </row>
        <row r="64086">
          <cell r="B64086" t="str">
            <v>IPRU2596</v>
          </cell>
          <cell r="C64086" t="str">
            <v>ICICI Prud MF - ICICI Prud FMP Sr 76 - 1100 D Pl G - RP-CO</v>
          </cell>
        </row>
        <row r="64087">
          <cell r="B64087" t="str">
            <v>IPRU2596</v>
          </cell>
          <cell r="C64087" t="str">
            <v>ICICI Prud MF - ICICI Prud FMP Sr 76 - 1100 D Pl G - RP-CO</v>
          </cell>
        </row>
        <row r="64088">
          <cell r="B64088" t="str">
            <v>IPRU2597</v>
          </cell>
          <cell r="C64088" t="str">
            <v>ICICI Prud MF - ICICI Prud FMP Sr 76 - 1100 D Pl G - RP-HYDPO</v>
          </cell>
        </row>
        <row r="64089">
          <cell r="B64089" t="str">
            <v>IPRU2597</v>
          </cell>
          <cell r="C64089" t="str">
            <v>ICICI Prud MF - ICICI Prud FMP Sr 76 - 1100 D Pl G - RP-HYDPO</v>
          </cell>
        </row>
        <row r="64090">
          <cell r="B64090" t="str">
            <v>IPRU2597</v>
          </cell>
          <cell r="C64090" t="str">
            <v>ICICI Prud MF - ICICI Prud FMP Sr 76 - 1100 D Pl G - RP-HYDPO</v>
          </cell>
        </row>
        <row r="64091">
          <cell r="B64091" t="str">
            <v>IPRU2597</v>
          </cell>
          <cell r="C64091" t="str">
            <v>ICICI Prud MF - ICICI Prud FMP Sr 76 - 1100 D Pl G - RP-HYDPO</v>
          </cell>
        </row>
        <row r="64092">
          <cell r="B64092" t="str">
            <v>IPRU2597</v>
          </cell>
          <cell r="C64092" t="str">
            <v>ICICI Prud MF - ICICI Prud FMP Sr 76 - 1100 D Pl G - RP-HYDPO</v>
          </cell>
        </row>
        <row r="64093">
          <cell r="B64093" t="str">
            <v>IPRU2597</v>
          </cell>
          <cell r="C64093" t="str">
            <v>ICICI Prud MF - ICICI Prud FMP Sr 76 - 1100 D Pl G - RP-HYDPO</v>
          </cell>
        </row>
        <row r="64094">
          <cell r="B64094" t="str">
            <v>IPRU2599</v>
          </cell>
          <cell r="C64094" t="str">
            <v>ICICI Prud MF - ICICI Prud FMP Sr 76 - 1185 D Pl H - RP-CO</v>
          </cell>
        </row>
        <row r="64095">
          <cell r="B64095" t="str">
            <v>IPRU2599</v>
          </cell>
          <cell r="C64095" t="str">
            <v>ICICI Prud MF - ICICI Prud FMP Sr 76 - 1185 D Pl H - RP-CO</v>
          </cell>
        </row>
        <row r="64096">
          <cell r="B64096" t="str">
            <v>IPRU2599</v>
          </cell>
          <cell r="C64096" t="str">
            <v>ICICI Prud MF - ICICI Prud FMP Sr 76 - 1185 D Pl H - RP-CO</v>
          </cell>
        </row>
        <row r="64097">
          <cell r="B64097" t="str">
            <v>IPRU2599</v>
          </cell>
          <cell r="C64097" t="str">
            <v>ICICI Prud MF - ICICI Prud FMP Sr 76 - 1185 D Pl H - RP-CO</v>
          </cell>
        </row>
        <row r="64098">
          <cell r="B64098" t="str">
            <v>IPRU2599</v>
          </cell>
          <cell r="C64098" t="str">
            <v>ICICI Prud MF - ICICI Prud FMP Sr 76 - 1185 D Pl H - RP-CO</v>
          </cell>
        </row>
        <row r="64099">
          <cell r="B64099" t="str">
            <v>IPRU2599</v>
          </cell>
          <cell r="C64099" t="str">
            <v>ICICI Prud MF - ICICI Prud FMP Sr 76 - 1185 D Pl H - RP-CO</v>
          </cell>
        </row>
        <row r="64100">
          <cell r="B64100" t="str">
            <v>IPRU2600</v>
          </cell>
          <cell r="C64100" t="str">
            <v>ICICI Prud MF - ICICI Prud FMP Sr 76 - 1185 D Pl H - RP-HYDPO</v>
          </cell>
        </row>
        <row r="64101">
          <cell r="B64101" t="str">
            <v>IPRU2600</v>
          </cell>
          <cell r="C64101" t="str">
            <v>ICICI Prud MF - ICICI Prud FMP Sr 76 - 1185 D Pl H - RP-HYDPO</v>
          </cell>
        </row>
        <row r="64102">
          <cell r="B64102" t="str">
            <v>IPRU2600</v>
          </cell>
          <cell r="C64102" t="str">
            <v>ICICI Prud MF - ICICI Prud FMP Sr 76 - 1185 D Pl H - RP-HYDPO</v>
          </cell>
        </row>
        <row r="64103">
          <cell r="B64103" t="str">
            <v>IPRU2600</v>
          </cell>
          <cell r="C64103" t="str">
            <v>ICICI Prud MF - ICICI Prud FMP Sr 76 - 1185 D Pl H - RP-HYDPO</v>
          </cell>
        </row>
        <row r="64104">
          <cell r="B64104" t="str">
            <v>IPRU2600</v>
          </cell>
          <cell r="C64104" t="str">
            <v>ICICI Prud MF - ICICI Prud FMP Sr 76 - 1185 D Pl H - RP-HYDPO</v>
          </cell>
        </row>
        <row r="64105">
          <cell r="B64105" t="str">
            <v>IPRU2600</v>
          </cell>
          <cell r="C64105" t="str">
            <v>ICICI Prud MF - ICICI Prud FMP Sr 76 - 1185 D Pl H - RP-HYDPO</v>
          </cell>
        </row>
        <row r="64106">
          <cell r="B64106" t="str">
            <v>IPRU2603</v>
          </cell>
          <cell r="C64106" t="str">
            <v>ICICI Prud MF - ICICI Prud MYF Sr 8 - 1103 D Pl F - RP-CO</v>
          </cell>
        </row>
        <row r="64107">
          <cell r="B64107" t="str">
            <v>IPRU2603</v>
          </cell>
          <cell r="C64107" t="str">
            <v>ICICI Prud MF - ICICI Prud MYF Sr 8 - 1103 D Pl F - RP-CO</v>
          </cell>
        </row>
        <row r="64108">
          <cell r="B64108" t="str">
            <v>IPRU2603</v>
          </cell>
          <cell r="C64108" t="str">
            <v>ICICI Prud MF - ICICI Prud MYF Sr 8 - 1103 D Pl F - RP-CO</v>
          </cell>
        </row>
        <row r="64109">
          <cell r="B64109" t="str">
            <v>IPRU2603</v>
          </cell>
          <cell r="C64109" t="str">
            <v>ICICI Prud MF - ICICI Prud MYF Sr 8 - 1103 D Pl F - RP-CO</v>
          </cell>
        </row>
        <row r="64110">
          <cell r="B64110" t="str">
            <v>IPRU2603</v>
          </cell>
          <cell r="C64110" t="str">
            <v>ICICI Prud MF - ICICI Prud MYF Sr 8 - 1103 D Pl F - RP-CO</v>
          </cell>
        </row>
        <row r="64111">
          <cell r="B64111" t="str">
            <v>IPRU2603</v>
          </cell>
          <cell r="C64111" t="str">
            <v>ICICI Prud MF - ICICI Prud MYF Sr 8 - 1103 D Pl F - RP-CO</v>
          </cell>
        </row>
        <row r="64112">
          <cell r="B64112" t="str">
            <v>IPRU2604</v>
          </cell>
          <cell r="C64112" t="str">
            <v>ICICI Prud MF - ICICI Prud MYF Sr 8 - 1103 D Pl F - RP-DPO</v>
          </cell>
        </row>
        <row r="64113">
          <cell r="B64113" t="str">
            <v>IPRU2604</v>
          </cell>
          <cell r="C64113" t="str">
            <v>ICICI Prud MF - ICICI Prud MYF Sr 8 - 1103 D Pl F - RP-DPO</v>
          </cell>
        </row>
        <row r="64114">
          <cell r="B64114" t="str">
            <v>IPRU2604</v>
          </cell>
          <cell r="C64114" t="str">
            <v>ICICI Prud MF - ICICI Prud MYF Sr 8 - 1103 D Pl F - RP-DPO</v>
          </cell>
        </row>
        <row r="64115">
          <cell r="B64115" t="str">
            <v>IPRU2604</v>
          </cell>
          <cell r="C64115" t="str">
            <v>ICICI Prud MF - ICICI Prud MYF Sr 8 - 1103 D Pl F - RP-DPO</v>
          </cell>
        </row>
        <row r="64116">
          <cell r="B64116" t="str">
            <v>IPRU2604</v>
          </cell>
          <cell r="C64116" t="str">
            <v>ICICI Prud MF - ICICI Prud MYF Sr 8 - 1103 D Pl F - RP-DPO</v>
          </cell>
        </row>
        <row r="64117">
          <cell r="B64117" t="str">
            <v>IPRU2604</v>
          </cell>
          <cell r="C64117" t="str">
            <v>ICICI Prud MF - ICICI Prud MYF Sr 8 - 1103 D Pl F - RP-DPO</v>
          </cell>
        </row>
        <row r="64118">
          <cell r="B64118" t="str">
            <v>IPRU2605</v>
          </cell>
          <cell r="C64118" t="str">
            <v>ICICI Prud MF - ICICI Prud CPOF Sr VII 1285D Pl G - RP-CO</v>
          </cell>
        </row>
        <row r="64119">
          <cell r="B64119" t="str">
            <v>IPRU2605</v>
          </cell>
          <cell r="C64119" t="str">
            <v>ICICI Prud MF - ICICI Prud CPOF Sr VII 1285D Pl G - RP-CO</v>
          </cell>
        </row>
        <row r="64120">
          <cell r="B64120" t="str">
            <v>IPRU2605</v>
          </cell>
          <cell r="C64120" t="str">
            <v>ICICI Prud MF - ICICI Prud CPOF Sr VII 1285D Pl G - RP-CO</v>
          </cell>
        </row>
        <row r="64121">
          <cell r="B64121" t="str">
            <v>IPRU2605</v>
          </cell>
          <cell r="C64121" t="str">
            <v>ICICI Prud MF - ICICI Prud CPOF Sr VII 1285D Pl G - RP-CO</v>
          </cell>
        </row>
        <row r="64122">
          <cell r="B64122" t="str">
            <v>IPRU2605</v>
          </cell>
          <cell r="C64122" t="str">
            <v>ICICI Prud MF - ICICI Prud CPOF Sr VII 1285D Pl G - RP-CO</v>
          </cell>
        </row>
        <row r="64123">
          <cell r="B64123" t="str">
            <v>IPRU2605</v>
          </cell>
          <cell r="C64123" t="str">
            <v>ICICI Prud MF - ICICI Prud CPOF Sr VII 1285D Pl G - RP-CO</v>
          </cell>
        </row>
        <row r="64124">
          <cell r="B64124" t="str">
            <v>IPRU2606</v>
          </cell>
          <cell r="C64124" t="str">
            <v>ICICI Prud MF - ICICI Prud CPOF Sr VII 1285D Pl G - RP-DPO</v>
          </cell>
        </row>
        <row r="64125">
          <cell r="B64125" t="str">
            <v>IPRU2606</v>
          </cell>
          <cell r="C64125" t="str">
            <v>ICICI Prud MF - ICICI Prud CPOF Sr VII 1285D Pl G - RP-DPO</v>
          </cell>
        </row>
        <row r="64126">
          <cell r="B64126" t="str">
            <v>IPRU2606</v>
          </cell>
          <cell r="C64126" t="str">
            <v>ICICI Prud MF - ICICI Prud CPOF Sr VII 1285D Pl G - RP-DPO</v>
          </cell>
        </row>
        <row r="64127">
          <cell r="B64127" t="str">
            <v>IPRU2606</v>
          </cell>
          <cell r="C64127" t="str">
            <v>ICICI Prud MF - ICICI Prud CPOF Sr VII 1285D Pl G - RP-DPO</v>
          </cell>
        </row>
        <row r="64128">
          <cell r="B64128" t="str">
            <v>IPRU2606</v>
          </cell>
          <cell r="C64128" t="str">
            <v>ICICI Prud MF - ICICI Prud CPOF Sr VII 1285D Pl G - RP-DPO</v>
          </cell>
        </row>
        <row r="64129">
          <cell r="B64129" t="str">
            <v>IPRU2606</v>
          </cell>
          <cell r="C64129" t="str">
            <v>ICICI Prud MF - ICICI Prud CPOF Sr VII 1285D Pl G - RP-DPO</v>
          </cell>
        </row>
        <row r="64130">
          <cell r="B64130" t="str">
            <v>IPRU2609</v>
          </cell>
          <cell r="C64130" t="str">
            <v>ICICI Prud MF - ICICI Prud FMP Sr 76 - 1155 D Pl K - RP-CO</v>
          </cell>
        </row>
        <row r="64131">
          <cell r="B64131" t="str">
            <v>IPRU2609</v>
          </cell>
          <cell r="C64131" t="str">
            <v>ICICI Prud MF - ICICI Prud FMP Sr 76 - 1155 D Pl K - RP-CO</v>
          </cell>
        </row>
        <row r="64132">
          <cell r="B64132" t="str">
            <v>IPRU2609</v>
          </cell>
          <cell r="C64132" t="str">
            <v>ICICI Prud MF - ICICI Prud FMP Sr 76 - 1155 D Pl K - RP-CO</v>
          </cell>
        </row>
        <row r="64133">
          <cell r="B64133" t="str">
            <v>IPRU2609</v>
          </cell>
          <cell r="C64133" t="str">
            <v>ICICI Prud MF - ICICI Prud FMP Sr 76 - 1155 D Pl K - RP-CO</v>
          </cell>
        </row>
        <row r="64134">
          <cell r="B64134" t="str">
            <v>IPRU2609</v>
          </cell>
          <cell r="C64134" t="str">
            <v>ICICI Prud MF - ICICI Prud FMP Sr 76 - 1155 D Pl K - RP-CO</v>
          </cell>
        </row>
        <row r="64135">
          <cell r="B64135" t="str">
            <v>IPRU2609</v>
          </cell>
          <cell r="C64135" t="str">
            <v>ICICI Prud MF - ICICI Prud FMP Sr 76 - 1155 D Pl K - RP-CO</v>
          </cell>
        </row>
        <row r="64136">
          <cell r="B64136" t="str">
            <v>IPRU2610</v>
          </cell>
          <cell r="C64136" t="str">
            <v>ICICI Prud MF - ICICI Prud FMP Sr 76 - 1155 D Pl K - RP-HYDPO</v>
          </cell>
        </row>
        <row r="64137">
          <cell r="B64137" t="str">
            <v>IPRU2610</v>
          </cell>
          <cell r="C64137" t="str">
            <v>ICICI Prud MF - ICICI Prud FMP Sr 76 - 1155 D Pl K - RP-HYDPO</v>
          </cell>
        </row>
        <row r="64138">
          <cell r="B64138" t="str">
            <v>IPRU2610</v>
          </cell>
          <cell r="C64138" t="str">
            <v>ICICI Prud MF - ICICI Prud FMP Sr 76 - 1155 D Pl K - RP-HYDPO</v>
          </cell>
        </row>
        <row r="64139">
          <cell r="B64139" t="str">
            <v>IPRU2610</v>
          </cell>
          <cell r="C64139" t="str">
            <v>ICICI Prud MF - ICICI Prud FMP Sr 76 - 1155 D Pl K - RP-HYDPO</v>
          </cell>
        </row>
        <row r="64140">
          <cell r="B64140" t="str">
            <v>IPRU2610</v>
          </cell>
          <cell r="C64140" t="str">
            <v>ICICI Prud MF - ICICI Prud FMP Sr 76 - 1155 D Pl K - RP-HYDPO</v>
          </cell>
        </row>
        <row r="64141">
          <cell r="B64141" t="str">
            <v>IPRU2610</v>
          </cell>
          <cell r="C64141" t="str">
            <v>ICICI Prud MF - ICICI Prud FMP Sr 76 - 1155 D Pl K - RP-HYDPO</v>
          </cell>
        </row>
        <row r="64142">
          <cell r="B64142" t="str">
            <v>IPRU2613</v>
          </cell>
          <cell r="C64142" t="str">
            <v>ICICI Pru MF - ICICI Pru CPOF - Series VII-Plan H 1284 Days - Reg Cum</v>
          </cell>
        </row>
        <row r="64143">
          <cell r="B64143" t="str">
            <v>IPRU2613</v>
          </cell>
          <cell r="C64143" t="str">
            <v>ICICI Pru MF - ICICI Pru CPOF - Series VII-Plan H 1284 Days - Reg Cum</v>
          </cell>
        </row>
        <row r="64144">
          <cell r="B64144" t="str">
            <v>IPRU2613</v>
          </cell>
          <cell r="C64144" t="str">
            <v>ICICI Pru MF - ICICI Pru CPOF - Series VII-Plan H 1284 Days - Reg Cum</v>
          </cell>
        </row>
        <row r="64145">
          <cell r="B64145" t="str">
            <v>IPRU2613</v>
          </cell>
          <cell r="C64145" t="str">
            <v>ICICI Pru MF - ICICI Pru CPOF - Series VII-Plan H 1284 Days - Reg Cum</v>
          </cell>
        </row>
        <row r="64146">
          <cell r="B64146" t="str">
            <v>IPRU2613</v>
          </cell>
          <cell r="C64146" t="str">
            <v>ICICI Pru MF - ICICI Pru CPOF - Series VII-Plan H 1284 Days - Reg Cum</v>
          </cell>
        </row>
        <row r="64147">
          <cell r="B64147" t="str">
            <v>IPRU2613</v>
          </cell>
          <cell r="C64147" t="str">
            <v>ICICI Pru MF - ICICI Pru CPOF - Series VII-Plan H 1284 Days - Reg Cum</v>
          </cell>
        </row>
        <row r="64148">
          <cell r="B64148" t="str">
            <v>IPRU2614</v>
          </cell>
          <cell r="C64148" t="str">
            <v>ICICI Pru MF - ICICI Pru CPOF - Series VII-Plan H 1284 Days - Reg Div</v>
          </cell>
        </row>
        <row r="64149">
          <cell r="B64149" t="str">
            <v>IPRU2614</v>
          </cell>
          <cell r="C64149" t="str">
            <v>ICICI Pru MF - ICICI Pru CPOF - Series VII-Plan H 1284 Days - Reg Div</v>
          </cell>
        </row>
        <row r="64150">
          <cell r="B64150" t="str">
            <v>IPRU2614</v>
          </cell>
          <cell r="C64150" t="str">
            <v>ICICI Pru MF - ICICI Pru CPOF - Series VII-Plan H 1284 Days - Reg Div</v>
          </cell>
        </row>
        <row r="64151">
          <cell r="B64151" t="str">
            <v>IPRU2614</v>
          </cell>
          <cell r="C64151" t="str">
            <v>ICICI Pru MF - ICICI Pru CPOF - Series VII-Plan H 1284 Days - Reg Div</v>
          </cell>
        </row>
        <row r="64152">
          <cell r="B64152" t="str">
            <v>IPRU2614</v>
          </cell>
          <cell r="C64152" t="str">
            <v>ICICI Pru MF - ICICI Pru CPOF - Series VII-Plan H 1284 Days - Reg Div</v>
          </cell>
        </row>
        <row r="64153">
          <cell r="B64153" t="str">
            <v>IPRU2614</v>
          </cell>
          <cell r="C64153" t="str">
            <v>ICICI Pru MF - ICICI Pru CPOF - Series VII-Plan H 1284 Days - Reg Div</v>
          </cell>
        </row>
        <row r="64154">
          <cell r="B64154" t="str">
            <v>IPRU2615</v>
          </cell>
          <cell r="C64154" t="str">
            <v>ICICI Prud MF - ICICI Prud FMP Sr 76 - 1142D Pl M - RP-CO</v>
          </cell>
        </row>
        <row r="64155">
          <cell r="B64155" t="str">
            <v>IPRU2615</v>
          </cell>
          <cell r="C64155" t="str">
            <v>ICICI Prud MF - ICICI Prud FMP Sr 76 - 1142D Pl M - RP-CO</v>
          </cell>
        </row>
        <row r="64156">
          <cell r="B64156" t="str">
            <v>IPRU2615</v>
          </cell>
          <cell r="C64156" t="str">
            <v>ICICI Prud MF - ICICI Prud FMP Sr 76 - 1142D Pl M - RP-CO</v>
          </cell>
        </row>
        <row r="64157">
          <cell r="B64157" t="str">
            <v>IPRU2615</v>
          </cell>
          <cell r="C64157" t="str">
            <v>ICICI Prud MF - ICICI Prud FMP Sr 76 - 1142D Pl M - RP-CO</v>
          </cell>
        </row>
        <row r="64158">
          <cell r="B64158" t="str">
            <v>IPRU2615</v>
          </cell>
          <cell r="C64158" t="str">
            <v>ICICI Prud MF - ICICI Prud FMP Sr 76 - 1142D Pl M - RP-CO</v>
          </cell>
        </row>
        <row r="64159">
          <cell r="B64159" t="str">
            <v>IPRU2615</v>
          </cell>
          <cell r="C64159" t="str">
            <v>ICICI Prud MF - ICICI Prud FMP Sr 76 - 1142D Pl M - RP-CO</v>
          </cell>
        </row>
        <row r="64160">
          <cell r="B64160" t="str">
            <v>IPRU2616</v>
          </cell>
          <cell r="C64160" t="str">
            <v>ICICI Prud MF - ICICI Prud FMP Sr 76 - 1142D Pl M - RP-HYDPO</v>
          </cell>
        </row>
        <row r="64161">
          <cell r="B64161" t="str">
            <v>IPRU2616</v>
          </cell>
          <cell r="C64161" t="str">
            <v>ICICI Prud MF - ICICI Prud FMP Sr 76 - 1142D Pl M - RP-HYDPO</v>
          </cell>
        </row>
        <row r="64162">
          <cell r="B64162" t="str">
            <v>IPRU2616</v>
          </cell>
          <cell r="C64162" t="str">
            <v>ICICI Prud MF - ICICI Prud FMP Sr 76 - 1142D Pl M - RP-HYDPO</v>
          </cell>
        </row>
        <row r="64163">
          <cell r="B64163" t="str">
            <v>IPRU2616</v>
          </cell>
          <cell r="C64163" t="str">
            <v>ICICI Prud MF - ICICI Prud FMP Sr 76 - 1142D Pl M - RP-HYDPO</v>
          </cell>
        </row>
        <row r="64164">
          <cell r="B64164" t="str">
            <v>IPRU2616</v>
          </cell>
          <cell r="C64164" t="str">
            <v>ICICI Prud MF - ICICI Prud FMP Sr 76 - 1142D Pl M - RP-HYDPO</v>
          </cell>
        </row>
        <row r="64165">
          <cell r="B64165" t="str">
            <v>IPRU2616</v>
          </cell>
          <cell r="C64165" t="str">
            <v>ICICI Prud MF - ICICI Prud FMP Sr 76 - 1142D Pl M - RP-HYDPO</v>
          </cell>
        </row>
        <row r="64166">
          <cell r="B64166" t="str">
            <v>IPRU2624</v>
          </cell>
          <cell r="C64166" t="str">
            <v>ICICI Prud MF - ICICI Prud FMP Sr 76 - 1132D Pl P - RP-CO</v>
          </cell>
        </row>
        <row r="64167">
          <cell r="B64167" t="str">
            <v>IPRU2624</v>
          </cell>
          <cell r="C64167" t="str">
            <v>ICICI Prud MF - ICICI Prud FMP Sr 76 - 1132D Pl P - RP-CO</v>
          </cell>
        </row>
        <row r="64168">
          <cell r="B64168" t="str">
            <v>IPRU2624</v>
          </cell>
          <cell r="C64168" t="str">
            <v>ICICI Prud MF - ICICI Prud FMP Sr 76 - 1132D Pl P - RP-CO</v>
          </cell>
        </row>
        <row r="64169">
          <cell r="B64169" t="str">
            <v>IPRU2624</v>
          </cell>
          <cell r="C64169" t="str">
            <v>ICICI Prud MF - ICICI Prud FMP Sr 76 - 1132D Pl P - RP-CO</v>
          </cell>
        </row>
        <row r="64170">
          <cell r="B64170" t="str">
            <v>IPRU2624</v>
          </cell>
          <cell r="C64170" t="str">
            <v>ICICI Prud MF - ICICI Prud FMP Sr 76 - 1132D Pl P - RP-CO</v>
          </cell>
        </row>
        <row r="64171">
          <cell r="B64171" t="str">
            <v>IPRU2624</v>
          </cell>
          <cell r="C64171" t="str">
            <v>ICICI Prud MF - ICICI Prud FMP Sr 76 - 1132D Pl P - RP-CO</v>
          </cell>
        </row>
        <row r="64172">
          <cell r="B64172" t="str">
            <v>IPRU2627</v>
          </cell>
          <cell r="C64172" t="str">
            <v>ICICI Prud MF - ICICI Prud CPOF Sr VIII - 1300D Pl A - RP-CO</v>
          </cell>
        </row>
        <row r="64173">
          <cell r="B64173" t="str">
            <v>IPRU2627</v>
          </cell>
          <cell r="C64173" t="str">
            <v>ICICI Prud MF - ICICI Prud CPOF Sr VIII - 1300D Pl A - RP-CO</v>
          </cell>
        </row>
        <row r="64174">
          <cell r="B64174" t="str">
            <v>IPRU2627</v>
          </cell>
          <cell r="C64174" t="str">
            <v>ICICI Prud MF - ICICI Prud CPOF Sr VIII - 1300D Pl A - RP-CO</v>
          </cell>
        </row>
        <row r="64175">
          <cell r="B64175" t="str">
            <v>IPRU2627</v>
          </cell>
          <cell r="C64175" t="str">
            <v>ICICI Prud MF - ICICI Prud CPOF Sr VIII - 1300D Pl A - RP-CO</v>
          </cell>
        </row>
        <row r="64176">
          <cell r="B64176" t="str">
            <v>IPRU2627</v>
          </cell>
          <cell r="C64176" t="str">
            <v>ICICI Prud MF - ICICI Prud CPOF Sr VIII - 1300D Pl A - RP-CO</v>
          </cell>
        </row>
        <row r="64177">
          <cell r="B64177" t="str">
            <v>IPRU2627</v>
          </cell>
          <cell r="C64177" t="str">
            <v>ICICI Prud MF - ICICI Prud CPOF Sr VIII - 1300D Pl A - RP-CO</v>
          </cell>
        </row>
        <row r="64178">
          <cell r="B64178" t="str">
            <v>IPRU2628</v>
          </cell>
          <cell r="C64178" t="str">
            <v>ICICI Prud MF - ICICI Prud CPOF Sr VIII - 1300D Pl A - RP-DPO</v>
          </cell>
        </row>
        <row r="64179">
          <cell r="B64179" t="str">
            <v>IPRU2628</v>
          </cell>
          <cell r="C64179" t="str">
            <v>ICICI Prud MF - ICICI Prud CPOF Sr VIII - 1300D Pl A - RP-DPO</v>
          </cell>
        </row>
        <row r="64180">
          <cell r="B64180" t="str">
            <v>IPRU2628</v>
          </cell>
          <cell r="C64180" t="str">
            <v>ICICI Prud MF - ICICI Prud CPOF Sr VIII - 1300D Pl A - RP-DPO</v>
          </cell>
        </row>
        <row r="64181">
          <cell r="B64181" t="str">
            <v>IPRU2628</v>
          </cell>
          <cell r="C64181" t="str">
            <v>ICICI Prud MF - ICICI Prud CPOF Sr VIII - 1300D Pl A - RP-DPO</v>
          </cell>
        </row>
        <row r="64182">
          <cell r="B64182" t="str">
            <v>IPRU2628</v>
          </cell>
          <cell r="C64182" t="str">
            <v>ICICI Prud MF - ICICI Prud CPOF Sr VIII - 1300D Pl A - RP-DPO</v>
          </cell>
        </row>
        <row r="64183">
          <cell r="B64183" t="str">
            <v>IPRU2628</v>
          </cell>
          <cell r="C64183" t="str">
            <v>ICICI Prud MF - ICICI Prud CPOF Sr VIII - 1300D Pl A - RP-DPO</v>
          </cell>
        </row>
        <row r="64184">
          <cell r="B64184" t="str">
            <v>IPRU2633</v>
          </cell>
          <cell r="C64184" t="str">
            <v>ICICI Prud MF - ICICI Prud FMP Sr 76 - 1120D Pl U - RP-CO</v>
          </cell>
        </row>
        <row r="64185">
          <cell r="B64185" t="str">
            <v>IPRU2633</v>
          </cell>
          <cell r="C64185" t="str">
            <v>ICICI Prud MF - ICICI Prud FMP Sr 76 - 1120D Pl U - RP-CO</v>
          </cell>
        </row>
        <row r="64186">
          <cell r="B64186" t="str">
            <v>IPRU2633</v>
          </cell>
          <cell r="C64186" t="str">
            <v>ICICI Prud MF - ICICI Prud FMP Sr 76 - 1120D Pl U - RP-CO</v>
          </cell>
        </row>
        <row r="64187">
          <cell r="B64187" t="str">
            <v>IPRU2633</v>
          </cell>
          <cell r="C64187" t="str">
            <v>ICICI Prud MF - ICICI Prud FMP Sr 76 - 1120D Pl U - RP-CO</v>
          </cell>
        </row>
        <row r="64188">
          <cell r="B64188" t="str">
            <v>IPRU2633</v>
          </cell>
          <cell r="C64188" t="str">
            <v>ICICI Prud MF - ICICI Prud FMP Sr 76 - 1120D Pl U - RP-CO</v>
          </cell>
        </row>
        <row r="64189">
          <cell r="B64189" t="str">
            <v>IPRU2633</v>
          </cell>
          <cell r="C64189" t="str">
            <v>ICICI Prud MF - ICICI Prud FMP Sr 76 - 1120D Pl U - RP-CO</v>
          </cell>
        </row>
        <row r="64190">
          <cell r="B64190" t="str">
            <v>IPRU2634</v>
          </cell>
          <cell r="C64190" t="str">
            <v>ICICI Prud MF - ICICI Prud FMP Sr 76 - 1120D Pl U - RP-HYDPO</v>
          </cell>
        </row>
        <row r="64191">
          <cell r="B64191" t="str">
            <v>IPRU2634</v>
          </cell>
          <cell r="C64191" t="str">
            <v>ICICI Prud MF - ICICI Prud FMP Sr 76 - 1120D Pl U - RP-HYDPO</v>
          </cell>
        </row>
        <row r="64192">
          <cell r="B64192" t="str">
            <v>IPRU2634</v>
          </cell>
          <cell r="C64192" t="str">
            <v>ICICI Prud MF - ICICI Prud FMP Sr 76 - 1120D Pl U - RP-HYDPO</v>
          </cell>
        </row>
        <row r="64193">
          <cell r="B64193" t="str">
            <v>IPRU2634</v>
          </cell>
          <cell r="C64193" t="str">
            <v>ICICI Prud MF - ICICI Prud FMP Sr 76 - 1120D Pl U - RP-HYDPO</v>
          </cell>
        </row>
        <row r="64194">
          <cell r="B64194" t="str">
            <v>IPRU2634</v>
          </cell>
          <cell r="C64194" t="str">
            <v>ICICI Prud MF - ICICI Prud FMP Sr 76 - 1120D Pl U - RP-HYDPO</v>
          </cell>
        </row>
        <row r="64195">
          <cell r="B64195" t="str">
            <v>IPRU2634</v>
          </cell>
          <cell r="C64195" t="str">
            <v>ICICI Prud MF - ICICI Prud FMP Sr 76 - 1120D Pl U - RP-HYDPO</v>
          </cell>
        </row>
        <row r="64196">
          <cell r="B64196" t="str">
            <v>IPRU2635</v>
          </cell>
          <cell r="C64196" t="str">
            <v>ICICI Prud MF - ICICI Prud FMP Sr 76 - 1100D Pl T - RP-CO</v>
          </cell>
        </row>
        <row r="64197">
          <cell r="B64197" t="str">
            <v>IPRU2635</v>
          </cell>
          <cell r="C64197" t="str">
            <v>ICICI Prud MF - ICICI Prud FMP Sr 76 - 1100D Pl T - RP-CO</v>
          </cell>
        </row>
        <row r="64198">
          <cell r="B64198" t="str">
            <v>IPRU2635</v>
          </cell>
          <cell r="C64198" t="str">
            <v>ICICI Prud MF - ICICI Prud FMP Sr 76 - 1100D Pl T - RP-CO</v>
          </cell>
        </row>
        <row r="64199">
          <cell r="B64199" t="str">
            <v>IPRU2635</v>
          </cell>
          <cell r="C64199" t="str">
            <v>ICICI Prud MF - ICICI Prud FMP Sr 76 - 1100D Pl T - RP-CO</v>
          </cell>
        </row>
        <row r="64200">
          <cell r="B64200" t="str">
            <v>IPRU2635</v>
          </cell>
          <cell r="C64200" t="str">
            <v>ICICI Prud MF - ICICI Prud FMP Sr 76 - 1100D Pl T - RP-CO</v>
          </cell>
        </row>
        <row r="64201">
          <cell r="B64201" t="str">
            <v>IPRU2635</v>
          </cell>
          <cell r="C64201" t="str">
            <v>ICICI Prud MF - ICICI Prud FMP Sr 76 - 1100D Pl T - RP-CO</v>
          </cell>
        </row>
        <row r="64202">
          <cell r="B64202" t="str">
            <v>IPRU2636</v>
          </cell>
          <cell r="C64202" t="str">
            <v>ICICI Prud MF - ICICI Prud FMP Sr 76 - 1100D Pl T - RP-HYDPO</v>
          </cell>
        </row>
        <row r="64203">
          <cell r="B64203" t="str">
            <v>IPRU2636</v>
          </cell>
          <cell r="C64203" t="str">
            <v>ICICI Prud MF - ICICI Prud FMP Sr 76 - 1100D Pl T - RP-HYDPO</v>
          </cell>
        </row>
        <row r="64204">
          <cell r="B64204" t="str">
            <v>IPRU2636</v>
          </cell>
          <cell r="C64204" t="str">
            <v>ICICI Prud MF - ICICI Prud FMP Sr 76 - 1100D Pl T - RP-HYDPO</v>
          </cell>
        </row>
        <row r="64205">
          <cell r="B64205" t="str">
            <v>IPRU2636</v>
          </cell>
          <cell r="C64205" t="str">
            <v>ICICI Prud MF - ICICI Prud FMP Sr 76 - 1100D Pl T - RP-HYDPO</v>
          </cell>
        </row>
        <row r="64206">
          <cell r="B64206" t="str">
            <v>IPRU2636</v>
          </cell>
          <cell r="C64206" t="str">
            <v>ICICI Prud MF - ICICI Prud FMP Sr 76 - 1100D Pl T - RP-HYDPO</v>
          </cell>
        </row>
        <row r="64207">
          <cell r="B64207" t="str">
            <v>IPRU2636</v>
          </cell>
          <cell r="C64207" t="str">
            <v>ICICI Prud MF - ICICI Prud FMP Sr 76 - 1100D Pl T - RP-HYDPO</v>
          </cell>
        </row>
        <row r="64208">
          <cell r="B64208" t="str">
            <v>IPRU2641</v>
          </cell>
          <cell r="C64208" t="str">
            <v>ICICI Prud MF - ICICI Prud FMP Sr 76 - 1108D Pl V - RP-CO</v>
          </cell>
        </row>
        <row r="64209">
          <cell r="B64209" t="str">
            <v>IPRU2641</v>
          </cell>
          <cell r="C64209" t="str">
            <v>ICICI Prud MF - ICICI Prud FMP Sr 76 - 1108D Pl V - RP-CO</v>
          </cell>
        </row>
        <row r="64210">
          <cell r="B64210" t="str">
            <v>IPRU2641</v>
          </cell>
          <cell r="C64210" t="str">
            <v>ICICI Prud MF - ICICI Prud FMP Sr 76 - 1108D Pl V - RP-CO</v>
          </cell>
        </row>
        <row r="64211">
          <cell r="B64211" t="str">
            <v>IPRU2641</v>
          </cell>
          <cell r="C64211" t="str">
            <v>ICICI Prud MF - ICICI Prud FMP Sr 76 - 1108D Pl V - RP-CO</v>
          </cell>
        </row>
        <row r="64212">
          <cell r="B64212" t="str">
            <v>IPRU2641</v>
          </cell>
          <cell r="C64212" t="str">
            <v>ICICI Prud MF - ICICI Prud FMP Sr 76 - 1108D Pl V - RP-CO</v>
          </cell>
        </row>
        <row r="64213">
          <cell r="B64213" t="str">
            <v>IPRU2641</v>
          </cell>
          <cell r="C64213" t="str">
            <v>ICICI Prud MF - ICICI Prud FMP Sr 76 - 1108D Pl V - RP-CO</v>
          </cell>
        </row>
        <row r="64214">
          <cell r="B64214" t="str">
            <v>IPRU2642</v>
          </cell>
          <cell r="C64214" t="str">
            <v>ICICI Prud MF - ICICI Prud FMP Sr 76 - 1108D Pl V - RP-HYDPO</v>
          </cell>
        </row>
        <row r="64215">
          <cell r="B64215" t="str">
            <v>IPRU2642</v>
          </cell>
          <cell r="C64215" t="str">
            <v>ICICI Prud MF - ICICI Prud FMP Sr 76 - 1108D Pl V - RP-HYDPO</v>
          </cell>
        </row>
        <row r="64216">
          <cell r="B64216" t="str">
            <v>IPRU2642</v>
          </cell>
          <cell r="C64216" t="str">
            <v>ICICI Prud MF - ICICI Prud FMP Sr 76 - 1108D Pl V - RP-HYDPO</v>
          </cell>
        </row>
        <row r="64217">
          <cell r="B64217" t="str">
            <v>IPRU2642</v>
          </cell>
          <cell r="C64217" t="str">
            <v>ICICI Prud MF - ICICI Prud FMP Sr 76 - 1108D Pl V - RP-HYDPO</v>
          </cell>
        </row>
        <row r="64218">
          <cell r="B64218" t="str">
            <v>IPRU2642</v>
          </cell>
          <cell r="C64218" t="str">
            <v>ICICI Prud MF - ICICI Prud FMP Sr 76 - 1108D Pl V - RP-HYDPO</v>
          </cell>
        </row>
        <row r="64219">
          <cell r="B64219" t="str">
            <v>IPRU2642</v>
          </cell>
          <cell r="C64219" t="str">
            <v>ICICI Prud MF - ICICI Prud FMP Sr 76 - 1108D Pl V - RP-HYDPO</v>
          </cell>
        </row>
        <row r="64220">
          <cell r="B64220" t="str">
            <v>IPRU2643</v>
          </cell>
          <cell r="C64220" t="str">
            <v>ICICI Prud MF - ICICI Prud MYF Sr 9 - 1144D Pl A - RP-CO</v>
          </cell>
        </row>
        <row r="64221">
          <cell r="B64221" t="str">
            <v>IPRU2643</v>
          </cell>
          <cell r="C64221" t="str">
            <v>ICICI Prud MF - ICICI Prud MYF Sr 9 - 1144D Pl A - RP-CO</v>
          </cell>
        </row>
        <row r="64222">
          <cell r="B64222" t="str">
            <v>IPRU2643</v>
          </cell>
          <cell r="C64222" t="str">
            <v>ICICI Prud MF - ICICI Prud MYF Sr 9 - 1144D Pl A - RP-CO</v>
          </cell>
        </row>
        <row r="64223">
          <cell r="B64223" t="str">
            <v>IPRU2643</v>
          </cell>
          <cell r="C64223" t="str">
            <v>ICICI Prud MF - ICICI Prud MYF Sr 9 - 1144D Pl A - RP-CO</v>
          </cell>
        </row>
        <row r="64224">
          <cell r="B64224" t="str">
            <v>IPRU2643</v>
          </cell>
          <cell r="C64224" t="str">
            <v>ICICI Prud MF - ICICI Prud MYF Sr 9 - 1144D Pl A - RP-CO</v>
          </cell>
        </row>
        <row r="64225">
          <cell r="B64225" t="str">
            <v>IPRU2643</v>
          </cell>
          <cell r="C64225" t="str">
            <v>ICICI Prud MF - ICICI Prud MYF Sr 9 - 1144D Pl A - RP-CO</v>
          </cell>
        </row>
        <row r="64226">
          <cell r="B64226" t="str">
            <v>IPRU2644</v>
          </cell>
          <cell r="C64226" t="str">
            <v>ICICI Prud MF - ICICI Prud MYF Sr 9 - 1144D Pl A - RP-DPO</v>
          </cell>
        </row>
        <row r="64227">
          <cell r="B64227" t="str">
            <v>IPRU2644</v>
          </cell>
          <cell r="C64227" t="str">
            <v>ICICI Prud MF - ICICI Prud MYF Sr 9 - 1144D Pl A - RP-DPO</v>
          </cell>
        </row>
        <row r="64228">
          <cell r="B64228" t="str">
            <v>IPRU2644</v>
          </cell>
          <cell r="C64228" t="str">
            <v>ICICI Prud MF - ICICI Prud MYF Sr 9 - 1144D Pl A - RP-DPO</v>
          </cell>
        </row>
        <row r="64229">
          <cell r="B64229" t="str">
            <v>IPRU2644</v>
          </cell>
          <cell r="C64229" t="str">
            <v>ICICI Prud MF - ICICI Prud MYF Sr 9 - 1144D Pl A - RP-DPO</v>
          </cell>
        </row>
        <row r="64230">
          <cell r="B64230" t="str">
            <v>IPRU2644</v>
          </cell>
          <cell r="C64230" t="str">
            <v>ICICI Prud MF - ICICI Prud MYF Sr 9 - 1144D Pl A - RP-DPO</v>
          </cell>
        </row>
        <row r="64231">
          <cell r="B64231" t="str">
            <v>IPRU2644</v>
          </cell>
          <cell r="C64231" t="str">
            <v>ICICI Prud MF - ICICI Prud MYF Sr 9 - 1144D Pl A - RP-DPO</v>
          </cell>
        </row>
        <row r="64232">
          <cell r="B64232" t="str">
            <v>IPRU2646</v>
          </cell>
          <cell r="C64232" t="str">
            <v>ICICI Prud MF - ICICI Prud FMP Sr 76 - 1127D Pl W - RP-CO</v>
          </cell>
        </row>
        <row r="64233">
          <cell r="B64233" t="str">
            <v>IPRU2646</v>
          </cell>
          <cell r="C64233" t="str">
            <v>ICICI Prud MF - ICICI Prud FMP Sr 76 - 1127D Pl W - RP-CO</v>
          </cell>
        </row>
        <row r="64234">
          <cell r="B64234" t="str">
            <v>IPRU2646</v>
          </cell>
          <cell r="C64234" t="str">
            <v>ICICI Prud MF - ICICI Prud FMP Sr 76 - 1127D Pl W - RP-CO</v>
          </cell>
        </row>
        <row r="64235">
          <cell r="B64235" t="str">
            <v>IPRU2646</v>
          </cell>
          <cell r="C64235" t="str">
            <v>ICICI Prud MF - ICICI Prud FMP Sr 76 - 1127D Pl W - RP-CO</v>
          </cell>
        </row>
        <row r="64236">
          <cell r="B64236" t="str">
            <v>IPRU2646</v>
          </cell>
          <cell r="C64236" t="str">
            <v>ICICI Prud MF - ICICI Prud FMP Sr 76 - 1127D Pl W - RP-CO</v>
          </cell>
        </row>
        <row r="64237">
          <cell r="B64237" t="str">
            <v>IPRU2646</v>
          </cell>
          <cell r="C64237" t="str">
            <v>ICICI Prud MF - ICICI Prud FMP Sr 76 - 1127D Pl W - RP-CO</v>
          </cell>
        </row>
        <row r="64238">
          <cell r="B64238" t="str">
            <v>IPRU2647</v>
          </cell>
          <cell r="C64238" t="str">
            <v>ICICI Prud MF - ICICI Prud FMP Sr 76 - 1127D Pl W - RP-HYDPO</v>
          </cell>
        </row>
        <row r="64239">
          <cell r="B64239" t="str">
            <v>IPRU2647</v>
          </cell>
          <cell r="C64239" t="str">
            <v>ICICI Prud MF - ICICI Prud FMP Sr 76 - 1127D Pl W - RP-HYDPO</v>
          </cell>
        </row>
        <row r="64240">
          <cell r="B64240" t="str">
            <v>IPRU2647</v>
          </cell>
          <cell r="C64240" t="str">
            <v>ICICI Prud MF - ICICI Prud FMP Sr 76 - 1127D Pl W - RP-HYDPO</v>
          </cell>
        </row>
        <row r="64241">
          <cell r="B64241" t="str">
            <v>IPRU2647</v>
          </cell>
          <cell r="C64241" t="str">
            <v>ICICI Prud MF - ICICI Prud FMP Sr 76 - 1127D Pl W - RP-HYDPO</v>
          </cell>
        </row>
        <row r="64242">
          <cell r="B64242" t="str">
            <v>IPRU2647</v>
          </cell>
          <cell r="C64242" t="str">
            <v>ICICI Prud MF - ICICI Prud FMP Sr 76 - 1127D Pl W - RP-HYDPO</v>
          </cell>
        </row>
        <row r="64243">
          <cell r="B64243" t="str">
            <v>IPRU2647</v>
          </cell>
          <cell r="C64243" t="str">
            <v>ICICI Prud MF - ICICI Prud FMP Sr 76 - 1127D Pl W - RP-HYDPO</v>
          </cell>
        </row>
        <row r="64244">
          <cell r="B64244" t="str">
            <v>IPRU2652</v>
          </cell>
          <cell r="C64244" t="str">
            <v>ICICI Prudential Mutual Fund - ICICI Prudential Fixed Maturity Plan Se</v>
          </cell>
        </row>
        <row r="64245">
          <cell r="B64245" t="str">
            <v>IPRU2652</v>
          </cell>
          <cell r="C64245" t="str">
            <v>ICICI Prudential Mutual Fund - ICICI Prudential Fixed Maturity Plan Se</v>
          </cell>
        </row>
        <row r="64246">
          <cell r="B64246" t="str">
            <v>IPRU2652</v>
          </cell>
          <cell r="C64246" t="str">
            <v>ICICI Prudential Mutual Fund - ICICI Prudential Fixed Maturity Plan Se</v>
          </cell>
        </row>
        <row r="64247">
          <cell r="B64247" t="str">
            <v>IPRU2652</v>
          </cell>
          <cell r="C64247" t="str">
            <v>ICICI Prudential Mutual Fund - ICICI Prudential Fixed Maturity Plan Se</v>
          </cell>
        </row>
        <row r="64248">
          <cell r="B64248" t="str">
            <v>IPRU2652</v>
          </cell>
          <cell r="C64248" t="str">
            <v>ICICI Prudential Mutual Fund - ICICI Prudential Fixed Maturity Plan Se</v>
          </cell>
        </row>
        <row r="64249">
          <cell r="B64249" t="str">
            <v>IPRU2652</v>
          </cell>
          <cell r="C64249" t="str">
            <v>ICICI Prudential Mutual Fund - ICICI Prudential Fixed Maturity Plan Se</v>
          </cell>
        </row>
        <row r="64250">
          <cell r="B64250" t="str">
            <v>IPRU2653</v>
          </cell>
          <cell r="C64250" t="str">
            <v>ICICI Prudential Mutual Fund - ICICI Prudential Fixed Maturity Plan Se</v>
          </cell>
        </row>
        <row r="64251">
          <cell r="B64251" t="str">
            <v>IPRU2653</v>
          </cell>
          <cell r="C64251" t="str">
            <v>ICICI Prudential Mutual Fund - ICICI Prudential Fixed Maturity Plan Se</v>
          </cell>
        </row>
        <row r="64252">
          <cell r="B64252" t="str">
            <v>IPRU2653</v>
          </cell>
          <cell r="C64252" t="str">
            <v>ICICI Prudential Mutual Fund - ICICI Prudential Fixed Maturity Plan Se</v>
          </cell>
        </row>
        <row r="64253">
          <cell r="B64253" t="str">
            <v>IPRU2653</v>
          </cell>
          <cell r="C64253" t="str">
            <v>ICICI Prudential Mutual Fund - ICICI Prudential Fixed Maturity Plan Se</v>
          </cell>
        </row>
        <row r="64254">
          <cell r="B64254" t="str">
            <v>IPRU2653</v>
          </cell>
          <cell r="C64254" t="str">
            <v>ICICI Prudential Mutual Fund - ICICI Prudential Fixed Maturity Plan Se</v>
          </cell>
        </row>
        <row r="64255">
          <cell r="B64255" t="str">
            <v>IPRU2653</v>
          </cell>
          <cell r="C64255" t="str">
            <v>ICICI Prudential Mutual Fund - ICICI Prudential Fixed Maturity Plan Se</v>
          </cell>
        </row>
        <row r="64256">
          <cell r="B64256" t="str">
            <v>IPRU2654</v>
          </cell>
          <cell r="C64256" t="str">
            <v>ICICI Prud MF - ICICI Prud FMP Sr 76 - 1135D Pl Z - RP-CO</v>
          </cell>
        </row>
        <row r="64257">
          <cell r="B64257" t="str">
            <v>IPRU2654</v>
          </cell>
          <cell r="C64257" t="str">
            <v>ICICI Prud MF - ICICI Prud FMP Sr 76 - 1135D Pl Z - RP-CO</v>
          </cell>
        </row>
        <row r="64258">
          <cell r="B64258" t="str">
            <v>IPRU2654</v>
          </cell>
          <cell r="C64258" t="str">
            <v>ICICI Prud MF - ICICI Prud FMP Sr 76 - 1135D Pl Z - RP-CO</v>
          </cell>
        </row>
        <row r="64259">
          <cell r="B64259" t="str">
            <v>IPRU2654</v>
          </cell>
          <cell r="C64259" t="str">
            <v>ICICI Prud MF - ICICI Prud FMP Sr 76 - 1135D Pl Z - RP-CO</v>
          </cell>
        </row>
        <row r="64260">
          <cell r="B64260" t="str">
            <v>IPRU2654</v>
          </cell>
          <cell r="C64260" t="str">
            <v>ICICI Prud MF - ICICI Prud FMP Sr 76 - 1135D Pl Z - RP-CO</v>
          </cell>
        </row>
        <row r="64261">
          <cell r="B64261" t="str">
            <v>IPRU2654</v>
          </cell>
          <cell r="C64261" t="str">
            <v>ICICI Prud MF - ICICI Prud FMP Sr 76 - 1135D Pl Z - RP-CO</v>
          </cell>
        </row>
        <row r="64262">
          <cell r="B64262" t="str">
            <v>IPRU2655</v>
          </cell>
          <cell r="C64262" t="str">
            <v>ICICI Prud MF - ICICI Prud FMP Sr 76 - 1135D Pl Z - RP-HYDPO</v>
          </cell>
        </row>
        <row r="64263">
          <cell r="B64263" t="str">
            <v>IPRU2655</v>
          </cell>
          <cell r="C64263" t="str">
            <v>ICICI Prud MF - ICICI Prud FMP Sr 76 - 1135D Pl Z - RP-HYDPO</v>
          </cell>
        </row>
        <row r="64264">
          <cell r="B64264" t="str">
            <v>IPRU2655</v>
          </cell>
          <cell r="C64264" t="str">
            <v>ICICI Prud MF - ICICI Prud FMP Sr 76 - 1135D Pl Z - RP-HYDPO</v>
          </cell>
        </row>
        <row r="64265">
          <cell r="B64265" t="str">
            <v>IPRU2655</v>
          </cell>
          <cell r="C64265" t="str">
            <v>ICICI Prud MF - ICICI Prud FMP Sr 76 - 1135D Pl Z - RP-HYDPO</v>
          </cell>
        </row>
        <row r="64266">
          <cell r="B64266" t="str">
            <v>IPRU2655</v>
          </cell>
          <cell r="C64266" t="str">
            <v>ICICI Prud MF - ICICI Prud FMP Sr 76 - 1135D Pl Z - RP-HYDPO</v>
          </cell>
        </row>
        <row r="64267">
          <cell r="B64267" t="str">
            <v>IPRU2655</v>
          </cell>
          <cell r="C64267" t="str">
            <v>ICICI Prud MF - ICICI Prud FMP Sr 76 - 1135D Pl Z - RP-HYDPO</v>
          </cell>
        </row>
        <row r="64268">
          <cell r="B64268" t="str">
            <v>IPRU2656</v>
          </cell>
          <cell r="C64268" t="str">
            <v>ICICI Prud MF - ICICI Prud FMP Sr 77 - 1132D Pl A - RP-CO</v>
          </cell>
        </row>
        <row r="64269">
          <cell r="B64269" t="str">
            <v>IPRU2656</v>
          </cell>
          <cell r="C64269" t="str">
            <v>ICICI Prud MF - ICICI Prud FMP Sr 77 - 1132D Pl A - RP-CO</v>
          </cell>
        </row>
        <row r="64270">
          <cell r="B64270" t="str">
            <v>IPRU2656</v>
          </cell>
          <cell r="C64270" t="str">
            <v>ICICI Prud MF - ICICI Prud FMP Sr 77 - 1132D Pl A - RP-CO</v>
          </cell>
        </row>
        <row r="64271">
          <cell r="B64271" t="str">
            <v>IPRU2656</v>
          </cell>
          <cell r="C64271" t="str">
            <v>ICICI Prud MF - ICICI Prud FMP Sr 77 - 1132D Pl A - RP-CO</v>
          </cell>
        </row>
        <row r="64272">
          <cell r="B64272" t="str">
            <v>IPRU2656</v>
          </cell>
          <cell r="C64272" t="str">
            <v>ICICI Prud MF - ICICI Prud FMP Sr 77 - 1132D Pl A - RP-CO</v>
          </cell>
        </row>
        <row r="64273">
          <cell r="B64273" t="str">
            <v>IPRU2656</v>
          </cell>
          <cell r="C64273" t="str">
            <v>ICICI Prud MF - ICICI Prud FMP Sr 77 - 1132D Pl A - RP-CO</v>
          </cell>
        </row>
        <row r="64274">
          <cell r="B64274" t="str">
            <v>IPRU2657</v>
          </cell>
          <cell r="C64274" t="str">
            <v>ICICI Prud MF - ICICI Prud FMP Sr 77 - 1132D Pl A - RP-HYDPO</v>
          </cell>
        </row>
        <row r="64275">
          <cell r="B64275" t="str">
            <v>IPRU2657</v>
          </cell>
          <cell r="C64275" t="str">
            <v>ICICI Prud MF - ICICI Prud FMP Sr 77 - 1132D Pl A - RP-HYDPO</v>
          </cell>
        </row>
        <row r="64276">
          <cell r="B64276" t="str">
            <v>IPRU2657</v>
          </cell>
          <cell r="C64276" t="str">
            <v>ICICI Prud MF - ICICI Prud FMP Sr 77 - 1132D Pl A - RP-HYDPO</v>
          </cell>
        </row>
        <row r="64277">
          <cell r="B64277" t="str">
            <v>IPRU2657</v>
          </cell>
          <cell r="C64277" t="str">
            <v>ICICI Prud MF - ICICI Prud FMP Sr 77 - 1132D Pl A - RP-HYDPO</v>
          </cell>
        </row>
        <row r="64278">
          <cell r="B64278" t="str">
            <v>IPRU2657</v>
          </cell>
          <cell r="C64278" t="str">
            <v>ICICI Prud MF - ICICI Prud FMP Sr 77 - 1132D Pl A - RP-HYDPO</v>
          </cell>
        </row>
        <row r="64279">
          <cell r="B64279" t="str">
            <v>IPRU2657</v>
          </cell>
          <cell r="C64279" t="str">
            <v>ICICI Prud MF - ICICI Prud FMP Sr 77 - 1132D Pl A - RP-HYDPO</v>
          </cell>
        </row>
        <row r="64280">
          <cell r="B64280" t="str">
            <v>IPRU2660</v>
          </cell>
          <cell r="C64280" t="str">
            <v>ICICI Pru MF - ICICI Pru CPOF - Ser VIII - 1103 D - Plan C - Reg Cum</v>
          </cell>
        </row>
        <row r="64281">
          <cell r="B64281" t="str">
            <v>IPRU2660</v>
          </cell>
          <cell r="C64281" t="str">
            <v>ICICI Pru MF - ICICI Pru CPOF - Ser VIII - 1103 D - Plan C - Reg Cum</v>
          </cell>
        </row>
        <row r="64282">
          <cell r="B64282" t="str">
            <v>IPRU2660</v>
          </cell>
          <cell r="C64282" t="str">
            <v>ICICI Pru MF - ICICI Pru CPOF - Ser VIII - 1103 D - Plan C - Reg Cum</v>
          </cell>
        </row>
        <row r="64283">
          <cell r="B64283" t="str">
            <v>IPRU2660</v>
          </cell>
          <cell r="C64283" t="str">
            <v>ICICI Pru MF - ICICI Pru CPOF - Ser VIII - 1103 D - Plan C - Reg Cum</v>
          </cell>
        </row>
        <row r="64284">
          <cell r="B64284" t="str">
            <v>IPRU2660</v>
          </cell>
          <cell r="C64284" t="str">
            <v>ICICI Pru MF - ICICI Pru CPOF - Ser VIII - 1103 D - Plan C - Reg Cum</v>
          </cell>
        </row>
        <row r="64285">
          <cell r="B64285" t="str">
            <v>IPRU2660</v>
          </cell>
          <cell r="C64285" t="str">
            <v>ICICI Pru MF - ICICI Pru CPOF - Ser VIII - 1103 D - Plan C - Reg Cum</v>
          </cell>
        </row>
        <row r="64286">
          <cell r="B64286" t="str">
            <v>IPRU2661</v>
          </cell>
          <cell r="C64286" t="str">
            <v>ICICI Pru MF - ICICI Pru CPOF - Ser VIII - 1103 D - Plan C - Reg Div</v>
          </cell>
        </row>
        <row r="64287">
          <cell r="B64287" t="str">
            <v>IPRU2661</v>
          </cell>
          <cell r="C64287" t="str">
            <v>ICICI Pru MF - ICICI Pru CPOF - Ser VIII - 1103 D - Plan C - Reg Div</v>
          </cell>
        </row>
        <row r="64288">
          <cell r="B64288" t="str">
            <v>IPRU2661</v>
          </cell>
          <cell r="C64288" t="str">
            <v>ICICI Pru MF - ICICI Pru CPOF - Ser VIII - 1103 D - Plan C - Reg Div</v>
          </cell>
        </row>
        <row r="64289">
          <cell r="B64289" t="str">
            <v>IPRU2661</v>
          </cell>
          <cell r="C64289" t="str">
            <v>ICICI Pru MF - ICICI Pru CPOF - Ser VIII - 1103 D - Plan C - Reg Div</v>
          </cell>
        </row>
        <row r="64290">
          <cell r="B64290" t="str">
            <v>IPRU2661</v>
          </cell>
          <cell r="C64290" t="str">
            <v>ICICI Pru MF - ICICI Pru CPOF - Ser VIII - 1103 D - Plan C - Reg Div</v>
          </cell>
        </row>
        <row r="64291">
          <cell r="B64291" t="str">
            <v>IPRU2661</v>
          </cell>
          <cell r="C64291" t="str">
            <v>ICICI Pru MF - ICICI Pru CPOF - Ser VIII - 1103 D - Plan C - Reg Div</v>
          </cell>
        </row>
        <row r="64292">
          <cell r="B64292" t="str">
            <v>IPRU2662</v>
          </cell>
          <cell r="C64292" t="str">
            <v>ICICI Pru MF - ICICI Pru FMP Ser 77 - 1473D - Plan C - Reg Cum</v>
          </cell>
        </row>
        <row r="64293">
          <cell r="B64293" t="str">
            <v>IPRU2662</v>
          </cell>
          <cell r="C64293" t="str">
            <v>ICICI Pru MF - ICICI Pru FMP Ser 77 - 1473D - Plan C - Reg Cum</v>
          </cell>
        </row>
        <row r="64294">
          <cell r="B64294" t="str">
            <v>IPRU2662</v>
          </cell>
          <cell r="C64294" t="str">
            <v>ICICI Pru MF - ICICI Pru FMP Ser 77 - 1473D - Plan C - Reg Cum</v>
          </cell>
        </row>
        <row r="64295">
          <cell r="B64295" t="str">
            <v>IPRU2662</v>
          </cell>
          <cell r="C64295" t="str">
            <v>ICICI Pru MF - ICICI Pru FMP Ser 77 - 1473D - Plan C - Reg Cum</v>
          </cell>
        </row>
        <row r="64296">
          <cell r="B64296" t="str">
            <v>IPRU2662</v>
          </cell>
          <cell r="C64296" t="str">
            <v>ICICI Pru MF - ICICI Pru FMP Ser 77 - 1473D - Plan C - Reg Cum</v>
          </cell>
        </row>
        <row r="64297">
          <cell r="B64297" t="str">
            <v>IPRU2662</v>
          </cell>
          <cell r="C64297" t="str">
            <v>ICICI Pru MF - ICICI Pru FMP Ser 77 - 1473D - Plan C - Reg Cum</v>
          </cell>
        </row>
        <row r="64298">
          <cell r="B64298" t="str">
            <v>IPRU2663</v>
          </cell>
          <cell r="C64298" t="str">
            <v>ICICI Pru MF - ICICI Pru FMP Ser 77 - 1473D - Plan C - Reg Div</v>
          </cell>
        </row>
        <row r="64299">
          <cell r="B64299" t="str">
            <v>IPRU2663</v>
          </cell>
          <cell r="C64299" t="str">
            <v>ICICI Pru MF - ICICI Pru FMP Ser 77 - 1473D - Plan C - Reg Div</v>
          </cell>
        </row>
        <row r="64300">
          <cell r="B64300" t="str">
            <v>IPRU2663</v>
          </cell>
          <cell r="C64300" t="str">
            <v>ICICI Pru MF - ICICI Pru FMP Ser 77 - 1473D - Plan C - Reg Div</v>
          </cell>
        </row>
        <row r="64301">
          <cell r="B64301" t="str">
            <v>IPRU2663</v>
          </cell>
          <cell r="C64301" t="str">
            <v>ICICI Pru MF - ICICI Pru FMP Ser 77 - 1473D - Plan C - Reg Div</v>
          </cell>
        </row>
        <row r="64302">
          <cell r="B64302" t="str">
            <v>IPRU2663</v>
          </cell>
          <cell r="C64302" t="str">
            <v>ICICI Pru MF - ICICI Pru FMP Ser 77 - 1473D - Plan C - Reg Div</v>
          </cell>
        </row>
        <row r="64303">
          <cell r="B64303" t="str">
            <v>IPRU2663</v>
          </cell>
          <cell r="C64303" t="str">
            <v>ICICI Pru MF - ICICI Pru FMP Ser 77 - 1473D - Plan C - Reg Div</v>
          </cell>
        </row>
        <row r="64304">
          <cell r="B64304" t="str">
            <v>IPRU2666</v>
          </cell>
          <cell r="C64304" t="str">
            <v>ICICI Prud MF - ICICI Prud FMP Sr 77 - 1130D Pl D - RP-CO</v>
          </cell>
        </row>
        <row r="64305">
          <cell r="B64305" t="str">
            <v>IPRU2666</v>
          </cell>
          <cell r="C64305" t="str">
            <v>ICICI Prud MF - ICICI Prud FMP Sr 77 - 1130D Pl D - RP-CO</v>
          </cell>
        </row>
        <row r="64306">
          <cell r="B64306" t="str">
            <v>IPRU2666</v>
          </cell>
          <cell r="C64306" t="str">
            <v>ICICI Prud MF - ICICI Prud FMP Sr 77 - 1130D Pl D - RP-CO</v>
          </cell>
        </row>
        <row r="64307">
          <cell r="B64307" t="str">
            <v>IPRU2666</v>
          </cell>
          <cell r="C64307" t="str">
            <v>ICICI Prud MF - ICICI Prud FMP Sr 77 - 1130D Pl D - RP-CO</v>
          </cell>
        </row>
        <row r="64308">
          <cell r="B64308" t="str">
            <v>IPRU2666</v>
          </cell>
          <cell r="C64308" t="str">
            <v>ICICI Prud MF - ICICI Prud FMP Sr 77 - 1130D Pl D - RP-CO</v>
          </cell>
        </row>
        <row r="64309">
          <cell r="B64309" t="str">
            <v>IPRU2666</v>
          </cell>
          <cell r="C64309" t="str">
            <v>ICICI Prud MF - ICICI Prud FMP Sr 77 - 1130D Pl D - RP-CO</v>
          </cell>
        </row>
        <row r="64310">
          <cell r="B64310" t="str">
            <v>IPRU2667</v>
          </cell>
          <cell r="C64310" t="str">
            <v>ICICI Prud MF - ICICI Prud FMP Sr 77 - 1130D Pl D - RP-HYDPO</v>
          </cell>
        </row>
        <row r="64311">
          <cell r="B64311" t="str">
            <v>IPRU2667</v>
          </cell>
          <cell r="C64311" t="str">
            <v>ICICI Prud MF - ICICI Prud FMP Sr 77 - 1130D Pl D - RP-HYDPO</v>
          </cell>
        </row>
        <row r="64312">
          <cell r="B64312" t="str">
            <v>IPRU2667</v>
          </cell>
          <cell r="C64312" t="str">
            <v>ICICI Prud MF - ICICI Prud FMP Sr 77 - 1130D Pl D - RP-HYDPO</v>
          </cell>
        </row>
        <row r="64313">
          <cell r="B64313" t="str">
            <v>IPRU2667</v>
          </cell>
          <cell r="C64313" t="str">
            <v>ICICI Prud MF - ICICI Prud FMP Sr 77 - 1130D Pl D - RP-HYDPO</v>
          </cell>
        </row>
        <row r="64314">
          <cell r="B64314" t="str">
            <v>IPRU2667</v>
          </cell>
          <cell r="C64314" t="str">
            <v>ICICI Prud MF - ICICI Prud FMP Sr 77 - 1130D Pl D - RP-HYDPO</v>
          </cell>
        </row>
        <row r="64315">
          <cell r="B64315" t="str">
            <v>IPRU2667</v>
          </cell>
          <cell r="C64315" t="str">
            <v>ICICI Prud MF - ICICI Prud FMP Sr 77 - 1130D Pl D - RP-HYDPO</v>
          </cell>
        </row>
        <row r="64316">
          <cell r="B64316" t="str">
            <v>IPRU2673</v>
          </cell>
          <cell r="C64316" t="str">
            <v>ICICI Prud MF - ICICI Prud CPOF - Sr VIII - 1101 D - Pl D - RP - CO</v>
          </cell>
        </row>
        <row r="64317">
          <cell r="B64317" t="str">
            <v>IPRU2673</v>
          </cell>
          <cell r="C64317" t="str">
            <v>ICICI Prud MF - ICICI Prud CPOF - Sr VIII - 1101 D - Pl D - RP - CO</v>
          </cell>
        </row>
        <row r="64318">
          <cell r="B64318" t="str">
            <v>IPRU2673</v>
          </cell>
          <cell r="C64318" t="str">
            <v>ICICI Prud MF - ICICI Prud CPOF - Sr VIII - 1101 D - Pl D - RP - CO</v>
          </cell>
        </row>
        <row r="64319">
          <cell r="B64319" t="str">
            <v>IPRU2673</v>
          </cell>
          <cell r="C64319" t="str">
            <v>ICICI Prud MF - ICICI Prud CPOF - Sr VIII - 1101 D - Pl D - RP - CO</v>
          </cell>
        </row>
        <row r="64320">
          <cell r="B64320" t="str">
            <v>IPRU2673</v>
          </cell>
          <cell r="C64320" t="str">
            <v>ICICI Prud MF - ICICI Prud CPOF - Sr VIII - 1101 D - Pl D - RP - CO</v>
          </cell>
        </row>
        <row r="64321">
          <cell r="B64321" t="str">
            <v>IPRU2673</v>
          </cell>
          <cell r="C64321" t="str">
            <v>ICICI Prud MF - ICICI Prud CPOF - Sr VIII - 1101 D - Pl D - RP - CO</v>
          </cell>
        </row>
        <row r="64322">
          <cell r="B64322" t="str">
            <v>IPRU2674</v>
          </cell>
          <cell r="C64322" t="str">
            <v>ICICI Prud MF - ICICI Prud CPOF - Sr VIII - 1101 D - Pl D - RP - DPO</v>
          </cell>
        </row>
        <row r="64323">
          <cell r="B64323" t="str">
            <v>IPRU2674</v>
          </cell>
          <cell r="C64323" t="str">
            <v>ICICI Prud MF - ICICI Prud CPOF - Sr VIII - 1101 D - Pl D - RP - DPO</v>
          </cell>
        </row>
        <row r="64324">
          <cell r="B64324" t="str">
            <v>IPRU2674</v>
          </cell>
          <cell r="C64324" t="str">
            <v>ICICI Prud MF - ICICI Prud CPOF - Sr VIII - 1101 D - Pl D - RP - DPO</v>
          </cell>
        </row>
        <row r="64325">
          <cell r="B64325" t="str">
            <v>IPRU2674</v>
          </cell>
          <cell r="C64325" t="str">
            <v>ICICI Prud MF - ICICI Prud CPOF - Sr VIII - 1101 D - Pl D - RP - DPO</v>
          </cell>
        </row>
        <row r="64326">
          <cell r="B64326" t="str">
            <v>IPRU2674</v>
          </cell>
          <cell r="C64326" t="str">
            <v>ICICI Prud MF - ICICI Prud CPOF - Sr VIII - 1101 D - Pl D - RP - DPO</v>
          </cell>
        </row>
        <row r="64327">
          <cell r="B64327" t="str">
            <v>IPRU2674</v>
          </cell>
          <cell r="C64327" t="str">
            <v>ICICI Prud MF - ICICI Prud CPOF - Sr VIII - 1101 D - Pl D - RP - DPO</v>
          </cell>
        </row>
        <row r="64328">
          <cell r="B64328" t="str">
            <v>IPRU2677</v>
          </cell>
          <cell r="C64328" t="str">
            <v>ICICI Prud MF - ICICI Prud FMP - S 77 - 1134 D - Pl H - RP - CO</v>
          </cell>
        </row>
        <row r="64329">
          <cell r="B64329" t="str">
            <v>IPRU2677</v>
          </cell>
          <cell r="C64329" t="str">
            <v>ICICI Prud MF - ICICI Prud FMP - S 77 - 1134 D - Pl H - RP - CO</v>
          </cell>
        </row>
        <row r="64330">
          <cell r="B64330" t="str">
            <v>IPRU2677</v>
          </cell>
          <cell r="C64330" t="str">
            <v>ICICI Prud MF - ICICI Prud FMP - S 77 - 1134 D - Pl H - RP - CO</v>
          </cell>
        </row>
        <row r="64331">
          <cell r="B64331" t="str">
            <v>IPRU2677</v>
          </cell>
          <cell r="C64331" t="str">
            <v>ICICI Prud MF - ICICI Prud FMP - S 77 - 1134 D - Pl H - RP - CO</v>
          </cell>
        </row>
        <row r="64332">
          <cell r="B64332" t="str">
            <v>IPRU2677</v>
          </cell>
          <cell r="C64332" t="str">
            <v>ICICI Prud MF - ICICI Prud FMP - S 77 - 1134 D - Pl H - RP - CO</v>
          </cell>
        </row>
        <row r="64333">
          <cell r="B64333" t="str">
            <v>IPRU2677</v>
          </cell>
          <cell r="C64333" t="str">
            <v>ICICI Prud MF - ICICI Prud FMP - S 77 - 1134 D - Pl H - RP - CO</v>
          </cell>
        </row>
        <row r="64334">
          <cell r="B64334" t="str">
            <v>IPRU2683</v>
          </cell>
          <cell r="C64334" t="str">
            <v>ICICI Prud MF - ICICI Prud CPOF - S VIII - 1107 D - Pl E - RP - CO</v>
          </cell>
        </row>
        <row r="64335">
          <cell r="B64335" t="str">
            <v>IPRU2683</v>
          </cell>
          <cell r="C64335" t="str">
            <v>ICICI Prud MF - ICICI Prud CPOF - S VIII - 1107 D - Pl E - RP - CO</v>
          </cell>
        </row>
        <row r="64336">
          <cell r="B64336" t="str">
            <v>IPRU2683</v>
          </cell>
          <cell r="C64336" t="str">
            <v>ICICI Prud MF - ICICI Prud CPOF - S VIII - 1107 D - Pl E - RP - CO</v>
          </cell>
        </row>
        <row r="64337">
          <cell r="B64337" t="str">
            <v>IPRU2683</v>
          </cell>
          <cell r="C64337" t="str">
            <v>ICICI Prud MF - ICICI Prud CPOF - S VIII - 1107 D - Pl E - RP - CO</v>
          </cell>
        </row>
        <row r="64338">
          <cell r="B64338" t="str">
            <v>IPRU2683</v>
          </cell>
          <cell r="C64338" t="str">
            <v>ICICI Prud MF - ICICI Prud CPOF - S VIII - 1107 D - Pl E - RP - CO</v>
          </cell>
        </row>
        <row r="64339">
          <cell r="B64339" t="str">
            <v>IPRU2683</v>
          </cell>
          <cell r="C64339" t="str">
            <v>ICICI Prud MF - ICICI Prud CPOF - S VIII - 1107 D - Pl E - RP - CO</v>
          </cell>
        </row>
        <row r="64340">
          <cell r="B64340" t="str">
            <v>IPRU2684</v>
          </cell>
          <cell r="C64340" t="str">
            <v>ICICI Prud MF - ICICI Prud CPOF - S VIII - 1107 D - Pl E - RP - DPO</v>
          </cell>
        </row>
        <row r="64341">
          <cell r="B64341" t="str">
            <v>IPRU2684</v>
          </cell>
          <cell r="C64341" t="str">
            <v>ICICI Prud MF - ICICI Prud CPOF - S VIII - 1107 D - Pl E - RP - DPO</v>
          </cell>
        </row>
        <row r="64342">
          <cell r="B64342" t="str">
            <v>IPRU2684</v>
          </cell>
          <cell r="C64342" t="str">
            <v>ICICI Prud MF - ICICI Prud CPOF - S VIII - 1107 D - Pl E - RP - DPO</v>
          </cell>
        </row>
        <row r="64343">
          <cell r="B64343" t="str">
            <v>IPRU2684</v>
          </cell>
          <cell r="C64343" t="str">
            <v>ICICI Prud MF - ICICI Prud CPOF - S VIII - 1107 D - Pl E - RP - DPO</v>
          </cell>
        </row>
        <row r="64344">
          <cell r="B64344" t="str">
            <v>IPRU2684</v>
          </cell>
          <cell r="C64344" t="str">
            <v>ICICI Prud MF - ICICI Prud CPOF - S VIII - 1107 D - Pl E - RP - DPO</v>
          </cell>
        </row>
        <row r="64345">
          <cell r="B64345" t="str">
            <v>IPRU2684</v>
          </cell>
          <cell r="C64345" t="str">
            <v>ICICI Prud MF - ICICI Prud CPOF - S VIII - 1107 D - Pl E - RP - DPO</v>
          </cell>
        </row>
        <row r="64346">
          <cell r="B64346" t="str">
            <v>IPRU2687</v>
          </cell>
          <cell r="C64346" t="str">
            <v>ICICI Prud MF - ICICI Prud FMP - S 77 - 1100 D - Pl M - RP - CO</v>
          </cell>
        </row>
        <row r="64347">
          <cell r="B64347" t="str">
            <v>IPRU2687</v>
          </cell>
          <cell r="C64347" t="str">
            <v>ICICI Prud MF - ICICI Prud FMP - S 77 - 1100 D - Pl M - RP - CO</v>
          </cell>
        </row>
        <row r="64348">
          <cell r="B64348" t="str">
            <v>IPRU2687</v>
          </cell>
          <cell r="C64348" t="str">
            <v>ICICI Prud MF - ICICI Prud FMP - S 77 - 1100 D - Pl M - RP - CO</v>
          </cell>
        </row>
        <row r="64349">
          <cell r="B64349" t="str">
            <v>IPRU2687</v>
          </cell>
          <cell r="C64349" t="str">
            <v>ICICI Prud MF - ICICI Prud FMP - S 77 - 1100 D - Pl M - RP - CO</v>
          </cell>
        </row>
        <row r="64350">
          <cell r="B64350" t="str">
            <v>IPRU2687</v>
          </cell>
          <cell r="C64350" t="str">
            <v>ICICI Prud MF - ICICI Prud FMP - S 77 - 1100 D - Pl M - RP - CO</v>
          </cell>
        </row>
        <row r="64351">
          <cell r="B64351" t="str">
            <v>IPRU2687</v>
          </cell>
          <cell r="C64351" t="str">
            <v>ICICI Prud MF - ICICI Prud FMP - S 77 - 1100 D - Pl M - RP - CO</v>
          </cell>
        </row>
        <row r="64352">
          <cell r="B64352" t="str">
            <v>IPRU2688</v>
          </cell>
          <cell r="C64352" t="str">
            <v>ICICI Prud MF - ICICI Prud FMP - S 77 - 1100 D - Pl M - RP - HYDPO</v>
          </cell>
        </row>
        <row r="64353">
          <cell r="B64353" t="str">
            <v>IPRU2688</v>
          </cell>
          <cell r="C64353" t="str">
            <v>ICICI Prud MF - ICICI Prud FMP - S 77 - 1100 D - Pl M - RP - HYDPO</v>
          </cell>
        </row>
        <row r="64354">
          <cell r="B64354" t="str">
            <v>IPRU2688</v>
          </cell>
          <cell r="C64354" t="str">
            <v>ICICI Prud MF - ICICI Prud FMP - S 77 - 1100 D - Pl M - RP - HYDPO</v>
          </cell>
        </row>
        <row r="64355">
          <cell r="B64355" t="str">
            <v>IPRU2688</v>
          </cell>
          <cell r="C64355" t="str">
            <v>ICICI Prud MF - ICICI Prud FMP - S 77 - 1100 D - Pl M - RP - HYDPO</v>
          </cell>
        </row>
        <row r="64356">
          <cell r="B64356" t="str">
            <v>IPRU2688</v>
          </cell>
          <cell r="C64356" t="str">
            <v>ICICI Prud MF - ICICI Prud FMP - S 77 - 1100 D - Pl M - RP - HYDPO</v>
          </cell>
        </row>
        <row r="64357">
          <cell r="B64357" t="str">
            <v>IPRU2688</v>
          </cell>
          <cell r="C64357" t="str">
            <v>ICICI Prud MF - ICICI Prud FMP - S 77 - 1100 D - Pl M - RP - HYDPO</v>
          </cell>
        </row>
        <row r="64358">
          <cell r="B64358" t="str">
            <v>IPRU2689</v>
          </cell>
          <cell r="C64358" t="str">
            <v>ICICI Prud MF - ICICI Prud FMP - S 77 - 1100 D - Pl L - RP - CO</v>
          </cell>
        </row>
        <row r="64359">
          <cell r="B64359" t="str">
            <v>IPRU2689</v>
          </cell>
          <cell r="C64359" t="str">
            <v>ICICI Prud MF - ICICI Prud FMP - S 77 - 1100 D - Pl L - RP - CO</v>
          </cell>
        </row>
        <row r="64360">
          <cell r="B64360" t="str">
            <v>IPRU2689</v>
          </cell>
          <cell r="C64360" t="str">
            <v>ICICI Prud MF - ICICI Prud FMP - S 77 - 1100 D - Pl L - RP - CO</v>
          </cell>
        </row>
        <row r="64361">
          <cell r="B64361" t="str">
            <v>IPRU2689</v>
          </cell>
          <cell r="C64361" t="str">
            <v>ICICI Prud MF - ICICI Prud FMP - S 77 - 1100 D - Pl L - RP - CO</v>
          </cell>
        </row>
        <row r="64362">
          <cell r="B64362" t="str">
            <v>IPRU2689</v>
          </cell>
          <cell r="C64362" t="str">
            <v>ICICI Prud MF - ICICI Prud FMP - S 77 - 1100 D - Pl L - RP - CO</v>
          </cell>
        </row>
        <row r="64363">
          <cell r="B64363" t="str">
            <v>IPRU2689</v>
          </cell>
          <cell r="C64363" t="str">
            <v>ICICI Prud MF - ICICI Prud FMP - S 77 - 1100 D - Pl L - RP - CO</v>
          </cell>
        </row>
        <row r="64364">
          <cell r="B64364" t="str">
            <v>IPRU2690</v>
          </cell>
          <cell r="C64364" t="str">
            <v>ICICI Prud MF - ICICI Prud FMP - S 77 - 1100 D - Pl L - RP - HYDPO</v>
          </cell>
        </row>
        <row r="64365">
          <cell r="B64365" t="str">
            <v>IPRU2690</v>
          </cell>
          <cell r="C64365" t="str">
            <v>ICICI Prud MF - ICICI Prud FMP - S 77 - 1100 D - Pl L - RP - HYDPO</v>
          </cell>
        </row>
        <row r="64366">
          <cell r="B64366" t="str">
            <v>IPRU2690</v>
          </cell>
          <cell r="C64366" t="str">
            <v>ICICI Prud MF - ICICI Prud FMP - S 77 - 1100 D - Pl L - RP - HYDPO</v>
          </cell>
        </row>
        <row r="64367">
          <cell r="B64367" t="str">
            <v>IPRU2690</v>
          </cell>
          <cell r="C64367" t="str">
            <v>ICICI Prud MF - ICICI Prud FMP - S 77 - 1100 D - Pl L - RP - HYDPO</v>
          </cell>
        </row>
        <row r="64368">
          <cell r="B64368" t="str">
            <v>IPRU2690</v>
          </cell>
          <cell r="C64368" t="str">
            <v>ICICI Prud MF - ICICI Prud FMP - S 77 - 1100 D - Pl L - RP - HYDPO</v>
          </cell>
        </row>
        <row r="64369">
          <cell r="B64369" t="str">
            <v>IPRU2690</v>
          </cell>
          <cell r="C64369" t="str">
            <v>ICICI Prud MF - ICICI Prud FMP - S 77 - 1100 D - Pl L - RP - HYDPO</v>
          </cell>
        </row>
        <row r="64370">
          <cell r="B64370" t="str">
            <v>IPRU2691</v>
          </cell>
          <cell r="C64370" t="str">
            <v>ICICI Prud MF - ICICI Prud CPOF - S VIII - 1115 D - Pl F - RP - CO</v>
          </cell>
        </row>
        <row r="64371">
          <cell r="B64371" t="str">
            <v>IPRU2691</v>
          </cell>
          <cell r="C64371" t="str">
            <v>ICICI Prud MF - ICICI Prud CPOF - S VIII - 1115 D - Pl F - RP - CO</v>
          </cell>
        </row>
        <row r="64372">
          <cell r="B64372" t="str">
            <v>IPRU2691</v>
          </cell>
          <cell r="C64372" t="str">
            <v>ICICI Prud MF - ICICI Prud CPOF - S VIII - 1115 D - Pl F - RP - CO</v>
          </cell>
        </row>
        <row r="64373">
          <cell r="B64373" t="str">
            <v>IPRU2691</v>
          </cell>
          <cell r="C64373" t="str">
            <v>ICICI Prud MF - ICICI Prud CPOF - S VIII - 1115 D - Pl F - RP - CO</v>
          </cell>
        </row>
        <row r="64374">
          <cell r="B64374" t="str">
            <v>IPRU2691</v>
          </cell>
          <cell r="C64374" t="str">
            <v>ICICI Prud MF - ICICI Prud CPOF - S VIII - 1115 D - Pl F - RP - CO</v>
          </cell>
        </row>
        <row r="64375">
          <cell r="B64375" t="str">
            <v>IPRU2691</v>
          </cell>
          <cell r="C64375" t="str">
            <v>ICICI Prud MF - ICICI Prud CPOF - S VIII - 1115 D - Pl F - RP - CO</v>
          </cell>
        </row>
        <row r="64376">
          <cell r="B64376" t="str">
            <v>IPRU2692</v>
          </cell>
          <cell r="C64376" t="str">
            <v>ICICI Prud MF - ICICI Prud CPOF - S VIII - 1115 D - Pl F - RP - DPO</v>
          </cell>
        </row>
        <row r="64377">
          <cell r="B64377" t="str">
            <v>IPRU2692</v>
          </cell>
          <cell r="C64377" t="str">
            <v>ICICI Prud MF - ICICI Prud CPOF - S VIII - 1115 D - Pl F - RP - DPO</v>
          </cell>
        </row>
        <row r="64378">
          <cell r="B64378" t="str">
            <v>IPRU2692</v>
          </cell>
          <cell r="C64378" t="str">
            <v>ICICI Prud MF - ICICI Prud CPOF - S VIII - 1115 D - Pl F - RP - DPO</v>
          </cell>
        </row>
        <row r="64379">
          <cell r="B64379" t="str">
            <v>IPRU2692</v>
          </cell>
          <cell r="C64379" t="str">
            <v>ICICI Prud MF - ICICI Prud CPOF - S VIII - 1115 D - Pl F - RP - DPO</v>
          </cell>
        </row>
        <row r="64380">
          <cell r="B64380" t="str">
            <v>IPRU2692</v>
          </cell>
          <cell r="C64380" t="str">
            <v>ICICI Prud MF - ICICI Prud CPOF - S VIII - 1115 D - Pl F - RP - DPO</v>
          </cell>
        </row>
        <row r="64381">
          <cell r="B64381" t="str">
            <v>IPRU2692</v>
          </cell>
          <cell r="C64381" t="str">
            <v>ICICI Prud MF - ICICI Prud CPOF - S VIII - 1115 D - Pl F - RP - DPO</v>
          </cell>
        </row>
        <row r="64382">
          <cell r="B64382" t="str">
            <v>IPRU2694</v>
          </cell>
          <cell r="C64382" t="str">
            <v>ICICI Prud MF - ICICI Prud FMP - S 77 - 1105 D - Pl N - RP - CO</v>
          </cell>
        </row>
        <row r="64383">
          <cell r="B64383" t="str">
            <v>IPRU2694</v>
          </cell>
          <cell r="C64383" t="str">
            <v>ICICI Prud MF - ICICI Prud FMP - S 77 - 1105 D - Pl N - RP - CO</v>
          </cell>
        </row>
        <row r="64384">
          <cell r="B64384" t="str">
            <v>IPRU2694</v>
          </cell>
          <cell r="C64384" t="str">
            <v>ICICI Prud MF - ICICI Prud FMP - S 77 - 1105 D - Pl N - RP - CO</v>
          </cell>
        </row>
        <row r="64385">
          <cell r="B64385" t="str">
            <v>IPRU2694</v>
          </cell>
          <cell r="C64385" t="str">
            <v>ICICI Prud MF - ICICI Prud FMP - S 77 - 1105 D - Pl N - RP - CO</v>
          </cell>
        </row>
        <row r="64386">
          <cell r="B64386" t="str">
            <v>IPRU2694</v>
          </cell>
          <cell r="C64386" t="str">
            <v>ICICI Prud MF - ICICI Prud FMP - S 77 - 1105 D - Pl N - RP - CO</v>
          </cell>
        </row>
        <row r="64387">
          <cell r="B64387" t="str">
            <v>IPRU2694</v>
          </cell>
          <cell r="C64387" t="str">
            <v>ICICI Prud MF - ICICI Prud FMP - S 77 - 1105 D - Pl N - RP - CO</v>
          </cell>
        </row>
        <row r="64388">
          <cell r="B64388" t="str">
            <v>IPRU2695</v>
          </cell>
          <cell r="C64388" t="str">
            <v>ICICI Prud MF - ICICI Prud FMP - S 77 - 1105 D - Pl N - RP - HYDPO</v>
          </cell>
        </row>
        <row r="64389">
          <cell r="B64389" t="str">
            <v>IPRU2695</v>
          </cell>
          <cell r="C64389" t="str">
            <v>ICICI Prud MF - ICICI Prud FMP - S 77 - 1105 D - Pl N - RP - HYDPO</v>
          </cell>
        </row>
        <row r="64390">
          <cell r="B64390" t="str">
            <v>IPRU2695</v>
          </cell>
          <cell r="C64390" t="str">
            <v>ICICI Prud MF - ICICI Prud FMP - S 77 - 1105 D - Pl N - RP - HYDPO</v>
          </cell>
        </row>
        <row r="64391">
          <cell r="B64391" t="str">
            <v>IPRU2695</v>
          </cell>
          <cell r="C64391" t="str">
            <v>ICICI Prud MF - ICICI Prud FMP - S 77 - 1105 D - Pl N - RP - HYDPO</v>
          </cell>
        </row>
        <row r="64392">
          <cell r="B64392" t="str">
            <v>IPRU2695</v>
          </cell>
          <cell r="C64392" t="str">
            <v>ICICI Prud MF - ICICI Prud FMP - S 77 - 1105 D - Pl N - RP - HYDPO</v>
          </cell>
        </row>
        <row r="64393">
          <cell r="B64393" t="str">
            <v>IPRU2695</v>
          </cell>
          <cell r="C64393" t="str">
            <v>ICICI Prud MF - ICICI Prud FMP - S 77 - 1105 D - Pl N - RP - HYDPO</v>
          </cell>
        </row>
        <row r="64394">
          <cell r="B64394" t="str">
            <v>IPRU2698</v>
          </cell>
          <cell r="C64394" t="str">
            <v>ICICI Prud MF - ICICI Prud CPOF - S VIII - 1101 D - Pl G - RP - CO</v>
          </cell>
        </row>
        <row r="64395">
          <cell r="B64395" t="str">
            <v>IPRU2698</v>
          </cell>
          <cell r="C64395" t="str">
            <v>ICICI Prud MF - ICICI Prud CPOF - S VIII - 1101 D - Pl G - RP - CO</v>
          </cell>
        </row>
        <row r="64396">
          <cell r="B64396" t="str">
            <v>IPRU2698</v>
          </cell>
          <cell r="C64396" t="str">
            <v>ICICI Prud MF - ICICI Prud CPOF - S VIII - 1101 D - Pl G - RP - CO</v>
          </cell>
        </row>
        <row r="64397">
          <cell r="B64397" t="str">
            <v>IPRU2698</v>
          </cell>
          <cell r="C64397" t="str">
            <v>ICICI Prud MF - ICICI Prud CPOF - S VIII - 1101 D - Pl G - RP - CO</v>
          </cell>
        </row>
        <row r="64398">
          <cell r="B64398" t="str">
            <v>IPRU2698</v>
          </cell>
          <cell r="C64398" t="str">
            <v>ICICI Prud MF - ICICI Prud CPOF - S VIII - 1101 D - Pl G - RP - CO</v>
          </cell>
        </row>
        <row r="64399">
          <cell r="B64399" t="str">
            <v>IPRU2698</v>
          </cell>
          <cell r="C64399" t="str">
            <v>ICICI Prud MF - ICICI Prud CPOF - S VIII - 1101 D - Pl G - RP - CO</v>
          </cell>
        </row>
        <row r="64400">
          <cell r="B64400" t="str">
            <v>IPRU2699</v>
          </cell>
          <cell r="C64400" t="str">
            <v>ICICI Prud MF - ICICI Prud CPOF - S VIII - 1101 D - Pl G - RP - DPO</v>
          </cell>
        </row>
        <row r="64401">
          <cell r="B64401" t="str">
            <v>IPRU2699</v>
          </cell>
          <cell r="C64401" t="str">
            <v>ICICI Prud MF - ICICI Prud CPOF - S VIII - 1101 D - Pl G - RP - DPO</v>
          </cell>
        </row>
        <row r="64402">
          <cell r="B64402" t="str">
            <v>IPRU2699</v>
          </cell>
          <cell r="C64402" t="str">
            <v>ICICI Prud MF - ICICI Prud CPOF - S VIII - 1101 D - Pl G - RP - DPO</v>
          </cell>
        </row>
        <row r="64403">
          <cell r="B64403" t="str">
            <v>IPRU2699</v>
          </cell>
          <cell r="C64403" t="str">
            <v>ICICI Prud MF - ICICI Prud CPOF - S VIII - 1101 D - Pl G - RP - DPO</v>
          </cell>
        </row>
        <row r="64404">
          <cell r="B64404" t="str">
            <v>IPRU2699</v>
          </cell>
          <cell r="C64404" t="str">
            <v>ICICI Prud MF - ICICI Prud CPOF - S VIII - 1101 D - Pl G - RP - DPO</v>
          </cell>
        </row>
        <row r="64405">
          <cell r="B64405" t="str">
            <v>IPRU2699</v>
          </cell>
          <cell r="C64405" t="str">
            <v>ICICI Prud MF - ICICI Prud CPOF - S VIII - 1101 D - Pl G - RP - DPO</v>
          </cell>
        </row>
        <row r="64406">
          <cell r="B64406" t="str">
            <v>IPRU2702</v>
          </cell>
          <cell r="C64406" t="str">
            <v>ICICI Prud MF - ICICI Prud CPOF - S VIII - 1105 D - Pl H - RP- CO</v>
          </cell>
        </row>
        <row r="64407">
          <cell r="B64407" t="str">
            <v>IPRU2702</v>
          </cell>
          <cell r="C64407" t="str">
            <v>ICICI Prud MF - ICICI Prud CPOF - S VIII - 1105 D - Pl H - RP- CO</v>
          </cell>
        </row>
        <row r="64408">
          <cell r="B64408" t="str">
            <v>IPRU2702</v>
          </cell>
          <cell r="C64408" t="str">
            <v>ICICI Prud MF - ICICI Prud CPOF - S VIII - 1105 D - Pl H - RP- CO</v>
          </cell>
        </row>
        <row r="64409">
          <cell r="B64409" t="str">
            <v>IPRU2702</v>
          </cell>
          <cell r="C64409" t="str">
            <v>ICICI Prud MF - ICICI Prud CPOF - S VIII - 1105 D - Pl H - RP- CO</v>
          </cell>
        </row>
        <row r="64410">
          <cell r="B64410" t="str">
            <v>IPRU2702</v>
          </cell>
          <cell r="C64410" t="str">
            <v>ICICI Prud MF - ICICI Prud CPOF - S VIII - 1105 D - Pl H - RP- CO</v>
          </cell>
        </row>
        <row r="64411">
          <cell r="B64411" t="str">
            <v>IPRU2702</v>
          </cell>
          <cell r="C64411" t="str">
            <v>ICICI Prud MF - ICICI Prud CPOF - S VIII - 1105 D - Pl H - RP- CO</v>
          </cell>
        </row>
        <row r="64412">
          <cell r="B64412" t="str">
            <v>IPRU2703</v>
          </cell>
          <cell r="C64412" t="str">
            <v>ICICI Prud MF - ICICI Prud CPOF - S VIII - 1105 D - Pl H - RP- DPO</v>
          </cell>
        </row>
        <row r="64413">
          <cell r="B64413" t="str">
            <v>IPRU2703</v>
          </cell>
          <cell r="C64413" t="str">
            <v>ICICI Prud MF - ICICI Prud CPOF - S VIII - 1105 D - Pl H - RP- DPO</v>
          </cell>
        </row>
        <row r="64414">
          <cell r="B64414" t="str">
            <v>IPRU2703</v>
          </cell>
          <cell r="C64414" t="str">
            <v>ICICI Prud MF - ICICI Prud CPOF - S VIII - 1105 D - Pl H - RP- DPO</v>
          </cell>
        </row>
        <row r="64415">
          <cell r="B64415" t="str">
            <v>IPRU2703</v>
          </cell>
          <cell r="C64415" t="str">
            <v>ICICI Prud MF - ICICI Prud CPOF - S VIII - 1105 D - Pl H - RP- DPO</v>
          </cell>
        </row>
        <row r="64416">
          <cell r="B64416" t="str">
            <v>IPRU2703</v>
          </cell>
          <cell r="C64416" t="str">
            <v>ICICI Prud MF - ICICI Prud CPOF - S VIII - 1105 D - Pl H - RP- DPO</v>
          </cell>
        </row>
        <row r="64417">
          <cell r="B64417" t="str">
            <v>IPRU2703</v>
          </cell>
          <cell r="C64417" t="str">
            <v>ICICI Prud MF - ICICI Prud CPOF - S VIII - 1105 D - Pl H - RP- DPO</v>
          </cell>
        </row>
        <row r="64418">
          <cell r="B64418" t="str">
            <v>IPRU2706</v>
          </cell>
          <cell r="C64418" t="str">
            <v>ICICI Prud MF - ICICI Prud CPOF Sr VIII - 1290D Pl I - RP-CO</v>
          </cell>
        </row>
        <row r="64419">
          <cell r="B64419" t="str">
            <v>IPRU2706</v>
          </cell>
          <cell r="C64419" t="str">
            <v>ICICI Prud MF - ICICI Prud CPOF Sr VIII - 1290D Pl I - RP-CO</v>
          </cell>
        </row>
        <row r="64420">
          <cell r="B64420" t="str">
            <v>IPRU2706</v>
          </cell>
          <cell r="C64420" t="str">
            <v>ICICI Prud MF - ICICI Prud CPOF Sr VIII - 1290D Pl I - RP-CO</v>
          </cell>
        </row>
        <row r="64421">
          <cell r="B64421" t="str">
            <v>IPRU2706</v>
          </cell>
          <cell r="C64421" t="str">
            <v>ICICI Prud MF - ICICI Prud CPOF Sr VIII - 1290D Pl I - RP-CO</v>
          </cell>
        </row>
        <row r="64422">
          <cell r="B64422" t="str">
            <v>IPRU2706</v>
          </cell>
          <cell r="C64422" t="str">
            <v>ICICI Prud MF - ICICI Prud CPOF Sr VIII - 1290D Pl I - RP-CO</v>
          </cell>
        </row>
        <row r="64423">
          <cell r="B64423" t="str">
            <v>IPRU2706</v>
          </cell>
          <cell r="C64423" t="str">
            <v>ICICI Prud MF - ICICI Prud CPOF Sr VIII - 1290D Pl I - RP-CO</v>
          </cell>
        </row>
        <row r="64424">
          <cell r="B64424" t="str">
            <v>IPRU2707</v>
          </cell>
          <cell r="C64424" t="str">
            <v>ICICI Prud MF - ICICI Prud CPOF Sr VIII - 1290D Pl I - RP-DPO</v>
          </cell>
        </row>
        <row r="64425">
          <cell r="B64425" t="str">
            <v>IPRU2707</v>
          </cell>
          <cell r="C64425" t="str">
            <v>ICICI Prud MF - ICICI Prud CPOF Sr VIII - 1290D Pl I - RP-DPO</v>
          </cell>
        </row>
        <row r="64426">
          <cell r="B64426" t="str">
            <v>IPRU2707</v>
          </cell>
          <cell r="C64426" t="str">
            <v>ICICI Prud MF - ICICI Prud CPOF Sr VIII - 1290D Pl I - RP-DPO</v>
          </cell>
        </row>
        <row r="64427">
          <cell r="B64427" t="str">
            <v>IPRU2707</v>
          </cell>
          <cell r="C64427" t="str">
            <v>ICICI Prud MF - ICICI Prud CPOF Sr VIII - 1290D Pl I - RP-DPO</v>
          </cell>
        </row>
        <row r="64428">
          <cell r="B64428" t="str">
            <v>IPRU2707</v>
          </cell>
          <cell r="C64428" t="str">
            <v>ICICI Prud MF - ICICI Prud CPOF Sr VIII - 1290D Pl I - RP-DPO</v>
          </cell>
        </row>
        <row r="64429">
          <cell r="B64429" t="str">
            <v>IPRU2707</v>
          </cell>
          <cell r="C64429" t="str">
            <v>ICICI Prud MF - ICICI Prud CPOF Sr VIII - 1290D Pl I - RP-DPO</v>
          </cell>
        </row>
        <row r="64430">
          <cell r="B64430" t="str">
            <v>IPRU2709</v>
          </cell>
          <cell r="C64430" t="str">
            <v>ICICI Prud MF - ICICI Prud CPOF Sr VIIII - 1284D Pl J - RP-CO</v>
          </cell>
        </row>
        <row r="64431">
          <cell r="B64431" t="str">
            <v>IPRU2709</v>
          </cell>
          <cell r="C64431" t="str">
            <v>ICICI Prud MF - ICICI Prud CPOF Sr VIIII - 1284D Pl J - RP-CO</v>
          </cell>
        </row>
        <row r="64432">
          <cell r="B64432" t="str">
            <v>IPRU2709</v>
          </cell>
          <cell r="C64432" t="str">
            <v>ICICI Prud MF - ICICI Prud CPOF Sr VIIII - 1284D Pl J - RP-CO</v>
          </cell>
        </row>
        <row r="64433">
          <cell r="B64433" t="str">
            <v>IPRU2709</v>
          </cell>
          <cell r="C64433" t="str">
            <v>ICICI Prud MF - ICICI Prud CPOF Sr VIIII - 1284D Pl J - RP-CO</v>
          </cell>
        </row>
        <row r="64434">
          <cell r="B64434" t="str">
            <v>IPRU2709</v>
          </cell>
          <cell r="C64434" t="str">
            <v>ICICI Prud MF - ICICI Prud CPOF Sr VIIII - 1284D Pl J - RP-CO</v>
          </cell>
        </row>
        <row r="64435">
          <cell r="B64435" t="str">
            <v>IPRU2709</v>
          </cell>
          <cell r="C64435" t="str">
            <v>ICICI Prud MF - ICICI Prud CPOF Sr VIIII - 1284D Pl J - RP-CO</v>
          </cell>
        </row>
        <row r="64436">
          <cell r="B64436" t="str">
            <v>IPRU2710</v>
          </cell>
          <cell r="C64436" t="str">
            <v>ICICI Prud MF - ICICI Prud CPOF Sr VIIII - 1284D Pl J - RP-DPO</v>
          </cell>
        </row>
        <row r="64437">
          <cell r="B64437" t="str">
            <v>IPRU2710</v>
          </cell>
          <cell r="C64437" t="str">
            <v>ICICI Prud MF - ICICI Prud CPOF Sr VIIII - 1284D Pl J - RP-DPO</v>
          </cell>
        </row>
        <row r="64438">
          <cell r="B64438" t="str">
            <v>IPRU2710</v>
          </cell>
          <cell r="C64438" t="str">
            <v>ICICI Prud MF - ICICI Prud CPOF Sr VIIII - 1284D Pl J - RP-DPO</v>
          </cell>
        </row>
        <row r="64439">
          <cell r="B64439" t="str">
            <v>IPRU2710</v>
          </cell>
          <cell r="C64439" t="str">
            <v>ICICI Prud MF - ICICI Prud CPOF Sr VIIII - 1284D Pl J - RP-DPO</v>
          </cell>
        </row>
        <row r="64440">
          <cell r="B64440" t="str">
            <v>IPRU2710</v>
          </cell>
          <cell r="C64440" t="str">
            <v>ICICI Prud MF - ICICI Prud CPOF Sr VIIII - 1284D Pl J - RP-DPO</v>
          </cell>
        </row>
        <row r="64441">
          <cell r="B64441" t="str">
            <v>IPRU2710</v>
          </cell>
          <cell r="C64441" t="str">
            <v>ICICI Prud MF - ICICI Prud CPOF Sr VIIII - 1284D Pl J - RP-DPO</v>
          </cell>
        </row>
        <row r="64442">
          <cell r="B64442" t="str">
            <v>IPRU2713</v>
          </cell>
          <cell r="C64442" t="str">
            <v>ICICI Prud MF - ICICI Prud FMP Sr 77 - 1151D Pl S - RP-CO</v>
          </cell>
        </row>
        <row r="64443">
          <cell r="B64443" t="str">
            <v>IPRU2713</v>
          </cell>
          <cell r="C64443" t="str">
            <v>ICICI Prud MF - ICICI Prud FMP Sr 77 - 1151D Pl S - RP-CO</v>
          </cell>
        </row>
        <row r="64444">
          <cell r="B64444" t="str">
            <v>IPRU2713</v>
          </cell>
          <cell r="C64444" t="str">
            <v>ICICI Prud MF - ICICI Prud FMP Sr 77 - 1151D Pl S - RP-CO</v>
          </cell>
        </row>
        <row r="64445">
          <cell r="B64445" t="str">
            <v>IPRU2713</v>
          </cell>
          <cell r="C64445" t="str">
            <v>ICICI Prud MF - ICICI Prud FMP Sr 77 - 1151D Pl S - RP-CO</v>
          </cell>
        </row>
        <row r="64446">
          <cell r="B64446" t="str">
            <v>IPRU2713</v>
          </cell>
          <cell r="C64446" t="str">
            <v>ICICI Prud MF - ICICI Prud FMP Sr 77 - 1151D Pl S - RP-CO</v>
          </cell>
        </row>
        <row r="64447">
          <cell r="B64447" t="str">
            <v>IPRU2713</v>
          </cell>
          <cell r="C64447" t="str">
            <v>ICICI Prud MF - ICICI Prud FMP Sr 77 - 1151D Pl S - RP-CO</v>
          </cell>
        </row>
        <row r="64448">
          <cell r="B64448" t="str">
            <v>IPRU2714</v>
          </cell>
          <cell r="C64448" t="str">
            <v>ICICI Prud MF - ICICI Prud FMP Sr 77 - 1151D Pl S - RP-HYDPO</v>
          </cell>
        </row>
        <row r="64449">
          <cell r="B64449" t="str">
            <v>IPRU2714</v>
          </cell>
          <cell r="C64449" t="str">
            <v>ICICI Prud MF - ICICI Prud FMP Sr 77 - 1151D Pl S - RP-HYDPO</v>
          </cell>
        </row>
        <row r="64450">
          <cell r="B64450" t="str">
            <v>IPRU2714</v>
          </cell>
          <cell r="C64450" t="str">
            <v>ICICI Prud MF - ICICI Prud FMP Sr 77 - 1151D Pl S - RP-HYDPO</v>
          </cell>
        </row>
        <row r="64451">
          <cell r="B64451" t="str">
            <v>IPRU2714</v>
          </cell>
          <cell r="C64451" t="str">
            <v>ICICI Prud MF - ICICI Prud FMP Sr 77 - 1151D Pl S - RP-HYDPO</v>
          </cell>
        </row>
        <row r="64452">
          <cell r="B64452" t="str">
            <v>IPRU2714</v>
          </cell>
          <cell r="C64452" t="str">
            <v>ICICI Prud MF - ICICI Prud FMP Sr 77 - 1151D Pl S - RP-HYDPO</v>
          </cell>
        </row>
        <row r="64453">
          <cell r="B64453" t="str">
            <v>IPRU2714</v>
          </cell>
          <cell r="C64453" t="str">
            <v>ICICI Prud MF - ICICI Prud FMP Sr 77 - 1151D Pl S - RP-HYDPO</v>
          </cell>
        </row>
        <row r="64454">
          <cell r="B64454" t="str">
            <v>IPRU2716</v>
          </cell>
          <cell r="C64454" t="str">
            <v>ICICI Prud MF - ICICI Prud FMP Sr 77 - 1144D Pl T - RP-CO</v>
          </cell>
        </row>
        <row r="64455">
          <cell r="B64455" t="str">
            <v>IPRU2716</v>
          </cell>
          <cell r="C64455" t="str">
            <v>ICICI Prud MF - ICICI Prud FMP Sr 77 - 1144D Pl T - RP-CO</v>
          </cell>
        </row>
        <row r="64456">
          <cell r="B64456" t="str">
            <v>IPRU2716</v>
          </cell>
          <cell r="C64456" t="str">
            <v>ICICI Prud MF - ICICI Prud FMP Sr 77 - 1144D Pl T - RP-CO</v>
          </cell>
        </row>
        <row r="64457">
          <cell r="B64457" t="str">
            <v>IPRU2716</v>
          </cell>
          <cell r="C64457" t="str">
            <v>ICICI Prud MF - ICICI Prud FMP Sr 77 - 1144D Pl T - RP-CO</v>
          </cell>
        </row>
        <row r="64458">
          <cell r="B64458" t="str">
            <v>IPRU2716</v>
          </cell>
          <cell r="C64458" t="str">
            <v>ICICI Prud MF - ICICI Prud FMP Sr 77 - 1144D Pl T - RP-CO</v>
          </cell>
        </row>
        <row r="64459">
          <cell r="B64459" t="str">
            <v>IPRU2716</v>
          </cell>
          <cell r="C64459" t="str">
            <v>ICICI Prud MF - ICICI Prud FMP Sr 77 - 1144D Pl T - RP-CO</v>
          </cell>
        </row>
        <row r="64460">
          <cell r="B64460" t="str">
            <v>IPRU2717</v>
          </cell>
          <cell r="C64460" t="str">
            <v>ICICI Prud MF - ICICI Prud FMP Sr 77 - 1144D Pl T - RP-HYDPO</v>
          </cell>
        </row>
        <row r="64461">
          <cell r="B64461" t="str">
            <v>IPRU2717</v>
          </cell>
          <cell r="C64461" t="str">
            <v>ICICI Prud MF - ICICI Prud FMP Sr 77 - 1144D Pl T - RP-HYDPO</v>
          </cell>
        </row>
        <row r="64462">
          <cell r="B64462" t="str">
            <v>IPRU2717</v>
          </cell>
          <cell r="C64462" t="str">
            <v>ICICI Prud MF - ICICI Prud FMP Sr 77 - 1144D Pl T - RP-HYDPO</v>
          </cell>
        </row>
        <row r="64463">
          <cell r="B64463" t="str">
            <v>IPRU2717</v>
          </cell>
          <cell r="C64463" t="str">
            <v>ICICI Prud MF - ICICI Prud FMP Sr 77 - 1144D Pl T - RP-HYDPO</v>
          </cell>
        </row>
        <row r="64464">
          <cell r="B64464" t="str">
            <v>IPRU2717</v>
          </cell>
          <cell r="C64464" t="str">
            <v>ICICI Prud MF - ICICI Prud FMP Sr 77 - 1144D Pl T - RP-HYDPO</v>
          </cell>
        </row>
        <row r="64465">
          <cell r="B64465" t="str">
            <v>IPRU2717</v>
          </cell>
          <cell r="C64465" t="str">
            <v>ICICI Prud MF - ICICI Prud FMP Sr 77 - 1144D Pl T - RP-HYDPO</v>
          </cell>
        </row>
        <row r="64466">
          <cell r="B64466" t="str">
            <v>IPRU2725</v>
          </cell>
          <cell r="C64466" t="str">
            <v>ICICI Prud MF - ICICI Prud FMP Sr 77 Pl W - RP-CO</v>
          </cell>
        </row>
        <row r="64467">
          <cell r="B64467" t="str">
            <v>IPRU2725</v>
          </cell>
          <cell r="C64467" t="str">
            <v>ICICI Prud MF - ICICI Prud FMP Sr 77 Pl W - RP-CO</v>
          </cell>
        </row>
        <row r="64468">
          <cell r="B64468" t="str">
            <v>IPRU2725</v>
          </cell>
          <cell r="C64468" t="str">
            <v>ICICI Prud MF - ICICI Prud FMP Sr 77 Pl W - RP-CO</v>
          </cell>
        </row>
        <row r="64469">
          <cell r="B64469" t="str">
            <v>IPRU2725</v>
          </cell>
          <cell r="C64469" t="str">
            <v>ICICI Prud MF - ICICI Prud FMP Sr 77 Pl W - RP-CO</v>
          </cell>
        </row>
        <row r="64470">
          <cell r="B64470" t="str">
            <v>IPRU2725</v>
          </cell>
          <cell r="C64470" t="str">
            <v>ICICI Prud MF - ICICI Prud FMP Sr 77 Pl W - RP-CO</v>
          </cell>
        </row>
        <row r="64471">
          <cell r="B64471" t="str">
            <v>IPRU2725</v>
          </cell>
          <cell r="C64471" t="str">
            <v>ICICI Prud MF - ICICI Prud FMP Sr 77 Pl W - RP-CO</v>
          </cell>
        </row>
        <row r="64472">
          <cell r="B64472" t="str">
            <v>IPRU2726</v>
          </cell>
          <cell r="C64472" t="str">
            <v>ICICI Prud MF - ICICI Prud FMP Sr 77 Pl W - RP-HYDPO</v>
          </cell>
        </row>
        <row r="64473">
          <cell r="B64473" t="str">
            <v>IPRU2726</v>
          </cell>
          <cell r="C64473" t="str">
            <v>ICICI Prud MF - ICICI Prud FMP Sr 77 Pl W - RP-HYDPO</v>
          </cell>
        </row>
        <row r="64474">
          <cell r="B64474" t="str">
            <v>IPRU2726</v>
          </cell>
          <cell r="C64474" t="str">
            <v>ICICI Prud MF - ICICI Prud FMP Sr 77 Pl W - RP-HYDPO</v>
          </cell>
        </row>
        <row r="64475">
          <cell r="B64475" t="str">
            <v>IPRU2726</v>
          </cell>
          <cell r="C64475" t="str">
            <v>ICICI Prud MF - ICICI Prud FMP Sr 77 Pl W - RP-HYDPO</v>
          </cell>
        </row>
        <row r="64476">
          <cell r="B64476" t="str">
            <v>IPRU2726</v>
          </cell>
          <cell r="C64476" t="str">
            <v>ICICI Prud MF - ICICI Prud FMP Sr 77 Pl W - RP-HYDPO</v>
          </cell>
        </row>
        <row r="64477">
          <cell r="B64477" t="str">
            <v>IPRU2726</v>
          </cell>
          <cell r="C64477" t="str">
            <v>ICICI Prud MF - ICICI Prud FMP Sr 77 Pl W - RP-HYDPO</v>
          </cell>
        </row>
        <row r="64478">
          <cell r="B64478" t="str">
            <v>IPRU2747</v>
          </cell>
          <cell r="C64478" t="str">
            <v>ICICI Prud MF - ICICI Prud FMP Sr 78 - 1190D Pl C - RP-CO</v>
          </cell>
        </row>
        <row r="64479">
          <cell r="B64479" t="str">
            <v>IPRU2747</v>
          </cell>
          <cell r="C64479" t="str">
            <v>ICICI Prud MF - ICICI Prud FMP Sr 78 - 1190D Pl C - RP-CO</v>
          </cell>
        </row>
        <row r="64480">
          <cell r="B64480" t="str">
            <v>IPRU2747</v>
          </cell>
          <cell r="C64480" t="str">
            <v>ICICI Prud MF - ICICI Prud FMP Sr 78 - 1190D Pl C - RP-CO</v>
          </cell>
        </row>
        <row r="64481">
          <cell r="B64481" t="str">
            <v>IPRU2747</v>
          </cell>
          <cell r="C64481" t="str">
            <v>ICICI Prud MF - ICICI Prud FMP Sr 78 - 1190D Pl C - RP-CO</v>
          </cell>
        </row>
        <row r="64482">
          <cell r="B64482" t="str">
            <v>IPRU2747</v>
          </cell>
          <cell r="C64482" t="str">
            <v>ICICI Prud MF - ICICI Prud FMP Sr 78 - 1190D Pl C - RP-CO</v>
          </cell>
        </row>
        <row r="64483">
          <cell r="B64483" t="str">
            <v>IPRU2747</v>
          </cell>
          <cell r="C64483" t="str">
            <v>ICICI Prud MF - ICICI Prud FMP Sr 78 - 1190D Pl C - RP-CO</v>
          </cell>
        </row>
        <row r="64484">
          <cell r="B64484" t="str">
            <v>IPRU2748</v>
          </cell>
          <cell r="C64484" t="str">
            <v>ICICI Prud MF - ICICI Prud FMP Sr 78 - 1190D Pl C - RP-HYDPO</v>
          </cell>
        </row>
        <row r="64485">
          <cell r="B64485" t="str">
            <v>IPRU2748</v>
          </cell>
          <cell r="C64485" t="str">
            <v>ICICI Prud MF - ICICI Prud FMP Sr 78 - 1190D Pl C - RP-HYDPO</v>
          </cell>
        </row>
        <row r="64486">
          <cell r="B64486" t="str">
            <v>IPRU2748</v>
          </cell>
          <cell r="C64486" t="str">
            <v>ICICI Prud MF - ICICI Prud FMP Sr 78 - 1190D Pl C - RP-HYDPO</v>
          </cell>
        </row>
        <row r="64487">
          <cell r="B64487" t="str">
            <v>IPRU2748</v>
          </cell>
          <cell r="C64487" t="str">
            <v>ICICI Prud MF - ICICI Prud FMP Sr 78 - 1190D Pl C - RP-HYDPO</v>
          </cell>
        </row>
        <row r="64488">
          <cell r="B64488" t="str">
            <v>IPRU2748</v>
          </cell>
          <cell r="C64488" t="str">
            <v>ICICI Prud MF - ICICI Prud FMP Sr 78 - 1190D Pl C - RP-HYDPO</v>
          </cell>
        </row>
        <row r="64489">
          <cell r="B64489" t="str">
            <v>IPRU2748</v>
          </cell>
          <cell r="C64489" t="str">
            <v>ICICI Prud MF - ICICI Prud FMP Sr 78 - 1190D Pl C - RP-HYDPO</v>
          </cell>
        </row>
        <row r="64490">
          <cell r="B64490" t="str">
            <v>IPRU2753</v>
          </cell>
          <cell r="C64490" t="str">
            <v>ICICI Pru MF - ICICI Pru FMP S78 - 1190D Plan E - Reg Cum</v>
          </cell>
        </row>
        <row r="64491">
          <cell r="B64491" t="str">
            <v>IPRU2753</v>
          </cell>
          <cell r="C64491" t="str">
            <v>ICICI Pru MF - ICICI Pru FMP S78 - 1190D Plan E - Reg Cum</v>
          </cell>
        </row>
        <row r="64492">
          <cell r="B64492" t="str">
            <v>IPRU2753</v>
          </cell>
          <cell r="C64492" t="str">
            <v>ICICI Pru MF - ICICI Pru FMP S78 - 1190D Plan E - Reg Cum</v>
          </cell>
        </row>
        <row r="64493">
          <cell r="B64493" t="str">
            <v>IPRU2753</v>
          </cell>
          <cell r="C64493" t="str">
            <v>ICICI Pru MF - ICICI Pru FMP S78 - 1190D Plan E - Reg Cum</v>
          </cell>
        </row>
        <row r="64494">
          <cell r="B64494" t="str">
            <v>IPRU2753</v>
          </cell>
          <cell r="C64494" t="str">
            <v>ICICI Pru MF - ICICI Pru FMP S78 - 1190D Plan E - Reg Cum</v>
          </cell>
        </row>
        <row r="64495">
          <cell r="B64495" t="str">
            <v>IPRU2753</v>
          </cell>
          <cell r="C64495" t="str">
            <v>ICICI Pru MF - ICICI Pru FMP S78 - 1190D Plan E - Reg Cum</v>
          </cell>
        </row>
        <row r="64496">
          <cell r="B64496" t="str">
            <v>IPRU2754</v>
          </cell>
          <cell r="C64496" t="str">
            <v>ICICI Pru MF - ICICI Pru FMP S78 - 1190D Plan E - Reg Div</v>
          </cell>
        </row>
        <row r="64497">
          <cell r="B64497" t="str">
            <v>IPRU2754</v>
          </cell>
          <cell r="C64497" t="str">
            <v>ICICI Pru MF - ICICI Pru FMP S78 - 1190D Plan E - Reg Div</v>
          </cell>
        </row>
        <row r="64498">
          <cell r="B64498" t="str">
            <v>IPRU2754</v>
          </cell>
          <cell r="C64498" t="str">
            <v>ICICI Pru MF - ICICI Pru FMP S78 - 1190D Plan E - Reg Div</v>
          </cell>
        </row>
        <row r="64499">
          <cell r="B64499" t="str">
            <v>IPRU2754</v>
          </cell>
          <cell r="C64499" t="str">
            <v>ICICI Pru MF - ICICI Pru FMP S78 - 1190D Plan E - Reg Div</v>
          </cell>
        </row>
        <row r="64500">
          <cell r="B64500" t="str">
            <v>IPRU2754</v>
          </cell>
          <cell r="C64500" t="str">
            <v>ICICI Pru MF - ICICI Pru FMP S78 - 1190D Plan E - Reg Div</v>
          </cell>
        </row>
        <row r="64501">
          <cell r="B64501" t="str">
            <v>IPRU2754</v>
          </cell>
          <cell r="C64501" t="str">
            <v>ICICI Pru MF - ICICI Pru FMP S78 - 1190D Plan E - Reg Div</v>
          </cell>
        </row>
        <row r="64502">
          <cell r="B64502" t="str">
            <v>IPRU2757</v>
          </cell>
          <cell r="C64502" t="str">
            <v>ICICI Prud MF - ICICI Prud FMP Sr 78 - 1185D Pl F - RP-CO</v>
          </cell>
        </row>
        <row r="64503">
          <cell r="B64503" t="str">
            <v>IPRU2757</v>
          </cell>
          <cell r="C64503" t="str">
            <v>ICICI Prud MF - ICICI Prud FMP Sr 78 - 1185D Pl F - RP-CO</v>
          </cell>
        </row>
        <row r="64504">
          <cell r="B64504" t="str">
            <v>IPRU2757</v>
          </cell>
          <cell r="C64504" t="str">
            <v>ICICI Prud MF - ICICI Prud FMP Sr 78 - 1185D Pl F - RP-CO</v>
          </cell>
        </row>
        <row r="64505">
          <cell r="B64505" t="str">
            <v>IPRU2757</v>
          </cell>
          <cell r="C64505" t="str">
            <v>ICICI Prud MF - ICICI Prud FMP Sr 78 - 1185D Pl F - RP-CO</v>
          </cell>
        </row>
        <row r="64506">
          <cell r="B64506" t="str">
            <v>IPRU2757</v>
          </cell>
          <cell r="C64506" t="str">
            <v>ICICI Prud MF - ICICI Prud FMP Sr 78 - 1185D Pl F - RP-CO</v>
          </cell>
        </row>
        <row r="64507">
          <cell r="B64507" t="str">
            <v>IPRU2757</v>
          </cell>
          <cell r="C64507" t="str">
            <v>ICICI Prud MF - ICICI Prud FMP Sr 78 - 1185D Pl F - RP-CO</v>
          </cell>
        </row>
        <row r="64508">
          <cell r="B64508" t="str">
            <v>IPRU2758</v>
          </cell>
          <cell r="C64508" t="str">
            <v>ICICI Prud MF - ICICI Prud FMP Sr 78 - 1185D Pl F - RP-HYDPO</v>
          </cell>
        </row>
        <row r="64509">
          <cell r="B64509" t="str">
            <v>IPRU2758</v>
          </cell>
          <cell r="C64509" t="str">
            <v>ICICI Prud MF - ICICI Prud FMP Sr 78 - 1185D Pl F - RP-HYDPO</v>
          </cell>
        </row>
        <row r="64510">
          <cell r="B64510" t="str">
            <v>IPRU2758</v>
          </cell>
          <cell r="C64510" t="str">
            <v>ICICI Prud MF - ICICI Prud FMP Sr 78 - 1185D Pl F - RP-HYDPO</v>
          </cell>
        </row>
        <row r="64511">
          <cell r="B64511" t="str">
            <v>IPRU2758</v>
          </cell>
          <cell r="C64511" t="str">
            <v>ICICI Prud MF - ICICI Prud FMP Sr 78 - 1185D Pl F - RP-HYDPO</v>
          </cell>
        </row>
        <row r="64512">
          <cell r="B64512" t="str">
            <v>IPRU2758</v>
          </cell>
          <cell r="C64512" t="str">
            <v>ICICI Prud MF - ICICI Prud FMP Sr 78 - 1185D Pl F - RP-HYDPO</v>
          </cell>
        </row>
        <row r="64513">
          <cell r="B64513" t="str">
            <v>IPRU2758</v>
          </cell>
          <cell r="C64513" t="str">
            <v>ICICI Prud MF - ICICI Prud FMP Sr 78 - 1185D Pl F - RP-HYDPO</v>
          </cell>
        </row>
        <row r="64514">
          <cell r="B64514" t="str">
            <v>IPRU2772</v>
          </cell>
          <cell r="C64514" t="str">
            <v>ICICI Prud MF - ICICI Prud FMP Sr 78 - 1170D Pl I - CO</v>
          </cell>
        </row>
        <row r="64515">
          <cell r="B64515" t="str">
            <v>IPRU2772</v>
          </cell>
          <cell r="C64515" t="str">
            <v>ICICI Prud MF - ICICI Prud FMP Sr 78 - 1170D Pl I - CO</v>
          </cell>
        </row>
        <row r="64516">
          <cell r="B64516" t="str">
            <v>IPRU2772</v>
          </cell>
          <cell r="C64516" t="str">
            <v>ICICI Prud MF - ICICI Prud FMP Sr 78 - 1170D Pl I - CO</v>
          </cell>
        </row>
        <row r="64517">
          <cell r="B64517" t="str">
            <v>IPRU2772</v>
          </cell>
          <cell r="C64517" t="str">
            <v>ICICI Prud MF - ICICI Prud FMP Sr 78 - 1170D Pl I - CO</v>
          </cell>
        </row>
        <row r="64518">
          <cell r="B64518" t="str">
            <v>IPRU2772</v>
          </cell>
          <cell r="C64518" t="str">
            <v>ICICI Prud MF - ICICI Prud FMP Sr 78 - 1170D Pl I - CO</v>
          </cell>
        </row>
        <row r="64519">
          <cell r="B64519" t="str">
            <v>IPRU2772</v>
          </cell>
          <cell r="C64519" t="str">
            <v>ICICI Prud MF - ICICI Prud FMP Sr 78 - 1170D Pl I - CO</v>
          </cell>
        </row>
        <row r="64520">
          <cell r="B64520" t="str">
            <v>IPRU2773</v>
          </cell>
          <cell r="C64520" t="str">
            <v>ICICI Prud MF - ICICI Prud FMP Sr 78 - 1170D Pl I - HYDPO</v>
          </cell>
        </row>
        <row r="64521">
          <cell r="B64521" t="str">
            <v>IPRU2773</v>
          </cell>
          <cell r="C64521" t="str">
            <v>ICICI Prud MF - ICICI Prud FMP Sr 78 - 1170D Pl I - HYDPO</v>
          </cell>
        </row>
        <row r="64522">
          <cell r="B64522" t="str">
            <v>IPRU2773</v>
          </cell>
          <cell r="C64522" t="str">
            <v>ICICI Prud MF - ICICI Prud FMP Sr 78 - 1170D Pl I - HYDPO</v>
          </cell>
        </row>
        <row r="64523">
          <cell r="B64523" t="str">
            <v>IPRU2773</v>
          </cell>
          <cell r="C64523" t="str">
            <v>ICICI Prud MF - ICICI Prud FMP Sr 78 - 1170D Pl I - HYDPO</v>
          </cell>
        </row>
        <row r="64524">
          <cell r="B64524" t="str">
            <v>IPRU2773</v>
          </cell>
          <cell r="C64524" t="str">
            <v>ICICI Prud MF - ICICI Prud FMP Sr 78 - 1170D Pl I - HYDPO</v>
          </cell>
        </row>
        <row r="64525">
          <cell r="B64525" t="str">
            <v>IPRU2773</v>
          </cell>
          <cell r="C64525" t="str">
            <v>ICICI Prud MF - ICICI Prud FMP Sr 78 - 1170D Pl I - HYDPO</v>
          </cell>
        </row>
        <row r="64526">
          <cell r="B64526" t="str">
            <v>IPRU2774</v>
          </cell>
          <cell r="C64526" t="str">
            <v>ICICI Prud MF - ICICI Prud FMP Sr 78 - 1168D Pl J - CO</v>
          </cell>
        </row>
        <row r="64527">
          <cell r="B64527" t="str">
            <v>IPRU2774</v>
          </cell>
          <cell r="C64527" t="str">
            <v>ICICI Prud MF - ICICI Prud FMP Sr 78 - 1168D Pl J - CO</v>
          </cell>
        </row>
        <row r="64528">
          <cell r="B64528" t="str">
            <v>IPRU2774</v>
          </cell>
          <cell r="C64528" t="str">
            <v>ICICI Prud MF - ICICI Prud FMP Sr 78 - 1168D Pl J - CO</v>
          </cell>
        </row>
        <row r="64529">
          <cell r="B64529" t="str">
            <v>IPRU2774</v>
          </cell>
          <cell r="C64529" t="str">
            <v>ICICI Prud MF - ICICI Prud FMP Sr 78 - 1168D Pl J - CO</v>
          </cell>
        </row>
        <row r="64530">
          <cell r="B64530" t="str">
            <v>IPRU2774</v>
          </cell>
          <cell r="C64530" t="str">
            <v>ICICI Prud MF - ICICI Prud FMP Sr 78 - 1168D Pl J - CO</v>
          </cell>
        </row>
        <row r="64531">
          <cell r="B64531" t="str">
            <v>IPRU2774</v>
          </cell>
          <cell r="C64531" t="str">
            <v>ICICI Prud MF - ICICI Prud FMP Sr 78 - 1168D Pl J - CO</v>
          </cell>
        </row>
        <row r="64532">
          <cell r="B64532" t="str">
            <v>IPRU2775</v>
          </cell>
          <cell r="C64532" t="str">
            <v>ICICI Prud MF - ICICI Prud FMP Sr 78 - 1168D Pl J - HYDPO</v>
          </cell>
        </row>
        <row r="64533">
          <cell r="B64533" t="str">
            <v>IPRU2775</v>
          </cell>
          <cell r="C64533" t="str">
            <v>ICICI Prud MF - ICICI Prud FMP Sr 78 - 1168D Pl J - HYDPO</v>
          </cell>
        </row>
        <row r="64534">
          <cell r="B64534" t="str">
            <v>IPRU2775</v>
          </cell>
          <cell r="C64534" t="str">
            <v>ICICI Prud MF - ICICI Prud FMP Sr 78 - 1168D Pl J - HYDPO</v>
          </cell>
        </row>
        <row r="64535">
          <cell r="B64535" t="str">
            <v>IPRU2775</v>
          </cell>
          <cell r="C64535" t="str">
            <v>ICICI Prud MF - ICICI Prud FMP Sr 78 - 1168D Pl J - HYDPO</v>
          </cell>
        </row>
        <row r="64536">
          <cell r="B64536" t="str">
            <v>IPRU2775</v>
          </cell>
          <cell r="C64536" t="str">
            <v>ICICI Prud MF - ICICI Prud FMP Sr 78 - 1168D Pl J - HYDPO</v>
          </cell>
        </row>
        <row r="64537">
          <cell r="B64537" t="str">
            <v>IPRU2775</v>
          </cell>
          <cell r="C64537" t="str">
            <v>ICICI Prud MF - ICICI Prud FMP Sr 78 - 1168D Pl J - HYDPO</v>
          </cell>
        </row>
        <row r="64538">
          <cell r="B64538" t="str">
            <v>IPRU2780</v>
          </cell>
          <cell r="C64538" t="str">
            <v>ICICI Prud MF - ICICI Prud FMP Sr 78 - 1150D Pl N - CO</v>
          </cell>
        </row>
        <row r="64539">
          <cell r="B64539" t="str">
            <v>IPRU2780</v>
          </cell>
          <cell r="C64539" t="str">
            <v>ICICI Prud MF - ICICI Prud FMP Sr 78 - 1150D Pl N - CO</v>
          </cell>
        </row>
        <row r="64540">
          <cell r="B64540" t="str">
            <v>IPRU2780</v>
          </cell>
          <cell r="C64540" t="str">
            <v>ICICI Prud MF - ICICI Prud FMP Sr 78 - 1150D Pl N - CO</v>
          </cell>
        </row>
        <row r="64541">
          <cell r="B64541" t="str">
            <v>IPRU2780</v>
          </cell>
          <cell r="C64541" t="str">
            <v>ICICI Prud MF - ICICI Prud FMP Sr 78 - 1150D Pl N - CO</v>
          </cell>
        </row>
        <row r="64542">
          <cell r="B64542" t="str">
            <v>IPRU2780</v>
          </cell>
          <cell r="C64542" t="str">
            <v>ICICI Prud MF - ICICI Prud FMP Sr 78 - 1150D Pl N - CO</v>
          </cell>
        </row>
        <row r="64543">
          <cell r="B64543" t="str">
            <v>IPRU2780</v>
          </cell>
          <cell r="C64543" t="str">
            <v>ICICI Prud MF - ICICI Prud FMP Sr 78 - 1150D Pl N - CO</v>
          </cell>
        </row>
        <row r="64544">
          <cell r="B64544" t="str">
            <v>IPRU2781</v>
          </cell>
          <cell r="C64544" t="str">
            <v>ICICI Prud MF - ICICI Prud FMP Sr 78 - 1150D Pl N - HYDPO</v>
          </cell>
        </row>
        <row r="64545">
          <cell r="B64545" t="str">
            <v>IPRU2781</v>
          </cell>
          <cell r="C64545" t="str">
            <v>ICICI Prud MF - ICICI Prud FMP Sr 78 - 1150D Pl N - HYDPO</v>
          </cell>
        </row>
        <row r="64546">
          <cell r="B64546" t="str">
            <v>IPRU2781</v>
          </cell>
          <cell r="C64546" t="str">
            <v>ICICI Prud MF - ICICI Prud FMP Sr 78 - 1150D Pl N - HYDPO</v>
          </cell>
        </row>
        <row r="64547">
          <cell r="B64547" t="str">
            <v>IPRU2781</v>
          </cell>
          <cell r="C64547" t="str">
            <v>ICICI Prud MF - ICICI Prud FMP Sr 78 - 1150D Pl N - HYDPO</v>
          </cell>
        </row>
        <row r="64548">
          <cell r="B64548" t="str">
            <v>IPRU2781</v>
          </cell>
          <cell r="C64548" t="str">
            <v>ICICI Prud MF - ICICI Prud FMP Sr 78 - 1150D Pl N - HYDPO</v>
          </cell>
        </row>
        <row r="64549">
          <cell r="B64549" t="str">
            <v>IPRU2781</v>
          </cell>
          <cell r="C64549" t="str">
            <v>ICICI Prud MF - ICICI Prud FMP Sr 78 - 1150D Pl N - HYDPO</v>
          </cell>
        </row>
        <row r="64550">
          <cell r="B64550" t="str">
            <v>IPRU2790</v>
          </cell>
          <cell r="C64550" t="str">
            <v>ICICI Prud MF - ICICI Prud FMP Sr 78 - 1127D Pl R - CO</v>
          </cell>
        </row>
        <row r="64551">
          <cell r="B64551" t="str">
            <v>IPRU2790</v>
          </cell>
          <cell r="C64551" t="str">
            <v>ICICI Prud MF - ICICI Prud FMP Sr 78 - 1127D Pl R - CO</v>
          </cell>
        </row>
        <row r="64552">
          <cell r="B64552" t="str">
            <v>IPRU2790</v>
          </cell>
          <cell r="C64552" t="str">
            <v>ICICI Prud MF - ICICI Prud FMP Sr 78 - 1127D Pl R - CO</v>
          </cell>
        </row>
        <row r="64553">
          <cell r="B64553" t="str">
            <v>IPRU2790</v>
          </cell>
          <cell r="C64553" t="str">
            <v>ICICI Prud MF - ICICI Prud FMP Sr 78 - 1127D Pl R - CO</v>
          </cell>
        </row>
        <row r="64554">
          <cell r="B64554" t="str">
            <v>IPRU2790</v>
          </cell>
          <cell r="C64554" t="str">
            <v>ICICI Prud MF - ICICI Prud FMP Sr 78 - 1127D Pl R - CO</v>
          </cell>
        </row>
        <row r="64555">
          <cell r="B64555" t="str">
            <v>IPRU2790</v>
          </cell>
          <cell r="C64555" t="str">
            <v>ICICI Prud MF - ICICI Prud FMP Sr 78 - 1127D Pl R - CO</v>
          </cell>
        </row>
        <row r="64556">
          <cell r="B64556" t="str">
            <v>IPRU2791</v>
          </cell>
          <cell r="C64556" t="str">
            <v>ICICI Prud MF - ICICI Prud FMP Sr 78 - 1127D Pl R - HYDPO</v>
          </cell>
        </row>
        <row r="64557">
          <cell r="B64557" t="str">
            <v>IPRU2791</v>
          </cell>
          <cell r="C64557" t="str">
            <v>ICICI Prud MF - ICICI Prud FMP Sr 78 - 1127D Pl R - HYDPO</v>
          </cell>
        </row>
        <row r="64558">
          <cell r="B64558" t="str">
            <v>IPRU2791</v>
          </cell>
          <cell r="C64558" t="str">
            <v>ICICI Prud MF - ICICI Prud FMP Sr 78 - 1127D Pl R - HYDPO</v>
          </cell>
        </row>
        <row r="64559">
          <cell r="B64559" t="str">
            <v>IPRU2791</v>
          </cell>
          <cell r="C64559" t="str">
            <v>ICICI Prud MF - ICICI Prud FMP Sr 78 - 1127D Pl R - HYDPO</v>
          </cell>
        </row>
        <row r="64560">
          <cell r="B64560" t="str">
            <v>IPRU2791</v>
          </cell>
          <cell r="C64560" t="str">
            <v>ICICI Prud MF - ICICI Prud FMP Sr 78 - 1127D Pl R - HYDPO</v>
          </cell>
        </row>
        <row r="64561">
          <cell r="B64561" t="str">
            <v>IPRU2791</v>
          </cell>
          <cell r="C64561" t="str">
            <v>ICICI Prud MF - ICICI Prud FMP Sr 78 - 1127D Pl R - HYDPO</v>
          </cell>
        </row>
        <row r="64562">
          <cell r="B64562" t="str">
            <v>IPRU2796</v>
          </cell>
          <cell r="C64562" t="str">
            <v>ICICI Prud MF - ICICI Prud FMP Sr 78 - 1130D Pl T - CO</v>
          </cell>
        </row>
        <row r="64563">
          <cell r="B64563" t="str">
            <v>IPRU2796</v>
          </cell>
          <cell r="C64563" t="str">
            <v>ICICI Prud MF - ICICI Prud FMP Sr 78 - 1130D Pl T - CO</v>
          </cell>
        </row>
        <row r="64564">
          <cell r="B64564" t="str">
            <v>IPRU2796</v>
          </cell>
          <cell r="C64564" t="str">
            <v>ICICI Prud MF - ICICI Prud FMP Sr 78 - 1130D Pl T - CO</v>
          </cell>
        </row>
        <row r="64565">
          <cell r="B64565" t="str">
            <v>IPRU2796</v>
          </cell>
          <cell r="C64565" t="str">
            <v>ICICI Prud MF - ICICI Prud FMP Sr 78 - 1130D Pl T - CO</v>
          </cell>
        </row>
        <row r="64566">
          <cell r="B64566" t="str">
            <v>IPRU2796</v>
          </cell>
          <cell r="C64566" t="str">
            <v>ICICI Prud MF - ICICI Prud FMP Sr 78 - 1130D Pl T - CO</v>
          </cell>
        </row>
        <row r="64567">
          <cell r="B64567" t="str">
            <v>IPRU2796</v>
          </cell>
          <cell r="C64567" t="str">
            <v>ICICI Prud MF - ICICI Prud FMP Sr 78 - 1130D Pl T - CO</v>
          </cell>
        </row>
        <row r="64568">
          <cell r="B64568" t="str">
            <v>IPRU2798</v>
          </cell>
          <cell r="C64568" t="str">
            <v>ICICI Prud MF - ICICI Prud FMP Sr 78 - 1156D Pl U - CO</v>
          </cell>
        </row>
        <row r="64569">
          <cell r="B64569" t="str">
            <v>IPRU2798</v>
          </cell>
          <cell r="C64569" t="str">
            <v>ICICI Prud MF - ICICI Prud FMP Sr 78 - 1156D Pl U - CO</v>
          </cell>
        </row>
        <row r="64570">
          <cell r="B64570" t="str">
            <v>IPRU2798</v>
          </cell>
          <cell r="C64570" t="str">
            <v>ICICI Prud MF - ICICI Prud FMP Sr 78 - 1156D Pl U - CO</v>
          </cell>
        </row>
        <row r="64571">
          <cell r="B64571" t="str">
            <v>IPRU2798</v>
          </cell>
          <cell r="C64571" t="str">
            <v>ICICI Prud MF - ICICI Prud FMP Sr 78 - 1156D Pl U - CO</v>
          </cell>
        </row>
        <row r="64572">
          <cell r="B64572" t="str">
            <v>IPRU2798</v>
          </cell>
          <cell r="C64572" t="str">
            <v>ICICI Prud MF - ICICI Prud FMP Sr 78 - 1156D Pl U - CO</v>
          </cell>
        </row>
        <row r="64573">
          <cell r="B64573" t="str">
            <v>IPRU2798</v>
          </cell>
          <cell r="C64573" t="str">
            <v>ICICI Prud MF - ICICI Prud FMP Sr 78 - 1156D Pl U - CO</v>
          </cell>
        </row>
        <row r="64574">
          <cell r="B64574" t="str">
            <v>IPRU2799</v>
          </cell>
          <cell r="C64574" t="str">
            <v>ICICI Prud MF - ICICI Prud FMP Sr 78 - 1156D Pl U - HYDPO</v>
          </cell>
        </row>
        <row r="64575">
          <cell r="B64575" t="str">
            <v>IPRU2799</v>
          </cell>
          <cell r="C64575" t="str">
            <v>ICICI Prud MF - ICICI Prud FMP Sr 78 - 1156D Pl U - HYDPO</v>
          </cell>
        </row>
        <row r="64576">
          <cell r="B64576" t="str">
            <v>IPRU2799</v>
          </cell>
          <cell r="C64576" t="str">
            <v>ICICI Prud MF - ICICI Prud FMP Sr 78 - 1156D Pl U - HYDPO</v>
          </cell>
        </row>
        <row r="64577">
          <cell r="B64577" t="str">
            <v>IPRU2799</v>
          </cell>
          <cell r="C64577" t="str">
            <v>ICICI Prud MF - ICICI Prud FMP Sr 78 - 1156D Pl U - HYDPO</v>
          </cell>
        </row>
        <row r="64578">
          <cell r="B64578" t="str">
            <v>IPRU2799</v>
          </cell>
          <cell r="C64578" t="str">
            <v>ICICI Prud MF - ICICI Prud FMP Sr 78 - 1156D Pl U - HYDPO</v>
          </cell>
        </row>
        <row r="64579">
          <cell r="B64579" t="str">
            <v>IPRU2799</v>
          </cell>
          <cell r="C64579" t="str">
            <v>ICICI Prud MF - ICICI Prud FMP Sr 78 - 1156D Pl U - HYDPO</v>
          </cell>
        </row>
        <row r="64580">
          <cell r="B64580" t="str">
            <v>IPRU2800</v>
          </cell>
          <cell r="C64580" t="str">
            <v>ICICI Prud MF - ICICI Prud FMP Sr 78 - 1135D Pl W - CO</v>
          </cell>
        </row>
        <row r="64581">
          <cell r="B64581" t="str">
            <v>IPRU2800</v>
          </cell>
          <cell r="C64581" t="str">
            <v>ICICI Prud MF - ICICI Prud FMP Sr 78 - 1135D Pl W - CO</v>
          </cell>
        </row>
        <row r="64582">
          <cell r="B64582" t="str">
            <v>IPRU2800</v>
          </cell>
          <cell r="C64582" t="str">
            <v>ICICI Prud MF - ICICI Prud FMP Sr 78 - 1135D Pl W - CO</v>
          </cell>
        </row>
        <row r="64583">
          <cell r="B64583" t="str">
            <v>IPRU2800</v>
          </cell>
          <cell r="C64583" t="str">
            <v>ICICI Prud MF - ICICI Prud FMP Sr 78 - 1135D Pl W - CO</v>
          </cell>
        </row>
        <row r="64584">
          <cell r="B64584" t="str">
            <v>IPRU2800</v>
          </cell>
          <cell r="C64584" t="str">
            <v>ICICI Prud MF - ICICI Prud FMP Sr 78 - 1135D Pl W - CO</v>
          </cell>
        </row>
        <row r="64585">
          <cell r="B64585" t="str">
            <v>IPRU2800</v>
          </cell>
          <cell r="C64585" t="str">
            <v>ICICI Prud MF - ICICI Prud FMP Sr 78 - 1135D Pl W - CO</v>
          </cell>
        </row>
        <row r="64586">
          <cell r="B64586" t="str">
            <v>IPRU2802</v>
          </cell>
          <cell r="C64586" t="str">
            <v>ICICI Prud MF - ICICI Prud FMP Sr 78 - 1281D Pl V - CO</v>
          </cell>
        </row>
        <row r="64587">
          <cell r="B64587" t="str">
            <v>IPRU2802</v>
          </cell>
          <cell r="C64587" t="str">
            <v>ICICI Prud MF - ICICI Prud FMP Sr 78 - 1281D Pl V - CO</v>
          </cell>
        </row>
        <row r="64588">
          <cell r="B64588" t="str">
            <v>IPRU2802</v>
          </cell>
          <cell r="C64588" t="str">
            <v>ICICI Prud MF - ICICI Prud FMP Sr 78 - 1281D Pl V - CO</v>
          </cell>
        </row>
        <row r="64589">
          <cell r="B64589" t="str">
            <v>IPRU2802</v>
          </cell>
          <cell r="C64589" t="str">
            <v>ICICI Prud MF - ICICI Prud FMP Sr 78 - 1281D Pl V - CO</v>
          </cell>
        </row>
        <row r="64590">
          <cell r="B64590" t="str">
            <v>IPRU2802</v>
          </cell>
          <cell r="C64590" t="str">
            <v>ICICI Prud MF - ICICI Prud FMP Sr 78 - 1281D Pl V - CO</v>
          </cell>
        </row>
        <row r="64591">
          <cell r="B64591" t="str">
            <v>IPRU2802</v>
          </cell>
          <cell r="C64591" t="str">
            <v>ICICI Prud MF - ICICI Prud FMP Sr 78 - 1281D Pl V - CO</v>
          </cell>
        </row>
        <row r="64592">
          <cell r="B64592" t="str">
            <v>IPRU2803</v>
          </cell>
          <cell r="C64592" t="str">
            <v>ICICI Prud MF - ICICI Prud FMP Sr 78 - 1281D Pl V - HYDPO</v>
          </cell>
        </row>
        <row r="64593">
          <cell r="B64593" t="str">
            <v>IPRU2803</v>
          </cell>
          <cell r="C64593" t="str">
            <v>ICICI Prud MF - ICICI Prud FMP Sr 78 - 1281D Pl V - HYDPO</v>
          </cell>
        </row>
        <row r="64594">
          <cell r="B64594" t="str">
            <v>IPRU2803</v>
          </cell>
          <cell r="C64594" t="str">
            <v>ICICI Prud MF - ICICI Prud FMP Sr 78 - 1281D Pl V - HYDPO</v>
          </cell>
        </row>
        <row r="64595">
          <cell r="B64595" t="str">
            <v>IPRU2803</v>
          </cell>
          <cell r="C64595" t="str">
            <v>ICICI Prud MF - ICICI Prud FMP Sr 78 - 1281D Pl V - HYDPO</v>
          </cell>
        </row>
        <row r="64596">
          <cell r="B64596" t="str">
            <v>IPRU2803</v>
          </cell>
          <cell r="C64596" t="str">
            <v>ICICI Prud MF - ICICI Prud FMP Sr 78 - 1281D Pl V - HYDPO</v>
          </cell>
        </row>
        <row r="64597">
          <cell r="B64597" t="str">
            <v>IPRU2803</v>
          </cell>
          <cell r="C64597" t="str">
            <v>ICICI Prud MF - ICICI Prud FMP Sr 78 - 1281D Pl V - HYDPO</v>
          </cell>
        </row>
        <row r="64598">
          <cell r="B64598" t="str">
            <v>IPRU2806</v>
          </cell>
          <cell r="C64598" t="str">
            <v>ICICI Prud MF - ICICI Prud FMP Sr 78 - 1115D Pl X - CO</v>
          </cell>
        </row>
        <row r="64599">
          <cell r="B64599" t="str">
            <v>IPRU2806</v>
          </cell>
          <cell r="C64599" t="str">
            <v>ICICI Prud MF - ICICI Prud FMP Sr 78 - 1115D Pl X - CO</v>
          </cell>
        </row>
        <row r="64600">
          <cell r="B64600" t="str">
            <v>IPRU2806</v>
          </cell>
          <cell r="C64600" t="str">
            <v>ICICI Prud MF - ICICI Prud FMP Sr 78 - 1115D Pl X - CO</v>
          </cell>
        </row>
        <row r="64601">
          <cell r="B64601" t="str">
            <v>IPRU2806</v>
          </cell>
          <cell r="C64601" t="str">
            <v>ICICI Prud MF - ICICI Prud FMP Sr 78 - 1115D Pl X - CO</v>
          </cell>
        </row>
        <row r="64602">
          <cell r="B64602" t="str">
            <v>IPRU2806</v>
          </cell>
          <cell r="C64602" t="str">
            <v>ICICI Prud MF - ICICI Prud FMP Sr 78 - 1115D Pl X - CO</v>
          </cell>
        </row>
        <row r="64603">
          <cell r="B64603" t="str">
            <v>IPRU2806</v>
          </cell>
          <cell r="C64603" t="str">
            <v>ICICI Prud MF - ICICI Prud FMP Sr 78 - 1115D Pl X - CO</v>
          </cell>
        </row>
        <row r="64604">
          <cell r="B64604" t="str">
            <v>IPRU2810</v>
          </cell>
          <cell r="C64604" t="str">
            <v>ICICI Prud MF - ICICI Prud FMP Sr 78 - 1102D Pl Z - CO</v>
          </cell>
        </row>
        <row r="64605">
          <cell r="B64605" t="str">
            <v>IPRU2810</v>
          </cell>
          <cell r="C64605" t="str">
            <v>ICICI Prud MF - ICICI Prud FMP Sr 78 - 1102D Pl Z - CO</v>
          </cell>
        </row>
        <row r="64606">
          <cell r="B64606" t="str">
            <v>IPRU2810</v>
          </cell>
          <cell r="C64606" t="str">
            <v>ICICI Prud MF - ICICI Prud FMP Sr 78 - 1102D Pl Z - CO</v>
          </cell>
        </row>
        <row r="64607">
          <cell r="B64607" t="str">
            <v>IPRU2810</v>
          </cell>
          <cell r="C64607" t="str">
            <v>ICICI Prud MF - ICICI Prud FMP Sr 78 - 1102D Pl Z - CO</v>
          </cell>
        </row>
        <row r="64608">
          <cell r="B64608" t="str">
            <v>IPRU2810</v>
          </cell>
          <cell r="C64608" t="str">
            <v>ICICI Prud MF - ICICI Prud FMP Sr 78 - 1102D Pl Z - CO</v>
          </cell>
        </row>
        <row r="64609">
          <cell r="B64609" t="str">
            <v>IPRU2810</v>
          </cell>
          <cell r="C64609" t="str">
            <v>ICICI Prud MF - ICICI Prud FMP Sr 78 - 1102D Pl Z - CO</v>
          </cell>
        </row>
        <row r="64610">
          <cell r="B64610" t="str">
            <v>IPRU2811</v>
          </cell>
          <cell r="C64610" t="str">
            <v>ICICI Prud MF - ICICI Prud FMP Sr 78 - 1102D Pl Z - HYDPO</v>
          </cell>
        </row>
        <row r="64611">
          <cell r="B64611" t="str">
            <v>IPRU2811</v>
          </cell>
          <cell r="C64611" t="str">
            <v>ICICI Prud MF - ICICI Prud FMP Sr 78 - 1102D Pl Z - HYDPO</v>
          </cell>
        </row>
        <row r="64612">
          <cell r="B64612" t="str">
            <v>IPRU2811</v>
          </cell>
          <cell r="C64612" t="str">
            <v>ICICI Prud MF - ICICI Prud FMP Sr 78 - 1102D Pl Z - HYDPO</v>
          </cell>
        </row>
        <row r="64613">
          <cell r="B64613" t="str">
            <v>IPRU2811</v>
          </cell>
          <cell r="C64613" t="str">
            <v>ICICI Prud MF - ICICI Prud FMP Sr 78 - 1102D Pl Z - HYDPO</v>
          </cell>
        </row>
        <row r="64614">
          <cell r="B64614" t="str">
            <v>IPRU2811</v>
          </cell>
          <cell r="C64614" t="str">
            <v>ICICI Prud MF - ICICI Prud FMP Sr 78 - 1102D Pl Z - HYDPO</v>
          </cell>
        </row>
        <row r="64615">
          <cell r="B64615" t="str">
            <v>IPRU2811</v>
          </cell>
          <cell r="C64615" t="str">
            <v>ICICI Prud MF - ICICI Prud FMP Sr 78 - 1102D Pl Z - HYDPO</v>
          </cell>
        </row>
        <row r="64616">
          <cell r="B64616" t="str">
            <v>IPRU2814</v>
          </cell>
          <cell r="C64616" t="str">
            <v>ICICI Prud MF - ICICI Prud FMP SR.79 1218D PL A - CU</v>
          </cell>
        </row>
        <row r="64617">
          <cell r="B64617" t="str">
            <v>IPRU2814</v>
          </cell>
          <cell r="C64617" t="str">
            <v>ICICI Prud MF - ICICI Prud FMP SR.79 1218D PL A - CU</v>
          </cell>
        </row>
        <row r="64618">
          <cell r="B64618" t="str">
            <v>IPRU2814</v>
          </cell>
          <cell r="C64618" t="str">
            <v>ICICI Prud MF - ICICI Prud FMP SR.79 1218D PL A - CU</v>
          </cell>
        </row>
        <row r="64619">
          <cell r="B64619" t="str">
            <v>IPRU2814</v>
          </cell>
          <cell r="C64619" t="str">
            <v>ICICI Prud MF - ICICI Prud FMP SR.79 1218D PL A - CU</v>
          </cell>
        </row>
        <row r="64620">
          <cell r="B64620" t="str">
            <v>IPRU2814</v>
          </cell>
          <cell r="C64620" t="str">
            <v>ICICI Prud MF - ICICI Prud FMP SR.79 1218D PL A - CU</v>
          </cell>
        </row>
        <row r="64621">
          <cell r="B64621" t="str">
            <v>IPRU2814</v>
          </cell>
          <cell r="C64621" t="str">
            <v>ICICI Prud MF - ICICI Prud FMP SR.79 1218D PL A - CU</v>
          </cell>
        </row>
        <row r="64622">
          <cell r="B64622" t="str">
            <v>IPRU2815</v>
          </cell>
          <cell r="C64622" t="str">
            <v>ICICI Prud MF - ICICI Prud FMP SR.79 1218D PL A - D</v>
          </cell>
        </row>
        <row r="64623">
          <cell r="B64623" t="str">
            <v>IPRU2815</v>
          </cell>
          <cell r="C64623" t="str">
            <v>ICICI Prud MF - ICICI Prud FMP SR.79 1218D PL A - D</v>
          </cell>
        </row>
        <row r="64624">
          <cell r="B64624" t="str">
            <v>IPRU2815</v>
          </cell>
          <cell r="C64624" t="str">
            <v>ICICI Prud MF - ICICI Prud FMP SR.79 1218D PL A - D</v>
          </cell>
        </row>
        <row r="64625">
          <cell r="B64625" t="str">
            <v>IPRU2815</v>
          </cell>
          <cell r="C64625" t="str">
            <v>ICICI Prud MF - ICICI Prud FMP SR.79 1218D PL A - D</v>
          </cell>
        </row>
        <row r="64626">
          <cell r="B64626" t="str">
            <v>IPRU2815</v>
          </cell>
          <cell r="C64626" t="str">
            <v>ICICI Prud MF - ICICI Prud FMP SR.79 1218D PL A - D</v>
          </cell>
        </row>
        <row r="64627">
          <cell r="B64627" t="str">
            <v>IPRU2815</v>
          </cell>
          <cell r="C64627" t="str">
            <v>ICICI Prud MF - ICICI Prud FMP SR.79 1218D PL A - D</v>
          </cell>
        </row>
        <row r="64628">
          <cell r="B64628" t="str">
            <v>IPRU2824</v>
          </cell>
          <cell r="C64628" t="str">
            <v>ICICI Prud MF - ICICI Prud FMP Sr 79 - 1140D Pl D - CU</v>
          </cell>
        </row>
        <row r="64629">
          <cell r="B64629" t="str">
            <v>IPRU2824</v>
          </cell>
          <cell r="C64629" t="str">
            <v>ICICI Prud MF - ICICI Prud FMP Sr 79 - 1140D Pl D - CU</v>
          </cell>
        </row>
        <row r="64630">
          <cell r="B64630" t="str">
            <v>IPRU2824</v>
          </cell>
          <cell r="C64630" t="str">
            <v>ICICI Prud MF - ICICI Prud FMP Sr 79 - 1140D Pl D - CU</v>
          </cell>
        </row>
        <row r="64631">
          <cell r="B64631" t="str">
            <v>IPRU2824</v>
          </cell>
          <cell r="C64631" t="str">
            <v>ICICI Prud MF - ICICI Prud FMP Sr 79 - 1140D Pl D - CU</v>
          </cell>
        </row>
        <row r="64632">
          <cell r="B64632" t="str">
            <v>IPRU2824</v>
          </cell>
          <cell r="C64632" t="str">
            <v>ICICI Prud MF - ICICI Prud FMP Sr 79 - 1140D Pl D - CU</v>
          </cell>
        </row>
        <row r="64633">
          <cell r="B64633" t="str">
            <v>IPRU2824</v>
          </cell>
          <cell r="C64633" t="str">
            <v>ICICI Prud MF - ICICI Prud FMP Sr 79 - 1140D Pl D - CU</v>
          </cell>
        </row>
        <row r="64634">
          <cell r="B64634" t="str">
            <v>IPRU2825</v>
          </cell>
          <cell r="C64634" t="str">
            <v>ICICI Prud MF - ICICI Prud FMP Sr 79 - 1140D Pl D - D</v>
          </cell>
        </row>
        <row r="64635">
          <cell r="B64635" t="str">
            <v>IPRU2825</v>
          </cell>
          <cell r="C64635" t="str">
            <v>ICICI Prud MF - ICICI Prud FMP Sr 79 - 1140D Pl D - D</v>
          </cell>
        </row>
        <row r="64636">
          <cell r="B64636" t="str">
            <v>IPRU2825</v>
          </cell>
          <cell r="C64636" t="str">
            <v>ICICI Prud MF - ICICI Prud FMP Sr 79 - 1140D Pl D - D</v>
          </cell>
        </row>
        <row r="64637">
          <cell r="B64637" t="str">
            <v>IPRU2825</v>
          </cell>
          <cell r="C64637" t="str">
            <v>ICICI Prud MF - ICICI Prud FMP Sr 79 - 1140D Pl D - D</v>
          </cell>
        </row>
        <row r="64638">
          <cell r="B64638" t="str">
            <v>IPRU2825</v>
          </cell>
          <cell r="C64638" t="str">
            <v>ICICI Prud MF - ICICI Prud FMP Sr 79 - 1140D Pl D - D</v>
          </cell>
        </row>
        <row r="64639">
          <cell r="B64639" t="str">
            <v>IPRU2825</v>
          </cell>
          <cell r="C64639" t="str">
            <v>ICICI Prud MF - ICICI Prud FMP Sr 79 - 1140D Pl D - D</v>
          </cell>
        </row>
        <row r="64640">
          <cell r="B64640" t="str">
            <v>IPRU2828</v>
          </cell>
          <cell r="C64640" t="str">
            <v>ICICI Prud MF - ICICI Prud FMP Sr 79 - 1130D Pl E - CO</v>
          </cell>
        </row>
        <row r="64641">
          <cell r="B64641" t="str">
            <v>IPRU2828</v>
          </cell>
          <cell r="C64641" t="str">
            <v>ICICI Prud MF - ICICI Prud FMP Sr 79 - 1130D Pl E - CO</v>
          </cell>
        </row>
        <row r="64642">
          <cell r="B64642" t="str">
            <v>IPRU2828</v>
          </cell>
          <cell r="C64642" t="str">
            <v>ICICI Prud MF - ICICI Prud FMP Sr 79 - 1130D Pl E - CO</v>
          </cell>
        </row>
        <row r="64643">
          <cell r="B64643" t="str">
            <v>IPRU2828</v>
          </cell>
          <cell r="C64643" t="str">
            <v>ICICI Prud MF - ICICI Prud FMP Sr 79 - 1130D Pl E - CO</v>
          </cell>
        </row>
        <row r="64644">
          <cell r="B64644" t="str">
            <v>IPRU2828</v>
          </cell>
          <cell r="C64644" t="str">
            <v>ICICI Prud MF - ICICI Prud FMP Sr 79 - 1130D Pl E - CO</v>
          </cell>
        </row>
        <row r="64645">
          <cell r="B64645" t="str">
            <v>IPRU2828</v>
          </cell>
          <cell r="C64645" t="str">
            <v>ICICI Prud MF - ICICI Prud FMP Sr 79 - 1130D Pl E - CO</v>
          </cell>
        </row>
        <row r="64646">
          <cell r="B64646" t="str">
            <v>IPRU2829</v>
          </cell>
          <cell r="C64646" t="str">
            <v>ICICI Prud MF - ICICI Prud FMP Sr 79 - 1130D Pl E - HYDPO</v>
          </cell>
        </row>
        <row r="64647">
          <cell r="B64647" t="str">
            <v>IPRU2829</v>
          </cell>
          <cell r="C64647" t="str">
            <v>ICICI Prud MF - ICICI Prud FMP Sr 79 - 1130D Pl E - HYDPO</v>
          </cell>
        </row>
        <row r="64648">
          <cell r="B64648" t="str">
            <v>IPRU2829</v>
          </cell>
          <cell r="C64648" t="str">
            <v>ICICI Prud MF - ICICI Prud FMP Sr 79 - 1130D Pl E - HYDPO</v>
          </cell>
        </row>
        <row r="64649">
          <cell r="B64649" t="str">
            <v>IPRU2829</v>
          </cell>
          <cell r="C64649" t="str">
            <v>ICICI Prud MF - ICICI Prud FMP Sr 79 - 1130D Pl E - HYDPO</v>
          </cell>
        </row>
        <row r="64650">
          <cell r="B64650" t="str">
            <v>IPRU2829</v>
          </cell>
          <cell r="C64650" t="str">
            <v>ICICI Prud MF - ICICI Prud FMP Sr 79 - 1130D Pl E - HYDPO</v>
          </cell>
        </row>
        <row r="64651">
          <cell r="B64651" t="str">
            <v>IPRU2829</v>
          </cell>
          <cell r="C64651" t="str">
            <v>ICICI Prud MF - ICICI Prud FMP Sr 79 - 1130D Pl E - HYDPO</v>
          </cell>
        </row>
        <row r="64652">
          <cell r="B64652" t="str">
            <v>IPRU2840</v>
          </cell>
          <cell r="C64652" t="str">
            <v>ICICI Prud MF - ICICI Prud FMP Sr 79 - 1120D Pl J - CO</v>
          </cell>
        </row>
        <row r="64653">
          <cell r="B64653" t="str">
            <v>IPRU2840</v>
          </cell>
          <cell r="C64653" t="str">
            <v>ICICI Prud MF - ICICI Prud FMP Sr 79 - 1120D Pl J - CO</v>
          </cell>
        </row>
        <row r="64654">
          <cell r="B64654" t="str">
            <v>IPRU2840</v>
          </cell>
          <cell r="C64654" t="str">
            <v>ICICI Prud MF - ICICI Prud FMP Sr 79 - 1120D Pl J - CO</v>
          </cell>
        </row>
        <row r="64655">
          <cell r="B64655" t="str">
            <v>IPRU2840</v>
          </cell>
          <cell r="C64655" t="str">
            <v>ICICI Prud MF - ICICI Prud FMP Sr 79 - 1120D Pl J - CO</v>
          </cell>
        </row>
        <row r="64656">
          <cell r="B64656" t="str">
            <v>IPRU2840</v>
          </cell>
          <cell r="C64656" t="str">
            <v>ICICI Prud MF - ICICI Prud FMP Sr 79 - 1120D Pl J - CO</v>
          </cell>
        </row>
        <row r="64657">
          <cell r="B64657" t="str">
            <v>IPRU2840</v>
          </cell>
          <cell r="C64657" t="str">
            <v>ICICI Prud MF - ICICI Prud FMP Sr 79 - 1120D Pl J - CO</v>
          </cell>
        </row>
        <row r="64658">
          <cell r="B64658" t="str">
            <v>IPRU2841</v>
          </cell>
          <cell r="C64658" t="str">
            <v>ICICI Prud MF - ICICI Prud FMP Sr 79 - 1120D Pl J - HYDPO</v>
          </cell>
        </row>
        <row r="64659">
          <cell r="B64659" t="str">
            <v>IPRU2841</v>
          </cell>
          <cell r="C64659" t="str">
            <v>ICICI Prud MF - ICICI Prud FMP Sr 79 - 1120D Pl J - HYDPO</v>
          </cell>
        </row>
        <row r="64660">
          <cell r="B64660" t="str">
            <v>IPRU2841</v>
          </cell>
          <cell r="C64660" t="str">
            <v>ICICI Prud MF - ICICI Prud FMP Sr 79 - 1120D Pl J - HYDPO</v>
          </cell>
        </row>
        <row r="64661">
          <cell r="B64661" t="str">
            <v>IPRU2841</v>
          </cell>
          <cell r="C64661" t="str">
            <v>ICICI Prud MF - ICICI Prud FMP Sr 79 - 1120D Pl J - HYDPO</v>
          </cell>
        </row>
        <row r="64662">
          <cell r="B64662" t="str">
            <v>IPRU2841</v>
          </cell>
          <cell r="C64662" t="str">
            <v>ICICI Prud MF - ICICI Prud FMP Sr 79 - 1120D Pl J - HYDPO</v>
          </cell>
        </row>
        <row r="64663">
          <cell r="B64663" t="str">
            <v>IPRU2841</v>
          </cell>
          <cell r="C64663" t="str">
            <v>ICICI Prud MF - ICICI Prud FMP Sr 79 - 1120D Pl J - HYDPO</v>
          </cell>
        </row>
        <row r="64664">
          <cell r="B64664" t="str">
            <v>IPRU2842</v>
          </cell>
          <cell r="C64664" t="str">
            <v>ICICI Prud MF - ICICI Prud FMP Sr 79 Pl K - CO</v>
          </cell>
        </row>
        <row r="64665">
          <cell r="B64665" t="str">
            <v>IPRU2842</v>
          </cell>
          <cell r="C64665" t="str">
            <v>ICICI Prud MF - ICICI Prud FMP Sr 79 Pl K - CO</v>
          </cell>
        </row>
        <row r="64666">
          <cell r="B64666" t="str">
            <v>IPRU2842</v>
          </cell>
          <cell r="C64666" t="str">
            <v>ICICI Prud MF - ICICI Prud FMP Sr 79 Pl K - CO</v>
          </cell>
        </row>
        <row r="64667">
          <cell r="B64667" t="str">
            <v>IPRU2842</v>
          </cell>
          <cell r="C64667" t="str">
            <v>ICICI Prud MF - ICICI Prud FMP Sr 79 Pl K - CO</v>
          </cell>
        </row>
        <row r="64668">
          <cell r="B64668" t="str">
            <v>IPRU2842</v>
          </cell>
          <cell r="C64668" t="str">
            <v>ICICI Prud MF - ICICI Prud FMP Sr 79 Pl K - CO</v>
          </cell>
        </row>
        <row r="64669">
          <cell r="B64669" t="str">
            <v>IPRU2842</v>
          </cell>
          <cell r="C64669" t="str">
            <v>ICICI Prud MF - ICICI Prud FMP Sr 79 Pl K - CO</v>
          </cell>
        </row>
        <row r="64670">
          <cell r="B64670" t="str">
            <v>IPRU2843</v>
          </cell>
          <cell r="C64670" t="str">
            <v>ICICI Prud MF - ICICI Prud FMP Sr 79 Pl K - HYDPO</v>
          </cell>
        </row>
        <row r="64671">
          <cell r="B64671" t="str">
            <v>IPRU2843</v>
          </cell>
          <cell r="C64671" t="str">
            <v>ICICI Prud MF - ICICI Prud FMP Sr 79 Pl K - HYDPO</v>
          </cell>
        </row>
        <row r="64672">
          <cell r="B64672" t="str">
            <v>IPRU2843</v>
          </cell>
          <cell r="C64672" t="str">
            <v>ICICI Prud MF - ICICI Prud FMP Sr 79 Pl K - HYDPO</v>
          </cell>
        </row>
        <row r="64673">
          <cell r="B64673" t="str">
            <v>IPRU2843</v>
          </cell>
          <cell r="C64673" t="str">
            <v>ICICI Prud MF - ICICI Prud FMP Sr 79 Pl K - HYDPO</v>
          </cell>
        </row>
        <row r="64674">
          <cell r="B64674" t="str">
            <v>IPRU2843</v>
          </cell>
          <cell r="C64674" t="str">
            <v>ICICI Prud MF - ICICI Prud FMP Sr 79 Pl K - HYDPO</v>
          </cell>
        </row>
        <row r="64675">
          <cell r="B64675" t="str">
            <v>IPRU2843</v>
          </cell>
          <cell r="C64675" t="str">
            <v>ICICI Prud MF - ICICI Prud FMP Sr 79 Pl K - HYDPO</v>
          </cell>
        </row>
        <row r="64676">
          <cell r="B64676" t="str">
            <v>IPRU2846</v>
          </cell>
          <cell r="C64676" t="str">
            <v>ICICI Prud MF - ICICI Prud FMP Sr 79 - 1106D Pl M - CO</v>
          </cell>
        </row>
        <row r="64677">
          <cell r="B64677" t="str">
            <v>IPRU2846</v>
          </cell>
          <cell r="C64677" t="str">
            <v>ICICI Prud MF - ICICI Prud FMP Sr 79 - 1106D Pl M - CO</v>
          </cell>
        </row>
        <row r="64678">
          <cell r="B64678" t="str">
            <v>IPRU2846</v>
          </cell>
          <cell r="C64678" t="str">
            <v>ICICI Prud MF - ICICI Prud FMP Sr 79 - 1106D Pl M - CO</v>
          </cell>
        </row>
        <row r="64679">
          <cell r="B64679" t="str">
            <v>IPRU2846</v>
          </cell>
          <cell r="C64679" t="str">
            <v>ICICI Prud MF - ICICI Prud FMP Sr 79 - 1106D Pl M - CO</v>
          </cell>
        </row>
        <row r="64680">
          <cell r="B64680" t="str">
            <v>IPRU2846</v>
          </cell>
          <cell r="C64680" t="str">
            <v>ICICI Prud MF - ICICI Prud FMP Sr 79 - 1106D Pl M - CO</v>
          </cell>
        </row>
        <row r="64681">
          <cell r="B64681" t="str">
            <v>IPRU2846</v>
          </cell>
          <cell r="C64681" t="str">
            <v>ICICI Prud MF - ICICI Prud FMP Sr 79 - 1106D Pl M - CO</v>
          </cell>
        </row>
        <row r="64682">
          <cell r="B64682" t="str">
            <v>IPRU2847</v>
          </cell>
          <cell r="C64682" t="str">
            <v>ICICI Prud MF - ICICI Prud FMP Sr 79 - 1106D Pl M - HYDPO</v>
          </cell>
        </row>
        <row r="64683">
          <cell r="B64683" t="str">
            <v>IPRU2847</v>
          </cell>
          <cell r="C64683" t="str">
            <v>ICICI Prud MF - ICICI Prud FMP Sr 79 - 1106D Pl M - HYDPO</v>
          </cell>
        </row>
        <row r="64684">
          <cell r="B64684" t="str">
            <v>IPRU2847</v>
          </cell>
          <cell r="C64684" t="str">
            <v>ICICI Prud MF - ICICI Prud FMP Sr 79 - 1106D Pl M - HYDPO</v>
          </cell>
        </row>
        <row r="64685">
          <cell r="B64685" t="str">
            <v>IPRU2847</v>
          </cell>
          <cell r="C64685" t="str">
            <v>ICICI Prud MF - ICICI Prud FMP Sr 79 - 1106D Pl M - HYDPO</v>
          </cell>
        </row>
        <row r="64686">
          <cell r="B64686" t="str">
            <v>IPRU2847</v>
          </cell>
          <cell r="C64686" t="str">
            <v>ICICI Prud MF - ICICI Prud FMP Sr 79 - 1106D Pl M - HYDPO</v>
          </cell>
        </row>
        <row r="64687">
          <cell r="B64687" t="str">
            <v>IPRU2847</v>
          </cell>
          <cell r="C64687" t="str">
            <v>ICICI Prud MF - ICICI Prud FMP Sr 79 - 1106D Pl M - HYDPO</v>
          </cell>
        </row>
        <row r="64688">
          <cell r="B64688" t="str">
            <v>IPRU2850</v>
          </cell>
          <cell r="C64688" t="str">
            <v>ICICI Prud MF - ICICI Prud FMP Sr 79 - 1104D Pl O - CU</v>
          </cell>
        </row>
        <row r="64689">
          <cell r="B64689" t="str">
            <v>IPRU2850</v>
          </cell>
          <cell r="C64689" t="str">
            <v>ICICI Prud MF - ICICI Prud FMP Sr 79 - 1104D Pl O - CU</v>
          </cell>
        </row>
        <row r="64690">
          <cell r="B64690" t="str">
            <v>IPRU2850</v>
          </cell>
          <cell r="C64690" t="str">
            <v>ICICI Prud MF - ICICI Prud FMP Sr 79 - 1104D Pl O - CU</v>
          </cell>
        </row>
        <row r="64691">
          <cell r="B64691" t="str">
            <v>IPRU2850</v>
          </cell>
          <cell r="C64691" t="str">
            <v>ICICI Prud MF - ICICI Prud FMP Sr 79 - 1104D Pl O - CU</v>
          </cell>
        </row>
        <row r="64692">
          <cell r="B64692" t="str">
            <v>IPRU2850</v>
          </cell>
          <cell r="C64692" t="str">
            <v>ICICI Prud MF - ICICI Prud FMP Sr 79 - 1104D Pl O - CU</v>
          </cell>
        </row>
        <row r="64693">
          <cell r="B64693" t="str">
            <v>IPRU2850</v>
          </cell>
          <cell r="C64693" t="str">
            <v>ICICI Prud MF - ICICI Prud FMP Sr 79 - 1104D Pl O - CU</v>
          </cell>
        </row>
        <row r="64694">
          <cell r="B64694" t="str">
            <v>IPRU2851</v>
          </cell>
          <cell r="C64694" t="str">
            <v>ICICI Prud MF - ICICI Prud FMP Sr 79 - 1104D Pl O - D</v>
          </cell>
        </row>
        <row r="64695">
          <cell r="B64695" t="str">
            <v>IPRU2851</v>
          </cell>
          <cell r="C64695" t="str">
            <v>ICICI Prud MF - ICICI Prud FMP Sr 79 - 1104D Pl O - D</v>
          </cell>
        </row>
        <row r="64696">
          <cell r="B64696" t="str">
            <v>IPRU2851</v>
          </cell>
          <cell r="C64696" t="str">
            <v>ICICI Prud MF - ICICI Prud FMP Sr 79 - 1104D Pl O - D</v>
          </cell>
        </row>
        <row r="64697">
          <cell r="B64697" t="str">
            <v>IPRU2851</v>
          </cell>
          <cell r="C64697" t="str">
            <v>ICICI Prud MF - ICICI Prud FMP Sr 79 - 1104D Pl O - D</v>
          </cell>
        </row>
        <row r="64698">
          <cell r="B64698" t="str">
            <v>IPRU2851</v>
          </cell>
          <cell r="C64698" t="str">
            <v>ICICI Prud MF - ICICI Prud FMP Sr 79 - 1104D Pl O - D</v>
          </cell>
        </row>
        <row r="64699">
          <cell r="B64699" t="str">
            <v>IPRU2851</v>
          </cell>
          <cell r="C64699" t="str">
            <v>ICICI Prud MF - ICICI Prud FMP Sr 79 - 1104D Pl O - D</v>
          </cell>
        </row>
        <row r="64700">
          <cell r="B64700" t="str">
            <v>IPRU2854</v>
          </cell>
          <cell r="C64700" t="str">
            <v>ICICI Prud MF - ICICI Prud FMP Sr 79 - 1104D Pl P - CU</v>
          </cell>
        </row>
        <row r="64701">
          <cell r="B64701" t="str">
            <v>IPRU2854</v>
          </cell>
          <cell r="C64701" t="str">
            <v>ICICI Prud MF - ICICI Prud FMP Sr 79 - 1104D Pl P - CU</v>
          </cell>
        </row>
        <row r="64702">
          <cell r="B64702" t="str">
            <v>IPRU2854</v>
          </cell>
          <cell r="C64702" t="str">
            <v>ICICI Prud MF - ICICI Prud FMP Sr 79 - 1104D Pl P - CU</v>
          </cell>
        </row>
        <row r="64703">
          <cell r="B64703" t="str">
            <v>IPRU2854</v>
          </cell>
          <cell r="C64703" t="str">
            <v>ICICI Prud MF - ICICI Prud FMP Sr 79 - 1104D Pl P - CU</v>
          </cell>
        </row>
        <row r="64704">
          <cell r="B64704" t="str">
            <v>IPRU2854</v>
          </cell>
          <cell r="C64704" t="str">
            <v>ICICI Prud MF - ICICI Prud FMP Sr 79 - 1104D Pl P - CU</v>
          </cell>
        </row>
        <row r="64705">
          <cell r="B64705" t="str">
            <v>IPRU2854</v>
          </cell>
          <cell r="C64705" t="str">
            <v>ICICI Prud MF - ICICI Prud FMP Sr 79 - 1104D Pl P - CU</v>
          </cell>
        </row>
        <row r="64706">
          <cell r="B64706" t="str">
            <v>IPRU2855</v>
          </cell>
          <cell r="C64706" t="str">
            <v>ICICI Prud MF - ICICI Prud FMP Sr 79 - 1104D Pl P - DP</v>
          </cell>
        </row>
        <row r="64707">
          <cell r="B64707" t="str">
            <v>IPRU2855</v>
          </cell>
          <cell r="C64707" t="str">
            <v>ICICI Prud MF - ICICI Prud FMP Sr 79 - 1104D Pl P - DP</v>
          </cell>
        </row>
        <row r="64708">
          <cell r="B64708" t="str">
            <v>IPRU2855</v>
          </cell>
          <cell r="C64708" t="str">
            <v>ICICI Prud MF - ICICI Prud FMP Sr 79 - 1104D Pl P - DP</v>
          </cell>
        </row>
        <row r="64709">
          <cell r="B64709" t="str">
            <v>IPRU2855</v>
          </cell>
          <cell r="C64709" t="str">
            <v>ICICI Prud MF - ICICI Prud FMP Sr 79 - 1104D Pl P - DP</v>
          </cell>
        </row>
        <row r="64710">
          <cell r="B64710" t="str">
            <v>IPRU2855</v>
          </cell>
          <cell r="C64710" t="str">
            <v>ICICI Prud MF - ICICI Prud FMP Sr 79 - 1104D Pl P - DP</v>
          </cell>
        </row>
        <row r="64711">
          <cell r="B64711" t="str">
            <v>IPRU2855</v>
          </cell>
          <cell r="C64711" t="str">
            <v>ICICI Prud MF - ICICI Prud FMP Sr 79 - 1104D Pl P - DP</v>
          </cell>
        </row>
        <row r="64712">
          <cell r="B64712" t="str">
            <v>IPRU2862</v>
          </cell>
          <cell r="C64712" t="str">
            <v>ICICI Prud MF - ICICI Prud FMP Sr 79 - 1404D Pl T - CO</v>
          </cell>
        </row>
        <row r="64713">
          <cell r="B64713" t="str">
            <v>IPRU2862</v>
          </cell>
          <cell r="C64713" t="str">
            <v>ICICI Prud MF - ICICI Prud FMP Sr 79 - 1404D Pl T - CO</v>
          </cell>
        </row>
        <row r="64714">
          <cell r="B64714" t="str">
            <v>IPRU2862</v>
          </cell>
          <cell r="C64714" t="str">
            <v>ICICI Prud MF - ICICI Prud FMP Sr 79 - 1404D Pl T - CO</v>
          </cell>
        </row>
        <row r="64715">
          <cell r="B64715" t="str">
            <v>IPRU2862</v>
          </cell>
          <cell r="C64715" t="str">
            <v>ICICI Prud MF - ICICI Prud FMP Sr 79 - 1404D Pl T - CO</v>
          </cell>
        </row>
        <row r="64716">
          <cell r="B64716" t="str">
            <v>IPRU2862</v>
          </cell>
          <cell r="C64716" t="str">
            <v>ICICI Prud MF - ICICI Prud FMP Sr 79 - 1404D Pl T - CO</v>
          </cell>
        </row>
        <row r="64717">
          <cell r="B64717" t="str">
            <v>IPRU2862</v>
          </cell>
          <cell r="C64717" t="str">
            <v>ICICI Prud MF - ICICI Prud FMP Sr 79 - 1404D Pl T - CO</v>
          </cell>
        </row>
        <row r="64718">
          <cell r="B64718" t="str">
            <v>IPRU2863</v>
          </cell>
          <cell r="C64718" t="str">
            <v>ICICI Prud MF - ICICI Prud FMP Sr 79 - 1404D Pl T - HYDPO</v>
          </cell>
        </row>
        <row r="64719">
          <cell r="B64719" t="str">
            <v>IPRU2863</v>
          </cell>
          <cell r="C64719" t="str">
            <v>ICICI Prud MF - ICICI Prud FMP Sr 79 - 1404D Pl T - HYDPO</v>
          </cell>
        </row>
        <row r="64720">
          <cell r="B64720" t="str">
            <v>IPRU2863</v>
          </cell>
          <cell r="C64720" t="str">
            <v>ICICI Prud MF - ICICI Prud FMP Sr 79 - 1404D Pl T - HYDPO</v>
          </cell>
        </row>
        <row r="64721">
          <cell r="B64721" t="str">
            <v>IPRU2863</v>
          </cell>
          <cell r="C64721" t="str">
            <v>ICICI Prud MF - ICICI Prud FMP Sr 79 - 1404D Pl T - HYDPO</v>
          </cell>
        </row>
        <row r="64722">
          <cell r="B64722" t="str">
            <v>IPRU2863</v>
          </cell>
          <cell r="C64722" t="str">
            <v>ICICI Prud MF - ICICI Prud FMP Sr 79 - 1404D Pl T - HYDPO</v>
          </cell>
        </row>
        <row r="64723">
          <cell r="B64723" t="str">
            <v>IPRU2863</v>
          </cell>
          <cell r="C64723" t="str">
            <v>ICICI Prud MF - ICICI Prud FMP Sr 79 - 1404D Pl T - HYDPO</v>
          </cell>
        </row>
        <row r="64724">
          <cell r="B64724" t="str">
            <v>IPRU2876</v>
          </cell>
          <cell r="C64724" t="str">
            <v>ICICI Prud MF - ICICI Prud FMP Sr 80 - 1100D Pl A - CO</v>
          </cell>
        </row>
        <row r="64725">
          <cell r="B64725" t="str">
            <v>IPRU2876</v>
          </cell>
          <cell r="C64725" t="str">
            <v>ICICI Prud MF - ICICI Prud FMP Sr 80 - 1100D Pl A - CO</v>
          </cell>
        </row>
        <row r="64726">
          <cell r="B64726" t="str">
            <v>IPRU2876</v>
          </cell>
          <cell r="C64726" t="str">
            <v>ICICI Prud MF - ICICI Prud FMP Sr 80 - 1100D Pl A - CO</v>
          </cell>
        </row>
        <row r="64727">
          <cell r="B64727" t="str">
            <v>IPRU2876</v>
          </cell>
          <cell r="C64727" t="str">
            <v>ICICI Prud MF - ICICI Prud FMP Sr 80 - 1100D Pl A - CO</v>
          </cell>
        </row>
        <row r="64728">
          <cell r="B64728" t="str">
            <v>IPRU2876</v>
          </cell>
          <cell r="C64728" t="str">
            <v>ICICI Prud MF - ICICI Prud FMP Sr 80 - 1100D Pl A - CO</v>
          </cell>
        </row>
        <row r="64729">
          <cell r="B64729" t="str">
            <v>IPRU2876</v>
          </cell>
          <cell r="C64729" t="str">
            <v>ICICI Prud MF - ICICI Prud FMP Sr 80 - 1100D Pl A - CO</v>
          </cell>
        </row>
        <row r="64730">
          <cell r="B64730" t="str">
            <v>IPRU2877</v>
          </cell>
          <cell r="C64730" t="str">
            <v>ICICI Prud MF - ICICI Prud FMP Sr 80 - 1100D Pl A - HYDPO</v>
          </cell>
        </row>
        <row r="64731">
          <cell r="B64731" t="str">
            <v>IPRU2877</v>
          </cell>
          <cell r="C64731" t="str">
            <v>ICICI Prud MF - ICICI Prud FMP Sr 80 - 1100D Pl A - HYDPO</v>
          </cell>
        </row>
        <row r="64732">
          <cell r="B64732" t="str">
            <v>IPRU2877</v>
          </cell>
          <cell r="C64732" t="str">
            <v>ICICI Prud MF - ICICI Prud FMP Sr 80 - 1100D Pl A - HYDPO</v>
          </cell>
        </row>
        <row r="64733">
          <cell r="B64733" t="str">
            <v>IPRU2877</v>
          </cell>
          <cell r="C64733" t="str">
            <v>ICICI Prud MF - ICICI Prud FMP Sr 80 - 1100D Pl A - HYDPO</v>
          </cell>
        </row>
        <row r="64734">
          <cell r="B64734" t="str">
            <v>IPRU2877</v>
          </cell>
          <cell r="C64734" t="str">
            <v>ICICI Prud MF - ICICI Prud FMP Sr 80 - 1100D Pl A - HYDPO</v>
          </cell>
        </row>
        <row r="64735">
          <cell r="B64735" t="str">
            <v>IPRU2877</v>
          </cell>
          <cell r="C64735" t="str">
            <v>ICICI Prud MF - ICICI Prud FMP Sr 80 - 1100D Pl A - HYDPO</v>
          </cell>
        </row>
        <row r="64736">
          <cell r="B64736" t="str">
            <v>IPRU2886</v>
          </cell>
          <cell r="C64736" t="str">
            <v>ICICI Pru MF - ICICI Pru FMP -Sr. 80 - 1248 Days Plan D- Cum</v>
          </cell>
        </row>
        <row r="64737">
          <cell r="B64737" t="str">
            <v>IPRU2886</v>
          </cell>
          <cell r="C64737" t="str">
            <v>ICICI Pru MF - ICICI Pru FMP -Sr. 80 - 1248 Days Plan D- Cum</v>
          </cell>
        </row>
        <row r="64738">
          <cell r="B64738" t="str">
            <v>IPRU2886</v>
          </cell>
          <cell r="C64738" t="str">
            <v>ICICI Pru MF - ICICI Pru FMP -Sr. 80 - 1248 Days Plan D- Cum</v>
          </cell>
        </row>
        <row r="64739">
          <cell r="B64739" t="str">
            <v>IPRU2886</v>
          </cell>
          <cell r="C64739" t="str">
            <v>ICICI Pru MF - ICICI Pru FMP -Sr. 80 - 1248 Days Plan D- Cum</v>
          </cell>
        </row>
        <row r="64740">
          <cell r="B64740" t="str">
            <v>IPRU2886</v>
          </cell>
          <cell r="C64740" t="str">
            <v>ICICI Pru MF - ICICI Pru FMP -Sr. 80 - 1248 Days Plan D- Cum</v>
          </cell>
        </row>
        <row r="64741">
          <cell r="B64741" t="str">
            <v>IPRU2886</v>
          </cell>
          <cell r="C64741" t="str">
            <v>ICICI Pru MF - ICICI Pru FMP -Sr. 80 - 1248 Days Plan D- Cum</v>
          </cell>
        </row>
        <row r="64742">
          <cell r="B64742" t="str">
            <v>IPRU2887</v>
          </cell>
          <cell r="C64742" t="str">
            <v>ICICI Pru MF - ICICI Pru FMP -Sr. 80 - 1248 Days Plan D- Div</v>
          </cell>
        </row>
        <row r="64743">
          <cell r="B64743" t="str">
            <v>IPRU2887</v>
          </cell>
          <cell r="C64743" t="str">
            <v>ICICI Pru MF - ICICI Pru FMP -Sr. 80 - 1248 Days Plan D- Div</v>
          </cell>
        </row>
        <row r="64744">
          <cell r="B64744" t="str">
            <v>IPRU2887</v>
          </cell>
          <cell r="C64744" t="str">
            <v>ICICI Pru MF - ICICI Pru FMP -Sr. 80 - 1248 Days Plan D- Div</v>
          </cell>
        </row>
        <row r="64745">
          <cell r="B64745" t="str">
            <v>IPRU2887</v>
          </cell>
          <cell r="C64745" t="str">
            <v>ICICI Pru MF - ICICI Pru FMP -Sr. 80 - 1248 Days Plan D- Div</v>
          </cell>
        </row>
        <row r="64746">
          <cell r="B64746" t="str">
            <v>IPRU2887</v>
          </cell>
          <cell r="C64746" t="str">
            <v>ICICI Pru MF - ICICI Pru FMP -Sr. 80 - 1248 Days Plan D- Div</v>
          </cell>
        </row>
        <row r="64747">
          <cell r="B64747" t="str">
            <v>IPRU2887</v>
          </cell>
          <cell r="C64747" t="str">
            <v>ICICI Pru MF - ICICI Pru FMP -Sr. 80 - 1248 Days Plan D- Div</v>
          </cell>
        </row>
        <row r="64748">
          <cell r="B64748" t="str">
            <v>IPRU2900</v>
          </cell>
          <cell r="C64748" t="str">
            <v>ICICI Prudential MF - FMP Sr. 80 1187 Days Plan G - Cum</v>
          </cell>
        </row>
        <row r="64749">
          <cell r="B64749" t="str">
            <v>IPRU2900</v>
          </cell>
          <cell r="C64749" t="str">
            <v>ICICI Prudential MF - FMP Sr. 80 1187 Days Plan G - Cum</v>
          </cell>
        </row>
        <row r="64750">
          <cell r="B64750" t="str">
            <v>IPRU2900</v>
          </cell>
          <cell r="C64750" t="str">
            <v>ICICI Prudential MF - FMP Sr. 80 1187 Days Plan G - Cum</v>
          </cell>
        </row>
        <row r="64751">
          <cell r="B64751" t="str">
            <v>IPRU2900</v>
          </cell>
          <cell r="C64751" t="str">
            <v>ICICI Prudential MF - FMP Sr. 80 1187 Days Plan G - Cum</v>
          </cell>
        </row>
        <row r="64752">
          <cell r="B64752" t="str">
            <v>IPRU2900</v>
          </cell>
          <cell r="C64752" t="str">
            <v>ICICI Prudential MF - FMP Sr. 80 1187 Days Plan G - Cum</v>
          </cell>
        </row>
        <row r="64753">
          <cell r="B64753" t="str">
            <v>IPRU2900</v>
          </cell>
          <cell r="C64753" t="str">
            <v>ICICI Prudential MF - FMP Sr. 80 1187 Days Plan G - Cum</v>
          </cell>
        </row>
        <row r="64754">
          <cell r="B64754" t="str">
            <v>IPRU2901</v>
          </cell>
          <cell r="C64754" t="str">
            <v>ICICI Prudential MF - FMP Sr. 80 1187 Days Plan G - DP</v>
          </cell>
        </row>
        <row r="64755">
          <cell r="B64755" t="str">
            <v>IPRU2901</v>
          </cell>
          <cell r="C64755" t="str">
            <v>ICICI Prudential MF - FMP Sr. 80 1187 Days Plan G - DP</v>
          </cell>
        </row>
        <row r="64756">
          <cell r="B64756" t="str">
            <v>IPRU2901</v>
          </cell>
          <cell r="C64756" t="str">
            <v>ICICI Prudential MF - FMP Sr. 80 1187 Days Plan G - DP</v>
          </cell>
        </row>
        <row r="64757">
          <cell r="B64757" t="str">
            <v>IPRU2901</v>
          </cell>
          <cell r="C64757" t="str">
            <v>ICICI Prudential MF - FMP Sr. 80 1187 Days Plan G - DP</v>
          </cell>
        </row>
        <row r="64758">
          <cell r="B64758" t="str">
            <v>IPRU2901</v>
          </cell>
          <cell r="C64758" t="str">
            <v>ICICI Prudential MF - FMP Sr. 80 1187 Days Plan G - DP</v>
          </cell>
        </row>
        <row r="64759">
          <cell r="B64759" t="str">
            <v>IPRU2901</v>
          </cell>
          <cell r="C64759" t="str">
            <v>ICICI Prudential MF - FMP Sr. 80 1187 Days Plan G - DP</v>
          </cell>
        </row>
        <row r="64760">
          <cell r="B64760" t="str">
            <v>IPRU2904</v>
          </cell>
          <cell r="C64760" t="str">
            <v>ICICI Prudential Mutual Fund - ICICI Prudential Fixed Maturity Plan Se</v>
          </cell>
        </row>
        <row r="64761">
          <cell r="B64761" t="str">
            <v>IPRU2904</v>
          </cell>
          <cell r="C64761" t="str">
            <v>ICICI Prudential Mutual Fund - ICICI Prudential Fixed Maturity Plan Se</v>
          </cell>
        </row>
        <row r="64762">
          <cell r="B64762" t="str">
            <v>IPRU2904</v>
          </cell>
          <cell r="C64762" t="str">
            <v>ICICI Prudential Mutual Fund - ICICI Prudential Fixed Maturity Plan Se</v>
          </cell>
        </row>
        <row r="64763">
          <cell r="B64763" t="str">
            <v>IPRU2904</v>
          </cell>
          <cell r="C64763" t="str">
            <v>ICICI Prudential Mutual Fund - ICICI Prudential Fixed Maturity Plan Se</v>
          </cell>
        </row>
        <row r="64764">
          <cell r="B64764" t="str">
            <v>IPRU2904</v>
          </cell>
          <cell r="C64764" t="str">
            <v>ICICI Prudential Mutual Fund - ICICI Prudential Fixed Maturity Plan Se</v>
          </cell>
        </row>
        <row r="64765">
          <cell r="B64765" t="str">
            <v>IPRU2904</v>
          </cell>
          <cell r="C64765" t="str">
            <v>ICICI Prudential Mutual Fund - ICICI Prudential Fixed Maturity Plan Se</v>
          </cell>
        </row>
        <row r="64766">
          <cell r="B64766" t="str">
            <v>IPRU2905</v>
          </cell>
          <cell r="C64766" t="str">
            <v>ICICI Prudential Mutual Fund - ICICI Prudential Fixed Maturity Plan Se</v>
          </cell>
        </row>
        <row r="64767">
          <cell r="B64767" t="str">
            <v>IPRU2905</v>
          </cell>
          <cell r="C64767" t="str">
            <v>ICICI Prudential Mutual Fund - ICICI Prudential Fixed Maturity Plan Se</v>
          </cell>
        </row>
        <row r="64768">
          <cell r="B64768" t="str">
            <v>IPRU2905</v>
          </cell>
          <cell r="C64768" t="str">
            <v>ICICI Prudential Mutual Fund - ICICI Prudential Fixed Maturity Plan Se</v>
          </cell>
        </row>
        <row r="64769">
          <cell r="B64769" t="str">
            <v>IPRU2905</v>
          </cell>
          <cell r="C64769" t="str">
            <v>ICICI Prudential Mutual Fund - ICICI Prudential Fixed Maturity Plan Se</v>
          </cell>
        </row>
        <row r="64770">
          <cell r="B64770" t="str">
            <v>IPRU2905</v>
          </cell>
          <cell r="C64770" t="str">
            <v>ICICI Prudential Mutual Fund - ICICI Prudential Fixed Maturity Plan Se</v>
          </cell>
        </row>
        <row r="64771">
          <cell r="B64771" t="str">
            <v>IPRU2905</v>
          </cell>
          <cell r="C64771" t="str">
            <v>ICICI Prudential Mutual Fund - ICICI Prudential Fixed Maturity Plan Se</v>
          </cell>
        </row>
        <row r="64772">
          <cell r="B64772" t="str">
            <v>IPRU2908</v>
          </cell>
          <cell r="C64772" t="str">
            <v>ICICI Prudential Mutual Fund - FMP Sr 80 - 1253 Days Plan J - Cum</v>
          </cell>
        </row>
        <row r="64773">
          <cell r="B64773" t="str">
            <v>IPRU2908</v>
          </cell>
          <cell r="C64773" t="str">
            <v>ICICI Prudential Mutual Fund - FMP Sr 80 - 1253 Days Plan J - Cum</v>
          </cell>
        </row>
        <row r="64774">
          <cell r="B64774" t="str">
            <v>IPRU2908</v>
          </cell>
          <cell r="C64774" t="str">
            <v>ICICI Prudential Mutual Fund - FMP Sr 80 - 1253 Days Plan J - Cum</v>
          </cell>
        </row>
        <row r="64775">
          <cell r="B64775" t="str">
            <v>IPRU2908</v>
          </cell>
          <cell r="C64775" t="str">
            <v>ICICI Prudential Mutual Fund - FMP Sr 80 - 1253 Days Plan J - Cum</v>
          </cell>
        </row>
        <row r="64776">
          <cell r="B64776" t="str">
            <v>IPRU2908</v>
          </cell>
          <cell r="C64776" t="str">
            <v>ICICI Prudential Mutual Fund - FMP Sr 80 - 1253 Days Plan J - Cum</v>
          </cell>
        </row>
        <row r="64777">
          <cell r="B64777" t="str">
            <v>IPRU2908</v>
          </cell>
          <cell r="C64777" t="str">
            <v>ICICI Prudential Mutual Fund - FMP Sr 80 - 1253 Days Plan J - Cum</v>
          </cell>
        </row>
        <row r="64778">
          <cell r="B64778" t="str">
            <v>IPRU2909</v>
          </cell>
          <cell r="C64778" t="str">
            <v>ICICI Prudential Mutual Fund - FMP Sr 80 - 1253 Days Plan J - DP</v>
          </cell>
        </row>
        <row r="64779">
          <cell r="B64779" t="str">
            <v>IPRU2909</v>
          </cell>
          <cell r="C64779" t="str">
            <v>ICICI Prudential Mutual Fund - FMP Sr 80 - 1253 Days Plan J - DP</v>
          </cell>
        </row>
        <row r="64780">
          <cell r="B64780" t="str">
            <v>IPRU2909</v>
          </cell>
          <cell r="C64780" t="str">
            <v>ICICI Prudential Mutual Fund - FMP Sr 80 - 1253 Days Plan J - DP</v>
          </cell>
        </row>
        <row r="64781">
          <cell r="B64781" t="str">
            <v>IPRU2909</v>
          </cell>
          <cell r="C64781" t="str">
            <v>ICICI Prudential Mutual Fund - FMP Sr 80 - 1253 Days Plan J - DP</v>
          </cell>
        </row>
        <row r="64782">
          <cell r="B64782" t="str">
            <v>IPRU2909</v>
          </cell>
          <cell r="C64782" t="str">
            <v>ICICI Prudential Mutual Fund - FMP Sr 80 - 1253 Days Plan J - DP</v>
          </cell>
        </row>
        <row r="64783">
          <cell r="B64783" t="str">
            <v>IPRU2909</v>
          </cell>
          <cell r="C64783" t="str">
            <v>ICICI Prudential Mutual Fund - FMP Sr 80 - 1253 Days Plan J - DP</v>
          </cell>
        </row>
        <row r="64784">
          <cell r="B64784" t="str">
            <v>IPRU2914</v>
          </cell>
          <cell r="C64784" t="str">
            <v>ICICI Pru. MF - ICICI Pru FMP Plan - Sr. 80 - 1245 Days - Pl- L-Cum</v>
          </cell>
        </row>
        <row r="64785">
          <cell r="B64785" t="str">
            <v>IPRU2914</v>
          </cell>
          <cell r="C64785" t="str">
            <v>ICICI Pru. MF - ICICI Pru FMP Plan - Sr. 80 - 1245 Days - Pl- L-Cum</v>
          </cell>
        </row>
        <row r="64786">
          <cell r="B64786" t="str">
            <v>IPRU2914</v>
          </cell>
          <cell r="C64786" t="str">
            <v>ICICI Pru. MF - ICICI Pru FMP Plan - Sr. 80 - 1245 Days - Pl- L-Cum</v>
          </cell>
        </row>
        <row r="64787">
          <cell r="B64787" t="str">
            <v>IPRU2914</v>
          </cell>
          <cell r="C64787" t="str">
            <v>ICICI Pru. MF - ICICI Pru FMP Plan - Sr. 80 - 1245 Days - Pl- L-Cum</v>
          </cell>
        </row>
        <row r="64788">
          <cell r="B64788" t="str">
            <v>IPRU2914</v>
          </cell>
          <cell r="C64788" t="str">
            <v>ICICI Pru. MF - ICICI Pru FMP Plan - Sr. 80 - 1245 Days - Pl- L-Cum</v>
          </cell>
        </row>
        <row r="64789">
          <cell r="B64789" t="str">
            <v>IPRU2914</v>
          </cell>
          <cell r="C64789" t="str">
            <v>ICICI Pru. MF - ICICI Pru FMP Plan - Sr. 80 - 1245 Days - Pl- L-Cum</v>
          </cell>
        </row>
        <row r="64790">
          <cell r="B64790" t="str">
            <v>IPRU2915</v>
          </cell>
          <cell r="C64790" t="str">
            <v>ICICI Pru. MF - ICICI Pru FMP Plan - Sr. 80 - 1245 Days - Pl- L-DP</v>
          </cell>
        </row>
        <row r="64791">
          <cell r="B64791" t="str">
            <v>IPRU2915</v>
          </cell>
          <cell r="C64791" t="str">
            <v>ICICI Pru. MF - ICICI Pru FMP Plan - Sr. 80 - 1245 Days - Pl- L-DP</v>
          </cell>
        </row>
        <row r="64792">
          <cell r="B64792" t="str">
            <v>IPRU2915</v>
          </cell>
          <cell r="C64792" t="str">
            <v>ICICI Pru. MF - ICICI Pru FMP Plan - Sr. 80 - 1245 Days - Pl- L-DP</v>
          </cell>
        </row>
        <row r="64793">
          <cell r="B64793" t="str">
            <v>IPRU2915</v>
          </cell>
          <cell r="C64793" t="str">
            <v>ICICI Pru. MF - ICICI Pru FMP Plan - Sr. 80 - 1245 Days - Pl- L-DP</v>
          </cell>
        </row>
        <row r="64794">
          <cell r="B64794" t="str">
            <v>IPRU2915</v>
          </cell>
          <cell r="C64794" t="str">
            <v>ICICI Pru. MF - ICICI Pru FMP Plan - Sr. 80 - 1245 Days - Pl- L-DP</v>
          </cell>
        </row>
        <row r="64795">
          <cell r="B64795" t="str">
            <v>IPRU2915</v>
          </cell>
          <cell r="C64795" t="str">
            <v>ICICI Pru. MF - ICICI Pru FMP Plan - Sr. 80 - 1245 Days - Pl- L-DP</v>
          </cell>
        </row>
        <row r="64796">
          <cell r="B64796" t="str">
            <v>IPRU2918</v>
          </cell>
          <cell r="C64796" t="str">
            <v>ICICI Prudential Mutual Fund - ICICI Prudential Fixed Maturity Plan Se</v>
          </cell>
        </row>
        <row r="64797">
          <cell r="B64797" t="str">
            <v>IPRU2918</v>
          </cell>
          <cell r="C64797" t="str">
            <v>ICICI Prudential Mutual Fund - ICICI Prudential Fixed Maturity Plan Se</v>
          </cell>
        </row>
        <row r="64798">
          <cell r="B64798" t="str">
            <v>IPRU2918</v>
          </cell>
          <cell r="C64798" t="str">
            <v>ICICI Prudential Mutual Fund - ICICI Prudential Fixed Maturity Plan Se</v>
          </cell>
        </row>
        <row r="64799">
          <cell r="B64799" t="str">
            <v>IPRU2918</v>
          </cell>
          <cell r="C64799" t="str">
            <v>ICICI Prudential Mutual Fund - ICICI Prudential Fixed Maturity Plan Se</v>
          </cell>
        </row>
        <row r="64800">
          <cell r="B64800" t="str">
            <v>IPRU2918</v>
          </cell>
          <cell r="C64800" t="str">
            <v>ICICI Prudential Mutual Fund - ICICI Prudential Fixed Maturity Plan Se</v>
          </cell>
        </row>
        <row r="64801">
          <cell r="B64801" t="str">
            <v>IPRU2918</v>
          </cell>
          <cell r="C64801" t="str">
            <v>ICICI Prudential Mutual Fund - ICICI Prudential Fixed Maturity Plan Se</v>
          </cell>
        </row>
        <row r="64802">
          <cell r="B64802" t="str">
            <v>IPRU2919</v>
          </cell>
          <cell r="C64802" t="str">
            <v>ICICI Prudential Mutual Fund - ICICI Prudential Fixed Maturity Plan Se</v>
          </cell>
        </row>
        <row r="64803">
          <cell r="B64803" t="str">
            <v>IPRU2919</v>
          </cell>
          <cell r="C64803" t="str">
            <v>ICICI Prudential Mutual Fund - ICICI Prudential Fixed Maturity Plan Se</v>
          </cell>
        </row>
        <row r="64804">
          <cell r="B64804" t="str">
            <v>IPRU2919</v>
          </cell>
          <cell r="C64804" t="str">
            <v>ICICI Prudential Mutual Fund - ICICI Prudential Fixed Maturity Plan Se</v>
          </cell>
        </row>
        <row r="64805">
          <cell r="B64805" t="str">
            <v>IPRU2919</v>
          </cell>
          <cell r="C64805" t="str">
            <v>ICICI Prudential Mutual Fund - ICICI Prudential Fixed Maturity Plan Se</v>
          </cell>
        </row>
        <row r="64806">
          <cell r="B64806" t="str">
            <v>IPRU2919</v>
          </cell>
          <cell r="C64806" t="str">
            <v>ICICI Prudential Mutual Fund - ICICI Prudential Fixed Maturity Plan Se</v>
          </cell>
        </row>
        <row r="64807">
          <cell r="B64807" t="str">
            <v>IPRU2919</v>
          </cell>
          <cell r="C64807" t="str">
            <v>ICICI Prudential Mutual Fund - ICICI Prudential Fixed Maturity Plan Se</v>
          </cell>
        </row>
        <row r="64808">
          <cell r="B64808" t="str">
            <v>IPRU2920</v>
          </cell>
          <cell r="C64808" t="str">
            <v>ICICI Prudential Mutual Fund - ICICI Prudential Fixed Maturity Plan Se</v>
          </cell>
        </row>
        <row r="64809">
          <cell r="B64809" t="str">
            <v>IPRU2920</v>
          </cell>
          <cell r="C64809" t="str">
            <v>ICICI Prudential Mutual Fund - ICICI Prudential Fixed Maturity Plan Se</v>
          </cell>
        </row>
        <row r="64810">
          <cell r="B64810" t="str">
            <v>IPRU2920</v>
          </cell>
          <cell r="C64810" t="str">
            <v>ICICI Prudential Mutual Fund - ICICI Prudential Fixed Maturity Plan Se</v>
          </cell>
        </row>
        <row r="64811">
          <cell r="B64811" t="str">
            <v>IPRU2920</v>
          </cell>
          <cell r="C64811" t="str">
            <v>ICICI Prudential Mutual Fund - ICICI Prudential Fixed Maturity Plan Se</v>
          </cell>
        </row>
        <row r="64812">
          <cell r="B64812" t="str">
            <v>IPRU2920</v>
          </cell>
          <cell r="C64812" t="str">
            <v>ICICI Prudential Mutual Fund - ICICI Prudential Fixed Maturity Plan Se</v>
          </cell>
        </row>
        <row r="64813">
          <cell r="B64813" t="str">
            <v>IPRU2920</v>
          </cell>
          <cell r="C64813" t="str">
            <v>ICICI Prudential Mutual Fund - ICICI Prudential Fixed Maturity Plan Se</v>
          </cell>
        </row>
        <row r="64814">
          <cell r="B64814" t="str">
            <v>IPRU2922</v>
          </cell>
          <cell r="C64814" t="str">
            <v>ICICI Pru MF - ICICI Pru FMP Sr. 80 - 1231 days Plan P - Cum</v>
          </cell>
        </row>
        <row r="64815">
          <cell r="B64815" t="str">
            <v>IPRU2922</v>
          </cell>
          <cell r="C64815" t="str">
            <v>ICICI Pru MF - ICICI Pru FMP Sr. 80 - 1231 days Plan P - Cum</v>
          </cell>
        </row>
        <row r="64816">
          <cell r="B64816" t="str">
            <v>IPRU2922</v>
          </cell>
          <cell r="C64816" t="str">
            <v>ICICI Pru MF - ICICI Pru FMP Sr. 80 - 1231 days Plan P - Cum</v>
          </cell>
        </row>
        <row r="64817">
          <cell r="B64817" t="str">
            <v>IPRU2922</v>
          </cell>
          <cell r="C64817" t="str">
            <v>ICICI Pru MF - ICICI Pru FMP Sr. 80 - 1231 days Plan P - Cum</v>
          </cell>
        </row>
        <row r="64818">
          <cell r="B64818" t="str">
            <v>IPRU2922</v>
          </cell>
          <cell r="C64818" t="str">
            <v>ICICI Pru MF - ICICI Pru FMP Sr. 80 - 1231 days Plan P - Cum</v>
          </cell>
        </row>
        <row r="64819">
          <cell r="B64819" t="str">
            <v>IPRU2922</v>
          </cell>
          <cell r="C64819" t="str">
            <v>ICICI Pru MF - ICICI Pru FMP Sr. 80 - 1231 days Plan P - Cum</v>
          </cell>
        </row>
        <row r="64820">
          <cell r="B64820" t="str">
            <v>IPRU2924</v>
          </cell>
          <cell r="C64820" t="str">
            <v>ICICI Prudential Mutual Fund - ICICI Prudential Fixed Maturity Plan Se</v>
          </cell>
        </row>
        <row r="64821">
          <cell r="B64821" t="str">
            <v>IPRU2924</v>
          </cell>
          <cell r="C64821" t="str">
            <v>ICICI Prudential Mutual Fund - ICICI Prudential Fixed Maturity Plan Se</v>
          </cell>
        </row>
        <row r="64822">
          <cell r="B64822" t="str">
            <v>IPRU2924</v>
          </cell>
          <cell r="C64822" t="str">
            <v>ICICI Prudential Mutual Fund - ICICI Prudential Fixed Maturity Plan Se</v>
          </cell>
        </row>
        <row r="64823">
          <cell r="B64823" t="str">
            <v>IPRU2924</v>
          </cell>
          <cell r="C64823" t="str">
            <v>ICICI Prudential Mutual Fund - ICICI Prudential Fixed Maturity Plan Se</v>
          </cell>
        </row>
        <row r="64824">
          <cell r="B64824" t="str">
            <v>IPRU2924</v>
          </cell>
          <cell r="C64824" t="str">
            <v>ICICI Prudential Mutual Fund - ICICI Prudential Fixed Maturity Plan Se</v>
          </cell>
        </row>
        <row r="64825">
          <cell r="B64825" t="str">
            <v>IPRU2924</v>
          </cell>
          <cell r="C64825" t="str">
            <v>ICICI Prudential Mutual Fund - ICICI Prudential Fixed Maturity Plan Se</v>
          </cell>
        </row>
        <row r="64826">
          <cell r="B64826" t="str">
            <v>IPRU2925</v>
          </cell>
          <cell r="C64826" t="str">
            <v>ICICI Prudential Mutual Fund - ICICI Prudential Fixed Maturity Plan Se</v>
          </cell>
        </row>
        <row r="64827">
          <cell r="B64827" t="str">
            <v>IPRU2925</v>
          </cell>
          <cell r="C64827" t="str">
            <v>ICICI Prudential Mutual Fund - ICICI Prudential Fixed Maturity Plan Se</v>
          </cell>
        </row>
        <row r="64828">
          <cell r="B64828" t="str">
            <v>IPRU2925</v>
          </cell>
          <cell r="C64828" t="str">
            <v>ICICI Prudential Mutual Fund - ICICI Prudential Fixed Maturity Plan Se</v>
          </cell>
        </row>
        <row r="64829">
          <cell r="B64829" t="str">
            <v>IPRU2925</v>
          </cell>
          <cell r="C64829" t="str">
            <v>ICICI Prudential Mutual Fund - ICICI Prudential Fixed Maturity Plan Se</v>
          </cell>
        </row>
        <row r="64830">
          <cell r="B64830" t="str">
            <v>IPRU2925</v>
          </cell>
          <cell r="C64830" t="str">
            <v>ICICI Prudential Mutual Fund - ICICI Prudential Fixed Maturity Plan Se</v>
          </cell>
        </row>
        <row r="64831">
          <cell r="B64831" t="str">
            <v>IPRU2925</v>
          </cell>
          <cell r="C64831" t="str">
            <v>ICICI Prudential Mutual Fund - ICICI Prudential Fixed Maturity Plan Se</v>
          </cell>
        </row>
        <row r="64832">
          <cell r="B64832" t="str">
            <v>IPRU2928</v>
          </cell>
          <cell r="C64832" t="str">
            <v>ICICI Prudential Mutual Fund - IPFMP Sr. 80 - 1227 Days Plan Q Cum</v>
          </cell>
        </row>
        <row r="64833">
          <cell r="B64833" t="str">
            <v>IPRU2928</v>
          </cell>
          <cell r="C64833" t="str">
            <v>ICICI Prudential Mutual Fund - IPFMP Sr. 80 - 1227 Days Plan Q Cum</v>
          </cell>
        </row>
        <row r="64834">
          <cell r="B64834" t="str">
            <v>IPRU2928</v>
          </cell>
          <cell r="C64834" t="str">
            <v>ICICI Prudential Mutual Fund - IPFMP Sr. 80 - 1227 Days Plan Q Cum</v>
          </cell>
        </row>
        <row r="64835">
          <cell r="B64835" t="str">
            <v>IPRU2928</v>
          </cell>
          <cell r="C64835" t="str">
            <v>ICICI Prudential Mutual Fund - IPFMP Sr. 80 - 1227 Days Plan Q Cum</v>
          </cell>
        </row>
        <row r="64836">
          <cell r="B64836" t="str">
            <v>IPRU2928</v>
          </cell>
          <cell r="C64836" t="str">
            <v>ICICI Prudential Mutual Fund - IPFMP Sr. 80 - 1227 Days Plan Q Cum</v>
          </cell>
        </row>
        <row r="64837">
          <cell r="B64837" t="str">
            <v>IPRU2928</v>
          </cell>
          <cell r="C64837" t="str">
            <v>ICICI Prudential Mutual Fund - IPFMP Sr. 80 - 1227 Days Plan Q Cum</v>
          </cell>
        </row>
        <row r="64838">
          <cell r="B64838" t="str">
            <v>IPRU2940</v>
          </cell>
          <cell r="C64838" t="str">
            <v>ICICI Prudential Mutual Fund - ICICI Pru FMP Sr 80-1216 Days Pl U Cum</v>
          </cell>
        </row>
        <row r="64839">
          <cell r="B64839" t="str">
            <v>IPRU2940</v>
          </cell>
          <cell r="C64839" t="str">
            <v>ICICI Prudential Mutual Fund - ICICI Pru FMP Sr 80-1216 Days Pl U Cum</v>
          </cell>
        </row>
        <row r="64840">
          <cell r="B64840" t="str">
            <v>IPRU2940</v>
          </cell>
          <cell r="C64840" t="str">
            <v>ICICI Prudential Mutual Fund - ICICI Pru FMP Sr 80-1216 Days Pl U Cum</v>
          </cell>
        </row>
        <row r="64841">
          <cell r="B64841" t="str">
            <v>IPRU2940</v>
          </cell>
          <cell r="C64841" t="str">
            <v>ICICI Prudential Mutual Fund - ICICI Pru FMP Sr 80-1216 Days Pl U Cum</v>
          </cell>
        </row>
        <row r="64842">
          <cell r="B64842" t="str">
            <v>IPRU2940</v>
          </cell>
          <cell r="C64842" t="str">
            <v>ICICI Prudential Mutual Fund - ICICI Pru FMP Sr 80-1216 Days Pl U Cum</v>
          </cell>
        </row>
        <row r="64843">
          <cell r="B64843" t="str">
            <v>IPRU2940</v>
          </cell>
          <cell r="C64843" t="str">
            <v>ICICI Prudential Mutual Fund - ICICI Pru FMP Sr 80-1216 Days Pl U Cum</v>
          </cell>
        </row>
        <row r="64844">
          <cell r="B64844" t="str">
            <v>IPRU2941</v>
          </cell>
          <cell r="C64844" t="str">
            <v>ICICI Prudential Mutual Fund - ICICI Pru FMP Sr 80-1216 Days Pl U DP</v>
          </cell>
        </row>
        <row r="64845">
          <cell r="B64845" t="str">
            <v>IPRU2941</v>
          </cell>
          <cell r="C64845" t="str">
            <v>ICICI Prudential Mutual Fund - ICICI Pru FMP Sr 80-1216 Days Pl U DP</v>
          </cell>
        </row>
        <row r="64846">
          <cell r="B64846" t="str">
            <v>IPRU2941</v>
          </cell>
          <cell r="C64846" t="str">
            <v>ICICI Prudential Mutual Fund - ICICI Pru FMP Sr 80-1216 Days Pl U DP</v>
          </cell>
        </row>
        <row r="64847">
          <cell r="B64847" t="str">
            <v>IPRU2941</v>
          </cell>
          <cell r="C64847" t="str">
            <v>ICICI Prudential Mutual Fund - ICICI Pru FMP Sr 80-1216 Days Pl U DP</v>
          </cell>
        </row>
        <row r="64848">
          <cell r="B64848" t="str">
            <v>IPRU2941</v>
          </cell>
          <cell r="C64848" t="str">
            <v>ICICI Prudential Mutual Fund - ICICI Pru FMP Sr 80-1216 Days Pl U DP</v>
          </cell>
        </row>
        <row r="64849">
          <cell r="B64849" t="str">
            <v>IPRU2941</v>
          </cell>
          <cell r="C64849" t="str">
            <v>ICICI Prudential Mutual Fund - ICICI Pru FMP Sr 80-1216 Days Pl U DP</v>
          </cell>
        </row>
        <row r="64850">
          <cell r="B64850" t="str">
            <v>IPRU2944</v>
          </cell>
          <cell r="C64850" t="str">
            <v>ICICI Prudential Mutual Fund - ICICI Prudential Fixed Maturity Plan Se</v>
          </cell>
        </row>
        <row r="64851">
          <cell r="B64851" t="str">
            <v>IPRU2944</v>
          </cell>
          <cell r="C64851" t="str">
            <v>ICICI Prudential Mutual Fund - ICICI Prudential Fixed Maturity Plan Se</v>
          </cell>
        </row>
        <row r="64852">
          <cell r="B64852" t="str">
            <v>IPRU2944</v>
          </cell>
          <cell r="C64852" t="str">
            <v>ICICI Prudential Mutual Fund - ICICI Prudential Fixed Maturity Plan Se</v>
          </cell>
        </row>
        <row r="64853">
          <cell r="B64853" t="str">
            <v>IPRU2944</v>
          </cell>
          <cell r="C64853" t="str">
            <v>ICICI Prudential Mutual Fund - ICICI Prudential Fixed Maturity Plan Se</v>
          </cell>
        </row>
        <row r="64854">
          <cell r="B64854" t="str">
            <v>IPRU2944</v>
          </cell>
          <cell r="C64854" t="str">
            <v>ICICI Prudential Mutual Fund - ICICI Prudential Fixed Maturity Plan Se</v>
          </cell>
        </row>
        <row r="64855">
          <cell r="B64855" t="str">
            <v>IPRU2944</v>
          </cell>
          <cell r="C64855" t="str">
            <v>ICICI Prudential Mutual Fund - ICICI Prudential Fixed Maturity Plan Se</v>
          </cell>
        </row>
        <row r="64856">
          <cell r="B64856" t="str">
            <v>IPRU2945</v>
          </cell>
          <cell r="C64856" t="str">
            <v>ICICI Prudential Mutual Fund - ICICI Prudential Fixed Maturity Plan Se</v>
          </cell>
        </row>
        <row r="64857">
          <cell r="B64857" t="str">
            <v>IPRU2945</v>
          </cell>
          <cell r="C64857" t="str">
            <v>ICICI Prudential Mutual Fund - ICICI Prudential Fixed Maturity Plan Se</v>
          </cell>
        </row>
        <row r="64858">
          <cell r="B64858" t="str">
            <v>IPRU2945</v>
          </cell>
          <cell r="C64858" t="str">
            <v>ICICI Prudential Mutual Fund - ICICI Prudential Fixed Maturity Plan Se</v>
          </cell>
        </row>
        <row r="64859">
          <cell r="B64859" t="str">
            <v>IPRU2945</v>
          </cell>
          <cell r="C64859" t="str">
            <v>ICICI Prudential Mutual Fund - ICICI Prudential Fixed Maturity Plan Se</v>
          </cell>
        </row>
        <row r="64860">
          <cell r="B64860" t="str">
            <v>IPRU2945</v>
          </cell>
          <cell r="C64860" t="str">
            <v>ICICI Prudential Mutual Fund - ICICI Prudential Fixed Maturity Plan Se</v>
          </cell>
        </row>
        <row r="64861">
          <cell r="B64861" t="str">
            <v>IPRU2945</v>
          </cell>
          <cell r="C64861" t="str">
            <v>ICICI Prudential Mutual Fund - ICICI Prudential Fixed Maturity Plan Se</v>
          </cell>
        </row>
        <row r="64862">
          <cell r="B64862" t="str">
            <v>IPRU2946</v>
          </cell>
          <cell r="C64862" t="str">
            <v>ICICI Prudential Mutual Fund - ICICI Prudential Fixed Maturity Plan Se</v>
          </cell>
        </row>
        <row r="64863">
          <cell r="B64863" t="str">
            <v>IPRU2946</v>
          </cell>
          <cell r="C64863" t="str">
            <v>ICICI Prudential Mutual Fund - ICICI Prudential Fixed Maturity Plan Se</v>
          </cell>
        </row>
        <row r="64864">
          <cell r="B64864" t="str">
            <v>IPRU2946</v>
          </cell>
          <cell r="C64864" t="str">
            <v>ICICI Prudential Mutual Fund - ICICI Prudential Fixed Maturity Plan Se</v>
          </cell>
        </row>
        <row r="64865">
          <cell r="B64865" t="str">
            <v>IPRU2946</v>
          </cell>
          <cell r="C64865" t="str">
            <v>ICICI Prudential Mutual Fund - ICICI Prudential Fixed Maturity Plan Se</v>
          </cell>
        </row>
        <row r="64866">
          <cell r="B64866" t="str">
            <v>IPRU2946</v>
          </cell>
          <cell r="C64866" t="str">
            <v>ICICI Prudential Mutual Fund - ICICI Prudential Fixed Maturity Plan Se</v>
          </cell>
        </row>
        <row r="64867">
          <cell r="B64867" t="str">
            <v>IPRU2946</v>
          </cell>
          <cell r="C64867" t="str">
            <v>ICICI Prudential Mutual Fund - ICICI Prudential Fixed Maturity Plan Se</v>
          </cell>
        </row>
        <row r="64868">
          <cell r="B64868" t="str">
            <v>IPRU2947</v>
          </cell>
          <cell r="C64868" t="str">
            <v>ICICI Prudential Mutual Fund - ICICI Prudential Fixed Maturity Plan Se</v>
          </cell>
        </row>
        <row r="64869">
          <cell r="B64869" t="str">
            <v>IPRU2947</v>
          </cell>
          <cell r="C64869" t="str">
            <v>ICICI Prudential Mutual Fund - ICICI Prudential Fixed Maturity Plan Se</v>
          </cell>
        </row>
        <row r="64870">
          <cell r="B64870" t="str">
            <v>IPRU2947</v>
          </cell>
          <cell r="C64870" t="str">
            <v>ICICI Prudential Mutual Fund - ICICI Prudential Fixed Maturity Plan Se</v>
          </cell>
        </row>
        <row r="64871">
          <cell r="B64871" t="str">
            <v>IPRU2947</v>
          </cell>
          <cell r="C64871" t="str">
            <v>ICICI Prudential Mutual Fund - ICICI Prudential Fixed Maturity Plan Se</v>
          </cell>
        </row>
        <row r="64872">
          <cell r="B64872" t="str">
            <v>IPRU2947</v>
          </cell>
          <cell r="C64872" t="str">
            <v>ICICI Prudential Mutual Fund - ICICI Prudential Fixed Maturity Plan Se</v>
          </cell>
        </row>
        <row r="64873">
          <cell r="B64873" t="str">
            <v>IPRU2947</v>
          </cell>
          <cell r="C64873" t="str">
            <v>ICICI Prudential Mutual Fund - ICICI Prudential Fixed Maturity Plan Se</v>
          </cell>
        </row>
        <row r="64874">
          <cell r="B64874" t="str">
            <v>IPRU8606</v>
          </cell>
          <cell r="C64874" t="str">
            <v>ICICI Prud MF - ICICI Prud FMP - Sr 74 - 9 Yrs Pl U - DP-CO</v>
          </cell>
        </row>
        <row r="64875">
          <cell r="B64875" t="str">
            <v>IPRU8606</v>
          </cell>
          <cell r="C64875" t="str">
            <v>ICICI Prud MF - ICICI Prud FMP - Sr 74 - 9 Yrs Pl U - DP-CO</v>
          </cell>
        </row>
        <row r="64876">
          <cell r="B64876" t="str">
            <v>IPRU8606</v>
          </cell>
          <cell r="C64876" t="str">
            <v>ICICI Prud MF - ICICI Prud FMP - Sr 74 - 9 Yrs Pl U - DP-CO</v>
          </cell>
        </row>
        <row r="64877">
          <cell r="B64877" t="str">
            <v>IPRU8606</v>
          </cell>
          <cell r="C64877" t="str">
            <v>ICICI Prud MF - ICICI Prud FMP - Sr 74 - 9 Yrs Pl U - DP-CO</v>
          </cell>
        </row>
        <row r="64878">
          <cell r="B64878" t="str">
            <v>IPRU8606</v>
          </cell>
          <cell r="C64878" t="str">
            <v>ICICI Prud MF - ICICI Prud FMP - Sr 74 - 9 Yrs Pl U - DP-CO</v>
          </cell>
        </row>
        <row r="64879">
          <cell r="B64879" t="str">
            <v>IPRU8606</v>
          </cell>
          <cell r="C64879" t="str">
            <v>ICICI Prud MF - ICICI Prud FMP - Sr 74 - 9 Yrs Pl U - DP-CO</v>
          </cell>
        </row>
        <row r="64880">
          <cell r="B64880" t="str">
            <v>IPRU8607</v>
          </cell>
          <cell r="C64880" t="str">
            <v>ICICI Prud MF - ICICI Prud FMP - Sr 74 - 9 Yrs Pl U - DP-HYDPO</v>
          </cell>
        </row>
        <row r="64881">
          <cell r="B64881" t="str">
            <v>IPRU8607</v>
          </cell>
          <cell r="C64881" t="str">
            <v>ICICI Prud MF - ICICI Prud FMP - Sr 74 - 9 Yrs Pl U - DP-HYDPO</v>
          </cell>
        </row>
        <row r="64882">
          <cell r="B64882" t="str">
            <v>IPRU8607</v>
          </cell>
          <cell r="C64882" t="str">
            <v>ICICI Prud MF - ICICI Prud FMP - Sr 74 - 9 Yrs Pl U - DP-HYDPO</v>
          </cell>
        </row>
        <row r="64883">
          <cell r="B64883" t="str">
            <v>IPRU8607</v>
          </cell>
          <cell r="C64883" t="str">
            <v>ICICI Prud MF - ICICI Prud FMP - Sr 74 - 9 Yrs Pl U - DP-HYDPO</v>
          </cell>
        </row>
        <row r="64884">
          <cell r="B64884" t="str">
            <v>IPRU8607</v>
          </cell>
          <cell r="C64884" t="str">
            <v>ICICI Prud MF - ICICI Prud FMP - Sr 74 - 9 Yrs Pl U - DP-HYDPO</v>
          </cell>
        </row>
        <row r="64885">
          <cell r="B64885" t="str">
            <v>IPRU8607</v>
          </cell>
          <cell r="C64885" t="str">
            <v>ICICI Prud MF - ICICI Prud FMP - Sr 74 - 9 Yrs Pl U - DP-HYDPO</v>
          </cell>
        </row>
        <row r="64886">
          <cell r="B64886" t="str">
            <v>IPRU8617</v>
          </cell>
          <cell r="C64886" t="str">
            <v>ICICI Prud MF - ICICI Prud CPO - Sr VI - 1825D Pl C - DP-DPO</v>
          </cell>
        </row>
        <row r="64887">
          <cell r="B64887" t="str">
            <v>IPRU8617</v>
          </cell>
          <cell r="C64887" t="str">
            <v>ICICI Prud MF - ICICI Prud CPO - Sr VI - 1825D Pl C - DP-DPO</v>
          </cell>
        </row>
        <row r="64888">
          <cell r="B64888" t="str">
            <v>IPRU8617</v>
          </cell>
          <cell r="C64888" t="str">
            <v>ICICI Prud MF - ICICI Prud CPO - Sr VI - 1825D Pl C - DP-DPO</v>
          </cell>
        </row>
        <row r="64889">
          <cell r="B64889" t="str">
            <v>IPRU8617</v>
          </cell>
          <cell r="C64889" t="str">
            <v>ICICI Prud MF - ICICI Prud CPO - Sr VI - 1825D Pl C - DP-DPO</v>
          </cell>
        </row>
        <row r="64890">
          <cell r="B64890" t="str">
            <v>IPRU8617</v>
          </cell>
          <cell r="C64890" t="str">
            <v>ICICI Prud MF - ICICI Prud CPO - Sr VI - 1825D Pl C - DP-DPO</v>
          </cell>
        </row>
        <row r="64891">
          <cell r="B64891" t="str">
            <v>IPRU8617</v>
          </cell>
          <cell r="C64891" t="str">
            <v>ICICI Prud MF - ICICI Prud CPO - Sr VI - 1825D Pl C - DP-DPO</v>
          </cell>
        </row>
        <row r="64892">
          <cell r="B64892" t="str">
            <v>IPRU8713</v>
          </cell>
          <cell r="C64892" t="str">
            <v>ICICI Pru MF - ICICI Prudential MYF - S7 -1825D Pl E DD</v>
          </cell>
        </row>
        <row r="64893">
          <cell r="B64893" t="str">
            <v>IPRU8713</v>
          </cell>
          <cell r="C64893" t="str">
            <v>ICICI Pru MF - ICICI Prudential MYF - S7 -1825D Pl E DD</v>
          </cell>
        </row>
        <row r="64894">
          <cell r="B64894" t="str">
            <v>IPRU8713</v>
          </cell>
          <cell r="C64894" t="str">
            <v>ICICI Pru MF - ICICI Prudential MYF - S7 -1825D Pl E DD</v>
          </cell>
        </row>
        <row r="64895">
          <cell r="B64895" t="str">
            <v>IPRU8713</v>
          </cell>
          <cell r="C64895" t="str">
            <v>ICICI Pru MF - ICICI Prudential MYF - S7 -1825D Pl E DD</v>
          </cell>
        </row>
        <row r="64896">
          <cell r="B64896" t="str">
            <v>IPRU8713</v>
          </cell>
          <cell r="C64896" t="str">
            <v>ICICI Pru MF - ICICI Prudential MYF - S7 -1825D Pl E DD</v>
          </cell>
        </row>
        <row r="64897">
          <cell r="B64897" t="str">
            <v>IPRU8713</v>
          </cell>
          <cell r="C64897" t="str">
            <v>ICICI Pru MF - ICICI Prudential MYF - S7 -1825D Pl E DD</v>
          </cell>
        </row>
        <row r="64898">
          <cell r="B64898" t="str">
            <v>IPRU8909</v>
          </cell>
          <cell r="C64898" t="str">
            <v>ICICI Prud MF - ICICI Prud CPOF Sr VIII - 1290D Pl I - DP-DPO</v>
          </cell>
        </row>
        <row r="64899">
          <cell r="B64899" t="str">
            <v>IPRU8909</v>
          </cell>
          <cell r="C64899" t="str">
            <v>ICICI Prud MF - ICICI Prud CPOF Sr VIII - 1290D Pl I - DP-DPO</v>
          </cell>
        </row>
        <row r="64900">
          <cell r="B64900" t="str">
            <v>IPRU8909</v>
          </cell>
          <cell r="C64900" t="str">
            <v>ICICI Prud MF - ICICI Prud CPOF Sr VIII - 1290D Pl I - DP-DPO</v>
          </cell>
        </row>
        <row r="64901">
          <cell r="B64901" t="str">
            <v>IPRU8909</v>
          </cell>
          <cell r="C64901" t="str">
            <v>ICICI Prud MF - ICICI Prud CPOF Sr VIII - 1290D Pl I - DP-DPO</v>
          </cell>
        </row>
        <row r="64902">
          <cell r="B64902" t="str">
            <v>IPRU8909</v>
          </cell>
          <cell r="C64902" t="str">
            <v>ICICI Prud MF - ICICI Prud CPOF Sr VIII - 1290D Pl I - DP-DPO</v>
          </cell>
        </row>
        <row r="64903">
          <cell r="B64903" t="str">
            <v>IPRU8909</v>
          </cell>
          <cell r="C64903" t="str">
            <v>ICICI Prud MF - ICICI Prud CPOF Sr VIII - 1290D Pl I - DP-DPO</v>
          </cell>
        </row>
        <row r="64904">
          <cell r="B64904" t="str">
            <v>IPRU8912</v>
          </cell>
          <cell r="C64904" t="str">
            <v>ICICI Prud MF - ICICI Prud CPOF Sr VIIII - 1284D Pl J - DP-DPO</v>
          </cell>
        </row>
        <row r="64905">
          <cell r="B64905" t="str">
            <v>IPRU8912</v>
          </cell>
          <cell r="C64905" t="str">
            <v>ICICI Prud MF - ICICI Prud CPOF Sr VIIII - 1284D Pl J - DP-DPO</v>
          </cell>
        </row>
        <row r="64906">
          <cell r="B64906" t="str">
            <v>IPRU8912</v>
          </cell>
          <cell r="C64906" t="str">
            <v>ICICI Prud MF - ICICI Prud CPOF Sr VIIII - 1284D Pl J - DP-DPO</v>
          </cell>
        </row>
        <row r="64907">
          <cell r="B64907" t="str">
            <v>IPRU8912</v>
          </cell>
          <cell r="C64907" t="str">
            <v>ICICI Prud MF - ICICI Prud CPOF Sr VIIII - 1284D Pl J - DP-DPO</v>
          </cell>
        </row>
        <row r="64908">
          <cell r="B64908" t="str">
            <v>IPRU8912</v>
          </cell>
          <cell r="C64908" t="str">
            <v>ICICI Prud MF - ICICI Prud CPOF Sr VIIII - 1284D Pl J - DP-DPO</v>
          </cell>
        </row>
        <row r="64909">
          <cell r="B64909" t="str">
            <v>IPRU8912</v>
          </cell>
          <cell r="C64909" t="str">
            <v>ICICI Prud MF - ICICI Prud CPOF Sr VIIII - 1284D Pl J - DP-DPO</v>
          </cell>
        </row>
        <row r="64910">
          <cell r="B64910" t="str">
            <v>IPRU9064</v>
          </cell>
          <cell r="C64910" t="str">
            <v>ICICI Prud MF - ICICI Prud FMP Sr 79 - 1404D Pl T - DP-CO</v>
          </cell>
        </row>
        <row r="64911">
          <cell r="B64911" t="str">
            <v>IPRU9064</v>
          </cell>
          <cell r="C64911" t="str">
            <v>ICICI Prud MF - ICICI Prud FMP Sr 79 - 1404D Pl T - DP-CO</v>
          </cell>
        </row>
        <row r="64912">
          <cell r="B64912" t="str">
            <v>IPRU9064</v>
          </cell>
          <cell r="C64912" t="str">
            <v>ICICI Prud MF - ICICI Prud FMP Sr 79 - 1404D Pl T - DP-CO</v>
          </cell>
        </row>
        <row r="64913">
          <cell r="B64913" t="str">
            <v>IPRU9064</v>
          </cell>
          <cell r="C64913" t="str">
            <v>ICICI Prud MF - ICICI Prud FMP Sr 79 - 1404D Pl T - DP-CO</v>
          </cell>
        </row>
        <row r="64914">
          <cell r="B64914" t="str">
            <v>IPRU9064</v>
          </cell>
          <cell r="C64914" t="str">
            <v>ICICI Prud MF - ICICI Prud FMP Sr 79 - 1404D Pl T - DP-CO</v>
          </cell>
        </row>
        <row r="64915">
          <cell r="B64915" t="str">
            <v>IPRU9064</v>
          </cell>
          <cell r="C64915" t="str">
            <v>ICICI Prud MF - ICICI Prud FMP Sr 79 - 1404D Pl T - DP-CO</v>
          </cell>
        </row>
        <row r="64916">
          <cell r="B64916" t="str">
            <v>IPRU9110</v>
          </cell>
          <cell r="C64916" t="str">
            <v>ICICI Prudential Mutual Fund - FMP Sr 80 - 1253 Days Plan J - DPC</v>
          </cell>
        </row>
        <row r="64917">
          <cell r="B64917" t="str">
            <v>IPRU9110</v>
          </cell>
          <cell r="C64917" t="str">
            <v>ICICI Prudential Mutual Fund - FMP Sr 80 - 1253 Days Plan J - DPC</v>
          </cell>
        </row>
        <row r="64918">
          <cell r="B64918" t="str">
            <v>IPRU9110</v>
          </cell>
          <cell r="C64918" t="str">
            <v>ICICI Prudential Mutual Fund - FMP Sr 80 - 1253 Days Plan J - DPC</v>
          </cell>
        </row>
        <row r="64919">
          <cell r="B64919" t="str">
            <v>IPRU9110</v>
          </cell>
          <cell r="C64919" t="str">
            <v>ICICI Prudential Mutual Fund - FMP Sr 80 - 1253 Days Plan J - DPC</v>
          </cell>
        </row>
        <row r="64920">
          <cell r="B64920" t="str">
            <v>IPRU9110</v>
          </cell>
          <cell r="C64920" t="str">
            <v>ICICI Prudential Mutual Fund - FMP Sr 80 - 1253 Days Plan J - DPC</v>
          </cell>
        </row>
        <row r="64921">
          <cell r="B64921" t="str">
            <v>IPRU9110</v>
          </cell>
          <cell r="C64921" t="str">
            <v>ICICI Prudential Mutual Fund - FMP Sr 80 - 1253 Days Plan J - DPC</v>
          </cell>
        </row>
        <row r="64922">
          <cell r="B64922" t="str">
            <v>IPRU9116</v>
          </cell>
          <cell r="C64922" t="str">
            <v>ICICI Pru. MF - ICICI Pru FMP Pl - Sr. 80 - 1245 Days - Pl - L -DP-Cum</v>
          </cell>
        </row>
        <row r="64923">
          <cell r="B64923" t="str">
            <v>IPRU9116</v>
          </cell>
          <cell r="C64923" t="str">
            <v>ICICI Pru. MF - ICICI Pru FMP Pl - Sr. 80 - 1245 Days - Pl - L -DP-Cum</v>
          </cell>
        </row>
        <row r="64924">
          <cell r="B64924" t="str">
            <v>IPRU9116</v>
          </cell>
          <cell r="C64924" t="str">
            <v>ICICI Pru. MF - ICICI Pru FMP Pl - Sr. 80 - 1245 Days - Pl - L -DP-Cum</v>
          </cell>
        </row>
        <row r="64925">
          <cell r="B64925" t="str">
            <v>IPRU9116</v>
          </cell>
          <cell r="C64925" t="str">
            <v>ICICI Pru. MF - ICICI Pru FMP Pl - Sr. 80 - 1245 Days - Pl - L -DP-Cum</v>
          </cell>
        </row>
        <row r="64926">
          <cell r="B64926" t="str">
            <v>IPRU9116</v>
          </cell>
          <cell r="C64926" t="str">
            <v>ICICI Pru. MF - ICICI Pru FMP Pl - Sr. 80 - 1245 Days - Pl - L -DP-Cum</v>
          </cell>
        </row>
        <row r="64927">
          <cell r="B64927" t="str">
            <v>IPRU9116</v>
          </cell>
          <cell r="C64927" t="str">
            <v>ICICI Pru. MF - ICICI Pru FMP Pl - Sr. 80 - 1245 Days - Pl - L -DP-Cum</v>
          </cell>
        </row>
        <row r="64928">
          <cell r="B64928" t="str">
            <v>IPRU9117</v>
          </cell>
          <cell r="C64928" t="str">
            <v>ICICI Pru. MF - ICICI Pru FMP Pl - Sr. 80 - 1245 Days - Pl-L -DP - DP</v>
          </cell>
        </row>
        <row r="64929">
          <cell r="B64929" t="str">
            <v>IPRU9117</v>
          </cell>
          <cell r="C64929" t="str">
            <v>ICICI Pru. MF - ICICI Pru FMP Pl - Sr. 80 - 1245 Days - Pl-L -DP - DP</v>
          </cell>
        </row>
        <row r="64930">
          <cell r="B64930" t="str">
            <v>IPRU9117</v>
          </cell>
          <cell r="C64930" t="str">
            <v>ICICI Pru. MF - ICICI Pru FMP Pl - Sr. 80 - 1245 Days - Pl-L -DP - DP</v>
          </cell>
        </row>
        <row r="64931">
          <cell r="B64931" t="str">
            <v>IPRU9117</v>
          </cell>
          <cell r="C64931" t="str">
            <v>ICICI Pru. MF - ICICI Pru FMP Pl - Sr. 80 - 1245 Days - Pl-L -DP - DP</v>
          </cell>
        </row>
        <row r="64932">
          <cell r="B64932" t="str">
            <v>IPRU9117</v>
          </cell>
          <cell r="C64932" t="str">
            <v>ICICI Pru. MF - ICICI Pru FMP Pl - Sr. 80 - 1245 Days - Pl-L -DP - DP</v>
          </cell>
        </row>
        <row r="64933">
          <cell r="B64933" t="str">
            <v>IPRU9117</v>
          </cell>
          <cell r="C64933" t="str">
            <v>ICICI Pru. MF - ICICI Pru FMP Pl - Sr. 80 - 1245 Days - Pl-L -DP - DP</v>
          </cell>
        </row>
        <row r="64934">
          <cell r="B64934" t="str">
            <v>IPRU9122</v>
          </cell>
          <cell r="C64934" t="str">
            <v>ICICI Prudential Mutual Fund - ICICI Prudential Fixed Maturity Plan Se</v>
          </cell>
        </row>
        <row r="64935">
          <cell r="B64935" t="str">
            <v>IPRU9122</v>
          </cell>
          <cell r="C64935" t="str">
            <v>ICICI Prudential Mutual Fund - ICICI Prudential Fixed Maturity Plan Se</v>
          </cell>
        </row>
        <row r="64936">
          <cell r="B64936" t="str">
            <v>IPRU9122</v>
          </cell>
          <cell r="C64936" t="str">
            <v>ICICI Prudential Mutual Fund - ICICI Prudential Fixed Maturity Plan Se</v>
          </cell>
        </row>
        <row r="64937">
          <cell r="B64937" t="str">
            <v>IPRU9122</v>
          </cell>
          <cell r="C64937" t="str">
            <v>ICICI Prudential Mutual Fund - ICICI Prudential Fixed Maturity Plan Se</v>
          </cell>
        </row>
        <row r="64938">
          <cell r="B64938" t="str">
            <v>IPRU9122</v>
          </cell>
          <cell r="C64938" t="str">
            <v>ICICI Prudential Mutual Fund - ICICI Prudential Fixed Maturity Plan Se</v>
          </cell>
        </row>
        <row r="64939">
          <cell r="B64939" t="str">
            <v>IPRU9122</v>
          </cell>
          <cell r="C64939" t="str">
            <v>ICICI Prudential Mutual Fund - ICICI Prudential Fixed Maturity Plan Se</v>
          </cell>
        </row>
        <row r="64940">
          <cell r="B64940" t="str">
            <v>IPRU9123</v>
          </cell>
          <cell r="C64940" t="str">
            <v>ICICI Prudential Mutual Fund - ICICI Prudential Fixed Maturity Plan Se</v>
          </cell>
        </row>
        <row r="64941">
          <cell r="B64941" t="str">
            <v>IPRU9123</v>
          </cell>
          <cell r="C64941" t="str">
            <v>ICICI Prudential Mutual Fund - ICICI Prudential Fixed Maturity Plan Se</v>
          </cell>
        </row>
        <row r="64942">
          <cell r="B64942" t="str">
            <v>IPRU9123</v>
          </cell>
          <cell r="C64942" t="str">
            <v>ICICI Prudential Mutual Fund - ICICI Prudential Fixed Maturity Plan Se</v>
          </cell>
        </row>
        <row r="64943">
          <cell r="B64943" t="str">
            <v>IPRU9123</v>
          </cell>
          <cell r="C64943" t="str">
            <v>ICICI Prudential Mutual Fund - ICICI Prudential Fixed Maturity Plan Se</v>
          </cell>
        </row>
        <row r="64944">
          <cell r="B64944" t="str">
            <v>IPRU9123</v>
          </cell>
          <cell r="C64944" t="str">
            <v>ICICI Prudential Mutual Fund - ICICI Prudential Fixed Maturity Plan Se</v>
          </cell>
        </row>
        <row r="64945">
          <cell r="B64945" t="str">
            <v>IPRU9123</v>
          </cell>
          <cell r="C64945" t="str">
            <v>ICICI Prudential Mutual Fund - ICICI Prudential Fixed Maturity Plan Se</v>
          </cell>
        </row>
        <row r="64946">
          <cell r="B64946" t="str">
            <v>IPRU9124</v>
          </cell>
          <cell r="C64946" t="str">
            <v>ICICI Pru MF - ICICI Pru FMP Sr. 80 - 1231 days Plan P - DP - Cum</v>
          </cell>
        </row>
        <row r="64947">
          <cell r="B64947" t="str">
            <v>IPRU9124</v>
          </cell>
          <cell r="C64947" t="str">
            <v>ICICI Pru MF - ICICI Pru FMP Sr. 80 - 1231 days Plan P - DP - Cum</v>
          </cell>
        </row>
        <row r="64948">
          <cell r="B64948" t="str">
            <v>IPRU9124</v>
          </cell>
          <cell r="C64948" t="str">
            <v>ICICI Pru MF - ICICI Pru FMP Sr. 80 - 1231 days Plan P - DP - Cum</v>
          </cell>
        </row>
        <row r="64949">
          <cell r="B64949" t="str">
            <v>IPRU9124</v>
          </cell>
          <cell r="C64949" t="str">
            <v>ICICI Pru MF - ICICI Pru FMP Sr. 80 - 1231 days Plan P - DP - Cum</v>
          </cell>
        </row>
        <row r="64950">
          <cell r="B64950" t="str">
            <v>IPRU9124</v>
          </cell>
          <cell r="C64950" t="str">
            <v>ICICI Pru MF - ICICI Pru FMP Sr. 80 - 1231 days Plan P - DP - Cum</v>
          </cell>
        </row>
        <row r="64951">
          <cell r="B64951" t="str">
            <v>IPRU9124</v>
          </cell>
          <cell r="C64951" t="str">
            <v>ICICI Pru MF - ICICI Pru FMP Sr. 80 - 1231 days Plan P - DP - Cum</v>
          </cell>
        </row>
        <row r="64952">
          <cell r="B64952" t="str">
            <v>IPRU9125</v>
          </cell>
          <cell r="C64952" t="str">
            <v>ICICI Pru MF - ICICI Pru FMP Sr. 80 - 1231 days Plan P - DP - DP</v>
          </cell>
        </row>
        <row r="64953">
          <cell r="B64953" t="str">
            <v>IPRU9125</v>
          </cell>
          <cell r="C64953" t="str">
            <v>ICICI Pru MF - ICICI Pru FMP Sr. 80 - 1231 days Plan P - DP - DP</v>
          </cell>
        </row>
        <row r="64954">
          <cell r="B64954" t="str">
            <v>IPRU9125</v>
          </cell>
          <cell r="C64954" t="str">
            <v>ICICI Pru MF - ICICI Pru FMP Sr. 80 - 1231 days Plan P - DP - DP</v>
          </cell>
        </row>
        <row r="64955">
          <cell r="B64955" t="str">
            <v>IPRU9125</v>
          </cell>
          <cell r="C64955" t="str">
            <v>ICICI Pru MF - ICICI Pru FMP Sr. 80 - 1231 days Plan P - DP - DP</v>
          </cell>
        </row>
        <row r="64956">
          <cell r="B64956" t="str">
            <v>IPRU9125</v>
          </cell>
          <cell r="C64956" t="str">
            <v>ICICI Pru MF - ICICI Pru FMP Sr. 80 - 1231 days Plan P - DP - DP</v>
          </cell>
        </row>
        <row r="64957">
          <cell r="B64957" t="str">
            <v>IPRU9125</v>
          </cell>
          <cell r="C64957" t="str">
            <v>ICICI Pru MF - ICICI Pru FMP Sr. 80 - 1231 days Plan P - DP - DP</v>
          </cell>
        </row>
        <row r="64958">
          <cell r="B64958" t="str">
            <v>IPRU9132</v>
          </cell>
          <cell r="C64958" t="str">
            <v>ICICI Prudential Mutual Fund - IPFMP Sr. 80 - 1227 Days Plan Q DPC</v>
          </cell>
        </row>
        <row r="64959">
          <cell r="B64959" t="str">
            <v>IPRU9132</v>
          </cell>
          <cell r="C64959" t="str">
            <v>ICICI Prudential Mutual Fund - IPFMP Sr. 80 - 1227 Days Plan Q DPC</v>
          </cell>
        </row>
        <row r="64960">
          <cell r="B64960" t="str">
            <v>IPRU9132</v>
          </cell>
          <cell r="C64960" t="str">
            <v>ICICI Prudential Mutual Fund - IPFMP Sr. 80 - 1227 Days Plan Q DPC</v>
          </cell>
        </row>
        <row r="64961">
          <cell r="B64961" t="str">
            <v>IPRU9132</v>
          </cell>
          <cell r="C64961" t="str">
            <v>ICICI Prudential Mutual Fund - IPFMP Sr. 80 - 1227 Days Plan Q DPC</v>
          </cell>
        </row>
        <row r="64962">
          <cell r="B64962" t="str">
            <v>IPRU9132</v>
          </cell>
          <cell r="C64962" t="str">
            <v>ICICI Prudential Mutual Fund - IPFMP Sr. 80 - 1227 Days Plan Q DPC</v>
          </cell>
        </row>
        <row r="64963">
          <cell r="B64963" t="str">
            <v>IPRU9132</v>
          </cell>
          <cell r="C64963" t="str">
            <v>ICICI Prudential Mutual Fund - IPFMP Sr. 80 - 1227 Days Plan Q DPC</v>
          </cell>
        </row>
        <row r="64964">
          <cell r="B64964" t="str">
            <v>IPRU9133</v>
          </cell>
          <cell r="C64964" t="str">
            <v>ICICI Prudential Mutual Fund - IPFMP Sr. 80 - 1227 Days Plan Q DPDP</v>
          </cell>
        </row>
        <row r="64965">
          <cell r="B64965" t="str">
            <v>IPRU9133</v>
          </cell>
          <cell r="C64965" t="str">
            <v>ICICI Prudential Mutual Fund - IPFMP Sr. 80 - 1227 Days Plan Q DPDP</v>
          </cell>
        </row>
        <row r="64966">
          <cell r="B64966" t="str">
            <v>IPRU9133</v>
          </cell>
          <cell r="C64966" t="str">
            <v>ICICI Prudential Mutual Fund - IPFMP Sr. 80 - 1227 Days Plan Q DPDP</v>
          </cell>
        </row>
        <row r="64967">
          <cell r="B64967" t="str">
            <v>IPRU9133</v>
          </cell>
          <cell r="C64967" t="str">
            <v>ICICI Prudential Mutual Fund - IPFMP Sr. 80 - 1227 Days Plan Q DPDP</v>
          </cell>
        </row>
        <row r="64968">
          <cell r="B64968" t="str">
            <v>IPRU9133</v>
          </cell>
          <cell r="C64968" t="str">
            <v>ICICI Prudential Mutual Fund - IPFMP Sr. 80 - 1227 Days Plan Q DPDP</v>
          </cell>
        </row>
        <row r="64969">
          <cell r="B64969" t="str">
            <v>IPRU9133</v>
          </cell>
          <cell r="C64969" t="str">
            <v>ICICI Prudential Mutual Fund - IPFMP Sr. 80 - 1227 Days Plan Q DPDP</v>
          </cell>
        </row>
        <row r="64970">
          <cell r="B64970" t="str">
            <v>IPRU9142</v>
          </cell>
          <cell r="C64970" t="str">
            <v>ICICI Prudential Mutual Fund - ICICI Pru FMP Sr 80-1216 Days Pl U DPC</v>
          </cell>
        </row>
        <row r="64971">
          <cell r="B64971" t="str">
            <v>IPRU9142</v>
          </cell>
          <cell r="C64971" t="str">
            <v>ICICI Prudential Mutual Fund - ICICI Pru FMP Sr 80-1216 Days Pl U DPC</v>
          </cell>
        </row>
        <row r="64972">
          <cell r="B64972" t="str">
            <v>IPRU9142</v>
          </cell>
          <cell r="C64972" t="str">
            <v>ICICI Prudential Mutual Fund - ICICI Pru FMP Sr 80-1216 Days Pl U DPC</v>
          </cell>
        </row>
        <row r="64973">
          <cell r="B64973" t="str">
            <v>IPRU9142</v>
          </cell>
          <cell r="C64973" t="str">
            <v>ICICI Prudential Mutual Fund - ICICI Pru FMP Sr 80-1216 Days Pl U DPC</v>
          </cell>
        </row>
        <row r="64974">
          <cell r="B64974" t="str">
            <v>IPRU9142</v>
          </cell>
          <cell r="C64974" t="str">
            <v>ICICI Prudential Mutual Fund - ICICI Pru FMP Sr 80-1216 Days Pl U DPC</v>
          </cell>
        </row>
        <row r="64975">
          <cell r="B64975" t="str">
            <v>IPRU9142</v>
          </cell>
          <cell r="C64975" t="str">
            <v>ICICI Prudential Mutual Fund - ICICI Pru FMP Sr 80-1216 Days Pl U DPC</v>
          </cell>
        </row>
        <row r="64976">
          <cell r="B64976" t="str">
            <v>IPRU9143</v>
          </cell>
          <cell r="C64976" t="str">
            <v>ICICI Prudential Mutual Fund - ICICI Pru FMP Sr 80-1216 Days Pl U DPDP</v>
          </cell>
        </row>
        <row r="64977">
          <cell r="B64977" t="str">
            <v>IPRU9143</v>
          </cell>
          <cell r="C64977" t="str">
            <v>ICICI Prudential Mutual Fund - ICICI Pru FMP Sr 80-1216 Days Pl U DPDP</v>
          </cell>
        </row>
        <row r="64978">
          <cell r="B64978" t="str">
            <v>IPRU9143</v>
          </cell>
          <cell r="C64978" t="str">
            <v>ICICI Prudential Mutual Fund - ICICI Pru FMP Sr 80-1216 Days Pl U DPDP</v>
          </cell>
        </row>
        <row r="64979">
          <cell r="B64979" t="str">
            <v>IPRU9143</v>
          </cell>
          <cell r="C64979" t="str">
            <v>ICICI Prudential Mutual Fund - ICICI Pru FMP Sr 80-1216 Days Pl U DPDP</v>
          </cell>
        </row>
        <row r="64980">
          <cell r="B64980" t="str">
            <v>IPRU9143</v>
          </cell>
          <cell r="C64980" t="str">
            <v>ICICI Prudential Mutual Fund - ICICI Pru FMP Sr 80-1216 Days Pl U DPDP</v>
          </cell>
        </row>
        <row r="64981">
          <cell r="B64981" t="str">
            <v>IPRU9143</v>
          </cell>
          <cell r="C64981" t="str">
            <v>ICICI Prudential Mutual Fund - ICICI Pru FMP Sr 80-1216 Days Pl U DPDP</v>
          </cell>
        </row>
        <row r="64982">
          <cell r="B64982" t="str">
            <v>IPRU9146</v>
          </cell>
          <cell r="C64982" t="str">
            <v>ICICI Prudential Mutual Fund - ICICI Prudential Fixed Maturity Plan Se</v>
          </cell>
        </row>
        <row r="64983">
          <cell r="B64983" t="str">
            <v>IPRU9146</v>
          </cell>
          <cell r="C64983" t="str">
            <v>ICICI Prudential Mutual Fund - ICICI Prudential Fixed Maturity Plan Se</v>
          </cell>
        </row>
        <row r="64984">
          <cell r="B64984" t="str">
            <v>IPRU9146</v>
          </cell>
          <cell r="C64984" t="str">
            <v>ICICI Prudential Mutual Fund - ICICI Prudential Fixed Maturity Plan Se</v>
          </cell>
        </row>
        <row r="64985">
          <cell r="B64985" t="str">
            <v>IPRU9146</v>
          </cell>
          <cell r="C64985" t="str">
            <v>ICICI Prudential Mutual Fund - ICICI Prudential Fixed Maturity Plan Se</v>
          </cell>
        </row>
        <row r="64986">
          <cell r="B64986" t="str">
            <v>IPRU9146</v>
          </cell>
          <cell r="C64986" t="str">
            <v>ICICI Prudential Mutual Fund - ICICI Prudential Fixed Maturity Plan Se</v>
          </cell>
        </row>
        <row r="64987">
          <cell r="B64987" t="str">
            <v>IPRU9146</v>
          </cell>
          <cell r="C64987" t="str">
            <v>ICICI Prudential Mutual Fund - ICICI Prudential Fixed Maturity Plan Se</v>
          </cell>
        </row>
        <row r="64988">
          <cell r="B64988" t="str">
            <v>IPRU9147</v>
          </cell>
          <cell r="C64988" t="str">
            <v>ICICI Prudential Mutual Fund - ICICI Prudential Fixed Maturity Plan Se</v>
          </cell>
        </row>
        <row r="64989">
          <cell r="B64989" t="str">
            <v>IPRU9147</v>
          </cell>
          <cell r="C64989" t="str">
            <v>ICICI Prudential Mutual Fund - ICICI Prudential Fixed Maturity Plan Se</v>
          </cell>
        </row>
        <row r="64990">
          <cell r="B64990" t="str">
            <v>IPRU9147</v>
          </cell>
          <cell r="C64990" t="str">
            <v>ICICI Prudential Mutual Fund - ICICI Prudential Fixed Maturity Plan Se</v>
          </cell>
        </row>
        <row r="64991">
          <cell r="B64991" t="str">
            <v>IPRU9147</v>
          </cell>
          <cell r="C64991" t="str">
            <v>ICICI Prudential Mutual Fund - ICICI Prudential Fixed Maturity Plan Se</v>
          </cell>
        </row>
        <row r="64992">
          <cell r="B64992" t="str">
            <v>IPRU9147</v>
          </cell>
          <cell r="C64992" t="str">
            <v>ICICI Prudential Mutual Fund - ICICI Prudential Fixed Maturity Plan Se</v>
          </cell>
        </row>
        <row r="64993">
          <cell r="B64993" t="str">
            <v>IPRU9147</v>
          </cell>
          <cell r="C64993" t="str">
            <v>ICICI Prudential Mutual Fund - ICICI Prudential Fixed Maturity Plan Se</v>
          </cell>
        </row>
        <row r="64994">
          <cell r="B64994" t="str">
            <v>IRB</v>
          </cell>
          <cell r="C64994" t="str">
            <v>IRB Infrastructure Developers Limited</v>
          </cell>
        </row>
        <row r="64995">
          <cell r="B64995" t="str">
            <v>IRB</v>
          </cell>
          <cell r="C64995" t="str">
            <v>IRB Infrastructure Developers Limited</v>
          </cell>
        </row>
        <row r="64996">
          <cell r="B64996" t="str">
            <v>IRB</v>
          </cell>
          <cell r="C64996" t="str">
            <v>IRB Infrastructure Developers Limited</v>
          </cell>
        </row>
        <row r="64997">
          <cell r="B64997" t="str">
            <v>IRB</v>
          </cell>
          <cell r="C64997" t="str">
            <v>IRB Infrastructure Developers Limited</v>
          </cell>
        </row>
        <row r="64998">
          <cell r="B64998" t="str">
            <v>IRB</v>
          </cell>
          <cell r="C64998" t="str">
            <v>IRB Infrastructure Developers Limited</v>
          </cell>
        </row>
        <row r="64999">
          <cell r="B64999" t="str">
            <v>IRB</v>
          </cell>
          <cell r="C64999" t="str">
            <v>IRB Infrastructure Developers Limited</v>
          </cell>
        </row>
        <row r="65000">
          <cell r="B65000" t="str">
            <v>IRB</v>
          </cell>
          <cell r="C65000" t="str">
            <v>IRB Infrastructure Developers Limited</v>
          </cell>
        </row>
        <row r="65001">
          <cell r="B65001" t="str">
            <v>IRB</v>
          </cell>
          <cell r="C65001" t="str">
            <v>IRB Infrastructure Developers Limited</v>
          </cell>
        </row>
        <row r="65002">
          <cell r="B65002" t="str">
            <v>IRB</v>
          </cell>
          <cell r="C65002" t="str">
            <v>IRB Infrastructure Developers Limited</v>
          </cell>
        </row>
        <row r="65003">
          <cell r="B65003" t="str">
            <v>IRB</v>
          </cell>
          <cell r="C65003" t="str">
            <v>IRB Infrastructure Developers Limited</v>
          </cell>
        </row>
        <row r="65004">
          <cell r="B65004" t="str">
            <v>IRB</v>
          </cell>
          <cell r="C65004" t="str">
            <v>IRB Infrastructure Developers Limited</v>
          </cell>
        </row>
        <row r="65005">
          <cell r="B65005" t="str">
            <v>IRB</v>
          </cell>
          <cell r="C65005" t="str">
            <v>IRB Infrastructure Developers Limited</v>
          </cell>
        </row>
        <row r="65006">
          <cell r="B65006" t="str">
            <v>IRB</v>
          </cell>
          <cell r="C65006" t="str">
            <v>IRB Infrastructure Developers Limited</v>
          </cell>
        </row>
        <row r="65007">
          <cell r="B65007" t="str">
            <v>IRB</v>
          </cell>
          <cell r="C65007" t="str">
            <v>IRB Infrastructure Developers Limited</v>
          </cell>
        </row>
        <row r="65008">
          <cell r="B65008" t="str">
            <v>IRB</v>
          </cell>
          <cell r="C65008" t="str">
            <v>IRB Infrastructure Developers Limited</v>
          </cell>
        </row>
        <row r="65009">
          <cell r="B65009" t="str">
            <v>IRB</v>
          </cell>
          <cell r="C65009" t="str">
            <v>IRB Infrastructure Developers Limited</v>
          </cell>
        </row>
        <row r="65010">
          <cell r="B65010" t="str">
            <v>IRB</v>
          </cell>
          <cell r="C65010" t="str">
            <v>IRB Infrastructure Developers Limited</v>
          </cell>
        </row>
        <row r="65011">
          <cell r="B65011" t="str">
            <v>IRB</v>
          </cell>
          <cell r="C65011" t="str">
            <v>IRB Infrastructure Developers Limited</v>
          </cell>
        </row>
        <row r="65012">
          <cell r="B65012" t="str">
            <v>IRB</v>
          </cell>
          <cell r="C65012" t="str">
            <v>IRB Infrastructure Developers Limited</v>
          </cell>
        </row>
        <row r="65013">
          <cell r="B65013" t="str">
            <v>IRB</v>
          </cell>
          <cell r="C65013" t="str">
            <v>IRB Infrastructure Developers Limited</v>
          </cell>
        </row>
        <row r="65014">
          <cell r="B65014" t="str">
            <v>IRB</v>
          </cell>
          <cell r="C65014" t="str">
            <v>IRB Infrastructure Developers Limited</v>
          </cell>
        </row>
        <row r="65015">
          <cell r="B65015" t="str">
            <v>IRB</v>
          </cell>
          <cell r="C65015" t="str">
            <v>IRB Infrastructure Developers Limited</v>
          </cell>
        </row>
        <row r="65016">
          <cell r="B65016" t="str">
            <v>IRB</v>
          </cell>
          <cell r="C65016" t="str">
            <v>IRB Infrastructure Developers Limited</v>
          </cell>
        </row>
        <row r="65017">
          <cell r="B65017" t="str">
            <v>IRB</v>
          </cell>
          <cell r="C65017" t="str">
            <v>IRB Infrastructure Developers Limited</v>
          </cell>
        </row>
        <row r="65018">
          <cell r="B65018" t="str">
            <v>IRB</v>
          </cell>
          <cell r="C65018" t="str">
            <v>IRB Infrastructure Developers Limited</v>
          </cell>
        </row>
        <row r="65019">
          <cell r="B65019" t="str">
            <v>IRB</v>
          </cell>
          <cell r="C65019" t="str">
            <v>IRB Infrastructure Developers Limited</v>
          </cell>
        </row>
        <row r="65020">
          <cell r="B65020" t="str">
            <v>IRB</v>
          </cell>
          <cell r="C65020" t="str">
            <v>IRB Infrastructure Developers Limited</v>
          </cell>
        </row>
        <row r="65021">
          <cell r="B65021" t="str">
            <v>IRB</v>
          </cell>
          <cell r="C65021" t="str">
            <v>IRB Infrastructure Developers Limited</v>
          </cell>
        </row>
        <row r="65022">
          <cell r="B65022" t="str">
            <v>IRB</v>
          </cell>
          <cell r="C65022" t="str">
            <v>IRB Infrastructure Developers Limited</v>
          </cell>
        </row>
        <row r="65023">
          <cell r="B65023" t="str">
            <v>IRB</v>
          </cell>
          <cell r="C65023" t="str">
            <v>IRB Infrastructure Developers Limited</v>
          </cell>
        </row>
        <row r="65024">
          <cell r="B65024" t="str">
            <v>IRB</v>
          </cell>
          <cell r="C65024" t="str">
            <v>IRB Infrastructure Developers Limited</v>
          </cell>
        </row>
        <row r="65025">
          <cell r="B65025" t="str">
            <v>IRB</v>
          </cell>
          <cell r="C65025" t="str">
            <v>IRB Infrastructure Developers Limited</v>
          </cell>
        </row>
        <row r="65026">
          <cell r="B65026" t="str">
            <v>IRB</v>
          </cell>
          <cell r="C65026" t="str">
            <v>IRB Infrastructure Developers Limited</v>
          </cell>
        </row>
        <row r="65027">
          <cell r="B65027" t="str">
            <v>IRB</v>
          </cell>
          <cell r="C65027" t="str">
            <v>IRB Infrastructure Developers Limited</v>
          </cell>
        </row>
        <row r="65028">
          <cell r="B65028" t="str">
            <v>IRB</v>
          </cell>
          <cell r="C65028" t="str">
            <v>IRB Infrastructure Developers Limited</v>
          </cell>
        </row>
        <row r="65029">
          <cell r="B65029" t="str">
            <v>IRB</v>
          </cell>
          <cell r="C65029" t="str">
            <v>IRB Infrastructure Developers Limited</v>
          </cell>
        </row>
        <row r="65030">
          <cell r="B65030" t="str">
            <v>IRBINVIT</v>
          </cell>
          <cell r="C65030" t="str">
            <v>IRB InvIT Fund</v>
          </cell>
        </row>
        <row r="65031">
          <cell r="B65031" t="str">
            <v>IRBINVIT</v>
          </cell>
          <cell r="C65031" t="str">
            <v>IRB InvIT Fund</v>
          </cell>
        </row>
        <row r="65032">
          <cell r="B65032" t="str">
            <v>IRBINVIT</v>
          </cell>
          <cell r="C65032" t="str">
            <v>IRB InvIT Fund</v>
          </cell>
        </row>
        <row r="65033">
          <cell r="B65033" t="str">
            <v>IRBINVIT</v>
          </cell>
          <cell r="C65033" t="str">
            <v>IRB InvIT Fund</v>
          </cell>
        </row>
        <row r="65034">
          <cell r="B65034" t="str">
            <v>IRBINVIT</v>
          </cell>
          <cell r="C65034" t="str">
            <v>IRB InvIT Fund</v>
          </cell>
        </row>
        <row r="65035">
          <cell r="B65035" t="str">
            <v>IRBINVIT</v>
          </cell>
          <cell r="C65035" t="str">
            <v>IRB InvIT Fund</v>
          </cell>
        </row>
        <row r="65036">
          <cell r="B65036" t="str">
            <v>IRBINVIT</v>
          </cell>
          <cell r="C65036" t="str">
            <v>IRB InvIT Fund</v>
          </cell>
        </row>
        <row r="65037">
          <cell r="B65037" t="str">
            <v>IRBINVIT</v>
          </cell>
          <cell r="C65037" t="str">
            <v>IRB InvIT Fund</v>
          </cell>
        </row>
        <row r="65038">
          <cell r="B65038" t="str">
            <v>IRBINVIT</v>
          </cell>
          <cell r="C65038" t="str">
            <v>IRB InvIT Fund</v>
          </cell>
        </row>
        <row r="65039">
          <cell r="B65039" t="str">
            <v>IRBINVIT</v>
          </cell>
          <cell r="C65039" t="str">
            <v>IRB InvIT Fund</v>
          </cell>
        </row>
        <row r="65040">
          <cell r="B65040" t="str">
            <v>IRBINVIT</v>
          </cell>
          <cell r="C65040" t="str">
            <v>IRB InvIT Fund</v>
          </cell>
        </row>
        <row r="65041">
          <cell r="B65041" t="str">
            <v>IRBINVIT</v>
          </cell>
          <cell r="C65041" t="str">
            <v>IRB InvIT Fund</v>
          </cell>
        </row>
        <row r="65042">
          <cell r="B65042" t="str">
            <v>IRBINVIT</v>
          </cell>
          <cell r="C65042" t="str">
            <v>IRB InvIT Fund</v>
          </cell>
        </row>
        <row r="65043">
          <cell r="B65043" t="str">
            <v>IRBINVIT</v>
          </cell>
          <cell r="C65043" t="str">
            <v>IRB InvIT Fund</v>
          </cell>
        </row>
        <row r="65044">
          <cell r="B65044" t="str">
            <v>IRBINVIT</v>
          </cell>
          <cell r="C65044" t="str">
            <v>IRB InvIT Fund</v>
          </cell>
        </row>
        <row r="65045">
          <cell r="B65045" t="str">
            <v>IRBINVIT</v>
          </cell>
          <cell r="C65045" t="str">
            <v>IRB InvIT Fund</v>
          </cell>
        </row>
        <row r="65046">
          <cell r="B65046" t="str">
            <v>IRBINVIT</v>
          </cell>
          <cell r="C65046" t="str">
            <v>IRB InvIT Fund</v>
          </cell>
        </row>
        <row r="65047">
          <cell r="B65047" t="str">
            <v>IRBINVIT</v>
          </cell>
          <cell r="C65047" t="str">
            <v>IRB InvIT Fund</v>
          </cell>
        </row>
        <row r="65048">
          <cell r="B65048" t="str">
            <v>IRBINVIT</v>
          </cell>
          <cell r="C65048" t="str">
            <v>IRB InvIT Fund</v>
          </cell>
        </row>
        <row r="65049">
          <cell r="B65049" t="str">
            <v>IRBINVIT</v>
          </cell>
          <cell r="C65049" t="str">
            <v>IRB InvIT Fund</v>
          </cell>
        </row>
        <row r="65050">
          <cell r="B65050" t="str">
            <v>IRBINVIT</v>
          </cell>
          <cell r="C65050" t="str">
            <v>IRB InvIT Fund</v>
          </cell>
        </row>
        <row r="65051">
          <cell r="B65051" t="str">
            <v>IRBINVIT</v>
          </cell>
          <cell r="C65051" t="str">
            <v>IRB InvIT Fund</v>
          </cell>
        </row>
        <row r="65052">
          <cell r="B65052" t="str">
            <v>IRBINVIT</v>
          </cell>
          <cell r="C65052" t="str">
            <v>IRB InvIT Fund</v>
          </cell>
        </row>
        <row r="65053">
          <cell r="B65053" t="str">
            <v>IRBINVIT</v>
          </cell>
          <cell r="C65053" t="str">
            <v>IRB InvIT Fund</v>
          </cell>
        </row>
        <row r="65054">
          <cell r="B65054" t="str">
            <v>IRBINVIT</v>
          </cell>
          <cell r="C65054" t="str">
            <v>IRB InvIT Fund</v>
          </cell>
        </row>
        <row r="65055">
          <cell r="B65055" t="str">
            <v>IRBINVIT</v>
          </cell>
          <cell r="C65055" t="str">
            <v>IRB InvIT Fund</v>
          </cell>
        </row>
        <row r="65056">
          <cell r="B65056" t="str">
            <v>IRBINVIT</v>
          </cell>
          <cell r="C65056" t="str">
            <v>IRB InvIT Fund</v>
          </cell>
        </row>
        <row r="65057">
          <cell r="B65057" t="str">
            <v>IRBINVIT</v>
          </cell>
          <cell r="C65057" t="str">
            <v>IRB InvIT Fund</v>
          </cell>
        </row>
        <row r="65058">
          <cell r="B65058" t="str">
            <v>IRBINVIT</v>
          </cell>
          <cell r="C65058" t="str">
            <v>IRB InvIT Fund</v>
          </cell>
        </row>
        <row r="65059">
          <cell r="B65059" t="str">
            <v>IRBINVIT</v>
          </cell>
          <cell r="C65059" t="str">
            <v>IRB InvIT Fund</v>
          </cell>
        </row>
        <row r="65060">
          <cell r="B65060" t="str">
            <v>IRCON</v>
          </cell>
          <cell r="C65060" t="str">
            <v>Ircon International Limited</v>
          </cell>
        </row>
        <row r="65061">
          <cell r="B65061" t="str">
            <v>IRCON</v>
          </cell>
          <cell r="C65061" t="str">
            <v>Ircon International Limited</v>
          </cell>
        </row>
        <row r="65062">
          <cell r="B65062" t="str">
            <v>IRCON</v>
          </cell>
          <cell r="C65062" t="str">
            <v>Ircon International Limited</v>
          </cell>
        </row>
        <row r="65063">
          <cell r="B65063" t="str">
            <v>IRCON</v>
          </cell>
          <cell r="C65063" t="str">
            <v>Ircon International Limited</v>
          </cell>
        </row>
        <row r="65064">
          <cell r="B65064" t="str">
            <v>IRCON</v>
          </cell>
          <cell r="C65064" t="str">
            <v>Ircon International Limited</v>
          </cell>
        </row>
        <row r="65065">
          <cell r="B65065" t="str">
            <v>IRCON</v>
          </cell>
          <cell r="C65065" t="str">
            <v>Ircon International Limited</v>
          </cell>
        </row>
        <row r="65066">
          <cell r="B65066" t="str">
            <v>IRCON</v>
          </cell>
          <cell r="C65066" t="str">
            <v>Ircon International Limited</v>
          </cell>
        </row>
        <row r="65067">
          <cell r="B65067" t="str">
            <v>IRCON</v>
          </cell>
          <cell r="C65067" t="str">
            <v>Ircon International Limited</v>
          </cell>
        </row>
        <row r="65068">
          <cell r="B65068" t="str">
            <v>IRCON</v>
          </cell>
          <cell r="C65068" t="str">
            <v>Ircon International Limited</v>
          </cell>
        </row>
        <row r="65069">
          <cell r="B65069" t="str">
            <v>IRCON</v>
          </cell>
          <cell r="C65069" t="str">
            <v>Ircon International Limited</v>
          </cell>
        </row>
        <row r="65070">
          <cell r="B65070" t="str">
            <v>IRCON</v>
          </cell>
          <cell r="C65070" t="str">
            <v>Ircon International Limited</v>
          </cell>
        </row>
        <row r="65071">
          <cell r="B65071" t="str">
            <v>IRCON</v>
          </cell>
          <cell r="C65071" t="str">
            <v>Ircon International Limited</v>
          </cell>
        </row>
        <row r="65072">
          <cell r="B65072" t="str">
            <v>IRCON</v>
          </cell>
          <cell r="C65072" t="str">
            <v>Ircon International Limited</v>
          </cell>
        </row>
        <row r="65073">
          <cell r="B65073" t="str">
            <v>IRCON</v>
          </cell>
          <cell r="C65073" t="str">
            <v>Ircon International Limited</v>
          </cell>
        </row>
        <row r="65074">
          <cell r="B65074" t="str">
            <v>IRCON</v>
          </cell>
          <cell r="C65074" t="str">
            <v>Ircon International Limited</v>
          </cell>
        </row>
        <row r="65075">
          <cell r="B65075" t="str">
            <v>IRCON</v>
          </cell>
          <cell r="C65075" t="str">
            <v>Ircon International Limited</v>
          </cell>
        </row>
        <row r="65076">
          <cell r="B65076" t="str">
            <v>IRCON</v>
          </cell>
          <cell r="C65076" t="str">
            <v>Ircon International Limited</v>
          </cell>
        </row>
        <row r="65077">
          <cell r="B65077" t="str">
            <v>IRCON</v>
          </cell>
          <cell r="C65077" t="str">
            <v>Ircon International Limited</v>
          </cell>
        </row>
        <row r="65078">
          <cell r="B65078" t="str">
            <v>IRCON</v>
          </cell>
          <cell r="C65078" t="str">
            <v>Ircon International Limited</v>
          </cell>
        </row>
        <row r="65079">
          <cell r="B65079" t="str">
            <v>IRCON</v>
          </cell>
          <cell r="C65079" t="str">
            <v>Ircon International Limited</v>
          </cell>
        </row>
        <row r="65080">
          <cell r="B65080" t="str">
            <v>IRCON</v>
          </cell>
          <cell r="C65080" t="str">
            <v>Ircon International Limited</v>
          </cell>
        </row>
        <row r="65081">
          <cell r="B65081" t="str">
            <v>IRCON</v>
          </cell>
          <cell r="C65081" t="str">
            <v>Ircon International Limited</v>
          </cell>
        </row>
        <row r="65082">
          <cell r="B65082" t="str">
            <v>IRCON</v>
          </cell>
          <cell r="C65082" t="str">
            <v>Ircon International Limited</v>
          </cell>
        </row>
        <row r="65083">
          <cell r="B65083" t="str">
            <v>IRCON</v>
          </cell>
          <cell r="C65083" t="str">
            <v>Ircon International Limited</v>
          </cell>
        </row>
        <row r="65084">
          <cell r="B65084" t="str">
            <v>IRCON</v>
          </cell>
          <cell r="C65084" t="str">
            <v>Ircon International Limited</v>
          </cell>
        </row>
        <row r="65085">
          <cell r="B65085" t="str">
            <v>IRCON</v>
          </cell>
          <cell r="C65085" t="str">
            <v>Ircon International Limited</v>
          </cell>
        </row>
        <row r="65086">
          <cell r="B65086" t="str">
            <v>IRCON</v>
          </cell>
          <cell r="C65086" t="str">
            <v>Ircon International Limited</v>
          </cell>
        </row>
        <row r="65087">
          <cell r="B65087" t="str">
            <v>IRCON</v>
          </cell>
          <cell r="C65087" t="str">
            <v>Ircon International Limited</v>
          </cell>
        </row>
        <row r="65088">
          <cell r="B65088" t="str">
            <v>IRCON</v>
          </cell>
          <cell r="C65088" t="str">
            <v>Ircon International Limited</v>
          </cell>
        </row>
        <row r="65089">
          <cell r="B65089" t="str">
            <v>IRCON</v>
          </cell>
          <cell r="C65089" t="str">
            <v>Ircon International Limited</v>
          </cell>
        </row>
        <row r="65090">
          <cell r="B65090" t="str">
            <v>IRCON</v>
          </cell>
          <cell r="C65090" t="str">
            <v>Ircon International Limited</v>
          </cell>
        </row>
        <row r="65091">
          <cell r="B65091" t="str">
            <v>IRCON</v>
          </cell>
          <cell r="C65091" t="str">
            <v>Ircon International Limited</v>
          </cell>
        </row>
        <row r="65092">
          <cell r="B65092" t="str">
            <v>IRCON</v>
          </cell>
          <cell r="C65092" t="str">
            <v>Ircon International Limited</v>
          </cell>
        </row>
        <row r="65093">
          <cell r="B65093" t="str">
            <v>IRCON</v>
          </cell>
          <cell r="C65093" t="str">
            <v>Ircon International Limited</v>
          </cell>
        </row>
        <row r="65094">
          <cell r="B65094" t="str">
            <v>IRCON</v>
          </cell>
          <cell r="C65094" t="str">
            <v>Ircon International Limited</v>
          </cell>
        </row>
        <row r="65095">
          <cell r="B65095" t="str">
            <v>IRCON</v>
          </cell>
          <cell r="C65095" t="str">
            <v>Ircon International Limited</v>
          </cell>
        </row>
        <row r="65096">
          <cell r="B65096" t="str">
            <v>IRCTC</v>
          </cell>
          <cell r="C65096" t="str">
            <v>Indian Railway Catering And Tourism Corporation Limited</v>
          </cell>
        </row>
        <row r="65097">
          <cell r="B65097" t="str">
            <v>IRCTC</v>
          </cell>
          <cell r="C65097" t="str">
            <v>Indian Railway Catering And Tourism Corporation Limited</v>
          </cell>
        </row>
        <row r="65098">
          <cell r="B65098" t="str">
            <v>IRCTC</v>
          </cell>
          <cell r="C65098" t="str">
            <v>Indian Railway Catering And Tourism Corporation Limited</v>
          </cell>
        </row>
        <row r="65099">
          <cell r="B65099" t="str">
            <v>IRCTC</v>
          </cell>
          <cell r="C65099" t="str">
            <v>Indian Railway Catering And Tourism Corporation Limited</v>
          </cell>
        </row>
        <row r="65100">
          <cell r="B65100" t="str">
            <v>IRCTC</v>
          </cell>
          <cell r="C65100" t="str">
            <v>Indian Railway Catering And Tourism Corporation Limited</v>
          </cell>
        </row>
        <row r="65101">
          <cell r="B65101" t="str">
            <v>IRCTC</v>
          </cell>
          <cell r="C65101" t="str">
            <v>Indian Railway Catering And Tourism Corporation Limited</v>
          </cell>
        </row>
        <row r="65102">
          <cell r="B65102" t="str">
            <v>IRCTC</v>
          </cell>
          <cell r="C65102" t="str">
            <v>Indian Railway Catering And Tourism Corporation Limited</v>
          </cell>
        </row>
        <row r="65103">
          <cell r="B65103" t="str">
            <v>IRCTC</v>
          </cell>
          <cell r="C65103" t="str">
            <v>Indian Railway Catering And Tourism Corporation Limited</v>
          </cell>
        </row>
        <row r="65104">
          <cell r="B65104" t="str">
            <v>IRCTC</v>
          </cell>
          <cell r="C65104" t="str">
            <v>Indian Railway Catering And Tourism Corporation Limited</v>
          </cell>
        </row>
        <row r="65105">
          <cell r="B65105" t="str">
            <v>IRCTC</v>
          </cell>
          <cell r="C65105" t="str">
            <v>Indian Railway Catering And Tourism Corporation Limited</v>
          </cell>
        </row>
        <row r="65106">
          <cell r="B65106" t="str">
            <v>IRCTC</v>
          </cell>
          <cell r="C65106" t="str">
            <v>Indian Railway Catering And Tourism Corporation Limited</v>
          </cell>
        </row>
        <row r="65107">
          <cell r="B65107" t="str">
            <v>IRCTC</v>
          </cell>
          <cell r="C65107" t="str">
            <v>Indian Railway Catering And Tourism Corporation Limited</v>
          </cell>
        </row>
        <row r="65108">
          <cell r="B65108" t="str">
            <v>IRCTC</v>
          </cell>
          <cell r="C65108" t="str">
            <v>Indian Railway Catering And Tourism Corporation Limited</v>
          </cell>
        </row>
        <row r="65109">
          <cell r="B65109" t="str">
            <v>IRCTC</v>
          </cell>
          <cell r="C65109" t="str">
            <v>Indian Railway Catering And Tourism Corporation Limited</v>
          </cell>
        </row>
        <row r="65110">
          <cell r="B65110" t="str">
            <v>IRCTC</v>
          </cell>
          <cell r="C65110" t="str">
            <v>Indian Railway Catering And Tourism Corporation Limited</v>
          </cell>
        </row>
        <row r="65111">
          <cell r="B65111" t="str">
            <v>IRCTC</v>
          </cell>
          <cell r="C65111" t="str">
            <v>Indian Railway Catering And Tourism Corporation Limited</v>
          </cell>
        </row>
        <row r="65112">
          <cell r="B65112" t="str">
            <v>IRCTC</v>
          </cell>
          <cell r="C65112" t="str">
            <v>Indian Railway Catering And Tourism Corporation Limited</v>
          </cell>
        </row>
        <row r="65113">
          <cell r="B65113" t="str">
            <v>IRCTC</v>
          </cell>
          <cell r="C65113" t="str">
            <v>Indian Railway Catering And Tourism Corporation Limited</v>
          </cell>
        </row>
        <row r="65114">
          <cell r="B65114" t="str">
            <v>IRCTC</v>
          </cell>
          <cell r="C65114" t="str">
            <v>Indian Railway Catering And Tourism Corporation Limited</v>
          </cell>
        </row>
        <row r="65115">
          <cell r="B65115" t="str">
            <v>IRCTC</v>
          </cell>
          <cell r="C65115" t="str">
            <v>Indian Railway Catering And Tourism Corporation Limited</v>
          </cell>
        </row>
        <row r="65116">
          <cell r="B65116" t="str">
            <v>IRCTC</v>
          </cell>
          <cell r="C65116" t="str">
            <v>Indian Railway Catering And Tourism Corporation Limited</v>
          </cell>
        </row>
        <row r="65117">
          <cell r="B65117" t="str">
            <v>IRCTC</v>
          </cell>
          <cell r="C65117" t="str">
            <v>Indian Railway Catering And Tourism Corporation Limited</v>
          </cell>
        </row>
        <row r="65118">
          <cell r="B65118" t="str">
            <v>IRCTC</v>
          </cell>
          <cell r="C65118" t="str">
            <v>Indian Railway Catering And Tourism Corporation Limited</v>
          </cell>
        </row>
        <row r="65119">
          <cell r="B65119" t="str">
            <v>IRCTC</v>
          </cell>
          <cell r="C65119" t="str">
            <v>Indian Railway Catering And Tourism Corporation Limited</v>
          </cell>
        </row>
        <row r="65120">
          <cell r="B65120" t="str">
            <v>IREDA</v>
          </cell>
          <cell r="C65120" t="str">
            <v>Indian Renewable Energy Development Agency Limited</v>
          </cell>
        </row>
        <row r="65121">
          <cell r="B65121" t="str">
            <v>IREDA</v>
          </cell>
          <cell r="C65121" t="str">
            <v>Indian Renewable Energy Development Agency Limited</v>
          </cell>
        </row>
        <row r="65122">
          <cell r="B65122" t="str">
            <v>IREDA</v>
          </cell>
          <cell r="C65122" t="str">
            <v>Indian Renewable Energy Development Agency Limited</v>
          </cell>
        </row>
        <row r="65123">
          <cell r="B65123" t="str">
            <v>IREDA</v>
          </cell>
          <cell r="C65123" t="str">
            <v>Indian Renewable Energy Development Agency Limited</v>
          </cell>
        </row>
        <row r="65124">
          <cell r="B65124" t="str">
            <v>IREDA</v>
          </cell>
          <cell r="C65124" t="str">
            <v>Indian Renewable Energy Development Agency Limited</v>
          </cell>
        </row>
        <row r="65125">
          <cell r="B65125" t="str">
            <v>IREDA</v>
          </cell>
          <cell r="C65125" t="str">
            <v>Indian Renewable Energy Development Agency Limited</v>
          </cell>
        </row>
        <row r="65126">
          <cell r="B65126" t="str">
            <v>IREDA</v>
          </cell>
          <cell r="C65126" t="str">
            <v>Indian Renewable Energy Development Agency Limited</v>
          </cell>
        </row>
        <row r="65127">
          <cell r="B65127" t="str">
            <v>IREDA</v>
          </cell>
          <cell r="C65127" t="str">
            <v>Indian Renewable Energy Development Agency Limited</v>
          </cell>
        </row>
        <row r="65128">
          <cell r="B65128" t="str">
            <v>IREDA</v>
          </cell>
          <cell r="C65128" t="str">
            <v>Indian Renewable Energy Development Agency Limited</v>
          </cell>
        </row>
        <row r="65129">
          <cell r="B65129" t="str">
            <v>IREDA</v>
          </cell>
          <cell r="C65129" t="str">
            <v>Indian Renewable Energy Development Agency Limited</v>
          </cell>
        </row>
        <row r="65130">
          <cell r="B65130" t="str">
            <v>IREDA</v>
          </cell>
          <cell r="C65130" t="str">
            <v>Indian Renewable Energy Development Agency Limited</v>
          </cell>
        </row>
        <row r="65131">
          <cell r="B65131" t="str">
            <v>IREDA</v>
          </cell>
          <cell r="C65131" t="str">
            <v>Indian Renewable Energy Development Agency Limited</v>
          </cell>
        </row>
        <row r="65132">
          <cell r="B65132" t="str">
            <v>IREDA</v>
          </cell>
          <cell r="C65132" t="str">
            <v>Indian Renewable Energy Development Agency Limited</v>
          </cell>
        </row>
        <row r="65133">
          <cell r="B65133" t="str">
            <v>IREDA</v>
          </cell>
          <cell r="C65133" t="str">
            <v>Indian Renewable Energy Development Agency Limited</v>
          </cell>
        </row>
        <row r="65134">
          <cell r="B65134" t="str">
            <v>IREDA</v>
          </cell>
          <cell r="C65134" t="str">
            <v>Indian Renewable Energy Development Agency Limited</v>
          </cell>
        </row>
        <row r="65135">
          <cell r="B65135" t="str">
            <v>IREDA</v>
          </cell>
          <cell r="C65135" t="str">
            <v>Indian Renewable Energy Development Agency Limited</v>
          </cell>
        </row>
        <row r="65136">
          <cell r="B65136" t="str">
            <v>IREDA</v>
          </cell>
          <cell r="C65136" t="str">
            <v>Indian Renewable Energy Development Agency Limited</v>
          </cell>
        </row>
        <row r="65137">
          <cell r="B65137" t="str">
            <v>IREDA</v>
          </cell>
          <cell r="C65137" t="str">
            <v>Indian Renewable Energy Development Agency Limited</v>
          </cell>
        </row>
        <row r="65138">
          <cell r="B65138" t="str">
            <v>IREDA</v>
          </cell>
          <cell r="C65138" t="str">
            <v>Indian Renewable Energy Development Agency Limited</v>
          </cell>
        </row>
        <row r="65139">
          <cell r="B65139" t="str">
            <v>IREDA</v>
          </cell>
          <cell r="C65139" t="str">
            <v>Indian Renewable Energy Development Agency Limited</v>
          </cell>
        </row>
        <row r="65140">
          <cell r="B65140" t="str">
            <v>IREDA</v>
          </cell>
          <cell r="C65140" t="str">
            <v>Indian Renewable Energy Development Agency Limited</v>
          </cell>
        </row>
        <row r="65141">
          <cell r="B65141" t="str">
            <v>IREDA</v>
          </cell>
          <cell r="C65141" t="str">
            <v>Indian Renewable Energy Development Agency Limited</v>
          </cell>
        </row>
        <row r="65142">
          <cell r="B65142" t="str">
            <v>IREDA</v>
          </cell>
          <cell r="C65142" t="str">
            <v>Indian Renewable Energy Development Agency Limited</v>
          </cell>
        </row>
        <row r="65143">
          <cell r="B65143" t="str">
            <v>IREDA</v>
          </cell>
          <cell r="C65143" t="str">
            <v>Indian Renewable Energy Development Agency Limited</v>
          </cell>
        </row>
        <row r="65144">
          <cell r="B65144" t="str">
            <v>IREDA</v>
          </cell>
          <cell r="C65144" t="str">
            <v>Indian Renewable Energy Development Agency Limited</v>
          </cell>
        </row>
        <row r="65145">
          <cell r="B65145" t="str">
            <v>IREDA</v>
          </cell>
          <cell r="C65145" t="str">
            <v>Indian Renewable Energy Development Agency Limited</v>
          </cell>
        </row>
        <row r="65146">
          <cell r="B65146" t="str">
            <v>IREDA</v>
          </cell>
          <cell r="C65146" t="str">
            <v>Indian Renewable Energy Development Agency Limited</v>
          </cell>
        </row>
        <row r="65147">
          <cell r="B65147" t="str">
            <v>IREDA</v>
          </cell>
          <cell r="C65147" t="str">
            <v>Indian Renewable Energy Development Agency Limited</v>
          </cell>
        </row>
        <row r="65148">
          <cell r="B65148" t="str">
            <v>IREDA</v>
          </cell>
          <cell r="C65148" t="str">
            <v>Indian Renewable Energy Development Agency Limited</v>
          </cell>
        </row>
        <row r="65149">
          <cell r="B65149" t="str">
            <v>IREDA</v>
          </cell>
          <cell r="C65149" t="str">
            <v>Indian Renewable Energy Development Agency Limited</v>
          </cell>
        </row>
        <row r="65150">
          <cell r="B65150" t="str">
            <v>IREDA</v>
          </cell>
          <cell r="C65150" t="str">
            <v>Indian Renewable Energy Development Agency Limited</v>
          </cell>
        </row>
        <row r="65151">
          <cell r="B65151" t="str">
            <v>IREDA</v>
          </cell>
          <cell r="C65151" t="str">
            <v>Indian Renewable Energy Development Agency Limited</v>
          </cell>
        </row>
        <row r="65152">
          <cell r="B65152" t="str">
            <v>IREDA</v>
          </cell>
          <cell r="C65152" t="str">
            <v>Indian Renewable Energy Development Agency Limited</v>
          </cell>
        </row>
        <row r="65153">
          <cell r="B65153" t="str">
            <v>IREDA</v>
          </cell>
          <cell r="C65153" t="str">
            <v>Indian Renewable Energy Development Agency Limited</v>
          </cell>
        </row>
        <row r="65154">
          <cell r="B65154" t="str">
            <v>IREDA</v>
          </cell>
          <cell r="C65154" t="str">
            <v>Indian Renewable Energy Development Agency Limited</v>
          </cell>
        </row>
        <row r="65155">
          <cell r="B65155" t="str">
            <v>IREDA</v>
          </cell>
          <cell r="C65155" t="str">
            <v>Indian Renewable Energy Development Agency Limited</v>
          </cell>
        </row>
        <row r="65156">
          <cell r="B65156" t="str">
            <v>IREDA</v>
          </cell>
          <cell r="C65156" t="str">
            <v>Indian Renewable Energy Development Agency Limited</v>
          </cell>
        </row>
        <row r="65157">
          <cell r="B65157" t="str">
            <v>IREDA</v>
          </cell>
          <cell r="C65157" t="str">
            <v>Indian Renewable Energy Development Agency Limited</v>
          </cell>
        </row>
        <row r="65158">
          <cell r="B65158" t="str">
            <v>IREDA</v>
          </cell>
          <cell r="C65158" t="str">
            <v>Indian Renewable Energy Development Agency Limited</v>
          </cell>
        </row>
        <row r="65159">
          <cell r="B65159" t="str">
            <v>IREDA</v>
          </cell>
          <cell r="C65159" t="str">
            <v>Indian Renewable Energy Development Agency Limited</v>
          </cell>
        </row>
        <row r="65160">
          <cell r="B65160" t="str">
            <v>IREDA</v>
          </cell>
          <cell r="C65160" t="str">
            <v>Indian Renewable Energy Development Agency Limited</v>
          </cell>
        </row>
        <row r="65161">
          <cell r="B65161" t="str">
            <v>IREDA</v>
          </cell>
          <cell r="C65161" t="str">
            <v>Indian Renewable Energy Development Agency Limited</v>
          </cell>
        </row>
        <row r="65162">
          <cell r="B65162" t="str">
            <v>IREDA</v>
          </cell>
          <cell r="C65162" t="str">
            <v>Indian Renewable Energy Development Agency Limited</v>
          </cell>
        </row>
        <row r="65163">
          <cell r="B65163" t="str">
            <v>IREDA</v>
          </cell>
          <cell r="C65163" t="str">
            <v>Indian Renewable Energy Development Agency Limited</v>
          </cell>
        </row>
        <row r="65164">
          <cell r="B65164" t="str">
            <v>IREDA</v>
          </cell>
          <cell r="C65164" t="str">
            <v>Indian Renewable Energy Development Agency Limited</v>
          </cell>
        </row>
        <row r="65165">
          <cell r="B65165" t="str">
            <v>IREDA</v>
          </cell>
          <cell r="C65165" t="str">
            <v>Indian Renewable Energy Development Agency Limited</v>
          </cell>
        </row>
        <row r="65166">
          <cell r="B65166" t="str">
            <v>IREDA</v>
          </cell>
          <cell r="C65166" t="str">
            <v>Indian Renewable Energy Development Agency Limited</v>
          </cell>
        </row>
        <row r="65167">
          <cell r="B65167" t="str">
            <v>IREDA</v>
          </cell>
          <cell r="C65167" t="str">
            <v>Indian Renewable Energy Development Agency Limited</v>
          </cell>
        </row>
        <row r="65168">
          <cell r="B65168" t="str">
            <v>IREDA</v>
          </cell>
          <cell r="C65168" t="str">
            <v>Indian Renewable Energy Development Agency Limited</v>
          </cell>
        </row>
        <row r="65169">
          <cell r="B65169" t="str">
            <v>IREDA</v>
          </cell>
          <cell r="C65169" t="str">
            <v>Indian Renewable Energy Development Agency Limited</v>
          </cell>
        </row>
        <row r="65170">
          <cell r="B65170" t="str">
            <v>IREDA</v>
          </cell>
          <cell r="C65170" t="str">
            <v>Indian Renewable Energy Development Agency Limited</v>
          </cell>
        </row>
        <row r="65171">
          <cell r="B65171" t="str">
            <v>IREDA</v>
          </cell>
          <cell r="C65171" t="str">
            <v>Indian Renewable Energy Development Agency Limited</v>
          </cell>
        </row>
        <row r="65172">
          <cell r="B65172" t="str">
            <v>IREDA</v>
          </cell>
          <cell r="C65172" t="str">
            <v>Indian Renewable Energy Development Agency Limited</v>
          </cell>
        </row>
        <row r="65173">
          <cell r="B65173" t="str">
            <v>IREDA</v>
          </cell>
          <cell r="C65173" t="str">
            <v>Indian Renewable Energy Development Agency Limited</v>
          </cell>
        </row>
        <row r="65174">
          <cell r="B65174" t="str">
            <v>IREDA</v>
          </cell>
          <cell r="C65174" t="str">
            <v>Indian Renewable Energy Development Agency Limited</v>
          </cell>
        </row>
        <row r="65175">
          <cell r="B65175" t="str">
            <v>IREDA</v>
          </cell>
          <cell r="C65175" t="str">
            <v>Indian Renewable Energy Development Agency Limited</v>
          </cell>
        </row>
        <row r="65176">
          <cell r="B65176" t="str">
            <v>IREDA</v>
          </cell>
          <cell r="C65176" t="str">
            <v>Indian Renewable Energy Development Agency Limited</v>
          </cell>
        </row>
        <row r="65177">
          <cell r="B65177" t="str">
            <v>IREDA</v>
          </cell>
          <cell r="C65177" t="str">
            <v>Indian Renewable Energy Development Agency Limited</v>
          </cell>
        </row>
        <row r="65178">
          <cell r="B65178" t="str">
            <v>IREDA</v>
          </cell>
          <cell r="C65178" t="str">
            <v>Indian Renewable Energy Development Agency Limited</v>
          </cell>
        </row>
        <row r="65179">
          <cell r="B65179" t="str">
            <v>IREDA</v>
          </cell>
          <cell r="C65179" t="str">
            <v>Indian Renewable Energy Development Agency Limited</v>
          </cell>
        </row>
        <row r="65180">
          <cell r="B65180" t="str">
            <v>IREDA</v>
          </cell>
          <cell r="C65180" t="str">
            <v>Indian Renewable Energy Development Agency Limited</v>
          </cell>
        </row>
        <row r="65181">
          <cell r="B65181" t="str">
            <v>IREDA</v>
          </cell>
          <cell r="C65181" t="str">
            <v>Indian Renewable Energy Development Agency Limited</v>
          </cell>
        </row>
        <row r="65182">
          <cell r="B65182" t="str">
            <v>IREDA</v>
          </cell>
          <cell r="C65182" t="str">
            <v>Indian Renewable Energy Development Agency Limited</v>
          </cell>
        </row>
        <row r="65183">
          <cell r="B65183" t="str">
            <v>IREDA</v>
          </cell>
          <cell r="C65183" t="str">
            <v>Indian Renewable Energy Development Agency Limited</v>
          </cell>
        </row>
        <row r="65184">
          <cell r="B65184" t="str">
            <v>IREDA</v>
          </cell>
          <cell r="C65184" t="str">
            <v>Indian Renewable Energy Development Agency Limited</v>
          </cell>
        </row>
        <row r="65185">
          <cell r="B65185" t="str">
            <v>IREDA</v>
          </cell>
          <cell r="C65185" t="str">
            <v>Indian Renewable Energy Development Agency Limited</v>
          </cell>
        </row>
        <row r="65186">
          <cell r="B65186" t="str">
            <v>IREDA</v>
          </cell>
          <cell r="C65186" t="str">
            <v>Indian Renewable Energy Development Agency Limited</v>
          </cell>
        </row>
        <row r="65187">
          <cell r="B65187" t="str">
            <v>IREDA</v>
          </cell>
          <cell r="C65187" t="str">
            <v>Indian Renewable Energy Development Agency Limited</v>
          </cell>
        </row>
        <row r="65188">
          <cell r="B65188" t="str">
            <v>IREDA</v>
          </cell>
          <cell r="C65188" t="str">
            <v>Indian Renewable Energy Development Agency Limited</v>
          </cell>
        </row>
        <row r="65189">
          <cell r="B65189" t="str">
            <v>IREDA</v>
          </cell>
          <cell r="C65189" t="str">
            <v>Indian Renewable Energy Development Agency Limited</v>
          </cell>
        </row>
        <row r="65190">
          <cell r="B65190" t="str">
            <v>IREDA</v>
          </cell>
          <cell r="C65190" t="str">
            <v>Indian Renewable Energy Development Agency Limited</v>
          </cell>
        </row>
        <row r="65191">
          <cell r="B65191" t="str">
            <v>IREDA</v>
          </cell>
          <cell r="C65191" t="str">
            <v>Indian Renewable Energy Development Agency Limited</v>
          </cell>
        </row>
        <row r="65192">
          <cell r="B65192" t="str">
            <v>IREDA</v>
          </cell>
          <cell r="C65192" t="str">
            <v>Indian Renewable Energy Development Agency Limited</v>
          </cell>
        </row>
        <row r="65193">
          <cell r="B65193" t="str">
            <v>IREDA</v>
          </cell>
          <cell r="C65193" t="str">
            <v>Indian Renewable Energy Development Agency Limited</v>
          </cell>
        </row>
        <row r="65194">
          <cell r="B65194" t="str">
            <v>IREDA</v>
          </cell>
          <cell r="C65194" t="str">
            <v>Indian Renewable Energy Development Agency Limited</v>
          </cell>
        </row>
        <row r="65195">
          <cell r="B65195" t="str">
            <v>IREDA</v>
          </cell>
          <cell r="C65195" t="str">
            <v>Indian Renewable Energy Development Agency Limited</v>
          </cell>
        </row>
        <row r="65196">
          <cell r="B65196" t="str">
            <v>IREDA</v>
          </cell>
          <cell r="C65196" t="str">
            <v>Indian Renewable Energy Development Agency Limited</v>
          </cell>
        </row>
        <row r="65197">
          <cell r="B65197" t="str">
            <v>IREDA</v>
          </cell>
          <cell r="C65197" t="str">
            <v>Indian Renewable Energy Development Agency Limited</v>
          </cell>
        </row>
        <row r="65198">
          <cell r="B65198" t="str">
            <v>IREDA</v>
          </cell>
          <cell r="C65198" t="str">
            <v>Indian Renewable Energy Development Agency Limited</v>
          </cell>
        </row>
        <row r="65199">
          <cell r="B65199" t="str">
            <v>IREDA</v>
          </cell>
          <cell r="C65199" t="str">
            <v>Indian Renewable Energy Development Agency Limited</v>
          </cell>
        </row>
        <row r="65200">
          <cell r="B65200" t="str">
            <v>IREDA</v>
          </cell>
          <cell r="C65200" t="str">
            <v>Indian Renewable Energy Development Agency Limited</v>
          </cell>
        </row>
        <row r="65201">
          <cell r="B65201" t="str">
            <v>IREDA</v>
          </cell>
          <cell r="C65201" t="str">
            <v>Indian Renewable Energy Development Agency Limited</v>
          </cell>
        </row>
        <row r="65202">
          <cell r="B65202" t="str">
            <v>IREDA</v>
          </cell>
          <cell r="C65202" t="str">
            <v>Indian Renewable Energy Development Agency Limited</v>
          </cell>
        </row>
        <row r="65203">
          <cell r="B65203" t="str">
            <v>IREDA</v>
          </cell>
          <cell r="C65203" t="str">
            <v>Indian Renewable Energy Development Agency Limited</v>
          </cell>
        </row>
        <row r="65204">
          <cell r="B65204" t="str">
            <v>IRFC</v>
          </cell>
          <cell r="C65204" t="str">
            <v>Indian Railway Finance Corporation Limited</v>
          </cell>
        </row>
        <row r="65205">
          <cell r="B65205" t="str">
            <v>IRFC</v>
          </cell>
          <cell r="C65205" t="str">
            <v>Indian Railway Finance Corporation Limited</v>
          </cell>
        </row>
        <row r="65206">
          <cell r="B65206" t="str">
            <v>IRFC</v>
          </cell>
          <cell r="C65206" t="str">
            <v>Indian Railway Finance Corporation Limited</v>
          </cell>
        </row>
        <row r="65207">
          <cell r="B65207" t="str">
            <v>IRFC</v>
          </cell>
          <cell r="C65207" t="str">
            <v>Indian Railway Finance Corporation Limited</v>
          </cell>
        </row>
        <row r="65208">
          <cell r="B65208" t="str">
            <v>IRFC</v>
          </cell>
          <cell r="C65208" t="str">
            <v>Indian Railway Finance Corporation Limited</v>
          </cell>
        </row>
        <row r="65209">
          <cell r="B65209" t="str">
            <v>IRFC</v>
          </cell>
          <cell r="C65209" t="str">
            <v>Indian Railway Finance Corporation Limited</v>
          </cell>
        </row>
        <row r="65210">
          <cell r="B65210" t="str">
            <v>IRFC</v>
          </cell>
          <cell r="C65210" t="str">
            <v>Indian Railway Finance Corporation Limited</v>
          </cell>
        </row>
        <row r="65211">
          <cell r="B65211" t="str">
            <v>IRFC</v>
          </cell>
          <cell r="C65211" t="str">
            <v>Indian Railway Finance Corporation Limited</v>
          </cell>
        </row>
        <row r="65212">
          <cell r="B65212" t="str">
            <v>IRFC</v>
          </cell>
          <cell r="C65212" t="str">
            <v>Indian Railway Finance Corporation Limited</v>
          </cell>
        </row>
        <row r="65213">
          <cell r="B65213" t="str">
            <v>IRFC</v>
          </cell>
          <cell r="C65213" t="str">
            <v>Indian Railway Finance Corporation Limited</v>
          </cell>
        </row>
        <row r="65214">
          <cell r="B65214" t="str">
            <v>IRFC</v>
          </cell>
          <cell r="C65214" t="str">
            <v>Indian Railway Finance Corporation Limited</v>
          </cell>
        </row>
        <row r="65215">
          <cell r="B65215" t="str">
            <v>IRFC</v>
          </cell>
          <cell r="C65215" t="str">
            <v>Indian Railway Finance Corporation Limited</v>
          </cell>
        </row>
        <row r="65216">
          <cell r="B65216" t="str">
            <v>IRFC</v>
          </cell>
          <cell r="C65216" t="str">
            <v>Indian Railway Finance Corporation Limited</v>
          </cell>
        </row>
        <row r="65217">
          <cell r="B65217" t="str">
            <v>IRFC</v>
          </cell>
          <cell r="C65217" t="str">
            <v>Indian Railway Finance Corporation Limited</v>
          </cell>
        </row>
        <row r="65218">
          <cell r="B65218" t="str">
            <v>IRFC</v>
          </cell>
          <cell r="C65218" t="str">
            <v>Indian Railway Finance Corporation Limited</v>
          </cell>
        </row>
        <row r="65219">
          <cell r="B65219" t="str">
            <v>IRFC</v>
          </cell>
          <cell r="C65219" t="str">
            <v>Indian Railway Finance Corporation Limited</v>
          </cell>
        </row>
        <row r="65220">
          <cell r="B65220" t="str">
            <v>IRFC</v>
          </cell>
          <cell r="C65220" t="str">
            <v>Indian Railway Finance Corporation Limited</v>
          </cell>
        </row>
        <row r="65221">
          <cell r="B65221" t="str">
            <v>IRFC</v>
          </cell>
          <cell r="C65221" t="str">
            <v>Indian Railway Finance Corporation Limited</v>
          </cell>
        </row>
        <row r="65222">
          <cell r="B65222" t="str">
            <v>IRFC</v>
          </cell>
          <cell r="C65222" t="str">
            <v>Indian Railway Finance Corporation Limited</v>
          </cell>
        </row>
        <row r="65223">
          <cell r="B65223" t="str">
            <v>IRFC</v>
          </cell>
          <cell r="C65223" t="str">
            <v>Indian Railway Finance Corporation Limited</v>
          </cell>
        </row>
        <row r="65224">
          <cell r="B65224" t="str">
            <v>IRFC</v>
          </cell>
          <cell r="C65224" t="str">
            <v>Indian Railway Finance Corporation Limited</v>
          </cell>
        </row>
        <row r="65225">
          <cell r="B65225" t="str">
            <v>IRFC</v>
          </cell>
          <cell r="C65225" t="str">
            <v>Indian Railway Finance Corporation Limited</v>
          </cell>
        </row>
        <row r="65226">
          <cell r="B65226" t="str">
            <v>IRFC</v>
          </cell>
          <cell r="C65226" t="str">
            <v>Indian Railway Finance Corporation Limited</v>
          </cell>
        </row>
        <row r="65227">
          <cell r="B65227" t="str">
            <v>IRFC</v>
          </cell>
          <cell r="C65227" t="str">
            <v>Indian Railway Finance Corporation Limited</v>
          </cell>
        </row>
        <row r="65228">
          <cell r="B65228" t="str">
            <v>IRFC</v>
          </cell>
          <cell r="C65228" t="str">
            <v>Indian Railway Finance Corporation Limited</v>
          </cell>
        </row>
        <row r="65229">
          <cell r="B65229" t="str">
            <v>IRFC</v>
          </cell>
          <cell r="C65229" t="str">
            <v>Indian Railway Finance Corporation Limited</v>
          </cell>
        </row>
        <row r="65230">
          <cell r="B65230" t="str">
            <v>IRFC</v>
          </cell>
          <cell r="C65230" t="str">
            <v>Indian Railway Finance Corporation Limited</v>
          </cell>
        </row>
        <row r="65231">
          <cell r="B65231" t="str">
            <v>IRFC</v>
          </cell>
          <cell r="C65231" t="str">
            <v>Indian Railway Finance Corporation Limited</v>
          </cell>
        </row>
        <row r="65232">
          <cell r="B65232" t="str">
            <v>IRFC</v>
          </cell>
          <cell r="C65232" t="str">
            <v>Indian Railway Finance Corporation Limited</v>
          </cell>
        </row>
        <row r="65233">
          <cell r="B65233" t="str">
            <v>IRFC</v>
          </cell>
          <cell r="C65233" t="str">
            <v>Indian Railway Finance Corporation Limited</v>
          </cell>
        </row>
        <row r="65234">
          <cell r="B65234" t="str">
            <v>IRFC</v>
          </cell>
          <cell r="C65234" t="str">
            <v>Indian Railway Finance Corporation Limited</v>
          </cell>
        </row>
        <row r="65235">
          <cell r="B65235" t="str">
            <v>IRFC</v>
          </cell>
          <cell r="C65235" t="str">
            <v>Indian Railway Finance Corporation Limited</v>
          </cell>
        </row>
        <row r="65236">
          <cell r="B65236" t="str">
            <v>IRFC</v>
          </cell>
          <cell r="C65236" t="str">
            <v>Indian Railway Finance Corporation Limited</v>
          </cell>
        </row>
        <row r="65237">
          <cell r="B65237" t="str">
            <v>IRFC</v>
          </cell>
          <cell r="C65237" t="str">
            <v>Indian Railway Finance Corporation Limited</v>
          </cell>
        </row>
        <row r="65238">
          <cell r="B65238" t="str">
            <v>IRFC</v>
          </cell>
          <cell r="C65238" t="str">
            <v>Indian Railway Finance Corporation Limited</v>
          </cell>
        </row>
        <row r="65239">
          <cell r="B65239" t="str">
            <v>IRFC</v>
          </cell>
          <cell r="C65239" t="str">
            <v>Indian Railway Finance Corporation Limited</v>
          </cell>
        </row>
        <row r="65240">
          <cell r="B65240" t="str">
            <v>IRFC</v>
          </cell>
          <cell r="C65240" t="str">
            <v>Indian Railway Finance Corporation Limited</v>
          </cell>
        </row>
        <row r="65241">
          <cell r="B65241" t="str">
            <v>IRFC</v>
          </cell>
          <cell r="C65241" t="str">
            <v>Indian Railway Finance Corporation Limited</v>
          </cell>
        </row>
        <row r="65242">
          <cell r="B65242" t="str">
            <v>IRFC</v>
          </cell>
          <cell r="C65242" t="str">
            <v>Indian Railway Finance Corporation Limited</v>
          </cell>
        </row>
        <row r="65243">
          <cell r="B65243" t="str">
            <v>IRFC</v>
          </cell>
          <cell r="C65243" t="str">
            <v>Indian Railway Finance Corporation Limited</v>
          </cell>
        </row>
        <row r="65244">
          <cell r="B65244" t="str">
            <v>IRFC</v>
          </cell>
          <cell r="C65244" t="str">
            <v>Indian Railway Finance Corporation Limited</v>
          </cell>
        </row>
        <row r="65245">
          <cell r="B65245" t="str">
            <v>IRFC</v>
          </cell>
          <cell r="C65245" t="str">
            <v>Indian Railway Finance Corporation Limited</v>
          </cell>
        </row>
        <row r="65246">
          <cell r="B65246" t="str">
            <v>IRFC</v>
          </cell>
          <cell r="C65246" t="str">
            <v>Indian Railway Finance Corporation Limited</v>
          </cell>
        </row>
        <row r="65247">
          <cell r="B65247" t="str">
            <v>IRFC</v>
          </cell>
          <cell r="C65247" t="str">
            <v>Indian Railway Finance Corporation Limited</v>
          </cell>
        </row>
        <row r="65248">
          <cell r="B65248" t="str">
            <v>IRFC</v>
          </cell>
          <cell r="C65248" t="str">
            <v>Indian Railway Finance Corporation Limited</v>
          </cell>
        </row>
        <row r="65249">
          <cell r="B65249" t="str">
            <v>IRFC</v>
          </cell>
          <cell r="C65249" t="str">
            <v>Indian Railway Finance Corporation Limited</v>
          </cell>
        </row>
        <row r="65250">
          <cell r="B65250" t="str">
            <v>IRFC</v>
          </cell>
          <cell r="C65250" t="str">
            <v>Indian Railway Finance Corporation Limited</v>
          </cell>
        </row>
        <row r="65251">
          <cell r="B65251" t="str">
            <v>IRFC</v>
          </cell>
          <cell r="C65251" t="str">
            <v>Indian Railway Finance Corporation Limited</v>
          </cell>
        </row>
        <row r="65252">
          <cell r="B65252" t="str">
            <v>IRFC</v>
          </cell>
          <cell r="C65252" t="str">
            <v>Indian Railway Finance Corporation Limited</v>
          </cell>
        </row>
        <row r="65253">
          <cell r="B65253" t="str">
            <v>IRFC</v>
          </cell>
          <cell r="C65253" t="str">
            <v>Indian Railway Finance Corporation Limited</v>
          </cell>
        </row>
        <row r="65254">
          <cell r="B65254" t="str">
            <v>IRFC</v>
          </cell>
          <cell r="C65254" t="str">
            <v>Indian Railway Finance Corporation Limited</v>
          </cell>
        </row>
        <row r="65255">
          <cell r="B65255" t="str">
            <v>IRFC</v>
          </cell>
          <cell r="C65255" t="str">
            <v>Indian Railway Finance Corporation Limited</v>
          </cell>
        </row>
        <row r="65256">
          <cell r="B65256" t="str">
            <v>IRFC</v>
          </cell>
          <cell r="C65256" t="str">
            <v>Indian Railway Finance Corporation Limited</v>
          </cell>
        </row>
        <row r="65257">
          <cell r="B65257" t="str">
            <v>IRFC</v>
          </cell>
          <cell r="C65257" t="str">
            <v>Indian Railway Finance Corporation Limited</v>
          </cell>
        </row>
        <row r="65258">
          <cell r="B65258" t="str">
            <v>IRFC</v>
          </cell>
          <cell r="C65258" t="str">
            <v>Indian Railway Finance Corporation Limited</v>
          </cell>
        </row>
        <row r="65259">
          <cell r="B65259" t="str">
            <v>IRFC</v>
          </cell>
          <cell r="C65259" t="str">
            <v>Indian Railway Finance Corporation Limited</v>
          </cell>
        </row>
        <row r="65260">
          <cell r="B65260" t="str">
            <v>IRFC</v>
          </cell>
          <cell r="C65260" t="str">
            <v>Indian Railway Finance Corporation Limited</v>
          </cell>
        </row>
        <row r="65261">
          <cell r="B65261" t="str">
            <v>IRFC</v>
          </cell>
          <cell r="C65261" t="str">
            <v>Indian Railway Finance Corporation Limited</v>
          </cell>
        </row>
        <row r="65262">
          <cell r="B65262" t="str">
            <v>IRFC</v>
          </cell>
          <cell r="C65262" t="str">
            <v>Indian Railway Finance Corporation Limited</v>
          </cell>
        </row>
        <row r="65263">
          <cell r="B65263" t="str">
            <v>IRFC</v>
          </cell>
          <cell r="C65263" t="str">
            <v>Indian Railway Finance Corporation Limited</v>
          </cell>
        </row>
        <row r="65264">
          <cell r="B65264" t="str">
            <v>IRFC</v>
          </cell>
          <cell r="C65264" t="str">
            <v>Indian Railway Finance Corporation Limited</v>
          </cell>
        </row>
        <row r="65265">
          <cell r="B65265" t="str">
            <v>IRFC</v>
          </cell>
          <cell r="C65265" t="str">
            <v>Indian Railway Finance Corporation Limited</v>
          </cell>
        </row>
        <row r="65266">
          <cell r="B65266" t="str">
            <v>IRFC</v>
          </cell>
          <cell r="C65266" t="str">
            <v>Indian Railway Finance Corporation Limited</v>
          </cell>
        </row>
        <row r="65267">
          <cell r="B65267" t="str">
            <v>IRFC</v>
          </cell>
          <cell r="C65267" t="str">
            <v>Indian Railway Finance Corporation Limited</v>
          </cell>
        </row>
        <row r="65268">
          <cell r="B65268" t="str">
            <v>IRFC</v>
          </cell>
          <cell r="C65268" t="str">
            <v>Indian Railway Finance Corporation Limited</v>
          </cell>
        </row>
        <row r="65269">
          <cell r="B65269" t="str">
            <v>IRFC</v>
          </cell>
          <cell r="C65269" t="str">
            <v>Indian Railway Finance Corporation Limited</v>
          </cell>
        </row>
        <row r="65270">
          <cell r="B65270" t="str">
            <v>IRFC</v>
          </cell>
          <cell r="C65270" t="str">
            <v>Indian Railway Finance Corporation Limited</v>
          </cell>
        </row>
        <row r="65271">
          <cell r="B65271" t="str">
            <v>IRFC</v>
          </cell>
          <cell r="C65271" t="str">
            <v>Indian Railway Finance Corporation Limited</v>
          </cell>
        </row>
        <row r="65272">
          <cell r="B65272" t="str">
            <v>IRFC</v>
          </cell>
          <cell r="C65272" t="str">
            <v>Indian Railway Finance Corporation Limited</v>
          </cell>
        </row>
        <row r="65273">
          <cell r="B65273" t="str">
            <v>IRFC</v>
          </cell>
          <cell r="C65273" t="str">
            <v>Indian Railway Finance Corporation Limited</v>
          </cell>
        </row>
        <row r="65274">
          <cell r="B65274" t="str">
            <v>IRFC</v>
          </cell>
          <cell r="C65274" t="str">
            <v>Indian Railway Finance Corporation Limited</v>
          </cell>
        </row>
        <row r="65275">
          <cell r="B65275" t="str">
            <v>IRFC</v>
          </cell>
          <cell r="C65275" t="str">
            <v>Indian Railway Finance Corporation Limited</v>
          </cell>
        </row>
        <row r="65276">
          <cell r="B65276" t="str">
            <v>IRFC</v>
          </cell>
          <cell r="C65276" t="str">
            <v>Indian Railway Finance Corporation Limited</v>
          </cell>
        </row>
        <row r="65277">
          <cell r="B65277" t="str">
            <v>IRFC</v>
          </cell>
          <cell r="C65277" t="str">
            <v>Indian Railway Finance Corporation Limited</v>
          </cell>
        </row>
        <row r="65278">
          <cell r="B65278" t="str">
            <v>IRFC</v>
          </cell>
          <cell r="C65278" t="str">
            <v>Indian Railway Finance Corporation Limited</v>
          </cell>
        </row>
        <row r="65279">
          <cell r="B65279" t="str">
            <v>IRFC</v>
          </cell>
          <cell r="C65279" t="str">
            <v>Indian Railway Finance Corporation Limited</v>
          </cell>
        </row>
        <row r="65280">
          <cell r="B65280" t="str">
            <v>IRFC</v>
          </cell>
          <cell r="C65280" t="str">
            <v>Indian Railway Finance Corporation Limited</v>
          </cell>
        </row>
        <row r="65281">
          <cell r="B65281" t="str">
            <v>IRFC</v>
          </cell>
          <cell r="C65281" t="str">
            <v>Indian Railway Finance Corporation Limited</v>
          </cell>
        </row>
        <row r="65282">
          <cell r="B65282" t="str">
            <v>IRFC</v>
          </cell>
          <cell r="C65282" t="str">
            <v>Indian Railway Finance Corporation Limited</v>
          </cell>
        </row>
        <row r="65283">
          <cell r="B65283" t="str">
            <v>IRFC</v>
          </cell>
          <cell r="C65283" t="str">
            <v>Indian Railway Finance Corporation Limited</v>
          </cell>
        </row>
        <row r="65284">
          <cell r="B65284" t="str">
            <v>IRFC</v>
          </cell>
          <cell r="C65284" t="str">
            <v>Indian Railway Finance Corporation Limited</v>
          </cell>
        </row>
        <row r="65285">
          <cell r="B65285" t="str">
            <v>IRFC</v>
          </cell>
          <cell r="C65285" t="str">
            <v>Indian Railway Finance Corporation Limited</v>
          </cell>
        </row>
        <row r="65286">
          <cell r="B65286" t="str">
            <v>IRFC</v>
          </cell>
          <cell r="C65286" t="str">
            <v>Indian Railway Finance Corporation Limited</v>
          </cell>
        </row>
        <row r="65287">
          <cell r="B65287" t="str">
            <v>IRFC</v>
          </cell>
          <cell r="C65287" t="str">
            <v>Indian Railway Finance Corporation Limited</v>
          </cell>
        </row>
        <row r="65288">
          <cell r="B65288" t="str">
            <v>IRFC</v>
          </cell>
          <cell r="C65288" t="str">
            <v>Indian Railway Finance Corporation Limited</v>
          </cell>
        </row>
        <row r="65289">
          <cell r="B65289" t="str">
            <v>IRFC</v>
          </cell>
          <cell r="C65289" t="str">
            <v>Indian Railway Finance Corporation Limited</v>
          </cell>
        </row>
        <row r="65290">
          <cell r="B65290" t="str">
            <v>IRFC</v>
          </cell>
          <cell r="C65290" t="str">
            <v>Indian Railway Finance Corporation Limited</v>
          </cell>
        </row>
        <row r="65291">
          <cell r="B65291" t="str">
            <v>IRFC</v>
          </cell>
          <cell r="C65291" t="str">
            <v>Indian Railway Finance Corporation Limited</v>
          </cell>
        </row>
        <row r="65292">
          <cell r="B65292" t="str">
            <v>IRFC</v>
          </cell>
          <cell r="C65292" t="str">
            <v>Indian Railway Finance Corporation Limited</v>
          </cell>
        </row>
        <row r="65293">
          <cell r="B65293" t="str">
            <v>IRFC</v>
          </cell>
          <cell r="C65293" t="str">
            <v>Indian Railway Finance Corporation Limited</v>
          </cell>
        </row>
        <row r="65294">
          <cell r="B65294" t="str">
            <v>IRFC</v>
          </cell>
          <cell r="C65294" t="str">
            <v>Indian Railway Finance Corporation Limited</v>
          </cell>
        </row>
        <row r="65295">
          <cell r="B65295" t="str">
            <v>IRFC</v>
          </cell>
          <cell r="C65295" t="str">
            <v>Indian Railway Finance Corporation Limited</v>
          </cell>
        </row>
        <row r="65296">
          <cell r="B65296" t="str">
            <v>IRFC</v>
          </cell>
          <cell r="C65296" t="str">
            <v>Indian Railway Finance Corporation Limited</v>
          </cell>
        </row>
        <row r="65297">
          <cell r="B65297" t="str">
            <v>IRFC</v>
          </cell>
          <cell r="C65297" t="str">
            <v>Indian Railway Finance Corporation Limited</v>
          </cell>
        </row>
        <row r="65298">
          <cell r="B65298" t="str">
            <v>IRFC</v>
          </cell>
          <cell r="C65298" t="str">
            <v>Indian Railway Finance Corporation Limited</v>
          </cell>
        </row>
        <row r="65299">
          <cell r="B65299" t="str">
            <v>IRFC</v>
          </cell>
          <cell r="C65299" t="str">
            <v>Indian Railway Finance Corporation Limited</v>
          </cell>
        </row>
        <row r="65300">
          <cell r="B65300" t="str">
            <v>IRFC</v>
          </cell>
          <cell r="C65300" t="str">
            <v>Indian Railway Finance Corporation Limited</v>
          </cell>
        </row>
        <row r="65301">
          <cell r="B65301" t="str">
            <v>IRFC</v>
          </cell>
          <cell r="C65301" t="str">
            <v>Indian Railway Finance Corporation Limited</v>
          </cell>
        </row>
        <row r="65302">
          <cell r="B65302" t="str">
            <v>IRFC</v>
          </cell>
          <cell r="C65302" t="str">
            <v>Indian Railway Finance Corporation Limited</v>
          </cell>
        </row>
        <row r="65303">
          <cell r="B65303" t="str">
            <v>IRFC</v>
          </cell>
          <cell r="C65303" t="str">
            <v>Indian Railway Finance Corporation Limited</v>
          </cell>
        </row>
        <row r="65304">
          <cell r="B65304" t="str">
            <v>IRFC</v>
          </cell>
          <cell r="C65304" t="str">
            <v>Indian Railway Finance Corporation Limited</v>
          </cell>
        </row>
        <row r="65305">
          <cell r="B65305" t="str">
            <v>IRFC</v>
          </cell>
          <cell r="C65305" t="str">
            <v>Indian Railway Finance Corporation Limited</v>
          </cell>
        </row>
        <row r="65306">
          <cell r="B65306" t="str">
            <v>IRFC</v>
          </cell>
          <cell r="C65306" t="str">
            <v>Indian Railway Finance Corporation Limited</v>
          </cell>
        </row>
        <row r="65307">
          <cell r="B65307" t="str">
            <v>IRFC</v>
          </cell>
          <cell r="C65307" t="str">
            <v>Indian Railway Finance Corporation Limited</v>
          </cell>
        </row>
        <row r="65308">
          <cell r="B65308" t="str">
            <v>IRFC</v>
          </cell>
          <cell r="C65308" t="str">
            <v>Indian Railway Finance Corporation Limited</v>
          </cell>
        </row>
        <row r="65309">
          <cell r="B65309" t="str">
            <v>IRFC</v>
          </cell>
          <cell r="C65309" t="str">
            <v>Indian Railway Finance Corporation Limited</v>
          </cell>
        </row>
        <row r="65310">
          <cell r="B65310" t="str">
            <v>IRFC</v>
          </cell>
          <cell r="C65310" t="str">
            <v>Indian Railway Finance Corporation Limited</v>
          </cell>
        </row>
        <row r="65311">
          <cell r="B65311" t="str">
            <v>IRFC</v>
          </cell>
          <cell r="C65311" t="str">
            <v>Indian Railway Finance Corporation Limited</v>
          </cell>
        </row>
        <row r="65312">
          <cell r="B65312" t="str">
            <v>IRFC</v>
          </cell>
          <cell r="C65312" t="str">
            <v>Indian Railway Finance Corporation Limited</v>
          </cell>
        </row>
        <row r="65313">
          <cell r="B65313" t="str">
            <v>IRFC</v>
          </cell>
          <cell r="C65313" t="str">
            <v>Indian Railway Finance Corporation Limited</v>
          </cell>
        </row>
        <row r="65314">
          <cell r="B65314" t="str">
            <v>IRFC</v>
          </cell>
          <cell r="C65314" t="str">
            <v>Indian Railway Finance Corporation Limited</v>
          </cell>
        </row>
        <row r="65315">
          <cell r="B65315" t="str">
            <v>IRFC</v>
          </cell>
          <cell r="C65315" t="str">
            <v>Indian Railway Finance Corporation Limited</v>
          </cell>
        </row>
        <row r="65316">
          <cell r="B65316" t="str">
            <v>IRFC</v>
          </cell>
          <cell r="C65316" t="str">
            <v>Indian Railway Finance Corporation Limited</v>
          </cell>
        </row>
        <row r="65317">
          <cell r="B65317" t="str">
            <v>IRFC</v>
          </cell>
          <cell r="C65317" t="str">
            <v>Indian Railway Finance Corporation Limited</v>
          </cell>
        </row>
        <row r="65318">
          <cell r="B65318" t="str">
            <v>IRFC</v>
          </cell>
          <cell r="C65318" t="str">
            <v>Indian Railway Finance Corporation Limited</v>
          </cell>
        </row>
        <row r="65319">
          <cell r="B65319" t="str">
            <v>IRFC</v>
          </cell>
          <cell r="C65319" t="str">
            <v>Indian Railway Finance Corporation Limited</v>
          </cell>
        </row>
        <row r="65320">
          <cell r="B65320" t="str">
            <v>IRFC</v>
          </cell>
          <cell r="C65320" t="str">
            <v>Indian Railway Finance Corporation Limited</v>
          </cell>
        </row>
        <row r="65321">
          <cell r="B65321" t="str">
            <v>IRFC</v>
          </cell>
          <cell r="C65321" t="str">
            <v>Indian Railway Finance Corporation Limited</v>
          </cell>
        </row>
        <row r="65322">
          <cell r="B65322" t="str">
            <v>IRFC</v>
          </cell>
          <cell r="C65322" t="str">
            <v>Indian Railway Finance Corporation Limited</v>
          </cell>
        </row>
        <row r="65323">
          <cell r="B65323" t="str">
            <v>IRFC</v>
          </cell>
          <cell r="C65323" t="str">
            <v>Indian Railway Finance Corporation Limited</v>
          </cell>
        </row>
        <row r="65324">
          <cell r="B65324" t="str">
            <v>IRFC</v>
          </cell>
          <cell r="C65324" t="str">
            <v>Indian Railway Finance Corporation Limited</v>
          </cell>
        </row>
        <row r="65325">
          <cell r="B65325" t="str">
            <v>IRFC</v>
          </cell>
          <cell r="C65325" t="str">
            <v>Indian Railway Finance Corporation Limited</v>
          </cell>
        </row>
        <row r="65326">
          <cell r="B65326" t="str">
            <v>IRFC</v>
          </cell>
          <cell r="C65326" t="str">
            <v>Indian Railway Finance Corporation Limited</v>
          </cell>
        </row>
        <row r="65327">
          <cell r="B65327" t="str">
            <v>IRFC</v>
          </cell>
          <cell r="C65327" t="str">
            <v>Indian Railway Finance Corporation Limited</v>
          </cell>
        </row>
        <row r="65328">
          <cell r="B65328" t="str">
            <v>IRFC</v>
          </cell>
          <cell r="C65328" t="str">
            <v>Indian Railway Finance Corporation Limited</v>
          </cell>
        </row>
        <row r="65329">
          <cell r="B65329" t="str">
            <v>IRFC</v>
          </cell>
          <cell r="C65329" t="str">
            <v>Indian Railway Finance Corporation Limited</v>
          </cell>
        </row>
        <row r="65330">
          <cell r="B65330" t="str">
            <v>IRFC</v>
          </cell>
          <cell r="C65330" t="str">
            <v>Indian Railway Finance Corporation Limited</v>
          </cell>
        </row>
        <row r="65331">
          <cell r="B65331" t="str">
            <v>IRFC</v>
          </cell>
          <cell r="C65331" t="str">
            <v>Indian Railway Finance Corporation Limited</v>
          </cell>
        </row>
        <row r="65332">
          <cell r="B65332" t="str">
            <v>IRFC</v>
          </cell>
          <cell r="C65332" t="str">
            <v>Indian Railway Finance Corporation Limited</v>
          </cell>
        </row>
        <row r="65333">
          <cell r="B65333" t="str">
            <v>IRFC</v>
          </cell>
          <cell r="C65333" t="str">
            <v>Indian Railway Finance Corporation Limited</v>
          </cell>
        </row>
        <row r="65334">
          <cell r="B65334" t="str">
            <v>IRFC</v>
          </cell>
          <cell r="C65334" t="str">
            <v>Indian Railway Finance Corporation Limited</v>
          </cell>
        </row>
        <row r="65335">
          <cell r="B65335" t="str">
            <v>IRFC</v>
          </cell>
          <cell r="C65335" t="str">
            <v>Indian Railway Finance Corporation Limited</v>
          </cell>
        </row>
        <row r="65336">
          <cell r="B65336" t="str">
            <v>IRFC</v>
          </cell>
          <cell r="C65336" t="str">
            <v>Indian Railway Finance Corporation Limited</v>
          </cell>
        </row>
        <row r="65337">
          <cell r="B65337" t="str">
            <v>IRFC</v>
          </cell>
          <cell r="C65337" t="str">
            <v>Indian Railway Finance Corporation Limited</v>
          </cell>
        </row>
        <row r="65338">
          <cell r="B65338" t="str">
            <v>IRFC</v>
          </cell>
          <cell r="C65338" t="str">
            <v>Indian Railway Finance Corporation Limited</v>
          </cell>
        </row>
        <row r="65339">
          <cell r="B65339" t="str">
            <v>IRFC</v>
          </cell>
          <cell r="C65339" t="str">
            <v>Indian Railway Finance Corporation Limited</v>
          </cell>
        </row>
        <row r="65340">
          <cell r="B65340" t="str">
            <v>IRFC</v>
          </cell>
          <cell r="C65340" t="str">
            <v>Indian Railway Finance Corporation Limited</v>
          </cell>
        </row>
        <row r="65341">
          <cell r="B65341" t="str">
            <v>IRFC</v>
          </cell>
          <cell r="C65341" t="str">
            <v>Indian Railway Finance Corporation Limited</v>
          </cell>
        </row>
        <row r="65342">
          <cell r="B65342" t="str">
            <v>IRFC</v>
          </cell>
          <cell r="C65342" t="str">
            <v>Indian Railway Finance Corporation Limited</v>
          </cell>
        </row>
        <row r="65343">
          <cell r="B65343" t="str">
            <v>IRFC</v>
          </cell>
          <cell r="C65343" t="str">
            <v>Indian Railway Finance Corporation Limited</v>
          </cell>
        </row>
        <row r="65344">
          <cell r="B65344" t="str">
            <v>IRFC</v>
          </cell>
          <cell r="C65344" t="str">
            <v>Indian Railway Finance Corporation Limited</v>
          </cell>
        </row>
        <row r="65345">
          <cell r="B65345" t="str">
            <v>IRFC</v>
          </cell>
          <cell r="C65345" t="str">
            <v>Indian Railway Finance Corporation Limited</v>
          </cell>
        </row>
        <row r="65346">
          <cell r="B65346" t="str">
            <v>IRFC</v>
          </cell>
          <cell r="C65346" t="str">
            <v>Indian Railway Finance Corporation Limited</v>
          </cell>
        </row>
        <row r="65347">
          <cell r="B65347" t="str">
            <v>IRFC</v>
          </cell>
          <cell r="C65347" t="str">
            <v>Indian Railway Finance Corporation Limited</v>
          </cell>
        </row>
        <row r="65348">
          <cell r="B65348" t="str">
            <v>IRFC</v>
          </cell>
          <cell r="C65348" t="str">
            <v>Indian Railway Finance Corporation Limited</v>
          </cell>
        </row>
        <row r="65349">
          <cell r="B65349" t="str">
            <v>IRFC</v>
          </cell>
          <cell r="C65349" t="str">
            <v>Indian Railway Finance Corporation Limited</v>
          </cell>
        </row>
        <row r="65350">
          <cell r="B65350" t="str">
            <v>IRFC</v>
          </cell>
          <cell r="C65350" t="str">
            <v>Indian Railway Finance Corporation Limited</v>
          </cell>
        </row>
        <row r="65351">
          <cell r="B65351" t="str">
            <v>IRFC</v>
          </cell>
          <cell r="C65351" t="str">
            <v>Indian Railway Finance Corporation Limited</v>
          </cell>
        </row>
        <row r="65352">
          <cell r="B65352" t="str">
            <v>IRFC</v>
          </cell>
          <cell r="C65352" t="str">
            <v>Indian Railway Finance Corporation Limited</v>
          </cell>
        </row>
        <row r="65353">
          <cell r="B65353" t="str">
            <v>IRFC</v>
          </cell>
          <cell r="C65353" t="str">
            <v>Indian Railway Finance Corporation Limited</v>
          </cell>
        </row>
        <row r="65354">
          <cell r="B65354" t="str">
            <v>IRFC</v>
          </cell>
          <cell r="C65354" t="str">
            <v>Indian Railway Finance Corporation Limited</v>
          </cell>
        </row>
        <row r="65355">
          <cell r="B65355" t="str">
            <v>IRFC</v>
          </cell>
          <cell r="C65355" t="str">
            <v>Indian Railway Finance Corporation Limited</v>
          </cell>
        </row>
        <row r="65356">
          <cell r="B65356" t="str">
            <v>IRFC</v>
          </cell>
          <cell r="C65356" t="str">
            <v>Indian Railway Finance Corporation Limited</v>
          </cell>
        </row>
        <row r="65357">
          <cell r="B65357" t="str">
            <v>IRFC</v>
          </cell>
          <cell r="C65357" t="str">
            <v>Indian Railway Finance Corporation Limited</v>
          </cell>
        </row>
        <row r="65358">
          <cell r="B65358" t="str">
            <v>IRFC</v>
          </cell>
          <cell r="C65358" t="str">
            <v>Indian Railway Finance Corporation Limited</v>
          </cell>
        </row>
        <row r="65359">
          <cell r="B65359" t="str">
            <v>IRFC</v>
          </cell>
          <cell r="C65359" t="str">
            <v>Indian Railway Finance Corporation Limited</v>
          </cell>
        </row>
        <row r="65360">
          <cell r="B65360" t="str">
            <v>IRFC</v>
          </cell>
          <cell r="C65360" t="str">
            <v>Indian Railway Finance Corporation Limited</v>
          </cell>
        </row>
        <row r="65361">
          <cell r="B65361" t="str">
            <v>IRFC</v>
          </cell>
          <cell r="C65361" t="str">
            <v>Indian Railway Finance Corporation Limited</v>
          </cell>
        </row>
        <row r="65362">
          <cell r="B65362" t="str">
            <v>IRFC</v>
          </cell>
          <cell r="C65362" t="str">
            <v>Indian Railway Finance Corporation Limited</v>
          </cell>
        </row>
        <row r="65363">
          <cell r="B65363" t="str">
            <v>IRFC</v>
          </cell>
          <cell r="C65363" t="str">
            <v>Indian Railway Finance Corporation Limited</v>
          </cell>
        </row>
        <row r="65364">
          <cell r="B65364" t="str">
            <v>IRFC</v>
          </cell>
          <cell r="C65364" t="str">
            <v>Indian Railway Finance Corporation Limited</v>
          </cell>
        </row>
        <row r="65365">
          <cell r="B65365" t="str">
            <v>IRFC</v>
          </cell>
          <cell r="C65365" t="str">
            <v>Indian Railway Finance Corporation Limited</v>
          </cell>
        </row>
        <row r="65366">
          <cell r="B65366" t="str">
            <v>IRFC</v>
          </cell>
          <cell r="C65366" t="str">
            <v>Indian Railway Finance Corporation Limited</v>
          </cell>
        </row>
        <row r="65367">
          <cell r="B65367" t="str">
            <v>IRFC</v>
          </cell>
          <cell r="C65367" t="str">
            <v>Indian Railway Finance Corporation Limited</v>
          </cell>
        </row>
        <row r="65368">
          <cell r="B65368" t="str">
            <v>IRFC</v>
          </cell>
          <cell r="C65368" t="str">
            <v>Indian Railway Finance Corporation Limited</v>
          </cell>
        </row>
        <row r="65369">
          <cell r="B65369" t="str">
            <v>IRFC</v>
          </cell>
          <cell r="C65369" t="str">
            <v>Indian Railway Finance Corporation Limited</v>
          </cell>
        </row>
        <row r="65370">
          <cell r="B65370" t="str">
            <v>IRFC</v>
          </cell>
          <cell r="C65370" t="str">
            <v>Indian Railway Finance Corporation Limited</v>
          </cell>
        </row>
        <row r="65371">
          <cell r="B65371" t="str">
            <v>IRFC</v>
          </cell>
          <cell r="C65371" t="str">
            <v>Indian Railway Finance Corporation Limited</v>
          </cell>
        </row>
        <row r="65372">
          <cell r="B65372" t="str">
            <v>IRFC</v>
          </cell>
          <cell r="C65372" t="str">
            <v>Indian Railway Finance Corporation Limited</v>
          </cell>
        </row>
        <row r="65373">
          <cell r="B65373" t="str">
            <v>IRFC</v>
          </cell>
          <cell r="C65373" t="str">
            <v>Indian Railway Finance Corporation Limited</v>
          </cell>
        </row>
        <row r="65374">
          <cell r="B65374" t="str">
            <v>IRFC</v>
          </cell>
          <cell r="C65374" t="str">
            <v>Indian Railway Finance Corporation Limited</v>
          </cell>
        </row>
        <row r="65375">
          <cell r="B65375" t="str">
            <v>IRFC</v>
          </cell>
          <cell r="C65375" t="str">
            <v>Indian Railway Finance Corporation Limited</v>
          </cell>
        </row>
        <row r="65376">
          <cell r="B65376" t="str">
            <v>IRFC</v>
          </cell>
          <cell r="C65376" t="str">
            <v>Indian Railway Finance Corporation Limited</v>
          </cell>
        </row>
        <row r="65377">
          <cell r="B65377" t="str">
            <v>IRFC</v>
          </cell>
          <cell r="C65377" t="str">
            <v>Indian Railway Finance Corporation Limited</v>
          </cell>
        </row>
        <row r="65378">
          <cell r="B65378" t="str">
            <v>IRFC</v>
          </cell>
          <cell r="C65378" t="str">
            <v>Indian Railway Finance Corporation Limited</v>
          </cell>
        </row>
        <row r="65379">
          <cell r="B65379" t="str">
            <v>IRFC</v>
          </cell>
          <cell r="C65379" t="str">
            <v>Indian Railway Finance Corporation Limited</v>
          </cell>
        </row>
        <row r="65380">
          <cell r="B65380" t="str">
            <v>IRFC</v>
          </cell>
          <cell r="C65380" t="str">
            <v>Indian Railway Finance Corporation Limited</v>
          </cell>
        </row>
        <row r="65381">
          <cell r="B65381" t="str">
            <v>IRFC</v>
          </cell>
          <cell r="C65381" t="str">
            <v>Indian Railway Finance Corporation Limited</v>
          </cell>
        </row>
        <row r="65382">
          <cell r="B65382" t="str">
            <v>IRFC</v>
          </cell>
          <cell r="C65382" t="str">
            <v>Indian Railway Finance Corporation Limited</v>
          </cell>
        </row>
        <row r="65383">
          <cell r="B65383" t="str">
            <v>IRFC</v>
          </cell>
          <cell r="C65383" t="str">
            <v>Indian Railway Finance Corporation Limited</v>
          </cell>
        </row>
        <row r="65384">
          <cell r="B65384" t="str">
            <v>IRFC</v>
          </cell>
          <cell r="C65384" t="str">
            <v>Indian Railway Finance Corporation Limited</v>
          </cell>
        </row>
        <row r="65385">
          <cell r="B65385" t="str">
            <v>IRFC</v>
          </cell>
          <cell r="C65385" t="str">
            <v>Indian Railway Finance Corporation Limited</v>
          </cell>
        </row>
        <row r="65386">
          <cell r="B65386" t="str">
            <v>IRFC</v>
          </cell>
          <cell r="C65386" t="str">
            <v>Indian Railway Finance Corporation Limited</v>
          </cell>
        </row>
        <row r="65387">
          <cell r="B65387" t="str">
            <v>IRFC</v>
          </cell>
          <cell r="C65387" t="str">
            <v>Indian Railway Finance Corporation Limited</v>
          </cell>
        </row>
        <row r="65388">
          <cell r="B65388" t="str">
            <v>IRFC</v>
          </cell>
          <cell r="C65388" t="str">
            <v>Indian Railway Finance Corporation Limited</v>
          </cell>
        </row>
        <row r="65389">
          <cell r="B65389" t="str">
            <v>IRFC</v>
          </cell>
          <cell r="C65389" t="str">
            <v>Indian Railway Finance Corporation Limited</v>
          </cell>
        </row>
        <row r="65390">
          <cell r="B65390" t="str">
            <v>IRFC</v>
          </cell>
          <cell r="C65390" t="str">
            <v>Indian Railway Finance Corporation Limited</v>
          </cell>
        </row>
        <row r="65391">
          <cell r="B65391" t="str">
            <v>IRFC</v>
          </cell>
          <cell r="C65391" t="str">
            <v>Indian Railway Finance Corporation Limited</v>
          </cell>
        </row>
        <row r="65392">
          <cell r="B65392" t="str">
            <v>IRFC</v>
          </cell>
          <cell r="C65392" t="str">
            <v>Indian Railway Finance Corporation Limited</v>
          </cell>
        </row>
        <row r="65393">
          <cell r="B65393" t="str">
            <v>IRFC</v>
          </cell>
          <cell r="C65393" t="str">
            <v>Indian Railway Finance Corporation Limited</v>
          </cell>
        </row>
        <row r="65394">
          <cell r="B65394" t="str">
            <v>IRFC</v>
          </cell>
          <cell r="C65394" t="str">
            <v>Indian Railway Finance Corporation Limited</v>
          </cell>
        </row>
        <row r="65395">
          <cell r="B65395" t="str">
            <v>IRFC</v>
          </cell>
          <cell r="C65395" t="str">
            <v>Indian Railway Finance Corporation Limited</v>
          </cell>
        </row>
        <row r="65396">
          <cell r="B65396" t="str">
            <v>IRFC</v>
          </cell>
          <cell r="C65396" t="str">
            <v>Indian Railway Finance Corporation Limited</v>
          </cell>
        </row>
        <row r="65397">
          <cell r="B65397" t="str">
            <v>IRFC</v>
          </cell>
          <cell r="C65397" t="str">
            <v>Indian Railway Finance Corporation Limited</v>
          </cell>
        </row>
        <row r="65398">
          <cell r="B65398" t="str">
            <v>IRFC</v>
          </cell>
          <cell r="C65398" t="str">
            <v>Indian Railway Finance Corporation Limited</v>
          </cell>
        </row>
        <row r="65399">
          <cell r="B65399" t="str">
            <v>IRFC</v>
          </cell>
          <cell r="C65399" t="str">
            <v>Indian Railway Finance Corporation Limited</v>
          </cell>
        </row>
        <row r="65400">
          <cell r="B65400" t="str">
            <v>IRFC</v>
          </cell>
          <cell r="C65400" t="str">
            <v>Indian Railway Finance Corporation Limited</v>
          </cell>
        </row>
        <row r="65401">
          <cell r="B65401" t="str">
            <v>IRFC</v>
          </cell>
          <cell r="C65401" t="str">
            <v>Indian Railway Finance Corporation Limited</v>
          </cell>
        </row>
        <row r="65402">
          <cell r="B65402" t="str">
            <v>IRFC</v>
          </cell>
          <cell r="C65402" t="str">
            <v>Indian Railway Finance Corporation Limited</v>
          </cell>
        </row>
        <row r="65403">
          <cell r="B65403" t="str">
            <v>IRFC</v>
          </cell>
          <cell r="C65403" t="str">
            <v>Indian Railway Finance Corporation Limited</v>
          </cell>
        </row>
        <row r="65404">
          <cell r="B65404" t="str">
            <v>IRFC</v>
          </cell>
          <cell r="C65404" t="str">
            <v>Indian Railway Finance Corporation Limited</v>
          </cell>
        </row>
        <row r="65405">
          <cell r="B65405" t="str">
            <v>IRFC</v>
          </cell>
          <cell r="C65405" t="str">
            <v>Indian Railway Finance Corporation Limited</v>
          </cell>
        </row>
        <row r="65406">
          <cell r="B65406" t="str">
            <v>IRFC</v>
          </cell>
          <cell r="C65406" t="str">
            <v>Indian Railway Finance Corporation Limited</v>
          </cell>
        </row>
        <row r="65407">
          <cell r="B65407" t="str">
            <v>IRFC</v>
          </cell>
          <cell r="C65407" t="str">
            <v>Indian Railway Finance Corporation Limited</v>
          </cell>
        </row>
        <row r="65408">
          <cell r="B65408" t="str">
            <v>IRFC</v>
          </cell>
          <cell r="C65408" t="str">
            <v>Indian Railway Finance Corporation Limited</v>
          </cell>
        </row>
        <row r="65409">
          <cell r="B65409" t="str">
            <v>IRFC</v>
          </cell>
          <cell r="C65409" t="str">
            <v>Indian Railway Finance Corporation Limited</v>
          </cell>
        </row>
        <row r="65410">
          <cell r="B65410" t="str">
            <v>IRFC</v>
          </cell>
          <cell r="C65410" t="str">
            <v>Indian Railway Finance Corporation Limited</v>
          </cell>
        </row>
        <row r="65411">
          <cell r="B65411" t="str">
            <v>IRFC</v>
          </cell>
          <cell r="C65411" t="str">
            <v>Indian Railway Finance Corporation Limited</v>
          </cell>
        </row>
        <row r="65412">
          <cell r="B65412" t="str">
            <v>IRFC</v>
          </cell>
          <cell r="C65412" t="str">
            <v>Indian Railway Finance Corporation Limited</v>
          </cell>
        </row>
        <row r="65413">
          <cell r="B65413" t="str">
            <v>IRFC</v>
          </cell>
          <cell r="C65413" t="str">
            <v>Indian Railway Finance Corporation Limited</v>
          </cell>
        </row>
        <row r="65414">
          <cell r="B65414" t="str">
            <v>IRFC</v>
          </cell>
          <cell r="C65414" t="str">
            <v>Indian Railway Finance Corporation Limited</v>
          </cell>
        </row>
        <row r="65415">
          <cell r="B65415" t="str">
            <v>IRFC</v>
          </cell>
          <cell r="C65415" t="str">
            <v>Indian Railway Finance Corporation Limited</v>
          </cell>
        </row>
        <row r="65416">
          <cell r="B65416" t="str">
            <v>IRFC</v>
          </cell>
          <cell r="C65416" t="str">
            <v>Indian Railway Finance Corporation Limited</v>
          </cell>
        </row>
        <row r="65417">
          <cell r="B65417" t="str">
            <v>IRFC</v>
          </cell>
          <cell r="C65417" t="str">
            <v>Indian Railway Finance Corporation Limited</v>
          </cell>
        </row>
        <row r="65418">
          <cell r="B65418" t="str">
            <v>IRFC</v>
          </cell>
          <cell r="C65418" t="str">
            <v>Indian Railway Finance Corporation Limited</v>
          </cell>
        </row>
        <row r="65419">
          <cell r="B65419" t="str">
            <v>IRFC</v>
          </cell>
          <cell r="C65419" t="str">
            <v>Indian Railway Finance Corporation Limited</v>
          </cell>
        </row>
        <row r="65420">
          <cell r="B65420" t="str">
            <v>IRFC</v>
          </cell>
          <cell r="C65420" t="str">
            <v>Indian Railway Finance Corporation Limited</v>
          </cell>
        </row>
        <row r="65421">
          <cell r="B65421" t="str">
            <v>IRFC</v>
          </cell>
          <cell r="C65421" t="str">
            <v>Indian Railway Finance Corporation Limited</v>
          </cell>
        </row>
        <row r="65422">
          <cell r="B65422" t="str">
            <v>IRFC</v>
          </cell>
          <cell r="C65422" t="str">
            <v>Indian Railway Finance Corporation Limited</v>
          </cell>
        </row>
        <row r="65423">
          <cell r="B65423" t="str">
            <v>IRFC</v>
          </cell>
          <cell r="C65423" t="str">
            <v>Indian Railway Finance Corporation Limited</v>
          </cell>
        </row>
        <row r="65424">
          <cell r="B65424" t="str">
            <v>IRFC</v>
          </cell>
          <cell r="C65424" t="str">
            <v>Indian Railway Finance Corporation Limited</v>
          </cell>
        </row>
        <row r="65425">
          <cell r="B65425" t="str">
            <v>IRFC</v>
          </cell>
          <cell r="C65425" t="str">
            <v>Indian Railway Finance Corporation Limited</v>
          </cell>
        </row>
        <row r="65426">
          <cell r="B65426" t="str">
            <v>IRFC</v>
          </cell>
          <cell r="C65426" t="str">
            <v>Indian Railway Finance Corporation Limited</v>
          </cell>
        </row>
        <row r="65427">
          <cell r="B65427" t="str">
            <v>IRFC</v>
          </cell>
          <cell r="C65427" t="str">
            <v>Indian Railway Finance Corporation Limited</v>
          </cell>
        </row>
        <row r="65428">
          <cell r="B65428" t="str">
            <v>IRFC</v>
          </cell>
          <cell r="C65428" t="str">
            <v>Indian Railway Finance Corporation Limited</v>
          </cell>
        </row>
        <row r="65429">
          <cell r="B65429" t="str">
            <v>IRFC</v>
          </cell>
          <cell r="C65429" t="str">
            <v>Indian Railway Finance Corporation Limited</v>
          </cell>
        </row>
        <row r="65430">
          <cell r="B65430" t="str">
            <v>IRFC</v>
          </cell>
          <cell r="C65430" t="str">
            <v>Indian Railway Finance Corporation Limited</v>
          </cell>
        </row>
        <row r="65431">
          <cell r="B65431" t="str">
            <v>IRFC</v>
          </cell>
          <cell r="C65431" t="str">
            <v>Indian Railway Finance Corporation Limited</v>
          </cell>
        </row>
        <row r="65432">
          <cell r="B65432" t="str">
            <v>IRFC</v>
          </cell>
          <cell r="C65432" t="str">
            <v>Indian Railway Finance Corporation Limited</v>
          </cell>
        </row>
        <row r="65433">
          <cell r="B65433" t="str">
            <v>IRFC</v>
          </cell>
          <cell r="C65433" t="str">
            <v>Indian Railway Finance Corporation Limited</v>
          </cell>
        </row>
        <row r="65434">
          <cell r="B65434" t="str">
            <v>IRFC</v>
          </cell>
          <cell r="C65434" t="str">
            <v>Indian Railway Finance Corporation Limited</v>
          </cell>
        </row>
        <row r="65435">
          <cell r="B65435" t="str">
            <v>IRFC</v>
          </cell>
          <cell r="C65435" t="str">
            <v>Indian Railway Finance Corporation Limited</v>
          </cell>
        </row>
        <row r="65436">
          <cell r="B65436" t="str">
            <v>IRFC</v>
          </cell>
          <cell r="C65436" t="str">
            <v>Indian Railway Finance Corporation Limited</v>
          </cell>
        </row>
        <row r="65437">
          <cell r="B65437" t="str">
            <v>IRFC</v>
          </cell>
          <cell r="C65437" t="str">
            <v>Indian Railway Finance Corporation Limited</v>
          </cell>
        </row>
        <row r="65438">
          <cell r="B65438" t="str">
            <v>IRFC</v>
          </cell>
          <cell r="C65438" t="str">
            <v>Indian Railway Finance Corporation Limited</v>
          </cell>
        </row>
        <row r="65439">
          <cell r="B65439" t="str">
            <v>IRFC</v>
          </cell>
          <cell r="C65439" t="str">
            <v>Indian Railway Finance Corporation Limited</v>
          </cell>
        </row>
        <row r="65440">
          <cell r="B65440" t="str">
            <v>IRFC</v>
          </cell>
          <cell r="C65440" t="str">
            <v>Indian Railway Finance Corporation Limited</v>
          </cell>
        </row>
        <row r="65441">
          <cell r="B65441" t="str">
            <v>IRFC</v>
          </cell>
          <cell r="C65441" t="str">
            <v>Indian Railway Finance Corporation Limited</v>
          </cell>
        </row>
        <row r="65442">
          <cell r="B65442" t="str">
            <v>IRFC</v>
          </cell>
          <cell r="C65442" t="str">
            <v>Indian Railway Finance Corporation Limited</v>
          </cell>
        </row>
        <row r="65443">
          <cell r="B65443" t="str">
            <v>IRFC</v>
          </cell>
          <cell r="C65443" t="str">
            <v>Indian Railway Finance Corporation Limited</v>
          </cell>
        </row>
        <row r="65444">
          <cell r="B65444" t="str">
            <v>IRFC</v>
          </cell>
          <cell r="C65444" t="str">
            <v>Indian Railway Finance Corporation Limited</v>
          </cell>
        </row>
        <row r="65445">
          <cell r="B65445" t="str">
            <v>IRFC</v>
          </cell>
          <cell r="C65445" t="str">
            <v>Indian Railway Finance Corporation Limited</v>
          </cell>
        </row>
        <row r="65446">
          <cell r="B65446" t="str">
            <v>IRFC</v>
          </cell>
          <cell r="C65446" t="str">
            <v>Indian Railway Finance Corporation Limited</v>
          </cell>
        </row>
        <row r="65447">
          <cell r="B65447" t="str">
            <v>IRFC</v>
          </cell>
          <cell r="C65447" t="str">
            <v>Indian Railway Finance Corporation Limited</v>
          </cell>
        </row>
        <row r="65448">
          <cell r="B65448" t="str">
            <v>IRFC</v>
          </cell>
          <cell r="C65448" t="str">
            <v>Indian Railway Finance Corporation Limited</v>
          </cell>
        </row>
        <row r="65449">
          <cell r="B65449" t="str">
            <v>IRFC</v>
          </cell>
          <cell r="C65449" t="str">
            <v>Indian Railway Finance Corporation Limited</v>
          </cell>
        </row>
        <row r="65450">
          <cell r="B65450" t="str">
            <v>IRFC</v>
          </cell>
          <cell r="C65450" t="str">
            <v>Indian Railway Finance Corporation Limited</v>
          </cell>
        </row>
        <row r="65451">
          <cell r="B65451" t="str">
            <v>IRFC</v>
          </cell>
          <cell r="C65451" t="str">
            <v>Indian Railway Finance Corporation Limited</v>
          </cell>
        </row>
        <row r="65452">
          <cell r="B65452" t="str">
            <v>IRFC</v>
          </cell>
          <cell r="C65452" t="str">
            <v>Indian Railway Finance Corporation Limited</v>
          </cell>
        </row>
        <row r="65453">
          <cell r="B65453" t="str">
            <v>IRFC</v>
          </cell>
          <cell r="C65453" t="str">
            <v>Indian Railway Finance Corporation Limited</v>
          </cell>
        </row>
        <row r="65454">
          <cell r="B65454" t="str">
            <v>IRFC</v>
          </cell>
          <cell r="C65454" t="str">
            <v>Indian Railway Finance Corporation Limited</v>
          </cell>
        </row>
        <row r="65455">
          <cell r="B65455" t="str">
            <v>IRFC</v>
          </cell>
          <cell r="C65455" t="str">
            <v>Indian Railway Finance Corporation Limited</v>
          </cell>
        </row>
        <row r="65456">
          <cell r="B65456" t="str">
            <v>IRFC</v>
          </cell>
          <cell r="C65456" t="str">
            <v>Indian Railway Finance Corporation Limited</v>
          </cell>
        </row>
        <row r="65457">
          <cell r="B65457" t="str">
            <v>IRFC</v>
          </cell>
          <cell r="C65457" t="str">
            <v>Indian Railway Finance Corporation Limited</v>
          </cell>
        </row>
        <row r="65458">
          <cell r="B65458" t="str">
            <v>IRFC</v>
          </cell>
          <cell r="C65458" t="str">
            <v>Indian Railway Finance Corporation Limited</v>
          </cell>
        </row>
        <row r="65459">
          <cell r="B65459" t="str">
            <v>IRFC</v>
          </cell>
          <cell r="C65459" t="str">
            <v>Indian Railway Finance Corporation Limited</v>
          </cell>
        </row>
        <row r="65460">
          <cell r="B65460" t="str">
            <v>IRFC</v>
          </cell>
          <cell r="C65460" t="str">
            <v>Indian Railway Finance Corporation Limited</v>
          </cell>
        </row>
        <row r="65461">
          <cell r="B65461" t="str">
            <v>IRFC</v>
          </cell>
          <cell r="C65461" t="str">
            <v>Indian Railway Finance Corporation Limited</v>
          </cell>
        </row>
        <row r="65462">
          <cell r="B65462" t="str">
            <v>IRFC</v>
          </cell>
          <cell r="C65462" t="str">
            <v>Indian Railway Finance Corporation Limited</v>
          </cell>
        </row>
        <row r="65463">
          <cell r="B65463" t="str">
            <v>IRFC</v>
          </cell>
          <cell r="C65463" t="str">
            <v>Indian Railway Finance Corporation Limited</v>
          </cell>
        </row>
        <row r="65464">
          <cell r="B65464" t="str">
            <v>IRFC</v>
          </cell>
          <cell r="C65464" t="str">
            <v>Indian Railway Finance Corporation Limited</v>
          </cell>
        </row>
        <row r="65465">
          <cell r="B65465" t="str">
            <v>IRFC</v>
          </cell>
          <cell r="C65465" t="str">
            <v>Indian Railway Finance Corporation Limited</v>
          </cell>
        </row>
        <row r="65466">
          <cell r="B65466" t="str">
            <v>IRFC</v>
          </cell>
          <cell r="C65466" t="str">
            <v>Indian Railway Finance Corporation Limited</v>
          </cell>
        </row>
        <row r="65467">
          <cell r="B65467" t="str">
            <v>IRFC</v>
          </cell>
          <cell r="C65467" t="str">
            <v>Indian Railway Finance Corporation Limited</v>
          </cell>
        </row>
        <row r="65468">
          <cell r="B65468" t="str">
            <v>IRFC</v>
          </cell>
          <cell r="C65468" t="str">
            <v>Indian Railway Finance Corporation Limited</v>
          </cell>
        </row>
        <row r="65469">
          <cell r="B65469" t="str">
            <v>IRFC</v>
          </cell>
          <cell r="C65469" t="str">
            <v>Indian Railway Finance Corporation Limited</v>
          </cell>
        </row>
        <row r="65470">
          <cell r="B65470" t="str">
            <v>IRFC</v>
          </cell>
          <cell r="C65470" t="str">
            <v>Indian Railway Finance Corporation Limited</v>
          </cell>
        </row>
        <row r="65471">
          <cell r="B65471" t="str">
            <v>IRFC</v>
          </cell>
          <cell r="C65471" t="str">
            <v>Indian Railway Finance Corporation Limited</v>
          </cell>
        </row>
        <row r="65472">
          <cell r="B65472" t="str">
            <v>IRFC</v>
          </cell>
          <cell r="C65472" t="str">
            <v>Indian Railway Finance Corporation Limited</v>
          </cell>
        </row>
        <row r="65473">
          <cell r="B65473" t="str">
            <v>IRFC</v>
          </cell>
          <cell r="C65473" t="str">
            <v>Indian Railway Finance Corporation Limited</v>
          </cell>
        </row>
        <row r="65474">
          <cell r="B65474" t="str">
            <v>IRFC</v>
          </cell>
          <cell r="C65474" t="str">
            <v>Indian Railway Finance Corporation Limited</v>
          </cell>
        </row>
        <row r="65475">
          <cell r="B65475" t="str">
            <v>IRFC</v>
          </cell>
          <cell r="C65475" t="str">
            <v>Indian Railway Finance Corporation Limited</v>
          </cell>
        </row>
        <row r="65476">
          <cell r="B65476" t="str">
            <v>IRFC</v>
          </cell>
          <cell r="C65476" t="str">
            <v>Indian Railway Finance Corporation Limited</v>
          </cell>
        </row>
        <row r="65477">
          <cell r="B65477" t="str">
            <v>IRFC</v>
          </cell>
          <cell r="C65477" t="str">
            <v>Indian Railway Finance Corporation Limited</v>
          </cell>
        </row>
        <row r="65478">
          <cell r="B65478" t="str">
            <v>IRFC</v>
          </cell>
          <cell r="C65478" t="str">
            <v>Indian Railway Finance Corporation Limited</v>
          </cell>
        </row>
        <row r="65479">
          <cell r="B65479" t="str">
            <v>IRFC</v>
          </cell>
          <cell r="C65479" t="str">
            <v>Indian Railway Finance Corporation Limited</v>
          </cell>
        </row>
        <row r="65480">
          <cell r="B65480" t="str">
            <v>IRFC</v>
          </cell>
          <cell r="C65480" t="str">
            <v>Indian Railway Finance Corporation Limited</v>
          </cell>
        </row>
        <row r="65481">
          <cell r="B65481" t="str">
            <v>IRFC</v>
          </cell>
          <cell r="C65481" t="str">
            <v>Indian Railway Finance Corporation Limited</v>
          </cell>
        </row>
        <row r="65482">
          <cell r="B65482" t="str">
            <v>IRFC</v>
          </cell>
          <cell r="C65482" t="str">
            <v>Indian Railway Finance Corporation Limited</v>
          </cell>
        </row>
        <row r="65483">
          <cell r="B65483" t="str">
            <v>IRFC</v>
          </cell>
          <cell r="C65483" t="str">
            <v>Indian Railway Finance Corporation Limited</v>
          </cell>
        </row>
        <row r="65484">
          <cell r="B65484" t="str">
            <v>IRFC</v>
          </cell>
          <cell r="C65484" t="str">
            <v>Indian Railway Finance Corporation Limited</v>
          </cell>
        </row>
        <row r="65485">
          <cell r="B65485" t="str">
            <v>IRFC</v>
          </cell>
          <cell r="C65485" t="str">
            <v>Indian Railway Finance Corporation Limited</v>
          </cell>
        </row>
        <row r="65486">
          <cell r="B65486" t="str">
            <v>IRFC</v>
          </cell>
          <cell r="C65486" t="str">
            <v>Indian Railway Finance Corporation Limited</v>
          </cell>
        </row>
        <row r="65487">
          <cell r="B65487" t="str">
            <v>IRFC</v>
          </cell>
          <cell r="C65487" t="str">
            <v>Indian Railway Finance Corporation Limited</v>
          </cell>
        </row>
        <row r="65488">
          <cell r="B65488" t="str">
            <v>IRFC</v>
          </cell>
          <cell r="C65488" t="str">
            <v>Indian Railway Finance Corporation Limited</v>
          </cell>
        </row>
        <row r="65489">
          <cell r="B65489" t="str">
            <v>IRFC</v>
          </cell>
          <cell r="C65489" t="str">
            <v>Indian Railway Finance Corporation Limited</v>
          </cell>
        </row>
        <row r="65490">
          <cell r="B65490" t="str">
            <v>IRFC</v>
          </cell>
          <cell r="C65490" t="str">
            <v>Indian Railway Finance Corporation Limited</v>
          </cell>
        </row>
        <row r="65491">
          <cell r="B65491" t="str">
            <v>IRFC</v>
          </cell>
          <cell r="C65491" t="str">
            <v>Indian Railway Finance Corporation Limited</v>
          </cell>
        </row>
        <row r="65492">
          <cell r="B65492" t="str">
            <v>IRFC</v>
          </cell>
          <cell r="C65492" t="str">
            <v>Indian Railway Finance Corporation Limited</v>
          </cell>
        </row>
        <row r="65493">
          <cell r="B65493" t="str">
            <v>IRFC</v>
          </cell>
          <cell r="C65493" t="str">
            <v>Indian Railway Finance Corporation Limited</v>
          </cell>
        </row>
        <row r="65494">
          <cell r="B65494" t="str">
            <v>IRFC</v>
          </cell>
          <cell r="C65494" t="str">
            <v>Indian Railway Finance Corporation Limited</v>
          </cell>
        </row>
        <row r="65495">
          <cell r="B65495" t="str">
            <v>IRFC</v>
          </cell>
          <cell r="C65495" t="str">
            <v>Indian Railway Finance Corporation Limited</v>
          </cell>
        </row>
        <row r="65496">
          <cell r="B65496" t="str">
            <v>IRFC</v>
          </cell>
          <cell r="C65496" t="str">
            <v>Indian Railway Finance Corporation Limited</v>
          </cell>
        </row>
        <row r="65497">
          <cell r="B65497" t="str">
            <v>IRFC</v>
          </cell>
          <cell r="C65497" t="str">
            <v>Indian Railway Finance Corporation Limited</v>
          </cell>
        </row>
        <row r="65498">
          <cell r="B65498" t="str">
            <v>IRFC</v>
          </cell>
          <cell r="C65498" t="str">
            <v>Indian Railway Finance Corporation Limited</v>
          </cell>
        </row>
        <row r="65499">
          <cell r="B65499" t="str">
            <v>IRFC</v>
          </cell>
          <cell r="C65499" t="str">
            <v>Indian Railway Finance Corporation Limited</v>
          </cell>
        </row>
        <row r="65500">
          <cell r="B65500" t="str">
            <v>IRFC</v>
          </cell>
          <cell r="C65500" t="str">
            <v>Indian Railway Finance Corporation Limited</v>
          </cell>
        </row>
        <row r="65501">
          <cell r="B65501" t="str">
            <v>IRFC</v>
          </cell>
          <cell r="C65501" t="str">
            <v>Indian Railway Finance Corporation Limited</v>
          </cell>
        </row>
        <row r="65502">
          <cell r="B65502" t="str">
            <v>IRFC</v>
          </cell>
          <cell r="C65502" t="str">
            <v>Indian Railway Finance Corporation Limited</v>
          </cell>
        </row>
        <row r="65503">
          <cell r="B65503" t="str">
            <v>IRFC</v>
          </cell>
          <cell r="C65503" t="str">
            <v>Indian Railway Finance Corporation Limited</v>
          </cell>
        </row>
        <row r="65504">
          <cell r="B65504" t="str">
            <v>IRFC</v>
          </cell>
          <cell r="C65504" t="str">
            <v>Indian Railway Finance Corporation Limited</v>
          </cell>
        </row>
        <row r="65505">
          <cell r="B65505" t="str">
            <v>IRFC</v>
          </cell>
          <cell r="C65505" t="str">
            <v>Indian Railway Finance Corporation Limited</v>
          </cell>
        </row>
        <row r="65506">
          <cell r="B65506" t="str">
            <v>IRFC</v>
          </cell>
          <cell r="C65506" t="str">
            <v>Indian Railway Finance Corporation Limited</v>
          </cell>
        </row>
        <row r="65507">
          <cell r="B65507" t="str">
            <v>IRFC</v>
          </cell>
          <cell r="C65507" t="str">
            <v>Indian Railway Finance Corporation Limited</v>
          </cell>
        </row>
        <row r="65508">
          <cell r="B65508" t="str">
            <v>IRFC</v>
          </cell>
          <cell r="C65508" t="str">
            <v>Indian Railway Finance Corporation Limited</v>
          </cell>
        </row>
        <row r="65509">
          <cell r="B65509" t="str">
            <v>IRFC</v>
          </cell>
          <cell r="C65509" t="str">
            <v>Indian Railway Finance Corporation Limited</v>
          </cell>
        </row>
        <row r="65510">
          <cell r="B65510" t="str">
            <v>IRIS</v>
          </cell>
          <cell r="C65510" t="str">
            <v>Iris Business Services Limited</v>
          </cell>
        </row>
        <row r="65511">
          <cell r="B65511" t="str">
            <v>IRIS</v>
          </cell>
          <cell r="C65511" t="str">
            <v>Iris Business Services Limited</v>
          </cell>
        </row>
        <row r="65512">
          <cell r="B65512" t="str">
            <v>IRIS</v>
          </cell>
          <cell r="C65512" t="str">
            <v>Iris Business Services Limited</v>
          </cell>
        </row>
        <row r="65513">
          <cell r="B65513" t="str">
            <v>IRIS</v>
          </cell>
          <cell r="C65513" t="str">
            <v>Iris Business Services Limited</v>
          </cell>
        </row>
        <row r="65514">
          <cell r="B65514" t="str">
            <v>IRIS</v>
          </cell>
          <cell r="C65514" t="str">
            <v>Iris Business Services Limited</v>
          </cell>
        </row>
        <row r="65515">
          <cell r="B65515" t="str">
            <v>IRIS</v>
          </cell>
          <cell r="C65515" t="str">
            <v>Iris Business Services Limited</v>
          </cell>
        </row>
        <row r="65516">
          <cell r="B65516" t="str">
            <v>IRIS</v>
          </cell>
          <cell r="C65516" t="str">
            <v>Iris Business Services Limited</v>
          </cell>
        </row>
        <row r="65517">
          <cell r="B65517" t="str">
            <v>IRIS</v>
          </cell>
          <cell r="C65517" t="str">
            <v>Iris Business Services Limited</v>
          </cell>
        </row>
        <row r="65518">
          <cell r="B65518" t="str">
            <v>IRIS</v>
          </cell>
          <cell r="C65518" t="str">
            <v>Iris Business Services Limited</v>
          </cell>
        </row>
        <row r="65519">
          <cell r="B65519" t="str">
            <v>IRIS</v>
          </cell>
          <cell r="C65519" t="str">
            <v>Iris Business Services Limited</v>
          </cell>
        </row>
        <row r="65520">
          <cell r="B65520" t="str">
            <v>IRIS</v>
          </cell>
          <cell r="C65520" t="str">
            <v>Iris Business Services Limited</v>
          </cell>
        </row>
        <row r="65521">
          <cell r="B65521" t="str">
            <v>IRIS</v>
          </cell>
          <cell r="C65521" t="str">
            <v>Iris Business Services Limited</v>
          </cell>
        </row>
        <row r="65522">
          <cell r="B65522" t="str">
            <v>IRIS</v>
          </cell>
          <cell r="C65522" t="str">
            <v>Iris Business Services Limited</v>
          </cell>
        </row>
        <row r="65523">
          <cell r="B65523" t="str">
            <v>IRIS</v>
          </cell>
          <cell r="C65523" t="str">
            <v>Iris Business Services Limited</v>
          </cell>
        </row>
        <row r="65524">
          <cell r="B65524" t="str">
            <v>IRIS</v>
          </cell>
          <cell r="C65524" t="str">
            <v>Iris Business Services Limited</v>
          </cell>
        </row>
        <row r="65525">
          <cell r="B65525" t="str">
            <v>IRIS</v>
          </cell>
          <cell r="C65525" t="str">
            <v>Iris Business Services Limited</v>
          </cell>
        </row>
        <row r="65526">
          <cell r="B65526" t="str">
            <v>IRIS</v>
          </cell>
          <cell r="C65526" t="str">
            <v>Iris Business Services Limited</v>
          </cell>
        </row>
        <row r="65527">
          <cell r="B65527" t="str">
            <v>IRIS</v>
          </cell>
          <cell r="C65527" t="str">
            <v>Iris Business Services Limited</v>
          </cell>
        </row>
        <row r="65528">
          <cell r="B65528" t="str">
            <v>IRIS</v>
          </cell>
          <cell r="C65528" t="str">
            <v>Iris Business Services Limited</v>
          </cell>
        </row>
        <row r="65529">
          <cell r="B65529" t="str">
            <v>IRIS</v>
          </cell>
          <cell r="C65529" t="str">
            <v>Iris Business Services Limited</v>
          </cell>
        </row>
        <row r="65530">
          <cell r="B65530" t="str">
            <v>IRIS</v>
          </cell>
          <cell r="C65530" t="str">
            <v>Iris Business Services Limited</v>
          </cell>
        </row>
        <row r="65531">
          <cell r="B65531" t="str">
            <v>IRIS</v>
          </cell>
          <cell r="C65531" t="str">
            <v>Iris Business Services Limited</v>
          </cell>
        </row>
        <row r="65532">
          <cell r="B65532" t="str">
            <v>IRIS</v>
          </cell>
          <cell r="C65532" t="str">
            <v>Iris Business Services Limited</v>
          </cell>
        </row>
        <row r="65533">
          <cell r="B65533" t="str">
            <v>IRIS</v>
          </cell>
          <cell r="C65533" t="str">
            <v>Iris Business Services Limited</v>
          </cell>
        </row>
        <row r="65534">
          <cell r="B65534" t="str">
            <v>IRISDOREME</v>
          </cell>
          <cell r="C65534" t="str">
            <v>Iris Clothings Limited</v>
          </cell>
        </row>
        <row r="65535">
          <cell r="B65535" t="str">
            <v>IRISDOREME</v>
          </cell>
          <cell r="C65535" t="str">
            <v>Iris Clothings Limited</v>
          </cell>
        </row>
        <row r="65536">
          <cell r="B65536" t="str">
            <v>IRISDOREME</v>
          </cell>
          <cell r="C65536" t="str">
            <v>Iris Clothings Limited</v>
          </cell>
        </row>
        <row r="65537">
          <cell r="B65537" t="str">
            <v>IRISDOREME</v>
          </cell>
          <cell r="C65537" t="str">
            <v>Iris Clothings Limited</v>
          </cell>
        </row>
        <row r="65538">
          <cell r="B65538" t="str">
            <v>IRISDOREME</v>
          </cell>
          <cell r="C65538" t="str">
            <v>Iris Clothings Limited</v>
          </cell>
        </row>
        <row r="65539">
          <cell r="B65539" t="str">
            <v>IRISDOREME</v>
          </cell>
          <cell r="C65539" t="str">
            <v>Iris Clothings Limited</v>
          </cell>
        </row>
        <row r="65540">
          <cell r="B65540" t="str">
            <v>IRISDOREME</v>
          </cell>
          <cell r="C65540" t="str">
            <v>Iris Clothings Limited</v>
          </cell>
        </row>
        <row r="65541">
          <cell r="B65541" t="str">
            <v>IRISDOREME</v>
          </cell>
          <cell r="C65541" t="str">
            <v>Iris Clothings Limited</v>
          </cell>
        </row>
        <row r="65542">
          <cell r="B65542" t="str">
            <v>IRISDOREME</v>
          </cell>
          <cell r="C65542" t="str">
            <v>Iris Clothings Limited</v>
          </cell>
        </row>
        <row r="65543">
          <cell r="B65543" t="str">
            <v>IRISDOREME</v>
          </cell>
          <cell r="C65543" t="str">
            <v>Iris Clothings Limited</v>
          </cell>
        </row>
        <row r="65544">
          <cell r="B65544" t="str">
            <v>IRISDOREME</v>
          </cell>
          <cell r="C65544" t="str">
            <v>Iris Clothings Limited</v>
          </cell>
        </row>
        <row r="65545">
          <cell r="B65545" t="str">
            <v>IRISDOREME</v>
          </cell>
          <cell r="C65545" t="str">
            <v>Iris Clothings Limited</v>
          </cell>
        </row>
        <row r="65546">
          <cell r="B65546" t="str">
            <v>IRISDOREME</v>
          </cell>
          <cell r="C65546" t="str">
            <v>Iris Clothings Limited</v>
          </cell>
        </row>
        <row r="65547">
          <cell r="B65547" t="str">
            <v>IRISDOREME</v>
          </cell>
          <cell r="C65547" t="str">
            <v>Iris Clothings Limited</v>
          </cell>
        </row>
        <row r="65548">
          <cell r="B65548" t="str">
            <v>IRISDOREME</v>
          </cell>
          <cell r="C65548" t="str">
            <v>Iris Clothings Limited</v>
          </cell>
        </row>
        <row r="65549">
          <cell r="B65549" t="str">
            <v>IRISDOREME</v>
          </cell>
          <cell r="C65549" t="str">
            <v>Iris Clothings Limited</v>
          </cell>
        </row>
        <row r="65550">
          <cell r="B65550" t="str">
            <v>IRISDOREME</v>
          </cell>
          <cell r="C65550" t="str">
            <v>Iris Clothings Limited</v>
          </cell>
        </row>
        <row r="65551">
          <cell r="B65551" t="str">
            <v>IRISDOREME</v>
          </cell>
          <cell r="C65551" t="str">
            <v>Iris Clothings Limited</v>
          </cell>
        </row>
        <row r="65552">
          <cell r="B65552" t="str">
            <v>IRISDOREME</v>
          </cell>
          <cell r="C65552" t="str">
            <v>Iris Clothings Limited</v>
          </cell>
        </row>
        <row r="65553">
          <cell r="B65553" t="str">
            <v>IRISDOREME</v>
          </cell>
          <cell r="C65553" t="str">
            <v>Iris Clothings Limited</v>
          </cell>
        </row>
        <row r="65554">
          <cell r="B65554" t="str">
            <v>IRISDOREME</v>
          </cell>
          <cell r="C65554" t="str">
            <v>Iris Clothings Limited</v>
          </cell>
        </row>
        <row r="65555">
          <cell r="B65555" t="str">
            <v>IRISDOREME</v>
          </cell>
          <cell r="C65555" t="str">
            <v>Iris Clothings Limited</v>
          </cell>
        </row>
        <row r="65556">
          <cell r="B65556" t="str">
            <v>IRISDOREME</v>
          </cell>
          <cell r="C65556" t="str">
            <v>Iris Clothings Limited</v>
          </cell>
        </row>
        <row r="65557">
          <cell r="B65557" t="str">
            <v>IRISDOREME</v>
          </cell>
          <cell r="C65557" t="str">
            <v>Iris Clothings Limited</v>
          </cell>
        </row>
        <row r="65558">
          <cell r="B65558" t="str">
            <v>IRISDOREME</v>
          </cell>
          <cell r="C65558" t="str">
            <v>Iris Clothings Limited</v>
          </cell>
        </row>
        <row r="65559">
          <cell r="B65559" t="str">
            <v>IRISDOREME</v>
          </cell>
          <cell r="C65559" t="str">
            <v>Iris Clothings Limited</v>
          </cell>
        </row>
        <row r="65560">
          <cell r="B65560" t="str">
            <v>IRISDOREME</v>
          </cell>
          <cell r="C65560" t="str">
            <v>Iris Clothings Limited</v>
          </cell>
        </row>
        <row r="65561">
          <cell r="B65561" t="str">
            <v>IRISDOREME</v>
          </cell>
          <cell r="C65561" t="str">
            <v>Iris Clothings Limited</v>
          </cell>
        </row>
        <row r="65562">
          <cell r="B65562" t="str">
            <v>IRISDOREME</v>
          </cell>
          <cell r="C65562" t="str">
            <v>Iris Clothings Limited</v>
          </cell>
        </row>
        <row r="65563">
          <cell r="B65563" t="str">
            <v>IRISDOREME</v>
          </cell>
          <cell r="C65563" t="str">
            <v>Iris Clothings Limited</v>
          </cell>
        </row>
        <row r="65564">
          <cell r="B65564" t="str">
            <v>IRISDOREME</v>
          </cell>
          <cell r="C65564" t="str">
            <v>Iris Clothings Limited</v>
          </cell>
        </row>
        <row r="65565">
          <cell r="B65565" t="str">
            <v>IRISDOREME</v>
          </cell>
          <cell r="C65565" t="str">
            <v>Iris Clothings Limited</v>
          </cell>
        </row>
        <row r="65566">
          <cell r="B65566" t="str">
            <v>IRISDOREME</v>
          </cell>
          <cell r="C65566" t="str">
            <v>Iris Clothings Limited</v>
          </cell>
        </row>
        <row r="65567">
          <cell r="B65567" t="str">
            <v>IRISDOREME</v>
          </cell>
          <cell r="C65567" t="str">
            <v>Iris Clothings Limited</v>
          </cell>
        </row>
        <row r="65568">
          <cell r="B65568" t="str">
            <v>IRISDOREME</v>
          </cell>
          <cell r="C65568" t="str">
            <v>Iris Clothings Limited</v>
          </cell>
        </row>
        <row r="65569">
          <cell r="B65569" t="str">
            <v>IRISDOREME</v>
          </cell>
          <cell r="C65569" t="str">
            <v>Iris Clothings Limited</v>
          </cell>
        </row>
        <row r="65570">
          <cell r="B65570" t="str">
            <v>IRISDOREME</v>
          </cell>
          <cell r="C65570" t="str">
            <v>Iris Clothings Limited</v>
          </cell>
        </row>
        <row r="65571">
          <cell r="B65571" t="str">
            <v>IRISDOREME</v>
          </cell>
          <cell r="C65571" t="str">
            <v>Iris Clothings Limited</v>
          </cell>
        </row>
        <row r="65572">
          <cell r="B65572" t="str">
            <v>IRISDOREME</v>
          </cell>
          <cell r="C65572" t="str">
            <v>Iris Clothings Limited</v>
          </cell>
        </row>
        <row r="65573">
          <cell r="B65573" t="str">
            <v>IRISDOREME</v>
          </cell>
          <cell r="C65573" t="str">
            <v>Iris Clothings Limited</v>
          </cell>
        </row>
        <row r="65574">
          <cell r="B65574" t="str">
            <v>IRISDOREME</v>
          </cell>
          <cell r="C65574" t="str">
            <v>Iris Clothings Limited</v>
          </cell>
        </row>
        <row r="65575">
          <cell r="B65575" t="str">
            <v>IRISDOREME</v>
          </cell>
          <cell r="C65575" t="str">
            <v>Iris Clothings Limited</v>
          </cell>
        </row>
        <row r="65576">
          <cell r="B65576" t="str">
            <v>IRISDOREME</v>
          </cell>
          <cell r="C65576" t="str">
            <v>Iris Clothings Limited</v>
          </cell>
        </row>
        <row r="65577">
          <cell r="B65577" t="str">
            <v>IRISDOREME</v>
          </cell>
          <cell r="C65577" t="str">
            <v>Iris Clothings Limited</v>
          </cell>
        </row>
        <row r="65578">
          <cell r="B65578" t="str">
            <v>IRISDOREME</v>
          </cell>
          <cell r="C65578" t="str">
            <v>Iris Clothings Limited</v>
          </cell>
        </row>
        <row r="65579">
          <cell r="B65579" t="str">
            <v>IRISDOREME</v>
          </cell>
          <cell r="C65579" t="str">
            <v>Iris Clothings Limited</v>
          </cell>
        </row>
        <row r="65580">
          <cell r="B65580" t="str">
            <v>IRISDOREME</v>
          </cell>
          <cell r="C65580" t="str">
            <v>Iris Clothings Limited</v>
          </cell>
        </row>
        <row r="65581">
          <cell r="B65581" t="str">
            <v>IRISDOREME</v>
          </cell>
          <cell r="C65581" t="str">
            <v>Iris Clothings Limited</v>
          </cell>
        </row>
        <row r="65582">
          <cell r="B65582" t="str">
            <v>IRISDOREME</v>
          </cell>
          <cell r="C65582" t="str">
            <v>Iris Clothings Limited</v>
          </cell>
        </row>
        <row r="65583">
          <cell r="B65583" t="str">
            <v>IRISDOREME</v>
          </cell>
          <cell r="C65583" t="str">
            <v>Iris Clothings Limited</v>
          </cell>
        </row>
        <row r="65584">
          <cell r="B65584" t="str">
            <v>IRISDOREME</v>
          </cell>
          <cell r="C65584" t="str">
            <v>Iris Clothings Limited</v>
          </cell>
        </row>
        <row r="65585">
          <cell r="B65585" t="str">
            <v>IRISDOREME</v>
          </cell>
          <cell r="C65585" t="str">
            <v>Iris Clothings Limited</v>
          </cell>
        </row>
        <row r="65586">
          <cell r="B65586" t="str">
            <v>IRISDOREME</v>
          </cell>
          <cell r="C65586" t="str">
            <v>Iris Clothings Limited</v>
          </cell>
        </row>
        <row r="65587">
          <cell r="B65587" t="str">
            <v>IRISDOREME</v>
          </cell>
          <cell r="C65587" t="str">
            <v>Iris Clothings Limited</v>
          </cell>
        </row>
        <row r="65588">
          <cell r="B65588" t="str">
            <v>IRISDOREME</v>
          </cell>
          <cell r="C65588" t="str">
            <v>Iris Clothings Limited</v>
          </cell>
        </row>
        <row r="65589">
          <cell r="B65589" t="str">
            <v>IRISDOREME</v>
          </cell>
          <cell r="C65589" t="str">
            <v>Iris Clothings Limited</v>
          </cell>
        </row>
        <row r="65590">
          <cell r="B65590" t="str">
            <v>IRISDOREME</v>
          </cell>
          <cell r="C65590" t="str">
            <v>Iris Clothings Limited</v>
          </cell>
        </row>
        <row r="65591">
          <cell r="B65591" t="str">
            <v>IRISDOREME</v>
          </cell>
          <cell r="C65591" t="str">
            <v>Iris Clothings Limited</v>
          </cell>
        </row>
        <row r="65592">
          <cell r="B65592" t="str">
            <v>IRISDOREME</v>
          </cell>
          <cell r="C65592" t="str">
            <v>Iris Clothings Limited</v>
          </cell>
        </row>
        <row r="65593">
          <cell r="B65593" t="str">
            <v>IRISDOREME</v>
          </cell>
          <cell r="C65593" t="str">
            <v>Iris Clothings Limited</v>
          </cell>
        </row>
        <row r="65594">
          <cell r="B65594" t="str">
            <v>ISDD</v>
          </cell>
          <cell r="C65594" t="str">
            <v>Sundaram Fixed Term Plan IS (1120D)-RP-DPO</v>
          </cell>
        </row>
        <row r="65595">
          <cell r="B65595" t="str">
            <v>ISDD</v>
          </cell>
          <cell r="C65595" t="str">
            <v>Sundaram Fixed Term Plan IS (1120D)-RP-DPO</v>
          </cell>
        </row>
        <row r="65596">
          <cell r="B65596" t="str">
            <v>ISDD</v>
          </cell>
          <cell r="C65596" t="str">
            <v>Sundaram Fixed Term Plan IS (1120D)-RP-DPO</v>
          </cell>
        </row>
        <row r="65597">
          <cell r="B65597" t="str">
            <v>ISDD</v>
          </cell>
          <cell r="C65597" t="str">
            <v>Sundaram Fixed Term Plan IS (1120D)-RP-DPO</v>
          </cell>
        </row>
        <row r="65598">
          <cell r="B65598" t="str">
            <v>ISDD</v>
          </cell>
          <cell r="C65598" t="str">
            <v>Sundaram Fixed Term Plan IS (1120D)-RP-DPO</v>
          </cell>
        </row>
        <row r="65599">
          <cell r="B65599" t="str">
            <v>ISDD</v>
          </cell>
          <cell r="C65599" t="str">
            <v>Sundaram Fixed Term Plan IS (1120D)-RP-DPO</v>
          </cell>
        </row>
        <row r="65600">
          <cell r="B65600" t="str">
            <v>ISDG</v>
          </cell>
          <cell r="C65600" t="str">
            <v>Sundaram Fixed Term Plan IS (1120D)-DP-GO</v>
          </cell>
        </row>
        <row r="65601">
          <cell r="B65601" t="str">
            <v>ISDG</v>
          </cell>
          <cell r="C65601" t="str">
            <v>Sundaram Fixed Term Plan IS (1120D)-DP-GO</v>
          </cell>
        </row>
        <row r="65602">
          <cell r="B65602" t="str">
            <v>ISDG</v>
          </cell>
          <cell r="C65602" t="str">
            <v>Sundaram Fixed Term Plan IS (1120D)-DP-GO</v>
          </cell>
        </row>
        <row r="65603">
          <cell r="B65603" t="str">
            <v>ISDG</v>
          </cell>
          <cell r="C65603" t="str">
            <v>Sundaram Fixed Term Plan IS (1120D)-DP-GO</v>
          </cell>
        </row>
        <row r="65604">
          <cell r="B65604" t="str">
            <v>ISDG</v>
          </cell>
          <cell r="C65604" t="str">
            <v>Sundaram Fixed Term Plan IS (1120D)-DP-GO</v>
          </cell>
        </row>
        <row r="65605">
          <cell r="B65605" t="str">
            <v>ISDG</v>
          </cell>
          <cell r="C65605" t="str">
            <v>Sundaram Fixed Term Plan IS (1120D)-DP-GO</v>
          </cell>
        </row>
        <row r="65606">
          <cell r="B65606" t="str">
            <v>ISEC</v>
          </cell>
          <cell r="C65606" t="str">
            <v>ICICI Securities Limited</v>
          </cell>
        </row>
        <row r="65607">
          <cell r="B65607" t="str">
            <v>ISEC</v>
          </cell>
          <cell r="C65607" t="str">
            <v>ICICI Securities Limited</v>
          </cell>
        </row>
        <row r="65608">
          <cell r="B65608" t="str">
            <v>ISEC</v>
          </cell>
          <cell r="C65608" t="str">
            <v>ICICI Securities Limited</v>
          </cell>
        </row>
        <row r="65609">
          <cell r="B65609" t="str">
            <v>ISEC</v>
          </cell>
          <cell r="C65609" t="str">
            <v>ICICI Securities Limited</v>
          </cell>
        </row>
        <row r="65610">
          <cell r="B65610" t="str">
            <v>ISEC</v>
          </cell>
          <cell r="C65610" t="str">
            <v>ICICI Securities Limited</v>
          </cell>
        </row>
        <row r="65611">
          <cell r="B65611" t="str">
            <v>ISEC</v>
          </cell>
          <cell r="C65611" t="str">
            <v>ICICI Securities Limited</v>
          </cell>
        </row>
        <row r="65612">
          <cell r="B65612" t="str">
            <v>ISEC</v>
          </cell>
          <cell r="C65612" t="str">
            <v>ICICI Securities Limited</v>
          </cell>
        </row>
        <row r="65613">
          <cell r="B65613" t="str">
            <v>ISEC</v>
          </cell>
          <cell r="C65613" t="str">
            <v>ICICI Securities Limited</v>
          </cell>
        </row>
        <row r="65614">
          <cell r="B65614" t="str">
            <v>ISEC</v>
          </cell>
          <cell r="C65614" t="str">
            <v>ICICI Securities Limited</v>
          </cell>
        </row>
        <row r="65615">
          <cell r="B65615" t="str">
            <v>ISEC</v>
          </cell>
          <cell r="C65615" t="str">
            <v>ICICI Securities Limited</v>
          </cell>
        </row>
        <row r="65616">
          <cell r="B65616" t="str">
            <v>ISEC</v>
          </cell>
          <cell r="C65616" t="str">
            <v>ICICI Securities Limited</v>
          </cell>
        </row>
        <row r="65617">
          <cell r="B65617" t="str">
            <v>ISEC</v>
          </cell>
          <cell r="C65617" t="str">
            <v>ICICI Securities Limited</v>
          </cell>
        </row>
        <row r="65618">
          <cell r="B65618" t="str">
            <v>ISEC</v>
          </cell>
          <cell r="C65618" t="str">
            <v>ICICI Securities Limited</v>
          </cell>
        </row>
        <row r="65619">
          <cell r="B65619" t="str">
            <v>ISEC</v>
          </cell>
          <cell r="C65619" t="str">
            <v>ICICI Securities Limited</v>
          </cell>
        </row>
        <row r="65620">
          <cell r="B65620" t="str">
            <v>ISEC</v>
          </cell>
          <cell r="C65620" t="str">
            <v>ICICI Securities Limited</v>
          </cell>
        </row>
        <row r="65621">
          <cell r="B65621" t="str">
            <v>ISEC</v>
          </cell>
          <cell r="C65621" t="str">
            <v>ICICI Securities Limited</v>
          </cell>
        </row>
        <row r="65622">
          <cell r="B65622" t="str">
            <v>ISEC</v>
          </cell>
          <cell r="C65622" t="str">
            <v>ICICI Securities Limited</v>
          </cell>
        </row>
        <row r="65623">
          <cell r="B65623" t="str">
            <v>ISEC</v>
          </cell>
          <cell r="C65623" t="str">
            <v>ICICI Securities Limited</v>
          </cell>
        </row>
        <row r="65624">
          <cell r="B65624" t="str">
            <v>ISEC</v>
          </cell>
          <cell r="C65624" t="str">
            <v>ICICI Securities Limited</v>
          </cell>
        </row>
        <row r="65625">
          <cell r="B65625" t="str">
            <v>ISEC</v>
          </cell>
          <cell r="C65625" t="str">
            <v>ICICI Securities Limited</v>
          </cell>
        </row>
        <row r="65626">
          <cell r="B65626" t="str">
            <v>ISEC</v>
          </cell>
          <cell r="C65626" t="str">
            <v>ICICI Securities Limited</v>
          </cell>
        </row>
        <row r="65627">
          <cell r="B65627" t="str">
            <v>ISEC</v>
          </cell>
          <cell r="C65627" t="str">
            <v>ICICI Securities Limited</v>
          </cell>
        </row>
        <row r="65628">
          <cell r="B65628" t="str">
            <v>ISEC</v>
          </cell>
          <cell r="C65628" t="str">
            <v>ICICI Securities Limited</v>
          </cell>
        </row>
        <row r="65629">
          <cell r="B65629" t="str">
            <v>ISEC</v>
          </cell>
          <cell r="C65629" t="str">
            <v>ICICI Securities Limited</v>
          </cell>
        </row>
        <row r="65630">
          <cell r="B65630" t="str">
            <v>ISEC</v>
          </cell>
          <cell r="C65630" t="str">
            <v>ICICI Securities Limited</v>
          </cell>
        </row>
        <row r="65631">
          <cell r="B65631" t="str">
            <v>ISEC</v>
          </cell>
          <cell r="C65631" t="str">
            <v>ICICI Securities Limited</v>
          </cell>
        </row>
        <row r="65632">
          <cell r="B65632" t="str">
            <v>ISEC</v>
          </cell>
          <cell r="C65632" t="str">
            <v>ICICI Securities Limited</v>
          </cell>
        </row>
        <row r="65633">
          <cell r="B65633" t="str">
            <v>ISEC</v>
          </cell>
          <cell r="C65633" t="str">
            <v>ICICI Securities Limited</v>
          </cell>
        </row>
        <row r="65634">
          <cell r="B65634" t="str">
            <v>ISEC</v>
          </cell>
          <cell r="C65634" t="str">
            <v>ICICI Securities Limited</v>
          </cell>
        </row>
        <row r="65635">
          <cell r="B65635" t="str">
            <v>ISEC</v>
          </cell>
          <cell r="C65635" t="str">
            <v>ICICI Securities Limited</v>
          </cell>
        </row>
        <row r="65636">
          <cell r="B65636" t="str">
            <v>ISEC</v>
          </cell>
          <cell r="C65636" t="str">
            <v>ICICI Securities Limited</v>
          </cell>
        </row>
        <row r="65637">
          <cell r="B65637" t="str">
            <v>ISEC</v>
          </cell>
          <cell r="C65637" t="str">
            <v>ICICI Securities Limited</v>
          </cell>
        </row>
        <row r="65638">
          <cell r="B65638" t="str">
            <v>ISEC</v>
          </cell>
          <cell r="C65638" t="str">
            <v>ICICI Securities Limited</v>
          </cell>
        </row>
        <row r="65639">
          <cell r="B65639" t="str">
            <v>ISEC</v>
          </cell>
          <cell r="C65639" t="str">
            <v>ICICI Securities Limited</v>
          </cell>
        </row>
        <row r="65640">
          <cell r="B65640" t="str">
            <v>ISEC</v>
          </cell>
          <cell r="C65640" t="str">
            <v>ICICI Securities Limited</v>
          </cell>
        </row>
        <row r="65641">
          <cell r="B65641" t="str">
            <v>ISEC</v>
          </cell>
          <cell r="C65641" t="str">
            <v>ICICI Securities Limited</v>
          </cell>
        </row>
        <row r="65642">
          <cell r="B65642" t="str">
            <v>ISFT</v>
          </cell>
          <cell r="C65642" t="str">
            <v>Intrasoft Technologies Limited</v>
          </cell>
        </row>
        <row r="65643">
          <cell r="B65643" t="str">
            <v>ISFT</v>
          </cell>
          <cell r="C65643" t="str">
            <v>Intrasoft Technologies Limited</v>
          </cell>
        </row>
        <row r="65644">
          <cell r="B65644" t="str">
            <v>ISFT</v>
          </cell>
          <cell r="C65644" t="str">
            <v>Intrasoft Technologies Limited</v>
          </cell>
        </row>
        <row r="65645">
          <cell r="B65645" t="str">
            <v>ISFT</v>
          </cell>
          <cell r="C65645" t="str">
            <v>Intrasoft Technologies Limited</v>
          </cell>
        </row>
        <row r="65646">
          <cell r="B65646" t="str">
            <v>ISFT</v>
          </cell>
          <cell r="C65646" t="str">
            <v>Intrasoft Technologies Limited</v>
          </cell>
        </row>
        <row r="65647">
          <cell r="B65647" t="str">
            <v>ISFT</v>
          </cell>
          <cell r="C65647" t="str">
            <v>Intrasoft Technologies Limited</v>
          </cell>
        </row>
        <row r="65648">
          <cell r="B65648" t="str">
            <v>ISFT</v>
          </cell>
          <cell r="C65648" t="str">
            <v>Intrasoft Technologies Limited</v>
          </cell>
        </row>
        <row r="65649">
          <cell r="B65649" t="str">
            <v>ISFT</v>
          </cell>
          <cell r="C65649" t="str">
            <v>Intrasoft Technologies Limited</v>
          </cell>
        </row>
        <row r="65650">
          <cell r="B65650" t="str">
            <v>ISFT</v>
          </cell>
          <cell r="C65650" t="str">
            <v>Intrasoft Technologies Limited</v>
          </cell>
        </row>
        <row r="65651">
          <cell r="B65651" t="str">
            <v>ISFT</v>
          </cell>
          <cell r="C65651" t="str">
            <v>Intrasoft Technologies Limited</v>
          </cell>
        </row>
        <row r="65652">
          <cell r="B65652" t="str">
            <v>ISFT</v>
          </cell>
          <cell r="C65652" t="str">
            <v>Intrasoft Technologies Limited</v>
          </cell>
        </row>
        <row r="65653">
          <cell r="B65653" t="str">
            <v>ISFT</v>
          </cell>
          <cell r="C65653" t="str">
            <v>Intrasoft Technologies Limited</v>
          </cell>
        </row>
        <row r="65654">
          <cell r="B65654" t="str">
            <v>ISFT</v>
          </cell>
          <cell r="C65654" t="str">
            <v>Intrasoft Technologies Limited</v>
          </cell>
        </row>
        <row r="65655">
          <cell r="B65655" t="str">
            <v>ISFT</v>
          </cell>
          <cell r="C65655" t="str">
            <v>Intrasoft Technologies Limited</v>
          </cell>
        </row>
        <row r="65656">
          <cell r="B65656" t="str">
            <v>ISFT</v>
          </cell>
          <cell r="C65656" t="str">
            <v>Intrasoft Technologies Limited</v>
          </cell>
        </row>
        <row r="65657">
          <cell r="B65657" t="str">
            <v>ISFT</v>
          </cell>
          <cell r="C65657" t="str">
            <v>Intrasoft Technologies Limited</v>
          </cell>
        </row>
        <row r="65658">
          <cell r="B65658" t="str">
            <v>ISFT</v>
          </cell>
          <cell r="C65658" t="str">
            <v>Intrasoft Technologies Limited</v>
          </cell>
        </row>
        <row r="65659">
          <cell r="B65659" t="str">
            <v>ISFT</v>
          </cell>
          <cell r="C65659" t="str">
            <v>Intrasoft Technologies Limited</v>
          </cell>
        </row>
        <row r="65660">
          <cell r="B65660" t="str">
            <v>ISFT</v>
          </cell>
          <cell r="C65660" t="str">
            <v>Intrasoft Technologies Limited</v>
          </cell>
        </row>
        <row r="65661">
          <cell r="B65661" t="str">
            <v>ISFT</v>
          </cell>
          <cell r="C65661" t="str">
            <v>Intrasoft Technologies Limited</v>
          </cell>
        </row>
        <row r="65662">
          <cell r="B65662" t="str">
            <v>ISFT</v>
          </cell>
          <cell r="C65662" t="str">
            <v>Intrasoft Technologies Limited</v>
          </cell>
        </row>
        <row r="65663">
          <cell r="B65663" t="str">
            <v>ISFT</v>
          </cell>
          <cell r="C65663" t="str">
            <v>Intrasoft Technologies Limited</v>
          </cell>
        </row>
        <row r="65664">
          <cell r="B65664" t="str">
            <v>ISFT</v>
          </cell>
          <cell r="C65664" t="str">
            <v>Intrasoft Technologies Limited</v>
          </cell>
        </row>
        <row r="65665">
          <cell r="B65665" t="str">
            <v>ISFT</v>
          </cell>
          <cell r="C65665" t="str">
            <v>Intrasoft Technologies Limited</v>
          </cell>
        </row>
        <row r="65666">
          <cell r="B65666" t="str">
            <v>ISFT</v>
          </cell>
          <cell r="C65666" t="str">
            <v>Intrasoft Technologies Limited</v>
          </cell>
        </row>
        <row r="65667">
          <cell r="B65667" t="str">
            <v>ISFT</v>
          </cell>
          <cell r="C65667" t="str">
            <v>Intrasoft Technologies Limited</v>
          </cell>
        </row>
        <row r="65668">
          <cell r="B65668" t="str">
            <v>ISFT</v>
          </cell>
          <cell r="C65668" t="str">
            <v>Intrasoft Technologies Limited</v>
          </cell>
        </row>
        <row r="65669">
          <cell r="B65669" t="str">
            <v>ISFT</v>
          </cell>
          <cell r="C65669" t="str">
            <v>Intrasoft Technologies Limited</v>
          </cell>
        </row>
        <row r="65670">
          <cell r="B65670" t="str">
            <v>ISFT</v>
          </cell>
          <cell r="C65670" t="str">
            <v>Intrasoft Technologies Limited</v>
          </cell>
        </row>
        <row r="65671">
          <cell r="B65671" t="str">
            <v>ISFT</v>
          </cell>
          <cell r="C65671" t="str">
            <v>Intrasoft Technologies Limited</v>
          </cell>
        </row>
        <row r="65672">
          <cell r="B65672" t="str">
            <v>ISFT</v>
          </cell>
          <cell r="C65672" t="str">
            <v>Intrasoft Technologies Limited</v>
          </cell>
        </row>
        <row r="65673">
          <cell r="B65673" t="str">
            <v>ISFT</v>
          </cell>
          <cell r="C65673" t="str">
            <v>Intrasoft Technologies Limited</v>
          </cell>
        </row>
        <row r="65674">
          <cell r="B65674" t="str">
            <v>ISFT</v>
          </cell>
          <cell r="C65674" t="str">
            <v>Intrasoft Technologies Limited</v>
          </cell>
        </row>
        <row r="65675">
          <cell r="B65675" t="str">
            <v>ISFT</v>
          </cell>
          <cell r="C65675" t="str">
            <v>Intrasoft Technologies Limited</v>
          </cell>
        </row>
        <row r="65676">
          <cell r="B65676" t="str">
            <v>ISFT</v>
          </cell>
          <cell r="C65676" t="str">
            <v>Intrasoft Technologies Limited</v>
          </cell>
        </row>
        <row r="65677">
          <cell r="B65677" t="str">
            <v>ISFT</v>
          </cell>
          <cell r="C65677" t="str">
            <v>Intrasoft Technologies Limited</v>
          </cell>
        </row>
        <row r="65678">
          <cell r="B65678" t="str">
            <v>ISGEC</v>
          </cell>
          <cell r="C65678" t="str">
            <v>Isgec Heavy Engineering Limited</v>
          </cell>
        </row>
        <row r="65679">
          <cell r="B65679" t="str">
            <v>ISGEC</v>
          </cell>
          <cell r="C65679" t="str">
            <v>Isgec Heavy Engineering Limited</v>
          </cell>
        </row>
        <row r="65680">
          <cell r="B65680" t="str">
            <v>ISGEC</v>
          </cell>
          <cell r="C65680" t="str">
            <v>Isgec Heavy Engineering Limited</v>
          </cell>
        </row>
        <row r="65681">
          <cell r="B65681" t="str">
            <v>ISGEC</v>
          </cell>
          <cell r="C65681" t="str">
            <v>Isgec Heavy Engineering Limited</v>
          </cell>
        </row>
        <row r="65682">
          <cell r="B65682" t="str">
            <v>ISGEC</v>
          </cell>
          <cell r="C65682" t="str">
            <v>Isgec Heavy Engineering Limited</v>
          </cell>
        </row>
        <row r="65683">
          <cell r="B65683" t="str">
            <v>ISGEC</v>
          </cell>
          <cell r="C65683" t="str">
            <v>Isgec Heavy Engineering Limited</v>
          </cell>
        </row>
        <row r="65684">
          <cell r="B65684" t="str">
            <v>ISGEC</v>
          </cell>
          <cell r="C65684" t="str">
            <v>Isgec Heavy Engineering Limited</v>
          </cell>
        </row>
        <row r="65685">
          <cell r="B65685" t="str">
            <v>ISGEC</v>
          </cell>
          <cell r="C65685" t="str">
            <v>Isgec Heavy Engineering Limited</v>
          </cell>
        </row>
        <row r="65686">
          <cell r="B65686" t="str">
            <v>ISGEC</v>
          </cell>
          <cell r="C65686" t="str">
            <v>Isgec Heavy Engineering Limited</v>
          </cell>
        </row>
        <row r="65687">
          <cell r="B65687" t="str">
            <v>ISGEC</v>
          </cell>
          <cell r="C65687" t="str">
            <v>Isgec Heavy Engineering Limited</v>
          </cell>
        </row>
        <row r="65688">
          <cell r="B65688" t="str">
            <v>ISGEC</v>
          </cell>
          <cell r="C65688" t="str">
            <v>Isgec Heavy Engineering Limited</v>
          </cell>
        </row>
        <row r="65689">
          <cell r="B65689" t="str">
            <v>ISGEC</v>
          </cell>
          <cell r="C65689" t="str">
            <v>Isgec Heavy Engineering Limited</v>
          </cell>
        </row>
        <row r="65690">
          <cell r="B65690" t="str">
            <v>ISGEC</v>
          </cell>
          <cell r="C65690" t="str">
            <v>Isgec Heavy Engineering Limited</v>
          </cell>
        </row>
        <row r="65691">
          <cell r="B65691" t="str">
            <v>ISGEC</v>
          </cell>
          <cell r="C65691" t="str">
            <v>Isgec Heavy Engineering Limited</v>
          </cell>
        </row>
        <row r="65692">
          <cell r="B65692" t="str">
            <v>ISGEC</v>
          </cell>
          <cell r="C65692" t="str">
            <v>Isgec Heavy Engineering Limited</v>
          </cell>
        </row>
        <row r="65693">
          <cell r="B65693" t="str">
            <v>ISGEC</v>
          </cell>
          <cell r="C65693" t="str">
            <v>Isgec Heavy Engineering Limited</v>
          </cell>
        </row>
        <row r="65694">
          <cell r="B65694" t="str">
            <v>ISGEC</v>
          </cell>
          <cell r="C65694" t="str">
            <v>Isgec Heavy Engineering Limited</v>
          </cell>
        </row>
        <row r="65695">
          <cell r="B65695" t="str">
            <v>ISGEC</v>
          </cell>
          <cell r="C65695" t="str">
            <v>Isgec Heavy Engineering Limited</v>
          </cell>
        </row>
        <row r="65696">
          <cell r="B65696" t="str">
            <v>ISGEC</v>
          </cell>
          <cell r="C65696" t="str">
            <v>Isgec Heavy Engineering Limited</v>
          </cell>
        </row>
        <row r="65697">
          <cell r="B65697" t="str">
            <v>ISGEC</v>
          </cell>
          <cell r="C65697" t="str">
            <v>Isgec Heavy Engineering Limited</v>
          </cell>
        </row>
        <row r="65698">
          <cell r="B65698" t="str">
            <v>ISGEC</v>
          </cell>
          <cell r="C65698" t="str">
            <v>Isgec Heavy Engineering Limited</v>
          </cell>
        </row>
        <row r="65699">
          <cell r="B65699" t="str">
            <v>ISGEC</v>
          </cell>
          <cell r="C65699" t="str">
            <v>Isgec Heavy Engineering Limited</v>
          </cell>
        </row>
        <row r="65700">
          <cell r="B65700" t="str">
            <v>ISGEC</v>
          </cell>
          <cell r="C65700" t="str">
            <v>Isgec Heavy Engineering Limited</v>
          </cell>
        </row>
        <row r="65701">
          <cell r="B65701" t="str">
            <v>ISGEC</v>
          </cell>
          <cell r="C65701" t="str">
            <v>Isgec Heavy Engineering Limited</v>
          </cell>
        </row>
        <row r="65702">
          <cell r="B65702" t="str">
            <v>ISIBARS</v>
          </cell>
          <cell r="C65702" t="str">
            <v>Isibars Limited</v>
          </cell>
        </row>
        <row r="65703">
          <cell r="B65703" t="str">
            <v>ISIBARS</v>
          </cell>
          <cell r="C65703" t="str">
            <v>Isibars Limited</v>
          </cell>
        </row>
        <row r="65704">
          <cell r="B65704" t="str">
            <v>ISIBARS</v>
          </cell>
          <cell r="C65704" t="str">
            <v>Isibars Limited</v>
          </cell>
        </row>
        <row r="65705">
          <cell r="B65705" t="str">
            <v>ISIBARS</v>
          </cell>
          <cell r="C65705" t="str">
            <v>Isibars Limited</v>
          </cell>
        </row>
        <row r="65706">
          <cell r="B65706" t="str">
            <v>ISIBARS</v>
          </cell>
          <cell r="C65706" t="str">
            <v>Isibars Limited</v>
          </cell>
        </row>
        <row r="65707">
          <cell r="B65707" t="str">
            <v>ISIBARS</v>
          </cell>
          <cell r="C65707" t="str">
            <v>Isibars Limited</v>
          </cell>
        </row>
        <row r="65708">
          <cell r="B65708" t="str">
            <v>ISIBARS</v>
          </cell>
          <cell r="C65708" t="str">
            <v>Isibars Limited</v>
          </cell>
        </row>
        <row r="65709">
          <cell r="B65709" t="str">
            <v>ISIBARS</v>
          </cell>
          <cell r="C65709" t="str">
            <v>Isibars Limited</v>
          </cell>
        </row>
        <row r="65710">
          <cell r="B65710" t="str">
            <v>ISIBARS</v>
          </cell>
          <cell r="C65710" t="str">
            <v>Isibars Limited</v>
          </cell>
        </row>
        <row r="65711">
          <cell r="B65711" t="str">
            <v>ISIBARS</v>
          </cell>
          <cell r="C65711" t="str">
            <v>Isibars Limited</v>
          </cell>
        </row>
        <row r="65712">
          <cell r="B65712" t="str">
            <v>ISIBARS</v>
          </cell>
          <cell r="C65712" t="str">
            <v>Isibars Limited</v>
          </cell>
        </row>
        <row r="65713">
          <cell r="B65713" t="str">
            <v>ISIBARS</v>
          </cell>
          <cell r="C65713" t="str">
            <v>Isibars Limited</v>
          </cell>
        </row>
        <row r="65714">
          <cell r="B65714" t="str">
            <v>ISIBARS</v>
          </cell>
          <cell r="C65714" t="str">
            <v>Isibars Limited</v>
          </cell>
        </row>
        <row r="65715">
          <cell r="B65715" t="str">
            <v>ISIBARS</v>
          </cell>
          <cell r="C65715" t="str">
            <v>Isibars Limited</v>
          </cell>
        </row>
        <row r="65716">
          <cell r="B65716" t="str">
            <v>ISIBARS</v>
          </cell>
          <cell r="C65716" t="str">
            <v>Isibars Limited</v>
          </cell>
        </row>
        <row r="65717">
          <cell r="B65717" t="str">
            <v>ISIBARS</v>
          </cell>
          <cell r="C65717" t="str">
            <v>Isibars Limited</v>
          </cell>
        </row>
        <row r="65718">
          <cell r="B65718" t="str">
            <v>ISIBARS</v>
          </cell>
          <cell r="C65718" t="str">
            <v>Isibars Limited</v>
          </cell>
        </row>
        <row r="65719">
          <cell r="B65719" t="str">
            <v>ISIBARS</v>
          </cell>
          <cell r="C65719" t="str">
            <v>Isibars Limited</v>
          </cell>
        </row>
        <row r="65720">
          <cell r="B65720" t="str">
            <v>ISIBARS</v>
          </cell>
          <cell r="C65720" t="str">
            <v>Isibars Limited</v>
          </cell>
        </row>
        <row r="65721">
          <cell r="B65721" t="str">
            <v>ISIBARS</v>
          </cell>
          <cell r="C65721" t="str">
            <v>Isibars Limited</v>
          </cell>
        </row>
        <row r="65722">
          <cell r="B65722" t="str">
            <v>ISIBARS</v>
          </cell>
          <cell r="C65722" t="str">
            <v>Isibars Limited</v>
          </cell>
        </row>
        <row r="65723">
          <cell r="B65723" t="str">
            <v>ISIBARS</v>
          </cell>
          <cell r="C65723" t="str">
            <v>Isibars Limited</v>
          </cell>
        </row>
        <row r="65724">
          <cell r="B65724" t="str">
            <v>ISIBARS</v>
          </cell>
          <cell r="C65724" t="str">
            <v>Isibars Limited</v>
          </cell>
        </row>
        <row r="65725">
          <cell r="B65725" t="str">
            <v>ISIBARS</v>
          </cell>
          <cell r="C65725" t="str">
            <v>Isibars Limited</v>
          </cell>
        </row>
        <row r="65726">
          <cell r="B65726" t="str">
            <v>ISIBARS</v>
          </cell>
          <cell r="C65726" t="str">
            <v>Isibars Limited</v>
          </cell>
        </row>
        <row r="65727">
          <cell r="B65727" t="str">
            <v>ISIBARS</v>
          </cell>
          <cell r="C65727" t="str">
            <v>Isibars Limited</v>
          </cell>
        </row>
        <row r="65728">
          <cell r="B65728" t="str">
            <v>ISIBARS</v>
          </cell>
          <cell r="C65728" t="str">
            <v>Isibars Limited</v>
          </cell>
        </row>
        <row r="65729">
          <cell r="B65729" t="str">
            <v>ISIBARS</v>
          </cell>
          <cell r="C65729" t="str">
            <v>Isibars Limited</v>
          </cell>
        </row>
        <row r="65730">
          <cell r="B65730" t="str">
            <v>ISIBARS</v>
          </cell>
          <cell r="C65730" t="str">
            <v>Isibars Limited</v>
          </cell>
        </row>
        <row r="65731">
          <cell r="B65731" t="str">
            <v>ISIBARS</v>
          </cell>
          <cell r="C65731" t="str">
            <v>Isibars Limited</v>
          </cell>
        </row>
        <row r="65732">
          <cell r="B65732" t="str">
            <v>ISIBARS</v>
          </cell>
          <cell r="C65732" t="str">
            <v>Isibars Limited</v>
          </cell>
        </row>
        <row r="65733">
          <cell r="B65733" t="str">
            <v>ISIBARS</v>
          </cell>
          <cell r="C65733" t="str">
            <v>Isibars Limited</v>
          </cell>
        </row>
        <row r="65734">
          <cell r="B65734" t="str">
            <v>ISIBARS</v>
          </cell>
          <cell r="C65734" t="str">
            <v>Isibars Limited</v>
          </cell>
        </row>
        <row r="65735">
          <cell r="B65735" t="str">
            <v>ISIBARS</v>
          </cell>
          <cell r="C65735" t="str">
            <v>Isibars Limited</v>
          </cell>
        </row>
        <row r="65736">
          <cell r="B65736" t="str">
            <v>ISIBARS</v>
          </cell>
          <cell r="C65736" t="str">
            <v>Isibars Limited</v>
          </cell>
        </row>
        <row r="65737">
          <cell r="B65737" t="str">
            <v>ISIBARS</v>
          </cell>
          <cell r="C65737" t="str">
            <v>Isibars Limited</v>
          </cell>
        </row>
        <row r="65738">
          <cell r="B65738" t="str">
            <v>ISIBARS</v>
          </cell>
          <cell r="C65738" t="str">
            <v>Isibars Limited</v>
          </cell>
        </row>
        <row r="65739">
          <cell r="B65739" t="str">
            <v>ISIBARS</v>
          </cell>
          <cell r="C65739" t="str">
            <v>Isibars Limited</v>
          </cell>
        </row>
        <row r="65740">
          <cell r="B65740" t="str">
            <v>ISIBARS</v>
          </cell>
          <cell r="C65740" t="str">
            <v>Isibars Limited</v>
          </cell>
        </row>
        <row r="65741">
          <cell r="B65741" t="str">
            <v>ISIBARS</v>
          </cell>
          <cell r="C65741" t="str">
            <v>Isibars Limited</v>
          </cell>
        </row>
        <row r="65742">
          <cell r="B65742" t="str">
            <v>ISIBARS</v>
          </cell>
          <cell r="C65742" t="str">
            <v>Isibars Limited</v>
          </cell>
        </row>
        <row r="65743">
          <cell r="B65743" t="str">
            <v>ISIBARS</v>
          </cell>
          <cell r="C65743" t="str">
            <v>Isibars Limited</v>
          </cell>
        </row>
        <row r="65744">
          <cell r="B65744" t="str">
            <v>ISMCSRIIRG</v>
          </cell>
          <cell r="C65744" t="str">
            <v>Sundaram MF - Sundaram Select Micro Cap Series II - RP - GO</v>
          </cell>
        </row>
        <row r="65745">
          <cell r="B65745" t="str">
            <v>ISMCSRIIRG</v>
          </cell>
          <cell r="C65745" t="str">
            <v>Sundaram MF - Sundaram Select Micro Cap Series II - RP - GO</v>
          </cell>
        </row>
        <row r="65746">
          <cell r="B65746" t="str">
            <v>ISMCSRIIRG</v>
          </cell>
          <cell r="C65746" t="str">
            <v>Sundaram MF - Sundaram Select Micro Cap Series II - RP - GO</v>
          </cell>
        </row>
        <row r="65747">
          <cell r="B65747" t="str">
            <v>ISMCSRIIRG</v>
          </cell>
          <cell r="C65747" t="str">
            <v>Sundaram MF - Sundaram Select Micro Cap Series II - RP - GO</v>
          </cell>
        </row>
        <row r="65748">
          <cell r="B65748" t="str">
            <v>ISMCSRIIRG</v>
          </cell>
          <cell r="C65748" t="str">
            <v>Sundaram MF - Sundaram Select Micro Cap Series II - RP - GO</v>
          </cell>
        </row>
        <row r="65749">
          <cell r="B65749" t="str">
            <v>ISMCSRIIRG</v>
          </cell>
          <cell r="C65749" t="str">
            <v>Sundaram MF - Sundaram Select Micro Cap Series II - RP - GO</v>
          </cell>
        </row>
        <row r="65750">
          <cell r="B65750" t="str">
            <v>ISMTLTD</v>
          </cell>
          <cell r="C65750" t="str">
            <v>ISMT Limited</v>
          </cell>
        </row>
        <row r="65751">
          <cell r="B65751" t="str">
            <v>ISMTLTD</v>
          </cell>
          <cell r="C65751" t="str">
            <v>ISMT Limited</v>
          </cell>
        </row>
        <row r="65752">
          <cell r="B65752" t="str">
            <v>ISMTLTD</v>
          </cell>
          <cell r="C65752" t="str">
            <v>ISMT Limited</v>
          </cell>
        </row>
        <row r="65753">
          <cell r="B65753" t="str">
            <v>ISMTLTD</v>
          </cell>
          <cell r="C65753" t="str">
            <v>ISMT Limited</v>
          </cell>
        </row>
        <row r="65754">
          <cell r="B65754" t="str">
            <v>ISMTLTD</v>
          </cell>
          <cell r="C65754" t="str">
            <v>ISMT Limited</v>
          </cell>
        </row>
        <row r="65755">
          <cell r="B65755" t="str">
            <v>ISMTLTD</v>
          </cell>
          <cell r="C65755" t="str">
            <v>ISMT Limited</v>
          </cell>
        </row>
        <row r="65756">
          <cell r="B65756" t="str">
            <v>ISMTLTD</v>
          </cell>
          <cell r="C65756" t="str">
            <v>ISMT Limited</v>
          </cell>
        </row>
        <row r="65757">
          <cell r="B65757" t="str">
            <v>ISMTLTD</v>
          </cell>
          <cell r="C65757" t="str">
            <v>ISMT Limited</v>
          </cell>
        </row>
        <row r="65758">
          <cell r="B65758" t="str">
            <v>ISMTLTD</v>
          </cell>
          <cell r="C65758" t="str">
            <v>ISMT Limited</v>
          </cell>
        </row>
        <row r="65759">
          <cell r="B65759" t="str">
            <v>ISMTLTD</v>
          </cell>
          <cell r="C65759" t="str">
            <v>ISMT Limited</v>
          </cell>
        </row>
        <row r="65760">
          <cell r="B65760" t="str">
            <v>ISMTLTD</v>
          </cell>
          <cell r="C65760" t="str">
            <v>ISMT Limited</v>
          </cell>
        </row>
        <row r="65761">
          <cell r="B65761" t="str">
            <v>ISMTLTD</v>
          </cell>
          <cell r="C65761" t="str">
            <v>ISMT Limited</v>
          </cell>
        </row>
        <row r="65762">
          <cell r="B65762" t="str">
            <v>ISMTLTD</v>
          </cell>
          <cell r="C65762" t="str">
            <v>ISMT Limited</v>
          </cell>
        </row>
        <row r="65763">
          <cell r="B65763" t="str">
            <v>ISMTLTD</v>
          </cell>
          <cell r="C65763" t="str">
            <v>ISMT Limited</v>
          </cell>
        </row>
        <row r="65764">
          <cell r="B65764" t="str">
            <v>ISMTLTD</v>
          </cell>
          <cell r="C65764" t="str">
            <v>ISMT Limited</v>
          </cell>
        </row>
        <row r="65765">
          <cell r="B65765" t="str">
            <v>ISMTLTD</v>
          </cell>
          <cell r="C65765" t="str">
            <v>ISMT Limited</v>
          </cell>
        </row>
        <row r="65766">
          <cell r="B65766" t="str">
            <v>ISMTLTD</v>
          </cell>
          <cell r="C65766" t="str">
            <v>ISMT Limited</v>
          </cell>
        </row>
        <row r="65767">
          <cell r="B65767" t="str">
            <v>ISMTLTD</v>
          </cell>
          <cell r="C65767" t="str">
            <v>ISMT Limited</v>
          </cell>
        </row>
        <row r="65768">
          <cell r="B65768" t="str">
            <v>ISMTLTD</v>
          </cell>
          <cell r="C65768" t="str">
            <v>ISMT Limited</v>
          </cell>
        </row>
        <row r="65769">
          <cell r="B65769" t="str">
            <v>ISMTLTD</v>
          </cell>
          <cell r="C65769" t="str">
            <v>ISMT Limited</v>
          </cell>
        </row>
        <row r="65770">
          <cell r="B65770" t="str">
            <v>ISMTLTD</v>
          </cell>
          <cell r="C65770" t="str">
            <v>ISMT Limited</v>
          </cell>
        </row>
        <row r="65771">
          <cell r="B65771" t="str">
            <v>ISMTLTD</v>
          </cell>
          <cell r="C65771" t="str">
            <v>ISMT Limited</v>
          </cell>
        </row>
        <row r="65772">
          <cell r="B65772" t="str">
            <v>ISMTLTD</v>
          </cell>
          <cell r="C65772" t="str">
            <v>ISMT Limited</v>
          </cell>
        </row>
        <row r="65773">
          <cell r="B65773" t="str">
            <v>ISMTLTD</v>
          </cell>
          <cell r="C65773" t="str">
            <v>ISMT Limited</v>
          </cell>
        </row>
        <row r="65774">
          <cell r="B65774" t="str">
            <v>ISMTLTD</v>
          </cell>
          <cell r="C65774" t="str">
            <v>ISMT Limited</v>
          </cell>
        </row>
        <row r="65775">
          <cell r="B65775" t="str">
            <v>ISMTLTD</v>
          </cell>
          <cell r="C65775" t="str">
            <v>ISMT Limited</v>
          </cell>
        </row>
        <row r="65776">
          <cell r="B65776" t="str">
            <v>ISMTLTD</v>
          </cell>
          <cell r="C65776" t="str">
            <v>ISMT Limited</v>
          </cell>
        </row>
        <row r="65777">
          <cell r="B65777" t="str">
            <v>ISMTLTD</v>
          </cell>
          <cell r="C65777" t="str">
            <v>ISMT Limited</v>
          </cell>
        </row>
        <row r="65778">
          <cell r="B65778" t="str">
            <v>ISMTLTD</v>
          </cell>
          <cell r="C65778" t="str">
            <v>ISMT Limited</v>
          </cell>
        </row>
        <row r="65779">
          <cell r="B65779" t="str">
            <v>ISMTLTD</v>
          </cell>
          <cell r="C65779" t="str">
            <v>ISMT Limited</v>
          </cell>
        </row>
        <row r="65780">
          <cell r="B65780" t="str">
            <v>ISMTLTD</v>
          </cell>
          <cell r="C65780" t="str">
            <v>ISMT Limited</v>
          </cell>
        </row>
        <row r="65781">
          <cell r="B65781" t="str">
            <v>ISMTLTD</v>
          </cell>
          <cell r="C65781" t="str">
            <v>ISMT Limited</v>
          </cell>
        </row>
        <row r="65782">
          <cell r="B65782" t="str">
            <v>ISMTLTD</v>
          </cell>
          <cell r="C65782" t="str">
            <v>ISMT Limited</v>
          </cell>
        </row>
        <row r="65783">
          <cell r="B65783" t="str">
            <v>ISMTLTD</v>
          </cell>
          <cell r="C65783" t="str">
            <v>ISMT Limited</v>
          </cell>
        </row>
        <row r="65784">
          <cell r="B65784" t="str">
            <v>ISMTLTD</v>
          </cell>
          <cell r="C65784" t="str">
            <v>ISMT Limited</v>
          </cell>
        </row>
        <row r="65785">
          <cell r="B65785" t="str">
            <v>ISMTLTD</v>
          </cell>
          <cell r="C65785" t="str">
            <v>ISMT Limited</v>
          </cell>
        </row>
        <row r="65786">
          <cell r="B65786" t="str">
            <v>ISPATALLOY</v>
          </cell>
          <cell r="C65786" t="str">
            <v>Ispat Alloys Limited</v>
          </cell>
        </row>
        <row r="65787">
          <cell r="B65787" t="str">
            <v>ISPATALLOY</v>
          </cell>
          <cell r="C65787" t="str">
            <v>Ispat Alloys Limited</v>
          </cell>
        </row>
        <row r="65788">
          <cell r="B65788" t="str">
            <v>ISPATALLOY</v>
          </cell>
          <cell r="C65788" t="str">
            <v>Ispat Alloys Limited</v>
          </cell>
        </row>
        <row r="65789">
          <cell r="B65789" t="str">
            <v>ISPATALLOY</v>
          </cell>
          <cell r="C65789" t="str">
            <v>Ispat Alloys Limited</v>
          </cell>
        </row>
        <row r="65790">
          <cell r="B65790" t="str">
            <v>ISPATALLOY</v>
          </cell>
          <cell r="C65790" t="str">
            <v>Ispat Alloys Limited</v>
          </cell>
        </row>
        <row r="65791">
          <cell r="B65791" t="str">
            <v>ISPATALLOY</v>
          </cell>
          <cell r="C65791" t="str">
            <v>Ispat Alloys Limited</v>
          </cell>
        </row>
        <row r="65792">
          <cell r="B65792" t="str">
            <v>ISPATALLOY</v>
          </cell>
          <cell r="C65792" t="str">
            <v>Ispat Alloys Limited</v>
          </cell>
        </row>
        <row r="65793">
          <cell r="B65793" t="str">
            <v>ISPATALLOY</v>
          </cell>
          <cell r="C65793" t="str">
            <v>Ispat Alloys Limited</v>
          </cell>
        </row>
        <row r="65794">
          <cell r="B65794" t="str">
            <v>ISPATALLOY</v>
          </cell>
          <cell r="C65794" t="str">
            <v>Ispat Alloys Limited</v>
          </cell>
        </row>
        <row r="65795">
          <cell r="B65795" t="str">
            <v>ISPATALLOY</v>
          </cell>
          <cell r="C65795" t="str">
            <v>Ispat Alloys Limited</v>
          </cell>
        </row>
        <row r="65796">
          <cell r="B65796" t="str">
            <v>ISPATALLOY</v>
          </cell>
          <cell r="C65796" t="str">
            <v>Ispat Alloys Limited</v>
          </cell>
        </row>
        <row r="65797">
          <cell r="B65797" t="str">
            <v>ISPATALLOY</v>
          </cell>
          <cell r="C65797" t="str">
            <v>Ispat Alloys Limited</v>
          </cell>
        </row>
        <row r="65798">
          <cell r="B65798" t="str">
            <v>ISPATALLOY</v>
          </cell>
          <cell r="C65798" t="str">
            <v>Ispat Alloys Limited</v>
          </cell>
        </row>
        <row r="65799">
          <cell r="B65799" t="str">
            <v>ISPATALLOY</v>
          </cell>
          <cell r="C65799" t="str">
            <v>Ispat Alloys Limited</v>
          </cell>
        </row>
        <row r="65800">
          <cell r="B65800" t="str">
            <v>ISPATALLOY</v>
          </cell>
          <cell r="C65800" t="str">
            <v>Ispat Alloys Limited</v>
          </cell>
        </row>
        <row r="65801">
          <cell r="B65801" t="str">
            <v>ISPATALLOY</v>
          </cell>
          <cell r="C65801" t="str">
            <v>Ispat Alloys Limited</v>
          </cell>
        </row>
        <row r="65802">
          <cell r="B65802" t="str">
            <v>ISPATALLOY</v>
          </cell>
          <cell r="C65802" t="str">
            <v>Ispat Alloys Limited</v>
          </cell>
        </row>
        <row r="65803">
          <cell r="B65803" t="str">
            <v>ISPATALLOY</v>
          </cell>
          <cell r="C65803" t="str">
            <v>Ispat Alloys Limited</v>
          </cell>
        </row>
        <row r="65804">
          <cell r="B65804" t="str">
            <v>ISPATALLOY</v>
          </cell>
          <cell r="C65804" t="str">
            <v>Ispat Alloys Limited</v>
          </cell>
        </row>
        <row r="65805">
          <cell r="B65805" t="str">
            <v>ISPATALLOY</v>
          </cell>
          <cell r="C65805" t="str">
            <v>Ispat Alloys Limited</v>
          </cell>
        </row>
        <row r="65806">
          <cell r="B65806" t="str">
            <v>ISPATALLOY</v>
          </cell>
          <cell r="C65806" t="str">
            <v>Ispat Alloys Limited</v>
          </cell>
        </row>
        <row r="65807">
          <cell r="B65807" t="str">
            <v>ISPATALLOY</v>
          </cell>
          <cell r="C65807" t="str">
            <v>Ispat Alloys Limited</v>
          </cell>
        </row>
        <row r="65808">
          <cell r="B65808" t="str">
            <v>ISPATALLOY</v>
          </cell>
          <cell r="C65808" t="str">
            <v>Ispat Alloys Limited</v>
          </cell>
        </row>
        <row r="65809">
          <cell r="B65809" t="str">
            <v>ISPATALLOY</v>
          </cell>
          <cell r="C65809" t="str">
            <v>Ispat Alloys Limited</v>
          </cell>
        </row>
        <row r="65810">
          <cell r="B65810" t="str">
            <v>ISRG</v>
          </cell>
          <cell r="C65810" t="str">
            <v>Sundaram Fixed Term Plan IS (1120D)-RP-GO</v>
          </cell>
        </row>
        <row r="65811">
          <cell r="B65811" t="str">
            <v>ISRG</v>
          </cell>
          <cell r="C65811" t="str">
            <v>Sundaram Fixed Term Plan IS (1120D)-RP-GO</v>
          </cell>
        </row>
        <row r="65812">
          <cell r="B65812" t="str">
            <v>ISRG</v>
          </cell>
          <cell r="C65812" t="str">
            <v>Sundaram Fixed Term Plan IS (1120D)-RP-GO</v>
          </cell>
        </row>
        <row r="65813">
          <cell r="B65813" t="str">
            <v>ISRG</v>
          </cell>
          <cell r="C65813" t="str">
            <v>Sundaram Fixed Term Plan IS (1120D)-RP-GO</v>
          </cell>
        </row>
        <row r="65814">
          <cell r="B65814" t="str">
            <v>ISRG</v>
          </cell>
          <cell r="C65814" t="str">
            <v>Sundaram Fixed Term Plan IS (1120D)-RP-GO</v>
          </cell>
        </row>
        <row r="65815">
          <cell r="B65815" t="str">
            <v>ISRG</v>
          </cell>
          <cell r="C65815" t="str">
            <v>Sundaram Fixed Term Plan IS (1120D)-RP-GO</v>
          </cell>
        </row>
        <row r="65816">
          <cell r="B65816" t="str">
            <v>ISSAL</v>
          </cell>
          <cell r="C65816" t="str">
            <v>Indian Seamless Steels &amp; Alloys Limited</v>
          </cell>
        </row>
        <row r="65817">
          <cell r="B65817" t="str">
            <v>ISSAL</v>
          </cell>
          <cell r="C65817" t="str">
            <v>Indian Seamless Steels &amp; Alloys Limited</v>
          </cell>
        </row>
        <row r="65818">
          <cell r="B65818" t="str">
            <v>ISSAL</v>
          </cell>
          <cell r="C65818" t="str">
            <v>Indian Seamless Steels &amp; Alloys Limited</v>
          </cell>
        </row>
        <row r="65819">
          <cell r="B65819" t="str">
            <v>ISSAL</v>
          </cell>
          <cell r="C65819" t="str">
            <v>Indian Seamless Steels &amp; Alloys Limited</v>
          </cell>
        </row>
        <row r="65820">
          <cell r="B65820" t="str">
            <v>ISSAL</v>
          </cell>
          <cell r="C65820" t="str">
            <v>Indian Seamless Steels &amp; Alloys Limited</v>
          </cell>
        </row>
        <row r="65821">
          <cell r="B65821" t="str">
            <v>ISSAL</v>
          </cell>
          <cell r="C65821" t="str">
            <v>Indian Seamless Steels &amp; Alloys Limited</v>
          </cell>
        </row>
        <row r="65822">
          <cell r="B65822" t="str">
            <v>ISSAL</v>
          </cell>
          <cell r="C65822" t="str">
            <v>Indian Seamless Steels &amp; Alloys Limited</v>
          </cell>
        </row>
        <row r="65823">
          <cell r="B65823" t="str">
            <v>ISSAL</v>
          </cell>
          <cell r="C65823" t="str">
            <v>Indian Seamless Steels &amp; Alloys Limited</v>
          </cell>
        </row>
        <row r="65824">
          <cell r="B65824" t="str">
            <v>ISSAL</v>
          </cell>
          <cell r="C65824" t="str">
            <v>Indian Seamless Steels &amp; Alloys Limited</v>
          </cell>
        </row>
        <row r="65825">
          <cell r="B65825" t="str">
            <v>ISSAL</v>
          </cell>
          <cell r="C65825" t="str">
            <v>Indian Seamless Steels &amp; Alloys Limited</v>
          </cell>
        </row>
        <row r="65826">
          <cell r="B65826" t="str">
            <v>ISSAL</v>
          </cell>
          <cell r="C65826" t="str">
            <v>Indian Seamless Steels &amp; Alloys Limited</v>
          </cell>
        </row>
        <row r="65827">
          <cell r="B65827" t="str">
            <v>ISSAL</v>
          </cell>
          <cell r="C65827" t="str">
            <v>Indian Seamless Steels &amp; Alloys Limited</v>
          </cell>
        </row>
        <row r="65828">
          <cell r="B65828" t="str">
            <v>ISSAL</v>
          </cell>
          <cell r="C65828" t="str">
            <v>Indian Seamless Steels &amp; Alloys Limited</v>
          </cell>
        </row>
        <row r="65829">
          <cell r="B65829" t="str">
            <v>ISSAL</v>
          </cell>
          <cell r="C65829" t="str">
            <v>Indian Seamless Steels &amp; Alloys Limited</v>
          </cell>
        </row>
        <row r="65830">
          <cell r="B65830" t="str">
            <v>ISSAL</v>
          </cell>
          <cell r="C65830" t="str">
            <v>Indian Seamless Steels &amp; Alloys Limited</v>
          </cell>
        </row>
        <row r="65831">
          <cell r="B65831" t="str">
            <v>ISSAL</v>
          </cell>
          <cell r="C65831" t="str">
            <v>Indian Seamless Steels &amp; Alloys Limited</v>
          </cell>
        </row>
        <row r="65832">
          <cell r="B65832" t="str">
            <v>ISSAL</v>
          </cell>
          <cell r="C65832" t="str">
            <v>Indian Seamless Steels &amp; Alloys Limited</v>
          </cell>
        </row>
        <row r="65833">
          <cell r="B65833" t="str">
            <v>ISSAL</v>
          </cell>
          <cell r="C65833" t="str">
            <v>Indian Seamless Steels &amp; Alloys Limited</v>
          </cell>
        </row>
        <row r="65834">
          <cell r="B65834" t="str">
            <v>ISSAL</v>
          </cell>
          <cell r="C65834" t="str">
            <v>Indian Seamless Steels &amp; Alloys Limited</v>
          </cell>
        </row>
        <row r="65835">
          <cell r="B65835" t="str">
            <v>ISSAL</v>
          </cell>
          <cell r="C65835" t="str">
            <v>Indian Seamless Steels &amp; Alloys Limited</v>
          </cell>
        </row>
        <row r="65836">
          <cell r="B65836" t="str">
            <v>ISSAL</v>
          </cell>
          <cell r="C65836" t="str">
            <v>Indian Seamless Steels &amp; Alloys Limited</v>
          </cell>
        </row>
        <row r="65837">
          <cell r="B65837" t="str">
            <v>ISSAL</v>
          </cell>
          <cell r="C65837" t="str">
            <v>Indian Seamless Steels &amp; Alloys Limited</v>
          </cell>
        </row>
        <row r="65838">
          <cell r="B65838" t="str">
            <v>ISSAL</v>
          </cell>
          <cell r="C65838" t="str">
            <v>Indian Seamless Steels &amp; Alloys Limited</v>
          </cell>
        </row>
        <row r="65839">
          <cell r="B65839" t="str">
            <v>ISSAL</v>
          </cell>
          <cell r="C65839" t="str">
            <v>Indian Seamless Steels &amp; Alloys Limited</v>
          </cell>
        </row>
        <row r="65840">
          <cell r="B65840" t="str">
            <v>ISWARMEDIC</v>
          </cell>
          <cell r="C65840" t="str">
            <v>Ishwar Medical Services Limited</v>
          </cell>
        </row>
        <row r="65841">
          <cell r="B65841" t="str">
            <v>ISWARMEDIC</v>
          </cell>
          <cell r="C65841" t="str">
            <v>Ishwar Medical Services Limited</v>
          </cell>
        </row>
        <row r="65842">
          <cell r="B65842" t="str">
            <v>ISWARMEDIC</v>
          </cell>
          <cell r="C65842" t="str">
            <v>Ishwar Medical Services Limited</v>
          </cell>
        </row>
        <row r="65843">
          <cell r="B65843" t="str">
            <v>ISWARMEDIC</v>
          </cell>
          <cell r="C65843" t="str">
            <v>Ishwar Medical Services Limited</v>
          </cell>
        </row>
        <row r="65844">
          <cell r="B65844" t="str">
            <v>ISWARMEDIC</v>
          </cell>
          <cell r="C65844" t="str">
            <v>Ishwar Medical Services Limited</v>
          </cell>
        </row>
        <row r="65845">
          <cell r="B65845" t="str">
            <v>ISWARMEDIC</v>
          </cell>
          <cell r="C65845" t="str">
            <v>Ishwar Medical Services Limited</v>
          </cell>
        </row>
        <row r="65846">
          <cell r="B65846" t="str">
            <v>ISWARMEDIC</v>
          </cell>
          <cell r="C65846" t="str">
            <v>Ishwar Medical Services Limited</v>
          </cell>
        </row>
        <row r="65847">
          <cell r="B65847" t="str">
            <v>ISWARMEDIC</v>
          </cell>
          <cell r="C65847" t="str">
            <v>Ishwar Medical Services Limited</v>
          </cell>
        </row>
        <row r="65848">
          <cell r="B65848" t="str">
            <v>ISWARMEDIC</v>
          </cell>
          <cell r="C65848" t="str">
            <v>Ishwar Medical Services Limited</v>
          </cell>
        </row>
        <row r="65849">
          <cell r="B65849" t="str">
            <v>ISWARMEDIC</v>
          </cell>
          <cell r="C65849" t="str">
            <v>Ishwar Medical Services Limited</v>
          </cell>
        </row>
        <row r="65850">
          <cell r="B65850" t="str">
            <v>ISWARMEDIC</v>
          </cell>
          <cell r="C65850" t="str">
            <v>Ishwar Medical Services Limited</v>
          </cell>
        </row>
        <row r="65851">
          <cell r="B65851" t="str">
            <v>ISWARMEDIC</v>
          </cell>
          <cell r="C65851" t="str">
            <v>Ishwar Medical Services Limited</v>
          </cell>
        </row>
        <row r="65852">
          <cell r="B65852" t="str">
            <v>ITC</v>
          </cell>
          <cell r="C65852" t="str">
            <v>ITC Limited</v>
          </cell>
        </row>
        <row r="65853">
          <cell r="B65853" t="str">
            <v>ITC</v>
          </cell>
          <cell r="C65853" t="str">
            <v>ITC Limited</v>
          </cell>
        </row>
        <row r="65854">
          <cell r="B65854" t="str">
            <v>ITC</v>
          </cell>
          <cell r="C65854" t="str">
            <v>ITC Limited</v>
          </cell>
        </row>
        <row r="65855">
          <cell r="B65855" t="str">
            <v>ITC</v>
          </cell>
          <cell r="C65855" t="str">
            <v>ITC Limited</v>
          </cell>
        </row>
        <row r="65856">
          <cell r="B65856" t="str">
            <v>ITC</v>
          </cell>
          <cell r="C65856" t="str">
            <v>ITC Limited</v>
          </cell>
        </row>
        <row r="65857">
          <cell r="B65857" t="str">
            <v>ITC</v>
          </cell>
          <cell r="C65857" t="str">
            <v>ITC Limited</v>
          </cell>
        </row>
        <row r="65858">
          <cell r="B65858" t="str">
            <v>ITC</v>
          </cell>
          <cell r="C65858" t="str">
            <v>ITC Limited</v>
          </cell>
        </row>
        <row r="65859">
          <cell r="B65859" t="str">
            <v>ITC</v>
          </cell>
          <cell r="C65859" t="str">
            <v>ITC Limited</v>
          </cell>
        </row>
        <row r="65860">
          <cell r="B65860" t="str">
            <v>ITC</v>
          </cell>
          <cell r="C65860" t="str">
            <v>ITC Limited</v>
          </cell>
        </row>
        <row r="65861">
          <cell r="B65861" t="str">
            <v>ITC</v>
          </cell>
          <cell r="C65861" t="str">
            <v>ITC Limited</v>
          </cell>
        </row>
        <row r="65862">
          <cell r="B65862" t="str">
            <v>ITC</v>
          </cell>
          <cell r="C65862" t="str">
            <v>ITC Limited</v>
          </cell>
        </row>
        <row r="65863">
          <cell r="B65863" t="str">
            <v>ITC</v>
          </cell>
          <cell r="C65863" t="str">
            <v>ITC Limited</v>
          </cell>
        </row>
        <row r="65864">
          <cell r="B65864" t="str">
            <v>ITC</v>
          </cell>
          <cell r="C65864" t="str">
            <v>ITC Limited</v>
          </cell>
        </row>
        <row r="65865">
          <cell r="B65865" t="str">
            <v>ITC</v>
          </cell>
          <cell r="C65865" t="str">
            <v>ITC Limited</v>
          </cell>
        </row>
        <row r="65866">
          <cell r="B65866" t="str">
            <v>ITC</v>
          </cell>
          <cell r="C65866" t="str">
            <v>ITC Limited</v>
          </cell>
        </row>
        <row r="65867">
          <cell r="B65867" t="str">
            <v>ITC</v>
          </cell>
          <cell r="C65867" t="str">
            <v>ITC Limited</v>
          </cell>
        </row>
        <row r="65868">
          <cell r="B65868" t="str">
            <v>ITC</v>
          </cell>
          <cell r="C65868" t="str">
            <v>ITC Limited</v>
          </cell>
        </row>
        <row r="65869">
          <cell r="B65869" t="str">
            <v>ITC</v>
          </cell>
          <cell r="C65869" t="str">
            <v>ITC Limited</v>
          </cell>
        </row>
        <row r="65870">
          <cell r="B65870" t="str">
            <v>ITC</v>
          </cell>
          <cell r="C65870" t="str">
            <v>ITC Limited</v>
          </cell>
        </row>
        <row r="65871">
          <cell r="B65871" t="str">
            <v>ITC</v>
          </cell>
          <cell r="C65871" t="str">
            <v>ITC Limited</v>
          </cell>
        </row>
        <row r="65872">
          <cell r="B65872" t="str">
            <v>ITC</v>
          </cell>
          <cell r="C65872" t="str">
            <v>ITC Limited</v>
          </cell>
        </row>
        <row r="65873">
          <cell r="B65873" t="str">
            <v>ITC</v>
          </cell>
          <cell r="C65873" t="str">
            <v>ITC Limited</v>
          </cell>
        </row>
        <row r="65874">
          <cell r="B65874" t="str">
            <v>ITC</v>
          </cell>
          <cell r="C65874" t="str">
            <v>ITC Limited</v>
          </cell>
        </row>
        <row r="65875">
          <cell r="B65875" t="str">
            <v>ITC</v>
          </cell>
          <cell r="C65875" t="str">
            <v>ITC Limited</v>
          </cell>
        </row>
        <row r="65876">
          <cell r="B65876" t="str">
            <v>ITC</v>
          </cell>
          <cell r="C65876" t="str">
            <v>ITC Limited</v>
          </cell>
        </row>
        <row r="65877">
          <cell r="B65877" t="str">
            <v>ITC</v>
          </cell>
          <cell r="C65877" t="str">
            <v>ITC Limited</v>
          </cell>
        </row>
        <row r="65878">
          <cell r="B65878" t="str">
            <v>ITC</v>
          </cell>
          <cell r="C65878" t="str">
            <v>ITC Limited</v>
          </cell>
        </row>
        <row r="65879">
          <cell r="B65879" t="str">
            <v>ITC</v>
          </cell>
          <cell r="C65879" t="str">
            <v>ITC Limited</v>
          </cell>
        </row>
        <row r="65880">
          <cell r="B65880" t="str">
            <v>ITC</v>
          </cell>
          <cell r="C65880" t="str">
            <v>ITC Limited</v>
          </cell>
        </row>
        <row r="65881">
          <cell r="B65881" t="str">
            <v>ITC</v>
          </cell>
          <cell r="C65881" t="str">
            <v>ITC Limited</v>
          </cell>
        </row>
        <row r="65882">
          <cell r="B65882" t="str">
            <v>ITC</v>
          </cell>
          <cell r="C65882" t="str">
            <v>ITC Limited</v>
          </cell>
        </row>
        <row r="65883">
          <cell r="B65883" t="str">
            <v>ITC</v>
          </cell>
          <cell r="C65883" t="str">
            <v>ITC Limited</v>
          </cell>
        </row>
        <row r="65884">
          <cell r="B65884" t="str">
            <v>ITC</v>
          </cell>
          <cell r="C65884" t="str">
            <v>ITC Limited</v>
          </cell>
        </row>
        <row r="65885">
          <cell r="B65885" t="str">
            <v>ITC</v>
          </cell>
          <cell r="C65885" t="str">
            <v>ITC Limited</v>
          </cell>
        </row>
        <row r="65886">
          <cell r="B65886" t="str">
            <v>ITC</v>
          </cell>
          <cell r="C65886" t="str">
            <v>ITC Limited</v>
          </cell>
        </row>
        <row r="65887">
          <cell r="B65887" t="str">
            <v>ITC</v>
          </cell>
          <cell r="C65887" t="str">
            <v>ITC Limited</v>
          </cell>
        </row>
        <row r="65888">
          <cell r="B65888" t="str">
            <v>ITDC</v>
          </cell>
          <cell r="C65888" t="str">
            <v>India Tourism Development Corporation Limited</v>
          </cell>
        </row>
        <row r="65889">
          <cell r="B65889" t="str">
            <v>ITDC</v>
          </cell>
          <cell r="C65889" t="str">
            <v>India Tourism Development Corporation Limited</v>
          </cell>
        </row>
        <row r="65890">
          <cell r="B65890" t="str">
            <v>ITDC</v>
          </cell>
          <cell r="C65890" t="str">
            <v>India Tourism Development Corporation Limited</v>
          </cell>
        </row>
        <row r="65891">
          <cell r="B65891" t="str">
            <v>ITDC</v>
          </cell>
          <cell r="C65891" t="str">
            <v>India Tourism Development Corporation Limited</v>
          </cell>
        </row>
        <row r="65892">
          <cell r="B65892" t="str">
            <v>ITDC</v>
          </cell>
          <cell r="C65892" t="str">
            <v>India Tourism Development Corporation Limited</v>
          </cell>
        </row>
        <row r="65893">
          <cell r="B65893" t="str">
            <v>ITDC</v>
          </cell>
          <cell r="C65893" t="str">
            <v>India Tourism Development Corporation Limited</v>
          </cell>
        </row>
        <row r="65894">
          <cell r="B65894" t="str">
            <v>ITDC</v>
          </cell>
          <cell r="C65894" t="str">
            <v>India Tourism Development Corporation Limited</v>
          </cell>
        </row>
        <row r="65895">
          <cell r="B65895" t="str">
            <v>ITDC</v>
          </cell>
          <cell r="C65895" t="str">
            <v>India Tourism Development Corporation Limited</v>
          </cell>
        </row>
        <row r="65896">
          <cell r="B65896" t="str">
            <v>ITDC</v>
          </cell>
          <cell r="C65896" t="str">
            <v>India Tourism Development Corporation Limited</v>
          </cell>
        </row>
        <row r="65897">
          <cell r="B65897" t="str">
            <v>ITDC</v>
          </cell>
          <cell r="C65897" t="str">
            <v>India Tourism Development Corporation Limited</v>
          </cell>
        </row>
        <row r="65898">
          <cell r="B65898" t="str">
            <v>ITDC</v>
          </cell>
          <cell r="C65898" t="str">
            <v>India Tourism Development Corporation Limited</v>
          </cell>
        </row>
        <row r="65899">
          <cell r="B65899" t="str">
            <v>ITDC</v>
          </cell>
          <cell r="C65899" t="str">
            <v>India Tourism Development Corporation Limited</v>
          </cell>
        </row>
        <row r="65900">
          <cell r="B65900" t="str">
            <v>ITDC</v>
          </cell>
          <cell r="C65900" t="str">
            <v>India Tourism Development Corporation Limited</v>
          </cell>
        </row>
        <row r="65901">
          <cell r="B65901" t="str">
            <v>ITDC</v>
          </cell>
          <cell r="C65901" t="str">
            <v>India Tourism Development Corporation Limited</v>
          </cell>
        </row>
        <row r="65902">
          <cell r="B65902" t="str">
            <v>ITDC</v>
          </cell>
          <cell r="C65902" t="str">
            <v>India Tourism Development Corporation Limited</v>
          </cell>
        </row>
        <row r="65903">
          <cell r="B65903" t="str">
            <v>ITDC</v>
          </cell>
          <cell r="C65903" t="str">
            <v>India Tourism Development Corporation Limited</v>
          </cell>
        </row>
        <row r="65904">
          <cell r="B65904" t="str">
            <v>ITDC</v>
          </cell>
          <cell r="C65904" t="str">
            <v>India Tourism Development Corporation Limited</v>
          </cell>
        </row>
        <row r="65905">
          <cell r="B65905" t="str">
            <v>ITDC</v>
          </cell>
          <cell r="C65905" t="str">
            <v>India Tourism Development Corporation Limited</v>
          </cell>
        </row>
        <row r="65906">
          <cell r="B65906" t="str">
            <v>ITDC</v>
          </cell>
          <cell r="C65906" t="str">
            <v>India Tourism Development Corporation Limited</v>
          </cell>
        </row>
        <row r="65907">
          <cell r="B65907" t="str">
            <v>ITDC</v>
          </cell>
          <cell r="C65907" t="str">
            <v>India Tourism Development Corporation Limited</v>
          </cell>
        </row>
        <row r="65908">
          <cell r="B65908" t="str">
            <v>ITDC</v>
          </cell>
          <cell r="C65908" t="str">
            <v>India Tourism Development Corporation Limited</v>
          </cell>
        </row>
        <row r="65909">
          <cell r="B65909" t="str">
            <v>ITDC</v>
          </cell>
          <cell r="C65909" t="str">
            <v>India Tourism Development Corporation Limited</v>
          </cell>
        </row>
        <row r="65910">
          <cell r="B65910" t="str">
            <v>ITDC</v>
          </cell>
          <cell r="C65910" t="str">
            <v>India Tourism Development Corporation Limited</v>
          </cell>
        </row>
        <row r="65911">
          <cell r="B65911" t="str">
            <v>ITDC</v>
          </cell>
          <cell r="C65911" t="str">
            <v>India Tourism Development Corporation Limited</v>
          </cell>
        </row>
        <row r="65912">
          <cell r="B65912" t="str">
            <v>ITDC</v>
          </cell>
          <cell r="C65912" t="str">
            <v>India Tourism Development Corporation Limited</v>
          </cell>
        </row>
        <row r="65913">
          <cell r="B65913" t="str">
            <v>ITDC</v>
          </cell>
          <cell r="C65913" t="str">
            <v>India Tourism Development Corporation Limited</v>
          </cell>
        </row>
        <row r="65914">
          <cell r="B65914" t="str">
            <v>ITDC</v>
          </cell>
          <cell r="C65914" t="str">
            <v>India Tourism Development Corporation Limited</v>
          </cell>
        </row>
        <row r="65915">
          <cell r="B65915" t="str">
            <v>ITDC</v>
          </cell>
          <cell r="C65915" t="str">
            <v>India Tourism Development Corporation Limited</v>
          </cell>
        </row>
        <row r="65916">
          <cell r="B65916" t="str">
            <v>ITDC</v>
          </cell>
          <cell r="C65916" t="str">
            <v>India Tourism Development Corporation Limited</v>
          </cell>
        </row>
        <row r="65917">
          <cell r="B65917" t="str">
            <v>ITDC</v>
          </cell>
          <cell r="C65917" t="str">
            <v>India Tourism Development Corporation Limited</v>
          </cell>
        </row>
        <row r="65918">
          <cell r="B65918" t="str">
            <v>ITDC</v>
          </cell>
          <cell r="C65918" t="str">
            <v>India Tourism Development Corporation Limited</v>
          </cell>
        </row>
        <row r="65919">
          <cell r="B65919" t="str">
            <v>ITDC</v>
          </cell>
          <cell r="C65919" t="str">
            <v>India Tourism Development Corporation Limited</v>
          </cell>
        </row>
        <row r="65920">
          <cell r="B65920" t="str">
            <v>ITDC</v>
          </cell>
          <cell r="C65920" t="str">
            <v>India Tourism Development Corporation Limited</v>
          </cell>
        </row>
        <row r="65921">
          <cell r="B65921" t="str">
            <v>ITDC</v>
          </cell>
          <cell r="C65921" t="str">
            <v>India Tourism Development Corporation Limited</v>
          </cell>
        </row>
        <row r="65922">
          <cell r="B65922" t="str">
            <v>ITDC</v>
          </cell>
          <cell r="C65922" t="str">
            <v>India Tourism Development Corporation Limited</v>
          </cell>
        </row>
        <row r="65923">
          <cell r="B65923" t="str">
            <v>ITDC</v>
          </cell>
          <cell r="C65923" t="str">
            <v>India Tourism Development Corporation Limited</v>
          </cell>
        </row>
        <row r="65924">
          <cell r="B65924" t="str">
            <v>ITDCEM</v>
          </cell>
          <cell r="C65924" t="str">
            <v>ITD Cementation India Limited</v>
          </cell>
        </row>
        <row r="65925">
          <cell r="B65925" t="str">
            <v>ITDCEM</v>
          </cell>
          <cell r="C65925" t="str">
            <v>ITD Cementation India Limited</v>
          </cell>
        </row>
        <row r="65926">
          <cell r="B65926" t="str">
            <v>ITDCEM</v>
          </cell>
          <cell r="C65926" t="str">
            <v>ITD Cementation India Limited</v>
          </cell>
        </row>
        <row r="65927">
          <cell r="B65927" t="str">
            <v>ITDCEM</v>
          </cell>
          <cell r="C65927" t="str">
            <v>ITD Cementation India Limited</v>
          </cell>
        </row>
        <row r="65928">
          <cell r="B65928" t="str">
            <v>ITDCEM</v>
          </cell>
          <cell r="C65928" t="str">
            <v>ITD Cementation India Limited</v>
          </cell>
        </row>
        <row r="65929">
          <cell r="B65929" t="str">
            <v>ITDCEM</v>
          </cell>
          <cell r="C65929" t="str">
            <v>ITD Cementation India Limited</v>
          </cell>
        </row>
        <row r="65930">
          <cell r="B65930" t="str">
            <v>ITDCEM</v>
          </cell>
          <cell r="C65930" t="str">
            <v>ITD Cementation India Limited</v>
          </cell>
        </row>
        <row r="65931">
          <cell r="B65931" t="str">
            <v>ITDCEM</v>
          </cell>
          <cell r="C65931" t="str">
            <v>ITD Cementation India Limited</v>
          </cell>
        </row>
        <row r="65932">
          <cell r="B65932" t="str">
            <v>ITDCEM</v>
          </cell>
          <cell r="C65932" t="str">
            <v>ITD Cementation India Limited</v>
          </cell>
        </row>
        <row r="65933">
          <cell r="B65933" t="str">
            <v>ITDCEM</v>
          </cell>
          <cell r="C65933" t="str">
            <v>ITD Cementation India Limited</v>
          </cell>
        </row>
        <row r="65934">
          <cell r="B65934" t="str">
            <v>ITDCEM</v>
          </cell>
          <cell r="C65934" t="str">
            <v>ITD Cementation India Limited</v>
          </cell>
        </row>
        <row r="65935">
          <cell r="B65935" t="str">
            <v>ITDCEM</v>
          </cell>
          <cell r="C65935" t="str">
            <v>ITD Cementation India Limited</v>
          </cell>
        </row>
        <row r="65936">
          <cell r="B65936" t="str">
            <v>ITDCEM</v>
          </cell>
          <cell r="C65936" t="str">
            <v>ITD Cementation India Limited</v>
          </cell>
        </row>
        <row r="65937">
          <cell r="B65937" t="str">
            <v>ITDCEM</v>
          </cell>
          <cell r="C65937" t="str">
            <v>ITD Cementation India Limited</v>
          </cell>
        </row>
        <row r="65938">
          <cell r="B65938" t="str">
            <v>ITDCEM</v>
          </cell>
          <cell r="C65938" t="str">
            <v>ITD Cementation India Limited</v>
          </cell>
        </row>
        <row r="65939">
          <cell r="B65939" t="str">
            <v>ITDCEM</v>
          </cell>
          <cell r="C65939" t="str">
            <v>ITD Cementation India Limited</v>
          </cell>
        </row>
        <row r="65940">
          <cell r="B65940" t="str">
            <v>ITDCEM</v>
          </cell>
          <cell r="C65940" t="str">
            <v>ITD Cementation India Limited</v>
          </cell>
        </row>
        <row r="65941">
          <cell r="B65941" t="str">
            <v>ITDCEM</v>
          </cell>
          <cell r="C65941" t="str">
            <v>ITD Cementation India Limited</v>
          </cell>
        </row>
        <row r="65942">
          <cell r="B65942" t="str">
            <v>ITDCEM</v>
          </cell>
          <cell r="C65942" t="str">
            <v>ITD Cementation India Limited</v>
          </cell>
        </row>
        <row r="65943">
          <cell r="B65943" t="str">
            <v>ITDCEM</v>
          </cell>
          <cell r="C65943" t="str">
            <v>ITD Cementation India Limited</v>
          </cell>
        </row>
        <row r="65944">
          <cell r="B65944" t="str">
            <v>ITDCEM</v>
          </cell>
          <cell r="C65944" t="str">
            <v>ITD Cementation India Limited</v>
          </cell>
        </row>
        <row r="65945">
          <cell r="B65945" t="str">
            <v>ITDCEM</v>
          </cell>
          <cell r="C65945" t="str">
            <v>ITD Cementation India Limited</v>
          </cell>
        </row>
        <row r="65946">
          <cell r="B65946" t="str">
            <v>ITDCEM</v>
          </cell>
          <cell r="C65946" t="str">
            <v>ITD Cementation India Limited</v>
          </cell>
        </row>
        <row r="65947">
          <cell r="B65947" t="str">
            <v>ITDCEM</v>
          </cell>
          <cell r="C65947" t="str">
            <v>ITD Cementation India Limited</v>
          </cell>
        </row>
        <row r="65948">
          <cell r="B65948" t="str">
            <v>ITDCEM</v>
          </cell>
          <cell r="C65948" t="str">
            <v>ITD Cementation India Limited</v>
          </cell>
        </row>
        <row r="65949">
          <cell r="B65949" t="str">
            <v>ITDCEM</v>
          </cell>
          <cell r="C65949" t="str">
            <v>ITD Cementation India Limited</v>
          </cell>
        </row>
        <row r="65950">
          <cell r="B65950" t="str">
            <v>ITDCEM</v>
          </cell>
          <cell r="C65950" t="str">
            <v>ITD Cementation India Limited</v>
          </cell>
        </row>
        <row r="65951">
          <cell r="B65951" t="str">
            <v>ITDCEM</v>
          </cell>
          <cell r="C65951" t="str">
            <v>ITD Cementation India Limited</v>
          </cell>
        </row>
        <row r="65952">
          <cell r="B65952" t="str">
            <v>ITDCEM</v>
          </cell>
          <cell r="C65952" t="str">
            <v>ITD Cementation India Limited</v>
          </cell>
        </row>
        <row r="65953">
          <cell r="B65953" t="str">
            <v>ITDCEM</v>
          </cell>
          <cell r="C65953" t="str">
            <v>ITD Cementation India Limited</v>
          </cell>
        </row>
        <row r="65954">
          <cell r="B65954" t="str">
            <v>ITDCEM</v>
          </cell>
          <cell r="C65954" t="str">
            <v>ITD Cementation India Limited</v>
          </cell>
        </row>
        <row r="65955">
          <cell r="B65955" t="str">
            <v>ITDCEM</v>
          </cell>
          <cell r="C65955" t="str">
            <v>ITD Cementation India Limited</v>
          </cell>
        </row>
        <row r="65956">
          <cell r="B65956" t="str">
            <v>ITDCEM</v>
          </cell>
          <cell r="C65956" t="str">
            <v>ITD Cementation India Limited</v>
          </cell>
        </row>
        <row r="65957">
          <cell r="B65957" t="str">
            <v>ITDCEM</v>
          </cell>
          <cell r="C65957" t="str">
            <v>ITD Cementation India Limited</v>
          </cell>
        </row>
        <row r="65958">
          <cell r="B65958" t="str">
            <v>ITDCEM</v>
          </cell>
          <cell r="C65958" t="str">
            <v>ITD Cementation India Limited</v>
          </cell>
        </row>
        <row r="65959">
          <cell r="B65959" t="str">
            <v>ITDCEM</v>
          </cell>
          <cell r="C65959" t="str">
            <v>ITD Cementation India Limited</v>
          </cell>
        </row>
        <row r="65960">
          <cell r="B65960" t="str">
            <v>ITI</v>
          </cell>
          <cell r="C65960" t="str">
            <v>ITI Limited</v>
          </cell>
        </row>
        <row r="65961">
          <cell r="B65961" t="str">
            <v>ITI</v>
          </cell>
          <cell r="C65961" t="str">
            <v>ITI Limited</v>
          </cell>
        </row>
        <row r="65962">
          <cell r="B65962" t="str">
            <v>ITI</v>
          </cell>
          <cell r="C65962" t="str">
            <v>ITI Limited</v>
          </cell>
        </row>
        <row r="65963">
          <cell r="B65963" t="str">
            <v>ITI</v>
          </cell>
          <cell r="C65963" t="str">
            <v>ITI Limited</v>
          </cell>
        </row>
        <row r="65964">
          <cell r="B65964" t="str">
            <v>ITI</v>
          </cell>
          <cell r="C65964" t="str">
            <v>ITI Limited</v>
          </cell>
        </row>
        <row r="65965">
          <cell r="B65965" t="str">
            <v>ITI</v>
          </cell>
          <cell r="C65965" t="str">
            <v>ITI Limited</v>
          </cell>
        </row>
        <row r="65966">
          <cell r="B65966" t="str">
            <v>ITI</v>
          </cell>
          <cell r="C65966" t="str">
            <v>ITI Limited</v>
          </cell>
        </row>
        <row r="65967">
          <cell r="B65967" t="str">
            <v>ITI</v>
          </cell>
          <cell r="C65967" t="str">
            <v>ITI Limited</v>
          </cell>
        </row>
        <row r="65968">
          <cell r="B65968" t="str">
            <v>ITI</v>
          </cell>
          <cell r="C65968" t="str">
            <v>ITI Limited</v>
          </cell>
        </row>
        <row r="65969">
          <cell r="B65969" t="str">
            <v>ITI</v>
          </cell>
          <cell r="C65969" t="str">
            <v>ITI Limited</v>
          </cell>
        </row>
        <row r="65970">
          <cell r="B65970" t="str">
            <v>ITI</v>
          </cell>
          <cell r="C65970" t="str">
            <v>ITI Limited</v>
          </cell>
        </row>
        <row r="65971">
          <cell r="B65971" t="str">
            <v>ITI</v>
          </cell>
          <cell r="C65971" t="str">
            <v>ITI Limited</v>
          </cell>
        </row>
        <row r="65972">
          <cell r="B65972" t="str">
            <v>ITI</v>
          </cell>
          <cell r="C65972" t="str">
            <v>ITI Limited</v>
          </cell>
        </row>
        <row r="65973">
          <cell r="B65973" t="str">
            <v>ITI</v>
          </cell>
          <cell r="C65973" t="str">
            <v>ITI Limited</v>
          </cell>
        </row>
        <row r="65974">
          <cell r="B65974" t="str">
            <v>ITI</v>
          </cell>
          <cell r="C65974" t="str">
            <v>ITI Limited</v>
          </cell>
        </row>
        <row r="65975">
          <cell r="B65975" t="str">
            <v>ITI</v>
          </cell>
          <cell r="C65975" t="str">
            <v>ITI Limited</v>
          </cell>
        </row>
        <row r="65976">
          <cell r="B65976" t="str">
            <v>ITI</v>
          </cell>
          <cell r="C65976" t="str">
            <v>ITI Limited</v>
          </cell>
        </row>
        <row r="65977">
          <cell r="B65977" t="str">
            <v>ITI</v>
          </cell>
          <cell r="C65977" t="str">
            <v>ITI Limited</v>
          </cell>
        </row>
        <row r="65978">
          <cell r="B65978" t="str">
            <v>ITI</v>
          </cell>
          <cell r="C65978" t="str">
            <v>ITI Limited</v>
          </cell>
        </row>
        <row r="65979">
          <cell r="B65979" t="str">
            <v>ITI</v>
          </cell>
          <cell r="C65979" t="str">
            <v>ITI Limited</v>
          </cell>
        </row>
        <row r="65980">
          <cell r="B65980" t="str">
            <v>ITI</v>
          </cell>
          <cell r="C65980" t="str">
            <v>ITI Limited</v>
          </cell>
        </row>
        <row r="65981">
          <cell r="B65981" t="str">
            <v>ITI</v>
          </cell>
          <cell r="C65981" t="str">
            <v>ITI Limited</v>
          </cell>
        </row>
        <row r="65982">
          <cell r="B65982" t="str">
            <v>ITI</v>
          </cell>
          <cell r="C65982" t="str">
            <v>ITI Limited</v>
          </cell>
        </row>
        <row r="65983">
          <cell r="B65983" t="str">
            <v>ITI</v>
          </cell>
          <cell r="C65983" t="str">
            <v>ITI Limited</v>
          </cell>
        </row>
        <row r="65984">
          <cell r="B65984" t="str">
            <v>ITI</v>
          </cell>
          <cell r="C65984" t="str">
            <v>ITI Limited</v>
          </cell>
        </row>
        <row r="65985">
          <cell r="B65985" t="str">
            <v>ITI</v>
          </cell>
          <cell r="C65985" t="str">
            <v>ITI Limited</v>
          </cell>
        </row>
        <row r="65986">
          <cell r="B65986" t="str">
            <v>ITI</v>
          </cell>
          <cell r="C65986" t="str">
            <v>ITI Limited</v>
          </cell>
        </row>
        <row r="65987">
          <cell r="B65987" t="str">
            <v>ITI</v>
          </cell>
          <cell r="C65987" t="str">
            <v>ITI Limited</v>
          </cell>
        </row>
        <row r="65988">
          <cell r="B65988" t="str">
            <v>ITI</v>
          </cell>
          <cell r="C65988" t="str">
            <v>ITI Limited</v>
          </cell>
        </row>
        <row r="65989">
          <cell r="B65989" t="str">
            <v>ITI</v>
          </cell>
          <cell r="C65989" t="str">
            <v>ITI Limited</v>
          </cell>
        </row>
        <row r="65990">
          <cell r="B65990" t="str">
            <v>ITI</v>
          </cell>
          <cell r="C65990" t="str">
            <v>ITI Limited</v>
          </cell>
        </row>
        <row r="65991">
          <cell r="B65991" t="str">
            <v>ITI</v>
          </cell>
          <cell r="C65991" t="str">
            <v>ITI Limited</v>
          </cell>
        </row>
        <row r="65992">
          <cell r="B65992" t="str">
            <v>ITI</v>
          </cell>
          <cell r="C65992" t="str">
            <v>ITI Limited</v>
          </cell>
        </row>
        <row r="65993">
          <cell r="B65993" t="str">
            <v>ITI</v>
          </cell>
          <cell r="C65993" t="str">
            <v>ITI Limited</v>
          </cell>
        </row>
        <row r="65994">
          <cell r="B65994" t="str">
            <v>ITI</v>
          </cell>
          <cell r="C65994" t="str">
            <v>ITI Limited</v>
          </cell>
        </row>
        <row r="65995">
          <cell r="B65995" t="str">
            <v>ITI</v>
          </cell>
          <cell r="C65995" t="str">
            <v>ITI Limited</v>
          </cell>
        </row>
        <row r="65996">
          <cell r="B65996" t="str">
            <v>ITIL</v>
          </cell>
          <cell r="C65996" t="str">
            <v>Information Technologies India Limited</v>
          </cell>
        </row>
        <row r="65997">
          <cell r="B65997" t="str">
            <v>ITIL</v>
          </cell>
          <cell r="C65997" t="str">
            <v>Information Technologies India Limited</v>
          </cell>
        </row>
        <row r="65998">
          <cell r="B65998" t="str">
            <v>ITIL</v>
          </cell>
          <cell r="C65998" t="str">
            <v>Information Technologies India Limited</v>
          </cell>
        </row>
        <row r="65999">
          <cell r="B65999" t="str">
            <v>ITIL</v>
          </cell>
          <cell r="C65999" t="str">
            <v>Information Technologies India Limited</v>
          </cell>
        </row>
        <row r="66000">
          <cell r="B66000" t="str">
            <v>ITIL</v>
          </cell>
          <cell r="C66000" t="str">
            <v>Information Technologies India Limited</v>
          </cell>
        </row>
        <row r="66001">
          <cell r="B66001" t="str">
            <v>ITIL</v>
          </cell>
          <cell r="C66001" t="str">
            <v>Information Technologies India Limited</v>
          </cell>
        </row>
        <row r="66002">
          <cell r="B66002" t="str">
            <v>ITIL</v>
          </cell>
          <cell r="C66002" t="str">
            <v>Information Technologies India Limited</v>
          </cell>
        </row>
        <row r="66003">
          <cell r="B66003" t="str">
            <v>ITIL</v>
          </cell>
          <cell r="C66003" t="str">
            <v>Information Technologies India Limited</v>
          </cell>
        </row>
        <row r="66004">
          <cell r="B66004" t="str">
            <v>ITIL</v>
          </cell>
          <cell r="C66004" t="str">
            <v>Information Technologies India Limited</v>
          </cell>
        </row>
        <row r="66005">
          <cell r="B66005" t="str">
            <v>ITIL</v>
          </cell>
          <cell r="C66005" t="str">
            <v>Information Technologies India Limited</v>
          </cell>
        </row>
        <row r="66006">
          <cell r="B66006" t="str">
            <v>ITIL</v>
          </cell>
          <cell r="C66006" t="str">
            <v>Information Technologies India Limited</v>
          </cell>
        </row>
        <row r="66007">
          <cell r="B66007" t="str">
            <v>ITIL</v>
          </cell>
          <cell r="C66007" t="str">
            <v>Information Technologies India Limited</v>
          </cell>
        </row>
        <row r="66008">
          <cell r="B66008" t="str">
            <v>ITIL</v>
          </cell>
          <cell r="C66008" t="str">
            <v>Information Technologies India Limited</v>
          </cell>
        </row>
        <row r="66009">
          <cell r="B66009" t="str">
            <v>ITIL</v>
          </cell>
          <cell r="C66009" t="str">
            <v>Information Technologies India Limited</v>
          </cell>
        </row>
        <row r="66010">
          <cell r="B66010" t="str">
            <v>ITIL</v>
          </cell>
          <cell r="C66010" t="str">
            <v>Information Technologies India Limited</v>
          </cell>
        </row>
        <row r="66011">
          <cell r="B66011" t="str">
            <v>ITIL</v>
          </cell>
          <cell r="C66011" t="str">
            <v>Information Technologies India Limited</v>
          </cell>
        </row>
        <row r="66012">
          <cell r="B66012" t="str">
            <v>ITIL</v>
          </cell>
          <cell r="C66012" t="str">
            <v>Information Technologies India Limited</v>
          </cell>
        </row>
        <row r="66013">
          <cell r="B66013" t="str">
            <v>ITIL</v>
          </cell>
          <cell r="C66013" t="str">
            <v>Information Technologies India Limited</v>
          </cell>
        </row>
        <row r="66014">
          <cell r="B66014" t="str">
            <v>ITIL</v>
          </cell>
          <cell r="C66014" t="str">
            <v>Information Technologies India Limited</v>
          </cell>
        </row>
        <row r="66015">
          <cell r="B66015" t="str">
            <v>ITIL</v>
          </cell>
          <cell r="C66015" t="str">
            <v>Information Technologies India Limited</v>
          </cell>
        </row>
        <row r="66016">
          <cell r="B66016" t="str">
            <v>ITIL</v>
          </cell>
          <cell r="C66016" t="str">
            <v>Information Technologies India Limited</v>
          </cell>
        </row>
        <row r="66017">
          <cell r="B66017" t="str">
            <v>ITIL</v>
          </cell>
          <cell r="C66017" t="str">
            <v>Information Technologies India Limited</v>
          </cell>
        </row>
        <row r="66018">
          <cell r="B66018" t="str">
            <v>ITIL</v>
          </cell>
          <cell r="C66018" t="str">
            <v>Information Technologies India Limited</v>
          </cell>
        </row>
        <row r="66019">
          <cell r="B66019" t="str">
            <v>ITIL</v>
          </cell>
          <cell r="C66019" t="str">
            <v>Information Technologies India Limited</v>
          </cell>
        </row>
        <row r="66020">
          <cell r="B66020" t="str">
            <v>ITIL</v>
          </cell>
          <cell r="C66020" t="str">
            <v>Information Technologies India Limited</v>
          </cell>
        </row>
        <row r="66021">
          <cell r="B66021" t="str">
            <v>ITIL</v>
          </cell>
          <cell r="C66021" t="str">
            <v>Information Technologies India Limited</v>
          </cell>
        </row>
        <row r="66022">
          <cell r="B66022" t="str">
            <v>ITIL</v>
          </cell>
          <cell r="C66022" t="str">
            <v>Information Technologies India Limited</v>
          </cell>
        </row>
        <row r="66023">
          <cell r="B66023" t="str">
            <v>ITIL</v>
          </cell>
          <cell r="C66023" t="str">
            <v>Information Technologies India Limited</v>
          </cell>
        </row>
        <row r="66024">
          <cell r="B66024" t="str">
            <v>ITIL</v>
          </cell>
          <cell r="C66024" t="str">
            <v>Information Technologies India Limited</v>
          </cell>
        </row>
        <row r="66025">
          <cell r="B66025" t="str">
            <v>ITIL</v>
          </cell>
          <cell r="C66025" t="str">
            <v>Information Technologies India Limited</v>
          </cell>
        </row>
        <row r="66026">
          <cell r="B66026" t="str">
            <v>ITIL</v>
          </cell>
          <cell r="C66026" t="str">
            <v>Information Technologies India Limited</v>
          </cell>
        </row>
        <row r="66027">
          <cell r="B66027" t="str">
            <v>ITIL</v>
          </cell>
          <cell r="C66027" t="str">
            <v>Information Technologies India Limited</v>
          </cell>
        </row>
        <row r="66028">
          <cell r="B66028" t="str">
            <v>ITIL</v>
          </cell>
          <cell r="C66028" t="str">
            <v>Information Technologies India Limited</v>
          </cell>
        </row>
        <row r="66029">
          <cell r="B66029" t="str">
            <v>ITIL</v>
          </cell>
          <cell r="C66029" t="str">
            <v>Information Technologies India Limited</v>
          </cell>
        </row>
        <row r="66030">
          <cell r="B66030" t="str">
            <v>ITIL</v>
          </cell>
          <cell r="C66030" t="str">
            <v>Information Technologies India Limited</v>
          </cell>
        </row>
        <row r="66031">
          <cell r="B66031" t="str">
            <v>ITIL</v>
          </cell>
          <cell r="C66031" t="str">
            <v>Information Technologies India Limited</v>
          </cell>
        </row>
        <row r="66032">
          <cell r="B66032" t="str">
            <v>ITWSIGNODE</v>
          </cell>
          <cell r="C66032" t="str">
            <v>ITW Signode (India) Limited</v>
          </cell>
        </row>
        <row r="66033">
          <cell r="B66033" t="str">
            <v>ITWSIGNODE</v>
          </cell>
          <cell r="C66033" t="str">
            <v>ITW Signode (India) Limited</v>
          </cell>
        </row>
        <row r="66034">
          <cell r="B66034" t="str">
            <v>ITWSIGNODE</v>
          </cell>
          <cell r="C66034" t="str">
            <v>ITW Signode (India) Limited</v>
          </cell>
        </row>
        <row r="66035">
          <cell r="B66035" t="str">
            <v>ITWSIGNODE</v>
          </cell>
          <cell r="C66035" t="str">
            <v>ITW Signode (India) Limited</v>
          </cell>
        </row>
        <row r="66036">
          <cell r="B66036" t="str">
            <v>ITWSIGNODE</v>
          </cell>
          <cell r="C66036" t="str">
            <v>ITW Signode (India) Limited</v>
          </cell>
        </row>
        <row r="66037">
          <cell r="B66037" t="str">
            <v>ITWSIGNODE</v>
          </cell>
          <cell r="C66037" t="str">
            <v>ITW Signode (India) Limited</v>
          </cell>
        </row>
        <row r="66038">
          <cell r="B66038" t="str">
            <v>ITWSIGNODE</v>
          </cell>
          <cell r="C66038" t="str">
            <v>ITW Signode (India) Limited</v>
          </cell>
        </row>
        <row r="66039">
          <cell r="B66039" t="str">
            <v>ITWSIGNODE</v>
          </cell>
          <cell r="C66039" t="str">
            <v>ITW Signode (India) Limited</v>
          </cell>
        </row>
        <row r="66040">
          <cell r="B66040" t="str">
            <v>ITWSIGNODE</v>
          </cell>
          <cell r="C66040" t="str">
            <v>ITW Signode (India) Limited</v>
          </cell>
        </row>
        <row r="66041">
          <cell r="B66041" t="str">
            <v>ITWSIGNODE</v>
          </cell>
          <cell r="C66041" t="str">
            <v>ITW Signode (India) Limited</v>
          </cell>
        </row>
        <row r="66042">
          <cell r="B66042" t="str">
            <v>ITWSIGNODE</v>
          </cell>
          <cell r="C66042" t="str">
            <v>ITW Signode (India) Limited</v>
          </cell>
        </row>
        <row r="66043">
          <cell r="B66043" t="str">
            <v>ITWSIGNODE</v>
          </cell>
          <cell r="C66043" t="str">
            <v>ITW Signode (India) Limited</v>
          </cell>
        </row>
        <row r="66044">
          <cell r="B66044" t="str">
            <v>ITWSIGNODE</v>
          </cell>
          <cell r="C66044" t="str">
            <v>ITW Signode (India) Limited</v>
          </cell>
        </row>
        <row r="66045">
          <cell r="B66045" t="str">
            <v>ITWSIGNODE</v>
          </cell>
          <cell r="C66045" t="str">
            <v>ITW Signode (India) Limited</v>
          </cell>
        </row>
        <row r="66046">
          <cell r="B66046" t="str">
            <v>ITWSIGNODE</v>
          </cell>
          <cell r="C66046" t="str">
            <v>ITW Signode (India) Limited</v>
          </cell>
        </row>
        <row r="66047">
          <cell r="B66047" t="str">
            <v>ITWSIGNODE</v>
          </cell>
          <cell r="C66047" t="str">
            <v>ITW Signode (India) Limited</v>
          </cell>
        </row>
        <row r="66048">
          <cell r="B66048" t="str">
            <v>ITWSIGNODE</v>
          </cell>
          <cell r="C66048" t="str">
            <v>ITW Signode (India) Limited</v>
          </cell>
        </row>
        <row r="66049">
          <cell r="B66049" t="str">
            <v>ITWSIGNODE</v>
          </cell>
          <cell r="C66049" t="str">
            <v>ITW Signode (India) Limited</v>
          </cell>
        </row>
        <row r="66050">
          <cell r="B66050" t="str">
            <v>ITWSIGNODE</v>
          </cell>
          <cell r="C66050" t="str">
            <v>ITW Signode (India) Limited</v>
          </cell>
        </row>
        <row r="66051">
          <cell r="B66051" t="str">
            <v>ITWSIGNODE</v>
          </cell>
          <cell r="C66051" t="str">
            <v>ITW Signode (India) Limited</v>
          </cell>
        </row>
        <row r="66052">
          <cell r="B66052" t="str">
            <v>ITWSIGNODE</v>
          </cell>
          <cell r="C66052" t="str">
            <v>ITW Signode (India) Limited</v>
          </cell>
        </row>
        <row r="66053">
          <cell r="B66053" t="str">
            <v>ITWSIGNODE</v>
          </cell>
          <cell r="C66053" t="str">
            <v>ITW Signode (India) Limited</v>
          </cell>
        </row>
        <row r="66054">
          <cell r="B66054" t="str">
            <v>ITWSIGNODE</v>
          </cell>
          <cell r="C66054" t="str">
            <v>ITW Signode (India) Limited</v>
          </cell>
        </row>
        <row r="66055">
          <cell r="B66055" t="str">
            <v>ITWSIGNODE</v>
          </cell>
          <cell r="C66055" t="str">
            <v>ITW Signode (India) Limited</v>
          </cell>
        </row>
        <row r="66056">
          <cell r="B66056" t="str">
            <v>IVC</v>
          </cell>
          <cell r="C66056" t="str">
            <v>IL&amp;FS Investment Managers Limited</v>
          </cell>
        </row>
        <row r="66057">
          <cell r="B66057" t="str">
            <v>IVC</v>
          </cell>
          <cell r="C66057" t="str">
            <v>IL&amp;FS Investment Managers Limited</v>
          </cell>
        </row>
        <row r="66058">
          <cell r="B66058" t="str">
            <v>IVC</v>
          </cell>
          <cell r="C66058" t="str">
            <v>IL&amp;FS Investment Managers Limited</v>
          </cell>
        </row>
        <row r="66059">
          <cell r="B66059" t="str">
            <v>IVC</v>
          </cell>
          <cell r="C66059" t="str">
            <v>IL&amp;FS Investment Managers Limited</v>
          </cell>
        </row>
        <row r="66060">
          <cell r="B66060" t="str">
            <v>IVC</v>
          </cell>
          <cell r="C66060" t="str">
            <v>IL&amp;FS Investment Managers Limited</v>
          </cell>
        </row>
        <row r="66061">
          <cell r="B66061" t="str">
            <v>IVC</v>
          </cell>
          <cell r="C66061" t="str">
            <v>IL&amp;FS Investment Managers Limited</v>
          </cell>
        </row>
        <row r="66062">
          <cell r="B66062" t="str">
            <v>IVC</v>
          </cell>
          <cell r="C66062" t="str">
            <v>IL&amp;FS Investment Managers Limited</v>
          </cell>
        </row>
        <row r="66063">
          <cell r="B66063" t="str">
            <v>IVC</v>
          </cell>
          <cell r="C66063" t="str">
            <v>IL&amp;FS Investment Managers Limited</v>
          </cell>
        </row>
        <row r="66064">
          <cell r="B66064" t="str">
            <v>IVC</v>
          </cell>
          <cell r="C66064" t="str">
            <v>IL&amp;FS Investment Managers Limited</v>
          </cell>
        </row>
        <row r="66065">
          <cell r="B66065" t="str">
            <v>IVC</v>
          </cell>
          <cell r="C66065" t="str">
            <v>IL&amp;FS Investment Managers Limited</v>
          </cell>
        </row>
        <row r="66066">
          <cell r="B66066" t="str">
            <v>IVC</v>
          </cell>
          <cell r="C66066" t="str">
            <v>IL&amp;FS Investment Managers Limited</v>
          </cell>
        </row>
        <row r="66067">
          <cell r="B66067" t="str">
            <v>IVC</v>
          </cell>
          <cell r="C66067" t="str">
            <v>IL&amp;FS Investment Managers Limited</v>
          </cell>
        </row>
        <row r="66068">
          <cell r="B66068" t="str">
            <v>IVC</v>
          </cell>
          <cell r="C66068" t="str">
            <v>IL&amp;FS Investment Managers Limited</v>
          </cell>
        </row>
        <row r="66069">
          <cell r="B66069" t="str">
            <v>IVC</v>
          </cell>
          <cell r="C66069" t="str">
            <v>IL&amp;FS Investment Managers Limited</v>
          </cell>
        </row>
        <row r="66070">
          <cell r="B66070" t="str">
            <v>IVC</v>
          </cell>
          <cell r="C66070" t="str">
            <v>IL&amp;FS Investment Managers Limited</v>
          </cell>
        </row>
        <row r="66071">
          <cell r="B66071" t="str">
            <v>IVC</v>
          </cell>
          <cell r="C66071" t="str">
            <v>IL&amp;FS Investment Managers Limited</v>
          </cell>
        </row>
        <row r="66072">
          <cell r="B66072" t="str">
            <v>IVC</v>
          </cell>
          <cell r="C66072" t="str">
            <v>IL&amp;FS Investment Managers Limited</v>
          </cell>
        </row>
        <row r="66073">
          <cell r="B66073" t="str">
            <v>IVC</v>
          </cell>
          <cell r="C66073" t="str">
            <v>IL&amp;FS Investment Managers Limited</v>
          </cell>
        </row>
        <row r="66074">
          <cell r="B66074" t="str">
            <v>IVC</v>
          </cell>
          <cell r="C66074" t="str">
            <v>IL&amp;FS Investment Managers Limited</v>
          </cell>
        </row>
        <row r="66075">
          <cell r="B66075" t="str">
            <v>IVC</v>
          </cell>
          <cell r="C66075" t="str">
            <v>IL&amp;FS Investment Managers Limited</v>
          </cell>
        </row>
        <row r="66076">
          <cell r="B66076" t="str">
            <v>IVC</v>
          </cell>
          <cell r="C66076" t="str">
            <v>IL&amp;FS Investment Managers Limited</v>
          </cell>
        </row>
        <row r="66077">
          <cell r="B66077" t="str">
            <v>IVC</v>
          </cell>
          <cell r="C66077" t="str">
            <v>IL&amp;FS Investment Managers Limited</v>
          </cell>
        </row>
        <row r="66078">
          <cell r="B66078" t="str">
            <v>IVC</v>
          </cell>
          <cell r="C66078" t="str">
            <v>IL&amp;FS Investment Managers Limited</v>
          </cell>
        </row>
        <row r="66079">
          <cell r="B66079" t="str">
            <v>IVC</v>
          </cell>
          <cell r="C66079" t="str">
            <v>IL&amp;FS Investment Managers Limited</v>
          </cell>
        </row>
        <row r="66080">
          <cell r="B66080" t="str">
            <v>IVC</v>
          </cell>
          <cell r="C66080" t="str">
            <v>IL&amp;FS Investment Managers Limited</v>
          </cell>
        </row>
        <row r="66081">
          <cell r="B66081" t="str">
            <v>IVC</v>
          </cell>
          <cell r="C66081" t="str">
            <v>IL&amp;FS Investment Managers Limited</v>
          </cell>
        </row>
        <row r="66082">
          <cell r="B66082" t="str">
            <v>IVC</v>
          </cell>
          <cell r="C66082" t="str">
            <v>IL&amp;FS Investment Managers Limited</v>
          </cell>
        </row>
        <row r="66083">
          <cell r="B66083" t="str">
            <v>IVC</v>
          </cell>
          <cell r="C66083" t="str">
            <v>IL&amp;FS Investment Managers Limited</v>
          </cell>
        </row>
        <row r="66084">
          <cell r="B66084" t="str">
            <v>IVC</v>
          </cell>
          <cell r="C66084" t="str">
            <v>IL&amp;FS Investment Managers Limited</v>
          </cell>
        </row>
        <row r="66085">
          <cell r="B66085" t="str">
            <v>IVC</v>
          </cell>
          <cell r="C66085" t="str">
            <v>IL&amp;FS Investment Managers Limited</v>
          </cell>
        </row>
        <row r="66086">
          <cell r="B66086" t="str">
            <v>IVC</v>
          </cell>
          <cell r="C66086" t="str">
            <v>IL&amp;FS Investment Managers Limited</v>
          </cell>
        </row>
        <row r="66087">
          <cell r="B66087" t="str">
            <v>IVC</v>
          </cell>
          <cell r="C66087" t="str">
            <v>IL&amp;FS Investment Managers Limited</v>
          </cell>
        </row>
        <row r="66088">
          <cell r="B66088" t="str">
            <v>IVC</v>
          </cell>
          <cell r="C66088" t="str">
            <v>IL&amp;FS Investment Managers Limited</v>
          </cell>
        </row>
        <row r="66089">
          <cell r="B66089" t="str">
            <v>IVC</v>
          </cell>
          <cell r="C66089" t="str">
            <v>IL&amp;FS Investment Managers Limited</v>
          </cell>
        </row>
        <row r="66090">
          <cell r="B66090" t="str">
            <v>IVC</v>
          </cell>
          <cell r="C66090" t="str">
            <v>IL&amp;FS Investment Managers Limited</v>
          </cell>
        </row>
        <row r="66091">
          <cell r="B66091" t="str">
            <v>IVC</v>
          </cell>
          <cell r="C66091" t="str">
            <v>IL&amp;FS Investment Managers Limited</v>
          </cell>
        </row>
        <row r="66092">
          <cell r="B66092" t="str">
            <v>IVC</v>
          </cell>
          <cell r="C66092" t="str">
            <v>IL&amp;FS Investment Managers Limited</v>
          </cell>
        </row>
        <row r="66093">
          <cell r="B66093" t="str">
            <v>IVC</v>
          </cell>
          <cell r="C66093" t="str">
            <v>IL&amp;FS Investment Managers Limited</v>
          </cell>
        </row>
        <row r="66094">
          <cell r="B66094" t="str">
            <v>IVC</v>
          </cell>
          <cell r="C66094" t="str">
            <v>IL&amp;FS Investment Managers Limited</v>
          </cell>
        </row>
        <row r="66095">
          <cell r="B66095" t="str">
            <v>IVC</v>
          </cell>
          <cell r="C66095" t="str">
            <v>IL&amp;FS Investment Managers Limited</v>
          </cell>
        </row>
        <row r="66096">
          <cell r="B66096" t="str">
            <v>IVC</v>
          </cell>
          <cell r="C66096" t="str">
            <v>IL&amp;FS Investment Managers Limited</v>
          </cell>
        </row>
        <row r="66097">
          <cell r="B66097" t="str">
            <v>IVC</v>
          </cell>
          <cell r="C66097" t="str">
            <v>IL&amp;FS Investment Managers Limited</v>
          </cell>
        </row>
        <row r="66098">
          <cell r="B66098" t="str">
            <v>IVC</v>
          </cell>
          <cell r="C66098" t="str">
            <v>IL&amp;FS Investment Managers Limited</v>
          </cell>
        </row>
        <row r="66099">
          <cell r="B66099" t="str">
            <v>IVC</v>
          </cell>
          <cell r="C66099" t="str">
            <v>IL&amp;FS Investment Managers Limited</v>
          </cell>
        </row>
        <row r="66100">
          <cell r="B66100" t="str">
            <v>IVC</v>
          </cell>
          <cell r="C66100" t="str">
            <v>IL&amp;FS Investment Managers Limited</v>
          </cell>
        </row>
        <row r="66101">
          <cell r="B66101" t="str">
            <v>IVC</v>
          </cell>
          <cell r="C66101" t="str">
            <v>IL&amp;FS Investment Managers Limited</v>
          </cell>
        </row>
        <row r="66102">
          <cell r="B66102" t="str">
            <v>IVC</v>
          </cell>
          <cell r="C66102" t="str">
            <v>IL&amp;FS Investment Managers Limited</v>
          </cell>
        </row>
        <row r="66103">
          <cell r="B66103" t="str">
            <v>IVC</v>
          </cell>
          <cell r="C66103" t="str">
            <v>IL&amp;FS Investment Managers Limited</v>
          </cell>
        </row>
        <row r="66104">
          <cell r="B66104" t="str">
            <v>IVC</v>
          </cell>
          <cell r="C66104" t="str">
            <v>IL&amp;FS Investment Managers Limited</v>
          </cell>
        </row>
        <row r="66105">
          <cell r="B66105" t="str">
            <v>IVC</v>
          </cell>
          <cell r="C66105" t="str">
            <v>IL&amp;FS Investment Managers Limited</v>
          </cell>
        </row>
        <row r="66106">
          <cell r="B66106" t="str">
            <v>IVC</v>
          </cell>
          <cell r="C66106" t="str">
            <v>IL&amp;FS Investment Managers Limited</v>
          </cell>
        </row>
        <row r="66107">
          <cell r="B66107" t="str">
            <v>IVC</v>
          </cell>
          <cell r="C66107" t="str">
            <v>IL&amp;FS Investment Managers Limited</v>
          </cell>
        </row>
        <row r="66108">
          <cell r="B66108" t="str">
            <v>IVC</v>
          </cell>
          <cell r="C66108" t="str">
            <v>IL&amp;FS Investment Managers Limited</v>
          </cell>
        </row>
        <row r="66109">
          <cell r="B66109" t="str">
            <v>IVC</v>
          </cell>
          <cell r="C66109" t="str">
            <v>IL&amp;FS Investment Managers Limited</v>
          </cell>
        </row>
        <row r="66110">
          <cell r="B66110" t="str">
            <v>IVP</v>
          </cell>
          <cell r="C66110" t="str">
            <v>IVP Limited</v>
          </cell>
        </row>
        <row r="66111">
          <cell r="B66111" t="str">
            <v>IVP</v>
          </cell>
          <cell r="C66111" t="str">
            <v>IVP Limited</v>
          </cell>
        </row>
        <row r="66112">
          <cell r="B66112" t="str">
            <v>IVP</v>
          </cell>
          <cell r="C66112" t="str">
            <v>IVP Limited</v>
          </cell>
        </row>
        <row r="66113">
          <cell r="B66113" t="str">
            <v>IVP</v>
          </cell>
          <cell r="C66113" t="str">
            <v>IVP Limited</v>
          </cell>
        </row>
        <row r="66114">
          <cell r="B66114" t="str">
            <v>IVP</v>
          </cell>
          <cell r="C66114" t="str">
            <v>IVP Limited</v>
          </cell>
        </row>
        <row r="66115">
          <cell r="B66115" t="str">
            <v>IVP</v>
          </cell>
          <cell r="C66115" t="str">
            <v>IVP Limited</v>
          </cell>
        </row>
        <row r="66116">
          <cell r="B66116" t="str">
            <v>IVP</v>
          </cell>
          <cell r="C66116" t="str">
            <v>IVP Limited</v>
          </cell>
        </row>
        <row r="66117">
          <cell r="B66117" t="str">
            <v>IVP</v>
          </cell>
          <cell r="C66117" t="str">
            <v>IVP Limited</v>
          </cell>
        </row>
        <row r="66118">
          <cell r="B66118" t="str">
            <v>IVP</v>
          </cell>
          <cell r="C66118" t="str">
            <v>IVP Limited</v>
          </cell>
        </row>
        <row r="66119">
          <cell r="B66119" t="str">
            <v>IVP</v>
          </cell>
          <cell r="C66119" t="str">
            <v>IVP Limited</v>
          </cell>
        </row>
        <row r="66120">
          <cell r="B66120" t="str">
            <v>IVP</v>
          </cell>
          <cell r="C66120" t="str">
            <v>IVP Limited</v>
          </cell>
        </row>
        <row r="66121">
          <cell r="B66121" t="str">
            <v>IVP</v>
          </cell>
          <cell r="C66121" t="str">
            <v>IVP Limited</v>
          </cell>
        </row>
        <row r="66122">
          <cell r="B66122" t="str">
            <v>IVP</v>
          </cell>
          <cell r="C66122" t="str">
            <v>IVP Limited</v>
          </cell>
        </row>
        <row r="66123">
          <cell r="B66123" t="str">
            <v>IVP</v>
          </cell>
          <cell r="C66123" t="str">
            <v>IVP Limited</v>
          </cell>
        </row>
        <row r="66124">
          <cell r="B66124" t="str">
            <v>IVP</v>
          </cell>
          <cell r="C66124" t="str">
            <v>IVP Limited</v>
          </cell>
        </row>
        <row r="66125">
          <cell r="B66125" t="str">
            <v>IVP</v>
          </cell>
          <cell r="C66125" t="str">
            <v>IVP Limited</v>
          </cell>
        </row>
        <row r="66126">
          <cell r="B66126" t="str">
            <v>IVP</v>
          </cell>
          <cell r="C66126" t="str">
            <v>IVP Limited</v>
          </cell>
        </row>
        <row r="66127">
          <cell r="B66127" t="str">
            <v>IVP</v>
          </cell>
          <cell r="C66127" t="str">
            <v>IVP Limited</v>
          </cell>
        </row>
        <row r="66128">
          <cell r="B66128" t="str">
            <v>IVP</v>
          </cell>
          <cell r="C66128" t="str">
            <v>IVP Limited</v>
          </cell>
        </row>
        <row r="66129">
          <cell r="B66129" t="str">
            <v>IVP</v>
          </cell>
          <cell r="C66129" t="str">
            <v>IVP Limited</v>
          </cell>
        </row>
        <row r="66130">
          <cell r="B66130" t="str">
            <v>IVP</v>
          </cell>
          <cell r="C66130" t="str">
            <v>IVP Limited</v>
          </cell>
        </row>
        <row r="66131">
          <cell r="B66131" t="str">
            <v>IVP</v>
          </cell>
          <cell r="C66131" t="str">
            <v>IVP Limited</v>
          </cell>
        </row>
        <row r="66132">
          <cell r="B66132" t="str">
            <v>IVP</v>
          </cell>
          <cell r="C66132" t="str">
            <v>IVP Limited</v>
          </cell>
        </row>
        <row r="66133">
          <cell r="B66133" t="str">
            <v>IVP</v>
          </cell>
          <cell r="C66133" t="str">
            <v>IVP Limited</v>
          </cell>
        </row>
        <row r="66134">
          <cell r="B66134" t="str">
            <v>IVP</v>
          </cell>
          <cell r="C66134" t="str">
            <v>IVP Limited</v>
          </cell>
        </row>
        <row r="66135">
          <cell r="B66135" t="str">
            <v>IVP</v>
          </cell>
          <cell r="C66135" t="str">
            <v>IVP Limited</v>
          </cell>
        </row>
        <row r="66136">
          <cell r="B66136" t="str">
            <v>IVP</v>
          </cell>
          <cell r="C66136" t="str">
            <v>IVP Limited</v>
          </cell>
        </row>
        <row r="66137">
          <cell r="B66137" t="str">
            <v>IVP</v>
          </cell>
          <cell r="C66137" t="str">
            <v>IVP Limited</v>
          </cell>
        </row>
        <row r="66138">
          <cell r="B66138" t="str">
            <v>IVP</v>
          </cell>
          <cell r="C66138" t="str">
            <v>IVP Limited</v>
          </cell>
        </row>
        <row r="66139">
          <cell r="B66139" t="str">
            <v>IVP</v>
          </cell>
          <cell r="C66139" t="str">
            <v>IVP Limited</v>
          </cell>
        </row>
        <row r="66140">
          <cell r="B66140" t="str">
            <v>IVP</v>
          </cell>
          <cell r="C66140" t="str">
            <v>IVP Limited</v>
          </cell>
        </row>
        <row r="66141">
          <cell r="B66141" t="str">
            <v>IVP</v>
          </cell>
          <cell r="C66141" t="str">
            <v>IVP Limited</v>
          </cell>
        </row>
        <row r="66142">
          <cell r="B66142" t="str">
            <v>IVP</v>
          </cell>
          <cell r="C66142" t="str">
            <v>IVP Limited</v>
          </cell>
        </row>
        <row r="66143">
          <cell r="B66143" t="str">
            <v>IVP</v>
          </cell>
          <cell r="C66143" t="str">
            <v>IVP Limited</v>
          </cell>
        </row>
        <row r="66144">
          <cell r="B66144" t="str">
            <v>IVP</v>
          </cell>
          <cell r="C66144" t="str">
            <v>IVP Limited</v>
          </cell>
        </row>
        <row r="66145">
          <cell r="B66145" t="str">
            <v>IVP</v>
          </cell>
          <cell r="C66145" t="str">
            <v>IVP Limited</v>
          </cell>
        </row>
        <row r="66146">
          <cell r="B66146" t="str">
            <v>IVRCLINFRA</v>
          </cell>
          <cell r="C66146" t="str">
            <v>IVRCL Limited</v>
          </cell>
        </row>
        <row r="66147">
          <cell r="B66147" t="str">
            <v>IVRCLINFRA</v>
          </cell>
          <cell r="C66147" t="str">
            <v>IVRCL Limited</v>
          </cell>
        </row>
        <row r="66148">
          <cell r="B66148" t="str">
            <v>IVRCLINFRA</v>
          </cell>
          <cell r="C66148" t="str">
            <v>IVRCL Limited</v>
          </cell>
        </row>
        <row r="66149">
          <cell r="B66149" t="str">
            <v>IVRCLINFRA</v>
          </cell>
          <cell r="C66149" t="str">
            <v>IVRCL Limited</v>
          </cell>
        </row>
        <row r="66150">
          <cell r="B66150" t="str">
            <v>IVRCLINFRA</v>
          </cell>
          <cell r="C66150" t="str">
            <v>IVRCL Limited</v>
          </cell>
        </row>
        <row r="66151">
          <cell r="B66151" t="str">
            <v>IVRCLINFRA</v>
          </cell>
          <cell r="C66151" t="str">
            <v>IVRCL Limited</v>
          </cell>
        </row>
        <row r="66152">
          <cell r="B66152" t="str">
            <v>IVRCLINFRA</v>
          </cell>
          <cell r="C66152" t="str">
            <v>IVRCL Limited</v>
          </cell>
        </row>
        <row r="66153">
          <cell r="B66153" t="str">
            <v>IVRCLINFRA</v>
          </cell>
          <cell r="C66153" t="str">
            <v>IVRCL Limited</v>
          </cell>
        </row>
        <row r="66154">
          <cell r="B66154" t="str">
            <v>IVRCLINFRA</v>
          </cell>
          <cell r="C66154" t="str">
            <v>IVRCL Limited</v>
          </cell>
        </row>
        <row r="66155">
          <cell r="B66155" t="str">
            <v>IVRCLINFRA</v>
          </cell>
          <cell r="C66155" t="str">
            <v>IVRCL Limited</v>
          </cell>
        </row>
        <row r="66156">
          <cell r="B66156" t="str">
            <v>IVRCLINFRA</v>
          </cell>
          <cell r="C66156" t="str">
            <v>IVRCL Limited</v>
          </cell>
        </row>
        <row r="66157">
          <cell r="B66157" t="str">
            <v>IVRCLINFRA</v>
          </cell>
          <cell r="C66157" t="str">
            <v>IVRCL Limited</v>
          </cell>
        </row>
        <row r="66158">
          <cell r="B66158" t="str">
            <v>IVRCLINFRA</v>
          </cell>
          <cell r="C66158" t="str">
            <v>IVRCL Limited</v>
          </cell>
        </row>
        <row r="66159">
          <cell r="B66159" t="str">
            <v>IVRCLINFRA</v>
          </cell>
          <cell r="C66159" t="str">
            <v>IVRCL Limited</v>
          </cell>
        </row>
        <row r="66160">
          <cell r="B66160" t="str">
            <v>IVRCLINFRA</v>
          </cell>
          <cell r="C66160" t="str">
            <v>IVRCL Limited</v>
          </cell>
        </row>
        <row r="66161">
          <cell r="B66161" t="str">
            <v>IVRCLINFRA</v>
          </cell>
          <cell r="C66161" t="str">
            <v>IVRCL Limited</v>
          </cell>
        </row>
        <row r="66162">
          <cell r="B66162" t="str">
            <v>IVRCLINFRA</v>
          </cell>
          <cell r="C66162" t="str">
            <v>IVRCL Limited</v>
          </cell>
        </row>
        <row r="66163">
          <cell r="B66163" t="str">
            <v>IVRCLINFRA</v>
          </cell>
          <cell r="C66163" t="str">
            <v>IVRCL Limited</v>
          </cell>
        </row>
        <row r="66164">
          <cell r="B66164" t="str">
            <v>IVRCLINFRA</v>
          </cell>
          <cell r="C66164" t="str">
            <v>IVRCL Limited</v>
          </cell>
        </row>
        <row r="66165">
          <cell r="B66165" t="str">
            <v>IVRCLINFRA</v>
          </cell>
          <cell r="C66165" t="str">
            <v>IVRCL Limited</v>
          </cell>
        </row>
        <row r="66166">
          <cell r="B66166" t="str">
            <v>IVRCLINFRA</v>
          </cell>
          <cell r="C66166" t="str">
            <v>IVRCL Limited</v>
          </cell>
        </row>
        <row r="66167">
          <cell r="B66167" t="str">
            <v>IVRCLINFRA</v>
          </cell>
          <cell r="C66167" t="str">
            <v>IVRCL Limited</v>
          </cell>
        </row>
        <row r="66168">
          <cell r="B66168" t="str">
            <v>IVRCLINFRA</v>
          </cell>
          <cell r="C66168" t="str">
            <v>IVRCL Limited</v>
          </cell>
        </row>
        <row r="66169">
          <cell r="B66169" t="str">
            <v>IVRCLINFRA</v>
          </cell>
          <cell r="C66169" t="str">
            <v>IVRCL Limited</v>
          </cell>
        </row>
        <row r="66170">
          <cell r="B66170" t="str">
            <v>IVRCLINFRA</v>
          </cell>
          <cell r="C66170" t="str">
            <v>IVRCL Limited</v>
          </cell>
        </row>
        <row r="66171">
          <cell r="B66171" t="str">
            <v>IVRCLINFRA</v>
          </cell>
          <cell r="C66171" t="str">
            <v>IVRCL Limited</v>
          </cell>
        </row>
        <row r="66172">
          <cell r="B66172" t="str">
            <v>IVRCLINFRA</v>
          </cell>
          <cell r="C66172" t="str">
            <v>IVRCL Limited</v>
          </cell>
        </row>
        <row r="66173">
          <cell r="B66173" t="str">
            <v>IVRCLINFRA</v>
          </cell>
          <cell r="C66173" t="str">
            <v>IVRCL Limited</v>
          </cell>
        </row>
        <row r="66174">
          <cell r="B66174" t="str">
            <v>IVRCLINFRA</v>
          </cell>
          <cell r="C66174" t="str">
            <v>IVRCL Limited</v>
          </cell>
        </row>
        <row r="66175">
          <cell r="B66175" t="str">
            <v>IVRCLINFRA</v>
          </cell>
          <cell r="C66175" t="str">
            <v>IVRCL Limited</v>
          </cell>
        </row>
        <row r="66176">
          <cell r="B66176" t="str">
            <v>IVRCLINFRA</v>
          </cell>
          <cell r="C66176" t="str">
            <v>IVRCL Limited</v>
          </cell>
        </row>
        <row r="66177">
          <cell r="B66177" t="str">
            <v>IVRCLINFRA</v>
          </cell>
          <cell r="C66177" t="str">
            <v>IVRCL Limited</v>
          </cell>
        </row>
        <row r="66178">
          <cell r="B66178" t="str">
            <v>IVRCLINFRA</v>
          </cell>
          <cell r="C66178" t="str">
            <v>IVRCL Limited</v>
          </cell>
        </row>
        <row r="66179">
          <cell r="B66179" t="str">
            <v>IVRCLINFRA</v>
          </cell>
          <cell r="C66179" t="str">
            <v>IVRCL Limited</v>
          </cell>
        </row>
        <row r="66180">
          <cell r="B66180" t="str">
            <v>IVRCLINFRA</v>
          </cell>
          <cell r="C66180" t="str">
            <v>IVRCL Limited</v>
          </cell>
        </row>
        <row r="66181">
          <cell r="B66181" t="str">
            <v>IVRCLINFRA</v>
          </cell>
          <cell r="C66181" t="str">
            <v>IVRCL Limited</v>
          </cell>
        </row>
        <row r="66182">
          <cell r="B66182" t="str">
            <v>IVRCLINFRA</v>
          </cell>
          <cell r="C66182" t="str">
            <v>IVRCL Limited</v>
          </cell>
        </row>
        <row r="66183">
          <cell r="B66183" t="str">
            <v>IVRCLINFRA</v>
          </cell>
          <cell r="C66183" t="str">
            <v>IVRCL Limited</v>
          </cell>
        </row>
        <row r="66184">
          <cell r="B66184" t="str">
            <v>IVRCLINFRA</v>
          </cell>
          <cell r="C66184" t="str">
            <v>IVRCL Limited</v>
          </cell>
        </row>
        <row r="66185">
          <cell r="B66185" t="str">
            <v>IVRCLINFRA</v>
          </cell>
          <cell r="C66185" t="str">
            <v>IVRCL Limited</v>
          </cell>
        </row>
        <row r="66186">
          <cell r="B66186" t="str">
            <v>IVRCLINFRA</v>
          </cell>
          <cell r="C66186" t="str">
            <v>IVRCL Limited</v>
          </cell>
        </row>
        <row r="66187">
          <cell r="B66187" t="str">
            <v>IVRCLINFRA</v>
          </cell>
          <cell r="C66187" t="str">
            <v>IVRCL Limited</v>
          </cell>
        </row>
        <row r="66188">
          <cell r="B66188" t="str">
            <v>IVRCLINFRA</v>
          </cell>
          <cell r="C66188" t="str">
            <v>IVRCL Limited</v>
          </cell>
        </row>
        <row r="66189">
          <cell r="B66189" t="str">
            <v>IVRCLINFRA</v>
          </cell>
          <cell r="C66189" t="str">
            <v>IVRCL Limited</v>
          </cell>
        </row>
        <row r="66190">
          <cell r="B66190" t="str">
            <v>IVRCLINFRA</v>
          </cell>
          <cell r="C66190" t="str">
            <v>IVRCL Limited</v>
          </cell>
        </row>
        <row r="66191">
          <cell r="B66191" t="str">
            <v>IVRCLINFRA</v>
          </cell>
          <cell r="C66191" t="str">
            <v>IVRCL Limited</v>
          </cell>
        </row>
        <row r="66192">
          <cell r="B66192" t="str">
            <v>IVRCLINFRA</v>
          </cell>
          <cell r="C66192" t="str">
            <v>IVRCL Limited</v>
          </cell>
        </row>
        <row r="66193">
          <cell r="B66193" t="str">
            <v>IVRCLINFRA</v>
          </cell>
          <cell r="C66193" t="str">
            <v>IVRCL Limited</v>
          </cell>
        </row>
        <row r="66194">
          <cell r="B66194" t="str">
            <v>IVRCLINFRA</v>
          </cell>
          <cell r="C66194" t="str">
            <v>IVRCL Limited</v>
          </cell>
        </row>
        <row r="66195">
          <cell r="B66195" t="str">
            <v>IVRCLINFRA</v>
          </cell>
          <cell r="C66195" t="str">
            <v>IVRCL Limited</v>
          </cell>
        </row>
        <row r="66196">
          <cell r="B66196" t="str">
            <v>IVRCLINFRA</v>
          </cell>
          <cell r="C66196" t="str">
            <v>IVRCL Limited</v>
          </cell>
        </row>
        <row r="66197">
          <cell r="B66197" t="str">
            <v>IVRCLINFRA</v>
          </cell>
          <cell r="C66197" t="str">
            <v>IVRCL Limited</v>
          </cell>
        </row>
        <row r="66198">
          <cell r="B66198" t="str">
            <v>IVRCLINFRA</v>
          </cell>
          <cell r="C66198" t="str">
            <v>IVRCL Limited</v>
          </cell>
        </row>
        <row r="66199">
          <cell r="B66199" t="str">
            <v>IVRCLINFRA</v>
          </cell>
          <cell r="C66199" t="str">
            <v>IVRCL Limited</v>
          </cell>
        </row>
        <row r="66200">
          <cell r="B66200" t="str">
            <v>IVZINGOLD</v>
          </cell>
          <cell r="C66200" t="str">
            <v>Invesco India Gold Exchange Traded Fund</v>
          </cell>
        </row>
        <row r="66201">
          <cell r="B66201" t="str">
            <v>IVZINGOLD</v>
          </cell>
          <cell r="C66201" t="str">
            <v>Invesco India Gold Exchange Traded Fund</v>
          </cell>
        </row>
        <row r="66202">
          <cell r="B66202" t="str">
            <v>IVZINGOLD</v>
          </cell>
          <cell r="C66202" t="str">
            <v>Invesco India Gold Exchange Traded Fund</v>
          </cell>
        </row>
        <row r="66203">
          <cell r="B66203" t="str">
            <v>IVZINGOLD</v>
          </cell>
          <cell r="C66203" t="str">
            <v>Invesco India Gold Exchange Traded Fund</v>
          </cell>
        </row>
        <row r="66204">
          <cell r="B66204" t="str">
            <v>IVZINGOLD</v>
          </cell>
          <cell r="C66204" t="str">
            <v>Invesco India Gold Exchange Traded Fund</v>
          </cell>
        </row>
        <row r="66205">
          <cell r="B66205" t="str">
            <v>IVZINGOLD</v>
          </cell>
          <cell r="C66205" t="str">
            <v>Invesco India Gold Exchange Traded Fund</v>
          </cell>
        </row>
        <row r="66206">
          <cell r="B66206" t="str">
            <v>IVZINGOLD</v>
          </cell>
          <cell r="C66206" t="str">
            <v>Invesco India Gold Exchange Traded Fund</v>
          </cell>
        </row>
        <row r="66207">
          <cell r="B66207" t="str">
            <v>IVZINGOLD</v>
          </cell>
          <cell r="C66207" t="str">
            <v>Invesco India Gold Exchange Traded Fund</v>
          </cell>
        </row>
        <row r="66208">
          <cell r="B66208" t="str">
            <v>IVZINGOLD</v>
          </cell>
          <cell r="C66208" t="str">
            <v>Invesco India Gold Exchange Traded Fund</v>
          </cell>
        </row>
        <row r="66209">
          <cell r="B66209" t="str">
            <v>IVZINGOLD</v>
          </cell>
          <cell r="C66209" t="str">
            <v>Invesco India Gold Exchange Traded Fund</v>
          </cell>
        </row>
        <row r="66210">
          <cell r="B66210" t="str">
            <v>IVZINGOLD</v>
          </cell>
          <cell r="C66210" t="str">
            <v>Invesco India Gold Exchange Traded Fund</v>
          </cell>
        </row>
        <row r="66211">
          <cell r="B66211" t="str">
            <v>IVZINGOLD</v>
          </cell>
          <cell r="C66211" t="str">
            <v>Invesco India Gold Exchange Traded Fund</v>
          </cell>
        </row>
        <row r="66212">
          <cell r="B66212" t="str">
            <v>IVZINNIFTY</v>
          </cell>
          <cell r="C66212" t="str">
            <v>Invesco India Nifty Exchange Traded Fund</v>
          </cell>
        </row>
        <row r="66213">
          <cell r="B66213" t="str">
            <v>IVZINNIFTY</v>
          </cell>
          <cell r="C66213" t="str">
            <v>Invesco India Nifty Exchange Traded Fund</v>
          </cell>
        </row>
        <row r="66214">
          <cell r="B66214" t="str">
            <v>IVZINNIFTY</v>
          </cell>
          <cell r="C66214" t="str">
            <v>Invesco India Nifty Exchange Traded Fund</v>
          </cell>
        </row>
        <row r="66215">
          <cell r="B66215" t="str">
            <v>IVZINNIFTY</v>
          </cell>
          <cell r="C66215" t="str">
            <v>Invesco India Nifty Exchange Traded Fund</v>
          </cell>
        </row>
        <row r="66216">
          <cell r="B66216" t="str">
            <v>IVZINNIFTY</v>
          </cell>
          <cell r="C66216" t="str">
            <v>Invesco India Nifty Exchange Traded Fund</v>
          </cell>
        </row>
        <row r="66217">
          <cell r="B66217" t="str">
            <v>IVZINNIFTY</v>
          </cell>
          <cell r="C66217" t="str">
            <v>Invesco India Nifty Exchange Traded Fund</v>
          </cell>
        </row>
        <row r="66218">
          <cell r="B66218" t="str">
            <v>IVZINNIFTY</v>
          </cell>
          <cell r="C66218" t="str">
            <v>Invesco India Nifty Exchange Traded Fund</v>
          </cell>
        </row>
        <row r="66219">
          <cell r="B66219" t="str">
            <v>IVZINNIFTY</v>
          </cell>
          <cell r="C66219" t="str">
            <v>Invesco India Nifty Exchange Traded Fund</v>
          </cell>
        </row>
        <row r="66220">
          <cell r="B66220" t="str">
            <v>IVZINNIFTY</v>
          </cell>
          <cell r="C66220" t="str">
            <v>Invesco India Nifty Exchange Traded Fund</v>
          </cell>
        </row>
        <row r="66221">
          <cell r="B66221" t="str">
            <v>IVZINNIFTY</v>
          </cell>
          <cell r="C66221" t="str">
            <v>Invesco India Nifty Exchange Traded Fund</v>
          </cell>
        </row>
        <row r="66222">
          <cell r="B66222" t="str">
            <v>IVZINNIFTY</v>
          </cell>
          <cell r="C66222" t="str">
            <v>Invesco India Nifty Exchange Traded Fund</v>
          </cell>
        </row>
        <row r="66223">
          <cell r="B66223" t="str">
            <v>IVZINNIFTY</v>
          </cell>
          <cell r="C66223" t="str">
            <v>Invesco India Nifty Exchange Traded Fund</v>
          </cell>
        </row>
        <row r="66224">
          <cell r="B66224" t="str">
            <v>IWEL</v>
          </cell>
          <cell r="C66224" t="str">
            <v>Inox Wind Energy Limited</v>
          </cell>
        </row>
        <row r="66225">
          <cell r="B66225" t="str">
            <v>IWEL</v>
          </cell>
          <cell r="C66225" t="str">
            <v>Inox Wind Energy Limited</v>
          </cell>
        </row>
        <row r="66226">
          <cell r="B66226" t="str">
            <v>IWEL</v>
          </cell>
          <cell r="C66226" t="str">
            <v>Inox Wind Energy Limited</v>
          </cell>
        </row>
        <row r="66227">
          <cell r="B66227" t="str">
            <v>IWEL</v>
          </cell>
          <cell r="C66227" t="str">
            <v>Inox Wind Energy Limited</v>
          </cell>
        </row>
        <row r="66228">
          <cell r="B66228" t="str">
            <v>IWEL</v>
          </cell>
          <cell r="C66228" t="str">
            <v>Inox Wind Energy Limited</v>
          </cell>
        </row>
        <row r="66229">
          <cell r="B66229" t="str">
            <v>IWEL</v>
          </cell>
          <cell r="C66229" t="str">
            <v>Inox Wind Energy Limited</v>
          </cell>
        </row>
        <row r="66230">
          <cell r="B66230" t="str">
            <v>IWEL</v>
          </cell>
          <cell r="C66230" t="str">
            <v>Inox Wind Energy Limited</v>
          </cell>
        </row>
        <row r="66231">
          <cell r="B66231" t="str">
            <v>IWEL</v>
          </cell>
          <cell r="C66231" t="str">
            <v>Inox Wind Energy Limited</v>
          </cell>
        </row>
        <row r="66232">
          <cell r="B66232" t="str">
            <v>IWEL</v>
          </cell>
          <cell r="C66232" t="str">
            <v>Inox Wind Energy Limited</v>
          </cell>
        </row>
        <row r="66233">
          <cell r="B66233" t="str">
            <v>IWEL</v>
          </cell>
          <cell r="C66233" t="str">
            <v>Inox Wind Energy Limited</v>
          </cell>
        </row>
        <row r="66234">
          <cell r="B66234" t="str">
            <v>IWEL</v>
          </cell>
          <cell r="C66234" t="str">
            <v>Inox Wind Energy Limited</v>
          </cell>
        </row>
        <row r="66235">
          <cell r="B66235" t="str">
            <v>IWEL</v>
          </cell>
          <cell r="C66235" t="str">
            <v>Inox Wind Energy Limited</v>
          </cell>
        </row>
        <row r="66236">
          <cell r="B66236" t="str">
            <v>IWEL</v>
          </cell>
          <cell r="C66236" t="str">
            <v>Inox Wind Energy Limited</v>
          </cell>
        </row>
        <row r="66237">
          <cell r="B66237" t="str">
            <v>IWEL</v>
          </cell>
          <cell r="C66237" t="str">
            <v>Inox Wind Energy Limited</v>
          </cell>
        </row>
        <row r="66238">
          <cell r="B66238" t="str">
            <v>IWEL</v>
          </cell>
          <cell r="C66238" t="str">
            <v>Inox Wind Energy Limited</v>
          </cell>
        </row>
        <row r="66239">
          <cell r="B66239" t="str">
            <v>IWEL</v>
          </cell>
          <cell r="C66239" t="str">
            <v>Inox Wind Energy Limited</v>
          </cell>
        </row>
        <row r="66240">
          <cell r="B66240" t="str">
            <v>IWEL</v>
          </cell>
          <cell r="C66240" t="str">
            <v>Inox Wind Energy Limited</v>
          </cell>
        </row>
        <row r="66241">
          <cell r="B66241" t="str">
            <v>IWEL</v>
          </cell>
          <cell r="C66241" t="str">
            <v>Inox Wind Energy Limited</v>
          </cell>
        </row>
        <row r="66242">
          <cell r="B66242" t="str">
            <v>IWEL</v>
          </cell>
          <cell r="C66242" t="str">
            <v>Inox Wind Energy Limited</v>
          </cell>
        </row>
        <row r="66243">
          <cell r="B66243" t="str">
            <v>IWEL</v>
          </cell>
          <cell r="C66243" t="str">
            <v>Inox Wind Energy Limited</v>
          </cell>
        </row>
        <row r="66244">
          <cell r="B66244" t="str">
            <v>IWEL</v>
          </cell>
          <cell r="C66244" t="str">
            <v>Inox Wind Energy Limited</v>
          </cell>
        </row>
        <row r="66245">
          <cell r="B66245" t="str">
            <v>IWEL</v>
          </cell>
          <cell r="C66245" t="str">
            <v>Inox Wind Energy Limited</v>
          </cell>
        </row>
        <row r="66246">
          <cell r="B66246" t="str">
            <v>IWEL</v>
          </cell>
          <cell r="C66246" t="str">
            <v>Inox Wind Energy Limited</v>
          </cell>
        </row>
        <row r="66247">
          <cell r="B66247" t="str">
            <v>IWEL</v>
          </cell>
          <cell r="C66247" t="str">
            <v>Inox Wind Energy Limited</v>
          </cell>
        </row>
        <row r="66248">
          <cell r="B66248" t="str">
            <v>IZMO</v>
          </cell>
          <cell r="C66248" t="str">
            <v>IZMO Limited</v>
          </cell>
        </row>
        <row r="66249">
          <cell r="B66249" t="str">
            <v>IZMO</v>
          </cell>
          <cell r="C66249" t="str">
            <v>IZMO Limited</v>
          </cell>
        </row>
        <row r="66250">
          <cell r="B66250" t="str">
            <v>IZMO</v>
          </cell>
          <cell r="C66250" t="str">
            <v>IZMO Limited</v>
          </cell>
        </row>
        <row r="66251">
          <cell r="B66251" t="str">
            <v>IZMO</v>
          </cell>
          <cell r="C66251" t="str">
            <v>IZMO Limited</v>
          </cell>
        </row>
        <row r="66252">
          <cell r="B66252" t="str">
            <v>IZMO</v>
          </cell>
          <cell r="C66252" t="str">
            <v>IZMO Limited</v>
          </cell>
        </row>
        <row r="66253">
          <cell r="B66253" t="str">
            <v>IZMO</v>
          </cell>
          <cell r="C66253" t="str">
            <v>IZMO Limited</v>
          </cell>
        </row>
        <row r="66254">
          <cell r="B66254" t="str">
            <v>IZMO</v>
          </cell>
          <cell r="C66254" t="str">
            <v>IZMO Limited</v>
          </cell>
        </row>
        <row r="66255">
          <cell r="B66255" t="str">
            <v>IZMO</v>
          </cell>
          <cell r="C66255" t="str">
            <v>IZMO Limited</v>
          </cell>
        </row>
        <row r="66256">
          <cell r="B66256" t="str">
            <v>IZMO</v>
          </cell>
          <cell r="C66256" t="str">
            <v>IZMO Limited</v>
          </cell>
        </row>
        <row r="66257">
          <cell r="B66257" t="str">
            <v>IZMO</v>
          </cell>
          <cell r="C66257" t="str">
            <v>IZMO Limited</v>
          </cell>
        </row>
        <row r="66258">
          <cell r="B66258" t="str">
            <v>IZMO</v>
          </cell>
          <cell r="C66258" t="str">
            <v>IZMO Limited</v>
          </cell>
        </row>
        <row r="66259">
          <cell r="B66259" t="str">
            <v>IZMO</v>
          </cell>
          <cell r="C66259" t="str">
            <v>IZMO Limited</v>
          </cell>
        </row>
        <row r="66260">
          <cell r="B66260" t="str">
            <v>IZMO</v>
          </cell>
          <cell r="C66260" t="str">
            <v>IZMO Limited</v>
          </cell>
        </row>
        <row r="66261">
          <cell r="B66261" t="str">
            <v>IZMO</v>
          </cell>
          <cell r="C66261" t="str">
            <v>IZMO Limited</v>
          </cell>
        </row>
        <row r="66262">
          <cell r="B66262" t="str">
            <v>IZMO</v>
          </cell>
          <cell r="C66262" t="str">
            <v>IZMO Limited</v>
          </cell>
        </row>
        <row r="66263">
          <cell r="B66263" t="str">
            <v>IZMO</v>
          </cell>
          <cell r="C66263" t="str">
            <v>IZMO Limited</v>
          </cell>
        </row>
        <row r="66264">
          <cell r="B66264" t="str">
            <v>IZMO</v>
          </cell>
          <cell r="C66264" t="str">
            <v>IZMO Limited</v>
          </cell>
        </row>
        <row r="66265">
          <cell r="B66265" t="str">
            <v>IZMO</v>
          </cell>
          <cell r="C66265" t="str">
            <v>IZMO Limited</v>
          </cell>
        </row>
        <row r="66266">
          <cell r="B66266" t="str">
            <v>IZMO</v>
          </cell>
          <cell r="C66266" t="str">
            <v>IZMO Limited</v>
          </cell>
        </row>
        <row r="66267">
          <cell r="B66267" t="str">
            <v>IZMO</v>
          </cell>
          <cell r="C66267" t="str">
            <v>IZMO Limited</v>
          </cell>
        </row>
        <row r="66268">
          <cell r="B66268" t="str">
            <v>IZMO</v>
          </cell>
          <cell r="C66268" t="str">
            <v>IZMO Limited</v>
          </cell>
        </row>
        <row r="66269">
          <cell r="B66269" t="str">
            <v>IZMO</v>
          </cell>
          <cell r="C66269" t="str">
            <v>IZMO Limited</v>
          </cell>
        </row>
        <row r="66270">
          <cell r="B66270" t="str">
            <v>IZMO</v>
          </cell>
          <cell r="C66270" t="str">
            <v>IZMO Limited</v>
          </cell>
        </row>
        <row r="66271">
          <cell r="B66271" t="str">
            <v>IZMO</v>
          </cell>
          <cell r="C66271" t="str">
            <v>IZMO Limited</v>
          </cell>
        </row>
        <row r="66272">
          <cell r="B66272" t="str">
            <v>IZMO</v>
          </cell>
          <cell r="C66272" t="str">
            <v>IZMO Limited</v>
          </cell>
        </row>
        <row r="66273">
          <cell r="B66273" t="str">
            <v>IZMO</v>
          </cell>
          <cell r="C66273" t="str">
            <v>IZMO Limited</v>
          </cell>
        </row>
        <row r="66274">
          <cell r="B66274" t="str">
            <v>IZMO</v>
          </cell>
          <cell r="C66274" t="str">
            <v>IZMO Limited</v>
          </cell>
        </row>
        <row r="66275">
          <cell r="B66275" t="str">
            <v>IZMO</v>
          </cell>
          <cell r="C66275" t="str">
            <v>IZMO Limited</v>
          </cell>
        </row>
        <row r="66276">
          <cell r="B66276" t="str">
            <v>IZMO</v>
          </cell>
          <cell r="C66276" t="str">
            <v>IZMO Limited</v>
          </cell>
        </row>
        <row r="66277">
          <cell r="B66277" t="str">
            <v>IZMO</v>
          </cell>
          <cell r="C66277" t="str">
            <v>IZMO Limited</v>
          </cell>
        </row>
        <row r="66278">
          <cell r="B66278" t="str">
            <v>IZMO</v>
          </cell>
          <cell r="C66278" t="str">
            <v>IZMO Limited</v>
          </cell>
        </row>
        <row r="66279">
          <cell r="B66279" t="str">
            <v>IZMO</v>
          </cell>
          <cell r="C66279" t="str">
            <v>IZMO Limited</v>
          </cell>
        </row>
        <row r="66280">
          <cell r="B66280" t="str">
            <v>IZMO</v>
          </cell>
          <cell r="C66280" t="str">
            <v>IZMO Limited</v>
          </cell>
        </row>
        <row r="66281">
          <cell r="B66281" t="str">
            <v>IZMO</v>
          </cell>
          <cell r="C66281" t="str">
            <v>IZMO Limited</v>
          </cell>
        </row>
        <row r="66282">
          <cell r="B66282" t="str">
            <v>IZMO</v>
          </cell>
          <cell r="C66282" t="str">
            <v>IZMO Limited</v>
          </cell>
        </row>
        <row r="66283">
          <cell r="B66283" t="str">
            <v>IZMO</v>
          </cell>
          <cell r="C66283" t="str">
            <v>IZMO Limited</v>
          </cell>
        </row>
        <row r="66284">
          <cell r="B66284" t="str">
            <v>JAGAJITIND</v>
          </cell>
          <cell r="C66284" t="str">
            <v>Jagatjit Industries Limited</v>
          </cell>
        </row>
        <row r="66285">
          <cell r="B66285" t="str">
            <v>JAGAJITIND</v>
          </cell>
          <cell r="C66285" t="str">
            <v>Jagatjit Industries Limited</v>
          </cell>
        </row>
        <row r="66286">
          <cell r="B66286" t="str">
            <v>JAGAJITIND</v>
          </cell>
          <cell r="C66286" t="str">
            <v>Jagatjit Industries Limited</v>
          </cell>
        </row>
        <row r="66287">
          <cell r="B66287" t="str">
            <v>JAGAJITIND</v>
          </cell>
          <cell r="C66287" t="str">
            <v>Jagatjit Industries Limited</v>
          </cell>
        </row>
        <row r="66288">
          <cell r="B66288" t="str">
            <v>JAGAJITIND</v>
          </cell>
          <cell r="C66288" t="str">
            <v>Jagatjit Industries Limited</v>
          </cell>
        </row>
        <row r="66289">
          <cell r="B66289" t="str">
            <v>JAGAJITIND</v>
          </cell>
          <cell r="C66289" t="str">
            <v>Jagatjit Industries Limited</v>
          </cell>
        </row>
        <row r="66290">
          <cell r="B66290" t="str">
            <v>JAGAJITIND</v>
          </cell>
          <cell r="C66290" t="str">
            <v>Jagatjit Industries Limited</v>
          </cell>
        </row>
        <row r="66291">
          <cell r="B66291" t="str">
            <v>JAGAJITIND</v>
          </cell>
          <cell r="C66291" t="str">
            <v>Jagatjit Industries Limited</v>
          </cell>
        </row>
        <row r="66292">
          <cell r="B66292" t="str">
            <v>JAGAJITIND</v>
          </cell>
          <cell r="C66292" t="str">
            <v>Jagatjit Industries Limited</v>
          </cell>
        </row>
        <row r="66293">
          <cell r="B66293" t="str">
            <v>JAGAJITIND</v>
          </cell>
          <cell r="C66293" t="str">
            <v>Jagatjit Industries Limited</v>
          </cell>
        </row>
        <row r="66294">
          <cell r="B66294" t="str">
            <v>JAGAJITIND</v>
          </cell>
          <cell r="C66294" t="str">
            <v>Jagatjit Industries Limited</v>
          </cell>
        </row>
        <row r="66295">
          <cell r="B66295" t="str">
            <v>JAGAJITIND</v>
          </cell>
          <cell r="C66295" t="str">
            <v>Jagatjit Industries Limited</v>
          </cell>
        </row>
        <row r="66296">
          <cell r="B66296" t="str">
            <v>JAGAJITIND</v>
          </cell>
          <cell r="C66296" t="str">
            <v>Jagatjit Industries Limited</v>
          </cell>
        </row>
        <row r="66297">
          <cell r="B66297" t="str">
            <v>JAGAJITIND</v>
          </cell>
          <cell r="C66297" t="str">
            <v>Jagatjit Industries Limited</v>
          </cell>
        </row>
        <row r="66298">
          <cell r="B66298" t="str">
            <v>JAGAJITIND</v>
          </cell>
          <cell r="C66298" t="str">
            <v>Jagatjit Industries Limited</v>
          </cell>
        </row>
        <row r="66299">
          <cell r="B66299" t="str">
            <v>JAGAJITIND</v>
          </cell>
          <cell r="C66299" t="str">
            <v>Jagatjit Industries Limited</v>
          </cell>
        </row>
        <row r="66300">
          <cell r="B66300" t="str">
            <v>JAGAJITIND</v>
          </cell>
          <cell r="C66300" t="str">
            <v>Jagatjit Industries Limited</v>
          </cell>
        </row>
        <row r="66301">
          <cell r="B66301" t="str">
            <v>JAGAJITIND</v>
          </cell>
          <cell r="C66301" t="str">
            <v>Jagatjit Industries Limited</v>
          </cell>
        </row>
        <row r="66302">
          <cell r="B66302" t="str">
            <v>JAGAJITIND</v>
          </cell>
          <cell r="C66302" t="str">
            <v>Jagatjit Industries Limited</v>
          </cell>
        </row>
        <row r="66303">
          <cell r="B66303" t="str">
            <v>JAGAJITIND</v>
          </cell>
          <cell r="C66303" t="str">
            <v>Jagatjit Industries Limited</v>
          </cell>
        </row>
        <row r="66304">
          <cell r="B66304" t="str">
            <v>JAGAJITIND</v>
          </cell>
          <cell r="C66304" t="str">
            <v>Jagatjit Industries Limited</v>
          </cell>
        </row>
        <row r="66305">
          <cell r="B66305" t="str">
            <v>JAGAJITIND</v>
          </cell>
          <cell r="C66305" t="str">
            <v>Jagatjit Industries Limited</v>
          </cell>
        </row>
        <row r="66306">
          <cell r="B66306" t="str">
            <v>JAGAJITIND</v>
          </cell>
          <cell r="C66306" t="str">
            <v>Jagatjit Industries Limited</v>
          </cell>
        </row>
        <row r="66307">
          <cell r="B66307" t="str">
            <v>JAGAJITIND</v>
          </cell>
          <cell r="C66307" t="str">
            <v>Jagatjit Industries Limited</v>
          </cell>
        </row>
        <row r="66308">
          <cell r="B66308" t="str">
            <v>JAGRAN</v>
          </cell>
          <cell r="C66308" t="str">
            <v>Jagran Prakashan Limited</v>
          </cell>
        </row>
        <row r="66309">
          <cell r="B66309" t="str">
            <v>JAGRAN</v>
          </cell>
          <cell r="C66309" t="str">
            <v>Jagran Prakashan Limited</v>
          </cell>
        </row>
        <row r="66310">
          <cell r="B66310" t="str">
            <v>JAGRAN</v>
          </cell>
          <cell r="C66310" t="str">
            <v>Jagran Prakashan Limited</v>
          </cell>
        </row>
        <row r="66311">
          <cell r="B66311" t="str">
            <v>JAGRAN</v>
          </cell>
          <cell r="C66311" t="str">
            <v>Jagran Prakashan Limited</v>
          </cell>
        </row>
        <row r="66312">
          <cell r="B66312" t="str">
            <v>JAGRAN</v>
          </cell>
          <cell r="C66312" t="str">
            <v>Jagran Prakashan Limited</v>
          </cell>
        </row>
        <row r="66313">
          <cell r="B66313" t="str">
            <v>JAGRAN</v>
          </cell>
          <cell r="C66313" t="str">
            <v>Jagran Prakashan Limited</v>
          </cell>
        </row>
        <row r="66314">
          <cell r="B66314" t="str">
            <v>JAGRAN</v>
          </cell>
          <cell r="C66314" t="str">
            <v>Jagran Prakashan Limited</v>
          </cell>
        </row>
        <row r="66315">
          <cell r="B66315" t="str">
            <v>JAGRAN</v>
          </cell>
          <cell r="C66315" t="str">
            <v>Jagran Prakashan Limited</v>
          </cell>
        </row>
        <row r="66316">
          <cell r="B66316" t="str">
            <v>JAGRAN</v>
          </cell>
          <cell r="C66316" t="str">
            <v>Jagran Prakashan Limited</v>
          </cell>
        </row>
        <row r="66317">
          <cell r="B66317" t="str">
            <v>JAGRAN</v>
          </cell>
          <cell r="C66317" t="str">
            <v>Jagran Prakashan Limited</v>
          </cell>
        </row>
        <row r="66318">
          <cell r="B66318" t="str">
            <v>JAGRAN</v>
          </cell>
          <cell r="C66318" t="str">
            <v>Jagran Prakashan Limited</v>
          </cell>
        </row>
        <row r="66319">
          <cell r="B66319" t="str">
            <v>JAGRAN</v>
          </cell>
          <cell r="C66319" t="str">
            <v>Jagran Prakashan Limited</v>
          </cell>
        </row>
        <row r="66320">
          <cell r="B66320" t="str">
            <v>JAGRAN</v>
          </cell>
          <cell r="C66320" t="str">
            <v>Jagran Prakashan Limited</v>
          </cell>
        </row>
        <row r="66321">
          <cell r="B66321" t="str">
            <v>JAGRAN</v>
          </cell>
          <cell r="C66321" t="str">
            <v>Jagran Prakashan Limited</v>
          </cell>
        </row>
        <row r="66322">
          <cell r="B66322" t="str">
            <v>JAGRAN</v>
          </cell>
          <cell r="C66322" t="str">
            <v>Jagran Prakashan Limited</v>
          </cell>
        </row>
        <row r="66323">
          <cell r="B66323" t="str">
            <v>JAGRAN</v>
          </cell>
          <cell r="C66323" t="str">
            <v>Jagran Prakashan Limited</v>
          </cell>
        </row>
        <row r="66324">
          <cell r="B66324" t="str">
            <v>JAGRAN</v>
          </cell>
          <cell r="C66324" t="str">
            <v>Jagran Prakashan Limited</v>
          </cell>
        </row>
        <row r="66325">
          <cell r="B66325" t="str">
            <v>JAGRAN</v>
          </cell>
          <cell r="C66325" t="str">
            <v>Jagran Prakashan Limited</v>
          </cell>
        </row>
        <row r="66326">
          <cell r="B66326" t="str">
            <v>JAGRAN</v>
          </cell>
          <cell r="C66326" t="str">
            <v>Jagran Prakashan Limited</v>
          </cell>
        </row>
        <row r="66327">
          <cell r="B66327" t="str">
            <v>JAGRAN</v>
          </cell>
          <cell r="C66327" t="str">
            <v>Jagran Prakashan Limited</v>
          </cell>
        </row>
        <row r="66328">
          <cell r="B66328" t="str">
            <v>JAGRAN</v>
          </cell>
          <cell r="C66328" t="str">
            <v>Jagran Prakashan Limited</v>
          </cell>
        </row>
        <row r="66329">
          <cell r="B66329" t="str">
            <v>JAGRAN</v>
          </cell>
          <cell r="C66329" t="str">
            <v>Jagran Prakashan Limited</v>
          </cell>
        </row>
        <row r="66330">
          <cell r="B66330" t="str">
            <v>JAGRAN</v>
          </cell>
          <cell r="C66330" t="str">
            <v>Jagran Prakashan Limited</v>
          </cell>
        </row>
        <row r="66331">
          <cell r="B66331" t="str">
            <v>JAGRAN</v>
          </cell>
          <cell r="C66331" t="str">
            <v>Jagran Prakashan Limited</v>
          </cell>
        </row>
        <row r="66332">
          <cell r="B66332" t="str">
            <v>JAGRAN</v>
          </cell>
          <cell r="C66332" t="str">
            <v>Jagran Prakashan Limited</v>
          </cell>
        </row>
        <row r="66333">
          <cell r="B66333" t="str">
            <v>JAGRAN</v>
          </cell>
          <cell r="C66333" t="str">
            <v>Jagran Prakashan Limited</v>
          </cell>
        </row>
        <row r="66334">
          <cell r="B66334" t="str">
            <v>JAGRAN</v>
          </cell>
          <cell r="C66334" t="str">
            <v>Jagran Prakashan Limited</v>
          </cell>
        </row>
        <row r="66335">
          <cell r="B66335" t="str">
            <v>JAGRAN</v>
          </cell>
          <cell r="C66335" t="str">
            <v>Jagran Prakashan Limited</v>
          </cell>
        </row>
        <row r="66336">
          <cell r="B66336" t="str">
            <v>JAGRAN</v>
          </cell>
          <cell r="C66336" t="str">
            <v>Jagran Prakashan Limited</v>
          </cell>
        </row>
        <row r="66337">
          <cell r="B66337" t="str">
            <v>JAGRAN</v>
          </cell>
          <cell r="C66337" t="str">
            <v>Jagran Prakashan Limited</v>
          </cell>
        </row>
        <row r="66338">
          <cell r="B66338" t="str">
            <v>JAGRAN</v>
          </cell>
          <cell r="C66338" t="str">
            <v>Jagran Prakashan Limited</v>
          </cell>
        </row>
        <row r="66339">
          <cell r="B66339" t="str">
            <v>JAGRAN</v>
          </cell>
          <cell r="C66339" t="str">
            <v>Jagran Prakashan Limited</v>
          </cell>
        </row>
        <row r="66340">
          <cell r="B66340" t="str">
            <v>JAGRAN</v>
          </cell>
          <cell r="C66340" t="str">
            <v>Jagran Prakashan Limited</v>
          </cell>
        </row>
        <row r="66341">
          <cell r="B66341" t="str">
            <v>JAGRAN</v>
          </cell>
          <cell r="C66341" t="str">
            <v>Jagran Prakashan Limited</v>
          </cell>
        </row>
        <row r="66342">
          <cell r="B66342" t="str">
            <v>JAGRAN</v>
          </cell>
          <cell r="C66342" t="str">
            <v>Jagran Prakashan Limited</v>
          </cell>
        </row>
        <row r="66343">
          <cell r="B66343" t="str">
            <v>JAGRAN</v>
          </cell>
          <cell r="C66343" t="str">
            <v>Jagran Prakashan Limited</v>
          </cell>
        </row>
        <row r="66344">
          <cell r="B66344" t="str">
            <v>JAGSNPHARM</v>
          </cell>
          <cell r="C66344" t="str">
            <v>Jagsonpal Pharmaceuticals Limited</v>
          </cell>
        </row>
        <row r="66345">
          <cell r="B66345" t="str">
            <v>JAGSNPHARM</v>
          </cell>
          <cell r="C66345" t="str">
            <v>Jagsonpal Pharmaceuticals Limited</v>
          </cell>
        </row>
        <row r="66346">
          <cell r="B66346" t="str">
            <v>JAGSNPHARM</v>
          </cell>
          <cell r="C66346" t="str">
            <v>Jagsonpal Pharmaceuticals Limited</v>
          </cell>
        </row>
        <row r="66347">
          <cell r="B66347" t="str">
            <v>JAGSNPHARM</v>
          </cell>
          <cell r="C66347" t="str">
            <v>Jagsonpal Pharmaceuticals Limited</v>
          </cell>
        </row>
        <row r="66348">
          <cell r="B66348" t="str">
            <v>JAGSNPHARM</v>
          </cell>
          <cell r="C66348" t="str">
            <v>Jagsonpal Pharmaceuticals Limited</v>
          </cell>
        </row>
        <row r="66349">
          <cell r="B66349" t="str">
            <v>JAGSNPHARM</v>
          </cell>
          <cell r="C66349" t="str">
            <v>Jagsonpal Pharmaceuticals Limited</v>
          </cell>
        </row>
        <row r="66350">
          <cell r="B66350" t="str">
            <v>JAGSNPHARM</v>
          </cell>
          <cell r="C66350" t="str">
            <v>Jagsonpal Pharmaceuticals Limited</v>
          </cell>
        </row>
        <row r="66351">
          <cell r="B66351" t="str">
            <v>JAGSNPHARM</v>
          </cell>
          <cell r="C66351" t="str">
            <v>Jagsonpal Pharmaceuticals Limited</v>
          </cell>
        </row>
        <row r="66352">
          <cell r="B66352" t="str">
            <v>JAGSNPHARM</v>
          </cell>
          <cell r="C66352" t="str">
            <v>Jagsonpal Pharmaceuticals Limited</v>
          </cell>
        </row>
        <row r="66353">
          <cell r="B66353" t="str">
            <v>JAGSNPHARM</v>
          </cell>
          <cell r="C66353" t="str">
            <v>Jagsonpal Pharmaceuticals Limited</v>
          </cell>
        </row>
        <row r="66354">
          <cell r="B66354" t="str">
            <v>JAGSNPHARM</v>
          </cell>
          <cell r="C66354" t="str">
            <v>Jagsonpal Pharmaceuticals Limited</v>
          </cell>
        </row>
        <row r="66355">
          <cell r="B66355" t="str">
            <v>JAGSNPHARM</v>
          </cell>
          <cell r="C66355" t="str">
            <v>Jagsonpal Pharmaceuticals Limited</v>
          </cell>
        </row>
        <row r="66356">
          <cell r="B66356" t="str">
            <v>JAGSNPHARM</v>
          </cell>
          <cell r="C66356" t="str">
            <v>Jagsonpal Pharmaceuticals Limited</v>
          </cell>
        </row>
        <row r="66357">
          <cell r="B66357" t="str">
            <v>JAGSNPHARM</v>
          </cell>
          <cell r="C66357" t="str">
            <v>Jagsonpal Pharmaceuticals Limited</v>
          </cell>
        </row>
        <row r="66358">
          <cell r="B66358" t="str">
            <v>JAGSNPHARM</v>
          </cell>
          <cell r="C66358" t="str">
            <v>Jagsonpal Pharmaceuticals Limited</v>
          </cell>
        </row>
        <row r="66359">
          <cell r="B66359" t="str">
            <v>JAGSNPHARM</v>
          </cell>
          <cell r="C66359" t="str">
            <v>Jagsonpal Pharmaceuticals Limited</v>
          </cell>
        </row>
        <row r="66360">
          <cell r="B66360" t="str">
            <v>JAGSNPHARM</v>
          </cell>
          <cell r="C66360" t="str">
            <v>Jagsonpal Pharmaceuticals Limited</v>
          </cell>
        </row>
        <row r="66361">
          <cell r="B66361" t="str">
            <v>JAGSNPHARM</v>
          </cell>
          <cell r="C66361" t="str">
            <v>Jagsonpal Pharmaceuticals Limited</v>
          </cell>
        </row>
        <row r="66362">
          <cell r="B66362" t="str">
            <v>JAGSNPHARM</v>
          </cell>
          <cell r="C66362" t="str">
            <v>Jagsonpal Pharmaceuticals Limited</v>
          </cell>
        </row>
        <row r="66363">
          <cell r="B66363" t="str">
            <v>JAGSNPHARM</v>
          </cell>
          <cell r="C66363" t="str">
            <v>Jagsonpal Pharmaceuticals Limited</v>
          </cell>
        </row>
        <row r="66364">
          <cell r="B66364" t="str">
            <v>JAGSNPHARM</v>
          </cell>
          <cell r="C66364" t="str">
            <v>Jagsonpal Pharmaceuticals Limited</v>
          </cell>
        </row>
        <row r="66365">
          <cell r="B66365" t="str">
            <v>JAGSNPHARM</v>
          </cell>
          <cell r="C66365" t="str">
            <v>Jagsonpal Pharmaceuticals Limited</v>
          </cell>
        </row>
        <row r="66366">
          <cell r="B66366" t="str">
            <v>JAGSNPHARM</v>
          </cell>
          <cell r="C66366" t="str">
            <v>Jagsonpal Pharmaceuticals Limited</v>
          </cell>
        </row>
        <row r="66367">
          <cell r="B66367" t="str">
            <v>JAGSNPHARM</v>
          </cell>
          <cell r="C66367" t="str">
            <v>Jagsonpal Pharmaceuticals Limited</v>
          </cell>
        </row>
        <row r="66368">
          <cell r="B66368" t="str">
            <v>JAGSNPHARM</v>
          </cell>
          <cell r="C66368" t="str">
            <v>Jagsonpal Pharmaceuticals Limited</v>
          </cell>
        </row>
        <row r="66369">
          <cell r="B66369" t="str">
            <v>JAGSNPHARM</v>
          </cell>
          <cell r="C66369" t="str">
            <v>Jagsonpal Pharmaceuticals Limited</v>
          </cell>
        </row>
        <row r="66370">
          <cell r="B66370" t="str">
            <v>JAGSNPHARM</v>
          </cell>
          <cell r="C66370" t="str">
            <v>Jagsonpal Pharmaceuticals Limited</v>
          </cell>
        </row>
        <row r="66371">
          <cell r="B66371" t="str">
            <v>JAGSNPHARM</v>
          </cell>
          <cell r="C66371" t="str">
            <v>Jagsonpal Pharmaceuticals Limited</v>
          </cell>
        </row>
        <row r="66372">
          <cell r="B66372" t="str">
            <v>JAGSNPHARM</v>
          </cell>
          <cell r="C66372" t="str">
            <v>Jagsonpal Pharmaceuticals Limited</v>
          </cell>
        </row>
        <row r="66373">
          <cell r="B66373" t="str">
            <v>JAGSNPHARM</v>
          </cell>
          <cell r="C66373" t="str">
            <v>Jagsonpal Pharmaceuticals Limited</v>
          </cell>
        </row>
        <row r="66374">
          <cell r="B66374" t="str">
            <v>JAGSNPHARM</v>
          </cell>
          <cell r="C66374" t="str">
            <v>Jagsonpal Pharmaceuticals Limited</v>
          </cell>
        </row>
        <row r="66375">
          <cell r="B66375" t="str">
            <v>JAGSNPHARM</v>
          </cell>
          <cell r="C66375" t="str">
            <v>Jagsonpal Pharmaceuticals Limited</v>
          </cell>
        </row>
        <row r="66376">
          <cell r="B66376" t="str">
            <v>JAGSNPHARM</v>
          </cell>
          <cell r="C66376" t="str">
            <v>Jagsonpal Pharmaceuticals Limited</v>
          </cell>
        </row>
        <row r="66377">
          <cell r="B66377" t="str">
            <v>JAGSNPHARM</v>
          </cell>
          <cell r="C66377" t="str">
            <v>Jagsonpal Pharmaceuticals Limited</v>
          </cell>
        </row>
        <row r="66378">
          <cell r="B66378" t="str">
            <v>JAGSNPHARM</v>
          </cell>
          <cell r="C66378" t="str">
            <v>Jagsonpal Pharmaceuticals Limited</v>
          </cell>
        </row>
        <row r="66379">
          <cell r="B66379" t="str">
            <v>JAGSNPHARM</v>
          </cell>
          <cell r="C66379" t="str">
            <v>Jagsonpal Pharmaceuticals Limited</v>
          </cell>
        </row>
        <row r="66380">
          <cell r="B66380" t="str">
            <v>JAIBALAJI</v>
          </cell>
          <cell r="C66380" t="str">
            <v>Jai Balaji Industries Limited</v>
          </cell>
        </row>
        <row r="66381">
          <cell r="B66381" t="str">
            <v>JAIBALAJI</v>
          </cell>
          <cell r="C66381" t="str">
            <v>Jai Balaji Industries Limited</v>
          </cell>
        </row>
        <row r="66382">
          <cell r="B66382" t="str">
            <v>JAIBALAJI</v>
          </cell>
          <cell r="C66382" t="str">
            <v>Jai Balaji Industries Limited</v>
          </cell>
        </row>
        <row r="66383">
          <cell r="B66383" t="str">
            <v>JAIBALAJI</v>
          </cell>
          <cell r="C66383" t="str">
            <v>Jai Balaji Industries Limited</v>
          </cell>
        </row>
        <row r="66384">
          <cell r="B66384" t="str">
            <v>JAIBALAJI</v>
          </cell>
          <cell r="C66384" t="str">
            <v>Jai Balaji Industries Limited</v>
          </cell>
        </row>
        <row r="66385">
          <cell r="B66385" t="str">
            <v>JAIBALAJI</v>
          </cell>
          <cell r="C66385" t="str">
            <v>Jai Balaji Industries Limited</v>
          </cell>
        </row>
        <row r="66386">
          <cell r="B66386" t="str">
            <v>JAIBALAJI</v>
          </cell>
          <cell r="C66386" t="str">
            <v>Jai Balaji Industries Limited</v>
          </cell>
        </row>
        <row r="66387">
          <cell r="B66387" t="str">
            <v>JAIBALAJI</v>
          </cell>
          <cell r="C66387" t="str">
            <v>Jai Balaji Industries Limited</v>
          </cell>
        </row>
        <row r="66388">
          <cell r="B66388" t="str">
            <v>JAIBALAJI</v>
          </cell>
          <cell r="C66388" t="str">
            <v>Jai Balaji Industries Limited</v>
          </cell>
        </row>
        <row r="66389">
          <cell r="B66389" t="str">
            <v>JAIBALAJI</v>
          </cell>
          <cell r="C66389" t="str">
            <v>Jai Balaji Industries Limited</v>
          </cell>
        </row>
        <row r="66390">
          <cell r="B66390" t="str">
            <v>JAIBALAJI</v>
          </cell>
          <cell r="C66390" t="str">
            <v>Jai Balaji Industries Limited</v>
          </cell>
        </row>
        <row r="66391">
          <cell r="B66391" t="str">
            <v>JAIBALAJI</v>
          </cell>
          <cell r="C66391" t="str">
            <v>Jai Balaji Industries Limited</v>
          </cell>
        </row>
        <row r="66392">
          <cell r="B66392" t="str">
            <v>JAIBALAJI</v>
          </cell>
          <cell r="C66392" t="str">
            <v>Jai Balaji Industries Limited</v>
          </cell>
        </row>
        <row r="66393">
          <cell r="B66393" t="str">
            <v>JAIBALAJI</v>
          </cell>
          <cell r="C66393" t="str">
            <v>Jai Balaji Industries Limited</v>
          </cell>
        </row>
        <row r="66394">
          <cell r="B66394" t="str">
            <v>JAIBALAJI</v>
          </cell>
          <cell r="C66394" t="str">
            <v>Jai Balaji Industries Limited</v>
          </cell>
        </row>
        <row r="66395">
          <cell r="B66395" t="str">
            <v>JAIBALAJI</v>
          </cell>
          <cell r="C66395" t="str">
            <v>Jai Balaji Industries Limited</v>
          </cell>
        </row>
        <row r="66396">
          <cell r="B66396" t="str">
            <v>JAIBALAJI</v>
          </cell>
          <cell r="C66396" t="str">
            <v>Jai Balaji Industries Limited</v>
          </cell>
        </row>
        <row r="66397">
          <cell r="B66397" t="str">
            <v>JAIBALAJI</v>
          </cell>
          <cell r="C66397" t="str">
            <v>Jai Balaji Industries Limited</v>
          </cell>
        </row>
        <row r="66398">
          <cell r="B66398" t="str">
            <v>JAIBALAJI</v>
          </cell>
          <cell r="C66398" t="str">
            <v>Jai Balaji Industries Limited</v>
          </cell>
        </row>
        <row r="66399">
          <cell r="B66399" t="str">
            <v>JAIBALAJI</v>
          </cell>
          <cell r="C66399" t="str">
            <v>Jai Balaji Industries Limited</v>
          </cell>
        </row>
        <row r="66400">
          <cell r="B66400" t="str">
            <v>JAIBALAJI</v>
          </cell>
          <cell r="C66400" t="str">
            <v>Jai Balaji Industries Limited</v>
          </cell>
        </row>
        <row r="66401">
          <cell r="B66401" t="str">
            <v>JAIBALAJI</v>
          </cell>
          <cell r="C66401" t="str">
            <v>Jai Balaji Industries Limited</v>
          </cell>
        </row>
        <row r="66402">
          <cell r="B66402" t="str">
            <v>JAIBALAJI</v>
          </cell>
          <cell r="C66402" t="str">
            <v>Jai Balaji Industries Limited</v>
          </cell>
        </row>
        <row r="66403">
          <cell r="B66403" t="str">
            <v>JAIBALAJI</v>
          </cell>
          <cell r="C66403" t="str">
            <v>Jai Balaji Industries Limited</v>
          </cell>
        </row>
        <row r="66404">
          <cell r="B66404" t="str">
            <v>JAIBALAJI</v>
          </cell>
          <cell r="C66404" t="str">
            <v>Jai Balaji Industries Limited</v>
          </cell>
        </row>
        <row r="66405">
          <cell r="B66405" t="str">
            <v>JAIBALAJI</v>
          </cell>
          <cell r="C66405" t="str">
            <v>Jai Balaji Industries Limited</v>
          </cell>
        </row>
        <row r="66406">
          <cell r="B66406" t="str">
            <v>JAIBALAJI</v>
          </cell>
          <cell r="C66406" t="str">
            <v>Jai Balaji Industries Limited</v>
          </cell>
        </row>
        <row r="66407">
          <cell r="B66407" t="str">
            <v>JAIBALAJI</v>
          </cell>
          <cell r="C66407" t="str">
            <v>Jai Balaji Industries Limited</v>
          </cell>
        </row>
        <row r="66408">
          <cell r="B66408" t="str">
            <v>JAIBALAJI</v>
          </cell>
          <cell r="C66408" t="str">
            <v>Jai Balaji Industries Limited</v>
          </cell>
        </row>
        <row r="66409">
          <cell r="B66409" t="str">
            <v>JAIBALAJI</v>
          </cell>
          <cell r="C66409" t="str">
            <v>Jai Balaji Industries Limited</v>
          </cell>
        </row>
        <row r="66410">
          <cell r="B66410" t="str">
            <v>JAIBALAJI</v>
          </cell>
          <cell r="C66410" t="str">
            <v>Jai Balaji Industries Limited</v>
          </cell>
        </row>
        <row r="66411">
          <cell r="B66411" t="str">
            <v>JAIBALAJI</v>
          </cell>
          <cell r="C66411" t="str">
            <v>Jai Balaji Industries Limited</v>
          </cell>
        </row>
        <row r="66412">
          <cell r="B66412" t="str">
            <v>JAIBALAJI</v>
          </cell>
          <cell r="C66412" t="str">
            <v>Jai Balaji Industries Limited</v>
          </cell>
        </row>
        <row r="66413">
          <cell r="B66413" t="str">
            <v>JAIBALAJI</v>
          </cell>
          <cell r="C66413" t="str">
            <v>Jai Balaji Industries Limited</v>
          </cell>
        </row>
        <row r="66414">
          <cell r="B66414" t="str">
            <v>JAIBALAJI</v>
          </cell>
          <cell r="C66414" t="str">
            <v>Jai Balaji Industries Limited</v>
          </cell>
        </row>
        <row r="66415">
          <cell r="B66415" t="str">
            <v>JAIBALAJI</v>
          </cell>
          <cell r="C66415" t="str">
            <v>Jai Balaji Industries Limited</v>
          </cell>
        </row>
        <row r="66416">
          <cell r="B66416" t="str">
            <v>JAICORPLTD</v>
          </cell>
          <cell r="C66416" t="str">
            <v>Jai Corp Limited</v>
          </cell>
        </row>
        <row r="66417">
          <cell r="B66417" t="str">
            <v>JAICORPLTD</v>
          </cell>
          <cell r="C66417" t="str">
            <v>Jai Corp Limited</v>
          </cell>
        </row>
        <row r="66418">
          <cell r="B66418" t="str">
            <v>JAICORPLTD</v>
          </cell>
          <cell r="C66418" t="str">
            <v>Jai Corp Limited</v>
          </cell>
        </row>
        <row r="66419">
          <cell r="B66419" t="str">
            <v>JAICORPLTD</v>
          </cell>
          <cell r="C66419" t="str">
            <v>Jai Corp Limited</v>
          </cell>
        </row>
        <row r="66420">
          <cell r="B66420" t="str">
            <v>JAICORPLTD</v>
          </cell>
          <cell r="C66420" t="str">
            <v>Jai Corp Limited</v>
          </cell>
        </row>
        <row r="66421">
          <cell r="B66421" t="str">
            <v>JAICORPLTD</v>
          </cell>
          <cell r="C66421" t="str">
            <v>Jai Corp Limited</v>
          </cell>
        </row>
        <row r="66422">
          <cell r="B66422" t="str">
            <v>JAICORPLTD</v>
          </cell>
          <cell r="C66422" t="str">
            <v>Jai Corp Limited</v>
          </cell>
        </row>
        <row r="66423">
          <cell r="B66423" t="str">
            <v>JAICORPLTD</v>
          </cell>
          <cell r="C66423" t="str">
            <v>Jai Corp Limited</v>
          </cell>
        </row>
        <row r="66424">
          <cell r="B66424" t="str">
            <v>JAICORPLTD</v>
          </cell>
          <cell r="C66424" t="str">
            <v>Jai Corp Limited</v>
          </cell>
        </row>
        <row r="66425">
          <cell r="B66425" t="str">
            <v>JAICORPLTD</v>
          </cell>
          <cell r="C66425" t="str">
            <v>Jai Corp Limited</v>
          </cell>
        </row>
        <row r="66426">
          <cell r="B66426" t="str">
            <v>JAICORPLTD</v>
          </cell>
          <cell r="C66426" t="str">
            <v>Jai Corp Limited</v>
          </cell>
        </row>
        <row r="66427">
          <cell r="B66427" t="str">
            <v>JAICORPLTD</v>
          </cell>
          <cell r="C66427" t="str">
            <v>Jai Corp Limited</v>
          </cell>
        </row>
        <row r="66428">
          <cell r="B66428" t="str">
            <v>JAICORPLTD</v>
          </cell>
          <cell r="C66428" t="str">
            <v>Jai Corp Limited</v>
          </cell>
        </row>
        <row r="66429">
          <cell r="B66429" t="str">
            <v>JAICORPLTD</v>
          </cell>
          <cell r="C66429" t="str">
            <v>Jai Corp Limited</v>
          </cell>
        </row>
        <row r="66430">
          <cell r="B66430" t="str">
            <v>JAICORPLTD</v>
          </cell>
          <cell r="C66430" t="str">
            <v>Jai Corp Limited</v>
          </cell>
        </row>
        <row r="66431">
          <cell r="B66431" t="str">
            <v>JAICORPLTD</v>
          </cell>
          <cell r="C66431" t="str">
            <v>Jai Corp Limited</v>
          </cell>
        </row>
        <row r="66432">
          <cell r="B66432" t="str">
            <v>JAICORPLTD</v>
          </cell>
          <cell r="C66432" t="str">
            <v>Jai Corp Limited</v>
          </cell>
        </row>
        <row r="66433">
          <cell r="B66433" t="str">
            <v>JAICORPLTD</v>
          </cell>
          <cell r="C66433" t="str">
            <v>Jai Corp Limited</v>
          </cell>
        </row>
        <row r="66434">
          <cell r="B66434" t="str">
            <v>JAICORPLTD</v>
          </cell>
          <cell r="C66434" t="str">
            <v>Jai Corp Limited</v>
          </cell>
        </row>
        <row r="66435">
          <cell r="B66435" t="str">
            <v>JAICORPLTD</v>
          </cell>
          <cell r="C66435" t="str">
            <v>Jai Corp Limited</v>
          </cell>
        </row>
        <row r="66436">
          <cell r="B66436" t="str">
            <v>JAICORPLTD</v>
          </cell>
          <cell r="C66436" t="str">
            <v>Jai Corp Limited</v>
          </cell>
        </row>
        <row r="66437">
          <cell r="B66437" t="str">
            <v>JAICORPLTD</v>
          </cell>
          <cell r="C66437" t="str">
            <v>Jai Corp Limited</v>
          </cell>
        </row>
        <row r="66438">
          <cell r="B66438" t="str">
            <v>JAICORPLTD</v>
          </cell>
          <cell r="C66438" t="str">
            <v>Jai Corp Limited</v>
          </cell>
        </row>
        <row r="66439">
          <cell r="B66439" t="str">
            <v>JAICORPLTD</v>
          </cell>
          <cell r="C66439" t="str">
            <v>Jai Corp Limited</v>
          </cell>
        </row>
        <row r="66440">
          <cell r="B66440" t="str">
            <v>JAICORPLTD</v>
          </cell>
          <cell r="C66440" t="str">
            <v>Jai Corp Limited</v>
          </cell>
        </row>
        <row r="66441">
          <cell r="B66441" t="str">
            <v>JAICORPLTD</v>
          </cell>
          <cell r="C66441" t="str">
            <v>Jai Corp Limited</v>
          </cell>
        </row>
        <row r="66442">
          <cell r="B66442" t="str">
            <v>JAICORPLTD</v>
          </cell>
          <cell r="C66442" t="str">
            <v>Jai Corp Limited</v>
          </cell>
        </row>
        <row r="66443">
          <cell r="B66443" t="str">
            <v>JAICORPLTD</v>
          </cell>
          <cell r="C66443" t="str">
            <v>Jai Corp Limited</v>
          </cell>
        </row>
        <row r="66444">
          <cell r="B66444" t="str">
            <v>JAICORPLTD</v>
          </cell>
          <cell r="C66444" t="str">
            <v>Jai Corp Limited</v>
          </cell>
        </row>
        <row r="66445">
          <cell r="B66445" t="str">
            <v>JAICORPLTD</v>
          </cell>
          <cell r="C66445" t="str">
            <v>Jai Corp Limited</v>
          </cell>
        </row>
        <row r="66446">
          <cell r="B66446" t="str">
            <v>JAICORPLTD</v>
          </cell>
          <cell r="C66446" t="str">
            <v>Jai Corp Limited</v>
          </cell>
        </row>
        <row r="66447">
          <cell r="B66447" t="str">
            <v>JAICORPLTD</v>
          </cell>
          <cell r="C66447" t="str">
            <v>Jai Corp Limited</v>
          </cell>
        </row>
        <row r="66448">
          <cell r="B66448" t="str">
            <v>JAICORPLTD</v>
          </cell>
          <cell r="C66448" t="str">
            <v>Jai Corp Limited</v>
          </cell>
        </row>
        <row r="66449">
          <cell r="B66449" t="str">
            <v>JAICORPLTD</v>
          </cell>
          <cell r="C66449" t="str">
            <v>Jai Corp Limited</v>
          </cell>
        </row>
        <row r="66450">
          <cell r="B66450" t="str">
            <v>JAICORPLTD</v>
          </cell>
          <cell r="C66450" t="str">
            <v>Jai Corp Limited</v>
          </cell>
        </row>
        <row r="66451">
          <cell r="B66451" t="str">
            <v>JAICORPLTD</v>
          </cell>
          <cell r="C66451" t="str">
            <v>Jai Corp Limited</v>
          </cell>
        </row>
        <row r="66452">
          <cell r="B66452" t="str">
            <v>JAIHINDPRO</v>
          </cell>
          <cell r="C66452" t="str">
            <v>Jaihind Projects Limited</v>
          </cell>
        </row>
        <row r="66453">
          <cell r="B66453" t="str">
            <v>JAIHINDPRO</v>
          </cell>
          <cell r="C66453" t="str">
            <v>Jaihind Projects Limited</v>
          </cell>
        </row>
        <row r="66454">
          <cell r="B66454" t="str">
            <v>JAIHINDPRO</v>
          </cell>
          <cell r="C66454" t="str">
            <v>Jaihind Projects Limited</v>
          </cell>
        </row>
        <row r="66455">
          <cell r="B66455" t="str">
            <v>JAIHINDPRO</v>
          </cell>
          <cell r="C66455" t="str">
            <v>Jaihind Projects Limited</v>
          </cell>
        </row>
        <row r="66456">
          <cell r="B66456" t="str">
            <v>JAIHINDPRO</v>
          </cell>
          <cell r="C66456" t="str">
            <v>Jaihind Projects Limited</v>
          </cell>
        </row>
        <row r="66457">
          <cell r="B66457" t="str">
            <v>JAIHINDPRO</v>
          </cell>
          <cell r="C66457" t="str">
            <v>Jaihind Projects Limited</v>
          </cell>
        </row>
        <row r="66458">
          <cell r="B66458" t="str">
            <v>JAIHINDPRO</v>
          </cell>
          <cell r="C66458" t="str">
            <v>Jaihind Projects Limited</v>
          </cell>
        </row>
        <row r="66459">
          <cell r="B66459" t="str">
            <v>JAIHINDPRO</v>
          </cell>
          <cell r="C66459" t="str">
            <v>Jaihind Projects Limited</v>
          </cell>
        </row>
        <row r="66460">
          <cell r="B66460" t="str">
            <v>JAIHINDPRO</v>
          </cell>
          <cell r="C66460" t="str">
            <v>Jaihind Projects Limited</v>
          </cell>
        </row>
        <row r="66461">
          <cell r="B66461" t="str">
            <v>JAIHINDPRO</v>
          </cell>
          <cell r="C66461" t="str">
            <v>Jaihind Projects Limited</v>
          </cell>
        </row>
        <row r="66462">
          <cell r="B66462" t="str">
            <v>JAIHINDPRO</v>
          </cell>
          <cell r="C66462" t="str">
            <v>Jaihind Projects Limited</v>
          </cell>
        </row>
        <row r="66463">
          <cell r="B66463" t="str">
            <v>JAIHINDPRO</v>
          </cell>
          <cell r="C66463" t="str">
            <v>Jaihind Projects Limited</v>
          </cell>
        </row>
        <row r="66464">
          <cell r="B66464" t="str">
            <v>JAIHINDPRO</v>
          </cell>
          <cell r="C66464" t="str">
            <v>Jaihind Projects Limited</v>
          </cell>
        </row>
        <row r="66465">
          <cell r="B66465" t="str">
            <v>JAIHINDPRO</v>
          </cell>
          <cell r="C66465" t="str">
            <v>Jaihind Projects Limited</v>
          </cell>
        </row>
        <row r="66466">
          <cell r="B66466" t="str">
            <v>JAIHINDPRO</v>
          </cell>
          <cell r="C66466" t="str">
            <v>Jaihind Projects Limited</v>
          </cell>
        </row>
        <row r="66467">
          <cell r="B66467" t="str">
            <v>JAIHINDPRO</v>
          </cell>
          <cell r="C66467" t="str">
            <v>Jaihind Projects Limited</v>
          </cell>
        </row>
        <row r="66468">
          <cell r="B66468" t="str">
            <v>JAIHINDPRO</v>
          </cell>
          <cell r="C66468" t="str">
            <v>Jaihind Projects Limited</v>
          </cell>
        </row>
        <row r="66469">
          <cell r="B66469" t="str">
            <v>JAIHINDPRO</v>
          </cell>
          <cell r="C66469" t="str">
            <v>Jaihind Projects Limited</v>
          </cell>
        </row>
        <row r="66470">
          <cell r="B66470" t="str">
            <v>JAIHINDPRO</v>
          </cell>
          <cell r="C66470" t="str">
            <v>Jaihind Projects Limited</v>
          </cell>
        </row>
        <row r="66471">
          <cell r="B66471" t="str">
            <v>JAIHINDPRO</v>
          </cell>
          <cell r="C66471" t="str">
            <v>Jaihind Projects Limited</v>
          </cell>
        </row>
        <row r="66472">
          <cell r="B66472" t="str">
            <v>JAIHINDPRO</v>
          </cell>
          <cell r="C66472" t="str">
            <v>Jaihind Projects Limited</v>
          </cell>
        </row>
        <row r="66473">
          <cell r="B66473" t="str">
            <v>JAIHINDPRO</v>
          </cell>
          <cell r="C66473" t="str">
            <v>Jaihind Projects Limited</v>
          </cell>
        </row>
        <row r="66474">
          <cell r="B66474" t="str">
            <v>JAIHINDPRO</v>
          </cell>
          <cell r="C66474" t="str">
            <v>Jaihind Projects Limited</v>
          </cell>
        </row>
        <row r="66475">
          <cell r="B66475" t="str">
            <v>JAIHINDPRO</v>
          </cell>
          <cell r="C66475" t="str">
            <v>Jaihind Projects Limited</v>
          </cell>
        </row>
        <row r="66476">
          <cell r="B66476" t="str">
            <v>JAIHINDPRO</v>
          </cell>
          <cell r="C66476" t="str">
            <v>Jaihind Projects Limited</v>
          </cell>
        </row>
        <row r="66477">
          <cell r="B66477" t="str">
            <v>JAIHINDPRO</v>
          </cell>
          <cell r="C66477" t="str">
            <v>Jaihind Projects Limited</v>
          </cell>
        </row>
        <row r="66478">
          <cell r="B66478" t="str">
            <v>JAIHINDPRO</v>
          </cell>
          <cell r="C66478" t="str">
            <v>Jaihind Projects Limited</v>
          </cell>
        </row>
        <row r="66479">
          <cell r="B66479" t="str">
            <v>JAIHINDPRO</v>
          </cell>
          <cell r="C66479" t="str">
            <v>Jaihind Projects Limited</v>
          </cell>
        </row>
        <row r="66480">
          <cell r="B66480" t="str">
            <v>JAIHINDPRO</v>
          </cell>
          <cell r="C66480" t="str">
            <v>Jaihind Projects Limited</v>
          </cell>
        </row>
        <row r="66481">
          <cell r="B66481" t="str">
            <v>JAIHINDPRO</v>
          </cell>
          <cell r="C66481" t="str">
            <v>Jaihind Projects Limited</v>
          </cell>
        </row>
        <row r="66482">
          <cell r="B66482" t="str">
            <v>JAIHINDPRO</v>
          </cell>
          <cell r="C66482" t="str">
            <v>Jaihind Projects Limited</v>
          </cell>
        </row>
        <row r="66483">
          <cell r="B66483" t="str">
            <v>JAIHINDPRO</v>
          </cell>
          <cell r="C66483" t="str">
            <v>Jaihind Projects Limited</v>
          </cell>
        </row>
        <row r="66484">
          <cell r="B66484" t="str">
            <v>JAIHINDPRO</v>
          </cell>
          <cell r="C66484" t="str">
            <v>Jaihind Projects Limited</v>
          </cell>
        </row>
        <row r="66485">
          <cell r="B66485" t="str">
            <v>JAIHINDPRO</v>
          </cell>
          <cell r="C66485" t="str">
            <v>Jaihind Projects Limited</v>
          </cell>
        </row>
        <row r="66486">
          <cell r="B66486" t="str">
            <v>JAIHINDPRO</v>
          </cell>
          <cell r="C66486" t="str">
            <v>Jaihind Projects Limited</v>
          </cell>
        </row>
        <row r="66487">
          <cell r="B66487" t="str">
            <v>JAIHINDPRO</v>
          </cell>
          <cell r="C66487" t="str">
            <v>Jaihind Projects Limited</v>
          </cell>
        </row>
        <row r="66488">
          <cell r="B66488" t="str">
            <v>JAIHINDPRO</v>
          </cell>
          <cell r="C66488" t="str">
            <v>Jaihind Projects Limited</v>
          </cell>
        </row>
        <row r="66489">
          <cell r="B66489" t="str">
            <v>JAIHINDPRO</v>
          </cell>
          <cell r="C66489" t="str">
            <v>Jaihind Projects Limited</v>
          </cell>
        </row>
        <row r="66490">
          <cell r="B66490" t="str">
            <v>JAIHINDPRO</v>
          </cell>
          <cell r="C66490" t="str">
            <v>Jaihind Projects Limited</v>
          </cell>
        </row>
        <row r="66491">
          <cell r="B66491" t="str">
            <v>JAIHINDPRO</v>
          </cell>
          <cell r="C66491" t="str">
            <v>Jaihind Projects Limited</v>
          </cell>
        </row>
        <row r="66492">
          <cell r="B66492" t="str">
            <v>JAIHINDPRO</v>
          </cell>
          <cell r="C66492" t="str">
            <v>Jaihind Projects Limited</v>
          </cell>
        </row>
        <row r="66493">
          <cell r="B66493" t="str">
            <v>JAIHINDPRO</v>
          </cell>
          <cell r="C66493" t="str">
            <v>Jaihind Projects Limited</v>
          </cell>
        </row>
        <row r="66494">
          <cell r="B66494" t="str">
            <v>JAINAM</v>
          </cell>
          <cell r="C66494" t="str">
            <v>Jainam Ferro Alloys (I) Limited</v>
          </cell>
        </row>
        <row r="66495">
          <cell r="B66495" t="str">
            <v>JAINAM</v>
          </cell>
          <cell r="C66495" t="str">
            <v>Jainam Ferro Alloys (I) Limited</v>
          </cell>
        </row>
        <row r="66496">
          <cell r="B66496" t="str">
            <v>JAINAM</v>
          </cell>
          <cell r="C66496" t="str">
            <v>Jainam Ferro Alloys (I) Limited</v>
          </cell>
        </row>
        <row r="66497">
          <cell r="B66497" t="str">
            <v>JAINAM</v>
          </cell>
          <cell r="C66497" t="str">
            <v>Jainam Ferro Alloys (I) Limited</v>
          </cell>
        </row>
        <row r="66498">
          <cell r="B66498" t="str">
            <v>JAINAM</v>
          </cell>
          <cell r="C66498" t="str">
            <v>Jainam Ferro Alloys (I) Limited</v>
          </cell>
        </row>
        <row r="66499">
          <cell r="B66499" t="str">
            <v>JAINAM</v>
          </cell>
          <cell r="C66499" t="str">
            <v>Jainam Ferro Alloys (I) Limited</v>
          </cell>
        </row>
        <row r="66500">
          <cell r="B66500" t="str">
            <v>JAINAM</v>
          </cell>
          <cell r="C66500" t="str">
            <v>Jainam Ferro Alloys (I) Limited</v>
          </cell>
        </row>
        <row r="66501">
          <cell r="B66501" t="str">
            <v>JAINAM</v>
          </cell>
          <cell r="C66501" t="str">
            <v>Jainam Ferro Alloys (I) Limited</v>
          </cell>
        </row>
        <row r="66502">
          <cell r="B66502" t="str">
            <v>JAINAM</v>
          </cell>
          <cell r="C66502" t="str">
            <v>Jainam Ferro Alloys (I) Limited</v>
          </cell>
        </row>
        <row r="66503">
          <cell r="B66503" t="str">
            <v>JAINAM</v>
          </cell>
          <cell r="C66503" t="str">
            <v>Jainam Ferro Alloys (I) Limited</v>
          </cell>
        </row>
        <row r="66504">
          <cell r="B66504" t="str">
            <v>JAINAM</v>
          </cell>
          <cell r="C66504" t="str">
            <v>Jainam Ferro Alloys (I) Limited</v>
          </cell>
        </row>
        <row r="66505">
          <cell r="B66505" t="str">
            <v>JAINAM</v>
          </cell>
          <cell r="C66505" t="str">
            <v>Jainam Ferro Alloys (I) Limited</v>
          </cell>
        </row>
        <row r="66506">
          <cell r="B66506" t="str">
            <v>JAINAM</v>
          </cell>
          <cell r="C66506" t="str">
            <v>Jainam Ferro Alloys (I) Limited</v>
          </cell>
        </row>
        <row r="66507">
          <cell r="B66507" t="str">
            <v>JAINAM</v>
          </cell>
          <cell r="C66507" t="str">
            <v>Jainam Ferro Alloys (I) Limited</v>
          </cell>
        </row>
        <row r="66508">
          <cell r="B66508" t="str">
            <v>JAINAM</v>
          </cell>
          <cell r="C66508" t="str">
            <v>Jainam Ferro Alloys (I) Limited</v>
          </cell>
        </row>
        <row r="66509">
          <cell r="B66509" t="str">
            <v>JAINAM</v>
          </cell>
          <cell r="C66509" t="str">
            <v>Jainam Ferro Alloys (I) Limited</v>
          </cell>
        </row>
        <row r="66510">
          <cell r="B66510" t="str">
            <v>JAINAM</v>
          </cell>
          <cell r="C66510" t="str">
            <v>Jainam Ferro Alloys (I) Limited</v>
          </cell>
        </row>
        <row r="66511">
          <cell r="B66511" t="str">
            <v>JAINAM</v>
          </cell>
          <cell r="C66511" t="str">
            <v>Jainam Ferro Alloys (I) Limited</v>
          </cell>
        </row>
        <row r="66512">
          <cell r="B66512" t="str">
            <v>JAINAM</v>
          </cell>
          <cell r="C66512" t="str">
            <v>Jainam Ferro Alloys (I) Limited</v>
          </cell>
        </row>
        <row r="66513">
          <cell r="B66513" t="str">
            <v>JAINAM</v>
          </cell>
          <cell r="C66513" t="str">
            <v>Jainam Ferro Alloys (I) Limited</v>
          </cell>
        </row>
        <row r="66514">
          <cell r="B66514" t="str">
            <v>JAINAM</v>
          </cell>
          <cell r="C66514" t="str">
            <v>Jainam Ferro Alloys (I) Limited</v>
          </cell>
        </row>
        <row r="66515">
          <cell r="B66515" t="str">
            <v>JAINAM</v>
          </cell>
          <cell r="C66515" t="str">
            <v>Jainam Ferro Alloys (I) Limited</v>
          </cell>
        </row>
        <row r="66516">
          <cell r="B66516" t="str">
            <v>JAINAM</v>
          </cell>
          <cell r="C66516" t="str">
            <v>Jainam Ferro Alloys (I) Limited</v>
          </cell>
        </row>
        <row r="66517">
          <cell r="B66517" t="str">
            <v>JAINAM</v>
          </cell>
          <cell r="C66517" t="str">
            <v>Jainam Ferro Alloys (I) Limited</v>
          </cell>
        </row>
        <row r="66518">
          <cell r="B66518" t="str">
            <v>JAINPLAST</v>
          </cell>
          <cell r="C66518" t="str">
            <v>Jain Plastics &amp; Chemicals Limited</v>
          </cell>
        </row>
        <row r="66519">
          <cell r="B66519" t="str">
            <v>JAINPLAST</v>
          </cell>
          <cell r="C66519" t="str">
            <v>Jain Plastics &amp; Chemicals Limited</v>
          </cell>
        </row>
        <row r="66520">
          <cell r="B66520" t="str">
            <v>JAINPLAST</v>
          </cell>
          <cell r="C66520" t="str">
            <v>Jain Plastics &amp; Chemicals Limited</v>
          </cell>
        </row>
        <row r="66521">
          <cell r="B66521" t="str">
            <v>JAINPLAST</v>
          </cell>
          <cell r="C66521" t="str">
            <v>Jain Plastics &amp; Chemicals Limited</v>
          </cell>
        </row>
        <row r="66522">
          <cell r="B66522" t="str">
            <v>JAINPLAST</v>
          </cell>
          <cell r="C66522" t="str">
            <v>Jain Plastics &amp; Chemicals Limited</v>
          </cell>
        </row>
        <row r="66523">
          <cell r="B66523" t="str">
            <v>JAINPLAST</v>
          </cell>
          <cell r="C66523" t="str">
            <v>Jain Plastics &amp; Chemicals Limited</v>
          </cell>
        </row>
        <row r="66524">
          <cell r="B66524" t="str">
            <v>JAINSTUDIO</v>
          </cell>
          <cell r="C66524" t="str">
            <v>Jain Studios Limited</v>
          </cell>
        </row>
        <row r="66525">
          <cell r="B66525" t="str">
            <v>JAINSTUDIO</v>
          </cell>
          <cell r="C66525" t="str">
            <v>Jain Studios Limited</v>
          </cell>
        </row>
        <row r="66526">
          <cell r="B66526" t="str">
            <v>JAINSTUDIO</v>
          </cell>
          <cell r="C66526" t="str">
            <v>Jain Studios Limited</v>
          </cell>
        </row>
        <row r="66527">
          <cell r="B66527" t="str">
            <v>JAINSTUDIO</v>
          </cell>
          <cell r="C66527" t="str">
            <v>Jain Studios Limited</v>
          </cell>
        </row>
        <row r="66528">
          <cell r="B66528" t="str">
            <v>JAINSTUDIO</v>
          </cell>
          <cell r="C66528" t="str">
            <v>Jain Studios Limited</v>
          </cell>
        </row>
        <row r="66529">
          <cell r="B66529" t="str">
            <v>JAINSTUDIO</v>
          </cell>
          <cell r="C66529" t="str">
            <v>Jain Studios Limited</v>
          </cell>
        </row>
        <row r="66530">
          <cell r="B66530" t="str">
            <v>JAINSTUDIO</v>
          </cell>
          <cell r="C66530" t="str">
            <v>Jain Studios Limited</v>
          </cell>
        </row>
        <row r="66531">
          <cell r="B66531" t="str">
            <v>JAINSTUDIO</v>
          </cell>
          <cell r="C66531" t="str">
            <v>Jain Studios Limited</v>
          </cell>
        </row>
        <row r="66532">
          <cell r="B66532" t="str">
            <v>JAINSTUDIO</v>
          </cell>
          <cell r="C66532" t="str">
            <v>Jain Studios Limited</v>
          </cell>
        </row>
        <row r="66533">
          <cell r="B66533" t="str">
            <v>JAINSTUDIO</v>
          </cell>
          <cell r="C66533" t="str">
            <v>Jain Studios Limited</v>
          </cell>
        </row>
        <row r="66534">
          <cell r="B66534" t="str">
            <v>JAINSTUDIO</v>
          </cell>
          <cell r="C66534" t="str">
            <v>Jain Studios Limited</v>
          </cell>
        </row>
        <row r="66535">
          <cell r="B66535" t="str">
            <v>JAINSTUDIO</v>
          </cell>
          <cell r="C66535" t="str">
            <v>Jain Studios Limited</v>
          </cell>
        </row>
        <row r="66536">
          <cell r="B66536" t="str">
            <v>JAINSTUDIO</v>
          </cell>
          <cell r="C66536" t="str">
            <v>Jain Studios Limited</v>
          </cell>
        </row>
        <row r="66537">
          <cell r="B66537" t="str">
            <v>JAINSTUDIO</v>
          </cell>
          <cell r="C66537" t="str">
            <v>Jain Studios Limited</v>
          </cell>
        </row>
        <row r="66538">
          <cell r="B66538" t="str">
            <v>JAINSTUDIO</v>
          </cell>
          <cell r="C66538" t="str">
            <v>Jain Studios Limited</v>
          </cell>
        </row>
        <row r="66539">
          <cell r="B66539" t="str">
            <v>JAINSTUDIO</v>
          </cell>
          <cell r="C66539" t="str">
            <v>Jain Studios Limited</v>
          </cell>
        </row>
        <row r="66540">
          <cell r="B66540" t="str">
            <v>JAINSTUDIO</v>
          </cell>
          <cell r="C66540" t="str">
            <v>Jain Studios Limited</v>
          </cell>
        </row>
        <row r="66541">
          <cell r="B66541" t="str">
            <v>JAINSTUDIO</v>
          </cell>
          <cell r="C66541" t="str">
            <v>Jain Studios Limited</v>
          </cell>
        </row>
        <row r="66542">
          <cell r="B66542" t="str">
            <v>JAINSTUDIO</v>
          </cell>
          <cell r="C66542" t="str">
            <v>Jain Studios Limited</v>
          </cell>
        </row>
        <row r="66543">
          <cell r="B66543" t="str">
            <v>JAINSTUDIO</v>
          </cell>
          <cell r="C66543" t="str">
            <v>Jain Studios Limited</v>
          </cell>
        </row>
        <row r="66544">
          <cell r="B66544" t="str">
            <v>JAINSTUDIO</v>
          </cell>
          <cell r="C66544" t="str">
            <v>Jain Studios Limited</v>
          </cell>
        </row>
        <row r="66545">
          <cell r="B66545" t="str">
            <v>JAINSTUDIO</v>
          </cell>
          <cell r="C66545" t="str">
            <v>Jain Studios Limited</v>
          </cell>
        </row>
        <row r="66546">
          <cell r="B66546" t="str">
            <v>JAINSTUDIO</v>
          </cell>
          <cell r="C66546" t="str">
            <v>Jain Studios Limited</v>
          </cell>
        </row>
        <row r="66547">
          <cell r="B66547" t="str">
            <v>JAINSTUDIO</v>
          </cell>
          <cell r="C66547" t="str">
            <v>Jain Studios Limited</v>
          </cell>
        </row>
        <row r="66548">
          <cell r="B66548" t="str">
            <v>JAINSTUDIO</v>
          </cell>
          <cell r="C66548" t="str">
            <v>Jain Studios Limited</v>
          </cell>
        </row>
        <row r="66549">
          <cell r="B66549" t="str">
            <v>JAINSTUDIO</v>
          </cell>
          <cell r="C66549" t="str">
            <v>Jain Studios Limited</v>
          </cell>
        </row>
        <row r="66550">
          <cell r="B66550" t="str">
            <v>JAINSTUDIO</v>
          </cell>
          <cell r="C66550" t="str">
            <v>Jain Studios Limited</v>
          </cell>
        </row>
        <row r="66551">
          <cell r="B66551" t="str">
            <v>JAINSTUDIO</v>
          </cell>
          <cell r="C66551" t="str">
            <v>Jain Studios Limited</v>
          </cell>
        </row>
        <row r="66552">
          <cell r="B66552" t="str">
            <v>JAINSTUDIO</v>
          </cell>
          <cell r="C66552" t="str">
            <v>Jain Studios Limited</v>
          </cell>
        </row>
        <row r="66553">
          <cell r="B66553" t="str">
            <v>JAINSTUDIO</v>
          </cell>
          <cell r="C66553" t="str">
            <v>Jain Studios Limited</v>
          </cell>
        </row>
        <row r="66554">
          <cell r="B66554" t="str">
            <v>JAINSTUDIO</v>
          </cell>
          <cell r="C66554" t="str">
            <v>Jain Studios Limited</v>
          </cell>
        </row>
        <row r="66555">
          <cell r="B66555" t="str">
            <v>JAINSTUDIO</v>
          </cell>
          <cell r="C66555" t="str">
            <v>Jain Studios Limited</v>
          </cell>
        </row>
        <row r="66556">
          <cell r="B66556" t="str">
            <v>JAINSTUDIO</v>
          </cell>
          <cell r="C66556" t="str">
            <v>Jain Studios Limited</v>
          </cell>
        </row>
        <row r="66557">
          <cell r="B66557" t="str">
            <v>JAINSTUDIO</v>
          </cell>
          <cell r="C66557" t="str">
            <v>Jain Studios Limited</v>
          </cell>
        </row>
        <row r="66558">
          <cell r="B66558" t="str">
            <v>JAINSTUDIO</v>
          </cell>
          <cell r="C66558" t="str">
            <v>Jain Studios Limited</v>
          </cell>
        </row>
        <row r="66559">
          <cell r="B66559" t="str">
            <v>JAINSTUDIO</v>
          </cell>
          <cell r="C66559" t="str">
            <v>Jain Studios Limited</v>
          </cell>
        </row>
        <row r="66560">
          <cell r="B66560" t="str">
            <v>JAINSTUDIO</v>
          </cell>
          <cell r="C66560" t="str">
            <v>Jain Studios Limited</v>
          </cell>
        </row>
        <row r="66561">
          <cell r="B66561" t="str">
            <v>JAINSTUDIO</v>
          </cell>
          <cell r="C66561" t="str">
            <v>Jain Studios Limited</v>
          </cell>
        </row>
        <row r="66562">
          <cell r="B66562" t="str">
            <v>JAINSTUDIO</v>
          </cell>
          <cell r="C66562" t="str">
            <v>Jain Studios Limited</v>
          </cell>
        </row>
        <row r="66563">
          <cell r="B66563" t="str">
            <v>JAINSTUDIO</v>
          </cell>
          <cell r="C66563" t="str">
            <v>Jain Studios Limited</v>
          </cell>
        </row>
        <row r="66564">
          <cell r="B66564" t="str">
            <v>JAINSTUDIO</v>
          </cell>
          <cell r="C66564" t="str">
            <v>Jain Studios Limited</v>
          </cell>
        </row>
        <row r="66565">
          <cell r="B66565" t="str">
            <v>JAINSTUDIO</v>
          </cell>
          <cell r="C66565" t="str">
            <v>Jain Studios Limited</v>
          </cell>
        </row>
        <row r="66566">
          <cell r="B66566" t="str">
            <v>JAIPARBOLI</v>
          </cell>
          <cell r="C66566" t="str">
            <v>Jai Parabolic Springs Limited</v>
          </cell>
        </row>
        <row r="66567">
          <cell r="B66567" t="str">
            <v>JAIPARBOLI</v>
          </cell>
          <cell r="C66567" t="str">
            <v>Jai Parabolic Springs Limited</v>
          </cell>
        </row>
        <row r="66568">
          <cell r="B66568" t="str">
            <v>JAIPARBOLI</v>
          </cell>
          <cell r="C66568" t="str">
            <v>Jai Parabolic Springs Limited</v>
          </cell>
        </row>
        <row r="66569">
          <cell r="B66569" t="str">
            <v>JAIPARBOLI</v>
          </cell>
          <cell r="C66569" t="str">
            <v>Jai Parabolic Springs Limited</v>
          </cell>
        </row>
        <row r="66570">
          <cell r="B66570" t="str">
            <v>JAIPARBOLI</v>
          </cell>
          <cell r="C66570" t="str">
            <v>Jai Parabolic Springs Limited</v>
          </cell>
        </row>
        <row r="66571">
          <cell r="B66571" t="str">
            <v>JAIPARBOLI</v>
          </cell>
          <cell r="C66571" t="str">
            <v>Jai Parabolic Springs Limited</v>
          </cell>
        </row>
        <row r="66572">
          <cell r="B66572" t="str">
            <v>JAIPARBOLI</v>
          </cell>
          <cell r="C66572" t="str">
            <v>Jai Parabolic Springs Limited</v>
          </cell>
        </row>
        <row r="66573">
          <cell r="B66573" t="str">
            <v>JAIPARBOLI</v>
          </cell>
          <cell r="C66573" t="str">
            <v>Jai Parabolic Springs Limited</v>
          </cell>
        </row>
        <row r="66574">
          <cell r="B66574" t="str">
            <v>JAIPARBOLI</v>
          </cell>
          <cell r="C66574" t="str">
            <v>Jai Parabolic Springs Limited</v>
          </cell>
        </row>
        <row r="66575">
          <cell r="B66575" t="str">
            <v>JAIPARBOLI</v>
          </cell>
          <cell r="C66575" t="str">
            <v>Jai Parabolic Springs Limited</v>
          </cell>
        </row>
        <row r="66576">
          <cell r="B66576" t="str">
            <v>JAIPARBOLI</v>
          </cell>
          <cell r="C66576" t="str">
            <v>Jai Parabolic Springs Limited</v>
          </cell>
        </row>
        <row r="66577">
          <cell r="B66577" t="str">
            <v>JAIPARBOLI</v>
          </cell>
          <cell r="C66577" t="str">
            <v>Jai Parabolic Springs Limited</v>
          </cell>
        </row>
        <row r="66578">
          <cell r="B66578" t="str">
            <v>JAIPARBOLI</v>
          </cell>
          <cell r="C66578" t="str">
            <v>Jai Parabolic Springs Limited</v>
          </cell>
        </row>
        <row r="66579">
          <cell r="B66579" t="str">
            <v>JAIPARBOLI</v>
          </cell>
          <cell r="C66579" t="str">
            <v>Jai Parabolic Springs Limited</v>
          </cell>
        </row>
        <row r="66580">
          <cell r="B66580" t="str">
            <v>JAIPARBOLI</v>
          </cell>
          <cell r="C66580" t="str">
            <v>Jai Parabolic Springs Limited</v>
          </cell>
        </row>
        <row r="66581">
          <cell r="B66581" t="str">
            <v>JAIPARBOLI</v>
          </cell>
          <cell r="C66581" t="str">
            <v>Jai Parabolic Springs Limited</v>
          </cell>
        </row>
        <row r="66582">
          <cell r="B66582" t="str">
            <v>JAIPARBOLI</v>
          </cell>
          <cell r="C66582" t="str">
            <v>Jai Parabolic Springs Limited</v>
          </cell>
        </row>
        <row r="66583">
          <cell r="B66583" t="str">
            <v>JAIPARBOLI</v>
          </cell>
          <cell r="C66583" t="str">
            <v>Jai Parabolic Springs Limited</v>
          </cell>
        </row>
        <row r="66584">
          <cell r="B66584" t="str">
            <v>JAIPARBOLI</v>
          </cell>
          <cell r="C66584" t="str">
            <v>Jai Parabolic Springs Limited</v>
          </cell>
        </row>
        <row r="66585">
          <cell r="B66585" t="str">
            <v>JAIPARBOLI</v>
          </cell>
          <cell r="C66585" t="str">
            <v>Jai Parabolic Springs Limited</v>
          </cell>
        </row>
        <row r="66586">
          <cell r="B66586" t="str">
            <v>JAIPARBOLI</v>
          </cell>
          <cell r="C66586" t="str">
            <v>Jai Parabolic Springs Limited</v>
          </cell>
        </row>
        <row r="66587">
          <cell r="B66587" t="str">
            <v>JAIPARBOLI</v>
          </cell>
          <cell r="C66587" t="str">
            <v>Jai Parabolic Springs Limited</v>
          </cell>
        </row>
        <row r="66588">
          <cell r="B66588" t="str">
            <v>JAIPARBOLI</v>
          </cell>
          <cell r="C66588" t="str">
            <v>Jai Parabolic Springs Limited</v>
          </cell>
        </row>
        <row r="66589">
          <cell r="B66589" t="str">
            <v>JAIPARBOLI</v>
          </cell>
          <cell r="C66589" t="str">
            <v>Jai Parabolic Springs Limited</v>
          </cell>
        </row>
        <row r="66590">
          <cell r="B66590" t="str">
            <v>JAIPURKURT</v>
          </cell>
          <cell r="C66590" t="str">
            <v>Nandani Creation Limited</v>
          </cell>
        </row>
        <row r="66591">
          <cell r="B66591" t="str">
            <v>JAIPURKURT</v>
          </cell>
          <cell r="C66591" t="str">
            <v>Nandani Creation Limited</v>
          </cell>
        </row>
        <row r="66592">
          <cell r="B66592" t="str">
            <v>JAIPURKURT</v>
          </cell>
          <cell r="C66592" t="str">
            <v>Nandani Creation Limited</v>
          </cell>
        </row>
        <row r="66593">
          <cell r="B66593" t="str">
            <v>JAIPURKURT</v>
          </cell>
          <cell r="C66593" t="str">
            <v>Nandani Creation Limited</v>
          </cell>
        </row>
        <row r="66594">
          <cell r="B66594" t="str">
            <v>JAIPURKURT</v>
          </cell>
          <cell r="C66594" t="str">
            <v>Nandani Creation Limited</v>
          </cell>
        </row>
        <row r="66595">
          <cell r="B66595" t="str">
            <v>JAIPURKURT</v>
          </cell>
          <cell r="C66595" t="str">
            <v>Nandani Creation Limited</v>
          </cell>
        </row>
        <row r="66596">
          <cell r="B66596" t="str">
            <v>JAIPURKURT</v>
          </cell>
          <cell r="C66596" t="str">
            <v>Nandani Creation Limited</v>
          </cell>
        </row>
        <row r="66597">
          <cell r="B66597" t="str">
            <v>JAIPURKURT</v>
          </cell>
          <cell r="C66597" t="str">
            <v>Nandani Creation Limited</v>
          </cell>
        </row>
        <row r="66598">
          <cell r="B66598" t="str">
            <v>JAIPURKURT</v>
          </cell>
          <cell r="C66598" t="str">
            <v>Nandani Creation Limited</v>
          </cell>
        </row>
        <row r="66599">
          <cell r="B66599" t="str">
            <v>JAIPURKURT</v>
          </cell>
          <cell r="C66599" t="str">
            <v>Nandani Creation Limited</v>
          </cell>
        </row>
        <row r="66600">
          <cell r="B66600" t="str">
            <v>JAIPURKURT</v>
          </cell>
          <cell r="C66600" t="str">
            <v>Nandani Creation Limited</v>
          </cell>
        </row>
        <row r="66601">
          <cell r="B66601" t="str">
            <v>JAIPURKURT</v>
          </cell>
          <cell r="C66601" t="str">
            <v>Nandani Creation Limited</v>
          </cell>
        </row>
        <row r="66602">
          <cell r="B66602" t="str">
            <v>JAIPURKURT</v>
          </cell>
          <cell r="C66602" t="str">
            <v>Nandani Creation Limited</v>
          </cell>
        </row>
        <row r="66603">
          <cell r="B66603" t="str">
            <v>JAIPURKURT</v>
          </cell>
          <cell r="C66603" t="str">
            <v>Nandani Creation Limited</v>
          </cell>
        </row>
        <row r="66604">
          <cell r="B66604" t="str">
            <v>JAIPURKURT</v>
          </cell>
          <cell r="C66604" t="str">
            <v>Nandani Creation Limited</v>
          </cell>
        </row>
        <row r="66605">
          <cell r="B66605" t="str">
            <v>JAIPURKURT</v>
          </cell>
          <cell r="C66605" t="str">
            <v>Nandani Creation Limited</v>
          </cell>
        </row>
        <row r="66606">
          <cell r="B66606" t="str">
            <v>JAIPURKURT</v>
          </cell>
          <cell r="C66606" t="str">
            <v>Nandani Creation Limited</v>
          </cell>
        </row>
        <row r="66607">
          <cell r="B66607" t="str">
            <v>JAIPURKURT</v>
          </cell>
          <cell r="C66607" t="str">
            <v>Nandani Creation Limited</v>
          </cell>
        </row>
        <row r="66608">
          <cell r="B66608" t="str">
            <v>JAIPURKURT</v>
          </cell>
          <cell r="C66608" t="str">
            <v>Nandani Creation Limited</v>
          </cell>
        </row>
        <row r="66609">
          <cell r="B66609" t="str">
            <v>JAIPURKURT</v>
          </cell>
          <cell r="C66609" t="str">
            <v>Nandani Creation Limited</v>
          </cell>
        </row>
        <row r="66610">
          <cell r="B66610" t="str">
            <v>JAIPURKURT</v>
          </cell>
          <cell r="C66610" t="str">
            <v>Nandani Creation Limited</v>
          </cell>
        </row>
        <row r="66611">
          <cell r="B66611" t="str">
            <v>JAIPURKURT</v>
          </cell>
          <cell r="C66611" t="str">
            <v>Nandani Creation Limited</v>
          </cell>
        </row>
        <row r="66612">
          <cell r="B66612" t="str">
            <v>JAIPURKURT</v>
          </cell>
          <cell r="C66612" t="str">
            <v>Nandani Creation Limited</v>
          </cell>
        </row>
        <row r="66613">
          <cell r="B66613" t="str">
            <v>JAIPURKURT</v>
          </cell>
          <cell r="C66613" t="str">
            <v>Nandani Creation Limited</v>
          </cell>
        </row>
        <row r="66614">
          <cell r="B66614" t="str">
            <v>JAIPURKURT</v>
          </cell>
          <cell r="C66614" t="str">
            <v>Nandani Creation Limited</v>
          </cell>
        </row>
        <row r="66615">
          <cell r="B66615" t="str">
            <v>JAIPURKURT</v>
          </cell>
          <cell r="C66615" t="str">
            <v>Nandani Creation Limited</v>
          </cell>
        </row>
        <row r="66616">
          <cell r="B66616" t="str">
            <v>JAIPURKURT</v>
          </cell>
          <cell r="C66616" t="str">
            <v>Nandani Creation Limited</v>
          </cell>
        </row>
        <row r="66617">
          <cell r="B66617" t="str">
            <v>JAIPURKURT</v>
          </cell>
          <cell r="C66617" t="str">
            <v>Nandani Creation Limited</v>
          </cell>
        </row>
        <row r="66618">
          <cell r="B66618" t="str">
            <v>JAIPURKURT</v>
          </cell>
          <cell r="C66618" t="str">
            <v>Nandani Creation Limited</v>
          </cell>
        </row>
        <row r="66619">
          <cell r="B66619" t="str">
            <v>JAIPURKURT</v>
          </cell>
          <cell r="C66619" t="str">
            <v>Nandani Creation Limited</v>
          </cell>
        </row>
        <row r="66620">
          <cell r="B66620" t="str">
            <v>JAIPURKURT</v>
          </cell>
          <cell r="C66620" t="str">
            <v>Nandani Creation Limited</v>
          </cell>
        </row>
        <row r="66621">
          <cell r="B66621" t="str">
            <v>JAIPURKURT</v>
          </cell>
          <cell r="C66621" t="str">
            <v>Nandani Creation Limited</v>
          </cell>
        </row>
        <row r="66622">
          <cell r="B66622" t="str">
            <v>JAIPURKURT</v>
          </cell>
          <cell r="C66622" t="str">
            <v>Nandani Creation Limited</v>
          </cell>
        </row>
        <row r="66623">
          <cell r="B66623" t="str">
            <v>JAIPURKURT</v>
          </cell>
          <cell r="C66623" t="str">
            <v>Nandani Creation Limited</v>
          </cell>
        </row>
        <row r="66624">
          <cell r="B66624" t="str">
            <v>JAIPURKURT</v>
          </cell>
          <cell r="C66624" t="str">
            <v>Nandani Creation Limited</v>
          </cell>
        </row>
        <row r="66625">
          <cell r="B66625" t="str">
            <v>JAIPURKURT</v>
          </cell>
          <cell r="C66625" t="str">
            <v>Nandani Creation Limited</v>
          </cell>
        </row>
        <row r="66626">
          <cell r="B66626" t="str">
            <v>JAIPURKURT</v>
          </cell>
          <cell r="C66626" t="str">
            <v>Nandani Creation Limited</v>
          </cell>
        </row>
        <row r="66627">
          <cell r="B66627" t="str">
            <v>JAIPURKURT</v>
          </cell>
          <cell r="C66627" t="str">
            <v>Nandani Creation Limited</v>
          </cell>
        </row>
        <row r="66628">
          <cell r="B66628" t="str">
            <v>JAIPURKURT</v>
          </cell>
          <cell r="C66628" t="str">
            <v>Nandani Creation Limited</v>
          </cell>
        </row>
        <row r="66629">
          <cell r="B66629" t="str">
            <v>JAIPURKURT</v>
          </cell>
          <cell r="C66629" t="str">
            <v>Nandani Creation Limited</v>
          </cell>
        </row>
        <row r="66630">
          <cell r="B66630" t="str">
            <v>JAIPURKURT</v>
          </cell>
          <cell r="C66630" t="str">
            <v>Nandani Creation Limited</v>
          </cell>
        </row>
        <row r="66631">
          <cell r="B66631" t="str">
            <v>JAIPURKURT</v>
          </cell>
          <cell r="C66631" t="str">
            <v>Nandani Creation Limited</v>
          </cell>
        </row>
        <row r="66632">
          <cell r="B66632" t="str">
            <v>JAIPURKURT</v>
          </cell>
          <cell r="C66632" t="str">
            <v>Nandani Creation Limited</v>
          </cell>
        </row>
        <row r="66633">
          <cell r="B66633" t="str">
            <v>JAIPURKURT</v>
          </cell>
          <cell r="C66633" t="str">
            <v>Nandani Creation Limited</v>
          </cell>
        </row>
        <row r="66634">
          <cell r="B66634" t="str">
            <v>JAIPURKURT</v>
          </cell>
          <cell r="C66634" t="str">
            <v>Nandani Creation Limited</v>
          </cell>
        </row>
        <row r="66635">
          <cell r="B66635" t="str">
            <v>JAIPURKURT</v>
          </cell>
          <cell r="C66635" t="str">
            <v>Nandani Creation Limited</v>
          </cell>
        </row>
        <row r="66636">
          <cell r="B66636" t="str">
            <v>JAIPURKURT</v>
          </cell>
          <cell r="C66636" t="str">
            <v>Nandani Creation Limited</v>
          </cell>
        </row>
        <row r="66637">
          <cell r="B66637" t="str">
            <v>JAIPURKURT</v>
          </cell>
          <cell r="C66637" t="str">
            <v>Nandani Creation Limited</v>
          </cell>
        </row>
        <row r="66638">
          <cell r="B66638" t="str">
            <v>JAIPURKURT</v>
          </cell>
          <cell r="C66638" t="str">
            <v>Nandani Creation Limited</v>
          </cell>
        </row>
        <row r="66639">
          <cell r="B66639" t="str">
            <v>JAIPURKURT</v>
          </cell>
          <cell r="C66639" t="str">
            <v>Nandani Creation Limited</v>
          </cell>
        </row>
        <row r="66640">
          <cell r="B66640" t="str">
            <v>JAIPURKURT</v>
          </cell>
          <cell r="C66640" t="str">
            <v>Nandani Creation Limited</v>
          </cell>
        </row>
        <row r="66641">
          <cell r="B66641" t="str">
            <v>JAIPURKURT</v>
          </cell>
          <cell r="C66641" t="str">
            <v>Nandani Creation Limited</v>
          </cell>
        </row>
        <row r="66642">
          <cell r="B66642" t="str">
            <v>JAIPURKURT</v>
          </cell>
          <cell r="C66642" t="str">
            <v>Nandani Creation Limited</v>
          </cell>
        </row>
        <row r="66643">
          <cell r="B66643" t="str">
            <v>JAIPURKURT</v>
          </cell>
          <cell r="C66643" t="str">
            <v>Nandani Creation Limited</v>
          </cell>
        </row>
        <row r="66644">
          <cell r="B66644" t="str">
            <v>JAIPURKURT</v>
          </cell>
          <cell r="C66644" t="str">
            <v>Nandani Creation Limited</v>
          </cell>
        </row>
        <row r="66645">
          <cell r="B66645" t="str">
            <v>JAIPURKURT</v>
          </cell>
          <cell r="C66645" t="str">
            <v>Nandani Creation Limited</v>
          </cell>
        </row>
        <row r="66646">
          <cell r="B66646" t="str">
            <v>JAIPURKURT</v>
          </cell>
          <cell r="C66646" t="str">
            <v>Nandani Creation Limited</v>
          </cell>
        </row>
        <row r="66647">
          <cell r="B66647" t="str">
            <v>JAIPURKURT</v>
          </cell>
          <cell r="C66647" t="str">
            <v>Nandani Creation Limited</v>
          </cell>
        </row>
        <row r="66648">
          <cell r="B66648" t="str">
            <v>JAIPURKURT</v>
          </cell>
          <cell r="C66648" t="str">
            <v>Nandani Creation Limited</v>
          </cell>
        </row>
        <row r="66649">
          <cell r="B66649" t="str">
            <v>JAIPURKURT</v>
          </cell>
          <cell r="C66649" t="str">
            <v>Nandani Creation Limited</v>
          </cell>
        </row>
        <row r="66650">
          <cell r="B66650" t="str">
            <v>JAIPURKURT</v>
          </cell>
          <cell r="C66650" t="str">
            <v>Nandani Creation Limited</v>
          </cell>
        </row>
        <row r="66651">
          <cell r="B66651" t="str">
            <v>JAIPURKURT</v>
          </cell>
          <cell r="C66651" t="str">
            <v>Nandani Creation Limited</v>
          </cell>
        </row>
        <row r="66652">
          <cell r="B66652" t="str">
            <v>JAIPURKURT</v>
          </cell>
          <cell r="C66652" t="str">
            <v>Nandani Creation Limited</v>
          </cell>
        </row>
        <row r="66653">
          <cell r="B66653" t="str">
            <v>JAIPURKURT</v>
          </cell>
          <cell r="C66653" t="str">
            <v>Nandani Creation Limited</v>
          </cell>
        </row>
        <row r="66654">
          <cell r="B66654" t="str">
            <v>JAIPURKURT</v>
          </cell>
          <cell r="C66654" t="str">
            <v>Nandani Creation Limited</v>
          </cell>
        </row>
        <row r="66655">
          <cell r="B66655" t="str">
            <v>JAIPURKURT</v>
          </cell>
          <cell r="C66655" t="str">
            <v>Nandani Creation Limited</v>
          </cell>
        </row>
        <row r="66656">
          <cell r="B66656" t="str">
            <v>JAKHARIA</v>
          </cell>
          <cell r="C66656" t="str">
            <v>JAKHARIA FABRIC LIMITED</v>
          </cell>
        </row>
        <row r="66657">
          <cell r="B66657" t="str">
            <v>JAKHARIA</v>
          </cell>
          <cell r="C66657" t="str">
            <v>JAKHARIA FABRIC LIMITED</v>
          </cell>
        </row>
        <row r="66658">
          <cell r="B66658" t="str">
            <v>JAKHARIA</v>
          </cell>
          <cell r="C66658" t="str">
            <v>JAKHARIA FABRIC LIMITED</v>
          </cell>
        </row>
        <row r="66659">
          <cell r="B66659" t="str">
            <v>JAKHARIA</v>
          </cell>
          <cell r="C66659" t="str">
            <v>JAKHARIA FABRIC LIMITED</v>
          </cell>
        </row>
        <row r="66660">
          <cell r="B66660" t="str">
            <v>JAKHARIA</v>
          </cell>
          <cell r="C66660" t="str">
            <v>JAKHARIA FABRIC LIMITED</v>
          </cell>
        </row>
        <row r="66661">
          <cell r="B66661" t="str">
            <v>JAKHARIA</v>
          </cell>
          <cell r="C66661" t="str">
            <v>JAKHARIA FABRIC LIMITED</v>
          </cell>
        </row>
        <row r="66662">
          <cell r="B66662" t="str">
            <v>JAKHARIA</v>
          </cell>
          <cell r="C66662" t="str">
            <v>JAKHARIA FABRIC LIMITED</v>
          </cell>
        </row>
        <row r="66663">
          <cell r="B66663" t="str">
            <v>JAKHARIA</v>
          </cell>
          <cell r="C66663" t="str">
            <v>JAKHARIA FABRIC LIMITED</v>
          </cell>
        </row>
        <row r="66664">
          <cell r="B66664" t="str">
            <v>JAKHARIA</v>
          </cell>
          <cell r="C66664" t="str">
            <v>JAKHARIA FABRIC LIMITED</v>
          </cell>
        </row>
        <row r="66665">
          <cell r="B66665" t="str">
            <v>JAKHARIA</v>
          </cell>
          <cell r="C66665" t="str">
            <v>JAKHARIA FABRIC LIMITED</v>
          </cell>
        </row>
        <row r="66666">
          <cell r="B66666" t="str">
            <v>JAKHARIA</v>
          </cell>
          <cell r="C66666" t="str">
            <v>JAKHARIA FABRIC LIMITED</v>
          </cell>
        </row>
        <row r="66667">
          <cell r="B66667" t="str">
            <v>JAKHARIA</v>
          </cell>
          <cell r="C66667" t="str">
            <v>JAKHARIA FABRIC LIMITED</v>
          </cell>
        </row>
        <row r="66668">
          <cell r="B66668" t="str">
            <v>JAKHARIA</v>
          </cell>
          <cell r="C66668" t="str">
            <v>JAKHARIA FABRIC LIMITED</v>
          </cell>
        </row>
        <row r="66669">
          <cell r="B66669" t="str">
            <v>JAKHARIA</v>
          </cell>
          <cell r="C66669" t="str">
            <v>JAKHARIA FABRIC LIMITED</v>
          </cell>
        </row>
        <row r="66670">
          <cell r="B66670" t="str">
            <v>JAKHARIA</v>
          </cell>
          <cell r="C66670" t="str">
            <v>JAKHARIA FABRIC LIMITED</v>
          </cell>
        </row>
        <row r="66671">
          <cell r="B66671" t="str">
            <v>JAKHARIA</v>
          </cell>
          <cell r="C66671" t="str">
            <v>JAKHARIA FABRIC LIMITED</v>
          </cell>
        </row>
        <row r="66672">
          <cell r="B66672" t="str">
            <v>JAKHARIA</v>
          </cell>
          <cell r="C66672" t="str">
            <v>JAKHARIA FABRIC LIMITED</v>
          </cell>
        </row>
        <row r="66673">
          <cell r="B66673" t="str">
            <v>JAKHARIA</v>
          </cell>
          <cell r="C66673" t="str">
            <v>JAKHARIA FABRIC LIMITED</v>
          </cell>
        </row>
        <row r="66674">
          <cell r="B66674" t="str">
            <v>JAKHARIA</v>
          </cell>
          <cell r="C66674" t="str">
            <v>JAKHARIA FABRIC LIMITED</v>
          </cell>
        </row>
        <row r="66675">
          <cell r="B66675" t="str">
            <v>JAKHARIA</v>
          </cell>
          <cell r="C66675" t="str">
            <v>JAKHARIA FABRIC LIMITED</v>
          </cell>
        </row>
        <row r="66676">
          <cell r="B66676" t="str">
            <v>JAKHARIA</v>
          </cell>
          <cell r="C66676" t="str">
            <v>JAKHARIA FABRIC LIMITED</v>
          </cell>
        </row>
        <row r="66677">
          <cell r="B66677" t="str">
            <v>JAKHARIA</v>
          </cell>
          <cell r="C66677" t="str">
            <v>JAKHARIA FABRIC LIMITED</v>
          </cell>
        </row>
        <row r="66678">
          <cell r="B66678" t="str">
            <v>JAKHARIA</v>
          </cell>
          <cell r="C66678" t="str">
            <v>JAKHARIA FABRIC LIMITED</v>
          </cell>
        </row>
        <row r="66679">
          <cell r="B66679" t="str">
            <v>JAKHARIA</v>
          </cell>
          <cell r="C66679" t="str">
            <v>JAKHARIA FABRIC LIMITED</v>
          </cell>
        </row>
        <row r="66680">
          <cell r="B66680" t="str">
            <v>JAKHARIA</v>
          </cell>
          <cell r="C66680" t="str">
            <v>JAKHARIA FABRIC LIMITED</v>
          </cell>
        </row>
        <row r="66681">
          <cell r="B66681" t="str">
            <v>JAKHARIA</v>
          </cell>
          <cell r="C66681" t="str">
            <v>JAKHARIA FABRIC LIMITED</v>
          </cell>
        </row>
        <row r="66682">
          <cell r="B66682" t="str">
            <v>JAKHARIA</v>
          </cell>
          <cell r="C66682" t="str">
            <v>JAKHARIA FABRIC LIMITED</v>
          </cell>
        </row>
        <row r="66683">
          <cell r="B66683" t="str">
            <v>JAKHARIA</v>
          </cell>
          <cell r="C66683" t="str">
            <v>JAKHARIA FABRIC LIMITED</v>
          </cell>
        </row>
        <row r="66684">
          <cell r="B66684" t="str">
            <v>JAKHARIA</v>
          </cell>
          <cell r="C66684" t="str">
            <v>JAKHARIA FABRIC LIMITED</v>
          </cell>
        </row>
        <row r="66685">
          <cell r="B66685" t="str">
            <v>JAKHARIA</v>
          </cell>
          <cell r="C66685" t="str">
            <v>JAKHARIA FABRIC LIMITED</v>
          </cell>
        </row>
        <row r="66686">
          <cell r="B66686" t="str">
            <v>JAKHARIA</v>
          </cell>
          <cell r="C66686" t="str">
            <v>JAKHARIA FABRIC LIMITED</v>
          </cell>
        </row>
        <row r="66687">
          <cell r="B66687" t="str">
            <v>JAKHARIA</v>
          </cell>
          <cell r="C66687" t="str">
            <v>JAKHARIA FABRIC LIMITED</v>
          </cell>
        </row>
        <row r="66688">
          <cell r="B66688" t="str">
            <v>JAKHARIA</v>
          </cell>
          <cell r="C66688" t="str">
            <v>JAKHARIA FABRIC LIMITED</v>
          </cell>
        </row>
        <row r="66689">
          <cell r="B66689" t="str">
            <v>JAKHARIA</v>
          </cell>
          <cell r="C66689" t="str">
            <v>JAKHARIA FABRIC LIMITED</v>
          </cell>
        </row>
        <row r="66690">
          <cell r="B66690" t="str">
            <v>JAKHARIA</v>
          </cell>
          <cell r="C66690" t="str">
            <v>JAKHARIA FABRIC LIMITED</v>
          </cell>
        </row>
        <row r="66691">
          <cell r="B66691" t="str">
            <v>JAKHARIA</v>
          </cell>
          <cell r="C66691" t="str">
            <v>JAKHARIA FABRIC LIMITED</v>
          </cell>
        </row>
        <row r="66692">
          <cell r="B66692" t="str">
            <v>JALAN</v>
          </cell>
          <cell r="C66692" t="str">
            <v>Jalan Transolutions (India) Limited</v>
          </cell>
        </row>
        <row r="66693">
          <cell r="B66693" t="str">
            <v>JALAN</v>
          </cell>
          <cell r="C66693" t="str">
            <v>Jalan Transolutions (India) Limited</v>
          </cell>
        </row>
        <row r="66694">
          <cell r="B66694" t="str">
            <v>JALAN</v>
          </cell>
          <cell r="C66694" t="str">
            <v>Jalan Transolutions (India) Limited</v>
          </cell>
        </row>
        <row r="66695">
          <cell r="B66695" t="str">
            <v>JALAN</v>
          </cell>
          <cell r="C66695" t="str">
            <v>Jalan Transolutions (India) Limited</v>
          </cell>
        </row>
        <row r="66696">
          <cell r="B66696" t="str">
            <v>JALAN</v>
          </cell>
          <cell r="C66696" t="str">
            <v>Jalan Transolutions (India) Limited</v>
          </cell>
        </row>
        <row r="66697">
          <cell r="B66697" t="str">
            <v>JALAN</v>
          </cell>
          <cell r="C66697" t="str">
            <v>Jalan Transolutions (India) Limited</v>
          </cell>
        </row>
        <row r="66698">
          <cell r="B66698" t="str">
            <v>JALAN</v>
          </cell>
          <cell r="C66698" t="str">
            <v>Jalan Transolutions (India) Limited</v>
          </cell>
        </row>
        <row r="66699">
          <cell r="B66699" t="str">
            <v>JALAN</v>
          </cell>
          <cell r="C66699" t="str">
            <v>Jalan Transolutions (India) Limited</v>
          </cell>
        </row>
        <row r="66700">
          <cell r="B66700" t="str">
            <v>JALAN</v>
          </cell>
          <cell r="C66700" t="str">
            <v>Jalan Transolutions (India) Limited</v>
          </cell>
        </row>
        <row r="66701">
          <cell r="B66701" t="str">
            <v>JALAN</v>
          </cell>
          <cell r="C66701" t="str">
            <v>Jalan Transolutions (India) Limited</v>
          </cell>
        </row>
        <row r="66702">
          <cell r="B66702" t="str">
            <v>JALAN</v>
          </cell>
          <cell r="C66702" t="str">
            <v>Jalan Transolutions (India) Limited</v>
          </cell>
        </row>
        <row r="66703">
          <cell r="B66703" t="str">
            <v>JALAN</v>
          </cell>
          <cell r="C66703" t="str">
            <v>Jalan Transolutions (India) Limited</v>
          </cell>
        </row>
        <row r="66704">
          <cell r="B66704" t="str">
            <v>JALAN</v>
          </cell>
          <cell r="C66704" t="str">
            <v>Jalan Transolutions (India) Limited</v>
          </cell>
        </row>
        <row r="66705">
          <cell r="B66705" t="str">
            <v>JALAN</v>
          </cell>
          <cell r="C66705" t="str">
            <v>Jalan Transolutions (India) Limited</v>
          </cell>
        </row>
        <row r="66706">
          <cell r="B66706" t="str">
            <v>JALAN</v>
          </cell>
          <cell r="C66706" t="str">
            <v>Jalan Transolutions (India) Limited</v>
          </cell>
        </row>
        <row r="66707">
          <cell r="B66707" t="str">
            <v>JALAN</v>
          </cell>
          <cell r="C66707" t="str">
            <v>Jalan Transolutions (India) Limited</v>
          </cell>
        </row>
        <row r="66708">
          <cell r="B66708" t="str">
            <v>JALAN</v>
          </cell>
          <cell r="C66708" t="str">
            <v>Jalan Transolutions (India) Limited</v>
          </cell>
        </row>
        <row r="66709">
          <cell r="B66709" t="str">
            <v>JALAN</v>
          </cell>
          <cell r="C66709" t="str">
            <v>Jalan Transolutions (India) Limited</v>
          </cell>
        </row>
        <row r="66710">
          <cell r="B66710" t="str">
            <v>JALAN</v>
          </cell>
          <cell r="C66710" t="str">
            <v>Jalan Transolutions (India) Limited</v>
          </cell>
        </row>
        <row r="66711">
          <cell r="B66711" t="str">
            <v>JALAN</v>
          </cell>
          <cell r="C66711" t="str">
            <v>Jalan Transolutions (India) Limited</v>
          </cell>
        </row>
        <row r="66712">
          <cell r="B66712" t="str">
            <v>JALAN</v>
          </cell>
          <cell r="C66712" t="str">
            <v>Jalan Transolutions (India) Limited</v>
          </cell>
        </row>
        <row r="66713">
          <cell r="B66713" t="str">
            <v>JALAN</v>
          </cell>
          <cell r="C66713" t="str">
            <v>Jalan Transolutions (India) Limited</v>
          </cell>
        </row>
        <row r="66714">
          <cell r="B66714" t="str">
            <v>JALAN</v>
          </cell>
          <cell r="C66714" t="str">
            <v>Jalan Transolutions (India) Limited</v>
          </cell>
        </row>
        <row r="66715">
          <cell r="B66715" t="str">
            <v>JALAN</v>
          </cell>
          <cell r="C66715" t="str">
            <v>Jalan Transolutions (India) Limited</v>
          </cell>
        </row>
        <row r="66716">
          <cell r="B66716" t="str">
            <v>JALAN</v>
          </cell>
          <cell r="C66716" t="str">
            <v>Jalan Transolutions (India) Limited</v>
          </cell>
        </row>
        <row r="66717">
          <cell r="B66717" t="str">
            <v>JALAN</v>
          </cell>
          <cell r="C66717" t="str">
            <v>Jalan Transolutions (India) Limited</v>
          </cell>
        </row>
        <row r="66718">
          <cell r="B66718" t="str">
            <v>JALAN</v>
          </cell>
          <cell r="C66718" t="str">
            <v>Jalan Transolutions (India) Limited</v>
          </cell>
        </row>
        <row r="66719">
          <cell r="B66719" t="str">
            <v>JALAN</v>
          </cell>
          <cell r="C66719" t="str">
            <v>Jalan Transolutions (India) Limited</v>
          </cell>
        </row>
        <row r="66720">
          <cell r="B66720" t="str">
            <v>JALAN</v>
          </cell>
          <cell r="C66720" t="str">
            <v>Jalan Transolutions (India) Limited</v>
          </cell>
        </row>
        <row r="66721">
          <cell r="B66721" t="str">
            <v>JALAN</v>
          </cell>
          <cell r="C66721" t="str">
            <v>Jalan Transolutions (India) Limited</v>
          </cell>
        </row>
        <row r="66722">
          <cell r="B66722" t="str">
            <v>JALAN</v>
          </cell>
          <cell r="C66722" t="str">
            <v>Jalan Transolutions (India) Limited</v>
          </cell>
        </row>
        <row r="66723">
          <cell r="B66723" t="str">
            <v>JALAN</v>
          </cell>
          <cell r="C66723" t="str">
            <v>Jalan Transolutions (India) Limited</v>
          </cell>
        </row>
        <row r="66724">
          <cell r="B66724" t="str">
            <v>JALAN</v>
          </cell>
          <cell r="C66724" t="str">
            <v>Jalan Transolutions (India) Limited</v>
          </cell>
        </row>
        <row r="66725">
          <cell r="B66725" t="str">
            <v>JALAN</v>
          </cell>
          <cell r="C66725" t="str">
            <v>Jalan Transolutions (India) Limited</v>
          </cell>
        </row>
        <row r="66726">
          <cell r="B66726" t="str">
            <v>JALAN</v>
          </cell>
          <cell r="C66726" t="str">
            <v>Jalan Transolutions (India) Limited</v>
          </cell>
        </row>
        <row r="66727">
          <cell r="B66727" t="str">
            <v>JALAN</v>
          </cell>
          <cell r="C66727" t="str">
            <v>Jalan Transolutions (India) Limited</v>
          </cell>
        </row>
        <row r="66728">
          <cell r="B66728" t="str">
            <v>JALAN</v>
          </cell>
          <cell r="C66728" t="str">
            <v>Jalan Transolutions (India) Limited</v>
          </cell>
        </row>
        <row r="66729">
          <cell r="B66729" t="str">
            <v>JALAN</v>
          </cell>
          <cell r="C66729" t="str">
            <v>Jalan Transolutions (India) Limited</v>
          </cell>
        </row>
        <row r="66730">
          <cell r="B66730" t="str">
            <v>JALAN</v>
          </cell>
          <cell r="C66730" t="str">
            <v>Jalan Transolutions (India) Limited</v>
          </cell>
        </row>
        <row r="66731">
          <cell r="B66731" t="str">
            <v>JALAN</v>
          </cell>
          <cell r="C66731" t="str">
            <v>Jalan Transolutions (India) Limited</v>
          </cell>
        </row>
        <row r="66732">
          <cell r="B66732" t="str">
            <v>JALAN</v>
          </cell>
          <cell r="C66732" t="str">
            <v>Jalan Transolutions (India) Limited</v>
          </cell>
        </row>
        <row r="66733">
          <cell r="B66733" t="str">
            <v>JALAN</v>
          </cell>
          <cell r="C66733" t="str">
            <v>Jalan Transolutions (India) Limited</v>
          </cell>
        </row>
        <row r="66734">
          <cell r="B66734" t="str">
            <v>JALANFORG</v>
          </cell>
          <cell r="C66734" t="str">
            <v>Jalan Forgings Limited</v>
          </cell>
        </row>
        <row r="66735">
          <cell r="B66735" t="str">
            <v>JALANFORG</v>
          </cell>
          <cell r="C66735" t="str">
            <v>Jalan Forgings Limited</v>
          </cell>
        </row>
        <row r="66736">
          <cell r="B66736" t="str">
            <v>JALANFORG</v>
          </cell>
          <cell r="C66736" t="str">
            <v>Jalan Forgings Limited</v>
          </cell>
        </row>
        <row r="66737">
          <cell r="B66737" t="str">
            <v>JALANFORG</v>
          </cell>
          <cell r="C66737" t="str">
            <v>Jalan Forgings Limited</v>
          </cell>
        </row>
        <row r="66738">
          <cell r="B66738" t="str">
            <v>JALANFORG</v>
          </cell>
          <cell r="C66738" t="str">
            <v>Jalan Forgings Limited</v>
          </cell>
        </row>
        <row r="66739">
          <cell r="B66739" t="str">
            <v>JALANFORG</v>
          </cell>
          <cell r="C66739" t="str">
            <v>Jalan Forgings Limited</v>
          </cell>
        </row>
        <row r="66740">
          <cell r="B66740" t="str">
            <v>JALANFORG</v>
          </cell>
          <cell r="C66740" t="str">
            <v>Jalan Forgings Limited</v>
          </cell>
        </row>
        <row r="66741">
          <cell r="B66741" t="str">
            <v>JALANFORG</v>
          </cell>
          <cell r="C66741" t="str">
            <v>Jalan Forgings Limited</v>
          </cell>
        </row>
        <row r="66742">
          <cell r="B66742" t="str">
            <v>JALANFORG</v>
          </cell>
          <cell r="C66742" t="str">
            <v>Jalan Forgings Limited</v>
          </cell>
        </row>
        <row r="66743">
          <cell r="B66743" t="str">
            <v>JALANFORG</v>
          </cell>
          <cell r="C66743" t="str">
            <v>Jalan Forgings Limited</v>
          </cell>
        </row>
        <row r="66744">
          <cell r="B66744" t="str">
            <v>JALANFORG</v>
          </cell>
          <cell r="C66744" t="str">
            <v>Jalan Forgings Limited</v>
          </cell>
        </row>
        <row r="66745">
          <cell r="B66745" t="str">
            <v>JALANFORG</v>
          </cell>
          <cell r="C66745" t="str">
            <v>Jalan Forgings Limited</v>
          </cell>
        </row>
        <row r="66746">
          <cell r="B66746" t="str">
            <v>JAMNAAUTO</v>
          </cell>
          <cell r="C66746" t="str">
            <v>Jamna Auto Industries Limited</v>
          </cell>
        </row>
        <row r="66747">
          <cell r="B66747" t="str">
            <v>JAMNAAUTO</v>
          </cell>
          <cell r="C66747" t="str">
            <v>Jamna Auto Industries Limited</v>
          </cell>
        </row>
        <row r="66748">
          <cell r="B66748" t="str">
            <v>JAMNAAUTO</v>
          </cell>
          <cell r="C66748" t="str">
            <v>Jamna Auto Industries Limited</v>
          </cell>
        </row>
        <row r="66749">
          <cell r="B66749" t="str">
            <v>JAMNAAUTO</v>
          </cell>
          <cell r="C66749" t="str">
            <v>Jamna Auto Industries Limited</v>
          </cell>
        </row>
        <row r="66750">
          <cell r="B66750" t="str">
            <v>JAMNAAUTO</v>
          </cell>
          <cell r="C66750" t="str">
            <v>Jamna Auto Industries Limited</v>
          </cell>
        </row>
        <row r="66751">
          <cell r="B66751" t="str">
            <v>JAMNAAUTO</v>
          </cell>
          <cell r="C66751" t="str">
            <v>Jamna Auto Industries Limited</v>
          </cell>
        </row>
        <row r="66752">
          <cell r="B66752" t="str">
            <v>JAMNAAUTO</v>
          </cell>
          <cell r="C66752" t="str">
            <v>Jamna Auto Industries Limited</v>
          </cell>
        </row>
        <row r="66753">
          <cell r="B66753" t="str">
            <v>JAMNAAUTO</v>
          </cell>
          <cell r="C66753" t="str">
            <v>Jamna Auto Industries Limited</v>
          </cell>
        </row>
        <row r="66754">
          <cell r="B66754" t="str">
            <v>JAMNAAUTO</v>
          </cell>
          <cell r="C66754" t="str">
            <v>Jamna Auto Industries Limited</v>
          </cell>
        </row>
        <row r="66755">
          <cell r="B66755" t="str">
            <v>JAMNAAUTO</v>
          </cell>
          <cell r="C66755" t="str">
            <v>Jamna Auto Industries Limited</v>
          </cell>
        </row>
        <row r="66756">
          <cell r="B66756" t="str">
            <v>JAMNAAUTO</v>
          </cell>
          <cell r="C66756" t="str">
            <v>Jamna Auto Industries Limited</v>
          </cell>
        </row>
        <row r="66757">
          <cell r="B66757" t="str">
            <v>JAMNAAUTO</v>
          </cell>
          <cell r="C66757" t="str">
            <v>Jamna Auto Industries Limited</v>
          </cell>
        </row>
        <row r="66758">
          <cell r="B66758" t="str">
            <v>JAMNAAUTO</v>
          </cell>
          <cell r="C66758" t="str">
            <v>Jamna Auto Industries Limited</v>
          </cell>
        </row>
        <row r="66759">
          <cell r="B66759" t="str">
            <v>JAMNAAUTO</v>
          </cell>
          <cell r="C66759" t="str">
            <v>Jamna Auto Industries Limited</v>
          </cell>
        </row>
        <row r="66760">
          <cell r="B66760" t="str">
            <v>JAMNAAUTO</v>
          </cell>
          <cell r="C66760" t="str">
            <v>Jamna Auto Industries Limited</v>
          </cell>
        </row>
        <row r="66761">
          <cell r="B66761" t="str">
            <v>JAMNAAUTO</v>
          </cell>
          <cell r="C66761" t="str">
            <v>Jamna Auto Industries Limited</v>
          </cell>
        </row>
        <row r="66762">
          <cell r="B66762" t="str">
            <v>JAMNAAUTO</v>
          </cell>
          <cell r="C66762" t="str">
            <v>Jamna Auto Industries Limited</v>
          </cell>
        </row>
        <row r="66763">
          <cell r="B66763" t="str">
            <v>JAMNAAUTO</v>
          </cell>
          <cell r="C66763" t="str">
            <v>Jamna Auto Industries Limited</v>
          </cell>
        </row>
        <row r="66764">
          <cell r="B66764" t="str">
            <v>JAMNAAUTO</v>
          </cell>
          <cell r="C66764" t="str">
            <v>Jamna Auto Industries Limited</v>
          </cell>
        </row>
        <row r="66765">
          <cell r="B66765" t="str">
            <v>JAMNAAUTO</v>
          </cell>
          <cell r="C66765" t="str">
            <v>Jamna Auto Industries Limited</v>
          </cell>
        </row>
        <row r="66766">
          <cell r="B66766" t="str">
            <v>JAMNAAUTO</v>
          </cell>
          <cell r="C66766" t="str">
            <v>Jamna Auto Industries Limited</v>
          </cell>
        </row>
        <row r="66767">
          <cell r="B66767" t="str">
            <v>JAMNAAUTO</v>
          </cell>
          <cell r="C66767" t="str">
            <v>Jamna Auto Industries Limited</v>
          </cell>
        </row>
        <row r="66768">
          <cell r="B66768" t="str">
            <v>JAMNAAUTO</v>
          </cell>
          <cell r="C66768" t="str">
            <v>Jamna Auto Industries Limited</v>
          </cell>
        </row>
        <row r="66769">
          <cell r="B66769" t="str">
            <v>JAMNAAUTO</v>
          </cell>
          <cell r="C66769" t="str">
            <v>Jamna Auto Industries Limited</v>
          </cell>
        </row>
        <row r="66770">
          <cell r="B66770" t="str">
            <v>JAMNAAUTO</v>
          </cell>
          <cell r="C66770" t="str">
            <v>Jamna Auto Industries Limited</v>
          </cell>
        </row>
        <row r="66771">
          <cell r="B66771" t="str">
            <v>JAMNAAUTO</v>
          </cell>
          <cell r="C66771" t="str">
            <v>Jamna Auto Industries Limited</v>
          </cell>
        </row>
        <row r="66772">
          <cell r="B66772" t="str">
            <v>JAMNAAUTO</v>
          </cell>
          <cell r="C66772" t="str">
            <v>Jamna Auto Industries Limited</v>
          </cell>
        </row>
        <row r="66773">
          <cell r="B66773" t="str">
            <v>JAMNAAUTO</v>
          </cell>
          <cell r="C66773" t="str">
            <v>Jamna Auto Industries Limited</v>
          </cell>
        </row>
        <row r="66774">
          <cell r="B66774" t="str">
            <v>JAMNAAUTO</v>
          </cell>
          <cell r="C66774" t="str">
            <v>Jamna Auto Industries Limited</v>
          </cell>
        </row>
        <row r="66775">
          <cell r="B66775" t="str">
            <v>JAMNAAUTO</v>
          </cell>
          <cell r="C66775" t="str">
            <v>Jamna Auto Industries Limited</v>
          </cell>
        </row>
        <row r="66776">
          <cell r="B66776" t="str">
            <v>JAMNAAUTO</v>
          </cell>
          <cell r="C66776" t="str">
            <v>Jamna Auto Industries Limited</v>
          </cell>
        </row>
        <row r="66777">
          <cell r="B66777" t="str">
            <v>JAMNAAUTO</v>
          </cell>
          <cell r="C66777" t="str">
            <v>Jamna Auto Industries Limited</v>
          </cell>
        </row>
        <row r="66778">
          <cell r="B66778" t="str">
            <v>JAMNAAUTO</v>
          </cell>
          <cell r="C66778" t="str">
            <v>Jamna Auto Industries Limited</v>
          </cell>
        </row>
        <row r="66779">
          <cell r="B66779" t="str">
            <v>JAMNAAUTO</v>
          </cell>
          <cell r="C66779" t="str">
            <v>Jamna Auto Industries Limited</v>
          </cell>
        </row>
        <row r="66780">
          <cell r="B66780" t="str">
            <v>JAMNAAUTO</v>
          </cell>
          <cell r="C66780" t="str">
            <v>Jamna Auto Industries Limited</v>
          </cell>
        </row>
        <row r="66781">
          <cell r="B66781" t="str">
            <v>JAMNAAUTO</v>
          </cell>
          <cell r="C66781" t="str">
            <v>Jamna Auto Industries Limited</v>
          </cell>
        </row>
        <row r="66782">
          <cell r="B66782" t="str">
            <v>JAMNAUTO</v>
          </cell>
          <cell r="C66782" t="str">
            <v>Jamna Auto Industries Limited</v>
          </cell>
        </row>
        <row r="66783">
          <cell r="B66783" t="str">
            <v>JAMNAUTO</v>
          </cell>
          <cell r="C66783" t="str">
            <v>Jamna Auto Industries Limited</v>
          </cell>
        </row>
        <row r="66784">
          <cell r="B66784" t="str">
            <v>JAMNAUTO</v>
          </cell>
          <cell r="C66784" t="str">
            <v>Jamna Auto Industries Limited</v>
          </cell>
        </row>
        <row r="66785">
          <cell r="B66785" t="str">
            <v>JAMNAUTO</v>
          </cell>
          <cell r="C66785" t="str">
            <v>Jamna Auto Industries Limited</v>
          </cell>
        </row>
        <row r="66786">
          <cell r="B66786" t="str">
            <v>JAMNAUTO</v>
          </cell>
          <cell r="C66786" t="str">
            <v>Jamna Auto Industries Limited</v>
          </cell>
        </row>
        <row r="66787">
          <cell r="B66787" t="str">
            <v>JAMNAUTO</v>
          </cell>
          <cell r="C66787" t="str">
            <v>Jamna Auto Industries Limited</v>
          </cell>
        </row>
        <row r="66788">
          <cell r="B66788" t="str">
            <v>JAMNAUTO</v>
          </cell>
          <cell r="C66788" t="str">
            <v>Jamna Auto Industries Limited</v>
          </cell>
        </row>
        <row r="66789">
          <cell r="B66789" t="str">
            <v>JAMNAUTO</v>
          </cell>
          <cell r="C66789" t="str">
            <v>Jamna Auto Industries Limited</v>
          </cell>
        </row>
        <row r="66790">
          <cell r="B66790" t="str">
            <v>JAMNAUTO</v>
          </cell>
          <cell r="C66790" t="str">
            <v>Jamna Auto Industries Limited</v>
          </cell>
        </row>
        <row r="66791">
          <cell r="B66791" t="str">
            <v>JAMNAUTO</v>
          </cell>
          <cell r="C66791" t="str">
            <v>Jamna Auto Industries Limited</v>
          </cell>
        </row>
        <row r="66792">
          <cell r="B66792" t="str">
            <v>JAMNAUTO</v>
          </cell>
          <cell r="C66792" t="str">
            <v>Jamna Auto Industries Limited</v>
          </cell>
        </row>
        <row r="66793">
          <cell r="B66793" t="str">
            <v>JAMNAUTO</v>
          </cell>
          <cell r="C66793" t="str">
            <v>Jamna Auto Industries Limited</v>
          </cell>
        </row>
        <row r="66794">
          <cell r="B66794" t="str">
            <v>JASCHIND</v>
          </cell>
          <cell r="C66794" t="str">
            <v>Jasch Industries Limited</v>
          </cell>
        </row>
        <row r="66795">
          <cell r="B66795" t="str">
            <v>JASCHIND</v>
          </cell>
          <cell r="C66795" t="str">
            <v>Jasch Industries Limited</v>
          </cell>
        </row>
        <row r="66796">
          <cell r="B66796" t="str">
            <v>JASCHIND</v>
          </cell>
          <cell r="C66796" t="str">
            <v>Jasch Industries Limited</v>
          </cell>
        </row>
        <row r="66797">
          <cell r="B66797" t="str">
            <v>JASCHIND</v>
          </cell>
          <cell r="C66797" t="str">
            <v>Jasch Industries Limited</v>
          </cell>
        </row>
        <row r="66798">
          <cell r="B66798" t="str">
            <v>JASCHIND</v>
          </cell>
          <cell r="C66798" t="str">
            <v>Jasch Industries Limited</v>
          </cell>
        </row>
        <row r="66799">
          <cell r="B66799" t="str">
            <v>JASCHIND</v>
          </cell>
          <cell r="C66799" t="str">
            <v>Jasch Industries Limited</v>
          </cell>
        </row>
        <row r="66800">
          <cell r="B66800" t="str">
            <v>JASCHIND</v>
          </cell>
          <cell r="C66800" t="str">
            <v>Jasch Industries Limited</v>
          </cell>
        </row>
        <row r="66801">
          <cell r="B66801" t="str">
            <v>JASCHIND</v>
          </cell>
          <cell r="C66801" t="str">
            <v>Jasch Industries Limited</v>
          </cell>
        </row>
        <row r="66802">
          <cell r="B66802" t="str">
            <v>JASCHIND</v>
          </cell>
          <cell r="C66802" t="str">
            <v>Jasch Industries Limited</v>
          </cell>
        </row>
        <row r="66803">
          <cell r="B66803" t="str">
            <v>JASCHIND</v>
          </cell>
          <cell r="C66803" t="str">
            <v>Jasch Industries Limited</v>
          </cell>
        </row>
        <row r="66804">
          <cell r="B66804" t="str">
            <v>JASCHIND</v>
          </cell>
          <cell r="C66804" t="str">
            <v>Jasch Industries Limited</v>
          </cell>
        </row>
        <row r="66805">
          <cell r="B66805" t="str">
            <v>JASCHIND</v>
          </cell>
          <cell r="C66805" t="str">
            <v>Jasch Industries Limited</v>
          </cell>
        </row>
        <row r="66806">
          <cell r="B66806" t="str">
            <v>JASH</v>
          </cell>
          <cell r="C66806" t="str">
            <v>Jash Engineering Limited</v>
          </cell>
        </row>
        <row r="66807">
          <cell r="B66807" t="str">
            <v>JASH</v>
          </cell>
          <cell r="C66807" t="str">
            <v>Jash Engineering Limited</v>
          </cell>
        </row>
        <row r="66808">
          <cell r="B66808" t="str">
            <v>JASH</v>
          </cell>
          <cell r="C66808" t="str">
            <v>Jash Engineering Limited</v>
          </cell>
        </row>
        <row r="66809">
          <cell r="B66809" t="str">
            <v>JASH</v>
          </cell>
          <cell r="C66809" t="str">
            <v>Jash Engineering Limited</v>
          </cell>
        </row>
        <row r="66810">
          <cell r="B66810" t="str">
            <v>JASH</v>
          </cell>
          <cell r="C66810" t="str">
            <v>Jash Engineering Limited</v>
          </cell>
        </row>
        <row r="66811">
          <cell r="B66811" t="str">
            <v>JASH</v>
          </cell>
          <cell r="C66811" t="str">
            <v>Jash Engineering Limited</v>
          </cell>
        </row>
        <row r="66812">
          <cell r="B66812" t="str">
            <v>JASH</v>
          </cell>
          <cell r="C66812" t="str">
            <v>Jash Engineering Limited</v>
          </cell>
        </row>
        <row r="66813">
          <cell r="B66813" t="str">
            <v>JASH</v>
          </cell>
          <cell r="C66813" t="str">
            <v>Jash Engineering Limited</v>
          </cell>
        </row>
        <row r="66814">
          <cell r="B66814" t="str">
            <v>JASH</v>
          </cell>
          <cell r="C66814" t="str">
            <v>Jash Engineering Limited</v>
          </cell>
        </row>
        <row r="66815">
          <cell r="B66815" t="str">
            <v>JASH</v>
          </cell>
          <cell r="C66815" t="str">
            <v>Jash Engineering Limited</v>
          </cell>
        </row>
        <row r="66816">
          <cell r="B66816" t="str">
            <v>JASH</v>
          </cell>
          <cell r="C66816" t="str">
            <v>Jash Engineering Limited</v>
          </cell>
        </row>
        <row r="66817">
          <cell r="B66817" t="str">
            <v>JASH</v>
          </cell>
          <cell r="C66817" t="str">
            <v>Jash Engineering Limited</v>
          </cell>
        </row>
        <row r="66818">
          <cell r="B66818" t="str">
            <v>JASH</v>
          </cell>
          <cell r="C66818" t="str">
            <v>Jash Engineering Limited</v>
          </cell>
        </row>
        <row r="66819">
          <cell r="B66819" t="str">
            <v>JASH</v>
          </cell>
          <cell r="C66819" t="str">
            <v>Jash Engineering Limited</v>
          </cell>
        </row>
        <row r="66820">
          <cell r="B66820" t="str">
            <v>JASH</v>
          </cell>
          <cell r="C66820" t="str">
            <v>Jash Engineering Limited</v>
          </cell>
        </row>
        <row r="66821">
          <cell r="B66821" t="str">
            <v>JASH</v>
          </cell>
          <cell r="C66821" t="str">
            <v>Jash Engineering Limited</v>
          </cell>
        </row>
        <row r="66822">
          <cell r="B66822" t="str">
            <v>JASH</v>
          </cell>
          <cell r="C66822" t="str">
            <v>Jash Engineering Limited</v>
          </cell>
        </row>
        <row r="66823">
          <cell r="B66823" t="str">
            <v>JASH</v>
          </cell>
          <cell r="C66823" t="str">
            <v>Jash Engineering Limited</v>
          </cell>
        </row>
        <row r="66824">
          <cell r="B66824" t="str">
            <v>JASH</v>
          </cell>
          <cell r="C66824" t="str">
            <v>Jash Engineering Limited</v>
          </cell>
        </row>
        <row r="66825">
          <cell r="B66825" t="str">
            <v>JASH</v>
          </cell>
          <cell r="C66825" t="str">
            <v>Jash Engineering Limited</v>
          </cell>
        </row>
        <row r="66826">
          <cell r="B66826" t="str">
            <v>JASH</v>
          </cell>
          <cell r="C66826" t="str">
            <v>Jash Engineering Limited</v>
          </cell>
        </row>
        <row r="66827">
          <cell r="B66827" t="str">
            <v>JASH</v>
          </cell>
          <cell r="C66827" t="str">
            <v>Jash Engineering Limited</v>
          </cell>
        </row>
        <row r="66828">
          <cell r="B66828" t="str">
            <v>JASH</v>
          </cell>
          <cell r="C66828" t="str">
            <v>Jash Engineering Limited</v>
          </cell>
        </row>
        <row r="66829">
          <cell r="B66829" t="str">
            <v>JASH</v>
          </cell>
          <cell r="C66829" t="str">
            <v>Jash Engineering Limited</v>
          </cell>
        </row>
        <row r="66830">
          <cell r="B66830" t="str">
            <v>JASH</v>
          </cell>
          <cell r="C66830" t="str">
            <v>Jash Engineering Limited</v>
          </cell>
        </row>
        <row r="66831">
          <cell r="B66831" t="str">
            <v>JASH</v>
          </cell>
          <cell r="C66831" t="str">
            <v>Jash Engineering Limited</v>
          </cell>
        </row>
        <row r="66832">
          <cell r="B66832" t="str">
            <v>JASH</v>
          </cell>
          <cell r="C66832" t="str">
            <v>Jash Engineering Limited</v>
          </cell>
        </row>
        <row r="66833">
          <cell r="B66833" t="str">
            <v>JASH</v>
          </cell>
          <cell r="C66833" t="str">
            <v>Jash Engineering Limited</v>
          </cell>
        </row>
        <row r="66834">
          <cell r="B66834" t="str">
            <v>JASH</v>
          </cell>
          <cell r="C66834" t="str">
            <v>Jash Engineering Limited</v>
          </cell>
        </row>
        <row r="66835">
          <cell r="B66835" t="str">
            <v>JASH</v>
          </cell>
          <cell r="C66835" t="str">
            <v>Jash Engineering Limited</v>
          </cell>
        </row>
        <row r="66836">
          <cell r="B66836" t="str">
            <v>JASH</v>
          </cell>
          <cell r="C66836" t="str">
            <v>Jash Engineering Limited</v>
          </cell>
        </row>
        <row r="66837">
          <cell r="B66837" t="str">
            <v>JASH</v>
          </cell>
          <cell r="C66837" t="str">
            <v>Jash Engineering Limited</v>
          </cell>
        </row>
        <row r="66838">
          <cell r="B66838" t="str">
            <v>JASH</v>
          </cell>
          <cell r="C66838" t="str">
            <v>Jash Engineering Limited</v>
          </cell>
        </row>
        <row r="66839">
          <cell r="B66839" t="str">
            <v>JASH</v>
          </cell>
          <cell r="C66839" t="str">
            <v>Jash Engineering Limited</v>
          </cell>
        </row>
        <row r="66840">
          <cell r="B66840" t="str">
            <v>JASH</v>
          </cell>
          <cell r="C66840" t="str">
            <v>Jash Engineering Limited</v>
          </cell>
        </row>
        <row r="66841">
          <cell r="B66841" t="str">
            <v>JASH</v>
          </cell>
          <cell r="C66841" t="str">
            <v>Jash Engineering Limited</v>
          </cell>
        </row>
        <row r="66842">
          <cell r="B66842" t="str">
            <v>JASH</v>
          </cell>
          <cell r="C66842" t="str">
            <v>Jash Engineering Limited</v>
          </cell>
        </row>
        <row r="66843">
          <cell r="B66843" t="str">
            <v>JASH</v>
          </cell>
          <cell r="C66843" t="str">
            <v>Jash Engineering Limited</v>
          </cell>
        </row>
        <row r="66844">
          <cell r="B66844" t="str">
            <v>JASH</v>
          </cell>
          <cell r="C66844" t="str">
            <v>Jash Engineering Limited</v>
          </cell>
        </row>
        <row r="66845">
          <cell r="B66845" t="str">
            <v>JASH</v>
          </cell>
          <cell r="C66845" t="str">
            <v>Jash Engineering Limited</v>
          </cell>
        </row>
        <row r="66846">
          <cell r="B66846" t="str">
            <v>JASH</v>
          </cell>
          <cell r="C66846" t="str">
            <v>Jash Engineering Limited</v>
          </cell>
        </row>
        <row r="66847">
          <cell r="B66847" t="str">
            <v>JASH</v>
          </cell>
          <cell r="C66847" t="str">
            <v>Jash Engineering Limited</v>
          </cell>
        </row>
        <row r="66848">
          <cell r="B66848" t="str">
            <v>JASH</v>
          </cell>
          <cell r="C66848" t="str">
            <v>Jash Engineering Limited</v>
          </cell>
        </row>
        <row r="66849">
          <cell r="B66849" t="str">
            <v>JASH</v>
          </cell>
          <cell r="C66849" t="str">
            <v>Jash Engineering Limited</v>
          </cell>
        </row>
        <row r="66850">
          <cell r="B66850" t="str">
            <v>JASH</v>
          </cell>
          <cell r="C66850" t="str">
            <v>Jash Engineering Limited</v>
          </cell>
        </row>
        <row r="66851">
          <cell r="B66851" t="str">
            <v>JASH</v>
          </cell>
          <cell r="C66851" t="str">
            <v>Jash Engineering Limited</v>
          </cell>
        </row>
        <row r="66852">
          <cell r="B66852" t="str">
            <v>JASH</v>
          </cell>
          <cell r="C66852" t="str">
            <v>Jash Engineering Limited</v>
          </cell>
        </row>
        <row r="66853">
          <cell r="B66853" t="str">
            <v>JASH</v>
          </cell>
          <cell r="C66853" t="str">
            <v>Jash Engineering Limited</v>
          </cell>
        </row>
        <row r="66854">
          <cell r="B66854" t="str">
            <v>JASH</v>
          </cell>
          <cell r="C66854" t="str">
            <v>Jash Engineering Limited</v>
          </cell>
        </row>
        <row r="66855">
          <cell r="B66855" t="str">
            <v>JASH</v>
          </cell>
          <cell r="C66855" t="str">
            <v>Jash Engineering Limited</v>
          </cell>
        </row>
        <row r="66856">
          <cell r="B66856" t="str">
            <v>JASH</v>
          </cell>
          <cell r="C66856" t="str">
            <v>Jash Engineering Limited</v>
          </cell>
        </row>
        <row r="66857">
          <cell r="B66857" t="str">
            <v>JASH</v>
          </cell>
          <cell r="C66857" t="str">
            <v>Jash Engineering Limited</v>
          </cell>
        </row>
        <row r="66858">
          <cell r="B66858" t="str">
            <v>JASH</v>
          </cell>
          <cell r="C66858" t="str">
            <v>Jash Engineering Limited</v>
          </cell>
        </row>
        <row r="66859">
          <cell r="B66859" t="str">
            <v>JASH</v>
          </cell>
          <cell r="C66859" t="str">
            <v>Jash Engineering Limited</v>
          </cell>
        </row>
        <row r="66860">
          <cell r="B66860" t="str">
            <v>JASH</v>
          </cell>
          <cell r="C66860" t="str">
            <v>Jash Engineering Limited</v>
          </cell>
        </row>
        <row r="66861">
          <cell r="B66861" t="str">
            <v>JASH</v>
          </cell>
          <cell r="C66861" t="str">
            <v>Jash Engineering Limited</v>
          </cell>
        </row>
        <row r="66862">
          <cell r="B66862" t="str">
            <v>JASH</v>
          </cell>
          <cell r="C66862" t="str">
            <v>Jash Engineering Limited</v>
          </cell>
        </row>
        <row r="66863">
          <cell r="B66863" t="str">
            <v>JASH</v>
          </cell>
          <cell r="C66863" t="str">
            <v>Jash Engineering Limited</v>
          </cell>
        </row>
        <row r="66864">
          <cell r="B66864" t="str">
            <v>JASH</v>
          </cell>
          <cell r="C66864" t="str">
            <v>Jash Engineering Limited</v>
          </cell>
        </row>
        <row r="66865">
          <cell r="B66865" t="str">
            <v>JASH</v>
          </cell>
          <cell r="C66865" t="str">
            <v>Jash Engineering Limited</v>
          </cell>
        </row>
        <row r="66866">
          <cell r="B66866" t="str">
            <v>JASH</v>
          </cell>
          <cell r="C66866" t="str">
            <v>Jash Engineering Limited</v>
          </cell>
        </row>
        <row r="66867">
          <cell r="B66867" t="str">
            <v>JASH</v>
          </cell>
          <cell r="C66867" t="str">
            <v>Jash Engineering Limited</v>
          </cell>
        </row>
        <row r="66868">
          <cell r="B66868" t="str">
            <v>JASH</v>
          </cell>
          <cell r="C66868" t="str">
            <v>Jash Engineering Limited</v>
          </cell>
        </row>
        <row r="66869">
          <cell r="B66869" t="str">
            <v>JASH</v>
          </cell>
          <cell r="C66869" t="str">
            <v>Jash Engineering Limited</v>
          </cell>
        </row>
        <row r="66870">
          <cell r="B66870" t="str">
            <v>JASH</v>
          </cell>
          <cell r="C66870" t="str">
            <v>Jash Engineering Limited</v>
          </cell>
        </row>
        <row r="66871">
          <cell r="B66871" t="str">
            <v>JASH</v>
          </cell>
          <cell r="C66871" t="str">
            <v>Jash Engineering Limited</v>
          </cell>
        </row>
        <row r="66872">
          <cell r="B66872" t="str">
            <v>JASWALGRAN</v>
          </cell>
          <cell r="C66872" t="str">
            <v>Jaswal Granites Limited</v>
          </cell>
        </row>
        <row r="66873">
          <cell r="B66873" t="str">
            <v>JASWALGRAN</v>
          </cell>
          <cell r="C66873" t="str">
            <v>Jaswal Granites Limited</v>
          </cell>
        </row>
        <row r="66874">
          <cell r="B66874" t="str">
            <v>JASWALGRAN</v>
          </cell>
          <cell r="C66874" t="str">
            <v>Jaswal Granites Limited</v>
          </cell>
        </row>
        <row r="66875">
          <cell r="B66875" t="str">
            <v>JASWALGRAN</v>
          </cell>
          <cell r="C66875" t="str">
            <v>Jaswal Granites Limited</v>
          </cell>
        </row>
        <row r="66876">
          <cell r="B66876" t="str">
            <v>JASWALGRAN</v>
          </cell>
          <cell r="C66876" t="str">
            <v>Jaswal Granites Limited</v>
          </cell>
        </row>
        <row r="66877">
          <cell r="B66877" t="str">
            <v>JASWALGRAN</v>
          </cell>
          <cell r="C66877" t="str">
            <v>Jaswal Granites Limited</v>
          </cell>
        </row>
        <row r="66878">
          <cell r="B66878" t="str">
            <v>JASWALGRAN</v>
          </cell>
          <cell r="C66878" t="str">
            <v>Jaswal Granites Limited</v>
          </cell>
        </row>
        <row r="66879">
          <cell r="B66879" t="str">
            <v>JASWALGRAN</v>
          </cell>
          <cell r="C66879" t="str">
            <v>Jaswal Granites Limited</v>
          </cell>
        </row>
        <row r="66880">
          <cell r="B66880" t="str">
            <v>JASWALGRAN</v>
          </cell>
          <cell r="C66880" t="str">
            <v>Jaswal Granites Limited</v>
          </cell>
        </row>
        <row r="66881">
          <cell r="B66881" t="str">
            <v>JASWALGRAN</v>
          </cell>
          <cell r="C66881" t="str">
            <v>Jaswal Granites Limited</v>
          </cell>
        </row>
        <row r="66882">
          <cell r="B66882" t="str">
            <v>JASWALGRAN</v>
          </cell>
          <cell r="C66882" t="str">
            <v>Jaswal Granites Limited</v>
          </cell>
        </row>
        <row r="66883">
          <cell r="B66883" t="str">
            <v>JASWALGRAN</v>
          </cell>
          <cell r="C66883" t="str">
            <v>Jaswal Granites Limited</v>
          </cell>
        </row>
        <row r="66884">
          <cell r="B66884" t="str">
            <v>JAYAGROGN</v>
          </cell>
          <cell r="C66884" t="str">
            <v>Jayant Agro Organics Limited</v>
          </cell>
        </row>
        <row r="66885">
          <cell r="B66885" t="str">
            <v>JAYAGROGN</v>
          </cell>
          <cell r="C66885" t="str">
            <v>Jayant Agro Organics Limited</v>
          </cell>
        </row>
        <row r="66886">
          <cell r="B66886" t="str">
            <v>JAYAGROGN</v>
          </cell>
          <cell r="C66886" t="str">
            <v>Jayant Agro Organics Limited</v>
          </cell>
        </row>
        <row r="66887">
          <cell r="B66887" t="str">
            <v>JAYAGROGN</v>
          </cell>
          <cell r="C66887" t="str">
            <v>Jayant Agro Organics Limited</v>
          </cell>
        </row>
        <row r="66888">
          <cell r="B66888" t="str">
            <v>JAYAGROGN</v>
          </cell>
          <cell r="C66888" t="str">
            <v>Jayant Agro Organics Limited</v>
          </cell>
        </row>
        <row r="66889">
          <cell r="B66889" t="str">
            <v>JAYAGROGN</v>
          </cell>
          <cell r="C66889" t="str">
            <v>Jayant Agro Organics Limited</v>
          </cell>
        </row>
        <row r="66890">
          <cell r="B66890" t="str">
            <v>JAYAGROGN</v>
          </cell>
          <cell r="C66890" t="str">
            <v>Jayant Agro Organics Limited</v>
          </cell>
        </row>
        <row r="66891">
          <cell r="B66891" t="str">
            <v>JAYAGROGN</v>
          </cell>
          <cell r="C66891" t="str">
            <v>Jayant Agro Organics Limited</v>
          </cell>
        </row>
        <row r="66892">
          <cell r="B66892" t="str">
            <v>JAYAGROGN</v>
          </cell>
          <cell r="C66892" t="str">
            <v>Jayant Agro Organics Limited</v>
          </cell>
        </row>
        <row r="66893">
          <cell r="B66893" t="str">
            <v>JAYAGROGN</v>
          </cell>
          <cell r="C66893" t="str">
            <v>Jayant Agro Organics Limited</v>
          </cell>
        </row>
        <row r="66894">
          <cell r="B66894" t="str">
            <v>JAYAGROGN</v>
          </cell>
          <cell r="C66894" t="str">
            <v>Jayant Agro Organics Limited</v>
          </cell>
        </row>
        <row r="66895">
          <cell r="B66895" t="str">
            <v>JAYAGROGN</v>
          </cell>
          <cell r="C66895" t="str">
            <v>Jayant Agro Organics Limited</v>
          </cell>
        </row>
        <row r="66896">
          <cell r="B66896" t="str">
            <v>JAYAGROGN</v>
          </cell>
          <cell r="C66896" t="str">
            <v>Jayant Agro Organics Limited</v>
          </cell>
        </row>
        <row r="66897">
          <cell r="B66897" t="str">
            <v>JAYAGROGN</v>
          </cell>
          <cell r="C66897" t="str">
            <v>Jayant Agro Organics Limited</v>
          </cell>
        </row>
        <row r="66898">
          <cell r="B66898" t="str">
            <v>JAYAGROGN</v>
          </cell>
          <cell r="C66898" t="str">
            <v>Jayant Agro Organics Limited</v>
          </cell>
        </row>
        <row r="66899">
          <cell r="B66899" t="str">
            <v>JAYAGROGN</v>
          </cell>
          <cell r="C66899" t="str">
            <v>Jayant Agro Organics Limited</v>
          </cell>
        </row>
        <row r="66900">
          <cell r="B66900" t="str">
            <v>JAYAGROGN</v>
          </cell>
          <cell r="C66900" t="str">
            <v>Jayant Agro Organics Limited</v>
          </cell>
        </row>
        <row r="66901">
          <cell r="B66901" t="str">
            <v>JAYAGROGN</v>
          </cell>
          <cell r="C66901" t="str">
            <v>Jayant Agro Organics Limited</v>
          </cell>
        </row>
        <row r="66902">
          <cell r="B66902" t="str">
            <v>JAYAGROGN</v>
          </cell>
          <cell r="C66902" t="str">
            <v>Jayant Agro Organics Limited</v>
          </cell>
        </row>
        <row r="66903">
          <cell r="B66903" t="str">
            <v>JAYAGROGN</v>
          </cell>
          <cell r="C66903" t="str">
            <v>Jayant Agro Organics Limited</v>
          </cell>
        </row>
        <row r="66904">
          <cell r="B66904" t="str">
            <v>JAYAGROGN</v>
          </cell>
          <cell r="C66904" t="str">
            <v>Jayant Agro Organics Limited</v>
          </cell>
        </row>
        <row r="66905">
          <cell r="B66905" t="str">
            <v>JAYAGROGN</v>
          </cell>
          <cell r="C66905" t="str">
            <v>Jayant Agro Organics Limited</v>
          </cell>
        </row>
        <row r="66906">
          <cell r="B66906" t="str">
            <v>JAYAGROGN</v>
          </cell>
          <cell r="C66906" t="str">
            <v>Jayant Agro Organics Limited</v>
          </cell>
        </row>
        <row r="66907">
          <cell r="B66907" t="str">
            <v>JAYAGROGN</v>
          </cell>
          <cell r="C66907" t="str">
            <v>Jayant Agro Organics Limited</v>
          </cell>
        </row>
        <row r="66908">
          <cell r="B66908" t="str">
            <v>JAYAGROGN</v>
          </cell>
          <cell r="C66908" t="str">
            <v>Jayant Agro Organics Limited</v>
          </cell>
        </row>
        <row r="66909">
          <cell r="B66909" t="str">
            <v>JAYAGROGN</v>
          </cell>
          <cell r="C66909" t="str">
            <v>Jayant Agro Organics Limited</v>
          </cell>
        </row>
        <row r="66910">
          <cell r="B66910" t="str">
            <v>JAYAGROGN</v>
          </cell>
          <cell r="C66910" t="str">
            <v>Jayant Agro Organics Limited</v>
          </cell>
        </row>
        <row r="66911">
          <cell r="B66911" t="str">
            <v>JAYAGROGN</v>
          </cell>
          <cell r="C66911" t="str">
            <v>Jayant Agro Organics Limited</v>
          </cell>
        </row>
        <row r="66912">
          <cell r="B66912" t="str">
            <v>JAYAGROGN</v>
          </cell>
          <cell r="C66912" t="str">
            <v>Jayant Agro Organics Limited</v>
          </cell>
        </row>
        <row r="66913">
          <cell r="B66913" t="str">
            <v>JAYAGROGN</v>
          </cell>
          <cell r="C66913" t="str">
            <v>Jayant Agro Organics Limited</v>
          </cell>
        </row>
        <row r="66914">
          <cell r="B66914" t="str">
            <v>JAYAGROGN</v>
          </cell>
          <cell r="C66914" t="str">
            <v>Jayant Agro Organics Limited</v>
          </cell>
        </row>
        <row r="66915">
          <cell r="B66915" t="str">
            <v>JAYAGROGN</v>
          </cell>
          <cell r="C66915" t="str">
            <v>Jayant Agro Organics Limited</v>
          </cell>
        </row>
        <row r="66916">
          <cell r="B66916" t="str">
            <v>JAYAGROGN</v>
          </cell>
          <cell r="C66916" t="str">
            <v>Jayant Agro Organics Limited</v>
          </cell>
        </row>
        <row r="66917">
          <cell r="B66917" t="str">
            <v>JAYAGROGN</v>
          </cell>
          <cell r="C66917" t="str">
            <v>Jayant Agro Organics Limited</v>
          </cell>
        </row>
        <row r="66918">
          <cell r="B66918" t="str">
            <v>JAYAGROGN</v>
          </cell>
          <cell r="C66918" t="str">
            <v>Jayant Agro Organics Limited</v>
          </cell>
        </row>
        <row r="66919">
          <cell r="B66919" t="str">
            <v>JAYAGROGN</v>
          </cell>
          <cell r="C66919" t="str">
            <v>Jayant Agro Organics Limited</v>
          </cell>
        </row>
        <row r="66920">
          <cell r="B66920" t="str">
            <v>JAYBARMARU</v>
          </cell>
          <cell r="C66920" t="str">
            <v>Jay Bharat Maruti Limited</v>
          </cell>
        </row>
        <row r="66921">
          <cell r="B66921" t="str">
            <v>JAYBARMARU</v>
          </cell>
          <cell r="C66921" t="str">
            <v>Jay Bharat Maruti Limited</v>
          </cell>
        </row>
        <row r="66922">
          <cell r="B66922" t="str">
            <v>JAYBARMARU</v>
          </cell>
          <cell r="C66922" t="str">
            <v>Jay Bharat Maruti Limited</v>
          </cell>
        </row>
        <row r="66923">
          <cell r="B66923" t="str">
            <v>JAYBARMARU</v>
          </cell>
          <cell r="C66923" t="str">
            <v>Jay Bharat Maruti Limited</v>
          </cell>
        </row>
        <row r="66924">
          <cell r="B66924" t="str">
            <v>JAYBARMARU</v>
          </cell>
          <cell r="C66924" t="str">
            <v>Jay Bharat Maruti Limited</v>
          </cell>
        </row>
        <row r="66925">
          <cell r="B66925" t="str">
            <v>JAYBARMARU</v>
          </cell>
          <cell r="C66925" t="str">
            <v>Jay Bharat Maruti Limited</v>
          </cell>
        </row>
        <row r="66926">
          <cell r="B66926" t="str">
            <v>JAYBARMARU</v>
          </cell>
          <cell r="C66926" t="str">
            <v>Jay Bharat Maruti Limited</v>
          </cell>
        </row>
        <row r="66927">
          <cell r="B66927" t="str">
            <v>JAYBARMARU</v>
          </cell>
          <cell r="C66927" t="str">
            <v>Jay Bharat Maruti Limited</v>
          </cell>
        </row>
        <row r="66928">
          <cell r="B66928" t="str">
            <v>JAYBARMARU</v>
          </cell>
          <cell r="C66928" t="str">
            <v>Jay Bharat Maruti Limited</v>
          </cell>
        </row>
        <row r="66929">
          <cell r="B66929" t="str">
            <v>JAYBARMARU</v>
          </cell>
          <cell r="C66929" t="str">
            <v>Jay Bharat Maruti Limited</v>
          </cell>
        </row>
        <row r="66930">
          <cell r="B66930" t="str">
            <v>JAYBARMARU</v>
          </cell>
          <cell r="C66930" t="str">
            <v>Jay Bharat Maruti Limited</v>
          </cell>
        </row>
        <row r="66931">
          <cell r="B66931" t="str">
            <v>JAYBARMARU</v>
          </cell>
          <cell r="C66931" t="str">
            <v>Jay Bharat Maruti Limited</v>
          </cell>
        </row>
        <row r="66932">
          <cell r="B66932" t="str">
            <v>JAYBARMARU</v>
          </cell>
          <cell r="C66932" t="str">
            <v>Jay Bharat Maruti Limited</v>
          </cell>
        </row>
        <row r="66933">
          <cell r="B66933" t="str">
            <v>JAYBARMARU</v>
          </cell>
          <cell r="C66933" t="str">
            <v>Jay Bharat Maruti Limited</v>
          </cell>
        </row>
        <row r="66934">
          <cell r="B66934" t="str">
            <v>JAYBARMARU</v>
          </cell>
          <cell r="C66934" t="str">
            <v>Jay Bharat Maruti Limited</v>
          </cell>
        </row>
        <row r="66935">
          <cell r="B66935" t="str">
            <v>JAYBARMARU</v>
          </cell>
          <cell r="C66935" t="str">
            <v>Jay Bharat Maruti Limited</v>
          </cell>
        </row>
        <row r="66936">
          <cell r="B66936" t="str">
            <v>JAYBARMARU</v>
          </cell>
          <cell r="C66936" t="str">
            <v>Jay Bharat Maruti Limited</v>
          </cell>
        </row>
        <row r="66937">
          <cell r="B66937" t="str">
            <v>JAYBARMARU</v>
          </cell>
          <cell r="C66937" t="str">
            <v>Jay Bharat Maruti Limited</v>
          </cell>
        </row>
        <row r="66938">
          <cell r="B66938" t="str">
            <v>JAYBARMARU</v>
          </cell>
          <cell r="C66938" t="str">
            <v>Jay Bharat Maruti Limited</v>
          </cell>
        </row>
        <row r="66939">
          <cell r="B66939" t="str">
            <v>JAYBARMARU</v>
          </cell>
          <cell r="C66939" t="str">
            <v>Jay Bharat Maruti Limited</v>
          </cell>
        </row>
        <row r="66940">
          <cell r="B66940" t="str">
            <v>JAYBARMARU</v>
          </cell>
          <cell r="C66940" t="str">
            <v>Jay Bharat Maruti Limited</v>
          </cell>
        </row>
        <row r="66941">
          <cell r="B66941" t="str">
            <v>JAYBARMARU</v>
          </cell>
          <cell r="C66941" t="str">
            <v>Jay Bharat Maruti Limited</v>
          </cell>
        </row>
        <row r="66942">
          <cell r="B66942" t="str">
            <v>JAYBARMARU</v>
          </cell>
          <cell r="C66942" t="str">
            <v>Jay Bharat Maruti Limited</v>
          </cell>
        </row>
        <row r="66943">
          <cell r="B66943" t="str">
            <v>JAYBARMARU</v>
          </cell>
          <cell r="C66943" t="str">
            <v>Jay Bharat Maruti Limited</v>
          </cell>
        </row>
        <row r="66944">
          <cell r="B66944" t="str">
            <v>JAYBARMARU</v>
          </cell>
          <cell r="C66944" t="str">
            <v>Jay Bharat Maruti Limited</v>
          </cell>
        </row>
        <row r="66945">
          <cell r="B66945" t="str">
            <v>JAYBARMARU</v>
          </cell>
          <cell r="C66945" t="str">
            <v>Jay Bharat Maruti Limited</v>
          </cell>
        </row>
        <row r="66946">
          <cell r="B66946" t="str">
            <v>JAYBARMARU</v>
          </cell>
          <cell r="C66946" t="str">
            <v>Jay Bharat Maruti Limited</v>
          </cell>
        </row>
        <row r="66947">
          <cell r="B66947" t="str">
            <v>JAYBARMARU</v>
          </cell>
          <cell r="C66947" t="str">
            <v>Jay Bharat Maruti Limited</v>
          </cell>
        </row>
        <row r="66948">
          <cell r="B66948" t="str">
            <v>JAYBARMARU</v>
          </cell>
          <cell r="C66948" t="str">
            <v>Jay Bharat Maruti Limited</v>
          </cell>
        </row>
        <row r="66949">
          <cell r="B66949" t="str">
            <v>JAYBARMARU</v>
          </cell>
          <cell r="C66949" t="str">
            <v>Jay Bharat Maruti Limited</v>
          </cell>
        </row>
        <row r="66950">
          <cell r="B66950" t="str">
            <v>JAYBARMARU</v>
          </cell>
          <cell r="C66950" t="str">
            <v>Jay Bharat Maruti Limited</v>
          </cell>
        </row>
        <row r="66951">
          <cell r="B66951" t="str">
            <v>JAYBARMARU</v>
          </cell>
          <cell r="C66951" t="str">
            <v>Jay Bharat Maruti Limited</v>
          </cell>
        </row>
        <row r="66952">
          <cell r="B66952" t="str">
            <v>JAYBARMARU</v>
          </cell>
          <cell r="C66952" t="str">
            <v>Jay Bharat Maruti Limited</v>
          </cell>
        </row>
        <row r="66953">
          <cell r="B66953" t="str">
            <v>JAYBARMARU</v>
          </cell>
          <cell r="C66953" t="str">
            <v>Jay Bharat Maruti Limited</v>
          </cell>
        </row>
        <row r="66954">
          <cell r="B66954" t="str">
            <v>JAYBARMARU</v>
          </cell>
          <cell r="C66954" t="str">
            <v>Jay Bharat Maruti Limited</v>
          </cell>
        </row>
        <row r="66955">
          <cell r="B66955" t="str">
            <v>JAYBARMARU</v>
          </cell>
          <cell r="C66955" t="str">
            <v>Jay Bharat Maruti Limited</v>
          </cell>
        </row>
        <row r="66956">
          <cell r="B66956" t="str">
            <v>JAYBUSMAC</v>
          </cell>
          <cell r="C66956" t="str">
            <v>Jayanti Business Machines Limited</v>
          </cell>
        </row>
        <row r="66957">
          <cell r="B66957" t="str">
            <v>JAYBUSMAC</v>
          </cell>
          <cell r="C66957" t="str">
            <v>Jayanti Business Machines Limited</v>
          </cell>
        </row>
        <row r="66958">
          <cell r="B66958" t="str">
            <v>JAYBUSMAC</v>
          </cell>
          <cell r="C66958" t="str">
            <v>Jayanti Business Machines Limited</v>
          </cell>
        </row>
        <row r="66959">
          <cell r="B66959" t="str">
            <v>JAYBUSMAC</v>
          </cell>
          <cell r="C66959" t="str">
            <v>Jayanti Business Machines Limited</v>
          </cell>
        </row>
        <row r="66960">
          <cell r="B66960" t="str">
            <v>JAYBUSMAC</v>
          </cell>
          <cell r="C66960" t="str">
            <v>Jayanti Business Machines Limited</v>
          </cell>
        </row>
        <row r="66961">
          <cell r="B66961" t="str">
            <v>JAYBUSMAC</v>
          </cell>
          <cell r="C66961" t="str">
            <v>Jayanti Business Machines Limited</v>
          </cell>
        </row>
        <row r="66962">
          <cell r="B66962" t="str">
            <v>JAYBUSMAC</v>
          </cell>
          <cell r="C66962" t="str">
            <v>Jayanti Business Machines Limited</v>
          </cell>
        </row>
        <row r="66963">
          <cell r="B66963" t="str">
            <v>JAYBUSMAC</v>
          </cell>
          <cell r="C66963" t="str">
            <v>Jayanti Business Machines Limited</v>
          </cell>
        </row>
        <row r="66964">
          <cell r="B66964" t="str">
            <v>JAYBUSMAC</v>
          </cell>
          <cell r="C66964" t="str">
            <v>Jayanti Business Machines Limited</v>
          </cell>
        </row>
        <row r="66965">
          <cell r="B66965" t="str">
            <v>JAYBUSMAC</v>
          </cell>
          <cell r="C66965" t="str">
            <v>Jayanti Business Machines Limited</v>
          </cell>
        </row>
        <row r="66966">
          <cell r="B66966" t="str">
            <v>JAYBUSMAC</v>
          </cell>
          <cell r="C66966" t="str">
            <v>Jayanti Business Machines Limited</v>
          </cell>
        </row>
        <row r="66967">
          <cell r="B66967" t="str">
            <v>JAYBUSMAC</v>
          </cell>
          <cell r="C66967" t="str">
            <v>Jayanti Business Machines Limited</v>
          </cell>
        </row>
        <row r="66968">
          <cell r="B66968" t="str">
            <v>JAYDYSTUF</v>
          </cell>
          <cell r="C66968" t="str">
            <v>Jaysynth Dyestuff (I) Limited</v>
          </cell>
        </row>
        <row r="66969">
          <cell r="B66969" t="str">
            <v>JAYDYSTUF</v>
          </cell>
          <cell r="C66969" t="str">
            <v>Jaysynth Dyestuff (I) Limited</v>
          </cell>
        </row>
        <row r="66970">
          <cell r="B66970" t="str">
            <v>JAYDYSTUF</v>
          </cell>
          <cell r="C66970" t="str">
            <v>Jaysynth Dyestuff (I) Limited</v>
          </cell>
        </row>
        <row r="66971">
          <cell r="B66971" t="str">
            <v>JAYDYSTUF</v>
          </cell>
          <cell r="C66971" t="str">
            <v>Jaysynth Dyestuff (I) Limited</v>
          </cell>
        </row>
        <row r="66972">
          <cell r="B66972" t="str">
            <v>JAYDYSTUF</v>
          </cell>
          <cell r="C66972" t="str">
            <v>Jaysynth Dyestuff (I) Limited</v>
          </cell>
        </row>
        <row r="66973">
          <cell r="B66973" t="str">
            <v>JAYDYSTUF</v>
          </cell>
          <cell r="C66973" t="str">
            <v>Jaysynth Dyestuff (I) Limited</v>
          </cell>
        </row>
        <row r="66974">
          <cell r="B66974" t="str">
            <v>JAYDYSTUF</v>
          </cell>
          <cell r="C66974" t="str">
            <v>Jaysynth Dyestuff (I) Limited</v>
          </cell>
        </row>
        <row r="66975">
          <cell r="B66975" t="str">
            <v>JAYDYSTUF</v>
          </cell>
          <cell r="C66975" t="str">
            <v>Jaysynth Dyestuff (I) Limited</v>
          </cell>
        </row>
        <row r="66976">
          <cell r="B66976" t="str">
            <v>JAYDYSTUF</v>
          </cell>
          <cell r="C66976" t="str">
            <v>Jaysynth Dyestuff (I) Limited</v>
          </cell>
        </row>
        <row r="66977">
          <cell r="B66977" t="str">
            <v>JAYDYSTUF</v>
          </cell>
          <cell r="C66977" t="str">
            <v>Jaysynth Dyestuff (I) Limited</v>
          </cell>
        </row>
        <row r="66978">
          <cell r="B66978" t="str">
            <v>JAYDYSTUF</v>
          </cell>
          <cell r="C66978" t="str">
            <v>Jaysynth Dyestuff (I) Limited</v>
          </cell>
        </row>
        <row r="66979">
          <cell r="B66979" t="str">
            <v>JAYDYSTUF</v>
          </cell>
          <cell r="C66979" t="str">
            <v>Jaysynth Dyestuff (I) Limited</v>
          </cell>
        </row>
        <row r="66980">
          <cell r="B66980" t="str">
            <v>JAYNECOIND</v>
          </cell>
          <cell r="C66980" t="str">
            <v>Jayaswal Neco Industries Limited</v>
          </cell>
        </row>
        <row r="66981">
          <cell r="B66981" t="str">
            <v>JAYNECOIND</v>
          </cell>
          <cell r="C66981" t="str">
            <v>Jayaswal Neco Industries Limited</v>
          </cell>
        </row>
        <row r="66982">
          <cell r="B66982" t="str">
            <v>JAYNECOIND</v>
          </cell>
          <cell r="C66982" t="str">
            <v>Jayaswal Neco Industries Limited</v>
          </cell>
        </row>
        <row r="66983">
          <cell r="B66983" t="str">
            <v>JAYNECOIND</v>
          </cell>
          <cell r="C66983" t="str">
            <v>Jayaswal Neco Industries Limited</v>
          </cell>
        </row>
        <row r="66984">
          <cell r="B66984" t="str">
            <v>JAYNECOIND</v>
          </cell>
          <cell r="C66984" t="str">
            <v>Jayaswal Neco Industries Limited</v>
          </cell>
        </row>
        <row r="66985">
          <cell r="B66985" t="str">
            <v>JAYNECOIND</v>
          </cell>
          <cell r="C66985" t="str">
            <v>Jayaswal Neco Industries Limited</v>
          </cell>
        </row>
        <row r="66986">
          <cell r="B66986" t="str">
            <v>JAYNECOIND</v>
          </cell>
          <cell r="C66986" t="str">
            <v>Jayaswal Neco Industries Limited</v>
          </cell>
        </row>
        <row r="66987">
          <cell r="B66987" t="str">
            <v>JAYNECOIND</v>
          </cell>
          <cell r="C66987" t="str">
            <v>Jayaswal Neco Industries Limited</v>
          </cell>
        </row>
        <row r="66988">
          <cell r="B66988" t="str">
            <v>JAYNECOIND</v>
          </cell>
          <cell r="C66988" t="str">
            <v>Jayaswal Neco Industries Limited</v>
          </cell>
        </row>
        <row r="66989">
          <cell r="B66989" t="str">
            <v>JAYNECOIND</v>
          </cell>
          <cell r="C66989" t="str">
            <v>Jayaswal Neco Industries Limited</v>
          </cell>
        </row>
        <row r="66990">
          <cell r="B66990" t="str">
            <v>JAYNECOIND</v>
          </cell>
          <cell r="C66990" t="str">
            <v>Jayaswal Neco Industries Limited</v>
          </cell>
        </row>
        <row r="66991">
          <cell r="B66991" t="str">
            <v>JAYNECOIND</v>
          </cell>
          <cell r="C66991" t="str">
            <v>Jayaswal Neco Industries Limited</v>
          </cell>
        </row>
        <row r="66992">
          <cell r="B66992" t="str">
            <v>JAYNECOIND</v>
          </cell>
          <cell r="C66992" t="str">
            <v>Jayaswal Neco Industries Limited</v>
          </cell>
        </row>
        <row r="66993">
          <cell r="B66993" t="str">
            <v>JAYNECOIND</v>
          </cell>
          <cell r="C66993" t="str">
            <v>Jayaswal Neco Industries Limited</v>
          </cell>
        </row>
        <row r="66994">
          <cell r="B66994" t="str">
            <v>JAYNECOIND</v>
          </cell>
          <cell r="C66994" t="str">
            <v>Jayaswal Neco Industries Limited</v>
          </cell>
        </row>
        <row r="66995">
          <cell r="B66995" t="str">
            <v>JAYNECOIND</v>
          </cell>
          <cell r="C66995" t="str">
            <v>Jayaswal Neco Industries Limited</v>
          </cell>
        </row>
        <row r="66996">
          <cell r="B66996" t="str">
            <v>JAYNECOIND</v>
          </cell>
          <cell r="C66996" t="str">
            <v>Jayaswal Neco Industries Limited</v>
          </cell>
        </row>
        <row r="66997">
          <cell r="B66997" t="str">
            <v>JAYNECOIND</v>
          </cell>
          <cell r="C66997" t="str">
            <v>Jayaswal Neco Industries Limited</v>
          </cell>
        </row>
        <row r="66998">
          <cell r="B66998" t="str">
            <v>JAYNECOIND</v>
          </cell>
          <cell r="C66998" t="str">
            <v>Jayaswal Neco Industries Limited</v>
          </cell>
        </row>
        <row r="66999">
          <cell r="B66999" t="str">
            <v>JAYNECOIND</v>
          </cell>
          <cell r="C66999" t="str">
            <v>Jayaswal Neco Industries Limited</v>
          </cell>
        </row>
        <row r="67000">
          <cell r="B67000" t="str">
            <v>JAYNECOIND</v>
          </cell>
          <cell r="C67000" t="str">
            <v>Jayaswal Neco Industries Limited</v>
          </cell>
        </row>
        <row r="67001">
          <cell r="B67001" t="str">
            <v>JAYNECOIND</v>
          </cell>
          <cell r="C67001" t="str">
            <v>Jayaswal Neco Industries Limited</v>
          </cell>
        </row>
        <row r="67002">
          <cell r="B67002" t="str">
            <v>JAYNECOIND</v>
          </cell>
          <cell r="C67002" t="str">
            <v>Jayaswal Neco Industries Limited</v>
          </cell>
        </row>
        <row r="67003">
          <cell r="B67003" t="str">
            <v>JAYNECOIND</v>
          </cell>
          <cell r="C67003" t="str">
            <v>Jayaswal Neco Industries Limited</v>
          </cell>
        </row>
        <row r="67004">
          <cell r="B67004" t="str">
            <v>JAYNECOIND</v>
          </cell>
          <cell r="C67004" t="str">
            <v>Jayaswal Neco Industries Limited</v>
          </cell>
        </row>
        <row r="67005">
          <cell r="B67005" t="str">
            <v>JAYNECOIND</v>
          </cell>
          <cell r="C67005" t="str">
            <v>Jayaswal Neco Industries Limited</v>
          </cell>
        </row>
        <row r="67006">
          <cell r="B67006" t="str">
            <v>JAYNECOIND</v>
          </cell>
          <cell r="C67006" t="str">
            <v>Jayaswal Neco Industries Limited</v>
          </cell>
        </row>
        <row r="67007">
          <cell r="B67007" t="str">
            <v>JAYNECOIND</v>
          </cell>
          <cell r="C67007" t="str">
            <v>Jayaswal Neco Industries Limited</v>
          </cell>
        </row>
        <row r="67008">
          <cell r="B67008" t="str">
            <v>JAYNECOIND</v>
          </cell>
          <cell r="C67008" t="str">
            <v>Jayaswal Neco Industries Limited</v>
          </cell>
        </row>
        <row r="67009">
          <cell r="B67009" t="str">
            <v>JAYNECOIND</v>
          </cell>
          <cell r="C67009" t="str">
            <v>Jayaswal Neco Industries Limited</v>
          </cell>
        </row>
        <row r="67010">
          <cell r="B67010" t="str">
            <v>JAYNECOIND</v>
          </cell>
          <cell r="C67010" t="str">
            <v>Jayaswal Neco Industries Limited</v>
          </cell>
        </row>
        <row r="67011">
          <cell r="B67011" t="str">
            <v>JAYNECOIND</v>
          </cell>
          <cell r="C67011" t="str">
            <v>Jayaswal Neco Industries Limited</v>
          </cell>
        </row>
        <row r="67012">
          <cell r="B67012" t="str">
            <v>JAYNECOIND</v>
          </cell>
          <cell r="C67012" t="str">
            <v>Jayaswal Neco Industries Limited</v>
          </cell>
        </row>
        <row r="67013">
          <cell r="B67013" t="str">
            <v>JAYNECOIND</v>
          </cell>
          <cell r="C67013" t="str">
            <v>Jayaswal Neco Industries Limited</v>
          </cell>
        </row>
        <row r="67014">
          <cell r="B67014" t="str">
            <v>JAYNECOIND</v>
          </cell>
          <cell r="C67014" t="str">
            <v>Jayaswal Neco Industries Limited</v>
          </cell>
        </row>
        <row r="67015">
          <cell r="B67015" t="str">
            <v>JAYNECOIND</v>
          </cell>
          <cell r="C67015" t="str">
            <v>Jayaswal Neco Industries Limited</v>
          </cell>
        </row>
        <row r="67016">
          <cell r="B67016" t="str">
            <v>JAYSREETEA</v>
          </cell>
          <cell r="C67016" t="str">
            <v>Jayshree Tea &amp; Industries Limited</v>
          </cell>
        </row>
        <row r="67017">
          <cell r="B67017" t="str">
            <v>JAYSREETEA</v>
          </cell>
          <cell r="C67017" t="str">
            <v>Jayshree Tea &amp; Industries Limited</v>
          </cell>
        </row>
        <row r="67018">
          <cell r="B67018" t="str">
            <v>JAYSREETEA</v>
          </cell>
          <cell r="C67018" t="str">
            <v>Jayshree Tea &amp; Industries Limited</v>
          </cell>
        </row>
        <row r="67019">
          <cell r="B67019" t="str">
            <v>JAYSREETEA</v>
          </cell>
          <cell r="C67019" t="str">
            <v>Jayshree Tea &amp; Industries Limited</v>
          </cell>
        </row>
        <row r="67020">
          <cell r="B67020" t="str">
            <v>JAYSREETEA</v>
          </cell>
          <cell r="C67020" t="str">
            <v>Jayshree Tea &amp; Industries Limited</v>
          </cell>
        </row>
        <row r="67021">
          <cell r="B67021" t="str">
            <v>JAYSREETEA</v>
          </cell>
          <cell r="C67021" t="str">
            <v>Jayshree Tea &amp; Industries Limited</v>
          </cell>
        </row>
        <row r="67022">
          <cell r="B67022" t="str">
            <v>JAYSREETEA</v>
          </cell>
          <cell r="C67022" t="str">
            <v>Jayshree Tea &amp; Industries Limited</v>
          </cell>
        </row>
        <row r="67023">
          <cell r="B67023" t="str">
            <v>JAYSREETEA</v>
          </cell>
          <cell r="C67023" t="str">
            <v>Jayshree Tea &amp; Industries Limited</v>
          </cell>
        </row>
        <row r="67024">
          <cell r="B67024" t="str">
            <v>JAYSREETEA</v>
          </cell>
          <cell r="C67024" t="str">
            <v>Jayshree Tea &amp; Industries Limited</v>
          </cell>
        </row>
        <row r="67025">
          <cell r="B67025" t="str">
            <v>JAYSREETEA</v>
          </cell>
          <cell r="C67025" t="str">
            <v>Jayshree Tea &amp; Industries Limited</v>
          </cell>
        </row>
        <row r="67026">
          <cell r="B67026" t="str">
            <v>JAYSREETEA</v>
          </cell>
          <cell r="C67026" t="str">
            <v>Jayshree Tea &amp; Industries Limited</v>
          </cell>
        </row>
        <row r="67027">
          <cell r="B67027" t="str">
            <v>JAYSREETEA</v>
          </cell>
          <cell r="C67027" t="str">
            <v>Jayshree Tea &amp; Industries Limited</v>
          </cell>
        </row>
        <row r="67028">
          <cell r="B67028" t="str">
            <v>JAYSREETEA</v>
          </cell>
          <cell r="C67028" t="str">
            <v>Jayshree Tea &amp; Industries Limited</v>
          </cell>
        </row>
        <row r="67029">
          <cell r="B67029" t="str">
            <v>JAYSREETEA</v>
          </cell>
          <cell r="C67029" t="str">
            <v>Jayshree Tea &amp; Industries Limited</v>
          </cell>
        </row>
        <row r="67030">
          <cell r="B67030" t="str">
            <v>JAYSREETEA</v>
          </cell>
          <cell r="C67030" t="str">
            <v>Jayshree Tea &amp; Industries Limited</v>
          </cell>
        </row>
        <row r="67031">
          <cell r="B67031" t="str">
            <v>JAYSREETEA</v>
          </cell>
          <cell r="C67031" t="str">
            <v>Jayshree Tea &amp; Industries Limited</v>
          </cell>
        </row>
        <row r="67032">
          <cell r="B67032" t="str">
            <v>JAYSREETEA</v>
          </cell>
          <cell r="C67032" t="str">
            <v>Jayshree Tea &amp; Industries Limited</v>
          </cell>
        </row>
        <row r="67033">
          <cell r="B67033" t="str">
            <v>JAYSREETEA</v>
          </cell>
          <cell r="C67033" t="str">
            <v>Jayshree Tea &amp; Industries Limited</v>
          </cell>
        </row>
        <row r="67034">
          <cell r="B67034" t="str">
            <v>JAYSREETEA</v>
          </cell>
          <cell r="C67034" t="str">
            <v>Jayshree Tea &amp; Industries Limited</v>
          </cell>
        </row>
        <row r="67035">
          <cell r="B67035" t="str">
            <v>JAYSREETEA</v>
          </cell>
          <cell r="C67035" t="str">
            <v>Jayshree Tea &amp; Industries Limited</v>
          </cell>
        </row>
        <row r="67036">
          <cell r="B67036" t="str">
            <v>JAYSREETEA</v>
          </cell>
          <cell r="C67036" t="str">
            <v>Jayshree Tea &amp; Industries Limited</v>
          </cell>
        </row>
        <row r="67037">
          <cell r="B67037" t="str">
            <v>JAYSREETEA</v>
          </cell>
          <cell r="C67037" t="str">
            <v>Jayshree Tea &amp; Industries Limited</v>
          </cell>
        </row>
        <row r="67038">
          <cell r="B67038" t="str">
            <v>JAYSREETEA</v>
          </cell>
          <cell r="C67038" t="str">
            <v>Jayshree Tea &amp; Industries Limited</v>
          </cell>
        </row>
        <row r="67039">
          <cell r="B67039" t="str">
            <v>JAYSREETEA</v>
          </cell>
          <cell r="C67039" t="str">
            <v>Jayshree Tea &amp; Industries Limited</v>
          </cell>
        </row>
        <row r="67040">
          <cell r="B67040" t="str">
            <v>JAYSREETEA</v>
          </cell>
          <cell r="C67040" t="str">
            <v>Jayshree Tea &amp; Industries Limited</v>
          </cell>
        </row>
        <row r="67041">
          <cell r="B67041" t="str">
            <v>JAYSREETEA</v>
          </cell>
          <cell r="C67041" t="str">
            <v>Jayshree Tea &amp; Industries Limited</v>
          </cell>
        </row>
        <row r="67042">
          <cell r="B67042" t="str">
            <v>JAYSREETEA</v>
          </cell>
          <cell r="C67042" t="str">
            <v>Jayshree Tea &amp; Industries Limited</v>
          </cell>
        </row>
        <row r="67043">
          <cell r="B67043" t="str">
            <v>JAYSREETEA</v>
          </cell>
          <cell r="C67043" t="str">
            <v>Jayshree Tea &amp; Industries Limited</v>
          </cell>
        </row>
        <row r="67044">
          <cell r="B67044" t="str">
            <v>JAYSREETEA</v>
          </cell>
          <cell r="C67044" t="str">
            <v>Jayshree Tea &amp; Industries Limited</v>
          </cell>
        </row>
        <row r="67045">
          <cell r="B67045" t="str">
            <v>JAYSREETEA</v>
          </cell>
          <cell r="C67045" t="str">
            <v>Jayshree Tea &amp; Industries Limited</v>
          </cell>
        </row>
        <row r="67046">
          <cell r="B67046" t="str">
            <v>JAYSREETEA</v>
          </cell>
          <cell r="C67046" t="str">
            <v>Jayshree Tea &amp; Industries Limited</v>
          </cell>
        </row>
        <row r="67047">
          <cell r="B67047" t="str">
            <v>JAYSREETEA</v>
          </cell>
          <cell r="C67047" t="str">
            <v>Jayshree Tea &amp; Industries Limited</v>
          </cell>
        </row>
        <row r="67048">
          <cell r="B67048" t="str">
            <v>JAYSREETEA</v>
          </cell>
          <cell r="C67048" t="str">
            <v>Jayshree Tea &amp; Industries Limited</v>
          </cell>
        </row>
        <row r="67049">
          <cell r="B67049" t="str">
            <v>JAYSREETEA</v>
          </cell>
          <cell r="C67049" t="str">
            <v>Jayshree Tea &amp; Industries Limited</v>
          </cell>
        </row>
        <row r="67050">
          <cell r="B67050" t="str">
            <v>JAYSREETEA</v>
          </cell>
          <cell r="C67050" t="str">
            <v>Jayshree Tea &amp; Industries Limited</v>
          </cell>
        </row>
        <row r="67051">
          <cell r="B67051" t="str">
            <v>JAYSREETEA</v>
          </cell>
          <cell r="C67051" t="str">
            <v>Jayshree Tea &amp; Industries Limited</v>
          </cell>
        </row>
        <row r="67052">
          <cell r="B67052" t="str">
            <v>JBCHEPHARM</v>
          </cell>
          <cell r="C67052" t="str">
            <v>JB Chemicals &amp; Pharmaceuticals Limited</v>
          </cell>
        </row>
        <row r="67053">
          <cell r="B67053" t="str">
            <v>JBCHEPHARM</v>
          </cell>
          <cell r="C67053" t="str">
            <v>JB Chemicals &amp; Pharmaceuticals Limited</v>
          </cell>
        </row>
        <row r="67054">
          <cell r="B67054" t="str">
            <v>JBCHEPHARM</v>
          </cell>
          <cell r="C67054" t="str">
            <v>JB Chemicals &amp; Pharmaceuticals Limited</v>
          </cell>
        </row>
        <row r="67055">
          <cell r="B67055" t="str">
            <v>JBCHEPHARM</v>
          </cell>
          <cell r="C67055" t="str">
            <v>JB Chemicals &amp; Pharmaceuticals Limited</v>
          </cell>
        </row>
        <row r="67056">
          <cell r="B67056" t="str">
            <v>JBCHEPHARM</v>
          </cell>
          <cell r="C67056" t="str">
            <v>JB Chemicals &amp; Pharmaceuticals Limited</v>
          </cell>
        </row>
        <row r="67057">
          <cell r="B67057" t="str">
            <v>JBCHEPHARM</v>
          </cell>
          <cell r="C67057" t="str">
            <v>JB Chemicals &amp; Pharmaceuticals Limited</v>
          </cell>
        </row>
        <row r="67058">
          <cell r="B67058" t="str">
            <v>JBCHEPHARM</v>
          </cell>
          <cell r="C67058" t="str">
            <v>JB Chemicals &amp; Pharmaceuticals Limited</v>
          </cell>
        </row>
        <row r="67059">
          <cell r="B67059" t="str">
            <v>JBCHEPHARM</v>
          </cell>
          <cell r="C67059" t="str">
            <v>JB Chemicals &amp; Pharmaceuticals Limited</v>
          </cell>
        </row>
        <row r="67060">
          <cell r="B67060" t="str">
            <v>JBCHEPHARM</v>
          </cell>
          <cell r="C67060" t="str">
            <v>JB Chemicals &amp; Pharmaceuticals Limited</v>
          </cell>
        </row>
        <row r="67061">
          <cell r="B67061" t="str">
            <v>JBCHEPHARM</v>
          </cell>
          <cell r="C67061" t="str">
            <v>JB Chemicals &amp; Pharmaceuticals Limited</v>
          </cell>
        </row>
        <row r="67062">
          <cell r="B67062" t="str">
            <v>JBCHEPHARM</v>
          </cell>
          <cell r="C67062" t="str">
            <v>JB Chemicals &amp; Pharmaceuticals Limited</v>
          </cell>
        </row>
        <row r="67063">
          <cell r="B67063" t="str">
            <v>JBCHEPHARM</v>
          </cell>
          <cell r="C67063" t="str">
            <v>JB Chemicals &amp; Pharmaceuticals Limited</v>
          </cell>
        </row>
        <row r="67064">
          <cell r="B67064" t="str">
            <v>JBCHEPHARM</v>
          </cell>
          <cell r="C67064" t="str">
            <v>JB Chemicals &amp; Pharmaceuticals Limited</v>
          </cell>
        </row>
        <row r="67065">
          <cell r="B67065" t="str">
            <v>JBCHEPHARM</v>
          </cell>
          <cell r="C67065" t="str">
            <v>JB Chemicals &amp; Pharmaceuticals Limited</v>
          </cell>
        </row>
        <row r="67066">
          <cell r="B67066" t="str">
            <v>JBCHEPHARM</v>
          </cell>
          <cell r="C67066" t="str">
            <v>JB Chemicals &amp; Pharmaceuticals Limited</v>
          </cell>
        </row>
        <row r="67067">
          <cell r="B67067" t="str">
            <v>JBCHEPHARM</v>
          </cell>
          <cell r="C67067" t="str">
            <v>JB Chemicals &amp; Pharmaceuticals Limited</v>
          </cell>
        </row>
        <row r="67068">
          <cell r="B67068" t="str">
            <v>JBCHEPHARM</v>
          </cell>
          <cell r="C67068" t="str">
            <v>JB Chemicals &amp; Pharmaceuticals Limited</v>
          </cell>
        </row>
        <row r="67069">
          <cell r="B67069" t="str">
            <v>JBCHEPHARM</v>
          </cell>
          <cell r="C67069" t="str">
            <v>JB Chemicals &amp; Pharmaceuticals Limited</v>
          </cell>
        </row>
        <row r="67070">
          <cell r="B67070" t="str">
            <v>JBCHEPHARM</v>
          </cell>
          <cell r="C67070" t="str">
            <v>JB Chemicals &amp; Pharmaceuticals Limited</v>
          </cell>
        </row>
        <row r="67071">
          <cell r="B67071" t="str">
            <v>JBCHEPHARM</v>
          </cell>
          <cell r="C67071" t="str">
            <v>JB Chemicals &amp; Pharmaceuticals Limited</v>
          </cell>
        </row>
        <row r="67072">
          <cell r="B67072" t="str">
            <v>JBCHEPHARM</v>
          </cell>
          <cell r="C67072" t="str">
            <v>JB Chemicals &amp; Pharmaceuticals Limited</v>
          </cell>
        </row>
        <row r="67073">
          <cell r="B67073" t="str">
            <v>JBCHEPHARM</v>
          </cell>
          <cell r="C67073" t="str">
            <v>JB Chemicals &amp; Pharmaceuticals Limited</v>
          </cell>
        </row>
        <row r="67074">
          <cell r="B67074" t="str">
            <v>JBCHEPHARM</v>
          </cell>
          <cell r="C67074" t="str">
            <v>JB Chemicals &amp; Pharmaceuticals Limited</v>
          </cell>
        </row>
        <row r="67075">
          <cell r="B67075" t="str">
            <v>JBCHEPHARM</v>
          </cell>
          <cell r="C67075" t="str">
            <v>JB Chemicals &amp; Pharmaceuticals Limited</v>
          </cell>
        </row>
        <row r="67076">
          <cell r="B67076" t="str">
            <v>JBCHEPHARM</v>
          </cell>
          <cell r="C67076" t="str">
            <v>JB Chemicals &amp; Pharmaceuticals Limited</v>
          </cell>
        </row>
        <row r="67077">
          <cell r="B67077" t="str">
            <v>JBCHEPHARM</v>
          </cell>
          <cell r="C67077" t="str">
            <v>JB Chemicals &amp; Pharmaceuticals Limited</v>
          </cell>
        </row>
        <row r="67078">
          <cell r="B67078" t="str">
            <v>JBCHEPHARM</v>
          </cell>
          <cell r="C67078" t="str">
            <v>JB Chemicals &amp; Pharmaceuticals Limited</v>
          </cell>
        </row>
        <row r="67079">
          <cell r="B67079" t="str">
            <v>JBCHEPHARM</v>
          </cell>
          <cell r="C67079" t="str">
            <v>JB Chemicals &amp; Pharmaceuticals Limited</v>
          </cell>
        </row>
        <row r="67080">
          <cell r="B67080" t="str">
            <v>JBCHEPHARM</v>
          </cell>
          <cell r="C67080" t="str">
            <v>JB Chemicals &amp; Pharmaceuticals Limited</v>
          </cell>
        </row>
        <row r="67081">
          <cell r="B67081" t="str">
            <v>JBCHEPHARM</v>
          </cell>
          <cell r="C67081" t="str">
            <v>JB Chemicals &amp; Pharmaceuticals Limited</v>
          </cell>
        </row>
        <row r="67082">
          <cell r="B67082" t="str">
            <v>JBCHEPHARM</v>
          </cell>
          <cell r="C67082" t="str">
            <v>JB Chemicals &amp; Pharmaceuticals Limited</v>
          </cell>
        </row>
        <row r="67083">
          <cell r="B67083" t="str">
            <v>JBCHEPHARM</v>
          </cell>
          <cell r="C67083" t="str">
            <v>JB Chemicals &amp; Pharmaceuticals Limited</v>
          </cell>
        </row>
        <row r="67084">
          <cell r="B67084" t="str">
            <v>JBCHEPHARM</v>
          </cell>
          <cell r="C67084" t="str">
            <v>JB Chemicals &amp; Pharmaceuticals Limited</v>
          </cell>
        </row>
        <row r="67085">
          <cell r="B67085" t="str">
            <v>JBCHEPHARM</v>
          </cell>
          <cell r="C67085" t="str">
            <v>JB Chemicals &amp; Pharmaceuticals Limited</v>
          </cell>
        </row>
        <row r="67086">
          <cell r="B67086" t="str">
            <v>JBCHEPHARM</v>
          </cell>
          <cell r="C67086" t="str">
            <v>JB Chemicals &amp; Pharmaceuticals Limited</v>
          </cell>
        </row>
        <row r="67087">
          <cell r="B67087" t="str">
            <v>JBCHEPHARM</v>
          </cell>
          <cell r="C67087" t="str">
            <v>JB Chemicals &amp; Pharmaceuticals Limited</v>
          </cell>
        </row>
        <row r="67088">
          <cell r="B67088" t="str">
            <v>JBFIND</v>
          </cell>
          <cell r="C67088" t="str">
            <v>JBF Industries Limited</v>
          </cell>
        </row>
        <row r="67089">
          <cell r="B67089" t="str">
            <v>JBFIND</v>
          </cell>
          <cell r="C67089" t="str">
            <v>JBF Industries Limited</v>
          </cell>
        </row>
        <row r="67090">
          <cell r="B67090" t="str">
            <v>JBFIND</v>
          </cell>
          <cell r="C67090" t="str">
            <v>JBF Industries Limited</v>
          </cell>
        </row>
        <row r="67091">
          <cell r="B67091" t="str">
            <v>JBFIND</v>
          </cell>
          <cell r="C67091" t="str">
            <v>JBF Industries Limited</v>
          </cell>
        </row>
        <row r="67092">
          <cell r="B67092" t="str">
            <v>JBFIND</v>
          </cell>
          <cell r="C67092" t="str">
            <v>JBF Industries Limited</v>
          </cell>
        </row>
        <row r="67093">
          <cell r="B67093" t="str">
            <v>JBFIND</v>
          </cell>
          <cell r="C67093" t="str">
            <v>JBF Industries Limited</v>
          </cell>
        </row>
        <row r="67094">
          <cell r="B67094" t="str">
            <v>JBFIND</v>
          </cell>
          <cell r="C67094" t="str">
            <v>JBF Industries Limited</v>
          </cell>
        </row>
        <row r="67095">
          <cell r="B67095" t="str">
            <v>JBFIND</v>
          </cell>
          <cell r="C67095" t="str">
            <v>JBF Industries Limited</v>
          </cell>
        </row>
        <row r="67096">
          <cell r="B67096" t="str">
            <v>JBFIND</v>
          </cell>
          <cell r="C67096" t="str">
            <v>JBF Industries Limited</v>
          </cell>
        </row>
        <row r="67097">
          <cell r="B67097" t="str">
            <v>JBFIND</v>
          </cell>
          <cell r="C67097" t="str">
            <v>JBF Industries Limited</v>
          </cell>
        </row>
        <row r="67098">
          <cell r="B67098" t="str">
            <v>JBFIND</v>
          </cell>
          <cell r="C67098" t="str">
            <v>JBF Industries Limited</v>
          </cell>
        </row>
        <row r="67099">
          <cell r="B67099" t="str">
            <v>JBFIND</v>
          </cell>
          <cell r="C67099" t="str">
            <v>JBF Industries Limited</v>
          </cell>
        </row>
        <row r="67100">
          <cell r="B67100" t="str">
            <v>JBFIND</v>
          </cell>
          <cell r="C67100" t="str">
            <v>JBF Industries Limited</v>
          </cell>
        </row>
        <row r="67101">
          <cell r="B67101" t="str">
            <v>JBFIND</v>
          </cell>
          <cell r="C67101" t="str">
            <v>JBF Industries Limited</v>
          </cell>
        </row>
        <row r="67102">
          <cell r="B67102" t="str">
            <v>JBFIND</v>
          </cell>
          <cell r="C67102" t="str">
            <v>JBF Industries Limited</v>
          </cell>
        </row>
        <row r="67103">
          <cell r="B67103" t="str">
            <v>JBFIND</v>
          </cell>
          <cell r="C67103" t="str">
            <v>JBF Industries Limited</v>
          </cell>
        </row>
        <row r="67104">
          <cell r="B67104" t="str">
            <v>JBFIND</v>
          </cell>
          <cell r="C67104" t="str">
            <v>JBF Industries Limited</v>
          </cell>
        </row>
        <row r="67105">
          <cell r="B67105" t="str">
            <v>JBFIND</v>
          </cell>
          <cell r="C67105" t="str">
            <v>JBF Industries Limited</v>
          </cell>
        </row>
        <row r="67106">
          <cell r="B67106" t="str">
            <v>JBFIND</v>
          </cell>
          <cell r="C67106" t="str">
            <v>JBF Industries Limited</v>
          </cell>
        </row>
        <row r="67107">
          <cell r="B67107" t="str">
            <v>JBFIND</v>
          </cell>
          <cell r="C67107" t="str">
            <v>JBF Industries Limited</v>
          </cell>
        </row>
        <row r="67108">
          <cell r="B67108" t="str">
            <v>JBFIND</v>
          </cell>
          <cell r="C67108" t="str">
            <v>JBF Industries Limited</v>
          </cell>
        </row>
        <row r="67109">
          <cell r="B67109" t="str">
            <v>JBFIND</v>
          </cell>
          <cell r="C67109" t="str">
            <v>JBF Industries Limited</v>
          </cell>
        </row>
        <row r="67110">
          <cell r="B67110" t="str">
            <v>JBFIND</v>
          </cell>
          <cell r="C67110" t="str">
            <v>JBF Industries Limited</v>
          </cell>
        </row>
        <row r="67111">
          <cell r="B67111" t="str">
            <v>JBFIND</v>
          </cell>
          <cell r="C67111" t="str">
            <v>JBF Industries Limited</v>
          </cell>
        </row>
        <row r="67112">
          <cell r="B67112" t="str">
            <v>JBFIND</v>
          </cell>
          <cell r="C67112" t="str">
            <v>JBF Industries Limited</v>
          </cell>
        </row>
        <row r="67113">
          <cell r="B67113" t="str">
            <v>JBFIND</v>
          </cell>
          <cell r="C67113" t="str">
            <v>JBF Industries Limited</v>
          </cell>
        </row>
        <row r="67114">
          <cell r="B67114" t="str">
            <v>JBFIND</v>
          </cell>
          <cell r="C67114" t="str">
            <v>JBF Industries Limited</v>
          </cell>
        </row>
        <row r="67115">
          <cell r="B67115" t="str">
            <v>JBFIND</v>
          </cell>
          <cell r="C67115" t="str">
            <v>JBF Industries Limited</v>
          </cell>
        </row>
        <row r="67116">
          <cell r="B67116" t="str">
            <v>JBFIND</v>
          </cell>
          <cell r="C67116" t="str">
            <v>JBF Industries Limited</v>
          </cell>
        </row>
        <row r="67117">
          <cell r="B67117" t="str">
            <v>JBFIND</v>
          </cell>
          <cell r="C67117" t="str">
            <v>JBF Industries Limited</v>
          </cell>
        </row>
        <row r="67118">
          <cell r="B67118" t="str">
            <v>JBFIND</v>
          </cell>
          <cell r="C67118" t="str">
            <v>JBF Industries Limited</v>
          </cell>
        </row>
        <row r="67119">
          <cell r="B67119" t="str">
            <v>JBFIND</v>
          </cell>
          <cell r="C67119" t="str">
            <v>JBF Industries Limited</v>
          </cell>
        </row>
        <row r="67120">
          <cell r="B67120" t="str">
            <v>JBFIND</v>
          </cell>
          <cell r="C67120" t="str">
            <v>JBF Industries Limited</v>
          </cell>
        </row>
        <row r="67121">
          <cell r="B67121" t="str">
            <v>JBFIND</v>
          </cell>
          <cell r="C67121" t="str">
            <v>JBF Industries Limited</v>
          </cell>
        </row>
        <row r="67122">
          <cell r="B67122" t="str">
            <v>JBFIND</v>
          </cell>
          <cell r="C67122" t="str">
            <v>JBF Industries Limited</v>
          </cell>
        </row>
        <row r="67123">
          <cell r="B67123" t="str">
            <v>JBFIND</v>
          </cell>
          <cell r="C67123" t="str">
            <v>JBF Industries Limited</v>
          </cell>
        </row>
        <row r="67124">
          <cell r="B67124" t="str">
            <v>JBMA</v>
          </cell>
          <cell r="C67124" t="str">
            <v>JBM Auto Limited</v>
          </cell>
        </row>
        <row r="67125">
          <cell r="B67125" t="str">
            <v>JBMA</v>
          </cell>
          <cell r="C67125" t="str">
            <v>JBM Auto Limited</v>
          </cell>
        </row>
        <row r="67126">
          <cell r="B67126" t="str">
            <v>JBMA</v>
          </cell>
          <cell r="C67126" t="str">
            <v>JBM Auto Limited</v>
          </cell>
        </row>
        <row r="67127">
          <cell r="B67127" t="str">
            <v>JBMA</v>
          </cell>
          <cell r="C67127" t="str">
            <v>JBM Auto Limited</v>
          </cell>
        </row>
        <row r="67128">
          <cell r="B67128" t="str">
            <v>JBMA</v>
          </cell>
          <cell r="C67128" t="str">
            <v>JBM Auto Limited</v>
          </cell>
        </row>
        <row r="67129">
          <cell r="B67129" t="str">
            <v>JBMA</v>
          </cell>
          <cell r="C67129" t="str">
            <v>JBM Auto Limited</v>
          </cell>
        </row>
        <row r="67130">
          <cell r="B67130" t="str">
            <v>JBMA</v>
          </cell>
          <cell r="C67130" t="str">
            <v>JBM Auto Limited</v>
          </cell>
        </row>
        <row r="67131">
          <cell r="B67131" t="str">
            <v>JBMA</v>
          </cell>
          <cell r="C67131" t="str">
            <v>JBM Auto Limited</v>
          </cell>
        </row>
        <row r="67132">
          <cell r="B67132" t="str">
            <v>JBMA</v>
          </cell>
          <cell r="C67132" t="str">
            <v>JBM Auto Limited</v>
          </cell>
        </row>
        <row r="67133">
          <cell r="B67133" t="str">
            <v>JBMA</v>
          </cell>
          <cell r="C67133" t="str">
            <v>JBM Auto Limited</v>
          </cell>
        </row>
        <row r="67134">
          <cell r="B67134" t="str">
            <v>JBMA</v>
          </cell>
          <cell r="C67134" t="str">
            <v>JBM Auto Limited</v>
          </cell>
        </row>
        <row r="67135">
          <cell r="B67135" t="str">
            <v>JBMA</v>
          </cell>
          <cell r="C67135" t="str">
            <v>JBM Auto Limited</v>
          </cell>
        </row>
        <row r="67136">
          <cell r="B67136" t="str">
            <v>JBMA</v>
          </cell>
          <cell r="C67136" t="str">
            <v>JBM Auto Limited</v>
          </cell>
        </row>
        <row r="67137">
          <cell r="B67137" t="str">
            <v>JBMA</v>
          </cell>
          <cell r="C67137" t="str">
            <v>JBM Auto Limited</v>
          </cell>
        </row>
        <row r="67138">
          <cell r="B67138" t="str">
            <v>JBMA</v>
          </cell>
          <cell r="C67138" t="str">
            <v>JBM Auto Limited</v>
          </cell>
        </row>
        <row r="67139">
          <cell r="B67139" t="str">
            <v>JBMA</v>
          </cell>
          <cell r="C67139" t="str">
            <v>JBM Auto Limited</v>
          </cell>
        </row>
        <row r="67140">
          <cell r="B67140" t="str">
            <v>JBMA</v>
          </cell>
          <cell r="C67140" t="str">
            <v>JBM Auto Limited</v>
          </cell>
        </row>
        <row r="67141">
          <cell r="B67141" t="str">
            <v>JBMA</v>
          </cell>
          <cell r="C67141" t="str">
            <v>JBM Auto Limited</v>
          </cell>
        </row>
        <row r="67142">
          <cell r="B67142" t="str">
            <v>JBMA</v>
          </cell>
          <cell r="C67142" t="str">
            <v>JBM Auto Limited</v>
          </cell>
        </row>
        <row r="67143">
          <cell r="B67143" t="str">
            <v>JBMA</v>
          </cell>
          <cell r="C67143" t="str">
            <v>JBM Auto Limited</v>
          </cell>
        </row>
        <row r="67144">
          <cell r="B67144" t="str">
            <v>JBMA</v>
          </cell>
          <cell r="C67144" t="str">
            <v>JBM Auto Limited</v>
          </cell>
        </row>
        <row r="67145">
          <cell r="B67145" t="str">
            <v>JBMA</v>
          </cell>
          <cell r="C67145" t="str">
            <v>JBM Auto Limited</v>
          </cell>
        </row>
        <row r="67146">
          <cell r="B67146" t="str">
            <v>JBMA</v>
          </cell>
          <cell r="C67146" t="str">
            <v>JBM Auto Limited</v>
          </cell>
        </row>
        <row r="67147">
          <cell r="B67147" t="str">
            <v>JBMA</v>
          </cell>
          <cell r="C67147" t="str">
            <v>JBM Auto Limited</v>
          </cell>
        </row>
        <row r="67148">
          <cell r="B67148" t="str">
            <v>JBMA</v>
          </cell>
          <cell r="C67148" t="str">
            <v>JBM Auto Limited</v>
          </cell>
        </row>
        <row r="67149">
          <cell r="B67149" t="str">
            <v>JBMA</v>
          </cell>
          <cell r="C67149" t="str">
            <v>JBM Auto Limited</v>
          </cell>
        </row>
        <row r="67150">
          <cell r="B67150" t="str">
            <v>JBMA</v>
          </cell>
          <cell r="C67150" t="str">
            <v>JBM Auto Limited</v>
          </cell>
        </row>
        <row r="67151">
          <cell r="B67151" t="str">
            <v>JBMA</v>
          </cell>
          <cell r="C67151" t="str">
            <v>JBM Auto Limited</v>
          </cell>
        </row>
        <row r="67152">
          <cell r="B67152" t="str">
            <v>JBMA</v>
          </cell>
          <cell r="C67152" t="str">
            <v>JBM Auto Limited</v>
          </cell>
        </row>
        <row r="67153">
          <cell r="B67153" t="str">
            <v>JBMA</v>
          </cell>
          <cell r="C67153" t="str">
            <v>JBM Auto Limited</v>
          </cell>
        </row>
        <row r="67154">
          <cell r="B67154" t="str">
            <v>JBMA</v>
          </cell>
          <cell r="C67154" t="str">
            <v>JBM Auto Limited</v>
          </cell>
        </row>
        <row r="67155">
          <cell r="B67155" t="str">
            <v>JBMA</v>
          </cell>
          <cell r="C67155" t="str">
            <v>JBM Auto Limited</v>
          </cell>
        </row>
        <row r="67156">
          <cell r="B67156" t="str">
            <v>JBMA</v>
          </cell>
          <cell r="C67156" t="str">
            <v>JBM Auto Limited</v>
          </cell>
        </row>
        <row r="67157">
          <cell r="B67157" t="str">
            <v>JBMA</v>
          </cell>
          <cell r="C67157" t="str">
            <v>JBM Auto Limited</v>
          </cell>
        </row>
        <row r="67158">
          <cell r="B67158" t="str">
            <v>JBMA</v>
          </cell>
          <cell r="C67158" t="str">
            <v>JBM Auto Limited</v>
          </cell>
        </row>
        <row r="67159">
          <cell r="B67159" t="str">
            <v>JBMA</v>
          </cell>
          <cell r="C67159" t="str">
            <v>JBM Auto Limited</v>
          </cell>
        </row>
        <row r="67160">
          <cell r="B67160" t="str">
            <v>JCHAC</v>
          </cell>
          <cell r="C67160" t="str">
            <v>Johnson Controls - Hitachi Air Conditioning India Limited</v>
          </cell>
        </row>
        <row r="67161">
          <cell r="B67161" t="str">
            <v>JCHAC</v>
          </cell>
          <cell r="C67161" t="str">
            <v>Johnson Controls - Hitachi Air Conditioning India Limited</v>
          </cell>
        </row>
        <row r="67162">
          <cell r="B67162" t="str">
            <v>JCHAC</v>
          </cell>
          <cell r="C67162" t="str">
            <v>Johnson Controls - Hitachi Air Conditioning India Limited</v>
          </cell>
        </row>
        <row r="67163">
          <cell r="B67163" t="str">
            <v>JCHAC</v>
          </cell>
          <cell r="C67163" t="str">
            <v>Johnson Controls - Hitachi Air Conditioning India Limited</v>
          </cell>
        </row>
        <row r="67164">
          <cell r="B67164" t="str">
            <v>JCHAC</v>
          </cell>
          <cell r="C67164" t="str">
            <v>Johnson Controls - Hitachi Air Conditioning India Limited</v>
          </cell>
        </row>
        <row r="67165">
          <cell r="B67165" t="str">
            <v>JCHAC</v>
          </cell>
          <cell r="C67165" t="str">
            <v>Johnson Controls - Hitachi Air Conditioning India Limited</v>
          </cell>
        </row>
        <row r="67166">
          <cell r="B67166" t="str">
            <v>JCHAC</v>
          </cell>
          <cell r="C67166" t="str">
            <v>Johnson Controls - Hitachi Air Conditioning India Limited</v>
          </cell>
        </row>
        <row r="67167">
          <cell r="B67167" t="str">
            <v>JCHAC</v>
          </cell>
          <cell r="C67167" t="str">
            <v>Johnson Controls - Hitachi Air Conditioning India Limited</v>
          </cell>
        </row>
        <row r="67168">
          <cell r="B67168" t="str">
            <v>JCHAC</v>
          </cell>
          <cell r="C67168" t="str">
            <v>Johnson Controls - Hitachi Air Conditioning India Limited</v>
          </cell>
        </row>
        <row r="67169">
          <cell r="B67169" t="str">
            <v>JCHAC</v>
          </cell>
          <cell r="C67169" t="str">
            <v>Johnson Controls - Hitachi Air Conditioning India Limited</v>
          </cell>
        </row>
        <row r="67170">
          <cell r="B67170" t="str">
            <v>JCHAC</v>
          </cell>
          <cell r="C67170" t="str">
            <v>Johnson Controls - Hitachi Air Conditioning India Limited</v>
          </cell>
        </row>
        <row r="67171">
          <cell r="B67171" t="str">
            <v>JCHAC</v>
          </cell>
          <cell r="C67171" t="str">
            <v>Johnson Controls - Hitachi Air Conditioning India Limited</v>
          </cell>
        </row>
        <row r="67172">
          <cell r="B67172" t="str">
            <v>JCHAC</v>
          </cell>
          <cell r="C67172" t="str">
            <v>Johnson Controls - Hitachi Air Conditioning India Limited</v>
          </cell>
        </row>
        <row r="67173">
          <cell r="B67173" t="str">
            <v>JCHAC</v>
          </cell>
          <cell r="C67173" t="str">
            <v>Johnson Controls - Hitachi Air Conditioning India Limited</v>
          </cell>
        </row>
        <row r="67174">
          <cell r="B67174" t="str">
            <v>JCHAC</v>
          </cell>
          <cell r="C67174" t="str">
            <v>Johnson Controls - Hitachi Air Conditioning India Limited</v>
          </cell>
        </row>
        <row r="67175">
          <cell r="B67175" t="str">
            <v>JCHAC</v>
          </cell>
          <cell r="C67175" t="str">
            <v>Johnson Controls - Hitachi Air Conditioning India Limited</v>
          </cell>
        </row>
        <row r="67176">
          <cell r="B67176" t="str">
            <v>JCHAC</v>
          </cell>
          <cell r="C67176" t="str">
            <v>Johnson Controls - Hitachi Air Conditioning India Limited</v>
          </cell>
        </row>
        <row r="67177">
          <cell r="B67177" t="str">
            <v>JCHAC</v>
          </cell>
          <cell r="C67177" t="str">
            <v>Johnson Controls - Hitachi Air Conditioning India Limited</v>
          </cell>
        </row>
        <row r="67178">
          <cell r="B67178" t="str">
            <v>JCHAC</v>
          </cell>
          <cell r="C67178" t="str">
            <v>Johnson Controls - Hitachi Air Conditioning India Limited</v>
          </cell>
        </row>
        <row r="67179">
          <cell r="B67179" t="str">
            <v>JCHAC</v>
          </cell>
          <cell r="C67179" t="str">
            <v>Johnson Controls - Hitachi Air Conditioning India Limited</v>
          </cell>
        </row>
        <row r="67180">
          <cell r="B67180" t="str">
            <v>JCHAC</v>
          </cell>
          <cell r="C67180" t="str">
            <v>Johnson Controls - Hitachi Air Conditioning India Limited</v>
          </cell>
        </row>
        <row r="67181">
          <cell r="B67181" t="str">
            <v>JCHAC</v>
          </cell>
          <cell r="C67181" t="str">
            <v>Johnson Controls - Hitachi Air Conditioning India Limited</v>
          </cell>
        </row>
        <row r="67182">
          <cell r="B67182" t="str">
            <v>JCHAC</v>
          </cell>
          <cell r="C67182" t="str">
            <v>Johnson Controls - Hitachi Air Conditioning India Limited</v>
          </cell>
        </row>
        <row r="67183">
          <cell r="B67183" t="str">
            <v>JCHAC</v>
          </cell>
          <cell r="C67183" t="str">
            <v>Johnson Controls - Hitachi Air Conditioning India Limited</v>
          </cell>
        </row>
        <row r="67184">
          <cell r="B67184" t="str">
            <v>JCHAC</v>
          </cell>
          <cell r="C67184" t="str">
            <v>Johnson Controls - Hitachi Air Conditioning India Limited</v>
          </cell>
        </row>
        <row r="67185">
          <cell r="B67185" t="str">
            <v>JCHAC</v>
          </cell>
          <cell r="C67185" t="str">
            <v>Johnson Controls - Hitachi Air Conditioning India Limited</v>
          </cell>
        </row>
        <row r="67186">
          <cell r="B67186" t="str">
            <v>JCHAC</v>
          </cell>
          <cell r="C67186" t="str">
            <v>Johnson Controls - Hitachi Air Conditioning India Limited</v>
          </cell>
        </row>
        <row r="67187">
          <cell r="B67187" t="str">
            <v>JCHAC</v>
          </cell>
          <cell r="C67187" t="str">
            <v>Johnson Controls - Hitachi Air Conditioning India Limited</v>
          </cell>
        </row>
        <row r="67188">
          <cell r="B67188" t="str">
            <v>JCHAC</v>
          </cell>
          <cell r="C67188" t="str">
            <v>Johnson Controls - Hitachi Air Conditioning India Limited</v>
          </cell>
        </row>
        <row r="67189">
          <cell r="B67189" t="str">
            <v>JCHAC</v>
          </cell>
          <cell r="C67189" t="str">
            <v>Johnson Controls - Hitachi Air Conditioning India Limited</v>
          </cell>
        </row>
        <row r="67190">
          <cell r="B67190" t="str">
            <v>JCHAC</v>
          </cell>
          <cell r="C67190" t="str">
            <v>Johnson Controls - Hitachi Air Conditioning India Limited</v>
          </cell>
        </row>
        <row r="67191">
          <cell r="B67191" t="str">
            <v>JCHAC</v>
          </cell>
          <cell r="C67191" t="str">
            <v>Johnson Controls - Hitachi Air Conditioning India Limited</v>
          </cell>
        </row>
        <row r="67192">
          <cell r="B67192" t="str">
            <v>JCHAC</v>
          </cell>
          <cell r="C67192" t="str">
            <v>Johnson Controls - Hitachi Air Conditioning India Limited</v>
          </cell>
        </row>
        <row r="67193">
          <cell r="B67193" t="str">
            <v>JCHAC</v>
          </cell>
          <cell r="C67193" t="str">
            <v>Johnson Controls - Hitachi Air Conditioning India Limited</v>
          </cell>
        </row>
        <row r="67194">
          <cell r="B67194" t="str">
            <v>JCHAC</v>
          </cell>
          <cell r="C67194" t="str">
            <v>Johnson Controls - Hitachi Air Conditioning India Limited</v>
          </cell>
        </row>
        <row r="67195">
          <cell r="B67195" t="str">
            <v>JCHAC</v>
          </cell>
          <cell r="C67195" t="str">
            <v>Johnson Controls - Hitachi Air Conditioning India Limited</v>
          </cell>
        </row>
        <row r="67196">
          <cell r="B67196" t="str">
            <v>JCT</v>
          </cell>
          <cell r="C67196" t="str">
            <v>JCT Limited</v>
          </cell>
        </row>
        <row r="67197">
          <cell r="B67197" t="str">
            <v>JCT</v>
          </cell>
          <cell r="C67197" t="str">
            <v>JCT Limited</v>
          </cell>
        </row>
        <row r="67198">
          <cell r="B67198" t="str">
            <v>JCT</v>
          </cell>
          <cell r="C67198" t="str">
            <v>JCT Limited</v>
          </cell>
        </row>
        <row r="67199">
          <cell r="B67199" t="str">
            <v>JCT</v>
          </cell>
          <cell r="C67199" t="str">
            <v>JCT Limited</v>
          </cell>
        </row>
        <row r="67200">
          <cell r="B67200" t="str">
            <v>JCT</v>
          </cell>
          <cell r="C67200" t="str">
            <v>JCT Limited</v>
          </cell>
        </row>
        <row r="67201">
          <cell r="B67201" t="str">
            <v>JCT</v>
          </cell>
          <cell r="C67201" t="str">
            <v>JCT Limited</v>
          </cell>
        </row>
        <row r="67202">
          <cell r="B67202" t="str">
            <v>JCT</v>
          </cell>
          <cell r="C67202" t="str">
            <v>JCT Limited</v>
          </cell>
        </row>
        <row r="67203">
          <cell r="B67203" t="str">
            <v>JCT</v>
          </cell>
          <cell r="C67203" t="str">
            <v>JCT Limited</v>
          </cell>
        </row>
        <row r="67204">
          <cell r="B67204" t="str">
            <v>JCT</v>
          </cell>
          <cell r="C67204" t="str">
            <v>JCT Limited</v>
          </cell>
        </row>
        <row r="67205">
          <cell r="B67205" t="str">
            <v>JCT</v>
          </cell>
          <cell r="C67205" t="str">
            <v>JCT Limited</v>
          </cell>
        </row>
        <row r="67206">
          <cell r="B67206" t="str">
            <v>JCT</v>
          </cell>
          <cell r="C67206" t="str">
            <v>JCT Limited</v>
          </cell>
        </row>
        <row r="67207">
          <cell r="B67207" t="str">
            <v>JCT</v>
          </cell>
          <cell r="C67207" t="str">
            <v>JCT Limited</v>
          </cell>
        </row>
        <row r="67208">
          <cell r="B67208" t="str">
            <v>JCT</v>
          </cell>
          <cell r="C67208" t="str">
            <v>JCT Limited</v>
          </cell>
        </row>
        <row r="67209">
          <cell r="B67209" t="str">
            <v>JCT</v>
          </cell>
          <cell r="C67209" t="str">
            <v>JCT Limited</v>
          </cell>
        </row>
        <row r="67210">
          <cell r="B67210" t="str">
            <v>JCT</v>
          </cell>
          <cell r="C67210" t="str">
            <v>JCT Limited</v>
          </cell>
        </row>
        <row r="67211">
          <cell r="B67211" t="str">
            <v>JCT</v>
          </cell>
          <cell r="C67211" t="str">
            <v>JCT Limited</v>
          </cell>
        </row>
        <row r="67212">
          <cell r="B67212" t="str">
            <v>JCT</v>
          </cell>
          <cell r="C67212" t="str">
            <v>JCT Limited</v>
          </cell>
        </row>
        <row r="67213">
          <cell r="B67213" t="str">
            <v>JCT</v>
          </cell>
          <cell r="C67213" t="str">
            <v>JCT Limited</v>
          </cell>
        </row>
        <row r="67214">
          <cell r="B67214" t="str">
            <v>JCT</v>
          </cell>
          <cell r="C67214" t="str">
            <v>JCT Limited</v>
          </cell>
        </row>
        <row r="67215">
          <cell r="B67215" t="str">
            <v>JCT</v>
          </cell>
          <cell r="C67215" t="str">
            <v>JCT Limited</v>
          </cell>
        </row>
        <row r="67216">
          <cell r="B67216" t="str">
            <v>JCT</v>
          </cell>
          <cell r="C67216" t="str">
            <v>JCT Limited</v>
          </cell>
        </row>
        <row r="67217">
          <cell r="B67217" t="str">
            <v>JCT</v>
          </cell>
          <cell r="C67217" t="str">
            <v>JCT Limited</v>
          </cell>
        </row>
        <row r="67218">
          <cell r="B67218" t="str">
            <v>JCT</v>
          </cell>
          <cell r="C67218" t="str">
            <v>JCT Limited</v>
          </cell>
        </row>
        <row r="67219">
          <cell r="B67219" t="str">
            <v>JCT</v>
          </cell>
          <cell r="C67219" t="str">
            <v>JCT Limited</v>
          </cell>
        </row>
        <row r="67220">
          <cell r="B67220" t="str">
            <v>JD22G</v>
          </cell>
          <cell r="C67220" t="str">
            <v>JPMorgan MF- JPMorgan India FMP SR 22 - DG</v>
          </cell>
        </row>
        <row r="67221">
          <cell r="B67221" t="str">
            <v>JD22G</v>
          </cell>
          <cell r="C67221" t="str">
            <v>JPMorgan MF- JPMorgan India FMP SR 22 - DG</v>
          </cell>
        </row>
        <row r="67222">
          <cell r="B67222" t="str">
            <v>JD22G</v>
          </cell>
          <cell r="C67222" t="str">
            <v>JPMorgan MF- JPMorgan India FMP SR 22 - DG</v>
          </cell>
        </row>
        <row r="67223">
          <cell r="B67223" t="str">
            <v>JD22G</v>
          </cell>
          <cell r="C67223" t="str">
            <v>JPMorgan MF- JPMorgan India FMP SR 22 - DG</v>
          </cell>
        </row>
        <row r="67224">
          <cell r="B67224" t="str">
            <v>JD22G</v>
          </cell>
          <cell r="C67224" t="str">
            <v>JPMorgan MF- JPMorgan India FMP SR 22 - DG</v>
          </cell>
        </row>
        <row r="67225">
          <cell r="B67225" t="str">
            <v>JD22G</v>
          </cell>
          <cell r="C67225" t="str">
            <v>JPMorgan MF- JPMorgan India FMP SR 22 - DG</v>
          </cell>
        </row>
        <row r="67226">
          <cell r="B67226" t="str">
            <v>JERSY</v>
          </cell>
          <cell r="C67226" t="str">
            <v>Jersy India Limited</v>
          </cell>
        </row>
        <row r="67227">
          <cell r="B67227" t="str">
            <v>JERSY</v>
          </cell>
          <cell r="C67227" t="str">
            <v>Jersy India Limited</v>
          </cell>
        </row>
        <row r="67228">
          <cell r="B67228" t="str">
            <v>JERSY</v>
          </cell>
          <cell r="C67228" t="str">
            <v>Jersy India Limited</v>
          </cell>
        </row>
        <row r="67229">
          <cell r="B67229" t="str">
            <v>JERSY</v>
          </cell>
          <cell r="C67229" t="str">
            <v>Jersy India Limited</v>
          </cell>
        </row>
        <row r="67230">
          <cell r="B67230" t="str">
            <v>JERSY</v>
          </cell>
          <cell r="C67230" t="str">
            <v>Jersy India Limited</v>
          </cell>
        </row>
        <row r="67231">
          <cell r="B67231" t="str">
            <v>JERSY</v>
          </cell>
          <cell r="C67231" t="str">
            <v>Jersy India Limited</v>
          </cell>
        </row>
        <row r="67232">
          <cell r="B67232" t="str">
            <v>JERSY</v>
          </cell>
          <cell r="C67232" t="str">
            <v>Jersy India Limited</v>
          </cell>
        </row>
        <row r="67233">
          <cell r="B67233" t="str">
            <v>JERSY</v>
          </cell>
          <cell r="C67233" t="str">
            <v>Jersy India Limited</v>
          </cell>
        </row>
        <row r="67234">
          <cell r="B67234" t="str">
            <v>JERSY</v>
          </cell>
          <cell r="C67234" t="str">
            <v>Jersy India Limited</v>
          </cell>
        </row>
        <row r="67235">
          <cell r="B67235" t="str">
            <v>JERSY</v>
          </cell>
          <cell r="C67235" t="str">
            <v>Jersy India Limited</v>
          </cell>
        </row>
        <row r="67236">
          <cell r="B67236" t="str">
            <v>JERSY</v>
          </cell>
          <cell r="C67236" t="str">
            <v>Jersy India Limited</v>
          </cell>
        </row>
        <row r="67237">
          <cell r="B67237" t="str">
            <v>JERSY</v>
          </cell>
          <cell r="C67237" t="str">
            <v>Jersy India Limited</v>
          </cell>
        </row>
        <row r="67238">
          <cell r="B67238" t="str">
            <v>JETAIRWAYS</v>
          </cell>
          <cell r="C67238" t="str">
            <v>Jet Airways (India) Limited</v>
          </cell>
        </row>
        <row r="67239">
          <cell r="B67239" t="str">
            <v>JETAIRWAYS</v>
          </cell>
          <cell r="C67239" t="str">
            <v>Jet Airways (India) Limited</v>
          </cell>
        </row>
        <row r="67240">
          <cell r="B67240" t="str">
            <v>JETAIRWAYS</v>
          </cell>
          <cell r="C67240" t="str">
            <v>Jet Airways (India) Limited</v>
          </cell>
        </row>
        <row r="67241">
          <cell r="B67241" t="str">
            <v>JETAIRWAYS</v>
          </cell>
          <cell r="C67241" t="str">
            <v>Jet Airways (India) Limited</v>
          </cell>
        </row>
        <row r="67242">
          <cell r="B67242" t="str">
            <v>JETAIRWAYS</v>
          </cell>
          <cell r="C67242" t="str">
            <v>Jet Airways (India) Limited</v>
          </cell>
        </row>
        <row r="67243">
          <cell r="B67243" t="str">
            <v>JETAIRWAYS</v>
          </cell>
          <cell r="C67243" t="str">
            <v>Jet Airways (India) Limited</v>
          </cell>
        </row>
        <row r="67244">
          <cell r="B67244" t="str">
            <v>JETAIRWAYS</v>
          </cell>
          <cell r="C67244" t="str">
            <v>Jet Airways (India) Limited</v>
          </cell>
        </row>
        <row r="67245">
          <cell r="B67245" t="str">
            <v>JETAIRWAYS</v>
          </cell>
          <cell r="C67245" t="str">
            <v>Jet Airways (India) Limited</v>
          </cell>
        </row>
        <row r="67246">
          <cell r="B67246" t="str">
            <v>JETAIRWAYS</v>
          </cell>
          <cell r="C67246" t="str">
            <v>Jet Airways (India) Limited</v>
          </cell>
        </row>
        <row r="67247">
          <cell r="B67247" t="str">
            <v>JETAIRWAYS</v>
          </cell>
          <cell r="C67247" t="str">
            <v>Jet Airways (India) Limited</v>
          </cell>
        </row>
        <row r="67248">
          <cell r="B67248" t="str">
            <v>JETAIRWAYS</v>
          </cell>
          <cell r="C67248" t="str">
            <v>Jet Airways (India) Limited</v>
          </cell>
        </row>
        <row r="67249">
          <cell r="B67249" t="str">
            <v>JETAIRWAYS</v>
          </cell>
          <cell r="C67249" t="str">
            <v>Jet Airways (India) Limited</v>
          </cell>
        </row>
        <row r="67250">
          <cell r="B67250" t="str">
            <v>JETAIRWAYS</v>
          </cell>
          <cell r="C67250" t="str">
            <v>Jet Airways (India) Limited</v>
          </cell>
        </row>
        <row r="67251">
          <cell r="B67251" t="str">
            <v>JETAIRWAYS</v>
          </cell>
          <cell r="C67251" t="str">
            <v>Jet Airways (India) Limited</v>
          </cell>
        </row>
        <row r="67252">
          <cell r="B67252" t="str">
            <v>JETAIRWAYS</v>
          </cell>
          <cell r="C67252" t="str">
            <v>Jet Airways (India) Limited</v>
          </cell>
        </row>
        <row r="67253">
          <cell r="B67253" t="str">
            <v>JETAIRWAYS</v>
          </cell>
          <cell r="C67253" t="str">
            <v>Jet Airways (India) Limited</v>
          </cell>
        </row>
        <row r="67254">
          <cell r="B67254" t="str">
            <v>JETAIRWAYS</v>
          </cell>
          <cell r="C67254" t="str">
            <v>Jet Airways (India) Limited</v>
          </cell>
        </row>
        <row r="67255">
          <cell r="B67255" t="str">
            <v>JETAIRWAYS</v>
          </cell>
          <cell r="C67255" t="str">
            <v>Jet Airways (India) Limited</v>
          </cell>
        </row>
        <row r="67256">
          <cell r="B67256" t="str">
            <v>JETAIRWAYS</v>
          </cell>
          <cell r="C67256" t="str">
            <v>Jet Airways (India) Limited</v>
          </cell>
        </row>
        <row r="67257">
          <cell r="B67257" t="str">
            <v>JETAIRWAYS</v>
          </cell>
          <cell r="C67257" t="str">
            <v>Jet Airways (India) Limited</v>
          </cell>
        </row>
        <row r="67258">
          <cell r="B67258" t="str">
            <v>JETAIRWAYS</v>
          </cell>
          <cell r="C67258" t="str">
            <v>Jet Airways (India) Limited</v>
          </cell>
        </row>
        <row r="67259">
          <cell r="B67259" t="str">
            <v>JETAIRWAYS</v>
          </cell>
          <cell r="C67259" t="str">
            <v>Jet Airways (India) Limited</v>
          </cell>
        </row>
        <row r="67260">
          <cell r="B67260" t="str">
            <v>JETAIRWAYS</v>
          </cell>
          <cell r="C67260" t="str">
            <v>Jet Airways (India) Limited</v>
          </cell>
        </row>
        <row r="67261">
          <cell r="B67261" t="str">
            <v>JETAIRWAYS</v>
          </cell>
          <cell r="C67261" t="str">
            <v>Jet Airways (India) Limited</v>
          </cell>
        </row>
        <row r="67262">
          <cell r="B67262" t="str">
            <v>JETAIRWAYS</v>
          </cell>
          <cell r="C67262" t="str">
            <v>Jet Airways (India) Limited</v>
          </cell>
        </row>
        <row r="67263">
          <cell r="B67263" t="str">
            <v>JETAIRWAYS</v>
          </cell>
          <cell r="C67263" t="str">
            <v>Jet Airways (India) Limited</v>
          </cell>
        </row>
        <row r="67264">
          <cell r="B67264" t="str">
            <v>JETAIRWAYS</v>
          </cell>
          <cell r="C67264" t="str">
            <v>Jet Airways (India) Limited</v>
          </cell>
        </row>
        <row r="67265">
          <cell r="B67265" t="str">
            <v>JETAIRWAYS</v>
          </cell>
          <cell r="C67265" t="str">
            <v>Jet Airways (India) Limited</v>
          </cell>
        </row>
        <row r="67266">
          <cell r="B67266" t="str">
            <v>JETAIRWAYS</v>
          </cell>
          <cell r="C67266" t="str">
            <v>Jet Airways (India) Limited</v>
          </cell>
        </row>
        <row r="67267">
          <cell r="B67267" t="str">
            <v>JETAIRWAYS</v>
          </cell>
          <cell r="C67267" t="str">
            <v>Jet Airways (India) Limited</v>
          </cell>
        </row>
        <row r="67268">
          <cell r="B67268" t="str">
            <v>JETAIRWAYS</v>
          </cell>
          <cell r="C67268" t="str">
            <v>Jet Airways (India) Limited</v>
          </cell>
        </row>
        <row r="67269">
          <cell r="B67269" t="str">
            <v>JETAIRWAYS</v>
          </cell>
          <cell r="C67269" t="str">
            <v>Jet Airways (India) Limited</v>
          </cell>
        </row>
        <row r="67270">
          <cell r="B67270" t="str">
            <v>JETAIRWAYS</v>
          </cell>
          <cell r="C67270" t="str">
            <v>Jet Airways (India) Limited</v>
          </cell>
        </row>
        <row r="67271">
          <cell r="B67271" t="str">
            <v>JETAIRWAYS</v>
          </cell>
          <cell r="C67271" t="str">
            <v>Jet Airways (India) Limited</v>
          </cell>
        </row>
        <row r="67272">
          <cell r="B67272" t="str">
            <v>JETAIRWAYS</v>
          </cell>
          <cell r="C67272" t="str">
            <v>Jet Airways (India) Limited</v>
          </cell>
        </row>
        <row r="67273">
          <cell r="B67273" t="str">
            <v>JETAIRWAYS</v>
          </cell>
          <cell r="C67273" t="str">
            <v>Jet Airways (India) Limited</v>
          </cell>
        </row>
        <row r="67274">
          <cell r="B67274" t="str">
            <v>JETAIRWAYS</v>
          </cell>
          <cell r="C67274" t="str">
            <v>Jet Airways (India) Limited</v>
          </cell>
        </row>
        <row r="67275">
          <cell r="B67275" t="str">
            <v>JETAIRWAYS</v>
          </cell>
          <cell r="C67275" t="str">
            <v>Jet Airways (India) Limited</v>
          </cell>
        </row>
        <row r="67276">
          <cell r="B67276" t="str">
            <v>JETAIRWAYS</v>
          </cell>
          <cell r="C67276" t="str">
            <v>Jet Airways (India) Limited</v>
          </cell>
        </row>
        <row r="67277">
          <cell r="B67277" t="str">
            <v>JETAIRWAYS</v>
          </cell>
          <cell r="C67277" t="str">
            <v>Jet Airways (India) Limited</v>
          </cell>
        </row>
        <row r="67278">
          <cell r="B67278" t="str">
            <v>JETAIRWAYS</v>
          </cell>
          <cell r="C67278" t="str">
            <v>Jet Airways (India) Limited</v>
          </cell>
        </row>
        <row r="67279">
          <cell r="B67279" t="str">
            <v>JETAIRWAYS</v>
          </cell>
          <cell r="C67279" t="str">
            <v>Jet Airways (India) Limited</v>
          </cell>
        </row>
        <row r="67280">
          <cell r="B67280" t="str">
            <v>JETFREIGHT</v>
          </cell>
          <cell r="C67280" t="str">
            <v>Jet Freight Logistics Limited</v>
          </cell>
        </row>
        <row r="67281">
          <cell r="B67281" t="str">
            <v>JETFREIGHT</v>
          </cell>
          <cell r="C67281" t="str">
            <v>Jet Freight Logistics Limited</v>
          </cell>
        </row>
        <row r="67282">
          <cell r="B67282" t="str">
            <v>JETFREIGHT</v>
          </cell>
          <cell r="C67282" t="str">
            <v>Jet Freight Logistics Limited</v>
          </cell>
        </row>
        <row r="67283">
          <cell r="B67283" t="str">
            <v>JETFREIGHT</v>
          </cell>
          <cell r="C67283" t="str">
            <v>Jet Freight Logistics Limited</v>
          </cell>
        </row>
        <row r="67284">
          <cell r="B67284" t="str">
            <v>JETFREIGHT</v>
          </cell>
          <cell r="C67284" t="str">
            <v>Jet Freight Logistics Limited</v>
          </cell>
        </row>
        <row r="67285">
          <cell r="B67285" t="str">
            <v>JETFREIGHT</v>
          </cell>
          <cell r="C67285" t="str">
            <v>Jet Freight Logistics Limited</v>
          </cell>
        </row>
        <row r="67286">
          <cell r="B67286" t="str">
            <v>JETFREIGHT</v>
          </cell>
          <cell r="C67286" t="str">
            <v>Jet Freight Logistics Limited</v>
          </cell>
        </row>
        <row r="67287">
          <cell r="B67287" t="str">
            <v>JETFREIGHT</v>
          </cell>
          <cell r="C67287" t="str">
            <v>Jet Freight Logistics Limited</v>
          </cell>
        </row>
        <row r="67288">
          <cell r="B67288" t="str">
            <v>JETFREIGHT</v>
          </cell>
          <cell r="C67288" t="str">
            <v>Jet Freight Logistics Limited</v>
          </cell>
        </row>
        <row r="67289">
          <cell r="B67289" t="str">
            <v>JETFREIGHT</v>
          </cell>
          <cell r="C67289" t="str">
            <v>Jet Freight Logistics Limited</v>
          </cell>
        </row>
        <row r="67290">
          <cell r="B67290" t="str">
            <v>JETFREIGHT</v>
          </cell>
          <cell r="C67290" t="str">
            <v>Jet Freight Logistics Limited</v>
          </cell>
        </row>
        <row r="67291">
          <cell r="B67291" t="str">
            <v>JETFREIGHT</v>
          </cell>
          <cell r="C67291" t="str">
            <v>Jet Freight Logistics Limited</v>
          </cell>
        </row>
        <row r="67292">
          <cell r="B67292" t="str">
            <v>JETFREIGHT</v>
          </cell>
          <cell r="C67292" t="str">
            <v>Jet Freight Logistics Limited</v>
          </cell>
        </row>
        <row r="67293">
          <cell r="B67293" t="str">
            <v>JETFREIGHT</v>
          </cell>
          <cell r="C67293" t="str">
            <v>Jet Freight Logistics Limited</v>
          </cell>
        </row>
        <row r="67294">
          <cell r="B67294" t="str">
            <v>JETFREIGHT</v>
          </cell>
          <cell r="C67294" t="str">
            <v>Jet Freight Logistics Limited</v>
          </cell>
        </row>
        <row r="67295">
          <cell r="B67295" t="str">
            <v>JETFREIGHT</v>
          </cell>
          <cell r="C67295" t="str">
            <v>Jet Freight Logistics Limited</v>
          </cell>
        </row>
        <row r="67296">
          <cell r="B67296" t="str">
            <v>JETFREIGHT</v>
          </cell>
          <cell r="C67296" t="str">
            <v>Jet Freight Logistics Limited</v>
          </cell>
        </row>
        <row r="67297">
          <cell r="B67297" t="str">
            <v>JETFREIGHT</v>
          </cell>
          <cell r="C67297" t="str">
            <v>Jet Freight Logistics Limited</v>
          </cell>
        </row>
        <row r="67298">
          <cell r="B67298" t="str">
            <v>JETFREIGHT</v>
          </cell>
          <cell r="C67298" t="str">
            <v>Jet Freight Logistics Limited</v>
          </cell>
        </row>
        <row r="67299">
          <cell r="B67299" t="str">
            <v>JETFREIGHT</v>
          </cell>
          <cell r="C67299" t="str">
            <v>Jet Freight Logistics Limited</v>
          </cell>
        </row>
        <row r="67300">
          <cell r="B67300" t="str">
            <v>JETFREIGHT</v>
          </cell>
          <cell r="C67300" t="str">
            <v>Jet Freight Logistics Limited</v>
          </cell>
        </row>
        <row r="67301">
          <cell r="B67301" t="str">
            <v>JETFREIGHT</v>
          </cell>
          <cell r="C67301" t="str">
            <v>Jet Freight Logistics Limited</v>
          </cell>
        </row>
        <row r="67302">
          <cell r="B67302" t="str">
            <v>JETFREIGHT</v>
          </cell>
          <cell r="C67302" t="str">
            <v>Jet Freight Logistics Limited</v>
          </cell>
        </row>
        <row r="67303">
          <cell r="B67303" t="str">
            <v>JETFREIGHT</v>
          </cell>
          <cell r="C67303" t="str">
            <v>Jet Freight Logistics Limited</v>
          </cell>
        </row>
        <row r="67304">
          <cell r="B67304" t="str">
            <v>JETFREIGHT</v>
          </cell>
          <cell r="C67304" t="str">
            <v>Jet Freight Logistics Limited</v>
          </cell>
        </row>
        <row r="67305">
          <cell r="B67305" t="str">
            <v>JETFREIGHT</v>
          </cell>
          <cell r="C67305" t="str">
            <v>Jet Freight Logistics Limited</v>
          </cell>
        </row>
        <row r="67306">
          <cell r="B67306" t="str">
            <v>JETFREIGHT</v>
          </cell>
          <cell r="C67306" t="str">
            <v>Jet Freight Logistics Limited</v>
          </cell>
        </row>
        <row r="67307">
          <cell r="B67307" t="str">
            <v>JETFREIGHT</v>
          </cell>
          <cell r="C67307" t="str">
            <v>Jet Freight Logistics Limited</v>
          </cell>
        </row>
        <row r="67308">
          <cell r="B67308" t="str">
            <v>JETFREIGHT</v>
          </cell>
          <cell r="C67308" t="str">
            <v>Jet Freight Logistics Limited</v>
          </cell>
        </row>
        <row r="67309">
          <cell r="B67309" t="str">
            <v>JETFREIGHT</v>
          </cell>
          <cell r="C67309" t="str">
            <v>Jet Freight Logistics Limited</v>
          </cell>
        </row>
        <row r="67310">
          <cell r="B67310" t="str">
            <v>JETFREIGHT</v>
          </cell>
          <cell r="C67310" t="str">
            <v>Jet Freight Logistics Limited</v>
          </cell>
        </row>
        <row r="67311">
          <cell r="B67311" t="str">
            <v>JETFREIGHT</v>
          </cell>
          <cell r="C67311" t="str">
            <v>Jet Freight Logistics Limited</v>
          </cell>
        </row>
        <row r="67312">
          <cell r="B67312" t="str">
            <v>JETFREIGHT</v>
          </cell>
          <cell r="C67312" t="str">
            <v>Jet Freight Logistics Limited</v>
          </cell>
        </row>
        <row r="67313">
          <cell r="B67313" t="str">
            <v>JETFREIGHT</v>
          </cell>
          <cell r="C67313" t="str">
            <v>Jet Freight Logistics Limited</v>
          </cell>
        </row>
        <row r="67314">
          <cell r="B67314" t="str">
            <v>JETFREIGHT</v>
          </cell>
          <cell r="C67314" t="str">
            <v>Jet Freight Logistics Limited</v>
          </cell>
        </row>
        <row r="67315">
          <cell r="B67315" t="str">
            <v>JETFREIGHT</v>
          </cell>
          <cell r="C67315" t="str">
            <v>Jet Freight Logistics Limited</v>
          </cell>
        </row>
        <row r="67316">
          <cell r="B67316" t="str">
            <v>JETFREIGHT</v>
          </cell>
          <cell r="C67316" t="str">
            <v>Jet Freight Logistics Limited</v>
          </cell>
        </row>
        <row r="67317">
          <cell r="B67317" t="str">
            <v>JETFREIGHT</v>
          </cell>
          <cell r="C67317" t="str">
            <v>Jet Freight Logistics Limited</v>
          </cell>
        </row>
        <row r="67318">
          <cell r="B67318" t="str">
            <v>JETFREIGHT</v>
          </cell>
          <cell r="C67318" t="str">
            <v>Jet Freight Logistics Limited</v>
          </cell>
        </row>
        <row r="67319">
          <cell r="B67319" t="str">
            <v>JETFREIGHT</v>
          </cell>
          <cell r="C67319" t="str">
            <v>Jet Freight Logistics Limited</v>
          </cell>
        </row>
        <row r="67320">
          <cell r="B67320" t="str">
            <v>JETFREIGHT</v>
          </cell>
          <cell r="C67320" t="str">
            <v>Jet Freight Logistics Limited</v>
          </cell>
        </row>
        <row r="67321">
          <cell r="B67321" t="str">
            <v>JETFREIGHT</v>
          </cell>
          <cell r="C67321" t="str">
            <v>Jet Freight Logistics Limited</v>
          </cell>
        </row>
        <row r="67322">
          <cell r="B67322" t="str">
            <v>JETFREIGHT</v>
          </cell>
          <cell r="C67322" t="str">
            <v>Jet Freight Logistics Limited</v>
          </cell>
        </row>
        <row r="67323">
          <cell r="B67323" t="str">
            <v>JETFREIGHT</v>
          </cell>
          <cell r="C67323" t="str">
            <v>Jet Freight Logistics Limited</v>
          </cell>
        </row>
        <row r="67324">
          <cell r="B67324" t="str">
            <v>JETFREIGHT</v>
          </cell>
          <cell r="C67324" t="str">
            <v>Jet Freight Logistics Limited</v>
          </cell>
        </row>
        <row r="67325">
          <cell r="B67325" t="str">
            <v>JETFREIGHT</v>
          </cell>
          <cell r="C67325" t="str">
            <v>Jet Freight Logistics Limited</v>
          </cell>
        </row>
        <row r="67326">
          <cell r="B67326" t="str">
            <v>JETFREIGHT</v>
          </cell>
          <cell r="C67326" t="str">
            <v>Jet Freight Logistics Limited</v>
          </cell>
        </row>
        <row r="67327">
          <cell r="B67327" t="str">
            <v>JETFREIGHT</v>
          </cell>
          <cell r="C67327" t="str">
            <v>Jet Freight Logistics Limited</v>
          </cell>
        </row>
        <row r="67328">
          <cell r="B67328" t="str">
            <v>JETFREIGHT</v>
          </cell>
          <cell r="C67328" t="str">
            <v>Jet Freight Logistics Limited</v>
          </cell>
        </row>
        <row r="67329">
          <cell r="B67329" t="str">
            <v>JETFREIGHT</v>
          </cell>
          <cell r="C67329" t="str">
            <v>Jet Freight Logistics Limited</v>
          </cell>
        </row>
        <row r="67330">
          <cell r="B67330" t="str">
            <v>JETFREIGHT</v>
          </cell>
          <cell r="C67330" t="str">
            <v>Jet Freight Logistics Limited</v>
          </cell>
        </row>
        <row r="67331">
          <cell r="B67331" t="str">
            <v>JETFREIGHT</v>
          </cell>
          <cell r="C67331" t="str">
            <v>Jet Freight Logistics Limited</v>
          </cell>
        </row>
        <row r="67332">
          <cell r="B67332" t="str">
            <v>JETFREIGHT</v>
          </cell>
          <cell r="C67332" t="str">
            <v>Jet Freight Logistics Limited</v>
          </cell>
        </row>
        <row r="67333">
          <cell r="B67333" t="str">
            <v>JETFREIGHT</v>
          </cell>
          <cell r="C67333" t="str">
            <v>Jet Freight Logistics Limited</v>
          </cell>
        </row>
        <row r="67334">
          <cell r="B67334" t="str">
            <v>JETFREIGHT</v>
          </cell>
          <cell r="C67334" t="str">
            <v>Jet Freight Logistics Limited</v>
          </cell>
        </row>
        <row r="67335">
          <cell r="B67335" t="str">
            <v>JETFREIGHT</v>
          </cell>
          <cell r="C67335" t="str">
            <v>Jet Freight Logistics Limited</v>
          </cell>
        </row>
        <row r="67336">
          <cell r="B67336" t="str">
            <v>JETFREIGHT</v>
          </cell>
          <cell r="C67336" t="str">
            <v>Jet Freight Logistics Limited</v>
          </cell>
        </row>
        <row r="67337">
          <cell r="B67337" t="str">
            <v>JETFREIGHT</v>
          </cell>
          <cell r="C67337" t="str">
            <v>Jet Freight Logistics Limited</v>
          </cell>
        </row>
        <row r="67338">
          <cell r="B67338" t="str">
            <v>JETFREIGHT</v>
          </cell>
          <cell r="C67338" t="str">
            <v>Jet Freight Logistics Limited</v>
          </cell>
        </row>
        <row r="67339">
          <cell r="B67339" t="str">
            <v>JETFREIGHT</v>
          </cell>
          <cell r="C67339" t="str">
            <v>Jet Freight Logistics Limited</v>
          </cell>
        </row>
        <row r="67340">
          <cell r="B67340" t="str">
            <v>JETFREIGHT</v>
          </cell>
          <cell r="C67340" t="str">
            <v>Jet Freight Logistics Limited</v>
          </cell>
        </row>
        <row r="67341">
          <cell r="B67341" t="str">
            <v>JETFREIGHT</v>
          </cell>
          <cell r="C67341" t="str">
            <v>Jet Freight Logistics Limited</v>
          </cell>
        </row>
        <row r="67342">
          <cell r="B67342" t="str">
            <v>JETFREIGHT</v>
          </cell>
          <cell r="C67342" t="str">
            <v>Jet Freight Logistics Limited</v>
          </cell>
        </row>
        <row r="67343">
          <cell r="B67343" t="str">
            <v>JETFREIGHT</v>
          </cell>
          <cell r="C67343" t="str">
            <v>Jet Freight Logistics Limited</v>
          </cell>
        </row>
        <row r="67344">
          <cell r="B67344" t="str">
            <v>JETFREIGHT</v>
          </cell>
          <cell r="C67344" t="str">
            <v>Jet Freight Logistics Limited</v>
          </cell>
        </row>
        <row r="67345">
          <cell r="B67345" t="str">
            <v>JETFREIGHT</v>
          </cell>
          <cell r="C67345" t="str">
            <v>Jet Freight Logistics Limited</v>
          </cell>
        </row>
        <row r="67346">
          <cell r="B67346" t="str">
            <v>JETKNIT</v>
          </cell>
          <cell r="C67346" t="str">
            <v>Jet Knitwears Limited</v>
          </cell>
        </row>
        <row r="67347">
          <cell r="B67347" t="str">
            <v>JETKNIT</v>
          </cell>
          <cell r="C67347" t="str">
            <v>Jet Knitwears Limited</v>
          </cell>
        </row>
        <row r="67348">
          <cell r="B67348" t="str">
            <v>JETKNIT</v>
          </cell>
          <cell r="C67348" t="str">
            <v>Jet Knitwears Limited</v>
          </cell>
        </row>
        <row r="67349">
          <cell r="B67349" t="str">
            <v>JETKNIT</v>
          </cell>
          <cell r="C67349" t="str">
            <v>Jet Knitwears Limited</v>
          </cell>
        </row>
        <row r="67350">
          <cell r="B67350" t="str">
            <v>JETKNIT</v>
          </cell>
          <cell r="C67350" t="str">
            <v>Jet Knitwears Limited</v>
          </cell>
        </row>
        <row r="67351">
          <cell r="B67351" t="str">
            <v>JETKNIT</v>
          </cell>
          <cell r="C67351" t="str">
            <v>Jet Knitwears Limited</v>
          </cell>
        </row>
        <row r="67352">
          <cell r="B67352" t="str">
            <v>JETKNIT</v>
          </cell>
          <cell r="C67352" t="str">
            <v>Jet Knitwears Limited</v>
          </cell>
        </row>
        <row r="67353">
          <cell r="B67353" t="str">
            <v>JETKNIT</v>
          </cell>
          <cell r="C67353" t="str">
            <v>Jet Knitwears Limited</v>
          </cell>
        </row>
        <row r="67354">
          <cell r="B67354" t="str">
            <v>JETKNIT</v>
          </cell>
          <cell r="C67354" t="str">
            <v>Jet Knitwears Limited</v>
          </cell>
        </row>
        <row r="67355">
          <cell r="B67355" t="str">
            <v>JETKNIT</v>
          </cell>
          <cell r="C67355" t="str">
            <v>Jet Knitwears Limited</v>
          </cell>
        </row>
        <row r="67356">
          <cell r="B67356" t="str">
            <v>JETKNIT</v>
          </cell>
          <cell r="C67356" t="str">
            <v>Jet Knitwears Limited</v>
          </cell>
        </row>
        <row r="67357">
          <cell r="B67357" t="str">
            <v>JETKNIT</v>
          </cell>
          <cell r="C67357" t="str">
            <v>Jet Knitwears Limited</v>
          </cell>
        </row>
        <row r="67358">
          <cell r="B67358" t="str">
            <v>JETKNIT</v>
          </cell>
          <cell r="C67358" t="str">
            <v>Jet Knitwears Limited</v>
          </cell>
        </row>
        <row r="67359">
          <cell r="B67359" t="str">
            <v>JETKNIT</v>
          </cell>
          <cell r="C67359" t="str">
            <v>Jet Knitwears Limited</v>
          </cell>
        </row>
        <row r="67360">
          <cell r="B67360" t="str">
            <v>JETKNIT</v>
          </cell>
          <cell r="C67360" t="str">
            <v>Jet Knitwears Limited</v>
          </cell>
        </row>
        <row r="67361">
          <cell r="B67361" t="str">
            <v>JETKNIT</v>
          </cell>
          <cell r="C67361" t="str">
            <v>Jet Knitwears Limited</v>
          </cell>
        </row>
        <row r="67362">
          <cell r="B67362" t="str">
            <v>JETKNIT</v>
          </cell>
          <cell r="C67362" t="str">
            <v>Jet Knitwears Limited</v>
          </cell>
        </row>
        <row r="67363">
          <cell r="B67363" t="str">
            <v>JETKNIT</v>
          </cell>
          <cell r="C67363" t="str">
            <v>Jet Knitwears Limited</v>
          </cell>
        </row>
        <row r="67364">
          <cell r="B67364" t="str">
            <v>JETKNIT</v>
          </cell>
          <cell r="C67364" t="str">
            <v>Jet Knitwears Limited</v>
          </cell>
        </row>
        <row r="67365">
          <cell r="B67365" t="str">
            <v>JETKNIT</v>
          </cell>
          <cell r="C67365" t="str">
            <v>Jet Knitwears Limited</v>
          </cell>
        </row>
        <row r="67366">
          <cell r="B67366" t="str">
            <v>JETKNIT</v>
          </cell>
          <cell r="C67366" t="str">
            <v>Jet Knitwears Limited</v>
          </cell>
        </row>
        <row r="67367">
          <cell r="B67367" t="str">
            <v>JETKNIT</v>
          </cell>
          <cell r="C67367" t="str">
            <v>Jet Knitwears Limited</v>
          </cell>
        </row>
        <row r="67368">
          <cell r="B67368" t="str">
            <v>JETKNIT</v>
          </cell>
          <cell r="C67368" t="str">
            <v>Jet Knitwears Limited</v>
          </cell>
        </row>
        <row r="67369">
          <cell r="B67369" t="str">
            <v>JETKNIT</v>
          </cell>
          <cell r="C67369" t="str">
            <v>Jet Knitwears Limited</v>
          </cell>
        </row>
        <row r="67370">
          <cell r="B67370" t="str">
            <v>JETKNIT</v>
          </cell>
          <cell r="C67370" t="str">
            <v>Jet Knitwears Limited</v>
          </cell>
        </row>
        <row r="67371">
          <cell r="B67371" t="str">
            <v>JETKNIT</v>
          </cell>
          <cell r="C67371" t="str">
            <v>Jet Knitwears Limited</v>
          </cell>
        </row>
        <row r="67372">
          <cell r="B67372" t="str">
            <v>JETKNIT</v>
          </cell>
          <cell r="C67372" t="str">
            <v>Jet Knitwears Limited</v>
          </cell>
        </row>
        <row r="67373">
          <cell r="B67373" t="str">
            <v>JETKNIT</v>
          </cell>
          <cell r="C67373" t="str">
            <v>Jet Knitwears Limited</v>
          </cell>
        </row>
        <row r="67374">
          <cell r="B67374" t="str">
            <v>JETKNIT</v>
          </cell>
          <cell r="C67374" t="str">
            <v>Jet Knitwears Limited</v>
          </cell>
        </row>
        <row r="67375">
          <cell r="B67375" t="str">
            <v>JETKNIT</v>
          </cell>
          <cell r="C67375" t="str">
            <v>Jet Knitwears Limited</v>
          </cell>
        </row>
        <row r="67376">
          <cell r="B67376" t="str">
            <v>JETKNIT</v>
          </cell>
          <cell r="C67376" t="str">
            <v>Jet Knitwears Limited</v>
          </cell>
        </row>
        <row r="67377">
          <cell r="B67377" t="str">
            <v>JETKNIT</v>
          </cell>
          <cell r="C67377" t="str">
            <v>Jet Knitwears Limited</v>
          </cell>
        </row>
        <row r="67378">
          <cell r="B67378" t="str">
            <v>JETKNIT</v>
          </cell>
          <cell r="C67378" t="str">
            <v>Jet Knitwears Limited</v>
          </cell>
        </row>
        <row r="67379">
          <cell r="B67379" t="str">
            <v>JETKNIT</v>
          </cell>
          <cell r="C67379" t="str">
            <v>Jet Knitwears Limited</v>
          </cell>
        </row>
        <row r="67380">
          <cell r="B67380" t="str">
            <v>JETKNIT</v>
          </cell>
          <cell r="C67380" t="str">
            <v>Jet Knitwears Limited</v>
          </cell>
        </row>
        <row r="67381">
          <cell r="B67381" t="str">
            <v>JETKNIT</v>
          </cell>
          <cell r="C67381" t="str">
            <v>Jet Knitwears Limited</v>
          </cell>
        </row>
        <row r="67382">
          <cell r="B67382" t="str">
            <v>JETKNIT</v>
          </cell>
          <cell r="C67382" t="str">
            <v>Jet Knitwears Limited</v>
          </cell>
        </row>
        <row r="67383">
          <cell r="B67383" t="str">
            <v>JETKNIT</v>
          </cell>
          <cell r="C67383" t="str">
            <v>Jet Knitwears Limited</v>
          </cell>
        </row>
        <row r="67384">
          <cell r="B67384" t="str">
            <v>JETKNIT</v>
          </cell>
          <cell r="C67384" t="str">
            <v>Jet Knitwears Limited</v>
          </cell>
        </row>
        <row r="67385">
          <cell r="B67385" t="str">
            <v>JETKNIT</v>
          </cell>
          <cell r="C67385" t="str">
            <v>Jet Knitwears Limited</v>
          </cell>
        </row>
        <row r="67386">
          <cell r="B67386" t="str">
            <v>JETKNIT</v>
          </cell>
          <cell r="C67386" t="str">
            <v>Jet Knitwears Limited</v>
          </cell>
        </row>
        <row r="67387">
          <cell r="B67387" t="str">
            <v>JETKNIT</v>
          </cell>
          <cell r="C67387" t="str">
            <v>Jet Knitwears Limited</v>
          </cell>
        </row>
        <row r="67388">
          <cell r="B67388" t="str">
            <v>JFLABS</v>
          </cell>
          <cell r="C67388" t="str">
            <v>JF Laboratories Limited</v>
          </cell>
        </row>
        <row r="67389">
          <cell r="B67389" t="str">
            <v>JFLABS</v>
          </cell>
          <cell r="C67389" t="str">
            <v>JF Laboratories Limited</v>
          </cell>
        </row>
        <row r="67390">
          <cell r="B67390" t="str">
            <v>JFLABS</v>
          </cell>
          <cell r="C67390" t="str">
            <v>JF Laboratories Limited</v>
          </cell>
        </row>
        <row r="67391">
          <cell r="B67391" t="str">
            <v>JFLABS</v>
          </cell>
          <cell r="C67391" t="str">
            <v>JF Laboratories Limited</v>
          </cell>
        </row>
        <row r="67392">
          <cell r="B67392" t="str">
            <v>JFLABS</v>
          </cell>
          <cell r="C67392" t="str">
            <v>JF Laboratories Limited</v>
          </cell>
        </row>
        <row r="67393">
          <cell r="B67393" t="str">
            <v>JFLABS</v>
          </cell>
          <cell r="C67393" t="str">
            <v>JF Laboratories Limited</v>
          </cell>
        </row>
        <row r="67394">
          <cell r="B67394" t="str">
            <v>JFLABS</v>
          </cell>
          <cell r="C67394" t="str">
            <v>JF Laboratories Limited</v>
          </cell>
        </row>
        <row r="67395">
          <cell r="B67395" t="str">
            <v>JFLABS</v>
          </cell>
          <cell r="C67395" t="str">
            <v>JF Laboratories Limited</v>
          </cell>
        </row>
        <row r="67396">
          <cell r="B67396" t="str">
            <v>JFLABS</v>
          </cell>
          <cell r="C67396" t="str">
            <v>JF Laboratories Limited</v>
          </cell>
        </row>
        <row r="67397">
          <cell r="B67397" t="str">
            <v>JFLABS</v>
          </cell>
          <cell r="C67397" t="str">
            <v>JF Laboratories Limited</v>
          </cell>
        </row>
        <row r="67398">
          <cell r="B67398" t="str">
            <v>JFLABS</v>
          </cell>
          <cell r="C67398" t="str">
            <v>JF Laboratories Limited</v>
          </cell>
        </row>
        <row r="67399">
          <cell r="B67399" t="str">
            <v>JFLABS</v>
          </cell>
          <cell r="C67399" t="str">
            <v>JF Laboratories Limited</v>
          </cell>
        </row>
        <row r="67400">
          <cell r="B67400" t="str">
            <v>JFLABS</v>
          </cell>
          <cell r="C67400" t="str">
            <v>JF Laboratories Limited</v>
          </cell>
        </row>
        <row r="67401">
          <cell r="B67401" t="str">
            <v>JFLABS</v>
          </cell>
          <cell r="C67401" t="str">
            <v>JF Laboratories Limited</v>
          </cell>
        </row>
        <row r="67402">
          <cell r="B67402" t="str">
            <v>JFLABS</v>
          </cell>
          <cell r="C67402" t="str">
            <v>JF Laboratories Limited</v>
          </cell>
        </row>
        <row r="67403">
          <cell r="B67403" t="str">
            <v>JFLABS</v>
          </cell>
          <cell r="C67403" t="str">
            <v>JF Laboratories Limited</v>
          </cell>
        </row>
        <row r="67404">
          <cell r="B67404" t="str">
            <v>JFLABS</v>
          </cell>
          <cell r="C67404" t="str">
            <v>JF Laboratories Limited</v>
          </cell>
        </row>
        <row r="67405">
          <cell r="B67405" t="str">
            <v>JFLABS</v>
          </cell>
          <cell r="C67405" t="str">
            <v>JF Laboratories Limited</v>
          </cell>
        </row>
        <row r="67406">
          <cell r="B67406" t="str">
            <v>JFLABS</v>
          </cell>
          <cell r="C67406" t="str">
            <v>JF Laboratories Limited</v>
          </cell>
        </row>
        <row r="67407">
          <cell r="B67407" t="str">
            <v>JFLABS</v>
          </cell>
          <cell r="C67407" t="str">
            <v>JF Laboratories Limited</v>
          </cell>
        </row>
        <row r="67408">
          <cell r="B67408" t="str">
            <v>JFLABS</v>
          </cell>
          <cell r="C67408" t="str">
            <v>JF Laboratories Limited</v>
          </cell>
        </row>
        <row r="67409">
          <cell r="B67409" t="str">
            <v>JFLABS</v>
          </cell>
          <cell r="C67409" t="str">
            <v>JF Laboratories Limited</v>
          </cell>
        </row>
        <row r="67410">
          <cell r="B67410" t="str">
            <v>JFLABS</v>
          </cell>
          <cell r="C67410" t="str">
            <v>JF Laboratories Limited</v>
          </cell>
        </row>
        <row r="67411">
          <cell r="B67411" t="str">
            <v>JFLABS</v>
          </cell>
          <cell r="C67411" t="str">
            <v>JF Laboratories Limited</v>
          </cell>
        </row>
        <row r="67412">
          <cell r="B67412" t="str">
            <v>JHS</v>
          </cell>
          <cell r="C67412" t="str">
            <v>JHS Svendgaard Laboratories Limited</v>
          </cell>
        </row>
        <row r="67413">
          <cell r="B67413" t="str">
            <v>JHS</v>
          </cell>
          <cell r="C67413" t="str">
            <v>JHS Svendgaard Laboratories Limited</v>
          </cell>
        </row>
        <row r="67414">
          <cell r="B67414" t="str">
            <v>JHS</v>
          </cell>
          <cell r="C67414" t="str">
            <v>JHS Svendgaard Laboratories Limited</v>
          </cell>
        </row>
        <row r="67415">
          <cell r="B67415" t="str">
            <v>JHS</v>
          </cell>
          <cell r="C67415" t="str">
            <v>JHS Svendgaard Laboratories Limited</v>
          </cell>
        </row>
        <row r="67416">
          <cell r="B67416" t="str">
            <v>JHS</v>
          </cell>
          <cell r="C67416" t="str">
            <v>JHS Svendgaard Laboratories Limited</v>
          </cell>
        </row>
        <row r="67417">
          <cell r="B67417" t="str">
            <v>JHS</v>
          </cell>
          <cell r="C67417" t="str">
            <v>JHS Svendgaard Laboratories Limited</v>
          </cell>
        </row>
        <row r="67418">
          <cell r="B67418" t="str">
            <v>JHS</v>
          </cell>
          <cell r="C67418" t="str">
            <v>JHS Svendgaard Laboratories Limited</v>
          </cell>
        </row>
        <row r="67419">
          <cell r="B67419" t="str">
            <v>JHS</v>
          </cell>
          <cell r="C67419" t="str">
            <v>JHS Svendgaard Laboratories Limited</v>
          </cell>
        </row>
        <row r="67420">
          <cell r="B67420" t="str">
            <v>JHS</v>
          </cell>
          <cell r="C67420" t="str">
            <v>JHS Svendgaard Laboratories Limited</v>
          </cell>
        </row>
        <row r="67421">
          <cell r="B67421" t="str">
            <v>JHS</v>
          </cell>
          <cell r="C67421" t="str">
            <v>JHS Svendgaard Laboratories Limited</v>
          </cell>
        </row>
        <row r="67422">
          <cell r="B67422" t="str">
            <v>JHS</v>
          </cell>
          <cell r="C67422" t="str">
            <v>JHS Svendgaard Laboratories Limited</v>
          </cell>
        </row>
        <row r="67423">
          <cell r="B67423" t="str">
            <v>JHS</v>
          </cell>
          <cell r="C67423" t="str">
            <v>JHS Svendgaard Laboratories Limited</v>
          </cell>
        </row>
        <row r="67424">
          <cell r="B67424" t="str">
            <v>JHS</v>
          </cell>
          <cell r="C67424" t="str">
            <v>JHS Svendgaard Laboratories Limited</v>
          </cell>
        </row>
        <row r="67425">
          <cell r="B67425" t="str">
            <v>JHS</v>
          </cell>
          <cell r="C67425" t="str">
            <v>JHS Svendgaard Laboratories Limited</v>
          </cell>
        </row>
        <row r="67426">
          <cell r="B67426" t="str">
            <v>JHS</v>
          </cell>
          <cell r="C67426" t="str">
            <v>JHS Svendgaard Laboratories Limited</v>
          </cell>
        </row>
        <row r="67427">
          <cell r="B67427" t="str">
            <v>JHS</v>
          </cell>
          <cell r="C67427" t="str">
            <v>JHS Svendgaard Laboratories Limited</v>
          </cell>
        </row>
        <row r="67428">
          <cell r="B67428" t="str">
            <v>JHS</v>
          </cell>
          <cell r="C67428" t="str">
            <v>JHS Svendgaard Laboratories Limited</v>
          </cell>
        </row>
        <row r="67429">
          <cell r="B67429" t="str">
            <v>JHS</v>
          </cell>
          <cell r="C67429" t="str">
            <v>JHS Svendgaard Laboratories Limited</v>
          </cell>
        </row>
        <row r="67430">
          <cell r="B67430" t="str">
            <v>JHS</v>
          </cell>
          <cell r="C67430" t="str">
            <v>JHS Svendgaard Laboratories Limited</v>
          </cell>
        </row>
        <row r="67431">
          <cell r="B67431" t="str">
            <v>JHS</v>
          </cell>
          <cell r="C67431" t="str">
            <v>JHS Svendgaard Laboratories Limited</v>
          </cell>
        </row>
        <row r="67432">
          <cell r="B67432" t="str">
            <v>JHS</v>
          </cell>
          <cell r="C67432" t="str">
            <v>JHS Svendgaard Laboratories Limited</v>
          </cell>
        </row>
        <row r="67433">
          <cell r="B67433" t="str">
            <v>JHS</v>
          </cell>
          <cell r="C67433" t="str">
            <v>JHS Svendgaard Laboratories Limited</v>
          </cell>
        </row>
        <row r="67434">
          <cell r="B67434" t="str">
            <v>JHS</v>
          </cell>
          <cell r="C67434" t="str">
            <v>JHS Svendgaard Laboratories Limited</v>
          </cell>
        </row>
        <row r="67435">
          <cell r="B67435" t="str">
            <v>JHS</v>
          </cell>
          <cell r="C67435" t="str">
            <v>JHS Svendgaard Laboratories Limited</v>
          </cell>
        </row>
        <row r="67436">
          <cell r="B67436" t="str">
            <v>JHS</v>
          </cell>
          <cell r="C67436" t="str">
            <v>JHS Svendgaard Laboratories Limited</v>
          </cell>
        </row>
        <row r="67437">
          <cell r="B67437" t="str">
            <v>JHS</v>
          </cell>
          <cell r="C67437" t="str">
            <v>JHS Svendgaard Laboratories Limited</v>
          </cell>
        </row>
        <row r="67438">
          <cell r="B67438" t="str">
            <v>JHS</v>
          </cell>
          <cell r="C67438" t="str">
            <v>JHS Svendgaard Laboratories Limited</v>
          </cell>
        </row>
        <row r="67439">
          <cell r="B67439" t="str">
            <v>JHS</v>
          </cell>
          <cell r="C67439" t="str">
            <v>JHS Svendgaard Laboratories Limited</v>
          </cell>
        </row>
        <row r="67440">
          <cell r="B67440" t="str">
            <v>JHS</v>
          </cell>
          <cell r="C67440" t="str">
            <v>JHS Svendgaard Laboratories Limited</v>
          </cell>
        </row>
        <row r="67441">
          <cell r="B67441" t="str">
            <v>JHS</v>
          </cell>
          <cell r="C67441" t="str">
            <v>JHS Svendgaard Laboratories Limited</v>
          </cell>
        </row>
        <row r="67442">
          <cell r="B67442" t="str">
            <v>JHS</v>
          </cell>
          <cell r="C67442" t="str">
            <v>JHS Svendgaard Laboratories Limited</v>
          </cell>
        </row>
        <row r="67443">
          <cell r="B67443" t="str">
            <v>JHS</v>
          </cell>
          <cell r="C67443" t="str">
            <v>JHS Svendgaard Laboratories Limited</v>
          </cell>
        </row>
        <row r="67444">
          <cell r="B67444" t="str">
            <v>JHS</v>
          </cell>
          <cell r="C67444" t="str">
            <v>JHS Svendgaard Laboratories Limited</v>
          </cell>
        </row>
        <row r="67445">
          <cell r="B67445" t="str">
            <v>JHS</v>
          </cell>
          <cell r="C67445" t="str">
            <v>JHS Svendgaard Laboratories Limited</v>
          </cell>
        </row>
        <row r="67446">
          <cell r="B67446" t="str">
            <v>JHS</v>
          </cell>
          <cell r="C67446" t="str">
            <v>JHS Svendgaard Laboratories Limited</v>
          </cell>
        </row>
        <row r="67447">
          <cell r="B67447" t="str">
            <v>JHS</v>
          </cell>
          <cell r="C67447" t="str">
            <v>JHS Svendgaard Laboratories Limited</v>
          </cell>
        </row>
        <row r="67448">
          <cell r="B67448" t="str">
            <v>JHS</v>
          </cell>
          <cell r="C67448" t="str">
            <v>JHS Svendgaard Laboratories Limited</v>
          </cell>
        </row>
        <row r="67449">
          <cell r="B67449" t="str">
            <v>JHS</v>
          </cell>
          <cell r="C67449" t="str">
            <v>JHS Svendgaard Laboratories Limited</v>
          </cell>
        </row>
        <row r="67450">
          <cell r="B67450" t="str">
            <v>JHS</v>
          </cell>
          <cell r="C67450" t="str">
            <v>JHS Svendgaard Laboratories Limited</v>
          </cell>
        </row>
        <row r="67451">
          <cell r="B67451" t="str">
            <v>JHS</v>
          </cell>
          <cell r="C67451" t="str">
            <v>JHS Svendgaard Laboratories Limited</v>
          </cell>
        </row>
        <row r="67452">
          <cell r="B67452" t="str">
            <v>JHS</v>
          </cell>
          <cell r="C67452" t="str">
            <v>JHS Svendgaard Laboratories Limited</v>
          </cell>
        </row>
        <row r="67453">
          <cell r="B67453" t="str">
            <v>JHS</v>
          </cell>
          <cell r="C67453" t="str">
            <v>JHS Svendgaard Laboratories Limited</v>
          </cell>
        </row>
        <row r="67454">
          <cell r="B67454" t="str">
            <v>JIKIND</v>
          </cell>
          <cell r="C67454" t="str">
            <v>JIK Industries Limited</v>
          </cell>
        </row>
        <row r="67455">
          <cell r="B67455" t="str">
            <v>JIKIND</v>
          </cell>
          <cell r="C67455" t="str">
            <v>JIK Industries Limited</v>
          </cell>
        </row>
        <row r="67456">
          <cell r="B67456" t="str">
            <v>JIKIND</v>
          </cell>
          <cell r="C67456" t="str">
            <v>JIK Industries Limited</v>
          </cell>
        </row>
        <row r="67457">
          <cell r="B67457" t="str">
            <v>JIKIND</v>
          </cell>
          <cell r="C67457" t="str">
            <v>JIK Industries Limited</v>
          </cell>
        </row>
        <row r="67458">
          <cell r="B67458" t="str">
            <v>JIKIND</v>
          </cell>
          <cell r="C67458" t="str">
            <v>JIK Industries Limited</v>
          </cell>
        </row>
        <row r="67459">
          <cell r="B67459" t="str">
            <v>JIKIND</v>
          </cell>
          <cell r="C67459" t="str">
            <v>JIK Industries Limited</v>
          </cell>
        </row>
        <row r="67460">
          <cell r="B67460" t="str">
            <v>JIKIND</v>
          </cell>
          <cell r="C67460" t="str">
            <v>JIK Industries Limited</v>
          </cell>
        </row>
        <row r="67461">
          <cell r="B67461" t="str">
            <v>JIKIND</v>
          </cell>
          <cell r="C67461" t="str">
            <v>JIK Industries Limited</v>
          </cell>
        </row>
        <row r="67462">
          <cell r="B67462" t="str">
            <v>JIKIND</v>
          </cell>
          <cell r="C67462" t="str">
            <v>JIK Industries Limited</v>
          </cell>
        </row>
        <row r="67463">
          <cell r="B67463" t="str">
            <v>JIKIND</v>
          </cell>
          <cell r="C67463" t="str">
            <v>JIK Industries Limited</v>
          </cell>
        </row>
        <row r="67464">
          <cell r="B67464" t="str">
            <v>JIKIND</v>
          </cell>
          <cell r="C67464" t="str">
            <v>JIK Industries Limited</v>
          </cell>
        </row>
        <row r="67465">
          <cell r="B67465" t="str">
            <v>JIKIND</v>
          </cell>
          <cell r="C67465" t="str">
            <v>JIK Industries Limited</v>
          </cell>
        </row>
        <row r="67466">
          <cell r="B67466" t="str">
            <v>JIKIND</v>
          </cell>
          <cell r="C67466" t="str">
            <v>JIK Industries Limited</v>
          </cell>
        </row>
        <row r="67467">
          <cell r="B67467" t="str">
            <v>JIKIND</v>
          </cell>
          <cell r="C67467" t="str">
            <v>JIK Industries Limited</v>
          </cell>
        </row>
        <row r="67468">
          <cell r="B67468" t="str">
            <v>JIKIND</v>
          </cell>
          <cell r="C67468" t="str">
            <v>JIK Industries Limited</v>
          </cell>
        </row>
        <row r="67469">
          <cell r="B67469" t="str">
            <v>JIKIND</v>
          </cell>
          <cell r="C67469" t="str">
            <v>JIK Industries Limited</v>
          </cell>
        </row>
        <row r="67470">
          <cell r="B67470" t="str">
            <v>JIKIND</v>
          </cell>
          <cell r="C67470" t="str">
            <v>JIK Industries Limited</v>
          </cell>
        </row>
        <row r="67471">
          <cell r="B67471" t="str">
            <v>JIKIND</v>
          </cell>
          <cell r="C67471" t="str">
            <v>JIK Industries Limited</v>
          </cell>
        </row>
        <row r="67472">
          <cell r="B67472" t="str">
            <v>JIKIND</v>
          </cell>
          <cell r="C67472" t="str">
            <v>JIK Industries Limited</v>
          </cell>
        </row>
        <row r="67473">
          <cell r="B67473" t="str">
            <v>JIKIND</v>
          </cell>
          <cell r="C67473" t="str">
            <v>JIK Industries Limited</v>
          </cell>
        </row>
        <row r="67474">
          <cell r="B67474" t="str">
            <v>JIKIND</v>
          </cell>
          <cell r="C67474" t="str">
            <v>JIK Industries Limited</v>
          </cell>
        </row>
        <row r="67475">
          <cell r="B67475" t="str">
            <v>JIKIND</v>
          </cell>
          <cell r="C67475" t="str">
            <v>JIK Industries Limited</v>
          </cell>
        </row>
        <row r="67476">
          <cell r="B67476" t="str">
            <v>JIKIND</v>
          </cell>
          <cell r="C67476" t="str">
            <v>JIK Industries Limited</v>
          </cell>
        </row>
        <row r="67477">
          <cell r="B67477" t="str">
            <v>JIKIND</v>
          </cell>
          <cell r="C67477" t="str">
            <v>JIK Industries Limited</v>
          </cell>
        </row>
        <row r="67478">
          <cell r="B67478" t="str">
            <v>JIKIND</v>
          </cell>
          <cell r="C67478" t="str">
            <v>JIK Industries Limited</v>
          </cell>
        </row>
        <row r="67479">
          <cell r="B67479" t="str">
            <v>JIKIND</v>
          </cell>
          <cell r="C67479" t="str">
            <v>JIK Industries Limited</v>
          </cell>
        </row>
        <row r="67480">
          <cell r="B67480" t="str">
            <v>JIKIND</v>
          </cell>
          <cell r="C67480" t="str">
            <v>JIK Industries Limited</v>
          </cell>
        </row>
        <row r="67481">
          <cell r="B67481" t="str">
            <v>JIKIND</v>
          </cell>
          <cell r="C67481" t="str">
            <v>JIK Industries Limited</v>
          </cell>
        </row>
        <row r="67482">
          <cell r="B67482" t="str">
            <v>JIKIND</v>
          </cell>
          <cell r="C67482" t="str">
            <v>JIK Industries Limited</v>
          </cell>
        </row>
        <row r="67483">
          <cell r="B67483" t="str">
            <v>JIKIND</v>
          </cell>
          <cell r="C67483" t="str">
            <v>JIK Industries Limited</v>
          </cell>
        </row>
        <row r="67484">
          <cell r="B67484" t="str">
            <v>JIKIND</v>
          </cell>
          <cell r="C67484" t="str">
            <v>JIK Industries Limited</v>
          </cell>
        </row>
        <row r="67485">
          <cell r="B67485" t="str">
            <v>JIKIND</v>
          </cell>
          <cell r="C67485" t="str">
            <v>JIK Industries Limited</v>
          </cell>
        </row>
        <row r="67486">
          <cell r="B67486" t="str">
            <v>JIKIND</v>
          </cell>
          <cell r="C67486" t="str">
            <v>JIK Industries Limited</v>
          </cell>
        </row>
        <row r="67487">
          <cell r="B67487" t="str">
            <v>JIKIND</v>
          </cell>
          <cell r="C67487" t="str">
            <v>JIK Industries Limited</v>
          </cell>
        </row>
        <row r="67488">
          <cell r="B67488" t="str">
            <v>JIKIND</v>
          </cell>
          <cell r="C67488" t="str">
            <v>JIK Industries Limited</v>
          </cell>
        </row>
        <row r="67489">
          <cell r="B67489" t="str">
            <v>JIKIND</v>
          </cell>
          <cell r="C67489" t="str">
            <v>JIK Industries Limited</v>
          </cell>
        </row>
        <row r="67490">
          <cell r="B67490" t="str">
            <v>JINDALDRUG</v>
          </cell>
          <cell r="C67490" t="str">
            <v>Jindal Drugs Limited</v>
          </cell>
        </row>
        <row r="67491">
          <cell r="B67491" t="str">
            <v>JINDALDRUG</v>
          </cell>
          <cell r="C67491" t="str">
            <v>Jindal Drugs Limited</v>
          </cell>
        </row>
        <row r="67492">
          <cell r="B67492" t="str">
            <v>JINDALDRUG</v>
          </cell>
          <cell r="C67492" t="str">
            <v>Jindal Drugs Limited</v>
          </cell>
        </row>
        <row r="67493">
          <cell r="B67493" t="str">
            <v>JINDALDRUG</v>
          </cell>
          <cell r="C67493" t="str">
            <v>Jindal Drugs Limited</v>
          </cell>
        </row>
        <row r="67494">
          <cell r="B67494" t="str">
            <v>JINDALDRUG</v>
          </cell>
          <cell r="C67494" t="str">
            <v>Jindal Drugs Limited</v>
          </cell>
        </row>
        <row r="67495">
          <cell r="B67495" t="str">
            <v>JINDALDRUG</v>
          </cell>
          <cell r="C67495" t="str">
            <v>Jindal Drugs Limited</v>
          </cell>
        </row>
        <row r="67496">
          <cell r="B67496" t="str">
            <v>JINDALDRUG</v>
          </cell>
          <cell r="C67496" t="str">
            <v>Jindal Drugs Limited</v>
          </cell>
        </row>
        <row r="67497">
          <cell r="B67497" t="str">
            <v>JINDALDRUG</v>
          </cell>
          <cell r="C67497" t="str">
            <v>Jindal Drugs Limited</v>
          </cell>
        </row>
        <row r="67498">
          <cell r="B67498" t="str">
            <v>JINDALDRUG</v>
          </cell>
          <cell r="C67498" t="str">
            <v>Jindal Drugs Limited</v>
          </cell>
        </row>
        <row r="67499">
          <cell r="B67499" t="str">
            <v>JINDALDRUG</v>
          </cell>
          <cell r="C67499" t="str">
            <v>Jindal Drugs Limited</v>
          </cell>
        </row>
        <row r="67500">
          <cell r="B67500" t="str">
            <v>JINDALDRUG</v>
          </cell>
          <cell r="C67500" t="str">
            <v>Jindal Drugs Limited</v>
          </cell>
        </row>
        <row r="67501">
          <cell r="B67501" t="str">
            <v>JINDALDRUG</v>
          </cell>
          <cell r="C67501" t="str">
            <v>Jindal Drugs Limited</v>
          </cell>
        </row>
        <row r="67502">
          <cell r="B67502" t="str">
            <v>JINDALDRUG</v>
          </cell>
          <cell r="C67502" t="str">
            <v>Jindal Drugs Limited</v>
          </cell>
        </row>
        <row r="67503">
          <cell r="B67503" t="str">
            <v>JINDALDRUG</v>
          </cell>
          <cell r="C67503" t="str">
            <v>Jindal Drugs Limited</v>
          </cell>
        </row>
        <row r="67504">
          <cell r="B67504" t="str">
            <v>JINDALDRUG</v>
          </cell>
          <cell r="C67504" t="str">
            <v>Jindal Drugs Limited</v>
          </cell>
        </row>
        <row r="67505">
          <cell r="B67505" t="str">
            <v>JINDALDRUG</v>
          </cell>
          <cell r="C67505" t="str">
            <v>Jindal Drugs Limited</v>
          </cell>
        </row>
        <row r="67506">
          <cell r="B67506" t="str">
            <v>JINDALDRUG</v>
          </cell>
          <cell r="C67506" t="str">
            <v>Jindal Drugs Limited</v>
          </cell>
        </row>
        <row r="67507">
          <cell r="B67507" t="str">
            <v>JINDALDRUG</v>
          </cell>
          <cell r="C67507" t="str">
            <v>Jindal Drugs Limited</v>
          </cell>
        </row>
        <row r="67508">
          <cell r="B67508" t="str">
            <v>JINDALDRUG</v>
          </cell>
          <cell r="C67508" t="str">
            <v>Jindal Drugs Limited</v>
          </cell>
        </row>
        <row r="67509">
          <cell r="B67509" t="str">
            <v>JINDALDRUG</v>
          </cell>
          <cell r="C67509" t="str">
            <v>Jindal Drugs Limited</v>
          </cell>
        </row>
        <row r="67510">
          <cell r="B67510" t="str">
            <v>JINDALDRUG</v>
          </cell>
          <cell r="C67510" t="str">
            <v>Jindal Drugs Limited</v>
          </cell>
        </row>
        <row r="67511">
          <cell r="B67511" t="str">
            <v>JINDALDRUG</v>
          </cell>
          <cell r="C67511" t="str">
            <v>Jindal Drugs Limited</v>
          </cell>
        </row>
        <row r="67512">
          <cell r="B67512" t="str">
            <v>JINDALDRUG</v>
          </cell>
          <cell r="C67512" t="str">
            <v>Jindal Drugs Limited</v>
          </cell>
        </row>
        <row r="67513">
          <cell r="B67513" t="str">
            <v>JINDALDRUG</v>
          </cell>
          <cell r="C67513" t="str">
            <v>Jindal Drugs Limited</v>
          </cell>
        </row>
        <row r="67514">
          <cell r="B67514" t="str">
            <v>JINDALDRUG</v>
          </cell>
          <cell r="C67514" t="str">
            <v>Jindal Drugs Limited</v>
          </cell>
        </row>
        <row r="67515">
          <cell r="B67515" t="str">
            <v>JINDALDRUG</v>
          </cell>
          <cell r="C67515" t="str">
            <v>Jindal Drugs Limited</v>
          </cell>
        </row>
        <row r="67516">
          <cell r="B67516" t="str">
            <v>JINDALDRUG</v>
          </cell>
          <cell r="C67516" t="str">
            <v>Jindal Drugs Limited</v>
          </cell>
        </row>
        <row r="67517">
          <cell r="B67517" t="str">
            <v>JINDALDRUG</v>
          </cell>
          <cell r="C67517" t="str">
            <v>Jindal Drugs Limited</v>
          </cell>
        </row>
        <row r="67518">
          <cell r="B67518" t="str">
            <v>JINDALDRUG</v>
          </cell>
          <cell r="C67518" t="str">
            <v>Jindal Drugs Limited</v>
          </cell>
        </row>
        <row r="67519">
          <cell r="B67519" t="str">
            <v>JINDALDRUG</v>
          </cell>
          <cell r="C67519" t="str">
            <v>Jindal Drugs Limited</v>
          </cell>
        </row>
        <row r="67520">
          <cell r="B67520" t="str">
            <v>JINDALPHOT</v>
          </cell>
          <cell r="C67520" t="str">
            <v>Jindal Photo Limited</v>
          </cell>
        </row>
        <row r="67521">
          <cell r="B67521" t="str">
            <v>JINDALPHOT</v>
          </cell>
          <cell r="C67521" t="str">
            <v>Jindal Photo Limited</v>
          </cell>
        </row>
        <row r="67522">
          <cell r="B67522" t="str">
            <v>JINDALPHOT</v>
          </cell>
          <cell r="C67522" t="str">
            <v>Jindal Photo Limited</v>
          </cell>
        </row>
        <row r="67523">
          <cell r="B67523" t="str">
            <v>JINDALPHOT</v>
          </cell>
          <cell r="C67523" t="str">
            <v>Jindal Photo Limited</v>
          </cell>
        </row>
        <row r="67524">
          <cell r="B67524" t="str">
            <v>JINDALPHOT</v>
          </cell>
          <cell r="C67524" t="str">
            <v>Jindal Photo Limited</v>
          </cell>
        </row>
        <row r="67525">
          <cell r="B67525" t="str">
            <v>JINDALPHOT</v>
          </cell>
          <cell r="C67525" t="str">
            <v>Jindal Photo Limited</v>
          </cell>
        </row>
        <row r="67526">
          <cell r="B67526" t="str">
            <v>JINDALPHOT</v>
          </cell>
          <cell r="C67526" t="str">
            <v>Jindal Photo Limited</v>
          </cell>
        </row>
        <row r="67527">
          <cell r="B67527" t="str">
            <v>JINDALPHOT</v>
          </cell>
          <cell r="C67527" t="str">
            <v>Jindal Photo Limited</v>
          </cell>
        </row>
        <row r="67528">
          <cell r="B67528" t="str">
            <v>JINDALPHOT</v>
          </cell>
          <cell r="C67528" t="str">
            <v>Jindal Photo Limited</v>
          </cell>
        </row>
        <row r="67529">
          <cell r="B67529" t="str">
            <v>JINDALPHOT</v>
          </cell>
          <cell r="C67529" t="str">
            <v>Jindal Photo Limited</v>
          </cell>
        </row>
        <row r="67530">
          <cell r="B67530" t="str">
            <v>JINDALPHOT</v>
          </cell>
          <cell r="C67530" t="str">
            <v>Jindal Photo Limited</v>
          </cell>
        </row>
        <row r="67531">
          <cell r="B67531" t="str">
            <v>JINDALPHOT</v>
          </cell>
          <cell r="C67531" t="str">
            <v>Jindal Photo Limited</v>
          </cell>
        </row>
        <row r="67532">
          <cell r="B67532" t="str">
            <v>JINDALPHOT</v>
          </cell>
          <cell r="C67532" t="str">
            <v>Jindal Photo Limited</v>
          </cell>
        </row>
        <row r="67533">
          <cell r="B67533" t="str">
            <v>JINDALPHOT</v>
          </cell>
          <cell r="C67533" t="str">
            <v>Jindal Photo Limited</v>
          </cell>
        </row>
        <row r="67534">
          <cell r="B67534" t="str">
            <v>JINDALPHOT</v>
          </cell>
          <cell r="C67534" t="str">
            <v>Jindal Photo Limited</v>
          </cell>
        </row>
        <row r="67535">
          <cell r="B67535" t="str">
            <v>JINDALPHOT</v>
          </cell>
          <cell r="C67535" t="str">
            <v>Jindal Photo Limited</v>
          </cell>
        </row>
        <row r="67536">
          <cell r="B67536" t="str">
            <v>JINDALPHOT</v>
          </cell>
          <cell r="C67536" t="str">
            <v>Jindal Photo Limited</v>
          </cell>
        </row>
        <row r="67537">
          <cell r="B67537" t="str">
            <v>JINDALPHOT</v>
          </cell>
          <cell r="C67537" t="str">
            <v>Jindal Photo Limited</v>
          </cell>
        </row>
        <row r="67538">
          <cell r="B67538" t="str">
            <v>JINDALPHOT</v>
          </cell>
          <cell r="C67538" t="str">
            <v>Jindal Photo Limited</v>
          </cell>
        </row>
        <row r="67539">
          <cell r="B67539" t="str">
            <v>JINDALPHOT</v>
          </cell>
          <cell r="C67539" t="str">
            <v>Jindal Photo Limited</v>
          </cell>
        </row>
        <row r="67540">
          <cell r="B67540" t="str">
            <v>JINDALPHOT</v>
          </cell>
          <cell r="C67540" t="str">
            <v>Jindal Photo Limited</v>
          </cell>
        </row>
        <row r="67541">
          <cell r="B67541" t="str">
            <v>JINDALPHOT</v>
          </cell>
          <cell r="C67541" t="str">
            <v>Jindal Photo Limited</v>
          </cell>
        </row>
        <row r="67542">
          <cell r="B67542" t="str">
            <v>JINDALPHOT</v>
          </cell>
          <cell r="C67542" t="str">
            <v>Jindal Photo Limited</v>
          </cell>
        </row>
        <row r="67543">
          <cell r="B67543" t="str">
            <v>JINDALPHOT</v>
          </cell>
          <cell r="C67543" t="str">
            <v>Jindal Photo Limited</v>
          </cell>
        </row>
        <row r="67544">
          <cell r="B67544" t="str">
            <v>JINDALPHOT</v>
          </cell>
          <cell r="C67544" t="str">
            <v>Jindal Photo Limited</v>
          </cell>
        </row>
        <row r="67545">
          <cell r="B67545" t="str">
            <v>JINDALPHOT</v>
          </cell>
          <cell r="C67545" t="str">
            <v>Jindal Photo Limited</v>
          </cell>
        </row>
        <row r="67546">
          <cell r="B67546" t="str">
            <v>JINDALPHOT</v>
          </cell>
          <cell r="C67546" t="str">
            <v>Jindal Photo Limited</v>
          </cell>
        </row>
        <row r="67547">
          <cell r="B67547" t="str">
            <v>JINDALPHOT</v>
          </cell>
          <cell r="C67547" t="str">
            <v>Jindal Photo Limited</v>
          </cell>
        </row>
        <row r="67548">
          <cell r="B67548" t="str">
            <v>JINDALPHOT</v>
          </cell>
          <cell r="C67548" t="str">
            <v>Jindal Photo Limited</v>
          </cell>
        </row>
        <row r="67549">
          <cell r="B67549" t="str">
            <v>JINDALPHOT</v>
          </cell>
          <cell r="C67549" t="str">
            <v>Jindal Photo Limited</v>
          </cell>
        </row>
        <row r="67550">
          <cell r="B67550" t="str">
            <v>JINDALPHOT</v>
          </cell>
          <cell r="C67550" t="str">
            <v>Jindal Photo Limited</v>
          </cell>
        </row>
        <row r="67551">
          <cell r="B67551" t="str">
            <v>JINDALPHOT</v>
          </cell>
          <cell r="C67551" t="str">
            <v>Jindal Photo Limited</v>
          </cell>
        </row>
        <row r="67552">
          <cell r="B67552" t="str">
            <v>JINDALPHOT</v>
          </cell>
          <cell r="C67552" t="str">
            <v>Jindal Photo Limited</v>
          </cell>
        </row>
        <row r="67553">
          <cell r="B67553" t="str">
            <v>JINDALPHOT</v>
          </cell>
          <cell r="C67553" t="str">
            <v>Jindal Photo Limited</v>
          </cell>
        </row>
        <row r="67554">
          <cell r="B67554" t="str">
            <v>JINDALPHOT</v>
          </cell>
          <cell r="C67554" t="str">
            <v>Jindal Photo Limited</v>
          </cell>
        </row>
        <row r="67555">
          <cell r="B67555" t="str">
            <v>JINDALPHOT</v>
          </cell>
          <cell r="C67555" t="str">
            <v>Jindal Photo Limited</v>
          </cell>
        </row>
        <row r="67556">
          <cell r="B67556" t="str">
            <v>JINDALPOLY</v>
          </cell>
          <cell r="C67556" t="str">
            <v>Jindal Poly Films Limited</v>
          </cell>
        </row>
        <row r="67557">
          <cell r="B67557" t="str">
            <v>JINDALPOLY</v>
          </cell>
          <cell r="C67557" t="str">
            <v>Jindal Poly Films Limited</v>
          </cell>
        </row>
        <row r="67558">
          <cell r="B67558" t="str">
            <v>JINDALPOLY</v>
          </cell>
          <cell r="C67558" t="str">
            <v>Jindal Poly Films Limited</v>
          </cell>
        </row>
        <row r="67559">
          <cell r="B67559" t="str">
            <v>JINDALPOLY</v>
          </cell>
          <cell r="C67559" t="str">
            <v>Jindal Poly Films Limited</v>
          </cell>
        </row>
        <row r="67560">
          <cell r="B67560" t="str">
            <v>JINDALPOLY</v>
          </cell>
          <cell r="C67560" t="str">
            <v>Jindal Poly Films Limited</v>
          </cell>
        </row>
        <row r="67561">
          <cell r="B67561" t="str">
            <v>JINDALPOLY</v>
          </cell>
          <cell r="C67561" t="str">
            <v>Jindal Poly Films Limited</v>
          </cell>
        </row>
        <row r="67562">
          <cell r="B67562" t="str">
            <v>JINDALPOLY</v>
          </cell>
          <cell r="C67562" t="str">
            <v>Jindal Poly Films Limited</v>
          </cell>
        </row>
        <row r="67563">
          <cell r="B67563" t="str">
            <v>JINDALPOLY</v>
          </cell>
          <cell r="C67563" t="str">
            <v>Jindal Poly Films Limited</v>
          </cell>
        </row>
        <row r="67564">
          <cell r="B67564" t="str">
            <v>JINDALPOLY</v>
          </cell>
          <cell r="C67564" t="str">
            <v>Jindal Poly Films Limited</v>
          </cell>
        </row>
        <row r="67565">
          <cell r="B67565" t="str">
            <v>JINDALPOLY</v>
          </cell>
          <cell r="C67565" t="str">
            <v>Jindal Poly Films Limited</v>
          </cell>
        </row>
        <row r="67566">
          <cell r="B67566" t="str">
            <v>JINDALPOLY</v>
          </cell>
          <cell r="C67566" t="str">
            <v>Jindal Poly Films Limited</v>
          </cell>
        </row>
        <row r="67567">
          <cell r="B67567" t="str">
            <v>JINDALPOLY</v>
          </cell>
          <cell r="C67567" t="str">
            <v>Jindal Poly Films Limited</v>
          </cell>
        </row>
        <row r="67568">
          <cell r="B67568" t="str">
            <v>JINDALPOLY</v>
          </cell>
          <cell r="C67568" t="str">
            <v>Jindal Poly Films Limited</v>
          </cell>
        </row>
        <row r="67569">
          <cell r="B67569" t="str">
            <v>JINDALPOLY</v>
          </cell>
          <cell r="C67569" t="str">
            <v>Jindal Poly Films Limited</v>
          </cell>
        </row>
        <row r="67570">
          <cell r="B67570" t="str">
            <v>JINDALPOLY</v>
          </cell>
          <cell r="C67570" t="str">
            <v>Jindal Poly Films Limited</v>
          </cell>
        </row>
        <row r="67571">
          <cell r="B67571" t="str">
            <v>JINDALPOLY</v>
          </cell>
          <cell r="C67571" t="str">
            <v>Jindal Poly Films Limited</v>
          </cell>
        </row>
        <row r="67572">
          <cell r="B67572" t="str">
            <v>JINDALPOLY</v>
          </cell>
          <cell r="C67572" t="str">
            <v>Jindal Poly Films Limited</v>
          </cell>
        </row>
        <row r="67573">
          <cell r="B67573" t="str">
            <v>JINDALPOLY</v>
          </cell>
          <cell r="C67573" t="str">
            <v>Jindal Poly Films Limited</v>
          </cell>
        </row>
        <row r="67574">
          <cell r="B67574" t="str">
            <v>JINDALPOLY</v>
          </cell>
          <cell r="C67574" t="str">
            <v>Jindal Poly Films Limited</v>
          </cell>
        </row>
        <row r="67575">
          <cell r="B67575" t="str">
            <v>JINDALPOLY</v>
          </cell>
          <cell r="C67575" t="str">
            <v>Jindal Poly Films Limited</v>
          </cell>
        </row>
        <row r="67576">
          <cell r="B67576" t="str">
            <v>JINDALPOLY</v>
          </cell>
          <cell r="C67576" t="str">
            <v>Jindal Poly Films Limited</v>
          </cell>
        </row>
        <row r="67577">
          <cell r="B67577" t="str">
            <v>JINDALPOLY</v>
          </cell>
          <cell r="C67577" t="str">
            <v>Jindal Poly Films Limited</v>
          </cell>
        </row>
        <row r="67578">
          <cell r="B67578" t="str">
            <v>JINDALPOLY</v>
          </cell>
          <cell r="C67578" t="str">
            <v>Jindal Poly Films Limited</v>
          </cell>
        </row>
        <row r="67579">
          <cell r="B67579" t="str">
            <v>JINDALPOLY</v>
          </cell>
          <cell r="C67579" t="str">
            <v>Jindal Poly Films Limited</v>
          </cell>
        </row>
        <row r="67580">
          <cell r="B67580" t="str">
            <v>JINDALPOLY</v>
          </cell>
          <cell r="C67580" t="str">
            <v>Jindal Poly Films Limited</v>
          </cell>
        </row>
        <row r="67581">
          <cell r="B67581" t="str">
            <v>JINDALPOLY</v>
          </cell>
          <cell r="C67581" t="str">
            <v>Jindal Poly Films Limited</v>
          </cell>
        </row>
        <row r="67582">
          <cell r="B67582" t="str">
            <v>JINDALPOLY</v>
          </cell>
          <cell r="C67582" t="str">
            <v>Jindal Poly Films Limited</v>
          </cell>
        </row>
        <row r="67583">
          <cell r="B67583" t="str">
            <v>JINDALPOLY</v>
          </cell>
          <cell r="C67583" t="str">
            <v>Jindal Poly Films Limited</v>
          </cell>
        </row>
        <row r="67584">
          <cell r="B67584" t="str">
            <v>JINDALPOLY</v>
          </cell>
          <cell r="C67584" t="str">
            <v>Jindal Poly Films Limited</v>
          </cell>
        </row>
        <row r="67585">
          <cell r="B67585" t="str">
            <v>JINDALPOLY</v>
          </cell>
          <cell r="C67585" t="str">
            <v>Jindal Poly Films Limited</v>
          </cell>
        </row>
        <row r="67586">
          <cell r="B67586" t="str">
            <v>JINDALPOLY</v>
          </cell>
          <cell r="C67586" t="str">
            <v>Jindal Poly Films Limited</v>
          </cell>
        </row>
        <row r="67587">
          <cell r="B67587" t="str">
            <v>JINDALPOLY</v>
          </cell>
          <cell r="C67587" t="str">
            <v>Jindal Poly Films Limited</v>
          </cell>
        </row>
        <row r="67588">
          <cell r="B67588" t="str">
            <v>JINDALPOLY</v>
          </cell>
          <cell r="C67588" t="str">
            <v>Jindal Poly Films Limited</v>
          </cell>
        </row>
        <row r="67589">
          <cell r="B67589" t="str">
            <v>JINDALPOLY</v>
          </cell>
          <cell r="C67589" t="str">
            <v>Jindal Poly Films Limited</v>
          </cell>
        </row>
        <row r="67590">
          <cell r="B67590" t="str">
            <v>JINDALPOLY</v>
          </cell>
          <cell r="C67590" t="str">
            <v>Jindal Poly Films Limited</v>
          </cell>
        </row>
        <row r="67591">
          <cell r="B67591" t="str">
            <v>JINDALPOLY</v>
          </cell>
          <cell r="C67591" t="str">
            <v>Jindal Poly Films Limited</v>
          </cell>
        </row>
        <row r="67592">
          <cell r="B67592" t="str">
            <v>JINDALSAW</v>
          </cell>
          <cell r="C67592" t="str">
            <v>Jindal Saw Limited</v>
          </cell>
        </row>
        <row r="67593">
          <cell r="B67593" t="str">
            <v>JINDALSAW</v>
          </cell>
          <cell r="C67593" t="str">
            <v>Jindal Saw Limited</v>
          </cell>
        </row>
        <row r="67594">
          <cell r="B67594" t="str">
            <v>JINDALSAW</v>
          </cell>
          <cell r="C67594" t="str">
            <v>Jindal Saw Limited</v>
          </cell>
        </row>
        <row r="67595">
          <cell r="B67595" t="str">
            <v>JINDALSAW</v>
          </cell>
          <cell r="C67595" t="str">
            <v>Jindal Saw Limited</v>
          </cell>
        </row>
        <row r="67596">
          <cell r="B67596" t="str">
            <v>JINDALSAW</v>
          </cell>
          <cell r="C67596" t="str">
            <v>Jindal Saw Limited</v>
          </cell>
        </row>
        <row r="67597">
          <cell r="B67597" t="str">
            <v>JINDALSAW</v>
          </cell>
          <cell r="C67597" t="str">
            <v>Jindal Saw Limited</v>
          </cell>
        </row>
        <row r="67598">
          <cell r="B67598" t="str">
            <v>JINDALSAW</v>
          </cell>
          <cell r="C67598" t="str">
            <v>Jindal Saw Limited</v>
          </cell>
        </row>
        <row r="67599">
          <cell r="B67599" t="str">
            <v>JINDALSAW</v>
          </cell>
          <cell r="C67599" t="str">
            <v>Jindal Saw Limited</v>
          </cell>
        </row>
        <row r="67600">
          <cell r="B67600" t="str">
            <v>JINDALSAW</v>
          </cell>
          <cell r="C67600" t="str">
            <v>Jindal Saw Limited</v>
          </cell>
        </row>
        <row r="67601">
          <cell r="B67601" t="str">
            <v>JINDALSAW</v>
          </cell>
          <cell r="C67601" t="str">
            <v>Jindal Saw Limited</v>
          </cell>
        </row>
        <row r="67602">
          <cell r="B67602" t="str">
            <v>JINDALSAW</v>
          </cell>
          <cell r="C67602" t="str">
            <v>Jindal Saw Limited</v>
          </cell>
        </row>
        <row r="67603">
          <cell r="B67603" t="str">
            <v>JINDALSAW</v>
          </cell>
          <cell r="C67603" t="str">
            <v>Jindal Saw Limited</v>
          </cell>
        </row>
        <row r="67604">
          <cell r="B67604" t="str">
            <v>JINDALSAW</v>
          </cell>
          <cell r="C67604" t="str">
            <v>Jindal Saw Limited</v>
          </cell>
        </row>
        <row r="67605">
          <cell r="B67605" t="str">
            <v>JINDALSAW</v>
          </cell>
          <cell r="C67605" t="str">
            <v>Jindal Saw Limited</v>
          </cell>
        </row>
        <row r="67606">
          <cell r="B67606" t="str">
            <v>JINDALSAW</v>
          </cell>
          <cell r="C67606" t="str">
            <v>Jindal Saw Limited</v>
          </cell>
        </row>
        <row r="67607">
          <cell r="B67607" t="str">
            <v>JINDALSAW</v>
          </cell>
          <cell r="C67607" t="str">
            <v>Jindal Saw Limited</v>
          </cell>
        </row>
        <row r="67608">
          <cell r="B67608" t="str">
            <v>JINDALSAW</v>
          </cell>
          <cell r="C67608" t="str">
            <v>Jindal Saw Limited</v>
          </cell>
        </row>
        <row r="67609">
          <cell r="B67609" t="str">
            <v>JINDALSAW</v>
          </cell>
          <cell r="C67609" t="str">
            <v>Jindal Saw Limited</v>
          </cell>
        </row>
        <row r="67610">
          <cell r="B67610" t="str">
            <v>JINDALSAW</v>
          </cell>
          <cell r="C67610" t="str">
            <v>Jindal Saw Limited</v>
          </cell>
        </row>
        <row r="67611">
          <cell r="B67611" t="str">
            <v>JINDALSAW</v>
          </cell>
          <cell r="C67611" t="str">
            <v>Jindal Saw Limited</v>
          </cell>
        </row>
        <row r="67612">
          <cell r="B67612" t="str">
            <v>JINDALSAW</v>
          </cell>
          <cell r="C67612" t="str">
            <v>Jindal Saw Limited</v>
          </cell>
        </row>
        <row r="67613">
          <cell r="B67613" t="str">
            <v>JINDALSAW</v>
          </cell>
          <cell r="C67613" t="str">
            <v>Jindal Saw Limited</v>
          </cell>
        </row>
        <row r="67614">
          <cell r="B67614" t="str">
            <v>JINDALSAW</v>
          </cell>
          <cell r="C67614" t="str">
            <v>Jindal Saw Limited</v>
          </cell>
        </row>
        <row r="67615">
          <cell r="B67615" t="str">
            <v>JINDALSAW</v>
          </cell>
          <cell r="C67615" t="str">
            <v>Jindal Saw Limited</v>
          </cell>
        </row>
        <row r="67616">
          <cell r="B67616" t="str">
            <v>JINDALSAW</v>
          </cell>
          <cell r="C67616" t="str">
            <v>Jindal Saw Limited</v>
          </cell>
        </row>
        <row r="67617">
          <cell r="B67617" t="str">
            <v>JINDALSAW</v>
          </cell>
          <cell r="C67617" t="str">
            <v>Jindal Saw Limited</v>
          </cell>
        </row>
        <row r="67618">
          <cell r="B67618" t="str">
            <v>JINDALSAW</v>
          </cell>
          <cell r="C67618" t="str">
            <v>Jindal Saw Limited</v>
          </cell>
        </row>
        <row r="67619">
          <cell r="B67619" t="str">
            <v>JINDALSAW</v>
          </cell>
          <cell r="C67619" t="str">
            <v>Jindal Saw Limited</v>
          </cell>
        </row>
        <row r="67620">
          <cell r="B67620" t="str">
            <v>JINDALSAW</v>
          </cell>
          <cell r="C67620" t="str">
            <v>Jindal Saw Limited</v>
          </cell>
        </row>
        <row r="67621">
          <cell r="B67621" t="str">
            <v>JINDALSAW</v>
          </cell>
          <cell r="C67621" t="str">
            <v>Jindal Saw Limited</v>
          </cell>
        </row>
        <row r="67622">
          <cell r="B67622" t="str">
            <v>JINDALSAW</v>
          </cell>
          <cell r="C67622" t="str">
            <v>Jindal Saw Limited</v>
          </cell>
        </row>
        <row r="67623">
          <cell r="B67623" t="str">
            <v>JINDALSAW</v>
          </cell>
          <cell r="C67623" t="str">
            <v>Jindal Saw Limited</v>
          </cell>
        </row>
        <row r="67624">
          <cell r="B67624" t="str">
            <v>JINDALSAW</v>
          </cell>
          <cell r="C67624" t="str">
            <v>Jindal Saw Limited</v>
          </cell>
        </row>
        <row r="67625">
          <cell r="B67625" t="str">
            <v>JINDALSAW</v>
          </cell>
          <cell r="C67625" t="str">
            <v>Jindal Saw Limited</v>
          </cell>
        </row>
        <row r="67626">
          <cell r="B67626" t="str">
            <v>JINDALSAW</v>
          </cell>
          <cell r="C67626" t="str">
            <v>Jindal Saw Limited</v>
          </cell>
        </row>
        <row r="67627">
          <cell r="B67627" t="str">
            <v>JINDALSAW</v>
          </cell>
          <cell r="C67627" t="str">
            <v>Jindal Saw Limited</v>
          </cell>
        </row>
        <row r="67628">
          <cell r="B67628" t="str">
            <v>JINDALSTEL</v>
          </cell>
          <cell r="C67628" t="str">
            <v>Jindal Steel &amp; Power Limited</v>
          </cell>
        </row>
        <row r="67629">
          <cell r="B67629" t="str">
            <v>JINDALSTEL</v>
          </cell>
          <cell r="C67629" t="str">
            <v>Jindal Steel &amp; Power Limited</v>
          </cell>
        </row>
        <row r="67630">
          <cell r="B67630" t="str">
            <v>JINDALSTEL</v>
          </cell>
          <cell r="C67630" t="str">
            <v>Jindal Steel &amp; Power Limited</v>
          </cell>
        </row>
        <row r="67631">
          <cell r="B67631" t="str">
            <v>JINDALSTEL</v>
          </cell>
          <cell r="C67631" t="str">
            <v>Jindal Steel &amp; Power Limited</v>
          </cell>
        </row>
        <row r="67632">
          <cell r="B67632" t="str">
            <v>JINDALSTEL</v>
          </cell>
          <cell r="C67632" t="str">
            <v>Jindal Steel &amp; Power Limited</v>
          </cell>
        </row>
        <row r="67633">
          <cell r="B67633" t="str">
            <v>JINDALSTEL</v>
          </cell>
          <cell r="C67633" t="str">
            <v>Jindal Steel &amp; Power Limited</v>
          </cell>
        </row>
        <row r="67634">
          <cell r="B67634" t="str">
            <v>JINDALSTEL</v>
          </cell>
          <cell r="C67634" t="str">
            <v>Jindal Steel &amp; Power Limited</v>
          </cell>
        </row>
        <row r="67635">
          <cell r="B67635" t="str">
            <v>JINDALSTEL</v>
          </cell>
          <cell r="C67635" t="str">
            <v>Jindal Steel &amp; Power Limited</v>
          </cell>
        </row>
        <row r="67636">
          <cell r="B67636" t="str">
            <v>JINDALSTEL</v>
          </cell>
          <cell r="C67636" t="str">
            <v>Jindal Steel &amp; Power Limited</v>
          </cell>
        </row>
        <row r="67637">
          <cell r="B67637" t="str">
            <v>JINDALSTEL</v>
          </cell>
          <cell r="C67637" t="str">
            <v>Jindal Steel &amp; Power Limited</v>
          </cell>
        </row>
        <row r="67638">
          <cell r="B67638" t="str">
            <v>JINDALSTEL</v>
          </cell>
          <cell r="C67638" t="str">
            <v>Jindal Steel &amp; Power Limited</v>
          </cell>
        </row>
        <row r="67639">
          <cell r="B67639" t="str">
            <v>JINDALSTEL</v>
          </cell>
          <cell r="C67639" t="str">
            <v>Jindal Steel &amp; Power Limited</v>
          </cell>
        </row>
        <row r="67640">
          <cell r="B67640" t="str">
            <v>JINDALSTEL</v>
          </cell>
          <cell r="C67640" t="str">
            <v>Jindal Steel &amp; Power Limited</v>
          </cell>
        </row>
        <row r="67641">
          <cell r="B67641" t="str">
            <v>JINDALSTEL</v>
          </cell>
          <cell r="C67641" t="str">
            <v>Jindal Steel &amp; Power Limited</v>
          </cell>
        </row>
        <row r="67642">
          <cell r="B67642" t="str">
            <v>JINDALSTEL</v>
          </cell>
          <cell r="C67642" t="str">
            <v>Jindal Steel &amp; Power Limited</v>
          </cell>
        </row>
        <row r="67643">
          <cell r="B67643" t="str">
            <v>JINDALSTEL</v>
          </cell>
          <cell r="C67643" t="str">
            <v>Jindal Steel &amp; Power Limited</v>
          </cell>
        </row>
        <row r="67644">
          <cell r="B67644" t="str">
            <v>JINDALSTEL</v>
          </cell>
          <cell r="C67644" t="str">
            <v>Jindal Steel &amp; Power Limited</v>
          </cell>
        </row>
        <row r="67645">
          <cell r="B67645" t="str">
            <v>JINDALSTEL</v>
          </cell>
          <cell r="C67645" t="str">
            <v>Jindal Steel &amp; Power Limited</v>
          </cell>
        </row>
        <row r="67646">
          <cell r="B67646" t="str">
            <v>JINDALSTEL</v>
          </cell>
          <cell r="C67646" t="str">
            <v>Jindal Steel &amp; Power Limited</v>
          </cell>
        </row>
        <row r="67647">
          <cell r="B67647" t="str">
            <v>JINDALSTEL</v>
          </cell>
          <cell r="C67647" t="str">
            <v>Jindal Steel &amp; Power Limited</v>
          </cell>
        </row>
        <row r="67648">
          <cell r="B67648" t="str">
            <v>JINDALSTEL</v>
          </cell>
          <cell r="C67648" t="str">
            <v>Jindal Steel &amp; Power Limited</v>
          </cell>
        </row>
        <row r="67649">
          <cell r="B67649" t="str">
            <v>JINDALSTEL</v>
          </cell>
          <cell r="C67649" t="str">
            <v>Jindal Steel &amp; Power Limited</v>
          </cell>
        </row>
        <row r="67650">
          <cell r="B67650" t="str">
            <v>JINDALSTEL</v>
          </cell>
          <cell r="C67650" t="str">
            <v>Jindal Steel &amp; Power Limited</v>
          </cell>
        </row>
        <row r="67651">
          <cell r="B67651" t="str">
            <v>JINDALSTEL</v>
          </cell>
          <cell r="C67651" t="str">
            <v>Jindal Steel &amp; Power Limited</v>
          </cell>
        </row>
        <row r="67652">
          <cell r="B67652" t="str">
            <v>JINDALSTEL</v>
          </cell>
          <cell r="C67652" t="str">
            <v>Jindal Steel &amp; Power Limited</v>
          </cell>
        </row>
        <row r="67653">
          <cell r="B67653" t="str">
            <v>JINDALSTEL</v>
          </cell>
          <cell r="C67653" t="str">
            <v>Jindal Steel &amp; Power Limited</v>
          </cell>
        </row>
        <row r="67654">
          <cell r="B67654" t="str">
            <v>JINDALSTEL</v>
          </cell>
          <cell r="C67654" t="str">
            <v>Jindal Steel &amp; Power Limited</v>
          </cell>
        </row>
        <row r="67655">
          <cell r="B67655" t="str">
            <v>JINDALSTEL</v>
          </cell>
          <cell r="C67655" t="str">
            <v>Jindal Steel &amp; Power Limited</v>
          </cell>
        </row>
        <row r="67656">
          <cell r="B67656" t="str">
            <v>JINDALSTEL</v>
          </cell>
          <cell r="C67656" t="str">
            <v>Jindal Steel &amp; Power Limited</v>
          </cell>
        </row>
        <row r="67657">
          <cell r="B67657" t="str">
            <v>JINDALSTEL</v>
          </cell>
          <cell r="C67657" t="str">
            <v>Jindal Steel &amp; Power Limited</v>
          </cell>
        </row>
        <row r="67658">
          <cell r="B67658" t="str">
            <v>JINDALSTEL</v>
          </cell>
          <cell r="C67658" t="str">
            <v>Jindal Steel &amp; Power Limited</v>
          </cell>
        </row>
        <row r="67659">
          <cell r="B67659" t="str">
            <v>JINDALSTEL</v>
          </cell>
          <cell r="C67659" t="str">
            <v>Jindal Steel &amp; Power Limited</v>
          </cell>
        </row>
        <row r="67660">
          <cell r="B67660" t="str">
            <v>JINDALSTEL</v>
          </cell>
          <cell r="C67660" t="str">
            <v>Jindal Steel &amp; Power Limited</v>
          </cell>
        </row>
        <row r="67661">
          <cell r="B67661" t="str">
            <v>JINDALSTEL</v>
          </cell>
          <cell r="C67661" t="str">
            <v>Jindal Steel &amp; Power Limited</v>
          </cell>
        </row>
        <row r="67662">
          <cell r="B67662" t="str">
            <v>JINDALSTEL</v>
          </cell>
          <cell r="C67662" t="str">
            <v>Jindal Steel &amp; Power Limited</v>
          </cell>
        </row>
        <row r="67663">
          <cell r="B67663" t="str">
            <v>JINDALSTEL</v>
          </cell>
          <cell r="C67663" t="str">
            <v>Jindal Steel &amp; Power Limited</v>
          </cell>
        </row>
        <row r="67664">
          <cell r="B67664" t="str">
            <v>JINDCOT</v>
          </cell>
          <cell r="C67664" t="str">
            <v>Jindal Cotex Limited</v>
          </cell>
        </row>
        <row r="67665">
          <cell r="B67665" t="str">
            <v>JINDCOT</v>
          </cell>
          <cell r="C67665" t="str">
            <v>Jindal Cotex Limited</v>
          </cell>
        </row>
        <row r="67666">
          <cell r="B67666" t="str">
            <v>JINDCOT</v>
          </cell>
          <cell r="C67666" t="str">
            <v>Jindal Cotex Limited</v>
          </cell>
        </row>
        <row r="67667">
          <cell r="B67667" t="str">
            <v>JINDCOT</v>
          </cell>
          <cell r="C67667" t="str">
            <v>Jindal Cotex Limited</v>
          </cell>
        </row>
        <row r="67668">
          <cell r="B67668" t="str">
            <v>JINDCOT</v>
          </cell>
          <cell r="C67668" t="str">
            <v>Jindal Cotex Limited</v>
          </cell>
        </row>
        <row r="67669">
          <cell r="B67669" t="str">
            <v>JINDCOT</v>
          </cell>
          <cell r="C67669" t="str">
            <v>Jindal Cotex Limited</v>
          </cell>
        </row>
        <row r="67670">
          <cell r="B67670" t="str">
            <v>JINDCOT</v>
          </cell>
          <cell r="C67670" t="str">
            <v>Jindal Cotex Limited</v>
          </cell>
        </row>
        <row r="67671">
          <cell r="B67671" t="str">
            <v>JINDCOT</v>
          </cell>
          <cell r="C67671" t="str">
            <v>Jindal Cotex Limited</v>
          </cell>
        </row>
        <row r="67672">
          <cell r="B67672" t="str">
            <v>JINDCOT</v>
          </cell>
          <cell r="C67672" t="str">
            <v>Jindal Cotex Limited</v>
          </cell>
        </row>
        <row r="67673">
          <cell r="B67673" t="str">
            <v>JINDCOT</v>
          </cell>
          <cell r="C67673" t="str">
            <v>Jindal Cotex Limited</v>
          </cell>
        </row>
        <row r="67674">
          <cell r="B67674" t="str">
            <v>JINDCOT</v>
          </cell>
          <cell r="C67674" t="str">
            <v>Jindal Cotex Limited</v>
          </cell>
        </row>
        <row r="67675">
          <cell r="B67675" t="str">
            <v>JINDCOT</v>
          </cell>
          <cell r="C67675" t="str">
            <v>Jindal Cotex Limited</v>
          </cell>
        </row>
        <row r="67676">
          <cell r="B67676" t="str">
            <v>JINDCOT</v>
          </cell>
          <cell r="C67676" t="str">
            <v>Jindal Cotex Limited</v>
          </cell>
        </row>
        <row r="67677">
          <cell r="B67677" t="str">
            <v>JINDCOT</v>
          </cell>
          <cell r="C67677" t="str">
            <v>Jindal Cotex Limited</v>
          </cell>
        </row>
        <row r="67678">
          <cell r="B67678" t="str">
            <v>JINDCOT</v>
          </cell>
          <cell r="C67678" t="str">
            <v>Jindal Cotex Limited</v>
          </cell>
        </row>
        <row r="67679">
          <cell r="B67679" t="str">
            <v>JINDCOT</v>
          </cell>
          <cell r="C67679" t="str">
            <v>Jindal Cotex Limited</v>
          </cell>
        </row>
        <row r="67680">
          <cell r="B67680" t="str">
            <v>JINDCOT</v>
          </cell>
          <cell r="C67680" t="str">
            <v>Jindal Cotex Limited</v>
          </cell>
        </row>
        <row r="67681">
          <cell r="B67681" t="str">
            <v>JINDCOT</v>
          </cell>
          <cell r="C67681" t="str">
            <v>Jindal Cotex Limited</v>
          </cell>
        </row>
        <row r="67682">
          <cell r="B67682" t="str">
            <v>JINDCOT</v>
          </cell>
          <cell r="C67682" t="str">
            <v>Jindal Cotex Limited</v>
          </cell>
        </row>
        <row r="67683">
          <cell r="B67683" t="str">
            <v>JINDCOT</v>
          </cell>
          <cell r="C67683" t="str">
            <v>Jindal Cotex Limited</v>
          </cell>
        </row>
        <row r="67684">
          <cell r="B67684" t="str">
            <v>JINDCOT</v>
          </cell>
          <cell r="C67684" t="str">
            <v>Jindal Cotex Limited</v>
          </cell>
        </row>
        <row r="67685">
          <cell r="B67685" t="str">
            <v>JINDCOT</v>
          </cell>
          <cell r="C67685" t="str">
            <v>Jindal Cotex Limited</v>
          </cell>
        </row>
        <row r="67686">
          <cell r="B67686" t="str">
            <v>JINDCOT</v>
          </cell>
          <cell r="C67686" t="str">
            <v>Jindal Cotex Limited</v>
          </cell>
        </row>
        <row r="67687">
          <cell r="B67687" t="str">
            <v>JINDCOT</v>
          </cell>
          <cell r="C67687" t="str">
            <v>Jindal Cotex Limited</v>
          </cell>
        </row>
        <row r="67688">
          <cell r="B67688" t="str">
            <v>JINDCOT</v>
          </cell>
          <cell r="C67688" t="str">
            <v>Jindal Cotex Limited</v>
          </cell>
        </row>
        <row r="67689">
          <cell r="B67689" t="str">
            <v>JINDCOT</v>
          </cell>
          <cell r="C67689" t="str">
            <v>Jindal Cotex Limited</v>
          </cell>
        </row>
        <row r="67690">
          <cell r="B67690" t="str">
            <v>JINDCOT</v>
          </cell>
          <cell r="C67690" t="str">
            <v>Jindal Cotex Limited</v>
          </cell>
        </row>
        <row r="67691">
          <cell r="B67691" t="str">
            <v>JINDCOT</v>
          </cell>
          <cell r="C67691" t="str">
            <v>Jindal Cotex Limited</v>
          </cell>
        </row>
        <row r="67692">
          <cell r="B67692" t="str">
            <v>JINDCOT</v>
          </cell>
          <cell r="C67692" t="str">
            <v>Jindal Cotex Limited</v>
          </cell>
        </row>
        <row r="67693">
          <cell r="B67693" t="str">
            <v>JINDCOT</v>
          </cell>
          <cell r="C67693" t="str">
            <v>Jindal Cotex Limited</v>
          </cell>
        </row>
        <row r="67694">
          <cell r="B67694" t="str">
            <v>JINDCOT</v>
          </cell>
          <cell r="C67694" t="str">
            <v>Jindal Cotex Limited</v>
          </cell>
        </row>
        <row r="67695">
          <cell r="B67695" t="str">
            <v>JINDCOT</v>
          </cell>
          <cell r="C67695" t="str">
            <v>Jindal Cotex Limited</v>
          </cell>
        </row>
        <row r="67696">
          <cell r="B67696" t="str">
            <v>JINDCOT</v>
          </cell>
          <cell r="C67696" t="str">
            <v>Jindal Cotex Limited</v>
          </cell>
        </row>
        <row r="67697">
          <cell r="B67697" t="str">
            <v>JINDCOT</v>
          </cell>
          <cell r="C67697" t="str">
            <v>Jindal Cotex Limited</v>
          </cell>
        </row>
        <row r="67698">
          <cell r="B67698" t="str">
            <v>JINDCOT</v>
          </cell>
          <cell r="C67698" t="str">
            <v>Jindal Cotex Limited</v>
          </cell>
        </row>
        <row r="67699">
          <cell r="B67699" t="str">
            <v>JINDCOT</v>
          </cell>
          <cell r="C67699" t="str">
            <v>Jindal Cotex Limited</v>
          </cell>
        </row>
        <row r="67700">
          <cell r="B67700" t="str">
            <v>JINDCOT</v>
          </cell>
          <cell r="C67700" t="str">
            <v>Jindal Cotex Limited</v>
          </cell>
        </row>
        <row r="67701">
          <cell r="B67701" t="str">
            <v>JINDCOT</v>
          </cell>
          <cell r="C67701" t="str">
            <v>Jindal Cotex Limited</v>
          </cell>
        </row>
        <row r="67702">
          <cell r="B67702" t="str">
            <v>JINDCOT</v>
          </cell>
          <cell r="C67702" t="str">
            <v>Jindal Cotex Limited</v>
          </cell>
        </row>
        <row r="67703">
          <cell r="B67703" t="str">
            <v>JINDCOT</v>
          </cell>
          <cell r="C67703" t="str">
            <v>Jindal Cotex Limited</v>
          </cell>
        </row>
        <row r="67704">
          <cell r="B67704" t="str">
            <v>JINDCOT</v>
          </cell>
          <cell r="C67704" t="str">
            <v>Jindal Cotex Limited</v>
          </cell>
        </row>
        <row r="67705">
          <cell r="B67705" t="str">
            <v>JINDCOT</v>
          </cell>
          <cell r="C67705" t="str">
            <v>Jindal Cotex Limited</v>
          </cell>
        </row>
        <row r="67706">
          <cell r="B67706" t="str">
            <v>JINDRILL</v>
          </cell>
          <cell r="C67706" t="str">
            <v>Jindal Drilling And Industries Limited</v>
          </cell>
        </row>
        <row r="67707">
          <cell r="B67707" t="str">
            <v>JINDRILL</v>
          </cell>
          <cell r="C67707" t="str">
            <v>Jindal Drilling And Industries Limited</v>
          </cell>
        </row>
        <row r="67708">
          <cell r="B67708" t="str">
            <v>JINDRILL</v>
          </cell>
          <cell r="C67708" t="str">
            <v>Jindal Drilling And Industries Limited</v>
          </cell>
        </row>
        <row r="67709">
          <cell r="B67709" t="str">
            <v>JINDRILL</v>
          </cell>
          <cell r="C67709" t="str">
            <v>Jindal Drilling And Industries Limited</v>
          </cell>
        </row>
        <row r="67710">
          <cell r="B67710" t="str">
            <v>JINDRILL</v>
          </cell>
          <cell r="C67710" t="str">
            <v>Jindal Drilling And Industries Limited</v>
          </cell>
        </row>
        <row r="67711">
          <cell r="B67711" t="str">
            <v>JINDRILL</v>
          </cell>
          <cell r="C67711" t="str">
            <v>Jindal Drilling And Industries Limited</v>
          </cell>
        </row>
        <row r="67712">
          <cell r="B67712" t="str">
            <v>JINDRILL</v>
          </cell>
          <cell r="C67712" t="str">
            <v>Jindal Drilling And Industries Limited</v>
          </cell>
        </row>
        <row r="67713">
          <cell r="B67713" t="str">
            <v>JINDRILL</v>
          </cell>
          <cell r="C67713" t="str">
            <v>Jindal Drilling And Industries Limited</v>
          </cell>
        </row>
        <row r="67714">
          <cell r="B67714" t="str">
            <v>JINDRILL</v>
          </cell>
          <cell r="C67714" t="str">
            <v>Jindal Drilling And Industries Limited</v>
          </cell>
        </row>
        <row r="67715">
          <cell r="B67715" t="str">
            <v>JINDRILL</v>
          </cell>
          <cell r="C67715" t="str">
            <v>Jindal Drilling And Industries Limited</v>
          </cell>
        </row>
        <row r="67716">
          <cell r="B67716" t="str">
            <v>JINDRILL</v>
          </cell>
          <cell r="C67716" t="str">
            <v>Jindal Drilling And Industries Limited</v>
          </cell>
        </row>
        <row r="67717">
          <cell r="B67717" t="str">
            <v>JINDRILL</v>
          </cell>
          <cell r="C67717" t="str">
            <v>Jindal Drilling And Industries Limited</v>
          </cell>
        </row>
        <row r="67718">
          <cell r="B67718" t="str">
            <v>JINDRILL</v>
          </cell>
          <cell r="C67718" t="str">
            <v>Jindal Drilling And Industries Limited</v>
          </cell>
        </row>
        <row r="67719">
          <cell r="B67719" t="str">
            <v>JINDRILL</v>
          </cell>
          <cell r="C67719" t="str">
            <v>Jindal Drilling And Industries Limited</v>
          </cell>
        </row>
        <row r="67720">
          <cell r="B67720" t="str">
            <v>JINDRILL</v>
          </cell>
          <cell r="C67720" t="str">
            <v>Jindal Drilling And Industries Limited</v>
          </cell>
        </row>
        <row r="67721">
          <cell r="B67721" t="str">
            <v>JINDRILL</v>
          </cell>
          <cell r="C67721" t="str">
            <v>Jindal Drilling And Industries Limited</v>
          </cell>
        </row>
        <row r="67722">
          <cell r="B67722" t="str">
            <v>JINDRILL</v>
          </cell>
          <cell r="C67722" t="str">
            <v>Jindal Drilling And Industries Limited</v>
          </cell>
        </row>
        <row r="67723">
          <cell r="B67723" t="str">
            <v>JINDRILL</v>
          </cell>
          <cell r="C67723" t="str">
            <v>Jindal Drilling And Industries Limited</v>
          </cell>
        </row>
        <row r="67724">
          <cell r="B67724" t="str">
            <v>JINDRILL</v>
          </cell>
          <cell r="C67724" t="str">
            <v>Jindal Drilling And Industries Limited</v>
          </cell>
        </row>
        <row r="67725">
          <cell r="B67725" t="str">
            <v>JINDRILL</v>
          </cell>
          <cell r="C67725" t="str">
            <v>Jindal Drilling And Industries Limited</v>
          </cell>
        </row>
        <row r="67726">
          <cell r="B67726" t="str">
            <v>JINDRILL</v>
          </cell>
          <cell r="C67726" t="str">
            <v>Jindal Drilling And Industries Limited</v>
          </cell>
        </row>
        <row r="67727">
          <cell r="B67727" t="str">
            <v>JINDRILL</v>
          </cell>
          <cell r="C67727" t="str">
            <v>Jindal Drilling And Industries Limited</v>
          </cell>
        </row>
        <row r="67728">
          <cell r="B67728" t="str">
            <v>JINDRILL</v>
          </cell>
          <cell r="C67728" t="str">
            <v>Jindal Drilling And Industries Limited</v>
          </cell>
        </row>
        <row r="67729">
          <cell r="B67729" t="str">
            <v>JINDRILL</v>
          </cell>
          <cell r="C67729" t="str">
            <v>Jindal Drilling And Industries Limited</v>
          </cell>
        </row>
        <row r="67730">
          <cell r="B67730" t="str">
            <v>JINDRILL</v>
          </cell>
          <cell r="C67730" t="str">
            <v>Jindal Drilling And Industries Limited</v>
          </cell>
        </row>
        <row r="67731">
          <cell r="B67731" t="str">
            <v>JINDRILL</v>
          </cell>
          <cell r="C67731" t="str">
            <v>Jindal Drilling And Industries Limited</v>
          </cell>
        </row>
        <row r="67732">
          <cell r="B67732" t="str">
            <v>JINDRILL</v>
          </cell>
          <cell r="C67732" t="str">
            <v>Jindal Drilling And Industries Limited</v>
          </cell>
        </row>
        <row r="67733">
          <cell r="B67733" t="str">
            <v>JINDRILL</v>
          </cell>
          <cell r="C67733" t="str">
            <v>Jindal Drilling And Industries Limited</v>
          </cell>
        </row>
        <row r="67734">
          <cell r="B67734" t="str">
            <v>JINDRILL</v>
          </cell>
          <cell r="C67734" t="str">
            <v>Jindal Drilling And Industries Limited</v>
          </cell>
        </row>
        <row r="67735">
          <cell r="B67735" t="str">
            <v>JINDRILL</v>
          </cell>
          <cell r="C67735" t="str">
            <v>Jindal Drilling And Industries Limited</v>
          </cell>
        </row>
        <row r="67736">
          <cell r="B67736" t="str">
            <v>JINDRILL</v>
          </cell>
          <cell r="C67736" t="str">
            <v>Jindal Drilling And Industries Limited</v>
          </cell>
        </row>
        <row r="67737">
          <cell r="B67737" t="str">
            <v>JINDRILL</v>
          </cell>
          <cell r="C67737" t="str">
            <v>Jindal Drilling And Industries Limited</v>
          </cell>
        </row>
        <row r="67738">
          <cell r="B67738" t="str">
            <v>JINDRILL</v>
          </cell>
          <cell r="C67738" t="str">
            <v>Jindal Drilling And Industries Limited</v>
          </cell>
        </row>
        <row r="67739">
          <cell r="B67739" t="str">
            <v>JINDRILL</v>
          </cell>
          <cell r="C67739" t="str">
            <v>Jindal Drilling And Industries Limited</v>
          </cell>
        </row>
        <row r="67740">
          <cell r="B67740" t="str">
            <v>JINDRILL</v>
          </cell>
          <cell r="C67740" t="str">
            <v>Jindal Drilling And Industries Limited</v>
          </cell>
        </row>
        <row r="67741">
          <cell r="B67741" t="str">
            <v>JINDRILL</v>
          </cell>
          <cell r="C67741" t="str">
            <v>Jindal Drilling And Industries Limited</v>
          </cell>
        </row>
        <row r="67742">
          <cell r="B67742" t="str">
            <v>JINDWORLD</v>
          </cell>
          <cell r="C67742" t="str">
            <v>Jindal Worldwide Limited</v>
          </cell>
        </row>
        <row r="67743">
          <cell r="B67743" t="str">
            <v>JINDWORLD</v>
          </cell>
          <cell r="C67743" t="str">
            <v>Jindal Worldwide Limited</v>
          </cell>
        </row>
        <row r="67744">
          <cell r="B67744" t="str">
            <v>JINDWORLD</v>
          </cell>
          <cell r="C67744" t="str">
            <v>Jindal Worldwide Limited</v>
          </cell>
        </row>
        <row r="67745">
          <cell r="B67745" t="str">
            <v>JINDWORLD</v>
          </cell>
          <cell r="C67745" t="str">
            <v>Jindal Worldwide Limited</v>
          </cell>
        </row>
        <row r="67746">
          <cell r="B67746" t="str">
            <v>JINDWORLD</v>
          </cell>
          <cell r="C67746" t="str">
            <v>Jindal Worldwide Limited</v>
          </cell>
        </row>
        <row r="67747">
          <cell r="B67747" t="str">
            <v>JINDWORLD</v>
          </cell>
          <cell r="C67747" t="str">
            <v>Jindal Worldwide Limited</v>
          </cell>
        </row>
        <row r="67748">
          <cell r="B67748" t="str">
            <v>JINDWORLD</v>
          </cell>
          <cell r="C67748" t="str">
            <v>Jindal Worldwide Limited</v>
          </cell>
        </row>
        <row r="67749">
          <cell r="B67749" t="str">
            <v>JINDWORLD</v>
          </cell>
          <cell r="C67749" t="str">
            <v>Jindal Worldwide Limited</v>
          </cell>
        </row>
        <row r="67750">
          <cell r="B67750" t="str">
            <v>JINDWORLD</v>
          </cell>
          <cell r="C67750" t="str">
            <v>Jindal Worldwide Limited</v>
          </cell>
        </row>
        <row r="67751">
          <cell r="B67751" t="str">
            <v>JINDWORLD</v>
          </cell>
          <cell r="C67751" t="str">
            <v>Jindal Worldwide Limited</v>
          </cell>
        </row>
        <row r="67752">
          <cell r="B67752" t="str">
            <v>JINDWORLD</v>
          </cell>
          <cell r="C67752" t="str">
            <v>Jindal Worldwide Limited</v>
          </cell>
        </row>
        <row r="67753">
          <cell r="B67753" t="str">
            <v>JINDWORLD</v>
          </cell>
          <cell r="C67753" t="str">
            <v>Jindal Worldwide Limited</v>
          </cell>
        </row>
        <row r="67754">
          <cell r="B67754" t="str">
            <v>JINDWORLD</v>
          </cell>
          <cell r="C67754" t="str">
            <v>Jindal Worldwide Limited</v>
          </cell>
        </row>
        <row r="67755">
          <cell r="B67755" t="str">
            <v>JINDWORLD</v>
          </cell>
          <cell r="C67755" t="str">
            <v>Jindal Worldwide Limited</v>
          </cell>
        </row>
        <row r="67756">
          <cell r="B67756" t="str">
            <v>JINDWORLD</v>
          </cell>
          <cell r="C67756" t="str">
            <v>Jindal Worldwide Limited</v>
          </cell>
        </row>
        <row r="67757">
          <cell r="B67757" t="str">
            <v>JINDWORLD</v>
          </cell>
          <cell r="C67757" t="str">
            <v>Jindal Worldwide Limited</v>
          </cell>
        </row>
        <row r="67758">
          <cell r="B67758" t="str">
            <v>JINDWORLD</v>
          </cell>
          <cell r="C67758" t="str">
            <v>Jindal Worldwide Limited</v>
          </cell>
        </row>
        <row r="67759">
          <cell r="B67759" t="str">
            <v>JINDWORLD</v>
          </cell>
          <cell r="C67759" t="str">
            <v>Jindal Worldwide Limited</v>
          </cell>
        </row>
        <row r="67760">
          <cell r="B67760" t="str">
            <v>JINDWORLD</v>
          </cell>
          <cell r="C67760" t="str">
            <v>Jindal Worldwide Limited</v>
          </cell>
        </row>
        <row r="67761">
          <cell r="B67761" t="str">
            <v>JINDWORLD</v>
          </cell>
          <cell r="C67761" t="str">
            <v>Jindal Worldwide Limited</v>
          </cell>
        </row>
        <row r="67762">
          <cell r="B67762" t="str">
            <v>JINDWORLD</v>
          </cell>
          <cell r="C67762" t="str">
            <v>Jindal Worldwide Limited</v>
          </cell>
        </row>
        <row r="67763">
          <cell r="B67763" t="str">
            <v>JINDWORLD</v>
          </cell>
          <cell r="C67763" t="str">
            <v>Jindal Worldwide Limited</v>
          </cell>
        </row>
        <row r="67764">
          <cell r="B67764" t="str">
            <v>JINDWORLD</v>
          </cell>
          <cell r="C67764" t="str">
            <v>Jindal Worldwide Limited</v>
          </cell>
        </row>
        <row r="67765">
          <cell r="B67765" t="str">
            <v>JINDWORLD</v>
          </cell>
          <cell r="C67765" t="str">
            <v>Jindal Worldwide Limited</v>
          </cell>
        </row>
        <row r="67766">
          <cell r="B67766" t="str">
            <v>JINDWORLD</v>
          </cell>
          <cell r="C67766" t="str">
            <v>Jindal Worldwide Limited</v>
          </cell>
        </row>
        <row r="67767">
          <cell r="B67767" t="str">
            <v>JINDWORLD</v>
          </cell>
          <cell r="C67767" t="str">
            <v>Jindal Worldwide Limited</v>
          </cell>
        </row>
        <row r="67768">
          <cell r="B67768" t="str">
            <v>JINDWORLD</v>
          </cell>
          <cell r="C67768" t="str">
            <v>Jindal Worldwide Limited</v>
          </cell>
        </row>
        <row r="67769">
          <cell r="B67769" t="str">
            <v>JINDWORLD</v>
          </cell>
          <cell r="C67769" t="str">
            <v>Jindal Worldwide Limited</v>
          </cell>
        </row>
        <row r="67770">
          <cell r="B67770" t="str">
            <v>JINDWORLD</v>
          </cell>
          <cell r="C67770" t="str">
            <v>Jindal Worldwide Limited</v>
          </cell>
        </row>
        <row r="67771">
          <cell r="B67771" t="str">
            <v>JINDWORLD</v>
          </cell>
          <cell r="C67771" t="str">
            <v>Jindal Worldwide Limited</v>
          </cell>
        </row>
        <row r="67772">
          <cell r="B67772" t="str">
            <v>JINDWORLD</v>
          </cell>
          <cell r="C67772" t="str">
            <v>Jindal Worldwide Limited</v>
          </cell>
        </row>
        <row r="67773">
          <cell r="B67773" t="str">
            <v>JINDWORLD</v>
          </cell>
          <cell r="C67773" t="str">
            <v>Jindal Worldwide Limited</v>
          </cell>
        </row>
        <row r="67774">
          <cell r="B67774" t="str">
            <v>JINDWORLD</v>
          </cell>
          <cell r="C67774" t="str">
            <v>Jindal Worldwide Limited</v>
          </cell>
        </row>
        <row r="67775">
          <cell r="B67775" t="str">
            <v>JINDWORLD</v>
          </cell>
          <cell r="C67775" t="str">
            <v>Jindal Worldwide Limited</v>
          </cell>
        </row>
        <row r="67776">
          <cell r="B67776" t="str">
            <v>JINDWORLD</v>
          </cell>
          <cell r="C67776" t="str">
            <v>Jindal Worldwide Limited</v>
          </cell>
        </row>
        <row r="67777">
          <cell r="B67777" t="str">
            <v>JINDWORLD</v>
          </cell>
          <cell r="C67777" t="str">
            <v>Jindal Worldwide Limited</v>
          </cell>
        </row>
        <row r="67778">
          <cell r="B67778" t="str">
            <v>JISLDVREQS</v>
          </cell>
          <cell r="C67778" t="str">
            <v>Jain Irrigation Systems Limited</v>
          </cell>
        </row>
        <row r="67779">
          <cell r="B67779" t="str">
            <v>JISLDVREQS</v>
          </cell>
          <cell r="C67779" t="str">
            <v>Jain Irrigation Systems Limited</v>
          </cell>
        </row>
        <row r="67780">
          <cell r="B67780" t="str">
            <v>JISLDVREQS</v>
          </cell>
          <cell r="C67780" t="str">
            <v>Jain Irrigation Systems Limited</v>
          </cell>
        </row>
        <row r="67781">
          <cell r="B67781" t="str">
            <v>JISLDVREQS</v>
          </cell>
          <cell r="C67781" t="str">
            <v>Jain Irrigation Systems Limited</v>
          </cell>
        </row>
        <row r="67782">
          <cell r="B67782" t="str">
            <v>JISLDVREQS</v>
          </cell>
          <cell r="C67782" t="str">
            <v>Jain Irrigation Systems Limited</v>
          </cell>
        </row>
        <row r="67783">
          <cell r="B67783" t="str">
            <v>JISLDVREQS</v>
          </cell>
          <cell r="C67783" t="str">
            <v>Jain Irrigation Systems Limited</v>
          </cell>
        </row>
        <row r="67784">
          <cell r="B67784" t="str">
            <v>JISLDVREQS</v>
          </cell>
          <cell r="C67784" t="str">
            <v>Jain Irrigation Systems Limited</v>
          </cell>
        </row>
        <row r="67785">
          <cell r="B67785" t="str">
            <v>JISLDVREQS</v>
          </cell>
          <cell r="C67785" t="str">
            <v>Jain Irrigation Systems Limited</v>
          </cell>
        </row>
        <row r="67786">
          <cell r="B67786" t="str">
            <v>JISLDVREQS</v>
          </cell>
          <cell r="C67786" t="str">
            <v>Jain Irrigation Systems Limited</v>
          </cell>
        </row>
        <row r="67787">
          <cell r="B67787" t="str">
            <v>JISLDVREQS</v>
          </cell>
          <cell r="C67787" t="str">
            <v>Jain Irrigation Systems Limited</v>
          </cell>
        </row>
        <row r="67788">
          <cell r="B67788" t="str">
            <v>JISLDVREQS</v>
          </cell>
          <cell r="C67788" t="str">
            <v>Jain Irrigation Systems Limited</v>
          </cell>
        </row>
        <row r="67789">
          <cell r="B67789" t="str">
            <v>JISLDVREQS</v>
          </cell>
          <cell r="C67789" t="str">
            <v>Jain Irrigation Systems Limited</v>
          </cell>
        </row>
        <row r="67790">
          <cell r="B67790" t="str">
            <v>JISLDVREQS</v>
          </cell>
          <cell r="C67790" t="str">
            <v>Jain Irrigation Systems Limited</v>
          </cell>
        </row>
        <row r="67791">
          <cell r="B67791" t="str">
            <v>JISLDVREQS</v>
          </cell>
          <cell r="C67791" t="str">
            <v>Jain Irrigation Systems Limited</v>
          </cell>
        </row>
        <row r="67792">
          <cell r="B67792" t="str">
            <v>JISLDVREQS</v>
          </cell>
          <cell r="C67792" t="str">
            <v>Jain Irrigation Systems Limited</v>
          </cell>
        </row>
        <row r="67793">
          <cell r="B67793" t="str">
            <v>JISLDVREQS</v>
          </cell>
          <cell r="C67793" t="str">
            <v>Jain Irrigation Systems Limited</v>
          </cell>
        </row>
        <row r="67794">
          <cell r="B67794" t="str">
            <v>JISLDVREQS</v>
          </cell>
          <cell r="C67794" t="str">
            <v>Jain Irrigation Systems Limited</v>
          </cell>
        </row>
        <row r="67795">
          <cell r="B67795" t="str">
            <v>JISLDVREQS</v>
          </cell>
          <cell r="C67795" t="str">
            <v>Jain Irrigation Systems Limited</v>
          </cell>
        </row>
        <row r="67796">
          <cell r="B67796" t="str">
            <v>JISLDVREQS</v>
          </cell>
          <cell r="C67796" t="str">
            <v>Jain Irrigation Systems Limited</v>
          </cell>
        </row>
        <row r="67797">
          <cell r="B67797" t="str">
            <v>JISLDVREQS</v>
          </cell>
          <cell r="C67797" t="str">
            <v>Jain Irrigation Systems Limited</v>
          </cell>
        </row>
        <row r="67798">
          <cell r="B67798" t="str">
            <v>JISLDVREQS</v>
          </cell>
          <cell r="C67798" t="str">
            <v>Jain Irrigation Systems Limited</v>
          </cell>
        </row>
        <row r="67799">
          <cell r="B67799" t="str">
            <v>JISLDVREQS</v>
          </cell>
          <cell r="C67799" t="str">
            <v>Jain Irrigation Systems Limited</v>
          </cell>
        </row>
        <row r="67800">
          <cell r="B67800" t="str">
            <v>JISLDVREQS</v>
          </cell>
          <cell r="C67800" t="str">
            <v>Jain Irrigation Systems Limited</v>
          </cell>
        </row>
        <row r="67801">
          <cell r="B67801" t="str">
            <v>JISLDVREQS</v>
          </cell>
          <cell r="C67801" t="str">
            <v>Jain Irrigation Systems Limited</v>
          </cell>
        </row>
        <row r="67802">
          <cell r="B67802" t="str">
            <v>JISLDVREQS</v>
          </cell>
          <cell r="C67802" t="str">
            <v>Jain Irrigation Systems Limited</v>
          </cell>
        </row>
        <row r="67803">
          <cell r="B67803" t="str">
            <v>JISLDVREQS</v>
          </cell>
          <cell r="C67803" t="str">
            <v>Jain Irrigation Systems Limited</v>
          </cell>
        </row>
        <row r="67804">
          <cell r="B67804" t="str">
            <v>JISLDVREQS</v>
          </cell>
          <cell r="C67804" t="str">
            <v>Jain Irrigation Systems Limited</v>
          </cell>
        </row>
        <row r="67805">
          <cell r="B67805" t="str">
            <v>JISLDVREQS</v>
          </cell>
          <cell r="C67805" t="str">
            <v>Jain Irrigation Systems Limited</v>
          </cell>
        </row>
        <row r="67806">
          <cell r="B67806" t="str">
            <v>JISLDVREQS</v>
          </cell>
          <cell r="C67806" t="str">
            <v>Jain Irrigation Systems Limited</v>
          </cell>
        </row>
        <row r="67807">
          <cell r="B67807" t="str">
            <v>JISLDVREQS</v>
          </cell>
          <cell r="C67807" t="str">
            <v>Jain Irrigation Systems Limited</v>
          </cell>
        </row>
        <row r="67808">
          <cell r="B67808" t="str">
            <v>JISLDVREQS</v>
          </cell>
          <cell r="C67808" t="str">
            <v>Jain Irrigation Systems Limited</v>
          </cell>
        </row>
        <row r="67809">
          <cell r="B67809" t="str">
            <v>JISLDVREQS</v>
          </cell>
          <cell r="C67809" t="str">
            <v>Jain Irrigation Systems Limited</v>
          </cell>
        </row>
        <row r="67810">
          <cell r="B67810" t="str">
            <v>JISLDVREQS</v>
          </cell>
          <cell r="C67810" t="str">
            <v>Jain Irrigation Systems Limited</v>
          </cell>
        </row>
        <row r="67811">
          <cell r="B67811" t="str">
            <v>JISLDVREQS</v>
          </cell>
          <cell r="C67811" t="str">
            <v>Jain Irrigation Systems Limited</v>
          </cell>
        </row>
        <row r="67812">
          <cell r="B67812" t="str">
            <v>JISLDVREQS</v>
          </cell>
          <cell r="C67812" t="str">
            <v>Jain Irrigation Systems Limited</v>
          </cell>
        </row>
        <row r="67813">
          <cell r="B67813" t="str">
            <v>JISLDVREQS</v>
          </cell>
          <cell r="C67813" t="str">
            <v>Jain Irrigation Systems Limited</v>
          </cell>
        </row>
        <row r="67814">
          <cell r="B67814" t="str">
            <v>JISLJALEQS</v>
          </cell>
          <cell r="C67814" t="str">
            <v>Jain Irrigation Systems Limited</v>
          </cell>
        </row>
        <row r="67815">
          <cell r="B67815" t="str">
            <v>JISLJALEQS</v>
          </cell>
          <cell r="C67815" t="str">
            <v>Jain Irrigation Systems Limited</v>
          </cell>
        </row>
        <row r="67816">
          <cell r="B67816" t="str">
            <v>JISLJALEQS</v>
          </cell>
          <cell r="C67816" t="str">
            <v>Jain Irrigation Systems Limited</v>
          </cell>
        </row>
        <row r="67817">
          <cell r="B67817" t="str">
            <v>JISLJALEQS</v>
          </cell>
          <cell r="C67817" t="str">
            <v>Jain Irrigation Systems Limited</v>
          </cell>
        </row>
        <row r="67818">
          <cell r="B67818" t="str">
            <v>JISLJALEQS</v>
          </cell>
          <cell r="C67818" t="str">
            <v>Jain Irrigation Systems Limited</v>
          </cell>
        </row>
        <row r="67819">
          <cell r="B67819" t="str">
            <v>JISLJALEQS</v>
          </cell>
          <cell r="C67819" t="str">
            <v>Jain Irrigation Systems Limited</v>
          </cell>
        </row>
        <row r="67820">
          <cell r="B67820" t="str">
            <v>JISLJALEQS</v>
          </cell>
          <cell r="C67820" t="str">
            <v>Jain Irrigation Systems Limited</v>
          </cell>
        </row>
        <row r="67821">
          <cell r="B67821" t="str">
            <v>JISLJALEQS</v>
          </cell>
          <cell r="C67821" t="str">
            <v>Jain Irrigation Systems Limited</v>
          </cell>
        </row>
        <row r="67822">
          <cell r="B67822" t="str">
            <v>JISLJALEQS</v>
          </cell>
          <cell r="C67822" t="str">
            <v>Jain Irrigation Systems Limited</v>
          </cell>
        </row>
        <row r="67823">
          <cell r="B67823" t="str">
            <v>JISLJALEQS</v>
          </cell>
          <cell r="C67823" t="str">
            <v>Jain Irrigation Systems Limited</v>
          </cell>
        </row>
        <row r="67824">
          <cell r="B67824" t="str">
            <v>JISLJALEQS</v>
          </cell>
          <cell r="C67824" t="str">
            <v>Jain Irrigation Systems Limited</v>
          </cell>
        </row>
        <row r="67825">
          <cell r="B67825" t="str">
            <v>JISLJALEQS</v>
          </cell>
          <cell r="C67825" t="str">
            <v>Jain Irrigation Systems Limited</v>
          </cell>
        </row>
        <row r="67826">
          <cell r="B67826" t="str">
            <v>JISLJALEQS</v>
          </cell>
          <cell r="C67826" t="str">
            <v>Jain Irrigation Systems Limited</v>
          </cell>
        </row>
        <row r="67827">
          <cell r="B67827" t="str">
            <v>JISLJALEQS</v>
          </cell>
          <cell r="C67827" t="str">
            <v>Jain Irrigation Systems Limited</v>
          </cell>
        </row>
        <row r="67828">
          <cell r="B67828" t="str">
            <v>JISLJALEQS</v>
          </cell>
          <cell r="C67828" t="str">
            <v>Jain Irrigation Systems Limited</v>
          </cell>
        </row>
        <row r="67829">
          <cell r="B67829" t="str">
            <v>JISLJALEQS</v>
          </cell>
          <cell r="C67829" t="str">
            <v>Jain Irrigation Systems Limited</v>
          </cell>
        </row>
        <row r="67830">
          <cell r="B67830" t="str">
            <v>JISLJALEQS</v>
          </cell>
          <cell r="C67830" t="str">
            <v>Jain Irrigation Systems Limited</v>
          </cell>
        </row>
        <row r="67831">
          <cell r="B67831" t="str">
            <v>JISLJALEQS</v>
          </cell>
          <cell r="C67831" t="str">
            <v>Jain Irrigation Systems Limited</v>
          </cell>
        </row>
        <row r="67832">
          <cell r="B67832" t="str">
            <v>JISLJALEQS</v>
          </cell>
          <cell r="C67832" t="str">
            <v>Jain Irrigation Systems Limited</v>
          </cell>
        </row>
        <row r="67833">
          <cell r="B67833" t="str">
            <v>JISLJALEQS</v>
          </cell>
          <cell r="C67833" t="str">
            <v>Jain Irrigation Systems Limited</v>
          </cell>
        </row>
        <row r="67834">
          <cell r="B67834" t="str">
            <v>JISLJALEQS</v>
          </cell>
          <cell r="C67834" t="str">
            <v>Jain Irrigation Systems Limited</v>
          </cell>
        </row>
        <row r="67835">
          <cell r="B67835" t="str">
            <v>JISLJALEQS</v>
          </cell>
          <cell r="C67835" t="str">
            <v>Jain Irrigation Systems Limited</v>
          </cell>
        </row>
        <row r="67836">
          <cell r="B67836" t="str">
            <v>JISLJALEQS</v>
          </cell>
          <cell r="C67836" t="str">
            <v>Jain Irrigation Systems Limited</v>
          </cell>
        </row>
        <row r="67837">
          <cell r="B67837" t="str">
            <v>JISLJALEQS</v>
          </cell>
          <cell r="C67837" t="str">
            <v>Jain Irrigation Systems Limited</v>
          </cell>
        </row>
        <row r="67838">
          <cell r="B67838" t="str">
            <v>JISLJALEQS</v>
          </cell>
          <cell r="C67838" t="str">
            <v>Jain Irrigation Systems Limited</v>
          </cell>
        </row>
        <row r="67839">
          <cell r="B67839" t="str">
            <v>JISLJALEQS</v>
          </cell>
          <cell r="C67839" t="str">
            <v>Jain Irrigation Systems Limited</v>
          </cell>
        </row>
        <row r="67840">
          <cell r="B67840" t="str">
            <v>JISLJALEQS</v>
          </cell>
          <cell r="C67840" t="str">
            <v>Jain Irrigation Systems Limited</v>
          </cell>
        </row>
        <row r="67841">
          <cell r="B67841" t="str">
            <v>JISLJALEQS</v>
          </cell>
          <cell r="C67841" t="str">
            <v>Jain Irrigation Systems Limited</v>
          </cell>
        </row>
        <row r="67842">
          <cell r="B67842" t="str">
            <v>JISLJALEQS</v>
          </cell>
          <cell r="C67842" t="str">
            <v>Jain Irrigation Systems Limited</v>
          </cell>
        </row>
        <row r="67843">
          <cell r="B67843" t="str">
            <v>JISLJALEQS</v>
          </cell>
          <cell r="C67843" t="str">
            <v>Jain Irrigation Systems Limited</v>
          </cell>
        </row>
        <row r="67844">
          <cell r="B67844" t="str">
            <v>JISLJALEQS</v>
          </cell>
          <cell r="C67844" t="str">
            <v>Jain Irrigation Systems Limited</v>
          </cell>
        </row>
        <row r="67845">
          <cell r="B67845" t="str">
            <v>JISLJALEQS</v>
          </cell>
          <cell r="C67845" t="str">
            <v>Jain Irrigation Systems Limited</v>
          </cell>
        </row>
        <row r="67846">
          <cell r="B67846" t="str">
            <v>JISLJALEQS</v>
          </cell>
          <cell r="C67846" t="str">
            <v>Jain Irrigation Systems Limited</v>
          </cell>
        </row>
        <row r="67847">
          <cell r="B67847" t="str">
            <v>JISLJALEQS</v>
          </cell>
          <cell r="C67847" t="str">
            <v>Jain Irrigation Systems Limited</v>
          </cell>
        </row>
        <row r="67848">
          <cell r="B67848" t="str">
            <v>JISLJALEQS</v>
          </cell>
          <cell r="C67848" t="str">
            <v>Jain Irrigation Systems Limited</v>
          </cell>
        </row>
        <row r="67849">
          <cell r="B67849" t="str">
            <v>JISLJALEQS</v>
          </cell>
          <cell r="C67849" t="str">
            <v>Jain Irrigation Systems Limited</v>
          </cell>
        </row>
        <row r="67850">
          <cell r="B67850" t="str">
            <v>JITFINFRA</v>
          </cell>
          <cell r="C67850" t="str">
            <v>JITF Infralogistics Limited</v>
          </cell>
        </row>
        <row r="67851">
          <cell r="B67851" t="str">
            <v>JITFINFRA</v>
          </cell>
          <cell r="C67851" t="str">
            <v>JITF Infralogistics Limited</v>
          </cell>
        </row>
        <row r="67852">
          <cell r="B67852" t="str">
            <v>JITFINFRA</v>
          </cell>
          <cell r="C67852" t="str">
            <v>JITF Infralogistics Limited</v>
          </cell>
        </row>
        <row r="67853">
          <cell r="B67853" t="str">
            <v>JITFINFRA</v>
          </cell>
          <cell r="C67853" t="str">
            <v>JITF Infralogistics Limited</v>
          </cell>
        </row>
        <row r="67854">
          <cell r="B67854" t="str">
            <v>JITFINFRA</v>
          </cell>
          <cell r="C67854" t="str">
            <v>JITF Infralogistics Limited</v>
          </cell>
        </row>
        <row r="67855">
          <cell r="B67855" t="str">
            <v>JITFINFRA</v>
          </cell>
          <cell r="C67855" t="str">
            <v>JITF Infralogistics Limited</v>
          </cell>
        </row>
        <row r="67856">
          <cell r="B67856" t="str">
            <v>JITFINFRA</v>
          </cell>
          <cell r="C67856" t="str">
            <v>JITF Infralogistics Limited</v>
          </cell>
        </row>
        <row r="67857">
          <cell r="B67857" t="str">
            <v>JITFINFRA</v>
          </cell>
          <cell r="C67857" t="str">
            <v>JITF Infralogistics Limited</v>
          </cell>
        </row>
        <row r="67858">
          <cell r="B67858" t="str">
            <v>JITFINFRA</v>
          </cell>
          <cell r="C67858" t="str">
            <v>JITF Infralogistics Limited</v>
          </cell>
        </row>
        <row r="67859">
          <cell r="B67859" t="str">
            <v>JITFINFRA</v>
          </cell>
          <cell r="C67859" t="str">
            <v>JITF Infralogistics Limited</v>
          </cell>
        </row>
        <row r="67860">
          <cell r="B67860" t="str">
            <v>JITFINFRA</v>
          </cell>
          <cell r="C67860" t="str">
            <v>JITF Infralogistics Limited</v>
          </cell>
        </row>
        <row r="67861">
          <cell r="B67861" t="str">
            <v>JITFINFRA</v>
          </cell>
          <cell r="C67861" t="str">
            <v>JITF Infralogistics Limited</v>
          </cell>
        </row>
        <row r="67862">
          <cell r="B67862" t="str">
            <v>JITFINFRA</v>
          </cell>
          <cell r="C67862" t="str">
            <v>JITF Infralogistics Limited</v>
          </cell>
        </row>
        <row r="67863">
          <cell r="B67863" t="str">
            <v>JITFINFRA</v>
          </cell>
          <cell r="C67863" t="str">
            <v>JITF Infralogistics Limited</v>
          </cell>
        </row>
        <row r="67864">
          <cell r="B67864" t="str">
            <v>JITFINFRA</v>
          </cell>
          <cell r="C67864" t="str">
            <v>JITF Infralogistics Limited</v>
          </cell>
        </row>
        <row r="67865">
          <cell r="B67865" t="str">
            <v>JITFINFRA</v>
          </cell>
          <cell r="C67865" t="str">
            <v>JITF Infralogistics Limited</v>
          </cell>
        </row>
        <row r="67866">
          <cell r="B67866" t="str">
            <v>JITFINFRA</v>
          </cell>
          <cell r="C67866" t="str">
            <v>JITF Infralogistics Limited</v>
          </cell>
        </row>
        <row r="67867">
          <cell r="B67867" t="str">
            <v>JITFINFRA</v>
          </cell>
          <cell r="C67867" t="str">
            <v>JITF Infralogistics Limited</v>
          </cell>
        </row>
        <row r="67868">
          <cell r="B67868" t="str">
            <v>JITFINFRA</v>
          </cell>
          <cell r="C67868" t="str">
            <v>JITF Infralogistics Limited</v>
          </cell>
        </row>
        <row r="67869">
          <cell r="B67869" t="str">
            <v>JITFINFRA</v>
          </cell>
          <cell r="C67869" t="str">
            <v>JITF Infralogistics Limited</v>
          </cell>
        </row>
        <row r="67870">
          <cell r="B67870" t="str">
            <v>JITFINFRA</v>
          </cell>
          <cell r="C67870" t="str">
            <v>JITF Infralogistics Limited</v>
          </cell>
        </row>
        <row r="67871">
          <cell r="B67871" t="str">
            <v>JITFINFRA</v>
          </cell>
          <cell r="C67871" t="str">
            <v>JITF Infralogistics Limited</v>
          </cell>
        </row>
        <row r="67872">
          <cell r="B67872" t="str">
            <v>JITFINFRA</v>
          </cell>
          <cell r="C67872" t="str">
            <v>JITF Infralogistics Limited</v>
          </cell>
        </row>
        <row r="67873">
          <cell r="B67873" t="str">
            <v>JITFINFRA</v>
          </cell>
          <cell r="C67873" t="str">
            <v>JITF Infralogistics Limited</v>
          </cell>
        </row>
        <row r="67874">
          <cell r="B67874" t="str">
            <v>JITFINFRA</v>
          </cell>
          <cell r="C67874" t="str">
            <v>JITF Infralogistics Limited</v>
          </cell>
        </row>
        <row r="67875">
          <cell r="B67875" t="str">
            <v>JITFINFRA</v>
          </cell>
          <cell r="C67875" t="str">
            <v>JITF Infralogistics Limited</v>
          </cell>
        </row>
        <row r="67876">
          <cell r="B67876" t="str">
            <v>JITFINFRA</v>
          </cell>
          <cell r="C67876" t="str">
            <v>JITF Infralogistics Limited</v>
          </cell>
        </row>
        <row r="67877">
          <cell r="B67877" t="str">
            <v>JITFINFRA</v>
          </cell>
          <cell r="C67877" t="str">
            <v>JITF Infralogistics Limited</v>
          </cell>
        </row>
        <row r="67878">
          <cell r="B67878" t="str">
            <v>JITFINFRA</v>
          </cell>
          <cell r="C67878" t="str">
            <v>JITF Infralogistics Limited</v>
          </cell>
        </row>
        <row r="67879">
          <cell r="B67879" t="str">
            <v>JITFINFRA</v>
          </cell>
          <cell r="C67879" t="str">
            <v>JITF Infralogistics Limited</v>
          </cell>
        </row>
        <row r="67880">
          <cell r="B67880" t="str">
            <v>JITFINFRA</v>
          </cell>
          <cell r="C67880" t="str">
            <v>JITF Infralogistics Limited</v>
          </cell>
        </row>
        <row r="67881">
          <cell r="B67881" t="str">
            <v>JITFINFRA</v>
          </cell>
          <cell r="C67881" t="str">
            <v>JITF Infralogistics Limited</v>
          </cell>
        </row>
        <row r="67882">
          <cell r="B67882" t="str">
            <v>JITFINFRA</v>
          </cell>
          <cell r="C67882" t="str">
            <v>JITF Infralogistics Limited</v>
          </cell>
        </row>
        <row r="67883">
          <cell r="B67883" t="str">
            <v>JITFINFRA</v>
          </cell>
          <cell r="C67883" t="str">
            <v>JITF Infralogistics Limited</v>
          </cell>
        </row>
        <row r="67884">
          <cell r="B67884" t="str">
            <v>JITFINFRA</v>
          </cell>
          <cell r="C67884" t="str">
            <v>JITF Infralogistics Limited</v>
          </cell>
        </row>
        <row r="67885">
          <cell r="B67885" t="str">
            <v>JITFINFRA</v>
          </cell>
          <cell r="C67885" t="str">
            <v>JITF Infralogistics Limited</v>
          </cell>
        </row>
        <row r="67886">
          <cell r="B67886" t="str">
            <v>JIYAECO</v>
          </cell>
          <cell r="C67886" t="str">
            <v>Jiya Eco-Products Limited</v>
          </cell>
        </row>
        <row r="67887">
          <cell r="B67887" t="str">
            <v>JIYAECO</v>
          </cell>
          <cell r="C67887" t="str">
            <v>Jiya Eco-Products Limited</v>
          </cell>
        </row>
        <row r="67888">
          <cell r="B67888" t="str">
            <v>JIYAECO</v>
          </cell>
          <cell r="C67888" t="str">
            <v>Jiya Eco-Products Limited</v>
          </cell>
        </row>
        <row r="67889">
          <cell r="B67889" t="str">
            <v>JIYAECO</v>
          </cell>
          <cell r="C67889" t="str">
            <v>Jiya Eco-Products Limited</v>
          </cell>
        </row>
        <row r="67890">
          <cell r="B67890" t="str">
            <v>JIYAECO</v>
          </cell>
          <cell r="C67890" t="str">
            <v>Jiya Eco-Products Limited</v>
          </cell>
        </row>
        <row r="67891">
          <cell r="B67891" t="str">
            <v>JIYAECO</v>
          </cell>
          <cell r="C67891" t="str">
            <v>Jiya Eco-Products Limited</v>
          </cell>
        </row>
        <row r="67892">
          <cell r="B67892" t="str">
            <v>JIYAECO</v>
          </cell>
          <cell r="C67892" t="str">
            <v>Jiya Eco-Products Limited</v>
          </cell>
        </row>
        <row r="67893">
          <cell r="B67893" t="str">
            <v>JIYAECO</v>
          </cell>
          <cell r="C67893" t="str">
            <v>Jiya Eco-Products Limited</v>
          </cell>
        </row>
        <row r="67894">
          <cell r="B67894" t="str">
            <v>JIYAECO</v>
          </cell>
          <cell r="C67894" t="str">
            <v>Jiya Eco-Products Limited</v>
          </cell>
        </row>
        <row r="67895">
          <cell r="B67895" t="str">
            <v>JIYAECO</v>
          </cell>
          <cell r="C67895" t="str">
            <v>Jiya Eco-Products Limited</v>
          </cell>
        </row>
        <row r="67896">
          <cell r="B67896" t="str">
            <v>JIYAECO</v>
          </cell>
          <cell r="C67896" t="str">
            <v>Jiya Eco-Products Limited</v>
          </cell>
        </row>
        <row r="67897">
          <cell r="B67897" t="str">
            <v>JIYAECO</v>
          </cell>
          <cell r="C67897" t="str">
            <v>Jiya Eco-Products Limited</v>
          </cell>
        </row>
        <row r="67898">
          <cell r="B67898" t="str">
            <v>JIYAECO</v>
          </cell>
          <cell r="C67898" t="str">
            <v>Jiya Eco-Products Limited</v>
          </cell>
        </row>
        <row r="67899">
          <cell r="B67899" t="str">
            <v>JIYAECO</v>
          </cell>
          <cell r="C67899" t="str">
            <v>Jiya Eco-Products Limited</v>
          </cell>
        </row>
        <row r="67900">
          <cell r="B67900" t="str">
            <v>JIYAECO</v>
          </cell>
          <cell r="C67900" t="str">
            <v>Jiya Eco-Products Limited</v>
          </cell>
        </row>
        <row r="67901">
          <cell r="B67901" t="str">
            <v>JIYAECO</v>
          </cell>
          <cell r="C67901" t="str">
            <v>Jiya Eco-Products Limited</v>
          </cell>
        </row>
        <row r="67902">
          <cell r="B67902" t="str">
            <v>JIYAECO</v>
          </cell>
          <cell r="C67902" t="str">
            <v>Jiya Eco-Products Limited</v>
          </cell>
        </row>
        <row r="67903">
          <cell r="B67903" t="str">
            <v>JIYAECO</v>
          </cell>
          <cell r="C67903" t="str">
            <v>Jiya Eco-Products Limited</v>
          </cell>
        </row>
        <row r="67904">
          <cell r="B67904" t="str">
            <v>JIYAECO</v>
          </cell>
          <cell r="C67904" t="str">
            <v>Jiya Eco-Products Limited</v>
          </cell>
        </row>
        <row r="67905">
          <cell r="B67905" t="str">
            <v>JIYAECO</v>
          </cell>
          <cell r="C67905" t="str">
            <v>Jiya Eco-Products Limited</v>
          </cell>
        </row>
        <row r="67906">
          <cell r="B67906" t="str">
            <v>JIYAECO</v>
          </cell>
          <cell r="C67906" t="str">
            <v>Jiya Eco-Products Limited</v>
          </cell>
        </row>
        <row r="67907">
          <cell r="B67907" t="str">
            <v>JIYAECO</v>
          </cell>
          <cell r="C67907" t="str">
            <v>Jiya Eco-Products Limited</v>
          </cell>
        </row>
        <row r="67908">
          <cell r="B67908" t="str">
            <v>JIYAECO</v>
          </cell>
          <cell r="C67908" t="str">
            <v>Jiya Eco-Products Limited</v>
          </cell>
        </row>
        <row r="67909">
          <cell r="B67909" t="str">
            <v>JIYAECO</v>
          </cell>
          <cell r="C67909" t="str">
            <v>Jiya Eco-Products Limited</v>
          </cell>
        </row>
        <row r="67910">
          <cell r="B67910" t="str">
            <v>JIYAECO</v>
          </cell>
          <cell r="C67910" t="str">
            <v>Jiya Eco-Products Limited</v>
          </cell>
        </row>
        <row r="67911">
          <cell r="B67911" t="str">
            <v>JIYAECO</v>
          </cell>
          <cell r="C67911" t="str">
            <v>Jiya Eco-Products Limited</v>
          </cell>
        </row>
        <row r="67912">
          <cell r="B67912" t="str">
            <v>JIYAECO</v>
          </cell>
          <cell r="C67912" t="str">
            <v>Jiya Eco-Products Limited</v>
          </cell>
        </row>
        <row r="67913">
          <cell r="B67913" t="str">
            <v>JIYAECO</v>
          </cell>
          <cell r="C67913" t="str">
            <v>Jiya Eco-Products Limited</v>
          </cell>
        </row>
        <row r="67914">
          <cell r="B67914" t="str">
            <v>JIYAECO</v>
          </cell>
          <cell r="C67914" t="str">
            <v>Jiya Eco-Products Limited</v>
          </cell>
        </row>
        <row r="67915">
          <cell r="B67915" t="str">
            <v>JIYAECO</v>
          </cell>
          <cell r="C67915" t="str">
            <v>Jiya Eco-Products Limited</v>
          </cell>
        </row>
        <row r="67916">
          <cell r="B67916" t="str">
            <v>J&amp;KBANK</v>
          </cell>
          <cell r="C67916" t="str">
            <v>The Jammu &amp; Kashmir Bank Limited</v>
          </cell>
        </row>
        <row r="67917">
          <cell r="B67917" t="str">
            <v>J&amp;KBANK</v>
          </cell>
          <cell r="C67917" t="str">
            <v>The Jammu &amp; Kashmir Bank Limited</v>
          </cell>
        </row>
        <row r="67918">
          <cell r="B67918" t="str">
            <v>J&amp;KBANK</v>
          </cell>
          <cell r="C67918" t="str">
            <v>The Jammu &amp; Kashmir Bank Limited</v>
          </cell>
        </row>
        <row r="67919">
          <cell r="B67919" t="str">
            <v>J&amp;KBANK</v>
          </cell>
          <cell r="C67919" t="str">
            <v>The Jammu &amp; Kashmir Bank Limited</v>
          </cell>
        </row>
        <row r="67920">
          <cell r="B67920" t="str">
            <v>J&amp;KBANK</v>
          </cell>
          <cell r="C67920" t="str">
            <v>The Jammu &amp; Kashmir Bank Limited</v>
          </cell>
        </row>
        <row r="67921">
          <cell r="B67921" t="str">
            <v>J&amp;KBANK</v>
          </cell>
          <cell r="C67921" t="str">
            <v>The Jammu &amp; Kashmir Bank Limited</v>
          </cell>
        </row>
        <row r="67922">
          <cell r="B67922" t="str">
            <v>J&amp;KBANK</v>
          </cell>
          <cell r="C67922" t="str">
            <v>The Jammu &amp; Kashmir Bank Limited</v>
          </cell>
        </row>
        <row r="67923">
          <cell r="B67923" t="str">
            <v>J&amp;KBANK</v>
          </cell>
          <cell r="C67923" t="str">
            <v>The Jammu &amp; Kashmir Bank Limited</v>
          </cell>
        </row>
        <row r="67924">
          <cell r="B67924" t="str">
            <v>J&amp;KBANK</v>
          </cell>
          <cell r="C67924" t="str">
            <v>The Jammu &amp; Kashmir Bank Limited</v>
          </cell>
        </row>
        <row r="67925">
          <cell r="B67925" t="str">
            <v>J&amp;KBANK</v>
          </cell>
          <cell r="C67925" t="str">
            <v>The Jammu &amp; Kashmir Bank Limited</v>
          </cell>
        </row>
        <row r="67926">
          <cell r="B67926" t="str">
            <v>J&amp;KBANK</v>
          </cell>
          <cell r="C67926" t="str">
            <v>The Jammu &amp; Kashmir Bank Limited</v>
          </cell>
        </row>
        <row r="67927">
          <cell r="B67927" t="str">
            <v>J&amp;KBANK</v>
          </cell>
          <cell r="C67927" t="str">
            <v>The Jammu &amp; Kashmir Bank Limited</v>
          </cell>
        </row>
        <row r="67928">
          <cell r="B67928" t="str">
            <v>J&amp;KBANK</v>
          </cell>
          <cell r="C67928" t="str">
            <v>The Jammu &amp; Kashmir Bank Limited</v>
          </cell>
        </row>
        <row r="67929">
          <cell r="B67929" t="str">
            <v>J&amp;KBANK</v>
          </cell>
          <cell r="C67929" t="str">
            <v>The Jammu &amp; Kashmir Bank Limited</v>
          </cell>
        </row>
        <row r="67930">
          <cell r="B67930" t="str">
            <v>J&amp;KBANK</v>
          </cell>
          <cell r="C67930" t="str">
            <v>The Jammu &amp; Kashmir Bank Limited</v>
          </cell>
        </row>
        <row r="67931">
          <cell r="B67931" t="str">
            <v>J&amp;KBANK</v>
          </cell>
          <cell r="C67931" t="str">
            <v>The Jammu &amp; Kashmir Bank Limited</v>
          </cell>
        </row>
        <row r="67932">
          <cell r="B67932" t="str">
            <v>J&amp;KBANK</v>
          </cell>
          <cell r="C67932" t="str">
            <v>The Jammu &amp; Kashmir Bank Limited</v>
          </cell>
        </row>
        <row r="67933">
          <cell r="B67933" t="str">
            <v>J&amp;KBANK</v>
          </cell>
          <cell r="C67933" t="str">
            <v>The Jammu &amp; Kashmir Bank Limited</v>
          </cell>
        </row>
        <row r="67934">
          <cell r="B67934" t="str">
            <v>J&amp;KBANK</v>
          </cell>
          <cell r="C67934" t="str">
            <v>The Jammu &amp; Kashmir Bank Limited</v>
          </cell>
        </row>
        <row r="67935">
          <cell r="B67935" t="str">
            <v>J&amp;KBANK</v>
          </cell>
          <cell r="C67935" t="str">
            <v>The Jammu &amp; Kashmir Bank Limited</v>
          </cell>
        </row>
        <row r="67936">
          <cell r="B67936" t="str">
            <v>J&amp;KBANK</v>
          </cell>
          <cell r="C67936" t="str">
            <v>The Jammu &amp; Kashmir Bank Limited</v>
          </cell>
        </row>
        <row r="67937">
          <cell r="B67937" t="str">
            <v>J&amp;KBANK</v>
          </cell>
          <cell r="C67937" t="str">
            <v>The Jammu &amp; Kashmir Bank Limited</v>
          </cell>
        </row>
        <row r="67938">
          <cell r="B67938" t="str">
            <v>J&amp;KBANK</v>
          </cell>
          <cell r="C67938" t="str">
            <v>The Jammu &amp; Kashmir Bank Limited</v>
          </cell>
        </row>
        <row r="67939">
          <cell r="B67939" t="str">
            <v>J&amp;KBANK</v>
          </cell>
          <cell r="C67939" t="str">
            <v>The Jammu &amp; Kashmir Bank Limited</v>
          </cell>
        </row>
        <row r="67940">
          <cell r="B67940" t="str">
            <v>J&amp;KBANK</v>
          </cell>
          <cell r="C67940" t="str">
            <v>The Jammu &amp; Kashmir Bank Limited</v>
          </cell>
        </row>
        <row r="67941">
          <cell r="B67941" t="str">
            <v>J&amp;KBANK</v>
          </cell>
          <cell r="C67941" t="str">
            <v>The Jammu &amp; Kashmir Bank Limited</v>
          </cell>
        </row>
        <row r="67942">
          <cell r="B67942" t="str">
            <v>J&amp;KBANK</v>
          </cell>
          <cell r="C67942" t="str">
            <v>The Jammu &amp; Kashmir Bank Limited</v>
          </cell>
        </row>
        <row r="67943">
          <cell r="B67943" t="str">
            <v>J&amp;KBANK</v>
          </cell>
          <cell r="C67943" t="str">
            <v>The Jammu &amp; Kashmir Bank Limited</v>
          </cell>
        </row>
        <row r="67944">
          <cell r="B67944" t="str">
            <v>J&amp;KBANK</v>
          </cell>
          <cell r="C67944" t="str">
            <v>The Jammu &amp; Kashmir Bank Limited</v>
          </cell>
        </row>
        <row r="67945">
          <cell r="B67945" t="str">
            <v>J&amp;KBANK</v>
          </cell>
          <cell r="C67945" t="str">
            <v>The Jammu &amp; Kashmir Bank Limited</v>
          </cell>
        </row>
        <row r="67946">
          <cell r="B67946" t="str">
            <v>J&amp;KBANK</v>
          </cell>
          <cell r="C67946" t="str">
            <v>The Jammu &amp; Kashmir Bank Limited</v>
          </cell>
        </row>
        <row r="67947">
          <cell r="B67947" t="str">
            <v>J&amp;KBANK</v>
          </cell>
          <cell r="C67947" t="str">
            <v>The Jammu &amp; Kashmir Bank Limited</v>
          </cell>
        </row>
        <row r="67948">
          <cell r="B67948" t="str">
            <v>J&amp;KBANK</v>
          </cell>
          <cell r="C67948" t="str">
            <v>The Jammu &amp; Kashmir Bank Limited</v>
          </cell>
        </row>
        <row r="67949">
          <cell r="B67949" t="str">
            <v>J&amp;KBANK</v>
          </cell>
          <cell r="C67949" t="str">
            <v>The Jammu &amp; Kashmir Bank Limited</v>
          </cell>
        </row>
        <row r="67950">
          <cell r="B67950" t="str">
            <v>J&amp;KBANK</v>
          </cell>
          <cell r="C67950" t="str">
            <v>The Jammu &amp; Kashmir Bank Limited</v>
          </cell>
        </row>
        <row r="67951">
          <cell r="B67951" t="str">
            <v>J&amp;KBANK</v>
          </cell>
          <cell r="C67951" t="str">
            <v>The Jammu &amp; Kashmir Bank Limited</v>
          </cell>
        </row>
        <row r="67952">
          <cell r="B67952" t="str">
            <v>J&amp;KBANK</v>
          </cell>
          <cell r="C67952" t="str">
            <v>The Jammu &amp; Kashmir Bank Limited</v>
          </cell>
        </row>
        <row r="67953">
          <cell r="B67953" t="str">
            <v>J&amp;KBANK</v>
          </cell>
          <cell r="C67953" t="str">
            <v>The Jammu &amp; Kashmir Bank Limited</v>
          </cell>
        </row>
        <row r="67954">
          <cell r="B67954" t="str">
            <v>J&amp;KBANK</v>
          </cell>
          <cell r="C67954" t="str">
            <v>The Jammu &amp; Kashmir Bank Limited</v>
          </cell>
        </row>
        <row r="67955">
          <cell r="B67955" t="str">
            <v>J&amp;KBANK</v>
          </cell>
          <cell r="C67955" t="str">
            <v>The Jammu &amp; Kashmir Bank Limited</v>
          </cell>
        </row>
        <row r="67956">
          <cell r="B67956" t="str">
            <v>J&amp;KBANK</v>
          </cell>
          <cell r="C67956" t="str">
            <v>The Jammu &amp; Kashmir Bank Limited</v>
          </cell>
        </row>
        <row r="67957">
          <cell r="B67957" t="str">
            <v>J&amp;KBANK</v>
          </cell>
          <cell r="C67957" t="str">
            <v>The Jammu &amp; Kashmir Bank Limited</v>
          </cell>
        </row>
        <row r="67958">
          <cell r="B67958" t="str">
            <v>J&amp;KBANK</v>
          </cell>
          <cell r="C67958" t="str">
            <v>The Jammu &amp; Kashmir Bank Limited</v>
          </cell>
        </row>
        <row r="67959">
          <cell r="B67959" t="str">
            <v>J&amp;KBANK</v>
          </cell>
          <cell r="C67959" t="str">
            <v>The Jammu &amp; Kashmir Bank Limited</v>
          </cell>
        </row>
        <row r="67960">
          <cell r="B67960" t="str">
            <v>J&amp;KBANK</v>
          </cell>
          <cell r="C67960" t="str">
            <v>The Jammu &amp; Kashmir Bank Limited</v>
          </cell>
        </row>
        <row r="67961">
          <cell r="B67961" t="str">
            <v>J&amp;KBANK</v>
          </cell>
          <cell r="C67961" t="str">
            <v>The Jammu &amp; Kashmir Bank Limited</v>
          </cell>
        </row>
        <row r="67962">
          <cell r="B67962" t="str">
            <v>J&amp;KBANK</v>
          </cell>
          <cell r="C67962" t="str">
            <v>The Jammu &amp; Kashmir Bank Limited</v>
          </cell>
        </row>
        <row r="67963">
          <cell r="B67963" t="str">
            <v>J&amp;KBANK</v>
          </cell>
          <cell r="C67963" t="str">
            <v>The Jammu &amp; Kashmir Bank Limited</v>
          </cell>
        </row>
        <row r="67964">
          <cell r="B67964" t="str">
            <v>J&amp;KBANK</v>
          </cell>
          <cell r="C67964" t="str">
            <v>The Jammu &amp; Kashmir Bank Limited</v>
          </cell>
        </row>
        <row r="67965">
          <cell r="B67965" t="str">
            <v>J&amp;KBANK</v>
          </cell>
          <cell r="C67965" t="str">
            <v>The Jammu &amp; Kashmir Bank Limited</v>
          </cell>
        </row>
        <row r="67966">
          <cell r="B67966" t="str">
            <v>J&amp;KBANK</v>
          </cell>
          <cell r="C67966" t="str">
            <v>The Jammu &amp; Kashmir Bank Limited</v>
          </cell>
        </row>
        <row r="67967">
          <cell r="B67967" t="str">
            <v>J&amp;KBANK</v>
          </cell>
          <cell r="C67967" t="str">
            <v>The Jammu &amp; Kashmir Bank Limited</v>
          </cell>
        </row>
        <row r="67968">
          <cell r="B67968" t="str">
            <v>J&amp;KBANK</v>
          </cell>
          <cell r="C67968" t="str">
            <v>The Jammu &amp; Kashmir Bank Limited</v>
          </cell>
        </row>
        <row r="67969">
          <cell r="B67969" t="str">
            <v>J&amp;KBANK</v>
          </cell>
          <cell r="C67969" t="str">
            <v>The Jammu &amp; Kashmir Bank Limited</v>
          </cell>
        </row>
        <row r="67970">
          <cell r="B67970" t="str">
            <v>JKCEMENT</v>
          </cell>
          <cell r="C67970" t="str">
            <v>JK Cement Limited</v>
          </cell>
        </row>
        <row r="67971">
          <cell r="B67971" t="str">
            <v>JKCEMENT</v>
          </cell>
          <cell r="C67971" t="str">
            <v>JK Cement Limited</v>
          </cell>
        </row>
        <row r="67972">
          <cell r="B67972" t="str">
            <v>JKCEMENT</v>
          </cell>
          <cell r="C67972" t="str">
            <v>JK Cement Limited</v>
          </cell>
        </row>
        <row r="67973">
          <cell r="B67973" t="str">
            <v>JKCEMENT</v>
          </cell>
          <cell r="C67973" t="str">
            <v>JK Cement Limited</v>
          </cell>
        </row>
        <row r="67974">
          <cell r="B67974" t="str">
            <v>JKCEMENT</v>
          </cell>
          <cell r="C67974" t="str">
            <v>JK Cement Limited</v>
          </cell>
        </row>
        <row r="67975">
          <cell r="B67975" t="str">
            <v>JKCEMENT</v>
          </cell>
          <cell r="C67975" t="str">
            <v>JK Cement Limited</v>
          </cell>
        </row>
        <row r="67976">
          <cell r="B67976" t="str">
            <v>JKCEMENT</v>
          </cell>
          <cell r="C67976" t="str">
            <v>JK Cement Limited</v>
          </cell>
        </row>
        <row r="67977">
          <cell r="B67977" t="str">
            <v>JKCEMENT</v>
          </cell>
          <cell r="C67977" t="str">
            <v>JK Cement Limited</v>
          </cell>
        </row>
        <row r="67978">
          <cell r="B67978" t="str">
            <v>JKCEMENT</v>
          </cell>
          <cell r="C67978" t="str">
            <v>JK Cement Limited</v>
          </cell>
        </row>
        <row r="67979">
          <cell r="B67979" t="str">
            <v>JKCEMENT</v>
          </cell>
          <cell r="C67979" t="str">
            <v>JK Cement Limited</v>
          </cell>
        </row>
        <row r="67980">
          <cell r="B67980" t="str">
            <v>JKCEMENT</v>
          </cell>
          <cell r="C67980" t="str">
            <v>JK Cement Limited</v>
          </cell>
        </row>
        <row r="67981">
          <cell r="B67981" t="str">
            <v>JKCEMENT</v>
          </cell>
          <cell r="C67981" t="str">
            <v>JK Cement Limited</v>
          </cell>
        </row>
        <row r="67982">
          <cell r="B67982" t="str">
            <v>JKCEMENT</v>
          </cell>
          <cell r="C67982" t="str">
            <v>JK Cement Limited</v>
          </cell>
        </row>
        <row r="67983">
          <cell r="B67983" t="str">
            <v>JKCEMENT</v>
          </cell>
          <cell r="C67983" t="str">
            <v>JK Cement Limited</v>
          </cell>
        </row>
        <row r="67984">
          <cell r="B67984" t="str">
            <v>JKCEMENT</v>
          </cell>
          <cell r="C67984" t="str">
            <v>JK Cement Limited</v>
          </cell>
        </row>
        <row r="67985">
          <cell r="B67985" t="str">
            <v>JKCEMENT</v>
          </cell>
          <cell r="C67985" t="str">
            <v>JK Cement Limited</v>
          </cell>
        </row>
        <row r="67986">
          <cell r="B67986" t="str">
            <v>JKCEMENT</v>
          </cell>
          <cell r="C67986" t="str">
            <v>JK Cement Limited</v>
          </cell>
        </row>
        <row r="67987">
          <cell r="B67987" t="str">
            <v>JKCEMENT</v>
          </cell>
          <cell r="C67987" t="str">
            <v>JK Cement Limited</v>
          </cell>
        </row>
        <row r="67988">
          <cell r="B67988" t="str">
            <v>JKCEMENT</v>
          </cell>
          <cell r="C67988" t="str">
            <v>JK Cement Limited</v>
          </cell>
        </row>
        <row r="67989">
          <cell r="B67989" t="str">
            <v>JKCEMENT</v>
          </cell>
          <cell r="C67989" t="str">
            <v>JK Cement Limited</v>
          </cell>
        </row>
        <row r="67990">
          <cell r="B67990" t="str">
            <v>JKCEMENT</v>
          </cell>
          <cell r="C67990" t="str">
            <v>JK Cement Limited</v>
          </cell>
        </row>
        <row r="67991">
          <cell r="B67991" t="str">
            <v>JKCEMENT</v>
          </cell>
          <cell r="C67991" t="str">
            <v>JK Cement Limited</v>
          </cell>
        </row>
        <row r="67992">
          <cell r="B67992" t="str">
            <v>JKCEMENT</v>
          </cell>
          <cell r="C67992" t="str">
            <v>JK Cement Limited</v>
          </cell>
        </row>
        <row r="67993">
          <cell r="B67993" t="str">
            <v>JKCEMENT</v>
          </cell>
          <cell r="C67993" t="str">
            <v>JK Cement Limited</v>
          </cell>
        </row>
        <row r="67994">
          <cell r="B67994" t="str">
            <v>JKCEMENT</v>
          </cell>
          <cell r="C67994" t="str">
            <v>JK Cement Limited</v>
          </cell>
        </row>
        <row r="67995">
          <cell r="B67995" t="str">
            <v>JKCEMENT</v>
          </cell>
          <cell r="C67995" t="str">
            <v>JK Cement Limited</v>
          </cell>
        </row>
        <row r="67996">
          <cell r="B67996" t="str">
            <v>JKCEMENT</v>
          </cell>
          <cell r="C67996" t="str">
            <v>JK Cement Limited</v>
          </cell>
        </row>
        <row r="67997">
          <cell r="B67997" t="str">
            <v>JKCEMENT</v>
          </cell>
          <cell r="C67997" t="str">
            <v>JK Cement Limited</v>
          </cell>
        </row>
        <row r="67998">
          <cell r="B67998" t="str">
            <v>JKCEMENT</v>
          </cell>
          <cell r="C67998" t="str">
            <v>JK Cement Limited</v>
          </cell>
        </row>
        <row r="67999">
          <cell r="B67999" t="str">
            <v>JKCEMENT</v>
          </cell>
          <cell r="C67999" t="str">
            <v>JK Cement Limited</v>
          </cell>
        </row>
        <row r="68000">
          <cell r="B68000" t="str">
            <v>JKCEMENT</v>
          </cell>
          <cell r="C68000" t="str">
            <v>JK Cement Limited</v>
          </cell>
        </row>
        <row r="68001">
          <cell r="B68001" t="str">
            <v>JKCEMENT</v>
          </cell>
          <cell r="C68001" t="str">
            <v>JK Cement Limited</v>
          </cell>
        </row>
        <row r="68002">
          <cell r="B68002" t="str">
            <v>JKCEMENT</v>
          </cell>
          <cell r="C68002" t="str">
            <v>JK Cement Limited</v>
          </cell>
        </row>
        <row r="68003">
          <cell r="B68003" t="str">
            <v>JKCEMENT</v>
          </cell>
          <cell r="C68003" t="str">
            <v>JK Cement Limited</v>
          </cell>
        </row>
        <row r="68004">
          <cell r="B68004" t="str">
            <v>JKCEMENT</v>
          </cell>
          <cell r="C68004" t="str">
            <v>JK Cement Limited</v>
          </cell>
        </row>
        <row r="68005">
          <cell r="B68005" t="str">
            <v>JKCEMENT</v>
          </cell>
          <cell r="C68005" t="str">
            <v>JK Cement Limited</v>
          </cell>
        </row>
        <row r="68006">
          <cell r="B68006" t="str">
            <v>JKCORP</v>
          </cell>
          <cell r="C68006" t="str">
            <v>JK Corporation Limited</v>
          </cell>
        </row>
        <row r="68007">
          <cell r="B68007" t="str">
            <v>JKCORP</v>
          </cell>
          <cell r="C68007" t="str">
            <v>JK Corporation Limited</v>
          </cell>
        </row>
        <row r="68008">
          <cell r="B68008" t="str">
            <v>JKCORP</v>
          </cell>
          <cell r="C68008" t="str">
            <v>JK Corporation Limited</v>
          </cell>
        </row>
        <row r="68009">
          <cell r="B68009" t="str">
            <v>JKCORP</v>
          </cell>
          <cell r="C68009" t="str">
            <v>JK Corporation Limited</v>
          </cell>
        </row>
        <row r="68010">
          <cell r="B68010" t="str">
            <v>JKCORP</v>
          </cell>
          <cell r="C68010" t="str">
            <v>JK Corporation Limited</v>
          </cell>
        </row>
        <row r="68011">
          <cell r="B68011" t="str">
            <v>JKCORP</v>
          </cell>
          <cell r="C68011" t="str">
            <v>JK Corporation Limited</v>
          </cell>
        </row>
        <row r="68012">
          <cell r="B68012" t="str">
            <v>JKCORP</v>
          </cell>
          <cell r="C68012" t="str">
            <v>JK Corporation Limited</v>
          </cell>
        </row>
        <row r="68013">
          <cell r="B68013" t="str">
            <v>JKCORP</v>
          </cell>
          <cell r="C68013" t="str">
            <v>JK Corporation Limited</v>
          </cell>
        </row>
        <row r="68014">
          <cell r="B68014" t="str">
            <v>JKCORP</v>
          </cell>
          <cell r="C68014" t="str">
            <v>JK Corporation Limited</v>
          </cell>
        </row>
        <row r="68015">
          <cell r="B68015" t="str">
            <v>JKCORP</v>
          </cell>
          <cell r="C68015" t="str">
            <v>JK Corporation Limited</v>
          </cell>
        </row>
        <row r="68016">
          <cell r="B68016" t="str">
            <v>JKCORP</v>
          </cell>
          <cell r="C68016" t="str">
            <v>JK Corporation Limited</v>
          </cell>
        </row>
        <row r="68017">
          <cell r="B68017" t="str">
            <v>JKCORP</v>
          </cell>
          <cell r="C68017" t="str">
            <v>JK Corporation Limited</v>
          </cell>
        </row>
        <row r="68018">
          <cell r="B68018" t="str">
            <v>JKCORP</v>
          </cell>
          <cell r="C68018" t="str">
            <v>JK Corporation Limited</v>
          </cell>
        </row>
        <row r="68019">
          <cell r="B68019" t="str">
            <v>JKCORP</v>
          </cell>
          <cell r="C68019" t="str">
            <v>JK Corporation Limited</v>
          </cell>
        </row>
        <row r="68020">
          <cell r="B68020" t="str">
            <v>JKCORP</v>
          </cell>
          <cell r="C68020" t="str">
            <v>JK Corporation Limited</v>
          </cell>
        </row>
        <row r="68021">
          <cell r="B68021" t="str">
            <v>JKCORP</v>
          </cell>
          <cell r="C68021" t="str">
            <v>JK Corporation Limited</v>
          </cell>
        </row>
        <row r="68022">
          <cell r="B68022" t="str">
            <v>JKCORP</v>
          </cell>
          <cell r="C68022" t="str">
            <v>JK Corporation Limited</v>
          </cell>
        </row>
        <row r="68023">
          <cell r="B68023" t="str">
            <v>JKCORP</v>
          </cell>
          <cell r="C68023" t="str">
            <v>JK Corporation Limited</v>
          </cell>
        </row>
        <row r="68024">
          <cell r="B68024" t="str">
            <v>JKCORP</v>
          </cell>
          <cell r="C68024" t="str">
            <v>JK Corporation Limited</v>
          </cell>
        </row>
        <row r="68025">
          <cell r="B68025" t="str">
            <v>JKCORP</v>
          </cell>
          <cell r="C68025" t="str">
            <v>JK Corporation Limited</v>
          </cell>
        </row>
        <row r="68026">
          <cell r="B68026" t="str">
            <v>JKCORP</v>
          </cell>
          <cell r="C68026" t="str">
            <v>JK Corporation Limited</v>
          </cell>
        </row>
        <row r="68027">
          <cell r="B68027" t="str">
            <v>JKCORP</v>
          </cell>
          <cell r="C68027" t="str">
            <v>JK Corporation Limited</v>
          </cell>
        </row>
        <row r="68028">
          <cell r="B68028" t="str">
            <v>JKCORP</v>
          </cell>
          <cell r="C68028" t="str">
            <v>JK Corporation Limited</v>
          </cell>
        </row>
        <row r="68029">
          <cell r="B68029" t="str">
            <v>JKCORP</v>
          </cell>
          <cell r="C68029" t="str">
            <v>JK Corporation Limited</v>
          </cell>
        </row>
        <row r="68030">
          <cell r="B68030" t="str">
            <v>JKDAIRY</v>
          </cell>
          <cell r="C68030" t="str">
            <v>JK Dairy And Foods Limited</v>
          </cell>
        </row>
        <row r="68031">
          <cell r="B68031" t="str">
            <v>JKDAIRY</v>
          </cell>
          <cell r="C68031" t="str">
            <v>JK Dairy And Foods Limited</v>
          </cell>
        </row>
        <row r="68032">
          <cell r="B68032" t="str">
            <v>JKDAIRY</v>
          </cell>
          <cell r="C68032" t="str">
            <v>JK Dairy And Foods Limited</v>
          </cell>
        </row>
        <row r="68033">
          <cell r="B68033" t="str">
            <v>JKDAIRY</v>
          </cell>
          <cell r="C68033" t="str">
            <v>JK Dairy And Foods Limited</v>
          </cell>
        </row>
        <row r="68034">
          <cell r="B68034" t="str">
            <v>JKDAIRY</v>
          </cell>
          <cell r="C68034" t="str">
            <v>JK Dairy And Foods Limited</v>
          </cell>
        </row>
        <row r="68035">
          <cell r="B68035" t="str">
            <v>JKDAIRY</v>
          </cell>
          <cell r="C68035" t="str">
            <v>JK Dairy And Foods Limited</v>
          </cell>
        </row>
        <row r="68036">
          <cell r="B68036" t="str">
            <v>JKDAIRY</v>
          </cell>
          <cell r="C68036" t="str">
            <v>JK Dairy And Foods Limited</v>
          </cell>
        </row>
        <row r="68037">
          <cell r="B68037" t="str">
            <v>JKDAIRY</v>
          </cell>
          <cell r="C68037" t="str">
            <v>JK Dairy And Foods Limited</v>
          </cell>
        </row>
        <row r="68038">
          <cell r="B68038" t="str">
            <v>JKDAIRY</v>
          </cell>
          <cell r="C68038" t="str">
            <v>JK Dairy And Foods Limited</v>
          </cell>
        </row>
        <row r="68039">
          <cell r="B68039" t="str">
            <v>JKDAIRY</v>
          </cell>
          <cell r="C68039" t="str">
            <v>JK Dairy And Foods Limited</v>
          </cell>
        </row>
        <row r="68040">
          <cell r="B68040" t="str">
            <v>JKDAIRY</v>
          </cell>
          <cell r="C68040" t="str">
            <v>JK Dairy And Foods Limited</v>
          </cell>
        </row>
        <row r="68041">
          <cell r="B68041" t="str">
            <v>JKDAIRY</v>
          </cell>
          <cell r="C68041" t="str">
            <v>JK Dairy And Foods Limited</v>
          </cell>
        </row>
        <row r="68042">
          <cell r="B68042" t="str">
            <v>JKIL</v>
          </cell>
          <cell r="C68042" t="str">
            <v>J.Kumar Infraprojects Limited</v>
          </cell>
        </row>
        <row r="68043">
          <cell r="B68043" t="str">
            <v>JKIL</v>
          </cell>
          <cell r="C68043" t="str">
            <v>J.Kumar Infraprojects Limited</v>
          </cell>
        </row>
        <row r="68044">
          <cell r="B68044" t="str">
            <v>JKIL</v>
          </cell>
          <cell r="C68044" t="str">
            <v>J.Kumar Infraprojects Limited</v>
          </cell>
        </row>
        <row r="68045">
          <cell r="B68045" t="str">
            <v>JKIL</v>
          </cell>
          <cell r="C68045" t="str">
            <v>J.Kumar Infraprojects Limited</v>
          </cell>
        </row>
        <row r="68046">
          <cell r="B68046" t="str">
            <v>JKIL</v>
          </cell>
          <cell r="C68046" t="str">
            <v>J.Kumar Infraprojects Limited</v>
          </cell>
        </row>
        <row r="68047">
          <cell r="B68047" t="str">
            <v>JKIL</v>
          </cell>
          <cell r="C68047" t="str">
            <v>J.Kumar Infraprojects Limited</v>
          </cell>
        </row>
        <row r="68048">
          <cell r="B68048" t="str">
            <v>JKIL</v>
          </cell>
          <cell r="C68048" t="str">
            <v>J.Kumar Infraprojects Limited</v>
          </cell>
        </row>
        <row r="68049">
          <cell r="B68049" t="str">
            <v>JKIL</v>
          </cell>
          <cell r="C68049" t="str">
            <v>J.Kumar Infraprojects Limited</v>
          </cell>
        </row>
        <row r="68050">
          <cell r="B68050" t="str">
            <v>JKIL</v>
          </cell>
          <cell r="C68050" t="str">
            <v>J.Kumar Infraprojects Limited</v>
          </cell>
        </row>
        <row r="68051">
          <cell r="B68051" t="str">
            <v>JKIL</v>
          </cell>
          <cell r="C68051" t="str">
            <v>J.Kumar Infraprojects Limited</v>
          </cell>
        </row>
        <row r="68052">
          <cell r="B68052" t="str">
            <v>JKIL</v>
          </cell>
          <cell r="C68052" t="str">
            <v>J.Kumar Infraprojects Limited</v>
          </cell>
        </row>
        <row r="68053">
          <cell r="B68053" t="str">
            <v>JKIL</v>
          </cell>
          <cell r="C68053" t="str">
            <v>J.Kumar Infraprojects Limited</v>
          </cell>
        </row>
        <row r="68054">
          <cell r="B68054" t="str">
            <v>JKIL</v>
          </cell>
          <cell r="C68054" t="str">
            <v>J.Kumar Infraprojects Limited</v>
          </cell>
        </row>
        <row r="68055">
          <cell r="B68055" t="str">
            <v>JKIL</v>
          </cell>
          <cell r="C68055" t="str">
            <v>J.Kumar Infraprojects Limited</v>
          </cell>
        </row>
        <row r="68056">
          <cell r="B68056" t="str">
            <v>JKIL</v>
          </cell>
          <cell r="C68056" t="str">
            <v>J.Kumar Infraprojects Limited</v>
          </cell>
        </row>
        <row r="68057">
          <cell r="B68057" t="str">
            <v>JKIL</v>
          </cell>
          <cell r="C68057" t="str">
            <v>J.Kumar Infraprojects Limited</v>
          </cell>
        </row>
        <row r="68058">
          <cell r="B68058" t="str">
            <v>JKIL</v>
          </cell>
          <cell r="C68058" t="str">
            <v>J.Kumar Infraprojects Limited</v>
          </cell>
        </row>
        <row r="68059">
          <cell r="B68059" t="str">
            <v>JKIL</v>
          </cell>
          <cell r="C68059" t="str">
            <v>J.Kumar Infraprojects Limited</v>
          </cell>
        </row>
        <row r="68060">
          <cell r="B68060" t="str">
            <v>JKIL</v>
          </cell>
          <cell r="C68060" t="str">
            <v>J.Kumar Infraprojects Limited</v>
          </cell>
        </row>
        <row r="68061">
          <cell r="B68061" t="str">
            <v>JKIL</v>
          </cell>
          <cell r="C68061" t="str">
            <v>J.Kumar Infraprojects Limited</v>
          </cell>
        </row>
        <row r="68062">
          <cell r="B68062" t="str">
            <v>JKIL</v>
          </cell>
          <cell r="C68062" t="str">
            <v>J.Kumar Infraprojects Limited</v>
          </cell>
        </row>
        <row r="68063">
          <cell r="B68063" t="str">
            <v>JKIL</v>
          </cell>
          <cell r="C68063" t="str">
            <v>J.Kumar Infraprojects Limited</v>
          </cell>
        </row>
        <row r="68064">
          <cell r="B68064" t="str">
            <v>JKIL</v>
          </cell>
          <cell r="C68064" t="str">
            <v>J.Kumar Infraprojects Limited</v>
          </cell>
        </row>
        <row r="68065">
          <cell r="B68065" t="str">
            <v>JKIL</v>
          </cell>
          <cell r="C68065" t="str">
            <v>J.Kumar Infraprojects Limited</v>
          </cell>
        </row>
        <row r="68066">
          <cell r="B68066" t="str">
            <v>JKIL</v>
          </cell>
          <cell r="C68066" t="str">
            <v>J.Kumar Infraprojects Limited</v>
          </cell>
        </row>
        <row r="68067">
          <cell r="B68067" t="str">
            <v>JKIL</v>
          </cell>
          <cell r="C68067" t="str">
            <v>J.Kumar Infraprojects Limited</v>
          </cell>
        </row>
        <row r="68068">
          <cell r="B68068" t="str">
            <v>JKIL</v>
          </cell>
          <cell r="C68068" t="str">
            <v>J.Kumar Infraprojects Limited</v>
          </cell>
        </row>
        <row r="68069">
          <cell r="B68069" t="str">
            <v>JKIL</v>
          </cell>
          <cell r="C68069" t="str">
            <v>J.Kumar Infraprojects Limited</v>
          </cell>
        </row>
        <row r="68070">
          <cell r="B68070" t="str">
            <v>JKIL</v>
          </cell>
          <cell r="C68070" t="str">
            <v>J.Kumar Infraprojects Limited</v>
          </cell>
        </row>
        <row r="68071">
          <cell r="B68071" t="str">
            <v>JKIL</v>
          </cell>
          <cell r="C68071" t="str">
            <v>J.Kumar Infraprojects Limited</v>
          </cell>
        </row>
        <row r="68072">
          <cell r="B68072" t="str">
            <v>JKIL</v>
          </cell>
          <cell r="C68072" t="str">
            <v>J.Kumar Infraprojects Limited</v>
          </cell>
        </row>
        <row r="68073">
          <cell r="B68073" t="str">
            <v>JKIL</v>
          </cell>
          <cell r="C68073" t="str">
            <v>J.Kumar Infraprojects Limited</v>
          </cell>
        </row>
        <row r="68074">
          <cell r="B68074" t="str">
            <v>JKIL</v>
          </cell>
          <cell r="C68074" t="str">
            <v>J.Kumar Infraprojects Limited</v>
          </cell>
        </row>
        <row r="68075">
          <cell r="B68075" t="str">
            <v>JKIL</v>
          </cell>
          <cell r="C68075" t="str">
            <v>J.Kumar Infraprojects Limited</v>
          </cell>
        </row>
        <row r="68076">
          <cell r="B68076" t="str">
            <v>JKIL</v>
          </cell>
          <cell r="C68076" t="str">
            <v>J.Kumar Infraprojects Limited</v>
          </cell>
        </row>
        <row r="68077">
          <cell r="B68077" t="str">
            <v>JKIL</v>
          </cell>
          <cell r="C68077" t="str">
            <v>J.Kumar Infraprojects Limited</v>
          </cell>
        </row>
        <row r="68078">
          <cell r="B68078" t="str">
            <v>JKIND</v>
          </cell>
          <cell r="C68078" t="str">
            <v>JK Industries Limited</v>
          </cell>
        </row>
        <row r="68079">
          <cell r="B68079" t="str">
            <v>JKIND</v>
          </cell>
          <cell r="C68079" t="str">
            <v>JK Industries Limited</v>
          </cell>
        </row>
        <row r="68080">
          <cell r="B68080" t="str">
            <v>JKIND</v>
          </cell>
          <cell r="C68080" t="str">
            <v>JK Industries Limited</v>
          </cell>
        </row>
        <row r="68081">
          <cell r="B68081" t="str">
            <v>JKIND</v>
          </cell>
          <cell r="C68081" t="str">
            <v>JK Industries Limited</v>
          </cell>
        </row>
        <row r="68082">
          <cell r="B68082" t="str">
            <v>JKIND</v>
          </cell>
          <cell r="C68082" t="str">
            <v>JK Industries Limited</v>
          </cell>
        </row>
        <row r="68083">
          <cell r="B68083" t="str">
            <v>JKIND</v>
          </cell>
          <cell r="C68083" t="str">
            <v>JK Industries Limited</v>
          </cell>
        </row>
        <row r="68084">
          <cell r="B68084" t="str">
            <v>JKIND</v>
          </cell>
          <cell r="C68084" t="str">
            <v>JK Industries Limited</v>
          </cell>
        </row>
        <row r="68085">
          <cell r="B68085" t="str">
            <v>JKIND</v>
          </cell>
          <cell r="C68085" t="str">
            <v>JK Industries Limited</v>
          </cell>
        </row>
        <row r="68086">
          <cell r="B68086" t="str">
            <v>JKIND</v>
          </cell>
          <cell r="C68086" t="str">
            <v>JK Industries Limited</v>
          </cell>
        </row>
        <row r="68087">
          <cell r="B68087" t="str">
            <v>JKIND</v>
          </cell>
          <cell r="C68087" t="str">
            <v>JK Industries Limited</v>
          </cell>
        </row>
        <row r="68088">
          <cell r="B68088" t="str">
            <v>JKIND</v>
          </cell>
          <cell r="C68088" t="str">
            <v>JK Industries Limited</v>
          </cell>
        </row>
        <row r="68089">
          <cell r="B68089" t="str">
            <v>JKIND</v>
          </cell>
          <cell r="C68089" t="str">
            <v>JK Industries Limited</v>
          </cell>
        </row>
        <row r="68090">
          <cell r="B68090" t="str">
            <v>JKIND</v>
          </cell>
          <cell r="C68090" t="str">
            <v>JK Industries Limited</v>
          </cell>
        </row>
        <row r="68091">
          <cell r="B68091" t="str">
            <v>JKIND</v>
          </cell>
          <cell r="C68091" t="str">
            <v>JK Industries Limited</v>
          </cell>
        </row>
        <row r="68092">
          <cell r="B68092" t="str">
            <v>JKIND</v>
          </cell>
          <cell r="C68092" t="str">
            <v>JK Industries Limited</v>
          </cell>
        </row>
        <row r="68093">
          <cell r="B68093" t="str">
            <v>JKIND</v>
          </cell>
          <cell r="C68093" t="str">
            <v>JK Industries Limited</v>
          </cell>
        </row>
        <row r="68094">
          <cell r="B68094" t="str">
            <v>JKIND</v>
          </cell>
          <cell r="C68094" t="str">
            <v>JK Industries Limited</v>
          </cell>
        </row>
        <row r="68095">
          <cell r="B68095" t="str">
            <v>JKIND</v>
          </cell>
          <cell r="C68095" t="str">
            <v>JK Industries Limited</v>
          </cell>
        </row>
        <row r="68096">
          <cell r="B68096" t="str">
            <v>JKIND</v>
          </cell>
          <cell r="C68096" t="str">
            <v>JK Industries Limited</v>
          </cell>
        </row>
        <row r="68097">
          <cell r="B68097" t="str">
            <v>JKIND</v>
          </cell>
          <cell r="C68097" t="str">
            <v>JK Industries Limited</v>
          </cell>
        </row>
        <row r="68098">
          <cell r="B68098" t="str">
            <v>JKIND</v>
          </cell>
          <cell r="C68098" t="str">
            <v>JK Industries Limited</v>
          </cell>
        </row>
        <row r="68099">
          <cell r="B68099" t="str">
            <v>JKIND</v>
          </cell>
          <cell r="C68099" t="str">
            <v>JK Industries Limited</v>
          </cell>
        </row>
        <row r="68100">
          <cell r="B68100" t="str">
            <v>JKIND</v>
          </cell>
          <cell r="C68100" t="str">
            <v>JK Industries Limited</v>
          </cell>
        </row>
        <row r="68101">
          <cell r="B68101" t="str">
            <v>JKIND</v>
          </cell>
          <cell r="C68101" t="str">
            <v>JK Industries Limited</v>
          </cell>
        </row>
        <row r="68102">
          <cell r="B68102" t="str">
            <v>JKLAKSHMI</v>
          </cell>
          <cell r="C68102" t="str">
            <v>JK Lakshmi Cement Limited</v>
          </cell>
        </row>
        <row r="68103">
          <cell r="B68103" t="str">
            <v>JKLAKSHMI</v>
          </cell>
          <cell r="C68103" t="str">
            <v>JK Lakshmi Cement Limited</v>
          </cell>
        </row>
        <row r="68104">
          <cell r="B68104" t="str">
            <v>JKLAKSHMI</v>
          </cell>
          <cell r="C68104" t="str">
            <v>JK Lakshmi Cement Limited</v>
          </cell>
        </row>
        <row r="68105">
          <cell r="B68105" t="str">
            <v>JKLAKSHMI</v>
          </cell>
          <cell r="C68105" t="str">
            <v>JK Lakshmi Cement Limited</v>
          </cell>
        </row>
        <row r="68106">
          <cell r="B68106" t="str">
            <v>JKLAKSHMI</v>
          </cell>
          <cell r="C68106" t="str">
            <v>JK Lakshmi Cement Limited</v>
          </cell>
        </row>
        <row r="68107">
          <cell r="B68107" t="str">
            <v>JKLAKSHMI</v>
          </cell>
          <cell r="C68107" t="str">
            <v>JK Lakshmi Cement Limited</v>
          </cell>
        </row>
        <row r="68108">
          <cell r="B68108" t="str">
            <v>JKLAKSHMI</v>
          </cell>
          <cell r="C68108" t="str">
            <v>JK Lakshmi Cement Limited</v>
          </cell>
        </row>
        <row r="68109">
          <cell r="B68109" t="str">
            <v>JKLAKSHMI</v>
          </cell>
          <cell r="C68109" t="str">
            <v>JK Lakshmi Cement Limited</v>
          </cell>
        </row>
        <row r="68110">
          <cell r="B68110" t="str">
            <v>JKLAKSHMI</v>
          </cell>
          <cell r="C68110" t="str">
            <v>JK Lakshmi Cement Limited</v>
          </cell>
        </row>
        <row r="68111">
          <cell r="B68111" t="str">
            <v>JKLAKSHMI</v>
          </cell>
          <cell r="C68111" t="str">
            <v>JK Lakshmi Cement Limited</v>
          </cell>
        </row>
        <row r="68112">
          <cell r="B68112" t="str">
            <v>JKLAKSHMI</v>
          </cell>
          <cell r="C68112" t="str">
            <v>JK Lakshmi Cement Limited</v>
          </cell>
        </row>
        <row r="68113">
          <cell r="B68113" t="str">
            <v>JKLAKSHMI</v>
          </cell>
          <cell r="C68113" t="str">
            <v>JK Lakshmi Cement Limited</v>
          </cell>
        </row>
        <row r="68114">
          <cell r="B68114" t="str">
            <v>JKLAKSHMI</v>
          </cell>
          <cell r="C68114" t="str">
            <v>JK Lakshmi Cement Limited</v>
          </cell>
        </row>
        <row r="68115">
          <cell r="B68115" t="str">
            <v>JKLAKSHMI</v>
          </cell>
          <cell r="C68115" t="str">
            <v>JK Lakshmi Cement Limited</v>
          </cell>
        </row>
        <row r="68116">
          <cell r="B68116" t="str">
            <v>JKLAKSHMI</v>
          </cell>
          <cell r="C68116" t="str">
            <v>JK Lakshmi Cement Limited</v>
          </cell>
        </row>
        <row r="68117">
          <cell r="B68117" t="str">
            <v>JKLAKSHMI</v>
          </cell>
          <cell r="C68117" t="str">
            <v>JK Lakshmi Cement Limited</v>
          </cell>
        </row>
        <row r="68118">
          <cell r="B68118" t="str">
            <v>JKLAKSHMI</v>
          </cell>
          <cell r="C68118" t="str">
            <v>JK Lakshmi Cement Limited</v>
          </cell>
        </row>
        <row r="68119">
          <cell r="B68119" t="str">
            <v>JKLAKSHMI</v>
          </cell>
          <cell r="C68119" t="str">
            <v>JK Lakshmi Cement Limited</v>
          </cell>
        </row>
        <row r="68120">
          <cell r="B68120" t="str">
            <v>JKLAKSHMI</v>
          </cell>
          <cell r="C68120" t="str">
            <v>JK Lakshmi Cement Limited</v>
          </cell>
        </row>
        <row r="68121">
          <cell r="B68121" t="str">
            <v>JKLAKSHMI</v>
          </cell>
          <cell r="C68121" t="str">
            <v>JK Lakshmi Cement Limited</v>
          </cell>
        </row>
        <row r="68122">
          <cell r="B68122" t="str">
            <v>JKLAKSHMI</v>
          </cell>
          <cell r="C68122" t="str">
            <v>JK Lakshmi Cement Limited</v>
          </cell>
        </row>
        <row r="68123">
          <cell r="B68123" t="str">
            <v>JKLAKSHMI</v>
          </cell>
          <cell r="C68123" t="str">
            <v>JK Lakshmi Cement Limited</v>
          </cell>
        </row>
        <row r="68124">
          <cell r="B68124" t="str">
            <v>JKLAKSHMI</v>
          </cell>
          <cell r="C68124" t="str">
            <v>JK Lakshmi Cement Limited</v>
          </cell>
        </row>
        <row r="68125">
          <cell r="B68125" t="str">
            <v>JKLAKSHMI</v>
          </cell>
          <cell r="C68125" t="str">
            <v>JK Lakshmi Cement Limited</v>
          </cell>
        </row>
        <row r="68126">
          <cell r="B68126" t="str">
            <v>JKLAKSHMI</v>
          </cell>
          <cell r="C68126" t="str">
            <v>JK Lakshmi Cement Limited</v>
          </cell>
        </row>
        <row r="68127">
          <cell r="B68127" t="str">
            <v>JKLAKSHMI</v>
          </cell>
          <cell r="C68127" t="str">
            <v>JK Lakshmi Cement Limited</v>
          </cell>
        </row>
        <row r="68128">
          <cell r="B68128" t="str">
            <v>JKLAKSHMI</v>
          </cell>
          <cell r="C68128" t="str">
            <v>JK Lakshmi Cement Limited</v>
          </cell>
        </row>
        <row r="68129">
          <cell r="B68129" t="str">
            <v>JKLAKSHMI</v>
          </cell>
          <cell r="C68129" t="str">
            <v>JK Lakshmi Cement Limited</v>
          </cell>
        </row>
        <row r="68130">
          <cell r="B68130" t="str">
            <v>JKLAKSHMI</v>
          </cell>
          <cell r="C68130" t="str">
            <v>JK Lakshmi Cement Limited</v>
          </cell>
        </row>
        <row r="68131">
          <cell r="B68131" t="str">
            <v>JKLAKSHMI</v>
          </cell>
          <cell r="C68131" t="str">
            <v>JK Lakshmi Cement Limited</v>
          </cell>
        </row>
        <row r="68132">
          <cell r="B68132" t="str">
            <v>JKLAKSHMI</v>
          </cell>
          <cell r="C68132" t="str">
            <v>JK Lakshmi Cement Limited</v>
          </cell>
        </row>
        <row r="68133">
          <cell r="B68133" t="str">
            <v>JKLAKSHMI</v>
          </cell>
          <cell r="C68133" t="str">
            <v>JK Lakshmi Cement Limited</v>
          </cell>
        </row>
        <row r="68134">
          <cell r="B68134" t="str">
            <v>JKLAKSHMI</v>
          </cell>
          <cell r="C68134" t="str">
            <v>JK Lakshmi Cement Limited</v>
          </cell>
        </row>
        <row r="68135">
          <cell r="B68135" t="str">
            <v>JKLAKSHMI</v>
          </cell>
          <cell r="C68135" t="str">
            <v>JK Lakshmi Cement Limited</v>
          </cell>
        </row>
        <row r="68136">
          <cell r="B68136" t="str">
            <v>JKLAKSHMI</v>
          </cell>
          <cell r="C68136" t="str">
            <v>JK Lakshmi Cement Limited</v>
          </cell>
        </row>
        <row r="68137">
          <cell r="B68137" t="str">
            <v>JKLAKSHMI</v>
          </cell>
          <cell r="C68137" t="str">
            <v>JK Lakshmi Cement Limited</v>
          </cell>
        </row>
        <row r="68138">
          <cell r="B68138" t="str">
            <v>JKPAPER</v>
          </cell>
          <cell r="C68138" t="str">
            <v>JK Paper Limited</v>
          </cell>
        </row>
        <row r="68139">
          <cell r="B68139" t="str">
            <v>JKPAPER</v>
          </cell>
          <cell r="C68139" t="str">
            <v>JK Paper Limited</v>
          </cell>
        </row>
        <row r="68140">
          <cell r="B68140" t="str">
            <v>JKPAPER</v>
          </cell>
          <cell r="C68140" t="str">
            <v>JK Paper Limited</v>
          </cell>
        </row>
        <row r="68141">
          <cell r="B68141" t="str">
            <v>JKPAPER</v>
          </cell>
          <cell r="C68141" t="str">
            <v>JK Paper Limited</v>
          </cell>
        </row>
        <row r="68142">
          <cell r="B68142" t="str">
            <v>JKPAPER</v>
          </cell>
          <cell r="C68142" t="str">
            <v>JK Paper Limited</v>
          </cell>
        </row>
        <row r="68143">
          <cell r="B68143" t="str">
            <v>JKPAPER</v>
          </cell>
          <cell r="C68143" t="str">
            <v>JK Paper Limited</v>
          </cell>
        </row>
        <row r="68144">
          <cell r="B68144" t="str">
            <v>JKPAPER</v>
          </cell>
          <cell r="C68144" t="str">
            <v>JK Paper Limited</v>
          </cell>
        </row>
        <row r="68145">
          <cell r="B68145" t="str">
            <v>JKPAPER</v>
          </cell>
          <cell r="C68145" t="str">
            <v>JK Paper Limited</v>
          </cell>
        </row>
        <row r="68146">
          <cell r="B68146" t="str">
            <v>JKPAPER</v>
          </cell>
          <cell r="C68146" t="str">
            <v>JK Paper Limited</v>
          </cell>
        </row>
        <row r="68147">
          <cell r="B68147" t="str">
            <v>JKPAPER</v>
          </cell>
          <cell r="C68147" t="str">
            <v>JK Paper Limited</v>
          </cell>
        </row>
        <row r="68148">
          <cell r="B68148" t="str">
            <v>JKPAPER</v>
          </cell>
          <cell r="C68148" t="str">
            <v>JK Paper Limited</v>
          </cell>
        </row>
        <row r="68149">
          <cell r="B68149" t="str">
            <v>JKPAPER</v>
          </cell>
          <cell r="C68149" t="str">
            <v>JK Paper Limited</v>
          </cell>
        </row>
        <row r="68150">
          <cell r="B68150" t="str">
            <v>JKPAPER</v>
          </cell>
          <cell r="C68150" t="str">
            <v>JK Paper Limited</v>
          </cell>
        </row>
        <row r="68151">
          <cell r="B68151" t="str">
            <v>JKPAPER</v>
          </cell>
          <cell r="C68151" t="str">
            <v>JK Paper Limited</v>
          </cell>
        </row>
        <row r="68152">
          <cell r="B68152" t="str">
            <v>JKPAPER</v>
          </cell>
          <cell r="C68152" t="str">
            <v>JK Paper Limited</v>
          </cell>
        </row>
        <row r="68153">
          <cell r="B68153" t="str">
            <v>JKPAPER</v>
          </cell>
          <cell r="C68153" t="str">
            <v>JK Paper Limited</v>
          </cell>
        </row>
        <row r="68154">
          <cell r="B68154" t="str">
            <v>JKPAPER</v>
          </cell>
          <cell r="C68154" t="str">
            <v>JK Paper Limited</v>
          </cell>
        </row>
        <row r="68155">
          <cell r="B68155" t="str">
            <v>JKPAPER</v>
          </cell>
          <cell r="C68155" t="str">
            <v>JK Paper Limited</v>
          </cell>
        </row>
        <row r="68156">
          <cell r="B68156" t="str">
            <v>JKPAPER</v>
          </cell>
          <cell r="C68156" t="str">
            <v>JK Paper Limited</v>
          </cell>
        </row>
        <row r="68157">
          <cell r="B68157" t="str">
            <v>JKPAPER</v>
          </cell>
          <cell r="C68157" t="str">
            <v>JK Paper Limited</v>
          </cell>
        </row>
        <row r="68158">
          <cell r="B68158" t="str">
            <v>JKPAPER</v>
          </cell>
          <cell r="C68158" t="str">
            <v>JK Paper Limited</v>
          </cell>
        </row>
        <row r="68159">
          <cell r="B68159" t="str">
            <v>JKPAPER</v>
          </cell>
          <cell r="C68159" t="str">
            <v>JK Paper Limited</v>
          </cell>
        </row>
        <row r="68160">
          <cell r="B68160" t="str">
            <v>JKPAPER</v>
          </cell>
          <cell r="C68160" t="str">
            <v>JK Paper Limited</v>
          </cell>
        </row>
        <row r="68161">
          <cell r="B68161" t="str">
            <v>JKPAPER</v>
          </cell>
          <cell r="C68161" t="str">
            <v>JK Paper Limited</v>
          </cell>
        </row>
        <row r="68162">
          <cell r="B68162" t="str">
            <v>JKPAPER</v>
          </cell>
          <cell r="C68162" t="str">
            <v>JK Paper Limited</v>
          </cell>
        </row>
        <row r="68163">
          <cell r="B68163" t="str">
            <v>JKPAPER</v>
          </cell>
          <cell r="C68163" t="str">
            <v>JK Paper Limited</v>
          </cell>
        </row>
        <row r="68164">
          <cell r="B68164" t="str">
            <v>JKPAPER</v>
          </cell>
          <cell r="C68164" t="str">
            <v>JK Paper Limited</v>
          </cell>
        </row>
        <row r="68165">
          <cell r="B68165" t="str">
            <v>JKPAPER</v>
          </cell>
          <cell r="C68165" t="str">
            <v>JK Paper Limited</v>
          </cell>
        </row>
        <row r="68166">
          <cell r="B68166" t="str">
            <v>JKPAPER</v>
          </cell>
          <cell r="C68166" t="str">
            <v>JK Paper Limited</v>
          </cell>
        </row>
        <row r="68167">
          <cell r="B68167" t="str">
            <v>JKPAPER</v>
          </cell>
          <cell r="C68167" t="str">
            <v>JK Paper Limited</v>
          </cell>
        </row>
        <row r="68168">
          <cell r="B68168" t="str">
            <v>JKPAPER</v>
          </cell>
          <cell r="C68168" t="str">
            <v>JK Paper Limited</v>
          </cell>
        </row>
        <row r="68169">
          <cell r="B68169" t="str">
            <v>JKPAPER</v>
          </cell>
          <cell r="C68169" t="str">
            <v>JK Paper Limited</v>
          </cell>
        </row>
        <row r="68170">
          <cell r="B68170" t="str">
            <v>JKPAPER</v>
          </cell>
          <cell r="C68170" t="str">
            <v>JK Paper Limited</v>
          </cell>
        </row>
        <row r="68171">
          <cell r="B68171" t="str">
            <v>JKPAPER</v>
          </cell>
          <cell r="C68171" t="str">
            <v>JK Paper Limited</v>
          </cell>
        </row>
        <row r="68172">
          <cell r="B68172" t="str">
            <v>JKPAPER</v>
          </cell>
          <cell r="C68172" t="str">
            <v>JK Paper Limited</v>
          </cell>
        </row>
        <row r="68173">
          <cell r="B68173" t="str">
            <v>JKPAPER</v>
          </cell>
          <cell r="C68173" t="str">
            <v>JK Paper Limited</v>
          </cell>
        </row>
        <row r="68174">
          <cell r="B68174" t="str">
            <v>JKPHARMA</v>
          </cell>
          <cell r="C68174" t="str">
            <v>JK Pharmachem Limited</v>
          </cell>
        </row>
        <row r="68175">
          <cell r="B68175" t="str">
            <v>JKPHARMA</v>
          </cell>
          <cell r="C68175" t="str">
            <v>JK Pharmachem Limited</v>
          </cell>
        </row>
        <row r="68176">
          <cell r="B68176" t="str">
            <v>JKPHARMA</v>
          </cell>
          <cell r="C68176" t="str">
            <v>JK Pharmachem Limited</v>
          </cell>
        </row>
        <row r="68177">
          <cell r="B68177" t="str">
            <v>JKPHARMA</v>
          </cell>
          <cell r="C68177" t="str">
            <v>JK Pharmachem Limited</v>
          </cell>
        </row>
        <row r="68178">
          <cell r="B68178" t="str">
            <v>JKPHARMA</v>
          </cell>
          <cell r="C68178" t="str">
            <v>JK Pharmachem Limited</v>
          </cell>
        </row>
        <row r="68179">
          <cell r="B68179" t="str">
            <v>JKPHARMA</v>
          </cell>
          <cell r="C68179" t="str">
            <v>JK Pharmachem Limited</v>
          </cell>
        </row>
        <row r="68180">
          <cell r="B68180" t="str">
            <v>JKPHARMA</v>
          </cell>
          <cell r="C68180" t="str">
            <v>JK Pharmachem Limited</v>
          </cell>
        </row>
        <row r="68181">
          <cell r="B68181" t="str">
            <v>JKPHARMA</v>
          </cell>
          <cell r="C68181" t="str">
            <v>JK Pharmachem Limited</v>
          </cell>
        </row>
        <row r="68182">
          <cell r="B68182" t="str">
            <v>JKPHARMA</v>
          </cell>
          <cell r="C68182" t="str">
            <v>JK Pharmachem Limited</v>
          </cell>
        </row>
        <row r="68183">
          <cell r="B68183" t="str">
            <v>JKPHARMA</v>
          </cell>
          <cell r="C68183" t="str">
            <v>JK Pharmachem Limited</v>
          </cell>
        </row>
        <row r="68184">
          <cell r="B68184" t="str">
            <v>JKPHARMA</v>
          </cell>
          <cell r="C68184" t="str">
            <v>JK Pharmachem Limited</v>
          </cell>
        </row>
        <row r="68185">
          <cell r="B68185" t="str">
            <v>JKPHARMA</v>
          </cell>
          <cell r="C68185" t="str">
            <v>JK Pharmachem Limited</v>
          </cell>
        </row>
        <row r="68186">
          <cell r="B68186" t="str">
            <v>JKPHARMA</v>
          </cell>
          <cell r="C68186" t="str">
            <v>JK Pharmachem Limited</v>
          </cell>
        </row>
        <row r="68187">
          <cell r="B68187" t="str">
            <v>JKPHARMA</v>
          </cell>
          <cell r="C68187" t="str">
            <v>JK Pharmachem Limited</v>
          </cell>
        </row>
        <row r="68188">
          <cell r="B68188" t="str">
            <v>JKPHARMA</v>
          </cell>
          <cell r="C68188" t="str">
            <v>JK Pharmachem Limited</v>
          </cell>
        </row>
        <row r="68189">
          <cell r="B68189" t="str">
            <v>JKPHARMA</v>
          </cell>
          <cell r="C68189" t="str">
            <v>JK Pharmachem Limited</v>
          </cell>
        </row>
        <row r="68190">
          <cell r="B68190" t="str">
            <v>JKPHARMA</v>
          </cell>
          <cell r="C68190" t="str">
            <v>JK Pharmachem Limited</v>
          </cell>
        </row>
        <row r="68191">
          <cell r="B68191" t="str">
            <v>JKPHARMA</v>
          </cell>
          <cell r="C68191" t="str">
            <v>JK Pharmachem Limited</v>
          </cell>
        </row>
        <row r="68192">
          <cell r="B68192" t="str">
            <v>JKPHARMA</v>
          </cell>
          <cell r="C68192" t="str">
            <v>JK Pharmachem Limited</v>
          </cell>
        </row>
        <row r="68193">
          <cell r="B68193" t="str">
            <v>JKPHARMA</v>
          </cell>
          <cell r="C68193" t="str">
            <v>JK Pharmachem Limited</v>
          </cell>
        </row>
        <row r="68194">
          <cell r="B68194" t="str">
            <v>JKPHARMA</v>
          </cell>
          <cell r="C68194" t="str">
            <v>JK Pharmachem Limited</v>
          </cell>
        </row>
        <row r="68195">
          <cell r="B68195" t="str">
            <v>JKPHARMA</v>
          </cell>
          <cell r="C68195" t="str">
            <v>JK Pharmachem Limited</v>
          </cell>
        </row>
        <row r="68196">
          <cell r="B68196" t="str">
            <v>JKPHARMA</v>
          </cell>
          <cell r="C68196" t="str">
            <v>JK Pharmachem Limited</v>
          </cell>
        </row>
        <row r="68197">
          <cell r="B68197" t="str">
            <v>JKPHARMA</v>
          </cell>
          <cell r="C68197" t="str">
            <v>JK Pharmachem Limited</v>
          </cell>
        </row>
        <row r="68198">
          <cell r="B68198" t="str">
            <v>JKSYNTHETC</v>
          </cell>
          <cell r="C68198" t="str">
            <v>JK Synthetics Limited</v>
          </cell>
        </row>
        <row r="68199">
          <cell r="B68199" t="str">
            <v>JKSYNTHETC</v>
          </cell>
          <cell r="C68199" t="str">
            <v>JK Synthetics Limited</v>
          </cell>
        </row>
        <row r="68200">
          <cell r="B68200" t="str">
            <v>JKSYNTHETC</v>
          </cell>
          <cell r="C68200" t="str">
            <v>JK Synthetics Limited</v>
          </cell>
        </row>
        <row r="68201">
          <cell r="B68201" t="str">
            <v>JKSYNTHETC</v>
          </cell>
          <cell r="C68201" t="str">
            <v>JK Synthetics Limited</v>
          </cell>
        </row>
        <row r="68202">
          <cell r="B68202" t="str">
            <v>JKSYNTHETC</v>
          </cell>
          <cell r="C68202" t="str">
            <v>JK Synthetics Limited</v>
          </cell>
        </row>
        <row r="68203">
          <cell r="B68203" t="str">
            <v>JKSYNTHETC</v>
          </cell>
          <cell r="C68203" t="str">
            <v>JK Synthetics Limited</v>
          </cell>
        </row>
        <row r="68204">
          <cell r="B68204" t="str">
            <v>JKSYNTHETC</v>
          </cell>
          <cell r="C68204" t="str">
            <v>JK Synthetics Limited</v>
          </cell>
        </row>
        <row r="68205">
          <cell r="B68205" t="str">
            <v>JKSYNTHETC</v>
          </cell>
          <cell r="C68205" t="str">
            <v>JK Synthetics Limited</v>
          </cell>
        </row>
        <row r="68206">
          <cell r="B68206" t="str">
            <v>JKSYNTHETC</v>
          </cell>
          <cell r="C68206" t="str">
            <v>JK Synthetics Limited</v>
          </cell>
        </row>
        <row r="68207">
          <cell r="B68207" t="str">
            <v>JKSYNTHETC</v>
          </cell>
          <cell r="C68207" t="str">
            <v>JK Synthetics Limited</v>
          </cell>
        </row>
        <row r="68208">
          <cell r="B68208" t="str">
            <v>JKSYNTHETC</v>
          </cell>
          <cell r="C68208" t="str">
            <v>JK Synthetics Limited</v>
          </cell>
        </row>
        <row r="68209">
          <cell r="B68209" t="str">
            <v>JKSYNTHETC</v>
          </cell>
          <cell r="C68209" t="str">
            <v>JK Synthetics Limited</v>
          </cell>
        </row>
        <row r="68210">
          <cell r="B68210" t="str">
            <v>JKSYNTHETC</v>
          </cell>
          <cell r="C68210" t="str">
            <v>JK Synthetics Limited</v>
          </cell>
        </row>
        <row r="68211">
          <cell r="B68211" t="str">
            <v>JKSYNTHETC</v>
          </cell>
          <cell r="C68211" t="str">
            <v>JK Synthetics Limited</v>
          </cell>
        </row>
        <row r="68212">
          <cell r="B68212" t="str">
            <v>JKSYNTHETC</v>
          </cell>
          <cell r="C68212" t="str">
            <v>JK Synthetics Limited</v>
          </cell>
        </row>
        <row r="68213">
          <cell r="B68213" t="str">
            <v>JKSYNTHETC</v>
          </cell>
          <cell r="C68213" t="str">
            <v>JK Synthetics Limited</v>
          </cell>
        </row>
        <row r="68214">
          <cell r="B68214" t="str">
            <v>JKSYNTHETC</v>
          </cell>
          <cell r="C68214" t="str">
            <v>JK Synthetics Limited</v>
          </cell>
        </row>
        <row r="68215">
          <cell r="B68215" t="str">
            <v>JKSYNTHETC</v>
          </cell>
          <cell r="C68215" t="str">
            <v>JK Synthetics Limited</v>
          </cell>
        </row>
        <row r="68216">
          <cell r="B68216" t="str">
            <v>JKSYNTHETC</v>
          </cell>
          <cell r="C68216" t="str">
            <v>JK Synthetics Limited</v>
          </cell>
        </row>
        <row r="68217">
          <cell r="B68217" t="str">
            <v>JKSYNTHETC</v>
          </cell>
          <cell r="C68217" t="str">
            <v>JK Synthetics Limited</v>
          </cell>
        </row>
        <row r="68218">
          <cell r="B68218" t="str">
            <v>JKSYNTHETC</v>
          </cell>
          <cell r="C68218" t="str">
            <v>JK Synthetics Limited</v>
          </cell>
        </row>
        <row r="68219">
          <cell r="B68219" t="str">
            <v>JKSYNTHETC</v>
          </cell>
          <cell r="C68219" t="str">
            <v>JK Synthetics Limited</v>
          </cell>
        </row>
        <row r="68220">
          <cell r="B68220" t="str">
            <v>JKSYNTHETC</v>
          </cell>
          <cell r="C68220" t="str">
            <v>JK Synthetics Limited</v>
          </cell>
        </row>
        <row r="68221">
          <cell r="B68221" t="str">
            <v>JKSYNTHETC</v>
          </cell>
          <cell r="C68221" t="str">
            <v>JK Synthetics Limited</v>
          </cell>
        </row>
        <row r="68222">
          <cell r="B68222" t="str">
            <v>JKTYRE</v>
          </cell>
          <cell r="C68222" t="str">
            <v>JK Tyre &amp; Industries Limited</v>
          </cell>
        </row>
        <row r="68223">
          <cell r="B68223" t="str">
            <v>JKTYRE</v>
          </cell>
          <cell r="C68223" t="str">
            <v>JK Tyre &amp; Industries Limited</v>
          </cell>
        </row>
        <row r="68224">
          <cell r="B68224" t="str">
            <v>JKTYRE</v>
          </cell>
          <cell r="C68224" t="str">
            <v>JK Tyre &amp; Industries Limited</v>
          </cell>
        </row>
        <row r="68225">
          <cell r="B68225" t="str">
            <v>JKTYRE</v>
          </cell>
          <cell r="C68225" t="str">
            <v>JK Tyre &amp; Industries Limited</v>
          </cell>
        </row>
        <row r="68226">
          <cell r="B68226" t="str">
            <v>JKTYRE</v>
          </cell>
          <cell r="C68226" t="str">
            <v>JK Tyre &amp; Industries Limited</v>
          </cell>
        </row>
        <row r="68227">
          <cell r="B68227" t="str">
            <v>JKTYRE</v>
          </cell>
          <cell r="C68227" t="str">
            <v>JK Tyre &amp; Industries Limited</v>
          </cell>
        </row>
        <row r="68228">
          <cell r="B68228" t="str">
            <v>JKTYRE</v>
          </cell>
          <cell r="C68228" t="str">
            <v>JK Tyre &amp; Industries Limited</v>
          </cell>
        </row>
        <row r="68229">
          <cell r="B68229" t="str">
            <v>JKTYRE</v>
          </cell>
          <cell r="C68229" t="str">
            <v>JK Tyre &amp; Industries Limited</v>
          </cell>
        </row>
        <row r="68230">
          <cell r="B68230" t="str">
            <v>JKTYRE</v>
          </cell>
          <cell r="C68230" t="str">
            <v>JK Tyre &amp; Industries Limited</v>
          </cell>
        </row>
        <row r="68231">
          <cell r="B68231" t="str">
            <v>JKTYRE</v>
          </cell>
          <cell r="C68231" t="str">
            <v>JK Tyre &amp; Industries Limited</v>
          </cell>
        </row>
        <row r="68232">
          <cell r="B68232" t="str">
            <v>JKTYRE</v>
          </cell>
          <cell r="C68232" t="str">
            <v>JK Tyre &amp; Industries Limited</v>
          </cell>
        </row>
        <row r="68233">
          <cell r="B68233" t="str">
            <v>JKTYRE</v>
          </cell>
          <cell r="C68233" t="str">
            <v>JK Tyre &amp; Industries Limited</v>
          </cell>
        </row>
        <row r="68234">
          <cell r="B68234" t="str">
            <v>JKTYRE</v>
          </cell>
          <cell r="C68234" t="str">
            <v>JK Tyre &amp; Industries Limited</v>
          </cell>
        </row>
        <row r="68235">
          <cell r="B68235" t="str">
            <v>JKTYRE</v>
          </cell>
          <cell r="C68235" t="str">
            <v>JK Tyre &amp; Industries Limited</v>
          </cell>
        </row>
        <row r="68236">
          <cell r="B68236" t="str">
            <v>JKTYRE</v>
          </cell>
          <cell r="C68236" t="str">
            <v>JK Tyre &amp; Industries Limited</v>
          </cell>
        </row>
        <row r="68237">
          <cell r="B68237" t="str">
            <v>JKTYRE</v>
          </cell>
          <cell r="C68237" t="str">
            <v>JK Tyre &amp; Industries Limited</v>
          </cell>
        </row>
        <row r="68238">
          <cell r="B68238" t="str">
            <v>JKTYRE</v>
          </cell>
          <cell r="C68238" t="str">
            <v>JK Tyre &amp; Industries Limited</v>
          </cell>
        </row>
        <row r="68239">
          <cell r="B68239" t="str">
            <v>JKTYRE</v>
          </cell>
          <cell r="C68239" t="str">
            <v>JK Tyre &amp; Industries Limited</v>
          </cell>
        </row>
        <row r="68240">
          <cell r="B68240" t="str">
            <v>JKTYRE</v>
          </cell>
          <cell r="C68240" t="str">
            <v>JK Tyre &amp; Industries Limited</v>
          </cell>
        </row>
        <row r="68241">
          <cell r="B68241" t="str">
            <v>JKTYRE</v>
          </cell>
          <cell r="C68241" t="str">
            <v>JK Tyre &amp; Industries Limited</v>
          </cell>
        </row>
        <row r="68242">
          <cell r="B68242" t="str">
            <v>JKTYRE</v>
          </cell>
          <cell r="C68242" t="str">
            <v>JK Tyre &amp; Industries Limited</v>
          </cell>
        </row>
        <row r="68243">
          <cell r="B68243" t="str">
            <v>JKTYRE</v>
          </cell>
          <cell r="C68243" t="str">
            <v>JK Tyre &amp; Industries Limited</v>
          </cell>
        </row>
        <row r="68244">
          <cell r="B68244" t="str">
            <v>JKTYRE</v>
          </cell>
          <cell r="C68244" t="str">
            <v>JK Tyre &amp; Industries Limited</v>
          </cell>
        </row>
        <row r="68245">
          <cell r="B68245" t="str">
            <v>JKTYRE</v>
          </cell>
          <cell r="C68245" t="str">
            <v>JK Tyre &amp; Industries Limited</v>
          </cell>
        </row>
        <row r="68246">
          <cell r="B68246" t="str">
            <v>JKTYRE</v>
          </cell>
          <cell r="C68246" t="str">
            <v>JK Tyre &amp; Industries Limited</v>
          </cell>
        </row>
        <row r="68247">
          <cell r="B68247" t="str">
            <v>JKTYRE</v>
          </cell>
          <cell r="C68247" t="str">
            <v>JK Tyre &amp; Industries Limited</v>
          </cell>
        </row>
        <row r="68248">
          <cell r="B68248" t="str">
            <v>JKTYRE</v>
          </cell>
          <cell r="C68248" t="str">
            <v>JK Tyre &amp; Industries Limited</v>
          </cell>
        </row>
        <row r="68249">
          <cell r="B68249" t="str">
            <v>JKTYRE</v>
          </cell>
          <cell r="C68249" t="str">
            <v>JK Tyre &amp; Industries Limited</v>
          </cell>
        </row>
        <row r="68250">
          <cell r="B68250" t="str">
            <v>JKTYRE</v>
          </cell>
          <cell r="C68250" t="str">
            <v>JK Tyre &amp; Industries Limited</v>
          </cell>
        </row>
        <row r="68251">
          <cell r="B68251" t="str">
            <v>JKTYRE</v>
          </cell>
          <cell r="C68251" t="str">
            <v>JK Tyre &amp; Industries Limited</v>
          </cell>
        </row>
        <row r="68252">
          <cell r="B68252" t="str">
            <v>JKTYRE</v>
          </cell>
          <cell r="C68252" t="str">
            <v>JK Tyre &amp; Industries Limited</v>
          </cell>
        </row>
        <row r="68253">
          <cell r="B68253" t="str">
            <v>JKTYRE</v>
          </cell>
          <cell r="C68253" t="str">
            <v>JK Tyre &amp; Industries Limited</v>
          </cell>
        </row>
        <row r="68254">
          <cell r="B68254" t="str">
            <v>JKTYRE</v>
          </cell>
          <cell r="C68254" t="str">
            <v>JK Tyre &amp; Industries Limited</v>
          </cell>
        </row>
        <row r="68255">
          <cell r="B68255" t="str">
            <v>JKTYRE</v>
          </cell>
          <cell r="C68255" t="str">
            <v>JK Tyre &amp; Industries Limited</v>
          </cell>
        </row>
        <row r="68256">
          <cell r="B68256" t="str">
            <v>JKTYRE</v>
          </cell>
          <cell r="C68256" t="str">
            <v>JK Tyre &amp; Industries Limited</v>
          </cell>
        </row>
        <row r="68257">
          <cell r="B68257" t="str">
            <v>JKTYRE</v>
          </cell>
          <cell r="C68257" t="str">
            <v>JK Tyre &amp; Industries Limited</v>
          </cell>
        </row>
        <row r="68258">
          <cell r="B68258" t="str">
            <v>JKUDYOG</v>
          </cell>
          <cell r="C68258" t="str">
            <v>JK Udaipur Udyog Limited</v>
          </cell>
        </row>
        <row r="68259">
          <cell r="B68259" t="str">
            <v>JKUDYOG</v>
          </cell>
          <cell r="C68259" t="str">
            <v>JK Udaipur Udyog Limited</v>
          </cell>
        </row>
        <row r="68260">
          <cell r="B68260" t="str">
            <v>JKUDYOG</v>
          </cell>
          <cell r="C68260" t="str">
            <v>JK Udaipur Udyog Limited</v>
          </cell>
        </row>
        <row r="68261">
          <cell r="B68261" t="str">
            <v>JKUDYOG</v>
          </cell>
          <cell r="C68261" t="str">
            <v>JK Udaipur Udyog Limited</v>
          </cell>
        </row>
        <row r="68262">
          <cell r="B68262" t="str">
            <v>JKUDYOG</v>
          </cell>
          <cell r="C68262" t="str">
            <v>JK Udaipur Udyog Limited</v>
          </cell>
        </row>
        <row r="68263">
          <cell r="B68263" t="str">
            <v>JKUDYOG</v>
          </cell>
          <cell r="C68263" t="str">
            <v>JK Udaipur Udyog Limited</v>
          </cell>
        </row>
        <row r="68264">
          <cell r="B68264" t="str">
            <v>JKUDYOG</v>
          </cell>
          <cell r="C68264" t="str">
            <v>JK Udaipur Udyog Limited</v>
          </cell>
        </row>
        <row r="68265">
          <cell r="B68265" t="str">
            <v>JKUDYOG</v>
          </cell>
          <cell r="C68265" t="str">
            <v>JK Udaipur Udyog Limited</v>
          </cell>
        </row>
        <row r="68266">
          <cell r="B68266" t="str">
            <v>JKUDYOG</v>
          </cell>
          <cell r="C68266" t="str">
            <v>JK Udaipur Udyog Limited</v>
          </cell>
        </row>
        <row r="68267">
          <cell r="B68267" t="str">
            <v>JKUDYOG</v>
          </cell>
          <cell r="C68267" t="str">
            <v>JK Udaipur Udyog Limited</v>
          </cell>
        </row>
        <row r="68268">
          <cell r="B68268" t="str">
            <v>JKUDYOG</v>
          </cell>
          <cell r="C68268" t="str">
            <v>JK Udaipur Udyog Limited</v>
          </cell>
        </row>
        <row r="68269">
          <cell r="B68269" t="str">
            <v>JKUDYOG</v>
          </cell>
          <cell r="C68269" t="str">
            <v>JK Udaipur Udyog Limited</v>
          </cell>
        </row>
        <row r="68270">
          <cell r="B68270" t="str">
            <v>JKUDYOG</v>
          </cell>
          <cell r="C68270" t="str">
            <v>JK Udaipur Udyog Limited</v>
          </cell>
        </row>
        <row r="68271">
          <cell r="B68271" t="str">
            <v>JKUDYOG</v>
          </cell>
          <cell r="C68271" t="str">
            <v>JK Udaipur Udyog Limited</v>
          </cell>
        </row>
        <row r="68272">
          <cell r="B68272" t="str">
            <v>JKUDYOG</v>
          </cell>
          <cell r="C68272" t="str">
            <v>JK Udaipur Udyog Limited</v>
          </cell>
        </row>
        <row r="68273">
          <cell r="B68273" t="str">
            <v>JKUDYOG</v>
          </cell>
          <cell r="C68273" t="str">
            <v>JK Udaipur Udyog Limited</v>
          </cell>
        </row>
        <row r="68274">
          <cell r="B68274" t="str">
            <v>JKUDYOG</v>
          </cell>
          <cell r="C68274" t="str">
            <v>JK Udaipur Udyog Limited</v>
          </cell>
        </row>
        <row r="68275">
          <cell r="B68275" t="str">
            <v>JKUDYOG</v>
          </cell>
          <cell r="C68275" t="str">
            <v>JK Udaipur Udyog Limited</v>
          </cell>
        </row>
        <row r="68276">
          <cell r="B68276" t="str">
            <v>JKUDYOG</v>
          </cell>
          <cell r="C68276" t="str">
            <v>JK Udaipur Udyog Limited</v>
          </cell>
        </row>
        <row r="68277">
          <cell r="B68277" t="str">
            <v>JKUDYOG</v>
          </cell>
          <cell r="C68277" t="str">
            <v>JK Udaipur Udyog Limited</v>
          </cell>
        </row>
        <row r="68278">
          <cell r="B68278" t="str">
            <v>JKUDYOG</v>
          </cell>
          <cell r="C68278" t="str">
            <v>JK Udaipur Udyog Limited</v>
          </cell>
        </row>
        <row r="68279">
          <cell r="B68279" t="str">
            <v>JKUDYOG</v>
          </cell>
          <cell r="C68279" t="str">
            <v>JK Udaipur Udyog Limited</v>
          </cell>
        </row>
        <row r="68280">
          <cell r="B68280" t="str">
            <v>JKUDYOG</v>
          </cell>
          <cell r="C68280" t="str">
            <v>JK Udaipur Udyog Limited</v>
          </cell>
        </row>
        <row r="68281">
          <cell r="B68281" t="str">
            <v>JKUDYOG</v>
          </cell>
          <cell r="C68281" t="str">
            <v>JK Udaipur Udyog Limited</v>
          </cell>
        </row>
        <row r="68282">
          <cell r="B68282" t="str">
            <v>JMA</v>
          </cell>
          <cell r="C68282" t="str">
            <v>Jullundur Motor Agency (Delhi) Limited</v>
          </cell>
        </row>
        <row r="68283">
          <cell r="B68283" t="str">
            <v>JMA</v>
          </cell>
          <cell r="C68283" t="str">
            <v>Jullundur Motor Agency (Delhi) Limited</v>
          </cell>
        </row>
        <row r="68284">
          <cell r="B68284" t="str">
            <v>JMA</v>
          </cell>
          <cell r="C68284" t="str">
            <v>Jullundur Motor Agency (Delhi) Limited</v>
          </cell>
        </row>
        <row r="68285">
          <cell r="B68285" t="str">
            <v>JMA</v>
          </cell>
          <cell r="C68285" t="str">
            <v>Jullundur Motor Agency (Delhi) Limited</v>
          </cell>
        </row>
        <row r="68286">
          <cell r="B68286" t="str">
            <v>JMA</v>
          </cell>
          <cell r="C68286" t="str">
            <v>Jullundur Motor Agency (Delhi) Limited</v>
          </cell>
        </row>
        <row r="68287">
          <cell r="B68287" t="str">
            <v>JMA</v>
          </cell>
          <cell r="C68287" t="str">
            <v>Jullundur Motor Agency (Delhi) Limited</v>
          </cell>
        </row>
        <row r="68288">
          <cell r="B68288" t="str">
            <v>JMA</v>
          </cell>
          <cell r="C68288" t="str">
            <v>Jullundur Motor Agency (Delhi) Limited</v>
          </cell>
        </row>
        <row r="68289">
          <cell r="B68289" t="str">
            <v>JMA</v>
          </cell>
          <cell r="C68289" t="str">
            <v>Jullundur Motor Agency (Delhi) Limited</v>
          </cell>
        </row>
        <row r="68290">
          <cell r="B68290" t="str">
            <v>JMA</v>
          </cell>
          <cell r="C68290" t="str">
            <v>Jullundur Motor Agency (Delhi) Limited</v>
          </cell>
        </row>
        <row r="68291">
          <cell r="B68291" t="str">
            <v>JMA</v>
          </cell>
          <cell r="C68291" t="str">
            <v>Jullundur Motor Agency (Delhi) Limited</v>
          </cell>
        </row>
        <row r="68292">
          <cell r="B68292" t="str">
            <v>JMA</v>
          </cell>
          <cell r="C68292" t="str">
            <v>Jullundur Motor Agency (Delhi) Limited</v>
          </cell>
        </row>
        <row r="68293">
          <cell r="B68293" t="str">
            <v>JMA</v>
          </cell>
          <cell r="C68293" t="str">
            <v>Jullundur Motor Agency (Delhi) Limited</v>
          </cell>
        </row>
        <row r="68294">
          <cell r="B68294" t="str">
            <v>JMA</v>
          </cell>
          <cell r="C68294" t="str">
            <v>Jullundur Motor Agency (Delhi) Limited</v>
          </cell>
        </row>
        <row r="68295">
          <cell r="B68295" t="str">
            <v>JMA</v>
          </cell>
          <cell r="C68295" t="str">
            <v>Jullundur Motor Agency (Delhi) Limited</v>
          </cell>
        </row>
        <row r="68296">
          <cell r="B68296" t="str">
            <v>JMA</v>
          </cell>
          <cell r="C68296" t="str">
            <v>Jullundur Motor Agency (Delhi) Limited</v>
          </cell>
        </row>
        <row r="68297">
          <cell r="B68297" t="str">
            <v>JMA</v>
          </cell>
          <cell r="C68297" t="str">
            <v>Jullundur Motor Agency (Delhi) Limited</v>
          </cell>
        </row>
        <row r="68298">
          <cell r="B68298" t="str">
            <v>JMA</v>
          </cell>
          <cell r="C68298" t="str">
            <v>Jullundur Motor Agency (Delhi) Limited</v>
          </cell>
        </row>
        <row r="68299">
          <cell r="B68299" t="str">
            <v>JMA</v>
          </cell>
          <cell r="C68299" t="str">
            <v>Jullundur Motor Agency (Delhi) Limited</v>
          </cell>
        </row>
        <row r="68300">
          <cell r="B68300" t="str">
            <v>JMA</v>
          </cell>
          <cell r="C68300" t="str">
            <v>Jullundur Motor Agency (Delhi) Limited</v>
          </cell>
        </row>
        <row r="68301">
          <cell r="B68301" t="str">
            <v>JMA</v>
          </cell>
          <cell r="C68301" t="str">
            <v>Jullundur Motor Agency (Delhi) Limited</v>
          </cell>
        </row>
        <row r="68302">
          <cell r="B68302" t="str">
            <v>JMA</v>
          </cell>
          <cell r="C68302" t="str">
            <v>Jullundur Motor Agency (Delhi) Limited</v>
          </cell>
        </row>
        <row r="68303">
          <cell r="B68303" t="str">
            <v>JMA</v>
          </cell>
          <cell r="C68303" t="str">
            <v>Jullundur Motor Agency (Delhi) Limited</v>
          </cell>
        </row>
        <row r="68304">
          <cell r="B68304" t="str">
            <v>JMA</v>
          </cell>
          <cell r="C68304" t="str">
            <v>Jullundur Motor Agency (Delhi) Limited</v>
          </cell>
        </row>
        <row r="68305">
          <cell r="B68305" t="str">
            <v>JMA</v>
          </cell>
          <cell r="C68305" t="str">
            <v>Jullundur Motor Agency (Delhi) Limited</v>
          </cell>
        </row>
        <row r="68306">
          <cell r="B68306" t="str">
            <v>JMA</v>
          </cell>
          <cell r="C68306" t="str">
            <v>Jullundur Motor Agency (Delhi) Limited</v>
          </cell>
        </row>
        <row r="68307">
          <cell r="B68307" t="str">
            <v>JMA</v>
          </cell>
          <cell r="C68307" t="str">
            <v>Jullundur Motor Agency (Delhi) Limited</v>
          </cell>
        </row>
        <row r="68308">
          <cell r="B68308" t="str">
            <v>JMA</v>
          </cell>
          <cell r="C68308" t="str">
            <v>Jullundur Motor Agency (Delhi) Limited</v>
          </cell>
        </row>
        <row r="68309">
          <cell r="B68309" t="str">
            <v>JMA</v>
          </cell>
          <cell r="C68309" t="str">
            <v>Jullundur Motor Agency (Delhi) Limited</v>
          </cell>
        </row>
        <row r="68310">
          <cell r="B68310" t="str">
            <v>JMA</v>
          </cell>
          <cell r="C68310" t="str">
            <v>Jullundur Motor Agency (Delhi) Limited</v>
          </cell>
        </row>
        <row r="68311">
          <cell r="B68311" t="str">
            <v>JMA</v>
          </cell>
          <cell r="C68311" t="str">
            <v>Jullundur Motor Agency (Delhi) Limited</v>
          </cell>
        </row>
        <row r="68312">
          <cell r="B68312" t="str">
            <v>JMA</v>
          </cell>
          <cell r="C68312" t="str">
            <v>Jullundur Motor Agency (Delhi) Limited</v>
          </cell>
        </row>
        <row r="68313">
          <cell r="B68313" t="str">
            <v>JMA</v>
          </cell>
          <cell r="C68313" t="str">
            <v>Jullundur Motor Agency (Delhi) Limited</v>
          </cell>
        </row>
        <row r="68314">
          <cell r="B68314" t="str">
            <v>JMA</v>
          </cell>
          <cell r="C68314" t="str">
            <v>Jullundur Motor Agency (Delhi) Limited</v>
          </cell>
        </row>
        <row r="68315">
          <cell r="B68315" t="str">
            <v>JMA</v>
          </cell>
          <cell r="C68315" t="str">
            <v>Jullundur Motor Agency (Delhi) Limited</v>
          </cell>
        </row>
        <row r="68316">
          <cell r="B68316" t="str">
            <v>JMA</v>
          </cell>
          <cell r="C68316" t="str">
            <v>Jullundur Motor Agency (Delhi) Limited</v>
          </cell>
        </row>
        <row r="68317">
          <cell r="B68317" t="str">
            <v>JMA</v>
          </cell>
          <cell r="C68317" t="str">
            <v>Jullundur Motor Agency (Delhi) Limited</v>
          </cell>
        </row>
        <row r="68318">
          <cell r="B68318" t="str">
            <v>JMCPROJECT</v>
          </cell>
          <cell r="C68318" t="str">
            <v>JMC Projects (India)  Limited</v>
          </cell>
        </row>
        <row r="68319">
          <cell r="B68319" t="str">
            <v>JMCPROJECT</v>
          </cell>
          <cell r="C68319" t="str">
            <v>JMC Projects (India)  Limited</v>
          </cell>
        </row>
        <row r="68320">
          <cell r="B68320" t="str">
            <v>JMCPROJECT</v>
          </cell>
          <cell r="C68320" t="str">
            <v>JMC Projects (India)  Limited</v>
          </cell>
        </row>
        <row r="68321">
          <cell r="B68321" t="str">
            <v>JMCPROJECT</v>
          </cell>
          <cell r="C68321" t="str">
            <v>JMC Projects (India)  Limited</v>
          </cell>
        </row>
        <row r="68322">
          <cell r="B68322" t="str">
            <v>JMCPROJECT</v>
          </cell>
          <cell r="C68322" t="str">
            <v>JMC Projects (India)  Limited</v>
          </cell>
        </row>
        <row r="68323">
          <cell r="B68323" t="str">
            <v>JMCPROJECT</v>
          </cell>
          <cell r="C68323" t="str">
            <v>JMC Projects (India)  Limited</v>
          </cell>
        </row>
        <row r="68324">
          <cell r="B68324" t="str">
            <v>JMCPROJECT</v>
          </cell>
          <cell r="C68324" t="str">
            <v>JMC Projects (India)  Limited</v>
          </cell>
        </row>
        <row r="68325">
          <cell r="B68325" t="str">
            <v>JMCPROJECT</v>
          </cell>
          <cell r="C68325" t="str">
            <v>JMC Projects (India)  Limited</v>
          </cell>
        </row>
        <row r="68326">
          <cell r="B68326" t="str">
            <v>JMCPROJECT</v>
          </cell>
          <cell r="C68326" t="str">
            <v>JMC Projects (India)  Limited</v>
          </cell>
        </row>
        <row r="68327">
          <cell r="B68327" t="str">
            <v>JMCPROJECT</v>
          </cell>
          <cell r="C68327" t="str">
            <v>JMC Projects (India)  Limited</v>
          </cell>
        </row>
        <row r="68328">
          <cell r="B68328" t="str">
            <v>JMCPROJECT</v>
          </cell>
          <cell r="C68328" t="str">
            <v>JMC Projects (India)  Limited</v>
          </cell>
        </row>
        <row r="68329">
          <cell r="B68329" t="str">
            <v>JMCPROJECT</v>
          </cell>
          <cell r="C68329" t="str">
            <v>JMC Projects (India)  Limited</v>
          </cell>
        </row>
        <row r="68330">
          <cell r="B68330" t="str">
            <v>JMCPROJECT</v>
          </cell>
          <cell r="C68330" t="str">
            <v>JMC Projects (India)  Limited</v>
          </cell>
        </row>
        <row r="68331">
          <cell r="B68331" t="str">
            <v>JMCPROJECT</v>
          </cell>
          <cell r="C68331" t="str">
            <v>JMC Projects (India)  Limited</v>
          </cell>
        </row>
        <row r="68332">
          <cell r="B68332" t="str">
            <v>JMCPROJECT</v>
          </cell>
          <cell r="C68332" t="str">
            <v>JMC Projects (India)  Limited</v>
          </cell>
        </row>
        <row r="68333">
          <cell r="B68333" t="str">
            <v>JMCPROJECT</v>
          </cell>
          <cell r="C68333" t="str">
            <v>JMC Projects (India)  Limited</v>
          </cell>
        </row>
        <row r="68334">
          <cell r="B68334" t="str">
            <v>JMCPROJECT</v>
          </cell>
          <cell r="C68334" t="str">
            <v>JMC Projects (India)  Limited</v>
          </cell>
        </row>
        <row r="68335">
          <cell r="B68335" t="str">
            <v>JMCPROJECT</v>
          </cell>
          <cell r="C68335" t="str">
            <v>JMC Projects (India)  Limited</v>
          </cell>
        </row>
        <row r="68336">
          <cell r="B68336" t="str">
            <v>JMCPROJECT</v>
          </cell>
          <cell r="C68336" t="str">
            <v>JMC Projects (India)  Limited</v>
          </cell>
        </row>
        <row r="68337">
          <cell r="B68337" t="str">
            <v>JMCPROJECT</v>
          </cell>
          <cell r="C68337" t="str">
            <v>JMC Projects (India)  Limited</v>
          </cell>
        </row>
        <row r="68338">
          <cell r="B68338" t="str">
            <v>JMCPROJECT</v>
          </cell>
          <cell r="C68338" t="str">
            <v>JMC Projects (India)  Limited</v>
          </cell>
        </row>
        <row r="68339">
          <cell r="B68339" t="str">
            <v>JMCPROJECT</v>
          </cell>
          <cell r="C68339" t="str">
            <v>JMC Projects (India)  Limited</v>
          </cell>
        </row>
        <row r="68340">
          <cell r="B68340" t="str">
            <v>JMCPROJECT</v>
          </cell>
          <cell r="C68340" t="str">
            <v>JMC Projects (India)  Limited</v>
          </cell>
        </row>
        <row r="68341">
          <cell r="B68341" t="str">
            <v>JMCPROJECT</v>
          </cell>
          <cell r="C68341" t="str">
            <v>JMC Projects (India)  Limited</v>
          </cell>
        </row>
        <row r="68342">
          <cell r="B68342" t="str">
            <v>JMCPROJECT</v>
          </cell>
          <cell r="C68342" t="str">
            <v>JMC Projects (India)  Limited</v>
          </cell>
        </row>
        <row r="68343">
          <cell r="B68343" t="str">
            <v>JMCPROJECT</v>
          </cell>
          <cell r="C68343" t="str">
            <v>JMC Projects (India)  Limited</v>
          </cell>
        </row>
        <row r="68344">
          <cell r="B68344" t="str">
            <v>JMCPROJECT</v>
          </cell>
          <cell r="C68344" t="str">
            <v>JMC Projects (India)  Limited</v>
          </cell>
        </row>
        <row r="68345">
          <cell r="B68345" t="str">
            <v>JMCPROJECT</v>
          </cell>
          <cell r="C68345" t="str">
            <v>JMC Projects (India)  Limited</v>
          </cell>
        </row>
        <row r="68346">
          <cell r="B68346" t="str">
            <v>JMCPROJECT</v>
          </cell>
          <cell r="C68346" t="str">
            <v>JMC Projects (India)  Limited</v>
          </cell>
        </row>
        <row r="68347">
          <cell r="B68347" t="str">
            <v>JMCPROJECT</v>
          </cell>
          <cell r="C68347" t="str">
            <v>JMC Projects (India)  Limited</v>
          </cell>
        </row>
        <row r="68348">
          <cell r="B68348" t="str">
            <v>JMCPROJECT</v>
          </cell>
          <cell r="C68348" t="str">
            <v>JMC Projects (India)  Limited</v>
          </cell>
        </row>
        <row r="68349">
          <cell r="B68349" t="str">
            <v>JMCPROJECT</v>
          </cell>
          <cell r="C68349" t="str">
            <v>JMC Projects (India)  Limited</v>
          </cell>
        </row>
        <row r="68350">
          <cell r="B68350" t="str">
            <v>JMCPROJECT</v>
          </cell>
          <cell r="C68350" t="str">
            <v>JMC Projects (India)  Limited</v>
          </cell>
        </row>
        <row r="68351">
          <cell r="B68351" t="str">
            <v>JMCPROJECT</v>
          </cell>
          <cell r="C68351" t="str">
            <v>JMC Projects (India)  Limited</v>
          </cell>
        </row>
        <row r="68352">
          <cell r="B68352" t="str">
            <v>JMCPROJECT</v>
          </cell>
          <cell r="C68352" t="str">
            <v>JMC Projects (India)  Limited</v>
          </cell>
        </row>
        <row r="68353">
          <cell r="B68353" t="str">
            <v>JMCPROJECT</v>
          </cell>
          <cell r="C68353" t="str">
            <v>JMC Projects (India)  Limited</v>
          </cell>
        </row>
        <row r="68354">
          <cell r="B68354" t="str">
            <v>JMCPROJECT</v>
          </cell>
          <cell r="C68354" t="str">
            <v>JMC Projects (India)  Limited</v>
          </cell>
        </row>
        <row r="68355">
          <cell r="B68355" t="str">
            <v>JMCPROJECT</v>
          </cell>
          <cell r="C68355" t="str">
            <v>JMC Projects (India)  Limited</v>
          </cell>
        </row>
        <row r="68356">
          <cell r="B68356" t="str">
            <v>JMCPROJECT</v>
          </cell>
          <cell r="C68356" t="str">
            <v>JMC Projects (India)  Limited</v>
          </cell>
        </row>
        <row r="68357">
          <cell r="B68357" t="str">
            <v>JMCPROJECT</v>
          </cell>
          <cell r="C68357" t="str">
            <v>JMC Projects (India)  Limited</v>
          </cell>
        </row>
        <row r="68358">
          <cell r="B68358" t="str">
            <v>JMCPROJECT</v>
          </cell>
          <cell r="C68358" t="str">
            <v>JMC Projects (India)  Limited</v>
          </cell>
        </row>
        <row r="68359">
          <cell r="B68359" t="str">
            <v>JMCPROJECT</v>
          </cell>
          <cell r="C68359" t="str">
            <v>JMC Projects (India)  Limited</v>
          </cell>
        </row>
        <row r="68360">
          <cell r="B68360" t="str">
            <v>JMCPROJECT</v>
          </cell>
          <cell r="C68360" t="str">
            <v>JMC Projects (India)  Limited</v>
          </cell>
        </row>
        <row r="68361">
          <cell r="B68361" t="str">
            <v>JMCPROJECT</v>
          </cell>
          <cell r="C68361" t="str">
            <v>JMC Projects (India)  Limited</v>
          </cell>
        </row>
        <row r="68362">
          <cell r="B68362" t="str">
            <v>JMCPROJECT</v>
          </cell>
          <cell r="C68362" t="str">
            <v>JMC Projects (India)  Limited</v>
          </cell>
        </row>
        <row r="68363">
          <cell r="B68363" t="str">
            <v>JMCPROJECT</v>
          </cell>
          <cell r="C68363" t="str">
            <v>JMC Projects (India)  Limited</v>
          </cell>
        </row>
        <row r="68364">
          <cell r="B68364" t="str">
            <v>JMCPROJECT</v>
          </cell>
          <cell r="C68364" t="str">
            <v>JMC Projects (India)  Limited</v>
          </cell>
        </row>
        <row r="68365">
          <cell r="B68365" t="str">
            <v>JMCPROJECT</v>
          </cell>
          <cell r="C68365" t="str">
            <v>JMC Projects (India)  Limited</v>
          </cell>
        </row>
        <row r="68366">
          <cell r="B68366" t="str">
            <v>JMCPROJECT</v>
          </cell>
          <cell r="C68366" t="str">
            <v>JMC Projects (India)  Limited</v>
          </cell>
        </row>
        <row r="68367">
          <cell r="B68367" t="str">
            <v>JMCPROJECT</v>
          </cell>
          <cell r="C68367" t="str">
            <v>JMC Projects (India)  Limited</v>
          </cell>
        </row>
        <row r="68368">
          <cell r="B68368" t="str">
            <v>JMCPROJECT</v>
          </cell>
          <cell r="C68368" t="str">
            <v>JMC Projects (India)  Limited</v>
          </cell>
        </row>
        <row r="68369">
          <cell r="B68369" t="str">
            <v>JMCPROJECT</v>
          </cell>
          <cell r="C68369" t="str">
            <v>JMC Projects (India)  Limited</v>
          </cell>
        </row>
        <row r="68370">
          <cell r="B68370" t="str">
            <v>JMCPROJECT</v>
          </cell>
          <cell r="C68370" t="str">
            <v>JMC Projects (India)  Limited</v>
          </cell>
        </row>
        <row r="68371">
          <cell r="B68371" t="str">
            <v>JMCPROJECT</v>
          </cell>
          <cell r="C68371" t="str">
            <v>JMC Projects (India)  Limited</v>
          </cell>
        </row>
        <row r="68372">
          <cell r="B68372" t="str">
            <v>JMFINANCIL</v>
          </cell>
          <cell r="C68372" t="str">
            <v>JM Financial Limited</v>
          </cell>
        </row>
        <row r="68373">
          <cell r="B68373" t="str">
            <v>JMFINANCIL</v>
          </cell>
          <cell r="C68373" t="str">
            <v>JM Financial Limited</v>
          </cell>
        </row>
        <row r="68374">
          <cell r="B68374" t="str">
            <v>JMFINANCIL</v>
          </cell>
          <cell r="C68374" t="str">
            <v>JM Financial Limited</v>
          </cell>
        </row>
        <row r="68375">
          <cell r="B68375" t="str">
            <v>JMFINANCIL</v>
          </cell>
          <cell r="C68375" t="str">
            <v>JM Financial Limited</v>
          </cell>
        </row>
        <row r="68376">
          <cell r="B68376" t="str">
            <v>JMFINANCIL</v>
          </cell>
          <cell r="C68376" t="str">
            <v>JM Financial Limited</v>
          </cell>
        </row>
        <row r="68377">
          <cell r="B68377" t="str">
            <v>JMFINANCIL</v>
          </cell>
          <cell r="C68377" t="str">
            <v>JM Financial Limited</v>
          </cell>
        </row>
        <row r="68378">
          <cell r="B68378" t="str">
            <v>JMFINANCIL</v>
          </cell>
          <cell r="C68378" t="str">
            <v>JM Financial Limited</v>
          </cell>
        </row>
        <row r="68379">
          <cell r="B68379" t="str">
            <v>JMFINANCIL</v>
          </cell>
          <cell r="C68379" t="str">
            <v>JM Financial Limited</v>
          </cell>
        </row>
        <row r="68380">
          <cell r="B68380" t="str">
            <v>JMFINANCIL</v>
          </cell>
          <cell r="C68380" t="str">
            <v>JM Financial Limited</v>
          </cell>
        </row>
        <row r="68381">
          <cell r="B68381" t="str">
            <v>JMFINANCIL</v>
          </cell>
          <cell r="C68381" t="str">
            <v>JM Financial Limited</v>
          </cell>
        </row>
        <row r="68382">
          <cell r="B68382" t="str">
            <v>JMFINANCIL</v>
          </cell>
          <cell r="C68382" t="str">
            <v>JM Financial Limited</v>
          </cell>
        </row>
        <row r="68383">
          <cell r="B68383" t="str">
            <v>JMFINANCIL</v>
          </cell>
          <cell r="C68383" t="str">
            <v>JM Financial Limited</v>
          </cell>
        </row>
        <row r="68384">
          <cell r="B68384" t="str">
            <v>JMFINANCIL</v>
          </cell>
          <cell r="C68384" t="str">
            <v>JM Financial Limited</v>
          </cell>
        </row>
        <row r="68385">
          <cell r="B68385" t="str">
            <v>JMFINANCIL</v>
          </cell>
          <cell r="C68385" t="str">
            <v>JM Financial Limited</v>
          </cell>
        </row>
        <row r="68386">
          <cell r="B68386" t="str">
            <v>JMFINANCIL</v>
          </cell>
          <cell r="C68386" t="str">
            <v>JM Financial Limited</v>
          </cell>
        </row>
        <row r="68387">
          <cell r="B68387" t="str">
            <v>JMFINANCIL</v>
          </cell>
          <cell r="C68387" t="str">
            <v>JM Financial Limited</v>
          </cell>
        </row>
        <row r="68388">
          <cell r="B68388" t="str">
            <v>JMFINANCIL</v>
          </cell>
          <cell r="C68388" t="str">
            <v>JM Financial Limited</v>
          </cell>
        </row>
        <row r="68389">
          <cell r="B68389" t="str">
            <v>JMFINANCIL</v>
          </cell>
          <cell r="C68389" t="str">
            <v>JM Financial Limited</v>
          </cell>
        </row>
        <row r="68390">
          <cell r="B68390" t="str">
            <v>JMFINANCIL</v>
          </cell>
          <cell r="C68390" t="str">
            <v>JM Financial Limited</v>
          </cell>
        </row>
        <row r="68391">
          <cell r="B68391" t="str">
            <v>JMFINANCIL</v>
          </cell>
          <cell r="C68391" t="str">
            <v>JM Financial Limited</v>
          </cell>
        </row>
        <row r="68392">
          <cell r="B68392" t="str">
            <v>JMFINANCIL</v>
          </cell>
          <cell r="C68392" t="str">
            <v>JM Financial Limited</v>
          </cell>
        </row>
        <row r="68393">
          <cell r="B68393" t="str">
            <v>JMFINANCIL</v>
          </cell>
          <cell r="C68393" t="str">
            <v>JM Financial Limited</v>
          </cell>
        </row>
        <row r="68394">
          <cell r="B68394" t="str">
            <v>JMFINANCIL</v>
          </cell>
          <cell r="C68394" t="str">
            <v>JM Financial Limited</v>
          </cell>
        </row>
        <row r="68395">
          <cell r="B68395" t="str">
            <v>JMFINANCIL</v>
          </cell>
          <cell r="C68395" t="str">
            <v>JM Financial Limited</v>
          </cell>
        </row>
        <row r="68396">
          <cell r="B68396" t="str">
            <v>JMFINANCIL</v>
          </cell>
          <cell r="C68396" t="str">
            <v>JM Financial Limited</v>
          </cell>
        </row>
        <row r="68397">
          <cell r="B68397" t="str">
            <v>JMFINANCIL</v>
          </cell>
          <cell r="C68397" t="str">
            <v>JM Financial Limited</v>
          </cell>
        </row>
        <row r="68398">
          <cell r="B68398" t="str">
            <v>JMFINANCIL</v>
          </cell>
          <cell r="C68398" t="str">
            <v>JM Financial Limited</v>
          </cell>
        </row>
        <row r="68399">
          <cell r="B68399" t="str">
            <v>JMFINANCIL</v>
          </cell>
          <cell r="C68399" t="str">
            <v>JM Financial Limited</v>
          </cell>
        </row>
        <row r="68400">
          <cell r="B68400" t="str">
            <v>JMFINANCIL</v>
          </cell>
          <cell r="C68400" t="str">
            <v>JM Financial Limited</v>
          </cell>
        </row>
        <row r="68401">
          <cell r="B68401" t="str">
            <v>JMFINANCIL</v>
          </cell>
          <cell r="C68401" t="str">
            <v>JM Financial Limited</v>
          </cell>
        </row>
        <row r="68402">
          <cell r="B68402" t="str">
            <v>JMFINANCIL</v>
          </cell>
          <cell r="C68402" t="str">
            <v>JM Financial Limited</v>
          </cell>
        </row>
        <row r="68403">
          <cell r="B68403" t="str">
            <v>JMFINANCIL</v>
          </cell>
          <cell r="C68403" t="str">
            <v>JM Financial Limited</v>
          </cell>
        </row>
        <row r="68404">
          <cell r="B68404" t="str">
            <v>JMFINANCIL</v>
          </cell>
          <cell r="C68404" t="str">
            <v>JM Financial Limited</v>
          </cell>
        </row>
        <row r="68405">
          <cell r="B68405" t="str">
            <v>JMFINANCIL</v>
          </cell>
          <cell r="C68405" t="str">
            <v>JM Financial Limited</v>
          </cell>
        </row>
        <row r="68406">
          <cell r="B68406" t="str">
            <v>JMFINANCIL</v>
          </cell>
          <cell r="C68406" t="str">
            <v>JM Financial Limited</v>
          </cell>
        </row>
        <row r="68407">
          <cell r="B68407" t="str">
            <v>JMFINANCIL</v>
          </cell>
          <cell r="C68407" t="str">
            <v>JM Financial Limited</v>
          </cell>
        </row>
        <row r="68408">
          <cell r="B68408" t="str">
            <v>JMFXXIVCDG</v>
          </cell>
          <cell r="C68408" t="str">
            <v>JM Financial MF - JM FMF - Series XXIV Plan C - DP-GO</v>
          </cell>
        </row>
        <row r="68409">
          <cell r="B68409" t="str">
            <v>JMFXXIVCDG</v>
          </cell>
          <cell r="C68409" t="str">
            <v>JM Financial MF - JM FMF - Series XXIV Plan C - DP-GO</v>
          </cell>
        </row>
        <row r="68410">
          <cell r="B68410" t="str">
            <v>JMFXXIVCDG</v>
          </cell>
          <cell r="C68410" t="str">
            <v>JM Financial MF - JM FMF - Series XXIV Plan C - DP-GO</v>
          </cell>
        </row>
        <row r="68411">
          <cell r="B68411" t="str">
            <v>JMFXXIVCDG</v>
          </cell>
          <cell r="C68411" t="str">
            <v>JM Financial MF - JM FMF - Series XXIV Plan C - DP-GO</v>
          </cell>
        </row>
        <row r="68412">
          <cell r="B68412" t="str">
            <v>JMFXXIVCDG</v>
          </cell>
          <cell r="C68412" t="str">
            <v>JM Financial MF - JM FMF - Series XXIV Plan C - DP-GO</v>
          </cell>
        </row>
        <row r="68413">
          <cell r="B68413" t="str">
            <v>JMFXXIVCDG</v>
          </cell>
          <cell r="C68413" t="str">
            <v>JM Financial MF - JM FMF - Series XXIV Plan C - DP-GO</v>
          </cell>
        </row>
        <row r="68414">
          <cell r="B68414" t="str">
            <v>JMFXXIVCGO</v>
          </cell>
          <cell r="C68414" t="str">
            <v>JM Financial MF - JM FMF - Series XXIV Plan C - GO</v>
          </cell>
        </row>
        <row r="68415">
          <cell r="B68415" t="str">
            <v>JMFXXIVCGO</v>
          </cell>
          <cell r="C68415" t="str">
            <v>JM Financial MF - JM FMF - Series XXIV Plan C - GO</v>
          </cell>
        </row>
        <row r="68416">
          <cell r="B68416" t="str">
            <v>JMFXXIVCGO</v>
          </cell>
          <cell r="C68416" t="str">
            <v>JM Financial MF - JM FMF - Series XXIV Plan C - GO</v>
          </cell>
        </row>
        <row r="68417">
          <cell r="B68417" t="str">
            <v>JMFXXIVCGO</v>
          </cell>
          <cell r="C68417" t="str">
            <v>JM Financial MF - JM FMF - Series XXIV Plan C - GO</v>
          </cell>
        </row>
        <row r="68418">
          <cell r="B68418" t="str">
            <v>JMFXXIVCGO</v>
          </cell>
          <cell r="C68418" t="str">
            <v>JM Financial MF - JM FMF - Series XXIV Plan C - GO</v>
          </cell>
        </row>
        <row r="68419">
          <cell r="B68419" t="str">
            <v>JMFXXIVCGO</v>
          </cell>
          <cell r="C68419" t="str">
            <v>JM Financial MF - JM FMF - Series XXIV Plan C - GO</v>
          </cell>
        </row>
        <row r="68420">
          <cell r="B68420" t="str">
            <v>JMFXXPCDO</v>
          </cell>
          <cell r="C68420" t="str">
            <v>JM Financial Mutual Fund - JM FMF - Series XX - Plan C - Div Payout</v>
          </cell>
        </row>
        <row r="68421">
          <cell r="B68421" t="str">
            <v>JMFXXPCDO</v>
          </cell>
          <cell r="C68421" t="str">
            <v>JM Financial Mutual Fund - JM FMF - Series XX - Plan C - Div Payout</v>
          </cell>
        </row>
        <row r="68422">
          <cell r="B68422" t="str">
            <v>JMFXXPCDO</v>
          </cell>
          <cell r="C68422" t="str">
            <v>JM Financial Mutual Fund - JM FMF - Series XX - Plan C - Div Payout</v>
          </cell>
        </row>
        <row r="68423">
          <cell r="B68423" t="str">
            <v>JMFXXPCDO</v>
          </cell>
          <cell r="C68423" t="str">
            <v>JM Financial Mutual Fund - JM FMF - Series XX - Plan C - Div Payout</v>
          </cell>
        </row>
        <row r="68424">
          <cell r="B68424" t="str">
            <v>JMFXXPCDO</v>
          </cell>
          <cell r="C68424" t="str">
            <v>JM Financial Mutual Fund - JM FMF - Series XX - Plan C - Div Payout</v>
          </cell>
        </row>
        <row r="68425">
          <cell r="B68425" t="str">
            <v>JMFXXPCDO</v>
          </cell>
          <cell r="C68425" t="str">
            <v>JM Financial Mutual Fund - JM FMF - Series XX - Plan C - Div Payout</v>
          </cell>
        </row>
        <row r="68426">
          <cell r="B68426" t="str">
            <v>JMFXXPCGO</v>
          </cell>
          <cell r="C68426" t="str">
            <v>JM Financial Mutual Fund - JM FMF - Series XX - Plan C - Growth</v>
          </cell>
        </row>
        <row r="68427">
          <cell r="B68427" t="str">
            <v>JMFXXPCGO</v>
          </cell>
          <cell r="C68427" t="str">
            <v>JM Financial Mutual Fund - JM FMF - Series XX - Plan C - Growth</v>
          </cell>
        </row>
        <row r="68428">
          <cell r="B68428" t="str">
            <v>JMFXXPCGO</v>
          </cell>
          <cell r="C68428" t="str">
            <v>JM Financial Mutual Fund - JM FMF - Series XX - Plan C - Growth</v>
          </cell>
        </row>
        <row r="68429">
          <cell r="B68429" t="str">
            <v>JMFXXPCGO</v>
          </cell>
          <cell r="C68429" t="str">
            <v>JM Financial Mutual Fund - JM FMF - Series XX - Plan C - Growth</v>
          </cell>
        </row>
        <row r="68430">
          <cell r="B68430" t="str">
            <v>JMFXXPCGO</v>
          </cell>
          <cell r="C68430" t="str">
            <v>JM Financial Mutual Fund - JM FMF - Series XX - Plan C - Growth</v>
          </cell>
        </row>
        <row r="68431">
          <cell r="B68431" t="str">
            <v>JMFXXPCGO</v>
          </cell>
          <cell r="C68431" t="str">
            <v>JM Financial Mutual Fund - JM FMF - Series XX - Plan C - Growth</v>
          </cell>
        </row>
        <row r="68432">
          <cell r="B68432" t="str">
            <v>JMFXXVADG</v>
          </cell>
          <cell r="C68432" t="str">
            <v>JM Financial Mutual Fund - JM FMF - SERIES XXV - PLAN A-DG</v>
          </cell>
        </row>
        <row r="68433">
          <cell r="B68433" t="str">
            <v>JMFXXVADG</v>
          </cell>
          <cell r="C68433" t="str">
            <v>JM Financial Mutual Fund - JM FMF - SERIES XXV - PLAN A-DG</v>
          </cell>
        </row>
        <row r="68434">
          <cell r="B68434" t="str">
            <v>JMFXXVADG</v>
          </cell>
          <cell r="C68434" t="str">
            <v>JM Financial Mutual Fund - JM FMF - SERIES XXV - PLAN A-DG</v>
          </cell>
        </row>
        <row r="68435">
          <cell r="B68435" t="str">
            <v>JMFXXVADG</v>
          </cell>
          <cell r="C68435" t="str">
            <v>JM Financial Mutual Fund - JM FMF - SERIES XXV - PLAN A-DG</v>
          </cell>
        </row>
        <row r="68436">
          <cell r="B68436" t="str">
            <v>JMFXXVADG</v>
          </cell>
          <cell r="C68436" t="str">
            <v>JM Financial Mutual Fund - JM FMF - SERIES XXV - PLAN A-DG</v>
          </cell>
        </row>
        <row r="68437">
          <cell r="B68437" t="str">
            <v>JMFXXVADG</v>
          </cell>
          <cell r="C68437" t="str">
            <v>JM Financial Mutual Fund - JM FMF - SERIES XXV - PLAN A-DG</v>
          </cell>
        </row>
        <row r="68438">
          <cell r="B68438" t="str">
            <v>JMFXXVADP</v>
          </cell>
          <cell r="C68438" t="str">
            <v>JM Financial Mutual Fund - JM FMF- SERIES XXV - PLAN A-DO</v>
          </cell>
        </row>
        <row r="68439">
          <cell r="B68439" t="str">
            <v>JMFXXVADP</v>
          </cell>
          <cell r="C68439" t="str">
            <v>JM Financial Mutual Fund - JM FMF- SERIES XXV - PLAN A-DO</v>
          </cell>
        </row>
        <row r="68440">
          <cell r="B68440" t="str">
            <v>JMFXXVADP</v>
          </cell>
          <cell r="C68440" t="str">
            <v>JM Financial Mutual Fund - JM FMF- SERIES XXV - PLAN A-DO</v>
          </cell>
        </row>
        <row r="68441">
          <cell r="B68441" t="str">
            <v>JMFXXVADP</v>
          </cell>
          <cell r="C68441" t="str">
            <v>JM Financial Mutual Fund - JM FMF- SERIES XXV - PLAN A-DO</v>
          </cell>
        </row>
        <row r="68442">
          <cell r="B68442" t="str">
            <v>JMFXXVADP</v>
          </cell>
          <cell r="C68442" t="str">
            <v>JM Financial Mutual Fund - JM FMF- SERIES XXV - PLAN A-DO</v>
          </cell>
        </row>
        <row r="68443">
          <cell r="B68443" t="str">
            <v>JMFXXVADP</v>
          </cell>
          <cell r="C68443" t="str">
            <v>JM Financial Mutual Fund - JM FMF- SERIES XXV - PLAN A-DO</v>
          </cell>
        </row>
        <row r="68444">
          <cell r="B68444" t="str">
            <v>JMFXXVAGO</v>
          </cell>
          <cell r="C68444" t="str">
            <v>JM Financial Mutual Fund - JM FMF- SERIES XXV - PLAN A-GO</v>
          </cell>
        </row>
        <row r="68445">
          <cell r="B68445" t="str">
            <v>JMFXXVAGO</v>
          </cell>
          <cell r="C68445" t="str">
            <v>JM Financial Mutual Fund - JM FMF- SERIES XXV - PLAN A-GO</v>
          </cell>
        </row>
        <row r="68446">
          <cell r="B68446" t="str">
            <v>JMFXXVAGO</v>
          </cell>
          <cell r="C68446" t="str">
            <v>JM Financial Mutual Fund - JM FMF- SERIES XXV - PLAN A-GO</v>
          </cell>
        </row>
        <row r="68447">
          <cell r="B68447" t="str">
            <v>JMFXXVAGO</v>
          </cell>
          <cell r="C68447" t="str">
            <v>JM Financial Mutual Fund - JM FMF- SERIES XXV - PLAN A-GO</v>
          </cell>
        </row>
        <row r="68448">
          <cell r="B68448" t="str">
            <v>JMFXXVAGO</v>
          </cell>
          <cell r="C68448" t="str">
            <v>JM Financial Mutual Fund - JM FMF- SERIES XXV - PLAN A-GO</v>
          </cell>
        </row>
        <row r="68449">
          <cell r="B68449" t="str">
            <v>JMFXXVAGO</v>
          </cell>
          <cell r="C68449" t="str">
            <v>JM Financial Mutual Fund - JM FMF- SERIES XXV - PLAN A-GO</v>
          </cell>
        </row>
        <row r="68450">
          <cell r="B68450" t="str">
            <v>JMSHARE</v>
          </cell>
          <cell r="C68450" t="str">
            <v>J M Share and Stock Brokers Limited</v>
          </cell>
        </row>
        <row r="68451">
          <cell r="B68451" t="str">
            <v>JMSHARE</v>
          </cell>
          <cell r="C68451" t="str">
            <v>J M Share and Stock Brokers Limited</v>
          </cell>
        </row>
        <row r="68452">
          <cell r="B68452" t="str">
            <v>JMSHARE</v>
          </cell>
          <cell r="C68452" t="str">
            <v>J M Share and Stock Brokers Limited</v>
          </cell>
        </row>
        <row r="68453">
          <cell r="B68453" t="str">
            <v>JMSHARE</v>
          </cell>
          <cell r="C68453" t="str">
            <v>J M Share and Stock Brokers Limited</v>
          </cell>
        </row>
        <row r="68454">
          <cell r="B68454" t="str">
            <v>JMSHARE</v>
          </cell>
          <cell r="C68454" t="str">
            <v>J M Share and Stock Brokers Limited</v>
          </cell>
        </row>
        <row r="68455">
          <cell r="B68455" t="str">
            <v>JMSHARE</v>
          </cell>
          <cell r="C68455" t="str">
            <v>J M Share and Stock Brokers Limited</v>
          </cell>
        </row>
        <row r="68456">
          <cell r="B68456" t="str">
            <v>JMSHARE</v>
          </cell>
          <cell r="C68456" t="str">
            <v>J M Share and Stock Brokers Limited</v>
          </cell>
        </row>
        <row r="68457">
          <cell r="B68457" t="str">
            <v>JMSHARE</v>
          </cell>
          <cell r="C68457" t="str">
            <v>J M Share and Stock Brokers Limited</v>
          </cell>
        </row>
        <row r="68458">
          <cell r="B68458" t="str">
            <v>JMSHARE</v>
          </cell>
          <cell r="C68458" t="str">
            <v>J M Share and Stock Brokers Limited</v>
          </cell>
        </row>
        <row r="68459">
          <cell r="B68459" t="str">
            <v>JMSHARE</v>
          </cell>
          <cell r="C68459" t="str">
            <v>J M Share and Stock Brokers Limited</v>
          </cell>
        </row>
        <row r="68460">
          <cell r="B68460" t="str">
            <v>JMSHARE</v>
          </cell>
          <cell r="C68460" t="str">
            <v>J M Share and Stock Brokers Limited</v>
          </cell>
        </row>
        <row r="68461">
          <cell r="B68461" t="str">
            <v>JMSHARE</v>
          </cell>
          <cell r="C68461" t="str">
            <v>J M Share and Stock Brokers Limited</v>
          </cell>
        </row>
        <row r="68462">
          <cell r="B68462" t="str">
            <v>JMTAUTOLTD</v>
          </cell>
          <cell r="C68462" t="str">
            <v>JMT Auto Limited</v>
          </cell>
        </row>
        <row r="68463">
          <cell r="B68463" t="str">
            <v>JMTAUTOLTD</v>
          </cell>
          <cell r="C68463" t="str">
            <v>JMT Auto Limited</v>
          </cell>
        </row>
        <row r="68464">
          <cell r="B68464" t="str">
            <v>JMTAUTOLTD</v>
          </cell>
          <cell r="C68464" t="str">
            <v>JMT Auto Limited</v>
          </cell>
        </row>
        <row r="68465">
          <cell r="B68465" t="str">
            <v>JMTAUTOLTD</v>
          </cell>
          <cell r="C68465" t="str">
            <v>JMT Auto Limited</v>
          </cell>
        </row>
        <row r="68466">
          <cell r="B68466" t="str">
            <v>JMTAUTOLTD</v>
          </cell>
          <cell r="C68466" t="str">
            <v>JMT Auto Limited</v>
          </cell>
        </row>
        <row r="68467">
          <cell r="B68467" t="str">
            <v>JMTAUTOLTD</v>
          </cell>
          <cell r="C68467" t="str">
            <v>JMT Auto Limited</v>
          </cell>
        </row>
        <row r="68468">
          <cell r="B68468" t="str">
            <v>JMTAUTOLTD</v>
          </cell>
          <cell r="C68468" t="str">
            <v>JMT Auto Limited</v>
          </cell>
        </row>
        <row r="68469">
          <cell r="B68469" t="str">
            <v>JMTAUTOLTD</v>
          </cell>
          <cell r="C68469" t="str">
            <v>JMT Auto Limited</v>
          </cell>
        </row>
        <row r="68470">
          <cell r="B68470" t="str">
            <v>JMTAUTOLTD</v>
          </cell>
          <cell r="C68470" t="str">
            <v>JMT Auto Limited</v>
          </cell>
        </row>
        <row r="68471">
          <cell r="B68471" t="str">
            <v>JMTAUTOLTD</v>
          </cell>
          <cell r="C68471" t="str">
            <v>JMT Auto Limited</v>
          </cell>
        </row>
        <row r="68472">
          <cell r="B68472" t="str">
            <v>JMTAUTOLTD</v>
          </cell>
          <cell r="C68472" t="str">
            <v>JMT Auto Limited</v>
          </cell>
        </row>
        <row r="68473">
          <cell r="B68473" t="str">
            <v>JMTAUTOLTD</v>
          </cell>
          <cell r="C68473" t="str">
            <v>JMT Auto Limited</v>
          </cell>
        </row>
        <row r="68474">
          <cell r="B68474" t="str">
            <v>JMTAUTOLTD</v>
          </cell>
          <cell r="C68474" t="str">
            <v>JMT Auto Limited</v>
          </cell>
        </row>
        <row r="68475">
          <cell r="B68475" t="str">
            <v>JMTAUTOLTD</v>
          </cell>
          <cell r="C68475" t="str">
            <v>JMT Auto Limited</v>
          </cell>
        </row>
        <row r="68476">
          <cell r="B68476" t="str">
            <v>JMTAUTOLTD</v>
          </cell>
          <cell r="C68476" t="str">
            <v>JMT Auto Limited</v>
          </cell>
        </row>
        <row r="68477">
          <cell r="B68477" t="str">
            <v>JMTAUTOLTD</v>
          </cell>
          <cell r="C68477" t="str">
            <v>JMT Auto Limited</v>
          </cell>
        </row>
        <row r="68478">
          <cell r="B68478" t="str">
            <v>JMTAUTOLTD</v>
          </cell>
          <cell r="C68478" t="str">
            <v>JMT Auto Limited</v>
          </cell>
        </row>
        <row r="68479">
          <cell r="B68479" t="str">
            <v>JMTAUTOLTD</v>
          </cell>
          <cell r="C68479" t="str">
            <v>JMT Auto Limited</v>
          </cell>
        </row>
        <row r="68480">
          <cell r="B68480" t="str">
            <v>JMTAUTOLTD</v>
          </cell>
          <cell r="C68480" t="str">
            <v>JMT Auto Limited</v>
          </cell>
        </row>
        <row r="68481">
          <cell r="B68481" t="str">
            <v>JMTAUTOLTD</v>
          </cell>
          <cell r="C68481" t="str">
            <v>JMT Auto Limited</v>
          </cell>
        </row>
        <row r="68482">
          <cell r="B68482" t="str">
            <v>JMTAUTOLTD</v>
          </cell>
          <cell r="C68482" t="str">
            <v>JMT Auto Limited</v>
          </cell>
        </row>
        <row r="68483">
          <cell r="B68483" t="str">
            <v>JMTAUTOLTD</v>
          </cell>
          <cell r="C68483" t="str">
            <v>JMT Auto Limited</v>
          </cell>
        </row>
        <row r="68484">
          <cell r="B68484" t="str">
            <v>JMTAUTOLTD</v>
          </cell>
          <cell r="C68484" t="str">
            <v>JMT Auto Limited</v>
          </cell>
        </row>
        <row r="68485">
          <cell r="B68485" t="str">
            <v>JMTAUTOLTD</v>
          </cell>
          <cell r="C68485" t="str">
            <v>JMT Auto Limited</v>
          </cell>
        </row>
        <row r="68486">
          <cell r="B68486" t="str">
            <v>JMTAUTOLTD</v>
          </cell>
          <cell r="C68486" t="str">
            <v>JMT Auto Limited</v>
          </cell>
        </row>
        <row r="68487">
          <cell r="B68487" t="str">
            <v>JMTAUTOLTD</v>
          </cell>
          <cell r="C68487" t="str">
            <v>JMT Auto Limited</v>
          </cell>
        </row>
        <row r="68488">
          <cell r="B68488" t="str">
            <v>JMTAUTOLTD</v>
          </cell>
          <cell r="C68488" t="str">
            <v>JMT Auto Limited</v>
          </cell>
        </row>
        <row r="68489">
          <cell r="B68489" t="str">
            <v>JMTAUTOLTD</v>
          </cell>
          <cell r="C68489" t="str">
            <v>JMT Auto Limited</v>
          </cell>
        </row>
        <row r="68490">
          <cell r="B68490" t="str">
            <v>JMTAUTOLTD</v>
          </cell>
          <cell r="C68490" t="str">
            <v>JMT Auto Limited</v>
          </cell>
        </row>
        <row r="68491">
          <cell r="B68491" t="str">
            <v>JMTAUTOLTD</v>
          </cell>
          <cell r="C68491" t="str">
            <v>JMT Auto Limited</v>
          </cell>
        </row>
        <row r="68492">
          <cell r="B68492" t="str">
            <v>JMTAUTOLTD</v>
          </cell>
          <cell r="C68492" t="str">
            <v>JMT Auto Limited</v>
          </cell>
        </row>
        <row r="68493">
          <cell r="B68493" t="str">
            <v>JMTAUTOLTD</v>
          </cell>
          <cell r="C68493" t="str">
            <v>JMT Auto Limited</v>
          </cell>
        </row>
        <row r="68494">
          <cell r="B68494" t="str">
            <v>JMTAUTOLTD</v>
          </cell>
          <cell r="C68494" t="str">
            <v>JMT Auto Limited</v>
          </cell>
        </row>
        <row r="68495">
          <cell r="B68495" t="str">
            <v>JMTAUTOLTD</v>
          </cell>
          <cell r="C68495" t="str">
            <v>JMT Auto Limited</v>
          </cell>
        </row>
        <row r="68496">
          <cell r="B68496" t="str">
            <v>JMTAUTOLTD</v>
          </cell>
          <cell r="C68496" t="str">
            <v>JMT Auto Limited</v>
          </cell>
        </row>
        <row r="68497">
          <cell r="B68497" t="str">
            <v>JMTAUTOLTD</v>
          </cell>
          <cell r="C68497" t="str">
            <v>JMT Auto Limited</v>
          </cell>
        </row>
        <row r="68498">
          <cell r="B68498" t="str">
            <v>JMTAUTOLTD</v>
          </cell>
          <cell r="C68498" t="str">
            <v>JMT Auto Limited</v>
          </cell>
        </row>
        <row r="68499">
          <cell r="B68499" t="str">
            <v>JMTAUTOLTD</v>
          </cell>
          <cell r="C68499" t="str">
            <v>JMT Auto Limited</v>
          </cell>
        </row>
        <row r="68500">
          <cell r="B68500" t="str">
            <v>JMTAUTOLTD</v>
          </cell>
          <cell r="C68500" t="str">
            <v>JMT Auto Limited</v>
          </cell>
        </row>
        <row r="68501">
          <cell r="B68501" t="str">
            <v>JMTAUTOLTD</v>
          </cell>
          <cell r="C68501" t="str">
            <v>JMT Auto Limited</v>
          </cell>
        </row>
        <row r="68502">
          <cell r="B68502" t="str">
            <v>JMTAUTOLTD</v>
          </cell>
          <cell r="C68502" t="str">
            <v>JMT Auto Limited</v>
          </cell>
        </row>
        <row r="68503">
          <cell r="B68503" t="str">
            <v>JMTAUTOLTD</v>
          </cell>
          <cell r="C68503" t="str">
            <v>JMT Auto Limited</v>
          </cell>
        </row>
        <row r="68504">
          <cell r="B68504" t="str">
            <v>JNPT</v>
          </cell>
          <cell r="C68504" t="str">
            <v>Jawaharlal Nehru Port Trust</v>
          </cell>
        </row>
        <row r="68505">
          <cell r="B68505" t="str">
            <v>JNPT</v>
          </cell>
          <cell r="C68505" t="str">
            <v>Jawaharlal Nehru Port Trust</v>
          </cell>
        </row>
        <row r="68506">
          <cell r="B68506" t="str">
            <v>JNPT</v>
          </cell>
          <cell r="C68506" t="str">
            <v>Jawaharlal Nehru Port Trust</v>
          </cell>
        </row>
        <row r="68507">
          <cell r="B68507" t="str">
            <v>JNPT</v>
          </cell>
          <cell r="C68507" t="str">
            <v>Jawaharlal Nehru Port Trust</v>
          </cell>
        </row>
        <row r="68508">
          <cell r="B68508" t="str">
            <v>JNPT</v>
          </cell>
          <cell r="C68508" t="str">
            <v>Jawaharlal Nehru Port Trust</v>
          </cell>
        </row>
        <row r="68509">
          <cell r="B68509" t="str">
            <v>JNPT</v>
          </cell>
          <cell r="C68509" t="str">
            <v>Jawaharlal Nehru Port Trust</v>
          </cell>
        </row>
        <row r="68510">
          <cell r="B68510" t="str">
            <v>JNPT</v>
          </cell>
          <cell r="C68510" t="str">
            <v>Jawaharlal Nehru Port Trust</v>
          </cell>
        </row>
        <row r="68511">
          <cell r="B68511" t="str">
            <v>JNPT</v>
          </cell>
          <cell r="C68511" t="str">
            <v>Jawaharlal Nehru Port Trust</v>
          </cell>
        </row>
        <row r="68512">
          <cell r="B68512" t="str">
            <v>JNPT</v>
          </cell>
          <cell r="C68512" t="str">
            <v>Jawaharlal Nehru Port Trust</v>
          </cell>
        </row>
        <row r="68513">
          <cell r="B68513" t="str">
            <v>JNPT</v>
          </cell>
          <cell r="C68513" t="str">
            <v>Jawaharlal Nehru Port Trust</v>
          </cell>
        </row>
        <row r="68514">
          <cell r="B68514" t="str">
            <v>JNPT</v>
          </cell>
          <cell r="C68514" t="str">
            <v>Jawaharlal Nehru Port Trust</v>
          </cell>
        </row>
        <row r="68515">
          <cell r="B68515" t="str">
            <v>JNPT</v>
          </cell>
          <cell r="C68515" t="str">
            <v>Jawaharlal Nehru Port Trust</v>
          </cell>
        </row>
        <row r="68516">
          <cell r="B68516" t="str">
            <v>JOCIL</v>
          </cell>
          <cell r="C68516" t="str">
            <v>Jocil Limited</v>
          </cell>
        </row>
        <row r="68517">
          <cell r="B68517" t="str">
            <v>JOCIL</v>
          </cell>
          <cell r="C68517" t="str">
            <v>Jocil Limited</v>
          </cell>
        </row>
        <row r="68518">
          <cell r="B68518" t="str">
            <v>JOCIL</v>
          </cell>
          <cell r="C68518" t="str">
            <v>Jocil Limited</v>
          </cell>
        </row>
        <row r="68519">
          <cell r="B68519" t="str">
            <v>JOCIL</v>
          </cell>
          <cell r="C68519" t="str">
            <v>Jocil Limited</v>
          </cell>
        </row>
        <row r="68520">
          <cell r="B68520" t="str">
            <v>JOCIL</v>
          </cell>
          <cell r="C68520" t="str">
            <v>Jocil Limited</v>
          </cell>
        </row>
        <row r="68521">
          <cell r="B68521" t="str">
            <v>JOCIL</v>
          </cell>
          <cell r="C68521" t="str">
            <v>Jocil Limited</v>
          </cell>
        </row>
        <row r="68522">
          <cell r="B68522" t="str">
            <v>JOCIL</v>
          </cell>
          <cell r="C68522" t="str">
            <v>Jocil Limited</v>
          </cell>
        </row>
        <row r="68523">
          <cell r="B68523" t="str">
            <v>JOCIL</v>
          </cell>
          <cell r="C68523" t="str">
            <v>Jocil Limited</v>
          </cell>
        </row>
        <row r="68524">
          <cell r="B68524" t="str">
            <v>JOCIL</v>
          </cell>
          <cell r="C68524" t="str">
            <v>Jocil Limited</v>
          </cell>
        </row>
        <row r="68525">
          <cell r="B68525" t="str">
            <v>JOCIL</v>
          </cell>
          <cell r="C68525" t="str">
            <v>Jocil Limited</v>
          </cell>
        </row>
        <row r="68526">
          <cell r="B68526" t="str">
            <v>JOCIL</v>
          </cell>
          <cell r="C68526" t="str">
            <v>Jocil Limited</v>
          </cell>
        </row>
        <row r="68527">
          <cell r="B68527" t="str">
            <v>JOCIL</v>
          </cell>
          <cell r="C68527" t="str">
            <v>Jocil Limited</v>
          </cell>
        </row>
        <row r="68528">
          <cell r="B68528" t="str">
            <v>JOCIL</v>
          </cell>
          <cell r="C68528" t="str">
            <v>Jocil Limited</v>
          </cell>
        </row>
        <row r="68529">
          <cell r="B68529" t="str">
            <v>JOCIL</v>
          </cell>
          <cell r="C68529" t="str">
            <v>Jocil Limited</v>
          </cell>
        </row>
        <row r="68530">
          <cell r="B68530" t="str">
            <v>JOCIL</v>
          </cell>
          <cell r="C68530" t="str">
            <v>Jocil Limited</v>
          </cell>
        </row>
        <row r="68531">
          <cell r="B68531" t="str">
            <v>JOCIL</v>
          </cell>
          <cell r="C68531" t="str">
            <v>Jocil Limited</v>
          </cell>
        </row>
        <row r="68532">
          <cell r="B68532" t="str">
            <v>JOCIL</v>
          </cell>
          <cell r="C68532" t="str">
            <v>Jocil Limited</v>
          </cell>
        </row>
        <row r="68533">
          <cell r="B68533" t="str">
            <v>JOCIL</v>
          </cell>
          <cell r="C68533" t="str">
            <v>Jocil Limited</v>
          </cell>
        </row>
        <row r="68534">
          <cell r="B68534" t="str">
            <v>JOCIL</v>
          </cell>
          <cell r="C68534" t="str">
            <v>Jocil Limited</v>
          </cell>
        </row>
        <row r="68535">
          <cell r="B68535" t="str">
            <v>JOCIL</v>
          </cell>
          <cell r="C68535" t="str">
            <v>Jocil Limited</v>
          </cell>
        </row>
        <row r="68536">
          <cell r="B68536" t="str">
            <v>JOCIL</v>
          </cell>
          <cell r="C68536" t="str">
            <v>Jocil Limited</v>
          </cell>
        </row>
        <row r="68537">
          <cell r="B68537" t="str">
            <v>JOCIL</v>
          </cell>
          <cell r="C68537" t="str">
            <v>Jocil Limited</v>
          </cell>
        </row>
        <row r="68538">
          <cell r="B68538" t="str">
            <v>JOCIL</v>
          </cell>
          <cell r="C68538" t="str">
            <v>Jocil Limited</v>
          </cell>
        </row>
        <row r="68539">
          <cell r="B68539" t="str">
            <v>JOCIL</v>
          </cell>
          <cell r="C68539" t="str">
            <v>Jocil Limited</v>
          </cell>
        </row>
        <row r="68540">
          <cell r="B68540" t="str">
            <v>JOCIL</v>
          </cell>
          <cell r="C68540" t="str">
            <v>Jocil Limited</v>
          </cell>
        </row>
        <row r="68541">
          <cell r="B68541" t="str">
            <v>JOCIL</v>
          </cell>
          <cell r="C68541" t="str">
            <v>Jocil Limited</v>
          </cell>
        </row>
        <row r="68542">
          <cell r="B68542" t="str">
            <v>JOCIL</v>
          </cell>
          <cell r="C68542" t="str">
            <v>Jocil Limited</v>
          </cell>
        </row>
        <row r="68543">
          <cell r="B68543" t="str">
            <v>JOCIL</v>
          </cell>
          <cell r="C68543" t="str">
            <v>Jocil Limited</v>
          </cell>
        </row>
        <row r="68544">
          <cell r="B68544" t="str">
            <v>JOCIL</v>
          </cell>
          <cell r="C68544" t="str">
            <v>Jocil Limited</v>
          </cell>
        </row>
        <row r="68545">
          <cell r="B68545" t="str">
            <v>JOCIL</v>
          </cell>
          <cell r="C68545" t="str">
            <v>Jocil Limited</v>
          </cell>
        </row>
        <row r="68546">
          <cell r="B68546" t="str">
            <v>JOCIL</v>
          </cell>
          <cell r="C68546" t="str">
            <v>Jocil Limited</v>
          </cell>
        </row>
        <row r="68547">
          <cell r="B68547" t="str">
            <v>JOCIL</v>
          </cell>
          <cell r="C68547" t="str">
            <v>Jocil Limited</v>
          </cell>
        </row>
        <row r="68548">
          <cell r="B68548" t="str">
            <v>JOCIL</v>
          </cell>
          <cell r="C68548" t="str">
            <v>Jocil Limited</v>
          </cell>
        </row>
        <row r="68549">
          <cell r="B68549" t="str">
            <v>JOCIL</v>
          </cell>
          <cell r="C68549" t="str">
            <v>Jocil Limited</v>
          </cell>
        </row>
        <row r="68550">
          <cell r="B68550" t="str">
            <v>JOCIL</v>
          </cell>
          <cell r="C68550" t="str">
            <v>Jocil Limited</v>
          </cell>
        </row>
        <row r="68551">
          <cell r="B68551" t="str">
            <v>JOCIL</v>
          </cell>
          <cell r="C68551" t="str">
            <v>Jocil Limited</v>
          </cell>
        </row>
        <row r="68552">
          <cell r="B68552" t="str">
            <v>JORDENGG</v>
          </cell>
          <cell r="C68552" t="str">
            <v>Jord Engineers (I) Limited</v>
          </cell>
        </row>
        <row r="68553">
          <cell r="B68553" t="str">
            <v>JORDENGG</v>
          </cell>
          <cell r="C68553" t="str">
            <v>Jord Engineers (I) Limited</v>
          </cell>
        </row>
        <row r="68554">
          <cell r="B68554" t="str">
            <v>JORDENGG</v>
          </cell>
          <cell r="C68554" t="str">
            <v>Jord Engineers (I) Limited</v>
          </cell>
        </row>
        <row r="68555">
          <cell r="B68555" t="str">
            <v>JORDENGG</v>
          </cell>
          <cell r="C68555" t="str">
            <v>Jord Engineers (I) Limited</v>
          </cell>
        </row>
        <row r="68556">
          <cell r="B68556" t="str">
            <v>JORDENGG</v>
          </cell>
          <cell r="C68556" t="str">
            <v>Jord Engineers (I) Limited</v>
          </cell>
        </row>
        <row r="68557">
          <cell r="B68557" t="str">
            <v>JORDENGG</v>
          </cell>
          <cell r="C68557" t="str">
            <v>Jord Engineers (I) Limited</v>
          </cell>
        </row>
        <row r="68558">
          <cell r="B68558" t="str">
            <v>JORDENGG</v>
          </cell>
          <cell r="C68558" t="str">
            <v>Jord Engineers (I) Limited</v>
          </cell>
        </row>
        <row r="68559">
          <cell r="B68559" t="str">
            <v>JORDENGG</v>
          </cell>
          <cell r="C68559" t="str">
            <v>Jord Engineers (I) Limited</v>
          </cell>
        </row>
        <row r="68560">
          <cell r="B68560" t="str">
            <v>JORDENGG</v>
          </cell>
          <cell r="C68560" t="str">
            <v>Jord Engineers (I) Limited</v>
          </cell>
        </row>
        <row r="68561">
          <cell r="B68561" t="str">
            <v>JORDENGG</v>
          </cell>
          <cell r="C68561" t="str">
            <v>Jord Engineers (I) Limited</v>
          </cell>
        </row>
        <row r="68562">
          <cell r="B68562" t="str">
            <v>JORDENGG</v>
          </cell>
          <cell r="C68562" t="str">
            <v>Jord Engineers (I) Limited</v>
          </cell>
        </row>
        <row r="68563">
          <cell r="B68563" t="str">
            <v>JORDENGG</v>
          </cell>
          <cell r="C68563" t="str">
            <v>Jord Engineers (I) Limited</v>
          </cell>
        </row>
        <row r="68564">
          <cell r="B68564" t="str">
            <v>JP22D</v>
          </cell>
          <cell r="C68564" t="str">
            <v>JPMorgan MF- JPMorgan India FMP SR 22 - RD</v>
          </cell>
        </row>
        <row r="68565">
          <cell r="B68565" t="str">
            <v>JP22D</v>
          </cell>
          <cell r="C68565" t="str">
            <v>JPMorgan MF- JPMorgan India FMP SR 22 - RD</v>
          </cell>
        </row>
        <row r="68566">
          <cell r="B68566" t="str">
            <v>JP22D</v>
          </cell>
          <cell r="C68566" t="str">
            <v>JPMorgan MF- JPMorgan India FMP SR 22 - RD</v>
          </cell>
        </row>
        <row r="68567">
          <cell r="B68567" t="str">
            <v>JP22D</v>
          </cell>
          <cell r="C68567" t="str">
            <v>JPMorgan MF- JPMorgan India FMP SR 22 - RD</v>
          </cell>
        </row>
        <row r="68568">
          <cell r="B68568" t="str">
            <v>JP22D</v>
          </cell>
          <cell r="C68568" t="str">
            <v>JPMorgan MF- JPMorgan India FMP SR 22 - RD</v>
          </cell>
        </row>
        <row r="68569">
          <cell r="B68569" t="str">
            <v>JP22D</v>
          </cell>
          <cell r="C68569" t="str">
            <v>JPMorgan MF- JPMorgan India FMP SR 22 - RD</v>
          </cell>
        </row>
        <row r="68570">
          <cell r="B68570" t="str">
            <v>JP22G</v>
          </cell>
          <cell r="C68570" t="str">
            <v>JPMorgan MF- JPMorgan India FMP SR 22 - RG</v>
          </cell>
        </row>
        <row r="68571">
          <cell r="B68571" t="str">
            <v>JP22G</v>
          </cell>
          <cell r="C68571" t="str">
            <v>JPMorgan MF- JPMorgan India FMP SR 22 - RG</v>
          </cell>
        </row>
        <row r="68572">
          <cell r="B68572" t="str">
            <v>JP22G</v>
          </cell>
          <cell r="C68572" t="str">
            <v>JPMorgan MF- JPMorgan India FMP SR 22 - RG</v>
          </cell>
        </row>
        <row r="68573">
          <cell r="B68573" t="str">
            <v>JP22G</v>
          </cell>
          <cell r="C68573" t="str">
            <v>JPMorgan MF- JPMorgan India FMP SR 22 - RG</v>
          </cell>
        </row>
        <row r="68574">
          <cell r="B68574" t="str">
            <v>JP22G</v>
          </cell>
          <cell r="C68574" t="str">
            <v>JPMorgan MF- JPMorgan India FMP SR 22 - RG</v>
          </cell>
        </row>
        <row r="68575">
          <cell r="B68575" t="str">
            <v>JP22G</v>
          </cell>
          <cell r="C68575" t="str">
            <v>JPMorgan MF- JPMorgan India FMP SR 22 - RG</v>
          </cell>
        </row>
        <row r="68576">
          <cell r="B68576" t="str">
            <v>JPASSOCIAT</v>
          </cell>
          <cell r="C68576" t="str">
            <v>Jaiprakash Associates Limited</v>
          </cell>
        </row>
        <row r="68577">
          <cell r="B68577" t="str">
            <v>JPASSOCIAT</v>
          </cell>
          <cell r="C68577" t="str">
            <v>Jaiprakash Associates Limited</v>
          </cell>
        </row>
        <row r="68578">
          <cell r="B68578" t="str">
            <v>JPASSOCIAT</v>
          </cell>
          <cell r="C68578" t="str">
            <v>Jaiprakash Associates Limited</v>
          </cell>
        </row>
        <row r="68579">
          <cell r="B68579" t="str">
            <v>JPASSOCIAT</v>
          </cell>
          <cell r="C68579" t="str">
            <v>Jaiprakash Associates Limited</v>
          </cell>
        </row>
        <row r="68580">
          <cell r="B68580" t="str">
            <v>JPASSOCIAT</v>
          </cell>
          <cell r="C68580" t="str">
            <v>Jaiprakash Associates Limited</v>
          </cell>
        </row>
        <row r="68581">
          <cell r="B68581" t="str">
            <v>JPASSOCIAT</v>
          </cell>
          <cell r="C68581" t="str">
            <v>Jaiprakash Associates Limited</v>
          </cell>
        </row>
        <row r="68582">
          <cell r="B68582" t="str">
            <v>JPASSOCIAT</v>
          </cell>
          <cell r="C68582" t="str">
            <v>Jaiprakash Associates Limited</v>
          </cell>
        </row>
        <row r="68583">
          <cell r="B68583" t="str">
            <v>JPASSOCIAT</v>
          </cell>
          <cell r="C68583" t="str">
            <v>Jaiprakash Associates Limited</v>
          </cell>
        </row>
        <row r="68584">
          <cell r="B68584" t="str">
            <v>JPASSOCIAT</v>
          </cell>
          <cell r="C68584" t="str">
            <v>Jaiprakash Associates Limited</v>
          </cell>
        </row>
        <row r="68585">
          <cell r="B68585" t="str">
            <v>JPASSOCIAT</v>
          </cell>
          <cell r="C68585" t="str">
            <v>Jaiprakash Associates Limited</v>
          </cell>
        </row>
        <row r="68586">
          <cell r="B68586" t="str">
            <v>JPASSOCIAT</v>
          </cell>
          <cell r="C68586" t="str">
            <v>Jaiprakash Associates Limited</v>
          </cell>
        </row>
        <row r="68587">
          <cell r="B68587" t="str">
            <v>JPASSOCIAT</v>
          </cell>
          <cell r="C68587" t="str">
            <v>Jaiprakash Associates Limited</v>
          </cell>
        </row>
        <row r="68588">
          <cell r="B68588" t="str">
            <v>JPASSOCIAT</v>
          </cell>
          <cell r="C68588" t="str">
            <v>Jaiprakash Associates Limited</v>
          </cell>
        </row>
        <row r="68589">
          <cell r="B68589" t="str">
            <v>JPASSOCIAT</v>
          </cell>
          <cell r="C68589" t="str">
            <v>Jaiprakash Associates Limited</v>
          </cell>
        </row>
        <row r="68590">
          <cell r="B68590" t="str">
            <v>JPASSOCIAT</v>
          </cell>
          <cell r="C68590" t="str">
            <v>Jaiprakash Associates Limited</v>
          </cell>
        </row>
        <row r="68591">
          <cell r="B68591" t="str">
            <v>JPASSOCIAT</v>
          </cell>
          <cell r="C68591" t="str">
            <v>Jaiprakash Associates Limited</v>
          </cell>
        </row>
        <row r="68592">
          <cell r="B68592" t="str">
            <v>JPASSOCIAT</v>
          </cell>
          <cell r="C68592" t="str">
            <v>Jaiprakash Associates Limited</v>
          </cell>
        </row>
        <row r="68593">
          <cell r="B68593" t="str">
            <v>JPASSOCIAT</v>
          </cell>
          <cell r="C68593" t="str">
            <v>Jaiprakash Associates Limited</v>
          </cell>
        </row>
        <row r="68594">
          <cell r="B68594" t="str">
            <v>JPASSOCIAT</v>
          </cell>
          <cell r="C68594" t="str">
            <v>Jaiprakash Associates Limited</v>
          </cell>
        </row>
        <row r="68595">
          <cell r="B68595" t="str">
            <v>JPASSOCIAT</v>
          </cell>
          <cell r="C68595" t="str">
            <v>Jaiprakash Associates Limited</v>
          </cell>
        </row>
        <row r="68596">
          <cell r="B68596" t="str">
            <v>JPASSOCIAT</v>
          </cell>
          <cell r="C68596" t="str">
            <v>Jaiprakash Associates Limited</v>
          </cell>
        </row>
        <row r="68597">
          <cell r="B68597" t="str">
            <v>JPASSOCIAT</v>
          </cell>
          <cell r="C68597" t="str">
            <v>Jaiprakash Associates Limited</v>
          </cell>
        </row>
        <row r="68598">
          <cell r="B68598" t="str">
            <v>JPASSOCIAT</v>
          </cell>
          <cell r="C68598" t="str">
            <v>Jaiprakash Associates Limited</v>
          </cell>
        </row>
        <row r="68599">
          <cell r="B68599" t="str">
            <v>JPASSOCIAT</v>
          </cell>
          <cell r="C68599" t="str">
            <v>Jaiprakash Associates Limited</v>
          </cell>
        </row>
        <row r="68600">
          <cell r="B68600" t="str">
            <v>JPASSOCIAT</v>
          </cell>
          <cell r="C68600" t="str">
            <v>Jaiprakash Associates Limited</v>
          </cell>
        </row>
        <row r="68601">
          <cell r="B68601" t="str">
            <v>JPASSOCIAT</v>
          </cell>
          <cell r="C68601" t="str">
            <v>Jaiprakash Associates Limited</v>
          </cell>
        </row>
        <row r="68602">
          <cell r="B68602" t="str">
            <v>JPASSOCIAT</v>
          </cell>
          <cell r="C68602" t="str">
            <v>Jaiprakash Associates Limited</v>
          </cell>
        </row>
        <row r="68603">
          <cell r="B68603" t="str">
            <v>JPASSOCIAT</v>
          </cell>
          <cell r="C68603" t="str">
            <v>Jaiprakash Associates Limited</v>
          </cell>
        </row>
        <row r="68604">
          <cell r="B68604" t="str">
            <v>JPASSOCIAT</v>
          </cell>
          <cell r="C68604" t="str">
            <v>Jaiprakash Associates Limited</v>
          </cell>
        </row>
        <row r="68605">
          <cell r="B68605" t="str">
            <v>JPASSOCIAT</v>
          </cell>
          <cell r="C68605" t="str">
            <v>Jaiprakash Associates Limited</v>
          </cell>
        </row>
        <row r="68606">
          <cell r="B68606" t="str">
            <v>JPASSOCIAT</v>
          </cell>
          <cell r="C68606" t="str">
            <v>Jaiprakash Associates Limited</v>
          </cell>
        </row>
        <row r="68607">
          <cell r="B68607" t="str">
            <v>JPASSOCIAT</v>
          </cell>
          <cell r="C68607" t="str">
            <v>Jaiprakash Associates Limited</v>
          </cell>
        </row>
        <row r="68608">
          <cell r="B68608" t="str">
            <v>JPASSOCIAT</v>
          </cell>
          <cell r="C68608" t="str">
            <v>Jaiprakash Associates Limited</v>
          </cell>
        </row>
        <row r="68609">
          <cell r="B68609" t="str">
            <v>JPASSOCIAT</v>
          </cell>
          <cell r="C68609" t="str">
            <v>Jaiprakash Associates Limited</v>
          </cell>
        </row>
        <row r="68610">
          <cell r="B68610" t="str">
            <v>JPASSOCIAT</v>
          </cell>
          <cell r="C68610" t="str">
            <v>Jaiprakash Associates Limited</v>
          </cell>
        </row>
        <row r="68611">
          <cell r="B68611" t="str">
            <v>JPASSOCIAT</v>
          </cell>
          <cell r="C68611" t="str">
            <v>Jaiprakash Associates Limited</v>
          </cell>
        </row>
        <row r="68612">
          <cell r="B68612" t="str">
            <v>JPINFRATEC</v>
          </cell>
          <cell r="C68612" t="str">
            <v>Jaypee Infratech Limited</v>
          </cell>
        </row>
        <row r="68613">
          <cell r="B68613" t="str">
            <v>JPINFRATEC</v>
          </cell>
          <cell r="C68613" t="str">
            <v>Jaypee Infratech Limited</v>
          </cell>
        </row>
        <row r="68614">
          <cell r="B68614" t="str">
            <v>JPINFRATEC</v>
          </cell>
          <cell r="C68614" t="str">
            <v>Jaypee Infratech Limited</v>
          </cell>
        </row>
        <row r="68615">
          <cell r="B68615" t="str">
            <v>JPINFRATEC</v>
          </cell>
          <cell r="C68615" t="str">
            <v>Jaypee Infratech Limited</v>
          </cell>
        </row>
        <row r="68616">
          <cell r="B68616" t="str">
            <v>JPINFRATEC</v>
          </cell>
          <cell r="C68616" t="str">
            <v>Jaypee Infratech Limited</v>
          </cell>
        </row>
        <row r="68617">
          <cell r="B68617" t="str">
            <v>JPINFRATEC</v>
          </cell>
          <cell r="C68617" t="str">
            <v>Jaypee Infratech Limited</v>
          </cell>
        </row>
        <row r="68618">
          <cell r="B68618" t="str">
            <v>JPINFRATEC</v>
          </cell>
          <cell r="C68618" t="str">
            <v>Jaypee Infratech Limited</v>
          </cell>
        </row>
        <row r="68619">
          <cell r="B68619" t="str">
            <v>JPINFRATEC</v>
          </cell>
          <cell r="C68619" t="str">
            <v>Jaypee Infratech Limited</v>
          </cell>
        </row>
        <row r="68620">
          <cell r="B68620" t="str">
            <v>JPINFRATEC</v>
          </cell>
          <cell r="C68620" t="str">
            <v>Jaypee Infratech Limited</v>
          </cell>
        </row>
        <row r="68621">
          <cell r="B68621" t="str">
            <v>JPINFRATEC</v>
          </cell>
          <cell r="C68621" t="str">
            <v>Jaypee Infratech Limited</v>
          </cell>
        </row>
        <row r="68622">
          <cell r="B68622" t="str">
            <v>JPINFRATEC</v>
          </cell>
          <cell r="C68622" t="str">
            <v>Jaypee Infratech Limited</v>
          </cell>
        </row>
        <row r="68623">
          <cell r="B68623" t="str">
            <v>JPINFRATEC</v>
          </cell>
          <cell r="C68623" t="str">
            <v>Jaypee Infratech Limited</v>
          </cell>
        </row>
        <row r="68624">
          <cell r="B68624" t="str">
            <v>JPINFRATEC</v>
          </cell>
          <cell r="C68624" t="str">
            <v>Jaypee Infratech Limited</v>
          </cell>
        </row>
        <row r="68625">
          <cell r="B68625" t="str">
            <v>JPINFRATEC</v>
          </cell>
          <cell r="C68625" t="str">
            <v>Jaypee Infratech Limited</v>
          </cell>
        </row>
        <row r="68626">
          <cell r="B68626" t="str">
            <v>JPINFRATEC</v>
          </cell>
          <cell r="C68626" t="str">
            <v>Jaypee Infratech Limited</v>
          </cell>
        </row>
        <row r="68627">
          <cell r="B68627" t="str">
            <v>JPINFRATEC</v>
          </cell>
          <cell r="C68627" t="str">
            <v>Jaypee Infratech Limited</v>
          </cell>
        </row>
        <row r="68628">
          <cell r="B68628" t="str">
            <v>JPINFRATEC</v>
          </cell>
          <cell r="C68628" t="str">
            <v>Jaypee Infratech Limited</v>
          </cell>
        </row>
        <row r="68629">
          <cell r="B68629" t="str">
            <v>JPINFRATEC</v>
          </cell>
          <cell r="C68629" t="str">
            <v>Jaypee Infratech Limited</v>
          </cell>
        </row>
        <row r="68630">
          <cell r="B68630" t="str">
            <v>JPINFRATEC</v>
          </cell>
          <cell r="C68630" t="str">
            <v>Jaypee Infratech Limited</v>
          </cell>
        </row>
        <row r="68631">
          <cell r="B68631" t="str">
            <v>JPINFRATEC</v>
          </cell>
          <cell r="C68631" t="str">
            <v>Jaypee Infratech Limited</v>
          </cell>
        </row>
        <row r="68632">
          <cell r="B68632" t="str">
            <v>JPINFRATEC</v>
          </cell>
          <cell r="C68632" t="str">
            <v>Jaypee Infratech Limited</v>
          </cell>
        </row>
        <row r="68633">
          <cell r="B68633" t="str">
            <v>JPINFRATEC</v>
          </cell>
          <cell r="C68633" t="str">
            <v>Jaypee Infratech Limited</v>
          </cell>
        </row>
        <row r="68634">
          <cell r="B68634" t="str">
            <v>JPINFRATEC</v>
          </cell>
          <cell r="C68634" t="str">
            <v>Jaypee Infratech Limited</v>
          </cell>
        </row>
        <row r="68635">
          <cell r="B68635" t="str">
            <v>JPINFRATEC</v>
          </cell>
          <cell r="C68635" t="str">
            <v>Jaypee Infratech Limited</v>
          </cell>
        </row>
        <row r="68636">
          <cell r="B68636" t="str">
            <v>JPINFRATEC</v>
          </cell>
          <cell r="C68636" t="str">
            <v>Jaypee Infratech Limited</v>
          </cell>
        </row>
        <row r="68637">
          <cell r="B68637" t="str">
            <v>JPINFRATEC</v>
          </cell>
          <cell r="C68637" t="str">
            <v>Jaypee Infratech Limited</v>
          </cell>
        </row>
        <row r="68638">
          <cell r="B68638" t="str">
            <v>JPINFRATEC</v>
          </cell>
          <cell r="C68638" t="str">
            <v>Jaypee Infratech Limited</v>
          </cell>
        </row>
        <row r="68639">
          <cell r="B68639" t="str">
            <v>JPINFRATEC</v>
          </cell>
          <cell r="C68639" t="str">
            <v>Jaypee Infratech Limited</v>
          </cell>
        </row>
        <row r="68640">
          <cell r="B68640" t="str">
            <v>JPINFRATEC</v>
          </cell>
          <cell r="C68640" t="str">
            <v>Jaypee Infratech Limited</v>
          </cell>
        </row>
        <row r="68641">
          <cell r="B68641" t="str">
            <v>JPINFRATEC</v>
          </cell>
          <cell r="C68641" t="str">
            <v>Jaypee Infratech Limited</v>
          </cell>
        </row>
        <row r="68642">
          <cell r="B68642" t="str">
            <v>JPINFRATEC</v>
          </cell>
          <cell r="C68642" t="str">
            <v>Jaypee Infratech Limited</v>
          </cell>
        </row>
        <row r="68643">
          <cell r="B68643" t="str">
            <v>JPINFRATEC</v>
          </cell>
          <cell r="C68643" t="str">
            <v>Jaypee Infratech Limited</v>
          </cell>
        </row>
        <row r="68644">
          <cell r="B68644" t="str">
            <v>JPINFRATEC</v>
          </cell>
          <cell r="C68644" t="str">
            <v>Jaypee Infratech Limited</v>
          </cell>
        </row>
        <row r="68645">
          <cell r="B68645" t="str">
            <v>JPINFRATEC</v>
          </cell>
          <cell r="C68645" t="str">
            <v>Jaypee Infratech Limited</v>
          </cell>
        </row>
        <row r="68646">
          <cell r="B68646" t="str">
            <v>JPINFRATEC</v>
          </cell>
          <cell r="C68646" t="str">
            <v>Jaypee Infratech Limited</v>
          </cell>
        </row>
        <row r="68647">
          <cell r="B68647" t="str">
            <v>JPINFRATEC</v>
          </cell>
          <cell r="C68647" t="str">
            <v>Jaypee Infratech Limited</v>
          </cell>
        </row>
        <row r="68648">
          <cell r="B68648" t="str">
            <v>JPOLYINVST</v>
          </cell>
          <cell r="C68648" t="str">
            <v>Jindal Poly Investment and Finance Company Limited</v>
          </cell>
        </row>
        <row r="68649">
          <cell r="B68649" t="str">
            <v>JPOLYINVST</v>
          </cell>
          <cell r="C68649" t="str">
            <v>Jindal Poly Investment and Finance Company Limited</v>
          </cell>
        </row>
        <row r="68650">
          <cell r="B68650" t="str">
            <v>JPOLYINVST</v>
          </cell>
          <cell r="C68650" t="str">
            <v>Jindal Poly Investment and Finance Company Limited</v>
          </cell>
        </row>
        <row r="68651">
          <cell r="B68651" t="str">
            <v>JPOLYINVST</v>
          </cell>
          <cell r="C68651" t="str">
            <v>Jindal Poly Investment and Finance Company Limited</v>
          </cell>
        </row>
        <row r="68652">
          <cell r="B68652" t="str">
            <v>JPOLYINVST</v>
          </cell>
          <cell r="C68652" t="str">
            <v>Jindal Poly Investment and Finance Company Limited</v>
          </cell>
        </row>
        <row r="68653">
          <cell r="B68653" t="str">
            <v>JPOLYINVST</v>
          </cell>
          <cell r="C68653" t="str">
            <v>Jindal Poly Investment and Finance Company Limited</v>
          </cell>
        </row>
        <row r="68654">
          <cell r="B68654" t="str">
            <v>JPOLYINVST</v>
          </cell>
          <cell r="C68654" t="str">
            <v>Jindal Poly Investment and Finance Company Limited</v>
          </cell>
        </row>
        <row r="68655">
          <cell r="B68655" t="str">
            <v>JPOLYINVST</v>
          </cell>
          <cell r="C68655" t="str">
            <v>Jindal Poly Investment and Finance Company Limited</v>
          </cell>
        </row>
        <row r="68656">
          <cell r="B68656" t="str">
            <v>JPOLYINVST</v>
          </cell>
          <cell r="C68656" t="str">
            <v>Jindal Poly Investment and Finance Company Limited</v>
          </cell>
        </row>
        <row r="68657">
          <cell r="B68657" t="str">
            <v>JPOLYINVST</v>
          </cell>
          <cell r="C68657" t="str">
            <v>Jindal Poly Investment and Finance Company Limited</v>
          </cell>
        </row>
        <row r="68658">
          <cell r="B68658" t="str">
            <v>JPOLYINVST</v>
          </cell>
          <cell r="C68658" t="str">
            <v>Jindal Poly Investment and Finance Company Limited</v>
          </cell>
        </row>
        <row r="68659">
          <cell r="B68659" t="str">
            <v>JPOLYINVST</v>
          </cell>
          <cell r="C68659" t="str">
            <v>Jindal Poly Investment and Finance Company Limited</v>
          </cell>
        </row>
        <row r="68660">
          <cell r="B68660" t="str">
            <v>JPOLYINVST</v>
          </cell>
          <cell r="C68660" t="str">
            <v>Jindal Poly Investment and Finance Company Limited</v>
          </cell>
        </row>
        <row r="68661">
          <cell r="B68661" t="str">
            <v>JPOLYINVST</v>
          </cell>
          <cell r="C68661" t="str">
            <v>Jindal Poly Investment and Finance Company Limited</v>
          </cell>
        </row>
        <row r="68662">
          <cell r="B68662" t="str">
            <v>JPOLYINVST</v>
          </cell>
          <cell r="C68662" t="str">
            <v>Jindal Poly Investment and Finance Company Limited</v>
          </cell>
        </row>
        <row r="68663">
          <cell r="B68663" t="str">
            <v>JPOLYINVST</v>
          </cell>
          <cell r="C68663" t="str">
            <v>Jindal Poly Investment and Finance Company Limited</v>
          </cell>
        </row>
        <row r="68664">
          <cell r="B68664" t="str">
            <v>JPOLYINVST</v>
          </cell>
          <cell r="C68664" t="str">
            <v>Jindal Poly Investment and Finance Company Limited</v>
          </cell>
        </row>
        <row r="68665">
          <cell r="B68665" t="str">
            <v>JPOLYINVST</v>
          </cell>
          <cell r="C68665" t="str">
            <v>Jindal Poly Investment and Finance Company Limited</v>
          </cell>
        </row>
        <row r="68666">
          <cell r="B68666" t="str">
            <v>JPOLYINVST</v>
          </cell>
          <cell r="C68666" t="str">
            <v>Jindal Poly Investment and Finance Company Limited</v>
          </cell>
        </row>
        <row r="68667">
          <cell r="B68667" t="str">
            <v>JPOLYINVST</v>
          </cell>
          <cell r="C68667" t="str">
            <v>Jindal Poly Investment and Finance Company Limited</v>
          </cell>
        </row>
        <row r="68668">
          <cell r="B68668" t="str">
            <v>JPOLYINVST</v>
          </cell>
          <cell r="C68668" t="str">
            <v>Jindal Poly Investment and Finance Company Limited</v>
          </cell>
        </row>
        <row r="68669">
          <cell r="B68669" t="str">
            <v>JPOLYINVST</v>
          </cell>
          <cell r="C68669" t="str">
            <v>Jindal Poly Investment and Finance Company Limited</v>
          </cell>
        </row>
        <row r="68670">
          <cell r="B68670" t="str">
            <v>JPOLYINVST</v>
          </cell>
          <cell r="C68670" t="str">
            <v>Jindal Poly Investment and Finance Company Limited</v>
          </cell>
        </row>
        <row r="68671">
          <cell r="B68671" t="str">
            <v>JPOLYINVST</v>
          </cell>
          <cell r="C68671" t="str">
            <v>Jindal Poly Investment and Finance Company Limited</v>
          </cell>
        </row>
        <row r="68672">
          <cell r="B68672" t="str">
            <v>JPOLYINVST</v>
          </cell>
          <cell r="C68672" t="str">
            <v>Jindal Poly Investment and Finance Company Limited</v>
          </cell>
        </row>
        <row r="68673">
          <cell r="B68673" t="str">
            <v>JPOLYINVST</v>
          </cell>
          <cell r="C68673" t="str">
            <v>Jindal Poly Investment and Finance Company Limited</v>
          </cell>
        </row>
        <row r="68674">
          <cell r="B68674" t="str">
            <v>JPOLYINVST</v>
          </cell>
          <cell r="C68674" t="str">
            <v>Jindal Poly Investment and Finance Company Limited</v>
          </cell>
        </row>
        <row r="68675">
          <cell r="B68675" t="str">
            <v>JPOLYINVST</v>
          </cell>
          <cell r="C68675" t="str">
            <v>Jindal Poly Investment and Finance Company Limited</v>
          </cell>
        </row>
        <row r="68676">
          <cell r="B68676" t="str">
            <v>JPOLYINVST</v>
          </cell>
          <cell r="C68676" t="str">
            <v>Jindal Poly Investment and Finance Company Limited</v>
          </cell>
        </row>
        <row r="68677">
          <cell r="B68677" t="str">
            <v>JPOLYINVST</v>
          </cell>
          <cell r="C68677" t="str">
            <v>Jindal Poly Investment and Finance Company Limited</v>
          </cell>
        </row>
        <row r="68678">
          <cell r="B68678" t="str">
            <v>JPOLYINVST</v>
          </cell>
          <cell r="C68678" t="str">
            <v>Jindal Poly Investment and Finance Company Limited</v>
          </cell>
        </row>
        <row r="68679">
          <cell r="B68679" t="str">
            <v>JPOLYINVST</v>
          </cell>
          <cell r="C68679" t="str">
            <v>Jindal Poly Investment and Finance Company Limited</v>
          </cell>
        </row>
        <row r="68680">
          <cell r="B68680" t="str">
            <v>JPOLYINVST</v>
          </cell>
          <cell r="C68680" t="str">
            <v>Jindal Poly Investment and Finance Company Limited</v>
          </cell>
        </row>
        <row r="68681">
          <cell r="B68681" t="str">
            <v>JPOLYINVST</v>
          </cell>
          <cell r="C68681" t="str">
            <v>Jindal Poly Investment and Finance Company Limited</v>
          </cell>
        </row>
        <row r="68682">
          <cell r="B68682" t="str">
            <v>JPOLYINVST</v>
          </cell>
          <cell r="C68682" t="str">
            <v>Jindal Poly Investment and Finance Company Limited</v>
          </cell>
        </row>
        <row r="68683">
          <cell r="B68683" t="str">
            <v>JPOLYINVST</v>
          </cell>
          <cell r="C68683" t="str">
            <v>Jindal Poly Investment and Finance Company Limited</v>
          </cell>
        </row>
        <row r="68684">
          <cell r="B68684" t="str">
            <v>JPPOWER</v>
          </cell>
          <cell r="C68684" t="str">
            <v>Jaiprakash Power Ventures Limited</v>
          </cell>
        </row>
        <row r="68685">
          <cell r="B68685" t="str">
            <v>JPPOWER</v>
          </cell>
          <cell r="C68685" t="str">
            <v>Jaiprakash Power Ventures Limited</v>
          </cell>
        </row>
        <row r="68686">
          <cell r="B68686" t="str">
            <v>JPPOWER</v>
          </cell>
          <cell r="C68686" t="str">
            <v>Jaiprakash Power Ventures Limited</v>
          </cell>
        </row>
        <row r="68687">
          <cell r="B68687" t="str">
            <v>JPPOWER</v>
          </cell>
          <cell r="C68687" t="str">
            <v>Jaiprakash Power Ventures Limited</v>
          </cell>
        </row>
        <row r="68688">
          <cell r="B68688" t="str">
            <v>JPPOWER</v>
          </cell>
          <cell r="C68688" t="str">
            <v>Jaiprakash Power Ventures Limited</v>
          </cell>
        </row>
        <row r="68689">
          <cell r="B68689" t="str">
            <v>JPPOWER</v>
          </cell>
          <cell r="C68689" t="str">
            <v>Jaiprakash Power Ventures Limited</v>
          </cell>
        </row>
        <row r="68690">
          <cell r="B68690" t="str">
            <v>JPPOWER</v>
          </cell>
          <cell r="C68690" t="str">
            <v>Jaiprakash Power Ventures Limited</v>
          </cell>
        </row>
        <row r="68691">
          <cell r="B68691" t="str">
            <v>JPPOWER</v>
          </cell>
          <cell r="C68691" t="str">
            <v>Jaiprakash Power Ventures Limited</v>
          </cell>
        </row>
        <row r="68692">
          <cell r="B68692" t="str">
            <v>JPPOWER</v>
          </cell>
          <cell r="C68692" t="str">
            <v>Jaiprakash Power Ventures Limited</v>
          </cell>
        </row>
        <row r="68693">
          <cell r="B68693" t="str">
            <v>JPPOWER</v>
          </cell>
          <cell r="C68693" t="str">
            <v>Jaiprakash Power Ventures Limited</v>
          </cell>
        </row>
        <row r="68694">
          <cell r="B68694" t="str">
            <v>JPPOWER</v>
          </cell>
          <cell r="C68694" t="str">
            <v>Jaiprakash Power Ventures Limited</v>
          </cell>
        </row>
        <row r="68695">
          <cell r="B68695" t="str">
            <v>JPPOWER</v>
          </cell>
          <cell r="C68695" t="str">
            <v>Jaiprakash Power Ventures Limited</v>
          </cell>
        </row>
        <row r="68696">
          <cell r="B68696" t="str">
            <v>JPPOWER</v>
          </cell>
          <cell r="C68696" t="str">
            <v>Jaiprakash Power Ventures Limited</v>
          </cell>
        </row>
        <row r="68697">
          <cell r="B68697" t="str">
            <v>JPPOWER</v>
          </cell>
          <cell r="C68697" t="str">
            <v>Jaiprakash Power Ventures Limited</v>
          </cell>
        </row>
        <row r="68698">
          <cell r="B68698" t="str">
            <v>JPPOWER</v>
          </cell>
          <cell r="C68698" t="str">
            <v>Jaiprakash Power Ventures Limited</v>
          </cell>
        </row>
        <row r="68699">
          <cell r="B68699" t="str">
            <v>JPPOWER</v>
          </cell>
          <cell r="C68699" t="str">
            <v>Jaiprakash Power Ventures Limited</v>
          </cell>
        </row>
        <row r="68700">
          <cell r="B68700" t="str">
            <v>JPPOWER</v>
          </cell>
          <cell r="C68700" t="str">
            <v>Jaiprakash Power Ventures Limited</v>
          </cell>
        </row>
        <row r="68701">
          <cell r="B68701" t="str">
            <v>JPPOWER</v>
          </cell>
          <cell r="C68701" t="str">
            <v>Jaiprakash Power Ventures Limited</v>
          </cell>
        </row>
        <row r="68702">
          <cell r="B68702" t="str">
            <v>JPPOWER</v>
          </cell>
          <cell r="C68702" t="str">
            <v>Jaiprakash Power Ventures Limited</v>
          </cell>
        </row>
        <row r="68703">
          <cell r="B68703" t="str">
            <v>JPPOWER</v>
          </cell>
          <cell r="C68703" t="str">
            <v>Jaiprakash Power Ventures Limited</v>
          </cell>
        </row>
        <row r="68704">
          <cell r="B68704" t="str">
            <v>JPPOWER</v>
          </cell>
          <cell r="C68704" t="str">
            <v>Jaiprakash Power Ventures Limited</v>
          </cell>
        </row>
        <row r="68705">
          <cell r="B68705" t="str">
            <v>JPPOWER</v>
          </cell>
          <cell r="C68705" t="str">
            <v>Jaiprakash Power Ventures Limited</v>
          </cell>
        </row>
        <row r="68706">
          <cell r="B68706" t="str">
            <v>JPPOWER</v>
          </cell>
          <cell r="C68706" t="str">
            <v>Jaiprakash Power Ventures Limited</v>
          </cell>
        </row>
        <row r="68707">
          <cell r="B68707" t="str">
            <v>JPPOWER</v>
          </cell>
          <cell r="C68707" t="str">
            <v>Jaiprakash Power Ventures Limited</v>
          </cell>
        </row>
        <row r="68708">
          <cell r="B68708" t="str">
            <v>JPPOWER</v>
          </cell>
          <cell r="C68708" t="str">
            <v>Jaiprakash Power Ventures Limited</v>
          </cell>
        </row>
        <row r="68709">
          <cell r="B68709" t="str">
            <v>JPPOWER</v>
          </cell>
          <cell r="C68709" t="str">
            <v>Jaiprakash Power Ventures Limited</v>
          </cell>
        </row>
        <row r="68710">
          <cell r="B68710" t="str">
            <v>JPPOWER</v>
          </cell>
          <cell r="C68710" t="str">
            <v>Jaiprakash Power Ventures Limited</v>
          </cell>
        </row>
        <row r="68711">
          <cell r="B68711" t="str">
            <v>JPPOWER</v>
          </cell>
          <cell r="C68711" t="str">
            <v>Jaiprakash Power Ventures Limited</v>
          </cell>
        </row>
        <row r="68712">
          <cell r="B68712" t="str">
            <v>JPPOWER</v>
          </cell>
          <cell r="C68712" t="str">
            <v>Jaiprakash Power Ventures Limited</v>
          </cell>
        </row>
        <row r="68713">
          <cell r="B68713" t="str">
            <v>JPPOWER</v>
          </cell>
          <cell r="C68713" t="str">
            <v>Jaiprakash Power Ventures Limited</v>
          </cell>
        </row>
        <row r="68714">
          <cell r="B68714" t="str">
            <v>JPPOWER</v>
          </cell>
          <cell r="C68714" t="str">
            <v>Jaiprakash Power Ventures Limited</v>
          </cell>
        </row>
        <row r="68715">
          <cell r="B68715" t="str">
            <v>JPPOWER</v>
          </cell>
          <cell r="C68715" t="str">
            <v>Jaiprakash Power Ventures Limited</v>
          </cell>
        </row>
        <row r="68716">
          <cell r="B68716" t="str">
            <v>JPPOWER</v>
          </cell>
          <cell r="C68716" t="str">
            <v>Jaiprakash Power Ventures Limited</v>
          </cell>
        </row>
        <row r="68717">
          <cell r="B68717" t="str">
            <v>JPPOWER</v>
          </cell>
          <cell r="C68717" t="str">
            <v>Jaiprakash Power Ventures Limited</v>
          </cell>
        </row>
        <row r="68718">
          <cell r="B68718" t="str">
            <v>JPPOWER</v>
          </cell>
          <cell r="C68718" t="str">
            <v>Jaiprakash Power Ventures Limited</v>
          </cell>
        </row>
        <row r="68719">
          <cell r="B68719" t="str">
            <v>JPPOWER</v>
          </cell>
          <cell r="C68719" t="str">
            <v>Jaiprakash Power Ventures Limited</v>
          </cell>
        </row>
        <row r="68720">
          <cell r="B68720" t="str">
            <v>JSL</v>
          </cell>
          <cell r="C68720" t="str">
            <v>Jindal Stainless Limited</v>
          </cell>
        </row>
        <row r="68721">
          <cell r="B68721" t="str">
            <v>JSL</v>
          </cell>
          <cell r="C68721" t="str">
            <v>Jindal Stainless Limited</v>
          </cell>
        </row>
        <row r="68722">
          <cell r="B68722" t="str">
            <v>JSL</v>
          </cell>
          <cell r="C68722" t="str">
            <v>Jindal Stainless Limited</v>
          </cell>
        </row>
        <row r="68723">
          <cell r="B68723" t="str">
            <v>JSL</v>
          </cell>
          <cell r="C68723" t="str">
            <v>Jindal Stainless Limited</v>
          </cell>
        </row>
        <row r="68724">
          <cell r="B68724" t="str">
            <v>JSL</v>
          </cell>
          <cell r="C68724" t="str">
            <v>Jindal Stainless Limited</v>
          </cell>
        </row>
        <row r="68725">
          <cell r="B68725" t="str">
            <v>JSL</v>
          </cell>
          <cell r="C68725" t="str">
            <v>Jindal Stainless Limited</v>
          </cell>
        </row>
        <row r="68726">
          <cell r="B68726" t="str">
            <v>JSL</v>
          </cell>
          <cell r="C68726" t="str">
            <v>Jindal Stainless Limited</v>
          </cell>
        </row>
        <row r="68727">
          <cell r="B68727" t="str">
            <v>JSL</v>
          </cell>
          <cell r="C68727" t="str">
            <v>Jindal Stainless Limited</v>
          </cell>
        </row>
        <row r="68728">
          <cell r="B68728" t="str">
            <v>JSL</v>
          </cell>
          <cell r="C68728" t="str">
            <v>Jindal Stainless Limited</v>
          </cell>
        </row>
        <row r="68729">
          <cell r="B68729" t="str">
            <v>JSL</v>
          </cell>
          <cell r="C68729" t="str">
            <v>Jindal Stainless Limited</v>
          </cell>
        </row>
        <row r="68730">
          <cell r="B68730" t="str">
            <v>JSL</v>
          </cell>
          <cell r="C68730" t="str">
            <v>Jindal Stainless Limited</v>
          </cell>
        </row>
        <row r="68731">
          <cell r="B68731" t="str">
            <v>JSL</v>
          </cell>
          <cell r="C68731" t="str">
            <v>Jindal Stainless Limited</v>
          </cell>
        </row>
        <row r="68732">
          <cell r="B68732" t="str">
            <v>JSL</v>
          </cell>
          <cell r="C68732" t="str">
            <v>Jindal Stainless Limited</v>
          </cell>
        </row>
        <row r="68733">
          <cell r="B68733" t="str">
            <v>JSL</v>
          </cell>
          <cell r="C68733" t="str">
            <v>Jindal Stainless Limited</v>
          </cell>
        </row>
        <row r="68734">
          <cell r="B68734" t="str">
            <v>JSL</v>
          </cell>
          <cell r="C68734" t="str">
            <v>Jindal Stainless Limited</v>
          </cell>
        </row>
        <row r="68735">
          <cell r="B68735" t="str">
            <v>JSL</v>
          </cell>
          <cell r="C68735" t="str">
            <v>Jindal Stainless Limited</v>
          </cell>
        </row>
        <row r="68736">
          <cell r="B68736" t="str">
            <v>JSL</v>
          </cell>
          <cell r="C68736" t="str">
            <v>Jindal Stainless Limited</v>
          </cell>
        </row>
        <row r="68737">
          <cell r="B68737" t="str">
            <v>JSL</v>
          </cell>
          <cell r="C68737" t="str">
            <v>Jindal Stainless Limited</v>
          </cell>
        </row>
        <row r="68738">
          <cell r="B68738" t="str">
            <v>JSL</v>
          </cell>
          <cell r="C68738" t="str">
            <v>Jindal Stainless Limited</v>
          </cell>
        </row>
        <row r="68739">
          <cell r="B68739" t="str">
            <v>JSL</v>
          </cell>
          <cell r="C68739" t="str">
            <v>Jindal Stainless Limited</v>
          </cell>
        </row>
        <row r="68740">
          <cell r="B68740" t="str">
            <v>JSL</v>
          </cell>
          <cell r="C68740" t="str">
            <v>Jindal Stainless Limited</v>
          </cell>
        </row>
        <row r="68741">
          <cell r="B68741" t="str">
            <v>JSL</v>
          </cell>
          <cell r="C68741" t="str">
            <v>Jindal Stainless Limited</v>
          </cell>
        </row>
        <row r="68742">
          <cell r="B68742" t="str">
            <v>JSL</v>
          </cell>
          <cell r="C68742" t="str">
            <v>Jindal Stainless Limited</v>
          </cell>
        </row>
        <row r="68743">
          <cell r="B68743" t="str">
            <v>JSL</v>
          </cell>
          <cell r="C68743" t="str">
            <v>Jindal Stainless Limited</v>
          </cell>
        </row>
        <row r="68744">
          <cell r="B68744" t="str">
            <v>JSL</v>
          </cell>
          <cell r="C68744" t="str">
            <v>Jindal Stainless Limited</v>
          </cell>
        </row>
        <row r="68745">
          <cell r="B68745" t="str">
            <v>JSL</v>
          </cell>
          <cell r="C68745" t="str">
            <v>Jindal Stainless Limited</v>
          </cell>
        </row>
        <row r="68746">
          <cell r="B68746" t="str">
            <v>JSL</v>
          </cell>
          <cell r="C68746" t="str">
            <v>Jindal Stainless Limited</v>
          </cell>
        </row>
        <row r="68747">
          <cell r="B68747" t="str">
            <v>JSL</v>
          </cell>
          <cell r="C68747" t="str">
            <v>Jindal Stainless Limited</v>
          </cell>
        </row>
        <row r="68748">
          <cell r="B68748" t="str">
            <v>JSL</v>
          </cell>
          <cell r="C68748" t="str">
            <v>Jindal Stainless Limited</v>
          </cell>
        </row>
        <row r="68749">
          <cell r="B68749" t="str">
            <v>JSL</v>
          </cell>
          <cell r="C68749" t="str">
            <v>Jindal Stainless Limited</v>
          </cell>
        </row>
        <row r="68750">
          <cell r="B68750" t="str">
            <v>JSL</v>
          </cell>
          <cell r="C68750" t="str">
            <v>Jindal Stainless Limited</v>
          </cell>
        </row>
        <row r="68751">
          <cell r="B68751" t="str">
            <v>JSL</v>
          </cell>
          <cell r="C68751" t="str">
            <v>Jindal Stainless Limited</v>
          </cell>
        </row>
        <row r="68752">
          <cell r="B68752" t="str">
            <v>JSL</v>
          </cell>
          <cell r="C68752" t="str">
            <v>Jindal Stainless Limited</v>
          </cell>
        </row>
        <row r="68753">
          <cell r="B68753" t="str">
            <v>JSL</v>
          </cell>
          <cell r="C68753" t="str">
            <v>Jindal Stainless Limited</v>
          </cell>
        </row>
        <row r="68754">
          <cell r="B68754" t="str">
            <v>JSL</v>
          </cell>
          <cell r="C68754" t="str">
            <v>Jindal Stainless Limited</v>
          </cell>
        </row>
        <row r="68755">
          <cell r="B68755" t="str">
            <v>JSL</v>
          </cell>
          <cell r="C68755" t="str">
            <v>Jindal Stainless Limited</v>
          </cell>
        </row>
        <row r="68756">
          <cell r="B68756" t="str">
            <v>JSLHISAR</v>
          </cell>
          <cell r="C68756" t="str">
            <v>Jindal Stainless (Hisar) Limited</v>
          </cell>
        </row>
        <row r="68757">
          <cell r="B68757" t="str">
            <v>JSLHISAR</v>
          </cell>
          <cell r="C68757" t="str">
            <v>Jindal Stainless (Hisar) Limited</v>
          </cell>
        </row>
        <row r="68758">
          <cell r="B68758" t="str">
            <v>JSLHISAR</v>
          </cell>
          <cell r="C68758" t="str">
            <v>Jindal Stainless (Hisar) Limited</v>
          </cell>
        </row>
        <row r="68759">
          <cell r="B68759" t="str">
            <v>JSLHISAR</v>
          </cell>
          <cell r="C68759" t="str">
            <v>Jindal Stainless (Hisar) Limited</v>
          </cell>
        </row>
        <row r="68760">
          <cell r="B68760" t="str">
            <v>JSLHISAR</v>
          </cell>
          <cell r="C68760" t="str">
            <v>Jindal Stainless (Hisar) Limited</v>
          </cell>
        </row>
        <row r="68761">
          <cell r="B68761" t="str">
            <v>JSLHISAR</v>
          </cell>
          <cell r="C68761" t="str">
            <v>Jindal Stainless (Hisar) Limited</v>
          </cell>
        </row>
        <row r="68762">
          <cell r="B68762" t="str">
            <v>JSLHISAR</v>
          </cell>
          <cell r="C68762" t="str">
            <v>Jindal Stainless (Hisar) Limited</v>
          </cell>
        </row>
        <row r="68763">
          <cell r="B68763" t="str">
            <v>JSLHISAR</v>
          </cell>
          <cell r="C68763" t="str">
            <v>Jindal Stainless (Hisar) Limited</v>
          </cell>
        </row>
        <row r="68764">
          <cell r="B68764" t="str">
            <v>JSLHISAR</v>
          </cell>
          <cell r="C68764" t="str">
            <v>Jindal Stainless (Hisar) Limited</v>
          </cell>
        </row>
        <row r="68765">
          <cell r="B68765" t="str">
            <v>JSLHISAR</v>
          </cell>
          <cell r="C68765" t="str">
            <v>Jindal Stainless (Hisar) Limited</v>
          </cell>
        </row>
        <row r="68766">
          <cell r="B68766" t="str">
            <v>JSLHISAR</v>
          </cell>
          <cell r="C68766" t="str">
            <v>Jindal Stainless (Hisar) Limited</v>
          </cell>
        </row>
        <row r="68767">
          <cell r="B68767" t="str">
            <v>JSLHISAR</v>
          </cell>
          <cell r="C68767" t="str">
            <v>Jindal Stainless (Hisar) Limited</v>
          </cell>
        </row>
        <row r="68768">
          <cell r="B68768" t="str">
            <v>JSLHISAR</v>
          </cell>
          <cell r="C68768" t="str">
            <v>Jindal Stainless (Hisar) Limited</v>
          </cell>
        </row>
        <row r="68769">
          <cell r="B68769" t="str">
            <v>JSLHISAR</v>
          </cell>
          <cell r="C68769" t="str">
            <v>Jindal Stainless (Hisar) Limited</v>
          </cell>
        </row>
        <row r="68770">
          <cell r="B68770" t="str">
            <v>JSLHISAR</v>
          </cell>
          <cell r="C68770" t="str">
            <v>Jindal Stainless (Hisar) Limited</v>
          </cell>
        </row>
        <row r="68771">
          <cell r="B68771" t="str">
            <v>JSLHISAR</v>
          </cell>
          <cell r="C68771" t="str">
            <v>Jindal Stainless (Hisar) Limited</v>
          </cell>
        </row>
        <row r="68772">
          <cell r="B68772" t="str">
            <v>JSLHISAR</v>
          </cell>
          <cell r="C68772" t="str">
            <v>Jindal Stainless (Hisar) Limited</v>
          </cell>
        </row>
        <row r="68773">
          <cell r="B68773" t="str">
            <v>JSLHISAR</v>
          </cell>
          <cell r="C68773" t="str">
            <v>Jindal Stainless (Hisar) Limited</v>
          </cell>
        </row>
        <row r="68774">
          <cell r="B68774" t="str">
            <v>JSLHISAR</v>
          </cell>
          <cell r="C68774" t="str">
            <v>Jindal Stainless (Hisar) Limited</v>
          </cell>
        </row>
        <row r="68775">
          <cell r="B68775" t="str">
            <v>JSLHISAR</v>
          </cell>
          <cell r="C68775" t="str">
            <v>Jindal Stainless (Hisar) Limited</v>
          </cell>
        </row>
        <row r="68776">
          <cell r="B68776" t="str">
            <v>JSLHISAR</v>
          </cell>
          <cell r="C68776" t="str">
            <v>Jindal Stainless (Hisar) Limited</v>
          </cell>
        </row>
        <row r="68777">
          <cell r="B68777" t="str">
            <v>JSLHISAR</v>
          </cell>
          <cell r="C68777" t="str">
            <v>Jindal Stainless (Hisar) Limited</v>
          </cell>
        </row>
        <row r="68778">
          <cell r="B68778" t="str">
            <v>JSLHISAR</v>
          </cell>
          <cell r="C68778" t="str">
            <v>Jindal Stainless (Hisar) Limited</v>
          </cell>
        </row>
        <row r="68779">
          <cell r="B68779" t="str">
            <v>JSLHISAR</v>
          </cell>
          <cell r="C68779" t="str">
            <v>Jindal Stainless (Hisar) Limited</v>
          </cell>
        </row>
        <row r="68780">
          <cell r="B68780" t="str">
            <v>JSLHISAR</v>
          </cell>
          <cell r="C68780" t="str">
            <v>Jindal Stainless (Hisar) Limited</v>
          </cell>
        </row>
        <row r="68781">
          <cell r="B68781" t="str">
            <v>JSLHISAR</v>
          </cell>
          <cell r="C68781" t="str">
            <v>Jindal Stainless (Hisar) Limited</v>
          </cell>
        </row>
        <row r="68782">
          <cell r="B68782" t="str">
            <v>JSLHISAR</v>
          </cell>
          <cell r="C68782" t="str">
            <v>Jindal Stainless (Hisar) Limited</v>
          </cell>
        </row>
        <row r="68783">
          <cell r="B68783" t="str">
            <v>JSLHISAR</v>
          </cell>
          <cell r="C68783" t="str">
            <v>Jindal Stainless (Hisar) Limited</v>
          </cell>
        </row>
        <row r="68784">
          <cell r="B68784" t="str">
            <v>JSLHISAR</v>
          </cell>
          <cell r="C68784" t="str">
            <v>Jindal Stainless (Hisar) Limited</v>
          </cell>
        </row>
        <row r="68785">
          <cell r="B68785" t="str">
            <v>JSLHISAR</v>
          </cell>
          <cell r="C68785" t="str">
            <v>Jindal Stainless (Hisar) Limited</v>
          </cell>
        </row>
        <row r="68786">
          <cell r="B68786" t="str">
            <v>JSLHISAR</v>
          </cell>
          <cell r="C68786" t="str">
            <v>Jindal Stainless (Hisar) Limited</v>
          </cell>
        </row>
        <row r="68787">
          <cell r="B68787" t="str">
            <v>JSLHISAR</v>
          </cell>
          <cell r="C68787" t="str">
            <v>Jindal Stainless (Hisar) Limited</v>
          </cell>
        </row>
        <row r="68788">
          <cell r="B68788" t="str">
            <v>JSLHISAR</v>
          </cell>
          <cell r="C68788" t="str">
            <v>Jindal Stainless (Hisar) Limited</v>
          </cell>
        </row>
        <row r="68789">
          <cell r="B68789" t="str">
            <v>JSLHISAR</v>
          </cell>
          <cell r="C68789" t="str">
            <v>Jindal Stainless (Hisar) Limited</v>
          </cell>
        </row>
        <row r="68790">
          <cell r="B68790" t="str">
            <v>JSLHISAR</v>
          </cell>
          <cell r="C68790" t="str">
            <v>Jindal Stainless (Hisar) Limited</v>
          </cell>
        </row>
        <row r="68791">
          <cell r="B68791" t="str">
            <v>JSLHISAR</v>
          </cell>
          <cell r="C68791" t="str">
            <v>Jindal Stainless (Hisar) Limited</v>
          </cell>
        </row>
        <row r="68792">
          <cell r="B68792" t="str">
            <v>JSWENERGY</v>
          </cell>
          <cell r="C68792" t="str">
            <v>JSW Energy Limited</v>
          </cell>
        </row>
        <row r="68793">
          <cell r="B68793" t="str">
            <v>JSWENERGY</v>
          </cell>
          <cell r="C68793" t="str">
            <v>JSW Energy Limited</v>
          </cell>
        </row>
        <row r="68794">
          <cell r="B68794" t="str">
            <v>JSWENERGY</v>
          </cell>
          <cell r="C68794" t="str">
            <v>JSW Energy Limited</v>
          </cell>
        </row>
        <row r="68795">
          <cell r="B68795" t="str">
            <v>JSWENERGY</v>
          </cell>
          <cell r="C68795" t="str">
            <v>JSW Energy Limited</v>
          </cell>
        </row>
        <row r="68796">
          <cell r="B68796" t="str">
            <v>JSWENERGY</v>
          </cell>
          <cell r="C68796" t="str">
            <v>JSW Energy Limited</v>
          </cell>
        </row>
        <row r="68797">
          <cell r="B68797" t="str">
            <v>JSWENERGY</v>
          </cell>
          <cell r="C68797" t="str">
            <v>JSW Energy Limited</v>
          </cell>
        </row>
        <row r="68798">
          <cell r="B68798" t="str">
            <v>JSWENERGY</v>
          </cell>
          <cell r="C68798" t="str">
            <v>JSW Energy Limited</v>
          </cell>
        </row>
        <row r="68799">
          <cell r="B68799" t="str">
            <v>JSWENERGY</v>
          </cell>
          <cell r="C68799" t="str">
            <v>JSW Energy Limited</v>
          </cell>
        </row>
        <row r="68800">
          <cell r="B68800" t="str">
            <v>JSWENERGY</v>
          </cell>
          <cell r="C68800" t="str">
            <v>JSW Energy Limited</v>
          </cell>
        </row>
        <row r="68801">
          <cell r="B68801" t="str">
            <v>JSWENERGY</v>
          </cell>
          <cell r="C68801" t="str">
            <v>JSW Energy Limited</v>
          </cell>
        </row>
        <row r="68802">
          <cell r="B68802" t="str">
            <v>JSWENERGY</v>
          </cell>
          <cell r="C68802" t="str">
            <v>JSW Energy Limited</v>
          </cell>
        </row>
        <row r="68803">
          <cell r="B68803" t="str">
            <v>JSWENERGY</v>
          </cell>
          <cell r="C68803" t="str">
            <v>JSW Energy Limited</v>
          </cell>
        </row>
        <row r="68804">
          <cell r="B68804" t="str">
            <v>JSWENERGY</v>
          </cell>
          <cell r="C68804" t="str">
            <v>JSW Energy Limited</v>
          </cell>
        </row>
        <row r="68805">
          <cell r="B68805" t="str">
            <v>JSWENERGY</v>
          </cell>
          <cell r="C68805" t="str">
            <v>JSW Energy Limited</v>
          </cell>
        </row>
        <row r="68806">
          <cell r="B68806" t="str">
            <v>JSWENERGY</v>
          </cell>
          <cell r="C68806" t="str">
            <v>JSW Energy Limited</v>
          </cell>
        </row>
        <row r="68807">
          <cell r="B68807" t="str">
            <v>JSWENERGY</v>
          </cell>
          <cell r="C68807" t="str">
            <v>JSW Energy Limited</v>
          </cell>
        </row>
        <row r="68808">
          <cell r="B68808" t="str">
            <v>JSWENERGY</v>
          </cell>
          <cell r="C68808" t="str">
            <v>JSW Energy Limited</v>
          </cell>
        </row>
        <row r="68809">
          <cell r="B68809" t="str">
            <v>JSWENERGY</v>
          </cell>
          <cell r="C68809" t="str">
            <v>JSW Energy Limited</v>
          </cell>
        </row>
        <row r="68810">
          <cell r="B68810" t="str">
            <v>JSWENERGY</v>
          </cell>
          <cell r="C68810" t="str">
            <v>JSW Energy Limited</v>
          </cell>
        </row>
        <row r="68811">
          <cell r="B68811" t="str">
            <v>JSWENERGY</v>
          </cell>
          <cell r="C68811" t="str">
            <v>JSW Energy Limited</v>
          </cell>
        </row>
        <row r="68812">
          <cell r="B68812" t="str">
            <v>JSWENERGY</v>
          </cell>
          <cell r="C68812" t="str">
            <v>JSW Energy Limited</v>
          </cell>
        </row>
        <row r="68813">
          <cell r="B68813" t="str">
            <v>JSWENERGY</v>
          </cell>
          <cell r="C68813" t="str">
            <v>JSW Energy Limited</v>
          </cell>
        </row>
        <row r="68814">
          <cell r="B68814" t="str">
            <v>JSWENERGY</v>
          </cell>
          <cell r="C68814" t="str">
            <v>JSW Energy Limited</v>
          </cell>
        </row>
        <row r="68815">
          <cell r="B68815" t="str">
            <v>JSWENERGY</v>
          </cell>
          <cell r="C68815" t="str">
            <v>JSW Energy Limited</v>
          </cell>
        </row>
        <row r="68816">
          <cell r="B68816" t="str">
            <v>JSWENERGY</v>
          </cell>
          <cell r="C68816" t="str">
            <v>JSW Energy Limited</v>
          </cell>
        </row>
        <row r="68817">
          <cell r="B68817" t="str">
            <v>JSWENERGY</v>
          </cell>
          <cell r="C68817" t="str">
            <v>JSW Energy Limited</v>
          </cell>
        </row>
        <row r="68818">
          <cell r="B68818" t="str">
            <v>JSWENERGY</v>
          </cell>
          <cell r="C68818" t="str">
            <v>JSW Energy Limited</v>
          </cell>
        </row>
        <row r="68819">
          <cell r="B68819" t="str">
            <v>JSWENERGY</v>
          </cell>
          <cell r="C68819" t="str">
            <v>JSW Energy Limited</v>
          </cell>
        </row>
        <row r="68820">
          <cell r="B68820" t="str">
            <v>JSWENERGY</v>
          </cell>
          <cell r="C68820" t="str">
            <v>JSW Energy Limited</v>
          </cell>
        </row>
        <row r="68821">
          <cell r="B68821" t="str">
            <v>JSWENERGY</v>
          </cell>
          <cell r="C68821" t="str">
            <v>JSW Energy Limited</v>
          </cell>
        </row>
        <row r="68822">
          <cell r="B68822" t="str">
            <v>JSWENERGY</v>
          </cell>
          <cell r="C68822" t="str">
            <v>JSW Energy Limited</v>
          </cell>
        </row>
        <row r="68823">
          <cell r="B68823" t="str">
            <v>JSWENERGY</v>
          </cell>
          <cell r="C68823" t="str">
            <v>JSW Energy Limited</v>
          </cell>
        </row>
        <row r="68824">
          <cell r="B68824" t="str">
            <v>JSWENERGY</v>
          </cell>
          <cell r="C68824" t="str">
            <v>JSW Energy Limited</v>
          </cell>
        </row>
        <row r="68825">
          <cell r="B68825" t="str">
            <v>JSWENERGY</v>
          </cell>
          <cell r="C68825" t="str">
            <v>JSW Energy Limited</v>
          </cell>
        </row>
        <row r="68826">
          <cell r="B68826" t="str">
            <v>JSWENERGY</v>
          </cell>
          <cell r="C68826" t="str">
            <v>JSW Energy Limited</v>
          </cell>
        </row>
        <row r="68827">
          <cell r="B68827" t="str">
            <v>JSWENERGY</v>
          </cell>
          <cell r="C68827" t="str">
            <v>JSW Energy Limited</v>
          </cell>
        </row>
        <row r="68828">
          <cell r="B68828" t="str">
            <v>JSWHL</v>
          </cell>
          <cell r="C68828" t="str">
            <v>JSW Holdings Limited</v>
          </cell>
        </row>
        <row r="68829">
          <cell r="B68829" t="str">
            <v>JSWHL</v>
          </cell>
          <cell r="C68829" t="str">
            <v>JSW Holdings Limited</v>
          </cell>
        </row>
        <row r="68830">
          <cell r="B68830" t="str">
            <v>JSWHL</v>
          </cell>
          <cell r="C68830" t="str">
            <v>JSW Holdings Limited</v>
          </cell>
        </row>
        <row r="68831">
          <cell r="B68831" t="str">
            <v>JSWHL</v>
          </cell>
          <cell r="C68831" t="str">
            <v>JSW Holdings Limited</v>
          </cell>
        </row>
        <row r="68832">
          <cell r="B68832" t="str">
            <v>JSWHL</v>
          </cell>
          <cell r="C68832" t="str">
            <v>JSW Holdings Limited</v>
          </cell>
        </row>
        <row r="68833">
          <cell r="B68833" t="str">
            <v>JSWHL</v>
          </cell>
          <cell r="C68833" t="str">
            <v>JSW Holdings Limited</v>
          </cell>
        </row>
        <row r="68834">
          <cell r="B68834" t="str">
            <v>JSWHL</v>
          </cell>
          <cell r="C68834" t="str">
            <v>JSW Holdings Limited</v>
          </cell>
        </row>
        <row r="68835">
          <cell r="B68835" t="str">
            <v>JSWHL</v>
          </cell>
          <cell r="C68835" t="str">
            <v>JSW Holdings Limited</v>
          </cell>
        </row>
        <row r="68836">
          <cell r="B68836" t="str">
            <v>JSWHL</v>
          </cell>
          <cell r="C68836" t="str">
            <v>JSW Holdings Limited</v>
          </cell>
        </row>
        <row r="68837">
          <cell r="B68837" t="str">
            <v>JSWHL</v>
          </cell>
          <cell r="C68837" t="str">
            <v>JSW Holdings Limited</v>
          </cell>
        </row>
        <row r="68838">
          <cell r="B68838" t="str">
            <v>JSWHL</v>
          </cell>
          <cell r="C68838" t="str">
            <v>JSW Holdings Limited</v>
          </cell>
        </row>
        <row r="68839">
          <cell r="B68839" t="str">
            <v>JSWHL</v>
          </cell>
          <cell r="C68839" t="str">
            <v>JSW Holdings Limited</v>
          </cell>
        </row>
        <row r="68840">
          <cell r="B68840" t="str">
            <v>JSWHL</v>
          </cell>
          <cell r="C68840" t="str">
            <v>JSW Holdings Limited</v>
          </cell>
        </row>
        <row r="68841">
          <cell r="B68841" t="str">
            <v>JSWHL</v>
          </cell>
          <cell r="C68841" t="str">
            <v>JSW Holdings Limited</v>
          </cell>
        </row>
        <row r="68842">
          <cell r="B68842" t="str">
            <v>JSWHL</v>
          </cell>
          <cell r="C68842" t="str">
            <v>JSW Holdings Limited</v>
          </cell>
        </row>
        <row r="68843">
          <cell r="B68843" t="str">
            <v>JSWHL</v>
          </cell>
          <cell r="C68843" t="str">
            <v>JSW Holdings Limited</v>
          </cell>
        </row>
        <row r="68844">
          <cell r="B68844" t="str">
            <v>JSWHL</v>
          </cell>
          <cell r="C68844" t="str">
            <v>JSW Holdings Limited</v>
          </cell>
        </row>
        <row r="68845">
          <cell r="B68845" t="str">
            <v>JSWHL</v>
          </cell>
          <cell r="C68845" t="str">
            <v>JSW Holdings Limited</v>
          </cell>
        </row>
        <row r="68846">
          <cell r="B68846" t="str">
            <v>JSWHL</v>
          </cell>
          <cell r="C68846" t="str">
            <v>JSW Holdings Limited</v>
          </cell>
        </row>
        <row r="68847">
          <cell r="B68847" t="str">
            <v>JSWHL</v>
          </cell>
          <cell r="C68847" t="str">
            <v>JSW Holdings Limited</v>
          </cell>
        </row>
        <row r="68848">
          <cell r="B68848" t="str">
            <v>JSWHL</v>
          </cell>
          <cell r="C68848" t="str">
            <v>JSW Holdings Limited</v>
          </cell>
        </row>
        <row r="68849">
          <cell r="B68849" t="str">
            <v>JSWHL</v>
          </cell>
          <cell r="C68849" t="str">
            <v>JSW Holdings Limited</v>
          </cell>
        </row>
        <row r="68850">
          <cell r="B68850" t="str">
            <v>JSWHL</v>
          </cell>
          <cell r="C68850" t="str">
            <v>JSW Holdings Limited</v>
          </cell>
        </row>
        <row r="68851">
          <cell r="B68851" t="str">
            <v>JSWHL</v>
          </cell>
          <cell r="C68851" t="str">
            <v>JSW Holdings Limited</v>
          </cell>
        </row>
        <row r="68852">
          <cell r="B68852" t="str">
            <v>JSWHL</v>
          </cell>
          <cell r="C68852" t="str">
            <v>JSW Holdings Limited</v>
          </cell>
        </row>
        <row r="68853">
          <cell r="B68853" t="str">
            <v>JSWHL</v>
          </cell>
          <cell r="C68853" t="str">
            <v>JSW Holdings Limited</v>
          </cell>
        </row>
        <row r="68854">
          <cell r="B68854" t="str">
            <v>JSWHL</v>
          </cell>
          <cell r="C68854" t="str">
            <v>JSW Holdings Limited</v>
          </cell>
        </row>
        <row r="68855">
          <cell r="B68855" t="str">
            <v>JSWHL</v>
          </cell>
          <cell r="C68855" t="str">
            <v>JSW Holdings Limited</v>
          </cell>
        </row>
        <row r="68856">
          <cell r="B68856" t="str">
            <v>JSWHL</v>
          </cell>
          <cell r="C68856" t="str">
            <v>JSW Holdings Limited</v>
          </cell>
        </row>
        <row r="68857">
          <cell r="B68857" t="str">
            <v>JSWHL</v>
          </cell>
          <cell r="C68857" t="str">
            <v>JSW Holdings Limited</v>
          </cell>
        </row>
        <row r="68858">
          <cell r="B68858" t="str">
            <v>JSWHL</v>
          </cell>
          <cell r="C68858" t="str">
            <v>JSW Holdings Limited</v>
          </cell>
        </row>
        <row r="68859">
          <cell r="B68859" t="str">
            <v>JSWHL</v>
          </cell>
          <cell r="C68859" t="str">
            <v>JSW Holdings Limited</v>
          </cell>
        </row>
        <row r="68860">
          <cell r="B68860" t="str">
            <v>JSWHL</v>
          </cell>
          <cell r="C68860" t="str">
            <v>JSW Holdings Limited</v>
          </cell>
        </row>
        <row r="68861">
          <cell r="B68861" t="str">
            <v>JSWHL</v>
          </cell>
          <cell r="C68861" t="str">
            <v>JSW Holdings Limited</v>
          </cell>
        </row>
        <row r="68862">
          <cell r="B68862" t="str">
            <v>JSWHL</v>
          </cell>
          <cell r="C68862" t="str">
            <v>JSW Holdings Limited</v>
          </cell>
        </row>
        <row r="68863">
          <cell r="B68863" t="str">
            <v>JSWHL</v>
          </cell>
          <cell r="C68863" t="str">
            <v>JSW Holdings Limited</v>
          </cell>
        </row>
        <row r="68864">
          <cell r="B68864" t="str">
            <v>JSWISPL</v>
          </cell>
          <cell r="C68864" t="str">
            <v>JSW Ispat Special Products Limited</v>
          </cell>
        </row>
        <row r="68865">
          <cell r="B68865" t="str">
            <v>JSWISPL</v>
          </cell>
          <cell r="C68865" t="str">
            <v>JSW Ispat Special Products Limited</v>
          </cell>
        </row>
        <row r="68866">
          <cell r="B68866" t="str">
            <v>JSWISPL</v>
          </cell>
          <cell r="C68866" t="str">
            <v>JSW Ispat Special Products Limited</v>
          </cell>
        </row>
        <row r="68867">
          <cell r="B68867" t="str">
            <v>JSWISPL</v>
          </cell>
          <cell r="C68867" t="str">
            <v>JSW Ispat Special Products Limited</v>
          </cell>
        </row>
        <row r="68868">
          <cell r="B68868" t="str">
            <v>JSWISPL</v>
          </cell>
          <cell r="C68868" t="str">
            <v>JSW Ispat Special Products Limited</v>
          </cell>
        </row>
        <row r="68869">
          <cell r="B68869" t="str">
            <v>JSWISPL</v>
          </cell>
          <cell r="C68869" t="str">
            <v>JSW Ispat Special Products Limited</v>
          </cell>
        </row>
        <row r="68870">
          <cell r="B68870" t="str">
            <v>JSWISPL</v>
          </cell>
          <cell r="C68870" t="str">
            <v>JSW Ispat Special Products Limited</v>
          </cell>
        </row>
        <row r="68871">
          <cell r="B68871" t="str">
            <v>JSWISPL</v>
          </cell>
          <cell r="C68871" t="str">
            <v>JSW Ispat Special Products Limited</v>
          </cell>
        </row>
        <row r="68872">
          <cell r="B68872" t="str">
            <v>JSWISPL</v>
          </cell>
          <cell r="C68872" t="str">
            <v>JSW Ispat Special Products Limited</v>
          </cell>
        </row>
        <row r="68873">
          <cell r="B68873" t="str">
            <v>JSWISPL</v>
          </cell>
          <cell r="C68873" t="str">
            <v>JSW Ispat Special Products Limited</v>
          </cell>
        </row>
        <row r="68874">
          <cell r="B68874" t="str">
            <v>JSWISPL</v>
          </cell>
          <cell r="C68874" t="str">
            <v>JSW Ispat Special Products Limited</v>
          </cell>
        </row>
        <row r="68875">
          <cell r="B68875" t="str">
            <v>JSWISPL</v>
          </cell>
          <cell r="C68875" t="str">
            <v>JSW Ispat Special Products Limited</v>
          </cell>
        </row>
        <row r="68876">
          <cell r="B68876" t="str">
            <v>JSWISPL</v>
          </cell>
          <cell r="C68876" t="str">
            <v>JSW Ispat Special Products Limited</v>
          </cell>
        </row>
        <row r="68877">
          <cell r="B68877" t="str">
            <v>JSWISPL</v>
          </cell>
          <cell r="C68877" t="str">
            <v>JSW Ispat Special Products Limited</v>
          </cell>
        </row>
        <row r="68878">
          <cell r="B68878" t="str">
            <v>JSWISPL</v>
          </cell>
          <cell r="C68878" t="str">
            <v>JSW Ispat Special Products Limited</v>
          </cell>
        </row>
        <row r="68879">
          <cell r="B68879" t="str">
            <v>JSWISPL</v>
          </cell>
          <cell r="C68879" t="str">
            <v>JSW Ispat Special Products Limited</v>
          </cell>
        </row>
        <row r="68880">
          <cell r="B68880" t="str">
            <v>JSWISPL</v>
          </cell>
          <cell r="C68880" t="str">
            <v>JSW Ispat Special Products Limited</v>
          </cell>
        </row>
        <row r="68881">
          <cell r="B68881" t="str">
            <v>JSWISPL</v>
          </cell>
          <cell r="C68881" t="str">
            <v>JSW Ispat Special Products Limited</v>
          </cell>
        </row>
        <row r="68882">
          <cell r="B68882" t="str">
            <v>JSWISPL</v>
          </cell>
          <cell r="C68882" t="str">
            <v>JSW Ispat Special Products Limited</v>
          </cell>
        </row>
        <row r="68883">
          <cell r="B68883" t="str">
            <v>JSWISPL</v>
          </cell>
          <cell r="C68883" t="str">
            <v>JSW Ispat Special Products Limited</v>
          </cell>
        </row>
        <row r="68884">
          <cell r="B68884" t="str">
            <v>JSWISPL</v>
          </cell>
          <cell r="C68884" t="str">
            <v>JSW Ispat Special Products Limited</v>
          </cell>
        </row>
        <row r="68885">
          <cell r="B68885" t="str">
            <v>JSWISPL</v>
          </cell>
          <cell r="C68885" t="str">
            <v>JSW Ispat Special Products Limited</v>
          </cell>
        </row>
        <row r="68886">
          <cell r="B68886" t="str">
            <v>JSWISPL</v>
          </cell>
          <cell r="C68886" t="str">
            <v>JSW Ispat Special Products Limited</v>
          </cell>
        </row>
        <row r="68887">
          <cell r="B68887" t="str">
            <v>JSWISPL</v>
          </cell>
          <cell r="C68887" t="str">
            <v>JSW Ispat Special Products Limited</v>
          </cell>
        </row>
        <row r="68888">
          <cell r="B68888" t="str">
            <v>JSWISPL</v>
          </cell>
          <cell r="C68888" t="str">
            <v>JSW Ispat Special Products Limited</v>
          </cell>
        </row>
        <row r="68889">
          <cell r="B68889" t="str">
            <v>JSWISPL</v>
          </cell>
          <cell r="C68889" t="str">
            <v>JSW Ispat Special Products Limited</v>
          </cell>
        </row>
        <row r="68890">
          <cell r="B68890" t="str">
            <v>JSWISPL</v>
          </cell>
          <cell r="C68890" t="str">
            <v>JSW Ispat Special Products Limited</v>
          </cell>
        </row>
        <row r="68891">
          <cell r="B68891" t="str">
            <v>JSWISPL</v>
          </cell>
          <cell r="C68891" t="str">
            <v>JSW Ispat Special Products Limited</v>
          </cell>
        </row>
        <row r="68892">
          <cell r="B68892" t="str">
            <v>JSWISPL</v>
          </cell>
          <cell r="C68892" t="str">
            <v>JSW Ispat Special Products Limited</v>
          </cell>
        </row>
        <row r="68893">
          <cell r="B68893" t="str">
            <v>JSWISPL</v>
          </cell>
          <cell r="C68893" t="str">
            <v>JSW Ispat Special Products Limited</v>
          </cell>
        </row>
        <row r="68894">
          <cell r="B68894" t="str">
            <v>JSWSTEEL</v>
          </cell>
          <cell r="C68894" t="str">
            <v>JSW Steel Limited</v>
          </cell>
        </row>
        <row r="68895">
          <cell r="B68895" t="str">
            <v>JSWSTEEL</v>
          </cell>
          <cell r="C68895" t="str">
            <v>JSW Steel Limited</v>
          </cell>
        </row>
        <row r="68896">
          <cell r="B68896" t="str">
            <v>JSWSTEEL</v>
          </cell>
          <cell r="C68896" t="str">
            <v>JSW Steel Limited</v>
          </cell>
        </row>
        <row r="68897">
          <cell r="B68897" t="str">
            <v>JSWSTEEL</v>
          </cell>
          <cell r="C68897" t="str">
            <v>JSW Steel Limited</v>
          </cell>
        </row>
        <row r="68898">
          <cell r="B68898" t="str">
            <v>JSWSTEEL</v>
          </cell>
          <cell r="C68898" t="str">
            <v>JSW Steel Limited</v>
          </cell>
        </row>
        <row r="68899">
          <cell r="B68899" t="str">
            <v>JSWSTEEL</v>
          </cell>
          <cell r="C68899" t="str">
            <v>JSW Steel Limited</v>
          </cell>
        </row>
        <row r="68900">
          <cell r="B68900" t="str">
            <v>JSWSTEEL</v>
          </cell>
          <cell r="C68900" t="str">
            <v>JSW Steel Limited</v>
          </cell>
        </row>
        <row r="68901">
          <cell r="B68901" t="str">
            <v>JSWSTEEL</v>
          </cell>
          <cell r="C68901" t="str">
            <v>JSW Steel Limited</v>
          </cell>
        </row>
        <row r="68902">
          <cell r="B68902" t="str">
            <v>JSWSTEEL</v>
          </cell>
          <cell r="C68902" t="str">
            <v>JSW Steel Limited</v>
          </cell>
        </row>
        <row r="68903">
          <cell r="B68903" t="str">
            <v>JSWSTEEL</v>
          </cell>
          <cell r="C68903" t="str">
            <v>JSW Steel Limited</v>
          </cell>
        </row>
        <row r="68904">
          <cell r="B68904" t="str">
            <v>JSWSTEEL</v>
          </cell>
          <cell r="C68904" t="str">
            <v>JSW Steel Limited</v>
          </cell>
        </row>
        <row r="68905">
          <cell r="B68905" t="str">
            <v>JSWSTEEL</v>
          </cell>
          <cell r="C68905" t="str">
            <v>JSW Steel Limited</v>
          </cell>
        </row>
        <row r="68906">
          <cell r="B68906" t="str">
            <v>JSWSTEEL</v>
          </cell>
          <cell r="C68906" t="str">
            <v>JSW Steel Limited</v>
          </cell>
        </row>
        <row r="68907">
          <cell r="B68907" t="str">
            <v>JSWSTEEL</v>
          </cell>
          <cell r="C68907" t="str">
            <v>JSW Steel Limited</v>
          </cell>
        </row>
        <row r="68908">
          <cell r="B68908" t="str">
            <v>JSWSTEEL</v>
          </cell>
          <cell r="C68908" t="str">
            <v>JSW Steel Limited</v>
          </cell>
        </row>
        <row r="68909">
          <cell r="B68909" t="str">
            <v>JSWSTEEL</v>
          </cell>
          <cell r="C68909" t="str">
            <v>JSW Steel Limited</v>
          </cell>
        </row>
        <row r="68910">
          <cell r="B68910" t="str">
            <v>JSWSTEEL</v>
          </cell>
          <cell r="C68910" t="str">
            <v>JSW Steel Limited</v>
          </cell>
        </row>
        <row r="68911">
          <cell r="B68911" t="str">
            <v>JSWSTEEL</v>
          </cell>
          <cell r="C68911" t="str">
            <v>JSW Steel Limited</v>
          </cell>
        </row>
        <row r="68912">
          <cell r="B68912" t="str">
            <v>JSWSTEEL</v>
          </cell>
          <cell r="C68912" t="str">
            <v>JSW Steel Limited</v>
          </cell>
        </row>
        <row r="68913">
          <cell r="B68913" t="str">
            <v>JSWSTEEL</v>
          </cell>
          <cell r="C68913" t="str">
            <v>JSW Steel Limited</v>
          </cell>
        </row>
        <row r="68914">
          <cell r="B68914" t="str">
            <v>JSWSTEEL</v>
          </cell>
          <cell r="C68914" t="str">
            <v>JSW Steel Limited</v>
          </cell>
        </row>
        <row r="68915">
          <cell r="B68915" t="str">
            <v>JSWSTEEL</v>
          </cell>
          <cell r="C68915" t="str">
            <v>JSW Steel Limited</v>
          </cell>
        </row>
        <row r="68916">
          <cell r="B68916" t="str">
            <v>JSWSTEEL</v>
          </cell>
          <cell r="C68916" t="str">
            <v>JSW Steel Limited</v>
          </cell>
        </row>
        <row r="68917">
          <cell r="B68917" t="str">
            <v>JSWSTEEL</v>
          </cell>
          <cell r="C68917" t="str">
            <v>JSW Steel Limited</v>
          </cell>
        </row>
        <row r="68918">
          <cell r="B68918" t="str">
            <v>JSWSTEEL</v>
          </cell>
          <cell r="C68918" t="str">
            <v>JSW Steel Limited</v>
          </cell>
        </row>
        <row r="68919">
          <cell r="B68919" t="str">
            <v>JSWSTEEL</v>
          </cell>
          <cell r="C68919" t="str">
            <v>JSW Steel Limited</v>
          </cell>
        </row>
        <row r="68920">
          <cell r="B68920" t="str">
            <v>JSWSTEEL</v>
          </cell>
          <cell r="C68920" t="str">
            <v>JSW Steel Limited</v>
          </cell>
        </row>
        <row r="68921">
          <cell r="B68921" t="str">
            <v>JSWSTEEL</v>
          </cell>
          <cell r="C68921" t="str">
            <v>JSW Steel Limited</v>
          </cell>
        </row>
        <row r="68922">
          <cell r="B68922" t="str">
            <v>JSWSTEEL</v>
          </cell>
          <cell r="C68922" t="str">
            <v>JSW Steel Limited</v>
          </cell>
        </row>
        <row r="68923">
          <cell r="B68923" t="str">
            <v>JSWSTEEL</v>
          </cell>
          <cell r="C68923" t="str">
            <v>JSW Steel Limited</v>
          </cell>
        </row>
        <row r="68924">
          <cell r="B68924" t="str">
            <v>JSWSTEEL</v>
          </cell>
          <cell r="C68924" t="str">
            <v>JSW Steel Limited</v>
          </cell>
        </row>
        <row r="68925">
          <cell r="B68925" t="str">
            <v>JSWSTEEL</v>
          </cell>
          <cell r="C68925" t="str">
            <v>JSW Steel Limited</v>
          </cell>
        </row>
        <row r="68926">
          <cell r="B68926" t="str">
            <v>JSWSTEEL</v>
          </cell>
          <cell r="C68926" t="str">
            <v>JSW Steel Limited</v>
          </cell>
        </row>
        <row r="68927">
          <cell r="B68927" t="str">
            <v>JSWSTEEL</v>
          </cell>
          <cell r="C68927" t="str">
            <v>JSW Steel Limited</v>
          </cell>
        </row>
        <row r="68928">
          <cell r="B68928" t="str">
            <v>JSWSTEEL</v>
          </cell>
          <cell r="C68928" t="str">
            <v>JSW Steel Limited</v>
          </cell>
        </row>
        <row r="68929">
          <cell r="B68929" t="str">
            <v>JSWSTEEL</v>
          </cell>
          <cell r="C68929" t="str">
            <v>JSW Steel Limited</v>
          </cell>
        </row>
        <row r="68930">
          <cell r="B68930" t="str">
            <v>JSWSTEEL</v>
          </cell>
          <cell r="C68930" t="str">
            <v>JSW Steel Limited</v>
          </cell>
        </row>
        <row r="68931">
          <cell r="B68931" t="str">
            <v>JSWSTEEL</v>
          </cell>
          <cell r="C68931" t="str">
            <v>JSW Steel Limited</v>
          </cell>
        </row>
        <row r="68932">
          <cell r="B68932" t="str">
            <v>JSWSTEEL</v>
          </cell>
          <cell r="C68932" t="str">
            <v>JSW Steel Limited</v>
          </cell>
        </row>
        <row r="68933">
          <cell r="B68933" t="str">
            <v>JSWSTEEL</v>
          </cell>
          <cell r="C68933" t="str">
            <v>JSW Steel Limited</v>
          </cell>
        </row>
        <row r="68934">
          <cell r="B68934" t="str">
            <v>JSWSTEEL</v>
          </cell>
          <cell r="C68934" t="str">
            <v>JSW Steel Limited</v>
          </cell>
        </row>
        <row r="68935">
          <cell r="B68935" t="str">
            <v>JSWSTEEL</v>
          </cell>
          <cell r="C68935" t="str">
            <v>JSW Steel Limited</v>
          </cell>
        </row>
        <row r="68936">
          <cell r="B68936" t="str">
            <v>JSWSTEEL</v>
          </cell>
          <cell r="C68936" t="str">
            <v>JSW Steel Limited</v>
          </cell>
        </row>
        <row r="68937">
          <cell r="B68937" t="str">
            <v>JSWSTEEL</v>
          </cell>
          <cell r="C68937" t="str">
            <v>JSW Steel Limited</v>
          </cell>
        </row>
        <row r="68938">
          <cell r="B68938" t="str">
            <v>JSWSTEEL</v>
          </cell>
          <cell r="C68938" t="str">
            <v>JSW Steel Limited</v>
          </cell>
        </row>
        <row r="68939">
          <cell r="B68939" t="str">
            <v>JSWSTEEL</v>
          </cell>
          <cell r="C68939" t="str">
            <v>JSW Steel Limited</v>
          </cell>
        </row>
        <row r="68940">
          <cell r="B68940" t="str">
            <v>JSWSTEEL</v>
          </cell>
          <cell r="C68940" t="str">
            <v>JSW Steel Limited</v>
          </cell>
        </row>
        <row r="68941">
          <cell r="B68941" t="str">
            <v>JSWSTEEL</v>
          </cell>
          <cell r="C68941" t="str">
            <v>JSW Steel Limited</v>
          </cell>
        </row>
        <row r="68942">
          <cell r="B68942" t="str">
            <v>JSWSTEEL</v>
          </cell>
          <cell r="C68942" t="str">
            <v>JSW Steel Limited</v>
          </cell>
        </row>
        <row r="68943">
          <cell r="B68943" t="str">
            <v>JSWSTEEL</v>
          </cell>
          <cell r="C68943" t="str">
            <v>JSW Steel Limited</v>
          </cell>
        </row>
        <row r="68944">
          <cell r="B68944" t="str">
            <v>JSWSTEEL</v>
          </cell>
          <cell r="C68944" t="str">
            <v>JSW Steel Limited</v>
          </cell>
        </row>
        <row r="68945">
          <cell r="B68945" t="str">
            <v>JSWSTEEL</v>
          </cell>
          <cell r="C68945" t="str">
            <v>JSW Steel Limited</v>
          </cell>
        </row>
        <row r="68946">
          <cell r="B68946" t="str">
            <v>JSWSTEEL</v>
          </cell>
          <cell r="C68946" t="str">
            <v>JSW Steel Limited</v>
          </cell>
        </row>
        <row r="68947">
          <cell r="B68947" t="str">
            <v>JSWSTEEL</v>
          </cell>
          <cell r="C68947" t="str">
            <v>JSW Steel Limited</v>
          </cell>
        </row>
        <row r="68948">
          <cell r="B68948" t="str">
            <v>JSWSTEEL</v>
          </cell>
          <cell r="C68948" t="str">
            <v>JSW Steel Limited</v>
          </cell>
        </row>
        <row r="68949">
          <cell r="B68949" t="str">
            <v>JSWSTEEL</v>
          </cell>
          <cell r="C68949" t="str">
            <v>JSW Steel Limited</v>
          </cell>
        </row>
        <row r="68950">
          <cell r="B68950" t="str">
            <v>JSWSTEEL</v>
          </cell>
          <cell r="C68950" t="str">
            <v>JSW Steel Limited</v>
          </cell>
        </row>
        <row r="68951">
          <cell r="B68951" t="str">
            <v>JSWSTEEL</v>
          </cell>
          <cell r="C68951" t="str">
            <v>JSW Steel Limited</v>
          </cell>
        </row>
        <row r="68952">
          <cell r="B68952" t="str">
            <v>JSWSTEEL</v>
          </cell>
          <cell r="C68952" t="str">
            <v>JSW Steel Limited</v>
          </cell>
        </row>
        <row r="68953">
          <cell r="B68953" t="str">
            <v>JSWSTEEL</v>
          </cell>
          <cell r="C68953" t="str">
            <v>JSW Steel Limited</v>
          </cell>
        </row>
        <row r="68954">
          <cell r="B68954" t="str">
            <v>JTEKTINDIA</v>
          </cell>
          <cell r="C68954" t="str">
            <v>Jtekt India Limited</v>
          </cell>
        </row>
        <row r="68955">
          <cell r="B68955" t="str">
            <v>JTEKTINDIA</v>
          </cell>
          <cell r="C68955" t="str">
            <v>Jtekt India Limited</v>
          </cell>
        </row>
        <row r="68956">
          <cell r="B68956" t="str">
            <v>JTEKTINDIA</v>
          </cell>
          <cell r="C68956" t="str">
            <v>Jtekt India Limited</v>
          </cell>
        </row>
        <row r="68957">
          <cell r="B68957" t="str">
            <v>JTEKTINDIA</v>
          </cell>
          <cell r="C68957" t="str">
            <v>Jtekt India Limited</v>
          </cell>
        </row>
        <row r="68958">
          <cell r="B68958" t="str">
            <v>JTEKTINDIA</v>
          </cell>
          <cell r="C68958" t="str">
            <v>Jtekt India Limited</v>
          </cell>
        </row>
        <row r="68959">
          <cell r="B68959" t="str">
            <v>JTEKTINDIA</v>
          </cell>
          <cell r="C68959" t="str">
            <v>Jtekt India Limited</v>
          </cell>
        </row>
        <row r="68960">
          <cell r="B68960" t="str">
            <v>JTEKTINDIA</v>
          </cell>
          <cell r="C68960" t="str">
            <v>Jtekt India Limited</v>
          </cell>
        </row>
        <row r="68961">
          <cell r="B68961" t="str">
            <v>JTEKTINDIA</v>
          </cell>
          <cell r="C68961" t="str">
            <v>Jtekt India Limited</v>
          </cell>
        </row>
        <row r="68962">
          <cell r="B68962" t="str">
            <v>JTEKTINDIA</v>
          </cell>
          <cell r="C68962" t="str">
            <v>Jtekt India Limited</v>
          </cell>
        </row>
        <row r="68963">
          <cell r="B68963" t="str">
            <v>JTEKTINDIA</v>
          </cell>
          <cell r="C68963" t="str">
            <v>Jtekt India Limited</v>
          </cell>
        </row>
        <row r="68964">
          <cell r="B68964" t="str">
            <v>JTEKTINDIA</v>
          </cell>
          <cell r="C68964" t="str">
            <v>Jtekt India Limited</v>
          </cell>
        </row>
        <row r="68965">
          <cell r="B68965" t="str">
            <v>JTEKTINDIA</v>
          </cell>
          <cell r="C68965" t="str">
            <v>Jtekt India Limited</v>
          </cell>
        </row>
        <row r="68966">
          <cell r="B68966" t="str">
            <v>JTEKTINDIA</v>
          </cell>
          <cell r="C68966" t="str">
            <v>Jtekt India Limited</v>
          </cell>
        </row>
        <row r="68967">
          <cell r="B68967" t="str">
            <v>JTEKTINDIA</v>
          </cell>
          <cell r="C68967" t="str">
            <v>Jtekt India Limited</v>
          </cell>
        </row>
        <row r="68968">
          <cell r="B68968" t="str">
            <v>JTEKTINDIA</v>
          </cell>
          <cell r="C68968" t="str">
            <v>Jtekt India Limited</v>
          </cell>
        </row>
        <row r="68969">
          <cell r="B68969" t="str">
            <v>JTEKTINDIA</v>
          </cell>
          <cell r="C68969" t="str">
            <v>Jtekt India Limited</v>
          </cell>
        </row>
        <row r="68970">
          <cell r="B68970" t="str">
            <v>JTEKTINDIA</v>
          </cell>
          <cell r="C68970" t="str">
            <v>Jtekt India Limited</v>
          </cell>
        </row>
        <row r="68971">
          <cell r="B68971" t="str">
            <v>JTEKTINDIA</v>
          </cell>
          <cell r="C68971" t="str">
            <v>Jtekt India Limited</v>
          </cell>
        </row>
        <row r="68972">
          <cell r="B68972" t="str">
            <v>JTEKTINDIA</v>
          </cell>
          <cell r="C68972" t="str">
            <v>Jtekt India Limited</v>
          </cell>
        </row>
        <row r="68973">
          <cell r="B68973" t="str">
            <v>JTEKTINDIA</v>
          </cell>
          <cell r="C68973" t="str">
            <v>Jtekt India Limited</v>
          </cell>
        </row>
        <row r="68974">
          <cell r="B68974" t="str">
            <v>JTEKTINDIA</v>
          </cell>
          <cell r="C68974" t="str">
            <v>Jtekt India Limited</v>
          </cell>
        </row>
        <row r="68975">
          <cell r="B68975" t="str">
            <v>JTEKTINDIA</v>
          </cell>
          <cell r="C68975" t="str">
            <v>Jtekt India Limited</v>
          </cell>
        </row>
        <row r="68976">
          <cell r="B68976" t="str">
            <v>JTEKTINDIA</v>
          </cell>
          <cell r="C68976" t="str">
            <v>Jtekt India Limited</v>
          </cell>
        </row>
        <row r="68977">
          <cell r="B68977" t="str">
            <v>JTEKTINDIA</v>
          </cell>
          <cell r="C68977" t="str">
            <v>Jtekt India Limited</v>
          </cell>
        </row>
        <row r="68978">
          <cell r="B68978" t="str">
            <v>JTEKTINDIA</v>
          </cell>
          <cell r="C68978" t="str">
            <v>Jtekt India Limited</v>
          </cell>
        </row>
        <row r="68979">
          <cell r="B68979" t="str">
            <v>JTEKTINDIA</v>
          </cell>
          <cell r="C68979" t="str">
            <v>Jtekt India Limited</v>
          </cell>
        </row>
        <row r="68980">
          <cell r="B68980" t="str">
            <v>JTEKTINDIA</v>
          </cell>
          <cell r="C68980" t="str">
            <v>Jtekt India Limited</v>
          </cell>
        </row>
        <row r="68981">
          <cell r="B68981" t="str">
            <v>JTEKTINDIA</v>
          </cell>
          <cell r="C68981" t="str">
            <v>Jtekt India Limited</v>
          </cell>
        </row>
        <row r="68982">
          <cell r="B68982" t="str">
            <v>JTEKTINDIA</v>
          </cell>
          <cell r="C68982" t="str">
            <v>Jtekt India Limited</v>
          </cell>
        </row>
        <row r="68983">
          <cell r="B68983" t="str">
            <v>JTEKTINDIA</v>
          </cell>
          <cell r="C68983" t="str">
            <v>Jtekt India Limited</v>
          </cell>
        </row>
        <row r="68984">
          <cell r="B68984" t="str">
            <v>JTEKTINDIA</v>
          </cell>
          <cell r="C68984" t="str">
            <v>Jtekt India Limited</v>
          </cell>
        </row>
        <row r="68985">
          <cell r="B68985" t="str">
            <v>JTEKTINDIA</v>
          </cell>
          <cell r="C68985" t="str">
            <v>Jtekt India Limited</v>
          </cell>
        </row>
        <row r="68986">
          <cell r="B68986" t="str">
            <v>JTEKTINDIA</v>
          </cell>
          <cell r="C68986" t="str">
            <v>Jtekt India Limited</v>
          </cell>
        </row>
        <row r="68987">
          <cell r="B68987" t="str">
            <v>JTEKTINDIA</v>
          </cell>
          <cell r="C68987" t="str">
            <v>Jtekt India Limited</v>
          </cell>
        </row>
        <row r="68988">
          <cell r="B68988" t="str">
            <v>JTEKTINDIA</v>
          </cell>
          <cell r="C68988" t="str">
            <v>Jtekt India Limited</v>
          </cell>
        </row>
        <row r="68989">
          <cell r="B68989" t="str">
            <v>JTEKTINDIA</v>
          </cell>
          <cell r="C68989" t="str">
            <v>Jtekt India Limited</v>
          </cell>
        </row>
        <row r="68990">
          <cell r="B68990" t="str">
            <v>JTLINFRA</v>
          </cell>
          <cell r="C68990" t="str">
            <v>JTL Infra Limited</v>
          </cell>
        </row>
        <row r="68991">
          <cell r="B68991" t="str">
            <v>JTLINFRA</v>
          </cell>
          <cell r="C68991" t="str">
            <v>JTL Infra Limited</v>
          </cell>
        </row>
        <row r="68992">
          <cell r="B68992" t="str">
            <v>JTLINFRA</v>
          </cell>
          <cell r="C68992" t="str">
            <v>JTL Infra Limited</v>
          </cell>
        </row>
        <row r="68993">
          <cell r="B68993" t="str">
            <v>JTLINFRA</v>
          </cell>
          <cell r="C68993" t="str">
            <v>JTL Infra Limited</v>
          </cell>
        </row>
        <row r="68994">
          <cell r="B68994" t="str">
            <v>JTLINFRA</v>
          </cell>
          <cell r="C68994" t="str">
            <v>JTL Infra Limited</v>
          </cell>
        </row>
        <row r="68995">
          <cell r="B68995" t="str">
            <v>JTLINFRA</v>
          </cell>
          <cell r="C68995" t="str">
            <v>JTL Infra Limited</v>
          </cell>
        </row>
        <row r="68996">
          <cell r="B68996" t="str">
            <v>JTLINFRA</v>
          </cell>
          <cell r="C68996" t="str">
            <v>JTL Infra Limited</v>
          </cell>
        </row>
        <row r="68997">
          <cell r="B68997" t="str">
            <v>JTLINFRA</v>
          </cell>
          <cell r="C68997" t="str">
            <v>JTL Infra Limited</v>
          </cell>
        </row>
        <row r="68998">
          <cell r="B68998" t="str">
            <v>JTLINFRA</v>
          </cell>
          <cell r="C68998" t="str">
            <v>JTL Infra Limited</v>
          </cell>
        </row>
        <row r="68999">
          <cell r="B68999" t="str">
            <v>JTLINFRA</v>
          </cell>
          <cell r="C68999" t="str">
            <v>JTL Infra Limited</v>
          </cell>
        </row>
        <row r="69000">
          <cell r="B69000" t="str">
            <v>JTLINFRA</v>
          </cell>
          <cell r="C69000" t="str">
            <v>JTL Infra Limited</v>
          </cell>
        </row>
        <row r="69001">
          <cell r="B69001" t="str">
            <v>JTLINFRA</v>
          </cell>
          <cell r="C69001" t="str">
            <v>JTL Infra Limited</v>
          </cell>
        </row>
        <row r="69002">
          <cell r="B69002" t="str">
            <v>JTLINFRA</v>
          </cell>
          <cell r="C69002" t="str">
            <v>JTL Infra Limited</v>
          </cell>
        </row>
        <row r="69003">
          <cell r="B69003" t="str">
            <v>JTLINFRA</v>
          </cell>
          <cell r="C69003" t="str">
            <v>JTL Infra Limited</v>
          </cell>
        </row>
        <row r="69004">
          <cell r="B69004" t="str">
            <v>JTLINFRA</v>
          </cell>
          <cell r="C69004" t="str">
            <v>JTL Infra Limited</v>
          </cell>
        </row>
        <row r="69005">
          <cell r="B69005" t="str">
            <v>JTLINFRA</v>
          </cell>
          <cell r="C69005" t="str">
            <v>JTL Infra Limited</v>
          </cell>
        </row>
        <row r="69006">
          <cell r="B69006" t="str">
            <v>JTLINFRA</v>
          </cell>
          <cell r="C69006" t="str">
            <v>JTL Infra Limited</v>
          </cell>
        </row>
        <row r="69007">
          <cell r="B69007" t="str">
            <v>JTLINFRA</v>
          </cell>
          <cell r="C69007" t="str">
            <v>JTL Infra Limited</v>
          </cell>
        </row>
        <row r="69008">
          <cell r="B69008" t="str">
            <v>JTLINFRA</v>
          </cell>
          <cell r="C69008" t="str">
            <v>JTL Infra Limited</v>
          </cell>
        </row>
        <row r="69009">
          <cell r="B69009" t="str">
            <v>JTLINFRA</v>
          </cell>
          <cell r="C69009" t="str">
            <v>JTL Infra Limited</v>
          </cell>
        </row>
        <row r="69010">
          <cell r="B69010" t="str">
            <v>JTLINFRA</v>
          </cell>
          <cell r="C69010" t="str">
            <v>JTL Infra Limited</v>
          </cell>
        </row>
        <row r="69011">
          <cell r="B69011" t="str">
            <v>JTLINFRA</v>
          </cell>
          <cell r="C69011" t="str">
            <v>JTL Infra Limited</v>
          </cell>
        </row>
        <row r="69012">
          <cell r="B69012" t="str">
            <v>JTLINFRA</v>
          </cell>
          <cell r="C69012" t="str">
            <v>JTL Infra Limited</v>
          </cell>
        </row>
        <row r="69013">
          <cell r="B69013" t="str">
            <v>JTLINFRA</v>
          </cell>
          <cell r="C69013" t="str">
            <v>JTL Infra Limited</v>
          </cell>
        </row>
        <row r="69014">
          <cell r="B69014" t="str">
            <v>JUBLFOOD</v>
          </cell>
          <cell r="C69014" t="str">
            <v>Jubilant Foodworks Limited</v>
          </cell>
        </row>
        <row r="69015">
          <cell r="B69015" t="str">
            <v>JUBLFOOD</v>
          </cell>
          <cell r="C69015" t="str">
            <v>Jubilant Foodworks Limited</v>
          </cell>
        </row>
        <row r="69016">
          <cell r="B69016" t="str">
            <v>JUBLFOOD</v>
          </cell>
          <cell r="C69016" t="str">
            <v>Jubilant Foodworks Limited</v>
          </cell>
        </row>
        <row r="69017">
          <cell r="B69017" t="str">
            <v>JUBLFOOD</v>
          </cell>
          <cell r="C69017" t="str">
            <v>Jubilant Foodworks Limited</v>
          </cell>
        </row>
        <row r="69018">
          <cell r="B69018" t="str">
            <v>JUBLFOOD</v>
          </cell>
          <cell r="C69018" t="str">
            <v>Jubilant Foodworks Limited</v>
          </cell>
        </row>
        <row r="69019">
          <cell r="B69019" t="str">
            <v>JUBLFOOD</v>
          </cell>
          <cell r="C69019" t="str">
            <v>Jubilant Foodworks Limited</v>
          </cell>
        </row>
        <row r="69020">
          <cell r="B69020" t="str">
            <v>JUBLFOOD</v>
          </cell>
          <cell r="C69020" t="str">
            <v>Jubilant Foodworks Limited</v>
          </cell>
        </row>
        <row r="69021">
          <cell r="B69021" t="str">
            <v>JUBLFOOD</v>
          </cell>
          <cell r="C69021" t="str">
            <v>Jubilant Foodworks Limited</v>
          </cell>
        </row>
        <row r="69022">
          <cell r="B69022" t="str">
            <v>JUBLFOOD</v>
          </cell>
          <cell r="C69022" t="str">
            <v>Jubilant Foodworks Limited</v>
          </cell>
        </row>
        <row r="69023">
          <cell r="B69023" t="str">
            <v>JUBLFOOD</v>
          </cell>
          <cell r="C69023" t="str">
            <v>Jubilant Foodworks Limited</v>
          </cell>
        </row>
        <row r="69024">
          <cell r="B69024" t="str">
            <v>JUBLFOOD</v>
          </cell>
          <cell r="C69024" t="str">
            <v>Jubilant Foodworks Limited</v>
          </cell>
        </row>
        <row r="69025">
          <cell r="B69025" t="str">
            <v>JUBLFOOD</v>
          </cell>
          <cell r="C69025" t="str">
            <v>Jubilant Foodworks Limited</v>
          </cell>
        </row>
        <row r="69026">
          <cell r="B69026" t="str">
            <v>JUBLFOOD</v>
          </cell>
          <cell r="C69026" t="str">
            <v>Jubilant Foodworks Limited</v>
          </cell>
        </row>
        <row r="69027">
          <cell r="B69027" t="str">
            <v>JUBLFOOD</v>
          </cell>
          <cell r="C69027" t="str">
            <v>Jubilant Foodworks Limited</v>
          </cell>
        </row>
        <row r="69028">
          <cell r="B69028" t="str">
            <v>JUBLFOOD</v>
          </cell>
          <cell r="C69028" t="str">
            <v>Jubilant Foodworks Limited</v>
          </cell>
        </row>
        <row r="69029">
          <cell r="B69029" t="str">
            <v>JUBLFOOD</v>
          </cell>
          <cell r="C69029" t="str">
            <v>Jubilant Foodworks Limited</v>
          </cell>
        </row>
        <row r="69030">
          <cell r="B69030" t="str">
            <v>JUBLFOOD</v>
          </cell>
          <cell r="C69030" t="str">
            <v>Jubilant Foodworks Limited</v>
          </cell>
        </row>
        <row r="69031">
          <cell r="B69031" t="str">
            <v>JUBLFOOD</v>
          </cell>
          <cell r="C69031" t="str">
            <v>Jubilant Foodworks Limited</v>
          </cell>
        </row>
        <row r="69032">
          <cell r="B69032" t="str">
            <v>JUBLFOOD</v>
          </cell>
          <cell r="C69032" t="str">
            <v>Jubilant Foodworks Limited</v>
          </cell>
        </row>
        <row r="69033">
          <cell r="B69033" t="str">
            <v>JUBLFOOD</v>
          </cell>
          <cell r="C69033" t="str">
            <v>Jubilant Foodworks Limited</v>
          </cell>
        </row>
        <row r="69034">
          <cell r="B69034" t="str">
            <v>JUBLFOOD</v>
          </cell>
          <cell r="C69034" t="str">
            <v>Jubilant Foodworks Limited</v>
          </cell>
        </row>
        <row r="69035">
          <cell r="B69035" t="str">
            <v>JUBLFOOD</v>
          </cell>
          <cell r="C69035" t="str">
            <v>Jubilant Foodworks Limited</v>
          </cell>
        </row>
        <row r="69036">
          <cell r="B69036" t="str">
            <v>JUBLFOOD</v>
          </cell>
          <cell r="C69036" t="str">
            <v>Jubilant Foodworks Limited</v>
          </cell>
        </row>
        <row r="69037">
          <cell r="B69037" t="str">
            <v>JUBLFOOD</v>
          </cell>
          <cell r="C69037" t="str">
            <v>Jubilant Foodworks Limited</v>
          </cell>
        </row>
        <row r="69038">
          <cell r="B69038" t="str">
            <v>JUBLFOOD</v>
          </cell>
          <cell r="C69038" t="str">
            <v>Jubilant Foodworks Limited</v>
          </cell>
        </row>
        <row r="69039">
          <cell r="B69039" t="str">
            <v>JUBLFOOD</v>
          </cell>
          <cell r="C69039" t="str">
            <v>Jubilant Foodworks Limited</v>
          </cell>
        </row>
        <row r="69040">
          <cell r="B69040" t="str">
            <v>JUBLFOOD</v>
          </cell>
          <cell r="C69040" t="str">
            <v>Jubilant Foodworks Limited</v>
          </cell>
        </row>
        <row r="69041">
          <cell r="B69041" t="str">
            <v>JUBLFOOD</v>
          </cell>
          <cell r="C69041" t="str">
            <v>Jubilant Foodworks Limited</v>
          </cell>
        </row>
        <row r="69042">
          <cell r="B69042" t="str">
            <v>JUBLFOOD</v>
          </cell>
          <cell r="C69042" t="str">
            <v>Jubilant Foodworks Limited</v>
          </cell>
        </row>
        <row r="69043">
          <cell r="B69043" t="str">
            <v>JUBLFOOD</v>
          </cell>
          <cell r="C69043" t="str">
            <v>Jubilant Foodworks Limited</v>
          </cell>
        </row>
        <row r="69044">
          <cell r="B69044" t="str">
            <v>JUBLFOOD</v>
          </cell>
          <cell r="C69044" t="str">
            <v>Jubilant Foodworks Limited</v>
          </cell>
        </row>
        <row r="69045">
          <cell r="B69045" t="str">
            <v>JUBLFOOD</v>
          </cell>
          <cell r="C69045" t="str">
            <v>Jubilant Foodworks Limited</v>
          </cell>
        </row>
        <row r="69046">
          <cell r="B69046" t="str">
            <v>JUBLFOOD</v>
          </cell>
          <cell r="C69046" t="str">
            <v>Jubilant Foodworks Limited</v>
          </cell>
        </row>
        <row r="69047">
          <cell r="B69047" t="str">
            <v>JUBLFOOD</v>
          </cell>
          <cell r="C69047" t="str">
            <v>Jubilant Foodworks Limited</v>
          </cell>
        </row>
        <row r="69048">
          <cell r="B69048" t="str">
            <v>JUBLFOOD</v>
          </cell>
          <cell r="C69048" t="str">
            <v>Jubilant Foodworks Limited</v>
          </cell>
        </row>
        <row r="69049">
          <cell r="B69049" t="str">
            <v>JUBLFOOD</v>
          </cell>
          <cell r="C69049" t="str">
            <v>Jubilant Foodworks Limited</v>
          </cell>
        </row>
        <row r="69050">
          <cell r="B69050" t="str">
            <v>JUBLINDS</v>
          </cell>
          <cell r="C69050" t="str">
            <v>Jubilant Industries Limited</v>
          </cell>
        </row>
        <row r="69051">
          <cell r="B69051" t="str">
            <v>JUBLINDS</v>
          </cell>
          <cell r="C69051" t="str">
            <v>Jubilant Industries Limited</v>
          </cell>
        </row>
        <row r="69052">
          <cell r="B69052" t="str">
            <v>JUBLINDS</v>
          </cell>
          <cell r="C69052" t="str">
            <v>Jubilant Industries Limited</v>
          </cell>
        </row>
        <row r="69053">
          <cell r="B69053" t="str">
            <v>JUBLINDS</v>
          </cell>
          <cell r="C69053" t="str">
            <v>Jubilant Industries Limited</v>
          </cell>
        </row>
        <row r="69054">
          <cell r="B69054" t="str">
            <v>JUBLINDS</v>
          </cell>
          <cell r="C69054" t="str">
            <v>Jubilant Industries Limited</v>
          </cell>
        </row>
        <row r="69055">
          <cell r="B69055" t="str">
            <v>JUBLINDS</v>
          </cell>
          <cell r="C69055" t="str">
            <v>Jubilant Industries Limited</v>
          </cell>
        </row>
        <row r="69056">
          <cell r="B69056" t="str">
            <v>JUBLINDS</v>
          </cell>
          <cell r="C69056" t="str">
            <v>Jubilant Industries Limited</v>
          </cell>
        </row>
        <row r="69057">
          <cell r="B69057" t="str">
            <v>JUBLINDS</v>
          </cell>
          <cell r="C69057" t="str">
            <v>Jubilant Industries Limited</v>
          </cell>
        </row>
        <row r="69058">
          <cell r="B69058" t="str">
            <v>JUBLINDS</v>
          </cell>
          <cell r="C69058" t="str">
            <v>Jubilant Industries Limited</v>
          </cell>
        </row>
        <row r="69059">
          <cell r="B69059" t="str">
            <v>JUBLINDS</v>
          </cell>
          <cell r="C69059" t="str">
            <v>Jubilant Industries Limited</v>
          </cell>
        </row>
        <row r="69060">
          <cell r="B69060" t="str">
            <v>JUBLINDS</v>
          </cell>
          <cell r="C69060" t="str">
            <v>Jubilant Industries Limited</v>
          </cell>
        </row>
        <row r="69061">
          <cell r="B69061" t="str">
            <v>JUBLINDS</v>
          </cell>
          <cell r="C69061" t="str">
            <v>Jubilant Industries Limited</v>
          </cell>
        </row>
        <row r="69062">
          <cell r="B69062" t="str">
            <v>JUBLINDS</v>
          </cell>
          <cell r="C69062" t="str">
            <v>Jubilant Industries Limited</v>
          </cell>
        </row>
        <row r="69063">
          <cell r="B69063" t="str">
            <v>JUBLINDS</v>
          </cell>
          <cell r="C69063" t="str">
            <v>Jubilant Industries Limited</v>
          </cell>
        </row>
        <row r="69064">
          <cell r="B69064" t="str">
            <v>JUBLINDS</v>
          </cell>
          <cell r="C69064" t="str">
            <v>Jubilant Industries Limited</v>
          </cell>
        </row>
        <row r="69065">
          <cell r="B69065" t="str">
            <v>JUBLINDS</v>
          </cell>
          <cell r="C69065" t="str">
            <v>Jubilant Industries Limited</v>
          </cell>
        </row>
        <row r="69066">
          <cell r="B69066" t="str">
            <v>JUBLINDS</v>
          </cell>
          <cell r="C69066" t="str">
            <v>Jubilant Industries Limited</v>
          </cell>
        </row>
        <row r="69067">
          <cell r="B69067" t="str">
            <v>JUBLINDS</v>
          </cell>
          <cell r="C69067" t="str">
            <v>Jubilant Industries Limited</v>
          </cell>
        </row>
        <row r="69068">
          <cell r="B69068" t="str">
            <v>JUBLINDS</v>
          </cell>
          <cell r="C69068" t="str">
            <v>Jubilant Industries Limited</v>
          </cell>
        </row>
        <row r="69069">
          <cell r="B69069" t="str">
            <v>JUBLINDS</v>
          </cell>
          <cell r="C69069" t="str">
            <v>Jubilant Industries Limited</v>
          </cell>
        </row>
        <row r="69070">
          <cell r="B69070" t="str">
            <v>JUBLINDS</v>
          </cell>
          <cell r="C69070" t="str">
            <v>Jubilant Industries Limited</v>
          </cell>
        </row>
        <row r="69071">
          <cell r="B69071" t="str">
            <v>JUBLINDS</v>
          </cell>
          <cell r="C69071" t="str">
            <v>Jubilant Industries Limited</v>
          </cell>
        </row>
        <row r="69072">
          <cell r="B69072" t="str">
            <v>JUBLINDS</v>
          </cell>
          <cell r="C69072" t="str">
            <v>Jubilant Industries Limited</v>
          </cell>
        </row>
        <row r="69073">
          <cell r="B69073" t="str">
            <v>JUBLINDS</v>
          </cell>
          <cell r="C69073" t="str">
            <v>Jubilant Industries Limited</v>
          </cell>
        </row>
        <row r="69074">
          <cell r="B69074" t="str">
            <v>JUBLINDS</v>
          </cell>
          <cell r="C69074" t="str">
            <v>Jubilant Industries Limited</v>
          </cell>
        </row>
        <row r="69075">
          <cell r="B69075" t="str">
            <v>JUBLINDS</v>
          </cell>
          <cell r="C69075" t="str">
            <v>Jubilant Industries Limited</v>
          </cell>
        </row>
        <row r="69076">
          <cell r="B69076" t="str">
            <v>JUBLINDS</v>
          </cell>
          <cell r="C69076" t="str">
            <v>Jubilant Industries Limited</v>
          </cell>
        </row>
        <row r="69077">
          <cell r="B69077" t="str">
            <v>JUBLINDS</v>
          </cell>
          <cell r="C69077" t="str">
            <v>Jubilant Industries Limited</v>
          </cell>
        </row>
        <row r="69078">
          <cell r="B69078" t="str">
            <v>JUBLINDS</v>
          </cell>
          <cell r="C69078" t="str">
            <v>Jubilant Industries Limited</v>
          </cell>
        </row>
        <row r="69079">
          <cell r="B69079" t="str">
            <v>JUBLINDS</v>
          </cell>
          <cell r="C69079" t="str">
            <v>Jubilant Industries Limited</v>
          </cell>
        </row>
        <row r="69080">
          <cell r="B69080" t="str">
            <v>JUBLINDS</v>
          </cell>
          <cell r="C69080" t="str">
            <v>Jubilant Industries Limited</v>
          </cell>
        </row>
        <row r="69081">
          <cell r="B69081" t="str">
            <v>JUBLINDS</v>
          </cell>
          <cell r="C69081" t="str">
            <v>Jubilant Industries Limited</v>
          </cell>
        </row>
        <row r="69082">
          <cell r="B69082" t="str">
            <v>JUBLINDS</v>
          </cell>
          <cell r="C69082" t="str">
            <v>Jubilant Industries Limited</v>
          </cell>
        </row>
        <row r="69083">
          <cell r="B69083" t="str">
            <v>JUBLINDS</v>
          </cell>
          <cell r="C69083" t="str">
            <v>Jubilant Industries Limited</v>
          </cell>
        </row>
        <row r="69084">
          <cell r="B69084" t="str">
            <v>JUBLINDS</v>
          </cell>
          <cell r="C69084" t="str">
            <v>Jubilant Industries Limited</v>
          </cell>
        </row>
        <row r="69085">
          <cell r="B69085" t="str">
            <v>JUBLINDS</v>
          </cell>
          <cell r="C69085" t="str">
            <v>Jubilant Industries Limited</v>
          </cell>
        </row>
        <row r="69086">
          <cell r="B69086" t="str">
            <v>JUBLINGREA</v>
          </cell>
          <cell r="C69086" t="str">
            <v>Jubilant Ingrevia Limited</v>
          </cell>
        </row>
        <row r="69087">
          <cell r="B69087" t="str">
            <v>JUBLINGREA</v>
          </cell>
          <cell r="C69087" t="str">
            <v>Jubilant Ingrevia Limited</v>
          </cell>
        </row>
        <row r="69088">
          <cell r="B69088" t="str">
            <v>JUBLINGREA</v>
          </cell>
          <cell r="C69088" t="str">
            <v>Jubilant Ingrevia Limited</v>
          </cell>
        </row>
        <row r="69089">
          <cell r="B69089" t="str">
            <v>JUBLINGREA</v>
          </cell>
          <cell r="C69089" t="str">
            <v>Jubilant Ingrevia Limited</v>
          </cell>
        </row>
        <row r="69090">
          <cell r="B69090" t="str">
            <v>JUBLINGREA</v>
          </cell>
          <cell r="C69090" t="str">
            <v>Jubilant Ingrevia Limited</v>
          </cell>
        </row>
        <row r="69091">
          <cell r="B69091" t="str">
            <v>JUBLINGREA</v>
          </cell>
          <cell r="C69091" t="str">
            <v>Jubilant Ingrevia Limited</v>
          </cell>
        </row>
        <row r="69092">
          <cell r="B69092" t="str">
            <v>JUBLINGREA</v>
          </cell>
          <cell r="C69092" t="str">
            <v>Jubilant Ingrevia Limited</v>
          </cell>
        </row>
        <row r="69093">
          <cell r="B69093" t="str">
            <v>JUBLINGREA</v>
          </cell>
          <cell r="C69093" t="str">
            <v>Jubilant Ingrevia Limited</v>
          </cell>
        </row>
        <row r="69094">
          <cell r="B69094" t="str">
            <v>JUBLINGREA</v>
          </cell>
          <cell r="C69094" t="str">
            <v>Jubilant Ingrevia Limited</v>
          </cell>
        </row>
        <row r="69095">
          <cell r="B69095" t="str">
            <v>JUBLINGREA</v>
          </cell>
          <cell r="C69095" t="str">
            <v>Jubilant Ingrevia Limited</v>
          </cell>
        </row>
        <row r="69096">
          <cell r="B69096" t="str">
            <v>JUBLINGREA</v>
          </cell>
          <cell r="C69096" t="str">
            <v>Jubilant Ingrevia Limited</v>
          </cell>
        </row>
        <row r="69097">
          <cell r="B69097" t="str">
            <v>JUBLINGREA</v>
          </cell>
          <cell r="C69097" t="str">
            <v>Jubilant Ingrevia Limited</v>
          </cell>
        </row>
        <row r="69098">
          <cell r="B69098" t="str">
            <v>JUBLINGREA</v>
          </cell>
          <cell r="C69098" t="str">
            <v>Jubilant Ingrevia Limited</v>
          </cell>
        </row>
        <row r="69099">
          <cell r="B69099" t="str">
            <v>JUBLINGREA</v>
          </cell>
          <cell r="C69099" t="str">
            <v>Jubilant Ingrevia Limited</v>
          </cell>
        </row>
        <row r="69100">
          <cell r="B69100" t="str">
            <v>JUBLINGREA</v>
          </cell>
          <cell r="C69100" t="str">
            <v>Jubilant Ingrevia Limited</v>
          </cell>
        </row>
        <row r="69101">
          <cell r="B69101" t="str">
            <v>JUBLINGREA</v>
          </cell>
          <cell r="C69101" t="str">
            <v>Jubilant Ingrevia Limited</v>
          </cell>
        </row>
        <row r="69102">
          <cell r="B69102" t="str">
            <v>JUBLINGREA</v>
          </cell>
          <cell r="C69102" t="str">
            <v>Jubilant Ingrevia Limited</v>
          </cell>
        </row>
        <row r="69103">
          <cell r="B69103" t="str">
            <v>JUBLINGREA</v>
          </cell>
          <cell r="C69103" t="str">
            <v>Jubilant Ingrevia Limited</v>
          </cell>
        </row>
        <row r="69104">
          <cell r="B69104" t="str">
            <v>JUBLINGREA</v>
          </cell>
          <cell r="C69104" t="str">
            <v>Jubilant Ingrevia Limited</v>
          </cell>
        </row>
        <row r="69105">
          <cell r="B69105" t="str">
            <v>JUBLINGREA</v>
          </cell>
          <cell r="C69105" t="str">
            <v>Jubilant Ingrevia Limited</v>
          </cell>
        </row>
        <row r="69106">
          <cell r="B69106" t="str">
            <v>JUBLINGREA</v>
          </cell>
          <cell r="C69106" t="str">
            <v>Jubilant Ingrevia Limited</v>
          </cell>
        </row>
        <row r="69107">
          <cell r="B69107" t="str">
            <v>JUBLINGREA</v>
          </cell>
          <cell r="C69107" t="str">
            <v>Jubilant Ingrevia Limited</v>
          </cell>
        </row>
        <row r="69108">
          <cell r="B69108" t="str">
            <v>JUBLINGREA</v>
          </cell>
          <cell r="C69108" t="str">
            <v>Jubilant Ingrevia Limited</v>
          </cell>
        </row>
        <row r="69109">
          <cell r="B69109" t="str">
            <v>JUBLINGREA</v>
          </cell>
          <cell r="C69109" t="str">
            <v>Jubilant Ingrevia Limited</v>
          </cell>
        </row>
        <row r="69110">
          <cell r="B69110" t="str">
            <v>JUBLPHARMA</v>
          </cell>
          <cell r="C69110" t="str">
            <v>Jubilant Pharmova Limited</v>
          </cell>
        </row>
        <row r="69111">
          <cell r="B69111" t="str">
            <v>JUBLPHARMA</v>
          </cell>
          <cell r="C69111" t="str">
            <v>Jubilant Pharmova Limited</v>
          </cell>
        </row>
        <row r="69112">
          <cell r="B69112" t="str">
            <v>JUBLPHARMA</v>
          </cell>
          <cell r="C69112" t="str">
            <v>Jubilant Pharmova Limited</v>
          </cell>
        </row>
        <row r="69113">
          <cell r="B69113" t="str">
            <v>JUBLPHARMA</v>
          </cell>
          <cell r="C69113" t="str">
            <v>Jubilant Pharmova Limited</v>
          </cell>
        </row>
        <row r="69114">
          <cell r="B69114" t="str">
            <v>JUBLPHARMA</v>
          </cell>
          <cell r="C69114" t="str">
            <v>Jubilant Pharmova Limited</v>
          </cell>
        </row>
        <row r="69115">
          <cell r="B69115" t="str">
            <v>JUBLPHARMA</v>
          </cell>
          <cell r="C69115" t="str">
            <v>Jubilant Pharmova Limited</v>
          </cell>
        </row>
        <row r="69116">
          <cell r="B69116" t="str">
            <v>JUBLPHARMA</v>
          </cell>
          <cell r="C69116" t="str">
            <v>Jubilant Pharmova Limited</v>
          </cell>
        </row>
        <row r="69117">
          <cell r="B69117" t="str">
            <v>JUBLPHARMA</v>
          </cell>
          <cell r="C69117" t="str">
            <v>Jubilant Pharmova Limited</v>
          </cell>
        </row>
        <row r="69118">
          <cell r="B69118" t="str">
            <v>JUBLPHARMA</v>
          </cell>
          <cell r="C69118" t="str">
            <v>Jubilant Pharmova Limited</v>
          </cell>
        </row>
        <row r="69119">
          <cell r="B69119" t="str">
            <v>JUBLPHARMA</v>
          </cell>
          <cell r="C69119" t="str">
            <v>Jubilant Pharmova Limited</v>
          </cell>
        </row>
        <row r="69120">
          <cell r="B69120" t="str">
            <v>JUBLPHARMA</v>
          </cell>
          <cell r="C69120" t="str">
            <v>Jubilant Pharmova Limited</v>
          </cell>
        </row>
        <row r="69121">
          <cell r="B69121" t="str">
            <v>JUBLPHARMA</v>
          </cell>
          <cell r="C69121" t="str">
            <v>Jubilant Pharmova Limited</v>
          </cell>
        </row>
        <row r="69122">
          <cell r="B69122" t="str">
            <v>JUBLPHARMA</v>
          </cell>
          <cell r="C69122" t="str">
            <v>Jubilant Pharmova Limited</v>
          </cell>
        </row>
        <row r="69123">
          <cell r="B69123" t="str">
            <v>JUBLPHARMA</v>
          </cell>
          <cell r="C69123" t="str">
            <v>Jubilant Pharmova Limited</v>
          </cell>
        </row>
        <row r="69124">
          <cell r="B69124" t="str">
            <v>JUBLPHARMA</v>
          </cell>
          <cell r="C69124" t="str">
            <v>Jubilant Pharmova Limited</v>
          </cell>
        </row>
        <row r="69125">
          <cell r="B69125" t="str">
            <v>JUBLPHARMA</v>
          </cell>
          <cell r="C69125" t="str">
            <v>Jubilant Pharmova Limited</v>
          </cell>
        </row>
        <row r="69126">
          <cell r="B69126" t="str">
            <v>JUBLPHARMA</v>
          </cell>
          <cell r="C69126" t="str">
            <v>Jubilant Pharmova Limited</v>
          </cell>
        </row>
        <row r="69127">
          <cell r="B69127" t="str">
            <v>JUBLPHARMA</v>
          </cell>
          <cell r="C69127" t="str">
            <v>Jubilant Pharmova Limited</v>
          </cell>
        </row>
        <row r="69128">
          <cell r="B69128" t="str">
            <v>JUBLPHARMA</v>
          </cell>
          <cell r="C69128" t="str">
            <v>Jubilant Pharmova Limited</v>
          </cell>
        </row>
        <row r="69129">
          <cell r="B69129" t="str">
            <v>JUBLPHARMA</v>
          </cell>
          <cell r="C69129" t="str">
            <v>Jubilant Pharmova Limited</v>
          </cell>
        </row>
        <row r="69130">
          <cell r="B69130" t="str">
            <v>JUBLPHARMA</v>
          </cell>
          <cell r="C69130" t="str">
            <v>Jubilant Pharmova Limited</v>
          </cell>
        </row>
        <row r="69131">
          <cell r="B69131" t="str">
            <v>JUBLPHARMA</v>
          </cell>
          <cell r="C69131" t="str">
            <v>Jubilant Pharmova Limited</v>
          </cell>
        </row>
        <row r="69132">
          <cell r="B69132" t="str">
            <v>JUBLPHARMA</v>
          </cell>
          <cell r="C69132" t="str">
            <v>Jubilant Pharmova Limited</v>
          </cell>
        </row>
        <row r="69133">
          <cell r="B69133" t="str">
            <v>JUBLPHARMA</v>
          </cell>
          <cell r="C69133" t="str">
            <v>Jubilant Pharmova Limited</v>
          </cell>
        </row>
        <row r="69134">
          <cell r="B69134" t="str">
            <v>JUBLPHARMA</v>
          </cell>
          <cell r="C69134" t="str">
            <v>Jubilant Pharmova Limited</v>
          </cell>
        </row>
        <row r="69135">
          <cell r="B69135" t="str">
            <v>JUBLPHARMA</v>
          </cell>
          <cell r="C69135" t="str">
            <v>Jubilant Pharmova Limited</v>
          </cell>
        </row>
        <row r="69136">
          <cell r="B69136" t="str">
            <v>JUBLPHARMA</v>
          </cell>
          <cell r="C69136" t="str">
            <v>Jubilant Pharmova Limited</v>
          </cell>
        </row>
        <row r="69137">
          <cell r="B69137" t="str">
            <v>JUBLPHARMA</v>
          </cell>
          <cell r="C69137" t="str">
            <v>Jubilant Pharmova Limited</v>
          </cell>
        </row>
        <row r="69138">
          <cell r="B69138" t="str">
            <v>JUBLPHARMA</v>
          </cell>
          <cell r="C69138" t="str">
            <v>Jubilant Pharmova Limited</v>
          </cell>
        </row>
        <row r="69139">
          <cell r="B69139" t="str">
            <v>JUBLPHARMA</v>
          </cell>
          <cell r="C69139" t="str">
            <v>Jubilant Pharmova Limited</v>
          </cell>
        </row>
        <row r="69140">
          <cell r="B69140" t="str">
            <v>JUBLPHARMA</v>
          </cell>
          <cell r="C69140" t="str">
            <v>Jubilant Pharmova Limited</v>
          </cell>
        </row>
        <row r="69141">
          <cell r="B69141" t="str">
            <v>JUBLPHARMA</v>
          </cell>
          <cell r="C69141" t="str">
            <v>Jubilant Pharmova Limited</v>
          </cell>
        </row>
        <row r="69142">
          <cell r="B69142" t="str">
            <v>JUBLPHARMA</v>
          </cell>
          <cell r="C69142" t="str">
            <v>Jubilant Pharmova Limited</v>
          </cell>
        </row>
        <row r="69143">
          <cell r="B69143" t="str">
            <v>JUBLPHARMA</v>
          </cell>
          <cell r="C69143" t="str">
            <v>Jubilant Pharmova Limited</v>
          </cell>
        </row>
        <row r="69144">
          <cell r="B69144" t="str">
            <v>JUBLPHARMA</v>
          </cell>
          <cell r="C69144" t="str">
            <v>Jubilant Pharmova Limited</v>
          </cell>
        </row>
        <row r="69145">
          <cell r="B69145" t="str">
            <v>JUBLPHARMA</v>
          </cell>
          <cell r="C69145" t="str">
            <v>Jubilant Pharmova Limited</v>
          </cell>
        </row>
        <row r="69146">
          <cell r="B69146" t="str">
            <v>JUNIORBEES</v>
          </cell>
          <cell r="C69146" t="str">
            <v>NIPPON INDIA ETF JUNIOR BEES</v>
          </cell>
        </row>
        <row r="69147">
          <cell r="B69147" t="str">
            <v>JUNIORBEES</v>
          </cell>
          <cell r="C69147" t="str">
            <v>NIPPON INDIA ETF JUNIOR BEES</v>
          </cell>
        </row>
        <row r="69148">
          <cell r="B69148" t="str">
            <v>JUNIORBEES</v>
          </cell>
          <cell r="C69148" t="str">
            <v>NIPPON INDIA ETF JUNIOR BEES</v>
          </cell>
        </row>
        <row r="69149">
          <cell r="B69149" t="str">
            <v>JUNIORBEES</v>
          </cell>
          <cell r="C69149" t="str">
            <v>NIPPON INDIA ETF JUNIOR BEES</v>
          </cell>
        </row>
        <row r="69150">
          <cell r="B69150" t="str">
            <v>JUNIORBEES</v>
          </cell>
          <cell r="C69150" t="str">
            <v>NIPPON INDIA ETF JUNIOR BEES</v>
          </cell>
        </row>
        <row r="69151">
          <cell r="B69151" t="str">
            <v>JUNIORBEES</v>
          </cell>
          <cell r="C69151" t="str">
            <v>NIPPON INDIA ETF JUNIOR BEES</v>
          </cell>
        </row>
        <row r="69152">
          <cell r="B69152" t="str">
            <v>JUNIORBEES</v>
          </cell>
          <cell r="C69152" t="str">
            <v>NIPPON INDIA ETF JUNIOR BEES</v>
          </cell>
        </row>
        <row r="69153">
          <cell r="B69153" t="str">
            <v>JUNIORBEES</v>
          </cell>
          <cell r="C69153" t="str">
            <v>NIPPON INDIA ETF JUNIOR BEES</v>
          </cell>
        </row>
        <row r="69154">
          <cell r="B69154" t="str">
            <v>JUNIORBEES</v>
          </cell>
          <cell r="C69154" t="str">
            <v>NIPPON INDIA ETF JUNIOR BEES</v>
          </cell>
        </row>
        <row r="69155">
          <cell r="B69155" t="str">
            <v>JUNIORBEES</v>
          </cell>
          <cell r="C69155" t="str">
            <v>NIPPON INDIA ETF JUNIOR BEES</v>
          </cell>
        </row>
        <row r="69156">
          <cell r="B69156" t="str">
            <v>JUNIORBEES</v>
          </cell>
          <cell r="C69156" t="str">
            <v>NIPPON INDIA ETF JUNIOR BEES</v>
          </cell>
        </row>
        <row r="69157">
          <cell r="B69157" t="str">
            <v>JUNIORBEES</v>
          </cell>
          <cell r="C69157" t="str">
            <v>NIPPON INDIA ETF JUNIOR BEES</v>
          </cell>
        </row>
        <row r="69158">
          <cell r="B69158" t="str">
            <v>JUPITER</v>
          </cell>
          <cell r="C69158" t="str">
            <v>Jupiter Bioscience Limited</v>
          </cell>
        </row>
        <row r="69159">
          <cell r="B69159" t="str">
            <v>JUPITER</v>
          </cell>
          <cell r="C69159" t="str">
            <v>Jupiter Bioscience Limited</v>
          </cell>
        </row>
        <row r="69160">
          <cell r="B69160" t="str">
            <v>JUPITER</v>
          </cell>
          <cell r="C69160" t="str">
            <v>Jupiter Bioscience Limited</v>
          </cell>
        </row>
        <row r="69161">
          <cell r="B69161" t="str">
            <v>JUPITER</v>
          </cell>
          <cell r="C69161" t="str">
            <v>Jupiter Bioscience Limited</v>
          </cell>
        </row>
        <row r="69162">
          <cell r="B69162" t="str">
            <v>JUPITER</v>
          </cell>
          <cell r="C69162" t="str">
            <v>Jupiter Bioscience Limited</v>
          </cell>
        </row>
        <row r="69163">
          <cell r="B69163" t="str">
            <v>JUPITER</v>
          </cell>
          <cell r="C69163" t="str">
            <v>Jupiter Bioscience Limited</v>
          </cell>
        </row>
        <row r="69164">
          <cell r="B69164" t="str">
            <v>JUPITER</v>
          </cell>
          <cell r="C69164" t="str">
            <v>Jupiter Bioscience Limited</v>
          </cell>
        </row>
        <row r="69165">
          <cell r="B69165" t="str">
            <v>JUPITER</v>
          </cell>
          <cell r="C69165" t="str">
            <v>Jupiter Bioscience Limited</v>
          </cell>
        </row>
        <row r="69166">
          <cell r="B69166" t="str">
            <v>JUPITER</v>
          </cell>
          <cell r="C69166" t="str">
            <v>Jupiter Bioscience Limited</v>
          </cell>
        </row>
        <row r="69167">
          <cell r="B69167" t="str">
            <v>JUPITER</v>
          </cell>
          <cell r="C69167" t="str">
            <v>Jupiter Bioscience Limited</v>
          </cell>
        </row>
        <row r="69168">
          <cell r="B69168" t="str">
            <v>JUPITER</v>
          </cell>
          <cell r="C69168" t="str">
            <v>Jupiter Bioscience Limited</v>
          </cell>
        </row>
        <row r="69169">
          <cell r="B69169" t="str">
            <v>JUPITER</v>
          </cell>
          <cell r="C69169" t="str">
            <v>Jupiter Bioscience Limited</v>
          </cell>
        </row>
        <row r="69170">
          <cell r="B69170" t="str">
            <v>JUPITER</v>
          </cell>
          <cell r="C69170" t="str">
            <v>Jupiter Bioscience Limited</v>
          </cell>
        </row>
        <row r="69171">
          <cell r="B69171" t="str">
            <v>JUPITER</v>
          </cell>
          <cell r="C69171" t="str">
            <v>Jupiter Bioscience Limited</v>
          </cell>
        </row>
        <row r="69172">
          <cell r="B69172" t="str">
            <v>JUPITER</v>
          </cell>
          <cell r="C69172" t="str">
            <v>Jupiter Bioscience Limited</v>
          </cell>
        </row>
        <row r="69173">
          <cell r="B69173" t="str">
            <v>JUPITER</v>
          </cell>
          <cell r="C69173" t="str">
            <v>Jupiter Bioscience Limited</v>
          </cell>
        </row>
        <row r="69174">
          <cell r="B69174" t="str">
            <v>JUPITER</v>
          </cell>
          <cell r="C69174" t="str">
            <v>Jupiter Bioscience Limited</v>
          </cell>
        </row>
        <row r="69175">
          <cell r="B69175" t="str">
            <v>JUPITER</v>
          </cell>
          <cell r="C69175" t="str">
            <v>Jupiter Bioscience Limited</v>
          </cell>
        </row>
        <row r="69176">
          <cell r="B69176" t="str">
            <v>JUPITER</v>
          </cell>
          <cell r="C69176" t="str">
            <v>Jupiter Bioscience Limited</v>
          </cell>
        </row>
        <row r="69177">
          <cell r="B69177" t="str">
            <v>JUPITER</v>
          </cell>
          <cell r="C69177" t="str">
            <v>Jupiter Bioscience Limited</v>
          </cell>
        </row>
        <row r="69178">
          <cell r="B69178" t="str">
            <v>JUPITER</v>
          </cell>
          <cell r="C69178" t="str">
            <v>Jupiter Bioscience Limited</v>
          </cell>
        </row>
        <row r="69179">
          <cell r="B69179" t="str">
            <v>JUPITER</v>
          </cell>
          <cell r="C69179" t="str">
            <v>Jupiter Bioscience Limited</v>
          </cell>
        </row>
        <row r="69180">
          <cell r="B69180" t="str">
            <v>JUPITER</v>
          </cell>
          <cell r="C69180" t="str">
            <v>Jupiter Bioscience Limited</v>
          </cell>
        </row>
        <row r="69181">
          <cell r="B69181" t="str">
            <v>JUPITER</v>
          </cell>
          <cell r="C69181" t="str">
            <v>Jupiter Bioscience Limited</v>
          </cell>
        </row>
        <row r="69182">
          <cell r="B69182" t="str">
            <v>JUPITER</v>
          </cell>
          <cell r="C69182" t="str">
            <v>Jupiter Bioscience Limited</v>
          </cell>
        </row>
        <row r="69183">
          <cell r="B69183" t="str">
            <v>JUPITER</v>
          </cell>
          <cell r="C69183" t="str">
            <v>Jupiter Bioscience Limited</v>
          </cell>
        </row>
        <row r="69184">
          <cell r="B69184" t="str">
            <v>JUPITER</v>
          </cell>
          <cell r="C69184" t="str">
            <v>Jupiter Bioscience Limited</v>
          </cell>
        </row>
        <row r="69185">
          <cell r="B69185" t="str">
            <v>JUPITER</v>
          </cell>
          <cell r="C69185" t="str">
            <v>Jupiter Bioscience Limited</v>
          </cell>
        </row>
        <row r="69186">
          <cell r="B69186" t="str">
            <v>JUPITER</v>
          </cell>
          <cell r="C69186" t="str">
            <v>Jupiter Bioscience Limited</v>
          </cell>
        </row>
        <row r="69187">
          <cell r="B69187" t="str">
            <v>JUPITER</v>
          </cell>
          <cell r="C69187" t="str">
            <v>Jupiter Bioscience Limited</v>
          </cell>
        </row>
        <row r="69188">
          <cell r="B69188" t="str">
            <v>JUSTDIAL</v>
          </cell>
          <cell r="C69188" t="str">
            <v>Just Dial Limited</v>
          </cell>
        </row>
        <row r="69189">
          <cell r="B69189" t="str">
            <v>JUSTDIAL</v>
          </cell>
          <cell r="C69189" t="str">
            <v>Just Dial Limited</v>
          </cell>
        </row>
        <row r="69190">
          <cell r="B69190" t="str">
            <v>JUSTDIAL</v>
          </cell>
          <cell r="C69190" t="str">
            <v>Just Dial Limited</v>
          </cell>
        </row>
        <row r="69191">
          <cell r="B69191" t="str">
            <v>JUSTDIAL</v>
          </cell>
          <cell r="C69191" t="str">
            <v>Just Dial Limited</v>
          </cell>
        </row>
        <row r="69192">
          <cell r="B69192" t="str">
            <v>JUSTDIAL</v>
          </cell>
          <cell r="C69192" t="str">
            <v>Just Dial Limited</v>
          </cell>
        </row>
        <row r="69193">
          <cell r="B69193" t="str">
            <v>JUSTDIAL</v>
          </cell>
          <cell r="C69193" t="str">
            <v>Just Dial Limited</v>
          </cell>
        </row>
        <row r="69194">
          <cell r="B69194" t="str">
            <v>JUSTDIAL</v>
          </cell>
          <cell r="C69194" t="str">
            <v>Just Dial Limited</v>
          </cell>
        </row>
        <row r="69195">
          <cell r="B69195" t="str">
            <v>JUSTDIAL</v>
          </cell>
          <cell r="C69195" t="str">
            <v>Just Dial Limited</v>
          </cell>
        </row>
        <row r="69196">
          <cell r="B69196" t="str">
            <v>JUSTDIAL</v>
          </cell>
          <cell r="C69196" t="str">
            <v>Just Dial Limited</v>
          </cell>
        </row>
        <row r="69197">
          <cell r="B69197" t="str">
            <v>JUSTDIAL</v>
          </cell>
          <cell r="C69197" t="str">
            <v>Just Dial Limited</v>
          </cell>
        </row>
        <row r="69198">
          <cell r="B69198" t="str">
            <v>JUSTDIAL</v>
          </cell>
          <cell r="C69198" t="str">
            <v>Just Dial Limited</v>
          </cell>
        </row>
        <row r="69199">
          <cell r="B69199" t="str">
            <v>JUSTDIAL</v>
          </cell>
          <cell r="C69199" t="str">
            <v>Just Dial Limited</v>
          </cell>
        </row>
        <row r="69200">
          <cell r="B69200" t="str">
            <v>JUSTDIAL</v>
          </cell>
          <cell r="C69200" t="str">
            <v>Just Dial Limited</v>
          </cell>
        </row>
        <row r="69201">
          <cell r="B69201" t="str">
            <v>JUSTDIAL</v>
          </cell>
          <cell r="C69201" t="str">
            <v>Just Dial Limited</v>
          </cell>
        </row>
        <row r="69202">
          <cell r="B69202" t="str">
            <v>JUSTDIAL</v>
          </cell>
          <cell r="C69202" t="str">
            <v>Just Dial Limited</v>
          </cell>
        </row>
        <row r="69203">
          <cell r="B69203" t="str">
            <v>JUSTDIAL</v>
          </cell>
          <cell r="C69203" t="str">
            <v>Just Dial Limited</v>
          </cell>
        </row>
        <row r="69204">
          <cell r="B69204" t="str">
            <v>JUSTDIAL</v>
          </cell>
          <cell r="C69204" t="str">
            <v>Just Dial Limited</v>
          </cell>
        </row>
        <row r="69205">
          <cell r="B69205" t="str">
            <v>JUSTDIAL</v>
          </cell>
          <cell r="C69205" t="str">
            <v>Just Dial Limited</v>
          </cell>
        </row>
        <row r="69206">
          <cell r="B69206" t="str">
            <v>JUSTDIAL</v>
          </cell>
          <cell r="C69206" t="str">
            <v>Just Dial Limited</v>
          </cell>
        </row>
        <row r="69207">
          <cell r="B69207" t="str">
            <v>JUSTDIAL</v>
          </cell>
          <cell r="C69207" t="str">
            <v>Just Dial Limited</v>
          </cell>
        </row>
        <row r="69208">
          <cell r="B69208" t="str">
            <v>JUSTDIAL</v>
          </cell>
          <cell r="C69208" t="str">
            <v>Just Dial Limited</v>
          </cell>
        </row>
        <row r="69209">
          <cell r="B69209" t="str">
            <v>JUSTDIAL</v>
          </cell>
          <cell r="C69209" t="str">
            <v>Just Dial Limited</v>
          </cell>
        </row>
        <row r="69210">
          <cell r="B69210" t="str">
            <v>JUSTDIAL</v>
          </cell>
          <cell r="C69210" t="str">
            <v>Just Dial Limited</v>
          </cell>
        </row>
        <row r="69211">
          <cell r="B69211" t="str">
            <v>JUSTDIAL</v>
          </cell>
          <cell r="C69211" t="str">
            <v>Just Dial Limited</v>
          </cell>
        </row>
        <row r="69212">
          <cell r="B69212" t="str">
            <v>JUSTDIAL</v>
          </cell>
          <cell r="C69212" t="str">
            <v>Just Dial Limited</v>
          </cell>
        </row>
        <row r="69213">
          <cell r="B69213" t="str">
            <v>JUSTDIAL</v>
          </cell>
          <cell r="C69213" t="str">
            <v>Just Dial Limited</v>
          </cell>
        </row>
        <row r="69214">
          <cell r="B69214" t="str">
            <v>JUSTDIAL</v>
          </cell>
          <cell r="C69214" t="str">
            <v>Just Dial Limited</v>
          </cell>
        </row>
        <row r="69215">
          <cell r="B69215" t="str">
            <v>JUSTDIAL</v>
          </cell>
          <cell r="C69215" t="str">
            <v>Just Dial Limited</v>
          </cell>
        </row>
        <row r="69216">
          <cell r="B69216" t="str">
            <v>JUSTDIAL</v>
          </cell>
          <cell r="C69216" t="str">
            <v>Just Dial Limited</v>
          </cell>
        </row>
        <row r="69217">
          <cell r="B69217" t="str">
            <v>JUSTDIAL</v>
          </cell>
          <cell r="C69217" t="str">
            <v>Just Dial Limited</v>
          </cell>
        </row>
        <row r="69218">
          <cell r="B69218" t="str">
            <v>JUSTDIAL</v>
          </cell>
          <cell r="C69218" t="str">
            <v>Just Dial Limited</v>
          </cell>
        </row>
        <row r="69219">
          <cell r="B69219" t="str">
            <v>JUSTDIAL</v>
          </cell>
          <cell r="C69219" t="str">
            <v>Just Dial Limited</v>
          </cell>
        </row>
        <row r="69220">
          <cell r="B69220" t="str">
            <v>JUSTDIAL</v>
          </cell>
          <cell r="C69220" t="str">
            <v>Just Dial Limited</v>
          </cell>
        </row>
        <row r="69221">
          <cell r="B69221" t="str">
            <v>JUSTDIAL</v>
          </cell>
          <cell r="C69221" t="str">
            <v>Just Dial Limited</v>
          </cell>
        </row>
        <row r="69222">
          <cell r="B69222" t="str">
            <v>JUSTDIAL</v>
          </cell>
          <cell r="C69222" t="str">
            <v>Just Dial Limited</v>
          </cell>
        </row>
        <row r="69223">
          <cell r="B69223" t="str">
            <v>JUSTDIAL</v>
          </cell>
          <cell r="C69223" t="str">
            <v>Just Dial Limited</v>
          </cell>
        </row>
        <row r="69224">
          <cell r="B69224" t="str">
            <v>JVLAGRO</v>
          </cell>
          <cell r="C69224" t="str">
            <v>JVL Agro Industries Limited</v>
          </cell>
        </row>
        <row r="69225">
          <cell r="B69225" t="str">
            <v>JVLAGRO</v>
          </cell>
          <cell r="C69225" t="str">
            <v>JVL Agro Industries Limited</v>
          </cell>
        </row>
        <row r="69226">
          <cell r="B69226" t="str">
            <v>JVLAGRO</v>
          </cell>
          <cell r="C69226" t="str">
            <v>JVL Agro Industries Limited</v>
          </cell>
        </row>
        <row r="69227">
          <cell r="B69227" t="str">
            <v>JVLAGRO</v>
          </cell>
          <cell r="C69227" t="str">
            <v>JVL Agro Industries Limited</v>
          </cell>
        </row>
        <row r="69228">
          <cell r="B69228" t="str">
            <v>JVLAGRO</v>
          </cell>
          <cell r="C69228" t="str">
            <v>JVL Agro Industries Limited</v>
          </cell>
        </row>
        <row r="69229">
          <cell r="B69229" t="str">
            <v>JVLAGRO</v>
          </cell>
          <cell r="C69229" t="str">
            <v>JVL Agro Industries Limited</v>
          </cell>
        </row>
        <row r="69230">
          <cell r="B69230" t="str">
            <v>JVLAGRO</v>
          </cell>
          <cell r="C69230" t="str">
            <v>JVL Agro Industries Limited</v>
          </cell>
        </row>
        <row r="69231">
          <cell r="B69231" t="str">
            <v>JVLAGRO</v>
          </cell>
          <cell r="C69231" t="str">
            <v>JVL Agro Industries Limited</v>
          </cell>
        </row>
        <row r="69232">
          <cell r="B69232" t="str">
            <v>JVLAGRO</v>
          </cell>
          <cell r="C69232" t="str">
            <v>JVL Agro Industries Limited</v>
          </cell>
        </row>
        <row r="69233">
          <cell r="B69233" t="str">
            <v>JVLAGRO</v>
          </cell>
          <cell r="C69233" t="str">
            <v>JVL Agro Industries Limited</v>
          </cell>
        </row>
        <row r="69234">
          <cell r="B69234" t="str">
            <v>JVLAGRO</v>
          </cell>
          <cell r="C69234" t="str">
            <v>JVL Agro Industries Limited</v>
          </cell>
        </row>
        <row r="69235">
          <cell r="B69235" t="str">
            <v>JVLAGRO</v>
          </cell>
          <cell r="C69235" t="str">
            <v>JVL Agro Industries Limited</v>
          </cell>
        </row>
        <row r="69236">
          <cell r="B69236" t="str">
            <v>JVLAGRO</v>
          </cell>
          <cell r="C69236" t="str">
            <v>JVL Agro Industries Limited</v>
          </cell>
        </row>
        <row r="69237">
          <cell r="B69237" t="str">
            <v>JVLAGRO</v>
          </cell>
          <cell r="C69237" t="str">
            <v>JVL Agro Industries Limited</v>
          </cell>
        </row>
        <row r="69238">
          <cell r="B69238" t="str">
            <v>JVLAGRO</v>
          </cell>
          <cell r="C69238" t="str">
            <v>JVL Agro Industries Limited</v>
          </cell>
        </row>
        <row r="69239">
          <cell r="B69239" t="str">
            <v>JVLAGRO</v>
          </cell>
          <cell r="C69239" t="str">
            <v>JVL Agro Industries Limited</v>
          </cell>
        </row>
        <row r="69240">
          <cell r="B69240" t="str">
            <v>JVLAGRO</v>
          </cell>
          <cell r="C69240" t="str">
            <v>JVL Agro Industries Limited</v>
          </cell>
        </row>
        <row r="69241">
          <cell r="B69241" t="str">
            <v>JVLAGRO</v>
          </cell>
          <cell r="C69241" t="str">
            <v>JVL Agro Industries Limited</v>
          </cell>
        </row>
        <row r="69242">
          <cell r="B69242" t="str">
            <v>JVLAGRO</v>
          </cell>
          <cell r="C69242" t="str">
            <v>JVL Agro Industries Limited</v>
          </cell>
        </row>
        <row r="69243">
          <cell r="B69243" t="str">
            <v>JVLAGRO</v>
          </cell>
          <cell r="C69243" t="str">
            <v>JVL Agro Industries Limited</v>
          </cell>
        </row>
        <row r="69244">
          <cell r="B69244" t="str">
            <v>JVLAGRO</v>
          </cell>
          <cell r="C69244" t="str">
            <v>JVL Agro Industries Limited</v>
          </cell>
        </row>
        <row r="69245">
          <cell r="B69245" t="str">
            <v>JVLAGRO</v>
          </cell>
          <cell r="C69245" t="str">
            <v>JVL Agro Industries Limited</v>
          </cell>
        </row>
        <row r="69246">
          <cell r="B69246" t="str">
            <v>JVLAGRO</v>
          </cell>
          <cell r="C69246" t="str">
            <v>JVL Agro Industries Limited</v>
          </cell>
        </row>
        <row r="69247">
          <cell r="B69247" t="str">
            <v>JVLAGRO</v>
          </cell>
          <cell r="C69247" t="str">
            <v>JVL Agro Industries Limited</v>
          </cell>
        </row>
        <row r="69248">
          <cell r="B69248" t="str">
            <v>JVLAGRO</v>
          </cell>
          <cell r="C69248" t="str">
            <v>JVL Agro Industries Limited</v>
          </cell>
        </row>
        <row r="69249">
          <cell r="B69249" t="str">
            <v>JVLAGRO</v>
          </cell>
          <cell r="C69249" t="str">
            <v>JVL Agro Industries Limited</v>
          </cell>
        </row>
        <row r="69250">
          <cell r="B69250" t="str">
            <v>JVLAGRO</v>
          </cell>
          <cell r="C69250" t="str">
            <v>JVL Agro Industries Limited</v>
          </cell>
        </row>
        <row r="69251">
          <cell r="B69251" t="str">
            <v>JVLAGRO</v>
          </cell>
          <cell r="C69251" t="str">
            <v>JVL Agro Industries Limited</v>
          </cell>
        </row>
        <row r="69252">
          <cell r="B69252" t="str">
            <v>JVLAGRO</v>
          </cell>
          <cell r="C69252" t="str">
            <v>JVL Agro Industries Limited</v>
          </cell>
        </row>
        <row r="69253">
          <cell r="B69253" t="str">
            <v>JVLAGRO</v>
          </cell>
          <cell r="C69253" t="str">
            <v>JVL Agro Industries Limited</v>
          </cell>
        </row>
        <row r="69254">
          <cell r="B69254" t="str">
            <v>JVLAGRO</v>
          </cell>
          <cell r="C69254" t="str">
            <v>JVL Agro Industries Limited</v>
          </cell>
        </row>
        <row r="69255">
          <cell r="B69255" t="str">
            <v>JVLAGRO</v>
          </cell>
          <cell r="C69255" t="str">
            <v>JVL Agro Industries Limited</v>
          </cell>
        </row>
        <row r="69256">
          <cell r="B69256" t="str">
            <v>JVLAGRO</v>
          </cell>
          <cell r="C69256" t="str">
            <v>JVL Agro Industries Limited</v>
          </cell>
        </row>
        <row r="69257">
          <cell r="B69257" t="str">
            <v>JVLAGRO</v>
          </cell>
          <cell r="C69257" t="str">
            <v>JVL Agro Industries Limited</v>
          </cell>
        </row>
        <row r="69258">
          <cell r="B69258" t="str">
            <v>JVLAGRO</v>
          </cell>
          <cell r="C69258" t="str">
            <v>JVL Agro Industries Limited</v>
          </cell>
        </row>
        <row r="69259">
          <cell r="B69259" t="str">
            <v>JVLAGRO</v>
          </cell>
          <cell r="C69259" t="str">
            <v>JVL Agro Industries Limited</v>
          </cell>
        </row>
        <row r="69260">
          <cell r="B69260" t="str">
            <v>JVLAGRO</v>
          </cell>
          <cell r="C69260" t="str">
            <v>JVL Agro Industries Limited</v>
          </cell>
        </row>
        <row r="69261">
          <cell r="B69261" t="str">
            <v>JVLAGRO</v>
          </cell>
          <cell r="C69261" t="str">
            <v>JVL Agro Industries Limited</v>
          </cell>
        </row>
        <row r="69262">
          <cell r="B69262" t="str">
            <v>JVLAGRO</v>
          </cell>
          <cell r="C69262" t="str">
            <v>JVL Agro Industries Limited</v>
          </cell>
        </row>
        <row r="69263">
          <cell r="B69263" t="str">
            <v>JVLAGRO</v>
          </cell>
          <cell r="C69263" t="str">
            <v>JVL Agro Industries Limited</v>
          </cell>
        </row>
        <row r="69264">
          <cell r="B69264" t="str">
            <v>JVLAGRO</v>
          </cell>
          <cell r="C69264" t="str">
            <v>JVL Agro Industries Limited</v>
          </cell>
        </row>
        <row r="69265">
          <cell r="B69265" t="str">
            <v>JVLAGRO</v>
          </cell>
          <cell r="C69265" t="str">
            <v>JVL Agro Industries Limited</v>
          </cell>
        </row>
        <row r="69266">
          <cell r="B69266" t="str">
            <v>JYOTHYLAB</v>
          </cell>
          <cell r="C69266" t="str">
            <v>Jyothy Labs Limited</v>
          </cell>
        </row>
        <row r="69267">
          <cell r="B69267" t="str">
            <v>JYOTHYLAB</v>
          </cell>
          <cell r="C69267" t="str">
            <v>Jyothy Labs Limited</v>
          </cell>
        </row>
        <row r="69268">
          <cell r="B69268" t="str">
            <v>JYOTHYLAB</v>
          </cell>
          <cell r="C69268" t="str">
            <v>Jyothy Labs Limited</v>
          </cell>
        </row>
        <row r="69269">
          <cell r="B69269" t="str">
            <v>JYOTHYLAB</v>
          </cell>
          <cell r="C69269" t="str">
            <v>Jyothy Labs Limited</v>
          </cell>
        </row>
        <row r="69270">
          <cell r="B69270" t="str">
            <v>JYOTHYLAB</v>
          </cell>
          <cell r="C69270" t="str">
            <v>Jyothy Labs Limited</v>
          </cell>
        </row>
        <row r="69271">
          <cell r="B69271" t="str">
            <v>JYOTHYLAB</v>
          </cell>
          <cell r="C69271" t="str">
            <v>Jyothy Labs Limited</v>
          </cell>
        </row>
        <row r="69272">
          <cell r="B69272" t="str">
            <v>JYOTHYLAB</v>
          </cell>
          <cell r="C69272" t="str">
            <v>Jyothy Labs Limited</v>
          </cell>
        </row>
        <row r="69273">
          <cell r="B69273" t="str">
            <v>JYOTHYLAB</v>
          </cell>
          <cell r="C69273" t="str">
            <v>Jyothy Labs Limited</v>
          </cell>
        </row>
        <row r="69274">
          <cell r="B69274" t="str">
            <v>JYOTHYLAB</v>
          </cell>
          <cell r="C69274" t="str">
            <v>Jyothy Labs Limited</v>
          </cell>
        </row>
        <row r="69275">
          <cell r="B69275" t="str">
            <v>JYOTHYLAB</v>
          </cell>
          <cell r="C69275" t="str">
            <v>Jyothy Labs Limited</v>
          </cell>
        </row>
        <row r="69276">
          <cell r="B69276" t="str">
            <v>JYOTHYLAB</v>
          </cell>
          <cell r="C69276" t="str">
            <v>Jyothy Labs Limited</v>
          </cell>
        </row>
        <row r="69277">
          <cell r="B69277" t="str">
            <v>JYOTHYLAB</v>
          </cell>
          <cell r="C69277" t="str">
            <v>Jyothy Labs Limited</v>
          </cell>
        </row>
        <row r="69278">
          <cell r="B69278" t="str">
            <v>JYOTHYLAB</v>
          </cell>
          <cell r="C69278" t="str">
            <v>Jyothy Labs Limited</v>
          </cell>
        </row>
        <row r="69279">
          <cell r="B69279" t="str">
            <v>JYOTHYLAB</v>
          </cell>
          <cell r="C69279" t="str">
            <v>Jyothy Labs Limited</v>
          </cell>
        </row>
        <row r="69280">
          <cell r="B69280" t="str">
            <v>JYOTHYLAB</v>
          </cell>
          <cell r="C69280" t="str">
            <v>Jyothy Labs Limited</v>
          </cell>
        </row>
        <row r="69281">
          <cell r="B69281" t="str">
            <v>JYOTHYLAB</v>
          </cell>
          <cell r="C69281" t="str">
            <v>Jyothy Labs Limited</v>
          </cell>
        </row>
        <row r="69282">
          <cell r="B69282" t="str">
            <v>JYOTHYLAB</v>
          </cell>
          <cell r="C69282" t="str">
            <v>Jyothy Labs Limited</v>
          </cell>
        </row>
        <row r="69283">
          <cell r="B69283" t="str">
            <v>JYOTHYLAB</v>
          </cell>
          <cell r="C69283" t="str">
            <v>Jyothy Labs Limited</v>
          </cell>
        </row>
        <row r="69284">
          <cell r="B69284" t="str">
            <v>JYOTHYLAB</v>
          </cell>
          <cell r="C69284" t="str">
            <v>Jyothy Labs Limited</v>
          </cell>
        </row>
        <row r="69285">
          <cell r="B69285" t="str">
            <v>JYOTHYLAB</v>
          </cell>
          <cell r="C69285" t="str">
            <v>Jyothy Labs Limited</v>
          </cell>
        </row>
        <row r="69286">
          <cell r="B69286" t="str">
            <v>JYOTHYLAB</v>
          </cell>
          <cell r="C69286" t="str">
            <v>Jyothy Labs Limited</v>
          </cell>
        </row>
        <row r="69287">
          <cell r="B69287" t="str">
            <v>JYOTHYLAB</v>
          </cell>
          <cell r="C69287" t="str">
            <v>Jyothy Labs Limited</v>
          </cell>
        </row>
        <row r="69288">
          <cell r="B69288" t="str">
            <v>JYOTHYLAB</v>
          </cell>
          <cell r="C69288" t="str">
            <v>Jyothy Labs Limited</v>
          </cell>
        </row>
        <row r="69289">
          <cell r="B69289" t="str">
            <v>JYOTHYLAB</v>
          </cell>
          <cell r="C69289" t="str">
            <v>Jyothy Labs Limited</v>
          </cell>
        </row>
        <row r="69290">
          <cell r="B69290" t="str">
            <v>JYOTHYLAB</v>
          </cell>
          <cell r="C69290" t="str">
            <v>Jyothy Labs Limited</v>
          </cell>
        </row>
        <row r="69291">
          <cell r="B69291" t="str">
            <v>JYOTHYLAB</v>
          </cell>
          <cell r="C69291" t="str">
            <v>Jyothy Labs Limited</v>
          </cell>
        </row>
        <row r="69292">
          <cell r="B69292" t="str">
            <v>JYOTHYLAB</v>
          </cell>
          <cell r="C69292" t="str">
            <v>Jyothy Labs Limited</v>
          </cell>
        </row>
        <row r="69293">
          <cell r="B69293" t="str">
            <v>JYOTHYLAB</v>
          </cell>
          <cell r="C69293" t="str">
            <v>Jyothy Labs Limited</v>
          </cell>
        </row>
        <row r="69294">
          <cell r="B69294" t="str">
            <v>JYOTHYLAB</v>
          </cell>
          <cell r="C69294" t="str">
            <v>Jyothy Labs Limited</v>
          </cell>
        </row>
        <row r="69295">
          <cell r="B69295" t="str">
            <v>JYOTHYLAB</v>
          </cell>
          <cell r="C69295" t="str">
            <v>Jyothy Labs Limited</v>
          </cell>
        </row>
        <row r="69296">
          <cell r="B69296" t="str">
            <v>JYOTHYLAB</v>
          </cell>
          <cell r="C69296" t="str">
            <v>Jyothy Labs Limited</v>
          </cell>
        </row>
        <row r="69297">
          <cell r="B69297" t="str">
            <v>JYOTHYLAB</v>
          </cell>
          <cell r="C69297" t="str">
            <v>Jyothy Labs Limited</v>
          </cell>
        </row>
        <row r="69298">
          <cell r="B69298" t="str">
            <v>JYOTHYLAB</v>
          </cell>
          <cell r="C69298" t="str">
            <v>Jyothy Labs Limited</v>
          </cell>
        </row>
        <row r="69299">
          <cell r="B69299" t="str">
            <v>JYOTHYLAB</v>
          </cell>
          <cell r="C69299" t="str">
            <v>Jyothy Labs Limited</v>
          </cell>
        </row>
        <row r="69300">
          <cell r="B69300" t="str">
            <v>JYOTHYLAB</v>
          </cell>
          <cell r="C69300" t="str">
            <v>Jyothy Labs Limited</v>
          </cell>
        </row>
        <row r="69301">
          <cell r="B69301" t="str">
            <v>JYOTHYLAB</v>
          </cell>
          <cell r="C69301" t="str">
            <v>Jyothy Labs Limited</v>
          </cell>
        </row>
        <row r="69302">
          <cell r="B69302" t="str">
            <v>JYOTISTRUC</v>
          </cell>
          <cell r="C69302" t="str">
            <v>Jyoti Structures Limited</v>
          </cell>
        </row>
        <row r="69303">
          <cell r="B69303" t="str">
            <v>JYOTISTRUC</v>
          </cell>
          <cell r="C69303" t="str">
            <v>Jyoti Structures Limited</v>
          </cell>
        </row>
        <row r="69304">
          <cell r="B69304" t="str">
            <v>JYOTISTRUC</v>
          </cell>
          <cell r="C69304" t="str">
            <v>Jyoti Structures Limited</v>
          </cell>
        </row>
        <row r="69305">
          <cell r="B69305" t="str">
            <v>JYOTISTRUC</v>
          </cell>
          <cell r="C69305" t="str">
            <v>Jyoti Structures Limited</v>
          </cell>
        </row>
        <row r="69306">
          <cell r="B69306" t="str">
            <v>JYOTISTRUC</v>
          </cell>
          <cell r="C69306" t="str">
            <v>Jyoti Structures Limited</v>
          </cell>
        </row>
        <row r="69307">
          <cell r="B69307" t="str">
            <v>JYOTISTRUC</v>
          </cell>
          <cell r="C69307" t="str">
            <v>Jyoti Structures Limited</v>
          </cell>
        </row>
        <row r="69308">
          <cell r="B69308" t="str">
            <v>JYOTISTRUC</v>
          </cell>
          <cell r="C69308" t="str">
            <v>Jyoti Structures Limited</v>
          </cell>
        </row>
        <row r="69309">
          <cell r="B69309" t="str">
            <v>JYOTISTRUC</v>
          </cell>
          <cell r="C69309" t="str">
            <v>Jyoti Structures Limited</v>
          </cell>
        </row>
        <row r="69310">
          <cell r="B69310" t="str">
            <v>JYOTISTRUC</v>
          </cell>
          <cell r="C69310" t="str">
            <v>Jyoti Structures Limited</v>
          </cell>
        </row>
        <row r="69311">
          <cell r="B69311" t="str">
            <v>JYOTISTRUC</v>
          </cell>
          <cell r="C69311" t="str">
            <v>Jyoti Structures Limited</v>
          </cell>
        </row>
        <row r="69312">
          <cell r="B69312" t="str">
            <v>JYOTISTRUC</v>
          </cell>
          <cell r="C69312" t="str">
            <v>Jyoti Structures Limited</v>
          </cell>
        </row>
        <row r="69313">
          <cell r="B69313" t="str">
            <v>JYOTISTRUC</v>
          </cell>
          <cell r="C69313" t="str">
            <v>Jyoti Structures Limited</v>
          </cell>
        </row>
        <row r="69314">
          <cell r="B69314" t="str">
            <v>JYOTISTRUC</v>
          </cell>
          <cell r="C69314" t="str">
            <v>Jyoti Structures Limited</v>
          </cell>
        </row>
        <row r="69315">
          <cell r="B69315" t="str">
            <v>JYOTISTRUC</v>
          </cell>
          <cell r="C69315" t="str">
            <v>Jyoti Structures Limited</v>
          </cell>
        </row>
        <row r="69316">
          <cell r="B69316" t="str">
            <v>JYOTISTRUC</v>
          </cell>
          <cell r="C69316" t="str">
            <v>Jyoti Structures Limited</v>
          </cell>
        </row>
        <row r="69317">
          <cell r="B69317" t="str">
            <v>JYOTISTRUC</v>
          </cell>
          <cell r="C69317" t="str">
            <v>Jyoti Structures Limited</v>
          </cell>
        </row>
        <row r="69318">
          <cell r="B69318" t="str">
            <v>JYOTISTRUC</v>
          </cell>
          <cell r="C69318" t="str">
            <v>Jyoti Structures Limited</v>
          </cell>
        </row>
        <row r="69319">
          <cell r="B69319" t="str">
            <v>JYOTISTRUC</v>
          </cell>
          <cell r="C69319" t="str">
            <v>Jyoti Structures Limited</v>
          </cell>
        </row>
        <row r="69320">
          <cell r="B69320" t="str">
            <v>JYOTISTRUC</v>
          </cell>
          <cell r="C69320" t="str">
            <v>Jyoti Structures Limited</v>
          </cell>
        </row>
        <row r="69321">
          <cell r="B69321" t="str">
            <v>JYOTISTRUC</v>
          </cell>
          <cell r="C69321" t="str">
            <v>Jyoti Structures Limited</v>
          </cell>
        </row>
        <row r="69322">
          <cell r="B69322" t="str">
            <v>JYOTISTRUC</v>
          </cell>
          <cell r="C69322" t="str">
            <v>Jyoti Structures Limited</v>
          </cell>
        </row>
        <row r="69323">
          <cell r="B69323" t="str">
            <v>JYOTISTRUC</v>
          </cell>
          <cell r="C69323" t="str">
            <v>Jyoti Structures Limited</v>
          </cell>
        </row>
        <row r="69324">
          <cell r="B69324" t="str">
            <v>JYOTISTRUC</v>
          </cell>
          <cell r="C69324" t="str">
            <v>Jyoti Structures Limited</v>
          </cell>
        </row>
        <row r="69325">
          <cell r="B69325" t="str">
            <v>JYOTISTRUC</v>
          </cell>
          <cell r="C69325" t="str">
            <v>Jyoti Structures Limited</v>
          </cell>
        </row>
        <row r="69326">
          <cell r="B69326" t="str">
            <v>JYOTISTRUC</v>
          </cell>
          <cell r="C69326" t="str">
            <v>Jyoti Structures Limited</v>
          </cell>
        </row>
        <row r="69327">
          <cell r="B69327" t="str">
            <v>JYOTISTRUC</v>
          </cell>
          <cell r="C69327" t="str">
            <v>Jyoti Structures Limited</v>
          </cell>
        </row>
        <row r="69328">
          <cell r="B69328" t="str">
            <v>JYOTISTRUC</v>
          </cell>
          <cell r="C69328" t="str">
            <v>Jyoti Structures Limited</v>
          </cell>
        </row>
        <row r="69329">
          <cell r="B69329" t="str">
            <v>JYOTISTRUC</v>
          </cell>
          <cell r="C69329" t="str">
            <v>Jyoti Structures Limited</v>
          </cell>
        </row>
        <row r="69330">
          <cell r="B69330" t="str">
            <v>JYOTISTRUC</v>
          </cell>
          <cell r="C69330" t="str">
            <v>Jyoti Structures Limited</v>
          </cell>
        </row>
        <row r="69331">
          <cell r="B69331" t="str">
            <v>JYOTISTRUC</v>
          </cell>
          <cell r="C69331" t="str">
            <v>Jyoti Structures Limited</v>
          </cell>
        </row>
        <row r="69332">
          <cell r="B69332" t="str">
            <v>JYOTISTRUC</v>
          </cell>
          <cell r="C69332" t="str">
            <v>Jyoti Structures Limited</v>
          </cell>
        </row>
        <row r="69333">
          <cell r="B69333" t="str">
            <v>JYOTISTRUC</v>
          </cell>
          <cell r="C69333" t="str">
            <v>Jyoti Structures Limited</v>
          </cell>
        </row>
        <row r="69334">
          <cell r="B69334" t="str">
            <v>JYOTISTRUC</v>
          </cell>
          <cell r="C69334" t="str">
            <v>Jyoti Structures Limited</v>
          </cell>
        </row>
        <row r="69335">
          <cell r="B69335" t="str">
            <v>JYOTISTRUC</v>
          </cell>
          <cell r="C69335" t="str">
            <v>Jyoti Structures Limited</v>
          </cell>
        </row>
        <row r="69336">
          <cell r="B69336" t="str">
            <v>JYOTISTRUC</v>
          </cell>
          <cell r="C69336" t="str">
            <v>Jyoti Structures Limited</v>
          </cell>
        </row>
        <row r="69337">
          <cell r="B69337" t="str">
            <v>JYOTISTRUC</v>
          </cell>
          <cell r="C69337" t="str">
            <v>Jyoti Structures Limited</v>
          </cell>
        </row>
        <row r="69338">
          <cell r="B69338" t="str">
            <v>JYOTISTRUC</v>
          </cell>
          <cell r="C69338" t="str">
            <v>Jyoti Structures Limited</v>
          </cell>
        </row>
        <row r="69339">
          <cell r="B69339" t="str">
            <v>JYOTISTRUC</v>
          </cell>
          <cell r="C69339" t="str">
            <v>Jyoti Structures Limited</v>
          </cell>
        </row>
        <row r="69340">
          <cell r="B69340" t="str">
            <v>JYOTISTRUC</v>
          </cell>
          <cell r="C69340" t="str">
            <v>Jyoti Structures Limited</v>
          </cell>
        </row>
        <row r="69341">
          <cell r="B69341" t="str">
            <v>JYOTISTRUC</v>
          </cell>
          <cell r="C69341" t="str">
            <v>Jyoti Structures Limited</v>
          </cell>
        </row>
        <row r="69342">
          <cell r="B69342" t="str">
            <v>JYOTISTRUC</v>
          </cell>
          <cell r="C69342" t="str">
            <v>Jyoti Structures Limited</v>
          </cell>
        </row>
        <row r="69343">
          <cell r="B69343" t="str">
            <v>JYOTISTRUC</v>
          </cell>
          <cell r="C69343" t="str">
            <v>Jyoti Structures Limited</v>
          </cell>
        </row>
        <row r="69344">
          <cell r="B69344" t="str">
            <v>KABRAEXTRU</v>
          </cell>
          <cell r="C69344" t="str">
            <v>Kabra Extrusion Technik Limited</v>
          </cell>
        </row>
        <row r="69345">
          <cell r="B69345" t="str">
            <v>KABRAEXTRU</v>
          </cell>
          <cell r="C69345" t="str">
            <v>Kabra Extrusion Technik Limited</v>
          </cell>
        </row>
        <row r="69346">
          <cell r="B69346" t="str">
            <v>KABRAEXTRU</v>
          </cell>
          <cell r="C69346" t="str">
            <v>Kabra Extrusion Technik Limited</v>
          </cell>
        </row>
        <row r="69347">
          <cell r="B69347" t="str">
            <v>KABRAEXTRU</v>
          </cell>
          <cell r="C69347" t="str">
            <v>Kabra Extrusion Technik Limited</v>
          </cell>
        </row>
        <row r="69348">
          <cell r="B69348" t="str">
            <v>KABRAEXTRU</v>
          </cell>
          <cell r="C69348" t="str">
            <v>Kabra Extrusion Technik Limited</v>
          </cell>
        </row>
        <row r="69349">
          <cell r="B69349" t="str">
            <v>KABRAEXTRU</v>
          </cell>
          <cell r="C69349" t="str">
            <v>Kabra Extrusion Technik Limited</v>
          </cell>
        </row>
        <row r="69350">
          <cell r="B69350" t="str">
            <v>KABRAEXTRU</v>
          </cell>
          <cell r="C69350" t="str">
            <v>Kabra Extrusion Technik Limited</v>
          </cell>
        </row>
        <row r="69351">
          <cell r="B69351" t="str">
            <v>KABRAEXTRU</v>
          </cell>
          <cell r="C69351" t="str">
            <v>Kabra Extrusion Technik Limited</v>
          </cell>
        </row>
        <row r="69352">
          <cell r="B69352" t="str">
            <v>KABRAEXTRU</v>
          </cell>
          <cell r="C69352" t="str">
            <v>Kabra Extrusion Technik Limited</v>
          </cell>
        </row>
        <row r="69353">
          <cell r="B69353" t="str">
            <v>KABRAEXTRU</v>
          </cell>
          <cell r="C69353" t="str">
            <v>Kabra Extrusion Technik Limited</v>
          </cell>
        </row>
        <row r="69354">
          <cell r="B69354" t="str">
            <v>KABRAEXTRU</v>
          </cell>
          <cell r="C69354" t="str">
            <v>Kabra Extrusion Technik Limited</v>
          </cell>
        </row>
        <row r="69355">
          <cell r="B69355" t="str">
            <v>KABRAEXTRU</v>
          </cell>
          <cell r="C69355" t="str">
            <v>Kabra Extrusion Technik Limited</v>
          </cell>
        </row>
        <row r="69356">
          <cell r="B69356" t="str">
            <v>KABRAEXTRU</v>
          </cell>
          <cell r="C69356" t="str">
            <v>Kabra Extrusion Technik Limited</v>
          </cell>
        </row>
        <row r="69357">
          <cell r="B69357" t="str">
            <v>KABRAEXTRU</v>
          </cell>
          <cell r="C69357" t="str">
            <v>Kabra Extrusion Technik Limited</v>
          </cell>
        </row>
        <row r="69358">
          <cell r="B69358" t="str">
            <v>KABRAEXTRU</v>
          </cell>
          <cell r="C69358" t="str">
            <v>Kabra Extrusion Technik Limited</v>
          </cell>
        </row>
        <row r="69359">
          <cell r="B69359" t="str">
            <v>KABRAEXTRU</v>
          </cell>
          <cell r="C69359" t="str">
            <v>Kabra Extrusion Technik Limited</v>
          </cell>
        </row>
        <row r="69360">
          <cell r="B69360" t="str">
            <v>KABRAEXTRU</v>
          </cell>
          <cell r="C69360" t="str">
            <v>Kabra Extrusion Technik Limited</v>
          </cell>
        </row>
        <row r="69361">
          <cell r="B69361" t="str">
            <v>KABRAEXTRU</v>
          </cell>
          <cell r="C69361" t="str">
            <v>Kabra Extrusion Technik Limited</v>
          </cell>
        </row>
        <row r="69362">
          <cell r="B69362" t="str">
            <v>KABRAEXTRU</v>
          </cell>
          <cell r="C69362" t="str">
            <v>Kabra Extrusion Technik Limited</v>
          </cell>
        </row>
        <row r="69363">
          <cell r="B69363" t="str">
            <v>KABRAEXTRU</v>
          </cell>
          <cell r="C69363" t="str">
            <v>Kabra Extrusion Technik Limited</v>
          </cell>
        </row>
        <row r="69364">
          <cell r="B69364" t="str">
            <v>KABRAEXTRU</v>
          </cell>
          <cell r="C69364" t="str">
            <v>Kabra Extrusion Technik Limited</v>
          </cell>
        </row>
        <row r="69365">
          <cell r="B69365" t="str">
            <v>KABRAEXTRU</v>
          </cell>
          <cell r="C69365" t="str">
            <v>Kabra Extrusion Technik Limited</v>
          </cell>
        </row>
        <row r="69366">
          <cell r="B69366" t="str">
            <v>KABRAEXTRU</v>
          </cell>
          <cell r="C69366" t="str">
            <v>Kabra Extrusion Technik Limited</v>
          </cell>
        </row>
        <row r="69367">
          <cell r="B69367" t="str">
            <v>KABRAEXTRU</v>
          </cell>
          <cell r="C69367" t="str">
            <v>Kabra Extrusion Technik Limited</v>
          </cell>
        </row>
        <row r="69368">
          <cell r="B69368" t="str">
            <v>KABRAEXTRU</v>
          </cell>
          <cell r="C69368" t="str">
            <v>Kabra Extrusion Technik Limited</v>
          </cell>
        </row>
        <row r="69369">
          <cell r="B69369" t="str">
            <v>KABRAEXTRU</v>
          </cell>
          <cell r="C69369" t="str">
            <v>Kabra Extrusion Technik Limited</v>
          </cell>
        </row>
        <row r="69370">
          <cell r="B69370" t="str">
            <v>KABRAEXTRU</v>
          </cell>
          <cell r="C69370" t="str">
            <v>Kabra Extrusion Technik Limited</v>
          </cell>
        </row>
        <row r="69371">
          <cell r="B69371" t="str">
            <v>KABRAEXTRU</v>
          </cell>
          <cell r="C69371" t="str">
            <v>Kabra Extrusion Technik Limited</v>
          </cell>
        </row>
        <row r="69372">
          <cell r="B69372" t="str">
            <v>KABRAEXTRU</v>
          </cell>
          <cell r="C69372" t="str">
            <v>Kabra Extrusion Technik Limited</v>
          </cell>
        </row>
        <row r="69373">
          <cell r="B69373" t="str">
            <v>KABRAEXTRU</v>
          </cell>
          <cell r="C69373" t="str">
            <v>Kabra Extrusion Technik Limited</v>
          </cell>
        </row>
        <row r="69374">
          <cell r="B69374" t="str">
            <v>KABRAEXTRU</v>
          </cell>
          <cell r="C69374" t="str">
            <v>Kabra Extrusion Technik Limited</v>
          </cell>
        </row>
        <row r="69375">
          <cell r="B69375" t="str">
            <v>KABRAEXTRU</v>
          </cell>
          <cell r="C69375" t="str">
            <v>Kabra Extrusion Technik Limited</v>
          </cell>
        </row>
        <row r="69376">
          <cell r="B69376" t="str">
            <v>KABRAEXTRU</v>
          </cell>
          <cell r="C69376" t="str">
            <v>Kabra Extrusion Technik Limited</v>
          </cell>
        </row>
        <row r="69377">
          <cell r="B69377" t="str">
            <v>KABRAEXTRU</v>
          </cell>
          <cell r="C69377" t="str">
            <v>Kabra Extrusion Technik Limited</v>
          </cell>
        </row>
        <row r="69378">
          <cell r="B69378" t="str">
            <v>KABRAEXTRU</v>
          </cell>
          <cell r="C69378" t="str">
            <v>Kabra Extrusion Technik Limited</v>
          </cell>
        </row>
        <row r="69379">
          <cell r="B69379" t="str">
            <v>KABRAEXTRU</v>
          </cell>
          <cell r="C69379" t="str">
            <v>Kabra Extrusion Technik Limited</v>
          </cell>
        </row>
        <row r="69380">
          <cell r="B69380" t="str">
            <v>KAJARIACER</v>
          </cell>
          <cell r="C69380" t="str">
            <v>Kajaria Ceramics Limited</v>
          </cell>
        </row>
        <row r="69381">
          <cell r="B69381" t="str">
            <v>KAJARIACER</v>
          </cell>
          <cell r="C69381" t="str">
            <v>Kajaria Ceramics Limited</v>
          </cell>
        </row>
        <row r="69382">
          <cell r="B69382" t="str">
            <v>KAJARIACER</v>
          </cell>
          <cell r="C69382" t="str">
            <v>Kajaria Ceramics Limited</v>
          </cell>
        </row>
        <row r="69383">
          <cell r="B69383" t="str">
            <v>KAJARIACER</v>
          </cell>
          <cell r="C69383" t="str">
            <v>Kajaria Ceramics Limited</v>
          </cell>
        </row>
        <row r="69384">
          <cell r="B69384" t="str">
            <v>KAJARIACER</v>
          </cell>
          <cell r="C69384" t="str">
            <v>Kajaria Ceramics Limited</v>
          </cell>
        </row>
        <row r="69385">
          <cell r="B69385" t="str">
            <v>KAJARIACER</v>
          </cell>
          <cell r="C69385" t="str">
            <v>Kajaria Ceramics Limited</v>
          </cell>
        </row>
        <row r="69386">
          <cell r="B69386" t="str">
            <v>KAJARIACER</v>
          </cell>
          <cell r="C69386" t="str">
            <v>Kajaria Ceramics Limited</v>
          </cell>
        </row>
        <row r="69387">
          <cell r="B69387" t="str">
            <v>KAJARIACER</v>
          </cell>
          <cell r="C69387" t="str">
            <v>Kajaria Ceramics Limited</v>
          </cell>
        </row>
        <row r="69388">
          <cell r="B69388" t="str">
            <v>KAJARIACER</v>
          </cell>
          <cell r="C69388" t="str">
            <v>Kajaria Ceramics Limited</v>
          </cell>
        </row>
        <row r="69389">
          <cell r="B69389" t="str">
            <v>KAJARIACER</v>
          </cell>
          <cell r="C69389" t="str">
            <v>Kajaria Ceramics Limited</v>
          </cell>
        </row>
        <row r="69390">
          <cell r="B69390" t="str">
            <v>KAJARIACER</v>
          </cell>
          <cell r="C69390" t="str">
            <v>Kajaria Ceramics Limited</v>
          </cell>
        </row>
        <row r="69391">
          <cell r="B69391" t="str">
            <v>KAJARIACER</v>
          </cell>
          <cell r="C69391" t="str">
            <v>Kajaria Ceramics Limited</v>
          </cell>
        </row>
        <row r="69392">
          <cell r="B69392" t="str">
            <v>KAJARIACER</v>
          </cell>
          <cell r="C69392" t="str">
            <v>Kajaria Ceramics Limited</v>
          </cell>
        </row>
        <row r="69393">
          <cell r="B69393" t="str">
            <v>KAJARIACER</v>
          </cell>
          <cell r="C69393" t="str">
            <v>Kajaria Ceramics Limited</v>
          </cell>
        </row>
        <row r="69394">
          <cell r="B69394" t="str">
            <v>KAJARIACER</v>
          </cell>
          <cell r="C69394" t="str">
            <v>Kajaria Ceramics Limited</v>
          </cell>
        </row>
        <row r="69395">
          <cell r="B69395" t="str">
            <v>KAJARIACER</v>
          </cell>
          <cell r="C69395" t="str">
            <v>Kajaria Ceramics Limited</v>
          </cell>
        </row>
        <row r="69396">
          <cell r="B69396" t="str">
            <v>KAJARIACER</v>
          </cell>
          <cell r="C69396" t="str">
            <v>Kajaria Ceramics Limited</v>
          </cell>
        </row>
        <row r="69397">
          <cell r="B69397" t="str">
            <v>KAJARIACER</v>
          </cell>
          <cell r="C69397" t="str">
            <v>Kajaria Ceramics Limited</v>
          </cell>
        </row>
        <row r="69398">
          <cell r="B69398" t="str">
            <v>KAJARIACER</v>
          </cell>
          <cell r="C69398" t="str">
            <v>Kajaria Ceramics Limited</v>
          </cell>
        </row>
        <row r="69399">
          <cell r="B69399" t="str">
            <v>KAJARIACER</v>
          </cell>
          <cell r="C69399" t="str">
            <v>Kajaria Ceramics Limited</v>
          </cell>
        </row>
        <row r="69400">
          <cell r="B69400" t="str">
            <v>KAJARIACER</v>
          </cell>
          <cell r="C69400" t="str">
            <v>Kajaria Ceramics Limited</v>
          </cell>
        </row>
        <row r="69401">
          <cell r="B69401" t="str">
            <v>KAJARIACER</v>
          </cell>
          <cell r="C69401" t="str">
            <v>Kajaria Ceramics Limited</v>
          </cell>
        </row>
        <row r="69402">
          <cell r="B69402" t="str">
            <v>KAJARIACER</v>
          </cell>
          <cell r="C69402" t="str">
            <v>Kajaria Ceramics Limited</v>
          </cell>
        </row>
        <row r="69403">
          <cell r="B69403" t="str">
            <v>KAJARIACER</v>
          </cell>
          <cell r="C69403" t="str">
            <v>Kajaria Ceramics Limited</v>
          </cell>
        </row>
        <row r="69404">
          <cell r="B69404" t="str">
            <v>KAJARIACER</v>
          </cell>
          <cell r="C69404" t="str">
            <v>Kajaria Ceramics Limited</v>
          </cell>
        </row>
        <row r="69405">
          <cell r="B69405" t="str">
            <v>KAJARIACER</v>
          </cell>
          <cell r="C69405" t="str">
            <v>Kajaria Ceramics Limited</v>
          </cell>
        </row>
        <row r="69406">
          <cell r="B69406" t="str">
            <v>KAJARIACER</v>
          </cell>
          <cell r="C69406" t="str">
            <v>Kajaria Ceramics Limited</v>
          </cell>
        </row>
        <row r="69407">
          <cell r="B69407" t="str">
            <v>KAJARIACER</v>
          </cell>
          <cell r="C69407" t="str">
            <v>Kajaria Ceramics Limited</v>
          </cell>
        </row>
        <row r="69408">
          <cell r="B69408" t="str">
            <v>KAJARIACER</v>
          </cell>
          <cell r="C69408" t="str">
            <v>Kajaria Ceramics Limited</v>
          </cell>
        </row>
        <row r="69409">
          <cell r="B69409" t="str">
            <v>KAJARIACER</v>
          </cell>
          <cell r="C69409" t="str">
            <v>Kajaria Ceramics Limited</v>
          </cell>
        </row>
        <row r="69410">
          <cell r="B69410" t="str">
            <v>KAJARIACER</v>
          </cell>
          <cell r="C69410" t="str">
            <v>Kajaria Ceramics Limited</v>
          </cell>
        </row>
        <row r="69411">
          <cell r="B69411" t="str">
            <v>KAJARIACER</v>
          </cell>
          <cell r="C69411" t="str">
            <v>Kajaria Ceramics Limited</v>
          </cell>
        </row>
        <row r="69412">
          <cell r="B69412" t="str">
            <v>KAJARIACER</v>
          </cell>
          <cell r="C69412" t="str">
            <v>Kajaria Ceramics Limited</v>
          </cell>
        </row>
        <row r="69413">
          <cell r="B69413" t="str">
            <v>KAJARIACER</v>
          </cell>
          <cell r="C69413" t="str">
            <v>Kajaria Ceramics Limited</v>
          </cell>
        </row>
        <row r="69414">
          <cell r="B69414" t="str">
            <v>KAJARIACER</v>
          </cell>
          <cell r="C69414" t="str">
            <v>Kajaria Ceramics Limited</v>
          </cell>
        </row>
        <row r="69415">
          <cell r="B69415" t="str">
            <v>KAJARIACER</v>
          </cell>
          <cell r="C69415" t="str">
            <v>Kajaria Ceramics Limited</v>
          </cell>
        </row>
        <row r="69416">
          <cell r="B69416" t="str">
            <v>KAKATCEM</v>
          </cell>
          <cell r="C69416" t="str">
            <v>Kakatiya Cement Sugar &amp; Industries Limited</v>
          </cell>
        </row>
        <row r="69417">
          <cell r="B69417" t="str">
            <v>KAKATCEM</v>
          </cell>
          <cell r="C69417" t="str">
            <v>Kakatiya Cement Sugar &amp; Industries Limited</v>
          </cell>
        </row>
        <row r="69418">
          <cell r="B69418" t="str">
            <v>KAKATCEM</v>
          </cell>
          <cell r="C69418" t="str">
            <v>Kakatiya Cement Sugar &amp; Industries Limited</v>
          </cell>
        </row>
        <row r="69419">
          <cell r="B69419" t="str">
            <v>KAKATCEM</v>
          </cell>
          <cell r="C69419" t="str">
            <v>Kakatiya Cement Sugar &amp; Industries Limited</v>
          </cell>
        </row>
        <row r="69420">
          <cell r="B69420" t="str">
            <v>KAKATCEM</v>
          </cell>
          <cell r="C69420" t="str">
            <v>Kakatiya Cement Sugar &amp; Industries Limited</v>
          </cell>
        </row>
        <row r="69421">
          <cell r="B69421" t="str">
            <v>KAKATCEM</v>
          </cell>
          <cell r="C69421" t="str">
            <v>Kakatiya Cement Sugar &amp; Industries Limited</v>
          </cell>
        </row>
        <row r="69422">
          <cell r="B69422" t="str">
            <v>KAKATCEM</v>
          </cell>
          <cell r="C69422" t="str">
            <v>Kakatiya Cement Sugar &amp; Industries Limited</v>
          </cell>
        </row>
        <row r="69423">
          <cell r="B69423" t="str">
            <v>KAKATCEM</v>
          </cell>
          <cell r="C69423" t="str">
            <v>Kakatiya Cement Sugar &amp; Industries Limited</v>
          </cell>
        </row>
        <row r="69424">
          <cell r="B69424" t="str">
            <v>KAKATCEM</v>
          </cell>
          <cell r="C69424" t="str">
            <v>Kakatiya Cement Sugar &amp; Industries Limited</v>
          </cell>
        </row>
        <row r="69425">
          <cell r="B69425" t="str">
            <v>KAKATCEM</v>
          </cell>
          <cell r="C69425" t="str">
            <v>Kakatiya Cement Sugar &amp; Industries Limited</v>
          </cell>
        </row>
        <row r="69426">
          <cell r="B69426" t="str">
            <v>KAKATCEM</v>
          </cell>
          <cell r="C69426" t="str">
            <v>Kakatiya Cement Sugar &amp; Industries Limited</v>
          </cell>
        </row>
        <row r="69427">
          <cell r="B69427" t="str">
            <v>KAKATCEM</v>
          </cell>
          <cell r="C69427" t="str">
            <v>Kakatiya Cement Sugar &amp; Industries Limited</v>
          </cell>
        </row>
        <row r="69428">
          <cell r="B69428" t="str">
            <v>KAKATCEM</v>
          </cell>
          <cell r="C69428" t="str">
            <v>Kakatiya Cement Sugar &amp; Industries Limited</v>
          </cell>
        </row>
        <row r="69429">
          <cell r="B69429" t="str">
            <v>KAKATCEM</v>
          </cell>
          <cell r="C69429" t="str">
            <v>Kakatiya Cement Sugar &amp; Industries Limited</v>
          </cell>
        </row>
        <row r="69430">
          <cell r="B69430" t="str">
            <v>KAKATCEM</v>
          </cell>
          <cell r="C69430" t="str">
            <v>Kakatiya Cement Sugar &amp; Industries Limited</v>
          </cell>
        </row>
        <row r="69431">
          <cell r="B69431" t="str">
            <v>KAKATCEM</v>
          </cell>
          <cell r="C69431" t="str">
            <v>Kakatiya Cement Sugar &amp; Industries Limited</v>
          </cell>
        </row>
        <row r="69432">
          <cell r="B69432" t="str">
            <v>KAKATCEM</v>
          </cell>
          <cell r="C69432" t="str">
            <v>Kakatiya Cement Sugar &amp; Industries Limited</v>
          </cell>
        </row>
        <row r="69433">
          <cell r="B69433" t="str">
            <v>KAKATCEM</v>
          </cell>
          <cell r="C69433" t="str">
            <v>Kakatiya Cement Sugar &amp; Industries Limited</v>
          </cell>
        </row>
        <row r="69434">
          <cell r="B69434" t="str">
            <v>KAKATCEM</v>
          </cell>
          <cell r="C69434" t="str">
            <v>Kakatiya Cement Sugar &amp; Industries Limited</v>
          </cell>
        </row>
        <row r="69435">
          <cell r="B69435" t="str">
            <v>KAKATCEM</v>
          </cell>
          <cell r="C69435" t="str">
            <v>Kakatiya Cement Sugar &amp; Industries Limited</v>
          </cell>
        </row>
        <row r="69436">
          <cell r="B69436" t="str">
            <v>KAKATCEM</v>
          </cell>
          <cell r="C69436" t="str">
            <v>Kakatiya Cement Sugar &amp; Industries Limited</v>
          </cell>
        </row>
        <row r="69437">
          <cell r="B69437" t="str">
            <v>KAKATCEM</v>
          </cell>
          <cell r="C69437" t="str">
            <v>Kakatiya Cement Sugar &amp; Industries Limited</v>
          </cell>
        </row>
        <row r="69438">
          <cell r="B69438" t="str">
            <v>KAKATCEM</v>
          </cell>
          <cell r="C69438" t="str">
            <v>Kakatiya Cement Sugar &amp; Industries Limited</v>
          </cell>
        </row>
        <row r="69439">
          <cell r="B69439" t="str">
            <v>KAKATCEM</v>
          </cell>
          <cell r="C69439" t="str">
            <v>Kakatiya Cement Sugar &amp; Industries Limited</v>
          </cell>
        </row>
        <row r="69440">
          <cell r="B69440" t="str">
            <v>KAKATCEM</v>
          </cell>
          <cell r="C69440" t="str">
            <v>Kakatiya Cement Sugar &amp; Industries Limited</v>
          </cell>
        </row>
        <row r="69441">
          <cell r="B69441" t="str">
            <v>KAKATCEM</v>
          </cell>
          <cell r="C69441" t="str">
            <v>Kakatiya Cement Sugar &amp; Industries Limited</v>
          </cell>
        </row>
        <row r="69442">
          <cell r="B69442" t="str">
            <v>KAKATCEM</v>
          </cell>
          <cell r="C69442" t="str">
            <v>Kakatiya Cement Sugar &amp; Industries Limited</v>
          </cell>
        </row>
        <row r="69443">
          <cell r="B69443" t="str">
            <v>KAKATCEM</v>
          </cell>
          <cell r="C69443" t="str">
            <v>Kakatiya Cement Sugar &amp; Industries Limited</v>
          </cell>
        </row>
        <row r="69444">
          <cell r="B69444" t="str">
            <v>KAKATCEM</v>
          </cell>
          <cell r="C69444" t="str">
            <v>Kakatiya Cement Sugar &amp; Industries Limited</v>
          </cell>
        </row>
        <row r="69445">
          <cell r="B69445" t="str">
            <v>KAKATCEM</v>
          </cell>
          <cell r="C69445" t="str">
            <v>Kakatiya Cement Sugar &amp; Industries Limited</v>
          </cell>
        </row>
        <row r="69446">
          <cell r="B69446" t="str">
            <v>KAKATCEM</v>
          </cell>
          <cell r="C69446" t="str">
            <v>Kakatiya Cement Sugar &amp; Industries Limited</v>
          </cell>
        </row>
        <row r="69447">
          <cell r="B69447" t="str">
            <v>KAKATCEM</v>
          </cell>
          <cell r="C69447" t="str">
            <v>Kakatiya Cement Sugar &amp; Industries Limited</v>
          </cell>
        </row>
        <row r="69448">
          <cell r="B69448" t="str">
            <v>KAKATCEM</v>
          </cell>
          <cell r="C69448" t="str">
            <v>Kakatiya Cement Sugar &amp; Industries Limited</v>
          </cell>
        </row>
        <row r="69449">
          <cell r="B69449" t="str">
            <v>KAKATCEM</v>
          </cell>
          <cell r="C69449" t="str">
            <v>Kakatiya Cement Sugar &amp; Industries Limited</v>
          </cell>
        </row>
        <row r="69450">
          <cell r="B69450" t="str">
            <v>KAKATCEM</v>
          </cell>
          <cell r="C69450" t="str">
            <v>Kakatiya Cement Sugar &amp; Industries Limited</v>
          </cell>
        </row>
        <row r="69451">
          <cell r="B69451" t="str">
            <v>KAKATCEM</v>
          </cell>
          <cell r="C69451" t="str">
            <v>Kakatiya Cement Sugar &amp; Industries Limited</v>
          </cell>
        </row>
        <row r="69452">
          <cell r="B69452" t="str">
            <v>KALPATPOWR</v>
          </cell>
          <cell r="C69452" t="str">
            <v>Kalpataru Power Transmission Limited</v>
          </cell>
        </row>
        <row r="69453">
          <cell r="B69453" t="str">
            <v>KALPATPOWR</v>
          </cell>
          <cell r="C69453" t="str">
            <v>Kalpataru Power Transmission Limited</v>
          </cell>
        </row>
        <row r="69454">
          <cell r="B69454" t="str">
            <v>KALPATPOWR</v>
          </cell>
          <cell r="C69454" t="str">
            <v>Kalpataru Power Transmission Limited</v>
          </cell>
        </row>
        <row r="69455">
          <cell r="B69455" t="str">
            <v>KALPATPOWR</v>
          </cell>
          <cell r="C69455" t="str">
            <v>Kalpataru Power Transmission Limited</v>
          </cell>
        </row>
        <row r="69456">
          <cell r="B69456" t="str">
            <v>KALPATPOWR</v>
          </cell>
          <cell r="C69456" t="str">
            <v>Kalpataru Power Transmission Limited</v>
          </cell>
        </row>
        <row r="69457">
          <cell r="B69457" t="str">
            <v>KALPATPOWR</v>
          </cell>
          <cell r="C69457" t="str">
            <v>Kalpataru Power Transmission Limited</v>
          </cell>
        </row>
        <row r="69458">
          <cell r="B69458" t="str">
            <v>KALPATPOWR</v>
          </cell>
          <cell r="C69458" t="str">
            <v>Kalpataru Power Transmission Limited</v>
          </cell>
        </row>
        <row r="69459">
          <cell r="B69459" t="str">
            <v>KALPATPOWR</v>
          </cell>
          <cell r="C69459" t="str">
            <v>Kalpataru Power Transmission Limited</v>
          </cell>
        </row>
        <row r="69460">
          <cell r="B69460" t="str">
            <v>KALPATPOWR</v>
          </cell>
          <cell r="C69460" t="str">
            <v>Kalpataru Power Transmission Limited</v>
          </cell>
        </row>
        <row r="69461">
          <cell r="B69461" t="str">
            <v>KALPATPOWR</v>
          </cell>
          <cell r="C69461" t="str">
            <v>Kalpataru Power Transmission Limited</v>
          </cell>
        </row>
        <row r="69462">
          <cell r="B69462" t="str">
            <v>KALPATPOWR</v>
          </cell>
          <cell r="C69462" t="str">
            <v>Kalpataru Power Transmission Limited</v>
          </cell>
        </row>
        <row r="69463">
          <cell r="B69463" t="str">
            <v>KALPATPOWR</v>
          </cell>
          <cell r="C69463" t="str">
            <v>Kalpataru Power Transmission Limited</v>
          </cell>
        </row>
        <row r="69464">
          <cell r="B69464" t="str">
            <v>KALPATPOWR</v>
          </cell>
          <cell r="C69464" t="str">
            <v>Kalpataru Power Transmission Limited</v>
          </cell>
        </row>
        <row r="69465">
          <cell r="B69465" t="str">
            <v>KALPATPOWR</v>
          </cell>
          <cell r="C69465" t="str">
            <v>Kalpataru Power Transmission Limited</v>
          </cell>
        </row>
        <row r="69466">
          <cell r="B69466" t="str">
            <v>KALPATPOWR</v>
          </cell>
          <cell r="C69466" t="str">
            <v>Kalpataru Power Transmission Limited</v>
          </cell>
        </row>
        <row r="69467">
          <cell r="B69467" t="str">
            <v>KALPATPOWR</v>
          </cell>
          <cell r="C69467" t="str">
            <v>Kalpataru Power Transmission Limited</v>
          </cell>
        </row>
        <row r="69468">
          <cell r="B69468" t="str">
            <v>KALPATPOWR</v>
          </cell>
          <cell r="C69468" t="str">
            <v>Kalpataru Power Transmission Limited</v>
          </cell>
        </row>
        <row r="69469">
          <cell r="B69469" t="str">
            <v>KALPATPOWR</v>
          </cell>
          <cell r="C69469" t="str">
            <v>Kalpataru Power Transmission Limited</v>
          </cell>
        </row>
        <row r="69470">
          <cell r="B69470" t="str">
            <v>KALPATPOWR</v>
          </cell>
          <cell r="C69470" t="str">
            <v>Kalpataru Power Transmission Limited</v>
          </cell>
        </row>
        <row r="69471">
          <cell r="B69471" t="str">
            <v>KALPATPOWR</v>
          </cell>
          <cell r="C69471" t="str">
            <v>Kalpataru Power Transmission Limited</v>
          </cell>
        </row>
        <row r="69472">
          <cell r="B69472" t="str">
            <v>KALPATPOWR</v>
          </cell>
          <cell r="C69472" t="str">
            <v>Kalpataru Power Transmission Limited</v>
          </cell>
        </row>
        <row r="69473">
          <cell r="B69473" t="str">
            <v>KALPATPOWR</v>
          </cell>
          <cell r="C69473" t="str">
            <v>Kalpataru Power Transmission Limited</v>
          </cell>
        </row>
        <row r="69474">
          <cell r="B69474" t="str">
            <v>KALPATPOWR</v>
          </cell>
          <cell r="C69474" t="str">
            <v>Kalpataru Power Transmission Limited</v>
          </cell>
        </row>
        <row r="69475">
          <cell r="B69475" t="str">
            <v>KALPATPOWR</v>
          </cell>
          <cell r="C69475" t="str">
            <v>Kalpataru Power Transmission Limited</v>
          </cell>
        </row>
        <row r="69476">
          <cell r="B69476" t="str">
            <v>KALPATPOWR</v>
          </cell>
          <cell r="C69476" t="str">
            <v>Kalpataru Power Transmission Limited</v>
          </cell>
        </row>
        <row r="69477">
          <cell r="B69477" t="str">
            <v>KALPATPOWR</v>
          </cell>
          <cell r="C69477" t="str">
            <v>Kalpataru Power Transmission Limited</v>
          </cell>
        </row>
        <row r="69478">
          <cell r="B69478" t="str">
            <v>KALPATPOWR</v>
          </cell>
          <cell r="C69478" t="str">
            <v>Kalpataru Power Transmission Limited</v>
          </cell>
        </row>
        <row r="69479">
          <cell r="B69479" t="str">
            <v>KALPATPOWR</v>
          </cell>
          <cell r="C69479" t="str">
            <v>Kalpataru Power Transmission Limited</v>
          </cell>
        </row>
        <row r="69480">
          <cell r="B69480" t="str">
            <v>KALPATPOWR</v>
          </cell>
          <cell r="C69480" t="str">
            <v>Kalpataru Power Transmission Limited</v>
          </cell>
        </row>
        <row r="69481">
          <cell r="B69481" t="str">
            <v>KALPATPOWR</v>
          </cell>
          <cell r="C69481" t="str">
            <v>Kalpataru Power Transmission Limited</v>
          </cell>
        </row>
        <row r="69482">
          <cell r="B69482" t="str">
            <v>KALPATPOWR</v>
          </cell>
          <cell r="C69482" t="str">
            <v>Kalpataru Power Transmission Limited</v>
          </cell>
        </row>
        <row r="69483">
          <cell r="B69483" t="str">
            <v>KALPATPOWR</v>
          </cell>
          <cell r="C69483" t="str">
            <v>Kalpataru Power Transmission Limited</v>
          </cell>
        </row>
        <row r="69484">
          <cell r="B69484" t="str">
            <v>KALPATPOWR</v>
          </cell>
          <cell r="C69484" t="str">
            <v>Kalpataru Power Transmission Limited</v>
          </cell>
        </row>
        <row r="69485">
          <cell r="B69485" t="str">
            <v>KALPATPOWR</v>
          </cell>
          <cell r="C69485" t="str">
            <v>Kalpataru Power Transmission Limited</v>
          </cell>
        </row>
        <row r="69486">
          <cell r="B69486" t="str">
            <v>KALPATPOWR</v>
          </cell>
          <cell r="C69486" t="str">
            <v>Kalpataru Power Transmission Limited</v>
          </cell>
        </row>
        <row r="69487">
          <cell r="B69487" t="str">
            <v>KALPATPOWR</v>
          </cell>
          <cell r="C69487" t="str">
            <v>Kalpataru Power Transmission Limited</v>
          </cell>
        </row>
        <row r="69488">
          <cell r="B69488" t="str">
            <v>KALYANI</v>
          </cell>
          <cell r="C69488" t="str">
            <v>Kalyani Commercials Limited</v>
          </cell>
        </row>
        <row r="69489">
          <cell r="B69489" t="str">
            <v>KALYANI</v>
          </cell>
          <cell r="C69489" t="str">
            <v>Kalyani Commercials Limited</v>
          </cell>
        </row>
        <row r="69490">
          <cell r="B69490" t="str">
            <v>KALYANI</v>
          </cell>
          <cell r="C69490" t="str">
            <v>Kalyani Commercials Limited</v>
          </cell>
        </row>
        <row r="69491">
          <cell r="B69491" t="str">
            <v>KALYANI</v>
          </cell>
          <cell r="C69491" t="str">
            <v>Kalyani Commercials Limited</v>
          </cell>
        </row>
        <row r="69492">
          <cell r="B69492" t="str">
            <v>KALYANI</v>
          </cell>
          <cell r="C69492" t="str">
            <v>Kalyani Commercials Limited</v>
          </cell>
        </row>
        <row r="69493">
          <cell r="B69493" t="str">
            <v>KALYANI</v>
          </cell>
          <cell r="C69493" t="str">
            <v>Kalyani Commercials Limited</v>
          </cell>
        </row>
        <row r="69494">
          <cell r="B69494" t="str">
            <v>KALYANI</v>
          </cell>
          <cell r="C69494" t="str">
            <v>Kalyani Commercials Limited</v>
          </cell>
        </row>
        <row r="69495">
          <cell r="B69495" t="str">
            <v>KALYANI</v>
          </cell>
          <cell r="C69495" t="str">
            <v>Kalyani Commercials Limited</v>
          </cell>
        </row>
        <row r="69496">
          <cell r="B69496" t="str">
            <v>KALYANI</v>
          </cell>
          <cell r="C69496" t="str">
            <v>Kalyani Commercials Limited</v>
          </cell>
        </row>
        <row r="69497">
          <cell r="B69497" t="str">
            <v>KALYANI</v>
          </cell>
          <cell r="C69497" t="str">
            <v>Kalyani Commercials Limited</v>
          </cell>
        </row>
        <row r="69498">
          <cell r="B69498" t="str">
            <v>KALYANI</v>
          </cell>
          <cell r="C69498" t="str">
            <v>Kalyani Commercials Limited</v>
          </cell>
        </row>
        <row r="69499">
          <cell r="B69499" t="str">
            <v>KALYANI</v>
          </cell>
          <cell r="C69499" t="str">
            <v>Kalyani Commercials Limited</v>
          </cell>
        </row>
        <row r="69500">
          <cell r="B69500" t="str">
            <v>KALYANI</v>
          </cell>
          <cell r="C69500" t="str">
            <v>Kalyani Commercials Limited</v>
          </cell>
        </row>
        <row r="69501">
          <cell r="B69501" t="str">
            <v>KALYANI</v>
          </cell>
          <cell r="C69501" t="str">
            <v>Kalyani Commercials Limited</v>
          </cell>
        </row>
        <row r="69502">
          <cell r="B69502" t="str">
            <v>KALYANI</v>
          </cell>
          <cell r="C69502" t="str">
            <v>Kalyani Commercials Limited</v>
          </cell>
        </row>
        <row r="69503">
          <cell r="B69503" t="str">
            <v>KALYANI</v>
          </cell>
          <cell r="C69503" t="str">
            <v>Kalyani Commercials Limited</v>
          </cell>
        </row>
        <row r="69504">
          <cell r="B69504" t="str">
            <v>KALYANI</v>
          </cell>
          <cell r="C69504" t="str">
            <v>Kalyani Commercials Limited</v>
          </cell>
        </row>
        <row r="69505">
          <cell r="B69505" t="str">
            <v>KALYANI</v>
          </cell>
          <cell r="C69505" t="str">
            <v>Kalyani Commercials Limited</v>
          </cell>
        </row>
        <row r="69506">
          <cell r="B69506" t="str">
            <v>KALYANI</v>
          </cell>
          <cell r="C69506" t="str">
            <v>Kalyani Commercials Limited</v>
          </cell>
        </row>
        <row r="69507">
          <cell r="B69507" t="str">
            <v>KALYANI</v>
          </cell>
          <cell r="C69507" t="str">
            <v>Kalyani Commercials Limited</v>
          </cell>
        </row>
        <row r="69508">
          <cell r="B69508" t="str">
            <v>KALYANI</v>
          </cell>
          <cell r="C69508" t="str">
            <v>Kalyani Commercials Limited</v>
          </cell>
        </row>
        <row r="69509">
          <cell r="B69509" t="str">
            <v>KALYANI</v>
          </cell>
          <cell r="C69509" t="str">
            <v>Kalyani Commercials Limited</v>
          </cell>
        </row>
        <row r="69510">
          <cell r="B69510" t="str">
            <v>KALYANI</v>
          </cell>
          <cell r="C69510" t="str">
            <v>Kalyani Commercials Limited</v>
          </cell>
        </row>
        <row r="69511">
          <cell r="B69511" t="str">
            <v>KALYANI</v>
          </cell>
          <cell r="C69511" t="str">
            <v>Kalyani Commercials Limited</v>
          </cell>
        </row>
        <row r="69512">
          <cell r="B69512" t="str">
            <v>KALYANI</v>
          </cell>
          <cell r="C69512" t="str">
            <v>Kalyani Commercials Limited</v>
          </cell>
        </row>
        <row r="69513">
          <cell r="B69513" t="str">
            <v>KALYANI</v>
          </cell>
          <cell r="C69513" t="str">
            <v>Kalyani Commercials Limited</v>
          </cell>
        </row>
        <row r="69514">
          <cell r="B69514" t="str">
            <v>KALYANI</v>
          </cell>
          <cell r="C69514" t="str">
            <v>Kalyani Commercials Limited</v>
          </cell>
        </row>
        <row r="69515">
          <cell r="B69515" t="str">
            <v>KALYANI</v>
          </cell>
          <cell r="C69515" t="str">
            <v>Kalyani Commercials Limited</v>
          </cell>
        </row>
        <row r="69516">
          <cell r="B69516" t="str">
            <v>KALYANI</v>
          </cell>
          <cell r="C69516" t="str">
            <v>Kalyani Commercials Limited</v>
          </cell>
        </row>
        <row r="69517">
          <cell r="B69517" t="str">
            <v>KALYANI</v>
          </cell>
          <cell r="C69517" t="str">
            <v>Kalyani Commercials Limited</v>
          </cell>
        </row>
        <row r="69518">
          <cell r="B69518" t="str">
            <v>KALYANI</v>
          </cell>
          <cell r="C69518" t="str">
            <v>Kalyani Commercials Limited</v>
          </cell>
        </row>
        <row r="69519">
          <cell r="B69519" t="str">
            <v>KALYANI</v>
          </cell>
          <cell r="C69519" t="str">
            <v>Kalyani Commercials Limited</v>
          </cell>
        </row>
        <row r="69520">
          <cell r="B69520" t="str">
            <v>KALYANI</v>
          </cell>
          <cell r="C69520" t="str">
            <v>Kalyani Commercials Limited</v>
          </cell>
        </row>
        <row r="69521">
          <cell r="B69521" t="str">
            <v>KALYANI</v>
          </cell>
          <cell r="C69521" t="str">
            <v>Kalyani Commercials Limited</v>
          </cell>
        </row>
        <row r="69522">
          <cell r="B69522" t="str">
            <v>KALYANI</v>
          </cell>
          <cell r="C69522" t="str">
            <v>Kalyani Commercials Limited</v>
          </cell>
        </row>
        <row r="69523">
          <cell r="B69523" t="str">
            <v>KALYANI</v>
          </cell>
          <cell r="C69523" t="str">
            <v>Kalyani Commercials Limited</v>
          </cell>
        </row>
        <row r="69524">
          <cell r="B69524" t="str">
            <v>KALYANIFRG</v>
          </cell>
          <cell r="C69524" t="str">
            <v>Kalyani Forge Limited</v>
          </cell>
        </row>
        <row r="69525">
          <cell r="B69525" t="str">
            <v>KALYANIFRG</v>
          </cell>
          <cell r="C69525" t="str">
            <v>Kalyani Forge Limited</v>
          </cell>
        </row>
        <row r="69526">
          <cell r="B69526" t="str">
            <v>KALYANIFRG</v>
          </cell>
          <cell r="C69526" t="str">
            <v>Kalyani Forge Limited</v>
          </cell>
        </row>
        <row r="69527">
          <cell r="B69527" t="str">
            <v>KALYANIFRG</v>
          </cell>
          <cell r="C69527" t="str">
            <v>Kalyani Forge Limited</v>
          </cell>
        </row>
        <row r="69528">
          <cell r="B69528" t="str">
            <v>KALYANIFRG</v>
          </cell>
          <cell r="C69528" t="str">
            <v>Kalyani Forge Limited</v>
          </cell>
        </row>
        <row r="69529">
          <cell r="B69529" t="str">
            <v>KALYANIFRG</v>
          </cell>
          <cell r="C69529" t="str">
            <v>Kalyani Forge Limited</v>
          </cell>
        </row>
        <row r="69530">
          <cell r="B69530" t="str">
            <v>KALYANIFRG</v>
          </cell>
          <cell r="C69530" t="str">
            <v>Kalyani Forge Limited</v>
          </cell>
        </row>
        <row r="69531">
          <cell r="B69531" t="str">
            <v>KALYANIFRG</v>
          </cell>
          <cell r="C69531" t="str">
            <v>Kalyani Forge Limited</v>
          </cell>
        </row>
        <row r="69532">
          <cell r="B69532" t="str">
            <v>KALYANIFRG</v>
          </cell>
          <cell r="C69532" t="str">
            <v>Kalyani Forge Limited</v>
          </cell>
        </row>
        <row r="69533">
          <cell r="B69533" t="str">
            <v>KALYANIFRG</v>
          </cell>
          <cell r="C69533" t="str">
            <v>Kalyani Forge Limited</v>
          </cell>
        </row>
        <row r="69534">
          <cell r="B69534" t="str">
            <v>KALYANIFRG</v>
          </cell>
          <cell r="C69534" t="str">
            <v>Kalyani Forge Limited</v>
          </cell>
        </row>
        <row r="69535">
          <cell r="B69535" t="str">
            <v>KALYANIFRG</v>
          </cell>
          <cell r="C69535" t="str">
            <v>Kalyani Forge Limited</v>
          </cell>
        </row>
        <row r="69536">
          <cell r="B69536" t="str">
            <v>KALYANIFRG</v>
          </cell>
          <cell r="C69536" t="str">
            <v>Kalyani Forge Limited</v>
          </cell>
        </row>
        <row r="69537">
          <cell r="B69537" t="str">
            <v>KALYANIFRG</v>
          </cell>
          <cell r="C69537" t="str">
            <v>Kalyani Forge Limited</v>
          </cell>
        </row>
        <row r="69538">
          <cell r="B69538" t="str">
            <v>KALYANIFRG</v>
          </cell>
          <cell r="C69538" t="str">
            <v>Kalyani Forge Limited</v>
          </cell>
        </row>
        <row r="69539">
          <cell r="B69539" t="str">
            <v>KALYANIFRG</v>
          </cell>
          <cell r="C69539" t="str">
            <v>Kalyani Forge Limited</v>
          </cell>
        </row>
        <row r="69540">
          <cell r="B69540" t="str">
            <v>KALYANIFRG</v>
          </cell>
          <cell r="C69540" t="str">
            <v>Kalyani Forge Limited</v>
          </cell>
        </row>
        <row r="69541">
          <cell r="B69541" t="str">
            <v>KALYANIFRG</v>
          </cell>
          <cell r="C69541" t="str">
            <v>Kalyani Forge Limited</v>
          </cell>
        </row>
        <row r="69542">
          <cell r="B69542" t="str">
            <v>KALYANIFRG</v>
          </cell>
          <cell r="C69542" t="str">
            <v>Kalyani Forge Limited</v>
          </cell>
        </row>
        <row r="69543">
          <cell r="B69543" t="str">
            <v>KALYANIFRG</v>
          </cell>
          <cell r="C69543" t="str">
            <v>Kalyani Forge Limited</v>
          </cell>
        </row>
        <row r="69544">
          <cell r="B69544" t="str">
            <v>KALYANIFRG</v>
          </cell>
          <cell r="C69544" t="str">
            <v>Kalyani Forge Limited</v>
          </cell>
        </row>
        <row r="69545">
          <cell r="B69545" t="str">
            <v>KALYANIFRG</v>
          </cell>
          <cell r="C69545" t="str">
            <v>Kalyani Forge Limited</v>
          </cell>
        </row>
        <row r="69546">
          <cell r="B69546" t="str">
            <v>KALYANIFRG</v>
          </cell>
          <cell r="C69546" t="str">
            <v>Kalyani Forge Limited</v>
          </cell>
        </row>
        <row r="69547">
          <cell r="B69547" t="str">
            <v>KALYANIFRG</v>
          </cell>
          <cell r="C69547" t="str">
            <v>Kalyani Forge Limited</v>
          </cell>
        </row>
        <row r="69548">
          <cell r="B69548" t="str">
            <v>KALYANIFRG</v>
          </cell>
          <cell r="C69548" t="str">
            <v>Kalyani Forge Limited</v>
          </cell>
        </row>
        <row r="69549">
          <cell r="B69549" t="str">
            <v>KALYANIFRG</v>
          </cell>
          <cell r="C69549" t="str">
            <v>Kalyani Forge Limited</v>
          </cell>
        </row>
        <row r="69550">
          <cell r="B69550" t="str">
            <v>KALYANIFRG</v>
          </cell>
          <cell r="C69550" t="str">
            <v>Kalyani Forge Limited</v>
          </cell>
        </row>
        <row r="69551">
          <cell r="B69551" t="str">
            <v>KALYANIFRG</v>
          </cell>
          <cell r="C69551" t="str">
            <v>Kalyani Forge Limited</v>
          </cell>
        </row>
        <row r="69552">
          <cell r="B69552" t="str">
            <v>KALYANIFRG</v>
          </cell>
          <cell r="C69552" t="str">
            <v>Kalyani Forge Limited</v>
          </cell>
        </row>
        <row r="69553">
          <cell r="B69553" t="str">
            <v>KALYANIFRG</v>
          </cell>
          <cell r="C69553" t="str">
            <v>Kalyani Forge Limited</v>
          </cell>
        </row>
        <row r="69554">
          <cell r="B69554" t="str">
            <v>KALYANIFRG</v>
          </cell>
          <cell r="C69554" t="str">
            <v>Kalyani Forge Limited</v>
          </cell>
        </row>
        <row r="69555">
          <cell r="B69555" t="str">
            <v>KALYANIFRG</v>
          </cell>
          <cell r="C69555" t="str">
            <v>Kalyani Forge Limited</v>
          </cell>
        </row>
        <row r="69556">
          <cell r="B69556" t="str">
            <v>KALYANIFRG</v>
          </cell>
          <cell r="C69556" t="str">
            <v>Kalyani Forge Limited</v>
          </cell>
        </row>
        <row r="69557">
          <cell r="B69557" t="str">
            <v>KALYANIFRG</v>
          </cell>
          <cell r="C69557" t="str">
            <v>Kalyani Forge Limited</v>
          </cell>
        </row>
        <row r="69558">
          <cell r="B69558" t="str">
            <v>KALYANIFRG</v>
          </cell>
          <cell r="C69558" t="str">
            <v>Kalyani Forge Limited</v>
          </cell>
        </row>
        <row r="69559">
          <cell r="B69559" t="str">
            <v>KALYANIFRG</v>
          </cell>
          <cell r="C69559" t="str">
            <v>Kalyani Forge Limited</v>
          </cell>
        </row>
        <row r="69560">
          <cell r="B69560" t="str">
            <v>KALYANISHP</v>
          </cell>
          <cell r="C69560" t="str">
            <v>Kalyani Sharp India Limited</v>
          </cell>
        </row>
        <row r="69561">
          <cell r="B69561" t="str">
            <v>KALYANISHP</v>
          </cell>
          <cell r="C69561" t="str">
            <v>Kalyani Sharp India Limited</v>
          </cell>
        </row>
        <row r="69562">
          <cell r="B69562" t="str">
            <v>KALYANISHP</v>
          </cell>
          <cell r="C69562" t="str">
            <v>Kalyani Sharp India Limited</v>
          </cell>
        </row>
        <row r="69563">
          <cell r="B69563" t="str">
            <v>KALYANISHP</v>
          </cell>
          <cell r="C69563" t="str">
            <v>Kalyani Sharp India Limited</v>
          </cell>
        </row>
        <row r="69564">
          <cell r="B69564" t="str">
            <v>KALYANISHP</v>
          </cell>
          <cell r="C69564" t="str">
            <v>Kalyani Sharp India Limited</v>
          </cell>
        </row>
        <row r="69565">
          <cell r="B69565" t="str">
            <v>KALYANISHP</v>
          </cell>
          <cell r="C69565" t="str">
            <v>Kalyani Sharp India Limited</v>
          </cell>
        </row>
        <row r="69566">
          <cell r="B69566" t="str">
            <v>KALYANISHP</v>
          </cell>
          <cell r="C69566" t="str">
            <v>Kalyani Sharp India Limited</v>
          </cell>
        </row>
        <row r="69567">
          <cell r="B69567" t="str">
            <v>KALYANISHP</v>
          </cell>
          <cell r="C69567" t="str">
            <v>Kalyani Sharp India Limited</v>
          </cell>
        </row>
        <row r="69568">
          <cell r="B69568" t="str">
            <v>KALYANISHP</v>
          </cell>
          <cell r="C69568" t="str">
            <v>Kalyani Sharp India Limited</v>
          </cell>
        </row>
        <row r="69569">
          <cell r="B69569" t="str">
            <v>KALYANISHP</v>
          </cell>
          <cell r="C69569" t="str">
            <v>Kalyani Sharp India Limited</v>
          </cell>
        </row>
        <row r="69570">
          <cell r="B69570" t="str">
            <v>KALYANISHP</v>
          </cell>
          <cell r="C69570" t="str">
            <v>Kalyani Sharp India Limited</v>
          </cell>
        </row>
        <row r="69571">
          <cell r="B69571" t="str">
            <v>KALYANISHP</v>
          </cell>
          <cell r="C69571" t="str">
            <v>Kalyani Sharp India Limited</v>
          </cell>
        </row>
        <row r="69572">
          <cell r="B69572" t="str">
            <v>KALYANISHP</v>
          </cell>
          <cell r="C69572" t="str">
            <v>Kalyani Sharp India Limited</v>
          </cell>
        </row>
        <row r="69573">
          <cell r="B69573" t="str">
            <v>KALYANISHP</v>
          </cell>
          <cell r="C69573" t="str">
            <v>Kalyani Sharp India Limited</v>
          </cell>
        </row>
        <row r="69574">
          <cell r="B69574" t="str">
            <v>KALYANISHP</v>
          </cell>
          <cell r="C69574" t="str">
            <v>Kalyani Sharp India Limited</v>
          </cell>
        </row>
        <row r="69575">
          <cell r="B69575" t="str">
            <v>KALYANISHP</v>
          </cell>
          <cell r="C69575" t="str">
            <v>Kalyani Sharp India Limited</v>
          </cell>
        </row>
        <row r="69576">
          <cell r="B69576" t="str">
            <v>KALYANISHP</v>
          </cell>
          <cell r="C69576" t="str">
            <v>Kalyani Sharp India Limited</v>
          </cell>
        </row>
        <row r="69577">
          <cell r="B69577" t="str">
            <v>KALYANISHP</v>
          </cell>
          <cell r="C69577" t="str">
            <v>Kalyani Sharp India Limited</v>
          </cell>
        </row>
        <row r="69578">
          <cell r="B69578" t="str">
            <v>KALYANISHP</v>
          </cell>
          <cell r="C69578" t="str">
            <v>Kalyani Sharp India Limited</v>
          </cell>
        </row>
        <row r="69579">
          <cell r="B69579" t="str">
            <v>KALYANISHP</v>
          </cell>
          <cell r="C69579" t="str">
            <v>Kalyani Sharp India Limited</v>
          </cell>
        </row>
        <row r="69580">
          <cell r="B69580" t="str">
            <v>KALYANISHP</v>
          </cell>
          <cell r="C69580" t="str">
            <v>Kalyani Sharp India Limited</v>
          </cell>
        </row>
        <row r="69581">
          <cell r="B69581" t="str">
            <v>KALYANISHP</v>
          </cell>
          <cell r="C69581" t="str">
            <v>Kalyani Sharp India Limited</v>
          </cell>
        </row>
        <row r="69582">
          <cell r="B69582" t="str">
            <v>KALYANISHP</v>
          </cell>
          <cell r="C69582" t="str">
            <v>Kalyani Sharp India Limited</v>
          </cell>
        </row>
        <row r="69583">
          <cell r="B69583" t="str">
            <v>KALYANISHP</v>
          </cell>
          <cell r="C69583" t="str">
            <v>Kalyani Sharp India Limited</v>
          </cell>
        </row>
        <row r="69584">
          <cell r="B69584" t="str">
            <v>KALYANKJIL</v>
          </cell>
          <cell r="C69584" t="str">
            <v>Kalyan Jewellers India Limited</v>
          </cell>
        </row>
        <row r="69585">
          <cell r="B69585" t="str">
            <v>KALYANKJIL</v>
          </cell>
          <cell r="C69585" t="str">
            <v>Kalyan Jewellers India Limited</v>
          </cell>
        </row>
        <row r="69586">
          <cell r="B69586" t="str">
            <v>KALYANKJIL</v>
          </cell>
          <cell r="C69586" t="str">
            <v>Kalyan Jewellers India Limited</v>
          </cell>
        </row>
        <row r="69587">
          <cell r="B69587" t="str">
            <v>KALYANKJIL</v>
          </cell>
          <cell r="C69587" t="str">
            <v>Kalyan Jewellers India Limited</v>
          </cell>
        </row>
        <row r="69588">
          <cell r="B69588" t="str">
            <v>KALYANKJIL</v>
          </cell>
          <cell r="C69588" t="str">
            <v>Kalyan Jewellers India Limited</v>
          </cell>
        </row>
        <row r="69589">
          <cell r="B69589" t="str">
            <v>KALYANKJIL</v>
          </cell>
          <cell r="C69589" t="str">
            <v>Kalyan Jewellers India Limited</v>
          </cell>
        </row>
        <row r="69590">
          <cell r="B69590" t="str">
            <v>KALYANKJIL</v>
          </cell>
          <cell r="C69590" t="str">
            <v>Kalyan Jewellers India Limited</v>
          </cell>
        </row>
        <row r="69591">
          <cell r="B69591" t="str">
            <v>KALYANKJIL</v>
          </cell>
          <cell r="C69591" t="str">
            <v>Kalyan Jewellers India Limited</v>
          </cell>
        </row>
        <row r="69592">
          <cell r="B69592" t="str">
            <v>KALYANKJIL</v>
          </cell>
          <cell r="C69592" t="str">
            <v>Kalyan Jewellers India Limited</v>
          </cell>
        </row>
        <row r="69593">
          <cell r="B69593" t="str">
            <v>KALYANKJIL</v>
          </cell>
          <cell r="C69593" t="str">
            <v>Kalyan Jewellers India Limited</v>
          </cell>
        </row>
        <row r="69594">
          <cell r="B69594" t="str">
            <v>KALYANKJIL</v>
          </cell>
          <cell r="C69594" t="str">
            <v>Kalyan Jewellers India Limited</v>
          </cell>
        </row>
        <row r="69595">
          <cell r="B69595" t="str">
            <v>KALYANKJIL</v>
          </cell>
          <cell r="C69595" t="str">
            <v>Kalyan Jewellers India Limited</v>
          </cell>
        </row>
        <row r="69596">
          <cell r="B69596" t="str">
            <v>KALYANKJIL</v>
          </cell>
          <cell r="C69596" t="str">
            <v>Kalyan Jewellers India Limited</v>
          </cell>
        </row>
        <row r="69597">
          <cell r="B69597" t="str">
            <v>KALYANKJIL</v>
          </cell>
          <cell r="C69597" t="str">
            <v>Kalyan Jewellers India Limited</v>
          </cell>
        </row>
        <row r="69598">
          <cell r="B69598" t="str">
            <v>KALYANKJIL</v>
          </cell>
          <cell r="C69598" t="str">
            <v>Kalyan Jewellers India Limited</v>
          </cell>
        </row>
        <row r="69599">
          <cell r="B69599" t="str">
            <v>KALYANKJIL</v>
          </cell>
          <cell r="C69599" t="str">
            <v>Kalyan Jewellers India Limited</v>
          </cell>
        </row>
        <row r="69600">
          <cell r="B69600" t="str">
            <v>KALYANKJIL</v>
          </cell>
          <cell r="C69600" t="str">
            <v>Kalyan Jewellers India Limited</v>
          </cell>
        </row>
        <row r="69601">
          <cell r="B69601" t="str">
            <v>KALYANKJIL</v>
          </cell>
          <cell r="C69601" t="str">
            <v>Kalyan Jewellers India Limited</v>
          </cell>
        </row>
        <row r="69602">
          <cell r="B69602" t="str">
            <v>KALYANKJIL</v>
          </cell>
          <cell r="C69602" t="str">
            <v>Kalyan Jewellers India Limited</v>
          </cell>
        </row>
        <row r="69603">
          <cell r="B69603" t="str">
            <v>KALYANKJIL</v>
          </cell>
          <cell r="C69603" t="str">
            <v>Kalyan Jewellers India Limited</v>
          </cell>
        </row>
        <row r="69604">
          <cell r="B69604" t="str">
            <v>KALYANKJIL</v>
          </cell>
          <cell r="C69604" t="str">
            <v>Kalyan Jewellers India Limited</v>
          </cell>
        </row>
        <row r="69605">
          <cell r="B69605" t="str">
            <v>KALYANKJIL</v>
          </cell>
          <cell r="C69605" t="str">
            <v>Kalyan Jewellers India Limited</v>
          </cell>
        </row>
        <row r="69606">
          <cell r="B69606" t="str">
            <v>KALYANKJIL</v>
          </cell>
          <cell r="C69606" t="str">
            <v>Kalyan Jewellers India Limited</v>
          </cell>
        </row>
        <row r="69607">
          <cell r="B69607" t="str">
            <v>KALYANKJIL</v>
          </cell>
          <cell r="C69607" t="str">
            <v>Kalyan Jewellers India Limited</v>
          </cell>
        </row>
        <row r="69608">
          <cell r="B69608" t="str">
            <v>KAMATHOTEL</v>
          </cell>
          <cell r="C69608" t="str">
            <v>Kamat Hotels (I) Limited</v>
          </cell>
        </row>
        <row r="69609">
          <cell r="B69609" t="str">
            <v>KAMATHOTEL</v>
          </cell>
          <cell r="C69609" t="str">
            <v>Kamat Hotels (I) Limited</v>
          </cell>
        </row>
        <row r="69610">
          <cell r="B69610" t="str">
            <v>KAMATHOTEL</v>
          </cell>
          <cell r="C69610" t="str">
            <v>Kamat Hotels (I) Limited</v>
          </cell>
        </row>
        <row r="69611">
          <cell r="B69611" t="str">
            <v>KAMATHOTEL</v>
          </cell>
          <cell r="C69611" t="str">
            <v>Kamat Hotels (I) Limited</v>
          </cell>
        </row>
        <row r="69612">
          <cell r="B69612" t="str">
            <v>KAMATHOTEL</v>
          </cell>
          <cell r="C69612" t="str">
            <v>Kamat Hotels (I) Limited</v>
          </cell>
        </row>
        <row r="69613">
          <cell r="B69613" t="str">
            <v>KAMATHOTEL</v>
          </cell>
          <cell r="C69613" t="str">
            <v>Kamat Hotels (I) Limited</v>
          </cell>
        </row>
        <row r="69614">
          <cell r="B69614" t="str">
            <v>KAMATHOTEL</v>
          </cell>
          <cell r="C69614" t="str">
            <v>Kamat Hotels (I) Limited</v>
          </cell>
        </row>
        <row r="69615">
          <cell r="B69615" t="str">
            <v>KAMATHOTEL</v>
          </cell>
          <cell r="C69615" t="str">
            <v>Kamat Hotels (I) Limited</v>
          </cell>
        </row>
        <row r="69616">
          <cell r="B69616" t="str">
            <v>KAMATHOTEL</v>
          </cell>
          <cell r="C69616" t="str">
            <v>Kamat Hotels (I) Limited</v>
          </cell>
        </row>
        <row r="69617">
          <cell r="B69617" t="str">
            <v>KAMATHOTEL</v>
          </cell>
          <cell r="C69617" t="str">
            <v>Kamat Hotels (I) Limited</v>
          </cell>
        </row>
        <row r="69618">
          <cell r="B69618" t="str">
            <v>KAMATHOTEL</v>
          </cell>
          <cell r="C69618" t="str">
            <v>Kamat Hotels (I) Limited</v>
          </cell>
        </row>
        <row r="69619">
          <cell r="B69619" t="str">
            <v>KAMATHOTEL</v>
          </cell>
          <cell r="C69619" t="str">
            <v>Kamat Hotels (I) Limited</v>
          </cell>
        </row>
        <row r="69620">
          <cell r="B69620" t="str">
            <v>KAMATHOTEL</v>
          </cell>
          <cell r="C69620" t="str">
            <v>Kamat Hotels (I) Limited</v>
          </cell>
        </row>
        <row r="69621">
          <cell r="B69621" t="str">
            <v>KAMATHOTEL</v>
          </cell>
          <cell r="C69621" t="str">
            <v>Kamat Hotels (I) Limited</v>
          </cell>
        </row>
        <row r="69622">
          <cell r="B69622" t="str">
            <v>KAMATHOTEL</v>
          </cell>
          <cell r="C69622" t="str">
            <v>Kamat Hotels (I) Limited</v>
          </cell>
        </row>
        <row r="69623">
          <cell r="B69623" t="str">
            <v>KAMATHOTEL</v>
          </cell>
          <cell r="C69623" t="str">
            <v>Kamat Hotels (I) Limited</v>
          </cell>
        </row>
        <row r="69624">
          <cell r="B69624" t="str">
            <v>KAMATHOTEL</v>
          </cell>
          <cell r="C69624" t="str">
            <v>Kamat Hotels (I) Limited</v>
          </cell>
        </row>
        <row r="69625">
          <cell r="B69625" t="str">
            <v>KAMATHOTEL</v>
          </cell>
          <cell r="C69625" t="str">
            <v>Kamat Hotels (I) Limited</v>
          </cell>
        </row>
        <row r="69626">
          <cell r="B69626" t="str">
            <v>KAMATHOTEL</v>
          </cell>
          <cell r="C69626" t="str">
            <v>Kamat Hotels (I) Limited</v>
          </cell>
        </row>
        <row r="69627">
          <cell r="B69627" t="str">
            <v>KAMATHOTEL</v>
          </cell>
          <cell r="C69627" t="str">
            <v>Kamat Hotels (I) Limited</v>
          </cell>
        </row>
        <row r="69628">
          <cell r="B69628" t="str">
            <v>KAMATHOTEL</v>
          </cell>
          <cell r="C69628" t="str">
            <v>Kamat Hotels (I) Limited</v>
          </cell>
        </row>
        <row r="69629">
          <cell r="B69629" t="str">
            <v>KAMATHOTEL</v>
          </cell>
          <cell r="C69629" t="str">
            <v>Kamat Hotels (I) Limited</v>
          </cell>
        </row>
        <row r="69630">
          <cell r="B69630" t="str">
            <v>KAMATHOTEL</v>
          </cell>
          <cell r="C69630" t="str">
            <v>Kamat Hotels (I) Limited</v>
          </cell>
        </row>
        <row r="69631">
          <cell r="B69631" t="str">
            <v>KAMATHOTEL</v>
          </cell>
          <cell r="C69631" t="str">
            <v>Kamat Hotels (I) Limited</v>
          </cell>
        </row>
        <row r="69632">
          <cell r="B69632" t="str">
            <v>KAMATHOTEL</v>
          </cell>
          <cell r="C69632" t="str">
            <v>Kamat Hotels (I) Limited</v>
          </cell>
        </row>
        <row r="69633">
          <cell r="B69633" t="str">
            <v>KAMATHOTEL</v>
          </cell>
          <cell r="C69633" t="str">
            <v>Kamat Hotels (I) Limited</v>
          </cell>
        </row>
        <row r="69634">
          <cell r="B69634" t="str">
            <v>KAMATHOTEL</v>
          </cell>
          <cell r="C69634" t="str">
            <v>Kamat Hotels (I) Limited</v>
          </cell>
        </row>
        <row r="69635">
          <cell r="B69635" t="str">
            <v>KAMATHOTEL</v>
          </cell>
          <cell r="C69635" t="str">
            <v>Kamat Hotels (I) Limited</v>
          </cell>
        </row>
        <row r="69636">
          <cell r="B69636" t="str">
            <v>KAMATHOTEL</v>
          </cell>
          <cell r="C69636" t="str">
            <v>Kamat Hotels (I) Limited</v>
          </cell>
        </row>
        <row r="69637">
          <cell r="B69637" t="str">
            <v>KAMATHOTEL</v>
          </cell>
          <cell r="C69637" t="str">
            <v>Kamat Hotels (I) Limited</v>
          </cell>
        </row>
        <row r="69638">
          <cell r="B69638" t="str">
            <v>KAMATHOTEL</v>
          </cell>
          <cell r="C69638" t="str">
            <v>Kamat Hotels (I) Limited</v>
          </cell>
        </row>
        <row r="69639">
          <cell r="B69639" t="str">
            <v>KAMATHOTEL</v>
          </cell>
          <cell r="C69639" t="str">
            <v>Kamat Hotels (I) Limited</v>
          </cell>
        </row>
        <row r="69640">
          <cell r="B69640" t="str">
            <v>KAMATHOTEL</v>
          </cell>
          <cell r="C69640" t="str">
            <v>Kamat Hotels (I) Limited</v>
          </cell>
        </row>
        <row r="69641">
          <cell r="B69641" t="str">
            <v>KAMATHOTEL</v>
          </cell>
          <cell r="C69641" t="str">
            <v>Kamat Hotels (I) Limited</v>
          </cell>
        </row>
        <row r="69642">
          <cell r="B69642" t="str">
            <v>KAMATHOTEL</v>
          </cell>
          <cell r="C69642" t="str">
            <v>Kamat Hotels (I) Limited</v>
          </cell>
        </row>
        <row r="69643">
          <cell r="B69643" t="str">
            <v>KAMATHOTEL</v>
          </cell>
          <cell r="C69643" t="str">
            <v>Kamat Hotels (I) Limited</v>
          </cell>
        </row>
        <row r="69644">
          <cell r="B69644" t="str">
            <v>KAMDHENU</v>
          </cell>
          <cell r="C69644" t="str">
            <v>Kamdhenu Limited</v>
          </cell>
        </row>
        <row r="69645">
          <cell r="B69645" t="str">
            <v>KAMDHENU</v>
          </cell>
          <cell r="C69645" t="str">
            <v>Kamdhenu Limited</v>
          </cell>
        </row>
        <row r="69646">
          <cell r="B69646" t="str">
            <v>KAMDHENU</v>
          </cell>
          <cell r="C69646" t="str">
            <v>Kamdhenu Limited</v>
          </cell>
        </row>
        <row r="69647">
          <cell r="B69647" t="str">
            <v>KAMDHENU</v>
          </cell>
          <cell r="C69647" t="str">
            <v>Kamdhenu Limited</v>
          </cell>
        </row>
        <row r="69648">
          <cell r="B69648" t="str">
            <v>KAMDHENU</v>
          </cell>
          <cell r="C69648" t="str">
            <v>Kamdhenu Limited</v>
          </cell>
        </row>
        <row r="69649">
          <cell r="B69649" t="str">
            <v>KAMDHENU</v>
          </cell>
          <cell r="C69649" t="str">
            <v>Kamdhenu Limited</v>
          </cell>
        </row>
        <row r="69650">
          <cell r="B69650" t="str">
            <v>KAMDHENU</v>
          </cell>
          <cell r="C69650" t="str">
            <v>Kamdhenu Limited</v>
          </cell>
        </row>
        <row r="69651">
          <cell r="B69651" t="str">
            <v>KAMDHENU</v>
          </cell>
          <cell r="C69651" t="str">
            <v>Kamdhenu Limited</v>
          </cell>
        </row>
        <row r="69652">
          <cell r="B69652" t="str">
            <v>KAMDHENU</v>
          </cell>
          <cell r="C69652" t="str">
            <v>Kamdhenu Limited</v>
          </cell>
        </row>
        <row r="69653">
          <cell r="B69653" t="str">
            <v>KAMDHENU</v>
          </cell>
          <cell r="C69653" t="str">
            <v>Kamdhenu Limited</v>
          </cell>
        </row>
        <row r="69654">
          <cell r="B69654" t="str">
            <v>KAMDHENU</v>
          </cell>
          <cell r="C69654" t="str">
            <v>Kamdhenu Limited</v>
          </cell>
        </row>
        <row r="69655">
          <cell r="B69655" t="str">
            <v>KAMDHENU</v>
          </cell>
          <cell r="C69655" t="str">
            <v>Kamdhenu Limited</v>
          </cell>
        </row>
        <row r="69656">
          <cell r="B69656" t="str">
            <v>KAMDHENU</v>
          </cell>
          <cell r="C69656" t="str">
            <v>Kamdhenu Limited</v>
          </cell>
        </row>
        <row r="69657">
          <cell r="B69657" t="str">
            <v>KAMDHENU</v>
          </cell>
          <cell r="C69657" t="str">
            <v>Kamdhenu Limited</v>
          </cell>
        </row>
        <row r="69658">
          <cell r="B69658" t="str">
            <v>KAMDHENU</v>
          </cell>
          <cell r="C69658" t="str">
            <v>Kamdhenu Limited</v>
          </cell>
        </row>
        <row r="69659">
          <cell r="B69659" t="str">
            <v>KAMDHENU</v>
          </cell>
          <cell r="C69659" t="str">
            <v>Kamdhenu Limited</v>
          </cell>
        </row>
        <row r="69660">
          <cell r="B69660" t="str">
            <v>KAMDHENU</v>
          </cell>
          <cell r="C69660" t="str">
            <v>Kamdhenu Limited</v>
          </cell>
        </row>
        <row r="69661">
          <cell r="B69661" t="str">
            <v>KAMDHENU</v>
          </cell>
          <cell r="C69661" t="str">
            <v>Kamdhenu Limited</v>
          </cell>
        </row>
        <row r="69662">
          <cell r="B69662" t="str">
            <v>KAMDHENU</v>
          </cell>
          <cell r="C69662" t="str">
            <v>Kamdhenu Limited</v>
          </cell>
        </row>
        <row r="69663">
          <cell r="B69663" t="str">
            <v>KAMDHENU</v>
          </cell>
          <cell r="C69663" t="str">
            <v>Kamdhenu Limited</v>
          </cell>
        </row>
        <row r="69664">
          <cell r="B69664" t="str">
            <v>KAMDHENU</v>
          </cell>
          <cell r="C69664" t="str">
            <v>Kamdhenu Limited</v>
          </cell>
        </row>
        <row r="69665">
          <cell r="B69665" t="str">
            <v>KAMDHENU</v>
          </cell>
          <cell r="C69665" t="str">
            <v>Kamdhenu Limited</v>
          </cell>
        </row>
        <row r="69666">
          <cell r="B69666" t="str">
            <v>KAMDHENU</v>
          </cell>
          <cell r="C69666" t="str">
            <v>Kamdhenu Limited</v>
          </cell>
        </row>
        <row r="69667">
          <cell r="B69667" t="str">
            <v>KAMDHENU</v>
          </cell>
          <cell r="C69667" t="str">
            <v>Kamdhenu Limited</v>
          </cell>
        </row>
        <row r="69668">
          <cell r="B69668" t="str">
            <v>KAMDHENU</v>
          </cell>
          <cell r="C69668" t="str">
            <v>Kamdhenu Limited</v>
          </cell>
        </row>
        <row r="69669">
          <cell r="B69669" t="str">
            <v>KAMDHENU</v>
          </cell>
          <cell r="C69669" t="str">
            <v>Kamdhenu Limited</v>
          </cell>
        </row>
        <row r="69670">
          <cell r="B69670" t="str">
            <v>KAMDHENU</v>
          </cell>
          <cell r="C69670" t="str">
            <v>Kamdhenu Limited</v>
          </cell>
        </row>
        <row r="69671">
          <cell r="B69671" t="str">
            <v>KAMDHENU</v>
          </cell>
          <cell r="C69671" t="str">
            <v>Kamdhenu Limited</v>
          </cell>
        </row>
        <row r="69672">
          <cell r="B69672" t="str">
            <v>KAMDHENU</v>
          </cell>
          <cell r="C69672" t="str">
            <v>Kamdhenu Limited</v>
          </cell>
        </row>
        <row r="69673">
          <cell r="B69673" t="str">
            <v>KAMDHENU</v>
          </cell>
          <cell r="C69673" t="str">
            <v>Kamdhenu Limited</v>
          </cell>
        </row>
        <row r="69674">
          <cell r="B69674" t="str">
            <v>KAMDHENU</v>
          </cell>
          <cell r="C69674" t="str">
            <v>Kamdhenu Limited</v>
          </cell>
        </row>
        <row r="69675">
          <cell r="B69675" t="str">
            <v>KAMDHENU</v>
          </cell>
          <cell r="C69675" t="str">
            <v>Kamdhenu Limited</v>
          </cell>
        </row>
        <row r="69676">
          <cell r="B69676" t="str">
            <v>KAMDHENU</v>
          </cell>
          <cell r="C69676" t="str">
            <v>Kamdhenu Limited</v>
          </cell>
        </row>
        <row r="69677">
          <cell r="B69677" t="str">
            <v>KAMDHENU</v>
          </cell>
          <cell r="C69677" t="str">
            <v>Kamdhenu Limited</v>
          </cell>
        </row>
        <row r="69678">
          <cell r="B69678" t="str">
            <v>KAMDHENU</v>
          </cell>
          <cell r="C69678" t="str">
            <v>Kamdhenu Limited</v>
          </cell>
        </row>
        <row r="69679">
          <cell r="B69679" t="str">
            <v>KAMDHENU</v>
          </cell>
          <cell r="C69679" t="str">
            <v>Kamdhenu Limited</v>
          </cell>
        </row>
        <row r="69680">
          <cell r="B69680" t="str">
            <v>KANAKSTEEL</v>
          </cell>
          <cell r="C69680" t="str">
            <v>Kanakdhara Steel Limited</v>
          </cell>
        </row>
        <row r="69681">
          <cell r="B69681" t="str">
            <v>KANAKSTEEL</v>
          </cell>
          <cell r="C69681" t="str">
            <v>Kanakdhara Steel Limited</v>
          </cell>
        </row>
        <row r="69682">
          <cell r="B69682" t="str">
            <v>KANAKSTEEL</v>
          </cell>
          <cell r="C69682" t="str">
            <v>Kanakdhara Steel Limited</v>
          </cell>
        </row>
        <row r="69683">
          <cell r="B69683" t="str">
            <v>KANAKSTEEL</v>
          </cell>
          <cell r="C69683" t="str">
            <v>Kanakdhara Steel Limited</v>
          </cell>
        </row>
        <row r="69684">
          <cell r="B69684" t="str">
            <v>KANAKSTEEL</v>
          </cell>
          <cell r="C69684" t="str">
            <v>Kanakdhara Steel Limited</v>
          </cell>
        </row>
        <row r="69685">
          <cell r="B69685" t="str">
            <v>KANAKSTEEL</v>
          </cell>
          <cell r="C69685" t="str">
            <v>Kanakdhara Steel Limited</v>
          </cell>
        </row>
        <row r="69686">
          <cell r="B69686" t="str">
            <v>KANAKSTEEL</v>
          </cell>
          <cell r="C69686" t="str">
            <v>Kanakdhara Steel Limited</v>
          </cell>
        </row>
        <row r="69687">
          <cell r="B69687" t="str">
            <v>KANAKSTEEL</v>
          </cell>
          <cell r="C69687" t="str">
            <v>Kanakdhara Steel Limited</v>
          </cell>
        </row>
        <row r="69688">
          <cell r="B69688" t="str">
            <v>KANAKSTEEL</v>
          </cell>
          <cell r="C69688" t="str">
            <v>Kanakdhara Steel Limited</v>
          </cell>
        </row>
        <row r="69689">
          <cell r="B69689" t="str">
            <v>KANAKSTEEL</v>
          </cell>
          <cell r="C69689" t="str">
            <v>Kanakdhara Steel Limited</v>
          </cell>
        </row>
        <row r="69690">
          <cell r="B69690" t="str">
            <v>KANAKSTEEL</v>
          </cell>
          <cell r="C69690" t="str">
            <v>Kanakdhara Steel Limited</v>
          </cell>
        </row>
        <row r="69691">
          <cell r="B69691" t="str">
            <v>KANAKSTEEL</v>
          </cell>
          <cell r="C69691" t="str">
            <v>Kanakdhara Steel Limited</v>
          </cell>
        </row>
        <row r="69692">
          <cell r="B69692" t="str">
            <v>KANANIIND</v>
          </cell>
          <cell r="C69692" t="str">
            <v>Kanani Industries Limited</v>
          </cell>
        </row>
        <row r="69693">
          <cell r="B69693" t="str">
            <v>KANANIIND</v>
          </cell>
          <cell r="C69693" t="str">
            <v>Kanani Industries Limited</v>
          </cell>
        </row>
        <row r="69694">
          <cell r="B69694" t="str">
            <v>KANANIIND</v>
          </cell>
          <cell r="C69694" t="str">
            <v>Kanani Industries Limited</v>
          </cell>
        </row>
        <row r="69695">
          <cell r="B69695" t="str">
            <v>KANANIIND</v>
          </cell>
          <cell r="C69695" t="str">
            <v>Kanani Industries Limited</v>
          </cell>
        </row>
        <row r="69696">
          <cell r="B69696" t="str">
            <v>KANANIIND</v>
          </cell>
          <cell r="C69696" t="str">
            <v>Kanani Industries Limited</v>
          </cell>
        </row>
        <row r="69697">
          <cell r="B69697" t="str">
            <v>KANANIIND</v>
          </cell>
          <cell r="C69697" t="str">
            <v>Kanani Industries Limited</v>
          </cell>
        </row>
        <row r="69698">
          <cell r="B69698" t="str">
            <v>KANANIIND</v>
          </cell>
          <cell r="C69698" t="str">
            <v>Kanani Industries Limited</v>
          </cell>
        </row>
        <row r="69699">
          <cell r="B69699" t="str">
            <v>KANANIIND</v>
          </cell>
          <cell r="C69699" t="str">
            <v>Kanani Industries Limited</v>
          </cell>
        </row>
        <row r="69700">
          <cell r="B69700" t="str">
            <v>KANANIIND</v>
          </cell>
          <cell r="C69700" t="str">
            <v>Kanani Industries Limited</v>
          </cell>
        </row>
        <row r="69701">
          <cell r="B69701" t="str">
            <v>KANANIIND</v>
          </cell>
          <cell r="C69701" t="str">
            <v>Kanani Industries Limited</v>
          </cell>
        </row>
        <row r="69702">
          <cell r="B69702" t="str">
            <v>KANANIIND</v>
          </cell>
          <cell r="C69702" t="str">
            <v>Kanani Industries Limited</v>
          </cell>
        </row>
        <row r="69703">
          <cell r="B69703" t="str">
            <v>KANANIIND</v>
          </cell>
          <cell r="C69703" t="str">
            <v>Kanani Industries Limited</v>
          </cell>
        </row>
        <row r="69704">
          <cell r="B69704" t="str">
            <v>KANANIIND</v>
          </cell>
          <cell r="C69704" t="str">
            <v>Kanani Industries Limited</v>
          </cell>
        </row>
        <row r="69705">
          <cell r="B69705" t="str">
            <v>KANANIIND</v>
          </cell>
          <cell r="C69705" t="str">
            <v>Kanani Industries Limited</v>
          </cell>
        </row>
        <row r="69706">
          <cell r="B69706" t="str">
            <v>KANANIIND</v>
          </cell>
          <cell r="C69706" t="str">
            <v>Kanani Industries Limited</v>
          </cell>
        </row>
        <row r="69707">
          <cell r="B69707" t="str">
            <v>KANANIIND</v>
          </cell>
          <cell r="C69707" t="str">
            <v>Kanani Industries Limited</v>
          </cell>
        </row>
        <row r="69708">
          <cell r="B69708" t="str">
            <v>KANANIIND</v>
          </cell>
          <cell r="C69708" t="str">
            <v>Kanani Industries Limited</v>
          </cell>
        </row>
        <row r="69709">
          <cell r="B69709" t="str">
            <v>KANANIIND</v>
          </cell>
          <cell r="C69709" t="str">
            <v>Kanani Industries Limited</v>
          </cell>
        </row>
        <row r="69710">
          <cell r="B69710" t="str">
            <v>KANANIIND</v>
          </cell>
          <cell r="C69710" t="str">
            <v>Kanani Industries Limited</v>
          </cell>
        </row>
        <row r="69711">
          <cell r="B69711" t="str">
            <v>KANANIIND</v>
          </cell>
          <cell r="C69711" t="str">
            <v>Kanani Industries Limited</v>
          </cell>
        </row>
        <row r="69712">
          <cell r="B69712" t="str">
            <v>KANANIIND</v>
          </cell>
          <cell r="C69712" t="str">
            <v>Kanani Industries Limited</v>
          </cell>
        </row>
        <row r="69713">
          <cell r="B69713" t="str">
            <v>KANANIIND</v>
          </cell>
          <cell r="C69713" t="str">
            <v>Kanani Industries Limited</v>
          </cell>
        </row>
        <row r="69714">
          <cell r="B69714" t="str">
            <v>KANANIIND</v>
          </cell>
          <cell r="C69714" t="str">
            <v>Kanani Industries Limited</v>
          </cell>
        </row>
        <row r="69715">
          <cell r="B69715" t="str">
            <v>KANANIIND</v>
          </cell>
          <cell r="C69715" t="str">
            <v>Kanani Industries Limited</v>
          </cell>
        </row>
        <row r="69716">
          <cell r="B69716" t="str">
            <v>KANANIIND</v>
          </cell>
          <cell r="C69716" t="str">
            <v>Kanani Industries Limited</v>
          </cell>
        </row>
        <row r="69717">
          <cell r="B69717" t="str">
            <v>KANANIIND</v>
          </cell>
          <cell r="C69717" t="str">
            <v>Kanani Industries Limited</v>
          </cell>
        </row>
        <row r="69718">
          <cell r="B69718" t="str">
            <v>KANANIIND</v>
          </cell>
          <cell r="C69718" t="str">
            <v>Kanani Industries Limited</v>
          </cell>
        </row>
        <row r="69719">
          <cell r="B69719" t="str">
            <v>KANANIIND</v>
          </cell>
          <cell r="C69719" t="str">
            <v>Kanani Industries Limited</v>
          </cell>
        </row>
        <row r="69720">
          <cell r="B69720" t="str">
            <v>KANANIIND</v>
          </cell>
          <cell r="C69720" t="str">
            <v>Kanani Industries Limited</v>
          </cell>
        </row>
        <row r="69721">
          <cell r="B69721" t="str">
            <v>KANANIIND</v>
          </cell>
          <cell r="C69721" t="str">
            <v>Kanani Industries Limited</v>
          </cell>
        </row>
        <row r="69722">
          <cell r="B69722" t="str">
            <v>KANANIIND</v>
          </cell>
          <cell r="C69722" t="str">
            <v>Kanani Industries Limited</v>
          </cell>
        </row>
        <row r="69723">
          <cell r="B69723" t="str">
            <v>KANANIIND</v>
          </cell>
          <cell r="C69723" t="str">
            <v>Kanani Industries Limited</v>
          </cell>
        </row>
        <row r="69724">
          <cell r="B69724" t="str">
            <v>KANANIIND</v>
          </cell>
          <cell r="C69724" t="str">
            <v>Kanani Industries Limited</v>
          </cell>
        </row>
        <row r="69725">
          <cell r="B69725" t="str">
            <v>KANANIIND</v>
          </cell>
          <cell r="C69725" t="str">
            <v>Kanani Industries Limited</v>
          </cell>
        </row>
        <row r="69726">
          <cell r="B69726" t="str">
            <v>KANANIIND</v>
          </cell>
          <cell r="C69726" t="str">
            <v>Kanani Industries Limited</v>
          </cell>
        </row>
        <row r="69727">
          <cell r="B69727" t="str">
            <v>KANANIIND</v>
          </cell>
          <cell r="C69727" t="str">
            <v>Kanani Industries Limited</v>
          </cell>
        </row>
        <row r="69728">
          <cell r="B69728" t="str">
            <v>KANELOIL</v>
          </cell>
          <cell r="C69728" t="str">
            <v>Kanel Oils and Exports Industries Limited</v>
          </cell>
        </row>
        <row r="69729">
          <cell r="B69729" t="str">
            <v>KANELOIL</v>
          </cell>
          <cell r="C69729" t="str">
            <v>Kanel Oils and Exports Industries Limited</v>
          </cell>
        </row>
        <row r="69730">
          <cell r="B69730" t="str">
            <v>KANELOIL</v>
          </cell>
          <cell r="C69730" t="str">
            <v>Kanel Oils and Exports Industries Limited</v>
          </cell>
        </row>
        <row r="69731">
          <cell r="B69731" t="str">
            <v>KANELOIL</v>
          </cell>
          <cell r="C69731" t="str">
            <v>Kanel Oils and Exports Industries Limited</v>
          </cell>
        </row>
        <row r="69732">
          <cell r="B69732" t="str">
            <v>KANELOIL</v>
          </cell>
          <cell r="C69732" t="str">
            <v>Kanel Oils and Exports Industries Limited</v>
          </cell>
        </row>
        <row r="69733">
          <cell r="B69733" t="str">
            <v>KANELOIL</v>
          </cell>
          <cell r="C69733" t="str">
            <v>Kanel Oils and Exports Industries Limited</v>
          </cell>
        </row>
        <row r="69734">
          <cell r="B69734" t="str">
            <v>KANELOIL</v>
          </cell>
          <cell r="C69734" t="str">
            <v>Kanel Oils and Exports Industries Limited</v>
          </cell>
        </row>
        <row r="69735">
          <cell r="B69735" t="str">
            <v>KANELOIL</v>
          </cell>
          <cell r="C69735" t="str">
            <v>Kanel Oils and Exports Industries Limited</v>
          </cell>
        </row>
        <row r="69736">
          <cell r="B69736" t="str">
            <v>KANELOIL</v>
          </cell>
          <cell r="C69736" t="str">
            <v>Kanel Oils and Exports Industries Limited</v>
          </cell>
        </row>
        <row r="69737">
          <cell r="B69737" t="str">
            <v>KANELOIL</v>
          </cell>
          <cell r="C69737" t="str">
            <v>Kanel Oils and Exports Industries Limited</v>
          </cell>
        </row>
        <row r="69738">
          <cell r="B69738" t="str">
            <v>KANELOIL</v>
          </cell>
          <cell r="C69738" t="str">
            <v>Kanel Oils and Exports Industries Limited</v>
          </cell>
        </row>
        <row r="69739">
          <cell r="B69739" t="str">
            <v>KANELOIL</v>
          </cell>
          <cell r="C69739" t="str">
            <v>Kanel Oils and Exports Industries Limited</v>
          </cell>
        </row>
        <row r="69740">
          <cell r="B69740" t="str">
            <v>KANORICHEM</v>
          </cell>
          <cell r="C69740" t="str">
            <v>Kanoria Chemicals &amp; Industries Limited</v>
          </cell>
        </row>
        <row r="69741">
          <cell r="B69741" t="str">
            <v>KANORICHEM</v>
          </cell>
          <cell r="C69741" t="str">
            <v>Kanoria Chemicals &amp; Industries Limited</v>
          </cell>
        </row>
        <row r="69742">
          <cell r="B69742" t="str">
            <v>KANORICHEM</v>
          </cell>
          <cell r="C69742" t="str">
            <v>Kanoria Chemicals &amp; Industries Limited</v>
          </cell>
        </row>
        <row r="69743">
          <cell r="B69743" t="str">
            <v>KANORICHEM</v>
          </cell>
          <cell r="C69743" t="str">
            <v>Kanoria Chemicals &amp; Industries Limited</v>
          </cell>
        </row>
        <row r="69744">
          <cell r="B69744" t="str">
            <v>KANORICHEM</v>
          </cell>
          <cell r="C69744" t="str">
            <v>Kanoria Chemicals &amp; Industries Limited</v>
          </cell>
        </row>
        <row r="69745">
          <cell r="B69745" t="str">
            <v>KANORICHEM</v>
          </cell>
          <cell r="C69745" t="str">
            <v>Kanoria Chemicals &amp; Industries Limited</v>
          </cell>
        </row>
        <row r="69746">
          <cell r="B69746" t="str">
            <v>KANORICHEM</v>
          </cell>
          <cell r="C69746" t="str">
            <v>Kanoria Chemicals &amp; Industries Limited</v>
          </cell>
        </row>
        <row r="69747">
          <cell r="B69747" t="str">
            <v>KANORICHEM</v>
          </cell>
          <cell r="C69747" t="str">
            <v>Kanoria Chemicals &amp; Industries Limited</v>
          </cell>
        </row>
        <row r="69748">
          <cell r="B69748" t="str">
            <v>KANORICHEM</v>
          </cell>
          <cell r="C69748" t="str">
            <v>Kanoria Chemicals &amp; Industries Limited</v>
          </cell>
        </row>
        <row r="69749">
          <cell r="B69749" t="str">
            <v>KANORICHEM</v>
          </cell>
          <cell r="C69749" t="str">
            <v>Kanoria Chemicals &amp; Industries Limited</v>
          </cell>
        </row>
        <row r="69750">
          <cell r="B69750" t="str">
            <v>KANORICHEM</v>
          </cell>
          <cell r="C69750" t="str">
            <v>Kanoria Chemicals &amp; Industries Limited</v>
          </cell>
        </row>
        <row r="69751">
          <cell r="B69751" t="str">
            <v>KANORICHEM</v>
          </cell>
          <cell r="C69751" t="str">
            <v>Kanoria Chemicals &amp; Industries Limited</v>
          </cell>
        </row>
        <row r="69752">
          <cell r="B69752" t="str">
            <v>KANORICHEM</v>
          </cell>
          <cell r="C69752" t="str">
            <v>Kanoria Chemicals &amp; Industries Limited</v>
          </cell>
        </row>
        <row r="69753">
          <cell r="B69753" t="str">
            <v>KANORICHEM</v>
          </cell>
          <cell r="C69753" t="str">
            <v>Kanoria Chemicals &amp; Industries Limited</v>
          </cell>
        </row>
        <row r="69754">
          <cell r="B69754" t="str">
            <v>KANORICHEM</v>
          </cell>
          <cell r="C69754" t="str">
            <v>Kanoria Chemicals &amp; Industries Limited</v>
          </cell>
        </row>
        <row r="69755">
          <cell r="B69755" t="str">
            <v>KANORICHEM</v>
          </cell>
          <cell r="C69755" t="str">
            <v>Kanoria Chemicals &amp; Industries Limited</v>
          </cell>
        </row>
        <row r="69756">
          <cell r="B69756" t="str">
            <v>KANORICHEM</v>
          </cell>
          <cell r="C69756" t="str">
            <v>Kanoria Chemicals &amp; Industries Limited</v>
          </cell>
        </row>
        <row r="69757">
          <cell r="B69757" t="str">
            <v>KANORICHEM</v>
          </cell>
          <cell r="C69757" t="str">
            <v>Kanoria Chemicals &amp; Industries Limited</v>
          </cell>
        </row>
        <row r="69758">
          <cell r="B69758" t="str">
            <v>KANORICHEM</v>
          </cell>
          <cell r="C69758" t="str">
            <v>Kanoria Chemicals &amp; Industries Limited</v>
          </cell>
        </row>
        <row r="69759">
          <cell r="B69759" t="str">
            <v>KANORICHEM</v>
          </cell>
          <cell r="C69759" t="str">
            <v>Kanoria Chemicals &amp; Industries Limited</v>
          </cell>
        </row>
        <row r="69760">
          <cell r="B69760" t="str">
            <v>KANORICHEM</v>
          </cell>
          <cell r="C69760" t="str">
            <v>Kanoria Chemicals &amp; Industries Limited</v>
          </cell>
        </row>
        <row r="69761">
          <cell r="B69761" t="str">
            <v>KANORICHEM</v>
          </cell>
          <cell r="C69761" t="str">
            <v>Kanoria Chemicals &amp; Industries Limited</v>
          </cell>
        </row>
        <row r="69762">
          <cell r="B69762" t="str">
            <v>KANORICHEM</v>
          </cell>
          <cell r="C69762" t="str">
            <v>Kanoria Chemicals &amp; Industries Limited</v>
          </cell>
        </row>
        <row r="69763">
          <cell r="B69763" t="str">
            <v>KANORICHEM</v>
          </cell>
          <cell r="C69763" t="str">
            <v>Kanoria Chemicals &amp; Industries Limited</v>
          </cell>
        </row>
        <row r="69764">
          <cell r="B69764" t="str">
            <v>KANORICHEM</v>
          </cell>
          <cell r="C69764" t="str">
            <v>Kanoria Chemicals &amp; Industries Limited</v>
          </cell>
        </row>
        <row r="69765">
          <cell r="B69765" t="str">
            <v>KANORICHEM</v>
          </cell>
          <cell r="C69765" t="str">
            <v>Kanoria Chemicals &amp; Industries Limited</v>
          </cell>
        </row>
        <row r="69766">
          <cell r="B69766" t="str">
            <v>KANORICHEM</v>
          </cell>
          <cell r="C69766" t="str">
            <v>Kanoria Chemicals &amp; Industries Limited</v>
          </cell>
        </row>
        <row r="69767">
          <cell r="B69767" t="str">
            <v>KANORICHEM</v>
          </cell>
          <cell r="C69767" t="str">
            <v>Kanoria Chemicals &amp; Industries Limited</v>
          </cell>
        </row>
        <row r="69768">
          <cell r="B69768" t="str">
            <v>KANORICHEM</v>
          </cell>
          <cell r="C69768" t="str">
            <v>Kanoria Chemicals &amp; Industries Limited</v>
          </cell>
        </row>
        <row r="69769">
          <cell r="B69769" t="str">
            <v>KANORICHEM</v>
          </cell>
          <cell r="C69769" t="str">
            <v>Kanoria Chemicals &amp; Industries Limited</v>
          </cell>
        </row>
        <row r="69770">
          <cell r="B69770" t="str">
            <v>KANORICHEM</v>
          </cell>
          <cell r="C69770" t="str">
            <v>Kanoria Chemicals &amp; Industries Limited</v>
          </cell>
        </row>
        <row r="69771">
          <cell r="B69771" t="str">
            <v>KANORICHEM</v>
          </cell>
          <cell r="C69771" t="str">
            <v>Kanoria Chemicals &amp; Industries Limited</v>
          </cell>
        </row>
        <row r="69772">
          <cell r="B69772" t="str">
            <v>KANORICHEM</v>
          </cell>
          <cell r="C69772" t="str">
            <v>Kanoria Chemicals &amp; Industries Limited</v>
          </cell>
        </row>
        <row r="69773">
          <cell r="B69773" t="str">
            <v>KANORICHEM</v>
          </cell>
          <cell r="C69773" t="str">
            <v>Kanoria Chemicals &amp; Industries Limited</v>
          </cell>
        </row>
        <row r="69774">
          <cell r="B69774" t="str">
            <v>KANORICHEM</v>
          </cell>
          <cell r="C69774" t="str">
            <v>Kanoria Chemicals &amp; Industries Limited</v>
          </cell>
        </row>
        <row r="69775">
          <cell r="B69775" t="str">
            <v>KANORICHEM</v>
          </cell>
          <cell r="C69775" t="str">
            <v>Kanoria Chemicals &amp; Industries Limited</v>
          </cell>
        </row>
        <row r="69776">
          <cell r="B69776" t="str">
            <v>KANPRPLA</v>
          </cell>
          <cell r="C69776" t="str">
            <v>Kanpur Plastipack Limited</v>
          </cell>
        </row>
        <row r="69777">
          <cell r="B69777" t="str">
            <v>KANPRPLA</v>
          </cell>
          <cell r="C69777" t="str">
            <v>Kanpur Plastipack Limited</v>
          </cell>
        </row>
        <row r="69778">
          <cell r="B69778" t="str">
            <v>KANPRPLA</v>
          </cell>
          <cell r="C69778" t="str">
            <v>Kanpur Plastipack Limited</v>
          </cell>
        </row>
        <row r="69779">
          <cell r="B69779" t="str">
            <v>KANPRPLA</v>
          </cell>
          <cell r="C69779" t="str">
            <v>Kanpur Plastipack Limited</v>
          </cell>
        </row>
        <row r="69780">
          <cell r="B69780" t="str">
            <v>KANPRPLA</v>
          </cell>
          <cell r="C69780" t="str">
            <v>Kanpur Plastipack Limited</v>
          </cell>
        </row>
        <row r="69781">
          <cell r="B69781" t="str">
            <v>KANPRPLA</v>
          </cell>
          <cell r="C69781" t="str">
            <v>Kanpur Plastipack Limited</v>
          </cell>
        </row>
        <row r="69782">
          <cell r="B69782" t="str">
            <v>KANPRPLA</v>
          </cell>
          <cell r="C69782" t="str">
            <v>Kanpur Plastipack Limited</v>
          </cell>
        </row>
        <row r="69783">
          <cell r="B69783" t="str">
            <v>KANPRPLA</v>
          </cell>
          <cell r="C69783" t="str">
            <v>Kanpur Plastipack Limited</v>
          </cell>
        </row>
        <row r="69784">
          <cell r="B69784" t="str">
            <v>KANPRPLA</v>
          </cell>
          <cell r="C69784" t="str">
            <v>Kanpur Plastipack Limited</v>
          </cell>
        </row>
        <row r="69785">
          <cell r="B69785" t="str">
            <v>KANPRPLA</v>
          </cell>
          <cell r="C69785" t="str">
            <v>Kanpur Plastipack Limited</v>
          </cell>
        </row>
        <row r="69786">
          <cell r="B69786" t="str">
            <v>KANPRPLA</v>
          </cell>
          <cell r="C69786" t="str">
            <v>Kanpur Plastipack Limited</v>
          </cell>
        </row>
        <row r="69787">
          <cell r="B69787" t="str">
            <v>KANPRPLA</v>
          </cell>
          <cell r="C69787" t="str">
            <v>Kanpur Plastipack Limited</v>
          </cell>
        </row>
        <row r="69788">
          <cell r="B69788" t="str">
            <v>KANPRPLA</v>
          </cell>
          <cell r="C69788" t="str">
            <v>Kanpur Plastipack Limited</v>
          </cell>
        </row>
        <row r="69789">
          <cell r="B69789" t="str">
            <v>KANPRPLA</v>
          </cell>
          <cell r="C69789" t="str">
            <v>Kanpur Plastipack Limited</v>
          </cell>
        </row>
        <row r="69790">
          <cell r="B69790" t="str">
            <v>KANPRPLA</v>
          </cell>
          <cell r="C69790" t="str">
            <v>Kanpur Plastipack Limited</v>
          </cell>
        </row>
        <row r="69791">
          <cell r="B69791" t="str">
            <v>KANPRPLA</v>
          </cell>
          <cell r="C69791" t="str">
            <v>Kanpur Plastipack Limited</v>
          </cell>
        </row>
        <row r="69792">
          <cell r="B69792" t="str">
            <v>KANPRPLA</v>
          </cell>
          <cell r="C69792" t="str">
            <v>Kanpur Plastipack Limited</v>
          </cell>
        </row>
        <row r="69793">
          <cell r="B69793" t="str">
            <v>KANPRPLA</v>
          </cell>
          <cell r="C69793" t="str">
            <v>Kanpur Plastipack Limited</v>
          </cell>
        </row>
        <row r="69794">
          <cell r="B69794" t="str">
            <v>KANPRPLA</v>
          </cell>
          <cell r="C69794" t="str">
            <v>Kanpur Plastipack Limited</v>
          </cell>
        </row>
        <row r="69795">
          <cell r="B69795" t="str">
            <v>KANPRPLA</v>
          </cell>
          <cell r="C69795" t="str">
            <v>Kanpur Plastipack Limited</v>
          </cell>
        </row>
        <row r="69796">
          <cell r="B69796" t="str">
            <v>KANPRPLA</v>
          </cell>
          <cell r="C69796" t="str">
            <v>Kanpur Plastipack Limited</v>
          </cell>
        </row>
        <row r="69797">
          <cell r="B69797" t="str">
            <v>KANPRPLA</v>
          </cell>
          <cell r="C69797" t="str">
            <v>Kanpur Plastipack Limited</v>
          </cell>
        </row>
        <row r="69798">
          <cell r="B69798" t="str">
            <v>KANPRPLA</v>
          </cell>
          <cell r="C69798" t="str">
            <v>Kanpur Plastipack Limited</v>
          </cell>
        </row>
        <row r="69799">
          <cell r="B69799" t="str">
            <v>KANPRPLA</v>
          </cell>
          <cell r="C69799" t="str">
            <v>Kanpur Plastipack Limited</v>
          </cell>
        </row>
        <row r="69800">
          <cell r="B69800" t="str">
            <v>KANSAINER</v>
          </cell>
          <cell r="C69800" t="str">
            <v>Kansai Nerolac Paints Limited</v>
          </cell>
        </row>
        <row r="69801">
          <cell r="B69801" t="str">
            <v>KANSAINER</v>
          </cell>
          <cell r="C69801" t="str">
            <v>Kansai Nerolac Paints Limited</v>
          </cell>
        </row>
        <row r="69802">
          <cell r="B69802" t="str">
            <v>KANSAINER</v>
          </cell>
          <cell r="C69802" t="str">
            <v>Kansai Nerolac Paints Limited</v>
          </cell>
        </row>
        <row r="69803">
          <cell r="B69803" t="str">
            <v>KANSAINER</v>
          </cell>
          <cell r="C69803" t="str">
            <v>Kansai Nerolac Paints Limited</v>
          </cell>
        </row>
        <row r="69804">
          <cell r="B69804" t="str">
            <v>KANSAINER</v>
          </cell>
          <cell r="C69804" t="str">
            <v>Kansai Nerolac Paints Limited</v>
          </cell>
        </row>
        <row r="69805">
          <cell r="B69805" t="str">
            <v>KANSAINER</v>
          </cell>
          <cell r="C69805" t="str">
            <v>Kansai Nerolac Paints Limited</v>
          </cell>
        </row>
        <row r="69806">
          <cell r="B69806" t="str">
            <v>KANSAINER</v>
          </cell>
          <cell r="C69806" t="str">
            <v>Kansai Nerolac Paints Limited</v>
          </cell>
        </row>
        <row r="69807">
          <cell r="B69807" t="str">
            <v>KANSAINER</v>
          </cell>
          <cell r="C69807" t="str">
            <v>Kansai Nerolac Paints Limited</v>
          </cell>
        </row>
        <row r="69808">
          <cell r="B69808" t="str">
            <v>KANSAINER</v>
          </cell>
          <cell r="C69808" t="str">
            <v>Kansai Nerolac Paints Limited</v>
          </cell>
        </row>
        <row r="69809">
          <cell r="B69809" t="str">
            <v>KANSAINER</v>
          </cell>
          <cell r="C69809" t="str">
            <v>Kansai Nerolac Paints Limited</v>
          </cell>
        </row>
        <row r="69810">
          <cell r="B69810" t="str">
            <v>KANSAINER</v>
          </cell>
          <cell r="C69810" t="str">
            <v>Kansai Nerolac Paints Limited</v>
          </cell>
        </row>
        <row r="69811">
          <cell r="B69811" t="str">
            <v>KANSAINER</v>
          </cell>
          <cell r="C69811" t="str">
            <v>Kansai Nerolac Paints Limited</v>
          </cell>
        </row>
        <row r="69812">
          <cell r="B69812" t="str">
            <v>KANSAINER</v>
          </cell>
          <cell r="C69812" t="str">
            <v>Kansai Nerolac Paints Limited</v>
          </cell>
        </row>
        <row r="69813">
          <cell r="B69813" t="str">
            <v>KANSAINER</v>
          </cell>
          <cell r="C69813" t="str">
            <v>Kansai Nerolac Paints Limited</v>
          </cell>
        </row>
        <row r="69814">
          <cell r="B69814" t="str">
            <v>KANSAINER</v>
          </cell>
          <cell r="C69814" t="str">
            <v>Kansai Nerolac Paints Limited</v>
          </cell>
        </row>
        <row r="69815">
          <cell r="B69815" t="str">
            <v>KANSAINER</v>
          </cell>
          <cell r="C69815" t="str">
            <v>Kansai Nerolac Paints Limited</v>
          </cell>
        </row>
        <row r="69816">
          <cell r="B69816" t="str">
            <v>KANSAINER</v>
          </cell>
          <cell r="C69816" t="str">
            <v>Kansai Nerolac Paints Limited</v>
          </cell>
        </row>
        <row r="69817">
          <cell r="B69817" t="str">
            <v>KANSAINER</v>
          </cell>
          <cell r="C69817" t="str">
            <v>Kansai Nerolac Paints Limited</v>
          </cell>
        </row>
        <row r="69818">
          <cell r="B69818" t="str">
            <v>KANSAINER</v>
          </cell>
          <cell r="C69818" t="str">
            <v>Kansai Nerolac Paints Limited</v>
          </cell>
        </row>
        <row r="69819">
          <cell r="B69819" t="str">
            <v>KANSAINER</v>
          </cell>
          <cell r="C69819" t="str">
            <v>Kansai Nerolac Paints Limited</v>
          </cell>
        </row>
        <row r="69820">
          <cell r="B69820" t="str">
            <v>KANSAINER</v>
          </cell>
          <cell r="C69820" t="str">
            <v>Kansai Nerolac Paints Limited</v>
          </cell>
        </row>
        <row r="69821">
          <cell r="B69821" t="str">
            <v>KANSAINER</v>
          </cell>
          <cell r="C69821" t="str">
            <v>Kansai Nerolac Paints Limited</v>
          </cell>
        </row>
        <row r="69822">
          <cell r="B69822" t="str">
            <v>KANSAINER</v>
          </cell>
          <cell r="C69822" t="str">
            <v>Kansai Nerolac Paints Limited</v>
          </cell>
        </row>
        <row r="69823">
          <cell r="B69823" t="str">
            <v>KANSAINER</v>
          </cell>
          <cell r="C69823" t="str">
            <v>Kansai Nerolac Paints Limited</v>
          </cell>
        </row>
        <row r="69824">
          <cell r="B69824" t="str">
            <v>KANSAINER</v>
          </cell>
          <cell r="C69824" t="str">
            <v>Kansai Nerolac Paints Limited</v>
          </cell>
        </row>
        <row r="69825">
          <cell r="B69825" t="str">
            <v>KANSAINER</v>
          </cell>
          <cell r="C69825" t="str">
            <v>Kansai Nerolac Paints Limited</v>
          </cell>
        </row>
        <row r="69826">
          <cell r="B69826" t="str">
            <v>KANSAINER</v>
          </cell>
          <cell r="C69826" t="str">
            <v>Kansai Nerolac Paints Limited</v>
          </cell>
        </row>
        <row r="69827">
          <cell r="B69827" t="str">
            <v>KANSAINER</v>
          </cell>
          <cell r="C69827" t="str">
            <v>Kansai Nerolac Paints Limited</v>
          </cell>
        </row>
        <row r="69828">
          <cell r="B69828" t="str">
            <v>KANSAINER</v>
          </cell>
          <cell r="C69828" t="str">
            <v>Kansai Nerolac Paints Limited</v>
          </cell>
        </row>
        <row r="69829">
          <cell r="B69829" t="str">
            <v>KANSAINER</v>
          </cell>
          <cell r="C69829" t="str">
            <v>Kansai Nerolac Paints Limited</v>
          </cell>
        </row>
        <row r="69830">
          <cell r="B69830" t="str">
            <v>KANSAINER</v>
          </cell>
          <cell r="C69830" t="str">
            <v>Kansai Nerolac Paints Limited</v>
          </cell>
        </row>
        <row r="69831">
          <cell r="B69831" t="str">
            <v>KANSAINER</v>
          </cell>
          <cell r="C69831" t="str">
            <v>Kansai Nerolac Paints Limited</v>
          </cell>
        </row>
        <row r="69832">
          <cell r="B69832" t="str">
            <v>KANSAINER</v>
          </cell>
          <cell r="C69832" t="str">
            <v>Kansai Nerolac Paints Limited</v>
          </cell>
        </row>
        <row r="69833">
          <cell r="B69833" t="str">
            <v>KANSAINER</v>
          </cell>
          <cell r="C69833" t="str">
            <v>Kansai Nerolac Paints Limited</v>
          </cell>
        </row>
        <row r="69834">
          <cell r="B69834" t="str">
            <v>KANSAINER</v>
          </cell>
          <cell r="C69834" t="str">
            <v>Kansai Nerolac Paints Limited</v>
          </cell>
        </row>
        <row r="69835">
          <cell r="B69835" t="str">
            <v>KANSAINER</v>
          </cell>
          <cell r="C69835" t="str">
            <v>Kansai Nerolac Paints Limited</v>
          </cell>
        </row>
        <row r="69836">
          <cell r="B69836" t="str">
            <v>KAPSTON</v>
          </cell>
          <cell r="C69836" t="str">
            <v>Kapston Facilities Management Limited</v>
          </cell>
        </row>
        <row r="69837">
          <cell r="B69837" t="str">
            <v>KAPSTON</v>
          </cell>
          <cell r="C69837" t="str">
            <v>Kapston Facilities Management Limited</v>
          </cell>
        </row>
        <row r="69838">
          <cell r="B69838" t="str">
            <v>KAPSTON</v>
          </cell>
          <cell r="C69838" t="str">
            <v>Kapston Facilities Management Limited</v>
          </cell>
        </row>
        <row r="69839">
          <cell r="B69839" t="str">
            <v>KAPSTON</v>
          </cell>
          <cell r="C69839" t="str">
            <v>Kapston Facilities Management Limited</v>
          </cell>
        </row>
        <row r="69840">
          <cell r="B69840" t="str">
            <v>KAPSTON</v>
          </cell>
          <cell r="C69840" t="str">
            <v>Kapston Facilities Management Limited</v>
          </cell>
        </row>
        <row r="69841">
          <cell r="B69841" t="str">
            <v>KAPSTON</v>
          </cell>
          <cell r="C69841" t="str">
            <v>Kapston Facilities Management Limited</v>
          </cell>
        </row>
        <row r="69842">
          <cell r="B69842" t="str">
            <v>KAPSTON</v>
          </cell>
          <cell r="C69842" t="str">
            <v>Kapston Facilities Management Limited</v>
          </cell>
        </row>
        <row r="69843">
          <cell r="B69843" t="str">
            <v>KAPSTON</v>
          </cell>
          <cell r="C69843" t="str">
            <v>Kapston Facilities Management Limited</v>
          </cell>
        </row>
        <row r="69844">
          <cell r="B69844" t="str">
            <v>KAPSTON</v>
          </cell>
          <cell r="C69844" t="str">
            <v>Kapston Facilities Management Limited</v>
          </cell>
        </row>
        <row r="69845">
          <cell r="B69845" t="str">
            <v>KAPSTON</v>
          </cell>
          <cell r="C69845" t="str">
            <v>Kapston Facilities Management Limited</v>
          </cell>
        </row>
        <row r="69846">
          <cell r="B69846" t="str">
            <v>KAPSTON</v>
          </cell>
          <cell r="C69846" t="str">
            <v>Kapston Facilities Management Limited</v>
          </cell>
        </row>
        <row r="69847">
          <cell r="B69847" t="str">
            <v>KAPSTON</v>
          </cell>
          <cell r="C69847" t="str">
            <v>Kapston Facilities Management Limited</v>
          </cell>
        </row>
        <row r="69848">
          <cell r="B69848" t="str">
            <v>KAPSTON</v>
          </cell>
          <cell r="C69848" t="str">
            <v>Kapston Facilities Management Limited</v>
          </cell>
        </row>
        <row r="69849">
          <cell r="B69849" t="str">
            <v>KAPSTON</v>
          </cell>
          <cell r="C69849" t="str">
            <v>Kapston Facilities Management Limited</v>
          </cell>
        </row>
        <row r="69850">
          <cell r="B69850" t="str">
            <v>KAPSTON</v>
          </cell>
          <cell r="C69850" t="str">
            <v>Kapston Facilities Management Limited</v>
          </cell>
        </row>
        <row r="69851">
          <cell r="B69851" t="str">
            <v>KAPSTON</v>
          </cell>
          <cell r="C69851" t="str">
            <v>Kapston Facilities Management Limited</v>
          </cell>
        </row>
        <row r="69852">
          <cell r="B69852" t="str">
            <v>KAPSTON</v>
          </cell>
          <cell r="C69852" t="str">
            <v>Kapston Facilities Management Limited</v>
          </cell>
        </row>
        <row r="69853">
          <cell r="B69853" t="str">
            <v>KAPSTON</v>
          </cell>
          <cell r="C69853" t="str">
            <v>Kapston Facilities Management Limited</v>
          </cell>
        </row>
        <row r="69854">
          <cell r="B69854" t="str">
            <v>KAPSTON</v>
          </cell>
          <cell r="C69854" t="str">
            <v>Kapston Facilities Management Limited</v>
          </cell>
        </row>
        <row r="69855">
          <cell r="B69855" t="str">
            <v>KAPSTON</v>
          </cell>
          <cell r="C69855" t="str">
            <v>Kapston Facilities Management Limited</v>
          </cell>
        </row>
        <row r="69856">
          <cell r="B69856" t="str">
            <v>KAPSTON</v>
          </cell>
          <cell r="C69856" t="str">
            <v>Kapston Facilities Management Limited</v>
          </cell>
        </row>
        <row r="69857">
          <cell r="B69857" t="str">
            <v>KAPSTON</v>
          </cell>
          <cell r="C69857" t="str">
            <v>Kapston Facilities Management Limited</v>
          </cell>
        </row>
        <row r="69858">
          <cell r="B69858" t="str">
            <v>KAPSTON</v>
          </cell>
          <cell r="C69858" t="str">
            <v>Kapston Facilities Management Limited</v>
          </cell>
        </row>
        <row r="69859">
          <cell r="B69859" t="str">
            <v>KAPSTON</v>
          </cell>
          <cell r="C69859" t="str">
            <v>Kapston Facilities Management Limited</v>
          </cell>
        </row>
        <row r="69860">
          <cell r="B69860" t="str">
            <v>KAPSTON</v>
          </cell>
          <cell r="C69860" t="str">
            <v>Kapston Facilities Management Limited</v>
          </cell>
        </row>
        <row r="69861">
          <cell r="B69861" t="str">
            <v>KAPSTON</v>
          </cell>
          <cell r="C69861" t="str">
            <v>Kapston Facilities Management Limited</v>
          </cell>
        </row>
        <row r="69862">
          <cell r="B69862" t="str">
            <v>KAPSTON</v>
          </cell>
          <cell r="C69862" t="str">
            <v>Kapston Facilities Management Limited</v>
          </cell>
        </row>
        <row r="69863">
          <cell r="B69863" t="str">
            <v>KAPSTON</v>
          </cell>
          <cell r="C69863" t="str">
            <v>Kapston Facilities Management Limited</v>
          </cell>
        </row>
        <row r="69864">
          <cell r="B69864" t="str">
            <v>KAPSTON</v>
          </cell>
          <cell r="C69864" t="str">
            <v>Kapston Facilities Management Limited</v>
          </cell>
        </row>
        <row r="69865">
          <cell r="B69865" t="str">
            <v>KAPSTON</v>
          </cell>
          <cell r="C69865" t="str">
            <v>Kapston Facilities Management Limited</v>
          </cell>
        </row>
        <row r="69866">
          <cell r="B69866" t="str">
            <v>KAPSTON</v>
          </cell>
          <cell r="C69866" t="str">
            <v>Kapston Facilities Management Limited</v>
          </cell>
        </row>
        <row r="69867">
          <cell r="B69867" t="str">
            <v>KAPSTON</v>
          </cell>
          <cell r="C69867" t="str">
            <v>Kapston Facilities Management Limited</v>
          </cell>
        </row>
        <row r="69868">
          <cell r="B69868" t="str">
            <v>KAPSTON</v>
          </cell>
          <cell r="C69868" t="str">
            <v>Kapston Facilities Management Limited</v>
          </cell>
        </row>
        <row r="69869">
          <cell r="B69869" t="str">
            <v>KAPSTON</v>
          </cell>
          <cell r="C69869" t="str">
            <v>Kapston Facilities Management Limited</v>
          </cell>
        </row>
        <row r="69870">
          <cell r="B69870" t="str">
            <v>KAPSTON</v>
          </cell>
          <cell r="C69870" t="str">
            <v>Kapston Facilities Management Limited</v>
          </cell>
        </row>
        <row r="69871">
          <cell r="B69871" t="str">
            <v>KAPSTON</v>
          </cell>
          <cell r="C69871" t="str">
            <v>Kapston Facilities Management Limited</v>
          </cell>
        </row>
        <row r="69872">
          <cell r="B69872" t="str">
            <v>KAPSTON</v>
          </cell>
          <cell r="C69872" t="str">
            <v>Kapston Facilities Management Limited</v>
          </cell>
        </row>
        <row r="69873">
          <cell r="B69873" t="str">
            <v>KAPSTON</v>
          </cell>
          <cell r="C69873" t="str">
            <v>Kapston Facilities Management Limited</v>
          </cell>
        </row>
        <row r="69874">
          <cell r="B69874" t="str">
            <v>KAPSTON</v>
          </cell>
          <cell r="C69874" t="str">
            <v>Kapston Facilities Management Limited</v>
          </cell>
        </row>
        <row r="69875">
          <cell r="B69875" t="str">
            <v>KAPSTON</v>
          </cell>
          <cell r="C69875" t="str">
            <v>Kapston Facilities Management Limited</v>
          </cell>
        </row>
        <row r="69876">
          <cell r="B69876" t="str">
            <v>KAPSTON</v>
          </cell>
          <cell r="C69876" t="str">
            <v>Kapston Facilities Management Limited</v>
          </cell>
        </row>
        <row r="69877">
          <cell r="B69877" t="str">
            <v>KAPSTON</v>
          </cell>
          <cell r="C69877" t="str">
            <v>Kapston Facilities Management Limited</v>
          </cell>
        </row>
        <row r="69878">
          <cell r="B69878" t="str">
            <v>KAPSTON</v>
          </cell>
          <cell r="C69878" t="str">
            <v>Kapston Facilities Management Limited</v>
          </cell>
        </row>
        <row r="69879">
          <cell r="B69879" t="str">
            <v>KAPSTON</v>
          </cell>
          <cell r="C69879" t="str">
            <v>Kapston Facilities Management Limited</v>
          </cell>
        </row>
        <row r="69880">
          <cell r="B69880" t="str">
            <v>KAPSTON</v>
          </cell>
          <cell r="C69880" t="str">
            <v>Kapston Facilities Management Limited</v>
          </cell>
        </row>
        <row r="69881">
          <cell r="B69881" t="str">
            <v>KAPSTON</v>
          </cell>
          <cell r="C69881" t="str">
            <v>Kapston Facilities Management Limited</v>
          </cell>
        </row>
        <row r="69882">
          <cell r="B69882" t="str">
            <v>KAPSTON</v>
          </cell>
          <cell r="C69882" t="str">
            <v>Kapston Facilities Management Limited</v>
          </cell>
        </row>
        <row r="69883">
          <cell r="B69883" t="str">
            <v>KAPSTON</v>
          </cell>
          <cell r="C69883" t="str">
            <v>Kapston Facilities Management Limited</v>
          </cell>
        </row>
        <row r="69884">
          <cell r="B69884" t="str">
            <v>KAPSTON</v>
          </cell>
          <cell r="C69884" t="str">
            <v>Kapston Facilities Management Limited</v>
          </cell>
        </row>
        <row r="69885">
          <cell r="B69885" t="str">
            <v>KAPSTON</v>
          </cell>
          <cell r="C69885" t="str">
            <v>Kapston Facilities Management Limited</v>
          </cell>
        </row>
        <row r="69886">
          <cell r="B69886" t="str">
            <v>KAPSTON</v>
          </cell>
          <cell r="C69886" t="str">
            <v>Kapston Facilities Management Limited</v>
          </cell>
        </row>
        <row r="69887">
          <cell r="B69887" t="str">
            <v>KAPSTON</v>
          </cell>
          <cell r="C69887" t="str">
            <v>Kapston Facilities Management Limited</v>
          </cell>
        </row>
        <row r="69888">
          <cell r="B69888" t="str">
            <v>KAPSTON</v>
          </cell>
          <cell r="C69888" t="str">
            <v>Kapston Facilities Management Limited</v>
          </cell>
        </row>
        <row r="69889">
          <cell r="B69889" t="str">
            <v>KAPSTON</v>
          </cell>
          <cell r="C69889" t="str">
            <v>Kapston Facilities Management Limited</v>
          </cell>
        </row>
        <row r="69890">
          <cell r="B69890" t="str">
            <v>KAPSTON</v>
          </cell>
          <cell r="C69890" t="str">
            <v>Kapston Facilities Management Limited</v>
          </cell>
        </row>
        <row r="69891">
          <cell r="B69891" t="str">
            <v>KAPSTON</v>
          </cell>
          <cell r="C69891" t="str">
            <v>Kapston Facilities Management Limited</v>
          </cell>
        </row>
        <row r="69892">
          <cell r="B69892" t="str">
            <v>KAPSTON</v>
          </cell>
          <cell r="C69892" t="str">
            <v>Kapston Facilities Management Limited</v>
          </cell>
        </row>
        <row r="69893">
          <cell r="B69893" t="str">
            <v>KAPSTON</v>
          </cell>
          <cell r="C69893" t="str">
            <v>Kapston Facilities Management Limited</v>
          </cell>
        </row>
        <row r="69894">
          <cell r="B69894" t="str">
            <v>KAPSTON</v>
          </cell>
          <cell r="C69894" t="str">
            <v>Kapston Facilities Management Limited</v>
          </cell>
        </row>
        <row r="69895">
          <cell r="B69895" t="str">
            <v>KAPSTON</v>
          </cell>
          <cell r="C69895" t="str">
            <v>Kapston Facilities Management Limited</v>
          </cell>
        </row>
        <row r="69896">
          <cell r="B69896" t="str">
            <v>KAPSTON</v>
          </cell>
          <cell r="C69896" t="str">
            <v>Kapston Facilities Management Limited</v>
          </cell>
        </row>
        <row r="69897">
          <cell r="B69897" t="str">
            <v>KAPSTON</v>
          </cell>
          <cell r="C69897" t="str">
            <v>Kapston Facilities Management Limited</v>
          </cell>
        </row>
        <row r="69898">
          <cell r="B69898" t="str">
            <v>KAPSTON</v>
          </cell>
          <cell r="C69898" t="str">
            <v>Kapston Facilities Management Limited</v>
          </cell>
        </row>
        <row r="69899">
          <cell r="B69899" t="str">
            <v>KAPSTON</v>
          </cell>
          <cell r="C69899" t="str">
            <v>Kapston Facilities Management Limited</v>
          </cell>
        </row>
        <row r="69900">
          <cell r="B69900" t="str">
            <v>KAPSTON</v>
          </cell>
          <cell r="C69900" t="str">
            <v>Kapston Facilities Management Limited</v>
          </cell>
        </row>
        <row r="69901">
          <cell r="B69901" t="str">
            <v>KAPSTON</v>
          </cell>
          <cell r="C69901" t="str">
            <v>Kapston Facilities Management Limited</v>
          </cell>
        </row>
        <row r="69902">
          <cell r="B69902" t="str">
            <v>KARMAENG</v>
          </cell>
          <cell r="C69902" t="str">
            <v>Karma Energy Limited</v>
          </cell>
        </row>
        <row r="69903">
          <cell r="B69903" t="str">
            <v>KARMAENG</v>
          </cell>
          <cell r="C69903" t="str">
            <v>Karma Energy Limited</v>
          </cell>
        </row>
        <row r="69904">
          <cell r="B69904" t="str">
            <v>KARMAENG</v>
          </cell>
          <cell r="C69904" t="str">
            <v>Karma Energy Limited</v>
          </cell>
        </row>
        <row r="69905">
          <cell r="B69905" t="str">
            <v>KARMAENG</v>
          </cell>
          <cell r="C69905" t="str">
            <v>Karma Energy Limited</v>
          </cell>
        </row>
        <row r="69906">
          <cell r="B69906" t="str">
            <v>KARMAENG</v>
          </cell>
          <cell r="C69906" t="str">
            <v>Karma Energy Limited</v>
          </cell>
        </row>
        <row r="69907">
          <cell r="B69907" t="str">
            <v>KARMAENG</v>
          </cell>
          <cell r="C69907" t="str">
            <v>Karma Energy Limited</v>
          </cell>
        </row>
        <row r="69908">
          <cell r="B69908" t="str">
            <v>KARMAENG</v>
          </cell>
          <cell r="C69908" t="str">
            <v>Karma Energy Limited</v>
          </cell>
        </row>
        <row r="69909">
          <cell r="B69909" t="str">
            <v>KARMAENG</v>
          </cell>
          <cell r="C69909" t="str">
            <v>Karma Energy Limited</v>
          </cell>
        </row>
        <row r="69910">
          <cell r="B69910" t="str">
            <v>KARMAENG</v>
          </cell>
          <cell r="C69910" t="str">
            <v>Karma Energy Limited</v>
          </cell>
        </row>
        <row r="69911">
          <cell r="B69911" t="str">
            <v>KARMAENG</v>
          </cell>
          <cell r="C69911" t="str">
            <v>Karma Energy Limited</v>
          </cell>
        </row>
        <row r="69912">
          <cell r="B69912" t="str">
            <v>KARMAENG</v>
          </cell>
          <cell r="C69912" t="str">
            <v>Karma Energy Limited</v>
          </cell>
        </row>
        <row r="69913">
          <cell r="B69913" t="str">
            <v>KARMAENG</v>
          </cell>
          <cell r="C69913" t="str">
            <v>Karma Energy Limited</v>
          </cell>
        </row>
        <row r="69914">
          <cell r="B69914" t="str">
            <v>KARMAENG</v>
          </cell>
          <cell r="C69914" t="str">
            <v>Karma Energy Limited</v>
          </cell>
        </row>
        <row r="69915">
          <cell r="B69915" t="str">
            <v>KARMAENG</v>
          </cell>
          <cell r="C69915" t="str">
            <v>Karma Energy Limited</v>
          </cell>
        </row>
        <row r="69916">
          <cell r="B69916" t="str">
            <v>KARMAENG</v>
          </cell>
          <cell r="C69916" t="str">
            <v>Karma Energy Limited</v>
          </cell>
        </row>
        <row r="69917">
          <cell r="B69917" t="str">
            <v>KARMAENG</v>
          </cell>
          <cell r="C69917" t="str">
            <v>Karma Energy Limited</v>
          </cell>
        </row>
        <row r="69918">
          <cell r="B69918" t="str">
            <v>KARMAENG</v>
          </cell>
          <cell r="C69918" t="str">
            <v>Karma Energy Limited</v>
          </cell>
        </row>
        <row r="69919">
          <cell r="B69919" t="str">
            <v>KARMAENG</v>
          </cell>
          <cell r="C69919" t="str">
            <v>Karma Energy Limited</v>
          </cell>
        </row>
        <row r="69920">
          <cell r="B69920" t="str">
            <v>KARMAENG</v>
          </cell>
          <cell r="C69920" t="str">
            <v>Karma Energy Limited</v>
          </cell>
        </row>
        <row r="69921">
          <cell r="B69921" t="str">
            <v>KARMAENG</v>
          </cell>
          <cell r="C69921" t="str">
            <v>Karma Energy Limited</v>
          </cell>
        </row>
        <row r="69922">
          <cell r="B69922" t="str">
            <v>KARMAENG</v>
          </cell>
          <cell r="C69922" t="str">
            <v>Karma Energy Limited</v>
          </cell>
        </row>
        <row r="69923">
          <cell r="B69923" t="str">
            <v>KARMAENG</v>
          </cell>
          <cell r="C69923" t="str">
            <v>Karma Energy Limited</v>
          </cell>
        </row>
        <row r="69924">
          <cell r="B69924" t="str">
            <v>KARMAENG</v>
          </cell>
          <cell r="C69924" t="str">
            <v>Karma Energy Limited</v>
          </cell>
        </row>
        <row r="69925">
          <cell r="B69925" t="str">
            <v>KARMAENG</v>
          </cell>
          <cell r="C69925" t="str">
            <v>Karma Energy Limited</v>
          </cell>
        </row>
        <row r="69926">
          <cell r="B69926" t="str">
            <v>KARMAENG</v>
          </cell>
          <cell r="C69926" t="str">
            <v>Karma Energy Limited</v>
          </cell>
        </row>
        <row r="69927">
          <cell r="B69927" t="str">
            <v>KARMAENG</v>
          </cell>
          <cell r="C69927" t="str">
            <v>Karma Energy Limited</v>
          </cell>
        </row>
        <row r="69928">
          <cell r="B69928" t="str">
            <v>KARMAENG</v>
          </cell>
          <cell r="C69928" t="str">
            <v>Karma Energy Limited</v>
          </cell>
        </row>
        <row r="69929">
          <cell r="B69929" t="str">
            <v>KARMAENG</v>
          </cell>
          <cell r="C69929" t="str">
            <v>Karma Energy Limited</v>
          </cell>
        </row>
        <row r="69930">
          <cell r="B69930" t="str">
            <v>KARMAENG</v>
          </cell>
          <cell r="C69930" t="str">
            <v>Karma Energy Limited</v>
          </cell>
        </row>
        <row r="69931">
          <cell r="B69931" t="str">
            <v>KARMAENG</v>
          </cell>
          <cell r="C69931" t="str">
            <v>Karma Energy Limited</v>
          </cell>
        </row>
        <row r="69932">
          <cell r="B69932" t="str">
            <v>KARMAENG</v>
          </cell>
          <cell r="C69932" t="str">
            <v>Karma Energy Limited</v>
          </cell>
        </row>
        <row r="69933">
          <cell r="B69933" t="str">
            <v>KARMAENG</v>
          </cell>
          <cell r="C69933" t="str">
            <v>Karma Energy Limited</v>
          </cell>
        </row>
        <row r="69934">
          <cell r="B69934" t="str">
            <v>KARMAENG</v>
          </cell>
          <cell r="C69934" t="str">
            <v>Karma Energy Limited</v>
          </cell>
        </row>
        <row r="69935">
          <cell r="B69935" t="str">
            <v>KARMAENG</v>
          </cell>
          <cell r="C69935" t="str">
            <v>Karma Energy Limited</v>
          </cell>
        </row>
        <row r="69936">
          <cell r="B69936" t="str">
            <v>KARMAENG</v>
          </cell>
          <cell r="C69936" t="str">
            <v>Karma Energy Limited</v>
          </cell>
        </row>
        <row r="69937">
          <cell r="B69937" t="str">
            <v>KARMAENG</v>
          </cell>
          <cell r="C69937" t="str">
            <v>Karma Energy Limited</v>
          </cell>
        </row>
        <row r="69938">
          <cell r="B69938" t="str">
            <v>KARURVYSYA</v>
          </cell>
          <cell r="C69938" t="str">
            <v>Karur Vysya Bank Limited</v>
          </cell>
        </row>
        <row r="69939">
          <cell r="B69939" t="str">
            <v>KARURVYSYA</v>
          </cell>
          <cell r="C69939" t="str">
            <v>Karur Vysya Bank Limited</v>
          </cell>
        </row>
        <row r="69940">
          <cell r="B69940" t="str">
            <v>KARURVYSYA</v>
          </cell>
          <cell r="C69940" t="str">
            <v>Karur Vysya Bank Limited</v>
          </cell>
        </row>
        <row r="69941">
          <cell r="B69941" t="str">
            <v>KARURVYSYA</v>
          </cell>
          <cell r="C69941" t="str">
            <v>Karur Vysya Bank Limited</v>
          </cell>
        </row>
        <row r="69942">
          <cell r="B69942" t="str">
            <v>KARURVYSYA</v>
          </cell>
          <cell r="C69942" t="str">
            <v>Karur Vysya Bank Limited</v>
          </cell>
        </row>
        <row r="69943">
          <cell r="B69943" t="str">
            <v>KARURVYSYA</v>
          </cell>
          <cell r="C69943" t="str">
            <v>Karur Vysya Bank Limited</v>
          </cell>
        </row>
        <row r="69944">
          <cell r="B69944" t="str">
            <v>KARURVYSYA</v>
          </cell>
          <cell r="C69944" t="str">
            <v>Karur Vysya Bank Limited</v>
          </cell>
        </row>
        <row r="69945">
          <cell r="B69945" t="str">
            <v>KARURVYSYA</v>
          </cell>
          <cell r="C69945" t="str">
            <v>Karur Vysya Bank Limited</v>
          </cell>
        </row>
        <row r="69946">
          <cell r="B69946" t="str">
            <v>KARURVYSYA</v>
          </cell>
          <cell r="C69946" t="str">
            <v>Karur Vysya Bank Limited</v>
          </cell>
        </row>
        <row r="69947">
          <cell r="B69947" t="str">
            <v>KARURVYSYA</v>
          </cell>
          <cell r="C69947" t="str">
            <v>Karur Vysya Bank Limited</v>
          </cell>
        </row>
        <row r="69948">
          <cell r="B69948" t="str">
            <v>KARURVYSYA</v>
          </cell>
          <cell r="C69948" t="str">
            <v>Karur Vysya Bank Limited</v>
          </cell>
        </row>
        <row r="69949">
          <cell r="B69949" t="str">
            <v>KARURVYSYA</v>
          </cell>
          <cell r="C69949" t="str">
            <v>Karur Vysya Bank Limited</v>
          </cell>
        </row>
        <row r="69950">
          <cell r="B69950" t="str">
            <v>KARURVYSYA</v>
          </cell>
          <cell r="C69950" t="str">
            <v>Karur Vysya Bank Limited</v>
          </cell>
        </row>
        <row r="69951">
          <cell r="B69951" t="str">
            <v>KARURVYSYA</v>
          </cell>
          <cell r="C69951" t="str">
            <v>Karur Vysya Bank Limited</v>
          </cell>
        </row>
        <row r="69952">
          <cell r="B69952" t="str">
            <v>KARURVYSYA</v>
          </cell>
          <cell r="C69952" t="str">
            <v>Karur Vysya Bank Limited</v>
          </cell>
        </row>
        <row r="69953">
          <cell r="B69953" t="str">
            <v>KARURVYSYA</v>
          </cell>
          <cell r="C69953" t="str">
            <v>Karur Vysya Bank Limited</v>
          </cell>
        </row>
        <row r="69954">
          <cell r="B69954" t="str">
            <v>KARURVYSYA</v>
          </cell>
          <cell r="C69954" t="str">
            <v>Karur Vysya Bank Limited</v>
          </cell>
        </row>
        <row r="69955">
          <cell r="B69955" t="str">
            <v>KARURVYSYA</v>
          </cell>
          <cell r="C69955" t="str">
            <v>Karur Vysya Bank Limited</v>
          </cell>
        </row>
        <row r="69956">
          <cell r="B69956" t="str">
            <v>KARURVYSYA</v>
          </cell>
          <cell r="C69956" t="str">
            <v>Karur Vysya Bank Limited</v>
          </cell>
        </row>
        <row r="69957">
          <cell r="B69957" t="str">
            <v>KARURVYSYA</v>
          </cell>
          <cell r="C69957" t="str">
            <v>Karur Vysya Bank Limited</v>
          </cell>
        </row>
        <row r="69958">
          <cell r="B69958" t="str">
            <v>KARURVYSYA</v>
          </cell>
          <cell r="C69958" t="str">
            <v>Karur Vysya Bank Limited</v>
          </cell>
        </row>
        <row r="69959">
          <cell r="B69959" t="str">
            <v>KARURVYSYA</v>
          </cell>
          <cell r="C69959" t="str">
            <v>Karur Vysya Bank Limited</v>
          </cell>
        </row>
        <row r="69960">
          <cell r="B69960" t="str">
            <v>KARURVYSYA</v>
          </cell>
          <cell r="C69960" t="str">
            <v>Karur Vysya Bank Limited</v>
          </cell>
        </row>
        <row r="69961">
          <cell r="B69961" t="str">
            <v>KARURVYSYA</v>
          </cell>
          <cell r="C69961" t="str">
            <v>Karur Vysya Bank Limited</v>
          </cell>
        </row>
        <row r="69962">
          <cell r="B69962" t="str">
            <v>KARURVYSYA</v>
          </cell>
          <cell r="C69962" t="str">
            <v>Karur Vysya Bank Limited</v>
          </cell>
        </row>
        <row r="69963">
          <cell r="B69963" t="str">
            <v>KARURVYSYA</v>
          </cell>
          <cell r="C69963" t="str">
            <v>Karur Vysya Bank Limited</v>
          </cell>
        </row>
        <row r="69964">
          <cell r="B69964" t="str">
            <v>KARURVYSYA</v>
          </cell>
          <cell r="C69964" t="str">
            <v>Karur Vysya Bank Limited</v>
          </cell>
        </row>
        <row r="69965">
          <cell r="B69965" t="str">
            <v>KARURVYSYA</v>
          </cell>
          <cell r="C69965" t="str">
            <v>Karur Vysya Bank Limited</v>
          </cell>
        </row>
        <row r="69966">
          <cell r="B69966" t="str">
            <v>KARURVYSYA</v>
          </cell>
          <cell r="C69966" t="str">
            <v>Karur Vysya Bank Limited</v>
          </cell>
        </row>
        <row r="69967">
          <cell r="B69967" t="str">
            <v>KARURVYSYA</v>
          </cell>
          <cell r="C69967" t="str">
            <v>Karur Vysya Bank Limited</v>
          </cell>
        </row>
        <row r="69968">
          <cell r="B69968" t="str">
            <v>KARURVYSYA</v>
          </cell>
          <cell r="C69968" t="str">
            <v>Karur Vysya Bank Limited</v>
          </cell>
        </row>
        <row r="69969">
          <cell r="B69969" t="str">
            <v>KARURVYSYA</v>
          </cell>
          <cell r="C69969" t="str">
            <v>Karur Vysya Bank Limited</v>
          </cell>
        </row>
        <row r="69970">
          <cell r="B69970" t="str">
            <v>KARURVYSYA</v>
          </cell>
          <cell r="C69970" t="str">
            <v>Karur Vysya Bank Limited</v>
          </cell>
        </row>
        <row r="69971">
          <cell r="B69971" t="str">
            <v>KARURVYSYA</v>
          </cell>
          <cell r="C69971" t="str">
            <v>Karur Vysya Bank Limited</v>
          </cell>
        </row>
        <row r="69972">
          <cell r="B69972" t="str">
            <v>KARURVYSYA</v>
          </cell>
          <cell r="C69972" t="str">
            <v>Karur Vysya Bank Limited</v>
          </cell>
        </row>
        <row r="69973">
          <cell r="B69973" t="str">
            <v>KARURVYSYA</v>
          </cell>
          <cell r="C69973" t="str">
            <v>Karur Vysya Bank Limited</v>
          </cell>
        </row>
        <row r="69974">
          <cell r="B69974" t="str">
            <v>KAUSHALYA</v>
          </cell>
          <cell r="C69974" t="str">
            <v>Kaushalya Infrastructure Development Corporation Limited</v>
          </cell>
        </row>
        <row r="69975">
          <cell r="B69975" t="str">
            <v>KAUSHALYA</v>
          </cell>
          <cell r="C69975" t="str">
            <v>Kaushalya Infrastructure Development Corporation Limited</v>
          </cell>
        </row>
        <row r="69976">
          <cell r="B69976" t="str">
            <v>KAUSHALYA</v>
          </cell>
          <cell r="C69976" t="str">
            <v>Kaushalya Infrastructure Development Corporation Limited</v>
          </cell>
        </row>
        <row r="69977">
          <cell r="B69977" t="str">
            <v>KAUSHALYA</v>
          </cell>
          <cell r="C69977" t="str">
            <v>Kaushalya Infrastructure Development Corporation Limited</v>
          </cell>
        </row>
        <row r="69978">
          <cell r="B69978" t="str">
            <v>KAUSHALYA</v>
          </cell>
          <cell r="C69978" t="str">
            <v>Kaushalya Infrastructure Development Corporation Limited</v>
          </cell>
        </row>
        <row r="69979">
          <cell r="B69979" t="str">
            <v>KAUSHALYA</v>
          </cell>
          <cell r="C69979" t="str">
            <v>Kaushalya Infrastructure Development Corporation Limited</v>
          </cell>
        </row>
        <row r="69980">
          <cell r="B69980" t="str">
            <v>KAUSHALYA</v>
          </cell>
          <cell r="C69980" t="str">
            <v>Kaushalya Infrastructure Development Corporation Limited</v>
          </cell>
        </row>
        <row r="69981">
          <cell r="B69981" t="str">
            <v>KAUSHALYA</v>
          </cell>
          <cell r="C69981" t="str">
            <v>Kaushalya Infrastructure Development Corporation Limited</v>
          </cell>
        </row>
        <row r="69982">
          <cell r="B69982" t="str">
            <v>KAUSHALYA</v>
          </cell>
          <cell r="C69982" t="str">
            <v>Kaushalya Infrastructure Development Corporation Limited</v>
          </cell>
        </row>
        <row r="69983">
          <cell r="B69983" t="str">
            <v>KAUSHALYA</v>
          </cell>
          <cell r="C69983" t="str">
            <v>Kaushalya Infrastructure Development Corporation Limited</v>
          </cell>
        </row>
        <row r="69984">
          <cell r="B69984" t="str">
            <v>KAUSHALYA</v>
          </cell>
          <cell r="C69984" t="str">
            <v>Kaushalya Infrastructure Development Corporation Limited</v>
          </cell>
        </row>
        <row r="69985">
          <cell r="B69985" t="str">
            <v>KAUSHALYA</v>
          </cell>
          <cell r="C69985" t="str">
            <v>Kaushalya Infrastructure Development Corporation Limited</v>
          </cell>
        </row>
        <row r="69986">
          <cell r="B69986" t="str">
            <v>KAUSHALYA</v>
          </cell>
          <cell r="C69986" t="str">
            <v>Kaushalya Infrastructure Development Corporation Limited</v>
          </cell>
        </row>
        <row r="69987">
          <cell r="B69987" t="str">
            <v>KAUSHALYA</v>
          </cell>
          <cell r="C69987" t="str">
            <v>Kaushalya Infrastructure Development Corporation Limited</v>
          </cell>
        </row>
        <row r="69988">
          <cell r="B69988" t="str">
            <v>KAUSHALYA</v>
          </cell>
          <cell r="C69988" t="str">
            <v>Kaushalya Infrastructure Development Corporation Limited</v>
          </cell>
        </row>
        <row r="69989">
          <cell r="B69989" t="str">
            <v>KAUSHALYA</v>
          </cell>
          <cell r="C69989" t="str">
            <v>Kaushalya Infrastructure Development Corporation Limited</v>
          </cell>
        </row>
        <row r="69990">
          <cell r="B69990" t="str">
            <v>KAUSHALYA</v>
          </cell>
          <cell r="C69990" t="str">
            <v>Kaushalya Infrastructure Development Corporation Limited</v>
          </cell>
        </row>
        <row r="69991">
          <cell r="B69991" t="str">
            <v>KAUSHALYA</v>
          </cell>
          <cell r="C69991" t="str">
            <v>Kaushalya Infrastructure Development Corporation Limited</v>
          </cell>
        </row>
        <row r="69992">
          <cell r="B69992" t="str">
            <v>KAUSHALYA</v>
          </cell>
          <cell r="C69992" t="str">
            <v>Kaushalya Infrastructure Development Corporation Limited</v>
          </cell>
        </row>
        <row r="69993">
          <cell r="B69993" t="str">
            <v>KAUSHALYA</v>
          </cell>
          <cell r="C69993" t="str">
            <v>Kaushalya Infrastructure Development Corporation Limited</v>
          </cell>
        </row>
        <row r="69994">
          <cell r="B69994" t="str">
            <v>KAUSHALYA</v>
          </cell>
          <cell r="C69994" t="str">
            <v>Kaushalya Infrastructure Development Corporation Limited</v>
          </cell>
        </row>
        <row r="69995">
          <cell r="B69995" t="str">
            <v>KAUSHALYA</v>
          </cell>
          <cell r="C69995" t="str">
            <v>Kaushalya Infrastructure Development Corporation Limited</v>
          </cell>
        </row>
        <row r="69996">
          <cell r="B69996" t="str">
            <v>KAUSHALYA</v>
          </cell>
          <cell r="C69996" t="str">
            <v>Kaushalya Infrastructure Development Corporation Limited</v>
          </cell>
        </row>
        <row r="69997">
          <cell r="B69997" t="str">
            <v>KAUSHALYA</v>
          </cell>
          <cell r="C69997" t="str">
            <v>Kaushalya Infrastructure Development Corporation Limited</v>
          </cell>
        </row>
        <row r="69998">
          <cell r="B69998" t="str">
            <v>KAUSHALYA</v>
          </cell>
          <cell r="C69998" t="str">
            <v>Kaushalya Infrastructure Development Corporation Limited</v>
          </cell>
        </row>
        <row r="69999">
          <cell r="B69999" t="str">
            <v>KAUSHALYA</v>
          </cell>
          <cell r="C69999" t="str">
            <v>Kaushalya Infrastructure Development Corporation Limited</v>
          </cell>
        </row>
        <row r="70000">
          <cell r="B70000" t="str">
            <v>KAUSHALYA</v>
          </cell>
          <cell r="C70000" t="str">
            <v>Kaushalya Infrastructure Development Corporation Limited</v>
          </cell>
        </row>
        <row r="70001">
          <cell r="B70001" t="str">
            <v>KAUSHALYA</v>
          </cell>
          <cell r="C70001" t="str">
            <v>Kaushalya Infrastructure Development Corporation Limited</v>
          </cell>
        </row>
        <row r="70002">
          <cell r="B70002" t="str">
            <v>KAUSHALYA</v>
          </cell>
          <cell r="C70002" t="str">
            <v>Kaushalya Infrastructure Development Corporation Limited</v>
          </cell>
        </row>
        <row r="70003">
          <cell r="B70003" t="str">
            <v>KAUSHALYA</v>
          </cell>
          <cell r="C70003" t="str">
            <v>Kaushalya Infrastructure Development Corporation Limited</v>
          </cell>
        </row>
        <row r="70004">
          <cell r="B70004" t="str">
            <v>KAUSHALYA</v>
          </cell>
          <cell r="C70004" t="str">
            <v>Kaushalya Infrastructure Development Corporation Limited</v>
          </cell>
        </row>
        <row r="70005">
          <cell r="B70005" t="str">
            <v>KAUSHALYA</v>
          </cell>
          <cell r="C70005" t="str">
            <v>Kaushalya Infrastructure Development Corporation Limited</v>
          </cell>
        </row>
        <row r="70006">
          <cell r="B70006" t="str">
            <v>KAUSHALYA</v>
          </cell>
          <cell r="C70006" t="str">
            <v>Kaushalya Infrastructure Development Corporation Limited</v>
          </cell>
        </row>
        <row r="70007">
          <cell r="B70007" t="str">
            <v>KAUSHALYA</v>
          </cell>
          <cell r="C70007" t="str">
            <v>Kaushalya Infrastructure Development Corporation Limited</v>
          </cell>
        </row>
        <row r="70008">
          <cell r="B70008" t="str">
            <v>KAUSHALYA</v>
          </cell>
          <cell r="C70008" t="str">
            <v>Kaushalya Infrastructure Development Corporation Limited</v>
          </cell>
        </row>
        <row r="70009">
          <cell r="B70009" t="str">
            <v>KAUSHALYA</v>
          </cell>
          <cell r="C70009" t="str">
            <v>Kaushalya Infrastructure Development Corporation Limited</v>
          </cell>
        </row>
        <row r="70010">
          <cell r="B70010" t="str">
            <v>KAVVERITEL</v>
          </cell>
          <cell r="C70010" t="str">
            <v>Kavveri Telecom Products Limited</v>
          </cell>
        </row>
        <row r="70011">
          <cell r="B70011" t="str">
            <v>KAVVERITEL</v>
          </cell>
          <cell r="C70011" t="str">
            <v>Kavveri Telecom Products Limited</v>
          </cell>
        </row>
        <row r="70012">
          <cell r="B70012" t="str">
            <v>KAVVERITEL</v>
          </cell>
          <cell r="C70012" t="str">
            <v>Kavveri Telecom Products Limited</v>
          </cell>
        </row>
        <row r="70013">
          <cell r="B70013" t="str">
            <v>KAVVERITEL</v>
          </cell>
          <cell r="C70013" t="str">
            <v>Kavveri Telecom Products Limited</v>
          </cell>
        </row>
        <row r="70014">
          <cell r="B70014" t="str">
            <v>KAVVERITEL</v>
          </cell>
          <cell r="C70014" t="str">
            <v>Kavveri Telecom Products Limited</v>
          </cell>
        </row>
        <row r="70015">
          <cell r="B70015" t="str">
            <v>KAVVERITEL</v>
          </cell>
          <cell r="C70015" t="str">
            <v>Kavveri Telecom Products Limited</v>
          </cell>
        </row>
        <row r="70016">
          <cell r="B70016" t="str">
            <v>KAVVERITEL</v>
          </cell>
          <cell r="C70016" t="str">
            <v>Kavveri Telecom Products Limited</v>
          </cell>
        </row>
        <row r="70017">
          <cell r="B70017" t="str">
            <v>KAVVERITEL</v>
          </cell>
          <cell r="C70017" t="str">
            <v>Kavveri Telecom Products Limited</v>
          </cell>
        </row>
        <row r="70018">
          <cell r="B70018" t="str">
            <v>KAVVERITEL</v>
          </cell>
          <cell r="C70018" t="str">
            <v>Kavveri Telecom Products Limited</v>
          </cell>
        </row>
        <row r="70019">
          <cell r="B70019" t="str">
            <v>KAVVERITEL</v>
          </cell>
          <cell r="C70019" t="str">
            <v>Kavveri Telecom Products Limited</v>
          </cell>
        </row>
        <row r="70020">
          <cell r="B70020" t="str">
            <v>KAVVERITEL</v>
          </cell>
          <cell r="C70020" t="str">
            <v>Kavveri Telecom Products Limited</v>
          </cell>
        </row>
        <row r="70021">
          <cell r="B70021" t="str">
            <v>KAVVERITEL</v>
          </cell>
          <cell r="C70021" t="str">
            <v>Kavveri Telecom Products Limited</v>
          </cell>
        </row>
        <row r="70022">
          <cell r="B70022" t="str">
            <v>KAVVERITEL</v>
          </cell>
          <cell r="C70022" t="str">
            <v>Kavveri Telecom Products Limited</v>
          </cell>
        </row>
        <row r="70023">
          <cell r="B70023" t="str">
            <v>KAVVERITEL</v>
          </cell>
          <cell r="C70023" t="str">
            <v>Kavveri Telecom Products Limited</v>
          </cell>
        </row>
        <row r="70024">
          <cell r="B70024" t="str">
            <v>KAVVERITEL</v>
          </cell>
          <cell r="C70024" t="str">
            <v>Kavveri Telecom Products Limited</v>
          </cell>
        </row>
        <row r="70025">
          <cell r="B70025" t="str">
            <v>KAVVERITEL</v>
          </cell>
          <cell r="C70025" t="str">
            <v>Kavveri Telecom Products Limited</v>
          </cell>
        </row>
        <row r="70026">
          <cell r="B70026" t="str">
            <v>KAVVERITEL</v>
          </cell>
          <cell r="C70026" t="str">
            <v>Kavveri Telecom Products Limited</v>
          </cell>
        </row>
        <row r="70027">
          <cell r="B70027" t="str">
            <v>KAVVERITEL</v>
          </cell>
          <cell r="C70027" t="str">
            <v>Kavveri Telecom Products Limited</v>
          </cell>
        </row>
        <row r="70028">
          <cell r="B70028" t="str">
            <v>KAVVERITEL</v>
          </cell>
          <cell r="C70028" t="str">
            <v>Kavveri Telecom Products Limited</v>
          </cell>
        </row>
        <row r="70029">
          <cell r="B70029" t="str">
            <v>KAVVERITEL</v>
          </cell>
          <cell r="C70029" t="str">
            <v>Kavveri Telecom Products Limited</v>
          </cell>
        </row>
        <row r="70030">
          <cell r="B70030" t="str">
            <v>KAVVERITEL</v>
          </cell>
          <cell r="C70030" t="str">
            <v>Kavveri Telecom Products Limited</v>
          </cell>
        </row>
        <row r="70031">
          <cell r="B70031" t="str">
            <v>KAVVERITEL</v>
          </cell>
          <cell r="C70031" t="str">
            <v>Kavveri Telecom Products Limited</v>
          </cell>
        </row>
        <row r="70032">
          <cell r="B70032" t="str">
            <v>KAVVERITEL</v>
          </cell>
          <cell r="C70032" t="str">
            <v>Kavveri Telecom Products Limited</v>
          </cell>
        </row>
        <row r="70033">
          <cell r="B70033" t="str">
            <v>KAVVERITEL</v>
          </cell>
          <cell r="C70033" t="str">
            <v>Kavveri Telecom Products Limited</v>
          </cell>
        </row>
        <row r="70034">
          <cell r="B70034" t="str">
            <v>KAVVERITEL</v>
          </cell>
          <cell r="C70034" t="str">
            <v>Kavveri Telecom Products Limited</v>
          </cell>
        </row>
        <row r="70035">
          <cell r="B70035" t="str">
            <v>KAVVERITEL</v>
          </cell>
          <cell r="C70035" t="str">
            <v>Kavveri Telecom Products Limited</v>
          </cell>
        </row>
        <row r="70036">
          <cell r="B70036" t="str">
            <v>KAVVERITEL</v>
          </cell>
          <cell r="C70036" t="str">
            <v>Kavveri Telecom Products Limited</v>
          </cell>
        </row>
        <row r="70037">
          <cell r="B70037" t="str">
            <v>KAVVERITEL</v>
          </cell>
          <cell r="C70037" t="str">
            <v>Kavveri Telecom Products Limited</v>
          </cell>
        </row>
        <row r="70038">
          <cell r="B70038" t="str">
            <v>KAVVERITEL</v>
          </cell>
          <cell r="C70038" t="str">
            <v>Kavveri Telecom Products Limited</v>
          </cell>
        </row>
        <row r="70039">
          <cell r="B70039" t="str">
            <v>KAVVERITEL</v>
          </cell>
          <cell r="C70039" t="str">
            <v>Kavveri Telecom Products Limited</v>
          </cell>
        </row>
        <row r="70040">
          <cell r="B70040" t="str">
            <v>KAVVERITEL</v>
          </cell>
          <cell r="C70040" t="str">
            <v>Kavveri Telecom Products Limited</v>
          </cell>
        </row>
        <row r="70041">
          <cell r="B70041" t="str">
            <v>KAVVERITEL</v>
          </cell>
          <cell r="C70041" t="str">
            <v>Kavveri Telecom Products Limited</v>
          </cell>
        </row>
        <row r="70042">
          <cell r="B70042" t="str">
            <v>KAVVERITEL</v>
          </cell>
          <cell r="C70042" t="str">
            <v>Kavveri Telecom Products Limited</v>
          </cell>
        </row>
        <row r="70043">
          <cell r="B70043" t="str">
            <v>KAVVERITEL</v>
          </cell>
          <cell r="C70043" t="str">
            <v>Kavveri Telecom Products Limited</v>
          </cell>
        </row>
        <row r="70044">
          <cell r="B70044" t="str">
            <v>KAVVERITEL</v>
          </cell>
          <cell r="C70044" t="str">
            <v>Kavveri Telecom Products Limited</v>
          </cell>
        </row>
        <row r="70045">
          <cell r="B70045" t="str">
            <v>KAVVERITEL</v>
          </cell>
          <cell r="C70045" t="str">
            <v>Kavveri Telecom Products Limited</v>
          </cell>
        </row>
        <row r="70046">
          <cell r="B70046" t="str">
            <v>KAYA</v>
          </cell>
          <cell r="C70046" t="str">
            <v>Kaya Limited</v>
          </cell>
        </row>
        <row r="70047">
          <cell r="B70047" t="str">
            <v>KAYA</v>
          </cell>
          <cell r="C70047" t="str">
            <v>Kaya Limited</v>
          </cell>
        </row>
        <row r="70048">
          <cell r="B70048" t="str">
            <v>KAYA</v>
          </cell>
          <cell r="C70048" t="str">
            <v>Kaya Limited</v>
          </cell>
        </row>
        <row r="70049">
          <cell r="B70049" t="str">
            <v>KAYA</v>
          </cell>
          <cell r="C70049" t="str">
            <v>Kaya Limited</v>
          </cell>
        </row>
        <row r="70050">
          <cell r="B70050" t="str">
            <v>KAYA</v>
          </cell>
          <cell r="C70050" t="str">
            <v>Kaya Limited</v>
          </cell>
        </row>
        <row r="70051">
          <cell r="B70051" t="str">
            <v>KAYA</v>
          </cell>
          <cell r="C70051" t="str">
            <v>Kaya Limited</v>
          </cell>
        </row>
        <row r="70052">
          <cell r="B70052" t="str">
            <v>KAYA</v>
          </cell>
          <cell r="C70052" t="str">
            <v>Kaya Limited</v>
          </cell>
        </row>
        <row r="70053">
          <cell r="B70053" t="str">
            <v>KAYA</v>
          </cell>
          <cell r="C70053" t="str">
            <v>Kaya Limited</v>
          </cell>
        </row>
        <row r="70054">
          <cell r="B70054" t="str">
            <v>KAYA</v>
          </cell>
          <cell r="C70054" t="str">
            <v>Kaya Limited</v>
          </cell>
        </row>
        <row r="70055">
          <cell r="B70055" t="str">
            <v>KAYA</v>
          </cell>
          <cell r="C70055" t="str">
            <v>Kaya Limited</v>
          </cell>
        </row>
        <row r="70056">
          <cell r="B70056" t="str">
            <v>KAYA</v>
          </cell>
          <cell r="C70056" t="str">
            <v>Kaya Limited</v>
          </cell>
        </row>
        <row r="70057">
          <cell r="B70057" t="str">
            <v>KAYA</v>
          </cell>
          <cell r="C70057" t="str">
            <v>Kaya Limited</v>
          </cell>
        </row>
        <row r="70058">
          <cell r="B70058" t="str">
            <v>KAYA</v>
          </cell>
          <cell r="C70058" t="str">
            <v>Kaya Limited</v>
          </cell>
        </row>
        <row r="70059">
          <cell r="B70059" t="str">
            <v>KAYA</v>
          </cell>
          <cell r="C70059" t="str">
            <v>Kaya Limited</v>
          </cell>
        </row>
        <row r="70060">
          <cell r="B70060" t="str">
            <v>KAYA</v>
          </cell>
          <cell r="C70060" t="str">
            <v>Kaya Limited</v>
          </cell>
        </row>
        <row r="70061">
          <cell r="B70061" t="str">
            <v>KAYA</v>
          </cell>
          <cell r="C70061" t="str">
            <v>Kaya Limited</v>
          </cell>
        </row>
        <row r="70062">
          <cell r="B70062" t="str">
            <v>KAYA</v>
          </cell>
          <cell r="C70062" t="str">
            <v>Kaya Limited</v>
          </cell>
        </row>
        <row r="70063">
          <cell r="B70063" t="str">
            <v>KAYA</v>
          </cell>
          <cell r="C70063" t="str">
            <v>Kaya Limited</v>
          </cell>
        </row>
        <row r="70064">
          <cell r="B70064" t="str">
            <v>KAYA</v>
          </cell>
          <cell r="C70064" t="str">
            <v>Kaya Limited</v>
          </cell>
        </row>
        <row r="70065">
          <cell r="B70065" t="str">
            <v>KAYA</v>
          </cell>
          <cell r="C70065" t="str">
            <v>Kaya Limited</v>
          </cell>
        </row>
        <row r="70066">
          <cell r="B70066" t="str">
            <v>KAYA</v>
          </cell>
          <cell r="C70066" t="str">
            <v>Kaya Limited</v>
          </cell>
        </row>
        <row r="70067">
          <cell r="B70067" t="str">
            <v>KAYA</v>
          </cell>
          <cell r="C70067" t="str">
            <v>Kaya Limited</v>
          </cell>
        </row>
        <row r="70068">
          <cell r="B70068" t="str">
            <v>KAYA</v>
          </cell>
          <cell r="C70068" t="str">
            <v>Kaya Limited</v>
          </cell>
        </row>
        <row r="70069">
          <cell r="B70069" t="str">
            <v>KAYA</v>
          </cell>
          <cell r="C70069" t="str">
            <v>Kaya Limited</v>
          </cell>
        </row>
        <row r="70070">
          <cell r="B70070" t="str">
            <v>KAYA</v>
          </cell>
          <cell r="C70070" t="str">
            <v>Kaya Limited</v>
          </cell>
        </row>
        <row r="70071">
          <cell r="B70071" t="str">
            <v>KAYA</v>
          </cell>
          <cell r="C70071" t="str">
            <v>Kaya Limited</v>
          </cell>
        </row>
        <row r="70072">
          <cell r="B70072" t="str">
            <v>KAYA</v>
          </cell>
          <cell r="C70072" t="str">
            <v>Kaya Limited</v>
          </cell>
        </row>
        <row r="70073">
          <cell r="B70073" t="str">
            <v>KAYA</v>
          </cell>
          <cell r="C70073" t="str">
            <v>Kaya Limited</v>
          </cell>
        </row>
        <row r="70074">
          <cell r="B70074" t="str">
            <v>KAYA</v>
          </cell>
          <cell r="C70074" t="str">
            <v>Kaya Limited</v>
          </cell>
        </row>
        <row r="70075">
          <cell r="B70075" t="str">
            <v>KAYA</v>
          </cell>
          <cell r="C70075" t="str">
            <v>Kaya Limited</v>
          </cell>
        </row>
        <row r="70076">
          <cell r="B70076" t="str">
            <v>KAYA</v>
          </cell>
          <cell r="C70076" t="str">
            <v>Kaya Limited</v>
          </cell>
        </row>
        <row r="70077">
          <cell r="B70077" t="str">
            <v>KAYA</v>
          </cell>
          <cell r="C70077" t="str">
            <v>Kaya Limited</v>
          </cell>
        </row>
        <row r="70078">
          <cell r="B70078" t="str">
            <v>KAYA</v>
          </cell>
          <cell r="C70078" t="str">
            <v>Kaya Limited</v>
          </cell>
        </row>
        <row r="70079">
          <cell r="B70079" t="str">
            <v>KAYA</v>
          </cell>
          <cell r="C70079" t="str">
            <v>Kaya Limited</v>
          </cell>
        </row>
        <row r="70080">
          <cell r="B70080" t="str">
            <v>KAYA</v>
          </cell>
          <cell r="C70080" t="str">
            <v>Kaya Limited</v>
          </cell>
        </row>
        <row r="70081">
          <cell r="B70081" t="str">
            <v>KAYA</v>
          </cell>
          <cell r="C70081" t="str">
            <v>Kaya Limited</v>
          </cell>
        </row>
        <row r="70082">
          <cell r="B70082" t="str">
            <v>KBCGLOBAL</v>
          </cell>
          <cell r="C70082" t="str">
            <v>KBC Global Limited</v>
          </cell>
        </row>
        <row r="70083">
          <cell r="B70083" t="str">
            <v>KBCGLOBAL</v>
          </cell>
          <cell r="C70083" t="str">
            <v>KBC Global Limited</v>
          </cell>
        </row>
        <row r="70084">
          <cell r="B70084" t="str">
            <v>KBCGLOBAL</v>
          </cell>
          <cell r="C70084" t="str">
            <v>KBC Global Limited</v>
          </cell>
        </row>
        <row r="70085">
          <cell r="B70085" t="str">
            <v>KBCGLOBAL</v>
          </cell>
          <cell r="C70085" t="str">
            <v>KBC Global Limited</v>
          </cell>
        </row>
        <row r="70086">
          <cell r="B70086" t="str">
            <v>KBCGLOBAL</v>
          </cell>
          <cell r="C70086" t="str">
            <v>KBC Global Limited</v>
          </cell>
        </row>
        <row r="70087">
          <cell r="B70087" t="str">
            <v>KBCGLOBAL</v>
          </cell>
          <cell r="C70087" t="str">
            <v>KBC Global Limited</v>
          </cell>
        </row>
        <row r="70088">
          <cell r="B70088" t="str">
            <v>KBCGLOBAL</v>
          </cell>
          <cell r="C70088" t="str">
            <v>KBC Global Limited</v>
          </cell>
        </row>
        <row r="70089">
          <cell r="B70089" t="str">
            <v>KBCGLOBAL</v>
          </cell>
          <cell r="C70089" t="str">
            <v>KBC Global Limited</v>
          </cell>
        </row>
        <row r="70090">
          <cell r="B70090" t="str">
            <v>KBCGLOBAL</v>
          </cell>
          <cell r="C70090" t="str">
            <v>KBC Global Limited</v>
          </cell>
        </row>
        <row r="70091">
          <cell r="B70091" t="str">
            <v>KBCGLOBAL</v>
          </cell>
          <cell r="C70091" t="str">
            <v>KBC Global Limited</v>
          </cell>
        </row>
        <row r="70092">
          <cell r="B70092" t="str">
            <v>KBCGLOBAL</v>
          </cell>
          <cell r="C70092" t="str">
            <v>KBC Global Limited</v>
          </cell>
        </row>
        <row r="70093">
          <cell r="B70093" t="str">
            <v>KBCGLOBAL</v>
          </cell>
          <cell r="C70093" t="str">
            <v>KBC Global Limited</v>
          </cell>
        </row>
        <row r="70094">
          <cell r="B70094" t="str">
            <v>KBCGLOBAL</v>
          </cell>
          <cell r="C70094" t="str">
            <v>KBC Global Limited</v>
          </cell>
        </row>
        <row r="70095">
          <cell r="B70095" t="str">
            <v>KBCGLOBAL</v>
          </cell>
          <cell r="C70095" t="str">
            <v>KBC Global Limited</v>
          </cell>
        </row>
        <row r="70096">
          <cell r="B70096" t="str">
            <v>KBCGLOBAL</v>
          </cell>
          <cell r="C70096" t="str">
            <v>KBC Global Limited</v>
          </cell>
        </row>
        <row r="70097">
          <cell r="B70097" t="str">
            <v>KBCGLOBAL</v>
          </cell>
          <cell r="C70097" t="str">
            <v>KBC Global Limited</v>
          </cell>
        </row>
        <row r="70098">
          <cell r="B70098" t="str">
            <v>KBCGLOBAL</v>
          </cell>
          <cell r="C70098" t="str">
            <v>KBC Global Limited</v>
          </cell>
        </row>
        <row r="70099">
          <cell r="B70099" t="str">
            <v>KBCGLOBAL</v>
          </cell>
          <cell r="C70099" t="str">
            <v>KBC Global Limited</v>
          </cell>
        </row>
        <row r="70100">
          <cell r="B70100" t="str">
            <v>KBCGLOBAL</v>
          </cell>
          <cell r="C70100" t="str">
            <v>KBC Global Limited</v>
          </cell>
        </row>
        <row r="70101">
          <cell r="B70101" t="str">
            <v>KBCGLOBAL</v>
          </cell>
          <cell r="C70101" t="str">
            <v>KBC Global Limited</v>
          </cell>
        </row>
        <row r="70102">
          <cell r="B70102" t="str">
            <v>KBCGLOBAL</v>
          </cell>
          <cell r="C70102" t="str">
            <v>KBC Global Limited</v>
          </cell>
        </row>
        <row r="70103">
          <cell r="B70103" t="str">
            <v>KBCGLOBAL</v>
          </cell>
          <cell r="C70103" t="str">
            <v>KBC Global Limited</v>
          </cell>
        </row>
        <row r="70104">
          <cell r="B70104" t="str">
            <v>KBCGLOBAL</v>
          </cell>
          <cell r="C70104" t="str">
            <v>KBC Global Limited</v>
          </cell>
        </row>
        <row r="70105">
          <cell r="B70105" t="str">
            <v>KBCGLOBAL</v>
          </cell>
          <cell r="C70105" t="str">
            <v>KBC Global Limited</v>
          </cell>
        </row>
        <row r="70106">
          <cell r="B70106" t="str">
            <v>KBCGLOBAL</v>
          </cell>
          <cell r="C70106" t="str">
            <v>KBC Global Limited</v>
          </cell>
        </row>
        <row r="70107">
          <cell r="B70107" t="str">
            <v>KBCGLOBAL</v>
          </cell>
          <cell r="C70107" t="str">
            <v>KBC Global Limited</v>
          </cell>
        </row>
        <row r="70108">
          <cell r="B70108" t="str">
            <v>KBCGLOBAL</v>
          </cell>
          <cell r="C70108" t="str">
            <v>KBC Global Limited</v>
          </cell>
        </row>
        <row r="70109">
          <cell r="B70109" t="str">
            <v>KBCGLOBAL</v>
          </cell>
          <cell r="C70109" t="str">
            <v>KBC Global Limited</v>
          </cell>
        </row>
        <row r="70110">
          <cell r="B70110" t="str">
            <v>KBCGLOBAL</v>
          </cell>
          <cell r="C70110" t="str">
            <v>KBC Global Limited</v>
          </cell>
        </row>
        <row r="70111">
          <cell r="B70111" t="str">
            <v>KBCGLOBAL</v>
          </cell>
          <cell r="C70111" t="str">
            <v>KBC Global Limited</v>
          </cell>
        </row>
        <row r="70112">
          <cell r="B70112" t="str">
            <v>KBCGLOBAL</v>
          </cell>
          <cell r="C70112" t="str">
            <v>KBC Global Limited</v>
          </cell>
        </row>
        <row r="70113">
          <cell r="B70113" t="str">
            <v>KBCGLOBAL</v>
          </cell>
          <cell r="C70113" t="str">
            <v>KBC Global Limited</v>
          </cell>
        </row>
        <row r="70114">
          <cell r="B70114" t="str">
            <v>KBCGLOBAL</v>
          </cell>
          <cell r="C70114" t="str">
            <v>KBC Global Limited</v>
          </cell>
        </row>
        <row r="70115">
          <cell r="B70115" t="str">
            <v>KBCGLOBAL</v>
          </cell>
          <cell r="C70115" t="str">
            <v>KBC Global Limited</v>
          </cell>
        </row>
        <row r="70116">
          <cell r="B70116" t="str">
            <v>KBCGLOBAL</v>
          </cell>
          <cell r="C70116" t="str">
            <v>KBC Global Limited</v>
          </cell>
        </row>
        <row r="70117">
          <cell r="B70117" t="str">
            <v>KBCGLOBAL</v>
          </cell>
          <cell r="C70117" t="str">
            <v>KBC Global Limited</v>
          </cell>
        </row>
        <row r="70118">
          <cell r="B70118" t="str">
            <v>KCP</v>
          </cell>
          <cell r="C70118" t="str">
            <v>KCP Limited</v>
          </cell>
        </row>
        <row r="70119">
          <cell r="B70119" t="str">
            <v>KCP</v>
          </cell>
          <cell r="C70119" t="str">
            <v>KCP Limited</v>
          </cell>
        </row>
        <row r="70120">
          <cell r="B70120" t="str">
            <v>KCP</v>
          </cell>
          <cell r="C70120" t="str">
            <v>KCP Limited</v>
          </cell>
        </row>
        <row r="70121">
          <cell r="B70121" t="str">
            <v>KCP</v>
          </cell>
          <cell r="C70121" t="str">
            <v>KCP Limited</v>
          </cell>
        </row>
        <row r="70122">
          <cell r="B70122" t="str">
            <v>KCP</v>
          </cell>
          <cell r="C70122" t="str">
            <v>KCP Limited</v>
          </cell>
        </row>
        <row r="70123">
          <cell r="B70123" t="str">
            <v>KCP</v>
          </cell>
          <cell r="C70123" t="str">
            <v>KCP Limited</v>
          </cell>
        </row>
        <row r="70124">
          <cell r="B70124" t="str">
            <v>KCP</v>
          </cell>
          <cell r="C70124" t="str">
            <v>KCP Limited</v>
          </cell>
        </row>
        <row r="70125">
          <cell r="B70125" t="str">
            <v>KCP</v>
          </cell>
          <cell r="C70125" t="str">
            <v>KCP Limited</v>
          </cell>
        </row>
        <row r="70126">
          <cell r="B70126" t="str">
            <v>KCP</v>
          </cell>
          <cell r="C70126" t="str">
            <v>KCP Limited</v>
          </cell>
        </row>
        <row r="70127">
          <cell r="B70127" t="str">
            <v>KCP</v>
          </cell>
          <cell r="C70127" t="str">
            <v>KCP Limited</v>
          </cell>
        </row>
        <row r="70128">
          <cell r="B70128" t="str">
            <v>KCP</v>
          </cell>
          <cell r="C70128" t="str">
            <v>KCP Limited</v>
          </cell>
        </row>
        <row r="70129">
          <cell r="B70129" t="str">
            <v>KCP</v>
          </cell>
          <cell r="C70129" t="str">
            <v>KCP Limited</v>
          </cell>
        </row>
        <row r="70130">
          <cell r="B70130" t="str">
            <v>KCP</v>
          </cell>
          <cell r="C70130" t="str">
            <v>KCP Limited</v>
          </cell>
        </row>
        <row r="70131">
          <cell r="B70131" t="str">
            <v>KCP</v>
          </cell>
          <cell r="C70131" t="str">
            <v>KCP Limited</v>
          </cell>
        </row>
        <row r="70132">
          <cell r="B70132" t="str">
            <v>KCP</v>
          </cell>
          <cell r="C70132" t="str">
            <v>KCP Limited</v>
          </cell>
        </row>
        <row r="70133">
          <cell r="B70133" t="str">
            <v>KCP</v>
          </cell>
          <cell r="C70133" t="str">
            <v>KCP Limited</v>
          </cell>
        </row>
        <row r="70134">
          <cell r="B70134" t="str">
            <v>KCP</v>
          </cell>
          <cell r="C70134" t="str">
            <v>KCP Limited</v>
          </cell>
        </row>
        <row r="70135">
          <cell r="B70135" t="str">
            <v>KCP</v>
          </cell>
          <cell r="C70135" t="str">
            <v>KCP Limited</v>
          </cell>
        </row>
        <row r="70136">
          <cell r="B70136" t="str">
            <v>KCP</v>
          </cell>
          <cell r="C70136" t="str">
            <v>KCP Limited</v>
          </cell>
        </row>
        <row r="70137">
          <cell r="B70137" t="str">
            <v>KCP</v>
          </cell>
          <cell r="C70137" t="str">
            <v>KCP Limited</v>
          </cell>
        </row>
        <row r="70138">
          <cell r="B70138" t="str">
            <v>KCP</v>
          </cell>
          <cell r="C70138" t="str">
            <v>KCP Limited</v>
          </cell>
        </row>
        <row r="70139">
          <cell r="B70139" t="str">
            <v>KCP</v>
          </cell>
          <cell r="C70139" t="str">
            <v>KCP Limited</v>
          </cell>
        </row>
        <row r="70140">
          <cell r="B70140" t="str">
            <v>KCP</v>
          </cell>
          <cell r="C70140" t="str">
            <v>KCP Limited</v>
          </cell>
        </row>
        <row r="70141">
          <cell r="B70141" t="str">
            <v>KCP</v>
          </cell>
          <cell r="C70141" t="str">
            <v>KCP Limited</v>
          </cell>
        </row>
        <row r="70142">
          <cell r="B70142" t="str">
            <v>KCP</v>
          </cell>
          <cell r="C70142" t="str">
            <v>KCP Limited</v>
          </cell>
        </row>
        <row r="70143">
          <cell r="B70143" t="str">
            <v>KCP</v>
          </cell>
          <cell r="C70143" t="str">
            <v>KCP Limited</v>
          </cell>
        </row>
        <row r="70144">
          <cell r="B70144" t="str">
            <v>KCP</v>
          </cell>
          <cell r="C70144" t="str">
            <v>KCP Limited</v>
          </cell>
        </row>
        <row r="70145">
          <cell r="B70145" t="str">
            <v>KCP</v>
          </cell>
          <cell r="C70145" t="str">
            <v>KCP Limited</v>
          </cell>
        </row>
        <row r="70146">
          <cell r="B70146" t="str">
            <v>KCP</v>
          </cell>
          <cell r="C70146" t="str">
            <v>KCP Limited</v>
          </cell>
        </row>
        <row r="70147">
          <cell r="B70147" t="str">
            <v>KCP</v>
          </cell>
          <cell r="C70147" t="str">
            <v>KCP Limited</v>
          </cell>
        </row>
        <row r="70148">
          <cell r="B70148" t="str">
            <v>KCP</v>
          </cell>
          <cell r="C70148" t="str">
            <v>KCP Limited</v>
          </cell>
        </row>
        <row r="70149">
          <cell r="B70149" t="str">
            <v>KCP</v>
          </cell>
          <cell r="C70149" t="str">
            <v>KCP Limited</v>
          </cell>
        </row>
        <row r="70150">
          <cell r="B70150" t="str">
            <v>KCP</v>
          </cell>
          <cell r="C70150" t="str">
            <v>KCP Limited</v>
          </cell>
        </row>
        <row r="70151">
          <cell r="B70151" t="str">
            <v>KCP</v>
          </cell>
          <cell r="C70151" t="str">
            <v>KCP Limited</v>
          </cell>
        </row>
        <row r="70152">
          <cell r="B70152" t="str">
            <v>KCP</v>
          </cell>
          <cell r="C70152" t="str">
            <v>KCP Limited</v>
          </cell>
        </row>
        <row r="70153">
          <cell r="B70153" t="str">
            <v>KCP</v>
          </cell>
          <cell r="C70153" t="str">
            <v>KCP Limited</v>
          </cell>
        </row>
        <row r="70154">
          <cell r="B70154" t="str">
            <v>KCPSUGIND</v>
          </cell>
          <cell r="C70154" t="str">
            <v>KCP Sugar and Industries Corporation Limited</v>
          </cell>
        </row>
        <row r="70155">
          <cell r="B70155" t="str">
            <v>KCPSUGIND</v>
          </cell>
          <cell r="C70155" t="str">
            <v>KCP Sugar and Industries Corporation Limited</v>
          </cell>
        </row>
        <row r="70156">
          <cell r="B70156" t="str">
            <v>KCPSUGIND</v>
          </cell>
          <cell r="C70156" t="str">
            <v>KCP Sugar and Industries Corporation Limited</v>
          </cell>
        </row>
        <row r="70157">
          <cell r="B70157" t="str">
            <v>KCPSUGIND</v>
          </cell>
          <cell r="C70157" t="str">
            <v>KCP Sugar and Industries Corporation Limited</v>
          </cell>
        </row>
        <row r="70158">
          <cell r="B70158" t="str">
            <v>KCPSUGIND</v>
          </cell>
          <cell r="C70158" t="str">
            <v>KCP Sugar and Industries Corporation Limited</v>
          </cell>
        </row>
        <row r="70159">
          <cell r="B70159" t="str">
            <v>KCPSUGIND</v>
          </cell>
          <cell r="C70159" t="str">
            <v>KCP Sugar and Industries Corporation Limited</v>
          </cell>
        </row>
        <row r="70160">
          <cell r="B70160" t="str">
            <v>KCPSUGIND</v>
          </cell>
          <cell r="C70160" t="str">
            <v>KCP Sugar and Industries Corporation Limited</v>
          </cell>
        </row>
        <row r="70161">
          <cell r="B70161" t="str">
            <v>KCPSUGIND</v>
          </cell>
          <cell r="C70161" t="str">
            <v>KCP Sugar and Industries Corporation Limited</v>
          </cell>
        </row>
        <row r="70162">
          <cell r="B70162" t="str">
            <v>KCPSUGIND</v>
          </cell>
          <cell r="C70162" t="str">
            <v>KCP Sugar and Industries Corporation Limited</v>
          </cell>
        </row>
        <row r="70163">
          <cell r="B70163" t="str">
            <v>KCPSUGIND</v>
          </cell>
          <cell r="C70163" t="str">
            <v>KCP Sugar and Industries Corporation Limited</v>
          </cell>
        </row>
        <row r="70164">
          <cell r="B70164" t="str">
            <v>KCPSUGIND</v>
          </cell>
          <cell r="C70164" t="str">
            <v>KCP Sugar and Industries Corporation Limited</v>
          </cell>
        </row>
        <row r="70165">
          <cell r="B70165" t="str">
            <v>KCPSUGIND</v>
          </cell>
          <cell r="C70165" t="str">
            <v>KCP Sugar and Industries Corporation Limited</v>
          </cell>
        </row>
        <row r="70166">
          <cell r="B70166" t="str">
            <v>KCPSUGIND</v>
          </cell>
          <cell r="C70166" t="str">
            <v>KCP Sugar and Industries Corporation Limited</v>
          </cell>
        </row>
        <row r="70167">
          <cell r="B70167" t="str">
            <v>KCPSUGIND</v>
          </cell>
          <cell r="C70167" t="str">
            <v>KCP Sugar and Industries Corporation Limited</v>
          </cell>
        </row>
        <row r="70168">
          <cell r="B70168" t="str">
            <v>KCPSUGIND</v>
          </cell>
          <cell r="C70168" t="str">
            <v>KCP Sugar and Industries Corporation Limited</v>
          </cell>
        </row>
        <row r="70169">
          <cell r="B70169" t="str">
            <v>KCPSUGIND</v>
          </cell>
          <cell r="C70169" t="str">
            <v>KCP Sugar and Industries Corporation Limited</v>
          </cell>
        </row>
        <row r="70170">
          <cell r="B70170" t="str">
            <v>KCPSUGIND</v>
          </cell>
          <cell r="C70170" t="str">
            <v>KCP Sugar and Industries Corporation Limited</v>
          </cell>
        </row>
        <row r="70171">
          <cell r="B70171" t="str">
            <v>KCPSUGIND</v>
          </cell>
          <cell r="C70171" t="str">
            <v>KCP Sugar and Industries Corporation Limited</v>
          </cell>
        </row>
        <row r="70172">
          <cell r="B70172" t="str">
            <v>KCPSUGIND</v>
          </cell>
          <cell r="C70172" t="str">
            <v>KCP Sugar and Industries Corporation Limited</v>
          </cell>
        </row>
        <row r="70173">
          <cell r="B70173" t="str">
            <v>KCPSUGIND</v>
          </cell>
          <cell r="C70173" t="str">
            <v>KCP Sugar and Industries Corporation Limited</v>
          </cell>
        </row>
        <row r="70174">
          <cell r="B70174" t="str">
            <v>KCPSUGIND</v>
          </cell>
          <cell r="C70174" t="str">
            <v>KCP Sugar and Industries Corporation Limited</v>
          </cell>
        </row>
        <row r="70175">
          <cell r="B70175" t="str">
            <v>KCPSUGIND</v>
          </cell>
          <cell r="C70175" t="str">
            <v>KCP Sugar and Industries Corporation Limited</v>
          </cell>
        </row>
        <row r="70176">
          <cell r="B70176" t="str">
            <v>KCPSUGIND</v>
          </cell>
          <cell r="C70176" t="str">
            <v>KCP Sugar and Industries Corporation Limited</v>
          </cell>
        </row>
        <row r="70177">
          <cell r="B70177" t="str">
            <v>KCPSUGIND</v>
          </cell>
          <cell r="C70177" t="str">
            <v>KCP Sugar and Industries Corporation Limited</v>
          </cell>
        </row>
        <row r="70178">
          <cell r="B70178" t="str">
            <v>KCPSUGIND</v>
          </cell>
          <cell r="C70178" t="str">
            <v>KCP Sugar and Industries Corporation Limited</v>
          </cell>
        </row>
        <row r="70179">
          <cell r="B70179" t="str">
            <v>KCPSUGIND</v>
          </cell>
          <cell r="C70179" t="str">
            <v>KCP Sugar and Industries Corporation Limited</v>
          </cell>
        </row>
        <row r="70180">
          <cell r="B70180" t="str">
            <v>KCPSUGIND</v>
          </cell>
          <cell r="C70180" t="str">
            <v>KCP Sugar and Industries Corporation Limited</v>
          </cell>
        </row>
        <row r="70181">
          <cell r="B70181" t="str">
            <v>KCPSUGIND</v>
          </cell>
          <cell r="C70181" t="str">
            <v>KCP Sugar and Industries Corporation Limited</v>
          </cell>
        </row>
        <row r="70182">
          <cell r="B70182" t="str">
            <v>KCPSUGIND</v>
          </cell>
          <cell r="C70182" t="str">
            <v>KCP Sugar and Industries Corporation Limited</v>
          </cell>
        </row>
        <row r="70183">
          <cell r="B70183" t="str">
            <v>KCPSUGIND</v>
          </cell>
          <cell r="C70183" t="str">
            <v>KCP Sugar and Industries Corporation Limited</v>
          </cell>
        </row>
        <row r="70184">
          <cell r="B70184" t="str">
            <v>KCPSUGIND</v>
          </cell>
          <cell r="C70184" t="str">
            <v>KCP Sugar and Industries Corporation Limited</v>
          </cell>
        </row>
        <row r="70185">
          <cell r="B70185" t="str">
            <v>KCPSUGIND</v>
          </cell>
          <cell r="C70185" t="str">
            <v>KCP Sugar and Industries Corporation Limited</v>
          </cell>
        </row>
        <row r="70186">
          <cell r="B70186" t="str">
            <v>KCPSUGIND</v>
          </cell>
          <cell r="C70186" t="str">
            <v>KCP Sugar and Industries Corporation Limited</v>
          </cell>
        </row>
        <row r="70187">
          <cell r="B70187" t="str">
            <v>KCPSUGIND</v>
          </cell>
          <cell r="C70187" t="str">
            <v>KCP Sugar and Industries Corporation Limited</v>
          </cell>
        </row>
        <row r="70188">
          <cell r="B70188" t="str">
            <v>KCPSUGIND</v>
          </cell>
          <cell r="C70188" t="str">
            <v>KCP Sugar and Industries Corporation Limited</v>
          </cell>
        </row>
        <row r="70189">
          <cell r="B70189" t="str">
            <v>KCPSUGIND</v>
          </cell>
          <cell r="C70189" t="str">
            <v>KCP Sugar and Industries Corporation Limited</v>
          </cell>
        </row>
        <row r="70190">
          <cell r="B70190" t="str">
            <v>KDDL</v>
          </cell>
          <cell r="C70190" t="str">
            <v>KDDL Limited</v>
          </cell>
        </row>
        <row r="70191">
          <cell r="B70191" t="str">
            <v>KDDL</v>
          </cell>
          <cell r="C70191" t="str">
            <v>KDDL Limited</v>
          </cell>
        </row>
        <row r="70192">
          <cell r="B70192" t="str">
            <v>KDDL</v>
          </cell>
          <cell r="C70192" t="str">
            <v>KDDL Limited</v>
          </cell>
        </row>
        <row r="70193">
          <cell r="B70193" t="str">
            <v>KDDL</v>
          </cell>
          <cell r="C70193" t="str">
            <v>KDDL Limited</v>
          </cell>
        </row>
        <row r="70194">
          <cell r="B70194" t="str">
            <v>KDDL</v>
          </cell>
          <cell r="C70194" t="str">
            <v>KDDL Limited</v>
          </cell>
        </row>
        <row r="70195">
          <cell r="B70195" t="str">
            <v>KDDL</v>
          </cell>
          <cell r="C70195" t="str">
            <v>KDDL Limited</v>
          </cell>
        </row>
        <row r="70196">
          <cell r="B70196" t="str">
            <v>KDDL</v>
          </cell>
          <cell r="C70196" t="str">
            <v>KDDL Limited</v>
          </cell>
        </row>
        <row r="70197">
          <cell r="B70197" t="str">
            <v>KDDL</v>
          </cell>
          <cell r="C70197" t="str">
            <v>KDDL Limited</v>
          </cell>
        </row>
        <row r="70198">
          <cell r="B70198" t="str">
            <v>KDDL</v>
          </cell>
          <cell r="C70198" t="str">
            <v>KDDL Limited</v>
          </cell>
        </row>
        <row r="70199">
          <cell r="B70199" t="str">
            <v>KDDL</v>
          </cell>
          <cell r="C70199" t="str">
            <v>KDDL Limited</v>
          </cell>
        </row>
        <row r="70200">
          <cell r="B70200" t="str">
            <v>KDDL</v>
          </cell>
          <cell r="C70200" t="str">
            <v>KDDL Limited</v>
          </cell>
        </row>
        <row r="70201">
          <cell r="B70201" t="str">
            <v>KDDL</v>
          </cell>
          <cell r="C70201" t="str">
            <v>KDDL Limited</v>
          </cell>
        </row>
        <row r="70202">
          <cell r="B70202" t="str">
            <v>KDDL</v>
          </cell>
          <cell r="C70202" t="str">
            <v>KDDL Limited</v>
          </cell>
        </row>
        <row r="70203">
          <cell r="B70203" t="str">
            <v>KDDL</v>
          </cell>
          <cell r="C70203" t="str">
            <v>KDDL Limited</v>
          </cell>
        </row>
        <row r="70204">
          <cell r="B70204" t="str">
            <v>KDDL</v>
          </cell>
          <cell r="C70204" t="str">
            <v>KDDL Limited</v>
          </cell>
        </row>
        <row r="70205">
          <cell r="B70205" t="str">
            <v>KDDL</v>
          </cell>
          <cell r="C70205" t="str">
            <v>KDDL Limited</v>
          </cell>
        </row>
        <row r="70206">
          <cell r="B70206" t="str">
            <v>KDDL</v>
          </cell>
          <cell r="C70206" t="str">
            <v>KDDL Limited</v>
          </cell>
        </row>
        <row r="70207">
          <cell r="B70207" t="str">
            <v>KDDL</v>
          </cell>
          <cell r="C70207" t="str">
            <v>KDDL Limited</v>
          </cell>
        </row>
        <row r="70208">
          <cell r="B70208" t="str">
            <v>KDDL</v>
          </cell>
          <cell r="C70208" t="str">
            <v>KDDL Limited</v>
          </cell>
        </row>
        <row r="70209">
          <cell r="B70209" t="str">
            <v>KDDL</v>
          </cell>
          <cell r="C70209" t="str">
            <v>KDDL Limited</v>
          </cell>
        </row>
        <row r="70210">
          <cell r="B70210" t="str">
            <v>KDDL</v>
          </cell>
          <cell r="C70210" t="str">
            <v>KDDL Limited</v>
          </cell>
        </row>
        <row r="70211">
          <cell r="B70211" t="str">
            <v>KDDL</v>
          </cell>
          <cell r="C70211" t="str">
            <v>KDDL Limited</v>
          </cell>
        </row>
        <row r="70212">
          <cell r="B70212" t="str">
            <v>KDDL</v>
          </cell>
          <cell r="C70212" t="str">
            <v>KDDL Limited</v>
          </cell>
        </row>
        <row r="70213">
          <cell r="B70213" t="str">
            <v>KDDL</v>
          </cell>
          <cell r="C70213" t="str">
            <v>KDDL Limited</v>
          </cell>
        </row>
        <row r="70214">
          <cell r="B70214" t="str">
            <v>KDDL</v>
          </cell>
          <cell r="C70214" t="str">
            <v>KDDL Limited</v>
          </cell>
        </row>
        <row r="70215">
          <cell r="B70215" t="str">
            <v>KDDL</v>
          </cell>
          <cell r="C70215" t="str">
            <v>KDDL Limited</v>
          </cell>
        </row>
        <row r="70216">
          <cell r="B70216" t="str">
            <v>KDDL</v>
          </cell>
          <cell r="C70216" t="str">
            <v>KDDL Limited</v>
          </cell>
        </row>
        <row r="70217">
          <cell r="B70217" t="str">
            <v>KDDL</v>
          </cell>
          <cell r="C70217" t="str">
            <v>KDDL Limited</v>
          </cell>
        </row>
        <row r="70218">
          <cell r="B70218" t="str">
            <v>KDDL</v>
          </cell>
          <cell r="C70218" t="str">
            <v>KDDL Limited</v>
          </cell>
        </row>
        <row r="70219">
          <cell r="B70219" t="str">
            <v>KDDL</v>
          </cell>
          <cell r="C70219" t="str">
            <v>KDDL Limited</v>
          </cell>
        </row>
        <row r="70220">
          <cell r="B70220" t="str">
            <v>KDDL</v>
          </cell>
          <cell r="C70220" t="str">
            <v>KDDL Limited</v>
          </cell>
        </row>
        <row r="70221">
          <cell r="B70221" t="str">
            <v>KDDL</v>
          </cell>
          <cell r="C70221" t="str">
            <v>KDDL Limited</v>
          </cell>
        </row>
        <row r="70222">
          <cell r="B70222" t="str">
            <v>KDDL</v>
          </cell>
          <cell r="C70222" t="str">
            <v>KDDL Limited</v>
          </cell>
        </row>
        <row r="70223">
          <cell r="B70223" t="str">
            <v>KDDL</v>
          </cell>
          <cell r="C70223" t="str">
            <v>KDDL Limited</v>
          </cell>
        </row>
        <row r="70224">
          <cell r="B70224" t="str">
            <v>KDDL</v>
          </cell>
          <cell r="C70224" t="str">
            <v>KDDL Limited</v>
          </cell>
        </row>
        <row r="70225">
          <cell r="B70225" t="str">
            <v>KDDL</v>
          </cell>
          <cell r="C70225" t="str">
            <v>KDDL Limited</v>
          </cell>
        </row>
        <row r="70226">
          <cell r="B70226" t="str">
            <v>KDDL-RE</v>
          </cell>
          <cell r="C70226" t="str">
            <v>KDDL Limited - RE</v>
          </cell>
        </row>
        <row r="70227">
          <cell r="B70227" t="str">
            <v>KDDL-RE</v>
          </cell>
          <cell r="C70227" t="str">
            <v>KDDL Limited - RE</v>
          </cell>
        </row>
        <row r="70228">
          <cell r="B70228" t="str">
            <v>KDDL-RE</v>
          </cell>
          <cell r="C70228" t="str">
            <v>KDDL Limited - RE</v>
          </cell>
        </row>
        <row r="70229">
          <cell r="B70229" t="str">
            <v>KDDL-RE</v>
          </cell>
          <cell r="C70229" t="str">
            <v>KDDL Limited - RE</v>
          </cell>
        </row>
        <row r="70230">
          <cell r="B70230" t="str">
            <v>KDDL-RE</v>
          </cell>
          <cell r="C70230" t="str">
            <v>KDDL Limited - RE</v>
          </cell>
        </row>
        <row r="70231">
          <cell r="B70231" t="str">
            <v>KDDL-RE</v>
          </cell>
          <cell r="C70231" t="str">
            <v>KDDL Limited - RE</v>
          </cell>
        </row>
        <row r="70232">
          <cell r="B70232" t="str">
            <v>KDDL-RE</v>
          </cell>
          <cell r="C70232" t="str">
            <v>KDDL Limited - RE</v>
          </cell>
        </row>
        <row r="70233">
          <cell r="B70233" t="str">
            <v>KDDL-RE</v>
          </cell>
          <cell r="C70233" t="str">
            <v>KDDL Limited - RE</v>
          </cell>
        </row>
        <row r="70234">
          <cell r="B70234" t="str">
            <v>KDDL-RE</v>
          </cell>
          <cell r="C70234" t="str">
            <v>KDDL Limited - RE</v>
          </cell>
        </row>
        <row r="70235">
          <cell r="B70235" t="str">
            <v>KDDL-RE</v>
          </cell>
          <cell r="C70235" t="str">
            <v>KDDL Limited - RE</v>
          </cell>
        </row>
        <row r="70236">
          <cell r="B70236" t="str">
            <v>KDDL-RE</v>
          </cell>
          <cell r="C70236" t="str">
            <v>KDDL Limited - RE</v>
          </cell>
        </row>
        <row r="70237">
          <cell r="B70237" t="str">
            <v>KDDL-RE</v>
          </cell>
          <cell r="C70237" t="str">
            <v>KDDL Limited - RE</v>
          </cell>
        </row>
        <row r="70238">
          <cell r="B70238" t="str">
            <v>KDDL-RE</v>
          </cell>
          <cell r="C70238" t="str">
            <v>KDDL Limited - RE</v>
          </cell>
        </row>
        <row r="70239">
          <cell r="B70239" t="str">
            <v>KDDL-RE</v>
          </cell>
          <cell r="C70239" t="str">
            <v>KDDL Limited - RE</v>
          </cell>
        </row>
        <row r="70240">
          <cell r="B70240" t="str">
            <v>KDDL-RE</v>
          </cell>
          <cell r="C70240" t="str">
            <v>KDDL Limited - RE</v>
          </cell>
        </row>
        <row r="70241">
          <cell r="B70241" t="str">
            <v>KDDL-RE</v>
          </cell>
          <cell r="C70241" t="str">
            <v>KDDL Limited - RE</v>
          </cell>
        </row>
        <row r="70242">
          <cell r="B70242" t="str">
            <v>KDDL-RE</v>
          </cell>
          <cell r="C70242" t="str">
            <v>KDDL Limited - RE</v>
          </cell>
        </row>
        <row r="70243">
          <cell r="B70243" t="str">
            <v>KDDL-RE</v>
          </cell>
          <cell r="C70243" t="str">
            <v>KDDL Limited - RE</v>
          </cell>
        </row>
        <row r="70244">
          <cell r="B70244" t="str">
            <v>KDDL-RE</v>
          </cell>
          <cell r="C70244" t="str">
            <v>KDDL Limited - RE</v>
          </cell>
        </row>
        <row r="70245">
          <cell r="B70245" t="str">
            <v>KDDL-RE</v>
          </cell>
          <cell r="C70245" t="str">
            <v>KDDL Limited - RE</v>
          </cell>
        </row>
        <row r="70246">
          <cell r="B70246" t="str">
            <v>KDDL-RE</v>
          </cell>
          <cell r="C70246" t="str">
            <v>KDDL Limited - RE</v>
          </cell>
        </row>
        <row r="70247">
          <cell r="B70247" t="str">
            <v>KDDL-RE</v>
          </cell>
          <cell r="C70247" t="str">
            <v>KDDL Limited - RE</v>
          </cell>
        </row>
        <row r="70248">
          <cell r="B70248" t="str">
            <v>KDDL-RE</v>
          </cell>
          <cell r="C70248" t="str">
            <v>KDDL Limited - RE</v>
          </cell>
        </row>
        <row r="70249">
          <cell r="B70249" t="str">
            <v>KDDL-RE</v>
          </cell>
          <cell r="C70249" t="str">
            <v>KDDL Limited - RE</v>
          </cell>
        </row>
        <row r="70250">
          <cell r="B70250" t="str">
            <v>KEC</v>
          </cell>
          <cell r="C70250" t="str">
            <v>KEC International Limited</v>
          </cell>
        </row>
        <row r="70251">
          <cell r="B70251" t="str">
            <v>KEC</v>
          </cell>
          <cell r="C70251" t="str">
            <v>KEC International Limited</v>
          </cell>
        </row>
        <row r="70252">
          <cell r="B70252" t="str">
            <v>KEC</v>
          </cell>
          <cell r="C70252" t="str">
            <v>KEC International Limited</v>
          </cell>
        </row>
        <row r="70253">
          <cell r="B70253" t="str">
            <v>KEC</v>
          </cell>
          <cell r="C70253" t="str">
            <v>KEC International Limited</v>
          </cell>
        </row>
        <row r="70254">
          <cell r="B70254" t="str">
            <v>KEC</v>
          </cell>
          <cell r="C70254" t="str">
            <v>KEC International Limited</v>
          </cell>
        </row>
        <row r="70255">
          <cell r="B70255" t="str">
            <v>KEC</v>
          </cell>
          <cell r="C70255" t="str">
            <v>KEC International Limited</v>
          </cell>
        </row>
        <row r="70256">
          <cell r="B70256" t="str">
            <v>KEC</v>
          </cell>
          <cell r="C70256" t="str">
            <v>KEC International Limited</v>
          </cell>
        </row>
        <row r="70257">
          <cell r="B70257" t="str">
            <v>KEC</v>
          </cell>
          <cell r="C70257" t="str">
            <v>KEC International Limited</v>
          </cell>
        </row>
        <row r="70258">
          <cell r="B70258" t="str">
            <v>KEC</v>
          </cell>
          <cell r="C70258" t="str">
            <v>KEC International Limited</v>
          </cell>
        </row>
        <row r="70259">
          <cell r="B70259" t="str">
            <v>KEC</v>
          </cell>
          <cell r="C70259" t="str">
            <v>KEC International Limited</v>
          </cell>
        </row>
        <row r="70260">
          <cell r="B70260" t="str">
            <v>KEC</v>
          </cell>
          <cell r="C70260" t="str">
            <v>KEC International Limited</v>
          </cell>
        </row>
        <row r="70261">
          <cell r="B70261" t="str">
            <v>KEC</v>
          </cell>
          <cell r="C70261" t="str">
            <v>KEC International Limited</v>
          </cell>
        </row>
        <row r="70262">
          <cell r="B70262" t="str">
            <v>KEC</v>
          </cell>
          <cell r="C70262" t="str">
            <v>KEC International Limited</v>
          </cell>
        </row>
        <row r="70263">
          <cell r="B70263" t="str">
            <v>KEC</v>
          </cell>
          <cell r="C70263" t="str">
            <v>KEC International Limited</v>
          </cell>
        </row>
        <row r="70264">
          <cell r="B70264" t="str">
            <v>KEC</v>
          </cell>
          <cell r="C70264" t="str">
            <v>KEC International Limited</v>
          </cell>
        </row>
        <row r="70265">
          <cell r="B70265" t="str">
            <v>KEC</v>
          </cell>
          <cell r="C70265" t="str">
            <v>KEC International Limited</v>
          </cell>
        </row>
        <row r="70266">
          <cell r="B70266" t="str">
            <v>KEC</v>
          </cell>
          <cell r="C70266" t="str">
            <v>KEC International Limited</v>
          </cell>
        </row>
        <row r="70267">
          <cell r="B70267" t="str">
            <v>KEC</v>
          </cell>
          <cell r="C70267" t="str">
            <v>KEC International Limited</v>
          </cell>
        </row>
        <row r="70268">
          <cell r="B70268" t="str">
            <v>KEC</v>
          </cell>
          <cell r="C70268" t="str">
            <v>KEC International Limited</v>
          </cell>
        </row>
        <row r="70269">
          <cell r="B70269" t="str">
            <v>KEC</v>
          </cell>
          <cell r="C70269" t="str">
            <v>KEC International Limited</v>
          </cell>
        </row>
        <row r="70270">
          <cell r="B70270" t="str">
            <v>KEC</v>
          </cell>
          <cell r="C70270" t="str">
            <v>KEC International Limited</v>
          </cell>
        </row>
        <row r="70271">
          <cell r="B70271" t="str">
            <v>KEC</v>
          </cell>
          <cell r="C70271" t="str">
            <v>KEC International Limited</v>
          </cell>
        </row>
        <row r="70272">
          <cell r="B70272" t="str">
            <v>KEC</v>
          </cell>
          <cell r="C70272" t="str">
            <v>KEC International Limited</v>
          </cell>
        </row>
        <row r="70273">
          <cell r="B70273" t="str">
            <v>KEC</v>
          </cell>
          <cell r="C70273" t="str">
            <v>KEC International Limited</v>
          </cell>
        </row>
        <row r="70274">
          <cell r="B70274" t="str">
            <v>KEC</v>
          </cell>
          <cell r="C70274" t="str">
            <v>KEC International Limited</v>
          </cell>
        </row>
        <row r="70275">
          <cell r="B70275" t="str">
            <v>KEC</v>
          </cell>
          <cell r="C70275" t="str">
            <v>KEC International Limited</v>
          </cell>
        </row>
        <row r="70276">
          <cell r="B70276" t="str">
            <v>KEC</v>
          </cell>
          <cell r="C70276" t="str">
            <v>KEC International Limited</v>
          </cell>
        </row>
        <row r="70277">
          <cell r="B70277" t="str">
            <v>KEC</v>
          </cell>
          <cell r="C70277" t="str">
            <v>KEC International Limited</v>
          </cell>
        </row>
        <row r="70278">
          <cell r="B70278" t="str">
            <v>KEC</v>
          </cell>
          <cell r="C70278" t="str">
            <v>KEC International Limited</v>
          </cell>
        </row>
        <row r="70279">
          <cell r="B70279" t="str">
            <v>KEC</v>
          </cell>
          <cell r="C70279" t="str">
            <v>KEC International Limited</v>
          </cell>
        </row>
        <row r="70280">
          <cell r="B70280" t="str">
            <v>KEC</v>
          </cell>
          <cell r="C70280" t="str">
            <v>KEC International Limited</v>
          </cell>
        </row>
        <row r="70281">
          <cell r="B70281" t="str">
            <v>KEC</v>
          </cell>
          <cell r="C70281" t="str">
            <v>KEC International Limited</v>
          </cell>
        </row>
        <row r="70282">
          <cell r="B70282" t="str">
            <v>KEC</v>
          </cell>
          <cell r="C70282" t="str">
            <v>KEC International Limited</v>
          </cell>
        </row>
        <row r="70283">
          <cell r="B70283" t="str">
            <v>KEC</v>
          </cell>
          <cell r="C70283" t="str">
            <v>KEC International Limited</v>
          </cell>
        </row>
        <row r="70284">
          <cell r="B70284" t="str">
            <v>KEC</v>
          </cell>
          <cell r="C70284" t="str">
            <v>KEC International Limited</v>
          </cell>
        </row>
        <row r="70285">
          <cell r="B70285" t="str">
            <v>KEC</v>
          </cell>
          <cell r="C70285" t="str">
            <v>KEC International Limited</v>
          </cell>
        </row>
        <row r="70286">
          <cell r="B70286" t="str">
            <v>KECL</v>
          </cell>
          <cell r="C70286" t="str">
            <v>Kirloskar Electric Company Limited</v>
          </cell>
        </row>
        <row r="70287">
          <cell r="B70287" t="str">
            <v>KECL</v>
          </cell>
          <cell r="C70287" t="str">
            <v>Kirloskar Electric Company Limited</v>
          </cell>
        </row>
        <row r="70288">
          <cell r="B70288" t="str">
            <v>KECL</v>
          </cell>
          <cell r="C70288" t="str">
            <v>Kirloskar Electric Company Limited</v>
          </cell>
        </row>
        <row r="70289">
          <cell r="B70289" t="str">
            <v>KECL</v>
          </cell>
          <cell r="C70289" t="str">
            <v>Kirloskar Electric Company Limited</v>
          </cell>
        </row>
        <row r="70290">
          <cell r="B70290" t="str">
            <v>KECL</v>
          </cell>
          <cell r="C70290" t="str">
            <v>Kirloskar Electric Company Limited</v>
          </cell>
        </row>
        <row r="70291">
          <cell r="B70291" t="str">
            <v>KECL</v>
          </cell>
          <cell r="C70291" t="str">
            <v>Kirloskar Electric Company Limited</v>
          </cell>
        </row>
        <row r="70292">
          <cell r="B70292" t="str">
            <v>KECL</v>
          </cell>
          <cell r="C70292" t="str">
            <v>Kirloskar Electric Company Limited</v>
          </cell>
        </row>
        <row r="70293">
          <cell r="B70293" t="str">
            <v>KECL</v>
          </cell>
          <cell r="C70293" t="str">
            <v>Kirloskar Electric Company Limited</v>
          </cell>
        </row>
        <row r="70294">
          <cell r="B70294" t="str">
            <v>KECL</v>
          </cell>
          <cell r="C70294" t="str">
            <v>Kirloskar Electric Company Limited</v>
          </cell>
        </row>
        <row r="70295">
          <cell r="B70295" t="str">
            <v>KECL</v>
          </cell>
          <cell r="C70295" t="str">
            <v>Kirloskar Electric Company Limited</v>
          </cell>
        </row>
        <row r="70296">
          <cell r="B70296" t="str">
            <v>KECL</v>
          </cell>
          <cell r="C70296" t="str">
            <v>Kirloskar Electric Company Limited</v>
          </cell>
        </row>
        <row r="70297">
          <cell r="B70297" t="str">
            <v>KECL</v>
          </cell>
          <cell r="C70297" t="str">
            <v>Kirloskar Electric Company Limited</v>
          </cell>
        </row>
        <row r="70298">
          <cell r="B70298" t="str">
            <v>KECL</v>
          </cell>
          <cell r="C70298" t="str">
            <v>Kirloskar Electric Company Limited</v>
          </cell>
        </row>
        <row r="70299">
          <cell r="B70299" t="str">
            <v>KECL</v>
          </cell>
          <cell r="C70299" t="str">
            <v>Kirloskar Electric Company Limited</v>
          </cell>
        </row>
        <row r="70300">
          <cell r="B70300" t="str">
            <v>KECL</v>
          </cell>
          <cell r="C70300" t="str">
            <v>Kirloskar Electric Company Limited</v>
          </cell>
        </row>
        <row r="70301">
          <cell r="B70301" t="str">
            <v>KECL</v>
          </cell>
          <cell r="C70301" t="str">
            <v>Kirloskar Electric Company Limited</v>
          </cell>
        </row>
        <row r="70302">
          <cell r="B70302" t="str">
            <v>KECL</v>
          </cell>
          <cell r="C70302" t="str">
            <v>Kirloskar Electric Company Limited</v>
          </cell>
        </row>
        <row r="70303">
          <cell r="B70303" t="str">
            <v>KECL</v>
          </cell>
          <cell r="C70303" t="str">
            <v>Kirloskar Electric Company Limited</v>
          </cell>
        </row>
        <row r="70304">
          <cell r="B70304" t="str">
            <v>KECL</v>
          </cell>
          <cell r="C70304" t="str">
            <v>Kirloskar Electric Company Limited</v>
          </cell>
        </row>
        <row r="70305">
          <cell r="B70305" t="str">
            <v>KECL</v>
          </cell>
          <cell r="C70305" t="str">
            <v>Kirloskar Electric Company Limited</v>
          </cell>
        </row>
        <row r="70306">
          <cell r="B70306" t="str">
            <v>KECL</v>
          </cell>
          <cell r="C70306" t="str">
            <v>Kirloskar Electric Company Limited</v>
          </cell>
        </row>
        <row r="70307">
          <cell r="B70307" t="str">
            <v>KECL</v>
          </cell>
          <cell r="C70307" t="str">
            <v>Kirloskar Electric Company Limited</v>
          </cell>
        </row>
        <row r="70308">
          <cell r="B70308" t="str">
            <v>KECL</v>
          </cell>
          <cell r="C70308" t="str">
            <v>Kirloskar Electric Company Limited</v>
          </cell>
        </row>
        <row r="70309">
          <cell r="B70309" t="str">
            <v>KECL</v>
          </cell>
          <cell r="C70309" t="str">
            <v>Kirloskar Electric Company Limited</v>
          </cell>
        </row>
        <row r="70310">
          <cell r="B70310" t="str">
            <v>KECL</v>
          </cell>
          <cell r="C70310" t="str">
            <v>Kirloskar Electric Company Limited</v>
          </cell>
        </row>
        <row r="70311">
          <cell r="B70311" t="str">
            <v>KECL</v>
          </cell>
          <cell r="C70311" t="str">
            <v>Kirloskar Electric Company Limited</v>
          </cell>
        </row>
        <row r="70312">
          <cell r="B70312" t="str">
            <v>KECL</v>
          </cell>
          <cell r="C70312" t="str">
            <v>Kirloskar Electric Company Limited</v>
          </cell>
        </row>
        <row r="70313">
          <cell r="B70313" t="str">
            <v>KECL</v>
          </cell>
          <cell r="C70313" t="str">
            <v>Kirloskar Electric Company Limited</v>
          </cell>
        </row>
        <row r="70314">
          <cell r="B70314" t="str">
            <v>KECL</v>
          </cell>
          <cell r="C70314" t="str">
            <v>Kirloskar Electric Company Limited</v>
          </cell>
        </row>
        <row r="70315">
          <cell r="B70315" t="str">
            <v>KECL</v>
          </cell>
          <cell r="C70315" t="str">
            <v>Kirloskar Electric Company Limited</v>
          </cell>
        </row>
        <row r="70316">
          <cell r="B70316" t="str">
            <v>KECL</v>
          </cell>
          <cell r="C70316" t="str">
            <v>Kirloskar Electric Company Limited</v>
          </cell>
        </row>
        <row r="70317">
          <cell r="B70317" t="str">
            <v>KECL</v>
          </cell>
          <cell r="C70317" t="str">
            <v>Kirloskar Electric Company Limited</v>
          </cell>
        </row>
        <row r="70318">
          <cell r="B70318" t="str">
            <v>KECL</v>
          </cell>
          <cell r="C70318" t="str">
            <v>Kirloskar Electric Company Limited</v>
          </cell>
        </row>
        <row r="70319">
          <cell r="B70319" t="str">
            <v>KECL</v>
          </cell>
          <cell r="C70319" t="str">
            <v>Kirloskar Electric Company Limited</v>
          </cell>
        </row>
        <row r="70320">
          <cell r="B70320" t="str">
            <v>KECL</v>
          </cell>
          <cell r="C70320" t="str">
            <v>Kirloskar Electric Company Limited</v>
          </cell>
        </row>
        <row r="70321">
          <cell r="B70321" t="str">
            <v>KECL</v>
          </cell>
          <cell r="C70321" t="str">
            <v>Kirloskar Electric Company Limited</v>
          </cell>
        </row>
        <row r="70322">
          <cell r="B70322" t="str">
            <v>KEERTI</v>
          </cell>
          <cell r="C70322" t="str">
            <v>Keerti Knowledge and Skills Limited</v>
          </cell>
        </row>
        <row r="70323">
          <cell r="B70323" t="str">
            <v>KEERTI</v>
          </cell>
          <cell r="C70323" t="str">
            <v>Keerti Knowledge and Skills Limited</v>
          </cell>
        </row>
        <row r="70324">
          <cell r="B70324" t="str">
            <v>KEERTI</v>
          </cell>
          <cell r="C70324" t="str">
            <v>Keerti Knowledge and Skills Limited</v>
          </cell>
        </row>
        <row r="70325">
          <cell r="B70325" t="str">
            <v>KEERTI</v>
          </cell>
          <cell r="C70325" t="str">
            <v>Keerti Knowledge and Skills Limited</v>
          </cell>
        </row>
        <row r="70326">
          <cell r="B70326" t="str">
            <v>KEERTI</v>
          </cell>
          <cell r="C70326" t="str">
            <v>Keerti Knowledge and Skills Limited</v>
          </cell>
        </row>
        <row r="70327">
          <cell r="B70327" t="str">
            <v>KEERTI</v>
          </cell>
          <cell r="C70327" t="str">
            <v>Keerti Knowledge and Skills Limited</v>
          </cell>
        </row>
        <row r="70328">
          <cell r="B70328" t="str">
            <v>KEERTI</v>
          </cell>
          <cell r="C70328" t="str">
            <v>Keerti Knowledge and Skills Limited</v>
          </cell>
        </row>
        <row r="70329">
          <cell r="B70329" t="str">
            <v>KEERTI</v>
          </cell>
          <cell r="C70329" t="str">
            <v>Keerti Knowledge and Skills Limited</v>
          </cell>
        </row>
        <row r="70330">
          <cell r="B70330" t="str">
            <v>KEERTI</v>
          </cell>
          <cell r="C70330" t="str">
            <v>Keerti Knowledge and Skills Limited</v>
          </cell>
        </row>
        <row r="70331">
          <cell r="B70331" t="str">
            <v>KEERTI</v>
          </cell>
          <cell r="C70331" t="str">
            <v>Keerti Knowledge and Skills Limited</v>
          </cell>
        </row>
        <row r="70332">
          <cell r="B70332" t="str">
            <v>KEERTI</v>
          </cell>
          <cell r="C70332" t="str">
            <v>Keerti Knowledge and Skills Limited</v>
          </cell>
        </row>
        <row r="70333">
          <cell r="B70333" t="str">
            <v>KEERTI</v>
          </cell>
          <cell r="C70333" t="str">
            <v>Keerti Knowledge and Skills Limited</v>
          </cell>
        </row>
        <row r="70334">
          <cell r="B70334" t="str">
            <v>KEERTI</v>
          </cell>
          <cell r="C70334" t="str">
            <v>Keerti Knowledge and Skills Limited</v>
          </cell>
        </row>
        <row r="70335">
          <cell r="B70335" t="str">
            <v>KEERTI</v>
          </cell>
          <cell r="C70335" t="str">
            <v>Keerti Knowledge and Skills Limited</v>
          </cell>
        </row>
        <row r="70336">
          <cell r="B70336" t="str">
            <v>KEERTI</v>
          </cell>
          <cell r="C70336" t="str">
            <v>Keerti Knowledge and Skills Limited</v>
          </cell>
        </row>
        <row r="70337">
          <cell r="B70337" t="str">
            <v>KEERTI</v>
          </cell>
          <cell r="C70337" t="str">
            <v>Keerti Knowledge and Skills Limited</v>
          </cell>
        </row>
        <row r="70338">
          <cell r="B70338" t="str">
            <v>KEERTI</v>
          </cell>
          <cell r="C70338" t="str">
            <v>Keerti Knowledge and Skills Limited</v>
          </cell>
        </row>
        <row r="70339">
          <cell r="B70339" t="str">
            <v>KEERTI</v>
          </cell>
          <cell r="C70339" t="str">
            <v>Keerti Knowledge and Skills Limited</v>
          </cell>
        </row>
        <row r="70340">
          <cell r="B70340" t="str">
            <v>KEERTI</v>
          </cell>
          <cell r="C70340" t="str">
            <v>Keerti Knowledge and Skills Limited</v>
          </cell>
        </row>
        <row r="70341">
          <cell r="B70341" t="str">
            <v>KEERTI</v>
          </cell>
          <cell r="C70341" t="str">
            <v>Keerti Knowledge and Skills Limited</v>
          </cell>
        </row>
        <row r="70342">
          <cell r="B70342" t="str">
            <v>KEERTI</v>
          </cell>
          <cell r="C70342" t="str">
            <v>Keerti Knowledge and Skills Limited</v>
          </cell>
        </row>
        <row r="70343">
          <cell r="B70343" t="str">
            <v>KEERTI</v>
          </cell>
          <cell r="C70343" t="str">
            <v>Keerti Knowledge and Skills Limited</v>
          </cell>
        </row>
        <row r="70344">
          <cell r="B70344" t="str">
            <v>KEERTI</v>
          </cell>
          <cell r="C70344" t="str">
            <v>Keerti Knowledge and Skills Limited</v>
          </cell>
        </row>
        <row r="70345">
          <cell r="B70345" t="str">
            <v>KEERTI</v>
          </cell>
          <cell r="C70345" t="str">
            <v>Keerti Knowledge and Skills Limited</v>
          </cell>
        </row>
        <row r="70346">
          <cell r="B70346" t="str">
            <v>KEERTI</v>
          </cell>
          <cell r="C70346" t="str">
            <v>Keerti Knowledge and Skills Limited</v>
          </cell>
        </row>
        <row r="70347">
          <cell r="B70347" t="str">
            <v>KEERTI</v>
          </cell>
          <cell r="C70347" t="str">
            <v>Keerti Knowledge and Skills Limited</v>
          </cell>
        </row>
        <row r="70348">
          <cell r="B70348" t="str">
            <v>KEERTI</v>
          </cell>
          <cell r="C70348" t="str">
            <v>Keerti Knowledge and Skills Limited</v>
          </cell>
        </row>
        <row r="70349">
          <cell r="B70349" t="str">
            <v>KEERTI</v>
          </cell>
          <cell r="C70349" t="str">
            <v>Keerti Knowledge and Skills Limited</v>
          </cell>
        </row>
        <row r="70350">
          <cell r="B70350" t="str">
            <v>KEERTI</v>
          </cell>
          <cell r="C70350" t="str">
            <v>Keerti Knowledge and Skills Limited</v>
          </cell>
        </row>
        <row r="70351">
          <cell r="B70351" t="str">
            <v>KEERTI</v>
          </cell>
          <cell r="C70351" t="str">
            <v>Keerti Knowledge and Skills Limited</v>
          </cell>
        </row>
        <row r="70352">
          <cell r="B70352" t="str">
            <v>KEERTI</v>
          </cell>
          <cell r="C70352" t="str">
            <v>Keerti Knowledge and Skills Limited</v>
          </cell>
        </row>
        <row r="70353">
          <cell r="B70353" t="str">
            <v>KEERTI</v>
          </cell>
          <cell r="C70353" t="str">
            <v>Keerti Knowledge and Skills Limited</v>
          </cell>
        </row>
        <row r="70354">
          <cell r="B70354" t="str">
            <v>KEERTI</v>
          </cell>
          <cell r="C70354" t="str">
            <v>Keerti Knowledge and Skills Limited</v>
          </cell>
        </row>
        <row r="70355">
          <cell r="B70355" t="str">
            <v>KEERTI</v>
          </cell>
          <cell r="C70355" t="str">
            <v>Keerti Knowledge and Skills Limited</v>
          </cell>
        </row>
        <row r="70356">
          <cell r="B70356" t="str">
            <v>KEERTI</v>
          </cell>
          <cell r="C70356" t="str">
            <v>Keerti Knowledge and Skills Limited</v>
          </cell>
        </row>
        <row r="70357">
          <cell r="B70357" t="str">
            <v>KEERTI</v>
          </cell>
          <cell r="C70357" t="str">
            <v>Keerti Knowledge and Skills Limited</v>
          </cell>
        </row>
        <row r="70358">
          <cell r="B70358" t="str">
            <v>KEERTI</v>
          </cell>
          <cell r="C70358" t="str">
            <v>Keerti Knowledge and Skills Limited</v>
          </cell>
        </row>
        <row r="70359">
          <cell r="B70359" t="str">
            <v>KEERTI</v>
          </cell>
          <cell r="C70359" t="str">
            <v>Keerti Knowledge and Skills Limited</v>
          </cell>
        </row>
        <row r="70360">
          <cell r="B70360" t="str">
            <v>KEERTI</v>
          </cell>
          <cell r="C70360" t="str">
            <v>Keerti Knowledge and Skills Limited</v>
          </cell>
        </row>
        <row r="70361">
          <cell r="B70361" t="str">
            <v>KEERTI</v>
          </cell>
          <cell r="C70361" t="str">
            <v>Keerti Knowledge and Skills Limited</v>
          </cell>
        </row>
        <row r="70362">
          <cell r="B70362" t="str">
            <v>KEERTI</v>
          </cell>
          <cell r="C70362" t="str">
            <v>Keerti Knowledge and Skills Limited</v>
          </cell>
        </row>
        <row r="70363">
          <cell r="B70363" t="str">
            <v>KEERTI</v>
          </cell>
          <cell r="C70363" t="str">
            <v>Keerti Knowledge and Skills Limited</v>
          </cell>
        </row>
        <row r="70364">
          <cell r="B70364" t="str">
            <v>KEERTI</v>
          </cell>
          <cell r="C70364" t="str">
            <v>Keerti Knowledge and Skills Limited</v>
          </cell>
        </row>
        <row r="70365">
          <cell r="B70365" t="str">
            <v>KEERTI</v>
          </cell>
          <cell r="C70365" t="str">
            <v>Keerti Knowledge and Skills Limited</v>
          </cell>
        </row>
        <row r="70366">
          <cell r="B70366" t="str">
            <v>KEERTI</v>
          </cell>
          <cell r="C70366" t="str">
            <v>Keerti Knowledge and Skills Limited</v>
          </cell>
        </row>
        <row r="70367">
          <cell r="B70367" t="str">
            <v>KEERTI</v>
          </cell>
          <cell r="C70367" t="str">
            <v>Keerti Knowledge and Skills Limited</v>
          </cell>
        </row>
        <row r="70368">
          <cell r="B70368" t="str">
            <v>KEERTI</v>
          </cell>
          <cell r="C70368" t="str">
            <v>Keerti Knowledge and Skills Limited</v>
          </cell>
        </row>
        <row r="70369">
          <cell r="B70369" t="str">
            <v>KEERTI</v>
          </cell>
          <cell r="C70369" t="str">
            <v>Keerti Knowledge and Skills Limited</v>
          </cell>
        </row>
        <row r="70370">
          <cell r="B70370" t="str">
            <v>KEERTI</v>
          </cell>
          <cell r="C70370" t="str">
            <v>Keerti Knowledge and Skills Limited</v>
          </cell>
        </row>
        <row r="70371">
          <cell r="B70371" t="str">
            <v>KEERTI</v>
          </cell>
          <cell r="C70371" t="str">
            <v>Keerti Knowledge and Skills Limited</v>
          </cell>
        </row>
        <row r="70372">
          <cell r="B70372" t="str">
            <v>KEERTI</v>
          </cell>
          <cell r="C70372" t="str">
            <v>Keerti Knowledge and Skills Limited</v>
          </cell>
        </row>
        <row r="70373">
          <cell r="B70373" t="str">
            <v>KEERTI</v>
          </cell>
          <cell r="C70373" t="str">
            <v>Keerti Knowledge and Skills Limited</v>
          </cell>
        </row>
        <row r="70374">
          <cell r="B70374" t="str">
            <v>KEERTI</v>
          </cell>
          <cell r="C70374" t="str">
            <v>Keerti Knowledge and Skills Limited</v>
          </cell>
        </row>
        <row r="70375">
          <cell r="B70375" t="str">
            <v>KEERTI</v>
          </cell>
          <cell r="C70375" t="str">
            <v>Keerti Knowledge and Skills Limited</v>
          </cell>
        </row>
        <row r="70376">
          <cell r="B70376" t="str">
            <v>KEERTI</v>
          </cell>
          <cell r="C70376" t="str">
            <v>Keerti Knowledge and Skills Limited</v>
          </cell>
        </row>
        <row r="70377">
          <cell r="B70377" t="str">
            <v>KEERTI</v>
          </cell>
          <cell r="C70377" t="str">
            <v>Keerti Knowledge and Skills Limited</v>
          </cell>
        </row>
        <row r="70378">
          <cell r="B70378" t="str">
            <v>KEERTI</v>
          </cell>
          <cell r="C70378" t="str">
            <v>Keerti Knowledge and Skills Limited</v>
          </cell>
        </row>
        <row r="70379">
          <cell r="B70379" t="str">
            <v>KEERTI</v>
          </cell>
          <cell r="C70379" t="str">
            <v>Keerti Knowledge and Skills Limited</v>
          </cell>
        </row>
        <row r="70380">
          <cell r="B70380" t="str">
            <v>KEERTI</v>
          </cell>
          <cell r="C70380" t="str">
            <v>Keerti Knowledge and Skills Limited</v>
          </cell>
        </row>
        <row r="70381">
          <cell r="B70381" t="str">
            <v>KEERTI</v>
          </cell>
          <cell r="C70381" t="str">
            <v>Keerti Knowledge and Skills Limited</v>
          </cell>
        </row>
        <row r="70382">
          <cell r="B70382" t="str">
            <v>KEERTI</v>
          </cell>
          <cell r="C70382" t="str">
            <v>Keerti Knowledge and Skills Limited</v>
          </cell>
        </row>
        <row r="70383">
          <cell r="B70383" t="str">
            <v>KEERTI</v>
          </cell>
          <cell r="C70383" t="str">
            <v>Keerti Knowledge and Skills Limited</v>
          </cell>
        </row>
        <row r="70384">
          <cell r="B70384" t="str">
            <v>KEERTI</v>
          </cell>
          <cell r="C70384" t="str">
            <v>Keerti Knowledge and Skills Limited</v>
          </cell>
        </row>
        <row r="70385">
          <cell r="B70385" t="str">
            <v>KEERTI</v>
          </cell>
          <cell r="C70385" t="str">
            <v>Keerti Knowledge and Skills Limited</v>
          </cell>
        </row>
        <row r="70386">
          <cell r="B70386" t="str">
            <v>KEERTI</v>
          </cell>
          <cell r="C70386" t="str">
            <v>Keerti Knowledge and Skills Limited</v>
          </cell>
        </row>
        <row r="70387">
          <cell r="B70387" t="str">
            <v>KEERTI</v>
          </cell>
          <cell r="C70387" t="str">
            <v>Keerti Knowledge and Skills Limited</v>
          </cell>
        </row>
        <row r="70388">
          <cell r="B70388" t="str">
            <v>KEI</v>
          </cell>
          <cell r="C70388" t="str">
            <v>KEI Industries Limited</v>
          </cell>
        </row>
        <row r="70389">
          <cell r="B70389" t="str">
            <v>KEI</v>
          </cell>
          <cell r="C70389" t="str">
            <v>KEI Industries Limited</v>
          </cell>
        </row>
        <row r="70390">
          <cell r="B70390" t="str">
            <v>KEI</v>
          </cell>
          <cell r="C70390" t="str">
            <v>KEI Industries Limited</v>
          </cell>
        </row>
        <row r="70391">
          <cell r="B70391" t="str">
            <v>KEI</v>
          </cell>
          <cell r="C70391" t="str">
            <v>KEI Industries Limited</v>
          </cell>
        </row>
        <row r="70392">
          <cell r="B70392" t="str">
            <v>KEI</v>
          </cell>
          <cell r="C70392" t="str">
            <v>KEI Industries Limited</v>
          </cell>
        </row>
        <row r="70393">
          <cell r="B70393" t="str">
            <v>KEI</v>
          </cell>
          <cell r="C70393" t="str">
            <v>KEI Industries Limited</v>
          </cell>
        </row>
        <row r="70394">
          <cell r="B70394" t="str">
            <v>KEI</v>
          </cell>
          <cell r="C70394" t="str">
            <v>KEI Industries Limited</v>
          </cell>
        </row>
        <row r="70395">
          <cell r="B70395" t="str">
            <v>KEI</v>
          </cell>
          <cell r="C70395" t="str">
            <v>KEI Industries Limited</v>
          </cell>
        </row>
        <row r="70396">
          <cell r="B70396" t="str">
            <v>KEI</v>
          </cell>
          <cell r="C70396" t="str">
            <v>KEI Industries Limited</v>
          </cell>
        </row>
        <row r="70397">
          <cell r="B70397" t="str">
            <v>KEI</v>
          </cell>
          <cell r="C70397" t="str">
            <v>KEI Industries Limited</v>
          </cell>
        </row>
        <row r="70398">
          <cell r="B70398" t="str">
            <v>KEI</v>
          </cell>
          <cell r="C70398" t="str">
            <v>KEI Industries Limited</v>
          </cell>
        </row>
        <row r="70399">
          <cell r="B70399" t="str">
            <v>KEI</v>
          </cell>
          <cell r="C70399" t="str">
            <v>KEI Industries Limited</v>
          </cell>
        </row>
        <row r="70400">
          <cell r="B70400" t="str">
            <v>KEI</v>
          </cell>
          <cell r="C70400" t="str">
            <v>KEI Industries Limited</v>
          </cell>
        </row>
        <row r="70401">
          <cell r="B70401" t="str">
            <v>KEI</v>
          </cell>
          <cell r="C70401" t="str">
            <v>KEI Industries Limited</v>
          </cell>
        </row>
        <row r="70402">
          <cell r="B70402" t="str">
            <v>KEI</v>
          </cell>
          <cell r="C70402" t="str">
            <v>KEI Industries Limited</v>
          </cell>
        </row>
        <row r="70403">
          <cell r="B70403" t="str">
            <v>KEI</v>
          </cell>
          <cell r="C70403" t="str">
            <v>KEI Industries Limited</v>
          </cell>
        </row>
        <row r="70404">
          <cell r="B70404" t="str">
            <v>KEI</v>
          </cell>
          <cell r="C70404" t="str">
            <v>KEI Industries Limited</v>
          </cell>
        </row>
        <row r="70405">
          <cell r="B70405" t="str">
            <v>KEI</v>
          </cell>
          <cell r="C70405" t="str">
            <v>KEI Industries Limited</v>
          </cell>
        </row>
        <row r="70406">
          <cell r="B70406" t="str">
            <v>KEI</v>
          </cell>
          <cell r="C70406" t="str">
            <v>KEI Industries Limited</v>
          </cell>
        </row>
        <row r="70407">
          <cell r="B70407" t="str">
            <v>KEI</v>
          </cell>
          <cell r="C70407" t="str">
            <v>KEI Industries Limited</v>
          </cell>
        </row>
        <row r="70408">
          <cell r="B70408" t="str">
            <v>KEI</v>
          </cell>
          <cell r="C70408" t="str">
            <v>KEI Industries Limited</v>
          </cell>
        </row>
        <row r="70409">
          <cell r="B70409" t="str">
            <v>KEI</v>
          </cell>
          <cell r="C70409" t="str">
            <v>KEI Industries Limited</v>
          </cell>
        </row>
        <row r="70410">
          <cell r="B70410" t="str">
            <v>KEI</v>
          </cell>
          <cell r="C70410" t="str">
            <v>KEI Industries Limited</v>
          </cell>
        </row>
        <row r="70411">
          <cell r="B70411" t="str">
            <v>KEI</v>
          </cell>
          <cell r="C70411" t="str">
            <v>KEI Industries Limited</v>
          </cell>
        </row>
        <row r="70412">
          <cell r="B70412" t="str">
            <v>KEI</v>
          </cell>
          <cell r="C70412" t="str">
            <v>KEI Industries Limited</v>
          </cell>
        </row>
        <row r="70413">
          <cell r="B70413" t="str">
            <v>KEI</v>
          </cell>
          <cell r="C70413" t="str">
            <v>KEI Industries Limited</v>
          </cell>
        </row>
        <row r="70414">
          <cell r="B70414" t="str">
            <v>KEI</v>
          </cell>
          <cell r="C70414" t="str">
            <v>KEI Industries Limited</v>
          </cell>
        </row>
        <row r="70415">
          <cell r="B70415" t="str">
            <v>KEI</v>
          </cell>
          <cell r="C70415" t="str">
            <v>KEI Industries Limited</v>
          </cell>
        </row>
        <row r="70416">
          <cell r="B70416" t="str">
            <v>KEI</v>
          </cell>
          <cell r="C70416" t="str">
            <v>KEI Industries Limited</v>
          </cell>
        </row>
        <row r="70417">
          <cell r="B70417" t="str">
            <v>KEI</v>
          </cell>
          <cell r="C70417" t="str">
            <v>KEI Industries Limited</v>
          </cell>
        </row>
        <row r="70418">
          <cell r="B70418" t="str">
            <v>KEI</v>
          </cell>
          <cell r="C70418" t="str">
            <v>KEI Industries Limited</v>
          </cell>
        </row>
        <row r="70419">
          <cell r="B70419" t="str">
            <v>KEI</v>
          </cell>
          <cell r="C70419" t="str">
            <v>KEI Industries Limited</v>
          </cell>
        </row>
        <row r="70420">
          <cell r="B70420" t="str">
            <v>KEI</v>
          </cell>
          <cell r="C70420" t="str">
            <v>KEI Industries Limited</v>
          </cell>
        </row>
        <row r="70421">
          <cell r="B70421" t="str">
            <v>KEI</v>
          </cell>
          <cell r="C70421" t="str">
            <v>KEI Industries Limited</v>
          </cell>
        </row>
        <row r="70422">
          <cell r="B70422" t="str">
            <v>KEI</v>
          </cell>
          <cell r="C70422" t="str">
            <v>KEI Industries Limited</v>
          </cell>
        </row>
        <row r="70423">
          <cell r="B70423" t="str">
            <v>KEI</v>
          </cell>
          <cell r="C70423" t="str">
            <v>KEI Industries Limited</v>
          </cell>
        </row>
        <row r="70424">
          <cell r="B70424" t="str">
            <v>KELLTONTEC</v>
          </cell>
          <cell r="C70424" t="str">
            <v>Kellton Tech Solutions Limited</v>
          </cell>
        </row>
        <row r="70425">
          <cell r="B70425" t="str">
            <v>KELLTONTEC</v>
          </cell>
          <cell r="C70425" t="str">
            <v>Kellton Tech Solutions Limited</v>
          </cell>
        </row>
        <row r="70426">
          <cell r="B70426" t="str">
            <v>KELLTONTEC</v>
          </cell>
          <cell r="C70426" t="str">
            <v>Kellton Tech Solutions Limited</v>
          </cell>
        </row>
        <row r="70427">
          <cell r="B70427" t="str">
            <v>KELLTONTEC</v>
          </cell>
          <cell r="C70427" t="str">
            <v>Kellton Tech Solutions Limited</v>
          </cell>
        </row>
        <row r="70428">
          <cell r="B70428" t="str">
            <v>KELLTONTEC</v>
          </cell>
          <cell r="C70428" t="str">
            <v>Kellton Tech Solutions Limited</v>
          </cell>
        </row>
        <row r="70429">
          <cell r="B70429" t="str">
            <v>KELLTONTEC</v>
          </cell>
          <cell r="C70429" t="str">
            <v>Kellton Tech Solutions Limited</v>
          </cell>
        </row>
        <row r="70430">
          <cell r="B70430" t="str">
            <v>KELLTONTEC</v>
          </cell>
          <cell r="C70430" t="str">
            <v>Kellton Tech Solutions Limited</v>
          </cell>
        </row>
        <row r="70431">
          <cell r="B70431" t="str">
            <v>KELLTONTEC</v>
          </cell>
          <cell r="C70431" t="str">
            <v>Kellton Tech Solutions Limited</v>
          </cell>
        </row>
        <row r="70432">
          <cell r="B70432" t="str">
            <v>KELLTONTEC</v>
          </cell>
          <cell r="C70432" t="str">
            <v>Kellton Tech Solutions Limited</v>
          </cell>
        </row>
        <row r="70433">
          <cell r="B70433" t="str">
            <v>KELLTONTEC</v>
          </cell>
          <cell r="C70433" t="str">
            <v>Kellton Tech Solutions Limited</v>
          </cell>
        </row>
        <row r="70434">
          <cell r="B70434" t="str">
            <v>KELLTONTEC</v>
          </cell>
          <cell r="C70434" t="str">
            <v>Kellton Tech Solutions Limited</v>
          </cell>
        </row>
        <row r="70435">
          <cell r="B70435" t="str">
            <v>KELLTONTEC</v>
          </cell>
          <cell r="C70435" t="str">
            <v>Kellton Tech Solutions Limited</v>
          </cell>
        </row>
        <row r="70436">
          <cell r="B70436" t="str">
            <v>KELLTONTEC</v>
          </cell>
          <cell r="C70436" t="str">
            <v>Kellton Tech Solutions Limited</v>
          </cell>
        </row>
        <row r="70437">
          <cell r="B70437" t="str">
            <v>KELLTONTEC</v>
          </cell>
          <cell r="C70437" t="str">
            <v>Kellton Tech Solutions Limited</v>
          </cell>
        </row>
        <row r="70438">
          <cell r="B70438" t="str">
            <v>KELLTONTEC</v>
          </cell>
          <cell r="C70438" t="str">
            <v>Kellton Tech Solutions Limited</v>
          </cell>
        </row>
        <row r="70439">
          <cell r="B70439" t="str">
            <v>KELLTONTEC</v>
          </cell>
          <cell r="C70439" t="str">
            <v>Kellton Tech Solutions Limited</v>
          </cell>
        </row>
        <row r="70440">
          <cell r="B70440" t="str">
            <v>KELLTONTEC</v>
          </cell>
          <cell r="C70440" t="str">
            <v>Kellton Tech Solutions Limited</v>
          </cell>
        </row>
        <row r="70441">
          <cell r="B70441" t="str">
            <v>KELLTONTEC</v>
          </cell>
          <cell r="C70441" t="str">
            <v>Kellton Tech Solutions Limited</v>
          </cell>
        </row>
        <row r="70442">
          <cell r="B70442" t="str">
            <v>KELLTONTEC</v>
          </cell>
          <cell r="C70442" t="str">
            <v>Kellton Tech Solutions Limited</v>
          </cell>
        </row>
        <row r="70443">
          <cell r="B70443" t="str">
            <v>KELLTONTEC</v>
          </cell>
          <cell r="C70443" t="str">
            <v>Kellton Tech Solutions Limited</v>
          </cell>
        </row>
        <row r="70444">
          <cell r="B70444" t="str">
            <v>KELLTONTEC</v>
          </cell>
          <cell r="C70444" t="str">
            <v>Kellton Tech Solutions Limited</v>
          </cell>
        </row>
        <row r="70445">
          <cell r="B70445" t="str">
            <v>KELLTONTEC</v>
          </cell>
          <cell r="C70445" t="str">
            <v>Kellton Tech Solutions Limited</v>
          </cell>
        </row>
        <row r="70446">
          <cell r="B70446" t="str">
            <v>KELLTONTEC</v>
          </cell>
          <cell r="C70446" t="str">
            <v>Kellton Tech Solutions Limited</v>
          </cell>
        </row>
        <row r="70447">
          <cell r="B70447" t="str">
            <v>KELLTONTEC</v>
          </cell>
          <cell r="C70447" t="str">
            <v>Kellton Tech Solutions Limited</v>
          </cell>
        </row>
        <row r="70448">
          <cell r="B70448" t="str">
            <v>KELLTONTEC</v>
          </cell>
          <cell r="C70448" t="str">
            <v>Kellton Tech Solutions Limited</v>
          </cell>
        </row>
        <row r="70449">
          <cell r="B70449" t="str">
            <v>KELLTONTEC</v>
          </cell>
          <cell r="C70449" t="str">
            <v>Kellton Tech Solutions Limited</v>
          </cell>
        </row>
        <row r="70450">
          <cell r="B70450" t="str">
            <v>KELLTONTEC</v>
          </cell>
          <cell r="C70450" t="str">
            <v>Kellton Tech Solutions Limited</v>
          </cell>
        </row>
        <row r="70451">
          <cell r="B70451" t="str">
            <v>KELLTONTEC</v>
          </cell>
          <cell r="C70451" t="str">
            <v>Kellton Tech Solutions Limited</v>
          </cell>
        </row>
        <row r="70452">
          <cell r="B70452" t="str">
            <v>KELLTONTEC</v>
          </cell>
          <cell r="C70452" t="str">
            <v>Kellton Tech Solutions Limited</v>
          </cell>
        </row>
        <row r="70453">
          <cell r="B70453" t="str">
            <v>KELLTONTEC</v>
          </cell>
          <cell r="C70453" t="str">
            <v>Kellton Tech Solutions Limited</v>
          </cell>
        </row>
        <row r="70454">
          <cell r="B70454" t="str">
            <v>KELLTONTEC</v>
          </cell>
          <cell r="C70454" t="str">
            <v>Kellton Tech Solutions Limited</v>
          </cell>
        </row>
        <row r="70455">
          <cell r="B70455" t="str">
            <v>KELLTONTEC</v>
          </cell>
          <cell r="C70455" t="str">
            <v>Kellton Tech Solutions Limited</v>
          </cell>
        </row>
        <row r="70456">
          <cell r="B70456" t="str">
            <v>KELLTONTEC</v>
          </cell>
          <cell r="C70456" t="str">
            <v>Kellton Tech Solutions Limited</v>
          </cell>
        </row>
        <row r="70457">
          <cell r="B70457" t="str">
            <v>KELLTONTEC</v>
          </cell>
          <cell r="C70457" t="str">
            <v>Kellton Tech Solutions Limited</v>
          </cell>
        </row>
        <row r="70458">
          <cell r="B70458" t="str">
            <v>KELLTONTEC</v>
          </cell>
          <cell r="C70458" t="str">
            <v>Kellton Tech Solutions Limited</v>
          </cell>
        </row>
        <row r="70459">
          <cell r="B70459" t="str">
            <v>KELLTONTEC</v>
          </cell>
          <cell r="C70459" t="str">
            <v>Kellton Tech Solutions Limited</v>
          </cell>
        </row>
        <row r="70460">
          <cell r="B70460" t="str">
            <v>KENNAMET</v>
          </cell>
          <cell r="C70460" t="str">
            <v>Kennametal India Limited</v>
          </cell>
        </row>
        <row r="70461">
          <cell r="B70461" t="str">
            <v>KENNAMET</v>
          </cell>
          <cell r="C70461" t="str">
            <v>Kennametal India Limited</v>
          </cell>
        </row>
        <row r="70462">
          <cell r="B70462" t="str">
            <v>KENNAMET</v>
          </cell>
          <cell r="C70462" t="str">
            <v>Kennametal India Limited</v>
          </cell>
        </row>
        <row r="70463">
          <cell r="B70463" t="str">
            <v>KENNAMET</v>
          </cell>
          <cell r="C70463" t="str">
            <v>Kennametal India Limited</v>
          </cell>
        </row>
        <row r="70464">
          <cell r="B70464" t="str">
            <v>KENNAMET</v>
          </cell>
          <cell r="C70464" t="str">
            <v>Kennametal India Limited</v>
          </cell>
        </row>
        <row r="70465">
          <cell r="B70465" t="str">
            <v>KENNAMET</v>
          </cell>
          <cell r="C70465" t="str">
            <v>Kennametal India Limited</v>
          </cell>
        </row>
        <row r="70466">
          <cell r="B70466" t="str">
            <v>KENNAMET</v>
          </cell>
          <cell r="C70466" t="str">
            <v>Kennametal India Limited</v>
          </cell>
        </row>
        <row r="70467">
          <cell r="B70467" t="str">
            <v>KENNAMET</v>
          </cell>
          <cell r="C70467" t="str">
            <v>Kennametal India Limited</v>
          </cell>
        </row>
        <row r="70468">
          <cell r="B70468" t="str">
            <v>KENNAMET</v>
          </cell>
          <cell r="C70468" t="str">
            <v>Kennametal India Limited</v>
          </cell>
        </row>
        <row r="70469">
          <cell r="B70469" t="str">
            <v>KENNAMET</v>
          </cell>
          <cell r="C70469" t="str">
            <v>Kennametal India Limited</v>
          </cell>
        </row>
        <row r="70470">
          <cell r="B70470" t="str">
            <v>KENNAMET</v>
          </cell>
          <cell r="C70470" t="str">
            <v>Kennametal India Limited</v>
          </cell>
        </row>
        <row r="70471">
          <cell r="B70471" t="str">
            <v>KENNAMET</v>
          </cell>
          <cell r="C70471" t="str">
            <v>Kennametal India Limited</v>
          </cell>
        </row>
        <row r="70472">
          <cell r="B70472" t="str">
            <v>KENNAMET</v>
          </cell>
          <cell r="C70472" t="str">
            <v>Kennametal India Limited</v>
          </cell>
        </row>
        <row r="70473">
          <cell r="B70473" t="str">
            <v>KENNAMET</v>
          </cell>
          <cell r="C70473" t="str">
            <v>Kennametal India Limited</v>
          </cell>
        </row>
        <row r="70474">
          <cell r="B70474" t="str">
            <v>KENNAMET</v>
          </cell>
          <cell r="C70474" t="str">
            <v>Kennametal India Limited</v>
          </cell>
        </row>
        <row r="70475">
          <cell r="B70475" t="str">
            <v>KENNAMET</v>
          </cell>
          <cell r="C70475" t="str">
            <v>Kennametal India Limited</v>
          </cell>
        </row>
        <row r="70476">
          <cell r="B70476" t="str">
            <v>KENNAMET</v>
          </cell>
          <cell r="C70476" t="str">
            <v>Kennametal India Limited</v>
          </cell>
        </row>
        <row r="70477">
          <cell r="B70477" t="str">
            <v>KENNAMET</v>
          </cell>
          <cell r="C70477" t="str">
            <v>Kennametal India Limited</v>
          </cell>
        </row>
        <row r="70478">
          <cell r="B70478" t="str">
            <v>KENNAMET</v>
          </cell>
          <cell r="C70478" t="str">
            <v>Kennametal India Limited</v>
          </cell>
        </row>
        <row r="70479">
          <cell r="B70479" t="str">
            <v>KENNAMET</v>
          </cell>
          <cell r="C70479" t="str">
            <v>Kennametal India Limited</v>
          </cell>
        </row>
        <row r="70480">
          <cell r="B70480" t="str">
            <v>KENNAMET</v>
          </cell>
          <cell r="C70480" t="str">
            <v>Kennametal India Limited</v>
          </cell>
        </row>
        <row r="70481">
          <cell r="B70481" t="str">
            <v>KENNAMET</v>
          </cell>
          <cell r="C70481" t="str">
            <v>Kennametal India Limited</v>
          </cell>
        </row>
        <row r="70482">
          <cell r="B70482" t="str">
            <v>KENNAMET</v>
          </cell>
          <cell r="C70482" t="str">
            <v>Kennametal India Limited</v>
          </cell>
        </row>
        <row r="70483">
          <cell r="B70483" t="str">
            <v>KENNAMET</v>
          </cell>
          <cell r="C70483" t="str">
            <v>Kennametal India Limited</v>
          </cell>
        </row>
        <row r="70484">
          <cell r="B70484" t="str">
            <v>KERALACHEM</v>
          </cell>
          <cell r="C70484" t="str">
            <v>Kerala Chemicals  &amp; Proteins Limited</v>
          </cell>
        </row>
        <row r="70485">
          <cell r="B70485" t="str">
            <v>KERALACHEM</v>
          </cell>
          <cell r="C70485" t="str">
            <v>Kerala Chemicals  &amp; Proteins Limited</v>
          </cell>
        </row>
        <row r="70486">
          <cell r="B70486" t="str">
            <v>KERALACHEM</v>
          </cell>
          <cell r="C70486" t="str">
            <v>Kerala Chemicals  &amp; Proteins Limited</v>
          </cell>
        </row>
        <row r="70487">
          <cell r="B70487" t="str">
            <v>KERALACHEM</v>
          </cell>
          <cell r="C70487" t="str">
            <v>Kerala Chemicals  &amp; Proteins Limited</v>
          </cell>
        </row>
        <row r="70488">
          <cell r="B70488" t="str">
            <v>KERALACHEM</v>
          </cell>
          <cell r="C70488" t="str">
            <v>Kerala Chemicals  &amp; Proteins Limited</v>
          </cell>
        </row>
        <row r="70489">
          <cell r="B70489" t="str">
            <v>KERALACHEM</v>
          </cell>
          <cell r="C70489" t="str">
            <v>Kerala Chemicals  &amp; Proteins Limited</v>
          </cell>
        </row>
        <row r="70490">
          <cell r="B70490" t="str">
            <v>KERALACHEM</v>
          </cell>
          <cell r="C70490" t="str">
            <v>Kerala Chemicals  &amp; Proteins Limited</v>
          </cell>
        </row>
        <row r="70491">
          <cell r="B70491" t="str">
            <v>KERALACHEM</v>
          </cell>
          <cell r="C70491" t="str">
            <v>Kerala Chemicals  &amp; Proteins Limited</v>
          </cell>
        </row>
        <row r="70492">
          <cell r="B70492" t="str">
            <v>KERALACHEM</v>
          </cell>
          <cell r="C70492" t="str">
            <v>Kerala Chemicals  &amp; Proteins Limited</v>
          </cell>
        </row>
        <row r="70493">
          <cell r="B70493" t="str">
            <v>KERALACHEM</v>
          </cell>
          <cell r="C70493" t="str">
            <v>Kerala Chemicals  &amp; Proteins Limited</v>
          </cell>
        </row>
        <row r="70494">
          <cell r="B70494" t="str">
            <v>KERALACHEM</v>
          </cell>
          <cell r="C70494" t="str">
            <v>Kerala Chemicals  &amp; Proteins Limited</v>
          </cell>
        </row>
        <row r="70495">
          <cell r="B70495" t="str">
            <v>KERALACHEM</v>
          </cell>
          <cell r="C70495" t="str">
            <v>Kerala Chemicals  &amp; Proteins Limited</v>
          </cell>
        </row>
        <row r="70496">
          <cell r="B70496" t="str">
            <v>KERALACHEM</v>
          </cell>
          <cell r="C70496" t="str">
            <v>Kerala Chemicals  &amp; Proteins Limited</v>
          </cell>
        </row>
        <row r="70497">
          <cell r="B70497" t="str">
            <v>KERALACHEM</v>
          </cell>
          <cell r="C70497" t="str">
            <v>Kerala Chemicals  &amp; Proteins Limited</v>
          </cell>
        </row>
        <row r="70498">
          <cell r="B70498" t="str">
            <v>KERALACHEM</v>
          </cell>
          <cell r="C70498" t="str">
            <v>Kerala Chemicals  &amp; Proteins Limited</v>
          </cell>
        </row>
        <row r="70499">
          <cell r="B70499" t="str">
            <v>KERALACHEM</v>
          </cell>
          <cell r="C70499" t="str">
            <v>Kerala Chemicals  &amp; Proteins Limited</v>
          </cell>
        </row>
        <row r="70500">
          <cell r="B70500" t="str">
            <v>KERALACHEM</v>
          </cell>
          <cell r="C70500" t="str">
            <v>Kerala Chemicals  &amp; Proteins Limited</v>
          </cell>
        </row>
        <row r="70501">
          <cell r="B70501" t="str">
            <v>KERALACHEM</v>
          </cell>
          <cell r="C70501" t="str">
            <v>Kerala Chemicals  &amp; Proteins Limited</v>
          </cell>
        </row>
        <row r="70502">
          <cell r="B70502" t="str">
            <v>KERALACHEM</v>
          </cell>
          <cell r="C70502" t="str">
            <v>Kerala Chemicals  &amp; Proteins Limited</v>
          </cell>
        </row>
        <row r="70503">
          <cell r="B70503" t="str">
            <v>KERALACHEM</v>
          </cell>
          <cell r="C70503" t="str">
            <v>Kerala Chemicals  &amp; Proteins Limited</v>
          </cell>
        </row>
        <row r="70504">
          <cell r="B70504" t="str">
            <v>KERALACHEM</v>
          </cell>
          <cell r="C70504" t="str">
            <v>Kerala Chemicals  &amp; Proteins Limited</v>
          </cell>
        </row>
        <row r="70505">
          <cell r="B70505" t="str">
            <v>KERALACHEM</v>
          </cell>
          <cell r="C70505" t="str">
            <v>Kerala Chemicals  &amp; Proteins Limited</v>
          </cell>
        </row>
        <row r="70506">
          <cell r="B70506" t="str">
            <v>KERALACHEM</v>
          </cell>
          <cell r="C70506" t="str">
            <v>Kerala Chemicals  &amp; Proteins Limited</v>
          </cell>
        </row>
        <row r="70507">
          <cell r="B70507" t="str">
            <v>KERALACHEM</v>
          </cell>
          <cell r="C70507" t="str">
            <v>Kerala Chemicals  &amp; Proteins Limited</v>
          </cell>
        </row>
        <row r="70508">
          <cell r="B70508" t="str">
            <v>KERNEX</v>
          </cell>
          <cell r="C70508" t="str">
            <v>Kernex Microsystems (India) Limited</v>
          </cell>
        </row>
        <row r="70509">
          <cell r="B70509" t="str">
            <v>KERNEX</v>
          </cell>
          <cell r="C70509" t="str">
            <v>Kernex Microsystems (India) Limited</v>
          </cell>
        </row>
        <row r="70510">
          <cell r="B70510" t="str">
            <v>KERNEX</v>
          </cell>
          <cell r="C70510" t="str">
            <v>Kernex Microsystems (India) Limited</v>
          </cell>
        </row>
        <row r="70511">
          <cell r="B70511" t="str">
            <v>KERNEX</v>
          </cell>
          <cell r="C70511" t="str">
            <v>Kernex Microsystems (India) Limited</v>
          </cell>
        </row>
        <row r="70512">
          <cell r="B70512" t="str">
            <v>KERNEX</v>
          </cell>
          <cell r="C70512" t="str">
            <v>Kernex Microsystems (India) Limited</v>
          </cell>
        </row>
        <row r="70513">
          <cell r="B70513" t="str">
            <v>KERNEX</v>
          </cell>
          <cell r="C70513" t="str">
            <v>Kernex Microsystems (India) Limited</v>
          </cell>
        </row>
        <row r="70514">
          <cell r="B70514" t="str">
            <v>KERNEX</v>
          </cell>
          <cell r="C70514" t="str">
            <v>Kernex Microsystems (India) Limited</v>
          </cell>
        </row>
        <row r="70515">
          <cell r="B70515" t="str">
            <v>KERNEX</v>
          </cell>
          <cell r="C70515" t="str">
            <v>Kernex Microsystems (India) Limited</v>
          </cell>
        </row>
        <row r="70516">
          <cell r="B70516" t="str">
            <v>KERNEX</v>
          </cell>
          <cell r="C70516" t="str">
            <v>Kernex Microsystems (India) Limited</v>
          </cell>
        </row>
        <row r="70517">
          <cell r="B70517" t="str">
            <v>KERNEX</v>
          </cell>
          <cell r="C70517" t="str">
            <v>Kernex Microsystems (India) Limited</v>
          </cell>
        </row>
        <row r="70518">
          <cell r="B70518" t="str">
            <v>KERNEX</v>
          </cell>
          <cell r="C70518" t="str">
            <v>Kernex Microsystems (India) Limited</v>
          </cell>
        </row>
        <row r="70519">
          <cell r="B70519" t="str">
            <v>KERNEX</v>
          </cell>
          <cell r="C70519" t="str">
            <v>Kernex Microsystems (India) Limited</v>
          </cell>
        </row>
        <row r="70520">
          <cell r="B70520" t="str">
            <v>KERNEX</v>
          </cell>
          <cell r="C70520" t="str">
            <v>Kernex Microsystems (India) Limited</v>
          </cell>
        </row>
        <row r="70521">
          <cell r="B70521" t="str">
            <v>KERNEX</v>
          </cell>
          <cell r="C70521" t="str">
            <v>Kernex Microsystems (India) Limited</v>
          </cell>
        </row>
        <row r="70522">
          <cell r="B70522" t="str">
            <v>KERNEX</v>
          </cell>
          <cell r="C70522" t="str">
            <v>Kernex Microsystems (India) Limited</v>
          </cell>
        </row>
        <row r="70523">
          <cell r="B70523" t="str">
            <v>KERNEX</v>
          </cell>
          <cell r="C70523" t="str">
            <v>Kernex Microsystems (India) Limited</v>
          </cell>
        </row>
        <row r="70524">
          <cell r="B70524" t="str">
            <v>KERNEX</v>
          </cell>
          <cell r="C70524" t="str">
            <v>Kernex Microsystems (India) Limited</v>
          </cell>
        </row>
        <row r="70525">
          <cell r="B70525" t="str">
            <v>KERNEX</v>
          </cell>
          <cell r="C70525" t="str">
            <v>Kernex Microsystems (India) Limited</v>
          </cell>
        </row>
        <row r="70526">
          <cell r="B70526" t="str">
            <v>KERNEX</v>
          </cell>
          <cell r="C70526" t="str">
            <v>Kernex Microsystems (India) Limited</v>
          </cell>
        </row>
        <row r="70527">
          <cell r="B70527" t="str">
            <v>KERNEX</v>
          </cell>
          <cell r="C70527" t="str">
            <v>Kernex Microsystems (India) Limited</v>
          </cell>
        </row>
        <row r="70528">
          <cell r="B70528" t="str">
            <v>KERNEX</v>
          </cell>
          <cell r="C70528" t="str">
            <v>Kernex Microsystems (India) Limited</v>
          </cell>
        </row>
        <row r="70529">
          <cell r="B70529" t="str">
            <v>KERNEX</v>
          </cell>
          <cell r="C70529" t="str">
            <v>Kernex Microsystems (India) Limited</v>
          </cell>
        </row>
        <row r="70530">
          <cell r="B70530" t="str">
            <v>KERNEX</v>
          </cell>
          <cell r="C70530" t="str">
            <v>Kernex Microsystems (India) Limited</v>
          </cell>
        </row>
        <row r="70531">
          <cell r="B70531" t="str">
            <v>KERNEX</v>
          </cell>
          <cell r="C70531" t="str">
            <v>Kernex Microsystems (India) Limited</v>
          </cell>
        </row>
        <row r="70532">
          <cell r="B70532" t="str">
            <v>KERNEX</v>
          </cell>
          <cell r="C70532" t="str">
            <v>Kernex Microsystems (India) Limited</v>
          </cell>
        </row>
        <row r="70533">
          <cell r="B70533" t="str">
            <v>KERNEX</v>
          </cell>
          <cell r="C70533" t="str">
            <v>Kernex Microsystems (India) Limited</v>
          </cell>
        </row>
        <row r="70534">
          <cell r="B70534" t="str">
            <v>KERNEX</v>
          </cell>
          <cell r="C70534" t="str">
            <v>Kernex Microsystems (India) Limited</v>
          </cell>
        </row>
        <row r="70535">
          <cell r="B70535" t="str">
            <v>KERNEX</v>
          </cell>
          <cell r="C70535" t="str">
            <v>Kernex Microsystems (India) Limited</v>
          </cell>
        </row>
        <row r="70536">
          <cell r="B70536" t="str">
            <v>KERNEX</v>
          </cell>
          <cell r="C70536" t="str">
            <v>Kernex Microsystems (India) Limited</v>
          </cell>
        </row>
        <row r="70537">
          <cell r="B70537" t="str">
            <v>KERNEX</v>
          </cell>
          <cell r="C70537" t="str">
            <v>Kernex Microsystems (India) Limited</v>
          </cell>
        </row>
        <row r="70538">
          <cell r="B70538" t="str">
            <v>KERNEX</v>
          </cell>
          <cell r="C70538" t="str">
            <v>Kernex Microsystems (India) Limited</v>
          </cell>
        </row>
        <row r="70539">
          <cell r="B70539" t="str">
            <v>KERNEX</v>
          </cell>
          <cell r="C70539" t="str">
            <v>Kernex Microsystems (India) Limited</v>
          </cell>
        </row>
        <row r="70540">
          <cell r="B70540" t="str">
            <v>KERNEX</v>
          </cell>
          <cell r="C70540" t="str">
            <v>Kernex Microsystems (India) Limited</v>
          </cell>
        </row>
        <row r="70541">
          <cell r="B70541" t="str">
            <v>KERNEX</v>
          </cell>
          <cell r="C70541" t="str">
            <v>Kernex Microsystems (India) Limited</v>
          </cell>
        </row>
        <row r="70542">
          <cell r="B70542" t="str">
            <v>KERNEX</v>
          </cell>
          <cell r="C70542" t="str">
            <v>Kernex Microsystems (India) Limited</v>
          </cell>
        </row>
        <row r="70543">
          <cell r="B70543" t="str">
            <v>KERNEX</v>
          </cell>
          <cell r="C70543" t="str">
            <v>Kernex Microsystems (India) Limited</v>
          </cell>
        </row>
        <row r="70544">
          <cell r="B70544" t="str">
            <v>KERNEX</v>
          </cell>
          <cell r="C70544" t="str">
            <v>Kernex Microsystems (India) Limited</v>
          </cell>
        </row>
        <row r="70545">
          <cell r="B70545" t="str">
            <v>KERNEX</v>
          </cell>
          <cell r="C70545" t="str">
            <v>Kernex Microsystems (India) Limited</v>
          </cell>
        </row>
        <row r="70546">
          <cell r="B70546" t="str">
            <v>KERNEX</v>
          </cell>
          <cell r="C70546" t="str">
            <v>Kernex Microsystems (India) Limited</v>
          </cell>
        </row>
        <row r="70547">
          <cell r="B70547" t="str">
            <v>KERNEX</v>
          </cell>
          <cell r="C70547" t="str">
            <v>Kernex Microsystems (India) Limited</v>
          </cell>
        </row>
        <row r="70548">
          <cell r="B70548" t="str">
            <v>KERNEX</v>
          </cell>
          <cell r="C70548" t="str">
            <v>Kernex Microsystems (India) Limited</v>
          </cell>
        </row>
        <row r="70549">
          <cell r="B70549" t="str">
            <v>KERNEX</v>
          </cell>
          <cell r="C70549" t="str">
            <v>Kernex Microsystems (India) Limited</v>
          </cell>
        </row>
        <row r="70550">
          <cell r="B70550" t="str">
            <v>KESORAMIND</v>
          </cell>
          <cell r="C70550" t="str">
            <v>Kesoram Industries Limited</v>
          </cell>
        </row>
        <row r="70551">
          <cell r="B70551" t="str">
            <v>KESORAMIND</v>
          </cell>
          <cell r="C70551" t="str">
            <v>Kesoram Industries Limited</v>
          </cell>
        </row>
        <row r="70552">
          <cell r="B70552" t="str">
            <v>KESORAMIND</v>
          </cell>
          <cell r="C70552" t="str">
            <v>Kesoram Industries Limited</v>
          </cell>
        </row>
        <row r="70553">
          <cell r="B70553" t="str">
            <v>KESORAMIND</v>
          </cell>
          <cell r="C70553" t="str">
            <v>Kesoram Industries Limited</v>
          </cell>
        </row>
        <row r="70554">
          <cell r="B70554" t="str">
            <v>KESORAMIND</v>
          </cell>
          <cell r="C70554" t="str">
            <v>Kesoram Industries Limited</v>
          </cell>
        </row>
        <row r="70555">
          <cell r="B70555" t="str">
            <v>KESORAMIND</v>
          </cell>
          <cell r="C70555" t="str">
            <v>Kesoram Industries Limited</v>
          </cell>
        </row>
        <row r="70556">
          <cell r="B70556" t="str">
            <v>KESORAMIND</v>
          </cell>
          <cell r="C70556" t="str">
            <v>Kesoram Industries Limited</v>
          </cell>
        </row>
        <row r="70557">
          <cell r="B70557" t="str">
            <v>KESORAMIND</v>
          </cell>
          <cell r="C70557" t="str">
            <v>Kesoram Industries Limited</v>
          </cell>
        </row>
        <row r="70558">
          <cell r="B70558" t="str">
            <v>KESORAMIND</v>
          </cell>
          <cell r="C70558" t="str">
            <v>Kesoram Industries Limited</v>
          </cell>
        </row>
        <row r="70559">
          <cell r="B70559" t="str">
            <v>KESORAMIND</v>
          </cell>
          <cell r="C70559" t="str">
            <v>Kesoram Industries Limited</v>
          </cell>
        </row>
        <row r="70560">
          <cell r="B70560" t="str">
            <v>KESORAMIND</v>
          </cell>
          <cell r="C70560" t="str">
            <v>Kesoram Industries Limited</v>
          </cell>
        </row>
        <row r="70561">
          <cell r="B70561" t="str">
            <v>KESORAMIND</v>
          </cell>
          <cell r="C70561" t="str">
            <v>Kesoram Industries Limited</v>
          </cell>
        </row>
        <row r="70562">
          <cell r="B70562" t="str">
            <v>KESORAMIND</v>
          </cell>
          <cell r="C70562" t="str">
            <v>Kesoram Industries Limited</v>
          </cell>
        </row>
        <row r="70563">
          <cell r="B70563" t="str">
            <v>KESORAMIND</v>
          </cell>
          <cell r="C70563" t="str">
            <v>Kesoram Industries Limited</v>
          </cell>
        </row>
        <row r="70564">
          <cell r="B70564" t="str">
            <v>KESORAMIND</v>
          </cell>
          <cell r="C70564" t="str">
            <v>Kesoram Industries Limited</v>
          </cell>
        </row>
        <row r="70565">
          <cell r="B70565" t="str">
            <v>KESORAMIND</v>
          </cell>
          <cell r="C70565" t="str">
            <v>Kesoram Industries Limited</v>
          </cell>
        </row>
        <row r="70566">
          <cell r="B70566" t="str">
            <v>KESORAMIND</v>
          </cell>
          <cell r="C70566" t="str">
            <v>Kesoram Industries Limited</v>
          </cell>
        </row>
        <row r="70567">
          <cell r="B70567" t="str">
            <v>KESORAMIND</v>
          </cell>
          <cell r="C70567" t="str">
            <v>Kesoram Industries Limited</v>
          </cell>
        </row>
        <row r="70568">
          <cell r="B70568" t="str">
            <v>KESORAMIND</v>
          </cell>
          <cell r="C70568" t="str">
            <v>Kesoram Industries Limited</v>
          </cell>
        </row>
        <row r="70569">
          <cell r="B70569" t="str">
            <v>KESORAMIND</v>
          </cell>
          <cell r="C70569" t="str">
            <v>Kesoram Industries Limited</v>
          </cell>
        </row>
        <row r="70570">
          <cell r="B70570" t="str">
            <v>KESORAMIND</v>
          </cell>
          <cell r="C70570" t="str">
            <v>Kesoram Industries Limited</v>
          </cell>
        </row>
        <row r="70571">
          <cell r="B70571" t="str">
            <v>KESORAMIND</v>
          </cell>
          <cell r="C70571" t="str">
            <v>Kesoram Industries Limited</v>
          </cell>
        </row>
        <row r="70572">
          <cell r="B70572" t="str">
            <v>KESORAMIND</v>
          </cell>
          <cell r="C70572" t="str">
            <v>Kesoram Industries Limited</v>
          </cell>
        </row>
        <row r="70573">
          <cell r="B70573" t="str">
            <v>KESORAMIND</v>
          </cell>
          <cell r="C70573" t="str">
            <v>Kesoram Industries Limited</v>
          </cell>
        </row>
        <row r="70574">
          <cell r="B70574" t="str">
            <v>KESORAMIND</v>
          </cell>
          <cell r="C70574" t="str">
            <v>Kesoram Industries Limited</v>
          </cell>
        </row>
        <row r="70575">
          <cell r="B70575" t="str">
            <v>KESORAMIND</v>
          </cell>
          <cell r="C70575" t="str">
            <v>Kesoram Industries Limited</v>
          </cell>
        </row>
        <row r="70576">
          <cell r="B70576" t="str">
            <v>KESORAMIND</v>
          </cell>
          <cell r="C70576" t="str">
            <v>Kesoram Industries Limited</v>
          </cell>
        </row>
        <row r="70577">
          <cell r="B70577" t="str">
            <v>KESORAMIND</v>
          </cell>
          <cell r="C70577" t="str">
            <v>Kesoram Industries Limited</v>
          </cell>
        </row>
        <row r="70578">
          <cell r="B70578" t="str">
            <v>KESORAMIND</v>
          </cell>
          <cell r="C70578" t="str">
            <v>Kesoram Industries Limited</v>
          </cell>
        </row>
        <row r="70579">
          <cell r="B70579" t="str">
            <v>KESORAMIND</v>
          </cell>
          <cell r="C70579" t="str">
            <v>Kesoram Industries Limited</v>
          </cell>
        </row>
        <row r="70580">
          <cell r="B70580" t="str">
            <v>KESORAMIND</v>
          </cell>
          <cell r="C70580" t="str">
            <v>Kesoram Industries Limited</v>
          </cell>
        </row>
        <row r="70581">
          <cell r="B70581" t="str">
            <v>KESORAMIND</v>
          </cell>
          <cell r="C70581" t="str">
            <v>Kesoram Industries Limited</v>
          </cell>
        </row>
        <row r="70582">
          <cell r="B70582" t="str">
            <v>KESORAMIND</v>
          </cell>
          <cell r="C70582" t="str">
            <v>Kesoram Industries Limited</v>
          </cell>
        </row>
        <row r="70583">
          <cell r="B70583" t="str">
            <v>KESORAMIND</v>
          </cell>
          <cell r="C70583" t="str">
            <v>Kesoram Industries Limited</v>
          </cell>
        </row>
        <row r="70584">
          <cell r="B70584" t="str">
            <v>KESORAMIND</v>
          </cell>
          <cell r="C70584" t="str">
            <v>Kesoram Industries Limited</v>
          </cell>
        </row>
        <row r="70585">
          <cell r="B70585" t="str">
            <v>KESORAMIND</v>
          </cell>
          <cell r="C70585" t="str">
            <v>Kesoram Industries Limited</v>
          </cell>
        </row>
        <row r="70586">
          <cell r="B70586" t="str">
            <v>KESORAMIND</v>
          </cell>
          <cell r="C70586" t="str">
            <v>Kesoram Industries Limited</v>
          </cell>
        </row>
        <row r="70587">
          <cell r="B70587" t="str">
            <v>KESORAMIND</v>
          </cell>
          <cell r="C70587" t="str">
            <v>Kesoram Industries Limited</v>
          </cell>
        </row>
        <row r="70588">
          <cell r="B70588" t="str">
            <v>KESORAMIND</v>
          </cell>
          <cell r="C70588" t="str">
            <v>Kesoram Industries Limited</v>
          </cell>
        </row>
        <row r="70589">
          <cell r="B70589" t="str">
            <v>KESORAMIND</v>
          </cell>
          <cell r="C70589" t="str">
            <v>Kesoram Industries Limited</v>
          </cell>
        </row>
        <row r="70590">
          <cell r="B70590" t="str">
            <v>KESORAMIND</v>
          </cell>
          <cell r="C70590" t="str">
            <v>Kesoram Industries Limited</v>
          </cell>
        </row>
        <row r="70591">
          <cell r="B70591" t="str">
            <v>KESORAMIND</v>
          </cell>
          <cell r="C70591" t="str">
            <v>Kesoram Industries Limited</v>
          </cell>
        </row>
        <row r="70592">
          <cell r="B70592" t="str">
            <v>KESWANISYN</v>
          </cell>
          <cell r="C70592" t="str">
            <v>Keswani Synthetics Inds.  Limited</v>
          </cell>
        </row>
        <row r="70593">
          <cell r="B70593" t="str">
            <v>KESWANISYN</v>
          </cell>
          <cell r="C70593" t="str">
            <v>Keswani Synthetics Inds.  Limited</v>
          </cell>
        </row>
        <row r="70594">
          <cell r="B70594" t="str">
            <v>KESWANISYN</v>
          </cell>
          <cell r="C70594" t="str">
            <v>Keswani Synthetics Inds.  Limited</v>
          </cell>
        </row>
        <row r="70595">
          <cell r="B70595" t="str">
            <v>KESWANISYN</v>
          </cell>
          <cell r="C70595" t="str">
            <v>Keswani Synthetics Inds.  Limited</v>
          </cell>
        </row>
        <row r="70596">
          <cell r="B70596" t="str">
            <v>KESWANISYN</v>
          </cell>
          <cell r="C70596" t="str">
            <v>Keswani Synthetics Inds.  Limited</v>
          </cell>
        </row>
        <row r="70597">
          <cell r="B70597" t="str">
            <v>KESWANISYN</v>
          </cell>
          <cell r="C70597" t="str">
            <v>Keswani Synthetics Inds.  Limited</v>
          </cell>
        </row>
        <row r="70598">
          <cell r="B70598" t="str">
            <v>KEYFINSERV</v>
          </cell>
          <cell r="C70598" t="str">
            <v>Keynote Financial Services Limited</v>
          </cell>
        </row>
        <row r="70599">
          <cell r="B70599" t="str">
            <v>KEYFINSERV</v>
          </cell>
          <cell r="C70599" t="str">
            <v>Keynote Financial Services Limited</v>
          </cell>
        </row>
        <row r="70600">
          <cell r="B70600" t="str">
            <v>KEYFINSERV</v>
          </cell>
          <cell r="C70600" t="str">
            <v>Keynote Financial Services Limited</v>
          </cell>
        </row>
        <row r="70601">
          <cell r="B70601" t="str">
            <v>KEYFINSERV</v>
          </cell>
          <cell r="C70601" t="str">
            <v>Keynote Financial Services Limited</v>
          </cell>
        </row>
        <row r="70602">
          <cell r="B70602" t="str">
            <v>KEYFINSERV</v>
          </cell>
          <cell r="C70602" t="str">
            <v>Keynote Financial Services Limited</v>
          </cell>
        </row>
        <row r="70603">
          <cell r="B70603" t="str">
            <v>KEYFINSERV</v>
          </cell>
          <cell r="C70603" t="str">
            <v>Keynote Financial Services Limited</v>
          </cell>
        </row>
        <row r="70604">
          <cell r="B70604" t="str">
            <v>KEYFINSERV</v>
          </cell>
          <cell r="C70604" t="str">
            <v>Keynote Financial Services Limited</v>
          </cell>
        </row>
        <row r="70605">
          <cell r="B70605" t="str">
            <v>KEYFINSERV</v>
          </cell>
          <cell r="C70605" t="str">
            <v>Keynote Financial Services Limited</v>
          </cell>
        </row>
        <row r="70606">
          <cell r="B70606" t="str">
            <v>KEYFINSERV</v>
          </cell>
          <cell r="C70606" t="str">
            <v>Keynote Financial Services Limited</v>
          </cell>
        </row>
        <row r="70607">
          <cell r="B70607" t="str">
            <v>KEYFINSERV</v>
          </cell>
          <cell r="C70607" t="str">
            <v>Keynote Financial Services Limited</v>
          </cell>
        </row>
        <row r="70608">
          <cell r="B70608" t="str">
            <v>KEYFINSERV</v>
          </cell>
          <cell r="C70608" t="str">
            <v>Keynote Financial Services Limited</v>
          </cell>
        </row>
        <row r="70609">
          <cell r="B70609" t="str">
            <v>KEYFINSERV</v>
          </cell>
          <cell r="C70609" t="str">
            <v>Keynote Financial Services Limited</v>
          </cell>
        </row>
        <row r="70610">
          <cell r="B70610" t="str">
            <v>KEYFINSERV</v>
          </cell>
          <cell r="C70610" t="str">
            <v>Keynote Financial Services Limited</v>
          </cell>
        </row>
        <row r="70611">
          <cell r="B70611" t="str">
            <v>KEYFINSERV</v>
          </cell>
          <cell r="C70611" t="str">
            <v>Keynote Financial Services Limited</v>
          </cell>
        </row>
        <row r="70612">
          <cell r="B70612" t="str">
            <v>KEYFINSERV</v>
          </cell>
          <cell r="C70612" t="str">
            <v>Keynote Financial Services Limited</v>
          </cell>
        </row>
        <row r="70613">
          <cell r="B70613" t="str">
            <v>KEYFINSERV</v>
          </cell>
          <cell r="C70613" t="str">
            <v>Keynote Financial Services Limited</v>
          </cell>
        </row>
        <row r="70614">
          <cell r="B70614" t="str">
            <v>KEYFINSERV</v>
          </cell>
          <cell r="C70614" t="str">
            <v>Keynote Financial Services Limited</v>
          </cell>
        </row>
        <row r="70615">
          <cell r="B70615" t="str">
            <v>KEYFINSERV</v>
          </cell>
          <cell r="C70615" t="str">
            <v>Keynote Financial Services Limited</v>
          </cell>
        </row>
        <row r="70616">
          <cell r="B70616" t="str">
            <v>KEYFINSERV</v>
          </cell>
          <cell r="C70616" t="str">
            <v>Keynote Financial Services Limited</v>
          </cell>
        </row>
        <row r="70617">
          <cell r="B70617" t="str">
            <v>KEYFINSERV</v>
          </cell>
          <cell r="C70617" t="str">
            <v>Keynote Financial Services Limited</v>
          </cell>
        </row>
        <row r="70618">
          <cell r="B70618" t="str">
            <v>KEYFINSERV</v>
          </cell>
          <cell r="C70618" t="str">
            <v>Keynote Financial Services Limited</v>
          </cell>
        </row>
        <row r="70619">
          <cell r="B70619" t="str">
            <v>KEYFINSERV</v>
          </cell>
          <cell r="C70619" t="str">
            <v>Keynote Financial Services Limited</v>
          </cell>
        </row>
        <row r="70620">
          <cell r="B70620" t="str">
            <v>KEYFINSERV</v>
          </cell>
          <cell r="C70620" t="str">
            <v>Keynote Financial Services Limited</v>
          </cell>
        </row>
        <row r="70621">
          <cell r="B70621" t="str">
            <v>KEYFINSERV</v>
          </cell>
          <cell r="C70621" t="str">
            <v>Keynote Financial Services Limited</v>
          </cell>
        </row>
        <row r="70622">
          <cell r="B70622" t="str">
            <v>KEYFINSERV</v>
          </cell>
          <cell r="C70622" t="str">
            <v>Keynote Financial Services Limited</v>
          </cell>
        </row>
        <row r="70623">
          <cell r="B70623" t="str">
            <v>KEYFINSERV</v>
          </cell>
          <cell r="C70623" t="str">
            <v>Keynote Financial Services Limited</v>
          </cell>
        </row>
        <row r="70624">
          <cell r="B70624" t="str">
            <v>KEYFINSERV</v>
          </cell>
          <cell r="C70624" t="str">
            <v>Keynote Financial Services Limited</v>
          </cell>
        </row>
        <row r="70625">
          <cell r="B70625" t="str">
            <v>KEYFINSERV</v>
          </cell>
          <cell r="C70625" t="str">
            <v>Keynote Financial Services Limited</v>
          </cell>
        </row>
        <row r="70626">
          <cell r="B70626" t="str">
            <v>KEYFINSERV</v>
          </cell>
          <cell r="C70626" t="str">
            <v>Keynote Financial Services Limited</v>
          </cell>
        </row>
        <row r="70627">
          <cell r="B70627" t="str">
            <v>KEYFINSERV</v>
          </cell>
          <cell r="C70627" t="str">
            <v>Keynote Financial Services Limited</v>
          </cell>
        </row>
        <row r="70628">
          <cell r="B70628" t="str">
            <v>KEYFINSERV</v>
          </cell>
          <cell r="C70628" t="str">
            <v>Keynote Financial Services Limited</v>
          </cell>
        </row>
        <row r="70629">
          <cell r="B70629" t="str">
            <v>KEYFINSERV</v>
          </cell>
          <cell r="C70629" t="str">
            <v>Keynote Financial Services Limited</v>
          </cell>
        </row>
        <row r="70630">
          <cell r="B70630" t="str">
            <v>KEYFINSERV</v>
          </cell>
          <cell r="C70630" t="str">
            <v>Keynote Financial Services Limited</v>
          </cell>
        </row>
        <row r="70631">
          <cell r="B70631" t="str">
            <v>KEYFINSERV</v>
          </cell>
          <cell r="C70631" t="str">
            <v>Keynote Financial Services Limited</v>
          </cell>
        </row>
        <row r="70632">
          <cell r="B70632" t="str">
            <v>KEYFINSERV</v>
          </cell>
          <cell r="C70632" t="str">
            <v>Keynote Financial Services Limited</v>
          </cell>
        </row>
        <row r="70633">
          <cell r="B70633" t="str">
            <v>KEYFINSERV</v>
          </cell>
          <cell r="C70633" t="str">
            <v>Keynote Financial Services Limited</v>
          </cell>
        </row>
        <row r="70634">
          <cell r="B70634" t="str">
            <v>KGDENIM</v>
          </cell>
          <cell r="C70634" t="str">
            <v>KG Denim Limited</v>
          </cell>
        </row>
        <row r="70635">
          <cell r="B70635" t="str">
            <v>KGDENIM</v>
          </cell>
          <cell r="C70635" t="str">
            <v>KG Denim Limited</v>
          </cell>
        </row>
        <row r="70636">
          <cell r="B70636" t="str">
            <v>KGDENIM</v>
          </cell>
          <cell r="C70636" t="str">
            <v>KG Denim Limited</v>
          </cell>
        </row>
        <row r="70637">
          <cell r="B70637" t="str">
            <v>KGDENIM</v>
          </cell>
          <cell r="C70637" t="str">
            <v>KG Denim Limited</v>
          </cell>
        </row>
        <row r="70638">
          <cell r="B70638" t="str">
            <v>KGDENIM</v>
          </cell>
          <cell r="C70638" t="str">
            <v>KG Denim Limited</v>
          </cell>
        </row>
        <row r="70639">
          <cell r="B70639" t="str">
            <v>KGDENIM</v>
          </cell>
          <cell r="C70639" t="str">
            <v>KG Denim Limited</v>
          </cell>
        </row>
        <row r="70640">
          <cell r="B70640" t="str">
            <v>KGDENIM</v>
          </cell>
          <cell r="C70640" t="str">
            <v>KG Denim Limited</v>
          </cell>
        </row>
        <row r="70641">
          <cell r="B70641" t="str">
            <v>KGDENIM</v>
          </cell>
          <cell r="C70641" t="str">
            <v>KG Denim Limited</v>
          </cell>
        </row>
        <row r="70642">
          <cell r="B70642" t="str">
            <v>KGDENIM</v>
          </cell>
          <cell r="C70642" t="str">
            <v>KG Denim Limited</v>
          </cell>
        </row>
        <row r="70643">
          <cell r="B70643" t="str">
            <v>KGDENIM</v>
          </cell>
          <cell r="C70643" t="str">
            <v>KG Denim Limited</v>
          </cell>
        </row>
        <row r="70644">
          <cell r="B70644" t="str">
            <v>KGDENIM</v>
          </cell>
          <cell r="C70644" t="str">
            <v>KG Denim Limited</v>
          </cell>
        </row>
        <row r="70645">
          <cell r="B70645" t="str">
            <v>KGDENIM</v>
          </cell>
          <cell r="C70645" t="str">
            <v>KG Denim Limited</v>
          </cell>
        </row>
        <row r="70646">
          <cell r="B70646" t="str">
            <v>KGDENIM</v>
          </cell>
          <cell r="C70646" t="str">
            <v>KG Denim Limited</v>
          </cell>
        </row>
        <row r="70647">
          <cell r="B70647" t="str">
            <v>KGDENIM</v>
          </cell>
          <cell r="C70647" t="str">
            <v>KG Denim Limited</v>
          </cell>
        </row>
        <row r="70648">
          <cell r="B70648" t="str">
            <v>KGDENIM</v>
          </cell>
          <cell r="C70648" t="str">
            <v>KG Denim Limited</v>
          </cell>
        </row>
        <row r="70649">
          <cell r="B70649" t="str">
            <v>KGDENIM</v>
          </cell>
          <cell r="C70649" t="str">
            <v>KG Denim Limited</v>
          </cell>
        </row>
        <row r="70650">
          <cell r="B70650" t="str">
            <v>KGDENIM</v>
          </cell>
          <cell r="C70650" t="str">
            <v>KG Denim Limited</v>
          </cell>
        </row>
        <row r="70651">
          <cell r="B70651" t="str">
            <v>KGDENIM</v>
          </cell>
          <cell r="C70651" t="str">
            <v>KG Denim Limited</v>
          </cell>
        </row>
        <row r="70652">
          <cell r="B70652" t="str">
            <v>KGDENIM</v>
          </cell>
          <cell r="C70652" t="str">
            <v>KG Denim Limited</v>
          </cell>
        </row>
        <row r="70653">
          <cell r="B70653" t="str">
            <v>KGDENIM</v>
          </cell>
          <cell r="C70653" t="str">
            <v>KG Denim Limited</v>
          </cell>
        </row>
        <row r="70654">
          <cell r="B70654" t="str">
            <v>KGDENIM</v>
          </cell>
          <cell r="C70654" t="str">
            <v>KG Denim Limited</v>
          </cell>
        </row>
        <row r="70655">
          <cell r="B70655" t="str">
            <v>KGDENIM</v>
          </cell>
          <cell r="C70655" t="str">
            <v>KG Denim Limited</v>
          </cell>
        </row>
        <row r="70656">
          <cell r="B70656" t="str">
            <v>KGDENIM</v>
          </cell>
          <cell r="C70656" t="str">
            <v>KG Denim Limited</v>
          </cell>
        </row>
        <row r="70657">
          <cell r="B70657" t="str">
            <v>KGDENIM</v>
          </cell>
          <cell r="C70657" t="str">
            <v>KG Denim Limited</v>
          </cell>
        </row>
        <row r="70658">
          <cell r="B70658" t="str">
            <v>KGKHOSLA</v>
          </cell>
          <cell r="C70658" t="str">
            <v>KG Khosla Compressors Limited</v>
          </cell>
        </row>
        <row r="70659">
          <cell r="B70659" t="str">
            <v>KGKHOSLA</v>
          </cell>
          <cell r="C70659" t="str">
            <v>KG Khosla Compressors Limited</v>
          </cell>
        </row>
        <row r="70660">
          <cell r="B70660" t="str">
            <v>KGKHOSLA</v>
          </cell>
          <cell r="C70660" t="str">
            <v>KG Khosla Compressors Limited</v>
          </cell>
        </row>
        <row r="70661">
          <cell r="B70661" t="str">
            <v>KGKHOSLA</v>
          </cell>
          <cell r="C70661" t="str">
            <v>KG Khosla Compressors Limited</v>
          </cell>
        </row>
        <row r="70662">
          <cell r="B70662" t="str">
            <v>KGKHOSLA</v>
          </cell>
          <cell r="C70662" t="str">
            <v>KG Khosla Compressors Limited</v>
          </cell>
        </row>
        <row r="70663">
          <cell r="B70663" t="str">
            <v>KGKHOSLA</v>
          </cell>
          <cell r="C70663" t="str">
            <v>KG Khosla Compressors Limited</v>
          </cell>
        </row>
        <row r="70664">
          <cell r="B70664" t="str">
            <v>KGKHOSLA</v>
          </cell>
          <cell r="C70664" t="str">
            <v>KG Khosla Compressors Limited</v>
          </cell>
        </row>
        <row r="70665">
          <cell r="B70665" t="str">
            <v>KGKHOSLA</v>
          </cell>
          <cell r="C70665" t="str">
            <v>KG Khosla Compressors Limited</v>
          </cell>
        </row>
        <row r="70666">
          <cell r="B70666" t="str">
            <v>KGKHOSLA</v>
          </cell>
          <cell r="C70666" t="str">
            <v>KG Khosla Compressors Limited</v>
          </cell>
        </row>
        <row r="70667">
          <cell r="B70667" t="str">
            <v>KGKHOSLA</v>
          </cell>
          <cell r="C70667" t="str">
            <v>KG Khosla Compressors Limited</v>
          </cell>
        </row>
        <row r="70668">
          <cell r="B70668" t="str">
            <v>KGKHOSLA</v>
          </cell>
          <cell r="C70668" t="str">
            <v>KG Khosla Compressors Limited</v>
          </cell>
        </row>
        <row r="70669">
          <cell r="B70669" t="str">
            <v>KGKHOSLA</v>
          </cell>
          <cell r="C70669" t="str">
            <v>KG Khosla Compressors Limited</v>
          </cell>
        </row>
        <row r="70670">
          <cell r="B70670" t="str">
            <v>KGKHOSLA</v>
          </cell>
          <cell r="C70670" t="str">
            <v>KG Khosla Compressors Limited</v>
          </cell>
        </row>
        <row r="70671">
          <cell r="B70671" t="str">
            <v>KGKHOSLA</v>
          </cell>
          <cell r="C70671" t="str">
            <v>KG Khosla Compressors Limited</v>
          </cell>
        </row>
        <row r="70672">
          <cell r="B70672" t="str">
            <v>KGKHOSLA</v>
          </cell>
          <cell r="C70672" t="str">
            <v>KG Khosla Compressors Limited</v>
          </cell>
        </row>
        <row r="70673">
          <cell r="B70673" t="str">
            <v>KGKHOSLA</v>
          </cell>
          <cell r="C70673" t="str">
            <v>KG Khosla Compressors Limited</v>
          </cell>
        </row>
        <row r="70674">
          <cell r="B70674" t="str">
            <v>KGKHOSLA</v>
          </cell>
          <cell r="C70674" t="str">
            <v>KG Khosla Compressors Limited</v>
          </cell>
        </row>
        <row r="70675">
          <cell r="B70675" t="str">
            <v>KGKHOSLA</v>
          </cell>
          <cell r="C70675" t="str">
            <v>KG Khosla Compressors Limited</v>
          </cell>
        </row>
        <row r="70676">
          <cell r="B70676" t="str">
            <v>KGKHOSLA</v>
          </cell>
          <cell r="C70676" t="str">
            <v>KG Khosla Compressors Limited</v>
          </cell>
        </row>
        <row r="70677">
          <cell r="B70677" t="str">
            <v>KGKHOSLA</v>
          </cell>
          <cell r="C70677" t="str">
            <v>KG Khosla Compressors Limited</v>
          </cell>
        </row>
        <row r="70678">
          <cell r="B70678" t="str">
            <v>KGKHOSLA</v>
          </cell>
          <cell r="C70678" t="str">
            <v>KG Khosla Compressors Limited</v>
          </cell>
        </row>
        <row r="70679">
          <cell r="B70679" t="str">
            <v>KGKHOSLA</v>
          </cell>
          <cell r="C70679" t="str">
            <v>KG Khosla Compressors Limited</v>
          </cell>
        </row>
        <row r="70680">
          <cell r="B70680" t="str">
            <v>KGKHOSLA</v>
          </cell>
          <cell r="C70680" t="str">
            <v>KG Khosla Compressors Limited</v>
          </cell>
        </row>
        <row r="70681">
          <cell r="B70681" t="str">
            <v>KGKHOSLA</v>
          </cell>
          <cell r="C70681" t="str">
            <v>KG Khosla Compressors Limited</v>
          </cell>
        </row>
        <row r="70682">
          <cell r="B70682" t="str">
            <v>KGL</v>
          </cell>
          <cell r="C70682" t="str">
            <v>Karuturi Global Limited</v>
          </cell>
        </row>
        <row r="70683">
          <cell r="B70683" t="str">
            <v>KGL</v>
          </cell>
          <cell r="C70683" t="str">
            <v>Karuturi Global Limited</v>
          </cell>
        </row>
        <row r="70684">
          <cell r="B70684" t="str">
            <v>KGL</v>
          </cell>
          <cell r="C70684" t="str">
            <v>Karuturi Global Limited</v>
          </cell>
        </row>
        <row r="70685">
          <cell r="B70685" t="str">
            <v>KGL</v>
          </cell>
          <cell r="C70685" t="str">
            <v>Karuturi Global Limited</v>
          </cell>
        </row>
        <row r="70686">
          <cell r="B70686" t="str">
            <v>KGL</v>
          </cell>
          <cell r="C70686" t="str">
            <v>Karuturi Global Limited</v>
          </cell>
        </row>
        <row r="70687">
          <cell r="B70687" t="str">
            <v>KGL</v>
          </cell>
          <cell r="C70687" t="str">
            <v>Karuturi Global Limited</v>
          </cell>
        </row>
        <row r="70688">
          <cell r="B70688" t="str">
            <v>KGL</v>
          </cell>
          <cell r="C70688" t="str">
            <v>Karuturi Global Limited</v>
          </cell>
        </row>
        <row r="70689">
          <cell r="B70689" t="str">
            <v>KGL</v>
          </cell>
          <cell r="C70689" t="str">
            <v>Karuturi Global Limited</v>
          </cell>
        </row>
        <row r="70690">
          <cell r="B70690" t="str">
            <v>KGL</v>
          </cell>
          <cell r="C70690" t="str">
            <v>Karuturi Global Limited</v>
          </cell>
        </row>
        <row r="70691">
          <cell r="B70691" t="str">
            <v>KGL</v>
          </cell>
          <cell r="C70691" t="str">
            <v>Karuturi Global Limited</v>
          </cell>
        </row>
        <row r="70692">
          <cell r="B70692" t="str">
            <v>KGL</v>
          </cell>
          <cell r="C70692" t="str">
            <v>Karuturi Global Limited</v>
          </cell>
        </row>
        <row r="70693">
          <cell r="B70693" t="str">
            <v>KGL</v>
          </cell>
          <cell r="C70693" t="str">
            <v>Karuturi Global Limited</v>
          </cell>
        </row>
        <row r="70694">
          <cell r="B70694" t="str">
            <v>KGL</v>
          </cell>
          <cell r="C70694" t="str">
            <v>Karuturi Global Limited</v>
          </cell>
        </row>
        <row r="70695">
          <cell r="B70695" t="str">
            <v>KGL</v>
          </cell>
          <cell r="C70695" t="str">
            <v>Karuturi Global Limited</v>
          </cell>
        </row>
        <row r="70696">
          <cell r="B70696" t="str">
            <v>KGL</v>
          </cell>
          <cell r="C70696" t="str">
            <v>Karuturi Global Limited</v>
          </cell>
        </row>
        <row r="70697">
          <cell r="B70697" t="str">
            <v>KGL</v>
          </cell>
          <cell r="C70697" t="str">
            <v>Karuturi Global Limited</v>
          </cell>
        </row>
        <row r="70698">
          <cell r="B70698" t="str">
            <v>KGL</v>
          </cell>
          <cell r="C70698" t="str">
            <v>Karuturi Global Limited</v>
          </cell>
        </row>
        <row r="70699">
          <cell r="B70699" t="str">
            <v>KGL</v>
          </cell>
          <cell r="C70699" t="str">
            <v>Karuturi Global Limited</v>
          </cell>
        </row>
        <row r="70700">
          <cell r="B70700" t="str">
            <v>KGL</v>
          </cell>
          <cell r="C70700" t="str">
            <v>Karuturi Global Limited</v>
          </cell>
        </row>
        <row r="70701">
          <cell r="B70701" t="str">
            <v>KGL</v>
          </cell>
          <cell r="C70701" t="str">
            <v>Karuturi Global Limited</v>
          </cell>
        </row>
        <row r="70702">
          <cell r="B70702" t="str">
            <v>KGL</v>
          </cell>
          <cell r="C70702" t="str">
            <v>Karuturi Global Limited</v>
          </cell>
        </row>
        <row r="70703">
          <cell r="B70703" t="str">
            <v>KGL</v>
          </cell>
          <cell r="C70703" t="str">
            <v>Karuturi Global Limited</v>
          </cell>
        </row>
        <row r="70704">
          <cell r="B70704" t="str">
            <v>KGL</v>
          </cell>
          <cell r="C70704" t="str">
            <v>Karuturi Global Limited</v>
          </cell>
        </row>
        <row r="70705">
          <cell r="B70705" t="str">
            <v>KGL</v>
          </cell>
          <cell r="C70705" t="str">
            <v>Karuturi Global Limited</v>
          </cell>
        </row>
        <row r="70706">
          <cell r="B70706" t="str">
            <v>KGL</v>
          </cell>
          <cell r="C70706" t="str">
            <v>Karuturi Global Limited</v>
          </cell>
        </row>
        <row r="70707">
          <cell r="B70707" t="str">
            <v>KGL</v>
          </cell>
          <cell r="C70707" t="str">
            <v>Karuturi Global Limited</v>
          </cell>
        </row>
        <row r="70708">
          <cell r="B70708" t="str">
            <v>KGL</v>
          </cell>
          <cell r="C70708" t="str">
            <v>Karuturi Global Limited</v>
          </cell>
        </row>
        <row r="70709">
          <cell r="B70709" t="str">
            <v>KGL</v>
          </cell>
          <cell r="C70709" t="str">
            <v>Karuturi Global Limited</v>
          </cell>
        </row>
        <row r="70710">
          <cell r="B70710" t="str">
            <v>KGL</v>
          </cell>
          <cell r="C70710" t="str">
            <v>Karuturi Global Limited</v>
          </cell>
        </row>
        <row r="70711">
          <cell r="B70711" t="str">
            <v>KGL</v>
          </cell>
          <cell r="C70711" t="str">
            <v>Karuturi Global Limited</v>
          </cell>
        </row>
        <row r="70712">
          <cell r="B70712" t="str">
            <v>KGL</v>
          </cell>
          <cell r="C70712" t="str">
            <v>Karuturi Global Limited</v>
          </cell>
        </row>
        <row r="70713">
          <cell r="B70713" t="str">
            <v>KGL</v>
          </cell>
          <cell r="C70713" t="str">
            <v>Karuturi Global Limited</v>
          </cell>
        </row>
        <row r="70714">
          <cell r="B70714" t="str">
            <v>KGL</v>
          </cell>
          <cell r="C70714" t="str">
            <v>Karuturi Global Limited</v>
          </cell>
        </row>
        <row r="70715">
          <cell r="B70715" t="str">
            <v>KGL</v>
          </cell>
          <cell r="C70715" t="str">
            <v>Karuturi Global Limited</v>
          </cell>
        </row>
        <row r="70716">
          <cell r="B70716" t="str">
            <v>KGL</v>
          </cell>
          <cell r="C70716" t="str">
            <v>Karuturi Global Limited</v>
          </cell>
        </row>
        <row r="70717">
          <cell r="B70717" t="str">
            <v>KGL</v>
          </cell>
          <cell r="C70717" t="str">
            <v>Karuturi Global Limited</v>
          </cell>
        </row>
        <row r="70718">
          <cell r="B70718" t="str">
            <v>KGL</v>
          </cell>
          <cell r="C70718" t="str">
            <v>Karuturi Global Limited</v>
          </cell>
        </row>
        <row r="70719">
          <cell r="B70719" t="str">
            <v>KGL</v>
          </cell>
          <cell r="C70719" t="str">
            <v>Karuturi Global Limited</v>
          </cell>
        </row>
        <row r="70720">
          <cell r="B70720" t="str">
            <v>KGL</v>
          </cell>
          <cell r="C70720" t="str">
            <v>Karuturi Global Limited</v>
          </cell>
        </row>
        <row r="70721">
          <cell r="B70721" t="str">
            <v>KGL</v>
          </cell>
          <cell r="C70721" t="str">
            <v>Karuturi Global Limited</v>
          </cell>
        </row>
        <row r="70722">
          <cell r="B70722" t="str">
            <v>KGL</v>
          </cell>
          <cell r="C70722" t="str">
            <v>Karuturi Global Limited</v>
          </cell>
        </row>
        <row r="70723">
          <cell r="B70723" t="str">
            <v>KGL</v>
          </cell>
          <cell r="C70723" t="str">
            <v>Karuturi Global Limited</v>
          </cell>
        </row>
        <row r="70724">
          <cell r="B70724" t="str">
            <v>KHADIM</v>
          </cell>
          <cell r="C70724" t="str">
            <v>Khadim India Limited</v>
          </cell>
        </row>
        <row r="70725">
          <cell r="B70725" t="str">
            <v>KHADIM</v>
          </cell>
          <cell r="C70725" t="str">
            <v>Khadim India Limited</v>
          </cell>
        </row>
        <row r="70726">
          <cell r="B70726" t="str">
            <v>KHADIM</v>
          </cell>
          <cell r="C70726" t="str">
            <v>Khadim India Limited</v>
          </cell>
        </row>
        <row r="70727">
          <cell r="B70727" t="str">
            <v>KHADIM</v>
          </cell>
          <cell r="C70727" t="str">
            <v>Khadim India Limited</v>
          </cell>
        </row>
        <row r="70728">
          <cell r="B70728" t="str">
            <v>KHADIM</v>
          </cell>
          <cell r="C70728" t="str">
            <v>Khadim India Limited</v>
          </cell>
        </row>
        <row r="70729">
          <cell r="B70729" t="str">
            <v>KHADIM</v>
          </cell>
          <cell r="C70729" t="str">
            <v>Khadim India Limited</v>
          </cell>
        </row>
        <row r="70730">
          <cell r="B70730" t="str">
            <v>KHADIM</v>
          </cell>
          <cell r="C70730" t="str">
            <v>Khadim India Limited</v>
          </cell>
        </row>
        <row r="70731">
          <cell r="B70731" t="str">
            <v>KHADIM</v>
          </cell>
          <cell r="C70731" t="str">
            <v>Khadim India Limited</v>
          </cell>
        </row>
        <row r="70732">
          <cell r="B70732" t="str">
            <v>KHADIM</v>
          </cell>
          <cell r="C70732" t="str">
            <v>Khadim India Limited</v>
          </cell>
        </row>
        <row r="70733">
          <cell r="B70733" t="str">
            <v>KHADIM</v>
          </cell>
          <cell r="C70733" t="str">
            <v>Khadim India Limited</v>
          </cell>
        </row>
        <row r="70734">
          <cell r="B70734" t="str">
            <v>KHADIM</v>
          </cell>
          <cell r="C70734" t="str">
            <v>Khadim India Limited</v>
          </cell>
        </row>
        <row r="70735">
          <cell r="B70735" t="str">
            <v>KHADIM</v>
          </cell>
          <cell r="C70735" t="str">
            <v>Khadim India Limited</v>
          </cell>
        </row>
        <row r="70736">
          <cell r="B70736" t="str">
            <v>KHADIM</v>
          </cell>
          <cell r="C70736" t="str">
            <v>Khadim India Limited</v>
          </cell>
        </row>
        <row r="70737">
          <cell r="B70737" t="str">
            <v>KHADIM</v>
          </cell>
          <cell r="C70737" t="str">
            <v>Khadim India Limited</v>
          </cell>
        </row>
        <row r="70738">
          <cell r="B70738" t="str">
            <v>KHADIM</v>
          </cell>
          <cell r="C70738" t="str">
            <v>Khadim India Limited</v>
          </cell>
        </row>
        <row r="70739">
          <cell r="B70739" t="str">
            <v>KHADIM</v>
          </cell>
          <cell r="C70739" t="str">
            <v>Khadim India Limited</v>
          </cell>
        </row>
        <row r="70740">
          <cell r="B70740" t="str">
            <v>KHADIM</v>
          </cell>
          <cell r="C70740" t="str">
            <v>Khadim India Limited</v>
          </cell>
        </row>
        <row r="70741">
          <cell r="B70741" t="str">
            <v>KHADIM</v>
          </cell>
          <cell r="C70741" t="str">
            <v>Khadim India Limited</v>
          </cell>
        </row>
        <row r="70742">
          <cell r="B70742" t="str">
            <v>KHADIM</v>
          </cell>
          <cell r="C70742" t="str">
            <v>Khadim India Limited</v>
          </cell>
        </row>
        <row r="70743">
          <cell r="B70743" t="str">
            <v>KHADIM</v>
          </cell>
          <cell r="C70743" t="str">
            <v>Khadim India Limited</v>
          </cell>
        </row>
        <row r="70744">
          <cell r="B70744" t="str">
            <v>KHADIM</v>
          </cell>
          <cell r="C70744" t="str">
            <v>Khadim India Limited</v>
          </cell>
        </row>
        <row r="70745">
          <cell r="B70745" t="str">
            <v>KHADIM</v>
          </cell>
          <cell r="C70745" t="str">
            <v>Khadim India Limited</v>
          </cell>
        </row>
        <row r="70746">
          <cell r="B70746" t="str">
            <v>KHADIM</v>
          </cell>
          <cell r="C70746" t="str">
            <v>Khadim India Limited</v>
          </cell>
        </row>
        <row r="70747">
          <cell r="B70747" t="str">
            <v>KHADIM</v>
          </cell>
          <cell r="C70747" t="str">
            <v>Khadim India Limited</v>
          </cell>
        </row>
        <row r="70748">
          <cell r="B70748" t="str">
            <v>KHADIM</v>
          </cell>
          <cell r="C70748" t="str">
            <v>Khadim India Limited</v>
          </cell>
        </row>
        <row r="70749">
          <cell r="B70749" t="str">
            <v>KHADIM</v>
          </cell>
          <cell r="C70749" t="str">
            <v>Khadim India Limited</v>
          </cell>
        </row>
        <row r="70750">
          <cell r="B70750" t="str">
            <v>KHADIM</v>
          </cell>
          <cell r="C70750" t="str">
            <v>Khadim India Limited</v>
          </cell>
        </row>
        <row r="70751">
          <cell r="B70751" t="str">
            <v>KHADIM</v>
          </cell>
          <cell r="C70751" t="str">
            <v>Khadim India Limited</v>
          </cell>
        </row>
        <row r="70752">
          <cell r="B70752" t="str">
            <v>KHADIM</v>
          </cell>
          <cell r="C70752" t="str">
            <v>Khadim India Limited</v>
          </cell>
        </row>
        <row r="70753">
          <cell r="B70753" t="str">
            <v>KHADIM</v>
          </cell>
          <cell r="C70753" t="str">
            <v>Khadim India Limited</v>
          </cell>
        </row>
        <row r="70754">
          <cell r="B70754" t="str">
            <v>KHADIM</v>
          </cell>
          <cell r="C70754" t="str">
            <v>Khadim India Limited</v>
          </cell>
        </row>
        <row r="70755">
          <cell r="B70755" t="str">
            <v>KHADIM</v>
          </cell>
          <cell r="C70755" t="str">
            <v>Khadim India Limited</v>
          </cell>
        </row>
        <row r="70756">
          <cell r="B70756" t="str">
            <v>KHADIM</v>
          </cell>
          <cell r="C70756" t="str">
            <v>Khadim India Limited</v>
          </cell>
        </row>
        <row r="70757">
          <cell r="B70757" t="str">
            <v>KHADIM</v>
          </cell>
          <cell r="C70757" t="str">
            <v>Khadim India Limited</v>
          </cell>
        </row>
        <row r="70758">
          <cell r="B70758" t="str">
            <v>KHADIM</v>
          </cell>
          <cell r="C70758" t="str">
            <v>Khadim India Limited</v>
          </cell>
        </row>
        <row r="70759">
          <cell r="B70759" t="str">
            <v>KHADIM</v>
          </cell>
          <cell r="C70759" t="str">
            <v>Khadim India Limited</v>
          </cell>
        </row>
        <row r="70760">
          <cell r="B70760" t="str">
            <v>KHAICHEM</v>
          </cell>
          <cell r="C70760" t="str">
            <v>Khaitan Chemicals &amp; Fertilizers Limited</v>
          </cell>
        </row>
        <row r="70761">
          <cell r="B70761" t="str">
            <v>KHAICHEM</v>
          </cell>
          <cell r="C70761" t="str">
            <v>Khaitan Chemicals &amp; Fertilizers Limited</v>
          </cell>
        </row>
        <row r="70762">
          <cell r="B70762" t="str">
            <v>KHAICHEM</v>
          </cell>
          <cell r="C70762" t="str">
            <v>Khaitan Chemicals &amp; Fertilizers Limited</v>
          </cell>
        </row>
        <row r="70763">
          <cell r="B70763" t="str">
            <v>KHAICHEM</v>
          </cell>
          <cell r="C70763" t="str">
            <v>Khaitan Chemicals &amp; Fertilizers Limited</v>
          </cell>
        </row>
        <row r="70764">
          <cell r="B70764" t="str">
            <v>KHAICHEM</v>
          </cell>
          <cell r="C70764" t="str">
            <v>Khaitan Chemicals &amp; Fertilizers Limited</v>
          </cell>
        </row>
        <row r="70765">
          <cell r="B70765" t="str">
            <v>KHAICHEM</v>
          </cell>
          <cell r="C70765" t="str">
            <v>Khaitan Chemicals &amp; Fertilizers Limited</v>
          </cell>
        </row>
        <row r="70766">
          <cell r="B70766" t="str">
            <v>KHAICHEM</v>
          </cell>
          <cell r="C70766" t="str">
            <v>Khaitan Chemicals &amp; Fertilizers Limited</v>
          </cell>
        </row>
        <row r="70767">
          <cell r="B70767" t="str">
            <v>KHAICHEM</v>
          </cell>
          <cell r="C70767" t="str">
            <v>Khaitan Chemicals &amp; Fertilizers Limited</v>
          </cell>
        </row>
        <row r="70768">
          <cell r="B70768" t="str">
            <v>KHAICHEM</v>
          </cell>
          <cell r="C70768" t="str">
            <v>Khaitan Chemicals &amp; Fertilizers Limited</v>
          </cell>
        </row>
        <row r="70769">
          <cell r="B70769" t="str">
            <v>KHAICHEM</v>
          </cell>
          <cell r="C70769" t="str">
            <v>Khaitan Chemicals &amp; Fertilizers Limited</v>
          </cell>
        </row>
        <row r="70770">
          <cell r="B70770" t="str">
            <v>KHAICHEM</v>
          </cell>
          <cell r="C70770" t="str">
            <v>Khaitan Chemicals &amp; Fertilizers Limited</v>
          </cell>
        </row>
        <row r="70771">
          <cell r="B70771" t="str">
            <v>KHAICHEM</v>
          </cell>
          <cell r="C70771" t="str">
            <v>Khaitan Chemicals &amp; Fertilizers Limited</v>
          </cell>
        </row>
        <row r="70772">
          <cell r="B70772" t="str">
            <v>KHAICHEM</v>
          </cell>
          <cell r="C70772" t="str">
            <v>Khaitan Chemicals &amp; Fertilizers Limited</v>
          </cell>
        </row>
        <row r="70773">
          <cell r="B70773" t="str">
            <v>KHAICHEM</v>
          </cell>
          <cell r="C70773" t="str">
            <v>Khaitan Chemicals &amp; Fertilizers Limited</v>
          </cell>
        </row>
        <row r="70774">
          <cell r="B70774" t="str">
            <v>KHAICHEM</v>
          </cell>
          <cell r="C70774" t="str">
            <v>Khaitan Chemicals &amp; Fertilizers Limited</v>
          </cell>
        </row>
        <row r="70775">
          <cell r="B70775" t="str">
            <v>KHAICHEM</v>
          </cell>
          <cell r="C70775" t="str">
            <v>Khaitan Chemicals &amp; Fertilizers Limited</v>
          </cell>
        </row>
        <row r="70776">
          <cell r="B70776" t="str">
            <v>KHAICHEM</v>
          </cell>
          <cell r="C70776" t="str">
            <v>Khaitan Chemicals &amp; Fertilizers Limited</v>
          </cell>
        </row>
        <row r="70777">
          <cell r="B70777" t="str">
            <v>KHAICHEM</v>
          </cell>
          <cell r="C70777" t="str">
            <v>Khaitan Chemicals &amp; Fertilizers Limited</v>
          </cell>
        </row>
        <row r="70778">
          <cell r="B70778" t="str">
            <v>KHAICHEM</v>
          </cell>
          <cell r="C70778" t="str">
            <v>Khaitan Chemicals &amp; Fertilizers Limited</v>
          </cell>
        </row>
        <row r="70779">
          <cell r="B70779" t="str">
            <v>KHAICHEM</v>
          </cell>
          <cell r="C70779" t="str">
            <v>Khaitan Chemicals &amp; Fertilizers Limited</v>
          </cell>
        </row>
        <row r="70780">
          <cell r="B70780" t="str">
            <v>KHAICHEM</v>
          </cell>
          <cell r="C70780" t="str">
            <v>Khaitan Chemicals &amp; Fertilizers Limited</v>
          </cell>
        </row>
        <row r="70781">
          <cell r="B70781" t="str">
            <v>KHAICHEM</v>
          </cell>
          <cell r="C70781" t="str">
            <v>Khaitan Chemicals &amp; Fertilizers Limited</v>
          </cell>
        </row>
        <row r="70782">
          <cell r="B70782" t="str">
            <v>KHAICHEM</v>
          </cell>
          <cell r="C70782" t="str">
            <v>Khaitan Chemicals &amp; Fertilizers Limited</v>
          </cell>
        </row>
        <row r="70783">
          <cell r="B70783" t="str">
            <v>KHAICHEM</v>
          </cell>
          <cell r="C70783" t="str">
            <v>Khaitan Chemicals &amp; Fertilizers Limited</v>
          </cell>
        </row>
        <row r="70784">
          <cell r="B70784" t="str">
            <v>KHAITANELE</v>
          </cell>
          <cell r="C70784" t="str">
            <v>Khaitan Electricals Limited</v>
          </cell>
        </row>
        <row r="70785">
          <cell r="B70785" t="str">
            <v>KHAITANELE</v>
          </cell>
          <cell r="C70785" t="str">
            <v>Khaitan Electricals Limited</v>
          </cell>
        </row>
        <row r="70786">
          <cell r="B70786" t="str">
            <v>KHAITANELE</v>
          </cell>
          <cell r="C70786" t="str">
            <v>Khaitan Electricals Limited</v>
          </cell>
        </row>
        <row r="70787">
          <cell r="B70787" t="str">
            <v>KHAITANELE</v>
          </cell>
          <cell r="C70787" t="str">
            <v>Khaitan Electricals Limited</v>
          </cell>
        </row>
        <row r="70788">
          <cell r="B70788" t="str">
            <v>KHAITANELE</v>
          </cell>
          <cell r="C70788" t="str">
            <v>Khaitan Electricals Limited</v>
          </cell>
        </row>
        <row r="70789">
          <cell r="B70789" t="str">
            <v>KHAITANELE</v>
          </cell>
          <cell r="C70789" t="str">
            <v>Khaitan Electricals Limited</v>
          </cell>
        </row>
        <row r="70790">
          <cell r="B70790" t="str">
            <v>KHAITANELE</v>
          </cell>
          <cell r="C70790" t="str">
            <v>Khaitan Electricals Limited</v>
          </cell>
        </row>
        <row r="70791">
          <cell r="B70791" t="str">
            <v>KHAITANELE</v>
          </cell>
          <cell r="C70791" t="str">
            <v>Khaitan Electricals Limited</v>
          </cell>
        </row>
        <row r="70792">
          <cell r="B70792" t="str">
            <v>KHAITANELE</v>
          </cell>
          <cell r="C70792" t="str">
            <v>Khaitan Electricals Limited</v>
          </cell>
        </row>
        <row r="70793">
          <cell r="B70793" t="str">
            <v>KHAITANELE</v>
          </cell>
          <cell r="C70793" t="str">
            <v>Khaitan Electricals Limited</v>
          </cell>
        </row>
        <row r="70794">
          <cell r="B70794" t="str">
            <v>KHAITANELE</v>
          </cell>
          <cell r="C70794" t="str">
            <v>Khaitan Electricals Limited</v>
          </cell>
        </row>
        <row r="70795">
          <cell r="B70795" t="str">
            <v>KHAITANELE</v>
          </cell>
          <cell r="C70795" t="str">
            <v>Khaitan Electricals Limited</v>
          </cell>
        </row>
        <row r="70796">
          <cell r="B70796" t="str">
            <v>KHAITANELE</v>
          </cell>
          <cell r="C70796" t="str">
            <v>Khaitan Electricals Limited</v>
          </cell>
        </row>
        <row r="70797">
          <cell r="B70797" t="str">
            <v>KHAITANELE</v>
          </cell>
          <cell r="C70797" t="str">
            <v>Khaitan Electricals Limited</v>
          </cell>
        </row>
        <row r="70798">
          <cell r="B70798" t="str">
            <v>KHAITANELE</v>
          </cell>
          <cell r="C70798" t="str">
            <v>Khaitan Electricals Limited</v>
          </cell>
        </row>
        <row r="70799">
          <cell r="B70799" t="str">
            <v>KHAITANELE</v>
          </cell>
          <cell r="C70799" t="str">
            <v>Khaitan Electricals Limited</v>
          </cell>
        </row>
        <row r="70800">
          <cell r="B70800" t="str">
            <v>KHAITANELE</v>
          </cell>
          <cell r="C70800" t="str">
            <v>Khaitan Electricals Limited</v>
          </cell>
        </row>
        <row r="70801">
          <cell r="B70801" t="str">
            <v>KHAITANELE</v>
          </cell>
          <cell r="C70801" t="str">
            <v>Khaitan Electricals Limited</v>
          </cell>
        </row>
        <row r="70802">
          <cell r="B70802" t="str">
            <v>KHAITANELE</v>
          </cell>
          <cell r="C70802" t="str">
            <v>Khaitan Electricals Limited</v>
          </cell>
        </row>
        <row r="70803">
          <cell r="B70803" t="str">
            <v>KHAITANELE</v>
          </cell>
          <cell r="C70803" t="str">
            <v>Khaitan Electricals Limited</v>
          </cell>
        </row>
        <row r="70804">
          <cell r="B70804" t="str">
            <v>KHAITANELE</v>
          </cell>
          <cell r="C70804" t="str">
            <v>Khaitan Electricals Limited</v>
          </cell>
        </row>
        <row r="70805">
          <cell r="B70805" t="str">
            <v>KHAITANELE</v>
          </cell>
          <cell r="C70805" t="str">
            <v>Khaitan Electricals Limited</v>
          </cell>
        </row>
        <row r="70806">
          <cell r="B70806" t="str">
            <v>KHAITANELE</v>
          </cell>
          <cell r="C70806" t="str">
            <v>Khaitan Electricals Limited</v>
          </cell>
        </row>
        <row r="70807">
          <cell r="B70807" t="str">
            <v>KHAITANELE</v>
          </cell>
          <cell r="C70807" t="str">
            <v>Khaitan Electricals Limited</v>
          </cell>
        </row>
        <row r="70808">
          <cell r="B70808" t="str">
            <v>KHAITANELE</v>
          </cell>
          <cell r="C70808" t="str">
            <v>Khaitan Electricals Limited</v>
          </cell>
        </row>
        <row r="70809">
          <cell r="B70809" t="str">
            <v>KHAITANELE</v>
          </cell>
          <cell r="C70809" t="str">
            <v>Khaitan Electricals Limited</v>
          </cell>
        </row>
        <row r="70810">
          <cell r="B70810" t="str">
            <v>KHAITANELE</v>
          </cell>
          <cell r="C70810" t="str">
            <v>Khaitan Electricals Limited</v>
          </cell>
        </row>
        <row r="70811">
          <cell r="B70811" t="str">
            <v>KHAITANELE</v>
          </cell>
          <cell r="C70811" t="str">
            <v>Khaitan Electricals Limited</v>
          </cell>
        </row>
        <row r="70812">
          <cell r="B70812" t="str">
            <v>KHAITANELE</v>
          </cell>
          <cell r="C70812" t="str">
            <v>Khaitan Electricals Limited</v>
          </cell>
        </row>
        <row r="70813">
          <cell r="B70813" t="str">
            <v>KHAITANELE</v>
          </cell>
          <cell r="C70813" t="str">
            <v>Khaitan Electricals Limited</v>
          </cell>
        </row>
        <row r="70814">
          <cell r="B70814" t="str">
            <v>KHAITANELE</v>
          </cell>
          <cell r="C70814" t="str">
            <v>Khaitan Electricals Limited</v>
          </cell>
        </row>
        <row r="70815">
          <cell r="B70815" t="str">
            <v>KHAITANELE</v>
          </cell>
          <cell r="C70815" t="str">
            <v>Khaitan Electricals Limited</v>
          </cell>
        </row>
        <row r="70816">
          <cell r="B70816" t="str">
            <v>KHAITANELE</v>
          </cell>
          <cell r="C70816" t="str">
            <v>Khaitan Electricals Limited</v>
          </cell>
        </row>
        <row r="70817">
          <cell r="B70817" t="str">
            <v>KHAITANELE</v>
          </cell>
          <cell r="C70817" t="str">
            <v>Khaitan Electricals Limited</v>
          </cell>
        </row>
        <row r="70818">
          <cell r="B70818" t="str">
            <v>KHAITANELE</v>
          </cell>
          <cell r="C70818" t="str">
            <v>Khaitan Electricals Limited</v>
          </cell>
        </row>
        <row r="70819">
          <cell r="B70819" t="str">
            <v>KHAITANELE</v>
          </cell>
          <cell r="C70819" t="str">
            <v>Khaitan Electricals Limited</v>
          </cell>
        </row>
        <row r="70820">
          <cell r="B70820" t="str">
            <v>KHAITANELE</v>
          </cell>
          <cell r="C70820" t="str">
            <v>Khaitan Electricals Limited</v>
          </cell>
        </row>
        <row r="70821">
          <cell r="B70821" t="str">
            <v>KHAITANELE</v>
          </cell>
          <cell r="C70821" t="str">
            <v>Khaitan Electricals Limited</v>
          </cell>
        </row>
        <row r="70822">
          <cell r="B70822" t="str">
            <v>KHAITANELE</v>
          </cell>
          <cell r="C70822" t="str">
            <v>Khaitan Electricals Limited</v>
          </cell>
        </row>
        <row r="70823">
          <cell r="B70823" t="str">
            <v>KHAITANELE</v>
          </cell>
          <cell r="C70823" t="str">
            <v>Khaitan Electricals Limited</v>
          </cell>
        </row>
        <row r="70824">
          <cell r="B70824" t="str">
            <v>KHAITANELE</v>
          </cell>
          <cell r="C70824" t="str">
            <v>Khaitan Electricals Limited</v>
          </cell>
        </row>
        <row r="70825">
          <cell r="B70825" t="str">
            <v>KHAITANELE</v>
          </cell>
          <cell r="C70825" t="str">
            <v>Khaitan Electricals Limited</v>
          </cell>
        </row>
        <row r="70826">
          <cell r="B70826" t="str">
            <v>KHAITANLTD</v>
          </cell>
          <cell r="C70826" t="str">
            <v>Khaitan (India) Limited</v>
          </cell>
        </row>
        <row r="70827">
          <cell r="B70827" t="str">
            <v>KHAITANLTD</v>
          </cell>
          <cell r="C70827" t="str">
            <v>Khaitan (India) Limited</v>
          </cell>
        </row>
        <row r="70828">
          <cell r="B70828" t="str">
            <v>KHAITANLTD</v>
          </cell>
          <cell r="C70828" t="str">
            <v>Khaitan (India) Limited</v>
          </cell>
        </row>
        <row r="70829">
          <cell r="B70829" t="str">
            <v>KHAITANLTD</v>
          </cell>
          <cell r="C70829" t="str">
            <v>Khaitan (India) Limited</v>
          </cell>
        </row>
        <row r="70830">
          <cell r="B70830" t="str">
            <v>KHAITANLTD</v>
          </cell>
          <cell r="C70830" t="str">
            <v>Khaitan (India) Limited</v>
          </cell>
        </row>
        <row r="70831">
          <cell r="B70831" t="str">
            <v>KHAITANLTD</v>
          </cell>
          <cell r="C70831" t="str">
            <v>Khaitan (India) Limited</v>
          </cell>
        </row>
        <row r="70832">
          <cell r="B70832" t="str">
            <v>KHAITANLTD</v>
          </cell>
          <cell r="C70832" t="str">
            <v>Khaitan (India) Limited</v>
          </cell>
        </row>
        <row r="70833">
          <cell r="B70833" t="str">
            <v>KHAITANLTD</v>
          </cell>
          <cell r="C70833" t="str">
            <v>Khaitan (India) Limited</v>
          </cell>
        </row>
        <row r="70834">
          <cell r="B70834" t="str">
            <v>KHAITANLTD</v>
          </cell>
          <cell r="C70834" t="str">
            <v>Khaitan (India) Limited</v>
          </cell>
        </row>
        <row r="70835">
          <cell r="B70835" t="str">
            <v>KHAITANLTD</v>
          </cell>
          <cell r="C70835" t="str">
            <v>Khaitan (India) Limited</v>
          </cell>
        </row>
        <row r="70836">
          <cell r="B70836" t="str">
            <v>KHAITANLTD</v>
          </cell>
          <cell r="C70836" t="str">
            <v>Khaitan (India) Limited</v>
          </cell>
        </row>
        <row r="70837">
          <cell r="B70837" t="str">
            <v>KHAITANLTD</v>
          </cell>
          <cell r="C70837" t="str">
            <v>Khaitan (India) Limited</v>
          </cell>
        </row>
        <row r="70838">
          <cell r="B70838" t="str">
            <v>KHAITANLTD</v>
          </cell>
          <cell r="C70838" t="str">
            <v>Khaitan (India) Limited</v>
          </cell>
        </row>
        <row r="70839">
          <cell r="B70839" t="str">
            <v>KHAITANLTD</v>
          </cell>
          <cell r="C70839" t="str">
            <v>Khaitan (India) Limited</v>
          </cell>
        </row>
        <row r="70840">
          <cell r="B70840" t="str">
            <v>KHAITANLTD</v>
          </cell>
          <cell r="C70840" t="str">
            <v>Khaitan (India) Limited</v>
          </cell>
        </row>
        <row r="70841">
          <cell r="B70841" t="str">
            <v>KHAITANLTD</v>
          </cell>
          <cell r="C70841" t="str">
            <v>Khaitan (India) Limited</v>
          </cell>
        </row>
        <row r="70842">
          <cell r="B70842" t="str">
            <v>KHAITANLTD</v>
          </cell>
          <cell r="C70842" t="str">
            <v>Khaitan (India) Limited</v>
          </cell>
        </row>
        <row r="70843">
          <cell r="B70843" t="str">
            <v>KHAITANLTD</v>
          </cell>
          <cell r="C70843" t="str">
            <v>Khaitan (India) Limited</v>
          </cell>
        </row>
        <row r="70844">
          <cell r="B70844" t="str">
            <v>KHAITANLTD</v>
          </cell>
          <cell r="C70844" t="str">
            <v>Khaitan (India) Limited</v>
          </cell>
        </row>
        <row r="70845">
          <cell r="B70845" t="str">
            <v>KHAITANLTD</v>
          </cell>
          <cell r="C70845" t="str">
            <v>Khaitan (India) Limited</v>
          </cell>
        </row>
        <row r="70846">
          <cell r="B70846" t="str">
            <v>KHAITANLTD</v>
          </cell>
          <cell r="C70846" t="str">
            <v>Khaitan (India) Limited</v>
          </cell>
        </row>
        <row r="70847">
          <cell r="B70847" t="str">
            <v>KHAITANLTD</v>
          </cell>
          <cell r="C70847" t="str">
            <v>Khaitan (India) Limited</v>
          </cell>
        </row>
        <row r="70848">
          <cell r="B70848" t="str">
            <v>KHAITANLTD</v>
          </cell>
          <cell r="C70848" t="str">
            <v>Khaitan (India) Limited</v>
          </cell>
        </row>
        <row r="70849">
          <cell r="B70849" t="str">
            <v>KHAITANLTD</v>
          </cell>
          <cell r="C70849" t="str">
            <v>Khaitan (India) Limited</v>
          </cell>
        </row>
        <row r="70850">
          <cell r="B70850" t="str">
            <v>KHAITANLTD</v>
          </cell>
          <cell r="C70850" t="str">
            <v>Khaitan (India) Limited</v>
          </cell>
        </row>
        <row r="70851">
          <cell r="B70851" t="str">
            <v>KHAITANLTD</v>
          </cell>
          <cell r="C70851" t="str">
            <v>Khaitan (India) Limited</v>
          </cell>
        </row>
        <row r="70852">
          <cell r="B70852" t="str">
            <v>KHAITANLTD</v>
          </cell>
          <cell r="C70852" t="str">
            <v>Khaitan (India) Limited</v>
          </cell>
        </row>
        <row r="70853">
          <cell r="B70853" t="str">
            <v>KHAITANLTD</v>
          </cell>
          <cell r="C70853" t="str">
            <v>Khaitan (India) Limited</v>
          </cell>
        </row>
        <row r="70854">
          <cell r="B70854" t="str">
            <v>KHAITANLTD</v>
          </cell>
          <cell r="C70854" t="str">
            <v>Khaitan (India) Limited</v>
          </cell>
        </row>
        <row r="70855">
          <cell r="B70855" t="str">
            <v>KHAITANLTD</v>
          </cell>
          <cell r="C70855" t="str">
            <v>Khaitan (India) Limited</v>
          </cell>
        </row>
        <row r="70856">
          <cell r="B70856" t="str">
            <v>KHAITANLTD</v>
          </cell>
          <cell r="C70856" t="str">
            <v>Khaitan (India) Limited</v>
          </cell>
        </row>
        <row r="70857">
          <cell r="B70857" t="str">
            <v>KHAITANLTD</v>
          </cell>
          <cell r="C70857" t="str">
            <v>Khaitan (India) Limited</v>
          </cell>
        </row>
        <row r="70858">
          <cell r="B70858" t="str">
            <v>KHAITANLTD</v>
          </cell>
          <cell r="C70858" t="str">
            <v>Khaitan (India) Limited</v>
          </cell>
        </row>
        <row r="70859">
          <cell r="B70859" t="str">
            <v>KHAITANLTD</v>
          </cell>
          <cell r="C70859" t="str">
            <v>Khaitan (India) Limited</v>
          </cell>
        </row>
        <row r="70860">
          <cell r="B70860" t="str">
            <v>KHAITANLTD</v>
          </cell>
          <cell r="C70860" t="str">
            <v>Khaitan (India) Limited</v>
          </cell>
        </row>
        <row r="70861">
          <cell r="B70861" t="str">
            <v>KHAITANLTD</v>
          </cell>
          <cell r="C70861" t="str">
            <v>Khaitan (India) Limited</v>
          </cell>
        </row>
        <row r="70862">
          <cell r="B70862" t="str">
            <v>KHANDSE</v>
          </cell>
          <cell r="C70862" t="str">
            <v>Khandwala Securities Limited</v>
          </cell>
        </row>
        <row r="70863">
          <cell r="B70863" t="str">
            <v>KHANDSE</v>
          </cell>
          <cell r="C70863" t="str">
            <v>Khandwala Securities Limited</v>
          </cell>
        </row>
        <row r="70864">
          <cell r="B70864" t="str">
            <v>KHANDSE</v>
          </cell>
          <cell r="C70864" t="str">
            <v>Khandwala Securities Limited</v>
          </cell>
        </row>
        <row r="70865">
          <cell r="B70865" t="str">
            <v>KHANDSE</v>
          </cell>
          <cell r="C70865" t="str">
            <v>Khandwala Securities Limited</v>
          </cell>
        </row>
        <row r="70866">
          <cell r="B70866" t="str">
            <v>KHANDSE</v>
          </cell>
          <cell r="C70866" t="str">
            <v>Khandwala Securities Limited</v>
          </cell>
        </row>
        <row r="70867">
          <cell r="B70867" t="str">
            <v>KHANDSE</v>
          </cell>
          <cell r="C70867" t="str">
            <v>Khandwala Securities Limited</v>
          </cell>
        </row>
        <row r="70868">
          <cell r="B70868" t="str">
            <v>KHANDSE</v>
          </cell>
          <cell r="C70868" t="str">
            <v>Khandwala Securities Limited</v>
          </cell>
        </row>
        <row r="70869">
          <cell r="B70869" t="str">
            <v>KHANDSE</v>
          </cell>
          <cell r="C70869" t="str">
            <v>Khandwala Securities Limited</v>
          </cell>
        </row>
        <row r="70870">
          <cell r="B70870" t="str">
            <v>KHANDSE</v>
          </cell>
          <cell r="C70870" t="str">
            <v>Khandwala Securities Limited</v>
          </cell>
        </row>
        <row r="70871">
          <cell r="B70871" t="str">
            <v>KHANDSE</v>
          </cell>
          <cell r="C70871" t="str">
            <v>Khandwala Securities Limited</v>
          </cell>
        </row>
        <row r="70872">
          <cell r="B70872" t="str">
            <v>KHANDSE</v>
          </cell>
          <cell r="C70872" t="str">
            <v>Khandwala Securities Limited</v>
          </cell>
        </row>
        <row r="70873">
          <cell r="B70873" t="str">
            <v>KHANDSE</v>
          </cell>
          <cell r="C70873" t="str">
            <v>Khandwala Securities Limited</v>
          </cell>
        </row>
        <row r="70874">
          <cell r="B70874" t="str">
            <v>KHANDSE</v>
          </cell>
          <cell r="C70874" t="str">
            <v>Khandwala Securities Limited</v>
          </cell>
        </row>
        <row r="70875">
          <cell r="B70875" t="str">
            <v>KHANDSE</v>
          </cell>
          <cell r="C70875" t="str">
            <v>Khandwala Securities Limited</v>
          </cell>
        </row>
        <row r="70876">
          <cell r="B70876" t="str">
            <v>KHANDSE</v>
          </cell>
          <cell r="C70876" t="str">
            <v>Khandwala Securities Limited</v>
          </cell>
        </row>
        <row r="70877">
          <cell r="B70877" t="str">
            <v>KHANDSE</v>
          </cell>
          <cell r="C70877" t="str">
            <v>Khandwala Securities Limited</v>
          </cell>
        </row>
        <row r="70878">
          <cell r="B70878" t="str">
            <v>KHANDSE</v>
          </cell>
          <cell r="C70878" t="str">
            <v>Khandwala Securities Limited</v>
          </cell>
        </row>
        <row r="70879">
          <cell r="B70879" t="str">
            <v>KHANDSE</v>
          </cell>
          <cell r="C70879" t="str">
            <v>Khandwala Securities Limited</v>
          </cell>
        </row>
        <row r="70880">
          <cell r="B70880" t="str">
            <v>KHANDSE</v>
          </cell>
          <cell r="C70880" t="str">
            <v>Khandwala Securities Limited</v>
          </cell>
        </row>
        <row r="70881">
          <cell r="B70881" t="str">
            <v>KHANDSE</v>
          </cell>
          <cell r="C70881" t="str">
            <v>Khandwala Securities Limited</v>
          </cell>
        </row>
        <row r="70882">
          <cell r="B70882" t="str">
            <v>KHANDSE</v>
          </cell>
          <cell r="C70882" t="str">
            <v>Khandwala Securities Limited</v>
          </cell>
        </row>
        <row r="70883">
          <cell r="B70883" t="str">
            <v>KHANDSE</v>
          </cell>
          <cell r="C70883" t="str">
            <v>Khandwala Securities Limited</v>
          </cell>
        </row>
        <row r="70884">
          <cell r="B70884" t="str">
            <v>KHANDSE</v>
          </cell>
          <cell r="C70884" t="str">
            <v>Khandwala Securities Limited</v>
          </cell>
        </row>
        <row r="70885">
          <cell r="B70885" t="str">
            <v>KHANDSE</v>
          </cell>
          <cell r="C70885" t="str">
            <v>Khandwala Securities Limited</v>
          </cell>
        </row>
        <row r="70886">
          <cell r="B70886" t="str">
            <v>KHANDSE</v>
          </cell>
          <cell r="C70886" t="str">
            <v>Khandwala Securities Limited</v>
          </cell>
        </row>
        <row r="70887">
          <cell r="B70887" t="str">
            <v>KHANDSE</v>
          </cell>
          <cell r="C70887" t="str">
            <v>Khandwala Securities Limited</v>
          </cell>
        </row>
        <row r="70888">
          <cell r="B70888" t="str">
            <v>KHANDSE</v>
          </cell>
          <cell r="C70888" t="str">
            <v>Khandwala Securities Limited</v>
          </cell>
        </row>
        <row r="70889">
          <cell r="B70889" t="str">
            <v>KHANDSE</v>
          </cell>
          <cell r="C70889" t="str">
            <v>Khandwala Securities Limited</v>
          </cell>
        </row>
        <row r="70890">
          <cell r="B70890" t="str">
            <v>KHANDSE</v>
          </cell>
          <cell r="C70890" t="str">
            <v>Khandwala Securities Limited</v>
          </cell>
        </row>
        <row r="70891">
          <cell r="B70891" t="str">
            <v>KHANDSE</v>
          </cell>
          <cell r="C70891" t="str">
            <v>Khandwala Securities Limited</v>
          </cell>
        </row>
        <row r="70892">
          <cell r="B70892" t="str">
            <v>KHANDSE</v>
          </cell>
          <cell r="C70892" t="str">
            <v>Khandwala Securities Limited</v>
          </cell>
        </row>
        <row r="70893">
          <cell r="B70893" t="str">
            <v>KHANDSE</v>
          </cell>
          <cell r="C70893" t="str">
            <v>Khandwala Securities Limited</v>
          </cell>
        </row>
        <row r="70894">
          <cell r="B70894" t="str">
            <v>KHANDSE</v>
          </cell>
          <cell r="C70894" t="str">
            <v>Khandwala Securities Limited</v>
          </cell>
        </row>
        <row r="70895">
          <cell r="B70895" t="str">
            <v>KHANDSE</v>
          </cell>
          <cell r="C70895" t="str">
            <v>Khandwala Securities Limited</v>
          </cell>
        </row>
        <row r="70896">
          <cell r="B70896" t="str">
            <v>KHANDSE</v>
          </cell>
          <cell r="C70896" t="str">
            <v>Khandwala Securities Limited</v>
          </cell>
        </row>
        <row r="70897">
          <cell r="B70897" t="str">
            <v>KHANDSE</v>
          </cell>
          <cell r="C70897" t="str">
            <v>Khandwala Securities Limited</v>
          </cell>
        </row>
        <row r="70898">
          <cell r="B70898" t="str">
            <v>KHATJUNKER</v>
          </cell>
          <cell r="C70898" t="str">
            <v>Indokem Limited</v>
          </cell>
        </row>
        <row r="70899">
          <cell r="B70899" t="str">
            <v>KHATJUNKER</v>
          </cell>
          <cell r="C70899" t="str">
            <v>Indokem Limited</v>
          </cell>
        </row>
        <row r="70900">
          <cell r="B70900" t="str">
            <v>KHATJUNKER</v>
          </cell>
          <cell r="C70900" t="str">
            <v>Indokem Limited</v>
          </cell>
        </row>
        <row r="70901">
          <cell r="B70901" t="str">
            <v>KHATJUNKER</v>
          </cell>
          <cell r="C70901" t="str">
            <v>Indokem Limited</v>
          </cell>
        </row>
        <row r="70902">
          <cell r="B70902" t="str">
            <v>KHATJUNKER</v>
          </cell>
          <cell r="C70902" t="str">
            <v>Indokem Limited</v>
          </cell>
        </row>
        <row r="70903">
          <cell r="B70903" t="str">
            <v>KHATJUNKER</v>
          </cell>
          <cell r="C70903" t="str">
            <v>Indokem Limited</v>
          </cell>
        </row>
        <row r="70904">
          <cell r="B70904" t="str">
            <v>KHATJUNKER</v>
          </cell>
          <cell r="C70904" t="str">
            <v>Indokem Limited</v>
          </cell>
        </row>
        <row r="70905">
          <cell r="B70905" t="str">
            <v>KHATJUNKER</v>
          </cell>
          <cell r="C70905" t="str">
            <v>Indokem Limited</v>
          </cell>
        </row>
        <row r="70906">
          <cell r="B70906" t="str">
            <v>KHATJUNKER</v>
          </cell>
          <cell r="C70906" t="str">
            <v>Indokem Limited</v>
          </cell>
        </row>
        <row r="70907">
          <cell r="B70907" t="str">
            <v>KHATJUNKER</v>
          </cell>
          <cell r="C70907" t="str">
            <v>Indokem Limited</v>
          </cell>
        </row>
        <row r="70908">
          <cell r="B70908" t="str">
            <v>KHATJUNKER</v>
          </cell>
          <cell r="C70908" t="str">
            <v>Indokem Limited</v>
          </cell>
        </row>
        <row r="70909">
          <cell r="B70909" t="str">
            <v>KHATJUNKER</v>
          </cell>
          <cell r="C70909" t="str">
            <v>Indokem Limited</v>
          </cell>
        </row>
        <row r="70910">
          <cell r="B70910" t="str">
            <v>KHFM</v>
          </cell>
          <cell r="C70910" t="str">
            <v>Khfm Hospitality And Facility Management Services Limited</v>
          </cell>
        </row>
        <row r="70911">
          <cell r="B70911" t="str">
            <v>KHFM</v>
          </cell>
          <cell r="C70911" t="str">
            <v>Khfm Hospitality And Facility Management Services Limited</v>
          </cell>
        </row>
        <row r="70912">
          <cell r="B70912" t="str">
            <v>KHFM</v>
          </cell>
          <cell r="C70912" t="str">
            <v>Khfm Hospitality And Facility Management Services Limited</v>
          </cell>
        </row>
        <row r="70913">
          <cell r="B70913" t="str">
            <v>KHFM</v>
          </cell>
          <cell r="C70913" t="str">
            <v>Khfm Hospitality And Facility Management Services Limited</v>
          </cell>
        </row>
        <row r="70914">
          <cell r="B70914" t="str">
            <v>KHFM</v>
          </cell>
          <cell r="C70914" t="str">
            <v>Khfm Hospitality And Facility Management Services Limited</v>
          </cell>
        </row>
        <row r="70915">
          <cell r="B70915" t="str">
            <v>KHFM</v>
          </cell>
          <cell r="C70915" t="str">
            <v>Khfm Hospitality And Facility Management Services Limited</v>
          </cell>
        </row>
        <row r="70916">
          <cell r="B70916" t="str">
            <v>KHFM</v>
          </cell>
          <cell r="C70916" t="str">
            <v>Khfm Hospitality And Facility Management Services Limited</v>
          </cell>
        </row>
        <row r="70917">
          <cell r="B70917" t="str">
            <v>KHFM</v>
          </cell>
          <cell r="C70917" t="str">
            <v>Khfm Hospitality And Facility Management Services Limited</v>
          </cell>
        </row>
        <row r="70918">
          <cell r="B70918" t="str">
            <v>KHFM</v>
          </cell>
          <cell r="C70918" t="str">
            <v>Khfm Hospitality And Facility Management Services Limited</v>
          </cell>
        </row>
        <row r="70919">
          <cell r="B70919" t="str">
            <v>KHFM</v>
          </cell>
          <cell r="C70919" t="str">
            <v>Khfm Hospitality And Facility Management Services Limited</v>
          </cell>
        </row>
        <row r="70920">
          <cell r="B70920" t="str">
            <v>KHFM</v>
          </cell>
          <cell r="C70920" t="str">
            <v>Khfm Hospitality And Facility Management Services Limited</v>
          </cell>
        </row>
        <row r="70921">
          <cell r="B70921" t="str">
            <v>KHFM</v>
          </cell>
          <cell r="C70921" t="str">
            <v>Khfm Hospitality And Facility Management Services Limited</v>
          </cell>
        </row>
        <row r="70922">
          <cell r="B70922" t="str">
            <v>KHFM</v>
          </cell>
          <cell r="C70922" t="str">
            <v>Khfm Hospitality And Facility Management Services Limited</v>
          </cell>
        </row>
        <row r="70923">
          <cell r="B70923" t="str">
            <v>KHFM</v>
          </cell>
          <cell r="C70923" t="str">
            <v>Khfm Hospitality And Facility Management Services Limited</v>
          </cell>
        </row>
        <row r="70924">
          <cell r="B70924" t="str">
            <v>KHFM</v>
          </cell>
          <cell r="C70924" t="str">
            <v>Khfm Hospitality And Facility Management Services Limited</v>
          </cell>
        </row>
        <row r="70925">
          <cell r="B70925" t="str">
            <v>KHFM</v>
          </cell>
          <cell r="C70925" t="str">
            <v>Khfm Hospitality And Facility Management Services Limited</v>
          </cell>
        </row>
        <row r="70926">
          <cell r="B70926" t="str">
            <v>KHFM</v>
          </cell>
          <cell r="C70926" t="str">
            <v>Khfm Hospitality And Facility Management Services Limited</v>
          </cell>
        </row>
        <row r="70927">
          <cell r="B70927" t="str">
            <v>KHFM</v>
          </cell>
          <cell r="C70927" t="str">
            <v>Khfm Hospitality And Facility Management Services Limited</v>
          </cell>
        </row>
        <row r="70928">
          <cell r="B70928" t="str">
            <v>KHFM</v>
          </cell>
          <cell r="C70928" t="str">
            <v>Khfm Hospitality And Facility Management Services Limited</v>
          </cell>
        </row>
        <row r="70929">
          <cell r="B70929" t="str">
            <v>KHFM</v>
          </cell>
          <cell r="C70929" t="str">
            <v>Khfm Hospitality And Facility Management Services Limited</v>
          </cell>
        </row>
        <row r="70930">
          <cell r="B70930" t="str">
            <v>KHFM</v>
          </cell>
          <cell r="C70930" t="str">
            <v>Khfm Hospitality And Facility Management Services Limited</v>
          </cell>
        </row>
        <row r="70931">
          <cell r="B70931" t="str">
            <v>KHFM</v>
          </cell>
          <cell r="C70931" t="str">
            <v>Khfm Hospitality And Facility Management Services Limited</v>
          </cell>
        </row>
        <row r="70932">
          <cell r="B70932" t="str">
            <v>KHFM</v>
          </cell>
          <cell r="C70932" t="str">
            <v>Khfm Hospitality And Facility Management Services Limited</v>
          </cell>
        </row>
        <row r="70933">
          <cell r="B70933" t="str">
            <v>KHFM</v>
          </cell>
          <cell r="C70933" t="str">
            <v>Khfm Hospitality And Facility Management Services Limited</v>
          </cell>
        </row>
        <row r="70934">
          <cell r="B70934" t="str">
            <v>KHFM</v>
          </cell>
          <cell r="C70934" t="str">
            <v>Khfm Hospitality And Facility Management Services Limited</v>
          </cell>
        </row>
        <row r="70935">
          <cell r="B70935" t="str">
            <v>KHFM</v>
          </cell>
          <cell r="C70935" t="str">
            <v>Khfm Hospitality And Facility Management Services Limited</v>
          </cell>
        </row>
        <row r="70936">
          <cell r="B70936" t="str">
            <v>KHFM</v>
          </cell>
          <cell r="C70936" t="str">
            <v>Khfm Hospitality And Facility Management Services Limited</v>
          </cell>
        </row>
        <row r="70937">
          <cell r="B70937" t="str">
            <v>KHFM</v>
          </cell>
          <cell r="C70937" t="str">
            <v>Khfm Hospitality And Facility Management Services Limited</v>
          </cell>
        </row>
        <row r="70938">
          <cell r="B70938" t="str">
            <v>KHFM</v>
          </cell>
          <cell r="C70938" t="str">
            <v>Khfm Hospitality And Facility Management Services Limited</v>
          </cell>
        </row>
        <row r="70939">
          <cell r="B70939" t="str">
            <v>KHFM</v>
          </cell>
          <cell r="C70939" t="str">
            <v>Khfm Hospitality And Facility Management Services Limited</v>
          </cell>
        </row>
        <row r="70940">
          <cell r="B70940" t="str">
            <v>KICL</v>
          </cell>
          <cell r="C70940" t="str">
            <v>Kalyani Investment Company Limited</v>
          </cell>
        </row>
        <row r="70941">
          <cell r="B70941" t="str">
            <v>KICL</v>
          </cell>
          <cell r="C70941" t="str">
            <v>Kalyani Investment Company Limited</v>
          </cell>
        </row>
        <row r="70942">
          <cell r="B70942" t="str">
            <v>KICL</v>
          </cell>
          <cell r="C70942" t="str">
            <v>Kalyani Investment Company Limited</v>
          </cell>
        </row>
        <row r="70943">
          <cell r="B70943" t="str">
            <v>KICL</v>
          </cell>
          <cell r="C70943" t="str">
            <v>Kalyani Investment Company Limited</v>
          </cell>
        </row>
        <row r="70944">
          <cell r="B70944" t="str">
            <v>KICL</v>
          </cell>
          <cell r="C70944" t="str">
            <v>Kalyani Investment Company Limited</v>
          </cell>
        </row>
        <row r="70945">
          <cell r="B70945" t="str">
            <v>KICL</v>
          </cell>
          <cell r="C70945" t="str">
            <v>Kalyani Investment Company Limited</v>
          </cell>
        </row>
        <row r="70946">
          <cell r="B70946" t="str">
            <v>KICL</v>
          </cell>
          <cell r="C70946" t="str">
            <v>Kalyani Investment Company Limited</v>
          </cell>
        </row>
        <row r="70947">
          <cell r="B70947" t="str">
            <v>KICL</v>
          </cell>
          <cell r="C70947" t="str">
            <v>Kalyani Investment Company Limited</v>
          </cell>
        </row>
        <row r="70948">
          <cell r="B70948" t="str">
            <v>KICL</v>
          </cell>
          <cell r="C70948" t="str">
            <v>Kalyani Investment Company Limited</v>
          </cell>
        </row>
        <row r="70949">
          <cell r="B70949" t="str">
            <v>KICL</v>
          </cell>
          <cell r="C70949" t="str">
            <v>Kalyani Investment Company Limited</v>
          </cell>
        </row>
        <row r="70950">
          <cell r="B70950" t="str">
            <v>KICL</v>
          </cell>
          <cell r="C70950" t="str">
            <v>Kalyani Investment Company Limited</v>
          </cell>
        </row>
        <row r="70951">
          <cell r="B70951" t="str">
            <v>KICL</v>
          </cell>
          <cell r="C70951" t="str">
            <v>Kalyani Investment Company Limited</v>
          </cell>
        </row>
        <row r="70952">
          <cell r="B70952" t="str">
            <v>KICL</v>
          </cell>
          <cell r="C70952" t="str">
            <v>Kalyani Investment Company Limited</v>
          </cell>
        </row>
        <row r="70953">
          <cell r="B70953" t="str">
            <v>KICL</v>
          </cell>
          <cell r="C70953" t="str">
            <v>Kalyani Investment Company Limited</v>
          </cell>
        </row>
        <row r="70954">
          <cell r="B70954" t="str">
            <v>KICL</v>
          </cell>
          <cell r="C70954" t="str">
            <v>Kalyani Investment Company Limited</v>
          </cell>
        </row>
        <row r="70955">
          <cell r="B70955" t="str">
            <v>KICL</v>
          </cell>
          <cell r="C70955" t="str">
            <v>Kalyani Investment Company Limited</v>
          </cell>
        </row>
        <row r="70956">
          <cell r="B70956" t="str">
            <v>KICL</v>
          </cell>
          <cell r="C70956" t="str">
            <v>Kalyani Investment Company Limited</v>
          </cell>
        </row>
        <row r="70957">
          <cell r="B70957" t="str">
            <v>KICL</v>
          </cell>
          <cell r="C70957" t="str">
            <v>Kalyani Investment Company Limited</v>
          </cell>
        </row>
        <row r="70958">
          <cell r="B70958" t="str">
            <v>KICL</v>
          </cell>
          <cell r="C70958" t="str">
            <v>Kalyani Investment Company Limited</v>
          </cell>
        </row>
        <row r="70959">
          <cell r="B70959" t="str">
            <v>KICL</v>
          </cell>
          <cell r="C70959" t="str">
            <v>Kalyani Investment Company Limited</v>
          </cell>
        </row>
        <row r="70960">
          <cell r="B70960" t="str">
            <v>KICL</v>
          </cell>
          <cell r="C70960" t="str">
            <v>Kalyani Investment Company Limited</v>
          </cell>
        </row>
        <row r="70961">
          <cell r="B70961" t="str">
            <v>KICL</v>
          </cell>
          <cell r="C70961" t="str">
            <v>Kalyani Investment Company Limited</v>
          </cell>
        </row>
        <row r="70962">
          <cell r="B70962" t="str">
            <v>KICL</v>
          </cell>
          <cell r="C70962" t="str">
            <v>Kalyani Investment Company Limited</v>
          </cell>
        </row>
        <row r="70963">
          <cell r="B70963" t="str">
            <v>KICL</v>
          </cell>
          <cell r="C70963" t="str">
            <v>Kalyani Investment Company Limited</v>
          </cell>
        </row>
        <row r="70964">
          <cell r="B70964" t="str">
            <v>KICL</v>
          </cell>
          <cell r="C70964" t="str">
            <v>Kalyani Investment Company Limited</v>
          </cell>
        </row>
        <row r="70965">
          <cell r="B70965" t="str">
            <v>KICL</v>
          </cell>
          <cell r="C70965" t="str">
            <v>Kalyani Investment Company Limited</v>
          </cell>
        </row>
        <row r="70966">
          <cell r="B70966" t="str">
            <v>KICL</v>
          </cell>
          <cell r="C70966" t="str">
            <v>Kalyani Investment Company Limited</v>
          </cell>
        </row>
        <row r="70967">
          <cell r="B70967" t="str">
            <v>KICL</v>
          </cell>
          <cell r="C70967" t="str">
            <v>Kalyani Investment Company Limited</v>
          </cell>
        </row>
        <row r="70968">
          <cell r="B70968" t="str">
            <v>KICL</v>
          </cell>
          <cell r="C70968" t="str">
            <v>Kalyani Investment Company Limited</v>
          </cell>
        </row>
        <row r="70969">
          <cell r="B70969" t="str">
            <v>KICL</v>
          </cell>
          <cell r="C70969" t="str">
            <v>Kalyani Investment Company Limited</v>
          </cell>
        </row>
        <row r="70970">
          <cell r="B70970" t="str">
            <v>KICL</v>
          </cell>
          <cell r="C70970" t="str">
            <v>Kalyani Investment Company Limited</v>
          </cell>
        </row>
        <row r="70971">
          <cell r="B70971" t="str">
            <v>KICL</v>
          </cell>
          <cell r="C70971" t="str">
            <v>Kalyani Investment Company Limited</v>
          </cell>
        </row>
        <row r="70972">
          <cell r="B70972" t="str">
            <v>KICL</v>
          </cell>
          <cell r="C70972" t="str">
            <v>Kalyani Investment Company Limited</v>
          </cell>
        </row>
        <row r="70973">
          <cell r="B70973" t="str">
            <v>KICL</v>
          </cell>
          <cell r="C70973" t="str">
            <v>Kalyani Investment Company Limited</v>
          </cell>
        </row>
        <row r="70974">
          <cell r="B70974" t="str">
            <v>KICL</v>
          </cell>
          <cell r="C70974" t="str">
            <v>Kalyani Investment Company Limited</v>
          </cell>
        </row>
        <row r="70975">
          <cell r="B70975" t="str">
            <v>KICL</v>
          </cell>
          <cell r="C70975" t="str">
            <v>Kalyani Investment Company Limited</v>
          </cell>
        </row>
        <row r="70976">
          <cell r="B70976" t="str">
            <v>KILBUNENGG</v>
          </cell>
          <cell r="C70976" t="str">
            <v>Kilburn Engineering Limited</v>
          </cell>
        </row>
        <row r="70977">
          <cell r="B70977" t="str">
            <v>KILBUNENGG</v>
          </cell>
          <cell r="C70977" t="str">
            <v>Kilburn Engineering Limited</v>
          </cell>
        </row>
        <row r="70978">
          <cell r="B70978" t="str">
            <v>KILBUNENGG</v>
          </cell>
          <cell r="C70978" t="str">
            <v>Kilburn Engineering Limited</v>
          </cell>
        </row>
        <row r="70979">
          <cell r="B70979" t="str">
            <v>KILBUNENGG</v>
          </cell>
          <cell r="C70979" t="str">
            <v>Kilburn Engineering Limited</v>
          </cell>
        </row>
        <row r="70980">
          <cell r="B70980" t="str">
            <v>KILBUNENGG</v>
          </cell>
          <cell r="C70980" t="str">
            <v>Kilburn Engineering Limited</v>
          </cell>
        </row>
        <row r="70981">
          <cell r="B70981" t="str">
            <v>KILBUNENGG</v>
          </cell>
          <cell r="C70981" t="str">
            <v>Kilburn Engineering Limited</v>
          </cell>
        </row>
        <row r="70982">
          <cell r="B70982" t="str">
            <v>KILBUNENGG</v>
          </cell>
          <cell r="C70982" t="str">
            <v>Kilburn Engineering Limited</v>
          </cell>
        </row>
        <row r="70983">
          <cell r="B70983" t="str">
            <v>KILBUNENGG</v>
          </cell>
          <cell r="C70983" t="str">
            <v>Kilburn Engineering Limited</v>
          </cell>
        </row>
        <row r="70984">
          <cell r="B70984" t="str">
            <v>KILBUNENGG</v>
          </cell>
          <cell r="C70984" t="str">
            <v>Kilburn Engineering Limited</v>
          </cell>
        </row>
        <row r="70985">
          <cell r="B70985" t="str">
            <v>KILBUNENGG</v>
          </cell>
          <cell r="C70985" t="str">
            <v>Kilburn Engineering Limited</v>
          </cell>
        </row>
        <row r="70986">
          <cell r="B70986" t="str">
            <v>KILBUNENGG</v>
          </cell>
          <cell r="C70986" t="str">
            <v>Kilburn Engineering Limited</v>
          </cell>
        </row>
        <row r="70987">
          <cell r="B70987" t="str">
            <v>KILBUNENGG</v>
          </cell>
          <cell r="C70987" t="str">
            <v>Kilburn Engineering Limited</v>
          </cell>
        </row>
        <row r="70988">
          <cell r="B70988" t="str">
            <v>KILITCH</v>
          </cell>
          <cell r="C70988" t="str">
            <v>Kilitch Drugs (India) Limited</v>
          </cell>
        </row>
        <row r="70989">
          <cell r="B70989" t="str">
            <v>KILITCH</v>
          </cell>
          <cell r="C70989" t="str">
            <v>Kilitch Drugs (India) Limited</v>
          </cell>
        </row>
        <row r="70990">
          <cell r="B70990" t="str">
            <v>KILITCH</v>
          </cell>
          <cell r="C70990" t="str">
            <v>Kilitch Drugs (India) Limited</v>
          </cell>
        </row>
        <row r="70991">
          <cell r="B70991" t="str">
            <v>KILITCH</v>
          </cell>
          <cell r="C70991" t="str">
            <v>Kilitch Drugs (India) Limited</v>
          </cell>
        </row>
        <row r="70992">
          <cell r="B70992" t="str">
            <v>KILITCH</v>
          </cell>
          <cell r="C70992" t="str">
            <v>Kilitch Drugs (India) Limited</v>
          </cell>
        </row>
        <row r="70993">
          <cell r="B70993" t="str">
            <v>KILITCH</v>
          </cell>
          <cell r="C70993" t="str">
            <v>Kilitch Drugs (India) Limited</v>
          </cell>
        </row>
        <row r="70994">
          <cell r="B70994" t="str">
            <v>KILITCH</v>
          </cell>
          <cell r="C70994" t="str">
            <v>Kilitch Drugs (India) Limited</v>
          </cell>
        </row>
        <row r="70995">
          <cell r="B70995" t="str">
            <v>KILITCH</v>
          </cell>
          <cell r="C70995" t="str">
            <v>Kilitch Drugs (India) Limited</v>
          </cell>
        </row>
        <row r="70996">
          <cell r="B70996" t="str">
            <v>KILITCH</v>
          </cell>
          <cell r="C70996" t="str">
            <v>Kilitch Drugs (India) Limited</v>
          </cell>
        </row>
        <row r="70997">
          <cell r="B70997" t="str">
            <v>KILITCH</v>
          </cell>
          <cell r="C70997" t="str">
            <v>Kilitch Drugs (India) Limited</v>
          </cell>
        </row>
        <row r="70998">
          <cell r="B70998" t="str">
            <v>KILITCH</v>
          </cell>
          <cell r="C70998" t="str">
            <v>Kilitch Drugs (India) Limited</v>
          </cell>
        </row>
        <row r="70999">
          <cell r="B70999" t="str">
            <v>KILITCH</v>
          </cell>
          <cell r="C70999" t="str">
            <v>Kilitch Drugs (India) Limited</v>
          </cell>
        </row>
        <row r="71000">
          <cell r="B71000" t="str">
            <v>KILITCH</v>
          </cell>
          <cell r="C71000" t="str">
            <v>Kilitch Drugs (India) Limited</v>
          </cell>
        </row>
        <row r="71001">
          <cell r="B71001" t="str">
            <v>KILITCH</v>
          </cell>
          <cell r="C71001" t="str">
            <v>Kilitch Drugs (India) Limited</v>
          </cell>
        </row>
        <row r="71002">
          <cell r="B71002" t="str">
            <v>KILITCH</v>
          </cell>
          <cell r="C71002" t="str">
            <v>Kilitch Drugs (India) Limited</v>
          </cell>
        </row>
        <row r="71003">
          <cell r="B71003" t="str">
            <v>KILITCH</v>
          </cell>
          <cell r="C71003" t="str">
            <v>Kilitch Drugs (India) Limited</v>
          </cell>
        </row>
        <row r="71004">
          <cell r="B71004" t="str">
            <v>KILITCH</v>
          </cell>
          <cell r="C71004" t="str">
            <v>Kilitch Drugs (India) Limited</v>
          </cell>
        </row>
        <row r="71005">
          <cell r="B71005" t="str">
            <v>KILITCH</v>
          </cell>
          <cell r="C71005" t="str">
            <v>Kilitch Drugs (India) Limited</v>
          </cell>
        </row>
        <row r="71006">
          <cell r="B71006" t="str">
            <v>KILITCH</v>
          </cell>
          <cell r="C71006" t="str">
            <v>Kilitch Drugs (India) Limited</v>
          </cell>
        </row>
        <row r="71007">
          <cell r="B71007" t="str">
            <v>KILITCH</v>
          </cell>
          <cell r="C71007" t="str">
            <v>Kilitch Drugs (India) Limited</v>
          </cell>
        </row>
        <row r="71008">
          <cell r="B71008" t="str">
            <v>KILITCH</v>
          </cell>
          <cell r="C71008" t="str">
            <v>Kilitch Drugs (India) Limited</v>
          </cell>
        </row>
        <row r="71009">
          <cell r="B71009" t="str">
            <v>KILITCH</v>
          </cell>
          <cell r="C71009" t="str">
            <v>Kilitch Drugs (India) Limited</v>
          </cell>
        </row>
        <row r="71010">
          <cell r="B71010" t="str">
            <v>KILITCH</v>
          </cell>
          <cell r="C71010" t="str">
            <v>Kilitch Drugs (India) Limited</v>
          </cell>
        </row>
        <row r="71011">
          <cell r="B71011" t="str">
            <v>KILITCH</v>
          </cell>
          <cell r="C71011" t="str">
            <v>Kilitch Drugs (India) Limited</v>
          </cell>
        </row>
        <row r="71012">
          <cell r="B71012" t="str">
            <v>KILITCH</v>
          </cell>
          <cell r="C71012" t="str">
            <v>Kilitch Drugs (India) Limited</v>
          </cell>
        </row>
        <row r="71013">
          <cell r="B71013" t="str">
            <v>KILITCH</v>
          </cell>
          <cell r="C71013" t="str">
            <v>Kilitch Drugs (India) Limited</v>
          </cell>
        </row>
        <row r="71014">
          <cell r="B71014" t="str">
            <v>KILITCH</v>
          </cell>
          <cell r="C71014" t="str">
            <v>Kilitch Drugs (India) Limited</v>
          </cell>
        </row>
        <row r="71015">
          <cell r="B71015" t="str">
            <v>KILITCH</v>
          </cell>
          <cell r="C71015" t="str">
            <v>Kilitch Drugs (India) Limited</v>
          </cell>
        </row>
        <row r="71016">
          <cell r="B71016" t="str">
            <v>KILITCH</v>
          </cell>
          <cell r="C71016" t="str">
            <v>Kilitch Drugs (India) Limited</v>
          </cell>
        </row>
        <row r="71017">
          <cell r="B71017" t="str">
            <v>KILITCH</v>
          </cell>
          <cell r="C71017" t="str">
            <v>Kilitch Drugs (India) Limited</v>
          </cell>
        </row>
        <row r="71018">
          <cell r="B71018" t="str">
            <v>KILITCH</v>
          </cell>
          <cell r="C71018" t="str">
            <v>Kilitch Drugs (India) Limited</v>
          </cell>
        </row>
        <row r="71019">
          <cell r="B71019" t="str">
            <v>KILITCH</v>
          </cell>
          <cell r="C71019" t="str">
            <v>Kilitch Drugs (India) Limited</v>
          </cell>
        </row>
        <row r="71020">
          <cell r="B71020" t="str">
            <v>KILITCH</v>
          </cell>
          <cell r="C71020" t="str">
            <v>Kilitch Drugs (India) Limited</v>
          </cell>
        </row>
        <row r="71021">
          <cell r="B71021" t="str">
            <v>KILITCH</v>
          </cell>
          <cell r="C71021" t="str">
            <v>Kilitch Drugs (India) Limited</v>
          </cell>
        </row>
        <row r="71022">
          <cell r="B71022" t="str">
            <v>KILITCH</v>
          </cell>
          <cell r="C71022" t="str">
            <v>Kilitch Drugs (India) Limited</v>
          </cell>
        </row>
        <row r="71023">
          <cell r="B71023" t="str">
            <v>KILITCH</v>
          </cell>
          <cell r="C71023" t="str">
            <v>Kilitch Drugs (India) Limited</v>
          </cell>
        </row>
        <row r="71024">
          <cell r="B71024" t="str">
            <v>KILPP</v>
          </cell>
          <cell r="C71024" t="str">
            <v>Kesoram Industries Limited</v>
          </cell>
        </row>
        <row r="71025">
          <cell r="B71025" t="str">
            <v>KILPP</v>
          </cell>
          <cell r="C71025" t="str">
            <v>Kesoram Industries Limited</v>
          </cell>
        </row>
        <row r="71026">
          <cell r="B71026" t="str">
            <v>KILPP</v>
          </cell>
          <cell r="C71026" t="str">
            <v>Kesoram Industries Limited</v>
          </cell>
        </row>
        <row r="71027">
          <cell r="B71027" t="str">
            <v>KILPP</v>
          </cell>
          <cell r="C71027" t="str">
            <v>Kesoram Industries Limited</v>
          </cell>
        </row>
        <row r="71028">
          <cell r="B71028" t="str">
            <v>KILPP</v>
          </cell>
          <cell r="C71028" t="str">
            <v>Kesoram Industries Limited</v>
          </cell>
        </row>
        <row r="71029">
          <cell r="B71029" t="str">
            <v>KILPP</v>
          </cell>
          <cell r="C71029" t="str">
            <v>Kesoram Industries Limited</v>
          </cell>
        </row>
        <row r="71030">
          <cell r="B71030" t="str">
            <v>KILPP</v>
          </cell>
          <cell r="C71030" t="str">
            <v>Kesoram Industries Limited</v>
          </cell>
        </row>
        <row r="71031">
          <cell r="B71031" t="str">
            <v>KILPP</v>
          </cell>
          <cell r="C71031" t="str">
            <v>Kesoram Industries Limited</v>
          </cell>
        </row>
        <row r="71032">
          <cell r="B71032" t="str">
            <v>KILPP</v>
          </cell>
          <cell r="C71032" t="str">
            <v>Kesoram Industries Limited</v>
          </cell>
        </row>
        <row r="71033">
          <cell r="B71033" t="str">
            <v>KILPP</v>
          </cell>
          <cell r="C71033" t="str">
            <v>Kesoram Industries Limited</v>
          </cell>
        </row>
        <row r="71034">
          <cell r="B71034" t="str">
            <v>KILPP</v>
          </cell>
          <cell r="C71034" t="str">
            <v>Kesoram Industries Limited</v>
          </cell>
        </row>
        <row r="71035">
          <cell r="B71035" t="str">
            <v>KILPP</v>
          </cell>
          <cell r="C71035" t="str">
            <v>Kesoram Industries Limited</v>
          </cell>
        </row>
        <row r="71036">
          <cell r="B71036" t="str">
            <v>KILPP</v>
          </cell>
          <cell r="C71036" t="str">
            <v>Kesoram Industries Limited</v>
          </cell>
        </row>
        <row r="71037">
          <cell r="B71037" t="str">
            <v>KILPP</v>
          </cell>
          <cell r="C71037" t="str">
            <v>Kesoram Industries Limited</v>
          </cell>
        </row>
        <row r="71038">
          <cell r="B71038" t="str">
            <v>KILPP</v>
          </cell>
          <cell r="C71038" t="str">
            <v>Kesoram Industries Limited</v>
          </cell>
        </row>
        <row r="71039">
          <cell r="B71039" t="str">
            <v>KILPP</v>
          </cell>
          <cell r="C71039" t="str">
            <v>Kesoram Industries Limited</v>
          </cell>
        </row>
        <row r="71040">
          <cell r="B71040" t="str">
            <v>KILPP</v>
          </cell>
          <cell r="C71040" t="str">
            <v>Kesoram Industries Limited</v>
          </cell>
        </row>
        <row r="71041">
          <cell r="B71041" t="str">
            <v>KILPP</v>
          </cell>
          <cell r="C71041" t="str">
            <v>Kesoram Industries Limited</v>
          </cell>
        </row>
        <row r="71042">
          <cell r="B71042" t="str">
            <v>KIL-RE</v>
          </cell>
          <cell r="C71042" t="str">
            <v>Kesoram Industries Limited - Rights Entitlement</v>
          </cell>
        </row>
        <row r="71043">
          <cell r="B71043" t="str">
            <v>KIL-RE</v>
          </cell>
          <cell r="C71043" t="str">
            <v>Kesoram Industries Limited - Rights Entitlement</v>
          </cell>
        </row>
        <row r="71044">
          <cell r="B71044" t="str">
            <v>KIL-RE</v>
          </cell>
          <cell r="C71044" t="str">
            <v>Kesoram Industries Limited - Rights Entitlement</v>
          </cell>
        </row>
        <row r="71045">
          <cell r="B71045" t="str">
            <v>KIL-RE</v>
          </cell>
          <cell r="C71045" t="str">
            <v>Kesoram Industries Limited - Rights Entitlement</v>
          </cell>
        </row>
        <row r="71046">
          <cell r="B71046" t="str">
            <v>KIL-RE</v>
          </cell>
          <cell r="C71046" t="str">
            <v>Kesoram Industries Limited - Rights Entitlement</v>
          </cell>
        </row>
        <row r="71047">
          <cell r="B71047" t="str">
            <v>KIL-RE</v>
          </cell>
          <cell r="C71047" t="str">
            <v>Kesoram Industries Limited - Rights Entitlement</v>
          </cell>
        </row>
        <row r="71048">
          <cell r="B71048" t="str">
            <v>KIL-RE</v>
          </cell>
          <cell r="C71048" t="str">
            <v>Kesoram Industries Limited - Rights Entitlement</v>
          </cell>
        </row>
        <row r="71049">
          <cell r="B71049" t="str">
            <v>KIL-RE</v>
          </cell>
          <cell r="C71049" t="str">
            <v>Kesoram Industries Limited - Rights Entitlement</v>
          </cell>
        </row>
        <row r="71050">
          <cell r="B71050" t="str">
            <v>KIL-RE</v>
          </cell>
          <cell r="C71050" t="str">
            <v>Kesoram Industries Limited - Rights Entitlement</v>
          </cell>
        </row>
        <row r="71051">
          <cell r="B71051" t="str">
            <v>KIL-RE</v>
          </cell>
          <cell r="C71051" t="str">
            <v>Kesoram Industries Limited - Rights Entitlement</v>
          </cell>
        </row>
        <row r="71052">
          <cell r="B71052" t="str">
            <v>KIL-RE</v>
          </cell>
          <cell r="C71052" t="str">
            <v>Kesoram Industries Limited - Rights Entitlement</v>
          </cell>
        </row>
        <row r="71053">
          <cell r="B71053" t="str">
            <v>KIL-RE</v>
          </cell>
          <cell r="C71053" t="str">
            <v>Kesoram Industries Limited - Rights Entitlement</v>
          </cell>
        </row>
        <row r="71054">
          <cell r="B71054" t="str">
            <v>KIL-RE</v>
          </cell>
          <cell r="C71054" t="str">
            <v>Kesoram Industries Limited - Rights Entitlement</v>
          </cell>
        </row>
        <row r="71055">
          <cell r="B71055" t="str">
            <v>KIL-RE</v>
          </cell>
          <cell r="C71055" t="str">
            <v>Kesoram Industries Limited - Rights Entitlement</v>
          </cell>
        </row>
        <row r="71056">
          <cell r="B71056" t="str">
            <v>KIL-RE</v>
          </cell>
          <cell r="C71056" t="str">
            <v>Kesoram Industries Limited - Rights Entitlement</v>
          </cell>
        </row>
        <row r="71057">
          <cell r="B71057" t="str">
            <v>KIL-RE</v>
          </cell>
          <cell r="C71057" t="str">
            <v>Kesoram Industries Limited - Rights Entitlement</v>
          </cell>
        </row>
        <row r="71058">
          <cell r="B71058" t="str">
            <v>KIL-RE</v>
          </cell>
          <cell r="C71058" t="str">
            <v>Kesoram Industries Limited - Rights Entitlement</v>
          </cell>
        </row>
        <row r="71059">
          <cell r="B71059" t="str">
            <v>KIL-RE</v>
          </cell>
          <cell r="C71059" t="str">
            <v>Kesoram Industries Limited - Rights Entitlement</v>
          </cell>
        </row>
        <row r="71060">
          <cell r="B71060" t="str">
            <v>KIL-RE</v>
          </cell>
          <cell r="C71060" t="str">
            <v>Kesoram Industries Limited - Rights Entitlement</v>
          </cell>
        </row>
        <row r="71061">
          <cell r="B71061" t="str">
            <v>KIL-RE</v>
          </cell>
          <cell r="C71061" t="str">
            <v>Kesoram Industries Limited - Rights Entitlement</v>
          </cell>
        </row>
        <row r="71062">
          <cell r="B71062" t="str">
            <v>KIL-RE</v>
          </cell>
          <cell r="C71062" t="str">
            <v>Kesoram Industries Limited - Rights Entitlement</v>
          </cell>
        </row>
        <row r="71063">
          <cell r="B71063" t="str">
            <v>KIL-RE</v>
          </cell>
          <cell r="C71063" t="str">
            <v>Kesoram Industries Limited - Rights Entitlement</v>
          </cell>
        </row>
        <row r="71064">
          <cell r="B71064" t="str">
            <v>KIL-RE</v>
          </cell>
          <cell r="C71064" t="str">
            <v>Kesoram Industries Limited - Rights Entitlement</v>
          </cell>
        </row>
        <row r="71065">
          <cell r="B71065" t="str">
            <v>KIL-RE</v>
          </cell>
          <cell r="C71065" t="str">
            <v>Kesoram Industries Limited - Rights Entitlement</v>
          </cell>
        </row>
        <row r="71066">
          <cell r="B71066" t="str">
            <v>KIMS</v>
          </cell>
          <cell r="C71066" t="str">
            <v>Krishna Institute of Medical Sciences Limited</v>
          </cell>
        </row>
        <row r="71067">
          <cell r="B71067" t="str">
            <v>KIMS</v>
          </cell>
          <cell r="C71067" t="str">
            <v>Krishna Institute of Medical Sciences Limited</v>
          </cell>
        </row>
        <row r="71068">
          <cell r="B71068" t="str">
            <v>KIMS</v>
          </cell>
          <cell r="C71068" t="str">
            <v>Krishna Institute of Medical Sciences Limited</v>
          </cell>
        </row>
        <row r="71069">
          <cell r="B71069" t="str">
            <v>KIMS</v>
          </cell>
          <cell r="C71069" t="str">
            <v>Krishna Institute of Medical Sciences Limited</v>
          </cell>
        </row>
        <row r="71070">
          <cell r="B71070" t="str">
            <v>KIMS</v>
          </cell>
          <cell r="C71070" t="str">
            <v>Krishna Institute of Medical Sciences Limited</v>
          </cell>
        </row>
        <row r="71071">
          <cell r="B71071" t="str">
            <v>KIMS</v>
          </cell>
          <cell r="C71071" t="str">
            <v>Krishna Institute of Medical Sciences Limited</v>
          </cell>
        </row>
        <row r="71072">
          <cell r="B71072" t="str">
            <v>KIMS</v>
          </cell>
          <cell r="C71072" t="str">
            <v>Krishna Institute of Medical Sciences Limited</v>
          </cell>
        </row>
        <row r="71073">
          <cell r="B71073" t="str">
            <v>KIMS</v>
          </cell>
          <cell r="C71073" t="str">
            <v>Krishna Institute of Medical Sciences Limited</v>
          </cell>
        </row>
        <row r="71074">
          <cell r="B71074" t="str">
            <v>KIMS</v>
          </cell>
          <cell r="C71074" t="str">
            <v>Krishna Institute of Medical Sciences Limited</v>
          </cell>
        </row>
        <row r="71075">
          <cell r="B71075" t="str">
            <v>KIMS</v>
          </cell>
          <cell r="C71075" t="str">
            <v>Krishna Institute of Medical Sciences Limited</v>
          </cell>
        </row>
        <row r="71076">
          <cell r="B71076" t="str">
            <v>KIMS</v>
          </cell>
          <cell r="C71076" t="str">
            <v>Krishna Institute of Medical Sciences Limited</v>
          </cell>
        </row>
        <row r="71077">
          <cell r="B71077" t="str">
            <v>KIMS</v>
          </cell>
          <cell r="C71077" t="str">
            <v>Krishna Institute of Medical Sciences Limited</v>
          </cell>
        </row>
        <row r="71078">
          <cell r="B71078" t="str">
            <v>KIMS</v>
          </cell>
          <cell r="C71078" t="str">
            <v>Krishna Institute of Medical Sciences Limited</v>
          </cell>
        </row>
        <row r="71079">
          <cell r="B71079" t="str">
            <v>KIMS</v>
          </cell>
          <cell r="C71079" t="str">
            <v>Krishna Institute of Medical Sciences Limited</v>
          </cell>
        </row>
        <row r="71080">
          <cell r="B71080" t="str">
            <v>KIMS</v>
          </cell>
          <cell r="C71080" t="str">
            <v>Krishna Institute of Medical Sciences Limited</v>
          </cell>
        </row>
        <row r="71081">
          <cell r="B71081" t="str">
            <v>KIMS</v>
          </cell>
          <cell r="C71081" t="str">
            <v>Krishna Institute of Medical Sciences Limited</v>
          </cell>
        </row>
        <row r="71082">
          <cell r="B71082" t="str">
            <v>KIMS</v>
          </cell>
          <cell r="C71082" t="str">
            <v>Krishna Institute of Medical Sciences Limited</v>
          </cell>
        </row>
        <row r="71083">
          <cell r="B71083" t="str">
            <v>KIMS</v>
          </cell>
          <cell r="C71083" t="str">
            <v>Krishna Institute of Medical Sciences Limited</v>
          </cell>
        </row>
        <row r="71084">
          <cell r="B71084" t="str">
            <v>KIMS</v>
          </cell>
          <cell r="C71084" t="str">
            <v>Krishna Institute of Medical Sciences Limited</v>
          </cell>
        </row>
        <row r="71085">
          <cell r="B71085" t="str">
            <v>KIMS</v>
          </cell>
          <cell r="C71085" t="str">
            <v>Krishna Institute of Medical Sciences Limited</v>
          </cell>
        </row>
        <row r="71086">
          <cell r="B71086" t="str">
            <v>KIMS</v>
          </cell>
          <cell r="C71086" t="str">
            <v>Krishna Institute of Medical Sciences Limited</v>
          </cell>
        </row>
        <row r="71087">
          <cell r="B71087" t="str">
            <v>KIMS</v>
          </cell>
          <cell r="C71087" t="str">
            <v>Krishna Institute of Medical Sciences Limited</v>
          </cell>
        </row>
        <row r="71088">
          <cell r="B71088" t="str">
            <v>KIMS</v>
          </cell>
          <cell r="C71088" t="str">
            <v>Krishna Institute of Medical Sciences Limited</v>
          </cell>
        </row>
        <row r="71089">
          <cell r="B71089" t="str">
            <v>KIMS</v>
          </cell>
          <cell r="C71089" t="str">
            <v>Krishna Institute of Medical Sciences Limited</v>
          </cell>
        </row>
        <row r="71090">
          <cell r="B71090" t="str">
            <v>KINETICENG</v>
          </cell>
          <cell r="C71090" t="str">
            <v>Kinetic Engineering Limited</v>
          </cell>
        </row>
        <row r="71091">
          <cell r="B71091" t="str">
            <v>KINETICENG</v>
          </cell>
          <cell r="C71091" t="str">
            <v>Kinetic Engineering Limited</v>
          </cell>
        </row>
        <row r="71092">
          <cell r="B71092" t="str">
            <v>KINETICENG</v>
          </cell>
          <cell r="C71092" t="str">
            <v>Kinetic Engineering Limited</v>
          </cell>
        </row>
        <row r="71093">
          <cell r="B71093" t="str">
            <v>KINETICENG</v>
          </cell>
          <cell r="C71093" t="str">
            <v>Kinetic Engineering Limited</v>
          </cell>
        </row>
        <row r="71094">
          <cell r="B71094" t="str">
            <v>KINETICENG</v>
          </cell>
          <cell r="C71094" t="str">
            <v>Kinetic Engineering Limited</v>
          </cell>
        </row>
        <row r="71095">
          <cell r="B71095" t="str">
            <v>KINETICENG</v>
          </cell>
          <cell r="C71095" t="str">
            <v>Kinetic Engineering Limited</v>
          </cell>
        </row>
        <row r="71096">
          <cell r="B71096" t="str">
            <v>KINETICENG</v>
          </cell>
          <cell r="C71096" t="str">
            <v>Kinetic Engineering Limited</v>
          </cell>
        </row>
        <row r="71097">
          <cell r="B71097" t="str">
            <v>KINETICENG</v>
          </cell>
          <cell r="C71097" t="str">
            <v>Kinetic Engineering Limited</v>
          </cell>
        </row>
        <row r="71098">
          <cell r="B71098" t="str">
            <v>KINETICENG</v>
          </cell>
          <cell r="C71098" t="str">
            <v>Kinetic Engineering Limited</v>
          </cell>
        </row>
        <row r="71099">
          <cell r="B71099" t="str">
            <v>KINETICENG</v>
          </cell>
          <cell r="C71099" t="str">
            <v>Kinetic Engineering Limited</v>
          </cell>
        </row>
        <row r="71100">
          <cell r="B71100" t="str">
            <v>KINETICENG</v>
          </cell>
          <cell r="C71100" t="str">
            <v>Kinetic Engineering Limited</v>
          </cell>
        </row>
        <row r="71101">
          <cell r="B71101" t="str">
            <v>KINETICENG</v>
          </cell>
          <cell r="C71101" t="str">
            <v>Kinetic Engineering Limited</v>
          </cell>
        </row>
        <row r="71102">
          <cell r="B71102" t="str">
            <v>KINETICENG</v>
          </cell>
          <cell r="C71102" t="str">
            <v>Kinetic Engineering Limited</v>
          </cell>
        </row>
        <row r="71103">
          <cell r="B71103" t="str">
            <v>KINETICENG</v>
          </cell>
          <cell r="C71103" t="str">
            <v>Kinetic Engineering Limited</v>
          </cell>
        </row>
        <row r="71104">
          <cell r="B71104" t="str">
            <v>KINETICENG</v>
          </cell>
          <cell r="C71104" t="str">
            <v>Kinetic Engineering Limited</v>
          </cell>
        </row>
        <row r="71105">
          <cell r="B71105" t="str">
            <v>KINETICENG</v>
          </cell>
          <cell r="C71105" t="str">
            <v>Kinetic Engineering Limited</v>
          </cell>
        </row>
        <row r="71106">
          <cell r="B71106" t="str">
            <v>KINETICENG</v>
          </cell>
          <cell r="C71106" t="str">
            <v>Kinetic Engineering Limited</v>
          </cell>
        </row>
        <row r="71107">
          <cell r="B71107" t="str">
            <v>KINETICENG</v>
          </cell>
          <cell r="C71107" t="str">
            <v>Kinetic Engineering Limited</v>
          </cell>
        </row>
        <row r="71108">
          <cell r="B71108" t="str">
            <v>KINETICENG</v>
          </cell>
          <cell r="C71108" t="str">
            <v>Kinetic Engineering Limited</v>
          </cell>
        </row>
        <row r="71109">
          <cell r="B71109" t="str">
            <v>KINETICENG</v>
          </cell>
          <cell r="C71109" t="str">
            <v>Kinetic Engineering Limited</v>
          </cell>
        </row>
        <row r="71110">
          <cell r="B71110" t="str">
            <v>KINETICENG</v>
          </cell>
          <cell r="C71110" t="str">
            <v>Kinetic Engineering Limited</v>
          </cell>
        </row>
        <row r="71111">
          <cell r="B71111" t="str">
            <v>KINETICENG</v>
          </cell>
          <cell r="C71111" t="str">
            <v>Kinetic Engineering Limited</v>
          </cell>
        </row>
        <row r="71112">
          <cell r="B71112" t="str">
            <v>KINETICENG</v>
          </cell>
          <cell r="C71112" t="str">
            <v>Kinetic Engineering Limited</v>
          </cell>
        </row>
        <row r="71113">
          <cell r="B71113" t="str">
            <v>KINETICENG</v>
          </cell>
          <cell r="C71113" t="str">
            <v>Kinetic Engineering Limited</v>
          </cell>
        </row>
        <row r="71114">
          <cell r="B71114" t="str">
            <v>KINGFA</v>
          </cell>
          <cell r="C71114" t="str">
            <v>Kingfa Science &amp; Technology (India) Limited</v>
          </cell>
        </row>
        <row r="71115">
          <cell r="B71115" t="str">
            <v>KINGFA</v>
          </cell>
          <cell r="C71115" t="str">
            <v>Kingfa Science &amp; Technology (India) Limited</v>
          </cell>
        </row>
        <row r="71116">
          <cell r="B71116" t="str">
            <v>KINGFA</v>
          </cell>
          <cell r="C71116" t="str">
            <v>Kingfa Science &amp; Technology (India) Limited</v>
          </cell>
        </row>
        <row r="71117">
          <cell r="B71117" t="str">
            <v>KINGFA</v>
          </cell>
          <cell r="C71117" t="str">
            <v>Kingfa Science &amp; Technology (India) Limited</v>
          </cell>
        </row>
        <row r="71118">
          <cell r="B71118" t="str">
            <v>KINGFA</v>
          </cell>
          <cell r="C71118" t="str">
            <v>Kingfa Science &amp; Technology (India) Limited</v>
          </cell>
        </row>
        <row r="71119">
          <cell r="B71119" t="str">
            <v>KINGFA</v>
          </cell>
          <cell r="C71119" t="str">
            <v>Kingfa Science &amp; Technology (India) Limited</v>
          </cell>
        </row>
        <row r="71120">
          <cell r="B71120" t="str">
            <v>KINGFA</v>
          </cell>
          <cell r="C71120" t="str">
            <v>Kingfa Science &amp; Technology (India) Limited</v>
          </cell>
        </row>
        <row r="71121">
          <cell r="B71121" t="str">
            <v>KINGFA</v>
          </cell>
          <cell r="C71121" t="str">
            <v>Kingfa Science &amp; Technology (India) Limited</v>
          </cell>
        </row>
        <row r="71122">
          <cell r="B71122" t="str">
            <v>KINGFA</v>
          </cell>
          <cell r="C71122" t="str">
            <v>Kingfa Science &amp; Technology (India) Limited</v>
          </cell>
        </row>
        <row r="71123">
          <cell r="B71123" t="str">
            <v>KINGFA</v>
          </cell>
          <cell r="C71123" t="str">
            <v>Kingfa Science &amp; Technology (India) Limited</v>
          </cell>
        </row>
        <row r="71124">
          <cell r="B71124" t="str">
            <v>KINGFA</v>
          </cell>
          <cell r="C71124" t="str">
            <v>Kingfa Science &amp; Technology (India) Limited</v>
          </cell>
        </row>
        <row r="71125">
          <cell r="B71125" t="str">
            <v>KINGFA</v>
          </cell>
          <cell r="C71125" t="str">
            <v>Kingfa Science &amp; Technology (India) Limited</v>
          </cell>
        </row>
        <row r="71126">
          <cell r="B71126" t="str">
            <v>KINGFA</v>
          </cell>
          <cell r="C71126" t="str">
            <v>Kingfa Science &amp; Technology (India) Limited</v>
          </cell>
        </row>
        <row r="71127">
          <cell r="B71127" t="str">
            <v>KINGFA</v>
          </cell>
          <cell r="C71127" t="str">
            <v>Kingfa Science &amp; Technology (India) Limited</v>
          </cell>
        </row>
        <row r="71128">
          <cell r="B71128" t="str">
            <v>KINGFA</v>
          </cell>
          <cell r="C71128" t="str">
            <v>Kingfa Science &amp; Technology (India) Limited</v>
          </cell>
        </row>
        <row r="71129">
          <cell r="B71129" t="str">
            <v>KINGFA</v>
          </cell>
          <cell r="C71129" t="str">
            <v>Kingfa Science &amp; Technology (India) Limited</v>
          </cell>
        </row>
        <row r="71130">
          <cell r="B71130" t="str">
            <v>KINGFA</v>
          </cell>
          <cell r="C71130" t="str">
            <v>Kingfa Science &amp; Technology (India) Limited</v>
          </cell>
        </row>
        <row r="71131">
          <cell r="B71131" t="str">
            <v>KINGFA</v>
          </cell>
          <cell r="C71131" t="str">
            <v>Kingfa Science &amp; Technology (India) Limited</v>
          </cell>
        </row>
        <row r="71132">
          <cell r="B71132" t="str">
            <v>KINGFA</v>
          </cell>
          <cell r="C71132" t="str">
            <v>Kingfa Science &amp; Technology (India) Limited</v>
          </cell>
        </row>
        <row r="71133">
          <cell r="B71133" t="str">
            <v>KINGFA</v>
          </cell>
          <cell r="C71133" t="str">
            <v>Kingfa Science &amp; Technology (India) Limited</v>
          </cell>
        </row>
        <row r="71134">
          <cell r="B71134" t="str">
            <v>KINGFA</v>
          </cell>
          <cell r="C71134" t="str">
            <v>Kingfa Science &amp; Technology (India) Limited</v>
          </cell>
        </row>
        <row r="71135">
          <cell r="B71135" t="str">
            <v>KINGFA</v>
          </cell>
          <cell r="C71135" t="str">
            <v>Kingfa Science &amp; Technology (India) Limited</v>
          </cell>
        </row>
        <row r="71136">
          <cell r="B71136" t="str">
            <v>KINGFA</v>
          </cell>
          <cell r="C71136" t="str">
            <v>Kingfa Science &amp; Technology (India) Limited</v>
          </cell>
        </row>
        <row r="71137">
          <cell r="B71137" t="str">
            <v>KINGFA</v>
          </cell>
          <cell r="C71137" t="str">
            <v>Kingfa Science &amp; Technology (India) Limited</v>
          </cell>
        </row>
        <row r="71138">
          <cell r="B71138" t="str">
            <v>KINGFA</v>
          </cell>
          <cell r="C71138" t="str">
            <v>Kingfa Science &amp; Technology (India) Limited</v>
          </cell>
        </row>
        <row r="71139">
          <cell r="B71139" t="str">
            <v>KINGFA</v>
          </cell>
          <cell r="C71139" t="str">
            <v>Kingfa Science &amp; Technology (India) Limited</v>
          </cell>
        </row>
        <row r="71140">
          <cell r="B71140" t="str">
            <v>KINGFA</v>
          </cell>
          <cell r="C71140" t="str">
            <v>Kingfa Science &amp; Technology (India) Limited</v>
          </cell>
        </row>
        <row r="71141">
          <cell r="B71141" t="str">
            <v>KINGFA</v>
          </cell>
          <cell r="C71141" t="str">
            <v>Kingfa Science &amp; Technology (India) Limited</v>
          </cell>
        </row>
        <row r="71142">
          <cell r="B71142" t="str">
            <v>KINGFA</v>
          </cell>
          <cell r="C71142" t="str">
            <v>Kingfa Science &amp; Technology (India) Limited</v>
          </cell>
        </row>
        <row r="71143">
          <cell r="B71143" t="str">
            <v>KINGFA</v>
          </cell>
          <cell r="C71143" t="str">
            <v>Kingfa Science &amp; Technology (India) Limited</v>
          </cell>
        </row>
        <row r="71144">
          <cell r="B71144" t="str">
            <v>KINGFA</v>
          </cell>
          <cell r="C71144" t="str">
            <v>Kingfa Science &amp; Technology (India) Limited</v>
          </cell>
        </row>
        <row r="71145">
          <cell r="B71145" t="str">
            <v>KINGFA</v>
          </cell>
          <cell r="C71145" t="str">
            <v>Kingfa Science &amp; Technology (India) Limited</v>
          </cell>
        </row>
        <row r="71146">
          <cell r="B71146" t="str">
            <v>KINGFA</v>
          </cell>
          <cell r="C71146" t="str">
            <v>Kingfa Science &amp; Technology (India) Limited</v>
          </cell>
        </row>
        <row r="71147">
          <cell r="B71147" t="str">
            <v>KINGFA</v>
          </cell>
          <cell r="C71147" t="str">
            <v>Kingfa Science &amp; Technology (India) Limited</v>
          </cell>
        </row>
        <row r="71148">
          <cell r="B71148" t="str">
            <v>KINGFA</v>
          </cell>
          <cell r="C71148" t="str">
            <v>Kingfa Science &amp; Technology (India) Limited</v>
          </cell>
        </row>
        <row r="71149">
          <cell r="B71149" t="str">
            <v>KINGFA</v>
          </cell>
          <cell r="C71149" t="str">
            <v>Kingfa Science &amp; Technology (India) Limited</v>
          </cell>
        </row>
        <row r="71150">
          <cell r="B71150" t="str">
            <v>KINGSINTL</v>
          </cell>
          <cell r="C71150" t="str">
            <v>Kings International Aqua Marine Exports Limited</v>
          </cell>
        </row>
        <row r="71151">
          <cell r="B71151" t="str">
            <v>KINGSINTL</v>
          </cell>
          <cell r="C71151" t="str">
            <v>Kings International Aqua Marine Exports Limited</v>
          </cell>
        </row>
        <row r="71152">
          <cell r="B71152" t="str">
            <v>KINGSINTL</v>
          </cell>
          <cell r="C71152" t="str">
            <v>Kings International Aqua Marine Exports Limited</v>
          </cell>
        </row>
        <row r="71153">
          <cell r="B71153" t="str">
            <v>KINGSINTL</v>
          </cell>
          <cell r="C71153" t="str">
            <v>Kings International Aqua Marine Exports Limited</v>
          </cell>
        </row>
        <row r="71154">
          <cell r="B71154" t="str">
            <v>KINGSINTL</v>
          </cell>
          <cell r="C71154" t="str">
            <v>Kings International Aqua Marine Exports Limited</v>
          </cell>
        </row>
        <row r="71155">
          <cell r="B71155" t="str">
            <v>KINGSINTL</v>
          </cell>
          <cell r="C71155" t="str">
            <v>Kings International Aqua Marine Exports Limited</v>
          </cell>
        </row>
        <row r="71156">
          <cell r="B71156" t="str">
            <v>KINGSINTL</v>
          </cell>
          <cell r="C71156" t="str">
            <v>Kings International Aqua Marine Exports Limited</v>
          </cell>
        </row>
        <row r="71157">
          <cell r="B71157" t="str">
            <v>KINGSINTL</v>
          </cell>
          <cell r="C71157" t="str">
            <v>Kings International Aqua Marine Exports Limited</v>
          </cell>
        </row>
        <row r="71158">
          <cell r="B71158" t="str">
            <v>KINGSINTL</v>
          </cell>
          <cell r="C71158" t="str">
            <v>Kings International Aqua Marine Exports Limited</v>
          </cell>
        </row>
        <row r="71159">
          <cell r="B71159" t="str">
            <v>KINGSINTL</v>
          </cell>
          <cell r="C71159" t="str">
            <v>Kings International Aqua Marine Exports Limited</v>
          </cell>
        </row>
        <row r="71160">
          <cell r="B71160" t="str">
            <v>KINGSINTL</v>
          </cell>
          <cell r="C71160" t="str">
            <v>Kings International Aqua Marine Exports Limited</v>
          </cell>
        </row>
        <row r="71161">
          <cell r="B71161" t="str">
            <v>KINGSINTL</v>
          </cell>
          <cell r="C71161" t="str">
            <v>Kings International Aqua Marine Exports Limited</v>
          </cell>
        </row>
        <row r="71162">
          <cell r="B71162" t="str">
            <v>KIOCL</v>
          </cell>
          <cell r="C71162" t="str">
            <v>KIOCL Limited</v>
          </cell>
        </row>
        <row r="71163">
          <cell r="B71163" t="str">
            <v>KIOCL</v>
          </cell>
          <cell r="C71163" t="str">
            <v>KIOCL Limited</v>
          </cell>
        </row>
        <row r="71164">
          <cell r="B71164" t="str">
            <v>KIOCL</v>
          </cell>
          <cell r="C71164" t="str">
            <v>KIOCL Limited</v>
          </cell>
        </row>
        <row r="71165">
          <cell r="B71165" t="str">
            <v>KIOCL</v>
          </cell>
          <cell r="C71165" t="str">
            <v>KIOCL Limited</v>
          </cell>
        </row>
        <row r="71166">
          <cell r="B71166" t="str">
            <v>KIOCL</v>
          </cell>
          <cell r="C71166" t="str">
            <v>KIOCL Limited</v>
          </cell>
        </row>
        <row r="71167">
          <cell r="B71167" t="str">
            <v>KIOCL</v>
          </cell>
          <cell r="C71167" t="str">
            <v>KIOCL Limited</v>
          </cell>
        </row>
        <row r="71168">
          <cell r="B71168" t="str">
            <v>KIOCL</v>
          </cell>
          <cell r="C71168" t="str">
            <v>KIOCL Limited</v>
          </cell>
        </row>
        <row r="71169">
          <cell r="B71169" t="str">
            <v>KIOCL</v>
          </cell>
          <cell r="C71169" t="str">
            <v>KIOCL Limited</v>
          </cell>
        </row>
        <row r="71170">
          <cell r="B71170" t="str">
            <v>KIOCL</v>
          </cell>
          <cell r="C71170" t="str">
            <v>KIOCL Limited</v>
          </cell>
        </row>
        <row r="71171">
          <cell r="B71171" t="str">
            <v>KIOCL</v>
          </cell>
          <cell r="C71171" t="str">
            <v>KIOCL Limited</v>
          </cell>
        </row>
        <row r="71172">
          <cell r="B71172" t="str">
            <v>KIOCL</v>
          </cell>
          <cell r="C71172" t="str">
            <v>KIOCL Limited</v>
          </cell>
        </row>
        <row r="71173">
          <cell r="B71173" t="str">
            <v>KIOCL</v>
          </cell>
          <cell r="C71173" t="str">
            <v>KIOCL Limited</v>
          </cell>
        </row>
        <row r="71174">
          <cell r="B71174" t="str">
            <v>KIOCL</v>
          </cell>
          <cell r="C71174" t="str">
            <v>KIOCL Limited</v>
          </cell>
        </row>
        <row r="71175">
          <cell r="B71175" t="str">
            <v>KIOCL</v>
          </cell>
          <cell r="C71175" t="str">
            <v>KIOCL Limited</v>
          </cell>
        </row>
        <row r="71176">
          <cell r="B71176" t="str">
            <v>KIOCL</v>
          </cell>
          <cell r="C71176" t="str">
            <v>KIOCL Limited</v>
          </cell>
        </row>
        <row r="71177">
          <cell r="B71177" t="str">
            <v>KIOCL</v>
          </cell>
          <cell r="C71177" t="str">
            <v>KIOCL Limited</v>
          </cell>
        </row>
        <row r="71178">
          <cell r="B71178" t="str">
            <v>KIOCL</v>
          </cell>
          <cell r="C71178" t="str">
            <v>KIOCL Limited</v>
          </cell>
        </row>
        <row r="71179">
          <cell r="B71179" t="str">
            <v>KIOCL</v>
          </cell>
          <cell r="C71179" t="str">
            <v>KIOCL Limited</v>
          </cell>
        </row>
        <row r="71180">
          <cell r="B71180" t="str">
            <v>KIOCL</v>
          </cell>
          <cell r="C71180" t="str">
            <v>KIOCL Limited</v>
          </cell>
        </row>
        <row r="71181">
          <cell r="B71181" t="str">
            <v>KIOCL</v>
          </cell>
          <cell r="C71181" t="str">
            <v>KIOCL Limited</v>
          </cell>
        </row>
        <row r="71182">
          <cell r="B71182" t="str">
            <v>KIOCL</v>
          </cell>
          <cell r="C71182" t="str">
            <v>KIOCL Limited</v>
          </cell>
        </row>
        <row r="71183">
          <cell r="B71183" t="str">
            <v>KIOCL</v>
          </cell>
          <cell r="C71183" t="str">
            <v>KIOCL Limited</v>
          </cell>
        </row>
        <row r="71184">
          <cell r="B71184" t="str">
            <v>KIOCL</v>
          </cell>
          <cell r="C71184" t="str">
            <v>KIOCL Limited</v>
          </cell>
        </row>
        <row r="71185">
          <cell r="B71185" t="str">
            <v>KIOCL</v>
          </cell>
          <cell r="C71185" t="str">
            <v>KIOCL Limited</v>
          </cell>
        </row>
        <row r="71186">
          <cell r="B71186" t="str">
            <v>KIOCL</v>
          </cell>
          <cell r="C71186" t="str">
            <v>KIOCL Limited</v>
          </cell>
        </row>
        <row r="71187">
          <cell r="B71187" t="str">
            <v>KIOCL</v>
          </cell>
          <cell r="C71187" t="str">
            <v>KIOCL Limited</v>
          </cell>
        </row>
        <row r="71188">
          <cell r="B71188" t="str">
            <v>KIOCL</v>
          </cell>
          <cell r="C71188" t="str">
            <v>KIOCL Limited</v>
          </cell>
        </row>
        <row r="71189">
          <cell r="B71189" t="str">
            <v>KIOCL</v>
          </cell>
          <cell r="C71189" t="str">
            <v>KIOCL Limited</v>
          </cell>
        </row>
        <row r="71190">
          <cell r="B71190" t="str">
            <v>KIOCL</v>
          </cell>
          <cell r="C71190" t="str">
            <v>KIOCL Limited</v>
          </cell>
        </row>
        <row r="71191">
          <cell r="B71191" t="str">
            <v>KIOCL</v>
          </cell>
          <cell r="C71191" t="str">
            <v>KIOCL Limited</v>
          </cell>
        </row>
        <row r="71192">
          <cell r="B71192" t="str">
            <v>KIOCL</v>
          </cell>
          <cell r="C71192" t="str">
            <v>KIOCL Limited</v>
          </cell>
        </row>
        <row r="71193">
          <cell r="B71193" t="str">
            <v>KIOCL</v>
          </cell>
          <cell r="C71193" t="str">
            <v>KIOCL Limited</v>
          </cell>
        </row>
        <row r="71194">
          <cell r="B71194" t="str">
            <v>KIOCL</v>
          </cell>
          <cell r="C71194" t="str">
            <v>KIOCL Limited</v>
          </cell>
        </row>
        <row r="71195">
          <cell r="B71195" t="str">
            <v>KIOCL</v>
          </cell>
          <cell r="C71195" t="str">
            <v>KIOCL Limited</v>
          </cell>
        </row>
        <row r="71196">
          <cell r="B71196" t="str">
            <v>KIOCL</v>
          </cell>
          <cell r="C71196" t="str">
            <v>KIOCL Limited</v>
          </cell>
        </row>
        <row r="71197">
          <cell r="B71197" t="str">
            <v>KIOCL</v>
          </cell>
          <cell r="C71197" t="str">
            <v>KIOCL Limited</v>
          </cell>
        </row>
        <row r="71198">
          <cell r="B71198" t="str">
            <v>KIRANOVER</v>
          </cell>
          <cell r="C71198" t="str">
            <v>Kiran Overseas Exports Limited</v>
          </cell>
        </row>
        <row r="71199">
          <cell r="B71199" t="str">
            <v>KIRANOVER</v>
          </cell>
          <cell r="C71199" t="str">
            <v>Kiran Overseas Exports Limited</v>
          </cell>
        </row>
        <row r="71200">
          <cell r="B71200" t="str">
            <v>KIRANOVER</v>
          </cell>
          <cell r="C71200" t="str">
            <v>Kiran Overseas Exports Limited</v>
          </cell>
        </row>
        <row r="71201">
          <cell r="B71201" t="str">
            <v>KIRANOVER</v>
          </cell>
          <cell r="C71201" t="str">
            <v>Kiran Overseas Exports Limited</v>
          </cell>
        </row>
        <row r="71202">
          <cell r="B71202" t="str">
            <v>KIRANOVER</v>
          </cell>
          <cell r="C71202" t="str">
            <v>Kiran Overseas Exports Limited</v>
          </cell>
        </row>
        <row r="71203">
          <cell r="B71203" t="str">
            <v>KIRANOVER</v>
          </cell>
          <cell r="C71203" t="str">
            <v>Kiran Overseas Exports Limited</v>
          </cell>
        </row>
        <row r="71204">
          <cell r="B71204" t="str">
            <v>KIRANOVER</v>
          </cell>
          <cell r="C71204" t="str">
            <v>Kiran Overseas Exports Limited</v>
          </cell>
        </row>
        <row r="71205">
          <cell r="B71205" t="str">
            <v>KIRANOVER</v>
          </cell>
          <cell r="C71205" t="str">
            <v>Kiran Overseas Exports Limited</v>
          </cell>
        </row>
        <row r="71206">
          <cell r="B71206" t="str">
            <v>KIRANOVER</v>
          </cell>
          <cell r="C71206" t="str">
            <v>Kiran Overseas Exports Limited</v>
          </cell>
        </row>
        <row r="71207">
          <cell r="B71207" t="str">
            <v>KIRANOVER</v>
          </cell>
          <cell r="C71207" t="str">
            <v>Kiran Overseas Exports Limited</v>
          </cell>
        </row>
        <row r="71208">
          <cell r="B71208" t="str">
            <v>KIRANOVER</v>
          </cell>
          <cell r="C71208" t="str">
            <v>Kiran Overseas Exports Limited</v>
          </cell>
        </row>
        <row r="71209">
          <cell r="B71209" t="str">
            <v>KIRANOVER</v>
          </cell>
          <cell r="C71209" t="str">
            <v>Kiran Overseas Exports Limited</v>
          </cell>
        </row>
        <row r="71210">
          <cell r="B71210" t="str">
            <v>KIRIINDUS</v>
          </cell>
          <cell r="C71210" t="str">
            <v>Kiri Industries Limited</v>
          </cell>
        </row>
        <row r="71211">
          <cell r="B71211" t="str">
            <v>KIRIINDUS</v>
          </cell>
          <cell r="C71211" t="str">
            <v>Kiri Industries Limited</v>
          </cell>
        </row>
        <row r="71212">
          <cell r="B71212" t="str">
            <v>KIRIINDUS</v>
          </cell>
          <cell r="C71212" t="str">
            <v>Kiri Industries Limited</v>
          </cell>
        </row>
        <row r="71213">
          <cell r="B71213" t="str">
            <v>KIRIINDUS</v>
          </cell>
          <cell r="C71213" t="str">
            <v>Kiri Industries Limited</v>
          </cell>
        </row>
        <row r="71214">
          <cell r="B71214" t="str">
            <v>KIRIINDUS</v>
          </cell>
          <cell r="C71214" t="str">
            <v>Kiri Industries Limited</v>
          </cell>
        </row>
        <row r="71215">
          <cell r="B71215" t="str">
            <v>KIRIINDUS</v>
          </cell>
          <cell r="C71215" t="str">
            <v>Kiri Industries Limited</v>
          </cell>
        </row>
        <row r="71216">
          <cell r="B71216" t="str">
            <v>KIRIINDUS</v>
          </cell>
          <cell r="C71216" t="str">
            <v>Kiri Industries Limited</v>
          </cell>
        </row>
        <row r="71217">
          <cell r="B71217" t="str">
            <v>KIRIINDUS</v>
          </cell>
          <cell r="C71217" t="str">
            <v>Kiri Industries Limited</v>
          </cell>
        </row>
        <row r="71218">
          <cell r="B71218" t="str">
            <v>KIRIINDUS</v>
          </cell>
          <cell r="C71218" t="str">
            <v>Kiri Industries Limited</v>
          </cell>
        </row>
        <row r="71219">
          <cell r="B71219" t="str">
            <v>KIRIINDUS</v>
          </cell>
          <cell r="C71219" t="str">
            <v>Kiri Industries Limited</v>
          </cell>
        </row>
        <row r="71220">
          <cell r="B71220" t="str">
            <v>KIRIINDUS</v>
          </cell>
          <cell r="C71220" t="str">
            <v>Kiri Industries Limited</v>
          </cell>
        </row>
        <row r="71221">
          <cell r="B71221" t="str">
            <v>KIRIINDUS</v>
          </cell>
          <cell r="C71221" t="str">
            <v>Kiri Industries Limited</v>
          </cell>
        </row>
        <row r="71222">
          <cell r="B71222" t="str">
            <v>KIRIINDUS</v>
          </cell>
          <cell r="C71222" t="str">
            <v>Kiri Industries Limited</v>
          </cell>
        </row>
        <row r="71223">
          <cell r="B71223" t="str">
            <v>KIRIINDUS</v>
          </cell>
          <cell r="C71223" t="str">
            <v>Kiri Industries Limited</v>
          </cell>
        </row>
        <row r="71224">
          <cell r="B71224" t="str">
            <v>KIRIINDUS</v>
          </cell>
          <cell r="C71224" t="str">
            <v>Kiri Industries Limited</v>
          </cell>
        </row>
        <row r="71225">
          <cell r="B71225" t="str">
            <v>KIRIINDUS</v>
          </cell>
          <cell r="C71225" t="str">
            <v>Kiri Industries Limited</v>
          </cell>
        </row>
        <row r="71226">
          <cell r="B71226" t="str">
            <v>KIRIINDUS</v>
          </cell>
          <cell r="C71226" t="str">
            <v>Kiri Industries Limited</v>
          </cell>
        </row>
        <row r="71227">
          <cell r="B71227" t="str">
            <v>KIRIINDUS</v>
          </cell>
          <cell r="C71227" t="str">
            <v>Kiri Industries Limited</v>
          </cell>
        </row>
        <row r="71228">
          <cell r="B71228" t="str">
            <v>KIRIINDUS</v>
          </cell>
          <cell r="C71228" t="str">
            <v>Kiri Industries Limited</v>
          </cell>
        </row>
        <row r="71229">
          <cell r="B71229" t="str">
            <v>KIRIINDUS</v>
          </cell>
          <cell r="C71229" t="str">
            <v>Kiri Industries Limited</v>
          </cell>
        </row>
        <row r="71230">
          <cell r="B71230" t="str">
            <v>KIRIINDUS</v>
          </cell>
          <cell r="C71230" t="str">
            <v>Kiri Industries Limited</v>
          </cell>
        </row>
        <row r="71231">
          <cell r="B71231" t="str">
            <v>KIRIINDUS</v>
          </cell>
          <cell r="C71231" t="str">
            <v>Kiri Industries Limited</v>
          </cell>
        </row>
        <row r="71232">
          <cell r="B71232" t="str">
            <v>KIRIINDUS</v>
          </cell>
          <cell r="C71232" t="str">
            <v>Kiri Industries Limited</v>
          </cell>
        </row>
        <row r="71233">
          <cell r="B71233" t="str">
            <v>KIRIINDUS</v>
          </cell>
          <cell r="C71233" t="str">
            <v>Kiri Industries Limited</v>
          </cell>
        </row>
        <row r="71234">
          <cell r="B71234" t="str">
            <v>KIRIINDUS</v>
          </cell>
          <cell r="C71234" t="str">
            <v>Kiri Industries Limited</v>
          </cell>
        </row>
        <row r="71235">
          <cell r="B71235" t="str">
            <v>KIRIINDUS</v>
          </cell>
          <cell r="C71235" t="str">
            <v>Kiri Industries Limited</v>
          </cell>
        </row>
        <row r="71236">
          <cell r="B71236" t="str">
            <v>KIRIINDUS</v>
          </cell>
          <cell r="C71236" t="str">
            <v>Kiri Industries Limited</v>
          </cell>
        </row>
        <row r="71237">
          <cell r="B71237" t="str">
            <v>KIRIINDUS</v>
          </cell>
          <cell r="C71237" t="str">
            <v>Kiri Industries Limited</v>
          </cell>
        </row>
        <row r="71238">
          <cell r="B71238" t="str">
            <v>KIRIINDUS</v>
          </cell>
          <cell r="C71238" t="str">
            <v>Kiri Industries Limited</v>
          </cell>
        </row>
        <row r="71239">
          <cell r="B71239" t="str">
            <v>KIRIINDUS</v>
          </cell>
          <cell r="C71239" t="str">
            <v>Kiri Industries Limited</v>
          </cell>
        </row>
        <row r="71240">
          <cell r="B71240" t="str">
            <v>KIRIINDUS</v>
          </cell>
          <cell r="C71240" t="str">
            <v>Kiri Industries Limited</v>
          </cell>
        </row>
        <row r="71241">
          <cell r="B71241" t="str">
            <v>KIRIINDUS</v>
          </cell>
          <cell r="C71241" t="str">
            <v>Kiri Industries Limited</v>
          </cell>
        </row>
        <row r="71242">
          <cell r="B71242" t="str">
            <v>KIRIINDUS</v>
          </cell>
          <cell r="C71242" t="str">
            <v>Kiri Industries Limited</v>
          </cell>
        </row>
        <row r="71243">
          <cell r="B71243" t="str">
            <v>KIRIINDUS</v>
          </cell>
          <cell r="C71243" t="str">
            <v>Kiri Industries Limited</v>
          </cell>
        </row>
        <row r="71244">
          <cell r="B71244" t="str">
            <v>KIRIINDUS</v>
          </cell>
          <cell r="C71244" t="str">
            <v>Kiri Industries Limited</v>
          </cell>
        </row>
        <row r="71245">
          <cell r="B71245" t="str">
            <v>KIRIINDUS</v>
          </cell>
          <cell r="C71245" t="str">
            <v>Kiri Industries Limited</v>
          </cell>
        </row>
        <row r="71246">
          <cell r="B71246" t="str">
            <v>KIRLFER</v>
          </cell>
          <cell r="C71246" t="str">
            <v>Kirloskar Ferrous Industries Ltd</v>
          </cell>
        </row>
        <row r="71247">
          <cell r="B71247" t="str">
            <v>KIRLFER</v>
          </cell>
          <cell r="C71247" t="str">
            <v>Kirloskar Ferrous Industries Ltd</v>
          </cell>
        </row>
        <row r="71248">
          <cell r="B71248" t="str">
            <v>KIRLFER</v>
          </cell>
          <cell r="C71248" t="str">
            <v>Kirloskar Ferrous Industries Ltd</v>
          </cell>
        </row>
        <row r="71249">
          <cell r="B71249" t="str">
            <v>KIRLFER</v>
          </cell>
          <cell r="C71249" t="str">
            <v>Kirloskar Ferrous Industries Ltd</v>
          </cell>
        </row>
        <row r="71250">
          <cell r="B71250" t="str">
            <v>KIRLFER</v>
          </cell>
          <cell r="C71250" t="str">
            <v>Kirloskar Ferrous Industries Ltd</v>
          </cell>
        </row>
        <row r="71251">
          <cell r="B71251" t="str">
            <v>KIRLFER</v>
          </cell>
          <cell r="C71251" t="str">
            <v>Kirloskar Ferrous Industries Ltd</v>
          </cell>
        </row>
        <row r="71252">
          <cell r="B71252" t="str">
            <v>KIRLFER</v>
          </cell>
          <cell r="C71252" t="str">
            <v>Kirloskar Ferrous Industries Ltd</v>
          </cell>
        </row>
        <row r="71253">
          <cell r="B71253" t="str">
            <v>KIRLFER</v>
          </cell>
          <cell r="C71253" t="str">
            <v>Kirloskar Ferrous Industries Ltd</v>
          </cell>
        </row>
        <row r="71254">
          <cell r="B71254" t="str">
            <v>KIRLFER</v>
          </cell>
          <cell r="C71254" t="str">
            <v>Kirloskar Ferrous Industries Ltd</v>
          </cell>
        </row>
        <row r="71255">
          <cell r="B71255" t="str">
            <v>KIRLFER</v>
          </cell>
          <cell r="C71255" t="str">
            <v>Kirloskar Ferrous Industries Ltd</v>
          </cell>
        </row>
        <row r="71256">
          <cell r="B71256" t="str">
            <v>KIRLFER</v>
          </cell>
          <cell r="C71256" t="str">
            <v>Kirloskar Ferrous Industries Ltd</v>
          </cell>
        </row>
        <row r="71257">
          <cell r="B71257" t="str">
            <v>KIRLFER</v>
          </cell>
          <cell r="C71257" t="str">
            <v>Kirloskar Ferrous Industries Ltd</v>
          </cell>
        </row>
        <row r="71258">
          <cell r="B71258" t="str">
            <v>KIRLFER</v>
          </cell>
          <cell r="C71258" t="str">
            <v>Kirloskar Ferrous Industries Ltd</v>
          </cell>
        </row>
        <row r="71259">
          <cell r="B71259" t="str">
            <v>KIRLFER</v>
          </cell>
          <cell r="C71259" t="str">
            <v>Kirloskar Ferrous Industries Ltd</v>
          </cell>
        </row>
        <row r="71260">
          <cell r="B71260" t="str">
            <v>KIRLFER</v>
          </cell>
          <cell r="C71260" t="str">
            <v>Kirloskar Ferrous Industries Ltd</v>
          </cell>
        </row>
        <row r="71261">
          <cell r="B71261" t="str">
            <v>KIRLFER</v>
          </cell>
          <cell r="C71261" t="str">
            <v>Kirloskar Ferrous Industries Ltd</v>
          </cell>
        </row>
        <row r="71262">
          <cell r="B71262" t="str">
            <v>KIRLFER</v>
          </cell>
          <cell r="C71262" t="str">
            <v>Kirloskar Ferrous Industries Ltd</v>
          </cell>
        </row>
        <row r="71263">
          <cell r="B71263" t="str">
            <v>KIRLFER</v>
          </cell>
          <cell r="C71263" t="str">
            <v>Kirloskar Ferrous Industries Ltd</v>
          </cell>
        </row>
        <row r="71264">
          <cell r="B71264" t="str">
            <v>KIRLFER</v>
          </cell>
          <cell r="C71264" t="str">
            <v>Kirloskar Ferrous Industries Ltd</v>
          </cell>
        </row>
        <row r="71265">
          <cell r="B71265" t="str">
            <v>KIRLFER</v>
          </cell>
          <cell r="C71265" t="str">
            <v>Kirloskar Ferrous Industries Ltd</v>
          </cell>
        </row>
        <row r="71266">
          <cell r="B71266" t="str">
            <v>KIRLFER</v>
          </cell>
          <cell r="C71266" t="str">
            <v>Kirloskar Ferrous Industries Ltd</v>
          </cell>
        </row>
        <row r="71267">
          <cell r="B71267" t="str">
            <v>KIRLFER</v>
          </cell>
          <cell r="C71267" t="str">
            <v>Kirloskar Ferrous Industries Ltd</v>
          </cell>
        </row>
        <row r="71268">
          <cell r="B71268" t="str">
            <v>KIRLFER</v>
          </cell>
          <cell r="C71268" t="str">
            <v>Kirloskar Ferrous Industries Ltd</v>
          </cell>
        </row>
        <row r="71269">
          <cell r="B71269" t="str">
            <v>KIRLFER</v>
          </cell>
          <cell r="C71269" t="str">
            <v>Kirloskar Ferrous Industries Ltd</v>
          </cell>
        </row>
        <row r="71270">
          <cell r="B71270" t="str">
            <v>KIRLFER</v>
          </cell>
          <cell r="C71270" t="str">
            <v>Kirloskar Ferrous Industries Ltd</v>
          </cell>
        </row>
        <row r="71271">
          <cell r="B71271" t="str">
            <v>KIRLFER</v>
          </cell>
          <cell r="C71271" t="str">
            <v>Kirloskar Ferrous Industries Ltd</v>
          </cell>
        </row>
        <row r="71272">
          <cell r="B71272" t="str">
            <v>KIRLFER</v>
          </cell>
          <cell r="C71272" t="str">
            <v>Kirloskar Ferrous Industries Ltd</v>
          </cell>
        </row>
        <row r="71273">
          <cell r="B71273" t="str">
            <v>KIRLFER</v>
          </cell>
          <cell r="C71273" t="str">
            <v>Kirloskar Ferrous Industries Ltd</v>
          </cell>
        </row>
        <row r="71274">
          <cell r="B71274" t="str">
            <v>KIRLFER</v>
          </cell>
          <cell r="C71274" t="str">
            <v>Kirloskar Ferrous Industries Ltd</v>
          </cell>
        </row>
        <row r="71275">
          <cell r="B71275" t="str">
            <v>KIRLFER</v>
          </cell>
          <cell r="C71275" t="str">
            <v>Kirloskar Ferrous Industries Ltd</v>
          </cell>
        </row>
        <row r="71276">
          <cell r="B71276" t="str">
            <v>KIRLOSBROS</v>
          </cell>
          <cell r="C71276" t="str">
            <v>Kirloskar Brothers Limited</v>
          </cell>
        </row>
        <row r="71277">
          <cell r="B71277" t="str">
            <v>KIRLOSBROS</v>
          </cell>
          <cell r="C71277" t="str">
            <v>Kirloskar Brothers Limited</v>
          </cell>
        </row>
        <row r="71278">
          <cell r="B71278" t="str">
            <v>KIRLOSBROS</v>
          </cell>
          <cell r="C71278" t="str">
            <v>Kirloskar Brothers Limited</v>
          </cell>
        </row>
        <row r="71279">
          <cell r="B71279" t="str">
            <v>KIRLOSBROS</v>
          </cell>
          <cell r="C71279" t="str">
            <v>Kirloskar Brothers Limited</v>
          </cell>
        </row>
        <row r="71280">
          <cell r="B71280" t="str">
            <v>KIRLOSBROS</v>
          </cell>
          <cell r="C71280" t="str">
            <v>Kirloskar Brothers Limited</v>
          </cell>
        </row>
        <row r="71281">
          <cell r="B71281" t="str">
            <v>KIRLOSBROS</v>
          </cell>
          <cell r="C71281" t="str">
            <v>Kirloskar Brothers Limited</v>
          </cell>
        </row>
        <row r="71282">
          <cell r="B71282" t="str">
            <v>KIRLOSBROS</v>
          </cell>
          <cell r="C71282" t="str">
            <v>Kirloskar Brothers Limited</v>
          </cell>
        </row>
        <row r="71283">
          <cell r="B71283" t="str">
            <v>KIRLOSBROS</v>
          </cell>
          <cell r="C71283" t="str">
            <v>Kirloskar Brothers Limited</v>
          </cell>
        </row>
        <row r="71284">
          <cell r="B71284" t="str">
            <v>KIRLOSBROS</v>
          </cell>
          <cell r="C71284" t="str">
            <v>Kirloskar Brothers Limited</v>
          </cell>
        </row>
        <row r="71285">
          <cell r="B71285" t="str">
            <v>KIRLOSBROS</v>
          </cell>
          <cell r="C71285" t="str">
            <v>Kirloskar Brothers Limited</v>
          </cell>
        </row>
        <row r="71286">
          <cell r="B71286" t="str">
            <v>KIRLOSBROS</v>
          </cell>
          <cell r="C71286" t="str">
            <v>Kirloskar Brothers Limited</v>
          </cell>
        </row>
        <row r="71287">
          <cell r="B71287" t="str">
            <v>KIRLOSBROS</v>
          </cell>
          <cell r="C71287" t="str">
            <v>Kirloskar Brothers Limited</v>
          </cell>
        </row>
        <row r="71288">
          <cell r="B71288" t="str">
            <v>KIRLOSBROS</v>
          </cell>
          <cell r="C71288" t="str">
            <v>Kirloskar Brothers Limited</v>
          </cell>
        </row>
        <row r="71289">
          <cell r="B71289" t="str">
            <v>KIRLOSBROS</v>
          </cell>
          <cell r="C71289" t="str">
            <v>Kirloskar Brothers Limited</v>
          </cell>
        </row>
        <row r="71290">
          <cell r="B71290" t="str">
            <v>KIRLOSBROS</v>
          </cell>
          <cell r="C71290" t="str">
            <v>Kirloskar Brothers Limited</v>
          </cell>
        </row>
        <row r="71291">
          <cell r="B71291" t="str">
            <v>KIRLOSBROS</v>
          </cell>
          <cell r="C71291" t="str">
            <v>Kirloskar Brothers Limited</v>
          </cell>
        </row>
        <row r="71292">
          <cell r="B71292" t="str">
            <v>KIRLOSBROS</v>
          </cell>
          <cell r="C71292" t="str">
            <v>Kirloskar Brothers Limited</v>
          </cell>
        </row>
        <row r="71293">
          <cell r="B71293" t="str">
            <v>KIRLOSBROS</v>
          </cell>
          <cell r="C71293" t="str">
            <v>Kirloskar Brothers Limited</v>
          </cell>
        </row>
        <row r="71294">
          <cell r="B71294" t="str">
            <v>KIRLOSBROS</v>
          </cell>
          <cell r="C71294" t="str">
            <v>Kirloskar Brothers Limited</v>
          </cell>
        </row>
        <row r="71295">
          <cell r="B71295" t="str">
            <v>KIRLOSBROS</v>
          </cell>
          <cell r="C71295" t="str">
            <v>Kirloskar Brothers Limited</v>
          </cell>
        </row>
        <row r="71296">
          <cell r="B71296" t="str">
            <v>KIRLOSBROS</v>
          </cell>
          <cell r="C71296" t="str">
            <v>Kirloskar Brothers Limited</v>
          </cell>
        </row>
        <row r="71297">
          <cell r="B71297" t="str">
            <v>KIRLOSBROS</v>
          </cell>
          <cell r="C71297" t="str">
            <v>Kirloskar Brothers Limited</v>
          </cell>
        </row>
        <row r="71298">
          <cell r="B71298" t="str">
            <v>KIRLOSBROS</v>
          </cell>
          <cell r="C71298" t="str">
            <v>Kirloskar Brothers Limited</v>
          </cell>
        </row>
        <row r="71299">
          <cell r="B71299" t="str">
            <v>KIRLOSBROS</v>
          </cell>
          <cell r="C71299" t="str">
            <v>Kirloskar Brothers Limited</v>
          </cell>
        </row>
        <row r="71300">
          <cell r="B71300" t="str">
            <v>KIRLOSBROS</v>
          </cell>
          <cell r="C71300" t="str">
            <v>Kirloskar Brothers Limited</v>
          </cell>
        </row>
        <row r="71301">
          <cell r="B71301" t="str">
            <v>KIRLOSBROS</v>
          </cell>
          <cell r="C71301" t="str">
            <v>Kirloskar Brothers Limited</v>
          </cell>
        </row>
        <row r="71302">
          <cell r="B71302" t="str">
            <v>KIRLOSBROS</v>
          </cell>
          <cell r="C71302" t="str">
            <v>Kirloskar Brothers Limited</v>
          </cell>
        </row>
        <row r="71303">
          <cell r="B71303" t="str">
            <v>KIRLOSBROS</v>
          </cell>
          <cell r="C71303" t="str">
            <v>Kirloskar Brothers Limited</v>
          </cell>
        </row>
        <row r="71304">
          <cell r="B71304" t="str">
            <v>KIRLOSBROS</v>
          </cell>
          <cell r="C71304" t="str">
            <v>Kirloskar Brothers Limited</v>
          </cell>
        </row>
        <row r="71305">
          <cell r="B71305" t="str">
            <v>KIRLOSBROS</v>
          </cell>
          <cell r="C71305" t="str">
            <v>Kirloskar Brothers Limited</v>
          </cell>
        </row>
        <row r="71306">
          <cell r="B71306" t="str">
            <v>KIRLOSBROS</v>
          </cell>
          <cell r="C71306" t="str">
            <v>Kirloskar Brothers Limited</v>
          </cell>
        </row>
        <row r="71307">
          <cell r="B71307" t="str">
            <v>KIRLOSBROS</v>
          </cell>
          <cell r="C71307" t="str">
            <v>Kirloskar Brothers Limited</v>
          </cell>
        </row>
        <row r="71308">
          <cell r="B71308" t="str">
            <v>KIRLOSBROS</v>
          </cell>
          <cell r="C71308" t="str">
            <v>Kirloskar Brothers Limited</v>
          </cell>
        </row>
        <row r="71309">
          <cell r="B71309" t="str">
            <v>KIRLOSBROS</v>
          </cell>
          <cell r="C71309" t="str">
            <v>Kirloskar Brothers Limited</v>
          </cell>
        </row>
        <row r="71310">
          <cell r="B71310" t="str">
            <v>KIRLOSBROS</v>
          </cell>
          <cell r="C71310" t="str">
            <v>Kirloskar Brothers Limited</v>
          </cell>
        </row>
        <row r="71311">
          <cell r="B71311" t="str">
            <v>KIRLOSBROS</v>
          </cell>
          <cell r="C71311" t="str">
            <v>Kirloskar Brothers Limited</v>
          </cell>
        </row>
        <row r="71312">
          <cell r="B71312" t="str">
            <v>KIRLOSELEC</v>
          </cell>
          <cell r="C71312" t="str">
            <v>Kirloskar Electrodyne Limited</v>
          </cell>
        </row>
        <row r="71313">
          <cell r="B71313" t="str">
            <v>KIRLOSELEC</v>
          </cell>
          <cell r="C71313" t="str">
            <v>Kirloskar Electrodyne Limited</v>
          </cell>
        </row>
        <row r="71314">
          <cell r="B71314" t="str">
            <v>KIRLOSELEC</v>
          </cell>
          <cell r="C71314" t="str">
            <v>Kirloskar Electrodyne Limited</v>
          </cell>
        </row>
        <row r="71315">
          <cell r="B71315" t="str">
            <v>KIRLOSELEC</v>
          </cell>
          <cell r="C71315" t="str">
            <v>Kirloskar Electrodyne Limited</v>
          </cell>
        </row>
        <row r="71316">
          <cell r="B71316" t="str">
            <v>KIRLOSELEC</v>
          </cell>
          <cell r="C71316" t="str">
            <v>Kirloskar Electrodyne Limited</v>
          </cell>
        </row>
        <row r="71317">
          <cell r="B71317" t="str">
            <v>KIRLOSELEC</v>
          </cell>
          <cell r="C71317" t="str">
            <v>Kirloskar Electrodyne Limited</v>
          </cell>
        </row>
        <row r="71318">
          <cell r="B71318" t="str">
            <v>KIRLOSELEC</v>
          </cell>
          <cell r="C71318" t="str">
            <v>Kirloskar Electrodyne Limited</v>
          </cell>
        </row>
        <row r="71319">
          <cell r="B71319" t="str">
            <v>KIRLOSELEC</v>
          </cell>
          <cell r="C71319" t="str">
            <v>Kirloskar Electrodyne Limited</v>
          </cell>
        </row>
        <row r="71320">
          <cell r="B71320" t="str">
            <v>KIRLOSELEC</v>
          </cell>
          <cell r="C71320" t="str">
            <v>Kirloskar Electrodyne Limited</v>
          </cell>
        </row>
        <row r="71321">
          <cell r="B71321" t="str">
            <v>KIRLOSELEC</v>
          </cell>
          <cell r="C71321" t="str">
            <v>Kirloskar Electrodyne Limited</v>
          </cell>
        </row>
        <row r="71322">
          <cell r="B71322" t="str">
            <v>KIRLOSELEC</v>
          </cell>
          <cell r="C71322" t="str">
            <v>Kirloskar Electrodyne Limited</v>
          </cell>
        </row>
        <row r="71323">
          <cell r="B71323" t="str">
            <v>KIRLOSELEC</v>
          </cell>
          <cell r="C71323" t="str">
            <v>Kirloskar Electrodyne Limited</v>
          </cell>
        </row>
        <row r="71324">
          <cell r="B71324" t="str">
            <v>KIRLOSENG</v>
          </cell>
          <cell r="C71324" t="str">
            <v>Kirloskar Oil Engines Limited</v>
          </cell>
        </row>
        <row r="71325">
          <cell r="B71325" t="str">
            <v>KIRLOSENG</v>
          </cell>
          <cell r="C71325" t="str">
            <v>Kirloskar Oil Engines Limited</v>
          </cell>
        </row>
        <row r="71326">
          <cell r="B71326" t="str">
            <v>KIRLOSENG</v>
          </cell>
          <cell r="C71326" t="str">
            <v>Kirloskar Oil Engines Limited</v>
          </cell>
        </row>
        <row r="71327">
          <cell r="B71327" t="str">
            <v>KIRLOSENG</v>
          </cell>
          <cell r="C71327" t="str">
            <v>Kirloskar Oil Engines Limited</v>
          </cell>
        </row>
        <row r="71328">
          <cell r="B71328" t="str">
            <v>KIRLOSENG</v>
          </cell>
          <cell r="C71328" t="str">
            <v>Kirloskar Oil Engines Limited</v>
          </cell>
        </row>
        <row r="71329">
          <cell r="B71329" t="str">
            <v>KIRLOSENG</v>
          </cell>
          <cell r="C71329" t="str">
            <v>Kirloskar Oil Engines Limited</v>
          </cell>
        </row>
        <row r="71330">
          <cell r="B71330" t="str">
            <v>KIRLOSENG</v>
          </cell>
          <cell r="C71330" t="str">
            <v>Kirloskar Oil Engines Limited</v>
          </cell>
        </row>
        <row r="71331">
          <cell r="B71331" t="str">
            <v>KIRLOSENG</v>
          </cell>
          <cell r="C71331" t="str">
            <v>Kirloskar Oil Engines Limited</v>
          </cell>
        </row>
        <row r="71332">
          <cell r="B71332" t="str">
            <v>KIRLOSENG</v>
          </cell>
          <cell r="C71332" t="str">
            <v>Kirloskar Oil Engines Limited</v>
          </cell>
        </row>
        <row r="71333">
          <cell r="B71333" t="str">
            <v>KIRLOSENG</v>
          </cell>
          <cell r="C71333" t="str">
            <v>Kirloskar Oil Engines Limited</v>
          </cell>
        </row>
        <row r="71334">
          <cell r="B71334" t="str">
            <v>KIRLOSENG</v>
          </cell>
          <cell r="C71334" t="str">
            <v>Kirloskar Oil Engines Limited</v>
          </cell>
        </row>
        <row r="71335">
          <cell r="B71335" t="str">
            <v>KIRLOSENG</v>
          </cell>
          <cell r="C71335" t="str">
            <v>Kirloskar Oil Engines Limited</v>
          </cell>
        </row>
        <row r="71336">
          <cell r="B71336" t="str">
            <v>KIRLOSENG</v>
          </cell>
          <cell r="C71336" t="str">
            <v>Kirloskar Oil Engines Limited</v>
          </cell>
        </row>
        <row r="71337">
          <cell r="B71337" t="str">
            <v>KIRLOSENG</v>
          </cell>
          <cell r="C71337" t="str">
            <v>Kirloskar Oil Engines Limited</v>
          </cell>
        </row>
        <row r="71338">
          <cell r="B71338" t="str">
            <v>KIRLOSENG</v>
          </cell>
          <cell r="C71338" t="str">
            <v>Kirloskar Oil Engines Limited</v>
          </cell>
        </row>
        <row r="71339">
          <cell r="B71339" t="str">
            <v>KIRLOSENG</v>
          </cell>
          <cell r="C71339" t="str">
            <v>Kirloskar Oil Engines Limited</v>
          </cell>
        </row>
        <row r="71340">
          <cell r="B71340" t="str">
            <v>KIRLOSENG</v>
          </cell>
          <cell r="C71340" t="str">
            <v>Kirloskar Oil Engines Limited</v>
          </cell>
        </row>
        <row r="71341">
          <cell r="B71341" t="str">
            <v>KIRLOSENG</v>
          </cell>
          <cell r="C71341" t="str">
            <v>Kirloskar Oil Engines Limited</v>
          </cell>
        </row>
        <row r="71342">
          <cell r="B71342" t="str">
            <v>KIRLOSENG</v>
          </cell>
          <cell r="C71342" t="str">
            <v>Kirloskar Oil Engines Limited</v>
          </cell>
        </row>
        <row r="71343">
          <cell r="B71343" t="str">
            <v>KIRLOSENG</v>
          </cell>
          <cell r="C71343" t="str">
            <v>Kirloskar Oil Engines Limited</v>
          </cell>
        </row>
        <row r="71344">
          <cell r="B71344" t="str">
            <v>KIRLOSENG</v>
          </cell>
          <cell r="C71344" t="str">
            <v>Kirloskar Oil Engines Limited</v>
          </cell>
        </row>
        <row r="71345">
          <cell r="B71345" t="str">
            <v>KIRLOSENG</v>
          </cell>
          <cell r="C71345" t="str">
            <v>Kirloskar Oil Engines Limited</v>
          </cell>
        </row>
        <row r="71346">
          <cell r="B71346" t="str">
            <v>KIRLOSENG</v>
          </cell>
          <cell r="C71346" t="str">
            <v>Kirloskar Oil Engines Limited</v>
          </cell>
        </row>
        <row r="71347">
          <cell r="B71347" t="str">
            <v>KIRLOSENG</v>
          </cell>
          <cell r="C71347" t="str">
            <v>Kirloskar Oil Engines Limited</v>
          </cell>
        </row>
        <row r="71348">
          <cell r="B71348" t="str">
            <v>KIRLOSENG</v>
          </cell>
          <cell r="C71348" t="str">
            <v>Kirloskar Oil Engines Limited</v>
          </cell>
        </row>
        <row r="71349">
          <cell r="B71349" t="str">
            <v>KIRLOSENG</v>
          </cell>
          <cell r="C71349" t="str">
            <v>Kirloskar Oil Engines Limited</v>
          </cell>
        </row>
        <row r="71350">
          <cell r="B71350" t="str">
            <v>KIRLOSENG</v>
          </cell>
          <cell r="C71350" t="str">
            <v>Kirloskar Oil Engines Limited</v>
          </cell>
        </row>
        <row r="71351">
          <cell r="B71351" t="str">
            <v>KIRLOSENG</v>
          </cell>
          <cell r="C71351" t="str">
            <v>Kirloskar Oil Engines Limited</v>
          </cell>
        </row>
        <row r="71352">
          <cell r="B71352" t="str">
            <v>KIRLOSENG</v>
          </cell>
          <cell r="C71352" t="str">
            <v>Kirloskar Oil Engines Limited</v>
          </cell>
        </row>
        <row r="71353">
          <cell r="B71353" t="str">
            <v>KIRLOSENG</v>
          </cell>
          <cell r="C71353" t="str">
            <v>Kirloskar Oil Engines Limited</v>
          </cell>
        </row>
        <row r="71354">
          <cell r="B71354" t="str">
            <v>KIRLOSENG</v>
          </cell>
          <cell r="C71354" t="str">
            <v>Kirloskar Oil Engines Limited</v>
          </cell>
        </row>
        <row r="71355">
          <cell r="B71355" t="str">
            <v>KIRLOSENG</v>
          </cell>
          <cell r="C71355" t="str">
            <v>Kirloskar Oil Engines Limited</v>
          </cell>
        </row>
        <row r="71356">
          <cell r="B71356" t="str">
            <v>KIRLOSENG</v>
          </cell>
          <cell r="C71356" t="str">
            <v>Kirloskar Oil Engines Limited</v>
          </cell>
        </row>
        <row r="71357">
          <cell r="B71357" t="str">
            <v>KIRLOSENG</v>
          </cell>
          <cell r="C71357" t="str">
            <v>Kirloskar Oil Engines Limited</v>
          </cell>
        </row>
        <row r="71358">
          <cell r="B71358" t="str">
            <v>KIRLOSENG</v>
          </cell>
          <cell r="C71358" t="str">
            <v>Kirloskar Oil Engines Limited</v>
          </cell>
        </row>
        <row r="71359">
          <cell r="B71359" t="str">
            <v>KIRLOSENG</v>
          </cell>
          <cell r="C71359" t="str">
            <v>Kirloskar Oil Engines Limited</v>
          </cell>
        </row>
        <row r="71360">
          <cell r="B71360" t="str">
            <v>KIRLOSFERR</v>
          </cell>
          <cell r="C71360" t="str">
            <v>Kirloskar Ferrous Industries Limited</v>
          </cell>
        </row>
        <row r="71361">
          <cell r="B71361" t="str">
            <v>KIRLOSFERR</v>
          </cell>
          <cell r="C71361" t="str">
            <v>Kirloskar Ferrous Industries Limited</v>
          </cell>
        </row>
        <row r="71362">
          <cell r="B71362" t="str">
            <v>KIRLOSFERR</v>
          </cell>
          <cell r="C71362" t="str">
            <v>Kirloskar Ferrous Industries Limited</v>
          </cell>
        </row>
        <row r="71363">
          <cell r="B71363" t="str">
            <v>KIRLOSFERR</v>
          </cell>
          <cell r="C71363" t="str">
            <v>Kirloskar Ferrous Industries Limited</v>
          </cell>
        </row>
        <row r="71364">
          <cell r="B71364" t="str">
            <v>KIRLOSFERR</v>
          </cell>
          <cell r="C71364" t="str">
            <v>Kirloskar Ferrous Industries Limited</v>
          </cell>
        </row>
        <row r="71365">
          <cell r="B71365" t="str">
            <v>KIRLOSFERR</v>
          </cell>
          <cell r="C71365" t="str">
            <v>Kirloskar Ferrous Industries Limited</v>
          </cell>
        </row>
        <row r="71366">
          <cell r="B71366" t="str">
            <v>KIRLOSFERR</v>
          </cell>
          <cell r="C71366" t="str">
            <v>Kirloskar Ferrous Industries Limited</v>
          </cell>
        </row>
        <row r="71367">
          <cell r="B71367" t="str">
            <v>KIRLOSFERR</v>
          </cell>
          <cell r="C71367" t="str">
            <v>Kirloskar Ferrous Industries Limited</v>
          </cell>
        </row>
        <row r="71368">
          <cell r="B71368" t="str">
            <v>KIRLOSFERR</v>
          </cell>
          <cell r="C71368" t="str">
            <v>Kirloskar Ferrous Industries Limited</v>
          </cell>
        </row>
        <row r="71369">
          <cell r="B71369" t="str">
            <v>KIRLOSFERR</v>
          </cell>
          <cell r="C71369" t="str">
            <v>Kirloskar Ferrous Industries Limited</v>
          </cell>
        </row>
        <row r="71370">
          <cell r="B71370" t="str">
            <v>KIRLOSFERR</v>
          </cell>
          <cell r="C71370" t="str">
            <v>Kirloskar Ferrous Industries Limited</v>
          </cell>
        </row>
        <row r="71371">
          <cell r="B71371" t="str">
            <v>KIRLOSFERR</v>
          </cell>
          <cell r="C71371" t="str">
            <v>Kirloskar Ferrous Industries Limited</v>
          </cell>
        </row>
        <row r="71372">
          <cell r="B71372" t="str">
            <v>KIRLOSFERR</v>
          </cell>
          <cell r="C71372" t="str">
            <v>Kirloskar Ferrous Industries Limited</v>
          </cell>
        </row>
        <row r="71373">
          <cell r="B71373" t="str">
            <v>KIRLOSFERR</v>
          </cell>
          <cell r="C71373" t="str">
            <v>Kirloskar Ferrous Industries Limited</v>
          </cell>
        </row>
        <row r="71374">
          <cell r="B71374" t="str">
            <v>KIRLOSFERR</v>
          </cell>
          <cell r="C71374" t="str">
            <v>Kirloskar Ferrous Industries Limited</v>
          </cell>
        </row>
        <row r="71375">
          <cell r="B71375" t="str">
            <v>KIRLOSFERR</v>
          </cell>
          <cell r="C71375" t="str">
            <v>Kirloskar Ferrous Industries Limited</v>
          </cell>
        </row>
        <row r="71376">
          <cell r="B71376" t="str">
            <v>KIRLOSFERR</v>
          </cell>
          <cell r="C71376" t="str">
            <v>Kirloskar Ferrous Industries Limited</v>
          </cell>
        </row>
        <row r="71377">
          <cell r="B71377" t="str">
            <v>KIRLOSFERR</v>
          </cell>
          <cell r="C71377" t="str">
            <v>Kirloskar Ferrous Industries Limited</v>
          </cell>
        </row>
        <row r="71378">
          <cell r="B71378" t="str">
            <v>KIRLOSFERR</v>
          </cell>
          <cell r="C71378" t="str">
            <v>Kirloskar Ferrous Industries Limited</v>
          </cell>
        </row>
        <row r="71379">
          <cell r="B71379" t="str">
            <v>KIRLOSFERR</v>
          </cell>
          <cell r="C71379" t="str">
            <v>Kirloskar Ferrous Industries Limited</v>
          </cell>
        </row>
        <row r="71380">
          <cell r="B71380" t="str">
            <v>KIRLOSFERR</v>
          </cell>
          <cell r="C71380" t="str">
            <v>Kirloskar Ferrous Industries Limited</v>
          </cell>
        </row>
        <row r="71381">
          <cell r="B71381" t="str">
            <v>KIRLOSFERR</v>
          </cell>
          <cell r="C71381" t="str">
            <v>Kirloskar Ferrous Industries Limited</v>
          </cell>
        </row>
        <row r="71382">
          <cell r="B71382" t="str">
            <v>KIRLOSFERR</v>
          </cell>
          <cell r="C71382" t="str">
            <v>Kirloskar Ferrous Industries Limited</v>
          </cell>
        </row>
        <row r="71383">
          <cell r="B71383" t="str">
            <v>KIRLOSFERR</v>
          </cell>
          <cell r="C71383" t="str">
            <v>Kirloskar Ferrous Industries Limited</v>
          </cell>
        </row>
        <row r="71384">
          <cell r="B71384" t="str">
            <v>KIRLOSIND</v>
          </cell>
          <cell r="C71384" t="str">
            <v>Kirloskar Industries Limited</v>
          </cell>
        </row>
        <row r="71385">
          <cell r="B71385" t="str">
            <v>KIRLOSIND</v>
          </cell>
          <cell r="C71385" t="str">
            <v>Kirloskar Industries Limited</v>
          </cell>
        </row>
        <row r="71386">
          <cell r="B71386" t="str">
            <v>KIRLOSIND</v>
          </cell>
          <cell r="C71386" t="str">
            <v>Kirloskar Industries Limited</v>
          </cell>
        </row>
        <row r="71387">
          <cell r="B71387" t="str">
            <v>KIRLOSIND</v>
          </cell>
          <cell r="C71387" t="str">
            <v>Kirloskar Industries Limited</v>
          </cell>
        </row>
        <row r="71388">
          <cell r="B71388" t="str">
            <v>KIRLOSIND</v>
          </cell>
          <cell r="C71388" t="str">
            <v>Kirloskar Industries Limited</v>
          </cell>
        </row>
        <row r="71389">
          <cell r="B71389" t="str">
            <v>KIRLOSIND</v>
          </cell>
          <cell r="C71389" t="str">
            <v>Kirloskar Industries Limited</v>
          </cell>
        </row>
        <row r="71390">
          <cell r="B71390" t="str">
            <v>KIRLOSIND</v>
          </cell>
          <cell r="C71390" t="str">
            <v>Kirloskar Industries Limited</v>
          </cell>
        </row>
        <row r="71391">
          <cell r="B71391" t="str">
            <v>KIRLOSIND</v>
          </cell>
          <cell r="C71391" t="str">
            <v>Kirloskar Industries Limited</v>
          </cell>
        </row>
        <row r="71392">
          <cell r="B71392" t="str">
            <v>KIRLOSIND</v>
          </cell>
          <cell r="C71392" t="str">
            <v>Kirloskar Industries Limited</v>
          </cell>
        </row>
        <row r="71393">
          <cell r="B71393" t="str">
            <v>KIRLOSIND</v>
          </cell>
          <cell r="C71393" t="str">
            <v>Kirloskar Industries Limited</v>
          </cell>
        </row>
        <row r="71394">
          <cell r="B71394" t="str">
            <v>KIRLOSIND</v>
          </cell>
          <cell r="C71394" t="str">
            <v>Kirloskar Industries Limited</v>
          </cell>
        </row>
        <row r="71395">
          <cell r="B71395" t="str">
            <v>KIRLOSIND</v>
          </cell>
          <cell r="C71395" t="str">
            <v>Kirloskar Industries Limited</v>
          </cell>
        </row>
        <row r="71396">
          <cell r="B71396" t="str">
            <v>KIRLOSIND</v>
          </cell>
          <cell r="C71396" t="str">
            <v>Kirloskar Industries Limited</v>
          </cell>
        </row>
        <row r="71397">
          <cell r="B71397" t="str">
            <v>KIRLOSIND</v>
          </cell>
          <cell r="C71397" t="str">
            <v>Kirloskar Industries Limited</v>
          </cell>
        </row>
        <row r="71398">
          <cell r="B71398" t="str">
            <v>KIRLOSIND</v>
          </cell>
          <cell r="C71398" t="str">
            <v>Kirloskar Industries Limited</v>
          </cell>
        </row>
        <row r="71399">
          <cell r="B71399" t="str">
            <v>KIRLOSIND</v>
          </cell>
          <cell r="C71399" t="str">
            <v>Kirloskar Industries Limited</v>
          </cell>
        </row>
        <row r="71400">
          <cell r="B71400" t="str">
            <v>KIRLOSIND</v>
          </cell>
          <cell r="C71400" t="str">
            <v>Kirloskar Industries Limited</v>
          </cell>
        </row>
        <row r="71401">
          <cell r="B71401" t="str">
            <v>KIRLOSIND</v>
          </cell>
          <cell r="C71401" t="str">
            <v>Kirloskar Industries Limited</v>
          </cell>
        </row>
        <row r="71402">
          <cell r="B71402" t="str">
            <v>KIRLOSIND</v>
          </cell>
          <cell r="C71402" t="str">
            <v>Kirloskar Industries Limited</v>
          </cell>
        </row>
        <row r="71403">
          <cell r="B71403" t="str">
            <v>KIRLOSIND</v>
          </cell>
          <cell r="C71403" t="str">
            <v>Kirloskar Industries Limited</v>
          </cell>
        </row>
        <row r="71404">
          <cell r="B71404" t="str">
            <v>KIRLOSIND</v>
          </cell>
          <cell r="C71404" t="str">
            <v>Kirloskar Industries Limited</v>
          </cell>
        </row>
        <row r="71405">
          <cell r="B71405" t="str">
            <v>KIRLOSIND</v>
          </cell>
          <cell r="C71405" t="str">
            <v>Kirloskar Industries Limited</v>
          </cell>
        </row>
        <row r="71406">
          <cell r="B71406" t="str">
            <v>KIRLOSIND</v>
          </cell>
          <cell r="C71406" t="str">
            <v>Kirloskar Industries Limited</v>
          </cell>
        </row>
        <row r="71407">
          <cell r="B71407" t="str">
            <v>KIRLOSIND</v>
          </cell>
          <cell r="C71407" t="str">
            <v>Kirloskar Industries Limited</v>
          </cell>
        </row>
        <row r="71408">
          <cell r="B71408" t="str">
            <v>KIRLOSIND</v>
          </cell>
          <cell r="C71408" t="str">
            <v>Kirloskar Industries Limited</v>
          </cell>
        </row>
        <row r="71409">
          <cell r="B71409" t="str">
            <v>KIRLOSIND</v>
          </cell>
          <cell r="C71409" t="str">
            <v>Kirloskar Industries Limited</v>
          </cell>
        </row>
        <row r="71410">
          <cell r="B71410" t="str">
            <v>KIRLOSIND</v>
          </cell>
          <cell r="C71410" t="str">
            <v>Kirloskar Industries Limited</v>
          </cell>
        </row>
        <row r="71411">
          <cell r="B71411" t="str">
            <v>KIRLOSIND</v>
          </cell>
          <cell r="C71411" t="str">
            <v>Kirloskar Industries Limited</v>
          </cell>
        </row>
        <row r="71412">
          <cell r="B71412" t="str">
            <v>KIRLOSIND</v>
          </cell>
          <cell r="C71412" t="str">
            <v>Kirloskar Industries Limited</v>
          </cell>
        </row>
        <row r="71413">
          <cell r="B71413" t="str">
            <v>KIRLOSIND</v>
          </cell>
          <cell r="C71413" t="str">
            <v>Kirloskar Industries Limited</v>
          </cell>
        </row>
        <row r="71414">
          <cell r="B71414" t="str">
            <v>KIRLOSIND</v>
          </cell>
          <cell r="C71414" t="str">
            <v>Kirloskar Industries Limited</v>
          </cell>
        </row>
        <row r="71415">
          <cell r="B71415" t="str">
            <v>KIRLOSIND</v>
          </cell>
          <cell r="C71415" t="str">
            <v>Kirloskar Industries Limited</v>
          </cell>
        </row>
        <row r="71416">
          <cell r="B71416" t="str">
            <v>KIRLOSIND</v>
          </cell>
          <cell r="C71416" t="str">
            <v>Kirloskar Industries Limited</v>
          </cell>
        </row>
        <row r="71417">
          <cell r="B71417" t="str">
            <v>KIRLOSIND</v>
          </cell>
          <cell r="C71417" t="str">
            <v>Kirloskar Industries Limited</v>
          </cell>
        </row>
        <row r="71418">
          <cell r="B71418" t="str">
            <v>KIRLOSIND</v>
          </cell>
          <cell r="C71418" t="str">
            <v>Kirloskar Industries Limited</v>
          </cell>
        </row>
        <row r="71419">
          <cell r="B71419" t="str">
            <v>KIRLOSIND</v>
          </cell>
          <cell r="C71419" t="str">
            <v>Kirloskar Industries Limited</v>
          </cell>
        </row>
        <row r="71420">
          <cell r="B71420" t="str">
            <v>KIRLOSINV</v>
          </cell>
          <cell r="C71420" t="str">
            <v>Kirloskar Investments &amp; Finance Limited</v>
          </cell>
        </row>
        <row r="71421">
          <cell r="B71421" t="str">
            <v>KIRLOSINV</v>
          </cell>
          <cell r="C71421" t="str">
            <v>Kirloskar Investments &amp; Finance Limited</v>
          </cell>
        </row>
        <row r="71422">
          <cell r="B71422" t="str">
            <v>KIRLOSINV</v>
          </cell>
          <cell r="C71422" t="str">
            <v>Kirloskar Investments &amp; Finance Limited</v>
          </cell>
        </row>
        <row r="71423">
          <cell r="B71423" t="str">
            <v>KIRLOSINV</v>
          </cell>
          <cell r="C71423" t="str">
            <v>Kirloskar Investments &amp; Finance Limited</v>
          </cell>
        </row>
        <row r="71424">
          <cell r="B71424" t="str">
            <v>KIRLOSINV</v>
          </cell>
          <cell r="C71424" t="str">
            <v>Kirloskar Investments &amp; Finance Limited</v>
          </cell>
        </row>
        <row r="71425">
          <cell r="B71425" t="str">
            <v>KIRLOSINV</v>
          </cell>
          <cell r="C71425" t="str">
            <v>Kirloskar Investments &amp; Finance Limited</v>
          </cell>
        </row>
        <row r="71426">
          <cell r="B71426" t="str">
            <v>KIRLOSINV</v>
          </cell>
          <cell r="C71426" t="str">
            <v>Kirloskar Investments &amp; Finance Limited</v>
          </cell>
        </row>
        <row r="71427">
          <cell r="B71427" t="str">
            <v>KIRLOSINV</v>
          </cell>
          <cell r="C71427" t="str">
            <v>Kirloskar Investments &amp; Finance Limited</v>
          </cell>
        </row>
        <row r="71428">
          <cell r="B71428" t="str">
            <v>KIRLOSINV</v>
          </cell>
          <cell r="C71428" t="str">
            <v>Kirloskar Investments &amp; Finance Limited</v>
          </cell>
        </row>
        <row r="71429">
          <cell r="B71429" t="str">
            <v>KIRLOSINV</v>
          </cell>
          <cell r="C71429" t="str">
            <v>Kirloskar Investments &amp; Finance Limited</v>
          </cell>
        </row>
        <row r="71430">
          <cell r="B71430" t="str">
            <v>KIRLOSINV</v>
          </cell>
          <cell r="C71430" t="str">
            <v>Kirloskar Investments &amp; Finance Limited</v>
          </cell>
        </row>
        <row r="71431">
          <cell r="B71431" t="str">
            <v>KIRLOSINV</v>
          </cell>
          <cell r="C71431" t="str">
            <v>Kirloskar Investments &amp; Finance Limited</v>
          </cell>
        </row>
        <row r="71432">
          <cell r="B71432" t="str">
            <v>KIRLOSINV</v>
          </cell>
          <cell r="C71432" t="str">
            <v>Kirloskar Investments &amp; Finance Limited</v>
          </cell>
        </row>
        <row r="71433">
          <cell r="B71433" t="str">
            <v>KIRLOSINV</v>
          </cell>
          <cell r="C71433" t="str">
            <v>Kirloskar Investments &amp; Finance Limited</v>
          </cell>
        </row>
        <row r="71434">
          <cell r="B71434" t="str">
            <v>KIRLOSINV</v>
          </cell>
          <cell r="C71434" t="str">
            <v>Kirloskar Investments &amp; Finance Limited</v>
          </cell>
        </row>
        <row r="71435">
          <cell r="B71435" t="str">
            <v>KIRLOSINV</v>
          </cell>
          <cell r="C71435" t="str">
            <v>Kirloskar Investments &amp; Finance Limited</v>
          </cell>
        </row>
        <row r="71436">
          <cell r="B71436" t="str">
            <v>KIRLOSINV</v>
          </cell>
          <cell r="C71436" t="str">
            <v>Kirloskar Investments &amp; Finance Limited</v>
          </cell>
        </row>
        <row r="71437">
          <cell r="B71437" t="str">
            <v>KIRLOSINV</v>
          </cell>
          <cell r="C71437" t="str">
            <v>Kirloskar Investments &amp; Finance Limited</v>
          </cell>
        </row>
        <row r="71438">
          <cell r="B71438" t="str">
            <v>KIRLOSPNEU</v>
          </cell>
          <cell r="C71438" t="str">
            <v>Kirloskar Pneumatic Company Limited</v>
          </cell>
        </row>
        <row r="71439">
          <cell r="B71439" t="str">
            <v>KIRLOSPNEU</v>
          </cell>
          <cell r="C71439" t="str">
            <v>Kirloskar Pneumatic Company Limited</v>
          </cell>
        </row>
        <row r="71440">
          <cell r="B71440" t="str">
            <v>KIRLOSPNEU</v>
          </cell>
          <cell r="C71440" t="str">
            <v>Kirloskar Pneumatic Company Limited</v>
          </cell>
        </row>
        <row r="71441">
          <cell r="B71441" t="str">
            <v>KIRLOSPNEU</v>
          </cell>
          <cell r="C71441" t="str">
            <v>Kirloskar Pneumatic Company Limited</v>
          </cell>
        </row>
        <row r="71442">
          <cell r="B71442" t="str">
            <v>KIRLOSPNEU</v>
          </cell>
          <cell r="C71442" t="str">
            <v>Kirloskar Pneumatic Company Limited</v>
          </cell>
        </row>
        <row r="71443">
          <cell r="B71443" t="str">
            <v>KIRLOSPNEU</v>
          </cell>
          <cell r="C71443" t="str">
            <v>Kirloskar Pneumatic Company Limited</v>
          </cell>
        </row>
        <row r="71444">
          <cell r="B71444" t="str">
            <v>KIRLOSPNEU</v>
          </cell>
          <cell r="C71444" t="str">
            <v>Kirloskar Pneumatic Company Limited</v>
          </cell>
        </row>
        <row r="71445">
          <cell r="B71445" t="str">
            <v>KIRLOSPNEU</v>
          </cell>
          <cell r="C71445" t="str">
            <v>Kirloskar Pneumatic Company Limited</v>
          </cell>
        </row>
        <row r="71446">
          <cell r="B71446" t="str">
            <v>KIRLOSPNEU</v>
          </cell>
          <cell r="C71446" t="str">
            <v>Kirloskar Pneumatic Company Limited</v>
          </cell>
        </row>
        <row r="71447">
          <cell r="B71447" t="str">
            <v>KIRLOSPNEU</v>
          </cell>
          <cell r="C71447" t="str">
            <v>Kirloskar Pneumatic Company Limited</v>
          </cell>
        </row>
        <row r="71448">
          <cell r="B71448" t="str">
            <v>KIRLOSPNEU</v>
          </cell>
          <cell r="C71448" t="str">
            <v>Kirloskar Pneumatic Company Limited</v>
          </cell>
        </row>
        <row r="71449">
          <cell r="B71449" t="str">
            <v>KIRLOSPNEU</v>
          </cell>
          <cell r="C71449" t="str">
            <v>Kirloskar Pneumatic Company Limited</v>
          </cell>
        </row>
        <row r="71450">
          <cell r="B71450" t="str">
            <v>KIRLOSPNEU</v>
          </cell>
          <cell r="C71450" t="str">
            <v>Kirloskar Pneumatic Company Limited</v>
          </cell>
        </row>
        <row r="71451">
          <cell r="B71451" t="str">
            <v>KIRLOSPNEU</v>
          </cell>
          <cell r="C71451" t="str">
            <v>Kirloskar Pneumatic Company Limited</v>
          </cell>
        </row>
        <row r="71452">
          <cell r="B71452" t="str">
            <v>KIRLOSPNEU</v>
          </cell>
          <cell r="C71452" t="str">
            <v>Kirloskar Pneumatic Company Limited</v>
          </cell>
        </row>
        <row r="71453">
          <cell r="B71453" t="str">
            <v>KIRLOSPNEU</v>
          </cell>
          <cell r="C71453" t="str">
            <v>Kirloskar Pneumatic Company Limited</v>
          </cell>
        </row>
        <row r="71454">
          <cell r="B71454" t="str">
            <v>KIRLOSPNEU</v>
          </cell>
          <cell r="C71454" t="str">
            <v>Kirloskar Pneumatic Company Limited</v>
          </cell>
        </row>
        <row r="71455">
          <cell r="B71455" t="str">
            <v>KIRLOSPNEU</v>
          </cell>
          <cell r="C71455" t="str">
            <v>Kirloskar Pneumatic Company Limited</v>
          </cell>
        </row>
        <row r="71456">
          <cell r="B71456" t="str">
            <v>KIRLOSPNEU</v>
          </cell>
          <cell r="C71456" t="str">
            <v>Kirloskar Pneumatic Company Limited</v>
          </cell>
        </row>
        <row r="71457">
          <cell r="B71457" t="str">
            <v>KIRLOSPNEU</v>
          </cell>
          <cell r="C71457" t="str">
            <v>Kirloskar Pneumatic Company Limited</v>
          </cell>
        </row>
        <row r="71458">
          <cell r="B71458" t="str">
            <v>KIRLOSPNEU</v>
          </cell>
          <cell r="C71458" t="str">
            <v>Kirloskar Pneumatic Company Limited</v>
          </cell>
        </row>
        <row r="71459">
          <cell r="B71459" t="str">
            <v>KIRLOSPNEU</v>
          </cell>
          <cell r="C71459" t="str">
            <v>Kirloskar Pneumatic Company Limited</v>
          </cell>
        </row>
        <row r="71460">
          <cell r="B71460" t="str">
            <v>KIRLOSPNEU</v>
          </cell>
          <cell r="C71460" t="str">
            <v>Kirloskar Pneumatic Company Limited</v>
          </cell>
        </row>
        <row r="71461">
          <cell r="B71461" t="str">
            <v>KIRLOSPNEU</v>
          </cell>
          <cell r="C71461" t="str">
            <v>Kirloskar Pneumatic Company Limited</v>
          </cell>
        </row>
        <row r="71462">
          <cell r="B71462" t="str">
            <v>KITEX</v>
          </cell>
          <cell r="C71462" t="str">
            <v>Kitex Garments Limited</v>
          </cell>
        </row>
        <row r="71463">
          <cell r="B71463" t="str">
            <v>KITEX</v>
          </cell>
          <cell r="C71463" t="str">
            <v>Kitex Garments Limited</v>
          </cell>
        </row>
        <row r="71464">
          <cell r="B71464" t="str">
            <v>KITEX</v>
          </cell>
          <cell r="C71464" t="str">
            <v>Kitex Garments Limited</v>
          </cell>
        </row>
        <row r="71465">
          <cell r="B71465" t="str">
            <v>KITEX</v>
          </cell>
          <cell r="C71465" t="str">
            <v>Kitex Garments Limited</v>
          </cell>
        </row>
        <row r="71466">
          <cell r="B71466" t="str">
            <v>KITEX</v>
          </cell>
          <cell r="C71466" t="str">
            <v>Kitex Garments Limited</v>
          </cell>
        </row>
        <row r="71467">
          <cell r="B71467" t="str">
            <v>KITEX</v>
          </cell>
          <cell r="C71467" t="str">
            <v>Kitex Garments Limited</v>
          </cell>
        </row>
        <row r="71468">
          <cell r="B71468" t="str">
            <v>KITEX</v>
          </cell>
          <cell r="C71468" t="str">
            <v>Kitex Garments Limited</v>
          </cell>
        </row>
        <row r="71469">
          <cell r="B71469" t="str">
            <v>KITEX</v>
          </cell>
          <cell r="C71469" t="str">
            <v>Kitex Garments Limited</v>
          </cell>
        </row>
        <row r="71470">
          <cell r="B71470" t="str">
            <v>KITEX</v>
          </cell>
          <cell r="C71470" t="str">
            <v>Kitex Garments Limited</v>
          </cell>
        </row>
        <row r="71471">
          <cell r="B71471" t="str">
            <v>KITEX</v>
          </cell>
          <cell r="C71471" t="str">
            <v>Kitex Garments Limited</v>
          </cell>
        </row>
        <row r="71472">
          <cell r="B71472" t="str">
            <v>KITEX</v>
          </cell>
          <cell r="C71472" t="str">
            <v>Kitex Garments Limited</v>
          </cell>
        </row>
        <row r="71473">
          <cell r="B71473" t="str">
            <v>KITEX</v>
          </cell>
          <cell r="C71473" t="str">
            <v>Kitex Garments Limited</v>
          </cell>
        </row>
        <row r="71474">
          <cell r="B71474" t="str">
            <v>KITEX</v>
          </cell>
          <cell r="C71474" t="str">
            <v>Kitex Garments Limited</v>
          </cell>
        </row>
        <row r="71475">
          <cell r="B71475" t="str">
            <v>KITEX</v>
          </cell>
          <cell r="C71475" t="str">
            <v>Kitex Garments Limited</v>
          </cell>
        </row>
        <row r="71476">
          <cell r="B71476" t="str">
            <v>KITEX</v>
          </cell>
          <cell r="C71476" t="str">
            <v>Kitex Garments Limited</v>
          </cell>
        </row>
        <row r="71477">
          <cell r="B71477" t="str">
            <v>KITEX</v>
          </cell>
          <cell r="C71477" t="str">
            <v>Kitex Garments Limited</v>
          </cell>
        </row>
        <row r="71478">
          <cell r="B71478" t="str">
            <v>KITEX</v>
          </cell>
          <cell r="C71478" t="str">
            <v>Kitex Garments Limited</v>
          </cell>
        </row>
        <row r="71479">
          <cell r="B71479" t="str">
            <v>KITEX</v>
          </cell>
          <cell r="C71479" t="str">
            <v>Kitex Garments Limited</v>
          </cell>
        </row>
        <row r="71480">
          <cell r="B71480" t="str">
            <v>KITEX</v>
          </cell>
          <cell r="C71480" t="str">
            <v>Kitex Garments Limited</v>
          </cell>
        </row>
        <row r="71481">
          <cell r="B71481" t="str">
            <v>KITEX</v>
          </cell>
          <cell r="C71481" t="str">
            <v>Kitex Garments Limited</v>
          </cell>
        </row>
        <row r="71482">
          <cell r="B71482" t="str">
            <v>KITEX</v>
          </cell>
          <cell r="C71482" t="str">
            <v>Kitex Garments Limited</v>
          </cell>
        </row>
        <row r="71483">
          <cell r="B71483" t="str">
            <v>KITEX</v>
          </cell>
          <cell r="C71483" t="str">
            <v>Kitex Garments Limited</v>
          </cell>
        </row>
        <row r="71484">
          <cell r="B71484" t="str">
            <v>KITEX</v>
          </cell>
          <cell r="C71484" t="str">
            <v>Kitex Garments Limited</v>
          </cell>
        </row>
        <row r="71485">
          <cell r="B71485" t="str">
            <v>KITEX</v>
          </cell>
          <cell r="C71485" t="str">
            <v>Kitex Garments Limited</v>
          </cell>
        </row>
        <row r="71486">
          <cell r="B71486" t="str">
            <v>KITEX</v>
          </cell>
          <cell r="C71486" t="str">
            <v>Kitex Garments Limited</v>
          </cell>
        </row>
        <row r="71487">
          <cell r="B71487" t="str">
            <v>KITEX</v>
          </cell>
          <cell r="C71487" t="str">
            <v>Kitex Garments Limited</v>
          </cell>
        </row>
        <row r="71488">
          <cell r="B71488" t="str">
            <v>KITEX</v>
          </cell>
          <cell r="C71488" t="str">
            <v>Kitex Garments Limited</v>
          </cell>
        </row>
        <row r="71489">
          <cell r="B71489" t="str">
            <v>KITEX</v>
          </cell>
          <cell r="C71489" t="str">
            <v>Kitex Garments Limited</v>
          </cell>
        </row>
        <row r="71490">
          <cell r="B71490" t="str">
            <v>KITEX</v>
          </cell>
          <cell r="C71490" t="str">
            <v>Kitex Garments Limited</v>
          </cell>
        </row>
        <row r="71491">
          <cell r="B71491" t="str">
            <v>KITEX</v>
          </cell>
          <cell r="C71491" t="str">
            <v>Kitex Garments Limited</v>
          </cell>
        </row>
        <row r="71492">
          <cell r="B71492" t="str">
            <v>KITEX</v>
          </cell>
          <cell r="C71492" t="str">
            <v>Kitex Garments Limited</v>
          </cell>
        </row>
        <row r="71493">
          <cell r="B71493" t="str">
            <v>KITEX</v>
          </cell>
          <cell r="C71493" t="str">
            <v>Kitex Garments Limited</v>
          </cell>
        </row>
        <row r="71494">
          <cell r="B71494" t="str">
            <v>KITEX</v>
          </cell>
          <cell r="C71494" t="str">
            <v>Kitex Garments Limited</v>
          </cell>
        </row>
        <row r="71495">
          <cell r="B71495" t="str">
            <v>KITEX</v>
          </cell>
          <cell r="C71495" t="str">
            <v>Kitex Garments Limited</v>
          </cell>
        </row>
        <row r="71496">
          <cell r="B71496" t="str">
            <v>KITEX</v>
          </cell>
          <cell r="C71496" t="str">
            <v>Kitex Garments Limited</v>
          </cell>
        </row>
        <row r="71497">
          <cell r="B71497" t="str">
            <v>KITEX</v>
          </cell>
          <cell r="C71497" t="str">
            <v>Kitex Garments Limited</v>
          </cell>
        </row>
        <row r="71498">
          <cell r="B71498" t="str">
            <v>KITSTEEL</v>
          </cell>
          <cell r="C71498" t="str">
            <v>Kitti Steels Limited</v>
          </cell>
        </row>
        <row r="71499">
          <cell r="B71499" t="str">
            <v>KITSTEEL</v>
          </cell>
          <cell r="C71499" t="str">
            <v>Kitti Steels Limited</v>
          </cell>
        </row>
        <row r="71500">
          <cell r="B71500" t="str">
            <v>KITSTEEL</v>
          </cell>
          <cell r="C71500" t="str">
            <v>Kitti Steels Limited</v>
          </cell>
        </row>
        <row r="71501">
          <cell r="B71501" t="str">
            <v>KITSTEEL</v>
          </cell>
          <cell r="C71501" t="str">
            <v>Kitti Steels Limited</v>
          </cell>
        </row>
        <row r="71502">
          <cell r="B71502" t="str">
            <v>KITSTEEL</v>
          </cell>
          <cell r="C71502" t="str">
            <v>Kitti Steels Limited</v>
          </cell>
        </row>
        <row r="71503">
          <cell r="B71503" t="str">
            <v>KITSTEEL</v>
          </cell>
          <cell r="C71503" t="str">
            <v>Kitti Steels Limited</v>
          </cell>
        </row>
        <row r="71504">
          <cell r="B71504" t="str">
            <v>KITSTEEL</v>
          </cell>
          <cell r="C71504" t="str">
            <v>Kitti Steels Limited</v>
          </cell>
        </row>
        <row r="71505">
          <cell r="B71505" t="str">
            <v>KITSTEEL</v>
          </cell>
          <cell r="C71505" t="str">
            <v>Kitti Steels Limited</v>
          </cell>
        </row>
        <row r="71506">
          <cell r="B71506" t="str">
            <v>KITSTEEL</v>
          </cell>
          <cell r="C71506" t="str">
            <v>Kitti Steels Limited</v>
          </cell>
        </row>
        <row r="71507">
          <cell r="B71507" t="str">
            <v>KITSTEEL</v>
          </cell>
          <cell r="C71507" t="str">
            <v>Kitti Steels Limited</v>
          </cell>
        </row>
        <row r="71508">
          <cell r="B71508" t="str">
            <v>KITSTEEL</v>
          </cell>
          <cell r="C71508" t="str">
            <v>Kitti Steels Limited</v>
          </cell>
        </row>
        <row r="71509">
          <cell r="B71509" t="str">
            <v>KITSTEEL</v>
          </cell>
          <cell r="C71509" t="str">
            <v>Kitti Steels Limited</v>
          </cell>
        </row>
        <row r="71510">
          <cell r="B71510" t="str">
            <v>KJINTL</v>
          </cell>
          <cell r="C71510" t="str">
            <v>KJ International Limited</v>
          </cell>
        </row>
        <row r="71511">
          <cell r="B71511" t="str">
            <v>KJINTL</v>
          </cell>
          <cell r="C71511" t="str">
            <v>KJ International Limited</v>
          </cell>
        </row>
        <row r="71512">
          <cell r="B71512" t="str">
            <v>KJINTL</v>
          </cell>
          <cell r="C71512" t="str">
            <v>KJ International Limited</v>
          </cell>
        </row>
        <row r="71513">
          <cell r="B71513" t="str">
            <v>KJINTL</v>
          </cell>
          <cell r="C71513" t="str">
            <v>KJ International Limited</v>
          </cell>
        </row>
        <row r="71514">
          <cell r="B71514" t="str">
            <v>KJINTL</v>
          </cell>
          <cell r="C71514" t="str">
            <v>KJ International Limited</v>
          </cell>
        </row>
        <row r="71515">
          <cell r="B71515" t="str">
            <v>KJINTL</v>
          </cell>
          <cell r="C71515" t="str">
            <v>KJ International Limited</v>
          </cell>
        </row>
        <row r="71516">
          <cell r="B71516" t="str">
            <v>KJINTL</v>
          </cell>
          <cell r="C71516" t="str">
            <v>KJ International Limited</v>
          </cell>
        </row>
        <row r="71517">
          <cell r="B71517" t="str">
            <v>KJINTL</v>
          </cell>
          <cell r="C71517" t="str">
            <v>KJ International Limited</v>
          </cell>
        </row>
        <row r="71518">
          <cell r="B71518" t="str">
            <v>KJINTL</v>
          </cell>
          <cell r="C71518" t="str">
            <v>KJ International Limited</v>
          </cell>
        </row>
        <row r="71519">
          <cell r="B71519" t="str">
            <v>KJINTL</v>
          </cell>
          <cell r="C71519" t="str">
            <v>KJ International Limited</v>
          </cell>
        </row>
        <row r="71520">
          <cell r="B71520" t="str">
            <v>KJINTL</v>
          </cell>
          <cell r="C71520" t="str">
            <v>KJ International Limited</v>
          </cell>
        </row>
        <row r="71521">
          <cell r="B71521" t="str">
            <v>KJINTL</v>
          </cell>
          <cell r="C71521" t="str">
            <v>KJ International Limited</v>
          </cell>
        </row>
        <row r="71522">
          <cell r="B71522" t="str">
            <v>KKCL</v>
          </cell>
          <cell r="C71522" t="str">
            <v>Kewal Kiran Clothing Limited</v>
          </cell>
        </row>
        <row r="71523">
          <cell r="B71523" t="str">
            <v>KKCL</v>
          </cell>
          <cell r="C71523" t="str">
            <v>Kewal Kiran Clothing Limited</v>
          </cell>
        </row>
        <row r="71524">
          <cell r="B71524" t="str">
            <v>KKCL</v>
          </cell>
          <cell r="C71524" t="str">
            <v>Kewal Kiran Clothing Limited</v>
          </cell>
        </row>
        <row r="71525">
          <cell r="B71525" t="str">
            <v>KKCL</v>
          </cell>
          <cell r="C71525" t="str">
            <v>Kewal Kiran Clothing Limited</v>
          </cell>
        </row>
        <row r="71526">
          <cell r="B71526" t="str">
            <v>KKCL</v>
          </cell>
          <cell r="C71526" t="str">
            <v>Kewal Kiran Clothing Limited</v>
          </cell>
        </row>
        <row r="71527">
          <cell r="B71527" t="str">
            <v>KKCL</v>
          </cell>
          <cell r="C71527" t="str">
            <v>Kewal Kiran Clothing Limited</v>
          </cell>
        </row>
        <row r="71528">
          <cell r="B71528" t="str">
            <v>KKCL</v>
          </cell>
          <cell r="C71528" t="str">
            <v>Kewal Kiran Clothing Limited</v>
          </cell>
        </row>
        <row r="71529">
          <cell r="B71529" t="str">
            <v>KKCL</v>
          </cell>
          <cell r="C71529" t="str">
            <v>Kewal Kiran Clothing Limited</v>
          </cell>
        </row>
        <row r="71530">
          <cell r="B71530" t="str">
            <v>KKCL</v>
          </cell>
          <cell r="C71530" t="str">
            <v>Kewal Kiran Clothing Limited</v>
          </cell>
        </row>
        <row r="71531">
          <cell r="B71531" t="str">
            <v>KKCL</v>
          </cell>
          <cell r="C71531" t="str">
            <v>Kewal Kiran Clothing Limited</v>
          </cell>
        </row>
        <row r="71532">
          <cell r="B71532" t="str">
            <v>KKCL</v>
          </cell>
          <cell r="C71532" t="str">
            <v>Kewal Kiran Clothing Limited</v>
          </cell>
        </row>
        <row r="71533">
          <cell r="B71533" t="str">
            <v>KKCL</v>
          </cell>
          <cell r="C71533" t="str">
            <v>Kewal Kiran Clothing Limited</v>
          </cell>
        </row>
        <row r="71534">
          <cell r="B71534" t="str">
            <v>KKCL</v>
          </cell>
          <cell r="C71534" t="str">
            <v>Kewal Kiran Clothing Limited</v>
          </cell>
        </row>
        <row r="71535">
          <cell r="B71535" t="str">
            <v>KKCL</v>
          </cell>
          <cell r="C71535" t="str">
            <v>Kewal Kiran Clothing Limited</v>
          </cell>
        </row>
        <row r="71536">
          <cell r="B71536" t="str">
            <v>KKCL</v>
          </cell>
          <cell r="C71536" t="str">
            <v>Kewal Kiran Clothing Limited</v>
          </cell>
        </row>
        <row r="71537">
          <cell r="B71537" t="str">
            <v>KKCL</v>
          </cell>
          <cell r="C71537" t="str">
            <v>Kewal Kiran Clothing Limited</v>
          </cell>
        </row>
        <row r="71538">
          <cell r="B71538" t="str">
            <v>KKCL</v>
          </cell>
          <cell r="C71538" t="str">
            <v>Kewal Kiran Clothing Limited</v>
          </cell>
        </row>
        <row r="71539">
          <cell r="B71539" t="str">
            <v>KKCL</v>
          </cell>
          <cell r="C71539" t="str">
            <v>Kewal Kiran Clothing Limited</v>
          </cell>
        </row>
        <row r="71540">
          <cell r="B71540" t="str">
            <v>KKCL</v>
          </cell>
          <cell r="C71540" t="str">
            <v>Kewal Kiran Clothing Limited</v>
          </cell>
        </row>
        <row r="71541">
          <cell r="B71541" t="str">
            <v>KKCL</v>
          </cell>
          <cell r="C71541" t="str">
            <v>Kewal Kiran Clothing Limited</v>
          </cell>
        </row>
        <row r="71542">
          <cell r="B71542" t="str">
            <v>KKCL</v>
          </cell>
          <cell r="C71542" t="str">
            <v>Kewal Kiran Clothing Limited</v>
          </cell>
        </row>
        <row r="71543">
          <cell r="B71543" t="str">
            <v>KKCL</v>
          </cell>
          <cell r="C71543" t="str">
            <v>Kewal Kiran Clothing Limited</v>
          </cell>
        </row>
        <row r="71544">
          <cell r="B71544" t="str">
            <v>KKCL</v>
          </cell>
          <cell r="C71544" t="str">
            <v>Kewal Kiran Clothing Limited</v>
          </cell>
        </row>
        <row r="71545">
          <cell r="B71545" t="str">
            <v>KKCL</v>
          </cell>
          <cell r="C71545" t="str">
            <v>Kewal Kiran Clothing Limited</v>
          </cell>
        </row>
        <row r="71546">
          <cell r="B71546" t="str">
            <v>KKCL</v>
          </cell>
          <cell r="C71546" t="str">
            <v>Kewal Kiran Clothing Limited</v>
          </cell>
        </row>
        <row r="71547">
          <cell r="B71547" t="str">
            <v>KKCL</v>
          </cell>
          <cell r="C71547" t="str">
            <v>Kewal Kiran Clothing Limited</v>
          </cell>
        </row>
        <row r="71548">
          <cell r="B71548" t="str">
            <v>KKCL</v>
          </cell>
          <cell r="C71548" t="str">
            <v>Kewal Kiran Clothing Limited</v>
          </cell>
        </row>
        <row r="71549">
          <cell r="B71549" t="str">
            <v>KKCL</v>
          </cell>
          <cell r="C71549" t="str">
            <v>Kewal Kiran Clothing Limited</v>
          </cell>
        </row>
        <row r="71550">
          <cell r="B71550" t="str">
            <v>KKCL</v>
          </cell>
          <cell r="C71550" t="str">
            <v>Kewal Kiran Clothing Limited</v>
          </cell>
        </row>
        <row r="71551">
          <cell r="B71551" t="str">
            <v>KKCL</v>
          </cell>
          <cell r="C71551" t="str">
            <v>Kewal Kiran Clothing Limited</v>
          </cell>
        </row>
        <row r="71552">
          <cell r="B71552" t="str">
            <v>KKCL</v>
          </cell>
          <cell r="C71552" t="str">
            <v>Kewal Kiran Clothing Limited</v>
          </cell>
        </row>
        <row r="71553">
          <cell r="B71553" t="str">
            <v>KKCL</v>
          </cell>
          <cell r="C71553" t="str">
            <v>Kewal Kiran Clothing Limited</v>
          </cell>
        </row>
        <row r="71554">
          <cell r="B71554" t="str">
            <v>KKCL</v>
          </cell>
          <cell r="C71554" t="str">
            <v>Kewal Kiran Clothing Limited</v>
          </cell>
        </row>
        <row r="71555">
          <cell r="B71555" t="str">
            <v>KKCL</v>
          </cell>
          <cell r="C71555" t="str">
            <v>Kewal Kiran Clothing Limited</v>
          </cell>
        </row>
        <row r="71556">
          <cell r="B71556" t="str">
            <v>KKCL</v>
          </cell>
          <cell r="C71556" t="str">
            <v>Kewal Kiran Clothing Limited</v>
          </cell>
        </row>
        <row r="71557">
          <cell r="B71557" t="str">
            <v>KKCL</v>
          </cell>
          <cell r="C71557" t="str">
            <v>Kewal Kiran Clothing Limited</v>
          </cell>
        </row>
        <row r="71558">
          <cell r="B71558" t="str">
            <v>KKVAPOW</v>
          </cell>
          <cell r="C71558" t="str">
            <v>KKV Agro Powers Limited</v>
          </cell>
        </row>
        <row r="71559">
          <cell r="B71559" t="str">
            <v>KKVAPOW</v>
          </cell>
          <cell r="C71559" t="str">
            <v>KKV Agro Powers Limited</v>
          </cell>
        </row>
        <row r="71560">
          <cell r="B71560" t="str">
            <v>KKVAPOW</v>
          </cell>
          <cell r="C71560" t="str">
            <v>KKV Agro Powers Limited</v>
          </cell>
        </row>
        <row r="71561">
          <cell r="B71561" t="str">
            <v>KKVAPOW</v>
          </cell>
          <cell r="C71561" t="str">
            <v>KKV Agro Powers Limited</v>
          </cell>
        </row>
        <row r="71562">
          <cell r="B71562" t="str">
            <v>KKVAPOW</v>
          </cell>
          <cell r="C71562" t="str">
            <v>KKV Agro Powers Limited</v>
          </cell>
        </row>
        <row r="71563">
          <cell r="B71563" t="str">
            <v>KKVAPOW</v>
          </cell>
          <cell r="C71563" t="str">
            <v>KKV Agro Powers Limited</v>
          </cell>
        </row>
        <row r="71564">
          <cell r="B71564" t="str">
            <v>KKVAPOW</v>
          </cell>
          <cell r="C71564" t="str">
            <v>KKV Agro Powers Limited</v>
          </cell>
        </row>
        <row r="71565">
          <cell r="B71565" t="str">
            <v>KKVAPOW</v>
          </cell>
          <cell r="C71565" t="str">
            <v>KKV Agro Powers Limited</v>
          </cell>
        </row>
        <row r="71566">
          <cell r="B71566" t="str">
            <v>KKVAPOW</v>
          </cell>
          <cell r="C71566" t="str">
            <v>KKV Agro Powers Limited</v>
          </cell>
        </row>
        <row r="71567">
          <cell r="B71567" t="str">
            <v>KKVAPOW</v>
          </cell>
          <cell r="C71567" t="str">
            <v>KKV Agro Powers Limited</v>
          </cell>
        </row>
        <row r="71568">
          <cell r="B71568" t="str">
            <v>KKVAPOW</v>
          </cell>
          <cell r="C71568" t="str">
            <v>KKV Agro Powers Limited</v>
          </cell>
        </row>
        <row r="71569">
          <cell r="B71569" t="str">
            <v>KKVAPOW</v>
          </cell>
          <cell r="C71569" t="str">
            <v>KKV Agro Powers Limited</v>
          </cell>
        </row>
        <row r="71570">
          <cell r="B71570" t="str">
            <v>KKVAPOW</v>
          </cell>
          <cell r="C71570" t="str">
            <v>KKV Agro Powers Limited</v>
          </cell>
        </row>
        <row r="71571">
          <cell r="B71571" t="str">
            <v>KKVAPOW</v>
          </cell>
          <cell r="C71571" t="str">
            <v>KKV Agro Powers Limited</v>
          </cell>
        </row>
        <row r="71572">
          <cell r="B71572" t="str">
            <v>KKVAPOW</v>
          </cell>
          <cell r="C71572" t="str">
            <v>KKV Agro Powers Limited</v>
          </cell>
        </row>
        <row r="71573">
          <cell r="B71573" t="str">
            <v>KKVAPOW</v>
          </cell>
          <cell r="C71573" t="str">
            <v>KKV Agro Powers Limited</v>
          </cell>
        </row>
        <row r="71574">
          <cell r="B71574" t="str">
            <v>KKVAPOW</v>
          </cell>
          <cell r="C71574" t="str">
            <v>KKV Agro Powers Limited</v>
          </cell>
        </row>
        <row r="71575">
          <cell r="B71575" t="str">
            <v>KKVAPOW</v>
          </cell>
          <cell r="C71575" t="str">
            <v>KKV Agro Powers Limited</v>
          </cell>
        </row>
        <row r="71576">
          <cell r="B71576" t="str">
            <v>KKVAPOW</v>
          </cell>
          <cell r="C71576" t="str">
            <v>KKV Agro Powers Limited</v>
          </cell>
        </row>
        <row r="71577">
          <cell r="B71577" t="str">
            <v>KKVAPOW</v>
          </cell>
          <cell r="C71577" t="str">
            <v>KKV Agro Powers Limited</v>
          </cell>
        </row>
        <row r="71578">
          <cell r="B71578" t="str">
            <v>KKVAPOW</v>
          </cell>
          <cell r="C71578" t="str">
            <v>KKV Agro Powers Limited</v>
          </cell>
        </row>
        <row r="71579">
          <cell r="B71579" t="str">
            <v>KKVAPOW</v>
          </cell>
          <cell r="C71579" t="str">
            <v>KKV Agro Powers Limited</v>
          </cell>
        </row>
        <row r="71580">
          <cell r="B71580" t="str">
            <v>KKVAPOW</v>
          </cell>
          <cell r="C71580" t="str">
            <v>KKV Agro Powers Limited</v>
          </cell>
        </row>
        <row r="71581">
          <cell r="B71581" t="str">
            <v>KKVAPOW</v>
          </cell>
          <cell r="C71581" t="str">
            <v>KKV Agro Powers Limited</v>
          </cell>
        </row>
        <row r="71582">
          <cell r="B71582" t="str">
            <v>KKVAPOW</v>
          </cell>
          <cell r="C71582" t="str">
            <v>KKV Agro Powers Limited</v>
          </cell>
        </row>
        <row r="71583">
          <cell r="B71583" t="str">
            <v>KKVAPOW</v>
          </cell>
          <cell r="C71583" t="str">
            <v>KKV Agro Powers Limited</v>
          </cell>
        </row>
        <row r="71584">
          <cell r="B71584" t="str">
            <v>KKVAPOW</v>
          </cell>
          <cell r="C71584" t="str">
            <v>KKV Agro Powers Limited</v>
          </cell>
        </row>
        <row r="71585">
          <cell r="B71585" t="str">
            <v>KKVAPOW</v>
          </cell>
          <cell r="C71585" t="str">
            <v>KKV Agro Powers Limited</v>
          </cell>
        </row>
        <row r="71586">
          <cell r="B71586" t="str">
            <v>KKVAPOW</v>
          </cell>
          <cell r="C71586" t="str">
            <v>KKV Agro Powers Limited</v>
          </cell>
        </row>
        <row r="71587">
          <cell r="B71587" t="str">
            <v>KKVAPOW</v>
          </cell>
          <cell r="C71587" t="str">
            <v>KKV Agro Powers Limited</v>
          </cell>
        </row>
        <row r="71588">
          <cell r="B71588" t="str">
            <v>KKVAPOW</v>
          </cell>
          <cell r="C71588" t="str">
            <v>KKV Agro Powers Limited</v>
          </cell>
        </row>
        <row r="71589">
          <cell r="B71589" t="str">
            <v>KKVAPOW</v>
          </cell>
          <cell r="C71589" t="str">
            <v>KKV Agro Powers Limited</v>
          </cell>
        </row>
        <row r="71590">
          <cell r="B71590" t="str">
            <v>KKVAPOW</v>
          </cell>
          <cell r="C71590" t="str">
            <v>KKV Agro Powers Limited</v>
          </cell>
        </row>
        <row r="71591">
          <cell r="B71591" t="str">
            <v>KKVAPOW</v>
          </cell>
          <cell r="C71591" t="str">
            <v>KKV Agro Powers Limited</v>
          </cell>
        </row>
        <row r="71592">
          <cell r="B71592" t="str">
            <v>KKVAPOW</v>
          </cell>
          <cell r="C71592" t="str">
            <v>KKV Agro Powers Limited</v>
          </cell>
        </row>
        <row r="71593">
          <cell r="B71593" t="str">
            <v>KKVAPOW</v>
          </cell>
          <cell r="C71593" t="str">
            <v>KKV Agro Powers Limited</v>
          </cell>
        </row>
        <row r="71594">
          <cell r="B71594" t="str">
            <v>KKVAPOW</v>
          </cell>
          <cell r="C71594" t="str">
            <v>KKV Agro Powers Limited</v>
          </cell>
        </row>
        <row r="71595">
          <cell r="B71595" t="str">
            <v>KKVAPOW</v>
          </cell>
          <cell r="C71595" t="str">
            <v>KKV Agro Powers Limited</v>
          </cell>
        </row>
        <row r="71596">
          <cell r="B71596" t="str">
            <v>KKVAPOW</v>
          </cell>
          <cell r="C71596" t="str">
            <v>KKV Agro Powers Limited</v>
          </cell>
        </row>
        <row r="71597">
          <cell r="B71597" t="str">
            <v>KKVAPOW</v>
          </cell>
          <cell r="C71597" t="str">
            <v>KKV Agro Powers Limited</v>
          </cell>
        </row>
        <row r="71598">
          <cell r="B71598" t="str">
            <v>KKVAPOW</v>
          </cell>
          <cell r="C71598" t="str">
            <v>KKV Agro Powers Limited</v>
          </cell>
        </row>
        <row r="71599">
          <cell r="B71599" t="str">
            <v>KKVAPOW</v>
          </cell>
          <cell r="C71599" t="str">
            <v>KKV Agro Powers Limited</v>
          </cell>
        </row>
        <row r="71600">
          <cell r="B71600" t="str">
            <v>KMSUGAR</v>
          </cell>
          <cell r="C71600" t="str">
            <v>K.M.Sugar Mills Limited</v>
          </cell>
        </row>
        <row r="71601">
          <cell r="B71601" t="str">
            <v>KMSUGAR</v>
          </cell>
          <cell r="C71601" t="str">
            <v>K.M.Sugar Mills Limited</v>
          </cell>
        </row>
        <row r="71602">
          <cell r="B71602" t="str">
            <v>KMSUGAR</v>
          </cell>
          <cell r="C71602" t="str">
            <v>K.M.Sugar Mills Limited</v>
          </cell>
        </row>
        <row r="71603">
          <cell r="B71603" t="str">
            <v>KMSUGAR</v>
          </cell>
          <cell r="C71603" t="str">
            <v>K.M.Sugar Mills Limited</v>
          </cell>
        </row>
        <row r="71604">
          <cell r="B71604" t="str">
            <v>KMSUGAR</v>
          </cell>
          <cell r="C71604" t="str">
            <v>K.M.Sugar Mills Limited</v>
          </cell>
        </row>
        <row r="71605">
          <cell r="B71605" t="str">
            <v>KMSUGAR</v>
          </cell>
          <cell r="C71605" t="str">
            <v>K.M.Sugar Mills Limited</v>
          </cell>
        </row>
        <row r="71606">
          <cell r="B71606" t="str">
            <v>KMSUGAR</v>
          </cell>
          <cell r="C71606" t="str">
            <v>K.M.Sugar Mills Limited</v>
          </cell>
        </row>
        <row r="71607">
          <cell r="B71607" t="str">
            <v>KMSUGAR</v>
          </cell>
          <cell r="C71607" t="str">
            <v>K.M.Sugar Mills Limited</v>
          </cell>
        </row>
        <row r="71608">
          <cell r="B71608" t="str">
            <v>KMSUGAR</v>
          </cell>
          <cell r="C71608" t="str">
            <v>K.M.Sugar Mills Limited</v>
          </cell>
        </row>
        <row r="71609">
          <cell r="B71609" t="str">
            <v>KMSUGAR</v>
          </cell>
          <cell r="C71609" t="str">
            <v>K.M.Sugar Mills Limited</v>
          </cell>
        </row>
        <row r="71610">
          <cell r="B71610" t="str">
            <v>KMSUGAR</v>
          </cell>
          <cell r="C71610" t="str">
            <v>K.M.Sugar Mills Limited</v>
          </cell>
        </row>
        <row r="71611">
          <cell r="B71611" t="str">
            <v>KMSUGAR</v>
          </cell>
          <cell r="C71611" t="str">
            <v>K.M.Sugar Mills Limited</v>
          </cell>
        </row>
        <row r="71612">
          <cell r="B71612" t="str">
            <v>KMSUGAR</v>
          </cell>
          <cell r="C71612" t="str">
            <v>K.M.Sugar Mills Limited</v>
          </cell>
        </row>
        <row r="71613">
          <cell r="B71613" t="str">
            <v>KMSUGAR</v>
          </cell>
          <cell r="C71613" t="str">
            <v>K.M.Sugar Mills Limited</v>
          </cell>
        </row>
        <row r="71614">
          <cell r="B71614" t="str">
            <v>KMSUGAR</v>
          </cell>
          <cell r="C71614" t="str">
            <v>K.M.Sugar Mills Limited</v>
          </cell>
        </row>
        <row r="71615">
          <cell r="B71615" t="str">
            <v>KMSUGAR</v>
          </cell>
          <cell r="C71615" t="str">
            <v>K.M.Sugar Mills Limited</v>
          </cell>
        </row>
        <row r="71616">
          <cell r="B71616" t="str">
            <v>KMSUGAR</v>
          </cell>
          <cell r="C71616" t="str">
            <v>K.M.Sugar Mills Limited</v>
          </cell>
        </row>
        <row r="71617">
          <cell r="B71617" t="str">
            <v>KMSUGAR</v>
          </cell>
          <cell r="C71617" t="str">
            <v>K.M.Sugar Mills Limited</v>
          </cell>
        </row>
        <row r="71618">
          <cell r="B71618" t="str">
            <v>KMSUGAR</v>
          </cell>
          <cell r="C71618" t="str">
            <v>K.M.Sugar Mills Limited</v>
          </cell>
        </row>
        <row r="71619">
          <cell r="B71619" t="str">
            <v>KMSUGAR</v>
          </cell>
          <cell r="C71619" t="str">
            <v>K.M.Sugar Mills Limited</v>
          </cell>
        </row>
        <row r="71620">
          <cell r="B71620" t="str">
            <v>KMSUGAR</v>
          </cell>
          <cell r="C71620" t="str">
            <v>K.M.Sugar Mills Limited</v>
          </cell>
        </row>
        <row r="71621">
          <cell r="B71621" t="str">
            <v>KMSUGAR</v>
          </cell>
          <cell r="C71621" t="str">
            <v>K.M.Sugar Mills Limited</v>
          </cell>
        </row>
        <row r="71622">
          <cell r="B71622" t="str">
            <v>KMSUGAR</v>
          </cell>
          <cell r="C71622" t="str">
            <v>K.M.Sugar Mills Limited</v>
          </cell>
        </row>
        <row r="71623">
          <cell r="B71623" t="str">
            <v>KMSUGAR</v>
          </cell>
          <cell r="C71623" t="str">
            <v>K.M.Sugar Mills Limited</v>
          </cell>
        </row>
        <row r="71624">
          <cell r="B71624" t="str">
            <v>KMSUGAR</v>
          </cell>
          <cell r="C71624" t="str">
            <v>K.M.Sugar Mills Limited</v>
          </cell>
        </row>
        <row r="71625">
          <cell r="B71625" t="str">
            <v>KMSUGAR</v>
          </cell>
          <cell r="C71625" t="str">
            <v>K.M.Sugar Mills Limited</v>
          </cell>
        </row>
        <row r="71626">
          <cell r="B71626" t="str">
            <v>KMSUGAR</v>
          </cell>
          <cell r="C71626" t="str">
            <v>K.M.Sugar Mills Limited</v>
          </cell>
        </row>
        <row r="71627">
          <cell r="B71627" t="str">
            <v>KMSUGAR</v>
          </cell>
          <cell r="C71627" t="str">
            <v>K.M.Sugar Mills Limited</v>
          </cell>
        </row>
        <row r="71628">
          <cell r="B71628" t="str">
            <v>KMSUGAR</v>
          </cell>
          <cell r="C71628" t="str">
            <v>K.M.Sugar Mills Limited</v>
          </cell>
        </row>
        <row r="71629">
          <cell r="B71629" t="str">
            <v>KMSUGAR</v>
          </cell>
          <cell r="C71629" t="str">
            <v>K.M.Sugar Mills Limited</v>
          </cell>
        </row>
        <row r="71630">
          <cell r="B71630" t="str">
            <v>KMSUGAR</v>
          </cell>
          <cell r="C71630" t="str">
            <v>K.M.Sugar Mills Limited</v>
          </cell>
        </row>
        <row r="71631">
          <cell r="B71631" t="str">
            <v>KMSUGAR</v>
          </cell>
          <cell r="C71631" t="str">
            <v>K.M.Sugar Mills Limited</v>
          </cell>
        </row>
        <row r="71632">
          <cell r="B71632" t="str">
            <v>KMSUGAR</v>
          </cell>
          <cell r="C71632" t="str">
            <v>K.M.Sugar Mills Limited</v>
          </cell>
        </row>
        <row r="71633">
          <cell r="B71633" t="str">
            <v>KMSUGAR</v>
          </cell>
          <cell r="C71633" t="str">
            <v>K.M.Sugar Mills Limited</v>
          </cell>
        </row>
        <row r="71634">
          <cell r="B71634" t="str">
            <v>KMSUGAR</v>
          </cell>
          <cell r="C71634" t="str">
            <v>K.M.Sugar Mills Limited</v>
          </cell>
        </row>
        <row r="71635">
          <cell r="B71635" t="str">
            <v>KMSUGAR</v>
          </cell>
          <cell r="C71635" t="str">
            <v>K.M.Sugar Mills Limited</v>
          </cell>
        </row>
        <row r="71636">
          <cell r="B71636" t="str">
            <v>KNRCON</v>
          </cell>
          <cell r="C71636" t="str">
            <v>KNR Constructions Limited</v>
          </cell>
        </row>
        <row r="71637">
          <cell r="B71637" t="str">
            <v>KNRCON</v>
          </cell>
          <cell r="C71637" t="str">
            <v>KNR Constructions Limited</v>
          </cell>
        </row>
        <row r="71638">
          <cell r="B71638" t="str">
            <v>KNRCON</v>
          </cell>
          <cell r="C71638" t="str">
            <v>KNR Constructions Limited</v>
          </cell>
        </row>
        <row r="71639">
          <cell r="B71639" t="str">
            <v>KNRCON</v>
          </cell>
          <cell r="C71639" t="str">
            <v>KNR Constructions Limited</v>
          </cell>
        </row>
        <row r="71640">
          <cell r="B71640" t="str">
            <v>KNRCON</v>
          </cell>
          <cell r="C71640" t="str">
            <v>KNR Constructions Limited</v>
          </cell>
        </row>
        <row r="71641">
          <cell r="B71641" t="str">
            <v>KNRCON</v>
          </cell>
          <cell r="C71641" t="str">
            <v>KNR Constructions Limited</v>
          </cell>
        </row>
        <row r="71642">
          <cell r="B71642" t="str">
            <v>KNRCON</v>
          </cell>
          <cell r="C71642" t="str">
            <v>KNR Constructions Limited</v>
          </cell>
        </row>
        <row r="71643">
          <cell r="B71643" t="str">
            <v>KNRCON</v>
          </cell>
          <cell r="C71643" t="str">
            <v>KNR Constructions Limited</v>
          </cell>
        </row>
        <row r="71644">
          <cell r="B71644" t="str">
            <v>KNRCON</v>
          </cell>
          <cell r="C71644" t="str">
            <v>KNR Constructions Limited</v>
          </cell>
        </row>
        <row r="71645">
          <cell r="B71645" t="str">
            <v>KNRCON</v>
          </cell>
          <cell r="C71645" t="str">
            <v>KNR Constructions Limited</v>
          </cell>
        </row>
        <row r="71646">
          <cell r="B71646" t="str">
            <v>KNRCON</v>
          </cell>
          <cell r="C71646" t="str">
            <v>KNR Constructions Limited</v>
          </cell>
        </row>
        <row r="71647">
          <cell r="B71647" t="str">
            <v>KNRCON</v>
          </cell>
          <cell r="C71647" t="str">
            <v>KNR Constructions Limited</v>
          </cell>
        </row>
        <row r="71648">
          <cell r="B71648" t="str">
            <v>KNRCON</v>
          </cell>
          <cell r="C71648" t="str">
            <v>KNR Constructions Limited</v>
          </cell>
        </row>
        <row r="71649">
          <cell r="B71649" t="str">
            <v>KNRCON</v>
          </cell>
          <cell r="C71649" t="str">
            <v>KNR Constructions Limited</v>
          </cell>
        </row>
        <row r="71650">
          <cell r="B71650" t="str">
            <v>KNRCON</v>
          </cell>
          <cell r="C71650" t="str">
            <v>KNR Constructions Limited</v>
          </cell>
        </row>
        <row r="71651">
          <cell r="B71651" t="str">
            <v>KNRCON</v>
          </cell>
          <cell r="C71651" t="str">
            <v>KNR Constructions Limited</v>
          </cell>
        </row>
        <row r="71652">
          <cell r="B71652" t="str">
            <v>KNRCON</v>
          </cell>
          <cell r="C71652" t="str">
            <v>KNR Constructions Limited</v>
          </cell>
        </row>
        <row r="71653">
          <cell r="B71653" t="str">
            <v>KNRCON</v>
          </cell>
          <cell r="C71653" t="str">
            <v>KNR Constructions Limited</v>
          </cell>
        </row>
        <row r="71654">
          <cell r="B71654" t="str">
            <v>KNRCON</v>
          </cell>
          <cell r="C71654" t="str">
            <v>KNR Constructions Limited</v>
          </cell>
        </row>
        <row r="71655">
          <cell r="B71655" t="str">
            <v>KNRCON</v>
          </cell>
          <cell r="C71655" t="str">
            <v>KNR Constructions Limited</v>
          </cell>
        </row>
        <row r="71656">
          <cell r="B71656" t="str">
            <v>KNRCON</v>
          </cell>
          <cell r="C71656" t="str">
            <v>KNR Constructions Limited</v>
          </cell>
        </row>
        <row r="71657">
          <cell r="B71657" t="str">
            <v>KNRCON</v>
          </cell>
          <cell r="C71657" t="str">
            <v>KNR Constructions Limited</v>
          </cell>
        </row>
        <row r="71658">
          <cell r="B71658" t="str">
            <v>KNRCON</v>
          </cell>
          <cell r="C71658" t="str">
            <v>KNR Constructions Limited</v>
          </cell>
        </row>
        <row r="71659">
          <cell r="B71659" t="str">
            <v>KNRCON</v>
          </cell>
          <cell r="C71659" t="str">
            <v>KNR Constructions Limited</v>
          </cell>
        </row>
        <row r="71660">
          <cell r="B71660" t="str">
            <v>KNRCON</v>
          </cell>
          <cell r="C71660" t="str">
            <v>KNR Constructions Limited</v>
          </cell>
        </row>
        <row r="71661">
          <cell r="B71661" t="str">
            <v>KNRCON</v>
          </cell>
          <cell r="C71661" t="str">
            <v>KNR Constructions Limited</v>
          </cell>
        </row>
        <row r="71662">
          <cell r="B71662" t="str">
            <v>KNRCON</v>
          </cell>
          <cell r="C71662" t="str">
            <v>KNR Constructions Limited</v>
          </cell>
        </row>
        <row r="71663">
          <cell r="B71663" t="str">
            <v>KNRCON</v>
          </cell>
          <cell r="C71663" t="str">
            <v>KNR Constructions Limited</v>
          </cell>
        </row>
        <row r="71664">
          <cell r="B71664" t="str">
            <v>KNRCON</v>
          </cell>
          <cell r="C71664" t="str">
            <v>KNR Constructions Limited</v>
          </cell>
        </row>
        <row r="71665">
          <cell r="B71665" t="str">
            <v>KNRCON</v>
          </cell>
          <cell r="C71665" t="str">
            <v>KNR Constructions Limited</v>
          </cell>
        </row>
        <row r="71666">
          <cell r="B71666" t="str">
            <v>KNRCON</v>
          </cell>
          <cell r="C71666" t="str">
            <v>KNR Constructions Limited</v>
          </cell>
        </row>
        <row r="71667">
          <cell r="B71667" t="str">
            <v>KNRCON</v>
          </cell>
          <cell r="C71667" t="str">
            <v>KNR Constructions Limited</v>
          </cell>
        </row>
        <row r="71668">
          <cell r="B71668" t="str">
            <v>KNRCON</v>
          </cell>
          <cell r="C71668" t="str">
            <v>KNR Constructions Limited</v>
          </cell>
        </row>
        <row r="71669">
          <cell r="B71669" t="str">
            <v>KNRCON</v>
          </cell>
          <cell r="C71669" t="str">
            <v>KNR Constructions Limited</v>
          </cell>
        </row>
        <row r="71670">
          <cell r="B71670" t="str">
            <v>KNRCON</v>
          </cell>
          <cell r="C71670" t="str">
            <v>KNR Constructions Limited</v>
          </cell>
        </row>
        <row r="71671">
          <cell r="B71671" t="str">
            <v>KNRCON</v>
          </cell>
          <cell r="C71671" t="str">
            <v>KNR Constructions Limited</v>
          </cell>
        </row>
        <row r="71672">
          <cell r="B71672" t="str">
            <v>KOHINOOR</v>
          </cell>
          <cell r="C71672" t="str">
            <v>Kohinoor Foods Limited</v>
          </cell>
        </row>
        <row r="71673">
          <cell r="B71673" t="str">
            <v>KOHINOOR</v>
          </cell>
          <cell r="C71673" t="str">
            <v>Kohinoor Foods Limited</v>
          </cell>
        </row>
        <row r="71674">
          <cell r="B71674" t="str">
            <v>KOHINOOR</v>
          </cell>
          <cell r="C71674" t="str">
            <v>Kohinoor Foods Limited</v>
          </cell>
        </row>
        <row r="71675">
          <cell r="B71675" t="str">
            <v>KOHINOOR</v>
          </cell>
          <cell r="C71675" t="str">
            <v>Kohinoor Foods Limited</v>
          </cell>
        </row>
        <row r="71676">
          <cell r="B71676" t="str">
            <v>KOHINOOR</v>
          </cell>
          <cell r="C71676" t="str">
            <v>Kohinoor Foods Limited</v>
          </cell>
        </row>
        <row r="71677">
          <cell r="B71677" t="str">
            <v>KOHINOOR</v>
          </cell>
          <cell r="C71677" t="str">
            <v>Kohinoor Foods Limited</v>
          </cell>
        </row>
        <row r="71678">
          <cell r="B71678" t="str">
            <v>KOHINOOR</v>
          </cell>
          <cell r="C71678" t="str">
            <v>Kohinoor Foods Limited</v>
          </cell>
        </row>
        <row r="71679">
          <cell r="B71679" t="str">
            <v>KOHINOOR</v>
          </cell>
          <cell r="C71679" t="str">
            <v>Kohinoor Foods Limited</v>
          </cell>
        </row>
        <row r="71680">
          <cell r="B71680" t="str">
            <v>KOHINOOR</v>
          </cell>
          <cell r="C71680" t="str">
            <v>Kohinoor Foods Limited</v>
          </cell>
        </row>
        <row r="71681">
          <cell r="B71681" t="str">
            <v>KOHINOOR</v>
          </cell>
          <cell r="C71681" t="str">
            <v>Kohinoor Foods Limited</v>
          </cell>
        </row>
        <row r="71682">
          <cell r="B71682" t="str">
            <v>KOHINOOR</v>
          </cell>
          <cell r="C71682" t="str">
            <v>Kohinoor Foods Limited</v>
          </cell>
        </row>
        <row r="71683">
          <cell r="B71683" t="str">
            <v>KOHINOOR</v>
          </cell>
          <cell r="C71683" t="str">
            <v>Kohinoor Foods Limited</v>
          </cell>
        </row>
        <row r="71684">
          <cell r="B71684" t="str">
            <v>KOHINOOR</v>
          </cell>
          <cell r="C71684" t="str">
            <v>Kohinoor Foods Limited</v>
          </cell>
        </row>
        <row r="71685">
          <cell r="B71685" t="str">
            <v>KOHINOOR</v>
          </cell>
          <cell r="C71685" t="str">
            <v>Kohinoor Foods Limited</v>
          </cell>
        </row>
        <row r="71686">
          <cell r="B71686" t="str">
            <v>KOHINOOR</v>
          </cell>
          <cell r="C71686" t="str">
            <v>Kohinoor Foods Limited</v>
          </cell>
        </row>
        <row r="71687">
          <cell r="B71687" t="str">
            <v>KOHINOOR</v>
          </cell>
          <cell r="C71687" t="str">
            <v>Kohinoor Foods Limited</v>
          </cell>
        </row>
        <row r="71688">
          <cell r="B71688" t="str">
            <v>KOHINOOR</v>
          </cell>
          <cell r="C71688" t="str">
            <v>Kohinoor Foods Limited</v>
          </cell>
        </row>
        <row r="71689">
          <cell r="B71689" t="str">
            <v>KOHINOOR</v>
          </cell>
          <cell r="C71689" t="str">
            <v>Kohinoor Foods Limited</v>
          </cell>
        </row>
        <row r="71690">
          <cell r="B71690" t="str">
            <v>KOHINOOR</v>
          </cell>
          <cell r="C71690" t="str">
            <v>Kohinoor Foods Limited</v>
          </cell>
        </row>
        <row r="71691">
          <cell r="B71691" t="str">
            <v>KOHINOOR</v>
          </cell>
          <cell r="C71691" t="str">
            <v>Kohinoor Foods Limited</v>
          </cell>
        </row>
        <row r="71692">
          <cell r="B71692" t="str">
            <v>KOHINOOR</v>
          </cell>
          <cell r="C71692" t="str">
            <v>Kohinoor Foods Limited</v>
          </cell>
        </row>
        <row r="71693">
          <cell r="B71693" t="str">
            <v>KOHINOOR</v>
          </cell>
          <cell r="C71693" t="str">
            <v>Kohinoor Foods Limited</v>
          </cell>
        </row>
        <row r="71694">
          <cell r="B71694" t="str">
            <v>KOHINOOR</v>
          </cell>
          <cell r="C71694" t="str">
            <v>Kohinoor Foods Limited</v>
          </cell>
        </row>
        <row r="71695">
          <cell r="B71695" t="str">
            <v>KOHINOOR</v>
          </cell>
          <cell r="C71695" t="str">
            <v>Kohinoor Foods Limited</v>
          </cell>
        </row>
        <row r="71696">
          <cell r="B71696" t="str">
            <v>KOHINOOR</v>
          </cell>
          <cell r="C71696" t="str">
            <v>Kohinoor Foods Limited</v>
          </cell>
        </row>
        <row r="71697">
          <cell r="B71697" t="str">
            <v>KOHINOOR</v>
          </cell>
          <cell r="C71697" t="str">
            <v>Kohinoor Foods Limited</v>
          </cell>
        </row>
        <row r="71698">
          <cell r="B71698" t="str">
            <v>KOHINOOR</v>
          </cell>
          <cell r="C71698" t="str">
            <v>Kohinoor Foods Limited</v>
          </cell>
        </row>
        <row r="71699">
          <cell r="B71699" t="str">
            <v>KOHINOOR</v>
          </cell>
          <cell r="C71699" t="str">
            <v>Kohinoor Foods Limited</v>
          </cell>
        </row>
        <row r="71700">
          <cell r="B71700" t="str">
            <v>KOHINOOR</v>
          </cell>
          <cell r="C71700" t="str">
            <v>Kohinoor Foods Limited</v>
          </cell>
        </row>
        <row r="71701">
          <cell r="B71701" t="str">
            <v>KOHINOOR</v>
          </cell>
          <cell r="C71701" t="str">
            <v>Kohinoor Foods Limited</v>
          </cell>
        </row>
        <row r="71702">
          <cell r="B71702" t="str">
            <v>KOHINOOR</v>
          </cell>
          <cell r="C71702" t="str">
            <v>Kohinoor Foods Limited</v>
          </cell>
        </row>
        <row r="71703">
          <cell r="B71703" t="str">
            <v>KOHINOOR</v>
          </cell>
          <cell r="C71703" t="str">
            <v>Kohinoor Foods Limited</v>
          </cell>
        </row>
        <row r="71704">
          <cell r="B71704" t="str">
            <v>KOHINOOR</v>
          </cell>
          <cell r="C71704" t="str">
            <v>Kohinoor Foods Limited</v>
          </cell>
        </row>
        <row r="71705">
          <cell r="B71705" t="str">
            <v>KOHINOOR</v>
          </cell>
          <cell r="C71705" t="str">
            <v>Kohinoor Foods Limited</v>
          </cell>
        </row>
        <row r="71706">
          <cell r="B71706" t="str">
            <v>KOHINOOR</v>
          </cell>
          <cell r="C71706" t="str">
            <v>Kohinoor Foods Limited</v>
          </cell>
        </row>
        <row r="71707">
          <cell r="B71707" t="str">
            <v>KOHINOOR</v>
          </cell>
          <cell r="C71707" t="str">
            <v>Kohinoor Foods Limited</v>
          </cell>
        </row>
        <row r="71708">
          <cell r="B71708" t="str">
            <v>KOHINOOR</v>
          </cell>
          <cell r="C71708" t="str">
            <v>Kohinoor Foods Limited</v>
          </cell>
        </row>
        <row r="71709">
          <cell r="B71709" t="str">
            <v>KOHINOOR</v>
          </cell>
          <cell r="C71709" t="str">
            <v>Kohinoor Foods Limited</v>
          </cell>
        </row>
        <row r="71710">
          <cell r="B71710" t="str">
            <v>KOHINOOR</v>
          </cell>
          <cell r="C71710" t="str">
            <v>Kohinoor Foods Limited</v>
          </cell>
        </row>
        <row r="71711">
          <cell r="B71711" t="str">
            <v>KOHINOOR</v>
          </cell>
          <cell r="C71711" t="str">
            <v>Kohinoor Foods Limited</v>
          </cell>
        </row>
        <row r="71712">
          <cell r="B71712" t="str">
            <v>KOHINOOR</v>
          </cell>
          <cell r="C71712" t="str">
            <v>Kohinoor Foods Limited</v>
          </cell>
        </row>
        <row r="71713">
          <cell r="B71713" t="str">
            <v>KOHINOOR</v>
          </cell>
          <cell r="C71713" t="str">
            <v>Kohinoor Foods Limited</v>
          </cell>
        </row>
        <row r="71714">
          <cell r="B71714" t="str">
            <v>KOKUYOCMLN</v>
          </cell>
          <cell r="C71714" t="str">
            <v>Kokuyo Camlin Limited</v>
          </cell>
        </row>
        <row r="71715">
          <cell r="B71715" t="str">
            <v>KOKUYOCMLN</v>
          </cell>
          <cell r="C71715" t="str">
            <v>Kokuyo Camlin Limited</v>
          </cell>
        </row>
        <row r="71716">
          <cell r="B71716" t="str">
            <v>KOKUYOCMLN</v>
          </cell>
          <cell r="C71716" t="str">
            <v>Kokuyo Camlin Limited</v>
          </cell>
        </row>
        <row r="71717">
          <cell r="B71717" t="str">
            <v>KOKUYOCMLN</v>
          </cell>
          <cell r="C71717" t="str">
            <v>Kokuyo Camlin Limited</v>
          </cell>
        </row>
        <row r="71718">
          <cell r="B71718" t="str">
            <v>KOKUYOCMLN</v>
          </cell>
          <cell r="C71718" t="str">
            <v>Kokuyo Camlin Limited</v>
          </cell>
        </row>
        <row r="71719">
          <cell r="B71719" t="str">
            <v>KOKUYOCMLN</v>
          </cell>
          <cell r="C71719" t="str">
            <v>Kokuyo Camlin Limited</v>
          </cell>
        </row>
        <row r="71720">
          <cell r="B71720" t="str">
            <v>KOKUYOCMLN</v>
          </cell>
          <cell r="C71720" t="str">
            <v>Kokuyo Camlin Limited</v>
          </cell>
        </row>
        <row r="71721">
          <cell r="B71721" t="str">
            <v>KOKUYOCMLN</v>
          </cell>
          <cell r="C71721" t="str">
            <v>Kokuyo Camlin Limited</v>
          </cell>
        </row>
        <row r="71722">
          <cell r="B71722" t="str">
            <v>KOKUYOCMLN</v>
          </cell>
          <cell r="C71722" t="str">
            <v>Kokuyo Camlin Limited</v>
          </cell>
        </row>
        <row r="71723">
          <cell r="B71723" t="str">
            <v>KOKUYOCMLN</v>
          </cell>
          <cell r="C71723" t="str">
            <v>Kokuyo Camlin Limited</v>
          </cell>
        </row>
        <row r="71724">
          <cell r="B71724" t="str">
            <v>KOKUYOCMLN</v>
          </cell>
          <cell r="C71724" t="str">
            <v>Kokuyo Camlin Limited</v>
          </cell>
        </row>
        <row r="71725">
          <cell r="B71725" t="str">
            <v>KOKUYOCMLN</v>
          </cell>
          <cell r="C71725" t="str">
            <v>Kokuyo Camlin Limited</v>
          </cell>
        </row>
        <row r="71726">
          <cell r="B71726" t="str">
            <v>KOKUYOCMLN</v>
          </cell>
          <cell r="C71726" t="str">
            <v>Kokuyo Camlin Limited</v>
          </cell>
        </row>
        <row r="71727">
          <cell r="B71727" t="str">
            <v>KOKUYOCMLN</v>
          </cell>
          <cell r="C71727" t="str">
            <v>Kokuyo Camlin Limited</v>
          </cell>
        </row>
        <row r="71728">
          <cell r="B71728" t="str">
            <v>KOKUYOCMLN</v>
          </cell>
          <cell r="C71728" t="str">
            <v>Kokuyo Camlin Limited</v>
          </cell>
        </row>
        <row r="71729">
          <cell r="B71729" t="str">
            <v>KOKUYOCMLN</v>
          </cell>
          <cell r="C71729" t="str">
            <v>Kokuyo Camlin Limited</v>
          </cell>
        </row>
        <row r="71730">
          <cell r="B71730" t="str">
            <v>KOKUYOCMLN</v>
          </cell>
          <cell r="C71730" t="str">
            <v>Kokuyo Camlin Limited</v>
          </cell>
        </row>
        <row r="71731">
          <cell r="B71731" t="str">
            <v>KOKUYOCMLN</v>
          </cell>
          <cell r="C71731" t="str">
            <v>Kokuyo Camlin Limited</v>
          </cell>
        </row>
        <row r="71732">
          <cell r="B71732" t="str">
            <v>KOKUYOCMLN</v>
          </cell>
          <cell r="C71732" t="str">
            <v>Kokuyo Camlin Limited</v>
          </cell>
        </row>
        <row r="71733">
          <cell r="B71733" t="str">
            <v>KOKUYOCMLN</v>
          </cell>
          <cell r="C71733" t="str">
            <v>Kokuyo Camlin Limited</v>
          </cell>
        </row>
        <row r="71734">
          <cell r="B71734" t="str">
            <v>KOKUYOCMLN</v>
          </cell>
          <cell r="C71734" t="str">
            <v>Kokuyo Camlin Limited</v>
          </cell>
        </row>
        <row r="71735">
          <cell r="B71735" t="str">
            <v>KOKUYOCMLN</v>
          </cell>
          <cell r="C71735" t="str">
            <v>Kokuyo Camlin Limited</v>
          </cell>
        </row>
        <row r="71736">
          <cell r="B71736" t="str">
            <v>KOKUYOCMLN</v>
          </cell>
          <cell r="C71736" t="str">
            <v>Kokuyo Camlin Limited</v>
          </cell>
        </row>
        <row r="71737">
          <cell r="B71737" t="str">
            <v>KOKUYOCMLN</v>
          </cell>
          <cell r="C71737" t="str">
            <v>Kokuyo Camlin Limited</v>
          </cell>
        </row>
        <row r="71738">
          <cell r="B71738" t="str">
            <v>KOKUYOCMLN</v>
          </cell>
          <cell r="C71738" t="str">
            <v>Kokuyo Camlin Limited</v>
          </cell>
        </row>
        <row r="71739">
          <cell r="B71739" t="str">
            <v>KOKUYOCMLN</v>
          </cell>
          <cell r="C71739" t="str">
            <v>Kokuyo Camlin Limited</v>
          </cell>
        </row>
        <row r="71740">
          <cell r="B71740" t="str">
            <v>KOKUYOCMLN</v>
          </cell>
          <cell r="C71740" t="str">
            <v>Kokuyo Camlin Limited</v>
          </cell>
        </row>
        <row r="71741">
          <cell r="B71741" t="str">
            <v>KOKUYOCMLN</v>
          </cell>
          <cell r="C71741" t="str">
            <v>Kokuyo Camlin Limited</v>
          </cell>
        </row>
        <row r="71742">
          <cell r="B71742" t="str">
            <v>KOKUYOCMLN</v>
          </cell>
          <cell r="C71742" t="str">
            <v>Kokuyo Camlin Limited</v>
          </cell>
        </row>
        <row r="71743">
          <cell r="B71743" t="str">
            <v>KOKUYOCMLN</v>
          </cell>
          <cell r="C71743" t="str">
            <v>Kokuyo Camlin Limited</v>
          </cell>
        </row>
        <row r="71744">
          <cell r="B71744" t="str">
            <v>KOKUYOCMLN</v>
          </cell>
          <cell r="C71744" t="str">
            <v>Kokuyo Camlin Limited</v>
          </cell>
        </row>
        <row r="71745">
          <cell r="B71745" t="str">
            <v>KOKUYOCMLN</v>
          </cell>
          <cell r="C71745" t="str">
            <v>Kokuyo Camlin Limited</v>
          </cell>
        </row>
        <row r="71746">
          <cell r="B71746" t="str">
            <v>KOKUYOCMLN</v>
          </cell>
          <cell r="C71746" t="str">
            <v>Kokuyo Camlin Limited</v>
          </cell>
        </row>
        <row r="71747">
          <cell r="B71747" t="str">
            <v>KOKUYOCMLN</v>
          </cell>
          <cell r="C71747" t="str">
            <v>Kokuyo Camlin Limited</v>
          </cell>
        </row>
        <row r="71748">
          <cell r="B71748" t="str">
            <v>KOKUYOCMLN</v>
          </cell>
          <cell r="C71748" t="str">
            <v>Kokuyo Camlin Limited</v>
          </cell>
        </row>
        <row r="71749">
          <cell r="B71749" t="str">
            <v>KOKUYOCMLN</v>
          </cell>
          <cell r="C71749" t="str">
            <v>Kokuyo Camlin Limited</v>
          </cell>
        </row>
        <row r="71750">
          <cell r="B71750" t="str">
            <v>KOLTEPATIL</v>
          </cell>
          <cell r="C71750" t="str">
            <v>Kolte - Patil Developers Limited</v>
          </cell>
        </row>
        <row r="71751">
          <cell r="B71751" t="str">
            <v>KOLTEPATIL</v>
          </cell>
          <cell r="C71751" t="str">
            <v>Kolte - Patil Developers Limited</v>
          </cell>
        </row>
        <row r="71752">
          <cell r="B71752" t="str">
            <v>KOLTEPATIL</v>
          </cell>
          <cell r="C71752" t="str">
            <v>Kolte - Patil Developers Limited</v>
          </cell>
        </row>
        <row r="71753">
          <cell r="B71753" t="str">
            <v>KOLTEPATIL</v>
          </cell>
          <cell r="C71753" t="str">
            <v>Kolte - Patil Developers Limited</v>
          </cell>
        </row>
        <row r="71754">
          <cell r="B71754" t="str">
            <v>KOLTEPATIL</v>
          </cell>
          <cell r="C71754" t="str">
            <v>Kolte - Patil Developers Limited</v>
          </cell>
        </row>
        <row r="71755">
          <cell r="B71755" t="str">
            <v>KOLTEPATIL</v>
          </cell>
          <cell r="C71755" t="str">
            <v>Kolte - Patil Developers Limited</v>
          </cell>
        </row>
        <row r="71756">
          <cell r="B71756" t="str">
            <v>KOLTEPATIL</v>
          </cell>
          <cell r="C71756" t="str">
            <v>Kolte - Patil Developers Limited</v>
          </cell>
        </row>
        <row r="71757">
          <cell r="B71757" t="str">
            <v>KOLTEPATIL</v>
          </cell>
          <cell r="C71757" t="str">
            <v>Kolte - Patil Developers Limited</v>
          </cell>
        </row>
        <row r="71758">
          <cell r="B71758" t="str">
            <v>KOLTEPATIL</v>
          </cell>
          <cell r="C71758" t="str">
            <v>Kolte - Patil Developers Limited</v>
          </cell>
        </row>
        <row r="71759">
          <cell r="B71759" t="str">
            <v>KOLTEPATIL</v>
          </cell>
          <cell r="C71759" t="str">
            <v>Kolte - Patil Developers Limited</v>
          </cell>
        </row>
        <row r="71760">
          <cell r="B71760" t="str">
            <v>KOLTEPATIL</v>
          </cell>
          <cell r="C71760" t="str">
            <v>Kolte - Patil Developers Limited</v>
          </cell>
        </row>
        <row r="71761">
          <cell r="B71761" t="str">
            <v>KOLTEPATIL</v>
          </cell>
          <cell r="C71761" t="str">
            <v>Kolte - Patil Developers Limited</v>
          </cell>
        </row>
        <row r="71762">
          <cell r="B71762" t="str">
            <v>KOLTEPATIL</v>
          </cell>
          <cell r="C71762" t="str">
            <v>Kolte - Patil Developers Limited</v>
          </cell>
        </row>
        <row r="71763">
          <cell r="B71763" t="str">
            <v>KOLTEPATIL</v>
          </cell>
          <cell r="C71763" t="str">
            <v>Kolte - Patil Developers Limited</v>
          </cell>
        </row>
        <row r="71764">
          <cell r="B71764" t="str">
            <v>KOLTEPATIL</v>
          </cell>
          <cell r="C71764" t="str">
            <v>Kolte - Patil Developers Limited</v>
          </cell>
        </row>
        <row r="71765">
          <cell r="B71765" t="str">
            <v>KOLTEPATIL</v>
          </cell>
          <cell r="C71765" t="str">
            <v>Kolte - Patil Developers Limited</v>
          </cell>
        </row>
        <row r="71766">
          <cell r="B71766" t="str">
            <v>KOLTEPATIL</v>
          </cell>
          <cell r="C71766" t="str">
            <v>Kolte - Patil Developers Limited</v>
          </cell>
        </row>
        <row r="71767">
          <cell r="B71767" t="str">
            <v>KOLTEPATIL</v>
          </cell>
          <cell r="C71767" t="str">
            <v>Kolte - Patil Developers Limited</v>
          </cell>
        </row>
        <row r="71768">
          <cell r="B71768" t="str">
            <v>KOLTEPATIL</v>
          </cell>
          <cell r="C71768" t="str">
            <v>Kolte - Patil Developers Limited</v>
          </cell>
        </row>
        <row r="71769">
          <cell r="B71769" t="str">
            <v>KOLTEPATIL</v>
          </cell>
          <cell r="C71769" t="str">
            <v>Kolte - Patil Developers Limited</v>
          </cell>
        </row>
        <row r="71770">
          <cell r="B71770" t="str">
            <v>KOLTEPATIL</v>
          </cell>
          <cell r="C71770" t="str">
            <v>Kolte - Patil Developers Limited</v>
          </cell>
        </row>
        <row r="71771">
          <cell r="B71771" t="str">
            <v>KOLTEPATIL</v>
          </cell>
          <cell r="C71771" t="str">
            <v>Kolte - Patil Developers Limited</v>
          </cell>
        </row>
        <row r="71772">
          <cell r="B71772" t="str">
            <v>KOLTEPATIL</v>
          </cell>
          <cell r="C71772" t="str">
            <v>Kolte - Patil Developers Limited</v>
          </cell>
        </row>
        <row r="71773">
          <cell r="B71773" t="str">
            <v>KOLTEPATIL</v>
          </cell>
          <cell r="C71773" t="str">
            <v>Kolte - Patil Developers Limited</v>
          </cell>
        </row>
        <row r="71774">
          <cell r="B71774" t="str">
            <v>KOLTEPATIL</v>
          </cell>
          <cell r="C71774" t="str">
            <v>Kolte - Patil Developers Limited</v>
          </cell>
        </row>
        <row r="71775">
          <cell r="B71775" t="str">
            <v>KOLTEPATIL</v>
          </cell>
          <cell r="C71775" t="str">
            <v>Kolte - Patil Developers Limited</v>
          </cell>
        </row>
        <row r="71776">
          <cell r="B71776" t="str">
            <v>KOLTEPATIL</v>
          </cell>
          <cell r="C71776" t="str">
            <v>Kolte - Patil Developers Limited</v>
          </cell>
        </row>
        <row r="71777">
          <cell r="B71777" t="str">
            <v>KOLTEPATIL</v>
          </cell>
          <cell r="C71777" t="str">
            <v>Kolte - Patil Developers Limited</v>
          </cell>
        </row>
        <row r="71778">
          <cell r="B71778" t="str">
            <v>KOLTEPATIL</v>
          </cell>
          <cell r="C71778" t="str">
            <v>Kolte - Patil Developers Limited</v>
          </cell>
        </row>
        <row r="71779">
          <cell r="B71779" t="str">
            <v>KOLTEPATIL</v>
          </cell>
          <cell r="C71779" t="str">
            <v>Kolte - Patil Developers Limited</v>
          </cell>
        </row>
        <row r="71780">
          <cell r="B71780" t="str">
            <v>KOLTEPATIL</v>
          </cell>
          <cell r="C71780" t="str">
            <v>Kolte - Patil Developers Limited</v>
          </cell>
        </row>
        <row r="71781">
          <cell r="B71781" t="str">
            <v>KOLTEPATIL</v>
          </cell>
          <cell r="C71781" t="str">
            <v>Kolte - Patil Developers Limited</v>
          </cell>
        </row>
        <row r="71782">
          <cell r="B71782" t="str">
            <v>KOLTEPATIL</v>
          </cell>
          <cell r="C71782" t="str">
            <v>Kolte - Patil Developers Limited</v>
          </cell>
        </row>
        <row r="71783">
          <cell r="B71783" t="str">
            <v>KOLTEPATIL</v>
          </cell>
          <cell r="C71783" t="str">
            <v>Kolte - Patil Developers Limited</v>
          </cell>
        </row>
        <row r="71784">
          <cell r="B71784" t="str">
            <v>KOLTEPATIL</v>
          </cell>
          <cell r="C71784" t="str">
            <v>Kolte - Patil Developers Limited</v>
          </cell>
        </row>
        <row r="71785">
          <cell r="B71785" t="str">
            <v>KOLTEPATIL</v>
          </cell>
          <cell r="C71785" t="str">
            <v>Kolte - Patil Developers Limited</v>
          </cell>
        </row>
        <row r="71786">
          <cell r="B71786" t="str">
            <v>KOPRAN</v>
          </cell>
          <cell r="C71786" t="str">
            <v>Kopran Limited</v>
          </cell>
        </row>
        <row r="71787">
          <cell r="B71787" t="str">
            <v>KOPRAN</v>
          </cell>
          <cell r="C71787" t="str">
            <v>Kopran Limited</v>
          </cell>
        </row>
        <row r="71788">
          <cell r="B71788" t="str">
            <v>KOPRAN</v>
          </cell>
          <cell r="C71788" t="str">
            <v>Kopran Limited</v>
          </cell>
        </row>
        <row r="71789">
          <cell r="B71789" t="str">
            <v>KOPRAN</v>
          </cell>
          <cell r="C71789" t="str">
            <v>Kopran Limited</v>
          </cell>
        </row>
        <row r="71790">
          <cell r="B71790" t="str">
            <v>KOPRAN</v>
          </cell>
          <cell r="C71790" t="str">
            <v>Kopran Limited</v>
          </cell>
        </row>
        <row r="71791">
          <cell r="B71791" t="str">
            <v>KOPRAN</v>
          </cell>
          <cell r="C71791" t="str">
            <v>Kopran Limited</v>
          </cell>
        </row>
        <row r="71792">
          <cell r="B71792" t="str">
            <v>KOPRAN</v>
          </cell>
          <cell r="C71792" t="str">
            <v>Kopran Limited</v>
          </cell>
        </row>
        <row r="71793">
          <cell r="B71793" t="str">
            <v>KOPRAN</v>
          </cell>
          <cell r="C71793" t="str">
            <v>Kopran Limited</v>
          </cell>
        </row>
        <row r="71794">
          <cell r="B71794" t="str">
            <v>KOPRAN</v>
          </cell>
          <cell r="C71794" t="str">
            <v>Kopran Limited</v>
          </cell>
        </row>
        <row r="71795">
          <cell r="B71795" t="str">
            <v>KOPRAN</v>
          </cell>
          <cell r="C71795" t="str">
            <v>Kopran Limited</v>
          </cell>
        </row>
        <row r="71796">
          <cell r="B71796" t="str">
            <v>KOPRAN</v>
          </cell>
          <cell r="C71796" t="str">
            <v>Kopran Limited</v>
          </cell>
        </row>
        <row r="71797">
          <cell r="B71797" t="str">
            <v>KOPRAN</v>
          </cell>
          <cell r="C71797" t="str">
            <v>Kopran Limited</v>
          </cell>
        </row>
        <row r="71798">
          <cell r="B71798" t="str">
            <v>KOPRAN</v>
          </cell>
          <cell r="C71798" t="str">
            <v>Kopran Limited</v>
          </cell>
        </row>
        <row r="71799">
          <cell r="B71799" t="str">
            <v>KOPRAN</v>
          </cell>
          <cell r="C71799" t="str">
            <v>Kopran Limited</v>
          </cell>
        </row>
        <row r="71800">
          <cell r="B71800" t="str">
            <v>KOPRAN</v>
          </cell>
          <cell r="C71800" t="str">
            <v>Kopran Limited</v>
          </cell>
        </row>
        <row r="71801">
          <cell r="B71801" t="str">
            <v>KOPRAN</v>
          </cell>
          <cell r="C71801" t="str">
            <v>Kopran Limited</v>
          </cell>
        </row>
        <row r="71802">
          <cell r="B71802" t="str">
            <v>KOPRAN</v>
          </cell>
          <cell r="C71802" t="str">
            <v>Kopran Limited</v>
          </cell>
        </row>
        <row r="71803">
          <cell r="B71803" t="str">
            <v>KOPRAN</v>
          </cell>
          <cell r="C71803" t="str">
            <v>Kopran Limited</v>
          </cell>
        </row>
        <row r="71804">
          <cell r="B71804" t="str">
            <v>KOPRAN</v>
          </cell>
          <cell r="C71804" t="str">
            <v>Kopran Limited</v>
          </cell>
        </row>
        <row r="71805">
          <cell r="B71805" t="str">
            <v>KOPRAN</v>
          </cell>
          <cell r="C71805" t="str">
            <v>Kopran Limited</v>
          </cell>
        </row>
        <row r="71806">
          <cell r="B71806" t="str">
            <v>KOPRAN</v>
          </cell>
          <cell r="C71806" t="str">
            <v>Kopran Limited</v>
          </cell>
        </row>
        <row r="71807">
          <cell r="B71807" t="str">
            <v>KOPRAN</v>
          </cell>
          <cell r="C71807" t="str">
            <v>Kopran Limited</v>
          </cell>
        </row>
        <row r="71808">
          <cell r="B71808" t="str">
            <v>KOPRAN</v>
          </cell>
          <cell r="C71808" t="str">
            <v>Kopran Limited</v>
          </cell>
        </row>
        <row r="71809">
          <cell r="B71809" t="str">
            <v>KOPRAN</v>
          </cell>
          <cell r="C71809" t="str">
            <v>Kopran Limited</v>
          </cell>
        </row>
        <row r="71810">
          <cell r="B71810" t="str">
            <v>KOPRAN</v>
          </cell>
          <cell r="C71810" t="str">
            <v>Kopran Limited</v>
          </cell>
        </row>
        <row r="71811">
          <cell r="B71811" t="str">
            <v>KOPRAN</v>
          </cell>
          <cell r="C71811" t="str">
            <v>Kopran Limited</v>
          </cell>
        </row>
        <row r="71812">
          <cell r="B71812" t="str">
            <v>KOPRAN</v>
          </cell>
          <cell r="C71812" t="str">
            <v>Kopran Limited</v>
          </cell>
        </row>
        <row r="71813">
          <cell r="B71813" t="str">
            <v>KOPRAN</v>
          </cell>
          <cell r="C71813" t="str">
            <v>Kopran Limited</v>
          </cell>
        </row>
        <row r="71814">
          <cell r="B71814" t="str">
            <v>KOPRAN</v>
          </cell>
          <cell r="C71814" t="str">
            <v>Kopran Limited</v>
          </cell>
        </row>
        <row r="71815">
          <cell r="B71815" t="str">
            <v>KOPRAN</v>
          </cell>
          <cell r="C71815" t="str">
            <v>Kopran Limited</v>
          </cell>
        </row>
        <row r="71816">
          <cell r="B71816" t="str">
            <v>KOPRAN</v>
          </cell>
          <cell r="C71816" t="str">
            <v>Kopran Limited</v>
          </cell>
        </row>
        <row r="71817">
          <cell r="B71817" t="str">
            <v>KOPRAN</v>
          </cell>
          <cell r="C71817" t="str">
            <v>Kopran Limited</v>
          </cell>
        </row>
        <row r="71818">
          <cell r="B71818" t="str">
            <v>KOPRAN</v>
          </cell>
          <cell r="C71818" t="str">
            <v>Kopran Limited</v>
          </cell>
        </row>
        <row r="71819">
          <cell r="B71819" t="str">
            <v>KOPRAN</v>
          </cell>
          <cell r="C71819" t="str">
            <v>Kopran Limited</v>
          </cell>
        </row>
        <row r="71820">
          <cell r="B71820" t="str">
            <v>KOPRAN</v>
          </cell>
          <cell r="C71820" t="str">
            <v>Kopran Limited</v>
          </cell>
        </row>
        <row r="71821">
          <cell r="B71821" t="str">
            <v>KOPRAN</v>
          </cell>
          <cell r="C71821" t="str">
            <v>Kopran Limited</v>
          </cell>
        </row>
        <row r="71822">
          <cell r="B71822" t="str">
            <v>KOTAKALPHA</v>
          </cell>
          <cell r="C71822" t="str">
            <v>Kotak Mahindra Mutual Fund - Kotak Nifty Alpha 50 ETF</v>
          </cell>
        </row>
        <row r="71823">
          <cell r="B71823" t="str">
            <v>KOTAKALPHA</v>
          </cell>
          <cell r="C71823" t="str">
            <v>Kotak Mahindra Mutual Fund - Kotak Nifty Alpha 50 ETF</v>
          </cell>
        </row>
        <row r="71824">
          <cell r="B71824" t="str">
            <v>KOTAKALPHA</v>
          </cell>
          <cell r="C71824" t="str">
            <v>Kotak Mahindra Mutual Fund - Kotak Nifty Alpha 50 ETF</v>
          </cell>
        </row>
        <row r="71825">
          <cell r="B71825" t="str">
            <v>KOTAKALPHA</v>
          </cell>
          <cell r="C71825" t="str">
            <v>Kotak Mahindra Mutual Fund - Kotak Nifty Alpha 50 ETF</v>
          </cell>
        </row>
        <row r="71826">
          <cell r="B71826" t="str">
            <v>KOTAKALPHA</v>
          </cell>
          <cell r="C71826" t="str">
            <v>Kotak Mahindra Mutual Fund - Kotak Nifty Alpha 50 ETF</v>
          </cell>
        </row>
        <row r="71827">
          <cell r="B71827" t="str">
            <v>KOTAKALPHA</v>
          </cell>
          <cell r="C71827" t="str">
            <v>Kotak Mahindra Mutual Fund - Kotak Nifty Alpha 50 ETF</v>
          </cell>
        </row>
        <row r="71828">
          <cell r="B71828" t="str">
            <v>KOTAKALPHA</v>
          </cell>
          <cell r="C71828" t="str">
            <v>Kotak Mahindra Mutual Fund - Kotak Nifty Alpha 50 ETF</v>
          </cell>
        </row>
        <row r="71829">
          <cell r="B71829" t="str">
            <v>KOTAKALPHA</v>
          </cell>
          <cell r="C71829" t="str">
            <v>Kotak Mahindra Mutual Fund - Kotak Nifty Alpha 50 ETF</v>
          </cell>
        </row>
        <row r="71830">
          <cell r="B71830" t="str">
            <v>KOTAKALPHA</v>
          </cell>
          <cell r="C71830" t="str">
            <v>Kotak Mahindra Mutual Fund - Kotak Nifty Alpha 50 ETF</v>
          </cell>
        </row>
        <row r="71831">
          <cell r="B71831" t="str">
            <v>KOTAKALPHA</v>
          </cell>
          <cell r="C71831" t="str">
            <v>Kotak Mahindra Mutual Fund - Kotak Nifty Alpha 50 ETF</v>
          </cell>
        </row>
        <row r="71832">
          <cell r="B71832" t="str">
            <v>KOTAKALPHA</v>
          </cell>
          <cell r="C71832" t="str">
            <v>Kotak Mahindra Mutual Fund - Kotak Nifty Alpha 50 ETF</v>
          </cell>
        </row>
        <row r="71833">
          <cell r="B71833" t="str">
            <v>KOTAKALPHA</v>
          </cell>
          <cell r="C71833" t="str">
            <v>Kotak Mahindra Mutual Fund - Kotak Nifty Alpha 50 ETF</v>
          </cell>
        </row>
        <row r="71834">
          <cell r="B71834" t="str">
            <v>KOTAKBANK</v>
          </cell>
          <cell r="C71834" t="str">
            <v>Kotak Mahindra Bank Limited</v>
          </cell>
        </row>
        <row r="71835">
          <cell r="B71835" t="str">
            <v>KOTAKBANK</v>
          </cell>
          <cell r="C71835" t="str">
            <v>Kotak Mahindra Bank Limited</v>
          </cell>
        </row>
        <row r="71836">
          <cell r="B71836" t="str">
            <v>KOTAKBANK</v>
          </cell>
          <cell r="C71836" t="str">
            <v>Kotak Mahindra Bank Limited</v>
          </cell>
        </row>
        <row r="71837">
          <cell r="B71837" t="str">
            <v>KOTAKBANK</v>
          </cell>
          <cell r="C71837" t="str">
            <v>Kotak Mahindra Bank Limited</v>
          </cell>
        </row>
        <row r="71838">
          <cell r="B71838" t="str">
            <v>KOTAKBANK</v>
          </cell>
          <cell r="C71838" t="str">
            <v>Kotak Mahindra Bank Limited</v>
          </cell>
        </row>
        <row r="71839">
          <cell r="B71839" t="str">
            <v>KOTAKBANK</v>
          </cell>
          <cell r="C71839" t="str">
            <v>Kotak Mahindra Bank Limited</v>
          </cell>
        </row>
        <row r="71840">
          <cell r="B71840" t="str">
            <v>KOTAKBANK</v>
          </cell>
          <cell r="C71840" t="str">
            <v>Kotak Mahindra Bank Limited</v>
          </cell>
        </row>
        <row r="71841">
          <cell r="B71841" t="str">
            <v>KOTAKBANK</v>
          </cell>
          <cell r="C71841" t="str">
            <v>Kotak Mahindra Bank Limited</v>
          </cell>
        </row>
        <row r="71842">
          <cell r="B71842" t="str">
            <v>KOTAKBANK</v>
          </cell>
          <cell r="C71842" t="str">
            <v>Kotak Mahindra Bank Limited</v>
          </cell>
        </row>
        <row r="71843">
          <cell r="B71843" t="str">
            <v>KOTAKBANK</v>
          </cell>
          <cell r="C71843" t="str">
            <v>Kotak Mahindra Bank Limited</v>
          </cell>
        </row>
        <row r="71844">
          <cell r="B71844" t="str">
            <v>KOTAKBANK</v>
          </cell>
          <cell r="C71844" t="str">
            <v>Kotak Mahindra Bank Limited</v>
          </cell>
        </row>
        <row r="71845">
          <cell r="B71845" t="str">
            <v>KOTAKBANK</v>
          </cell>
          <cell r="C71845" t="str">
            <v>Kotak Mahindra Bank Limited</v>
          </cell>
        </row>
        <row r="71846">
          <cell r="B71846" t="str">
            <v>KOTAKBANK</v>
          </cell>
          <cell r="C71846" t="str">
            <v>Kotak Mahindra Bank Limited</v>
          </cell>
        </row>
        <row r="71847">
          <cell r="B71847" t="str">
            <v>KOTAKBANK</v>
          </cell>
          <cell r="C71847" t="str">
            <v>Kotak Mahindra Bank Limited</v>
          </cell>
        </row>
        <row r="71848">
          <cell r="B71848" t="str">
            <v>KOTAKBANK</v>
          </cell>
          <cell r="C71848" t="str">
            <v>Kotak Mahindra Bank Limited</v>
          </cell>
        </row>
        <row r="71849">
          <cell r="B71849" t="str">
            <v>KOTAKBANK</v>
          </cell>
          <cell r="C71849" t="str">
            <v>Kotak Mahindra Bank Limited</v>
          </cell>
        </row>
        <row r="71850">
          <cell r="B71850" t="str">
            <v>KOTAKBANK</v>
          </cell>
          <cell r="C71850" t="str">
            <v>Kotak Mahindra Bank Limited</v>
          </cell>
        </row>
        <row r="71851">
          <cell r="B71851" t="str">
            <v>KOTAKBANK</v>
          </cell>
          <cell r="C71851" t="str">
            <v>Kotak Mahindra Bank Limited</v>
          </cell>
        </row>
        <row r="71852">
          <cell r="B71852" t="str">
            <v>KOTAKBANK</v>
          </cell>
          <cell r="C71852" t="str">
            <v>Kotak Mahindra Bank Limited</v>
          </cell>
        </row>
        <row r="71853">
          <cell r="B71853" t="str">
            <v>KOTAKBANK</v>
          </cell>
          <cell r="C71853" t="str">
            <v>Kotak Mahindra Bank Limited</v>
          </cell>
        </row>
        <row r="71854">
          <cell r="B71854" t="str">
            <v>KOTAKBANK</v>
          </cell>
          <cell r="C71854" t="str">
            <v>Kotak Mahindra Bank Limited</v>
          </cell>
        </row>
        <row r="71855">
          <cell r="B71855" t="str">
            <v>KOTAKBANK</v>
          </cell>
          <cell r="C71855" t="str">
            <v>Kotak Mahindra Bank Limited</v>
          </cell>
        </row>
        <row r="71856">
          <cell r="B71856" t="str">
            <v>KOTAKBANK</v>
          </cell>
          <cell r="C71856" t="str">
            <v>Kotak Mahindra Bank Limited</v>
          </cell>
        </row>
        <row r="71857">
          <cell r="B71857" t="str">
            <v>KOTAKBANK</v>
          </cell>
          <cell r="C71857" t="str">
            <v>Kotak Mahindra Bank Limited</v>
          </cell>
        </row>
        <row r="71858">
          <cell r="B71858" t="str">
            <v>KOTAKBANK</v>
          </cell>
          <cell r="C71858" t="str">
            <v>Kotak Mahindra Bank Limited</v>
          </cell>
        </row>
        <row r="71859">
          <cell r="B71859" t="str">
            <v>KOTAKBANK</v>
          </cell>
          <cell r="C71859" t="str">
            <v>Kotak Mahindra Bank Limited</v>
          </cell>
        </row>
        <row r="71860">
          <cell r="B71860" t="str">
            <v>KOTAKBANK</v>
          </cell>
          <cell r="C71860" t="str">
            <v>Kotak Mahindra Bank Limited</v>
          </cell>
        </row>
        <row r="71861">
          <cell r="B71861" t="str">
            <v>KOTAKBANK</v>
          </cell>
          <cell r="C71861" t="str">
            <v>Kotak Mahindra Bank Limited</v>
          </cell>
        </row>
        <row r="71862">
          <cell r="B71862" t="str">
            <v>KOTAKBANK</v>
          </cell>
          <cell r="C71862" t="str">
            <v>Kotak Mahindra Bank Limited</v>
          </cell>
        </row>
        <row r="71863">
          <cell r="B71863" t="str">
            <v>KOTAKBANK</v>
          </cell>
          <cell r="C71863" t="str">
            <v>Kotak Mahindra Bank Limited</v>
          </cell>
        </row>
        <row r="71864">
          <cell r="B71864" t="str">
            <v>KOTAKBANK</v>
          </cell>
          <cell r="C71864" t="str">
            <v>Kotak Mahindra Bank Limited</v>
          </cell>
        </row>
        <row r="71865">
          <cell r="B71865" t="str">
            <v>KOTAKBANK</v>
          </cell>
          <cell r="C71865" t="str">
            <v>Kotak Mahindra Bank Limited</v>
          </cell>
        </row>
        <row r="71866">
          <cell r="B71866" t="str">
            <v>KOTAKBANK</v>
          </cell>
          <cell r="C71866" t="str">
            <v>Kotak Mahindra Bank Limited</v>
          </cell>
        </row>
        <row r="71867">
          <cell r="B71867" t="str">
            <v>KOTAKBANK</v>
          </cell>
          <cell r="C71867" t="str">
            <v>Kotak Mahindra Bank Limited</v>
          </cell>
        </row>
        <row r="71868">
          <cell r="B71868" t="str">
            <v>KOTAKBANK</v>
          </cell>
          <cell r="C71868" t="str">
            <v>Kotak Mahindra Bank Limited</v>
          </cell>
        </row>
        <row r="71869">
          <cell r="B71869" t="str">
            <v>KOTAKBANK</v>
          </cell>
          <cell r="C71869" t="str">
            <v>Kotak Mahindra Bank Limited</v>
          </cell>
        </row>
        <row r="71870">
          <cell r="B71870" t="str">
            <v>KOTAKBKETF</v>
          </cell>
          <cell r="C71870" t="str">
            <v>Kotak Mahindra MF - Kotak Banking ETF - Dividend Payout Option</v>
          </cell>
        </row>
        <row r="71871">
          <cell r="B71871" t="str">
            <v>KOTAKBKETF</v>
          </cell>
          <cell r="C71871" t="str">
            <v>Kotak Mahindra MF - Kotak Banking ETF - Dividend Payout Option</v>
          </cell>
        </row>
        <row r="71872">
          <cell r="B71872" t="str">
            <v>KOTAKBKETF</v>
          </cell>
          <cell r="C71872" t="str">
            <v>Kotak Mahindra MF - Kotak Banking ETF - Dividend Payout Option</v>
          </cell>
        </row>
        <row r="71873">
          <cell r="B71873" t="str">
            <v>KOTAKBKETF</v>
          </cell>
          <cell r="C71873" t="str">
            <v>Kotak Mahindra MF - Kotak Banking ETF - Dividend Payout Option</v>
          </cell>
        </row>
        <row r="71874">
          <cell r="B71874" t="str">
            <v>KOTAKBKETF</v>
          </cell>
          <cell r="C71874" t="str">
            <v>Kotak Mahindra MF - Kotak Banking ETF - Dividend Payout Option</v>
          </cell>
        </row>
        <row r="71875">
          <cell r="B71875" t="str">
            <v>KOTAKBKETF</v>
          </cell>
          <cell r="C71875" t="str">
            <v>Kotak Mahindra MF - Kotak Banking ETF - Dividend Payout Option</v>
          </cell>
        </row>
        <row r="71876">
          <cell r="B71876" t="str">
            <v>KOTAKBKETF</v>
          </cell>
          <cell r="C71876" t="str">
            <v>Kotak Mahindra MF - Kotak Banking ETF - Dividend Payout Option</v>
          </cell>
        </row>
        <row r="71877">
          <cell r="B71877" t="str">
            <v>KOTAKBKETF</v>
          </cell>
          <cell r="C71877" t="str">
            <v>Kotak Mahindra MF - Kotak Banking ETF - Dividend Payout Option</v>
          </cell>
        </row>
        <row r="71878">
          <cell r="B71878" t="str">
            <v>KOTAKBKETF</v>
          </cell>
          <cell r="C71878" t="str">
            <v>Kotak Mahindra MF - Kotak Banking ETF - Dividend Payout Option</v>
          </cell>
        </row>
        <row r="71879">
          <cell r="B71879" t="str">
            <v>KOTAKBKETF</v>
          </cell>
          <cell r="C71879" t="str">
            <v>Kotak Mahindra MF - Kotak Banking ETF - Dividend Payout Option</v>
          </cell>
        </row>
        <row r="71880">
          <cell r="B71880" t="str">
            <v>KOTAKBKETF</v>
          </cell>
          <cell r="C71880" t="str">
            <v>Kotak Mahindra MF - Kotak Banking ETF - Dividend Payout Option</v>
          </cell>
        </row>
        <row r="71881">
          <cell r="B71881" t="str">
            <v>KOTAKBKETF</v>
          </cell>
          <cell r="C71881" t="str">
            <v>Kotak Mahindra MF - Kotak Banking ETF - Dividend Payout Option</v>
          </cell>
        </row>
        <row r="71882">
          <cell r="B71882" t="str">
            <v>KOTAKGOLD</v>
          </cell>
          <cell r="C71882" t="str">
            <v>Kotak Mutual Fund - Gold Exchange Traded Fund</v>
          </cell>
        </row>
        <row r="71883">
          <cell r="B71883" t="str">
            <v>KOTAKGOLD</v>
          </cell>
          <cell r="C71883" t="str">
            <v>Kotak Mutual Fund - Gold Exchange Traded Fund</v>
          </cell>
        </row>
        <row r="71884">
          <cell r="B71884" t="str">
            <v>KOTAKGOLD</v>
          </cell>
          <cell r="C71884" t="str">
            <v>Kotak Mutual Fund - Gold Exchange Traded Fund</v>
          </cell>
        </row>
        <row r="71885">
          <cell r="B71885" t="str">
            <v>KOTAKGOLD</v>
          </cell>
          <cell r="C71885" t="str">
            <v>Kotak Mutual Fund - Gold Exchange Traded Fund</v>
          </cell>
        </row>
        <row r="71886">
          <cell r="B71886" t="str">
            <v>KOTAKGOLD</v>
          </cell>
          <cell r="C71886" t="str">
            <v>Kotak Mutual Fund - Gold Exchange Traded Fund</v>
          </cell>
        </row>
        <row r="71887">
          <cell r="B71887" t="str">
            <v>KOTAKGOLD</v>
          </cell>
          <cell r="C71887" t="str">
            <v>Kotak Mutual Fund - Gold Exchange Traded Fund</v>
          </cell>
        </row>
        <row r="71888">
          <cell r="B71888" t="str">
            <v>KOTAKGOLD</v>
          </cell>
          <cell r="C71888" t="str">
            <v>Kotak Mutual Fund - Gold Exchange Traded Fund</v>
          </cell>
        </row>
        <row r="71889">
          <cell r="B71889" t="str">
            <v>KOTAKGOLD</v>
          </cell>
          <cell r="C71889" t="str">
            <v>Kotak Mutual Fund - Gold Exchange Traded Fund</v>
          </cell>
        </row>
        <row r="71890">
          <cell r="B71890" t="str">
            <v>KOTAKGOLD</v>
          </cell>
          <cell r="C71890" t="str">
            <v>Kotak Mutual Fund - Gold Exchange Traded Fund</v>
          </cell>
        </row>
        <row r="71891">
          <cell r="B71891" t="str">
            <v>KOTAKGOLD</v>
          </cell>
          <cell r="C71891" t="str">
            <v>Kotak Mutual Fund - Gold Exchange Traded Fund</v>
          </cell>
        </row>
        <row r="71892">
          <cell r="B71892" t="str">
            <v>KOTAKGOLD</v>
          </cell>
          <cell r="C71892" t="str">
            <v>Kotak Mutual Fund - Gold Exchange Traded Fund</v>
          </cell>
        </row>
        <row r="71893">
          <cell r="B71893" t="str">
            <v>KOTAKGOLD</v>
          </cell>
          <cell r="C71893" t="str">
            <v>Kotak Mutual Fund - Gold Exchange Traded Fund</v>
          </cell>
        </row>
        <row r="71894">
          <cell r="B71894" t="str">
            <v>KOTAKIT</v>
          </cell>
          <cell r="C71894" t="str">
            <v>Kotak Mahindra Mutual Fund - KOTAK IT ETF - Kotak IT ETF</v>
          </cell>
        </row>
        <row r="71895">
          <cell r="B71895" t="str">
            <v>KOTAKIT</v>
          </cell>
          <cell r="C71895" t="str">
            <v>Kotak Mahindra Mutual Fund - KOTAK IT ETF - Kotak IT ETF</v>
          </cell>
        </row>
        <row r="71896">
          <cell r="B71896" t="str">
            <v>KOTAKIT</v>
          </cell>
          <cell r="C71896" t="str">
            <v>Kotak Mahindra Mutual Fund - KOTAK IT ETF - Kotak IT ETF</v>
          </cell>
        </row>
        <row r="71897">
          <cell r="B71897" t="str">
            <v>KOTAKIT</v>
          </cell>
          <cell r="C71897" t="str">
            <v>Kotak Mahindra Mutual Fund - KOTAK IT ETF - Kotak IT ETF</v>
          </cell>
        </row>
        <row r="71898">
          <cell r="B71898" t="str">
            <v>KOTAKIT</v>
          </cell>
          <cell r="C71898" t="str">
            <v>Kotak Mahindra Mutual Fund - KOTAK IT ETF - Kotak IT ETF</v>
          </cell>
        </row>
        <row r="71899">
          <cell r="B71899" t="str">
            <v>KOTAKIT</v>
          </cell>
          <cell r="C71899" t="str">
            <v>Kotak Mahindra Mutual Fund - KOTAK IT ETF - Kotak IT ETF</v>
          </cell>
        </row>
        <row r="71900">
          <cell r="B71900" t="str">
            <v>KOTAKIT</v>
          </cell>
          <cell r="C71900" t="str">
            <v>Kotak Mahindra Mutual Fund - KOTAK IT ETF - Kotak IT ETF</v>
          </cell>
        </row>
        <row r="71901">
          <cell r="B71901" t="str">
            <v>KOTAKIT</v>
          </cell>
          <cell r="C71901" t="str">
            <v>Kotak Mahindra Mutual Fund - KOTAK IT ETF - Kotak IT ETF</v>
          </cell>
        </row>
        <row r="71902">
          <cell r="B71902" t="str">
            <v>KOTAKIT</v>
          </cell>
          <cell r="C71902" t="str">
            <v>Kotak Mahindra Mutual Fund - KOTAK IT ETF - Kotak IT ETF</v>
          </cell>
        </row>
        <row r="71903">
          <cell r="B71903" t="str">
            <v>KOTAKIT</v>
          </cell>
          <cell r="C71903" t="str">
            <v>Kotak Mahindra Mutual Fund - KOTAK IT ETF - Kotak IT ETF</v>
          </cell>
        </row>
        <row r="71904">
          <cell r="B71904" t="str">
            <v>KOTAKIT</v>
          </cell>
          <cell r="C71904" t="str">
            <v>Kotak Mahindra Mutual Fund - KOTAK IT ETF - Kotak IT ETF</v>
          </cell>
        </row>
        <row r="71905">
          <cell r="B71905" t="str">
            <v>KOTAKIT</v>
          </cell>
          <cell r="C71905" t="str">
            <v>Kotak Mahindra Mutual Fund - KOTAK IT ETF - Kotak IT ETF</v>
          </cell>
        </row>
        <row r="71906">
          <cell r="B71906" t="str">
            <v>KOTAKMID50</v>
          </cell>
          <cell r="C71906" t="str">
            <v>Kotak Mahindra Mutual Fund - Kotak Midcap 50 ETF - Kotak Midcap 50 ETF</v>
          </cell>
        </row>
        <row r="71907">
          <cell r="B71907" t="str">
            <v>KOTAKMID50</v>
          </cell>
          <cell r="C71907" t="str">
            <v>Kotak Mahindra Mutual Fund - Kotak Midcap 50 ETF - Kotak Midcap 50 ETF</v>
          </cell>
        </row>
        <row r="71908">
          <cell r="B71908" t="str">
            <v>KOTAKMID50</v>
          </cell>
          <cell r="C71908" t="str">
            <v>Kotak Mahindra Mutual Fund - Kotak Midcap 50 ETF - Kotak Midcap 50 ETF</v>
          </cell>
        </row>
        <row r="71909">
          <cell r="B71909" t="str">
            <v>KOTAKMID50</v>
          </cell>
          <cell r="C71909" t="str">
            <v>Kotak Mahindra Mutual Fund - Kotak Midcap 50 ETF - Kotak Midcap 50 ETF</v>
          </cell>
        </row>
        <row r="71910">
          <cell r="B71910" t="str">
            <v>KOTAKMID50</v>
          </cell>
          <cell r="C71910" t="str">
            <v>Kotak Mahindra Mutual Fund - Kotak Midcap 50 ETF - Kotak Midcap 50 ETF</v>
          </cell>
        </row>
        <row r="71911">
          <cell r="B71911" t="str">
            <v>KOTAKMID50</v>
          </cell>
          <cell r="C71911" t="str">
            <v>Kotak Mahindra Mutual Fund - Kotak Midcap 50 ETF - Kotak Midcap 50 ETF</v>
          </cell>
        </row>
        <row r="71912">
          <cell r="B71912" t="str">
            <v>KOTAKMID50</v>
          </cell>
          <cell r="C71912" t="str">
            <v>Kotak Mahindra Mutual Fund - Kotak Midcap 50 ETF - Kotak Midcap 50 ETF</v>
          </cell>
        </row>
        <row r="71913">
          <cell r="B71913" t="str">
            <v>KOTAKMID50</v>
          </cell>
          <cell r="C71913" t="str">
            <v>Kotak Mahindra Mutual Fund - Kotak Midcap 50 ETF - Kotak Midcap 50 ETF</v>
          </cell>
        </row>
        <row r="71914">
          <cell r="B71914" t="str">
            <v>KOTAKMID50</v>
          </cell>
          <cell r="C71914" t="str">
            <v>Kotak Mahindra Mutual Fund - Kotak Midcap 50 ETF - Kotak Midcap 50 ETF</v>
          </cell>
        </row>
        <row r="71915">
          <cell r="B71915" t="str">
            <v>KOTAKMID50</v>
          </cell>
          <cell r="C71915" t="str">
            <v>Kotak Mahindra Mutual Fund - Kotak Midcap 50 ETF - Kotak Midcap 50 ETF</v>
          </cell>
        </row>
        <row r="71916">
          <cell r="B71916" t="str">
            <v>KOTAKMID50</v>
          </cell>
          <cell r="C71916" t="str">
            <v>Kotak Mahindra Mutual Fund - Kotak Midcap 50 ETF - Kotak Midcap 50 ETF</v>
          </cell>
        </row>
        <row r="71917">
          <cell r="B71917" t="str">
            <v>KOTAKMID50</v>
          </cell>
          <cell r="C71917" t="str">
            <v>Kotak Mahindra Mutual Fund - Kotak Midcap 50 ETF - Kotak Midcap 50 ETF</v>
          </cell>
        </row>
        <row r="71918">
          <cell r="B71918" t="str">
            <v>KOTAKNIFTY</v>
          </cell>
          <cell r="C71918" t="str">
            <v>Kotak Mahindra Mutual Fund-Kotak Nifty ETF</v>
          </cell>
        </row>
        <row r="71919">
          <cell r="B71919" t="str">
            <v>KOTAKNIFTY</v>
          </cell>
          <cell r="C71919" t="str">
            <v>Kotak Mahindra Mutual Fund-Kotak Nifty ETF</v>
          </cell>
        </row>
        <row r="71920">
          <cell r="B71920" t="str">
            <v>KOTAKNIFTY</v>
          </cell>
          <cell r="C71920" t="str">
            <v>Kotak Mahindra Mutual Fund-Kotak Nifty ETF</v>
          </cell>
        </row>
        <row r="71921">
          <cell r="B71921" t="str">
            <v>KOTAKNIFTY</v>
          </cell>
          <cell r="C71921" t="str">
            <v>Kotak Mahindra Mutual Fund-Kotak Nifty ETF</v>
          </cell>
        </row>
        <row r="71922">
          <cell r="B71922" t="str">
            <v>KOTAKNIFTY</v>
          </cell>
          <cell r="C71922" t="str">
            <v>Kotak Mahindra Mutual Fund-Kotak Nifty ETF</v>
          </cell>
        </row>
        <row r="71923">
          <cell r="B71923" t="str">
            <v>KOTAKNIFTY</v>
          </cell>
          <cell r="C71923" t="str">
            <v>Kotak Mahindra Mutual Fund-Kotak Nifty ETF</v>
          </cell>
        </row>
        <row r="71924">
          <cell r="B71924" t="str">
            <v>KOTAKNIFTY</v>
          </cell>
          <cell r="C71924" t="str">
            <v>Kotak Mahindra Mutual Fund-Kotak Nifty ETF</v>
          </cell>
        </row>
        <row r="71925">
          <cell r="B71925" t="str">
            <v>KOTAKNIFTY</v>
          </cell>
          <cell r="C71925" t="str">
            <v>Kotak Mahindra Mutual Fund-Kotak Nifty ETF</v>
          </cell>
        </row>
        <row r="71926">
          <cell r="B71926" t="str">
            <v>KOTAKNIFTY</v>
          </cell>
          <cell r="C71926" t="str">
            <v>Kotak Mahindra Mutual Fund-Kotak Nifty ETF</v>
          </cell>
        </row>
        <row r="71927">
          <cell r="B71927" t="str">
            <v>KOTAKNIFTY</v>
          </cell>
          <cell r="C71927" t="str">
            <v>Kotak Mahindra Mutual Fund-Kotak Nifty ETF</v>
          </cell>
        </row>
        <row r="71928">
          <cell r="B71928" t="str">
            <v>KOTAKNIFTY</v>
          </cell>
          <cell r="C71928" t="str">
            <v>Kotak Mahindra Mutual Fund-Kotak Nifty ETF</v>
          </cell>
        </row>
        <row r="71929">
          <cell r="B71929" t="str">
            <v>KOTAKNIFTY</v>
          </cell>
          <cell r="C71929" t="str">
            <v>Kotak Mahindra Mutual Fund-Kotak Nifty ETF</v>
          </cell>
        </row>
        <row r="71930">
          <cell r="B71930" t="str">
            <v>KOTAKNV20</v>
          </cell>
          <cell r="C71930" t="str">
            <v>Kotak Mahindra MF - Kotak NV 20 ETF - DPO</v>
          </cell>
        </row>
        <row r="71931">
          <cell r="B71931" t="str">
            <v>KOTAKNV20</v>
          </cell>
          <cell r="C71931" t="str">
            <v>Kotak Mahindra MF - Kotak NV 20 ETF - DPO</v>
          </cell>
        </row>
        <row r="71932">
          <cell r="B71932" t="str">
            <v>KOTAKNV20</v>
          </cell>
          <cell r="C71932" t="str">
            <v>Kotak Mahindra MF - Kotak NV 20 ETF - DPO</v>
          </cell>
        </row>
        <row r="71933">
          <cell r="B71933" t="str">
            <v>KOTAKNV20</v>
          </cell>
          <cell r="C71933" t="str">
            <v>Kotak Mahindra MF - Kotak NV 20 ETF - DPO</v>
          </cell>
        </row>
        <row r="71934">
          <cell r="B71934" t="str">
            <v>KOTAKNV20</v>
          </cell>
          <cell r="C71934" t="str">
            <v>Kotak Mahindra MF - Kotak NV 20 ETF - DPO</v>
          </cell>
        </row>
        <row r="71935">
          <cell r="B71935" t="str">
            <v>KOTAKNV20</v>
          </cell>
          <cell r="C71935" t="str">
            <v>Kotak Mahindra MF - Kotak NV 20 ETF - DPO</v>
          </cell>
        </row>
        <row r="71936">
          <cell r="B71936" t="str">
            <v>KOTAKNV20</v>
          </cell>
          <cell r="C71936" t="str">
            <v>Kotak Mahindra MF - Kotak NV 20 ETF - DPO</v>
          </cell>
        </row>
        <row r="71937">
          <cell r="B71937" t="str">
            <v>KOTAKNV20</v>
          </cell>
          <cell r="C71937" t="str">
            <v>Kotak Mahindra MF - Kotak NV 20 ETF - DPO</v>
          </cell>
        </row>
        <row r="71938">
          <cell r="B71938" t="str">
            <v>KOTAKNV20</v>
          </cell>
          <cell r="C71938" t="str">
            <v>Kotak Mahindra MF - Kotak NV 20 ETF - DPO</v>
          </cell>
        </row>
        <row r="71939">
          <cell r="B71939" t="str">
            <v>KOTAKNV20</v>
          </cell>
          <cell r="C71939" t="str">
            <v>Kotak Mahindra MF - Kotak NV 20 ETF - DPO</v>
          </cell>
        </row>
        <row r="71940">
          <cell r="B71940" t="str">
            <v>KOTAKNV20</v>
          </cell>
          <cell r="C71940" t="str">
            <v>Kotak Mahindra MF - Kotak NV 20 ETF - DPO</v>
          </cell>
        </row>
        <row r="71941">
          <cell r="B71941" t="str">
            <v>KOTAKNV20</v>
          </cell>
          <cell r="C71941" t="str">
            <v>Kotak Mahindra MF - Kotak NV 20 ETF - DPO</v>
          </cell>
        </row>
        <row r="71942">
          <cell r="B71942" t="str">
            <v>KOTAKPSUBK</v>
          </cell>
          <cell r="C71942" t="str">
            <v>Kotak Mahindra Mutual Fund</v>
          </cell>
        </row>
        <row r="71943">
          <cell r="B71943" t="str">
            <v>KOTAKPSUBK</v>
          </cell>
          <cell r="C71943" t="str">
            <v>Kotak Mahindra Mutual Fund</v>
          </cell>
        </row>
        <row r="71944">
          <cell r="B71944" t="str">
            <v>KOTAKPSUBK</v>
          </cell>
          <cell r="C71944" t="str">
            <v>Kotak Mahindra Mutual Fund</v>
          </cell>
        </row>
        <row r="71945">
          <cell r="B71945" t="str">
            <v>KOTAKPSUBK</v>
          </cell>
          <cell r="C71945" t="str">
            <v>Kotak Mahindra Mutual Fund</v>
          </cell>
        </row>
        <row r="71946">
          <cell r="B71946" t="str">
            <v>KOTAKPSUBK</v>
          </cell>
          <cell r="C71946" t="str">
            <v>Kotak Mahindra Mutual Fund</v>
          </cell>
        </row>
        <row r="71947">
          <cell r="B71947" t="str">
            <v>KOTAKPSUBK</v>
          </cell>
          <cell r="C71947" t="str">
            <v>Kotak Mahindra Mutual Fund</v>
          </cell>
        </row>
        <row r="71948">
          <cell r="B71948" t="str">
            <v>KOTAKPSUBK</v>
          </cell>
          <cell r="C71948" t="str">
            <v>Kotak Mahindra Mutual Fund</v>
          </cell>
        </row>
        <row r="71949">
          <cell r="B71949" t="str">
            <v>KOTAKPSUBK</v>
          </cell>
          <cell r="C71949" t="str">
            <v>Kotak Mahindra Mutual Fund</v>
          </cell>
        </row>
        <row r="71950">
          <cell r="B71950" t="str">
            <v>KOTAKPSUBK</v>
          </cell>
          <cell r="C71950" t="str">
            <v>Kotak Mahindra Mutual Fund</v>
          </cell>
        </row>
        <row r="71951">
          <cell r="B71951" t="str">
            <v>KOTAKPSUBK</v>
          </cell>
          <cell r="C71951" t="str">
            <v>Kotak Mahindra Mutual Fund</v>
          </cell>
        </row>
        <row r="71952">
          <cell r="B71952" t="str">
            <v>KOTAKPSUBK</v>
          </cell>
          <cell r="C71952" t="str">
            <v>Kotak Mahindra Mutual Fund</v>
          </cell>
        </row>
        <row r="71953">
          <cell r="B71953" t="str">
            <v>KOTAKPSUBK</v>
          </cell>
          <cell r="C71953" t="str">
            <v>Kotak Mahindra Mutual Fund</v>
          </cell>
        </row>
        <row r="71954">
          <cell r="B71954" t="str">
            <v>KOTARISUG</v>
          </cell>
          <cell r="C71954" t="str">
            <v>Kothari Sugars And Chemicals Limited</v>
          </cell>
        </row>
        <row r="71955">
          <cell r="B71955" t="str">
            <v>KOTARISUG</v>
          </cell>
          <cell r="C71955" t="str">
            <v>Kothari Sugars And Chemicals Limited</v>
          </cell>
        </row>
        <row r="71956">
          <cell r="B71956" t="str">
            <v>KOTARISUG</v>
          </cell>
          <cell r="C71956" t="str">
            <v>Kothari Sugars And Chemicals Limited</v>
          </cell>
        </row>
        <row r="71957">
          <cell r="B71957" t="str">
            <v>KOTARISUG</v>
          </cell>
          <cell r="C71957" t="str">
            <v>Kothari Sugars And Chemicals Limited</v>
          </cell>
        </row>
        <row r="71958">
          <cell r="B71958" t="str">
            <v>KOTARISUG</v>
          </cell>
          <cell r="C71958" t="str">
            <v>Kothari Sugars And Chemicals Limited</v>
          </cell>
        </row>
        <row r="71959">
          <cell r="B71959" t="str">
            <v>KOTARISUG</v>
          </cell>
          <cell r="C71959" t="str">
            <v>Kothari Sugars And Chemicals Limited</v>
          </cell>
        </row>
        <row r="71960">
          <cell r="B71960" t="str">
            <v>KOTARISUG</v>
          </cell>
          <cell r="C71960" t="str">
            <v>Kothari Sugars And Chemicals Limited</v>
          </cell>
        </row>
        <row r="71961">
          <cell r="B71961" t="str">
            <v>KOTARISUG</v>
          </cell>
          <cell r="C71961" t="str">
            <v>Kothari Sugars And Chemicals Limited</v>
          </cell>
        </row>
        <row r="71962">
          <cell r="B71962" t="str">
            <v>KOTARISUG</v>
          </cell>
          <cell r="C71962" t="str">
            <v>Kothari Sugars And Chemicals Limited</v>
          </cell>
        </row>
        <row r="71963">
          <cell r="B71963" t="str">
            <v>KOTARISUG</v>
          </cell>
          <cell r="C71963" t="str">
            <v>Kothari Sugars And Chemicals Limited</v>
          </cell>
        </row>
        <row r="71964">
          <cell r="B71964" t="str">
            <v>KOTARISUG</v>
          </cell>
          <cell r="C71964" t="str">
            <v>Kothari Sugars And Chemicals Limited</v>
          </cell>
        </row>
        <row r="71965">
          <cell r="B71965" t="str">
            <v>KOTARISUG</v>
          </cell>
          <cell r="C71965" t="str">
            <v>Kothari Sugars And Chemicals Limited</v>
          </cell>
        </row>
        <row r="71966">
          <cell r="B71966" t="str">
            <v>KOTARISUG</v>
          </cell>
          <cell r="C71966" t="str">
            <v>Kothari Sugars And Chemicals Limited</v>
          </cell>
        </row>
        <row r="71967">
          <cell r="B71967" t="str">
            <v>KOTARISUG</v>
          </cell>
          <cell r="C71967" t="str">
            <v>Kothari Sugars And Chemicals Limited</v>
          </cell>
        </row>
        <row r="71968">
          <cell r="B71968" t="str">
            <v>KOTARISUG</v>
          </cell>
          <cell r="C71968" t="str">
            <v>Kothari Sugars And Chemicals Limited</v>
          </cell>
        </row>
        <row r="71969">
          <cell r="B71969" t="str">
            <v>KOTARISUG</v>
          </cell>
          <cell r="C71969" t="str">
            <v>Kothari Sugars And Chemicals Limited</v>
          </cell>
        </row>
        <row r="71970">
          <cell r="B71970" t="str">
            <v>KOTARISUG</v>
          </cell>
          <cell r="C71970" t="str">
            <v>Kothari Sugars And Chemicals Limited</v>
          </cell>
        </row>
        <row r="71971">
          <cell r="B71971" t="str">
            <v>KOTARISUG</v>
          </cell>
          <cell r="C71971" t="str">
            <v>Kothari Sugars And Chemicals Limited</v>
          </cell>
        </row>
        <row r="71972">
          <cell r="B71972" t="str">
            <v>KOTARISUG</v>
          </cell>
          <cell r="C71972" t="str">
            <v>Kothari Sugars And Chemicals Limited</v>
          </cell>
        </row>
        <row r="71973">
          <cell r="B71973" t="str">
            <v>KOTARISUG</v>
          </cell>
          <cell r="C71973" t="str">
            <v>Kothari Sugars And Chemicals Limited</v>
          </cell>
        </row>
        <row r="71974">
          <cell r="B71974" t="str">
            <v>KOTARISUG</v>
          </cell>
          <cell r="C71974" t="str">
            <v>Kothari Sugars And Chemicals Limited</v>
          </cell>
        </row>
        <row r="71975">
          <cell r="B71975" t="str">
            <v>KOTARISUG</v>
          </cell>
          <cell r="C71975" t="str">
            <v>Kothari Sugars And Chemicals Limited</v>
          </cell>
        </row>
        <row r="71976">
          <cell r="B71976" t="str">
            <v>KOTARISUG</v>
          </cell>
          <cell r="C71976" t="str">
            <v>Kothari Sugars And Chemicals Limited</v>
          </cell>
        </row>
        <row r="71977">
          <cell r="B71977" t="str">
            <v>KOTARISUG</v>
          </cell>
          <cell r="C71977" t="str">
            <v>Kothari Sugars And Chemicals Limited</v>
          </cell>
        </row>
        <row r="71978">
          <cell r="B71978" t="str">
            <v>KOTARISUG</v>
          </cell>
          <cell r="C71978" t="str">
            <v>Kothari Sugars And Chemicals Limited</v>
          </cell>
        </row>
        <row r="71979">
          <cell r="B71979" t="str">
            <v>KOTARISUG</v>
          </cell>
          <cell r="C71979" t="str">
            <v>Kothari Sugars And Chemicals Limited</v>
          </cell>
        </row>
        <row r="71980">
          <cell r="B71980" t="str">
            <v>KOTARISUG</v>
          </cell>
          <cell r="C71980" t="str">
            <v>Kothari Sugars And Chemicals Limited</v>
          </cell>
        </row>
        <row r="71981">
          <cell r="B71981" t="str">
            <v>KOTARISUG</v>
          </cell>
          <cell r="C71981" t="str">
            <v>Kothari Sugars And Chemicals Limited</v>
          </cell>
        </row>
        <row r="71982">
          <cell r="B71982" t="str">
            <v>KOTARISUG</v>
          </cell>
          <cell r="C71982" t="str">
            <v>Kothari Sugars And Chemicals Limited</v>
          </cell>
        </row>
        <row r="71983">
          <cell r="B71983" t="str">
            <v>KOTARISUG</v>
          </cell>
          <cell r="C71983" t="str">
            <v>Kothari Sugars And Chemicals Limited</v>
          </cell>
        </row>
        <row r="71984">
          <cell r="B71984" t="str">
            <v>KOTARISUG</v>
          </cell>
          <cell r="C71984" t="str">
            <v>Kothari Sugars And Chemicals Limited</v>
          </cell>
        </row>
        <row r="71985">
          <cell r="B71985" t="str">
            <v>KOTARISUG</v>
          </cell>
          <cell r="C71985" t="str">
            <v>Kothari Sugars And Chemicals Limited</v>
          </cell>
        </row>
        <row r="71986">
          <cell r="B71986" t="str">
            <v>KOTARISUG</v>
          </cell>
          <cell r="C71986" t="str">
            <v>Kothari Sugars And Chemicals Limited</v>
          </cell>
        </row>
        <row r="71987">
          <cell r="B71987" t="str">
            <v>KOTARISUG</v>
          </cell>
          <cell r="C71987" t="str">
            <v>Kothari Sugars And Chemicals Limited</v>
          </cell>
        </row>
        <row r="71988">
          <cell r="B71988" t="str">
            <v>KOTARISUG</v>
          </cell>
          <cell r="C71988" t="str">
            <v>Kothari Sugars And Chemicals Limited</v>
          </cell>
        </row>
        <row r="71989">
          <cell r="B71989" t="str">
            <v>KOTARISUG</v>
          </cell>
          <cell r="C71989" t="str">
            <v>Kothari Sugars And Chemicals Limited</v>
          </cell>
        </row>
        <row r="71990">
          <cell r="B71990" t="str">
            <v>KOTHARINDL</v>
          </cell>
          <cell r="C71990" t="str">
            <v>Kothari Industrial Corporation Limited</v>
          </cell>
        </row>
        <row r="71991">
          <cell r="B71991" t="str">
            <v>KOTHARINDL</v>
          </cell>
          <cell r="C71991" t="str">
            <v>Kothari Industrial Corporation Limited</v>
          </cell>
        </row>
        <row r="71992">
          <cell r="B71992" t="str">
            <v>KOTHARINDL</v>
          </cell>
          <cell r="C71992" t="str">
            <v>Kothari Industrial Corporation Limited</v>
          </cell>
        </row>
        <row r="71993">
          <cell r="B71993" t="str">
            <v>KOTHARINDL</v>
          </cell>
          <cell r="C71993" t="str">
            <v>Kothari Industrial Corporation Limited</v>
          </cell>
        </row>
        <row r="71994">
          <cell r="B71994" t="str">
            <v>KOTHARINDL</v>
          </cell>
          <cell r="C71994" t="str">
            <v>Kothari Industrial Corporation Limited</v>
          </cell>
        </row>
        <row r="71995">
          <cell r="B71995" t="str">
            <v>KOTHARINDL</v>
          </cell>
          <cell r="C71995" t="str">
            <v>Kothari Industrial Corporation Limited</v>
          </cell>
        </row>
        <row r="71996">
          <cell r="B71996" t="str">
            <v>KOTHARINDL</v>
          </cell>
          <cell r="C71996" t="str">
            <v>Kothari Industrial Corporation Limited</v>
          </cell>
        </row>
        <row r="71997">
          <cell r="B71997" t="str">
            <v>KOTHARINDL</v>
          </cell>
          <cell r="C71997" t="str">
            <v>Kothari Industrial Corporation Limited</v>
          </cell>
        </row>
        <row r="71998">
          <cell r="B71998" t="str">
            <v>KOTHARINDL</v>
          </cell>
          <cell r="C71998" t="str">
            <v>Kothari Industrial Corporation Limited</v>
          </cell>
        </row>
        <row r="71999">
          <cell r="B71999" t="str">
            <v>KOTHARINDL</v>
          </cell>
          <cell r="C71999" t="str">
            <v>Kothari Industrial Corporation Limited</v>
          </cell>
        </row>
        <row r="72000">
          <cell r="B72000" t="str">
            <v>KOTHARINDL</v>
          </cell>
          <cell r="C72000" t="str">
            <v>Kothari Industrial Corporation Limited</v>
          </cell>
        </row>
        <row r="72001">
          <cell r="B72001" t="str">
            <v>KOTHARINDL</v>
          </cell>
          <cell r="C72001" t="str">
            <v>Kothari Industrial Corporation Limited</v>
          </cell>
        </row>
        <row r="72002">
          <cell r="B72002" t="str">
            <v>KOTHARIPET</v>
          </cell>
          <cell r="C72002" t="str">
            <v>Kothari Petrochemicals Limited</v>
          </cell>
        </row>
        <row r="72003">
          <cell r="B72003" t="str">
            <v>KOTHARIPET</v>
          </cell>
          <cell r="C72003" t="str">
            <v>Kothari Petrochemicals Limited</v>
          </cell>
        </row>
        <row r="72004">
          <cell r="B72004" t="str">
            <v>KOTHARIPET</v>
          </cell>
          <cell r="C72004" t="str">
            <v>Kothari Petrochemicals Limited</v>
          </cell>
        </row>
        <row r="72005">
          <cell r="B72005" t="str">
            <v>KOTHARIPET</v>
          </cell>
          <cell r="C72005" t="str">
            <v>Kothari Petrochemicals Limited</v>
          </cell>
        </row>
        <row r="72006">
          <cell r="B72006" t="str">
            <v>KOTHARIPET</v>
          </cell>
          <cell r="C72006" t="str">
            <v>Kothari Petrochemicals Limited</v>
          </cell>
        </row>
        <row r="72007">
          <cell r="B72007" t="str">
            <v>KOTHARIPET</v>
          </cell>
          <cell r="C72007" t="str">
            <v>Kothari Petrochemicals Limited</v>
          </cell>
        </row>
        <row r="72008">
          <cell r="B72008" t="str">
            <v>KOTHARIPET</v>
          </cell>
          <cell r="C72008" t="str">
            <v>Kothari Petrochemicals Limited</v>
          </cell>
        </row>
        <row r="72009">
          <cell r="B72009" t="str">
            <v>KOTHARIPET</v>
          </cell>
          <cell r="C72009" t="str">
            <v>Kothari Petrochemicals Limited</v>
          </cell>
        </row>
        <row r="72010">
          <cell r="B72010" t="str">
            <v>KOTHARIPET</v>
          </cell>
          <cell r="C72010" t="str">
            <v>Kothari Petrochemicals Limited</v>
          </cell>
        </row>
        <row r="72011">
          <cell r="B72011" t="str">
            <v>KOTHARIPET</v>
          </cell>
          <cell r="C72011" t="str">
            <v>Kothari Petrochemicals Limited</v>
          </cell>
        </row>
        <row r="72012">
          <cell r="B72012" t="str">
            <v>KOTHARIPET</v>
          </cell>
          <cell r="C72012" t="str">
            <v>Kothari Petrochemicals Limited</v>
          </cell>
        </row>
        <row r="72013">
          <cell r="B72013" t="str">
            <v>KOTHARIPET</v>
          </cell>
          <cell r="C72013" t="str">
            <v>Kothari Petrochemicals Limited</v>
          </cell>
        </row>
        <row r="72014">
          <cell r="B72014" t="str">
            <v>KOTHARIPET</v>
          </cell>
          <cell r="C72014" t="str">
            <v>Kothari Petrochemicals Limited</v>
          </cell>
        </row>
        <row r="72015">
          <cell r="B72015" t="str">
            <v>KOTHARIPET</v>
          </cell>
          <cell r="C72015" t="str">
            <v>Kothari Petrochemicals Limited</v>
          </cell>
        </row>
        <row r="72016">
          <cell r="B72016" t="str">
            <v>KOTHARIPET</v>
          </cell>
          <cell r="C72016" t="str">
            <v>Kothari Petrochemicals Limited</v>
          </cell>
        </row>
        <row r="72017">
          <cell r="B72017" t="str">
            <v>KOTHARIPET</v>
          </cell>
          <cell r="C72017" t="str">
            <v>Kothari Petrochemicals Limited</v>
          </cell>
        </row>
        <row r="72018">
          <cell r="B72018" t="str">
            <v>KOTHARIPET</v>
          </cell>
          <cell r="C72018" t="str">
            <v>Kothari Petrochemicals Limited</v>
          </cell>
        </row>
        <row r="72019">
          <cell r="B72019" t="str">
            <v>KOTHARIPET</v>
          </cell>
          <cell r="C72019" t="str">
            <v>Kothari Petrochemicals Limited</v>
          </cell>
        </row>
        <row r="72020">
          <cell r="B72020" t="str">
            <v>KOTHARIPET</v>
          </cell>
          <cell r="C72020" t="str">
            <v>Kothari Petrochemicals Limited</v>
          </cell>
        </row>
        <row r="72021">
          <cell r="B72021" t="str">
            <v>KOTHARIPET</v>
          </cell>
          <cell r="C72021" t="str">
            <v>Kothari Petrochemicals Limited</v>
          </cell>
        </row>
        <row r="72022">
          <cell r="B72022" t="str">
            <v>KOTHARIPET</v>
          </cell>
          <cell r="C72022" t="str">
            <v>Kothari Petrochemicals Limited</v>
          </cell>
        </row>
        <row r="72023">
          <cell r="B72023" t="str">
            <v>KOTHARIPET</v>
          </cell>
          <cell r="C72023" t="str">
            <v>Kothari Petrochemicals Limited</v>
          </cell>
        </row>
        <row r="72024">
          <cell r="B72024" t="str">
            <v>KOTHARIPET</v>
          </cell>
          <cell r="C72024" t="str">
            <v>Kothari Petrochemicals Limited</v>
          </cell>
        </row>
        <row r="72025">
          <cell r="B72025" t="str">
            <v>KOTHARIPET</v>
          </cell>
          <cell r="C72025" t="str">
            <v>Kothari Petrochemicals Limited</v>
          </cell>
        </row>
        <row r="72026">
          <cell r="B72026" t="str">
            <v>KOTHARIPET</v>
          </cell>
          <cell r="C72026" t="str">
            <v>Kothari Petrochemicals Limited</v>
          </cell>
        </row>
        <row r="72027">
          <cell r="B72027" t="str">
            <v>KOTHARIPET</v>
          </cell>
          <cell r="C72027" t="str">
            <v>Kothari Petrochemicals Limited</v>
          </cell>
        </row>
        <row r="72028">
          <cell r="B72028" t="str">
            <v>KOTHARIPET</v>
          </cell>
          <cell r="C72028" t="str">
            <v>Kothari Petrochemicals Limited</v>
          </cell>
        </row>
        <row r="72029">
          <cell r="B72029" t="str">
            <v>KOTHARIPET</v>
          </cell>
          <cell r="C72029" t="str">
            <v>Kothari Petrochemicals Limited</v>
          </cell>
        </row>
        <row r="72030">
          <cell r="B72030" t="str">
            <v>KOTHARIPET</v>
          </cell>
          <cell r="C72030" t="str">
            <v>Kothari Petrochemicals Limited</v>
          </cell>
        </row>
        <row r="72031">
          <cell r="B72031" t="str">
            <v>KOTHARIPET</v>
          </cell>
          <cell r="C72031" t="str">
            <v>Kothari Petrochemicals Limited</v>
          </cell>
        </row>
        <row r="72032">
          <cell r="B72032" t="str">
            <v>KOTHARIPET</v>
          </cell>
          <cell r="C72032" t="str">
            <v>Kothari Petrochemicals Limited</v>
          </cell>
        </row>
        <row r="72033">
          <cell r="B72033" t="str">
            <v>KOTHARIPET</v>
          </cell>
          <cell r="C72033" t="str">
            <v>Kothari Petrochemicals Limited</v>
          </cell>
        </row>
        <row r="72034">
          <cell r="B72034" t="str">
            <v>KOTHARIPET</v>
          </cell>
          <cell r="C72034" t="str">
            <v>Kothari Petrochemicals Limited</v>
          </cell>
        </row>
        <row r="72035">
          <cell r="B72035" t="str">
            <v>KOTHARIPET</v>
          </cell>
          <cell r="C72035" t="str">
            <v>Kothari Petrochemicals Limited</v>
          </cell>
        </row>
        <row r="72036">
          <cell r="B72036" t="str">
            <v>KOTHARIPET</v>
          </cell>
          <cell r="C72036" t="str">
            <v>Kothari Petrochemicals Limited</v>
          </cell>
        </row>
        <row r="72037">
          <cell r="B72037" t="str">
            <v>KOTHARIPET</v>
          </cell>
          <cell r="C72037" t="str">
            <v>Kothari Petrochemicals Limited</v>
          </cell>
        </row>
        <row r="72038">
          <cell r="B72038" t="str">
            <v>KOTHARIPRO</v>
          </cell>
          <cell r="C72038" t="str">
            <v>Kothari Products Limited</v>
          </cell>
        </row>
        <row r="72039">
          <cell r="B72039" t="str">
            <v>KOTHARIPRO</v>
          </cell>
          <cell r="C72039" t="str">
            <v>Kothari Products Limited</v>
          </cell>
        </row>
        <row r="72040">
          <cell r="B72040" t="str">
            <v>KOTHARIPRO</v>
          </cell>
          <cell r="C72040" t="str">
            <v>Kothari Products Limited</v>
          </cell>
        </row>
        <row r="72041">
          <cell r="B72041" t="str">
            <v>KOTHARIPRO</v>
          </cell>
          <cell r="C72041" t="str">
            <v>Kothari Products Limited</v>
          </cell>
        </row>
        <row r="72042">
          <cell r="B72042" t="str">
            <v>KOTHARIPRO</v>
          </cell>
          <cell r="C72042" t="str">
            <v>Kothari Products Limited</v>
          </cell>
        </row>
        <row r="72043">
          <cell r="B72043" t="str">
            <v>KOTHARIPRO</v>
          </cell>
          <cell r="C72043" t="str">
            <v>Kothari Products Limited</v>
          </cell>
        </row>
        <row r="72044">
          <cell r="B72044" t="str">
            <v>KOTHARIPRO</v>
          </cell>
          <cell r="C72044" t="str">
            <v>Kothari Products Limited</v>
          </cell>
        </row>
        <row r="72045">
          <cell r="B72045" t="str">
            <v>KOTHARIPRO</v>
          </cell>
          <cell r="C72045" t="str">
            <v>Kothari Products Limited</v>
          </cell>
        </row>
        <row r="72046">
          <cell r="B72046" t="str">
            <v>KOTHARIPRO</v>
          </cell>
          <cell r="C72046" t="str">
            <v>Kothari Products Limited</v>
          </cell>
        </row>
        <row r="72047">
          <cell r="B72047" t="str">
            <v>KOTHARIPRO</v>
          </cell>
          <cell r="C72047" t="str">
            <v>Kothari Products Limited</v>
          </cell>
        </row>
        <row r="72048">
          <cell r="B72048" t="str">
            <v>KOTHARIPRO</v>
          </cell>
          <cell r="C72048" t="str">
            <v>Kothari Products Limited</v>
          </cell>
        </row>
        <row r="72049">
          <cell r="B72049" t="str">
            <v>KOTHARIPRO</v>
          </cell>
          <cell r="C72049" t="str">
            <v>Kothari Products Limited</v>
          </cell>
        </row>
        <row r="72050">
          <cell r="B72050" t="str">
            <v>KOTHARIPRO</v>
          </cell>
          <cell r="C72050" t="str">
            <v>Kothari Products Limited</v>
          </cell>
        </row>
        <row r="72051">
          <cell r="B72051" t="str">
            <v>KOTHARIPRO</v>
          </cell>
          <cell r="C72051" t="str">
            <v>Kothari Products Limited</v>
          </cell>
        </row>
        <row r="72052">
          <cell r="B72052" t="str">
            <v>KOTHARIPRO</v>
          </cell>
          <cell r="C72052" t="str">
            <v>Kothari Products Limited</v>
          </cell>
        </row>
        <row r="72053">
          <cell r="B72053" t="str">
            <v>KOTHARIPRO</v>
          </cell>
          <cell r="C72053" t="str">
            <v>Kothari Products Limited</v>
          </cell>
        </row>
        <row r="72054">
          <cell r="B72054" t="str">
            <v>KOTHARIPRO</v>
          </cell>
          <cell r="C72054" t="str">
            <v>Kothari Products Limited</v>
          </cell>
        </row>
        <row r="72055">
          <cell r="B72055" t="str">
            <v>KOTHARIPRO</v>
          </cell>
          <cell r="C72055" t="str">
            <v>Kothari Products Limited</v>
          </cell>
        </row>
        <row r="72056">
          <cell r="B72056" t="str">
            <v>KOTHARIPRO</v>
          </cell>
          <cell r="C72056" t="str">
            <v>Kothari Products Limited</v>
          </cell>
        </row>
        <row r="72057">
          <cell r="B72057" t="str">
            <v>KOTHARIPRO</v>
          </cell>
          <cell r="C72057" t="str">
            <v>Kothari Products Limited</v>
          </cell>
        </row>
        <row r="72058">
          <cell r="B72058" t="str">
            <v>KOTHARIPRO</v>
          </cell>
          <cell r="C72058" t="str">
            <v>Kothari Products Limited</v>
          </cell>
        </row>
        <row r="72059">
          <cell r="B72059" t="str">
            <v>KOTHARIPRO</v>
          </cell>
          <cell r="C72059" t="str">
            <v>Kothari Products Limited</v>
          </cell>
        </row>
        <row r="72060">
          <cell r="B72060" t="str">
            <v>KOTHARIPRO</v>
          </cell>
          <cell r="C72060" t="str">
            <v>Kothari Products Limited</v>
          </cell>
        </row>
        <row r="72061">
          <cell r="B72061" t="str">
            <v>KOTHARIPRO</v>
          </cell>
          <cell r="C72061" t="str">
            <v>Kothari Products Limited</v>
          </cell>
        </row>
        <row r="72062">
          <cell r="B72062" t="str">
            <v>KOTHARIPRO</v>
          </cell>
          <cell r="C72062" t="str">
            <v>Kothari Products Limited</v>
          </cell>
        </row>
        <row r="72063">
          <cell r="B72063" t="str">
            <v>KOTHARIPRO</v>
          </cell>
          <cell r="C72063" t="str">
            <v>Kothari Products Limited</v>
          </cell>
        </row>
        <row r="72064">
          <cell r="B72064" t="str">
            <v>KOTHARIPRO</v>
          </cell>
          <cell r="C72064" t="str">
            <v>Kothari Products Limited</v>
          </cell>
        </row>
        <row r="72065">
          <cell r="B72065" t="str">
            <v>KOTHARIPRO</v>
          </cell>
          <cell r="C72065" t="str">
            <v>Kothari Products Limited</v>
          </cell>
        </row>
        <row r="72066">
          <cell r="B72066" t="str">
            <v>KOTHARIPRO</v>
          </cell>
          <cell r="C72066" t="str">
            <v>Kothari Products Limited</v>
          </cell>
        </row>
        <row r="72067">
          <cell r="B72067" t="str">
            <v>KOTHARIPRO</v>
          </cell>
          <cell r="C72067" t="str">
            <v>Kothari Products Limited</v>
          </cell>
        </row>
        <row r="72068">
          <cell r="B72068" t="str">
            <v>KOTHARIPRO</v>
          </cell>
          <cell r="C72068" t="str">
            <v>Kothari Products Limited</v>
          </cell>
        </row>
        <row r="72069">
          <cell r="B72069" t="str">
            <v>KOTHARIPRO</v>
          </cell>
          <cell r="C72069" t="str">
            <v>Kothari Products Limited</v>
          </cell>
        </row>
        <row r="72070">
          <cell r="B72070" t="str">
            <v>KOTHARIPRO</v>
          </cell>
          <cell r="C72070" t="str">
            <v>Kothari Products Limited</v>
          </cell>
        </row>
        <row r="72071">
          <cell r="B72071" t="str">
            <v>KOTHARIPRO</v>
          </cell>
          <cell r="C72071" t="str">
            <v>Kothari Products Limited</v>
          </cell>
        </row>
        <row r="72072">
          <cell r="B72072" t="str">
            <v>KOTHARIPRO</v>
          </cell>
          <cell r="C72072" t="str">
            <v>Kothari Products Limited</v>
          </cell>
        </row>
        <row r="72073">
          <cell r="B72073" t="str">
            <v>KOTHARIPRO</v>
          </cell>
          <cell r="C72073" t="str">
            <v>Kothari Products Limited</v>
          </cell>
        </row>
        <row r="72074">
          <cell r="B72074" t="str">
            <v>KOTYARK</v>
          </cell>
          <cell r="C72074" t="str">
            <v>Kotyark Industries Limited</v>
          </cell>
        </row>
        <row r="72075">
          <cell r="B72075" t="str">
            <v>KOTYARK</v>
          </cell>
          <cell r="C72075" t="str">
            <v>Kotyark Industries Limited</v>
          </cell>
        </row>
        <row r="72076">
          <cell r="B72076" t="str">
            <v>KOTYARK</v>
          </cell>
          <cell r="C72076" t="str">
            <v>Kotyark Industries Limited</v>
          </cell>
        </row>
        <row r="72077">
          <cell r="B72077" t="str">
            <v>KOTYARK</v>
          </cell>
          <cell r="C72077" t="str">
            <v>Kotyark Industries Limited</v>
          </cell>
        </row>
        <row r="72078">
          <cell r="B72078" t="str">
            <v>KOTYARK</v>
          </cell>
          <cell r="C72078" t="str">
            <v>Kotyark Industries Limited</v>
          </cell>
        </row>
        <row r="72079">
          <cell r="B72079" t="str">
            <v>KOTYARK</v>
          </cell>
          <cell r="C72079" t="str">
            <v>Kotyark Industries Limited</v>
          </cell>
        </row>
        <row r="72080">
          <cell r="B72080" t="str">
            <v>KOTYARK</v>
          </cell>
          <cell r="C72080" t="str">
            <v>Kotyark Industries Limited</v>
          </cell>
        </row>
        <row r="72081">
          <cell r="B72081" t="str">
            <v>KOTYARK</v>
          </cell>
          <cell r="C72081" t="str">
            <v>Kotyark Industries Limited</v>
          </cell>
        </row>
        <row r="72082">
          <cell r="B72082" t="str">
            <v>KOTYARK</v>
          </cell>
          <cell r="C72082" t="str">
            <v>Kotyark Industries Limited</v>
          </cell>
        </row>
        <row r="72083">
          <cell r="B72083" t="str">
            <v>KOTYARK</v>
          </cell>
          <cell r="C72083" t="str">
            <v>Kotyark Industries Limited</v>
          </cell>
        </row>
        <row r="72084">
          <cell r="B72084" t="str">
            <v>KOTYARK</v>
          </cell>
          <cell r="C72084" t="str">
            <v>Kotyark Industries Limited</v>
          </cell>
        </row>
        <row r="72085">
          <cell r="B72085" t="str">
            <v>KOTYARK</v>
          </cell>
          <cell r="C72085" t="str">
            <v>Kotyark Industries Limited</v>
          </cell>
        </row>
        <row r="72086">
          <cell r="B72086" t="str">
            <v>KOTYARK</v>
          </cell>
          <cell r="C72086" t="str">
            <v>Kotyark Industries Limited</v>
          </cell>
        </row>
        <row r="72087">
          <cell r="B72087" t="str">
            <v>KOTYARK</v>
          </cell>
          <cell r="C72087" t="str">
            <v>Kotyark Industries Limited</v>
          </cell>
        </row>
        <row r="72088">
          <cell r="B72088" t="str">
            <v>KOTYARK</v>
          </cell>
          <cell r="C72088" t="str">
            <v>Kotyark Industries Limited</v>
          </cell>
        </row>
        <row r="72089">
          <cell r="B72089" t="str">
            <v>KOTYARK</v>
          </cell>
          <cell r="C72089" t="str">
            <v>Kotyark Industries Limited</v>
          </cell>
        </row>
        <row r="72090">
          <cell r="B72090" t="str">
            <v>KOTYARK</v>
          </cell>
          <cell r="C72090" t="str">
            <v>Kotyark Industries Limited</v>
          </cell>
        </row>
        <row r="72091">
          <cell r="B72091" t="str">
            <v>KOTYARK</v>
          </cell>
          <cell r="C72091" t="str">
            <v>Kotyark Industries Limited</v>
          </cell>
        </row>
        <row r="72092">
          <cell r="B72092" t="str">
            <v>KOTYARK</v>
          </cell>
          <cell r="C72092" t="str">
            <v>Kotyark Industries Limited</v>
          </cell>
        </row>
        <row r="72093">
          <cell r="B72093" t="str">
            <v>KOTYARK</v>
          </cell>
          <cell r="C72093" t="str">
            <v>Kotyark Industries Limited</v>
          </cell>
        </row>
        <row r="72094">
          <cell r="B72094" t="str">
            <v>KOTYARK</v>
          </cell>
          <cell r="C72094" t="str">
            <v>Kotyark Industries Limited</v>
          </cell>
        </row>
        <row r="72095">
          <cell r="B72095" t="str">
            <v>KOTYARK</v>
          </cell>
          <cell r="C72095" t="str">
            <v>Kotyark Industries Limited</v>
          </cell>
        </row>
        <row r="72096">
          <cell r="B72096" t="str">
            <v>KOTYARK</v>
          </cell>
          <cell r="C72096" t="str">
            <v>Kotyark Industries Limited</v>
          </cell>
        </row>
        <row r="72097">
          <cell r="B72097" t="str">
            <v>KOTYARK</v>
          </cell>
          <cell r="C72097" t="str">
            <v>Kotyark Industries Limited</v>
          </cell>
        </row>
        <row r="72098">
          <cell r="B72098" t="str">
            <v>KOVAI</v>
          </cell>
          <cell r="C72098" t="str">
            <v>Kovai Medical Center and Hospital Limited</v>
          </cell>
        </row>
        <row r="72099">
          <cell r="B72099" t="str">
            <v>KOVAI</v>
          </cell>
          <cell r="C72099" t="str">
            <v>Kovai Medical Center and Hospital Limited</v>
          </cell>
        </row>
        <row r="72100">
          <cell r="B72100" t="str">
            <v>KOVAI</v>
          </cell>
          <cell r="C72100" t="str">
            <v>Kovai Medical Center and Hospital Limited</v>
          </cell>
        </row>
        <row r="72101">
          <cell r="B72101" t="str">
            <v>KOVAI</v>
          </cell>
          <cell r="C72101" t="str">
            <v>Kovai Medical Center and Hospital Limited</v>
          </cell>
        </row>
        <row r="72102">
          <cell r="B72102" t="str">
            <v>KOVAI</v>
          </cell>
          <cell r="C72102" t="str">
            <v>Kovai Medical Center and Hospital Limited</v>
          </cell>
        </row>
        <row r="72103">
          <cell r="B72103" t="str">
            <v>KOVAI</v>
          </cell>
          <cell r="C72103" t="str">
            <v>Kovai Medical Center and Hospital Limited</v>
          </cell>
        </row>
        <row r="72104">
          <cell r="B72104" t="str">
            <v>KOVAI</v>
          </cell>
          <cell r="C72104" t="str">
            <v>Kovai Medical Center and Hospital Limited</v>
          </cell>
        </row>
        <row r="72105">
          <cell r="B72105" t="str">
            <v>KOVAI</v>
          </cell>
          <cell r="C72105" t="str">
            <v>Kovai Medical Center and Hospital Limited</v>
          </cell>
        </row>
        <row r="72106">
          <cell r="B72106" t="str">
            <v>KOVAI</v>
          </cell>
          <cell r="C72106" t="str">
            <v>Kovai Medical Center and Hospital Limited</v>
          </cell>
        </row>
        <row r="72107">
          <cell r="B72107" t="str">
            <v>KOVAI</v>
          </cell>
          <cell r="C72107" t="str">
            <v>Kovai Medical Center and Hospital Limited</v>
          </cell>
        </row>
        <row r="72108">
          <cell r="B72108" t="str">
            <v>KOVAI</v>
          </cell>
          <cell r="C72108" t="str">
            <v>Kovai Medical Center and Hospital Limited</v>
          </cell>
        </row>
        <row r="72109">
          <cell r="B72109" t="str">
            <v>KOVAI</v>
          </cell>
          <cell r="C72109" t="str">
            <v>Kovai Medical Center and Hospital Limited</v>
          </cell>
        </row>
        <row r="72110">
          <cell r="B72110" t="str">
            <v>KOVAI</v>
          </cell>
          <cell r="C72110" t="str">
            <v>Kovai Medical Center and Hospital Limited</v>
          </cell>
        </row>
        <row r="72111">
          <cell r="B72111" t="str">
            <v>KOVAI</v>
          </cell>
          <cell r="C72111" t="str">
            <v>Kovai Medical Center and Hospital Limited</v>
          </cell>
        </row>
        <row r="72112">
          <cell r="B72112" t="str">
            <v>KOVAI</v>
          </cell>
          <cell r="C72112" t="str">
            <v>Kovai Medical Center and Hospital Limited</v>
          </cell>
        </row>
        <row r="72113">
          <cell r="B72113" t="str">
            <v>KOVAI</v>
          </cell>
          <cell r="C72113" t="str">
            <v>Kovai Medical Center and Hospital Limited</v>
          </cell>
        </row>
        <row r="72114">
          <cell r="B72114" t="str">
            <v>KOVAI</v>
          </cell>
          <cell r="C72114" t="str">
            <v>Kovai Medical Center and Hospital Limited</v>
          </cell>
        </row>
        <row r="72115">
          <cell r="B72115" t="str">
            <v>KOVAI</v>
          </cell>
          <cell r="C72115" t="str">
            <v>Kovai Medical Center and Hospital Limited</v>
          </cell>
        </row>
        <row r="72116">
          <cell r="B72116" t="str">
            <v>KPIGLOBAL</v>
          </cell>
          <cell r="C72116" t="str">
            <v>K.P.I. Global Infrastructure Limited</v>
          </cell>
        </row>
        <row r="72117">
          <cell r="B72117" t="str">
            <v>KPIGLOBAL</v>
          </cell>
          <cell r="C72117" t="str">
            <v>K.P.I. Global Infrastructure Limited</v>
          </cell>
        </row>
        <row r="72118">
          <cell r="B72118" t="str">
            <v>KPIGLOBAL</v>
          </cell>
          <cell r="C72118" t="str">
            <v>K.P.I. Global Infrastructure Limited</v>
          </cell>
        </row>
        <row r="72119">
          <cell r="B72119" t="str">
            <v>KPIGLOBAL</v>
          </cell>
          <cell r="C72119" t="str">
            <v>K.P.I. Global Infrastructure Limited</v>
          </cell>
        </row>
        <row r="72120">
          <cell r="B72120" t="str">
            <v>KPIGLOBAL</v>
          </cell>
          <cell r="C72120" t="str">
            <v>K.P.I. Global Infrastructure Limited</v>
          </cell>
        </row>
        <row r="72121">
          <cell r="B72121" t="str">
            <v>KPIGLOBAL</v>
          </cell>
          <cell r="C72121" t="str">
            <v>K.P.I. Global Infrastructure Limited</v>
          </cell>
        </row>
        <row r="72122">
          <cell r="B72122" t="str">
            <v>KPIGLOBAL</v>
          </cell>
          <cell r="C72122" t="str">
            <v>K.P.I. Global Infrastructure Limited</v>
          </cell>
        </row>
        <row r="72123">
          <cell r="B72123" t="str">
            <v>KPIGLOBAL</v>
          </cell>
          <cell r="C72123" t="str">
            <v>K.P.I. Global Infrastructure Limited</v>
          </cell>
        </row>
        <row r="72124">
          <cell r="B72124" t="str">
            <v>KPIGLOBAL</v>
          </cell>
          <cell r="C72124" t="str">
            <v>K.P.I. Global Infrastructure Limited</v>
          </cell>
        </row>
        <row r="72125">
          <cell r="B72125" t="str">
            <v>KPIGLOBAL</v>
          </cell>
          <cell r="C72125" t="str">
            <v>K.P.I. Global Infrastructure Limited</v>
          </cell>
        </row>
        <row r="72126">
          <cell r="B72126" t="str">
            <v>KPIGLOBAL</v>
          </cell>
          <cell r="C72126" t="str">
            <v>K.P.I. Global Infrastructure Limited</v>
          </cell>
        </row>
        <row r="72127">
          <cell r="B72127" t="str">
            <v>KPIGLOBAL</v>
          </cell>
          <cell r="C72127" t="str">
            <v>K.P.I. Global Infrastructure Limited</v>
          </cell>
        </row>
        <row r="72128">
          <cell r="B72128" t="str">
            <v>KPIGLOBAL</v>
          </cell>
          <cell r="C72128" t="str">
            <v>K.P.I. Global Infrastructure Limited</v>
          </cell>
        </row>
        <row r="72129">
          <cell r="B72129" t="str">
            <v>KPIGLOBAL</v>
          </cell>
          <cell r="C72129" t="str">
            <v>K.P.I. Global Infrastructure Limited</v>
          </cell>
        </row>
        <row r="72130">
          <cell r="B72130" t="str">
            <v>KPIGLOBAL</v>
          </cell>
          <cell r="C72130" t="str">
            <v>K.P.I. Global Infrastructure Limited</v>
          </cell>
        </row>
        <row r="72131">
          <cell r="B72131" t="str">
            <v>KPIGLOBAL</v>
          </cell>
          <cell r="C72131" t="str">
            <v>K.P.I. Global Infrastructure Limited</v>
          </cell>
        </row>
        <row r="72132">
          <cell r="B72132" t="str">
            <v>KPIGLOBAL</v>
          </cell>
          <cell r="C72132" t="str">
            <v>K.P.I. Global Infrastructure Limited</v>
          </cell>
        </row>
        <row r="72133">
          <cell r="B72133" t="str">
            <v>KPIGLOBAL</v>
          </cell>
          <cell r="C72133" t="str">
            <v>K.P.I. Global Infrastructure Limited</v>
          </cell>
        </row>
        <row r="72134">
          <cell r="B72134" t="str">
            <v>KPIGLOBAL</v>
          </cell>
          <cell r="C72134" t="str">
            <v>K.P.I. Global Infrastructure Limited</v>
          </cell>
        </row>
        <row r="72135">
          <cell r="B72135" t="str">
            <v>KPIGLOBAL</v>
          </cell>
          <cell r="C72135" t="str">
            <v>K.P.I. Global Infrastructure Limited</v>
          </cell>
        </row>
        <row r="72136">
          <cell r="B72136" t="str">
            <v>KPIGLOBAL</v>
          </cell>
          <cell r="C72136" t="str">
            <v>K.P.I. Global Infrastructure Limited</v>
          </cell>
        </row>
        <row r="72137">
          <cell r="B72137" t="str">
            <v>KPIGLOBAL</v>
          </cell>
          <cell r="C72137" t="str">
            <v>K.P.I. Global Infrastructure Limited</v>
          </cell>
        </row>
        <row r="72138">
          <cell r="B72138" t="str">
            <v>KPIGLOBAL</v>
          </cell>
          <cell r="C72138" t="str">
            <v>K.P.I. Global Infrastructure Limited</v>
          </cell>
        </row>
        <row r="72139">
          <cell r="B72139" t="str">
            <v>KPIGLOBAL</v>
          </cell>
          <cell r="C72139" t="str">
            <v>K.P.I. Global Infrastructure Limited</v>
          </cell>
        </row>
        <row r="72140">
          <cell r="B72140" t="str">
            <v>KPITTECH</v>
          </cell>
          <cell r="C72140" t="str">
            <v>KPIT Technologies Limited</v>
          </cell>
        </row>
        <row r="72141">
          <cell r="B72141" t="str">
            <v>KPITTECH</v>
          </cell>
          <cell r="C72141" t="str">
            <v>KPIT Technologies Limited</v>
          </cell>
        </row>
        <row r="72142">
          <cell r="B72142" t="str">
            <v>KPITTECH</v>
          </cell>
          <cell r="C72142" t="str">
            <v>KPIT Technologies Limited</v>
          </cell>
        </row>
        <row r="72143">
          <cell r="B72143" t="str">
            <v>KPITTECH</v>
          </cell>
          <cell r="C72143" t="str">
            <v>KPIT Technologies Limited</v>
          </cell>
        </row>
        <row r="72144">
          <cell r="B72144" t="str">
            <v>KPITTECH</v>
          </cell>
          <cell r="C72144" t="str">
            <v>KPIT Technologies Limited</v>
          </cell>
        </row>
        <row r="72145">
          <cell r="B72145" t="str">
            <v>KPITTECH</v>
          </cell>
          <cell r="C72145" t="str">
            <v>KPIT Technologies Limited</v>
          </cell>
        </row>
        <row r="72146">
          <cell r="B72146" t="str">
            <v>KPITTECH</v>
          </cell>
          <cell r="C72146" t="str">
            <v>KPIT Technologies Limited</v>
          </cell>
        </row>
        <row r="72147">
          <cell r="B72147" t="str">
            <v>KPITTECH</v>
          </cell>
          <cell r="C72147" t="str">
            <v>KPIT Technologies Limited</v>
          </cell>
        </row>
        <row r="72148">
          <cell r="B72148" t="str">
            <v>KPITTECH</v>
          </cell>
          <cell r="C72148" t="str">
            <v>KPIT Technologies Limited</v>
          </cell>
        </row>
        <row r="72149">
          <cell r="B72149" t="str">
            <v>KPITTECH</v>
          </cell>
          <cell r="C72149" t="str">
            <v>KPIT Technologies Limited</v>
          </cell>
        </row>
        <row r="72150">
          <cell r="B72150" t="str">
            <v>KPITTECH</v>
          </cell>
          <cell r="C72150" t="str">
            <v>KPIT Technologies Limited</v>
          </cell>
        </row>
        <row r="72151">
          <cell r="B72151" t="str">
            <v>KPITTECH</v>
          </cell>
          <cell r="C72151" t="str">
            <v>KPIT Technologies Limited</v>
          </cell>
        </row>
        <row r="72152">
          <cell r="B72152" t="str">
            <v>KPITTECH</v>
          </cell>
          <cell r="C72152" t="str">
            <v>KPIT Technologies Limited</v>
          </cell>
        </row>
        <row r="72153">
          <cell r="B72153" t="str">
            <v>KPITTECH</v>
          </cell>
          <cell r="C72153" t="str">
            <v>KPIT Technologies Limited</v>
          </cell>
        </row>
        <row r="72154">
          <cell r="B72154" t="str">
            <v>KPITTECH</v>
          </cell>
          <cell r="C72154" t="str">
            <v>KPIT Technologies Limited</v>
          </cell>
        </row>
        <row r="72155">
          <cell r="B72155" t="str">
            <v>KPITTECH</v>
          </cell>
          <cell r="C72155" t="str">
            <v>KPIT Technologies Limited</v>
          </cell>
        </row>
        <row r="72156">
          <cell r="B72156" t="str">
            <v>KPITTECH</v>
          </cell>
          <cell r="C72156" t="str">
            <v>KPIT Technologies Limited</v>
          </cell>
        </row>
        <row r="72157">
          <cell r="B72157" t="str">
            <v>KPITTECH</v>
          </cell>
          <cell r="C72157" t="str">
            <v>KPIT Technologies Limited</v>
          </cell>
        </row>
        <row r="72158">
          <cell r="B72158" t="str">
            <v>KPITTECH</v>
          </cell>
          <cell r="C72158" t="str">
            <v>KPIT Technologies Limited</v>
          </cell>
        </row>
        <row r="72159">
          <cell r="B72159" t="str">
            <v>KPITTECH</v>
          </cell>
          <cell r="C72159" t="str">
            <v>KPIT Technologies Limited</v>
          </cell>
        </row>
        <row r="72160">
          <cell r="B72160" t="str">
            <v>KPITTECH</v>
          </cell>
          <cell r="C72160" t="str">
            <v>KPIT Technologies Limited</v>
          </cell>
        </row>
        <row r="72161">
          <cell r="B72161" t="str">
            <v>KPITTECH</v>
          </cell>
          <cell r="C72161" t="str">
            <v>KPIT Technologies Limited</v>
          </cell>
        </row>
        <row r="72162">
          <cell r="B72162" t="str">
            <v>KPITTECH</v>
          </cell>
          <cell r="C72162" t="str">
            <v>KPIT Technologies Limited</v>
          </cell>
        </row>
        <row r="72163">
          <cell r="B72163" t="str">
            <v>KPITTECH</v>
          </cell>
          <cell r="C72163" t="str">
            <v>KPIT Technologies Limited</v>
          </cell>
        </row>
        <row r="72164">
          <cell r="B72164" t="str">
            <v>KPRMILL</v>
          </cell>
          <cell r="C72164" t="str">
            <v>K.P.R. Mill Limited</v>
          </cell>
        </row>
        <row r="72165">
          <cell r="B72165" t="str">
            <v>KPRMILL</v>
          </cell>
          <cell r="C72165" t="str">
            <v>K.P.R. Mill Limited</v>
          </cell>
        </row>
        <row r="72166">
          <cell r="B72166" t="str">
            <v>KPRMILL</v>
          </cell>
          <cell r="C72166" t="str">
            <v>K.P.R. Mill Limited</v>
          </cell>
        </row>
        <row r="72167">
          <cell r="B72167" t="str">
            <v>KPRMILL</v>
          </cell>
          <cell r="C72167" t="str">
            <v>K.P.R. Mill Limited</v>
          </cell>
        </row>
        <row r="72168">
          <cell r="B72168" t="str">
            <v>KPRMILL</v>
          </cell>
          <cell r="C72168" t="str">
            <v>K.P.R. Mill Limited</v>
          </cell>
        </row>
        <row r="72169">
          <cell r="B72169" t="str">
            <v>KPRMILL</v>
          </cell>
          <cell r="C72169" t="str">
            <v>K.P.R. Mill Limited</v>
          </cell>
        </row>
        <row r="72170">
          <cell r="B72170" t="str">
            <v>KPRMILL</v>
          </cell>
          <cell r="C72170" t="str">
            <v>K.P.R. Mill Limited</v>
          </cell>
        </row>
        <row r="72171">
          <cell r="B72171" t="str">
            <v>KPRMILL</v>
          </cell>
          <cell r="C72171" t="str">
            <v>K.P.R. Mill Limited</v>
          </cell>
        </row>
        <row r="72172">
          <cell r="B72172" t="str">
            <v>KPRMILL</v>
          </cell>
          <cell r="C72172" t="str">
            <v>K.P.R. Mill Limited</v>
          </cell>
        </row>
        <row r="72173">
          <cell r="B72173" t="str">
            <v>KPRMILL</v>
          </cell>
          <cell r="C72173" t="str">
            <v>K.P.R. Mill Limited</v>
          </cell>
        </row>
        <row r="72174">
          <cell r="B72174" t="str">
            <v>KPRMILL</v>
          </cell>
          <cell r="C72174" t="str">
            <v>K.P.R. Mill Limited</v>
          </cell>
        </row>
        <row r="72175">
          <cell r="B72175" t="str">
            <v>KPRMILL</v>
          </cell>
          <cell r="C72175" t="str">
            <v>K.P.R. Mill Limited</v>
          </cell>
        </row>
        <row r="72176">
          <cell r="B72176" t="str">
            <v>KPRMILL</v>
          </cell>
          <cell r="C72176" t="str">
            <v>K.P.R. Mill Limited</v>
          </cell>
        </row>
        <row r="72177">
          <cell r="B72177" t="str">
            <v>KPRMILL</v>
          </cell>
          <cell r="C72177" t="str">
            <v>K.P.R. Mill Limited</v>
          </cell>
        </row>
        <row r="72178">
          <cell r="B72178" t="str">
            <v>KPRMILL</v>
          </cell>
          <cell r="C72178" t="str">
            <v>K.P.R. Mill Limited</v>
          </cell>
        </row>
        <row r="72179">
          <cell r="B72179" t="str">
            <v>KPRMILL</v>
          </cell>
          <cell r="C72179" t="str">
            <v>K.P.R. Mill Limited</v>
          </cell>
        </row>
        <row r="72180">
          <cell r="B72180" t="str">
            <v>KPRMILL</v>
          </cell>
          <cell r="C72180" t="str">
            <v>K.P.R. Mill Limited</v>
          </cell>
        </row>
        <row r="72181">
          <cell r="B72181" t="str">
            <v>KPRMILL</v>
          </cell>
          <cell r="C72181" t="str">
            <v>K.P.R. Mill Limited</v>
          </cell>
        </row>
        <row r="72182">
          <cell r="B72182" t="str">
            <v>KPRMILL</v>
          </cell>
          <cell r="C72182" t="str">
            <v>K.P.R. Mill Limited</v>
          </cell>
        </row>
        <row r="72183">
          <cell r="B72183" t="str">
            <v>KPRMILL</v>
          </cell>
          <cell r="C72183" t="str">
            <v>K.P.R. Mill Limited</v>
          </cell>
        </row>
        <row r="72184">
          <cell r="B72184" t="str">
            <v>KPRMILL</v>
          </cell>
          <cell r="C72184" t="str">
            <v>K.P.R. Mill Limited</v>
          </cell>
        </row>
        <row r="72185">
          <cell r="B72185" t="str">
            <v>KPRMILL</v>
          </cell>
          <cell r="C72185" t="str">
            <v>K.P.R. Mill Limited</v>
          </cell>
        </row>
        <row r="72186">
          <cell r="B72186" t="str">
            <v>KPRMILL</v>
          </cell>
          <cell r="C72186" t="str">
            <v>K.P.R. Mill Limited</v>
          </cell>
        </row>
        <row r="72187">
          <cell r="B72187" t="str">
            <v>KPRMILL</v>
          </cell>
          <cell r="C72187" t="str">
            <v>K.P.R. Mill Limited</v>
          </cell>
        </row>
        <row r="72188">
          <cell r="B72188" t="str">
            <v>KPRMILL</v>
          </cell>
          <cell r="C72188" t="str">
            <v>K.P.R. Mill Limited</v>
          </cell>
        </row>
        <row r="72189">
          <cell r="B72189" t="str">
            <v>KPRMILL</v>
          </cell>
          <cell r="C72189" t="str">
            <v>K.P.R. Mill Limited</v>
          </cell>
        </row>
        <row r="72190">
          <cell r="B72190" t="str">
            <v>KPRMILL</v>
          </cell>
          <cell r="C72190" t="str">
            <v>K.P.R. Mill Limited</v>
          </cell>
        </row>
        <row r="72191">
          <cell r="B72191" t="str">
            <v>KPRMILL</v>
          </cell>
          <cell r="C72191" t="str">
            <v>K.P.R. Mill Limited</v>
          </cell>
        </row>
        <row r="72192">
          <cell r="B72192" t="str">
            <v>KPRMILL</v>
          </cell>
          <cell r="C72192" t="str">
            <v>K.P.R. Mill Limited</v>
          </cell>
        </row>
        <row r="72193">
          <cell r="B72193" t="str">
            <v>KPRMILL</v>
          </cell>
          <cell r="C72193" t="str">
            <v>K.P.R. Mill Limited</v>
          </cell>
        </row>
        <row r="72194">
          <cell r="B72194" t="str">
            <v>KPRMILL</v>
          </cell>
          <cell r="C72194" t="str">
            <v>K.P.R. Mill Limited</v>
          </cell>
        </row>
        <row r="72195">
          <cell r="B72195" t="str">
            <v>KPRMILL</v>
          </cell>
          <cell r="C72195" t="str">
            <v>K.P.R. Mill Limited</v>
          </cell>
        </row>
        <row r="72196">
          <cell r="B72196" t="str">
            <v>KPRMILL</v>
          </cell>
          <cell r="C72196" t="str">
            <v>K.P.R. Mill Limited</v>
          </cell>
        </row>
        <row r="72197">
          <cell r="B72197" t="str">
            <v>KPRMILL</v>
          </cell>
          <cell r="C72197" t="str">
            <v>K.P.R. Mill Limited</v>
          </cell>
        </row>
        <row r="72198">
          <cell r="B72198" t="str">
            <v>KPRMILL</v>
          </cell>
          <cell r="C72198" t="str">
            <v>K.P.R. Mill Limited</v>
          </cell>
        </row>
        <row r="72199">
          <cell r="B72199" t="str">
            <v>KPRMILL</v>
          </cell>
          <cell r="C72199" t="str">
            <v>K.P.R. Mill Limited</v>
          </cell>
        </row>
        <row r="72200">
          <cell r="B72200" t="str">
            <v>KRBL</v>
          </cell>
          <cell r="C72200" t="str">
            <v>KRBL Limited</v>
          </cell>
        </row>
        <row r="72201">
          <cell r="B72201" t="str">
            <v>KRBL</v>
          </cell>
          <cell r="C72201" t="str">
            <v>KRBL Limited</v>
          </cell>
        </row>
        <row r="72202">
          <cell r="B72202" t="str">
            <v>KRBL</v>
          </cell>
          <cell r="C72202" t="str">
            <v>KRBL Limited</v>
          </cell>
        </row>
        <row r="72203">
          <cell r="B72203" t="str">
            <v>KRBL</v>
          </cell>
          <cell r="C72203" t="str">
            <v>KRBL Limited</v>
          </cell>
        </row>
        <row r="72204">
          <cell r="B72204" t="str">
            <v>KRBL</v>
          </cell>
          <cell r="C72204" t="str">
            <v>KRBL Limited</v>
          </cell>
        </row>
        <row r="72205">
          <cell r="B72205" t="str">
            <v>KRBL</v>
          </cell>
          <cell r="C72205" t="str">
            <v>KRBL Limited</v>
          </cell>
        </row>
        <row r="72206">
          <cell r="B72206" t="str">
            <v>KRBL</v>
          </cell>
          <cell r="C72206" t="str">
            <v>KRBL Limited</v>
          </cell>
        </row>
        <row r="72207">
          <cell r="B72207" t="str">
            <v>KRBL</v>
          </cell>
          <cell r="C72207" t="str">
            <v>KRBL Limited</v>
          </cell>
        </row>
        <row r="72208">
          <cell r="B72208" t="str">
            <v>KRBL</v>
          </cell>
          <cell r="C72208" t="str">
            <v>KRBL Limited</v>
          </cell>
        </row>
        <row r="72209">
          <cell r="B72209" t="str">
            <v>KRBL</v>
          </cell>
          <cell r="C72209" t="str">
            <v>KRBL Limited</v>
          </cell>
        </row>
        <row r="72210">
          <cell r="B72210" t="str">
            <v>KRBL</v>
          </cell>
          <cell r="C72210" t="str">
            <v>KRBL Limited</v>
          </cell>
        </row>
        <row r="72211">
          <cell r="B72211" t="str">
            <v>KRBL</v>
          </cell>
          <cell r="C72211" t="str">
            <v>KRBL Limited</v>
          </cell>
        </row>
        <row r="72212">
          <cell r="B72212" t="str">
            <v>KRBL</v>
          </cell>
          <cell r="C72212" t="str">
            <v>KRBL Limited</v>
          </cell>
        </row>
        <row r="72213">
          <cell r="B72213" t="str">
            <v>KRBL</v>
          </cell>
          <cell r="C72213" t="str">
            <v>KRBL Limited</v>
          </cell>
        </row>
        <row r="72214">
          <cell r="B72214" t="str">
            <v>KRBL</v>
          </cell>
          <cell r="C72214" t="str">
            <v>KRBL Limited</v>
          </cell>
        </row>
        <row r="72215">
          <cell r="B72215" t="str">
            <v>KRBL</v>
          </cell>
          <cell r="C72215" t="str">
            <v>KRBL Limited</v>
          </cell>
        </row>
        <row r="72216">
          <cell r="B72216" t="str">
            <v>KRBL</v>
          </cell>
          <cell r="C72216" t="str">
            <v>KRBL Limited</v>
          </cell>
        </row>
        <row r="72217">
          <cell r="B72217" t="str">
            <v>KRBL</v>
          </cell>
          <cell r="C72217" t="str">
            <v>KRBL Limited</v>
          </cell>
        </row>
        <row r="72218">
          <cell r="B72218" t="str">
            <v>KRBL</v>
          </cell>
          <cell r="C72218" t="str">
            <v>KRBL Limited</v>
          </cell>
        </row>
        <row r="72219">
          <cell r="B72219" t="str">
            <v>KRBL</v>
          </cell>
          <cell r="C72219" t="str">
            <v>KRBL Limited</v>
          </cell>
        </row>
        <row r="72220">
          <cell r="B72220" t="str">
            <v>KRBL</v>
          </cell>
          <cell r="C72220" t="str">
            <v>KRBL Limited</v>
          </cell>
        </row>
        <row r="72221">
          <cell r="B72221" t="str">
            <v>KRBL</v>
          </cell>
          <cell r="C72221" t="str">
            <v>KRBL Limited</v>
          </cell>
        </row>
        <row r="72222">
          <cell r="B72222" t="str">
            <v>KRBL</v>
          </cell>
          <cell r="C72222" t="str">
            <v>KRBL Limited</v>
          </cell>
        </row>
        <row r="72223">
          <cell r="B72223" t="str">
            <v>KRBL</v>
          </cell>
          <cell r="C72223" t="str">
            <v>KRBL Limited</v>
          </cell>
        </row>
        <row r="72224">
          <cell r="B72224" t="str">
            <v>KRBL</v>
          </cell>
          <cell r="C72224" t="str">
            <v>KRBL Limited</v>
          </cell>
        </row>
        <row r="72225">
          <cell r="B72225" t="str">
            <v>KRBL</v>
          </cell>
          <cell r="C72225" t="str">
            <v>KRBL Limited</v>
          </cell>
        </row>
        <row r="72226">
          <cell r="B72226" t="str">
            <v>KRBL</v>
          </cell>
          <cell r="C72226" t="str">
            <v>KRBL Limited</v>
          </cell>
        </row>
        <row r="72227">
          <cell r="B72227" t="str">
            <v>KRBL</v>
          </cell>
          <cell r="C72227" t="str">
            <v>KRBL Limited</v>
          </cell>
        </row>
        <row r="72228">
          <cell r="B72228" t="str">
            <v>KRBL</v>
          </cell>
          <cell r="C72228" t="str">
            <v>KRBL Limited</v>
          </cell>
        </row>
        <row r="72229">
          <cell r="B72229" t="str">
            <v>KRBL</v>
          </cell>
          <cell r="C72229" t="str">
            <v>KRBL Limited</v>
          </cell>
        </row>
        <row r="72230">
          <cell r="B72230" t="str">
            <v>KRBL</v>
          </cell>
          <cell r="C72230" t="str">
            <v>KRBL Limited</v>
          </cell>
        </row>
        <row r="72231">
          <cell r="B72231" t="str">
            <v>KRBL</v>
          </cell>
          <cell r="C72231" t="str">
            <v>KRBL Limited</v>
          </cell>
        </row>
        <row r="72232">
          <cell r="B72232" t="str">
            <v>KRBL</v>
          </cell>
          <cell r="C72232" t="str">
            <v>KRBL Limited</v>
          </cell>
        </row>
        <row r="72233">
          <cell r="B72233" t="str">
            <v>KRBL</v>
          </cell>
          <cell r="C72233" t="str">
            <v>KRBL Limited</v>
          </cell>
        </row>
        <row r="72234">
          <cell r="B72234" t="str">
            <v>KRBL</v>
          </cell>
          <cell r="C72234" t="str">
            <v>KRBL Limited</v>
          </cell>
        </row>
        <row r="72235">
          <cell r="B72235" t="str">
            <v>KRBL</v>
          </cell>
          <cell r="C72235" t="str">
            <v>KRBL Limited</v>
          </cell>
        </row>
        <row r="72236">
          <cell r="B72236" t="str">
            <v>KREBSBIO</v>
          </cell>
          <cell r="C72236" t="str">
            <v>Krebs Biochemicals and Industries Limited</v>
          </cell>
        </row>
        <row r="72237">
          <cell r="B72237" t="str">
            <v>KREBSBIO</v>
          </cell>
          <cell r="C72237" t="str">
            <v>Krebs Biochemicals and Industries Limited</v>
          </cell>
        </row>
        <row r="72238">
          <cell r="B72238" t="str">
            <v>KREBSBIO</v>
          </cell>
          <cell r="C72238" t="str">
            <v>Krebs Biochemicals and Industries Limited</v>
          </cell>
        </row>
        <row r="72239">
          <cell r="B72239" t="str">
            <v>KREBSBIO</v>
          </cell>
          <cell r="C72239" t="str">
            <v>Krebs Biochemicals and Industries Limited</v>
          </cell>
        </row>
        <row r="72240">
          <cell r="B72240" t="str">
            <v>KREBSBIO</v>
          </cell>
          <cell r="C72240" t="str">
            <v>Krebs Biochemicals and Industries Limited</v>
          </cell>
        </row>
        <row r="72241">
          <cell r="B72241" t="str">
            <v>KREBSBIO</v>
          </cell>
          <cell r="C72241" t="str">
            <v>Krebs Biochemicals and Industries Limited</v>
          </cell>
        </row>
        <row r="72242">
          <cell r="B72242" t="str">
            <v>KREBSBIO</v>
          </cell>
          <cell r="C72242" t="str">
            <v>Krebs Biochemicals and Industries Limited</v>
          </cell>
        </row>
        <row r="72243">
          <cell r="B72243" t="str">
            <v>KREBSBIO</v>
          </cell>
          <cell r="C72243" t="str">
            <v>Krebs Biochemicals and Industries Limited</v>
          </cell>
        </row>
        <row r="72244">
          <cell r="B72244" t="str">
            <v>KREBSBIO</v>
          </cell>
          <cell r="C72244" t="str">
            <v>Krebs Biochemicals and Industries Limited</v>
          </cell>
        </row>
        <row r="72245">
          <cell r="B72245" t="str">
            <v>KREBSBIO</v>
          </cell>
          <cell r="C72245" t="str">
            <v>Krebs Biochemicals and Industries Limited</v>
          </cell>
        </row>
        <row r="72246">
          <cell r="B72246" t="str">
            <v>KREBSBIO</v>
          </cell>
          <cell r="C72246" t="str">
            <v>Krebs Biochemicals and Industries Limited</v>
          </cell>
        </row>
        <row r="72247">
          <cell r="B72247" t="str">
            <v>KREBSBIO</v>
          </cell>
          <cell r="C72247" t="str">
            <v>Krebs Biochemicals and Industries Limited</v>
          </cell>
        </row>
        <row r="72248">
          <cell r="B72248" t="str">
            <v>KREBSBIO</v>
          </cell>
          <cell r="C72248" t="str">
            <v>Krebs Biochemicals and Industries Limited</v>
          </cell>
        </row>
        <row r="72249">
          <cell r="B72249" t="str">
            <v>KREBSBIO</v>
          </cell>
          <cell r="C72249" t="str">
            <v>Krebs Biochemicals and Industries Limited</v>
          </cell>
        </row>
        <row r="72250">
          <cell r="B72250" t="str">
            <v>KREBSBIO</v>
          </cell>
          <cell r="C72250" t="str">
            <v>Krebs Biochemicals and Industries Limited</v>
          </cell>
        </row>
        <row r="72251">
          <cell r="B72251" t="str">
            <v>KREBSBIO</v>
          </cell>
          <cell r="C72251" t="str">
            <v>Krebs Biochemicals and Industries Limited</v>
          </cell>
        </row>
        <row r="72252">
          <cell r="B72252" t="str">
            <v>KREBSBIO</v>
          </cell>
          <cell r="C72252" t="str">
            <v>Krebs Biochemicals and Industries Limited</v>
          </cell>
        </row>
        <row r="72253">
          <cell r="B72253" t="str">
            <v>KREBSBIO</v>
          </cell>
          <cell r="C72253" t="str">
            <v>Krebs Biochemicals and Industries Limited</v>
          </cell>
        </row>
        <row r="72254">
          <cell r="B72254" t="str">
            <v>KREBSBIO</v>
          </cell>
          <cell r="C72254" t="str">
            <v>Krebs Biochemicals and Industries Limited</v>
          </cell>
        </row>
        <row r="72255">
          <cell r="B72255" t="str">
            <v>KREBSBIO</v>
          </cell>
          <cell r="C72255" t="str">
            <v>Krebs Biochemicals and Industries Limited</v>
          </cell>
        </row>
        <row r="72256">
          <cell r="B72256" t="str">
            <v>KREBSBIO</v>
          </cell>
          <cell r="C72256" t="str">
            <v>Krebs Biochemicals and Industries Limited</v>
          </cell>
        </row>
        <row r="72257">
          <cell r="B72257" t="str">
            <v>KREBSBIO</v>
          </cell>
          <cell r="C72257" t="str">
            <v>Krebs Biochemicals and Industries Limited</v>
          </cell>
        </row>
        <row r="72258">
          <cell r="B72258" t="str">
            <v>KREBSBIO</v>
          </cell>
          <cell r="C72258" t="str">
            <v>Krebs Biochemicals and Industries Limited</v>
          </cell>
        </row>
        <row r="72259">
          <cell r="B72259" t="str">
            <v>KREBSBIO</v>
          </cell>
          <cell r="C72259" t="str">
            <v>Krebs Biochemicals and Industries Limited</v>
          </cell>
        </row>
        <row r="72260">
          <cell r="B72260" t="str">
            <v>KREBSBIO</v>
          </cell>
          <cell r="C72260" t="str">
            <v>Krebs Biochemicals and Industries Limited</v>
          </cell>
        </row>
        <row r="72261">
          <cell r="B72261" t="str">
            <v>KREBSBIO</v>
          </cell>
          <cell r="C72261" t="str">
            <v>Krebs Biochemicals and Industries Limited</v>
          </cell>
        </row>
        <row r="72262">
          <cell r="B72262" t="str">
            <v>KREBSBIO</v>
          </cell>
          <cell r="C72262" t="str">
            <v>Krebs Biochemicals and Industries Limited</v>
          </cell>
        </row>
        <row r="72263">
          <cell r="B72263" t="str">
            <v>KREBSBIO</v>
          </cell>
          <cell r="C72263" t="str">
            <v>Krebs Biochemicals and Industries Limited</v>
          </cell>
        </row>
        <row r="72264">
          <cell r="B72264" t="str">
            <v>KREBSBIO</v>
          </cell>
          <cell r="C72264" t="str">
            <v>Krebs Biochemicals and Industries Limited</v>
          </cell>
        </row>
        <row r="72265">
          <cell r="B72265" t="str">
            <v>KREBSBIO</v>
          </cell>
          <cell r="C72265" t="str">
            <v>Krebs Biochemicals and Industries Limited</v>
          </cell>
        </row>
        <row r="72266">
          <cell r="B72266" t="str">
            <v>KRIDHANINF</v>
          </cell>
          <cell r="C72266" t="str">
            <v>Kridhan Infra Limited</v>
          </cell>
        </row>
        <row r="72267">
          <cell r="B72267" t="str">
            <v>KRIDHANINF</v>
          </cell>
          <cell r="C72267" t="str">
            <v>Kridhan Infra Limited</v>
          </cell>
        </row>
        <row r="72268">
          <cell r="B72268" t="str">
            <v>KRIDHANINF</v>
          </cell>
          <cell r="C72268" t="str">
            <v>Kridhan Infra Limited</v>
          </cell>
        </row>
        <row r="72269">
          <cell r="B72269" t="str">
            <v>KRIDHANINF</v>
          </cell>
          <cell r="C72269" t="str">
            <v>Kridhan Infra Limited</v>
          </cell>
        </row>
        <row r="72270">
          <cell r="B72270" t="str">
            <v>KRIDHANINF</v>
          </cell>
          <cell r="C72270" t="str">
            <v>Kridhan Infra Limited</v>
          </cell>
        </row>
        <row r="72271">
          <cell r="B72271" t="str">
            <v>KRIDHANINF</v>
          </cell>
          <cell r="C72271" t="str">
            <v>Kridhan Infra Limited</v>
          </cell>
        </row>
        <row r="72272">
          <cell r="B72272" t="str">
            <v>KRIDHANINF</v>
          </cell>
          <cell r="C72272" t="str">
            <v>Kridhan Infra Limited</v>
          </cell>
        </row>
        <row r="72273">
          <cell r="B72273" t="str">
            <v>KRIDHANINF</v>
          </cell>
          <cell r="C72273" t="str">
            <v>Kridhan Infra Limited</v>
          </cell>
        </row>
        <row r="72274">
          <cell r="B72274" t="str">
            <v>KRIDHANINF</v>
          </cell>
          <cell r="C72274" t="str">
            <v>Kridhan Infra Limited</v>
          </cell>
        </row>
        <row r="72275">
          <cell r="B72275" t="str">
            <v>KRIDHANINF</v>
          </cell>
          <cell r="C72275" t="str">
            <v>Kridhan Infra Limited</v>
          </cell>
        </row>
        <row r="72276">
          <cell r="B72276" t="str">
            <v>KRIDHANINF</v>
          </cell>
          <cell r="C72276" t="str">
            <v>Kridhan Infra Limited</v>
          </cell>
        </row>
        <row r="72277">
          <cell r="B72277" t="str">
            <v>KRIDHANINF</v>
          </cell>
          <cell r="C72277" t="str">
            <v>Kridhan Infra Limited</v>
          </cell>
        </row>
        <row r="72278">
          <cell r="B72278" t="str">
            <v>KRIDHANINF</v>
          </cell>
          <cell r="C72278" t="str">
            <v>Kridhan Infra Limited</v>
          </cell>
        </row>
        <row r="72279">
          <cell r="B72279" t="str">
            <v>KRIDHANINF</v>
          </cell>
          <cell r="C72279" t="str">
            <v>Kridhan Infra Limited</v>
          </cell>
        </row>
        <row r="72280">
          <cell r="B72280" t="str">
            <v>KRIDHANINF</v>
          </cell>
          <cell r="C72280" t="str">
            <v>Kridhan Infra Limited</v>
          </cell>
        </row>
        <row r="72281">
          <cell r="B72281" t="str">
            <v>KRIDHANINF</v>
          </cell>
          <cell r="C72281" t="str">
            <v>Kridhan Infra Limited</v>
          </cell>
        </row>
        <row r="72282">
          <cell r="B72282" t="str">
            <v>KRIDHANINF</v>
          </cell>
          <cell r="C72282" t="str">
            <v>Kridhan Infra Limited</v>
          </cell>
        </row>
        <row r="72283">
          <cell r="B72283" t="str">
            <v>KRIDHANINF</v>
          </cell>
          <cell r="C72283" t="str">
            <v>Kridhan Infra Limited</v>
          </cell>
        </row>
        <row r="72284">
          <cell r="B72284" t="str">
            <v>KRIDHANINF</v>
          </cell>
          <cell r="C72284" t="str">
            <v>Kridhan Infra Limited</v>
          </cell>
        </row>
        <row r="72285">
          <cell r="B72285" t="str">
            <v>KRIDHANINF</v>
          </cell>
          <cell r="C72285" t="str">
            <v>Kridhan Infra Limited</v>
          </cell>
        </row>
        <row r="72286">
          <cell r="B72286" t="str">
            <v>KRIDHANINF</v>
          </cell>
          <cell r="C72286" t="str">
            <v>Kridhan Infra Limited</v>
          </cell>
        </row>
        <row r="72287">
          <cell r="B72287" t="str">
            <v>KRIDHANINF</v>
          </cell>
          <cell r="C72287" t="str">
            <v>Kridhan Infra Limited</v>
          </cell>
        </row>
        <row r="72288">
          <cell r="B72288" t="str">
            <v>KRIDHANINF</v>
          </cell>
          <cell r="C72288" t="str">
            <v>Kridhan Infra Limited</v>
          </cell>
        </row>
        <row r="72289">
          <cell r="B72289" t="str">
            <v>KRIDHANINF</v>
          </cell>
          <cell r="C72289" t="str">
            <v>Kridhan Infra Limited</v>
          </cell>
        </row>
        <row r="72290">
          <cell r="B72290" t="str">
            <v>KRIDHANINF</v>
          </cell>
          <cell r="C72290" t="str">
            <v>Kridhan Infra Limited</v>
          </cell>
        </row>
        <row r="72291">
          <cell r="B72291" t="str">
            <v>KRIDHANINF</v>
          </cell>
          <cell r="C72291" t="str">
            <v>Kridhan Infra Limited</v>
          </cell>
        </row>
        <row r="72292">
          <cell r="B72292" t="str">
            <v>KRIDHANINF</v>
          </cell>
          <cell r="C72292" t="str">
            <v>Kridhan Infra Limited</v>
          </cell>
        </row>
        <row r="72293">
          <cell r="B72293" t="str">
            <v>KRIDHANINF</v>
          </cell>
          <cell r="C72293" t="str">
            <v>Kridhan Infra Limited</v>
          </cell>
        </row>
        <row r="72294">
          <cell r="B72294" t="str">
            <v>KRIDHANINF</v>
          </cell>
          <cell r="C72294" t="str">
            <v>Kridhan Infra Limited</v>
          </cell>
        </row>
        <row r="72295">
          <cell r="B72295" t="str">
            <v>KRIDHANINF</v>
          </cell>
          <cell r="C72295" t="str">
            <v>Kridhan Infra Limited</v>
          </cell>
        </row>
        <row r="72296">
          <cell r="B72296" t="str">
            <v>KRIDHANINF</v>
          </cell>
          <cell r="C72296" t="str">
            <v>Kridhan Infra Limited</v>
          </cell>
        </row>
        <row r="72297">
          <cell r="B72297" t="str">
            <v>KRIDHANINF</v>
          </cell>
          <cell r="C72297" t="str">
            <v>Kridhan Infra Limited</v>
          </cell>
        </row>
        <row r="72298">
          <cell r="B72298" t="str">
            <v>KRIDHANINF</v>
          </cell>
          <cell r="C72298" t="str">
            <v>Kridhan Infra Limited</v>
          </cell>
        </row>
        <row r="72299">
          <cell r="B72299" t="str">
            <v>KRIDHANINF</v>
          </cell>
          <cell r="C72299" t="str">
            <v>Kridhan Infra Limited</v>
          </cell>
        </row>
        <row r="72300">
          <cell r="B72300" t="str">
            <v>KRIDHANINF</v>
          </cell>
          <cell r="C72300" t="str">
            <v>Kridhan Infra Limited</v>
          </cell>
        </row>
        <row r="72301">
          <cell r="B72301" t="str">
            <v>KRIDHANINF</v>
          </cell>
          <cell r="C72301" t="str">
            <v>Kridhan Infra Limited</v>
          </cell>
        </row>
        <row r="72302">
          <cell r="B72302" t="str">
            <v>KRISHANA</v>
          </cell>
          <cell r="C72302" t="str">
            <v>Krishana Phoschem Limited</v>
          </cell>
        </row>
        <row r="72303">
          <cell r="B72303" t="str">
            <v>KRISHANA</v>
          </cell>
          <cell r="C72303" t="str">
            <v>Krishana Phoschem Limited</v>
          </cell>
        </row>
        <row r="72304">
          <cell r="B72304" t="str">
            <v>KRISHANA</v>
          </cell>
          <cell r="C72304" t="str">
            <v>Krishana Phoschem Limited</v>
          </cell>
        </row>
        <row r="72305">
          <cell r="B72305" t="str">
            <v>KRISHANA</v>
          </cell>
          <cell r="C72305" t="str">
            <v>Krishana Phoschem Limited</v>
          </cell>
        </row>
        <row r="72306">
          <cell r="B72306" t="str">
            <v>KRISHANA</v>
          </cell>
          <cell r="C72306" t="str">
            <v>Krishana Phoschem Limited</v>
          </cell>
        </row>
        <row r="72307">
          <cell r="B72307" t="str">
            <v>KRISHANA</v>
          </cell>
          <cell r="C72307" t="str">
            <v>Krishana Phoschem Limited</v>
          </cell>
        </row>
        <row r="72308">
          <cell r="B72308" t="str">
            <v>KRISHANA</v>
          </cell>
          <cell r="C72308" t="str">
            <v>Krishana Phoschem Limited</v>
          </cell>
        </row>
        <row r="72309">
          <cell r="B72309" t="str">
            <v>KRISHANA</v>
          </cell>
          <cell r="C72309" t="str">
            <v>Krishana Phoschem Limited</v>
          </cell>
        </row>
        <row r="72310">
          <cell r="B72310" t="str">
            <v>KRISHANA</v>
          </cell>
          <cell r="C72310" t="str">
            <v>Krishana Phoschem Limited</v>
          </cell>
        </row>
        <row r="72311">
          <cell r="B72311" t="str">
            <v>KRISHANA</v>
          </cell>
          <cell r="C72311" t="str">
            <v>Krishana Phoschem Limited</v>
          </cell>
        </row>
        <row r="72312">
          <cell r="B72312" t="str">
            <v>KRISHANA</v>
          </cell>
          <cell r="C72312" t="str">
            <v>Krishana Phoschem Limited</v>
          </cell>
        </row>
        <row r="72313">
          <cell r="B72313" t="str">
            <v>KRISHANA</v>
          </cell>
          <cell r="C72313" t="str">
            <v>Krishana Phoschem Limited</v>
          </cell>
        </row>
        <row r="72314">
          <cell r="B72314" t="str">
            <v>KRISHANA</v>
          </cell>
          <cell r="C72314" t="str">
            <v>Krishana Phoschem Limited</v>
          </cell>
        </row>
        <row r="72315">
          <cell r="B72315" t="str">
            <v>KRISHANA</v>
          </cell>
          <cell r="C72315" t="str">
            <v>Krishana Phoschem Limited</v>
          </cell>
        </row>
        <row r="72316">
          <cell r="B72316" t="str">
            <v>KRISHANA</v>
          </cell>
          <cell r="C72316" t="str">
            <v>Krishana Phoschem Limited</v>
          </cell>
        </row>
        <row r="72317">
          <cell r="B72317" t="str">
            <v>KRISHANA</v>
          </cell>
          <cell r="C72317" t="str">
            <v>Krishana Phoschem Limited</v>
          </cell>
        </row>
        <row r="72318">
          <cell r="B72318" t="str">
            <v>KRISHANA</v>
          </cell>
          <cell r="C72318" t="str">
            <v>Krishana Phoschem Limited</v>
          </cell>
        </row>
        <row r="72319">
          <cell r="B72319" t="str">
            <v>KRISHANA</v>
          </cell>
          <cell r="C72319" t="str">
            <v>Krishana Phoschem Limited</v>
          </cell>
        </row>
        <row r="72320">
          <cell r="B72320" t="str">
            <v>KRISHANA</v>
          </cell>
          <cell r="C72320" t="str">
            <v>Krishana Phoschem Limited</v>
          </cell>
        </row>
        <row r="72321">
          <cell r="B72321" t="str">
            <v>KRISHANA</v>
          </cell>
          <cell r="C72321" t="str">
            <v>Krishana Phoschem Limited</v>
          </cell>
        </row>
        <row r="72322">
          <cell r="B72322" t="str">
            <v>KRISHANA</v>
          </cell>
          <cell r="C72322" t="str">
            <v>Krishana Phoschem Limited</v>
          </cell>
        </row>
        <row r="72323">
          <cell r="B72323" t="str">
            <v>KRISHANA</v>
          </cell>
          <cell r="C72323" t="str">
            <v>Krishana Phoschem Limited</v>
          </cell>
        </row>
        <row r="72324">
          <cell r="B72324" t="str">
            <v>KRISHANA</v>
          </cell>
          <cell r="C72324" t="str">
            <v>Krishana Phoschem Limited</v>
          </cell>
        </row>
        <row r="72325">
          <cell r="B72325" t="str">
            <v>KRISHANA</v>
          </cell>
          <cell r="C72325" t="str">
            <v>Krishana Phoschem Limited</v>
          </cell>
        </row>
        <row r="72326">
          <cell r="B72326" t="str">
            <v>KRISHANA</v>
          </cell>
          <cell r="C72326" t="str">
            <v>Krishana Phoschem Limited</v>
          </cell>
        </row>
        <row r="72327">
          <cell r="B72327" t="str">
            <v>KRISHANA</v>
          </cell>
          <cell r="C72327" t="str">
            <v>Krishana Phoschem Limited</v>
          </cell>
        </row>
        <row r="72328">
          <cell r="B72328" t="str">
            <v>KRISHANA</v>
          </cell>
          <cell r="C72328" t="str">
            <v>Krishana Phoschem Limited</v>
          </cell>
        </row>
        <row r="72329">
          <cell r="B72329" t="str">
            <v>KRISHANA</v>
          </cell>
          <cell r="C72329" t="str">
            <v>Krishana Phoschem Limited</v>
          </cell>
        </row>
        <row r="72330">
          <cell r="B72330" t="str">
            <v>KRISHANA</v>
          </cell>
          <cell r="C72330" t="str">
            <v>Krishana Phoschem Limited</v>
          </cell>
        </row>
        <row r="72331">
          <cell r="B72331" t="str">
            <v>KRISHANA</v>
          </cell>
          <cell r="C72331" t="str">
            <v>Krishana Phoschem Limited</v>
          </cell>
        </row>
        <row r="72332">
          <cell r="B72332" t="str">
            <v>KRISHANA</v>
          </cell>
          <cell r="C72332" t="str">
            <v>Krishana Phoschem Limited</v>
          </cell>
        </row>
        <row r="72333">
          <cell r="B72333" t="str">
            <v>KRISHANA</v>
          </cell>
          <cell r="C72333" t="str">
            <v>Krishana Phoschem Limited</v>
          </cell>
        </row>
        <row r="72334">
          <cell r="B72334" t="str">
            <v>KRISHANA</v>
          </cell>
          <cell r="C72334" t="str">
            <v>Krishana Phoschem Limited</v>
          </cell>
        </row>
        <row r="72335">
          <cell r="B72335" t="str">
            <v>KRISHANA</v>
          </cell>
          <cell r="C72335" t="str">
            <v>Krishana Phoschem Limited</v>
          </cell>
        </row>
        <row r="72336">
          <cell r="B72336" t="str">
            <v>KRISHANA</v>
          </cell>
          <cell r="C72336" t="str">
            <v>Krishana Phoschem Limited</v>
          </cell>
        </row>
        <row r="72337">
          <cell r="B72337" t="str">
            <v>KRISHANA</v>
          </cell>
          <cell r="C72337" t="str">
            <v>Krishana Phoschem Limited</v>
          </cell>
        </row>
        <row r="72338">
          <cell r="B72338" t="str">
            <v>KRISHANA</v>
          </cell>
          <cell r="C72338" t="str">
            <v>Krishana Phoschem Limited</v>
          </cell>
        </row>
        <row r="72339">
          <cell r="B72339" t="str">
            <v>KRISHANA</v>
          </cell>
          <cell r="C72339" t="str">
            <v>Krishana Phoschem Limited</v>
          </cell>
        </row>
        <row r="72340">
          <cell r="B72340" t="str">
            <v>KRISHANA</v>
          </cell>
          <cell r="C72340" t="str">
            <v>Krishana Phoschem Limited</v>
          </cell>
        </row>
        <row r="72341">
          <cell r="B72341" t="str">
            <v>KRISHANA</v>
          </cell>
          <cell r="C72341" t="str">
            <v>Krishana Phoschem Limited</v>
          </cell>
        </row>
        <row r="72342">
          <cell r="B72342" t="str">
            <v>KRISHANA</v>
          </cell>
          <cell r="C72342" t="str">
            <v>Krishana Phoschem Limited</v>
          </cell>
        </row>
        <row r="72343">
          <cell r="B72343" t="str">
            <v>KRISHANA</v>
          </cell>
          <cell r="C72343" t="str">
            <v>Krishana Phoschem Limited</v>
          </cell>
        </row>
        <row r="72344">
          <cell r="B72344" t="str">
            <v>KRISHANA</v>
          </cell>
          <cell r="C72344" t="str">
            <v>Krishana Phoschem Limited</v>
          </cell>
        </row>
        <row r="72345">
          <cell r="B72345" t="str">
            <v>KRISHANA</v>
          </cell>
          <cell r="C72345" t="str">
            <v>Krishana Phoschem Limited</v>
          </cell>
        </row>
        <row r="72346">
          <cell r="B72346" t="str">
            <v>KRISHANA</v>
          </cell>
          <cell r="C72346" t="str">
            <v>Krishana Phoschem Limited</v>
          </cell>
        </row>
        <row r="72347">
          <cell r="B72347" t="str">
            <v>KRISHANA</v>
          </cell>
          <cell r="C72347" t="str">
            <v>Krishana Phoschem Limited</v>
          </cell>
        </row>
        <row r="72348">
          <cell r="B72348" t="str">
            <v>KRISHANA</v>
          </cell>
          <cell r="C72348" t="str">
            <v>Krishana Phoschem Limited</v>
          </cell>
        </row>
        <row r="72349">
          <cell r="B72349" t="str">
            <v>KRISHANA</v>
          </cell>
          <cell r="C72349" t="str">
            <v>Krishana Phoschem Limited</v>
          </cell>
        </row>
        <row r="72350">
          <cell r="B72350" t="str">
            <v>KRISHANA</v>
          </cell>
          <cell r="C72350" t="str">
            <v>Krishana Phoschem Limited</v>
          </cell>
        </row>
        <row r="72351">
          <cell r="B72351" t="str">
            <v>KRISHANA</v>
          </cell>
          <cell r="C72351" t="str">
            <v>Krishana Phoschem Limited</v>
          </cell>
        </row>
        <row r="72352">
          <cell r="B72352" t="str">
            <v>KRISHANA</v>
          </cell>
          <cell r="C72352" t="str">
            <v>Krishana Phoschem Limited</v>
          </cell>
        </row>
        <row r="72353">
          <cell r="B72353" t="str">
            <v>KRISHANA</v>
          </cell>
          <cell r="C72353" t="str">
            <v>Krishana Phoschem Limited</v>
          </cell>
        </row>
        <row r="72354">
          <cell r="B72354" t="str">
            <v>KRISHANA</v>
          </cell>
          <cell r="C72354" t="str">
            <v>Krishana Phoschem Limited</v>
          </cell>
        </row>
        <row r="72355">
          <cell r="B72355" t="str">
            <v>KRISHANA</v>
          </cell>
          <cell r="C72355" t="str">
            <v>Krishana Phoschem Limited</v>
          </cell>
        </row>
        <row r="72356">
          <cell r="B72356" t="str">
            <v>KRISHANA</v>
          </cell>
          <cell r="C72356" t="str">
            <v>Krishana Phoschem Limited</v>
          </cell>
        </row>
        <row r="72357">
          <cell r="B72357" t="str">
            <v>KRISHANA</v>
          </cell>
          <cell r="C72357" t="str">
            <v>Krishana Phoschem Limited</v>
          </cell>
        </row>
        <row r="72358">
          <cell r="B72358" t="str">
            <v>KRISHANA</v>
          </cell>
          <cell r="C72358" t="str">
            <v>Krishana Phoschem Limited</v>
          </cell>
        </row>
        <row r="72359">
          <cell r="B72359" t="str">
            <v>KRISHANA</v>
          </cell>
          <cell r="C72359" t="str">
            <v>Krishana Phoschem Limited</v>
          </cell>
        </row>
        <row r="72360">
          <cell r="B72360" t="str">
            <v>KRISHANA</v>
          </cell>
          <cell r="C72360" t="str">
            <v>Krishana Phoschem Limited</v>
          </cell>
        </row>
        <row r="72361">
          <cell r="B72361" t="str">
            <v>KRISHANA</v>
          </cell>
          <cell r="C72361" t="str">
            <v>Krishana Phoschem Limited</v>
          </cell>
        </row>
        <row r="72362">
          <cell r="B72362" t="str">
            <v>KRISHANA</v>
          </cell>
          <cell r="C72362" t="str">
            <v>Krishana Phoschem Limited</v>
          </cell>
        </row>
        <row r="72363">
          <cell r="B72363" t="str">
            <v>KRISHANA</v>
          </cell>
          <cell r="C72363" t="str">
            <v>Krishana Phoschem Limited</v>
          </cell>
        </row>
        <row r="72364">
          <cell r="B72364" t="str">
            <v>KRISHANA</v>
          </cell>
          <cell r="C72364" t="str">
            <v>Krishana Phoschem Limited</v>
          </cell>
        </row>
        <row r="72365">
          <cell r="B72365" t="str">
            <v>KRISHANA</v>
          </cell>
          <cell r="C72365" t="str">
            <v>Krishana Phoschem Limited</v>
          </cell>
        </row>
        <row r="72366">
          <cell r="B72366" t="str">
            <v>KRISHANA</v>
          </cell>
          <cell r="C72366" t="str">
            <v>Krishana Phoschem Limited</v>
          </cell>
        </row>
        <row r="72367">
          <cell r="B72367" t="str">
            <v>KRISHANA</v>
          </cell>
          <cell r="C72367" t="str">
            <v>Krishana Phoschem Limited</v>
          </cell>
        </row>
        <row r="72368">
          <cell r="B72368" t="str">
            <v>KRISNAFILA</v>
          </cell>
          <cell r="C72368" t="str">
            <v>Krishna Filaments Limited</v>
          </cell>
        </row>
        <row r="72369">
          <cell r="B72369" t="str">
            <v>KRISNAFILA</v>
          </cell>
          <cell r="C72369" t="str">
            <v>Krishna Filaments Limited</v>
          </cell>
        </row>
        <row r="72370">
          <cell r="B72370" t="str">
            <v>KRISNAFILA</v>
          </cell>
          <cell r="C72370" t="str">
            <v>Krishna Filaments Limited</v>
          </cell>
        </row>
        <row r="72371">
          <cell r="B72371" t="str">
            <v>KRISNAFILA</v>
          </cell>
          <cell r="C72371" t="str">
            <v>Krishna Filaments Limited</v>
          </cell>
        </row>
        <row r="72372">
          <cell r="B72372" t="str">
            <v>KRISNAFILA</v>
          </cell>
          <cell r="C72372" t="str">
            <v>Krishna Filaments Limited</v>
          </cell>
        </row>
        <row r="72373">
          <cell r="B72373" t="str">
            <v>KRISNAFILA</v>
          </cell>
          <cell r="C72373" t="str">
            <v>Krishna Filaments Limited</v>
          </cell>
        </row>
        <row r="72374">
          <cell r="B72374" t="str">
            <v>KRISNAFILA</v>
          </cell>
          <cell r="C72374" t="str">
            <v>Krishna Filaments Limited</v>
          </cell>
        </row>
        <row r="72375">
          <cell r="B72375" t="str">
            <v>KRISNAFILA</v>
          </cell>
          <cell r="C72375" t="str">
            <v>Krishna Filaments Limited</v>
          </cell>
        </row>
        <row r="72376">
          <cell r="B72376" t="str">
            <v>KRISNAFILA</v>
          </cell>
          <cell r="C72376" t="str">
            <v>Krishna Filaments Limited</v>
          </cell>
        </row>
        <row r="72377">
          <cell r="B72377" t="str">
            <v>KRISNAFILA</v>
          </cell>
          <cell r="C72377" t="str">
            <v>Krishna Filaments Limited</v>
          </cell>
        </row>
        <row r="72378">
          <cell r="B72378" t="str">
            <v>KRISNAFILA</v>
          </cell>
          <cell r="C72378" t="str">
            <v>Krishna Filaments Limited</v>
          </cell>
        </row>
        <row r="72379">
          <cell r="B72379" t="str">
            <v>KRISNAFILA</v>
          </cell>
          <cell r="C72379" t="str">
            <v>Krishna Filaments Limited</v>
          </cell>
        </row>
        <row r="72380">
          <cell r="B72380" t="str">
            <v>KRISNAFILA</v>
          </cell>
          <cell r="C72380" t="str">
            <v>Krishna Filaments Limited</v>
          </cell>
        </row>
        <row r="72381">
          <cell r="B72381" t="str">
            <v>KRISNAFILA</v>
          </cell>
          <cell r="C72381" t="str">
            <v>Krishna Filaments Limited</v>
          </cell>
        </row>
        <row r="72382">
          <cell r="B72382" t="str">
            <v>KRISNAFILA</v>
          </cell>
          <cell r="C72382" t="str">
            <v>Krishna Filaments Limited</v>
          </cell>
        </row>
        <row r="72383">
          <cell r="B72383" t="str">
            <v>KRISNAFILA</v>
          </cell>
          <cell r="C72383" t="str">
            <v>Krishna Filaments Limited</v>
          </cell>
        </row>
        <row r="72384">
          <cell r="B72384" t="str">
            <v>KRISNAFILA</v>
          </cell>
          <cell r="C72384" t="str">
            <v>Krishna Filaments Limited</v>
          </cell>
        </row>
        <row r="72385">
          <cell r="B72385" t="str">
            <v>KRISNAFILA</v>
          </cell>
          <cell r="C72385" t="str">
            <v>Krishna Filaments Limited</v>
          </cell>
        </row>
        <row r="72386">
          <cell r="B72386" t="str">
            <v>KRISNAFILA</v>
          </cell>
          <cell r="C72386" t="str">
            <v>Krishna Filaments Limited</v>
          </cell>
        </row>
        <row r="72387">
          <cell r="B72387" t="str">
            <v>KRISNAFILA</v>
          </cell>
          <cell r="C72387" t="str">
            <v>Krishna Filaments Limited</v>
          </cell>
        </row>
        <row r="72388">
          <cell r="B72388" t="str">
            <v>KRISNAFILA</v>
          </cell>
          <cell r="C72388" t="str">
            <v>Krishna Filaments Limited</v>
          </cell>
        </row>
        <row r="72389">
          <cell r="B72389" t="str">
            <v>KRISNAFILA</v>
          </cell>
          <cell r="C72389" t="str">
            <v>Krishna Filaments Limited</v>
          </cell>
        </row>
        <row r="72390">
          <cell r="B72390" t="str">
            <v>KRISNAFILA</v>
          </cell>
          <cell r="C72390" t="str">
            <v>Krishna Filaments Limited</v>
          </cell>
        </row>
        <row r="72391">
          <cell r="B72391" t="str">
            <v>KRISNAFILA</v>
          </cell>
          <cell r="C72391" t="str">
            <v>Krishna Filaments Limited</v>
          </cell>
        </row>
        <row r="72392">
          <cell r="B72392" t="str">
            <v>KRISNAFILA</v>
          </cell>
          <cell r="C72392" t="str">
            <v>Krishna Filaments Limited</v>
          </cell>
        </row>
        <row r="72393">
          <cell r="B72393" t="str">
            <v>KRISNAFILA</v>
          </cell>
          <cell r="C72393" t="str">
            <v>Krishna Filaments Limited</v>
          </cell>
        </row>
        <row r="72394">
          <cell r="B72394" t="str">
            <v>KRISNAFILA</v>
          </cell>
          <cell r="C72394" t="str">
            <v>Krishna Filaments Limited</v>
          </cell>
        </row>
        <row r="72395">
          <cell r="B72395" t="str">
            <v>KRISNAFILA</v>
          </cell>
          <cell r="C72395" t="str">
            <v>Krishna Filaments Limited</v>
          </cell>
        </row>
        <row r="72396">
          <cell r="B72396" t="str">
            <v>KRISNAFILA</v>
          </cell>
          <cell r="C72396" t="str">
            <v>Krishna Filaments Limited</v>
          </cell>
        </row>
        <row r="72397">
          <cell r="B72397" t="str">
            <v>KRISNAFILA</v>
          </cell>
          <cell r="C72397" t="str">
            <v>Krishna Filaments Limited</v>
          </cell>
        </row>
        <row r="72398">
          <cell r="B72398" t="str">
            <v>KRISNAFILA</v>
          </cell>
          <cell r="C72398" t="str">
            <v>Krishna Filaments Limited</v>
          </cell>
        </row>
        <row r="72399">
          <cell r="B72399" t="str">
            <v>KRISNAFILA</v>
          </cell>
          <cell r="C72399" t="str">
            <v>Krishna Filaments Limited</v>
          </cell>
        </row>
        <row r="72400">
          <cell r="B72400" t="str">
            <v>KRISNAFILA</v>
          </cell>
          <cell r="C72400" t="str">
            <v>Krishna Filaments Limited</v>
          </cell>
        </row>
        <row r="72401">
          <cell r="B72401" t="str">
            <v>KRISNAFILA</v>
          </cell>
          <cell r="C72401" t="str">
            <v>Krishna Filaments Limited</v>
          </cell>
        </row>
        <row r="72402">
          <cell r="B72402" t="str">
            <v>KRISNAFILA</v>
          </cell>
          <cell r="C72402" t="str">
            <v>Krishna Filaments Limited</v>
          </cell>
        </row>
        <row r="72403">
          <cell r="B72403" t="str">
            <v>KRISNAFILA</v>
          </cell>
          <cell r="C72403" t="str">
            <v>Krishna Filaments Limited</v>
          </cell>
        </row>
        <row r="72404">
          <cell r="B72404" t="str">
            <v>KRISNAFILA</v>
          </cell>
          <cell r="C72404" t="str">
            <v>Krishna Filaments Limited</v>
          </cell>
        </row>
        <row r="72405">
          <cell r="B72405" t="str">
            <v>KRISNAFILA</v>
          </cell>
          <cell r="C72405" t="str">
            <v>Krishna Filaments Limited</v>
          </cell>
        </row>
        <row r="72406">
          <cell r="B72406" t="str">
            <v>KRISNAFILA</v>
          </cell>
          <cell r="C72406" t="str">
            <v>Krishna Filaments Limited</v>
          </cell>
        </row>
        <row r="72407">
          <cell r="B72407" t="str">
            <v>KRISNAFILA</v>
          </cell>
          <cell r="C72407" t="str">
            <v>Krishna Filaments Limited</v>
          </cell>
        </row>
        <row r="72408">
          <cell r="B72408" t="str">
            <v>KRISNAFILA</v>
          </cell>
          <cell r="C72408" t="str">
            <v>Krishna Filaments Limited</v>
          </cell>
        </row>
        <row r="72409">
          <cell r="B72409" t="str">
            <v>KRISNAFILA</v>
          </cell>
          <cell r="C72409" t="str">
            <v>Krishna Filaments Limited</v>
          </cell>
        </row>
        <row r="72410">
          <cell r="B72410" t="str">
            <v>KRITI</v>
          </cell>
          <cell r="C72410" t="str">
            <v>Kriti Industries (India) Limited</v>
          </cell>
        </row>
        <row r="72411">
          <cell r="B72411" t="str">
            <v>KRITI</v>
          </cell>
          <cell r="C72411" t="str">
            <v>Kriti Industries (India) Limited</v>
          </cell>
        </row>
        <row r="72412">
          <cell r="B72412" t="str">
            <v>KRITI</v>
          </cell>
          <cell r="C72412" t="str">
            <v>Kriti Industries (India) Limited</v>
          </cell>
        </row>
        <row r="72413">
          <cell r="B72413" t="str">
            <v>KRITI</v>
          </cell>
          <cell r="C72413" t="str">
            <v>Kriti Industries (India) Limited</v>
          </cell>
        </row>
        <row r="72414">
          <cell r="B72414" t="str">
            <v>KRITI</v>
          </cell>
          <cell r="C72414" t="str">
            <v>Kriti Industries (India) Limited</v>
          </cell>
        </row>
        <row r="72415">
          <cell r="B72415" t="str">
            <v>KRITI</v>
          </cell>
          <cell r="C72415" t="str">
            <v>Kriti Industries (India) Limited</v>
          </cell>
        </row>
        <row r="72416">
          <cell r="B72416" t="str">
            <v>KRITI</v>
          </cell>
          <cell r="C72416" t="str">
            <v>Kriti Industries (India) Limited</v>
          </cell>
        </row>
        <row r="72417">
          <cell r="B72417" t="str">
            <v>KRITI</v>
          </cell>
          <cell r="C72417" t="str">
            <v>Kriti Industries (India) Limited</v>
          </cell>
        </row>
        <row r="72418">
          <cell r="B72418" t="str">
            <v>KRITI</v>
          </cell>
          <cell r="C72418" t="str">
            <v>Kriti Industries (India) Limited</v>
          </cell>
        </row>
        <row r="72419">
          <cell r="B72419" t="str">
            <v>KRITI</v>
          </cell>
          <cell r="C72419" t="str">
            <v>Kriti Industries (India) Limited</v>
          </cell>
        </row>
        <row r="72420">
          <cell r="B72420" t="str">
            <v>KRITI</v>
          </cell>
          <cell r="C72420" t="str">
            <v>Kriti Industries (India) Limited</v>
          </cell>
        </row>
        <row r="72421">
          <cell r="B72421" t="str">
            <v>KRITI</v>
          </cell>
          <cell r="C72421" t="str">
            <v>Kriti Industries (India) Limited</v>
          </cell>
        </row>
        <row r="72422">
          <cell r="B72422" t="str">
            <v>KRITI</v>
          </cell>
          <cell r="C72422" t="str">
            <v>Kriti Industries (India) Limited</v>
          </cell>
        </row>
        <row r="72423">
          <cell r="B72423" t="str">
            <v>KRITI</v>
          </cell>
          <cell r="C72423" t="str">
            <v>Kriti Industries (India) Limited</v>
          </cell>
        </row>
        <row r="72424">
          <cell r="B72424" t="str">
            <v>KRITI</v>
          </cell>
          <cell r="C72424" t="str">
            <v>Kriti Industries (India) Limited</v>
          </cell>
        </row>
        <row r="72425">
          <cell r="B72425" t="str">
            <v>KRITI</v>
          </cell>
          <cell r="C72425" t="str">
            <v>Kriti Industries (India) Limited</v>
          </cell>
        </row>
        <row r="72426">
          <cell r="B72426" t="str">
            <v>KRITI</v>
          </cell>
          <cell r="C72426" t="str">
            <v>Kriti Industries (India) Limited</v>
          </cell>
        </row>
        <row r="72427">
          <cell r="B72427" t="str">
            <v>KRITI</v>
          </cell>
          <cell r="C72427" t="str">
            <v>Kriti Industries (India) Limited</v>
          </cell>
        </row>
        <row r="72428">
          <cell r="B72428" t="str">
            <v>KRITI</v>
          </cell>
          <cell r="C72428" t="str">
            <v>Kriti Industries (India) Limited</v>
          </cell>
        </row>
        <row r="72429">
          <cell r="B72429" t="str">
            <v>KRITI</v>
          </cell>
          <cell r="C72429" t="str">
            <v>Kriti Industries (India) Limited</v>
          </cell>
        </row>
        <row r="72430">
          <cell r="B72430" t="str">
            <v>KRITI</v>
          </cell>
          <cell r="C72430" t="str">
            <v>Kriti Industries (India) Limited</v>
          </cell>
        </row>
        <row r="72431">
          <cell r="B72431" t="str">
            <v>KRITI</v>
          </cell>
          <cell r="C72431" t="str">
            <v>Kriti Industries (India) Limited</v>
          </cell>
        </row>
        <row r="72432">
          <cell r="B72432" t="str">
            <v>KRITI</v>
          </cell>
          <cell r="C72432" t="str">
            <v>Kriti Industries (India) Limited</v>
          </cell>
        </row>
        <row r="72433">
          <cell r="B72433" t="str">
            <v>KRITI</v>
          </cell>
          <cell r="C72433" t="str">
            <v>Kriti Industries (India) Limited</v>
          </cell>
        </row>
        <row r="72434">
          <cell r="B72434" t="str">
            <v>KRITIKA</v>
          </cell>
          <cell r="C72434" t="str">
            <v>Kritika Wires Limited</v>
          </cell>
        </row>
        <row r="72435">
          <cell r="B72435" t="str">
            <v>KRITIKA</v>
          </cell>
          <cell r="C72435" t="str">
            <v>Kritika Wires Limited</v>
          </cell>
        </row>
        <row r="72436">
          <cell r="B72436" t="str">
            <v>KRITIKA</v>
          </cell>
          <cell r="C72436" t="str">
            <v>Kritika Wires Limited</v>
          </cell>
        </row>
        <row r="72437">
          <cell r="B72437" t="str">
            <v>KRITIKA</v>
          </cell>
          <cell r="C72437" t="str">
            <v>Kritika Wires Limited</v>
          </cell>
        </row>
        <row r="72438">
          <cell r="B72438" t="str">
            <v>KRITIKA</v>
          </cell>
          <cell r="C72438" t="str">
            <v>Kritika Wires Limited</v>
          </cell>
        </row>
        <row r="72439">
          <cell r="B72439" t="str">
            <v>KRITIKA</v>
          </cell>
          <cell r="C72439" t="str">
            <v>Kritika Wires Limited</v>
          </cell>
        </row>
        <row r="72440">
          <cell r="B72440" t="str">
            <v>KRITIKA</v>
          </cell>
          <cell r="C72440" t="str">
            <v>Kritika Wires Limited</v>
          </cell>
        </row>
        <row r="72441">
          <cell r="B72441" t="str">
            <v>KRITIKA</v>
          </cell>
          <cell r="C72441" t="str">
            <v>Kritika Wires Limited</v>
          </cell>
        </row>
        <row r="72442">
          <cell r="B72442" t="str">
            <v>KRITIKA</v>
          </cell>
          <cell r="C72442" t="str">
            <v>Kritika Wires Limited</v>
          </cell>
        </row>
        <row r="72443">
          <cell r="B72443" t="str">
            <v>KRITIKA</v>
          </cell>
          <cell r="C72443" t="str">
            <v>Kritika Wires Limited</v>
          </cell>
        </row>
        <row r="72444">
          <cell r="B72444" t="str">
            <v>KRITIKA</v>
          </cell>
          <cell r="C72444" t="str">
            <v>Kritika Wires Limited</v>
          </cell>
        </row>
        <row r="72445">
          <cell r="B72445" t="str">
            <v>KRITIKA</v>
          </cell>
          <cell r="C72445" t="str">
            <v>Kritika Wires Limited</v>
          </cell>
        </row>
        <row r="72446">
          <cell r="B72446" t="str">
            <v>KRITIKA</v>
          </cell>
          <cell r="C72446" t="str">
            <v>Kritika Wires Limited</v>
          </cell>
        </row>
        <row r="72447">
          <cell r="B72447" t="str">
            <v>KRITIKA</v>
          </cell>
          <cell r="C72447" t="str">
            <v>Kritika Wires Limited</v>
          </cell>
        </row>
        <row r="72448">
          <cell r="B72448" t="str">
            <v>KRITIKA</v>
          </cell>
          <cell r="C72448" t="str">
            <v>Kritika Wires Limited</v>
          </cell>
        </row>
        <row r="72449">
          <cell r="B72449" t="str">
            <v>KRITIKA</v>
          </cell>
          <cell r="C72449" t="str">
            <v>Kritika Wires Limited</v>
          </cell>
        </row>
        <row r="72450">
          <cell r="B72450" t="str">
            <v>KRITIKA</v>
          </cell>
          <cell r="C72450" t="str">
            <v>Kritika Wires Limited</v>
          </cell>
        </row>
        <row r="72451">
          <cell r="B72451" t="str">
            <v>KRITIKA</v>
          </cell>
          <cell r="C72451" t="str">
            <v>Kritika Wires Limited</v>
          </cell>
        </row>
        <row r="72452">
          <cell r="B72452" t="str">
            <v>KRITIKA</v>
          </cell>
          <cell r="C72452" t="str">
            <v>Kritika Wires Limited</v>
          </cell>
        </row>
        <row r="72453">
          <cell r="B72453" t="str">
            <v>KRITIKA</v>
          </cell>
          <cell r="C72453" t="str">
            <v>Kritika Wires Limited</v>
          </cell>
        </row>
        <row r="72454">
          <cell r="B72454" t="str">
            <v>KRITIKA</v>
          </cell>
          <cell r="C72454" t="str">
            <v>Kritika Wires Limited</v>
          </cell>
        </row>
        <row r="72455">
          <cell r="B72455" t="str">
            <v>KRITIKA</v>
          </cell>
          <cell r="C72455" t="str">
            <v>Kritika Wires Limited</v>
          </cell>
        </row>
        <row r="72456">
          <cell r="B72456" t="str">
            <v>KRITIKA</v>
          </cell>
          <cell r="C72456" t="str">
            <v>Kritika Wires Limited</v>
          </cell>
        </row>
        <row r="72457">
          <cell r="B72457" t="str">
            <v>KRITIKA</v>
          </cell>
          <cell r="C72457" t="str">
            <v>Kritika Wires Limited</v>
          </cell>
        </row>
        <row r="72458">
          <cell r="B72458" t="str">
            <v>KRITIKA</v>
          </cell>
          <cell r="C72458" t="str">
            <v>Kritika Wires Limited</v>
          </cell>
        </row>
        <row r="72459">
          <cell r="B72459" t="str">
            <v>KRITIKA</v>
          </cell>
          <cell r="C72459" t="str">
            <v>Kritika Wires Limited</v>
          </cell>
        </row>
        <row r="72460">
          <cell r="B72460" t="str">
            <v>KRITIKA</v>
          </cell>
          <cell r="C72460" t="str">
            <v>Kritika Wires Limited</v>
          </cell>
        </row>
        <row r="72461">
          <cell r="B72461" t="str">
            <v>KRITIKA</v>
          </cell>
          <cell r="C72461" t="str">
            <v>Kritika Wires Limited</v>
          </cell>
        </row>
        <row r="72462">
          <cell r="B72462" t="str">
            <v>KRITIKA</v>
          </cell>
          <cell r="C72462" t="str">
            <v>Kritika Wires Limited</v>
          </cell>
        </row>
        <row r="72463">
          <cell r="B72463" t="str">
            <v>KRITIKA</v>
          </cell>
          <cell r="C72463" t="str">
            <v>Kritika Wires Limited</v>
          </cell>
        </row>
        <row r="72464">
          <cell r="B72464" t="str">
            <v>KRITIKA</v>
          </cell>
          <cell r="C72464" t="str">
            <v>Kritika Wires Limited</v>
          </cell>
        </row>
        <row r="72465">
          <cell r="B72465" t="str">
            <v>KRITIKA</v>
          </cell>
          <cell r="C72465" t="str">
            <v>Kritika Wires Limited</v>
          </cell>
        </row>
        <row r="72466">
          <cell r="B72466" t="str">
            <v>KRITIKA</v>
          </cell>
          <cell r="C72466" t="str">
            <v>Kritika Wires Limited</v>
          </cell>
        </row>
        <row r="72467">
          <cell r="B72467" t="str">
            <v>KRITIKA</v>
          </cell>
          <cell r="C72467" t="str">
            <v>Kritika Wires Limited</v>
          </cell>
        </row>
        <row r="72468">
          <cell r="B72468" t="str">
            <v>KRITIKA</v>
          </cell>
          <cell r="C72468" t="str">
            <v>Kritika Wires Limited</v>
          </cell>
        </row>
        <row r="72469">
          <cell r="B72469" t="str">
            <v>KRITIKA</v>
          </cell>
          <cell r="C72469" t="str">
            <v>Kritika Wires Limited</v>
          </cell>
        </row>
        <row r="72470">
          <cell r="B72470" t="str">
            <v>KRONECOMM</v>
          </cell>
          <cell r="C72470" t="str">
            <v>Krone Communications Limited</v>
          </cell>
        </row>
        <row r="72471">
          <cell r="B72471" t="str">
            <v>KRONECOMM</v>
          </cell>
          <cell r="C72471" t="str">
            <v>Krone Communications Limited</v>
          </cell>
        </row>
        <row r="72472">
          <cell r="B72472" t="str">
            <v>KRONECOMM</v>
          </cell>
          <cell r="C72472" t="str">
            <v>Krone Communications Limited</v>
          </cell>
        </row>
        <row r="72473">
          <cell r="B72473" t="str">
            <v>KRONECOMM</v>
          </cell>
          <cell r="C72473" t="str">
            <v>Krone Communications Limited</v>
          </cell>
        </row>
        <row r="72474">
          <cell r="B72474" t="str">
            <v>KRONECOMM</v>
          </cell>
          <cell r="C72474" t="str">
            <v>Krone Communications Limited</v>
          </cell>
        </row>
        <row r="72475">
          <cell r="B72475" t="str">
            <v>KRONECOMM</v>
          </cell>
          <cell r="C72475" t="str">
            <v>Krone Communications Limited</v>
          </cell>
        </row>
        <row r="72476">
          <cell r="B72476" t="str">
            <v>KRONECOMM</v>
          </cell>
          <cell r="C72476" t="str">
            <v>Krone Communications Limited</v>
          </cell>
        </row>
        <row r="72477">
          <cell r="B72477" t="str">
            <v>KRONECOMM</v>
          </cell>
          <cell r="C72477" t="str">
            <v>Krone Communications Limited</v>
          </cell>
        </row>
        <row r="72478">
          <cell r="B72478" t="str">
            <v>KRONECOMM</v>
          </cell>
          <cell r="C72478" t="str">
            <v>Krone Communications Limited</v>
          </cell>
        </row>
        <row r="72479">
          <cell r="B72479" t="str">
            <v>KRONECOMM</v>
          </cell>
          <cell r="C72479" t="str">
            <v>Krone Communications Limited</v>
          </cell>
        </row>
        <row r="72480">
          <cell r="B72480" t="str">
            <v>KRONECOMM</v>
          </cell>
          <cell r="C72480" t="str">
            <v>Krone Communications Limited</v>
          </cell>
        </row>
        <row r="72481">
          <cell r="B72481" t="str">
            <v>KRONECOMM</v>
          </cell>
          <cell r="C72481" t="str">
            <v>Krone Communications Limited</v>
          </cell>
        </row>
        <row r="72482">
          <cell r="B72482" t="str">
            <v>KRONECOMM</v>
          </cell>
          <cell r="C72482" t="str">
            <v>Krone Communications Limited</v>
          </cell>
        </row>
        <row r="72483">
          <cell r="B72483" t="str">
            <v>KRONECOMM</v>
          </cell>
          <cell r="C72483" t="str">
            <v>Krone Communications Limited</v>
          </cell>
        </row>
        <row r="72484">
          <cell r="B72484" t="str">
            <v>KRONECOMM</v>
          </cell>
          <cell r="C72484" t="str">
            <v>Krone Communications Limited</v>
          </cell>
        </row>
        <row r="72485">
          <cell r="B72485" t="str">
            <v>KRONECOMM</v>
          </cell>
          <cell r="C72485" t="str">
            <v>Krone Communications Limited</v>
          </cell>
        </row>
        <row r="72486">
          <cell r="B72486" t="str">
            <v>KRONECOMM</v>
          </cell>
          <cell r="C72486" t="str">
            <v>Krone Communications Limited</v>
          </cell>
        </row>
        <row r="72487">
          <cell r="B72487" t="str">
            <v>KRONECOMM</v>
          </cell>
          <cell r="C72487" t="str">
            <v>Krone Communications Limited</v>
          </cell>
        </row>
        <row r="72488">
          <cell r="B72488" t="str">
            <v>KRONECOMM</v>
          </cell>
          <cell r="C72488" t="str">
            <v>Krone Communications Limited</v>
          </cell>
        </row>
        <row r="72489">
          <cell r="B72489" t="str">
            <v>KRONECOMM</v>
          </cell>
          <cell r="C72489" t="str">
            <v>Krone Communications Limited</v>
          </cell>
        </row>
        <row r="72490">
          <cell r="B72490" t="str">
            <v>KRONECOMM</v>
          </cell>
          <cell r="C72490" t="str">
            <v>Krone Communications Limited</v>
          </cell>
        </row>
        <row r="72491">
          <cell r="B72491" t="str">
            <v>KRONECOMM</v>
          </cell>
          <cell r="C72491" t="str">
            <v>Krone Communications Limited</v>
          </cell>
        </row>
        <row r="72492">
          <cell r="B72492" t="str">
            <v>KRONECOMM</v>
          </cell>
          <cell r="C72492" t="str">
            <v>Krone Communications Limited</v>
          </cell>
        </row>
        <row r="72493">
          <cell r="B72493" t="str">
            <v>KRONECOMM</v>
          </cell>
          <cell r="C72493" t="str">
            <v>Krone Communications Limited</v>
          </cell>
        </row>
        <row r="72494">
          <cell r="B72494" t="str">
            <v>KRSNAA</v>
          </cell>
          <cell r="C72494" t="str">
            <v>Krsnaa Diagnostics Limited</v>
          </cell>
        </row>
        <row r="72495">
          <cell r="B72495" t="str">
            <v>KRSNAA</v>
          </cell>
          <cell r="C72495" t="str">
            <v>Krsnaa Diagnostics Limited</v>
          </cell>
        </row>
        <row r="72496">
          <cell r="B72496" t="str">
            <v>KRSNAA</v>
          </cell>
          <cell r="C72496" t="str">
            <v>Krsnaa Diagnostics Limited</v>
          </cell>
        </row>
        <row r="72497">
          <cell r="B72497" t="str">
            <v>KRSNAA</v>
          </cell>
          <cell r="C72497" t="str">
            <v>Krsnaa Diagnostics Limited</v>
          </cell>
        </row>
        <row r="72498">
          <cell r="B72498" t="str">
            <v>KRSNAA</v>
          </cell>
          <cell r="C72498" t="str">
            <v>Krsnaa Diagnostics Limited</v>
          </cell>
        </row>
        <row r="72499">
          <cell r="B72499" t="str">
            <v>KRSNAA</v>
          </cell>
          <cell r="C72499" t="str">
            <v>Krsnaa Diagnostics Limited</v>
          </cell>
        </row>
        <row r="72500">
          <cell r="B72500" t="str">
            <v>KRSNAA</v>
          </cell>
          <cell r="C72500" t="str">
            <v>Krsnaa Diagnostics Limited</v>
          </cell>
        </row>
        <row r="72501">
          <cell r="B72501" t="str">
            <v>KRSNAA</v>
          </cell>
          <cell r="C72501" t="str">
            <v>Krsnaa Diagnostics Limited</v>
          </cell>
        </row>
        <row r="72502">
          <cell r="B72502" t="str">
            <v>KRSNAA</v>
          </cell>
          <cell r="C72502" t="str">
            <v>Krsnaa Diagnostics Limited</v>
          </cell>
        </row>
        <row r="72503">
          <cell r="B72503" t="str">
            <v>KRSNAA</v>
          </cell>
          <cell r="C72503" t="str">
            <v>Krsnaa Diagnostics Limited</v>
          </cell>
        </row>
        <row r="72504">
          <cell r="B72504" t="str">
            <v>KRSNAA</v>
          </cell>
          <cell r="C72504" t="str">
            <v>Krsnaa Diagnostics Limited</v>
          </cell>
        </row>
        <row r="72505">
          <cell r="B72505" t="str">
            <v>KRSNAA</v>
          </cell>
          <cell r="C72505" t="str">
            <v>Krsnaa Diagnostics Limited</v>
          </cell>
        </row>
        <row r="72506">
          <cell r="B72506" t="str">
            <v>KRSNAA</v>
          </cell>
          <cell r="C72506" t="str">
            <v>Krsnaa Diagnostics Limited</v>
          </cell>
        </row>
        <row r="72507">
          <cell r="B72507" t="str">
            <v>KRSNAA</v>
          </cell>
          <cell r="C72507" t="str">
            <v>Krsnaa Diagnostics Limited</v>
          </cell>
        </row>
        <row r="72508">
          <cell r="B72508" t="str">
            <v>KRSNAA</v>
          </cell>
          <cell r="C72508" t="str">
            <v>Krsnaa Diagnostics Limited</v>
          </cell>
        </row>
        <row r="72509">
          <cell r="B72509" t="str">
            <v>KRSNAA</v>
          </cell>
          <cell r="C72509" t="str">
            <v>Krsnaa Diagnostics Limited</v>
          </cell>
        </row>
        <row r="72510">
          <cell r="B72510" t="str">
            <v>KRSNAA</v>
          </cell>
          <cell r="C72510" t="str">
            <v>Krsnaa Diagnostics Limited</v>
          </cell>
        </row>
        <row r="72511">
          <cell r="B72511" t="str">
            <v>KRSNAA</v>
          </cell>
          <cell r="C72511" t="str">
            <v>Krsnaa Diagnostics Limited</v>
          </cell>
        </row>
        <row r="72512">
          <cell r="B72512" t="str">
            <v>KRSNAA</v>
          </cell>
          <cell r="C72512" t="str">
            <v>Krsnaa Diagnostics Limited</v>
          </cell>
        </row>
        <row r="72513">
          <cell r="B72513" t="str">
            <v>KRSNAA</v>
          </cell>
          <cell r="C72513" t="str">
            <v>Krsnaa Diagnostics Limited</v>
          </cell>
        </row>
        <row r="72514">
          <cell r="B72514" t="str">
            <v>KRSNAA</v>
          </cell>
          <cell r="C72514" t="str">
            <v>Krsnaa Diagnostics Limited</v>
          </cell>
        </row>
        <row r="72515">
          <cell r="B72515" t="str">
            <v>KRSNAA</v>
          </cell>
          <cell r="C72515" t="str">
            <v>Krsnaa Diagnostics Limited</v>
          </cell>
        </row>
        <row r="72516">
          <cell r="B72516" t="str">
            <v>KRSNAA</v>
          </cell>
          <cell r="C72516" t="str">
            <v>Krsnaa Diagnostics Limited</v>
          </cell>
        </row>
        <row r="72517">
          <cell r="B72517" t="str">
            <v>KRSNAA</v>
          </cell>
          <cell r="C72517" t="str">
            <v>Krsnaa Diagnostics Limited</v>
          </cell>
        </row>
        <row r="72518">
          <cell r="B72518" t="str">
            <v>KSB</v>
          </cell>
          <cell r="C72518" t="str">
            <v>Ksb Limited</v>
          </cell>
        </row>
        <row r="72519">
          <cell r="B72519" t="str">
            <v>KSB</v>
          </cell>
          <cell r="C72519" t="str">
            <v>Ksb Limited</v>
          </cell>
        </row>
        <row r="72520">
          <cell r="B72520" t="str">
            <v>KSB</v>
          </cell>
          <cell r="C72520" t="str">
            <v>Ksb Limited</v>
          </cell>
        </row>
        <row r="72521">
          <cell r="B72521" t="str">
            <v>KSB</v>
          </cell>
          <cell r="C72521" t="str">
            <v>Ksb Limited</v>
          </cell>
        </row>
        <row r="72522">
          <cell r="B72522" t="str">
            <v>KSB</v>
          </cell>
          <cell r="C72522" t="str">
            <v>Ksb Limited</v>
          </cell>
        </row>
        <row r="72523">
          <cell r="B72523" t="str">
            <v>KSB</v>
          </cell>
          <cell r="C72523" t="str">
            <v>Ksb Limited</v>
          </cell>
        </row>
        <row r="72524">
          <cell r="B72524" t="str">
            <v>KSB</v>
          </cell>
          <cell r="C72524" t="str">
            <v>Ksb Limited</v>
          </cell>
        </row>
        <row r="72525">
          <cell r="B72525" t="str">
            <v>KSB</v>
          </cell>
          <cell r="C72525" t="str">
            <v>Ksb Limited</v>
          </cell>
        </row>
        <row r="72526">
          <cell r="B72526" t="str">
            <v>KSB</v>
          </cell>
          <cell r="C72526" t="str">
            <v>Ksb Limited</v>
          </cell>
        </row>
        <row r="72527">
          <cell r="B72527" t="str">
            <v>KSB</v>
          </cell>
          <cell r="C72527" t="str">
            <v>Ksb Limited</v>
          </cell>
        </row>
        <row r="72528">
          <cell r="B72528" t="str">
            <v>KSB</v>
          </cell>
          <cell r="C72528" t="str">
            <v>Ksb Limited</v>
          </cell>
        </row>
        <row r="72529">
          <cell r="B72529" t="str">
            <v>KSB</v>
          </cell>
          <cell r="C72529" t="str">
            <v>Ksb Limited</v>
          </cell>
        </row>
        <row r="72530">
          <cell r="B72530" t="str">
            <v>KSB</v>
          </cell>
          <cell r="C72530" t="str">
            <v>Ksb Limited</v>
          </cell>
        </row>
        <row r="72531">
          <cell r="B72531" t="str">
            <v>KSB</v>
          </cell>
          <cell r="C72531" t="str">
            <v>Ksb Limited</v>
          </cell>
        </row>
        <row r="72532">
          <cell r="B72532" t="str">
            <v>KSB</v>
          </cell>
          <cell r="C72532" t="str">
            <v>Ksb Limited</v>
          </cell>
        </row>
        <row r="72533">
          <cell r="B72533" t="str">
            <v>KSB</v>
          </cell>
          <cell r="C72533" t="str">
            <v>Ksb Limited</v>
          </cell>
        </row>
        <row r="72534">
          <cell r="B72534" t="str">
            <v>KSB</v>
          </cell>
          <cell r="C72534" t="str">
            <v>Ksb Limited</v>
          </cell>
        </row>
        <row r="72535">
          <cell r="B72535" t="str">
            <v>KSB</v>
          </cell>
          <cell r="C72535" t="str">
            <v>Ksb Limited</v>
          </cell>
        </row>
        <row r="72536">
          <cell r="B72536" t="str">
            <v>KSB</v>
          </cell>
          <cell r="C72536" t="str">
            <v>Ksb Limited</v>
          </cell>
        </row>
        <row r="72537">
          <cell r="B72537" t="str">
            <v>KSB</v>
          </cell>
          <cell r="C72537" t="str">
            <v>Ksb Limited</v>
          </cell>
        </row>
        <row r="72538">
          <cell r="B72538" t="str">
            <v>KSB</v>
          </cell>
          <cell r="C72538" t="str">
            <v>Ksb Limited</v>
          </cell>
        </row>
        <row r="72539">
          <cell r="B72539" t="str">
            <v>KSB</v>
          </cell>
          <cell r="C72539" t="str">
            <v>Ksb Limited</v>
          </cell>
        </row>
        <row r="72540">
          <cell r="B72540" t="str">
            <v>KSB</v>
          </cell>
          <cell r="C72540" t="str">
            <v>Ksb Limited</v>
          </cell>
        </row>
        <row r="72541">
          <cell r="B72541" t="str">
            <v>KSB</v>
          </cell>
          <cell r="C72541" t="str">
            <v>Ksb Limited</v>
          </cell>
        </row>
        <row r="72542">
          <cell r="B72542" t="str">
            <v>KSB</v>
          </cell>
          <cell r="C72542" t="str">
            <v>Ksb Limited</v>
          </cell>
        </row>
        <row r="72543">
          <cell r="B72543" t="str">
            <v>KSB</v>
          </cell>
          <cell r="C72543" t="str">
            <v>Ksb Limited</v>
          </cell>
        </row>
        <row r="72544">
          <cell r="B72544" t="str">
            <v>KSB</v>
          </cell>
          <cell r="C72544" t="str">
            <v>Ksb Limited</v>
          </cell>
        </row>
        <row r="72545">
          <cell r="B72545" t="str">
            <v>KSB</v>
          </cell>
          <cell r="C72545" t="str">
            <v>Ksb Limited</v>
          </cell>
        </row>
        <row r="72546">
          <cell r="B72546" t="str">
            <v>KSB</v>
          </cell>
          <cell r="C72546" t="str">
            <v>Ksb Limited</v>
          </cell>
        </row>
        <row r="72547">
          <cell r="B72547" t="str">
            <v>KSB</v>
          </cell>
          <cell r="C72547" t="str">
            <v>Ksb Limited</v>
          </cell>
        </row>
        <row r="72548">
          <cell r="B72548" t="str">
            <v>KSB</v>
          </cell>
          <cell r="C72548" t="str">
            <v>Ksb Limited</v>
          </cell>
        </row>
        <row r="72549">
          <cell r="B72549" t="str">
            <v>KSB</v>
          </cell>
          <cell r="C72549" t="str">
            <v>Ksb Limited</v>
          </cell>
        </row>
        <row r="72550">
          <cell r="B72550" t="str">
            <v>KSB</v>
          </cell>
          <cell r="C72550" t="str">
            <v>Ksb Limited</v>
          </cell>
        </row>
        <row r="72551">
          <cell r="B72551" t="str">
            <v>KSB</v>
          </cell>
          <cell r="C72551" t="str">
            <v>Ksb Limited</v>
          </cell>
        </row>
        <row r="72552">
          <cell r="B72552" t="str">
            <v>KSB</v>
          </cell>
          <cell r="C72552" t="str">
            <v>Ksb Limited</v>
          </cell>
        </row>
        <row r="72553">
          <cell r="B72553" t="str">
            <v>KSB</v>
          </cell>
          <cell r="C72553" t="str">
            <v>Ksb Limited</v>
          </cell>
        </row>
        <row r="72554">
          <cell r="B72554" t="str">
            <v>KSCL</v>
          </cell>
          <cell r="C72554" t="str">
            <v>Kaveri Seed Company Limited</v>
          </cell>
        </row>
        <row r="72555">
          <cell r="B72555" t="str">
            <v>KSCL</v>
          </cell>
          <cell r="C72555" t="str">
            <v>Kaveri Seed Company Limited</v>
          </cell>
        </row>
        <row r="72556">
          <cell r="B72556" t="str">
            <v>KSCL</v>
          </cell>
          <cell r="C72556" t="str">
            <v>Kaveri Seed Company Limited</v>
          </cell>
        </row>
        <row r="72557">
          <cell r="B72557" t="str">
            <v>KSCL</v>
          </cell>
          <cell r="C72557" t="str">
            <v>Kaveri Seed Company Limited</v>
          </cell>
        </row>
        <row r="72558">
          <cell r="B72558" t="str">
            <v>KSCL</v>
          </cell>
          <cell r="C72558" t="str">
            <v>Kaveri Seed Company Limited</v>
          </cell>
        </row>
        <row r="72559">
          <cell r="B72559" t="str">
            <v>KSCL</v>
          </cell>
          <cell r="C72559" t="str">
            <v>Kaveri Seed Company Limited</v>
          </cell>
        </row>
        <row r="72560">
          <cell r="B72560" t="str">
            <v>KSCL</v>
          </cell>
          <cell r="C72560" t="str">
            <v>Kaveri Seed Company Limited</v>
          </cell>
        </row>
        <row r="72561">
          <cell r="B72561" t="str">
            <v>KSCL</v>
          </cell>
          <cell r="C72561" t="str">
            <v>Kaveri Seed Company Limited</v>
          </cell>
        </row>
        <row r="72562">
          <cell r="B72562" t="str">
            <v>KSCL</v>
          </cell>
          <cell r="C72562" t="str">
            <v>Kaveri Seed Company Limited</v>
          </cell>
        </row>
        <row r="72563">
          <cell r="B72563" t="str">
            <v>KSCL</v>
          </cell>
          <cell r="C72563" t="str">
            <v>Kaveri Seed Company Limited</v>
          </cell>
        </row>
        <row r="72564">
          <cell r="B72564" t="str">
            <v>KSCL</v>
          </cell>
          <cell r="C72564" t="str">
            <v>Kaveri Seed Company Limited</v>
          </cell>
        </row>
        <row r="72565">
          <cell r="B72565" t="str">
            <v>KSCL</v>
          </cell>
          <cell r="C72565" t="str">
            <v>Kaveri Seed Company Limited</v>
          </cell>
        </row>
        <row r="72566">
          <cell r="B72566" t="str">
            <v>KSCL</v>
          </cell>
          <cell r="C72566" t="str">
            <v>Kaveri Seed Company Limited</v>
          </cell>
        </row>
        <row r="72567">
          <cell r="B72567" t="str">
            <v>KSCL</v>
          </cell>
          <cell r="C72567" t="str">
            <v>Kaveri Seed Company Limited</v>
          </cell>
        </row>
        <row r="72568">
          <cell r="B72568" t="str">
            <v>KSCL</v>
          </cell>
          <cell r="C72568" t="str">
            <v>Kaveri Seed Company Limited</v>
          </cell>
        </row>
        <row r="72569">
          <cell r="B72569" t="str">
            <v>KSCL</v>
          </cell>
          <cell r="C72569" t="str">
            <v>Kaveri Seed Company Limited</v>
          </cell>
        </row>
        <row r="72570">
          <cell r="B72570" t="str">
            <v>KSCL</v>
          </cell>
          <cell r="C72570" t="str">
            <v>Kaveri Seed Company Limited</v>
          </cell>
        </row>
        <row r="72571">
          <cell r="B72571" t="str">
            <v>KSCL</v>
          </cell>
          <cell r="C72571" t="str">
            <v>Kaveri Seed Company Limited</v>
          </cell>
        </row>
        <row r="72572">
          <cell r="B72572" t="str">
            <v>KSCL</v>
          </cell>
          <cell r="C72572" t="str">
            <v>Kaveri Seed Company Limited</v>
          </cell>
        </row>
        <row r="72573">
          <cell r="B72573" t="str">
            <v>KSCL</v>
          </cell>
          <cell r="C72573" t="str">
            <v>Kaveri Seed Company Limited</v>
          </cell>
        </row>
        <row r="72574">
          <cell r="B72574" t="str">
            <v>KSCL</v>
          </cell>
          <cell r="C72574" t="str">
            <v>Kaveri Seed Company Limited</v>
          </cell>
        </row>
        <row r="72575">
          <cell r="B72575" t="str">
            <v>KSCL</v>
          </cell>
          <cell r="C72575" t="str">
            <v>Kaveri Seed Company Limited</v>
          </cell>
        </row>
        <row r="72576">
          <cell r="B72576" t="str">
            <v>KSCL</v>
          </cell>
          <cell r="C72576" t="str">
            <v>Kaveri Seed Company Limited</v>
          </cell>
        </row>
        <row r="72577">
          <cell r="B72577" t="str">
            <v>KSCL</v>
          </cell>
          <cell r="C72577" t="str">
            <v>Kaveri Seed Company Limited</v>
          </cell>
        </row>
        <row r="72578">
          <cell r="B72578" t="str">
            <v>KSCL</v>
          </cell>
          <cell r="C72578" t="str">
            <v>Kaveri Seed Company Limited</v>
          </cell>
        </row>
        <row r="72579">
          <cell r="B72579" t="str">
            <v>KSCL</v>
          </cell>
          <cell r="C72579" t="str">
            <v>Kaveri Seed Company Limited</v>
          </cell>
        </row>
        <row r="72580">
          <cell r="B72580" t="str">
            <v>KSCL</v>
          </cell>
          <cell r="C72580" t="str">
            <v>Kaveri Seed Company Limited</v>
          </cell>
        </row>
        <row r="72581">
          <cell r="B72581" t="str">
            <v>KSCL</v>
          </cell>
          <cell r="C72581" t="str">
            <v>Kaveri Seed Company Limited</v>
          </cell>
        </row>
        <row r="72582">
          <cell r="B72582" t="str">
            <v>KSCL</v>
          </cell>
          <cell r="C72582" t="str">
            <v>Kaveri Seed Company Limited</v>
          </cell>
        </row>
        <row r="72583">
          <cell r="B72583" t="str">
            <v>KSCL</v>
          </cell>
          <cell r="C72583" t="str">
            <v>Kaveri Seed Company Limited</v>
          </cell>
        </row>
        <row r="72584">
          <cell r="B72584" t="str">
            <v>KSCL</v>
          </cell>
          <cell r="C72584" t="str">
            <v>Kaveri Seed Company Limited</v>
          </cell>
        </row>
        <row r="72585">
          <cell r="B72585" t="str">
            <v>KSCL</v>
          </cell>
          <cell r="C72585" t="str">
            <v>Kaveri Seed Company Limited</v>
          </cell>
        </row>
        <row r="72586">
          <cell r="B72586" t="str">
            <v>KSCL</v>
          </cell>
          <cell r="C72586" t="str">
            <v>Kaveri Seed Company Limited</v>
          </cell>
        </row>
        <row r="72587">
          <cell r="B72587" t="str">
            <v>KSCL</v>
          </cell>
          <cell r="C72587" t="str">
            <v>Kaveri Seed Company Limited</v>
          </cell>
        </row>
        <row r="72588">
          <cell r="B72588" t="str">
            <v>KSCL</v>
          </cell>
          <cell r="C72588" t="str">
            <v>Kaveri Seed Company Limited</v>
          </cell>
        </row>
        <row r="72589">
          <cell r="B72589" t="str">
            <v>KSCL</v>
          </cell>
          <cell r="C72589" t="str">
            <v>Kaveri Seed Company Limited</v>
          </cell>
        </row>
        <row r="72590">
          <cell r="B72590" t="str">
            <v>KSERASERA</v>
          </cell>
          <cell r="C72590" t="str">
            <v>KSS Limited</v>
          </cell>
        </row>
        <row r="72591">
          <cell r="B72591" t="str">
            <v>KSERASERA</v>
          </cell>
          <cell r="C72591" t="str">
            <v>KSS Limited</v>
          </cell>
        </row>
        <row r="72592">
          <cell r="B72592" t="str">
            <v>KSERASERA</v>
          </cell>
          <cell r="C72592" t="str">
            <v>KSS Limited</v>
          </cell>
        </row>
        <row r="72593">
          <cell r="B72593" t="str">
            <v>KSERASERA</v>
          </cell>
          <cell r="C72593" t="str">
            <v>KSS Limited</v>
          </cell>
        </row>
        <row r="72594">
          <cell r="B72594" t="str">
            <v>KSERASERA</v>
          </cell>
          <cell r="C72594" t="str">
            <v>KSS Limited</v>
          </cell>
        </row>
        <row r="72595">
          <cell r="B72595" t="str">
            <v>KSERASERA</v>
          </cell>
          <cell r="C72595" t="str">
            <v>KSS Limited</v>
          </cell>
        </row>
        <row r="72596">
          <cell r="B72596" t="str">
            <v>KSERASERA</v>
          </cell>
          <cell r="C72596" t="str">
            <v>KSS Limited</v>
          </cell>
        </row>
        <row r="72597">
          <cell r="B72597" t="str">
            <v>KSERASERA</v>
          </cell>
          <cell r="C72597" t="str">
            <v>KSS Limited</v>
          </cell>
        </row>
        <row r="72598">
          <cell r="B72598" t="str">
            <v>KSERASERA</v>
          </cell>
          <cell r="C72598" t="str">
            <v>KSS Limited</v>
          </cell>
        </row>
        <row r="72599">
          <cell r="B72599" t="str">
            <v>KSERASERA</v>
          </cell>
          <cell r="C72599" t="str">
            <v>KSS Limited</v>
          </cell>
        </row>
        <row r="72600">
          <cell r="B72600" t="str">
            <v>KSERASERA</v>
          </cell>
          <cell r="C72600" t="str">
            <v>KSS Limited</v>
          </cell>
        </row>
        <row r="72601">
          <cell r="B72601" t="str">
            <v>KSERASERA</v>
          </cell>
          <cell r="C72601" t="str">
            <v>KSS Limited</v>
          </cell>
        </row>
        <row r="72602">
          <cell r="B72602" t="str">
            <v>KSERASERA</v>
          </cell>
          <cell r="C72602" t="str">
            <v>KSS Limited</v>
          </cell>
        </row>
        <row r="72603">
          <cell r="B72603" t="str">
            <v>KSERASERA</v>
          </cell>
          <cell r="C72603" t="str">
            <v>KSS Limited</v>
          </cell>
        </row>
        <row r="72604">
          <cell r="B72604" t="str">
            <v>KSERASERA</v>
          </cell>
          <cell r="C72604" t="str">
            <v>KSS Limited</v>
          </cell>
        </row>
        <row r="72605">
          <cell r="B72605" t="str">
            <v>KSERASERA</v>
          </cell>
          <cell r="C72605" t="str">
            <v>KSS Limited</v>
          </cell>
        </row>
        <row r="72606">
          <cell r="B72606" t="str">
            <v>KSERASERA</v>
          </cell>
          <cell r="C72606" t="str">
            <v>KSS Limited</v>
          </cell>
        </row>
        <row r="72607">
          <cell r="B72607" t="str">
            <v>KSERASERA</v>
          </cell>
          <cell r="C72607" t="str">
            <v>KSS Limited</v>
          </cell>
        </row>
        <row r="72608">
          <cell r="B72608" t="str">
            <v>KSERASERA</v>
          </cell>
          <cell r="C72608" t="str">
            <v>KSS Limited</v>
          </cell>
        </row>
        <row r="72609">
          <cell r="B72609" t="str">
            <v>KSERASERA</v>
          </cell>
          <cell r="C72609" t="str">
            <v>KSS Limited</v>
          </cell>
        </row>
        <row r="72610">
          <cell r="B72610" t="str">
            <v>KSERASERA</v>
          </cell>
          <cell r="C72610" t="str">
            <v>KSS Limited</v>
          </cell>
        </row>
        <row r="72611">
          <cell r="B72611" t="str">
            <v>KSERASERA</v>
          </cell>
          <cell r="C72611" t="str">
            <v>KSS Limited</v>
          </cell>
        </row>
        <row r="72612">
          <cell r="B72612" t="str">
            <v>KSERASERA</v>
          </cell>
          <cell r="C72612" t="str">
            <v>KSS Limited</v>
          </cell>
        </row>
        <row r="72613">
          <cell r="B72613" t="str">
            <v>KSERASERA</v>
          </cell>
          <cell r="C72613" t="str">
            <v>KSS Limited</v>
          </cell>
        </row>
        <row r="72614">
          <cell r="B72614" t="str">
            <v>KSERASERA</v>
          </cell>
          <cell r="C72614" t="str">
            <v>KSS Limited</v>
          </cell>
        </row>
        <row r="72615">
          <cell r="B72615" t="str">
            <v>KSERASERA</v>
          </cell>
          <cell r="C72615" t="str">
            <v>KSS Limited</v>
          </cell>
        </row>
        <row r="72616">
          <cell r="B72616" t="str">
            <v>KSERASERA</v>
          </cell>
          <cell r="C72616" t="str">
            <v>KSS Limited</v>
          </cell>
        </row>
        <row r="72617">
          <cell r="B72617" t="str">
            <v>KSERASERA</v>
          </cell>
          <cell r="C72617" t="str">
            <v>KSS Limited</v>
          </cell>
        </row>
        <row r="72618">
          <cell r="B72618" t="str">
            <v>KSERASERA</v>
          </cell>
          <cell r="C72618" t="str">
            <v>KSS Limited</v>
          </cell>
        </row>
        <row r="72619">
          <cell r="B72619" t="str">
            <v>KSERASERA</v>
          </cell>
          <cell r="C72619" t="str">
            <v>KSS Limited</v>
          </cell>
        </row>
        <row r="72620">
          <cell r="B72620" t="str">
            <v>KSERASERA</v>
          </cell>
          <cell r="C72620" t="str">
            <v>KSS Limited</v>
          </cell>
        </row>
        <row r="72621">
          <cell r="B72621" t="str">
            <v>KSERASERA</v>
          </cell>
          <cell r="C72621" t="str">
            <v>KSS Limited</v>
          </cell>
        </row>
        <row r="72622">
          <cell r="B72622" t="str">
            <v>KSERASERA</v>
          </cell>
          <cell r="C72622" t="str">
            <v>KSS Limited</v>
          </cell>
        </row>
        <row r="72623">
          <cell r="B72623" t="str">
            <v>KSERASERA</v>
          </cell>
          <cell r="C72623" t="str">
            <v>KSS Limited</v>
          </cell>
        </row>
        <row r="72624">
          <cell r="B72624" t="str">
            <v>KSERASERA</v>
          </cell>
          <cell r="C72624" t="str">
            <v>KSS Limited</v>
          </cell>
        </row>
        <row r="72625">
          <cell r="B72625" t="str">
            <v>KSERASERA</v>
          </cell>
          <cell r="C72625" t="str">
            <v>KSS Limited</v>
          </cell>
        </row>
        <row r="72626">
          <cell r="B72626" t="str">
            <v>KSERASERA</v>
          </cell>
          <cell r="C72626" t="str">
            <v>KSS Limited</v>
          </cell>
        </row>
        <row r="72627">
          <cell r="B72627" t="str">
            <v>KSERASERA</v>
          </cell>
          <cell r="C72627" t="str">
            <v>KSS Limited</v>
          </cell>
        </row>
        <row r="72628">
          <cell r="B72628" t="str">
            <v>KSERASERA</v>
          </cell>
          <cell r="C72628" t="str">
            <v>KSS Limited</v>
          </cell>
        </row>
        <row r="72629">
          <cell r="B72629" t="str">
            <v>KSERASERA</v>
          </cell>
          <cell r="C72629" t="str">
            <v>KSS Limited</v>
          </cell>
        </row>
        <row r="72630">
          <cell r="B72630" t="str">
            <v>KSERASERA</v>
          </cell>
          <cell r="C72630" t="str">
            <v>KSS Limited</v>
          </cell>
        </row>
        <row r="72631">
          <cell r="B72631" t="str">
            <v>KSERASERA</v>
          </cell>
          <cell r="C72631" t="str">
            <v>KSS Limited</v>
          </cell>
        </row>
        <row r="72632">
          <cell r="B72632" t="str">
            <v>KSHITIJPOL</v>
          </cell>
          <cell r="C72632" t="str">
            <v>Kshitij Polyline Limited</v>
          </cell>
        </row>
        <row r="72633">
          <cell r="B72633" t="str">
            <v>KSHITIJPOL</v>
          </cell>
          <cell r="C72633" t="str">
            <v>Kshitij Polyline Limited</v>
          </cell>
        </row>
        <row r="72634">
          <cell r="B72634" t="str">
            <v>KSHITIJPOL</v>
          </cell>
          <cell r="C72634" t="str">
            <v>Kshitij Polyline Limited</v>
          </cell>
        </row>
        <row r="72635">
          <cell r="B72635" t="str">
            <v>KSHITIJPOL</v>
          </cell>
          <cell r="C72635" t="str">
            <v>Kshitij Polyline Limited</v>
          </cell>
        </row>
        <row r="72636">
          <cell r="B72636" t="str">
            <v>KSHITIJPOL</v>
          </cell>
          <cell r="C72636" t="str">
            <v>Kshitij Polyline Limited</v>
          </cell>
        </row>
        <row r="72637">
          <cell r="B72637" t="str">
            <v>KSHITIJPOL</v>
          </cell>
          <cell r="C72637" t="str">
            <v>Kshitij Polyline Limited</v>
          </cell>
        </row>
        <row r="72638">
          <cell r="B72638" t="str">
            <v>KSHITIJPOL</v>
          </cell>
          <cell r="C72638" t="str">
            <v>Kshitij Polyline Limited</v>
          </cell>
        </row>
        <row r="72639">
          <cell r="B72639" t="str">
            <v>KSHITIJPOL</v>
          </cell>
          <cell r="C72639" t="str">
            <v>Kshitij Polyline Limited</v>
          </cell>
        </row>
        <row r="72640">
          <cell r="B72640" t="str">
            <v>KSHITIJPOL</v>
          </cell>
          <cell r="C72640" t="str">
            <v>Kshitij Polyline Limited</v>
          </cell>
        </row>
        <row r="72641">
          <cell r="B72641" t="str">
            <v>KSHITIJPOL</v>
          </cell>
          <cell r="C72641" t="str">
            <v>Kshitij Polyline Limited</v>
          </cell>
        </row>
        <row r="72642">
          <cell r="B72642" t="str">
            <v>KSHITIJPOL</v>
          </cell>
          <cell r="C72642" t="str">
            <v>Kshitij Polyline Limited</v>
          </cell>
        </row>
        <row r="72643">
          <cell r="B72643" t="str">
            <v>KSHITIJPOL</v>
          </cell>
          <cell r="C72643" t="str">
            <v>Kshitij Polyline Limited</v>
          </cell>
        </row>
        <row r="72644">
          <cell r="B72644" t="str">
            <v>KSHITIJPOL</v>
          </cell>
          <cell r="C72644" t="str">
            <v>Kshitij Polyline Limited</v>
          </cell>
        </row>
        <row r="72645">
          <cell r="B72645" t="str">
            <v>KSHITIJPOL</v>
          </cell>
          <cell r="C72645" t="str">
            <v>Kshitij Polyline Limited</v>
          </cell>
        </row>
        <row r="72646">
          <cell r="B72646" t="str">
            <v>KSHITIJPOL</v>
          </cell>
          <cell r="C72646" t="str">
            <v>Kshitij Polyline Limited</v>
          </cell>
        </row>
        <row r="72647">
          <cell r="B72647" t="str">
            <v>KSHITIJPOL</v>
          </cell>
          <cell r="C72647" t="str">
            <v>Kshitij Polyline Limited</v>
          </cell>
        </row>
        <row r="72648">
          <cell r="B72648" t="str">
            <v>KSHITIJPOL</v>
          </cell>
          <cell r="C72648" t="str">
            <v>Kshitij Polyline Limited</v>
          </cell>
        </row>
        <row r="72649">
          <cell r="B72649" t="str">
            <v>KSHITIJPOL</v>
          </cell>
          <cell r="C72649" t="str">
            <v>Kshitij Polyline Limited</v>
          </cell>
        </row>
        <row r="72650">
          <cell r="B72650" t="str">
            <v>KSHITIJPOL</v>
          </cell>
          <cell r="C72650" t="str">
            <v>Kshitij Polyline Limited</v>
          </cell>
        </row>
        <row r="72651">
          <cell r="B72651" t="str">
            <v>KSHITIJPOL</v>
          </cell>
          <cell r="C72651" t="str">
            <v>Kshitij Polyline Limited</v>
          </cell>
        </row>
        <row r="72652">
          <cell r="B72652" t="str">
            <v>KSHITIJPOL</v>
          </cell>
          <cell r="C72652" t="str">
            <v>Kshitij Polyline Limited</v>
          </cell>
        </row>
        <row r="72653">
          <cell r="B72653" t="str">
            <v>KSHITIJPOL</v>
          </cell>
          <cell r="C72653" t="str">
            <v>Kshitij Polyline Limited</v>
          </cell>
        </row>
        <row r="72654">
          <cell r="B72654" t="str">
            <v>KSHITIJPOL</v>
          </cell>
          <cell r="C72654" t="str">
            <v>Kshitij Polyline Limited</v>
          </cell>
        </row>
        <row r="72655">
          <cell r="B72655" t="str">
            <v>KSHITIJPOL</v>
          </cell>
          <cell r="C72655" t="str">
            <v>Kshitij Polyline Limited</v>
          </cell>
        </row>
        <row r="72656">
          <cell r="B72656" t="str">
            <v>KSHITIJPOL</v>
          </cell>
          <cell r="C72656" t="str">
            <v>Kshitij Polyline Limited</v>
          </cell>
        </row>
        <row r="72657">
          <cell r="B72657" t="str">
            <v>KSHITIJPOL</v>
          </cell>
          <cell r="C72657" t="str">
            <v>Kshitij Polyline Limited</v>
          </cell>
        </row>
        <row r="72658">
          <cell r="B72658" t="str">
            <v>KSHITIJPOL</v>
          </cell>
          <cell r="C72658" t="str">
            <v>Kshitij Polyline Limited</v>
          </cell>
        </row>
        <row r="72659">
          <cell r="B72659" t="str">
            <v>KSHITIJPOL</v>
          </cell>
          <cell r="C72659" t="str">
            <v>Kshitij Polyline Limited</v>
          </cell>
        </row>
        <row r="72660">
          <cell r="B72660" t="str">
            <v>KSHITIJPOL</v>
          </cell>
          <cell r="C72660" t="str">
            <v>Kshitij Polyline Limited</v>
          </cell>
        </row>
        <row r="72661">
          <cell r="B72661" t="str">
            <v>KSHITIJPOL</v>
          </cell>
          <cell r="C72661" t="str">
            <v>Kshitij Polyline Limited</v>
          </cell>
        </row>
        <row r="72662">
          <cell r="B72662" t="str">
            <v>KSHITIJPOL</v>
          </cell>
          <cell r="C72662" t="str">
            <v>Kshitij Polyline Limited</v>
          </cell>
        </row>
        <row r="72663">
          <cell r="B72663" t="str">
            <v>KSHITIJPOL</v>
          </cell>
          <cell r="C72663" t="str">
            <v>Kshitij Polyline Limited</v>
          </cell>
        </row>
        <row r="72664">
          <cell r="B72664" t="str">
            <v>KSHITIJPOL</v>
          </cell>
          <cell r="C72664" t="str">
            <v>Kshitij Polyline Limited</v>
          </cell>
        </row>
        <row r="72665">
          <cell r="B72665" t="str">
            <v>KSHITIJPOL</v>
          </cell>
          <cell r="C72665" t="str">
            <v>Kshitij Polyline Limited</v>
          </cell>
        </row>
        <row r="72666">
          <cell r="B72666" t="str">
            <v>KSHITIJPOL</v>
          </cell>
          <cell r="C72666" t="str">
            <v>Kshitij Polyline Limited</v>
          </cell>
        </row>
        <row r="72667">
          <cell r="B72667" t="str">
            <v>KSHITIJPOL</v>
          </cell>
          <cell r="C72667" t="str">
            <v>Kshitij Polyline Limited</v>
          </cell>
        </row>
        <row r="72668">
          <cell r="B72668" t="str">
            <v>KSK</v>
          </cell>
          <cell r="C72668" t="str">
            <v>KSK Energy Ventures Limited</v>
          </cell>
        </row>
        <row r="72669">
          <cell r="B72669" t="str">
            <v>KSK</v>
          </cell>
          <cell r="C72669" t="str">
            <v>KSK Energy Ventures Limited</v>
          </cell>
        </row>
        <row r="72670">
          <cell r="B72670" t="str">
            <v>KSK</v>
          </cell>
          <cell r="C72670" t="str">
            <v>KSK Energy Ventures Limited</v>
          </cell>
        </row>
        <row r="72671">
          <cell r="B72671" t="str">
            <v>KSK</v>
          </cell>
          <cell r="C72671" t="str">
            <v>KSK Energy Ventures Limited</v>
          </cell>
        </row>
        <row r="72672">
          <cell r="B72672" t="str">
            <v>KSK</v>
          </cell>
          <cell r="C72672" t="str">
            <v>KSK Energy Ventures Limited</v>
          </cell>
        </row>
        <row r="72673">
          <cell r="B72673" t="str">
            <v>KSK</v>
          </cell>
          <cell r="C72673" t="str">
            <v>KSK Energy Ventures Limited</v>
          </cell>
        </row>
        <row r="72674">
          <cell r="B72674" t="str">
            <v>KSK</v>
          </cell>
          <cell r="C72674" t="str">
            <v>KSK Energy Ventures Limited</v>
          </cell>
        </row>
        <row r="72675">
          <cell r="B72675" t="str">
            <v>KSK</v>
          </cell>
          <cell r="C72675" t="str">
            <v>KSK Energy Ventures Limited</v>
          </cell>
        </row>
        <row r="72676">
          <cell r="B72676" t="str">
            <v>KSK</v>
          </cell>
          <cell r="C72676" t="str">
            <v>KSK Energy Ventures Limited</v>
          </cell>
        </row>
        <row r="72677">
          <cell r="B72677" t="str">
            <v>KSK</v>
          </cell>
          <cell r="C72677" t="str">
            <v>KSK Energy Ventures Limited</v>
          </cell>
        </row>
        <row r="72678">
          <cell r="B72678" t="str">
            <v>KSK</v>
          </cell>
          <cell r="C72678" t="str">
            <v>KSK Energy Ventures Limited</v>
          </cell>
        </row>
        <row r="72679">
          <cell r="B72679" t="str">
            <v>KSK</v>
          </cell>
          <cell r="C72679" t="str">
            <v>KSK Energy Ventures Limited</v>
          </cell>
        </row>
        <row r="72680">
          <cell r="B72680" t="str">
            <v>KSK</v>
          </cell>
          <cell r="C72680" t="str">
            <v>KSK Energy Ventures Limited</v>
          </cell>
        </row>
        <row r="72681">
          <cell r="B72681" t="str">
            <v>KSK</v>
          </cell>
          <cell r="C72681" t="str">
            <v>KSK Energy Ventures Limited</v>
          </cell>
        </row>
        <row r="72682">
          <cell r="B72682" t="str">
            <v>KSK</v>
          </cell>
          <cell r="C72682" t="str">
            <v>KSK Energy Ventures Limited</v>
          </cell>
        </row>
        <row r="72683">
          <cell r="B72683" t="str">
            <v>KSK</v>
          </cell>
          <cell r="C72683" t="str">
            <v>KSK Energy Ventures Limited</v>
          </cell>
        </row>
        <row r="72684">
          <cell r="B72684" t="str">
            <v>KSK</v>
          </cell>
          <cell r="C72684" t="str">
            <v>KSK Energy Ventures Limited</v>
          </cell>
        </row>
        <row r="72685">
          <cell r="B72685" t="str">
            <v>KSK</v>
          </cell>
          <cell r="C72685" t="str">
            <v>KSK Energy Ventures Limited</v>
          </cell>
        </row>
        <row r="72686">
          <cell r="B72686" t="str">
            <v>KSK</v>
          </cell>
          <cell r="C72686" t="str">
            <v>KSK Energy Ventures Limited</v>
          </cell>
        </row>
        <row r="72687">
          <cell r="B72687" t="str">
            <v>KSK</v>
          </cell>
          <cell r="C72687" t="str">
            <v>KSK Energy Ventures Limited</v>
          </cell>
        </row>
        <row r="72688">
          <cell r="B72688" t="str">
            <v>KSK</v>
          </cell>
          <cell r="C72688" t="str">
            <v>KSK Energy Ventures Limited</v>
          </cell>
        </row>
        <row r="72689">
          <cell r="B72689" t="str">
            <v>KSK</v>
          </cell>
          <cell r="C72689" t="str">
            <v>KSK Energy Ventures Limited</v>
          </cell>
        </row>
        <row r="72690">
          <cell r="B72690" t="str">
            <v>KSK</v>
          </cell>
          <cell r="C72690" t="str">
            <v>KSK Energy Ventures Limited</v>
          </cell>
        </row>
        <row r="72691">
          <cell r="B72691" t="str">
            <v>KSK</v>
          </cell>
          <cell r="C72691" t="str">
            <v>KSK Energy Ventures Limited</v>
          </cell>
        </row>
        <row r="72692">
          <cell r="B72692" t="str">
            <v>KSK</v>
          </cell>
          <cell r="C72692" t="str">
            <v>KSK Energy Ventures Limited</v>
          </cell>
        </row>
        <row r="72693">
          <cell r="B72693" t="str">
            <v>KSK</v>
          </cell>
          <cell r="C72693" t="str">
            <v>KSK Energy Ventures Limited</v>
          </cell>
        </row>
        <row r="72694">
          <cell r="B72694" t="str">
            <v>KSK</v>
          </cell>
          <cell r="C72694" t="str">
            <v>KSK Energy Ventures Limited</v>
          </cell>
        </row>
        <row r="72695">
          <cell r="B72695" t="str">
            <v>KSK</v>
          </cell>
          <cell r="C72695" t="str">
            <v>KSK Energy Ventures Limited</v>
          </cell>
        </row>
        <row r="72696">
          <cell r="B72696" t="str">
            <v>KSK</v>
          </cell>
          <cell r="C72696" t="str">
            <v>KSK Energy Ventures Limited</v>
          </cell>
        </row>
        <row r="72697">
          <cell r="B72697" t="str">
            <v>KSK</v>
          </cell>
          <cell r="C72697" t="str">
            <v>KSK Energy Ventures Limited</v>
          </cell>
        </row>
        <row r="72698">
          <cell r="B72698" t="str">
            <v>KSK</v>
          </cell>
          <cell r="C72698" t="str">
            <v>KSK Energy Ventures Limited</v>
          </cell>
        </row>
        <row r="72699">
          <cell r="B72699" t="str">
            <v>KSK</v>
          </cell>
          <cell r="C72699" t="str">
            <v>KSK Energy Ventures Limited</v>
          </cell>
        </row>
        <row r="72700">
          <cell r="B72700" t="str">
            <v>KSK</v>
          </cell>
          <cell r="C72700" t="str">
            <v>KSK Energy Ventures Limited</v>
          </cell>
        </row>
        <row r="72701">
          <cell r="B72701" t="str">
            <v>KSK</v>
          </cell>
          <cell r="C72701" t="str">
            <v>KSK Energy Ventures Limited</v>
          </cell>
        </row>
        <row r="72702">
          <cell r="B72702" t="str">
            <v>KSK</v>
          </cell>
          <cell r="C72702" t="str">
            <v>KSK Energy Ventures Limited</v>
          </cell>
        </row>
        <row r="72703">
          <cell r="B72703" t="str">
            <v>KSK</v>
          </cell>
          <cell r="C72703" t="str">
            <v>KSK Energy Ventures Limited</v>
          </cell>
        </row>
        <row r="72704">
          <cell r="B72704" t="str">
            <v>KSK</v>
          </cell>
          <cell r="C72704" t="str">
            <v>KSK Energy Ventures Limited</v>
          </cell>
        </row>
        <row r="72705">
          <cell r="B72705" t="str">
            <v>KSK</v>
          </cell>
          <cell r="C72705" t="str">
            <v>KSK Energy Ventures Limited</v>
          </cell>
        </row>
        <row r="72706">
          <cell r="B72706" t="str">
            <v>KSK</v>
          </cell>
          <cell r="C72706" t="str">
            <v>KSK Energy Ventures Limited</v>
          </cell>
        </row>
        <row r="72707">
          <cell r="B72707" t="str">
            <v>KSK</v>
          </cell>
          <cell r="C72707" t="str">
            <v>KSK Energy Ventures Limited</v>
          </cell>
        </row>
        <row r="72708">
          <cell r="B72708" t="str">
            <v>KSK</v>
          </cell>
          <cell r="C72708" t="str">
            <v>KSK Energy Ventures Limited</v>
          </cell>
        </row>
        <row r="72709">
          <cell r="B72709" t="str">
            <v>KSK</v>
          </cell>
          <cell r="C72709" t="str">
            <v>KSK Energy Ventures Limited</v>
          </cell>
        </row>
        <row r="72710">
          <cell r="B72710" t="str">
            <v>KSL</v>
          </cell>
          <cell r="C72710" t="str">
            <v>Kalyani Steels Limited</v>
          </cell>
        </row>
        <row r="72711">
          <cell r="B72711" t="str">
            <v>KSL</v>
          </cell>
          <cell r="C72711" t="str">
            <v>Kalyani Steels Limited</v>
          </cell>
        </row>
        <row r="72712">
          <cell r="B72712" t="str">
            <v>KSL</v>
          </cell>
          <cell r="C72712" t="str">
            <v>Kalyani Steels Limited</v>
          </cell>
        </row>
        <row r="72713">
          <cell r="B72713" t="str">
            <v>KSL</v>
          </cell>
          <cell r="C72713" t="str">
            <v>Kalyani Steels Limited</v>
          </cell>
        </row>
        <row r="72714">
          <cell r="B72714" t="str">
            <v>KSL</v>
          </cell>
          <cell r="C72714" t="str">
            <v>Kalyani Steels Limited</v>
          </cell>
        </row>
        <row r="72715">
          <cell r="B72715" t="str">
            <v>KSL</v>
          </cell>
          <cell r="C72715" t="str">
            <v>Kalyani Steels Limited</v>
          </cell>
        </row>
        <row r="72716">
          <cell r="B72716" t="str">
            <v>KSL</v>
          </cell>
          <cell r="C72716" t="str">
            <v>Kalyani Steels Limited</v>
          </cell>
        </row>
        <row r="72717">
          <cell r="B72717" t="str">
            <v>KSL</v>
          </cell>
          <cell r="C72717" t="str">
            <v>Kalyani Steels Limited</v>
          </cell>
        </row>
        <row r="72718">
          <cell r="B72718" t="str">
            <v>KSL</v>
          </cell>
          <cell r="C72718" t="str">
            <v>Kalyani Steels Limited</v>
          </cell>
        </row>
        <row r="72719">
          <cell r="B72719" t="str">
            <v>KSL</v>
          </cell>
          <cell r="C72719" t="str">
            <v>Kalyani Steels Limited</v>
          </cell>
        </row>
        <row r="72720">
          <cell r="B72720" t="str">
            <v>KSL</v>
          </cell>
          <cell r="C72720" t="str">
            <v>Kalyani Steels Limited</v>
          </cell>
        </row>
        <row r="72721">
          <cell r="B72721" t="str">
            <v>KSL</v>
          </cell>
          <cell r="C72721" t="str">
            <v>Kalyani Steels Limited</v>
          </cell>
        </row>
        <row r="72722">
          <cell r="B72722" t="str">
            <v>KSL</v>
          </cell>
          <cell r="C72722" t="str">
            <v>Kalyani Steels Limited</v>
          </cell>
        </row>
        <row r="72723">
          <cell r="B72723" t="str">
            <v>KSL</v>
          </cell>
          <cell r="C72723" t="str">
            <v>Kalyani Steels Limited</v>
          </cell>
        </row>
        <row r="72724">
          <cell r="B72724" t="str">
            <v>KSL</v>
          </cell>
          <cell r="C72724" t="str">
            <v>Kalyani Steels Limited</v>
          </cell>
        </row>
        <row r="72725">
          <cell r="B72725" t="str">
            <v>KSL</v>
          </cell>
          <cell r="C72725" t="str">
            <v>Kalyani Steels Limited</v>
          </cell>
        </row>
        <row r="72726">
          <cell r="B72726" t="str">
            <v>KSL</v>
          </cell>
          <cell r="C72726" t="str">
            <v>Kalyani Steels Limited</v>
          </cell>
        </row>
        <row r="72727">
          <cell r="B72727" t="str">
            <v>KSL</v>
          </cell>
          <cell r="C72727" t="str">
            <v>Kalyani Steels Limited</v>
          </cell>
        </row>
        <row r="72728">
          <cell r="B72728" t="str">
            <v>KSL</v>
          </cell>
          <cell r="C72728" t="str">
            <v>Kalyani Steels Limited</v>
          </cell>
        </row>
        <row r="72729">
          <cell r="B72729" t="str">
            <v>KSL</v>
          </cell>
          <cell r="C72729" t="str">
            <v>Kalyani Steels Limited</v>
          </cell>
        </row>
        <row r="72730">
          <cell r="B72730" t="str">
            <v>KSL</v>
          </cell>
          <cell r="C72730" t="str">
            <v>Kalyani Steels Limited</v>
          </cell>
        </row>
        <row r="72731">
          <cell r="B72731" t="str">
            <v>KSL</v>
          </cell>
          <cell r="C72731" t="str">
            <v>Kalyani Steels Limited</v>
          </cell>
        </row>
        <row r="72732">
          <cell r="B72732" t="str">
            <v>KSL</v>
          </cell>
          <cell r="C72732" t="str">
            <v>Kalyani Steels Limited</v>
          </cell>
        </row>
        <row r="72733">
          <cell r="B72733" t="str">
            <v>KSL</v>
          </cell>
          <cell r="C72733" t="str">
            <v>Kalyani Steels Limited</v>
          </cell>
        </row>
        <row r="72734">
          <cell r="B72734" t="str">
            <v>KSL</v>
          </cell>
          <cell r="C72734" t="str">
            <v>Kalyani Steels Limited</v>
          </cell>
        </row>
        <row r="72735">
          <cell r="B72735" t="str">
            <v>KSL</v>
          </cell>
          <cell r="C72735" t="str">
            <v>Kalyani Steels Limited</v>
          </cell>
        </row>
        <row r="72736">
          <cell r="B72736" t="str">
            <v>KSL</v>
          </cell>
          <cell r="C72736" t="str">
            <v>Kalyani Steels Limited</v>
          </cell>
        </row>
        <row r="72737">
          <cell r="B72737" t="str">
            <v>KSL</v>
          </cell>
          <cell r="C72737" t="str">
            <v>Kalyani Steels Limited</v>
          </cell>
        </row>
        <row r="72738">
          <cell r="B72738" t="str">
            <v>KSL</v>
          </cell>
          <cell r="C72738" t="str">
            <v>Kalyani Steels Limited</v>
          </cell>
        </row>
        <row r="72739">
          <cell r="B72739" t="str">
            <v>KSL</v>
          </cell>
          <cell r="C72739" t="str">
            <v>Kalyani Steels Limited</v>
          </cell>
        </row>
        <row r="72740">
          <cell r="B72740" t="str">
            <v>KSL</v>
          </cell>
          <cell r="C72740" t="str">
            <v>Kalyani Steels Limited</v>
          </cell>
        </row>
        <row r="72741">
          <cell r="B72741" t="str">
            <v>KSL</v>
          </cell>
          <cell r="C72741" t="str">
            <v>Kalyani Steels Limited</v>
          </cell>
        </row>
        <row r="72742">
          <cell r="B72742" t="str">
            <v>KSL</v>
          </cell>
          <cell r="C72742" t="str">
            <v>Kalyani Steels Limited</v>
          </cell>
        </row>
        <row r="72743">
          <cell r="B72743" t="str">
            <v>KSL</v>
          </cell>
          <cell r="C72743" t="str">
            <v>Kalyani Steels Limited</v>
          </cell>
        </row>
        <row r="72744">
          <cell r="B72744" t="str">
            <v>KSL</v>
          </cell>
          <cell r="C72744" t="str">
            <v>Kalyani Steels Limited</v>
          </cell>
        </row>
        <row r="72745">
          <cell r="B72745" t="str">
            <v>KSL</v>
          </cell>
          <cell r="C72745" t="str">
            <v>Kalyani Steels Limited</v>
          </cell>
        </row>
        <row r="72746">
          <cell r="B72746" t="str">
            <v>KSOLVES</v>
          </cell>
          <cell r="C72746" t="str">
            <v>Ksolves India Limited</v>
          </cell>
        </row>
        <row r="72747">
          <cell r="B72747" t="str">
            <v>KSOLVES</v>
          </cell>
          <cell r="C72747" t="str">
            <v>Ksolves India Limited</v>
          </cell>
        </row>
        <row r="72748">
          <cell r="B72748" t="str">
            <v>KSOLVES</v>
          </cell>
          <cell r="C72748" t="str">
            <v>Ksolves India Limited</v>
          </cell>
        </row>
        <row r="72749">
          <cell r="B72749" t="str">
            <v>KSOLVES</v>
          </cell>
          <cell r="C72749" t="str">
            <v>Ksolves India Limited</v>
          </cell>
        </row>
        <row r="72750">
          <cell r="B72750" t="str">
            <v>KSOLVES</v>
          </cell>
          <cell r="C72750" t="str">
            <v>Ksolves India Limited</v>
          </cell>
        </row>
        <row r="72751">
          <cell r="B72751" t="str">
            <v>KSOLVES</v>
          </cell>
          <cell r="C72751" t="str">
            <v>Ksolves India Limited</v>
          </cell>
        </row>
        <row r="72752">
          <cell r="B72752" t="str">
            <v>KSOLVES</v>
          </cell>
          <cell r="C72752" t="str">
            <v>Ksolves India Limited</v>
          </cell>
        </row>
        <row r="72753">
          <cell r="B72753" t="str">
            <v>KSOLVES</v>
          </cell>
          <cell r="C72753" t="str">
            <v>Ksolves India Limited</v>
          </cell>
        </row>
        <row r="72754">
          <cell r="B72754" t="str">
            <v>KSOLVES</v>
          </cell>
          <cell r="C72754" t="str">
            <v>Ksolves India Limited</v>
          </cell>
        </row>
        <row r="72755">
          <cell r="B72755" t="str">
            <v>KSOLVES</v>
          </cell>
          <cell r="C72755" t="str">
            <v>Ksolves India Limited</v>
          </cell>
        </row>
        <row r="72756">
          <cell r="B72756" t="str">
            <v>KSOLVES</v>
          </cell>
          <cell r="C72756" t="str">
            <v>Ksolves India Limited</v>
          </cell>
        </row>
        <row r="72757">
          <cell r="B72757" t="str">
            <v>KSOLVES</v>
          </cell>
          <cell r="C72757" t="str">
            <v>Ksolves India Limited</v>
          </cell>
        </row>
        <row r="72758">
          <cell r="B72758" t="str">
            <v>KSOLVES</v>
          </cell>
          <cell r="C72758" t="str">
            <v>Ksolves India Limited</v>
          </cell>
        </row>
        <row r="72759">
          <cell r="B72759" t="str">
            <v>KSOLVES</v>
          </cell>
          <cell r="C72759" t="str">
            <v>Ksolves India Limited</v>
          </cell>
        </row>
        <row r="72760">
          <cell r="B72760" t="str">
            <v>KSOLVES</v>
          </cell>
          <cell r="C72760" t="str">
            <v>Ksolves India Limited</v>
          </cell>
        </row>
        <row r="72761">
          <cell r="B72761" t="str">
            <v>KSOLVES</v>
          </cell>
          <cell r="C72761" t="str">
            <v>Ksolves India Limited</v>
          </cell>
        </row>
        <row r="72762">
          <cell r="B72762" t="str">
            <v>KSOLVES</v>
          </cell>
          <cell r="C72762" t="str">
            <v>Ksolves India Limited</v>
          </cell>
        </row>
        <row r="72763">
          <cell r="B72763" t="str">
            <v>KSOLVES</v>
          </cell>
          <cell r="C72763" t="str">
            <v>Ksolves India Limited</v>
          </cell>
        </row>
        <row r="72764">
          <cell r="B72764" t="str">
            <v>KSOLVES</v>
          </cell>
          <cell r="C72764" t="str">
            <v>Ksolves India Limited</v>
          </cell>
        </row>
        <row r="72765">
          <cell r="B72765" t="str">
            <v>KSOLVES</v>
          </cell>
          <cell r="C72765" t="str">
            <v>Ksolves India Limited</v>
          </cell>
        </row>
        <row r="72766">
          <cell r="B72766" t="str">
            <v>KSOLVES</v>
          </cell>
          <cell r="C72766" t="str">
            <v>Ksolves India Limited</v>
          </cell>
        </row>
        <row r="72767">
          <cell r="B72767" t="str">
            <v>KSOLVES</v>
          </cell>
          <cell r="C72767" t="str">
            <v>Ksolves India Limited</v>
          </cell>
        </row>
        <row r="72768">
          <cell r="B72768" t="str">
            <v>KSOLVES</v>
          </cell>
          <cell r="C72768" t="str">
            <v>Ksolves India Limited</v>
          </cell>
        </row>
        <row r="72769">
          <cell r="B72769" t="str">
            <v>KSOLVES</v>
          </cell>
          <cell r="C72769" t="str">
            <v>Ksolves India Limited</v>
          </cell>
        </row>
        <row r="72770">
          <cell r="B72770" t="str">
            <v>KTK204DD</v>
          </cell>
          <cell r="C72770" t="str">
            <v>Kotak Mahindra Mutual Fund - Kotak FMP Series 204 - Kotak FMP Series 2</v>
          </cell>
        </row>
        <row r="72771">
          <cell r="B72771" t="str">
            <v>KTK204DD</v>
          </cell>
          <cell r="C72771" t="str">
            <v>Kotak Mahindra Mutual Fund - Kotak FMP Series 204 - Kotak FMP Series 2</v>
          </cell>
        </row>
        <row r="72772">
          <cell r="B72772" t="str">
            <v>KTK204DD</v>
          </cell>
          <cell r="C72772" t="str">
            <v>Kotak Mahindra Mutual Fund - Kotak FMP Series 204 - Kotak FMP Series 2</v>
          </cell>
        </row>
        <row r="72773">
          <cell r="B72773" t="str">
            <v>KTK204DD</v>
          </cell>
          <cell r="C72773" t="str">
            <v>Kotak Mahindra Mutual Fund - Kotak FMP Series 204 - Kotak FMP Series 2</v>
          </cell>
        </row>
        <row r="72774">
          <cell r="B72774" t="str">
            <v>KTK204DD</v>
          </cell>
          <cell r="C72774" t="str">
            <v>Kotak Mahindra Mutual Fund - Kotak FMP Series 204 - Kotak FMP Series 2</v>
          </cell>
        </row>
        <row r="72775">
          <cell r="B72775" t="str">
            <v>KTK204DD</v>
          </cell>
          <cell r="C72775" t="str">
            <v>Kotak Mahindra Mutual Fund - Kotak FMP Series 204 - Kotak FMP Series 2</v>
          </cell>
        </row>
        <row r="72776">
          <cell r="B72776" t="str">
            <v>KTK204DG</v>
          </cell>
          <cell r="C72776" t="str">
            <v>Kotak Mahindra Mutual Fund - Kotak FMP Series 204 - Kotak FMP Series 2</v>
          </cell>
        </row>
        <row r="72777">
          <cell r="B72777" t="str">
            <v>KTK204DG</v>
          </cell>
          <cell r="C72777" t="str">
            <v>Kotak Mahindra Mutual Fund - Kotak FMP Series 204 - Kotak FMP Series 2</v>
          </cell>
        </row>
        <row r="72778">
          <cell r="B72778" t="str">
            <v>KTK204DG</v>
          </cell>
          <cell r="C72778" t="str">
            <v>Kotak Mahindra Mutual Fund - Kotak FMP Series 204 - Kotak FMP Series 2</v>
          </cell>
        </row>
        <row r="72779">
          <cell r="B72779" t="str">
            <v>KTK204DG</v>
          </cell>
          <cell r="C72779" t="str">
            <v>Kotak Mahindra Mutual Fund - Kotak FMP Series 204 - Kotak FMP Series 2</v>
          </cell>
        </row>
        <row r="72780">
          <cell r="B72780" t="str">
            <v>KTK204DG</v>
          </cell>
          <cell r="C72780" t="str">
            <v>Kotak Mahindra Mutual Fund - Kotak FMP Series 204 - Kotak FMP Series 2</v>
          </cell>
        </row>
        <row r="72781">
          <cell r="B72781" t="str">
            <v>KTK204DG</v>
          </cell>
          <cell r="C72781" t="str">
            <v>Kotak Mahindra Mutual Fund - Kotak FMP Series 204 - Kotak FMP Series 2</v>
          </cell>
        </row>
        <row r="72782">
          <cell r="B72782" t="str">
            <v>KTK204RD</v>
          </cell>
          <cell r="C72782" t="str">
            <v>Kotak Mahindra Mutual Fund - Kotak FMP Series 204 - Kotak FMP Series 2</v>
          </cell>
        </row>
        <row r="72783">
          <cell r="B72783" t="str">
            <v>KTK204RD</v>
          </cell>
          <cell r="C72783" t="str">
            <v>Kotak Mahindra Mutual Fund - Kotak FMP Series 204 - Kotak FMP Series 2</v>
          </cell>
        </row>
        <row r="72784">
          <cell r="B72784" t="str">
            <v>KTK204RD</v>
          </cell>
          <cell r="C72784" t="str">
            <v>Kotak Mahindra Mutual Fund - Kotak FMP Series 204 - Kotak FMP Series 2</v>
          </cell>
        </row>
        <row r="72785">
          <cell r="B72785" t="str">
            <v>KTK204RD</v>
          </cell>
          <cell r="C72785" t="str">
            <v>Kotak Mahindra Mutual Fund - Kotak FMP Series 204 - Kotak FMP Series 2</v>
          </cell>
        </row>
        <row r="72786">
          <cell r="B72786" t="str">
            <v>KTK204RD</v>
          </cell>
          <cell r="C72786" t="str">
            <v>Kotak Mahindra Mutual Fund - Kotak FMP Series 204 - Kotak FMP Series 2</v>
          </cell>
        </row>
        <row r="72787">
          <cell r="B72787" t="str">
            <v>KTK204RD</v>
          </cell>
          <cell r="C72787" t="str">
            <v>Kotak Mahindra Mutual Fund - Kotak FMP Series 204 - Kotak FMP Series 2</v>
          </cell>
        </row>
        <row r="72788">
          <cell r="B72788" t="str">
            <v>KTK204RG</v>
          </cell>
          <cell r="C72788" t="str">
            <v>Kotak Mahindra Mutual Fund - Kotak FMP Series 204 - Kotak FMP Series 2</v>
          </cell>
        </row>
        <row r="72789">
          <cell r="B72789" t="str">
            <v>KTK204RG</v>
          </cell>
          <cell r="C72789" t="str">
            <v>Kotak Mahindra Mutual Fund - Kotak FMP Series 204 - Kotak FMP Series 2</v>
          </cell>
        </row>
        <row r="72790">
          <cell r="B72790" t="str">
            <v>KTK204RG</v>
          </cell>
          <cell r="C72790" t="str">
            <v>Kotak Mahindra Mutual Fund - Kotak FMP Series 204 - Kotak FMP Series 2</v>
          </cell>
        </row>
        <row r="72791">
          <cell r="B72791" t="str">
            <v>KTK204RG</v>
          </cell>
          <cell r="C72791" t="str">
            <v>Kotak Mahindra Mutual Fund - Kotak FMP Series 204 - Kotak FMP Series 2</v>
          </cell>
        </row>
        <row r="72792">
          <cell r="B72792" t="str">
            <v>KTK204RG</v>
          </cell>
          <cell r="C72792" t="str">
            <v>Kotak Mahindra Mutual Fund - Kotak FMP Series 204 - Kotak FMP Series 2</v>
          </cell>
        </row>
        <row r="72793">
          <cell r="B72793" t="str">
            <v>KTK204RG</v>
          </cell>
          <cell r="C72793" t="str">
            <v>Kotak Mahindra Mutual Fund - Kotak FMP Series 204 - Kotak FMP Series 2</v>
          </cell>
        </row>
        <row r="72794">
          <cell r="B72794" t="str">
            <v>KTK210DD</v>
          </cell>
          <cell r="C72794" t="str">
            <v>Kotak Mahindra Mutual Fund - Kotak FMP Series 210 - Kotak FMP Series 2</v>
          </cell>
        </row>
        <row r="72795">
          <cell r="B72795" t="str">
            <v>KTK210DD</v>
          </cell>
          <cell r="C72795" t="str">
            <v>Kotak Mahindra Mutual Fund - Kotak FMP Series 210 - Kotak FMP Series 2</v>
          </cell>
        </row>
        <row r="72796">
          <cell r="B72796" t="str">
            <v>KTK210DD</v>
          </cell>
          <cell r="C72796" t="str">
            <v>Kotak Mahindra Mutual Fund - Kotak FMP Series 210 - Kotak FMP Series 2</v>
          </cell>
        </row>
        <row r="72797">
          <cell r="B72797" t="str">
            <v>KTK210DD</v>
          </cell>
          <cell r="C72797" t="str">
            <v>Kotak Mahindra Mutual Fund - Kotak FMP Series 210 - Kotak FMP Series 2</v>
          </cell>
        </row>
        <row r="72798">
          <cell r="B72798" t="str">
            <v>KTK210DD</v>
          </cell>
          <cell r="C72798" t="str">
            <v>Kotak Mahindra Mutual Fund - Kotak FMP Series 210 - Kotak FMP Series 2</v>
          </cell>
        </row>
        <row r="72799">
          <cell r="B72799" t="str">
            <v>KTK210DD</v>
          </cell>
          <cell r="C72799" t="str">
            <v>Kotak Mahindra Mutual Fund - Kotak FMP Series 210 - Kotak FMP Series 2</v>
          </cell>
        </row>
        <row r="72800">
          <cell r="B72800" t="str">
            <v>KTK210DG</v>
          </cell>
          <cell r="C72800" t="str">
            <v>Kotak Mahindra Mutual Fund - Kotak FMP Series 210 - Kotak FMP Series 2</v>
          </cell>
        </row>
        <row r="72801">
          <cell r="B72801" t="str">
            <v>KTK210DG</v>
          </cell>
          <cell r="C72801" t="str">
            <v>Kotak Mahindra Mutual Fund - Kotak FMP Series 210 - Kotak FMP Series 2</v>
          </cell>
        </row>
        <row r="72802">
          <cell r="B72802" t="str">
            <v>KTK210DG</v>
          </cell>
          <cell r="C72802" t="str">
            <v>Kotak Mahindra Mutual Fund - Kotak FMP Series 210 - Kotak FMP Series 2</v>
          </cell>
        </row>
        <row r="72803">
          <cell r="B72803" t="str">
            <v>KTK210DG</v>
          </cell>
          <cell r="C72803" t="str">
            <v>Kotak Mahindra Mutual Fund - Kotak FMP Series 210 - Kotak FMP Series 2</v>
          </cell>
        </row>
        <row r="72804">
          <cell r="B72804" t="str">
            <v>KTK210DG</v>
          </cell>
          <cell r="C72804" t="str">
            <v>Kotak Mahindra Mutual Fund - Kotak FMP Series 210 - Kotak FMP Series 2</v>
          </cell>
        </row>
        <row r="72805">
          <cell r="B72805" t="str">
            <v>KTK210DG</v>
          </cell>
          <cell r="C72805" t="str">
            <v>Kotak Mahindra Mutual Fund - Kotak FMP Series 210 - Kotak FMP Series 2</v>
          </cell>
        </row>
        <row r="72806">
          <cell r="B72806" t="str">
            <v>KTK210RD</v>
          </cell>
          <cell r="C72806" t="str">
            <v>Kotak Mahindra Mutual Fund - Kotak FMP Series 210 - Kotak FMP Series 2</v>
          </cell>
        </row>
        <row r="72807">
          <cell r="B72807" t="str">
            <v>KTK210RD</v>
          </cell>
          <cell r="C72807" t="str">
            <v>Kotak Mahindra Mutual Fund - Kotak FMP Series 210 - Kotak FMP Series 2</v>
          </cell>
        </row>
        <row r="72808">
          <cell r="B72808" t="str">
            <v>KTK210RD</v>
          </cell>
          <cell r="C72808" t="str">
            <v>Kotak Mahindra Mutual Fund - Kotak FMP Series 210 - Kotak FMP Series 2</v>
          </cell>
        </row>
        <row r="72809">
          <cell r="B72809" t="str">
            <v>KTK210RD</v>
          </cell>
          <cell r="C72809" t="str">
            <v>Kotak Mahindra Mutual Fund - Kotak FMP Series 210 - Kotak FMP Series 2</v>
          </cell>
        </row>
        <row r="72810">
          <cell r="B72810" t="str">
            <v>KTK210RD</v>
          </cell>
          <cell r="C72810" t="str">
            <v>Kotak Mahindra Mutual Fund - Kotak FMP Series 210 - Kotak FMP Series 2</v>
          </cell>
        </row>
        <row r="72811">
          <cell r="B72811" t="str">
            <v>KTK210RD</v>
          </cell>
          <cell r="C72811" t="str">
            <v>Kotak Mahindra Mutual Fund - Kotak FMP Series 210 - Kotak FMP Series 2</v>
          </cell>
        </row>
        <row r="72812">
          <cell r="B72812" t="str">
            <v>KTK210RG</v>
          </cell>
          <cell r="C72812" t="str">
            <v>Kotak Mahindra Mutual Fund - Kotak FMP Series 210 - Kotak FMP Series 2</v>
          </cell>
        </row>
        <row r="72813">
          <cell r="B72813" t="str">
            <v>KTK210RG</v>
          </cell>
          <cell r="C72813" t="str">
            <v>Kotak Mahindra Mutual Fund - Kotak FMP Series 210 - Kotak FMP Series 2</v>
          </cell>
        </row>
        <row r="72814">
          <cell r="B72814" t="str">
            <v>KTK210RG</v>
          </cell>
          <cell r="C72814" t="str">
            <v>Kotak Mahindra Mutual Fund - Kotak FMP Series 210 - Kotak FMP Series 2</v>
          </cell>
        </row>
        <row r="72815">
          <cell r="B72815" t="str">
            <v>KTK210RG</v>
          </cell>
          <cell r="C72815" t="str">
            <v>Kotak Mahindra Mutual Fund - Kotak FMP Series 210 - Kotak FMP Series 2</v>
          </cell>
        </row>
        <row r="72816">
          <cell r="B72816" t="str">
            <v>KTK210RG</v>
          </cell>
          <cell r="C72816" t="str">
            <v>Kotak Mahindra Mutual Fund - Kotak FMP Series 210 - Kotak FMP Series 2</v>
          </cell>
        </row>
        <row r="72817">
          <cell r="B72817" t="str">
            <v>KTK210RG</v>
          </cell>
          <cell r="C72817" t="str">
            <v>Kotak Mahindra Mutual Fund - Kotak FMP Series 210 - Kotak FMP Series 2</v>
          </cell>
        </row>
        <row r="72818">
          <cell r="B72818" t="str">
            <v>KTK211DD</v>
          </cell>
          <cell r="C72818" t="str">
            <v>Kotak Mahindra Mutual Fund - Kotak FMP Series 211 - KotakFMPSeries211-</v>
          </cell>
        </row>
        <row r="72819">
          <cell r="B72819" t="str">
            <v>KTK211DD</v>
          </cell>
          <cell r="C72819" t="str">
            <v>Kotak Mahindra Mutual Fund - Kotak FMP Series 211 - KotakFMPSeries211-</v>
          </cell>
        </row>
        <row r="72820">
          <cell r="B72820" t="str">
            <v>KTK211DD</v>
          </cell>
          <cell r="C72820" t="str">
            <v>Kotak Mahindra Mutual Fund - Kotak FMP Series 211 - KotakFMPSeries211-</v>
          </cell>
        </row>
        <row r="72821">
          <cell r="B72821" t="str">
            <v>KTK211DD</v>
          </cell>
          <cell r="C72821" t="str">
            <v>Kotak Mahindra Mutual Fund - Kotak FMP Series 211 - KotakFMPSeries211-</v>
          </cell>
        </row>
        <row r="72822">
          <cell r="B72822" t="str">
            <v>KTK211DD</v>
          </cell>
          <cell r="C72822" t="str">
            <v>Kotak Mahindra Mutual Fund - Kotak FMP Series 211 - KotakFMPSeries211-</v>
          </cell>
        </row>
        <row r="72823">
          <cell r="B72823" t="str">
            <v>KTK211DD</v>
          </cell>
          <cell r="C72823" t="str">
            <v>Kotak Mahindra Mutual Fund - Kotak FMP Series 211 - KotakFMPSeries211-</v>
          </cell>
        </row>
        <row r="72824">
          <cell r="B72824" t="str">
            <v>KTK211DG</v>
          </cell>
          <cell r="C72824" t="str">
            <v>Kotak Mahindra Mutual Fund - Kotak FMP Series 211 - KotakFMPSeries211-</v>
          </cell>
        </row>
        <row r="72825">
          <cell r="B72825" t="str">
            <v>KTK211DG</v>
          </cell>
          <cell r="C72825" t="str">
            <v>Kotak Mahindra Mutual Fund - Kotak FMP Series 211 - KotakFMPSeries211-</v>
          </cell>
        </row>
        <row r="72826">
          <cell r="B72826" t="str">
            <v>KTK211DG</v>
          </cell>
          <cell r="C72826" t="str">
            <v>Kotak Mahindra Mutual Fund - Kotak FMP Series 211 - KotakFMPSeries211-</v>
          </cell>
        </row>
        <row r="72827">
          <cell r="B72827" t="str">
            <v>KTK211DG</v>
          </cell>
          <cell r="C72827" t="str">
            <v>Kotak Mahindra Mutual Fund - Kotak FMP Series 211 - KotakFMPSeries211-</v>
          </cell>
        </row>
        <row r="72828">
          <cell r="B72828" t="str">
            <v>KTK211DG</v>
          </cell>
          <cell r="C72828" t="str">
            <v>Kotak Mahindra Mutual Fund - Kotak FMP Series 211 - KotakFMPSeries211-</v>
          </cell>
        </row>
        <row r="72829">
          <cell r="B72829" t="str">
            <v>KTK211DG</v>
          </cell>
          <cell r="C72829" t="str">
            <v>Kotak Mahindra Mutual Fund - Kotak FMP Series 211 - KotakFMPSeries211-</v>
          </cell>
        </row>
        <row r="72830">
          <cell r="B72830" t="str">
            <v>KTK211RD</v>
          </cell>
          <cell r="C72830" t="str">
            <v>Kotak Mahindra Mutual Fund - Kotak FMP Series 211 - KotakFMPSeries211-</v>
          </cell>
        </row>
        <row r="72831">
          <cell r="B72831" t="str">
            <v>KTK211RD</v>
          </cell>
          <cell r="C72831" t="str">
            <v>Kotak Mahindra Mutual Fund - Kotak FMP Series 211 - KotakFMPSeries211-</v>
          </cell>
        </row>
        <row r="72832">
          <cell r="B72832" t="str">
            <v>KTK211RD</v>
          </cell>
          <cell r="C72832" t="str">
            <v>Kotak Mahindra Mutual Fund - Kotak FMP Series 211 - KotakFMPSeries211-</v>
          </cell>
        </row>
        <row r="72833">
          <cell r="B72833" t="str">
            <v>KTK211RD</v>
          </cell>
          <cell r="C72833" t="str">
            <v>Kotak Mahindra Mutual Fund - Kotak FMP Series 211 - KotakFMPSeries211-</v>
          </cell>
        </row>
        <row r="72834">
          <cell r="B72834" t="str">
            <v>KTK211RD</v>
          </cell>
          <cell r="C72834" t="str">
            <v>Kotak Mahindra Mutual Fund - Kotak FMP Series 211 - KotakFMPSeries211-</v>
          </cell>
        </row>
        <row r="72835">
          <cell r="B72835" t="str">
            <v>KTK211RD</v>
          </cell>
          <cell r="C72835" t="str">
            <v>Kotak Mahindra Mutual Fund - Kotak FMP Series 211 - KotakFMPSeries211-</v>
          </cell>
        </row>
        <row r="72836">
          <cell r="B72836" t="str">
            <v>KTK211RG</v>
          </cell>
          <cell r="C72836" t="str">
            <v>Kotak Mahindra Mutual Fund - Kotak FMP Series 211 - Kotak FMP Series 2</v>
          </cell>
        </row>
        <row r="72837">
          <cell r="B72837" t="str">
            <v>KTK211RG</v>
          </cell>
          <cell r="C72837" t="str">
            <v>Kotak Mahindra Mutual Fund - Kotak FMP Series 211 - Kotak FMP Series 2</v>
          </cell>
        </row>
        <row r="72838">
          <cell r="B72838" t="str">
            <v>KTK211RG</v>
          </cell>
          <cell r="C72838" t="str">
            <v>Kotak Mahindra Mutual Fund - Kotak FMP Series 211 - Kotak FMP Series 2</v>
          </cell>
        </row>
        <row r="72839">
          <cell r="B72839" t="str">
            <v>KTK211RG</v>
          </cell>
          <cell r="C72839" t="str">
            <v>Kotak Mahindra Mutual Fund - Kotak FMP Series 211 - Kotak FMP Series 2</v>
          </cell>
        </row>
        <row r="72840">
          <cell r="B72840" t="str">
            <v>KTK211RG</v>
          </cell>
          <cell r="C72840" t="str">
            <v>Kotak Mahindra Mutual Fund - Kotak FMP Series 211 - Kotak FMP Series 2</v>
          </cell>
        </row>
        <row r="72841">
          <cell r="B72841" t="str">
            <v>KTK211RG</v>
          </cell>
          <cell r="C72841" t="str">
            <v>Kotak Mahindra Mutual Fund - Kotak FMP Series 211 - Kotak FMP Series 2</v>
          </cell>
        </row>
        <row r="72842">
          <cell r="B72842" t="str">
            <v>KTK212DD</v>
          </cell>
          <cell r="C72842" t="str">
            <v>Kotak Mahindra Mutual Fund - Kotak FMP Series 212 - DPDPO</v>
          </cell>
        </row>
        <row r="72843">
          <cell r="B72843" t="str">
            <v>KTK212DD</v>
          </cell>
          <cell r="C72843" t="str">
            <v>Kotak Mahindra Mutual Fund - Kotak FMP Series 212 - DPDPO</v>
          </cell>
        </row>
        <row r="72844">
          <cell r="B72844" t="str">
            <v>KTK212DD</v>
          </cell>
          <cell r="C72844" t="str">
            <v>Kotak Mahindra Mutual Fund - Kotak FMP Series 212 - DPDPO</v>
          </cell>
        </row>
        <row r="72845">
          <cell r="B72845" t="str">
            <v>KTK212DD</v>
          </cell>
          <cell r="C72845" t="str">
            <v>Kotak Mahindra Mutual Fund - Kotak FMP Series 212 - DPDPO</v>
          </cell>
        </row>
        <row r="72846">
          <cell r="B72846" t="str">
            <v>KTK212DD</v>
          </cell>
          <cell r="C72846" t="str">
            <v>Kotak Mahindra Mutual Fund - Kotak FMP Series 212 - DPDPO</v>
          </cell>
        </row>
        <row r="72847">
          <cell r="B72847" t="str">
            <v>KTK212DD</v>
          </cell>
          <cell r="C72847" t="str">
            <v>Kotak Mahindra Mutual Fund - Kotak FMP Series 212 - DPDPO</v>
          </cell>
        </row>
        <row r="72848">
          <cell r="B72848" t="str">
            <v>KTK212DG</v>
          </cell>
          <cell r="C72848" t="str">
            <v>Kotak Mahindra Mutual Fund - Kotak FMP Series 212 - DPGO</v>
          </cell>
        </row>
        <row r="72849">
          <cell r="B72849" t="str">
            <v>KTK212DG</v>
          </cell>
          <cell r="C72849" t="str">
            <v>Kotak Mahindra Mutual Fund - Kotak FMP Series 212 - DPGO</v>
          </cell>
        </row>
        <row r="72850">
          <cell r="B72850" t="str">
            <v>KTK212DG</v>
          </cell>
          <cell r="C72850" t="str">
            <v>Kotak Mahindra Mutual Fund - Kotak FMP Series 212 - DPGO</v>
          </cell>
        </row>
        <row r="72851">
          <cell r="B72851" t="str">
            <v>KTK212DG</v>
          </cell>
          <cell r="C72851" t="str">
            <v>Kotak Mahindra Mutual Fund - Kotak FMP Series 212 - DPGO</v>
          </cell>
        </row>
        <row r="72852">
          <cell r="B72852" t="str">
            <v>KTK212DG</v>
          </cell>
          <cell r="C72852" t="str">
            <v>Kotak Mahindra Mutual Fund - Kotak FMP Series 212 - DPGO</v>
          </cell>
        </row>
        <row r="72853">
          <cell r="B72853" t="str">
            <v>KTK212DG</v>
          </cell>
          <cell r="C72853" t="str">
            <v>Kotak Mahindra Mutual Fund - Kotak FMP Series 212 - DPGO</v>
          </cell>
        </row>
        <row r="72854">
          <cell r="B72854" t="str">
            <v>KTK212RD</v>
          </cell>
          <cell r="C72854" t="str">
            <v>Kotak Mahindra Mutual Fund - Kotak FMP Series 212 - RPDPO</v>
          </cell>
        </row>
        <row r="72855">
          <cell r="B72855" t="str">
            <v>KTK212RD</v>
          </cell>
          <cell r="C72855" t="str">
            <v>Kotak Mahindra Mutual Fund - Kotak FMP Series 212 - RPDPO</v>
          </cell>
        </row>
        <row r="72856">
          <cell r="B72856" t="str">
            <v>KTK212RD</v>
          </cell>
          <cell r="C72856" t="str">
            <v>Kotak Mahindra Mutual Fund - Kotak FMP Series 212 - RPDPO</v>
          </cell>
        </row>
        <row r="72857">
          <cell r="B72857" t="str">
            <v>KTK212RD</v>
          </cell>
          <cell r="C72857" t="str">
            <v>Kotak Mahindra Mutual Fund - Kotak FMP Series 212 - RPDPO</v>
          </cell>
        </row>
        <row r="72858">
          <cell r="B72858" t="str">
            <v>KTK212RD</v>
          </cell>
          <cell r="C72858" t="str">
            <v>Kotak Mahindra Mutual Fund - Kotak FMP Series 212 - RPDPO</v>
          </cell>
        </row>
        <row r="72859">
          <cell r="B72859" t="str">
            <v>KTK212RD</v>
          </cell>
          <cell r="C72859" t="str">
            <v>Kotak Mahindra Mutual Fund - Kotak FMP Series 212 - RPDPO</v>
          </cell>
        </row>
        <row r="72860">
          <cell r="B72860" t="str">
            <v>KTK212RG</v>
          </cell>
          <cell r="C72860" t="str">
            <v>Kotak Mahindra Mutual Fund - Kotak FMP Series 212 - RPGO</v>
          </cell>
        </row>
        <row r="72861">
          <cell r="B72861" t="str">
            <v>KTK212RG</v>
          </cell>
          <cell r="C72861" t="str">
            <v>Kotak Mahindra Mutual Fund - Kotak FMP Series 212 - RPGO</v>
          </cell>
        </row>
        <row r="72862">
          <cell r="B72862" t="str">
            <v>KTK212RG</v>
          </cell>
          <cell r="C72862" t="str">
            <v>Kotak Mahindra Mutual Fund - Kotak FMP Series 212 - RPGO</v>
          </cell>
        </row>
        <row r="72863">
          <cell r="B72863" t="str">
            <v>KTK212RG</v>
          </cell>
          <cell r="C72863" t="str">
            <v>Kotak Mahindra Mutual Fund - Kotak FMP Series 212 - RPGO</v>
          </cell>
        </row>
        <row r="72864">
          <cell r="B72864" t="str">
            <v>KTK212RG</v>
          </cell>
          <cell r="C72864" t="str">
            <v>Kotak Mahindra Mutual Fund - Kotak FMP Series 212 - RPGO</v>
          </cell>
        </row>
        <row r="72865">
          <cell r="B72865" t="str">
            <v>KTK212RG</v>
          </cell>
          <cell r="C72865" t="str">
            <v>Kotak Mahindra Mutual Fund - Kotak FMP Series 212 - RPGO</v>
          </cell>
        </row>
        <row r="72866">
          <cell r="B72866" t="str">
            <v>KTK213DD</v>
          </cell>
          <cell r="C72866" t="str">
            <v>Kotak Mahindra MF- Kotak FMP Sr. 213 - DP - DO</v>
          </cell>
        </row>
        <row r="72867">
          <cell r="B72867" t="str">
            <v>KTK213DD</v>
          </cell>
          <cell r="C72867" t="str">
            <v>Kotak Mahindra MF- Kotak FMP Sr. 213 - DP - DO</v>
          </cell>
        </row>
        <row r="72868">
          <cell r="B72868" t="str">
            <v>KTK213DD</v>
          </cell>
          <cell r="C72868" t="str">
            <v>Kotak Mahindra MF- Kotak FMP Sr. 213 - DP - DO</v>
          </cell>
        </row>
        <row r="72869">
          <cell r="B72869" t="str">
            <v>KTK213DD</v>
          </cell>
          <cell r="C72869" t="str">
            <v>Kotak Mahindra MF- Kotak FMP Sr. 213 - DP - DO</v>
          </cell>
        </row>
        <row r="72870">
          <cell r="B72870" t="str">
            <v>KTK213DD</v>
          </cell>
          <cell r="C72870" t="str">
            <v>Kotak Mahindra MF- Kotak FMP Sr. 213 - DP - DO</v>
          </cell>
        </row>
        <row r="72871">
          <cell r="B72871" t="str">
            <v>KTK213DD</v>
          </cell>
          <cell r="C72871" t="str">
            <v>Kotak Mahindra MF- Kotak FMP Sr. 213 - DP - DO</v>
          </cell>
        </row>
        <row r="72872">
          <cell r="B72872" t="str">
            <v>KTK213DG</v>
          </cell>
          <cell r="C72872" t="str">
            <v>Kotak Mahindra MF- Kotak FMP Sr. 213 - DP - GO</v>
          </cell>
        </row>
        <row r="72873">
          <cell r="B72873" t="str">
            <v>KTK213DG</v>
          </cell>
          <cell r="C72873" t="str">
            <v>Kotak Mahindra MF- Kotak FMP Sr. 213 - DP - GO</v>
          </cell>
        </row>
        <row r="72874">
          <cell r="B72874" t="str">
            <v>KTK213DG</v>
          </cell>
          <cell r="C72874" t="str">
            <v>Kotak Mahindra MF- Kotak FMP Sr. 213 - DP - GO</v>
          </cell>
        </row>
        <row r="72875">
          <cell r="B72875" t="str">
            <v>KTK213DG</v>
          </cell>
          <cell r="C72875" t="str">
            <v>Kotak Mahindra MF- Kotak FMP Sr. 213 - DP - GO</v>
          </cell>
        </row>
        <row r="72876">
          <cell r="B72876" t="str">
            <v>KTK213DG</v>
          </cell>
          <cell r="C72876" t="str">
            <v>Kotak Mahindra MF- Kotak FMP Sr. 213 - DP - GO</v>
          </cell>
        </row>
        <row r="72877">
          <cell r="B72877" t="str">
            <v>KTK213DG</v>
          </cell>
          <cell r="C72877" t="str">
            <v>Kotak Mahindra MF- Kotak FMP Sr. 213 - DP - GO</v>
          </cell>
        </row>
        <row r="72878">
          <cell r="B72878" t="str">
            <v>KTK213RD</v>
          </cell>
          <cell r="C72878" t="str">
            <v>Kotak Mahindra MF- Kotak FMP Sr. 213 - RP - DO</v>
          </cell>
        </row>
        <row r="72879">
          <cell r="B72879" t="str">
            <v>KTK213RD</v>
          </cell>
          <cell r="C72879" t="str">
            <v>Kotak Mahindra MF- Kotak FMP Sr. 213 - RP - DO</v>
          </cell>
        </row>
        <row r="72880">
          <cell r="B72880" t="str">
            <v>KTK213RD</v>
          </cell>
          <cell r="C72880" t="str">
            <v>Kotak Mahindra MF- Kotak FMP Sr. 213 - RP - DO</v>
          </cell>
        </row>
        <row r="72881">
          <cell r="B72881" t="str">
            <v>KTK213RD</v>
          </cell>
          <cell r="C72881" t="str">
            <v>Kotak Mahindra MF- Kotak FMP Sr. 213 - RP - DO</v>
          </cell>
        </row>
        <row r="72882">
          <cell r="B72882" t="str">
            <v>KTK213RD</v>
          </cell>
          <cell r="C72882" t="str">
            <v>Kotak Mahindra MF- Kotak FMP Sr. 213 - RP - DO</v>
          </cell>
        </row>
        <row r="72883">
          <cell r="B72883" t="str">
            <v>KTK213RD</v>
          </cell>
          <cell r="C72883" t="str">
            <v>Kotak Mahindra MF- Kotak FMP Sr. 213 - RP - DO</v>
          </cell>
        </row>
        <row r="72884">
          <cell r="B72884" t="str">
            <v>KTK213RG</v>
          </cell>
          <cell r="C72884" t="str">
            <v>Kotak Mahindra MF- Kotak FMP Sr. 213 - RP - GO</v>
          </cell>
        </row>
        <row r="72885">
          <cell r="B72885" t="str">
            <v>KTK213RG</v>
          </cell>
          <cell r="C72885" t="str">
            <v>Kotak Mahindra MF- Kotak FMP Sr. 213 - RP - GO</v>
          </cell>
        </row>
        <row r="72886">
          <cell r="B72886" t="str">
            <v>KTK213RG</v>
          </cell>
          <cell r="C72886" t="str">
            <v>Kotak Mahindra MF- Kotak FMP Sr. 213 - RP - GO</v>
          </cell>
        </row>
        <row r="72887">
          <cell r="B72887" t="str">
            <v>KTK213RG</v>
          </cell>
          <cell r="C72887" t="str">
            <v>Kotak Mahindra MF- Kotak FMP Sr. 213 - RP - GO</v>
          </cell>
        </row>
        <row r="72888">
          <cell r="B72888" t="str">
            <v>KTK213RG</v>
          </cell>
          <cell r="C72888" t="str">
            <v>Kotak Mahindra MF- Kotak FMP Sr. 213 - RP - GO</v>
          </cell>
        </row>
        <row r="72889">
          <cell r="B72889" t="str">
            <v>KTK213RG</v>
          </cell>
          <cell r="C72889" t="str">
            <v>Kotak Mahindra MF- Kotak FMP Sr. 213 - RP - GO</v>
          </cell>
        </row>
        <row r="72890">
          <cell r="B72890" t="str">
            <v>KTKBANK</v>
          </cell>
          <cell r="C72890" t="str">
            <v>The Karnataka Bank Limited</v>
          </cell>
        </row>
        <row r="72891">
          <cell r="B72891" t="str">
            <v>KTKBANK</v>
          </cell>
          <cell r="C72891" t="str">
            <v>The Karnataka Bank Limited</v>
          </cell>
        </row>
        <row r="72892">
          <cell r="B72892" t="str">
            <v>KTKBANK</v>
          </cell>
          <cell r="C72892" t="str">
            <v>The Karnataka Bank Limited</v>
          </cell>
        </row>
        <row r="72893">
          <cell r="B72893" t="str">
            <v>KTKBANK</v>
          </cell>
          <cell r="C72893" t="str">
            <v>The Karnataka Bank Limited</v>
          </cell>
        </row>
        <row r="72894">
          <cell r="B72894" t="str">
            <v>KTKBANK</v>
          </cell>
          <cell r="C72894" t="str">
            <v>The Karnataka Bank Limited</v>
          </cell>
        </row>
        <row r="72895">
          <cell r="B72895" t="str">
            <v>KTKBANK</v>
          </cell>
          <cell r="C72895" t="str">
            <v>The Karnataka Bank Limited</v>
          </cell>
        </row>
        <row r="72896">
          <cell r="B72896" t="str">
            <v>KTKBANK</v>
          </cell>
          <cell r="C72896" t="str">
            <v>The Karnataka Bank Limited</v>
          </cell>
        </row>
        <row r="72897">
          <cell r="B72897" t="str">
            <v>KTKBANK</v>
          </cell>
          <cell r="C72897" t="str">
            <v>The Karnataka Bank Limited</v>
          </cell>
        </row>
        <row r="72898">
          <cell r="B72898" t="str">
            <v>KTKBANK</v>
          </cell>
          <cell r="C72898" t="str">
            <v>The Karnataka Bank Limited</v>
          </cell>
        </row>
        <row r="72899">
          <cell r="B72899" t="str">
            <v>KTKBANK</v>
          </cell>
          <cell r="C72899" t="str">
            <v>The Karnataka Bank Limited</v>
          </cell>
        </row>
        <row r="72900">
          <cell r="B72900" t="str">
            <v>KTKBANK</v>
          </cell>
          <cell r="C72900" t="str">
            <v>The Karnataka Bank Limited</v>
          </cell>
        </row>
        <row r="72901">
          <cell r="B72901" t="str">
            <v>KTKBANK</v>
          </cell>
          <cell r="C72901" t="str">
            <v>The Karnataka Bank Limited</v>
          </cell>
        </row>
        <row r="72902">
          <cell r="B72902" t="str">
            <v>KTKBANK</v>
          </cell>
          <cell r="C72902" t="str">
            <v>The Karnataka Bank Limited</v>
          </cell>
        </row>
        <row r="72903">
          <cell r="B72903" t="str">
            <v>KTKBANK</v>
          </cell>
          <cell r="C72903" t="str">
            <v>The Karnataka Bank Limited</v>
          </cell>
        </row>
        <row r="72904">
          <cell r="B72904" t="str">
            <v>KTKBANK</v>
          </cell>
          <cell r="C72904" t="str">
            <v>The Karnataka Bank Limited</v>
          </cell>
        </row>
        <row r="72905">
          <cell r="B72905" t="str">
            <v>KTKBANK</v>
          </cell>
          <cell r="C72905" t="str">
            <v>The Karnataka Bank Limited</v>
          </cell>
        </row>
        <row r="72906">
          <cell r="B72906" t="str">
            <v>KTKBANK</v>
          </cell>
          <cell r="C72906" t="str">
            <v>The Karnataka Bank Limited</v>
          </cell>
        </row>
        <row r="72907">
          <cell r="B72907" t="str">
            <v>KTKBANK</v>
          </cell>
          <cell r="C72907" t="str">
            <v>The Karnataka Bank Limited</v>
          </cell>
        </row>
        <row r="72908">
          <cell r="B72908" t="str">
            <v>KTKBANK</v>
          </cell>
          <cell r="C72908" t="str">
            <v>The Karnataka Bank Limited</v>
          </cell>
        </row>
        <row r="72909">
          <cell r="B72909" t="str">
            <v>KTKBANK</v>
          </cell>
          <cell r="C72909" t="str">
            <v>The Karnataka Bank Limited</v>
          </cell>
        </row>
        <row r="72910">
          <cell r="B72910" t="str">
            <v>KTKBANK</v>
          </cell>
          <cell r="C72910" t="str">
            <v>The Karnataka Bank Limited</v>
          </cell>
        </row>
        <row r="72911">
          <cell r="B72911" t="str">
            <v>KTKBANK</v>
          </cell>
          <cell r="C72911" t="str">
            <v>The Karnataka Bank Limited</v>
          </cell>
        </row>
        <row r="72912">
          <cell r="B72912" t="str">
            <v>KTKBANK</v>
          </cell>
          <cell r="C72912" t="str">
            <v>The Karnataka Bank Limited</v>
          </cell>
        </row>
        <row r="72913">
          <cell r="B72913" t="str">
            <v>KTKBANK</v>
          </cell>
          <cell r="C72913" t="str">
            <v>The Karnataka Bank Limited</v>
          </cell>
        </row>
        <row r="72914">
          <cell r="B72914" t="str">
            <v>KTKBANK</v>
          </cell>
          <cell r="C72914" t="str">
            <v>The Karnataka Bank Limited</v>
          </cell>
        </row>
        <row r="72915">
          <cell r="B72915" t="str">
            <v>KTKBANK</v>
          </cell>
          <cell r="C72915" t="str">
            <v>The Karnataka Bank Limited</v>
          </cell>
        </row>
        <row r="72916">
          <cell r="B72916" t="str">
            <v>KTKBANK</v>
          </cell>
          <cell r="C72916" t="str">
            <v>The Karnataka Bank Limited</v>
          </cell>
        </row>
        <row r="72917">
          <cell r="B72917" t="str">
            <v>KTKBANK</v>
          </cell>
          <cell r="C72917" t="str">
            <v>The Karnataka Bank Limited</v>
          </cell>
        </row>
        <row r="72918">
          <cell r="B72918" t="str">
            <v>KTKBANK</v>
          </cell>
          <cell r="C72918" t="str">
            <v>The Karnataka Bank Limited</v>
          </cell>
        </row>
        <row r="72919">
          <cell r="B72919" t="str">
            <v>KTKBANK</v>
          </cell>
          <cell r="C72919" t="str">
            <v>The Karnataka Bank Limited</v>
          </cell>
        </row>
        <row r="72920">
          <cell r="B72920" t="str">
            <v>KTKBANK</v>
          </cell>
          <cell r="C72920" t="str">
            <v>The Karnataka Bank Limited</v>
          </cell>
        </row>
        <row r="72921">
          <cell r="B72921" t="str">
            <v>KTKBANK</v>
          </cell>
          <cell r="C72921" t="str">
            <v>The Karnataka Bank Limited</v>
          </cell>
        </row>
        <row r="72922">
          <cell r="B72922" t="str">
            <v>KTKBANK</v>
          </cell>
          <cell r="C72922" t="str">
            <v>The Karnataka Bank Limited</v>
          </cell>
        </row>
        <row r="72923">
          <cell r="B72923" t="str">
            <v>KTKBANK</v>
          </cell>
          <cell r="C72923" t="str">
            <v>The Karnataka Bank Limited</v>
          </cell>
        </row>
        <row r="72924">
          <cell r="B72924" t="str">
            <v>KTKBANK</v>
          </cell>
          <cell r="C72924" t="str">
            <v>The Karnataka Bank Limited</v>
          </cell>
        </row>
        <row r="72925">
          <cell r="B72925" t="str">
            <v>KTKBANK</v>
          </cell>
          <cell r="C72925" t="str">
            <v>The Karnataka Bank Limited</v>
          </cell>
        </row>
        <row r="72926">
          <cell r="B72926" t="str">
            <v>KUANTUM</v>
          </cell>
          <cell r="C72926" t="str">
            <v>Kuantum Papers Limited</v>
          </cell>
        </row>
        <row r="72927">
          <cell r="B72927" t="str">
            <v>KUANTUM</v>
          </cell>
          <cell r="C72927" t="str">
            <v>Kuantum Papers Limited</v>
          </cell>
        </row>
        <row r="72928">
          <cell r="B72928" t="str">
            <v>KUANTUM</v>
          </cell>
          <cell r="C72928" t="str">
            <v>Kuantum Papers Limited</v>
          </cell>
        </row>
        <row r="72929">
          <cell r="B72929" t="str">
            <v>KUANTUM</v>
          </cell>
          <cell r="C72929" t="str">
            <v>Kuantum Papers Limited</v>
          </cell>
        </row>
        <row r="72930">
          <cell r="B72930" t="str">
            <v>KUANTUM</v>
          </cell>
          <cell r="C72930" t="str">
            <v>Kuantum Papers Limited</v>
          </cell>
        </row>
        <row r="72931">
          <cell r="B72931" t="str">
            <v>KUANTUM</v>
          </cell>
          <cell r="C72931" t="str">
            <v>Kuantum Papers Limited</v>
          </cell>
        </row>
        <row r="72932">
          <cell r="B72932" t="str">
            <v>KUANTUM</v>
          </cell>
          <cell r="C72932" t="str">
            <v>Kuantum Papers Limited</v>
          </cell>
        </row>
        <row r="72933">
          <cell r="B72933" t="str">
            <v>KUANTUM</v>
          </cell>
          <cell r="C72933" t="str">
            <v>Kuantum Papers Limited</v>
          </cell>
        </row>
        <row r="72934">
          <cell r="B72934" t="str">
            <v>KUANTUM</v>
          </cell>
          <cell r="C72934" t="str">
            <v>Kuantum Papers Limited</v>
          </cell>
        </row>
        <row r="72935">
          <cell r="B72935" t="str">
            <v>KUANTUM</v>
          </cell>
          <cell r="C72935" t="str">
            <v>Kuantum Papers Limited</v>
          </cell>
        </row>
        <row r="72936">
          <cell r="B72936" t="str">
            <v>KUANTUM</v>
          </cell>
          <cell r="C72936" t="str">
            <v>Kuantum Papers Limited</v>
          </cell>
        </row>
        <row r="72937">
          <cell r="B72937" t="str">
            <v>KUANTUM</v>
          </cell>
          <cell r="C72937" t="str">
            <v>Kuantum Papers Limited</v>
          </cell>
        </row>
        <row r="72938">
          <cell r="B72938" t="str">
            <v>KUANTUM</v>
          </cell>
          <cell r="C72938" t="str">
            <v>Kuantum Papers Limited</v>
          </cell>
        </row>
        <row r="72939">
          <cell r="B72939" t="str">
            <v>KUANTUM</v>
          </cell>
          <cell r="C72939" t="str">
            <v>Kuantum Papers Limited</v>
          </cell>
        </row>
        <row r="72940">
          <cell r="B72940" t="str">
            <v>KUANTUM</v>
          </cell>
          <cell r="C72940" t="str">
            <v>Kuantum Papers Limited</v>
          </cell>
        </row>
        <row r="72941">
          <cell r="B72941" t="str">
            <v>KUANTUM</v>
          </cell>
          <cell r="C72941" t="str">
            <v>Kuantum Papers Limited</v>
          </cell>
        </row>
        <row r="72942">
          <cell r="B72942" t="str">
            <v>KUANTUM</v>
          </cell>
          <cell r="C72942" t="str">
            <v>Kuantum Papers Limited</v>
          </cell>
        </row>
        <row r="72943">
          <cell r="B72943" t="str">
            <v>KUANTUM</v>
          </cell>
          <cell r="C72943" t="str">
            <v>Kuantum Papers Limited</v>
          </cell>
        </row>
        <row r="72944">
          <cell r="B72944" t="str">
            <v>KUANTUM</v>
          </cell>
          <cell r="C72944" t="str">
            <v>Kuantum Papers Limited</v>
          </cell>
        </row>
        <row r="72945">
          <cell r="B72945" t="str">
            <v>KUANTUM</v>
          </cell>
          <cell r="C72945" t="str">
            <v>Kuantum Papers Limited</v>
          </cell>
        </row>
        <row r="72946">
          <cell r="B72946" t="str">
            <v>KUANTUM</v>
          </cell>
          <cell r="C72946" t="str">
            <v>Kuantum Papers Limited</v>
          </cell>
        </row>
        <row r="72947">
          <cell r="B72947" t="str">
            <v>KUANTUM</v>
          </cell>
          <cell r="C72947" t="str">
            <v>Kuantum Papers Limited</v>
          </cell>
        </row>
        <row r="72948">
          <cell r="B72948" t="str">
            <v>KUANTUM</v>
          </cell>
          <cell r="C72948" t="str">
            <v>Kuantum Papers Limited</v>
          </cell>
        </row>
        <row r="72949">
          <cell r="B72949" t="str">
            <v>KUANTUM</v>
          </cell>
          <cell r="C72949" t="str">
            <v>Kuantum Papers Limited</v>
          </cell>
        </row>
        <row r="72950">
          <cell r="B72950" t="str">
            <v>KUSUMINGOT</v>
          </cell>
          <cell r="C72950" t="str">
            <v>Kusum Ingots and Alloys Limited</v>
          </cell>
        </row>
        <row r="72951">
          <cell r="B72951" t="str">
            <v>KUSUMINGOT</v>
          </cell>
          <cell r="C72951" t="str">
            <v>Kusum Ingots and Alloys Limited</v>
          </cell>
        </row>
        <row r="72952">
          <cell r="B72952" t="str">
            <v>KUSUMINGOT</v>
          </cell>
          <cell r="C72952" t="str">
            <v>Kusum Ingots and Alloys Limited</v>
          </cell>
        </row>
        <row r="72953">
          <cell r="B72953" t="str">
            <v>KUSUMINGOT</v>
          </cell>
          <cell r="C72953" t="str">
            <v>Kusum Ingots and Alloys Limited</v>
          </cell>
        </row>
        <row r="72954">
          <cell r="B72954" t="str">
            <v>KUSUMINGOT</v>
          </cell>
          <cell r="C72954" t="str">
            <v>Kusum Ingots and Alloys Limited</v>
          </cell>
        </row>
        <row r="72955">
          <cell r="B72955" t="str">
            <v>KUSUMINGOT</v>
          </cell>
          <cell r="C72955" t="str">
            <v>Kusum Ingots and Alloys Limited</v>
          </cell>
        </row>
        <row r="72956">
          <cell r="B72956" t="str">
            <v>KUSUMINGOT</v>
          </cell>
          <cell r="C72956" t="str">
            <v>Kusum Ingots and Alloys Limited</v>
          </cell>
        </row>
        <row r="72957">
          <cell r="B72957" t="str">
            <v>KUSUMINGOT</v>
          </cell>
          <cell r="C72957" t="str">
            <v>Kusum Ingots and Alloys Limited</v>
          </cell>
        </row>
        <row r="72958">
          <cell r="B72958" t="str">
            <v>KUSUMINGOT</v>
          </cell>
          <cell r="C72958" t="str">
            <v>Kusum Ingots and Alloys Limited</v>
          </cell>
        </row>
        <row r="72959">
          <cell r="B72959" t="str">
            <v>KUSUMINGOT</v>
          </cell>
          <cell r="C72959" t="str">
            <v>Kusum Ingots and Alloys Limited</v>
          </cell>
        </row>
        <row r="72960">
          <cell r="B72960" t="str">
            <v>KUSUMINGOT</v>
          </cell>
          <cell r="C72960" t="str">
            <v>Kusum Ingots and Alloys Limited</v>
          </cell>
        </row>
        <row r="72961">
          <cell r="B72961" t="str">
            <v>KUSUMINGOT</v>
          </cell>
          <cell r="C72961" t="str">
            <v>Kusum Ingots and Alloys Limited</v>
          </cell>
        </row>
        <row r="72962">
          <cell r="B72962" t="str">
            <v>KWALITY</v>
          </cell>
          <cell r="C72962" t="str">
            <v>kwality limited</v>
          </cell>
        </row>
        <row r="72963">
          <cell r="B72963" t="str">
            <v>KWALITY</v>
          </cell>
          <cell r="C72963" t="str">
            <v>kwality limited</v>
          </cell>
        </row>
        <row r="72964">
          <cell r="B72964" t="str">
            <v>KWALITY</v>
          </cell>
          <cell r="C72964" t="str">
            <v>kwality limited</v>
          </cell>
        </row>
        <row r="72965">
          <cell r="B72965" t="str">
            <v>KWALITY</v>
          </cell>
          <cell r="C72965" t="str">
            <v>kwality limited</v>
          </cell>
        </row>
        <row r="72966">
          <cell r="B72966" t="str">
            <v>KWALITY</v>
          </cell>
          <cell r="C72966" t="str">
            <v>kwality limited</v>
          </cell>
        </row>
        <row r="72967">
          <cell r="B72967" t="str">
            <v>KWALITY</v>
          </cell>
          <cell r="C72967" t="str">
            <v>kwality limited</v>
          </cell>
        </row>
        <row r="72968">
          <cell r="B72968" t="str">
            <v>KWALITY</v>
          </cell>
          <cell r="C72968" t="str">
            <v>kwality limited</v>
          </cell>
        </row>
        <row r="72969">
          <cell r="B72969" t="str">
            <v>KWALITY</v>
          </cell>
          <cell r="C72969" t="str">
            <v>kwality limited</v>
          </cell>
        </row>
        <row r="72970">
          <cell r="B72970" t="str">
            <v>KWALITY</v>
          </cell>
          <cell r="C72970" t="str">
            <v>kwality limited</v>
          </cell>
        </row>
        <row r="72971">
          <cell r="B72971" t="str">
            <v>KWALITY</v>
          </cell>
          <cell r="C72971" t="str">
            <v>kwality limited</v>
          </cell>
        </row>
        <row r="72972">
          <cell r="B72972" t="str">
            <v>KWALITY</v>
          </cell>
          <cell r="C72972" t="str">
            <v>kwality limited</v>
          </cell>
        </row>
        <row r="72973">
          <cell r="B72973" t="str">
            <v>KWALITY</v>
          </cell>
          <cell r="C72973" t="str">
            <v>kwality limited</v>
          </cell>
        </row>
        <row r="72974">
          <cell r="B72974" t="str">
            <v>KWALITY</v>
          </cell>
          <cell r="C72974" t="str">
            <v>kwality limited</v>
          </cell>
        </row>
        <row r="72975">
          <cell r="B72975" t="str">
            <v>KWALITY</v>
          </cell>
          <cell r="C72975" t="str">
            <v>kwality limited</v>
          </cell>
        </row>
        <row r="72976">
          <cell r="B72976" t="str">
            <v>KWALITY</v>
          </cell>
          <cell r="C72976" t="str">
            <v>kwality limited</v>
          </cell>
        </row>
        <row r="72977">
          <cell r="B72977" t="str">
            <v>KWALITY</v>
          </cell>
          <cell r="C72977" t="str">
            <v>kwality limited</v>
          </cell>
        </row>
        <row r="72978">
          <cell r="B72978" t="str">
            <v>KWALITY</v>
          </cell>
          <cell r="C72978" t="str">
            <v>kwality limited</v>
          </cell>
        </row>
        <row r="72979">
          <cell r="B72979" t="str">
            <v>KWALITY</v>
          </cell>
          <cell r="C72979" t="str">
            <v>kwality limited</v>
          </cell>
        </row>
        <row r="72980">
          <cell r="B72980" t="str">
            <v>KWALITY</v>
          </cell>
          <cell r="C72980" t="str">
            <v>kwality limited</v>
          </cell>
        </row>
        <row r="72981">
          <cell r="B72981" t="str">
            <v>KWALITY</v>
          </cell>
          <cell r="C72981" t="str">
            <v>kwality limited</v>
          </cell>
        </row>
        <row r="72982">
          <cell r="B72982" t="str">
            <v>KWALITY</v>
          </cell>
          <cell r="C72982" t="str">
            <v>kwality limited</v>
          </cell>
        </row>
        <row r="72983">
          <cell r="B72983" t="str">
            <v>KWALITY</v>
          </cell>
          <cell r="C72983" t="str">
            <v>kwality limited</v>
          </cell>
        </row>
        <row r="72984">
          <cell r="B72984" t="str">
            <v>KWALITY</v>
          </cell>
          <cell r="C72984" t="str">
            <v>kwality limited</v>
          </cell>
        </row>
        <row r="72985">
          <cell r="B72985" t="str">
            <v>KWALITY</v>
          </cell>
          <cell r="C72985" t="str">
            <v>kwality limited</v>
          </cell>
        </row>
        <row r="72986">
          <cell r="B72986" t="str">
            <v>KWALITY</v>
          </cell>
          <cell r="C72986" t="str">
            <v>kwality limited</v>
          </cell>
        </row>
        <row r="72987">
          <cell r="B72987" t="str">
            <v>KWALITY</v>
          </cell>
          <cell r="C72987" t="str">
            <v>kwality limited</v>
          </cell>
        </row>
        <row r="72988">
          <cell r="B72988" t="str">
            <v>KWALITY</v>
          </cell>
          <cell r="C72988" t="str">
            <v>kwality limited</v>
          </cell>
        </row>
        <row r="72989">
          <cell r="B72989" t="str">
            <v>KWALITY</v>
          </cell>
          <cell r="C72989" t="str">
            <v>kwality limited</v>
          </cell>
        </row>
        <row r="72990">
          <cell r="B72990" t="str">
            <v>KWALITY</v>
          </cell>
          <cell r="C72990" t="str">
            <v>kwality limited</v>
          </cell>
        </row>
        <row r="72991">
          <cell r="B72991" t="str">
            <v>KWALITY</v>
          </cell>
          <cell r="C72991" t="str">
            <v>kwality limited</v>
          </cell>
        </row>
        <row r="72992">
          <cell r="B72992" t="str">
            <v>KWALITY</v>
          </cell>
          <cell r="C72992" t="str">
            <v>kwality limited</v>
          </cell>
        </row>
        <row r="72993">
          <cell r="B72993" t="str">
            <v>KWALITY</v>
          </cell>
          <cell r="C72993" t="str">
            <v>kwality limited</v>
          </cell>
        </row>
        <row r="72994">
          <cell r="B72994" t="str">
            <v>KWALITY</v>
          </cell>
          <cell r="C72994" t="str">
            <v>kwality limited</v>
          </cell>
        </row>
        <row r="72995">
          <cell r="B72995" t="str">
            <v>KWALITY</v>
          </cell>
          <cell r="C72995" t="str">
            <v>kwality limited</v>
          </cell>
        </row>
        <row r="72996">
          <cell r="B72996" t="str">
            <v>KWALITY</v>
          </cell>
          <cell r="C72996" t="str">
            <v>kwality limited</v>
          </cell>
        </row>
        <row r="72997">
          <cell r="B72997" t="str">
            <v>KWALITY</v>
          </cell>
          <cell r="C72997" t="str">
            <v>kwality limited</v>
          </cell>
        </row>
        <row r="72998">
          <cell r="B72998" t="str">
            <v>LABHCONST</v>
          </cell>
          <cell r="C72998" t="str">
            <v>Labh Construction Limited</v>
          </cell>
        </row>
        <row r="72999">
          <cell r="B72999" t="str">
            <v>LABHCONST</v>
          </cell>
          <cell r="C72999" t="str">
            <v>Labh Construction Limited</v>
          </cell>
        </row>
        <row r="73000">
          <cell r="B73000" t="str">
            <v>LABHCONST</v>
          </cell>
          <cell r="C73000" t="str">
            <v>Labh Construction Limited</v>
          </cell>
        </row>
        <row r="73001">
          <cell r="B73001" t="str">
            <v>LABHCONST</v>
          </cell>
          <cell r="C73001" t="str">
            <v>Labh Construction Limited</v>
          </cell>
        </row>
        <row r="73002">
          <cell r="B73002" t="str">
            <v>LABHCONST</v>
          </cell>
          <cell r="C73002" t="str">
            <v>Labh Construction Limited</v>
          </cell>
        </row>
        <row r="73003">
          <cell r="B73003" t="str">
            <v>LABHCONST</v>
          </cell>
          <cell r="C73003" t="str">
            <v>Labh Construction Limited</v>
          </cell>
        </row>
        <row r="73004">
          <cell r="B73004" t="str">
            <v>LABHCONST</v>
          </cell>
          <cell r="C73004" t="str">
            <v>Labh Construction Limited</v>
          </cell>
        </row>
        <row r="73005">
          <cell r="B73005" t="str">
            <v>LABHCONST</v>
          </cell>
          <cell r="C73005" t="str">
            <v>Labh Construction Limited</v>
          </cell>
        </row>
        <row r="73006">
          <cell r="B73006" t="str">
            <v>LABHCONST</v>
          </cell>
          <cell r="C73006" t="str">
            <v>Labh Construction Limited</v>
          </cell>
        </row>
        <row r="73007">
          <cell r="B73007" t="str">
            <v>LABHCONST</v>
          </cell>
          <cell r="C73007" t="str">
            <v>Labh Construction Limited</v>
          </cell>
        </row>
        <row r="73008">
          <cell r="B73008" t="str">
            <v>LABHCONST</v>
          </cell>
          <cell r="C73008" t="str">
            <v>Labh Construction Limited</v>
          </cell>
        </row>
        <row r="73009">
          <cell r="B73009" t="str">
            <v>LABHCONST</v>
          </cell>
          <cell r="C73009" t="str">
            <v>Labh Construction Limited</v>
          </cell>
        </row>
        <row r="73010">
          <cell r="B73010" t="str">
            <v>LAGNAM</v>
          </cell>
          <cell r="C73010" t="str">
            <v>Lagnam Spintex Limited</v>
          </cell>
        </row>
        <row r="73011">
          <cell r="B73011" t="str">
            <v>LAGNAM</v>
          </cell>
          <cell r="C73011" t="str">
            <v>Lagnam Spintex Limited</v>
          </cell>
        </row>
        <row r="73012">
          <cell r="B73012" t="str">
            <v>LAGNAM</v>
          </cell>
          <cell r="C73012" t="str">
            <v>Lagnam Spintex Limited</v>
          </cell>
        </row>
        <row r="73013">
          <cell r="B73013" t="str">
            <v>LAGNAM</v>
          </cell>
          <cell r="C73013" t="str">
            <v>Lagnam Spintex Limited</v>
          </cell>
        </row>
        <row r="73014">
          <cell r="B73014" t="str">
            <v>LAGNAM</v>
          </cell>
          <cell r="C73014" t="str">
            <v>Lagnam Spintex Limited</v>
          </cell>
        </row>
        <row r="73015">
          <cell r="B73015" t="str">
            <v>LAGNAM</v>
          </cell>
          <cell r="C73015" t="str">
            <v>Lagnam Spintex Limited</v>
          </cell>
        </row>
        <row r="73016">
          <cell r="B73016" t="str">
            <v>LAGNAM</v>
          </cell>
          <cell r="C73016" t="str">
            <v>Lagnam Spintex Limited</v>
          </cell>
        </row>
        <row r="73017">
          <cell r="B73017" t="str">
            <v>LAGNAM</v>
          </cell>
          <cell r="C73017" t="str">
            <v>Lagnam Spintex Limited</v>
          </cell>
        </row>
        <row r="73018">
          <cell r="B73018" t="str">
            <v>LAGNAM</v>
          </cell>
          <cell r="C73018" t="str">
            <v>Lagnam Spintex Limited</v>
          </cell>
        </row>
        <row r="73019">
          <cell r="B73019" t="str">
            <v>LAGNAM</v>
          </cell>
          <cell r="C73019" t="str">
            <v>Lagnam Spintex Limited</v>
          </cell>
        </row>
        <row r="73020">
          <cell r="B73020" t="str">
            <v>LAGNAM</v>
          </cell>
          <cell r="C73020" t="str">
            <v>Lagnam Spintex Limited</v>
          </cell>
        </row>
        <row r="73021">
          <cell r="B73021" t="str">
            <v>LAGNAM</v>
          </cell>
          <cell r="C73021" t="str">
            <v>Lagnam Spintex Limited</v>
          </cell>
        </row>
        <row r="73022">
          <cell r="B73022" t="str">
            <v>LAGNAM</v>
          </cell>
          <cell r="C73022" t="str">
            <v>Lagnam Spintex Limited</v>
          </cell>
        </row>
        <row r="73023">
          <cell r="B73023" t="str">
            <v>LAGNAM</v>
          </cell>
          <cell r="C73023" t="str">
            <v>Lagnam Spintex Limited</v>
          </cell>
        </row>
        <row r="73024">
          <cell r="B73024" t="str">
            <v>LAGNAM</v>
          </cell>
          <cell r="C73024" t="str">
            <v>Lagnam Spintex Limited</v>
          </cell>
        </row>
        <row r="73025">
          <cell r="B73025" t="str">
            <v>LAGNAM</v>
          </cell>
          <cell r="C73025" t="str">
            <v>Lagnam Spintex Limited</v>
          </cell>
        </row>
        <row r="73026">
          <cell r="B73026" t="str">
            <v>LAGNAM</v>
          </cell>
          <cell r="C73026" t="str">
            <v>Lagnam Spintex Limited</v>
          </cell>
        </row>
        <row r="73027">
          <cell r="B73027" t="str">
            <v>LAGNAM</v>
          </cell>
          <cell r="C73027" t="str">
            <v>Lagnam Spintex Limited</v>
          </cell>
        </row>
        <row r="73028">
          <cell r="B73028" t="str">
            <v>LAGNAM</v>
          </cell>
          <cell r="C73028" t="str">
            <v>Lagnam Spintex Limited</v>
          </cell>
        </row>
        <row r="73029">
          <cell r="B73029" t="str">
            <v>LAGNAM</v>
          </cell>
          <cell r="C73029" t="str">
            <v>Lagnam Spintex Limited</v>
          </cell>
        </row>
        <row r="73030">
          <cell r="B73030" t="str">
            <v>LAGNAM</v>
          </cell>
          <cell r="C73030" t="str">
            <v>Lagnam Spintex Limited</v>
          </cell>
        </row>
        <row r="73031">
          <cell r="B73031" t="str">
            <v>LAGNAM</v>
          </cell>
          <cell r="C73031" t="str">
            <v>Lagnam Spintex Limited</v>
          </cell>
        </row>
        <row r="73032">
          <cell r="B73032" t="str">
            <v>LAGNAM</v>
          </cell>
          <cell r="C73032" t="str">
            <v>Lagnam Spintex Limited</v>
          </cell>
        </row>
        <row r="73033">
          <cell r="B73033" t="str">
            <v>LAGNAM</v>
          </cell>
          <cell r="C73033" t="str">
            <v>Lagnam Spintex Limited</v>
          </cell>
        </row>
        <row r="73034">
          <cell r="B73034" t="str">
            <v>LAGNAM</v>
          </cell>
          <cell r="C73034" t="str">
            <v>Lagnam Spintex Limited</v>
          </cell>
        </row>
        <row r="73035">
          <cell r="B73035" t="str">
            <v>LAGNAM</v>
          </cell>
          <cell r="C73035" t="str">
            <v>Lagnam Spintex Limited</v>
          </cell>
        </row>
        <row r="73036">
          <cell r="B73036" t="str">
            <v>LAGNAM</v>
          </cell>
          <cell r="C73036" t="str">
            <v>Lagnam Spintex Limited</v>
          </cell>
        </row>
        <row r="73037">
          <cell r="B73037" t="str">
            <v>LAGNAM</v>
          </cell>
          <cell r="C73037" t="str">
            <v>Lagnam Spintex Limited</v>
          </cell>
        </row>
        <row r="73038">
          <cell r="B73038" t="str">
            <v>LAGNAM</v>
          </cell>
          <cell r="C73038" t="str">
            <v>Lagnam Spintex Limited</v>
          </cell>
        </row>
        <row r="73039">
          <cell r="B73039" t="str">
            <v>LAGNAM</v>
          </cell>
          <cell r="C73039" t="str">
            <v>Lagnam Spintex Limited</v>
          </cell>
        </row>
        <row r="73040">
          <cell r="B73040" t="str">
            <v>LAGNAM</v>
          </cell>
          <cell r="C73040" t="str">
            <v>Lagnam Spintex Limited</v>
          </cell>
        </row>
        <row r="73041">
          <cell r="B73041" t="str">
            <v>LAGNAM</v>
          </cell>
          <cell r="C73041" t="str">
            <v>Lagnam Spintex Limited</v>
          </cell>
        </row>
        <row r="73042">
          <cell r="B73042" t="str">
            <v>LAGNAM</v>
          </cell>
          <cell r="C73042" t="str">
            <v>Lagnam Spintex Limited</v>
          </cell>
        </row>
        <row r="73043">
          <cell r="B73043" t="str">
            <v>LAGNAM</v>
          </cell>
          <cell r="C73043" t="str">
            <v>Lagnam Spintex Limited</v>
          </cell>
        </row>
        <row r="73044">
          <cell r="B73044" t="str">
            <v>LAGNAM</v>
          </cell>
          <cell r="C73044" t="str">
            <v>Lagnam Spintex Limited</v>
          </cell>
        </row>
        <row r="73045">
          <cell r="B73045" t="str">
            <v>LAGNAM</v>
          </cell>
          <cell r="C73045" t="str">
            <v>Lagnam Spintex Limited</v>
          </cell>
        </row>
        <row r="73046">
          <cell r="B73046" t="str">
            <v>LAGNAM</v>
          </cell>
          <cell r="C73046" t="str">
            <v>Lagnam Spintex Limited</v>
          </cell>
        </row>
        <row r="73047">
          <cell r="B73047" t="str">
            <v>LAGNAM</v>
          </cell>
          <cell r="C73047" t="str">
            <v>Lagnam Spintex Limited</v>
          </cell>
        </row>
        <row r="73048">
          <cell r="B73048" t="str">
            <v>LAGNAM</v>
          </cell>
          <cell r="C73048" t="str">
            <v>Lagnam Spintex Limited</v>
          </cell>
        </row>
        <row r="73049">
          <cell r="B73049" t="str">
            <v>LAGNAM</v>
          </cell>
          <cell r="C73049" t="str">
            <v>Lagnam Spintex Limited</v>
          </cell>
        </row>
        <row r="73050">
          <cell r="B73050" t="str">
            <v>LAGNAM</v>
          </cell>
          <cell r="C73050" t="str">
            <v>Lagnam Spintex Limited</v>
          </cell>
        </row>
        <row r="73051">
          <cell r="B73051" t="str">
            <v>LAGNAM</v>
          </cell>
          <cell r="C73051" t="str">
            <v>Lagnam Spintex Limited</v>
          </cell>
        </row>
        <row r="73052">
          <cell r="B73052" t="str">
            <v>LAGNAM</v>
          </cell>
          <cell r="C73052" t="str">
            <v>Lagnam Spintex Limited</v>
          </cell>
        </row>
        <row r="73053">
          <cell r="B73053" t="str">
            <v>LAGNAM</v>
          </cell>
          <cell r="C73053" t="str">
            <v>Lagnam Spintex Limited</v>
          </cell>
        </row>
        <row r="73054">
          <cell r="B73054" t="str">
            <v>LAGNAM</v>
          </cell>
          <cell r="C73054" t="str">
            <v>Lagnam Spintex Limited</v>
          </cell>
        </row>
        <row r="73055">
          <cell r="B73055" t="str">
            <v>LAGNAM</v>
          </cell>
          <cell r="C73055" t="str">
            <v>Lagnam Spintex Limited</v>
          </cell>
        </row>
        <row r="73056">
          <cell r="B73056" t="str">
            <v>LAGNAM</v>
          </cell>
          <cell r="C73056" t="str">
            <v>Lagnam Spintex Limited</v>
          </cell>
        </row>
        <row r="73057">
          <cell r="B73057" t="str">
            <v>LAGNAM</v>
          </cell>
          <cell r="C73057" t="str">
            <v>Lagnam Spintex Limited</v>
          </cell>
        </row>
        <row r="73058">
          <cell r="B73058" t="str">
            <v>LAGNAM</v>
          </cell>
          <cell r="C73058" t="str">
            <v>Lagnam Spintex Limited</v>
          </cell>
        </row>
        <row r="73059">
          <cell r="B73059" t="str">
            <v>LAGNAM</v>
          </cell>
          <cell r="C73059" t="str">
            <v>Lagnam Spintex Limited</v>
          </cell>
        </row>
        <row r="73060">
          <cell r="B73060" t="str">
            <v>LAGNAM</v>
          </cell>
          <cell r="C73060" t="str">
            <v>Lagnam Spintex Limited</v>
          </cell>
        </row>
        <row r="73061">
          <cell r="B73061" t="str">
            <v>LAGNAM</v>
          </cell>
          <cell r="C73061" t="str">
            <v>Lagnam Spintex Limited</v>
          </cell>
        </row>
        <row r="73062">
          <cell r="B73062" t="str">
            <v>LAGNAM</v>
          </cell>
          <cell r="C73062" t="str">
            <v>Lagnam Spintex Limited</v>
          </cell>
        </row>
        <row r="73063">
          <cell r="B73063" t="str">
            <v>LAGNAM</v>
          </cell>
          <cell r="C73063" t="str">
            <v>Lagnam Spintex Limited</v>
          </cell>
        </row>
        <row r="73064">
          <cell r="B73064" t="str">
            <v>LAGNAM</v>
          </cell>
          <cell r="C73064" t="str">
            <v>Lagnam Spintex Limited</v>
          </cell>
        </row>
        <row r="73065">
          <cell r="B73065" t="str">
            <v>LAGNAM</v>
          </cell>
          <cell r="C73065" t="str">
            <v>Lagnam Spintex Limited</v>
          </cell>
        </row>
        <row r="73066">
          <cell r="B73066" t="str">
            <v>LAGNAM</v>
          </cell>
          <cell r="C73066" t="str">
            <v>Lagnam Spintex Limited</v>
          </cell>
        </row>
        <row r="73067">
          <cell r="B73067" t="str">
            <v>LAGNAM</v>
          </cell>
          <cell r="C73067" t="str">
            <v>Lagnam Spintex Limited</v>
          </cell>
        </row>
        <row r="73068">
          <cell r="B73068" t="str">
            <v>LAGNAM</v>
          </cell>
          <cell r="C73068" t="str">
            <v>Lagnam Spintex Limited</v>
          </cell>
        </row>
        <row r="73069">
          <cell r="B73069" t="str">
            <v>LAGNAM</v>
          </cell>
          <cell r="C73069" t="str">
            <v>Lagnam Spintex Limited</v>
          </cell>
        </row>
        <row r="73070">
          <cell r="B73070" t="str">
            <v>LAKHNNATNL</v>
          </cell>
          <cell r="C73070" t="str">
            <v>Lakhanpal National Limited</v>
          </cell>
        </row>
        <row r="73071">
          <cell r="B73071" t="str">
            <v>LAKHNNATNL</v>
          </cell>
          <cell r="C73071" t="str">
            <v>Lakhanpal National Limited</v>
          </cell>
        </row>
        <row r="73072">
          <cell r="B73072" t="str">
            <v>LAKHNNATNL</v>
          </cell>
          <cell r="C73072" t="str">
            <v>Lakhanpal National Limited</v>
          </cell>
        </row>
        <row r="73073">
          <cell r="B73073" t="str">
            <v>LAKHNNATNL</v>
          </cell>
          <cell r="C73073" t="str">
            <v>Lakhanpal National Limited</v>
          </cell>
        </row>
        <row r="73074">
          <cell r="B73074" t="str">
            <v>LAKHNNATNL</v>
          </cell>
          <cell r="C73074" t="str">
            <v>Lakhanpal National Limited</v>
          </cell>
        </row>
        <row r="73075">
          <cell r="B73075" t="str">
            <v>LAKHNNATNL</v>
          </cell>
          <cell r="C73075" t="str">
            <v>Lakhanpal National Limited</v>
          </cell>
        </row>
        <row r="73076">
          <cell r="B73076" t="str">
            <v>LAKHNNATNL</v>
          </cell>
          <cell r="C73076" t="str">
            <v>Lakhanpal National Limited</v>
          </cell>
        </row>
        <row r="73077">
          <cell r="B73077" t="str">
            <v>LAKHNNATNL</v>
          </cell>
          <cell r="C73077" t="str">
            <v>Lakhanpal National Limited</v>
          </cell>
        </row>
        <row r="73078">
          <cell r="B73078" t="str">
            <v>LAKHNNATNL</v>
          </cell>
          <cell r="C73078" t="str">
            <v>Lakhanpal National Limited</v>
          </cell>
        </row>
        <row r="73079">
          <cell r="B73079" t="str">
            <v>LAKHNNATNL</v>
          </cell>
          <cell r="C73079" t="str">
            <v>Lakhanpal National Limited</v>
          </cell>
        </row>
        <row r="73080">
          <cell r="B73080" t="str">
            <v>LAKHNNATNL</v>
          </cell>
          <cell r="C73080" t="str">
            <v>Lakhanpal National Limited</v>
          </cell>
        </row>
        <row r="73081">
          <cell r="B73081" t="str">
            <v>LAKHNNATNL</v>
          </cell>
          <cell r="C73081" t="str">
            <v>Lakhanpal National Limited</v>
          </cell>
        </row>
        <row r="73082">
          <cell r="B73082" t="str">
            <v>LAKHNNATNL</v>
          </cell>
          <cell r="C73082" t="str">
            <v>Lakhanpal National Limited</v>
          </cell>
        </row>
        <row r="73083">
          <cell r="B73083" t="str">
            <v>LAKHNNATNL</v>
          </cell>
          <cell r="C73083" t="str">
            <v>Lakhanpal National Limited</v>
          </cell>
        </row>
        <row r="73084">
          <cell r="B73084" t="str">
            <v>LAKHNNATNL</v>
          </cell>
          <cell r="C73084" t="str">
            <v>Lakhanpal National Limited</v>
          </cell>
        </row>
        <row r="73085">
          <cell r="B73085" t="str">
            <v>LAKHNNATNL</v>
          </cell>
          <cell r="C73085" t="str">
            <v>Lakhanpal National Limited</v>
          </cell>
        </row>
        <row r="73086">
          <cell r="B73086" t="str">
            <v>LAKHNNATNL</v>
          </cell>
          <cell r="C73086" t="str">
            <v>Lakhanpal National Limited</v>
          </cell>
        </row>
        <row r="73087">
          <cell r="B73087" t="str">
            <v>LAKHNNATNL</v>
          </cell>
          <cell r="C73087" t="str">
            <v>Lakhanpal National Limited</v>
          </cell>
        </row>
        <row r="73088">
          <cell r="B73088" t="str">
            <v>LAKHNNATNL</v>
          </cell>
          <cell r="C73088" t="str">
            <v>Lakhanpal National Limited</v>
          </cell>
        </row>
        <row r="73089">
          <cell r="B73089" t="str">
            <v>LAKHNNATNL</v>
          </cell>
          <cell r="C73089" t="str">
            <v>Lakhanpal National Limited</v>
          </cell>
        </row>
        <row r="73090">
          <cell r="B73090" t="str">
            <v>LAKHNNATNL</v>
          </cell>
          <cell r="C73090" t="str">
            <v>Lakhanpal National Limited</v>
          </cell>
        </row>
        <row r="73091">
          <cell r="B73091" t="str">
            <v>LAKHNNATNL</v>
          </cell>
          <cell r="C73091" t="str">
            <v>Lakhanpal National Limited</v>
          </cell>
        </row>
        <row r="73092">
          <cell r="B73092" t="str">
            <v>LAKHNNATNL</v>
          </cell>
          <cell r="C73092" t="str">
            <v>Lakhanpal National Limited</v>
          </cell>
        </row>
        <row r="73093">
          <cell r="B73093" t="str">
            <v>LAKHNNATNL</v>
          </cell>
          <cell r="C73093" t="str">
            <v>Lakhanpal National Limited</v>
          </cell>
        </row>
        <row r="73094">
          <cell r="B73094" t="str">
            <v>LAKPRE</v>
          </cell>
          <cell r="C73094" t="str">
            <v>Lakshmi Precision Screws Limited</v>
          </cell>
        </row>
        <row r="73095">
          <cell r="B73095" t="str">
            <v>LAKPRE</v>
          </cell>
          <cell r="C73095" t="str">
            <v>Lakshmi Precision Screws Limited</v>
          </cell>
        </row>
        <row r="73096">
          <cell r="B73096" t="str">
            <v>LAKPRE</v>
          </cell>
          <cell r="C73096" t="str">
            <v>Lakshmi Precision Screws Limited</v>
          </cell>
        </row>
        <row r="73097">
          <cell r="B73097" t="str">
            <v>LAKPRE</v>
          </cell>
          <cell r="C73097" t="str">
            <v>Lakshmi Precision Screws Limited</v>
          </cell>
        </row>
        <row r="73098">
          <cell r="B73098" t="str">
            <v>LAKPRE</v>
          </cell>
          <cell r="C73098" t="str">
            <v>Lakshmi Precision Screws Limited</v>
          </cell>
        </row>
        <row r="73099">
          <cell r="B73099" t="str">
            <v>LAKPRE</v>
          </cell>
          <cell r="C73099" t="str">
            <v>Lakshmi Precision Screws Limited</v>
          </cell>
        </row>
        <row r="73100">
          <cell r="B73100" t="str">
            <v>LAKPRE</v>
          </cell>
          <cell r="C73100" t="str">
            <v>Lakshmi Precision Screws Limited</v>
          </cell>
        </row>
        <row r="73101">
          <cell r="B73101" t="str">
            <v>LAKPRE</v>
          </cell>
          <cell r="C73101" t="str">
            <v>Lakshmi Precision Screws Limited</v>
          </cell>
        </row>
        <row r="73102">
          <cell r="B73102" t="str">
            <v>LAKPRE</v>
          </cell>
          <cell r="C73102" t="str">
            <v>Lakshmi Precision Screws Limited</v>
          </cell>
        </row>
        <row r="73103">
          <cell r="B73103" t="str">
            <v>LAKPRE</v>
          </cell>
          <cell r="C73103" t="str">
            <v>Lakshmi Precision Screws Limited</v>
          </cell>
        </row>
        <row r="73104">
          <cell r="B73104" t="str">
            <v>LAKPRE</v>
          </cell>
          <cell r="C73104" t="str">
            <v>Lakshmi Precision Screws Limited</v>
          </cell>
        </row>
        <row r="73105">
          <cell r="B73105" t="str">
            <v>LAKPRE</v>
          </cell>
          <cell r="C73105" t="str">
            <v>Lakshmi Precision Screws Limited</v>
          </cell>
        </row>
        <row r="73106">
          <cell r="B73106" t="str">
            <v>LAKPRE</v>
          </cell>
          <cell r="C73106" t="str">
            <v>Lakshmi Precision Screws Limited</v>
          </cell>
        </row>
        <row r="73107">
          <cell r="B73107" t="str">
            <v>LAKPRE</v>
          </cell>
          <cell r="C73107" t="str">
            <v>Lakshmi Precision Screws Limited</v>
          </cell>
        </row>
        <row r="73108">
          <cell r="B73108" t="str">
            <v>LAKPRE</v>
          </cell>
          <cell r="C73108" t="str">
            <v>Lakshmi Precision Screws Limited</v>
          </cell>
        </row>
        <row r="73109">
          <cell r="B73109" t="str">
            <v>LAKPRE</v>
          </cell>
          <cell r="C73109" t="str">
            <v>Lakshmi Precision Screws Limited</v>
          </cell>
        </row>
        <row r="73110">
          <cell r="B73110" t="str">
            <v>LAKPRE</v>
          </cell>
          <cell r="C73110" t="str">
            <v>Lakshmi Precision Screws Limited</v>
          </cell>
        </row>
        <row r="73111">
          <cell r="B73111" t="str">
            <v>LAKPRE</v>
          </cell>
          <cell r="C73111" t="str">
            <v>Lakshmi Precision Screws Limited</v>
          </cell>
        </row>
        <row r="73112">
          <cell r="B73112" t="str">
            <v>LAKPRE</v>
          </cell>
          <cell r="C73112" t="str">
            <v>Lakshmi Precision Screws Limited</v>
          </cell>
        </row>
        <row r="73113">
          <cell r="B73113" t="str">
            <v>LAKPRE</v>
          </cell>
          <cell r="C73113" t="str">
            <v>Lakshmi Precision Screws Limited</v>
          </cell>
        </row>
        <row r="73114">
          <cell r="B73114" t="str">
            <v>LAKPRE</v>
          </cell>
          <cell r="C73114" t="str">
            <v>Lakshmi Precision Screws Limited</v>
          </cell>
        </row>
        <row r="73115">
          <cell r="B73115" t="str">
            <v>LAKPRE</v>
          </cell>
          <cell r="C73115" t="str">
            <v>Lakshmi Precision Screws Limited</v>
          </cell>
        </row>
        <row r="73116">
          <cell r="B73116" t="str">
            <v>LAKPRE</v>
          </cell>
          <cell r="C73116" t="str">
            <v>Lakshmi Precision Screws Limited</v>
          </cell>
        </row>
        <row r="73117">
          <cell r="B73117" t="str">
            <v>LAKPRE</v>
          </cell>
          <cell r="C73117" t="str">
            <v>Lakshmi Precision Screws Limited</v>
          </cell>
        </row>
        <row r="73118">
          <cell r="B73118" t="str">
            <v>LAKPRE</v>
          </cell>
          <cell r="C73118" t="str">
            <v>Lakshmi Precision Screws Limited</v>
          </cell>
        </row>
        <row r="73119">
          <cell r="B73119" t="str">
            <v>LAKPRE</v>
          </cell>
          <cell r="C73119" t="str">
            <v>Lakshmi Precision Screws Limited</v>
          </cell>
        </row>
        <row r="73120">
          <cell r="B73120" t="str">
            <v>LAKPRE</v>
          </cell>
          <cell r="C73120" t="str">
            <v>Lakshmi Precision Screws Limited</v>
          </cell>
        </row>
        <row r="73121">
          <cell r="B73121" t="str">
            <v>LAKPRE</v>
          </cell>
          <cell r="C73121" t="str">
            <v>Lakshmi Precision Screws Limited</v>
          </cell>
        </row>
        <row r="73122">
          <cell r="B73122" t="str">
            <v>LAKPRE</v>
          </cell>
          <cell r="C73122" t="str">
            <v>Lakshmi Precision Screws Limited</v>
          </cell>
        </row>
        <row r="73123">
          <cell r="B73123" t="str">
            <v>LAKPRE</v>
          </cell>
          <cell r="C73123" t="str">
            <v>Lakshmi Precision Screws Limited</v>
          </cell>
        </row>
        <row r="73124">
          <cell r="B73124" t="str">
            <v>LAKPRE</v>
          </cell>
          <cell r="C73124" t="str">
            <v>Lakshmi Precision Screws Limited</v>
          </cell>
        </row>
        <row r="73125">
          <cell r="B73125" t="str">
            <v>LAKPRE</v>
          </cell>
          <cell r="C73125" t="str">
            <v>Lakshmi Precision Screws Limited</v>
          </cell>
        </row>
        <row r="73126">
          <cell r="B73126" t="str">
            <v>LAKPRE</v>
          </cell>
          <cell r="C73126" t="str">
            <v>Lakshmi Precision Screws Limited</v>
          </cell>
        </row>
        <row r="73127">
          <cell r="B73127" t="str">
            <v>LAKPRE</v>
          </cell>
          <cell r="C73127" t="str">
            <v>Lakshmi Precision Screws Limited</v>
          </cell>
        </row>
        <row r="73128">
          <cell r="B73128" t="str">
            <v>LAKPRE</v>
          </cell>
          <cell r="C73128" t="str">
            <v>Lakshmi Precision Screws Limited</v>
          </cell>
        </row>
        <row r="73129">
          <cell r="B73129" t="str">
            <v>LAKPRE</v>
          </cell>
          <cell r="C73129" t="str">
            <v>Lakshmi Precision Screws Limited</v>
          </cell>
        </row>
        <row r="73130">
          <cell r="B73130" t="str">
            <v>LAKPRE</v>
          </cell>
          <cell r="C73130" t="str">
            <v>Lakshmi Precision Screws Limited</v>
          </cell>
        </row>
        <row r="73131">
          <cell r="B73131" t="str">
            <v>LAKPRE</v>
          </cell>
          <cell r="C73131" t="str">
            <v>Lakshmi Precision Screws Limited</v>
          </cell>
        </row>
        <row r="73132">
          <cell r="B73132" t="str">
            <v>LAKPRE</v>
          </cell>
          <cell r="C73132" t="str">
            <v>Lakshmi Precision Screws Limited</v>
          </cell>
        </row>
        <row r="73133">
          <cell r="B73133" t="str">
            <v>LAKPRE</v>
          </cell>
          <cell r="C73133" t="str">
            <v>Lakshmi Precision Screws Limited</v>
          </cell>
        </row>
        <row r="73134">
          <cell r="B73134" t="str">
            <v>LAKPRE</v>
          </cell>
          <cell r="C73134" t="str">
            <v>Lakshmi Precision Screws Limited</v>
          </cell>
        </row>
        <row r="73135">
          <cell r="B73135" t="str">
            <v>LAKPRE</v>
          </cell>
          <cell r="C73135" t="str">
            <v>Lakshmi Precision Screws Limited</v>
          </cell>
        </row>
        <row r="73136">
          <cell r="B73136" t="str">
            <v>LAKSELECON</v>
          </cell>
          <cell r="C73136" t="str">
            <v>Lakshmi Electrical Control Systems  Limited</v>
          </cell>
        </row>
        <row r="73137">
          <cell r="B73137" t="str">
            <v>LAKSELECON</v>
          </cell>
          <cell r="C73137" t="str">
            <v>Lakshmi Electrical Control Systems  Limited</v>
          </cell>
        </row>
        <row r="73138">
          <cell r="B73138" t="str">
            <v>LAKSELECON</v>
          </cell>
          <cell r="C73138" t="str">
            <v>Lakshmi Electrical Control Systems  Limited</v>
          </cell>
        </row>
        <row r="73139">
          <cell r="B73139" t="str">
            <v>LAKSELECON</v>
          </cell>
          <cell r="C73139" t="str">
            <v>Lakshmi Electrical Control Systems  Limited</v>
          </cell>
        </row>
        <row r="73140">
          <cell r="B73140" t="str">
            <v>LAKSELECON</v>
          </cell>
          <cell r="C73140" t="str">
            <v>Lakshmi Electrical Control Systems  Limited</v>
          </cell>
        </row>
        <row r="73141">
          <cell r="B73141" t="str">
            <v>LAKSELECON</v>
          </cell>
          <cell r="C73141" t="str">
            <v>Lakshmi Electrical Control Systems  Limited</v>
          </cell>
        </row>
        <row r="73142">
          <cell r="B73142" t="str">
            <v>LAKSHMIEFL</v>
          </cell>
          <cell r="C73142" t="str">
            <v>Lakshmi Energy and Foods Limited</v>
          </cell>
        </row>
        <row r="73143">
          <cell r="B73143" t="str">
            <v>LAKSHMIEFL</v>
          </cell>
          <cell r="C73143" t="str">
            <v>Lakshmi Energy and Foods Limited</v>
          </cell>
        </row>
        <row r="73144">
          <cell r="B73144" t="str">
            <v>LAKSHMIEFL</v>
          </cell>
          <cell r="C73144" t="str">
            <v>Lakshmi Energy and Foods Limited</v>
          </cell>
        </row>
        <row r="73145">
          <cell r="B73145" t="str">
            <v>LAKSHMIEFL</v>
          </cell>
          <cell r="C73145" t="str">
            <v>Lakshmi Energy and Foods Limited</v>
          </cell>
        </row>
        <row r="73146">
          <cell r="B73146" t="str">
            <v>LAKSHMIEFL</v>
          </cell>
          <cell r="C73146" t="str">
            <v>Lakshmi Energy and Foods Limited</v>
          </cell>
        </row>
        <row r="73147">
          <cell r="B73147" t="str">
            <v>LAKSHMIEFL</v>
          </cell>
          <cell r="C73147" t="str">
            <v>Lakshmi Energy and Foods Limited</v>
          </cell>
        </row>
        <row r="73148">
          <cell r="B73148" t="str">
            <v>LAKSHMIEFL</v>
          </cell>
          <cell r="C73148" t="str">
            <v>Lakshmi Energy and Foods Limited</v>
          </cell>
        </row>
        <row r="73149">
          <cell r="B73149" t="str">
            <v>LAKSHMIEFL</v>
          </cell>
          <cell r="C73149" t="str">
            <v>Lakshmi Energy and Foods Limited</v>
          </cell>
        </row>
        <row r="73150">
          <cell r="B73150" t="str">
            <v>LAKSHMIEFL</v>
          </cell>
          <cell r="C73150" t="str">
            <v>Lakshmi Energy and Foods Limited</v>
          </cell>
        </row>
        <row r="73151">
          <cell r="B73151" t="str">
            <v>LAKSHMIEFL</v>
          </cell>
          <cell r="C73151" t="str">
            <v>Lakshmi Energy and Foods Limited</v>
          </cell>
        </row>
        <row r="73152">
          <cell r="B73152" t="str">
            <v>LAKSHMIEFL</v>
          </cell>
          <cell r="C73152" t="str">
            <v>Lakshmi Energy and Foods Limited</v>
          </cell>
        </row>
        <row r="73153">
          <cell r="B73153" t="str">
            <v>LAKSHMIEFL</v>
          </cell>
          <cell r="C73153" t="str">
            <v>Lakshmi Energy and Foods Limited</v>
          </cell>
        </row>
        <row r="73154">
          <cell r="B73154" t="str">
            <v>LAKSHMIEFL</v>
          </cell>
          <cell r="C73154" t="str">
            <v>Lakshmi Energy and Foods Limited</v>
          </cell>
        </row>
        <row r="73155">
          <cell r="B73155" t="str">
            <v>LAKSHMIEFL</v>
          </cell>
          <cell r="C73155" t="str">
            <v>Lakshmi Energy and Foods Limited</v>
          </cell>
        </row>
        <row r="73156">
          <cell r="B73156" t="str">
            <v>LAKSHMIEFL</v>
          </cell>
          <cell r="C73156" t="str">
            <v>Lakshmi Energy and Foods Limited</v>
          </cell>
        </row>
        <row r="73157">
          <cell r="B73157" t="str">
            <v>LAKSHMIEFL</v>
          </cell>
          <cell r="C73157" t="str">
            <v>Lakshmi Energy and Foods Limited</v>
          </cell>
        </row>
        <row r="73158">
          <cell r="B73158" t="str">
            <v>LAKSHMIEFL</v>
          </cell>
          <cell r="C73158" t="str">
            <v>Lakshmi Energy and Foods Limited</v>
          </cell>
        </row>
        <row r="73159">
          <cell r="B73159" t="str">
            <v>LAKSHMIEFL</v>
          </cell>
          <cell r="C73159" t="str">
            <v>Lakshmi Energy and Foods Limited</v>
          </cell>
        </row>
        <row r="73160">
          <cell r="B73160" t="str">
            <v>LAKSHMIEFL</v>
          </cell>
          <cell r="C73160" t="str">
            <v>Lakshmi Energy and Foods Limited</v>
          </cell>
        </row>
        <row r="73161">
          <cell r="B73161" t="str">
            <v>LAKSHMIEFL</v>
          </cell>
          <cell r="C73161" t="str">
            <v>Lakshmi Energy and Foods Limited</v>
          </cell>
        </row>
        <row r="73162">
          <cell r="B73162" t="str">
            <v>LAKSHMIEFL</v>
          </cell>
          <cell r="C73162" t="str">
            <v>Lakshmi Energy and Foods Limited</v>
          </cell>
        </row>
        <row r="73163">
          <cell r="B73163" t="str">
            <v>LAKSHMIEFL</v>
          </cell>
          <cell r="C73163" t="str">
            <v>Lakshmi Energy and Foods Limited</v>
          </cell>
        </row>
        <row r="73164">
          <cell r="B73164" t="str">
            <v>LAKSHMIEFL</v>
          </cell>
          <cell r="C73164" t="str">
            <v>Lakshmi Energy and Foods Limited</v>
          </cell>
        </row>
        <row r="73165">
          <cell r="B73165" t="str">
            <v>LAKSHMIEFL</v>
          </cell>
          <cell r="C73165" t="str">
            <v>Lakshmi Energy and Foods Limited</v>
          </cell>
        </row>
        <row r="73166">
          <cell r="B73166" t="str">
            <v>LAKSHMIEFL</v>
          </cell>
          <cell r="C73166" t="str">
            <v>Lakshmi Energy and Foods Limited</v>
          </cell>
        </row>
        <row r="73167">
          <cell r="B73167" t="str">
            <v>LAKSHMIEFL</v>
          </cell>
          <cell r="C73167" t="str">
            <v>Lakshmi Energy and Foods Limited</v>
          </cell>
        </row>
        <row r="73168">
          <cell r="B73168" t="str">
            <v>LAKSHMIEFL</v>
          </cell>
          <cell r="C73168" t="str">
            <v>Lakshmi Energy and Foods Limited</v>
          </cell>
        </row>
        <row r="73169">
          <cell r="B73169" t="str">
            <v>LAKSHMIEFL</v>
          </cell>
          <cell r="C73169" t="str">
            <v>Lakshmi Energy and Foods Limited</v>
          </cell>
        </row>
        <row r="73170">
          <cell r="B73170" t="str">
            <v>LAKSHMIEFL</v>
          </cell>
          <cell r="C73170" t="str">
            <v>Lakshmi Energy and Foods Limited</v>
          </cell>
        </row>
        <row r="73171">
          <cell r="B73171" t="str">
            <v>LAKSHMIEFL</v>
          </cell>
          <cell r="C73171" t="str">
            <v>Lakshmi Energy and Foods Limited</v>
          </cell>
        </row>
        <row r="73172">
          <cell r="B73172" t="str">
            <v>LAKSHMIEFL</v>
          </cell>
          <cell r="C73172" t="str">
            <v>Lakshmi Energy and Foods Limited</v>
          </cell>
        </row>
        <row r="73173">
          <cell r="B73173" t="str">
            <v>LAKSHMIEFL</v>
          </cell>
          <cell r="C73173" t="str">
            <v>Lakshmi Energy and Foods Limited</v>
          </cell>
        </row>
        <row r="73174">
          <cell r="B73174" t="str">
            <v>LAKSHMIEFL</v>
          </cell>
          <cell r="C73174" t="str">
            <v>Lakshmi Energy and Foods Limited</v>
          </cell>
        </row>
        <row r="73175">
          <cell r="B73175" t="str">
            <v>LAKSHMIEFL</v>
          </cell>
          <cell r="C73175" t="str">
            <v>Lakshmi Energy and Foods Limited</v>
          </cell>
        </row>
        <row r="73176">
          <cell r="B73176" t="str">
            <v>LAKSHMIEFL</v>
          </cell>
          <cell r="C73176" t="str">
            <v>Lakshmi Energy and Foods Limited</v>
          </cell>
        </row>
        <row r="73177">
          <cell r="B73177" t="str">
            <v>LAKSHMIEFL</v>
          </cell>
          <cell r="C73177" t="str">
            <v>Lakshmi Energy and Foods Limited</v>
          </cell>
        </row>
        <row r="73178">
          <cell r="B73178" t="str">
            <v>LAKSHMIEFL</v>
          </cell>
          <cell r="C73178" t="str">
            <v>Lakshmi Energy and Foods Limited</v>
          </cell>
        </row>
        <row r="73179">
          <cell r="B73179" t="str">
            <v>LAKSHMIEFL</v>
          </cell>
          <cell r="C73179" t="str">
            <v>Lakshmi Energy and Foods Limited</v>
          </cell>
        </row>
        <row r="73180">
          <cell r="B73180" t="str">
            <v>LAKSHMIEFL</v>
          </cell>
          <cell r="C73180" t="str">
            <v>Lakshmi Energy and Foods Limited</v>
          </cell>
        </row>
        <row r="73181">
          <cell r="B73181" t="str">
            <v>LAKSHMIEFL</v>
          </cell>
          <cell r="C73181" t="str">
            <v>Lakshmi Energy and Foods Limited</v>
          </cell>
        </row>
        <row r="73182">
          <cell r="B73182" t="str">
            <v>LAKSHMIEFL</v>
          </cell>
          <cell r="C73182" t="str">
            <v>Lakshmi Energy and Foods Limited</v>
          </cell>
        </row>
        <row r="73183">
          <cell r="B73183" t="str">
            <v>LAKSHMIEFL</v>
          </cell>
          <cell r="C73183" t="str">
            <v>Lakshmi Energy and Foods Limited</v>
          </cell>
        </row>
        <row r="73184">
          <cell r="B73184" t="str">
            <v>LAKSHMILL</v>
          </cell>
          <cell r="C73184" t="str">
            <v>Lakshmi Mills Company Limited</v>
          </cell>
        </row>
        <row r="73185">
          <cell r="B73185" t="str">
            <v>LAKSHMILL</v>
          </cell>
          <cell r="C73185" t="str">
            <v>Lakshmi Mills Company Limited</v>
          </cell>
        </row>
        <row r="73186">
          <cell r="B73186" t="str">
            <v>LAKSHMILL</v>
          </cell>
          <cell r="C73186" t="str">
            <v>Lakshmi Mills Company Limited</v>
          </cell>
        </row>
        <row r="73187">
          <cell r="B73187" t="str">
            <v>LAKSHMILL</v>
          </cell>
          <cell r="C73187" t="str">
            <v>Lakshmi Mills Company Limited</v>
          </cell>
        </row>
        <row r="73188">
          <cell r="B73188" t="str">
            <v>LAKSHMILL</v>
          </cell>
          <cell r="C73188" t="str">
            <v>Lakshmi Mills Company Limited</v>
          </cell>
        </row>
        <row r="73189">
          <cell r="B73189" t="str">
            <v>LAKSHMILL</v>
          </cell>
          <cell r="C73189" t="str">
            <v>Lakshmi Mills Company Limited</v>
          </cell>
        </row>
        <row r="73190">
          <cell r="B73190" t="str">
            <v>LAKSHMILL</v>
          </cell>
          <cell r="C73190" t="str">
            <v>Lakshmi Mills Company Limited</v>
          </cell>
        </row>
        <row r="73191">
          <cell r="B73191" t="str">
            <v>LAKSHMILL</v>
          </cell>
          <cell r="C73191" t="str">
            <v>Lakshmi Mills Company Limited</v>
          </cell>
        </row>
        <row r="73192">
          <cell r="B73192" t="str">
            <v>LAKSHMILL</v>
          </cell>
          <cell r="C73192" t="str">
            <v>Lakshmi Mills Company Limited</v>
          </cell>
        </row>
        <row r="73193">
          <cell r="B73193" t="str">
            <v>LAKSHMILL</v>
          </cell>
          <cell r="C73193" t="str">
            <v>Lakshmi Mills Company Limited</v>
          </cell>
        </row>
        <row r="73194">
          <cell r="B73194" t="str">
            <v>LAKSHMILL</v>
          </cell>
          <cell r="C73194" t="str">
            <v>Lakshmi Mills Company Limited</v>
          </cell>
        </row>
        <row r="73195">
          <cell r="B73195" t="str">
            <v>LAKSHMILL</v>
          </cell>
          <cell r="C73195" t="str">
            <v>Lakshmi Mills Company Limited</v>
          </cell>
        </row>
        <row r="73196">
          <cell r="B73196" t="str">
            <v>LAKSHMILL</v>
          </cell>
          <cell r="C73196" t="str">
            <v>Lakshmi Mills Company Limited</v>
          </cell>
        </row>
        <row r="73197">
          <cell r="B73197" t="str">
            <v>LAKSHMILL</v>
          </cell>
          <cell r="C73197" t="str">
            <v>Lakshmi Mills Company Limited</v>
          </cell>
        </row>
        <row r="73198">
          <cell r="B73198" t="str">
            <v>LAKSHMILL</v>
          </cell>
          <cell r="C73198" t="str">
            <v>Lakshmi Mills Company Limited</v>
          </cell>
        </row>
        <row r="73199">
          <cell r="B73199" t="str">
            <v>LAKSHMILL</v>
          </cell>
          <cell r="C73199" t="str">
            <v>Lakshmi Mills Company Limited</v>
          </cell>
        </row>
        <row r="73200">
          <cell r="B73200" t="str">
            <v>LAKSHMILL</v>
          </cell>
          <cell r="C73200" t="str">
            <v>Lakshmi Mills Company Limited</v>
          </cell>
        </row>
        <row r="73201">
          <cell r="B73201" t="str">
            <v>LAKSHMILL</v>
          </cell>
          <cell r="C73201" t="str">
            <v>Lakshmi Mills Company Limited</v>
          </cell>
        </row>
        <row r="73202">
          <cell r="B73202" t="str">
            <v>LAKSHMILL</v>
          </cell>
          <cell r="C73202" t="str">
            <v>Lakshmi Mills Company Limited</v>
          </cell>
        </row>
        <row r="73203">
          <cell r="B73203" t="str">
            <v>LAKSHMILL</v>
          </cell>
          <cell r="C73203" t="str">
            <v>Lakshmi Mills Company Limited</v>
          </cell>
        </row>
        <row r="73204">
          <cell r="B73204" t="str">
            <v>LAKSHMILL</v>
          </cell>
          <cell r="C73204" t="str">
            <v>Lakshmi Mills Company Limited</v>
          </cell>
        </row>
        <row r="73205">
          <cell r="B73205" t="str">
            <v>LAKSHMILL</v>
          </cell>
          <cell r="C73205" t="str">
            <v>Lakshmi Mills Company Limited</v>
          </cell>
        </row>
        <row r="73206">
          <cell r="B73206" t="str">
            <v>LAKSHMILL</v>
          </cell>
          <cell r="C73206" t="str">
            <v>Lakshmi Mills Company Limited</v>
          </cell>
        </row>
        <row r="73207">
          <cell r="B73207" t="str">
            <v>LAKSHMILL</v>
          </cell>
          <cell r="C73207" t="str">
            <v>Lakshmi Mills Company Limited</v>
          </cell>
        </row>
        <row r="73208">
          <cell r="B73208" t="str">
            <v>LAKSHVILAS</v>
          </cell>
          <cell r="C73208" t="str">
            <v>Lakshmi Vilas Bank Limited</v>
          </cell>
        </row>
        <row r="73209">
          <cell r="B73209" t="str">
            <v>LAKSHVILAS</v>
          </cell>
          <cell r="C73209" t="str">
            <v>Lakshmi Vilas Bank Limited</v>
          </cell>
        </row>
        <row r="73210">
          <cell r="B73210" t="str">
            <v>LAKSHVILAS</v>
          </cell>
          <cell r="C73210" t="str">
            <v>Lakshmi Vilas Bank Limited</v>
          </cell>
        </row>
        <row r="73211">
          <cell r="B73211" t="str">
            <v>LAKSHVILAS</v>
          </cell>
          <cell r="C73211" t="str">
            <v>Lakshmi Vilas Bank Limited</v>
          </cell>
        </row>
        <row r="73212">
          <cell r="B73212" t="str">
            <v>LAKSHVILAS</v>
          </cell>
          <cell r="C73212" t="str">
            <v>Lakshmi Vilas Bank Limited</v>
          </cell>
        </row>
        <row r="73213">
          <cell r="B73213" t="str">
            <v>LAKSHVILAS</v>
          </cell>
          <cell r="C73213" t="str">
            <v>Lakshmi Vilas Bank Limited</v>
          </cell>
        </row>
        <row r="73214">
          <cell r="B73214" t="str">
            <v>LAKSHVILAS</v>
          </cell>
          <cell r="C73214" t="str">
            <v>Lakshmi Vilas Bank Limited</v>
          </cell>
        </row>
        <row r="73215">
          <cell r="B73215" t="str">
            <v>LAKSHVILAS</v>
          </cell>
          <cell r="C73215" t="str">
            <v>Lakshmi Vilas Bank Limited</v>
          </cell>
        </row>
        <row r="73216">
          <cell r="B73216" t="str">
            <v>LAKSHVILAS</v>
          </cell>
          <cell r="C73216" t="str">
            <v>Lakshmi Vilas Bank Limited</v>
          </cell>
        </row>
        <row r="73217">
          <cell r="B73217" t="str">
            <v>LAKSHVILAS</v>
          </cell>
          <cell r="C73217" t="str">
            <v>Lakshmi Vilas Bank Limited</v>
          </cell>
        </row>
        <row r="73218">
          <cell r="B73218" t="str">
            <v>LAKSHVILAS</v>
          </cell>
          <cell r="C73218" t="str">
            <v>Lakshmi Vilas Bank Limited</v>
          </cell>
        </row>
        <row r="73219">
          <cell r="B73219" t="str">
            <v>LAKSHVILAS</v>
          </cell>
          <cell r="C73219" t="str">
            <v>Lakshmi Vilas Bank Limited</v>
          </cell>
        </row>
        <row r="73220">
          <cell r="B73220" t="str">
            <v>LAKSHVILAS</v>
          </cell>
          <cell r="C73220" t="str">
            <v>Lakshmi Vilas Bank Limited</v>
          </cell>
        </row>
        <row r="73221">
          <cell r="B73221" t="str">
            <v>LAKSHVILAS</v>
          </cell>
          <cell r="C73221" t="str">
            <v>Lakshmi Vilas Bank Limited</v>
          </cell>
        </row>
        <row r="73222">
          <cell r="B73222" t="str">
            <v>LAKSHVILAS</v>
          </cell>
          <cell r="C73222" t="str">
            <v>Lakshmi Vilas Bank Limited</v>
          </cell>
        </row>
        <row r="73223">
          <cell r="B73223" t="str">
            <v>LAKSHVILAS</v>
          </cell>
          <cell r="C73223" t="str">
            <v>Lakshmi Vilas Bank Limited</v>
          </cell>
        </row>
        <row r="73224">
          <cell r="B73224" t="str">
            <v>LAKSHVILAS</v>
          </cell>
          <cell r="C73224" t="str">
            <v>Lakshmi Vilas Bank Limited</v>
          </cell>
        </row>
        <row r="73225">
          <cell r="B73225" t="str">
            <v>LAKSHVILAS</v>
          </cell>
          <cell r="C73225" t="str">
            <v>Lakshmi Vilas Bank Limited</v>
          </cell>
        </row>
        <row r="73226">
          <cell r="B73226" t="str">
            <v>LAKSHVILAS</v>
          </cell>
          <cell r="C73226" t="str">
            <v>Lakshmi Vilas Bank Limited</v>
          </cell>
        </row>
        <row r="73227">
          <cell r="B73227" t="str">
            <v>LAKSHVILAS</v>
          </cell>
          <cell r="C73227" t="str">
            <v>Lakshmi Vilas Bank Limited</v>
          </cell>
        </row>
        <row r="73228">
          <cell r="B73228" t="str">
            <v>LAKSHVILAS</v>
          </cell>
          <cell r="C73228" t="str">
            <v>Lakshmi Vilas Bank Limited</v>
          </cell>
        </row>
        <row r="73229">
          <cell r="B73229" t="str">
            <v>LAKSHVILAS</v>
          </cell>
          <cell r="C73229" t="str">
            <v>Lakshmi Vilas Bank Limited</v>
          </cell>
        </row>
        <row r="73230">
          <cell r="B73230" t="str">
            <v>LAKSHVILAS</v>
          </cell>
          <cell r="C73230" t="str">
            <v>Lakshmi Vilas Bank Limited</v>
          </cell>
        </row>
        <row r="73231">
          <cell r="B73231" t="str">
            <v>LAKSHVILAS</v>
          </cell>
          <cell r="C73231" t="str">
            <v>Lakshmi Vilas Bank Limited</v>
          </cell>
        </row>
        <row r="73232">
          <cell r="B73232" t="str">
            <v>LAKSHVILAS</v>
          </cell>
          <cell r="C73232" t="str">
            <v>Lakshmi Vilas Bank Limited</v>
          </cell>
        </row>
        <row r="73233">
          <cell r="B73233" t="str">
            <v>LAKSHVILAS</v>
          </cell>
          <cell r="C73233" t="str">
            <v>Lakshmi Vilas Bank Limited</v>
          </cell>
        </row>
        <row r="73234">
          <cell r="B73234" t="str">
            <v>LAKSHVILAS</v>
          </cell>
          <cell r="C73234" t="str">
            <v>Lakshmi Vilas Bank Limited</v>
          </cell>
        </row>
        <row r="73235">
          <cell r="B73235" t="str">
            <v>LAKSHVILAS</v>
          </cell>
          <cell r="C73235" t="str">
            <v>Lakshmi Vilas Bank Limited</v>
          </cell>
        </row>
        <row r="73236">
          <cell r="B73236" t="str">
            <v>LAKSHVILAS</v>
          </cell>
          <cell r="C73236" t="str">
            <v>Lakshmi Vilas Bank Limited</v>
          </cell>
        </row>
        <row r="73237">
          <cell r="B73237" t="str">
            <v>LAKSHVILAS</v>
          </cell>
          <cell r="C73237" t="str">
            <v>Lakshmi Vilas Bank Limited</v>
          </cell>
        </row>
        <row r="73238">
          <cell r="B73238" t="str">
            <v>LAKSHVILAS</v>
          </cell>
          <cell r="C73238" t="str">
            <v>Lakshmi Vilas Bank Limited</v>
          </cell>
        </row>
        <row r="73239">
          <cell r="B73239" t="str">
            <v>LAKSHVILAS</v>
          </cell>
          <cell r="C73239" t="str">
            <v>Lakshmi Vilas Bank Limited</v>
          </cell>
        </row>
        <row r="73240">
          <cell r="B73240" t="str">
            <v>LAKSHVILAS</v>
          </cell>
          <cell r="C73240" t="str">
            <v>Lakshmi Vilas Bank Limited</v>
          </cell>
        </row>
        <row r="73241">
          <cell r="B73241" t="str">
            <v>LAKSHVILAS</v>
          </cell>
          <cell r="C73241" t="str">
            <v>Lakshmi Vilas Bank Limited</v>
          </cell>
        </row>
        <row r="73242">
          <cell r="B73242" t="str">
            <v>LAKSHVILAS</v>
          </cell>
          <cell r="C73242" t="str">
            <v>Lakshmi Vilas Bank Limited</v>
          </cell>
        </row>
        <row r="73243">
          <cell r="B73243" t="str">
            <v>LAKSHVILAS</v>
          </cell>
          <cell r="C73243" t="str">
            <v>Lakshmi Vilas Bank Limited</v>
          </cell>
        </row>
        <row r="73244">
          <cell r="B73244" t="str">
            <v>LALPATHLAB</v>
          </cell>
          <cell r="C73244" t="str">
            <v>Dr. Lal Path Labs Ltd.</v>
          </cell>
        </row>
        <row r="73245">
          <cell r="B73245" t="str">
            <v>LALPATHLAB</v>
          </cell>
          <cell r="C73245" t="str">
            <v>Dr. Lal Path Labs Ltd.</v>
          </cell>
        </row>
        <row r="73246">
          <cell r="B73246" t="str">
            <v>LALPATHLAB</v>
          </cell>
          <cell r="C73246" t="str">
            <v>Dr. Lal Path Labs Ltd.</v>
          </cell>
        </row>
        <row r="73247">
          <cell r="B73247" t="str">
            <v>LALPATHLAB</v>
          </cell>
          <cell r="C73247" t="str">
            <v>Dr. Lal Path Labs Ltd.</v>
          </cell>
        </row>
        <row r="73248">
          <cell r="B73248" t="str">
            <v>LALPATHLAB</v>
          </cell>
          <cell r="C73248" t="str">
            <v>Dr. Lal Path Labs Ltd.</v>
          </cell>
        </row>
        <row r="73249">
          <cell r="B73249" t="str">
            <v>LALPATHLAB</v>
          </cell>
          <cell r="C73249" t="str">
            <v>Dr. Lal Path Labs Ltd.</v>
          </cell>
        </row>
        <row r="73250">
          <cell r="B73250" t="str">
            <v>LALPATHLAB</v>
          </cell>
          <cell r="C73250" t="str">
            <v>Dr. Lal Path Labs Ltd.</v>
          </cell>
        </row>
        <row r="73251">
          <cell r="B73251" t="str">
            <v>LALPATHLAB</v>
          </cell>
          <cell r="C73251" t="str">
            <v>Dr. Lal Path Labs Ltd.</v>
          </cell>
        </row>
        <row r="73252">
          <cell r="B73252" t="str">
            <v>LALPATHLAB</v>
          </cell>
          <cell r="C73252" t="str">
            <v>Dr. Lal Path Labs Ltd.</v>
          </cell>
        </row>
        <row r="73253">
          <cell r="B73253" t="str">
            <v>LALPATHLAB</v>
          </cell>
          <cell r="C73253" t="str">
            <v>Dr. Lal Path Labs Ltd.</v>
          </cell>
        </row>
        <row r="73254">
          <cell r="B73254" t="str">
            <v>LALPATHLAB</v>
          </cell>
          <cell r="C73254" t="str">
            <v>Dr. Lal Path Labs Ltd.</v>
          </cell>
        </row>
        <row r="73255">
          <cell r="B73255" t="str">
            <v>LALPATHLAB</v>
          </cell>
          <cell r="C73255" t="str">
            <v>Dr. Lal Path Labs Ltd.</v>
          </cell>
        </row>
        <row r="73256">
          <cell r="B73256" t="str">
            <v>LALPATHLAB</v>
          </cell>
          <cell r="C73256" t="str">
            <v>Dr. Lal Path Labs Ltd.</v>
          </cell>
        </row>
        <row r="73257">
          <cell r="B73257" t="str">
            <v>LALPATHLAB</v>
          </cell>
          <cell r="C73257" t="str">
            <v>Dr. Lal Path Labs Ltd.</v>
          </cell>
        </row>
        <row r="73258">
          <cell r="B73258" t="str">
            <v>LALPATHLAB</v>
          </cell>
          <cell r="C73258" t="str">
            <v>Dr. Lal Path Labs Ltd.</v>
          </cell>
        </row>
        <row r="73259">
          <cell r="B73259" t="str">
            <v>LALPATHLAB</v>
          </cell>
          <cell r="C73259" t="str">
            <v>Dr. Lal Path Labs Ltd.</v>
          </cell>
        </row>
        <row r="73260">
          <cell r="B73260" t="str">
            <v>LALPATHLAB</v>
          </cell>
          <cell r="C73260" t="str">
            <v>Dr. Lal Path Labs Ltd.</v>
          </cell>
        </row>
        <row r="73261">
          <cell r="B73261" t="str">
            <v>LALPATHLAB</v>
          </cell>
          <cell r="C73261" t="str">
            <v>Dr. Lal Path Labs Ltd.</v>
          </cell>
        </row>
        <row r="73262">
          <cell r="B73262" t="str">
            <v>LALPATHLAB</v>
          </cell>
          <cell r="C73262" t="str">
            <v>Dr. Lal Path Labs Ltd.</v>
          </cell>
        </row>
        <row r="73263">
          <cell r="B73263" t="str">
            <v>LALPATHLAB</v>
          </cell>
          <cell r="C73263" t="str">
            <v>Dr. Lal Path Labs Ltd.</v>
          </cell>
        </row>
        <row r="73264">
          <cell r="B73264" t="str">
            <v>LALPATHLAB</v>
          </cell>
          <cell r="C73264" t="str">
            <v>Dr. Lal Path Labs Ltd.</v>
          </cell>
        </row>
        <row r="73265">
          <cell r="B73265" t="str">
            <v>LALPATHLAB</v>
          </cell>
          <cell r="C73265" t="str">
            <v>Dr. Lal Path Labs Ltd.</v>
          </cell>
        </row>
        <row r="73266">
          <cell r="B73266" t="str">
            <v>LALPATHLAB</v>
          </cell>
          <cell r="C73266" t="str">
            <v>Dr. Lal Path Labs Ltd.</v>
          </cell>
        </row>
        <row r="73267">
          <cell r="B73267" t="str">
            <v>LALPATHLAB</v>
          </cell>
          <cell r="C73267" t="str">
            <v>Dr. Lal Path Labs Ltd.</v>
          </cell>
        </row>
        <row r="73268">
          <cell r="B73268" t="str">
            <v>LALPATHLAB</v>
          </cell>
          <cell r="C73268" t="str">
            <v>Dr. Lal Path Labs Ltd.</v>
          </cell>
        </row>
        <row r="73269">
          <cell r="B73269" t="str">
            <v>LALPATHLAB</v>
          </cell>
          <cell r="C73269" t="str">
            <v>Dr. Lal Path Labs Ltd.</v>
          </cell>
        </row>
        <row r="73270">
          <cell r="B73270" t="str">
            <v>LALPATHLAB</v>
          </cell>
          <cell r="C73270" t="str">
            <v>Dr. Lal Path Labs Ltd.</v>
          </cell>
        </row>
        <row r="73271">
          <cell r="B73271" t="str">
            <v>LALPATHLAB</v>
          </cell>
          <cell r="C73271" t="str">
            <v>Dr. Lal Path Labs Ltd.</v>
          </cell>
        </row>
        <row r="73272">
          <cell r="B73272" t="str">
            <v>LALPATHLAB</v>
          </cell>
          <cell r="C73272" t="str">
            <v>Dr. Lal Path Labs Ltd.</v>
          </cell>
        </row>
        <row r="73273">
          <cell r="B73273" t="str">
            <v>LALPATHLAB</v>
          </cell>
          <cell r="C73273" t="str">
            <v>Dr. Lal Path Labs Ltd.</v>
          </cell>
        </row>
        <row r="73274">
          <cell r="B73274" t="str">
            <v>LALPATHLAB</v>
          </cell>
          <cell r="C73274" t="str">
            <v>Dr. Lal Path Labs Ltd.</v>
          </cell>
        </row>
        <row r="73275">
          <cell r="B73275" t="str">
            <v>LALPATHLAB</v>
          </cell>
          <cell r="C73275" t="str">
            <v>Dr. Lal Path Labs Ltd.</v>
          </cell>
        </row>
        <row r="73276">
          <cell r="B73276" t="str">
            <v>LALPATHLAB</v>
          </cell>
          <cell r="C73276" t="str">
            <v>Dr. Lal Path Labs Ltd.</v>
          </cell>
        </row>
        <row r="73277">
          <cell r="B73277" t="str">
            <v>LALPATHLAB</v>
          </cell>
          <cell r="C73277" t="str">
            <v>Dr. Lal Path Labs Ltd.</v>
          </cell>
        </row>
        <row r="73278">
          <cell r="B73278" t="str">
            <v>LALPATHLAB</v>
          </cell>
          <cell r="C73278" t="str">
            <v>Dr. Lal Path Labs Ltd.</v>
          </cell>
        </row>
        <row r="73279">
          <cell r="B73279" t="str">
            <v>LALPATHLAB</v>
          </cell>
          <cell r="C73279" t="str">
            <v>Dr. Lal Path Labs Ltd.</v>
          </cell>
        </row>
        <row r="73280">
          <cell r="B73280" t="str">
            <v>LAMBODHARA</v>
          </cell>
          <cell r="C73280" t="str">
            <v>Lambodhara Textiles Limited</v>
          </cell>
        </row>
        <row r="73281">
          <cell r="B73281" t="str">
            <v>LAMBODHARA</v>
          </cell>
          <cell r="C73281" t="str">
            <v>Lambodhara Textiles Limited</v>
          </cell>
        </row>
        <row r="73282">
          <cell r="B73282" t="str">
            <v>LAMBODHARA</v>
          </cell>
          <cell r="C73282" t="str">
            <v>Lambodhara Textiles Limited</v>
          </cell>
        </row>
        <row r="73283">
          <cell r="B73283" t="str">
            <v>LAMBODHARA</v>
          </cell>
          <cell r="C73283" t="str">
            <v>Lambodhara Textiles Limited</v>
          </cell>
        </row>
        <row r="73284">
          <cell r="B73284" t="str">
            <v>LAMBODHARA</v>
          </cell>
          <cell r="C73284" t="str">
            <v>Lambodhara Textiles Limited</v>
          </cell>
        </row>
        <row r="73285">
          <cell r="B73285" t="str">
            <v>LAMBODHARA</v>
          </cell>
          <cell r="C73285" t="str">
            <v>Lambodhara Textiles Limited</v>
          </cell>
        </row>
        <row r="73286">
          <cell r="B73286" t="str">
            <v>LAMBODHARA</v>
          </cell>
          <cell r="C73286" t="str">
            <v>Lambodhara Textiles Limited</v>
          </cell>
        </row>
        <row r="73287">
          <cell r="B73287" t="str">
            <v>LAMBODHARA</v>
          </cell>
          <cell r="C73287" t="str">
            <v>Lambodhara Textiles Limited</v>
          </cell>
        </row>
        <row r="73288">
          <cell r="B73288" t="str">
            <v>LAMBODHARA</v>
          </cell>
          <cell r="C73288" t="str">
            <v>Lambodhara Textiles Limited</v>
          </cell>
        </row>
        <row r="73289">
          <cell r="B73289" t="str">
            <v>LAMBODHARA</v>
          </cell>
          <cell r="C73289" t="str">
            <v>Lambodhara Textiles Limited</v>
          </cell>
        </row>
        <row r="73290">
          <cell r="B73290" t="str">
            <v>LAMBODHARA</v>
          </cell>
          <cell r="C73290" t="str">
            <v>Lambodhara Textiles Limited</v>
          </cell>
        </row>
        <row r="73291">
          <cell r="B73291" t="str">
            <v>LAMBODHARA</v>
          </cell>
          <cell r="C73291" t="str">
            <v>Lambodhara Textiles Limited</v>
          </cell>
        </row>
        <row r="73292">
          <cell r="B73292" t="str">
            <v>LAMBODHARA</v>
          </cell>
          <cell r="C73292" t="str">
            <v>Lambodhara Textiles Limited</v>
          </cell>
        </row>
        <row r="73293">
          <cell r="B73293" t="str">
            <v>LAMBODHARA</v>
          </cell>
          <cell r="C73293" t="str">
            <v>Lambodhara Textiles Limited</v>
          </cell>
        </row>
        <row r="73294">
          <cell r="B73294" t="str">
            <v>LAMBODHARA</v>
          </cell>
          <cell r="C73294" t="str">
            <v>Lambodhara Textiles Limited</v>
          </cell>
        </row>
        <row r="73295">
          <cell r="B73295" t="str">
            <v>LAMBODHARA</v>
          </cell>
          <cell r="C73295" t="str">
            <v>Lambodhara Textiles Limited</v>
          </cell>
        </row>
        <row r="73296">
          <cell r="B73296" t="str">
            <v>LAMBODHARA</v>
          </cell>
          <cell r="C73296" t="str">
            <v>Lambodhara Textiles Limited</v>
          </cell>
        </row>
        <row r="73297">
          <cell r="B73297" t="str">
            <v>LAMBODHARA</v>
          </cell>
          <cell r="C73297" t="str">
            <v>Lambodhara Textiles Limited</v>
          </cell>
        </row>
        <row r="73298">
          <cell r="B73298" t="str">
            <v>LAMBODHARA</v>
          </cell>
          <cell r="C73298" t="str">
            <v>Lambodhara Textiles Limited</v>
          </cell>
        </row>
        <row r="73299">
          <cell r="B73299" t="str">
            <v>LAMBODHARA</v>
          </cell>
          <cell r="C73299" t="str">
            <v>Lambodhara Textiles Limited</v>
          </cell>
        </row>
        <row r="73300">
          <cell r="B73300" t="str">
            <v>LAMBODHARA</v>
          </cell>
          <cell r="C73300" t="str">
            <v>Lambodhara Textiles Limited</v>
          </cell>
        </row>
        <row r="73301">
          <cell r="B73301" t="str">
            <v>LAMBODHARA</v>
          </cell>
          <cell r="C73301" t="str">
            <v>Lambodhara Textiles Limited</v>
          </cell>
        </row>
        <row r="73302">
          <cell r="B73302" t="str">
            <v>LAMBODHARA</v>
          </cell>
          <cell r="C73302" t="str">
            <v>Lambodhara Textiles Limited</v>
          </cell>
        </row>
        <row r="73303">
          <cell r="B73303" t="str">
            <v>LAMBODHARA</v>
          </cell>
          <cell r="C73303" t="str">
            <v>Lambodhara Textiles Limited</v>
          </cell>
        </row>
        <row r="73304">
          <cell r="B73304" t="str">
            <v>LAMBODHARA</v>
          </cell>
          <cell r="C73304" t="str">
            <v>Lambodhara Textiles Limited</v>
          </cell>
        </row>
        <row r="73305">
          <cell r="B73305" t="str">
            <v>LAMBODHARA</v>
          </cell>
          <cell r="C73305" t="str">
            <v>Lambodhara Textiles Limited</v>
          </cell>
        </row>
        <row r="73306">
          <cell r="B73306" t="str">
            <v>LAMBODHARA</v>
          </cell>
          <cell r="C73306" t="str">
            <v>Lambodhara Textiles Limited</v>
          </cell>
        </row>
        <row r="73307">
          <cell r="B73307" t="str">
            <v>LAMBODHARA</v>
          </cell>
          <cell r="C73307" t="str">
            <v>Lambodhara Textiles Limited</v>
          </cell>
        </row>
        <row r="73308">
          <cell r="B73308" t="str">
            <v>LAMBODHARA</v>
          </cell>
          <cell r="C73308" t="str">
            <v>Lambodhara Textiles Limited</v>
          </cell>
        </row>
        <row r="73309">
          <cell r="B73309" t="str">
            <v>LAMBODHARA</v>
          </cell>
          <cell r="C73309" t="str">
            <v>Lambodhara Textiles Limited</v>
          </cell>
        </row>
        <row r="73310">
          <cell r="B73310" t="str">
            <v>LAMBODHARA</v>
          </cell>
          <cell r="C73310" t="str">
            <v>Lambodhara Textiles Limited</v>
          </cell>
        </row>
        <row r="73311">
          <cell r="B73311" t="str">
            <v>LAMBODHARA</v>
          </cell>
          <cell r="C73311" t="str">
            <v>Lambodhara Textiles Limited</v>
          </cell>
        </row>
        <row r="73312">
          <cell r="B73312" t="str">
            <v>LAMBODHARA</v>
          </cell>
          <cell r="C73312" t="str">
            <v>Lambodhara Textiles Limited</v>
          </cell>
        </row>
        <row r="73313">
          <cell r="B73313" t="str">
            <v>LAMBODHARA</v>
          </cell>
          <cell r="C73313" t="str">
            <v>Lambodhara Textiles Limited</v>
          </cell>
        </row>
        <row r="73314">
          <cell r="B73314" t="str">
            <v>LAMBODHARA</v>
          </cell>
          <cell r="C73314" t="str">
            <v>Lambodhara Textiles Limited</v>
          </cell>
        </row>
        <row r="73315">
          <cell r="B73315" t="str">
            <v>LAMBODHARA</v>
          </cell>
          <cell r="C73315" t="str">
            <v>Lambodhara Textiles Limited</v>
          </cell>
        </row>
        <row r="73316">
          <cell r="B73316" t="str">
            <v>LAOPALA</v>
          </cell>
          <cell r="C73316" t="str">
            <v>La Opala RG Limited</v>
          </cell>
        </row>
        <row r="73317">
          <cell r="B73317" t="str">
            <v>LAOPALA</v>
          </cell>
          <cell r="C73317" t="str">
            <v>La Opala RG Limited</v>
          </cell>
        </row>
        <row r="73318">
          <cell r="B73318" t="str">
            <v>LAOPALA</v>
          </cell>
          <cell r="C73318" t="str">
            <v>La Opala RG Limited</v>
          </cell>
        </row>
        <row r="73319">
          <cell r="B73319" t="str">
            <v>LAOPALA</v>
          </cell>
          <cell r="C73319" t="str">
            <v>La Opala RG Limited</v>
          </cell>
        </row>
        <row r="73320">
          <cell r="B73320" t="str">
            <v>LAOPALA</v>
          </cell>
          <cell r="C73320" t="str">
            <v>La Opala RG Limited</v>
          </cell>
        </row>
        <row r="73321">
          <cell r="B73321" t="str">
            <v>LAOPALA</v>
          </cell>
          <cell r="C73321" t="str">
            <v>La Opala RG Limited</v>
          </cell>
        </row>
        <row r="73322">
          <cell r="B73322" t="str">
            <v>LAOPALA</v>
          </cell>
          <cell r="C73322" t="str">
            <v>La Opala RG Limited</v>
          </cell>
        </row>
        <row r="73323">
          <cell r="B73323" t="str">
            <v>LAOPALA</v>
          </cell>
          <cell r="C73323" t="str">
            <v>La Opala RG Limited</v>
          </cell>
        </row>
        <row r="73324">
          <cell r="B73324" t="str">
            <v>LAOPALA</v>
          </cell>
          <cell r="C73324" t="str">
            <v>La Opala RG Limited</v>
          </cell>
        </row>
        <row r="73325">
          <cell r="B73325" t="str">
            <v>LAOPALA</v>
          </cell>
          <cell r="C73325" t="str">
            <v>La Opala RG Limited</v>
          </cell>
        </row>
        <row r="73326">
          <cell r="B73326" t="str">
            <v>LAOPALA</v>
          </cell>
          <cell r="C73326" t="str">
            <v>La Opala RG Limited</v>
          </cell>
        </row>
        <row r="73327">
          <cell r="B73327" t="str">
            <v>LAOPALA</v>
          </cell>
          <cell r="C73327" t="str">
            <v>La Opala RG Limited</v>
          </cell>
        </row>
        <row r="73328">
          <cell r="B73328" t="str">
            <v>LAOPALA</v>
          </cell>
          <cell r="C73328" t="str">
            <v>La Opala RG Limited</v>
          </cell>
        </row>
        <row r="73329">
          <cell r="B73329" t="str">
            <v>LAOPALA</v>
          </cell>
          <cell r="C73329" t="str">
            <v>La Opala RG Limited</v>
          </cell>
        </row>
        <row r="73330">
          <cell r="B73330" t="str">
            <v>LAOPALA</v>
          </cell>
          <cell r="C73330" t="str">
            <v>La Opala RG Limited</v>
          </cell>
        </row>
        <row r="73331">
          <cell r="B73331" t="str">
            <v>LAOPALA</v>
          </cell>
          <cell r="C73331" t="str">
            <v>La Opala RG Limited</v>
          </cell>
        </row>
        <row r="73332">
          <cell r="B73332" t="str">
            <v>LAOPALA</v>
          </cell>
          <cell r="C73332" t="str">
            <v>La Opala RG Limited</v>
          </cell>
        </row>
        <row r="73333">
          <cell r="B73333" t="str">
            <v>LAOPALA</v>
          </cell>
          <cell r="C73333" t="str">
            <v>La Opala RG Limited</v>
          </cell>
        </row>
        <row r="73334">
          <cell r="B73334" t="str">
            <v>LAOPALA</v>
          </cell>
          <cell r="C73334" t="str">
            <v>La Opala RG Limited</v>
          </cell>
        </row>
        <row r="73335">
          <cell r="B73335" t="str">
            <v>LAOPALA</v>
          </cell>
          <cell r="C73335" t="str">
            <v>La Opala RG Limited</v>
          </cell>
        </row>
        <row r="73336">
          <cell r="B73336" t="str">
            <v>LAOPALA</v>
          </cell>
          <cell r="C73336" t="str">
            <v>La Opala RG Limited</v>
          </cell>
        </row>
        <row r="73337">
          <cell r="B73337" t="str">
            <v>LAOPALA</v>
          </cell>
          <cell r="C73337" t="str">
            <v>La Opala RG Limited</v>
          </cell>
        </row>
        <row r="73338">
          <cell r="B73338" t="str">
            <v>LAOPALA</v>
          </cell>
          <cell r="C73338" t="str">
            <v>La Opala RG Limited</v>
          </cell>
        </row>
        <row r="73339">
          <cell r="B73339" t="str">
            <v>LAOPALA</v>
          </cell>
          <cell r="C73339" t="str">
            <v>La Opala RG Limited</v>
          </cell>
        </row>
        <row r="73340">
          <cell r="B73340" t="str">
            <v>LAOPALA</v>
          </cell>
          <cell r="C73340" t="str">
            <v>La Opala RG Limited</v>
          </cell>
        </row>
        <row r="73341">
          <cell r="B73341" t="str">
            <v>LAOPALA</v>
          </cell>
          <cell r="C73341" t="str">
            <v>La Opala RG Limited</v>
          </cell>
        </row>
        <row r="73342">
          <cell r="B73342" t="str">
            <v>LAOPALA</v>
          </cell>
          <cell r="C73342" t="str">
            <v>La Opala RG Limited</v>
          </cell>
        </row>
        <row r="73343">
          <cell r="B73343" t="str">
            <v>LAOPALA</v>
          </cell>
          <cell r="C73343" t="str">
            <v>La Opala RG Limited</v>
          </cell>
        </row>
        <row r="73344">
          <cell r="B73344" t="str">
            <v>LAOPALA</v>
          </cell>
          <cell r="C73344" t="str">
            <v>La Opala RG Limited</v>
          </cell>
        </row>
        <row r="73345">
          <cell r="B73345" t="str">
            <v>LAOPALA</v>
          </cell>
          <cell r="C73345" t="str">
            <v>La Opala RG Limited</v>
          </cell>
        </row>
        <row r="73346">
          <cell r="B73346" t="str">
            <v>LAOPALA</v>
          </cell>
          <cell r="C73346" t="str">
            <v>La Opala RG Limited</v>
          </cell>
        </row>
        <row r="73347">
          <cell r="B73347" t="str">
            <v>LAOPALA</v>
          </cell>
          <cell r="C73347" t="str">
            <v>La Opala RG Limited</v>
          </cell>
        </row>
        <row r="73348">
          <cell r="B73348" t="str">
            <v>LAOPALA</v>
          </cell>
          <cell r="C73348" t="str">
            <v>La Opala RG Limited</v>
          </cell>
        </row>
        <row r="73349">
          <cell r="B73349" t="str">
            <v>LAOPALA</v>
          </cell>
          <cell r="C73349" t="str">
            <v>La Opala RG Limited</v>
          </cell>
        </row>
        <row r="73350">
          <cell r="B73350" t="str">
            <v>LAOPALA</v>
          </cell>
          <cell r="C73350" t="str">
            <v>La Opala RG Limited</v>
          </cell>
        </row>
        <row r="73351">
          <cell r="B73351" t="str">
            <v>LAOPALA</v>
          </cell>
          <cell r="C73351" t="str">
            <v>La Opala RG Limited</v>
          </cell>
        </row>
        <row r="73352">
          <cell r="B73352" t="str">
            <v>LASA</v>
          </cell>
          <cell r="C73352" t="str">
            <v>Lasa Supergenerics Limited</v>
          </cell>
        </row>
        <row r="73353">
          <cell r="B73353" t="str">
            <v>LASA</v>
          </cell>
          <cell r="C73353" t="str">
            <v>Lasa Supergenerics Limited</v>
          </cell>
        </row>
        <row r="73354">
          <cell r="B73354" t="str">
            <v>LASA</v>
          </cell>
          <cell r="C73354" t="str">
            <v>Lasa Supergenerics Limited</v>
          </cell>
        </row>
        <row r="73355">
          <cell r="B73355" t="str">
            <v>LASA</v>
          </cell>
          <cell r="C73355" t="str">
            <v>Lasa Supergenerics Limited</v>
          </cell>
        </row>
        <row r="73356">
          <cell r="B73356" t="str">
            <v>LASA</v>
          </cell>
          <cell r="C73356" t="str">
            <v>Lasa Supergenerics Limited</v>
          </cell>
        </row>
        <row r="73357">
          <cell r="B73357" t="str">
            <v>LASA</v>
          </cell>
          <cell r="C73357" t="str">
            <v>Lasa Supergenerics Limited</v>
          </cell>
        </row>
        <row r="73358">
          <cell r="B73358" t="str">
            <v>LASA</v>
          </cell>
          <cell r="C73358" t="str">
            <v>Lasa Supergenerics Limited</v>
          </cell>
        </row>
        <row r="73359">
          <cell r="B73359" t="str">
            <v>LASA</v>
          </cell>
          <cell r="C73359" t="str">
            <v>Lasa Supergenerics Limited</v>
          </cell>
        </row>
        <row r="73360">
          <cell r="B73360" t="str">
            <v>LASA</v>
          </cell>
          <cell r="C73360" t="str">
            <v>Lasa Supergenerics Limited</v>
          </cell>
        </row>
        <row r="73361">
          <cell r="B73361" t="str">
            <v>LASA</v>
          </cell>
          <cell r="C73361" t="str">
            <v>Lasa Supergenerics Limited</v>
          </cell>
        </row>
        <row r="73362">
          <cell r="B73362" t="str">
            <v>LASA</v>
          </cell>
          <cell r="C73362" t="str">
            <v>Lasa Supergenerics Limited</v>
          </cell>
        </row>
        <row r="73363">
          <cell r="B73363" t="str">
            <v>LASA</v>
          </cell>
          <cell r="C73363" t="str">
            <v>Lasa Supergenerics Limited</v>
          </cell>
        </row>
        <row r="73364">
          <cell r="B73364" t="str">
            <v>LASA</v>
          </cell>
          <cell r="C73364" t="str">
            <v>Lasa Supergenerics Limited</v>
          </cell>
        </row>
        <row r="73365">
          <cell r="B73365" t="str">
            <v>LASA</v>
          </cell>
          <cell r="C73365" t="str">
            <v>Lasa Supergenerics Limited</v>
          </cell>
        </row>
        <row r="73366">
          <cell r="B73366" t="str">
            <v>LASA</v>
          </cell>
          <cell r="C73366" t="str">
            <v>Lasa Supergenerics Limited</v>
          </cell>
        </row>
        <row r="73367">
          <cell r="B73367" t="str">
            <v>LASA</v>
          </cell>
          <cell r="C73367" t="str">
            <v>Lasa Supergenerics Limited</v>
          </cell>
        </row>
        <row r="73368">
          <cell r="B73368" t="str">
            <v>LASA</v>
          </cell>
          <cell r="C73368" t="str">
            <v>Lasa Supergenerics Limited</v>
          </cell>
        </row>
        <row r="73369">
          <cell r="B73369" t="str">
            <v>LASA</v>
          </cell>
          <cell r="C73369" t="str">
            <v>Lasa Supergenerics Limited</v>
          </cell>
        </row>
        <row r="73370">
          <cell r="B73370" t="str">
            <v>LASA</v>
          </cell>
          <cell r="C73370" t="str">
            <v>Lasa Supergenerics Limited</v>
          </cell>
        </row>
        <row r="73371">
          <cell r="B73371" t="str">
            <v>LASA</v>
          </cell>
          <cell r="C73371" t="str">
            <v>Lasa Supergenerics Limited</v>
          </cell>
        </row>
        <row r="73372">
          <cell r="B73372" t="str">
            <v>LASA</v>
          </cell>
          <cell r="C73372" t="str">
            <v>Lasa Supergenerics Limited</v>
          </cell>
        </row>
        <row r="73373">
          <cell r="B73373" t="str">
            <v>LASA</v>
          </cell>
          <cell r="C73373" t="str">
            <v>Lasa Supergenerics Limited</v>
          </cell>
        </row>
        <row r="73374">
          <cell r="B73374" t="str">
            <v>LASA</v>
          </cell>
          <cell r="C73374" t="str">
            <v>Lasa Supergenerics Limited</v>
          </cell>
        </row>
        <row r="73375">
          <cell r="B73375" t="str">
            <v>LASA</v>
          </cell>
          <cell r="C73375" t="str">
            <v>Lasa Supergenerics Limited</v>
          </cell>
        </row>
        <row r="73376">
          <cell r="B73376" t="str">
            <v>LASA</v>
          </cell>
          <cell r="C73376" t="str">
            <v>Lasa Supergenerics Limited</v>
          </cell>
        </row>
        <row r="73377">
          <cell r="B73377" t="str">
            <v>LASA</v>
          </cell>
          <cell r="C73377" t="str">
            <v>Lasa Supergenerics Limited</v>
          </cell>
        </row>
        <row r="73378">
          <cell r="B73378" t="str">
            <v>LASA</v>
          </cell>
          <cell r="C73378" t="str">
            <v>Lasa Supergenerics Limited</v>
          </cell>
        </row>
        <row r="73379">
          <cell r="B73379" t="str">
            <v>LASA</v>
          </cell>
          <cell r="C73379" t="str">
            <v>Lasa Supergenerics Limited</v>
          </cell>
        </row>
        <row r="73380">
          <cell r="B73380" t="str">
            <v>LASA</v>
          </cell>
          <cell r="C73380" t="str">
            <v>Lasa Supergenerics Limited</v>
          </cell>
        </row>
        <row r="73381">
          <cell r="B73381" t="str">
            <v>LASA</v>
          </cell>
          <cell r="C73381" t="str">
            <v>Lasa Supergenerics Limited</v>
          </cell>
        </row>
        <row r="73382">
          <cell r="B73382" t="str">
            <v>LASA</v>
          </cell>
          <cell r="C73382" t="str">
            <v>Lasa Supergenerics Limited</v>
          </cell>
        </row>
        <row r="73383">
          <cell r="B73383" t="str">
            <v>LASA</v>
          </cell>
          <cell r="C73383" t="str">
            <v>Lasa Supergenerics Limited</v>
          </cell>
        </row>
        <row r="73384">
          <cell r="B73384" t="str">
            <v>LASA</v>
          </cell>
          <cell r="C73384" t="str">
            <v>Lasa Supergenerics Limited</v>
          </cell>
        </row>
        <row r="73385">
          <cell r="B73385" t="str">
            <v>LASA</v>
          </cell>
          <cell r="C73385" t="str">
            <v>Lasa Supergenerics Limited</v>
          </cell>
        </row>
        <row r="73386">
          <cell r="B73386" t="str">
            <v>LASA</v>
          </cell>
          <cell r="C73386" t="str">
            <v>Lasa Supergenerics Limited</v>
          </cell>
        </row>
        <row r="73387">
          <cell r="B73387" t="str">
            <v>LASA</v>
          </cell>
          <cell r="C73387" t="str">
            <v>Lasa Supergenerics Limited</v>
          </cell>
        </row>
        <row r="73388">
          <cell r="B73388" t="str">
            <v>LATENTVIEW</v>
          </cell>
          <cell r="C73388" t="str">
            <v>Latent View Analytics Limited</v>
          </cell>
        </row>
        <row r="73389">
          <cell r="B73389" t="str">
            <v>LATENTVIEW</v>
          </cell>
          <cell r="C73389" t="str">
            <v>Latent View Analytics Limited</v>
          </cell>
        </row>
        <row r="73390">
          <cell r="B73390" t="str">
            <v>LATENTVIEW</v>
          </cell>
          <cell r="C73390" t="str">
            <v>Latent View Analytics Limited</v>
          </cell>
        </row>
        <row r="73391">
          <cell r="B73391" t="str">
            <v>LATENTVIEW</v>
          </cell>
          <cell r="C73391" t="str">
            <v>Latent View Analytics Limited</v>
          </cell>
        </row>
        <row r="73392">
          <cell r="B73392" t="str">
            <v>LATENTVIEW</v>
          </cell>
          <cell r="C73392" t="str">
            <v>Latent View Analytics Limited</v>
          </cell>
        </row>
        <row r="73393">
          <cell r="B73393" t="str">
            <v>LATENTVIEW</v>
          </cell>
          <cell r="C73393" t="str">
            <v>Latent View Analytics Limited</v>
          </cell>
        </row>
        <row r="73394">
          <cell r="B73394" t="str">
            <v>LATENTVIEW</v>
          </cell>
          <cell r="C73394" t="str">
            <v>Latent View Analytics Limited</v>
          </cell>
        </row>
        <row r="73395">
          <cell r="B73395" t="str">
            <v>LATENTVIEW</v>
          </cell>
          <cell r="C73395" t="str">
            <v>Latent View Analytics Limited</v>
          </cell>
        </row>
        <row r="73396">
          <cell r="B73396" t="str">
            <v>LATENTVIEW</v>
          </cell>
          <cell r="C73396" t="str">
            <v>Latent View Analytics Limited</v>
          </cell>
        </row>
        <row r="73397">
          <cell r="B73397" t="str">
            <v>LATENTVIEW</v>
          </cell>
          <cell r="C73397" t="str">
            <v>Latent View Analytics Limited</v>
          </cell>
        </row>
        <row r="73398">
          <cell r="B73398" t="str">
            <v>LATENTVIEW</v>
          </cell>
          <cell r="C73398" t="str">
            <v>Latent View Analytics Limited</v>
          </cell>
        </row>
        <row r="73399">
          <cell r="B73399" t="str">
            <v>LATENTVIEW</v>
          </cell>
          <cell r="C73399" t="str">
            <v>Latent View Analytics Limited</v>
          </cell>
        </row>
        <row r="73400">
          <cell r="B73400" t="str">
            <v>LATENTVIEW</v>
          </cell>
          <cell r="C73400" t="str">
            <v>Latent View Analytics Limited</v>
          </cell>
        </row>
        <row r="73401">
          <cell r="B73401" t="str">
            <v>LATENTVIEW</v>
          </cell>
          <cell r="C73401" t="str">
            <v>Latent View Analytics Limited</v>
          </cell>
        </row>
        <row r="73402">
          <cell r="B73402" t="str">
            <v>LATENTVIEW</v>
          </cell>
          <cell r="C73402" t="str">
            <v>Latent View Analytics Limited</v>
          </cell>
        </row>
        <row r="73403">
          <cell r="B73403" t="str">
            <v>LATENTVIEW</v>
          </cell>
          <cell r="C73403" t="str">
            <v>Latent View Analytics Limited</v>
          </cell>
        </row>
        <row r="73404">
          <cell r="B73404" t="str">
            <v>LATENTVIEW</v>
          </cell>
          <cell r="C73404" t="str">
            <v>Latent View Analytics Limited</v>
          </cell>
        </row>
        <row r="73405">
          <cell r="B73405" t="str">
            <v>LATENTVIEW</v>
          </cell>
          <cell r="C73405" t="str">
            <v>Latent View Analytics Limited</v>
          </cell>
        </row>
        <row r="73406">
          <cell r="B73406" t="str">
            <v>LATENTVIEW</v>
          </cell>
          <cell r="C73406" t="str">
            <v>Latent View Analytics Limited</v>
          </cell>
        </row>
        <row r="73407">
          <cell r="B73407" t="str">
            <v>LATENTVIEW</v>
          </cell>
          <cell r="C73407" t="str">
            <v>Latent View Analytics Limited</v>
          </cell>
        </row>
        <row r="73408">
          <cell r="B73408" t="str">
            <v>LATENTVIEW</v>
          </cell>
          <cell r="C73408" t="str">
            <v>Latent View Analytics Limited</v>
          </cell>
        </row>
        <row r="73409">
          <cell r="B73409" t="str">
            <v>LATENTVIEW</v>
          </cell>
          <cell r="C73409" t="str">
            <v>Latent View Analytics Limited</v>
          </cell>
        </row>
        <row r="73410">
          <cell r="B73410" t="str">
            <v>LATENTVIEW</v>
          </cell>
          <cell r="C73410" t="str">
            <v>Latent View Analytics Limited</v>
          </cell>
        </row>
        <row r="73411">
          <cell r="B73411" t="str">
            <v>LATENTVIEW</v>
          </cell>
          <cell r="C73411" t="str">
            <v>Latent View Analytics Limited</v>
          </cell>
        </row>
        <row r="73412">
          <cell r="B73412" t="str">
            <v>LATTEYS</v>
          </cell>
          <cell r="C73412" t="str">
            <v>Latteys Industries Limited</v>
          </cell>
        </row>
        <row r="73413">
          <cell r="B73413" t="str">
            <v>LATTEYS</v>
          </cell>
          <cell r="C73413" t="str">
            <v>Latteys Industries Limited</v>
          </cell>
        </row>
        <row r="73414">
          <cell r="B73414" t="str">
            <v>LATTEYS</v>
          </cell>
          <cell r="C73414" t="str">
            <v>Latteys Industries Limited</v>
          </cell>
        </row>
        <row r="73415">
          <cell r="B73415" t="str">
            <v>LATTEYS</v>
          </cell>
          <cell r="C73415" t="str">
            <v>Latteys Industries Limited</v>
          </cell>
        </row>
        <row r="73416">
          <cell r="B73416" t="str">
            <v>LATTEYS</v>
          </cell>
          <cell r="C73416" t="str">
            <v>Latteys Industries Limited</v>
          </cell>
        </row>
        <row r="73417">
          <cell r="B73417" t="str">
            <v>LATTEYS</v>
          </cell>
          <cell r="C73417" t="str">
            <v>Latteys Industries Limited</v>
          </cell>
        </row>
        <row r="73418">
          <cell r="B73418" t="str">
            <v>LATTEYS</v>
          </cell>
          <cell r="C73418" t="str">
            <v>Latteys Industries Limited</v>
          </cell>
        </row>
        <row r="73419">
          <cell r="B73419" t="str">
            <v>LATTEYS</v>
          </cell>
          <cell r="C73419" t="str">
            <v>Latteys Industries Limited</v>
          </cell>
        </row>
        <row r="73420">
          <cell r="B73420" t="str">
            <v>LATTEYS</v>
          </cell>
          <cell r="C73420" t="str">
            <v>Latteys Industries Limited</v>
          </cell>
        </row>
        <row r="73421">
          <cell r="B73421" t="str">
            <v>LATTEYS</v>
          </cell>
          <cell r="C73421" t="str">
            <v>Latteys Industries Limited</v>
          </cell>
        </row>
        <row r="73422">
          <cell r="B73422" t="str">
            <v>LATTEYS</v>
          </cell>
          <cell r="C73422" t="str">
            <v>Latteys Industries Limited</v>
          </cell>
        </row>
        <row r="73423">
          <cell r="B73423" t="str">
            <v>LATTEYS</v>
          </cell>
          <cell r="C73423" t="str">
            <v>Latteys Industries Limited</v>
          </cell>
        </row>
        <row r="73424">
          <cell r="B73424" t="str">
            <v>LATTEYS</v>
          </cell>
          <cell r="C73424" t="str">
            <v>Latteys Industries Limited</v>
          </cell>
        </row>
        <row r="73425">
          <cell r="B73425" t="str">
            <v>LATTEYS</v>
          </cell>
          <cell r="C73425" t="str">
            <v>Latteys Industries Limited</v>
          </cell>
        </row>
        <row r="73426">
          <cell r="B73426" t="str">
            <v>LATTEYS</v>
          </cell>
          <cell r="C73426" t="str">
            <v>Latteys Industries Limited</v>
          </cell>
        </row>
        <row r="73427">
          <cell r="B73427" t="str">
            <v>LATTEYS</v>
          </cell>
          <cell r="C73427" t="str">
            <v>Latteys Industries Limited</v>
          </cell>
        </row>
        <row r="73428">
          <cell r="B73428" t="str">
            <v>LATTEYS</v>
          </cell>
          <cell r="C73428" t="str">
            <v>Latteys Industries Limited</v>
          </cell>
        </row>
        <row r="73429">
          <cell r="B73429" t="str">
            <v>LATTEYS</v>
          </cell>
          <cell r="C73429" t="str">
            <v>Latteys Industries Limited</v>
          </cell>
        </row>
        <row r="73430">
          <cell r="B73430" t="str">
            <v>LATTEYS</v>
          </cell>
          <cell r="C73430" t="str">
            <v>Latteys Industries Limited</v>
          </cell>
        </row>
        <row r="73431">
          <cell r="B73431" t="str">
            <v>LATTEYS</v>
          </cell>
          <cell r="C73431" t="str">
            <v>Latteys Industries Limited</v>
          </cell>
        </row>
        <row r="73432">
          <cell r="B73432" t="str">
            <v>LATTEYS</v>
          </cell>
          <cell r="C73432" t="str">
            <v>Latteys Industries Limited</v>
          </cell>
        </row>
        <row r="73433">
          <cell r="B73433" t="str">
            <v>LATTEYS</v>
          </cell>
          <cell r="C73433" t="str">
            <v>Latteys Industries Limited</v>
          </cell>
        </row>
        <row r="73434">
          <cell r="B73434" t="str">
            <v>LATTEYS</v>
          </cell>
          <cell r="C73434" t="str">
            <v>Latteys Industries Limited</v>
          </cell>
        </row>
        <row r="73435">
          <cell r="B73435" t="str">
            <v>LATTEYS</v>
          </cell>
          <cell r="C73435" t="str">
            <v>Latteys Industries Limited</v>
          </cell>
        </row>
        <row r="73436">
          <cell r="B73436" t="str">
            <v>LATTEYS</v>
          </cell>
          <cell r="C73436" t="str">
            <v>Latteys Industries Limited</v>
          </cell>
        </row>
        <row r="73437">
          <cell r="B73437" t="str">
            <v>LATTEYS</v>
          </cell>
          <cell r="C73437" t="str">
            <v>Latteys Industries Limited</v>
          </cell>
        </row>
        <row r="73438">
          <cell r="B73438" t="str">
            <v>LATTEYS</v>
          </cell>
          <cell r="C73438" t="str">
            <v>Latteys Industries Limited</v>
          </cell>
        </row>
        <row r="73439">
          <cell r="B73439" t="str">
            <v>LATTEYS</v>
          </cell>
          <cell r="C73439" t="str">
            <v>Latteys Industries Limited</v>
          </cell>
        </row>
        <row r="73440">
          <cell r="B73440" t="str">
            <v>LATTEYS</v>
          </cell>
          <cell r="C73440" t="str">
            <v>Latteys Industries Limited</v>
          </cell>
        </row>
        <row r="73441">
          <cell r="B73441" t="str">
            <v>LATTEYS</v>
          </cell>
          <cell r="C73441" t="str">
            <v>Latteys Industries Limited</v>
          </cell>
        </row>
        <row r="73442">
          <cell r="B73442" t="str">
            <v>LATTEYS</v>
          </cell>
          <cell r="C73442" t="str">
            <v>Latteys Industries Limited</v>
          </cell>
        </row>
        <row r="73443">
          <cell r="B73443" t="str">
            <v>LATTEYS</v>
          </cell>
          <cell r="C73443" t="str">
            <v>Latteys Industries Limited</v>
          </cell>
        </row>
        <row r="73444">
          <cell r="B73444" t="str">
            <v>LATTEYS</v>
          </cell>
          <cell r="C73444" t="str">
            <v>Latteys Industries Limited</v>
          </cell>
        </row>
        <row r="73445">
          <cell r="B73445" t="str">
            <v>LATTEYS</v>
          </cell>
          <cell r="C73445" t="str">
            <v>Latteys Industries Limited</v>
          </cell>
        </row>
        <row r="73446">
          <cell r="B73446" t="str">
            <v>LATTEYS</v>
          </cell>
          <cell r="C73446" t="str">
            <v>Latteys Industries Limited</v>
          </cell>
        </row>
        <row r="73447">
          <cell r="B73447" t="str">
            <v>LATTEYS</v>
          </cell>
          <cell r="C73447" t="str">
            <v>Latteys Industries Limited</v>
          </cell>
        </row>
        <row r="73448">
          <cell r="B73448" t="str">
            <v>LATTEYS</v>
          </cell>
          <cell r="C73448" t="str">
            <v>Latteys Industries Limited</v>
          </cell>
        </row>
        <row r="73449">
          <cell r="B73449" t="str">
            <v>LATTEYS</v>
          </cell>
          <cell r="C73449" t="str">
            <v>Latteys Industries Limited</v>
          </cell>
        </row>
        <row r="73450">
          <cell r="B73450" t="str">
            <v>LATTEYS</v>
          </cell>
          <cell r="C73450" t="str">
            <v>Latteys Industries Limited</v>
          </cell>
        </row>
        <row r="73451">
          <cell r="B73451" t="str">
            <v>LATTEYS</v>
          </cell>
          <cell r="C73451" t="str">
            <v>Latteys Industries Limited</v>
          </cell>
        </row>
        <row r="73452">
          <cell r="B73452" t="str">
            <v>LATTEYS</v>
          </cell>
          <cell r="C73452" t="str">
            <v>Latteys Industries Limited</v>
          </cell>
        </row>
        <row r="73453">
          <cell r="B73453" t="str">
            <v>LATTEYS</v>
          </cell>
          <cell r="C73453" t="str">
            <v>Latteys Industries Limited</v>
          </cell>
        </row>
        <row r="73454">
          <cell r="B73454" t="str">
            <v>LAURUSLABS</v>
          </cell>
          <cell r="C73454" t="str">
            <v>Laurus Labs Limited</v>
          </cell>
        </row>
        <row r="73455">
          <cell r="B73455" t="str">
            <v>LAURUSLABS</v>
          </cell>
          <cell r="C73455" t="str">
            <v>Laurus Labs Limited</v>
          </cell>
        </row>
        <row r="73456">
          <cell r="B73456" t="str">
            <v>LAURUSLABS</v>
          </cell>
          <cell r="C73456" t="str">
            <v>Laurus Labs Limited</v>
          </cell>
        </row>
        <row r="73457">
          <cell r="B73457" t="str">
            <v>LAURUSLABS</v>
          </cell>
          <cell r="C73457" t="str">
            <v>Laurus Labs Limited</v>
          </cell>
        </row>
        <row r="73458">
          <cell r="B73458" t="str">
            <v>LAURUSLABS</v>
          </cell>
          <cell r="C73458" t="str">
            <v>Laurus Labs Limited</v>
          </cell>
        </row>
        <row r="73459">
          <cell r="B73459" t="str">
            <v>LAURUSLABS</v>
          </cell>
          <cell r="C73459" t="str">
            <v>Laurus Labs Limited</v>
          </cell>
        </row>
        <row r="73460">
          <cell r="B73460" t="str">
            <v>LAURUSLABS</v>
          </cell>
          <cell r="C73460" t="str">
            <v>Laurus Labs Limited</v>
          </cell>
        </row>
        <row r="73461">
          <cell r="B73461" t="str">
            <v>LAURUSLABS</v>
          </cell>
          <cell r="C73461" t="str">
            <v>Laurus Labs Limited</v>
          </cell>
        </row>
        <row r="73462">
          <cell r="B73462" t="str">
            <v>LAURUSLABS</v>
          </cell>
          <cell r="C73462" t="str">
            <v>Laurus Labs Limited</v>
          </cell>
        </row>
        <row r="73463">
          <cell r="B73463" t="str">
            <v>LAURUSLABS</v>
          </cell>
          <cell r="C73463" t="str">
            <v>Laurus Labs Limited</v>
          </cell>
        </row>
        <row r="73464">
          <cell r="B73464" t="str">
            <v>LAURUSLABS</v>
          </cell>
          <cell r="C73464" t="str">
            <v>Laurus Labs Limited</v>
          </cell>
        </row>
        <row r="73465">
          <cell r="B73465" t="str">
            <v>LAURUSLABS</v>
          </cell>
          <cell r="C73465" t="str">
            <v>Laurus Labs Limited</v>
          </cell>
        </row>
        <row r="73466">
          <cell r="B73466" t="str">
            <v>LAURUSLABS</v>
          </cell>
          <cell r="C73466" t="str">
            <v>Laurus Labs Limited</v>
          </cell>
        </row>
        <row r="73467">
          <cell r="B73467" t="str">
            <v>LAURUSLABS</v>
          </cell>
          <cell r="C73467" t="str">
            <v>Laurus Labs Limited</v>
          </cell>
        </row>
        <row r="73468">
          <cell r="B73468" t="str">
            <v>LAURUSLABS</v>
          </cell>
          <cell r="C73468" t="str">
            <v>Laurus Labs Limited</v>
          </cell>
        </row>
        <row r="73469">
          <cell r="B73469" t="str">
            <v>LAURUSLABS</v>
          </cell>
          <cell r="C73469" t="str">
            <v>Laurus Labs Limited</v>
          </cell>
        </row>
        <row r="73470">
          <cell r="B73470" t="str">
            <v>LAURUSLABS</v>
          </cell>
          <cell r="C73470" t="str">
            <v>Laurus Labs Limited</v>
          </cell>
        </row>
        <row r="73471">
          <cell r="B73471" t="str">
            <v>LAURUSLABS</v>
          </cell>
          <cell r="C73471" t="str">
            <v>Laurus Labs Limited</v>
          </cell>
        </row>
        <row r="73472">
          <cell r="B73472" t="str">
            <v>LAURUSLABS</v>
          </cell>
          <cell r="C73472" t="str">
            <v>Laurus Labs Limited</v>
          </cell>
        </row>
        <row r="73473">
          <cell r="B73473" t="str">
            <v>LAURUSLABS</v>
          </cell>
          <cell r="C73473" t="str">
            <v>Laurus Labs Limited</v>
          </cell>
        </row>
        <row r="73474">
          <cell r="B73474" t="str">
            <v>LAURUSLABS</v>
          </cell>
          <cell r="C73474" t="str">
            <v>Laurus Labs Limited</v>
          </cell>
        </row>
        <row r="73475">
          <cell r="B73475" t="str">
            <v>LAURUSLABS</v>
          </cell>
          <cell r="C73475" t="str">
            <v>Laurus Labs Limited</v>
          </cell>
        </row>
        <row r="73476">
          <cell r="B73476" t="str">
            <v>LAURUSLABS</v>
          </cell>
          <cell r="C73476" t="str">
            <v>Laurus Labs Limited</v>
          </cell>
        </row>
        <row r="73477">
          <cell r="B73477" t="str">
            <v>LAURUSLABS</v>
          </cell>
          <cell r="C73477" t="str">
            <v>Laurus Labs Limited</v>
          </cell>
        </row>
        <row r="73478">
          <cell r="B73478" t="str">
            <v>LAURUSLABS</v>
          </cell>
          <cell r="C73478" t="str">
            <v>Laurus Labs Limited</v>
          </cell>
        </row>
        <row r="73479">
          <cell r="B73479" t="str">
            <v>LAURUSLABS</v>
          </cell>
          <cell r="C73479" t="str">
            <v>Laurus Labs Limited</v>
          </cell>
        </row>
        <row r="73480">
          <cell r="B73480" t="str">
            <v>LAURUSLABS</v>
          </cell>
          <cell r="C73480" t="str">
            <v>Laurus Labs Limited</v>
          </cell>
        </row>
        <row r="73481">
          <cell r="B73481" t="str">
            <v>LAURUSLABS</v>
          </cell>
          <cell r="C73481" t="str">
            <v>Laurus Labs Limited</v>
          </cell>
        </row>
        <row r="73482">
          <cell r="B73482" t="str">
            <v>LAURUSLABS</v>
          </cell>
          <cell r="C73482" t="str">
            <v>Laurus Labs Limited</v>
          </cell>
        </row>
        <row r="73483">
          <cell r="B73483" t="str">
            <v>LAURUSLABS</v>
          </cell>
          <cell r="C73483" t="str">
            <v>Laurus Labs Limited</v>
          </cell>
        </row>
        <row r="73484">
          <cell r="B73484" t="str">
            <v>LAURUSLABS</v>
          </cell>
          <cell r="C73484" t="str">
            <v>Laurus Labs Limited</v>
          </cell>
        </row>
        <row r="73485">
          <cell r="B73485" t="str">
            <v>LAURUSLABS</v>
          </cell>
          <cell r="C73485" t="str">
            <v>Laurus Labs Limited</v>
          </cell>
        </row>
        <row r="73486">
          <cell r="B73486" t="str">
            <v>LAURUSLABS</v>
          </cell>
          <cell r="C73486" t="str">
            <v>Laurus Labs Limited</v>
          </cell>
        </row>
        <row r="73487">
          <cell r="B73487" t="str">
            <v>LAURUSLABS</v>
          </cell>
          <cell r="C73487" t="str">
            <v>Laurus Labs Limited</v>
          </cell>
        </row>
        <row r="73488">
          <cell r="B73488" t="str">
            <v>LAURUSLABS</v>
          </cell>
          <cell r="C73488" t="str">
            <v>Laurus Labs Limited</v>
          </cell>
        </row>
        <row r="73489">
          <cell r="B73489" t="str">
            <v>LAURUSLABS</v>
          </cell>
          <cell r="C73489" t="str">
            <v>Laurus Labs Limited</v>
          </cell>
        </row>
        <row r="73490">
          <cell r="B73490" t="str">
            <v>LAXMICOT</v>
          </cell>
          <cell r="C73490" t="str">
            <v>Laxmi Cotspin Limited</v>
          </cell>
        </row>
        <row r="73491">
          <cell r="B73491" t="str">
            <v>LAXMICOT</v>
          </cell>
          <cell r="C73491" t="str">
            <v>Laxmi Cotspin Limited</v>
          </cell>
        </row>
        <row r="73492">
          <cell r="B73492" t="str">
            <v>LAXMICOT</v>
          </cell>
          <cell r="C73492" t="str">
            <v>Laxmi Cotspin Limited</v>
          </cell>
        </row>
        <row r="73493">
          <cell r="B73493" t="str">
            <v>LAXMICOT</v>
          </cell>
          <cell r="C73493" t="str">
            <v>Laxmi Cotspin Limited</v>
          </cell>
        </row>
        <row r="73494">
          <cell r="B73494" t="str">
            <v>LAXMICOT</v>
          </cell>
          <cell r="C73494" t="str">
            <v>Laxmi Cotspin Limited</v>
          </cell>
        </row>
        <row r="73495">
          <cell r="B73495" t="str">
            <v>LAXMICOT</v>
          </cell>
          <cell r="C73495" t="str">
            <v>Laxmi Cotspin Limited</v>
          </cell>
        </row>
        <row r="73496">
          <cell r="B73496" t="str">
            <v>LAXMICOT</v>
          </cell>
          <cell r="C73496" t="str">
            <v>Laxmi Cotspin Limited</v>
          </cell>
        </row>
        <row r="73497">
          <cell r="B73497" t="str">
            <v>LAXMICOT</v>
          </cell>
          <cell r="C73497" t="str">
            <v>Laxmi Cotspin Limited</v>
          </cell>
        </row>
        <row r="73498">
          <cell r="B73498" t="str">
            <v>LAXMICOT</v>
          </cell>
          <cell r="C73498" t="str">
            <v>Laxmi Cotspin Limited</v>
          </cell>
        </row>
        <row r="73499">
          <cell r="B73499" t="str">
            <v>LAXMICOT</v>
          </cell>
          <cell r="C73499" t="str">
            <v>Laxmi Cotspin Limited</v>
          </cell>
        </row>
        <row r="73500">
          <cell r="B73500" t="str">
            <v>LAXMICOT</v>
          </cell>
          <cell r="C73500" t="str">
            <v>Laxmi Cotspin Limited</v>
          </cell>
        </row>
        <row r="73501">
          <cell r="B73501" t="str">
            <v>LAXMICOT</v>
          </cell>
          <cell r="C73501" t="str">
            <v>Laxmi Cotspin Limited</v>
          </cell>
        </row>
        <row r="73502">
          <cell r="B73502" t="str">
            <v>LAXMICOT</v>
          </cell>
          <cell r="C73502" t="str">
            <v>Laxmi Cotspin Limited</v>
          </cell>
        </row>
        <row r="73503">
          <cell r="B73503" t="str">
            <v>LAXMICOT</v>
          </cell>
          <cell r="C73503" t="str">
            <v>Laxmi Cotspin Limited</v>
          </cell>
        </row>
        <row r="73504">
          <cell r="B73504" t="str">
            <v>LAXMICOT</v>
          </cell>
          <cell r="C73504" t="str">
            <v>Laxmi Cotspin Limited</v>
          </cell>
        </row>
        <row r="73505">
          <cell r="B73505" t="str">
            <v>LAXMICOT</v>
          </cell>
          <cell r="C73505" t="str">
            <v>Laxmi Cotspin Limited</v>
          </cell>
        </row>
        <row r="73506">
          <cell r="B73506" t="str">
            <v>LAXMICOT</v>
          </cell>
          <cell r="C73506" t="str">
            <v>Laxmi Cotspin Limited</v>
          </cell>
        </row>
        <row r="73507">
          <cell r="B73507" t="str">
            <v>LAXMICOT</v>
          </cell>
          <cell r="C73507" t="str">
            <v>Laxmi Cotspin Limited</v>
          </cell>
        </row>
        <row r="73508">
          <cell r="B73508" t="str">
            <v>LAXMICOT</v>
          </cell>
          <cell r="C73508" t="str">
            <v>Laxmi Cotspin Limited</v>
          </cell>
        </row>
        <row r="73509">
          <cell r="B73509" t="str">
            <v>LAXMICOT</v>
          </cell>
          <cell r="C73509" t="str">
            <v>Laxmi Cotspin Limited</v>
          </cell>
        </row>
        <row r="73510">
          <cell r="B73510" t="str">
            <v>LAXMICOT</v>
          </cell>
          <cell r="C73510" t="str">
            <v>Laxmi Cotspin Limited</v>
          </cell>
        </row>
        <row r="73511">
          <cell r="B73511" t="str">
            <v>LAXMICOT</v>
          </cell>
          <cell r="C73511" t="str">
            <v>Laxmi Cotspin Limited</v>
          </cell>
        </row>
        <row r="73512">
          <cell r="B73512" t="str">
            <v>LAXMICOT</v>
          </cell>
          <cell r="C73512" t="str">
            <v>Laxmi Cotspin Limited</v>
          </cell>
        </row>
        <row r="73513">
          <cell r="B73513" t="str">
            <v>LAXMICOT</v>
          </cell>
          <cell r="C73513" t="str">
            <v>Laxmi Cotspin Limited</v>
          </cell>
        </row>
        <row r="73514">
          <cell r="B73514" t="str">
            <v>LAXMICOT</v>
          </cell>
          <cell r="C73514" t="str">
            <v>Laxmi Cotspin Limited</v>
          </cell>
        </row>
        <row r="73515">
          <cell r="B73515" t="str">
            <v>LAXMICOT</v>
          </cell>
          <cell r="C73515" t="str">
            <v>Laxmi Cotspin Limited</v>
          </cell>
        </row>
        <row r="73516">
          <cell r="B73516" t="str">
            <v>LAXMICOT</v>
          </cell>
          <cell r="C73516" t="str">
            <v>Laxmi Cotspin Limited</v>
          </cell>
        </row>
        <row r="73517">
          <cell r="B73517" t="str">
            <v>LAXMICOT</v>
          </cell>
          <cell r="C73517" t="str">
            <v>Laxmi Cotspin Limited</v>
          </cell>
        </row>
        <row r="73518">
          <cell r="B73518" t="str">
            <v>LAXMICOT</v>
          </cell>
          <cell r="C73518" t="str">
            <v>Laxmi Cotspin Limited</v>
          </cell>
        </row>
        <row r="73519">
          <cell r="B73519" t="str">
            <v>LAXMICOT</v>
          </cell>
          <cell r="C73519" t="str">
            <v>Laxmi Cotspin Limited</v>
          </cell>
        </row>
        <row r="73520">
          <cell r="B73520" t="str">
            <v>LAXMICOT</v>
          </cell>
          <cell r="C73520" t="str">
            <v>Laxmi Cotspin Limited</v>
          </cell>
        </row>
        <row r="73521">
          <cell r="B73521" t="str">
            <v>LAXMICOT</v>
          </cell>
          <cell r="C73521" t="str">
            <v>Laxmi Cotspin Limited</v>
          </cell>
        </row>
        <row r="73522">
          <cell r="B73522" t="str">
            <v>LAXMICOT</v>
          </cell>
          <cell r="C73522" t="str">
            <v>Laxmi Cotspin Limited</v>
          </cell>
        </row>
        <row r="73523">
          <cell r="B73523" t="str">
            <v>LAXMICOT</v>
          </cell>
          <cell r="C73523" t="str">
            <v>Laxmi Cotspin Limited</v>
          </cell>
        </row>
        <row r="73524">
          <cell r="B73524" t="str">
            <v>LAXMICOT</v>
          </cell>
          <cell r="C73524" t="str">
            <v>Laxmi Cotspin Limited</v>
          </cell>
        </row>
        <row r="73525">
          <cell r="B73525" t="str">
            <v>LAXMICOT</v>
          </cell>
          <cell r="C73525" t="str">
            <v>Laxmi Cotspin Limited</v>
          </cell>
        </row>
        <row r="73526">
          <cell r="B73526" t="str">
            <v>LAXMICOT</v>
          </cell>
          <cell r="C73526" t="str">
            <v>Laxmi Cotspin Limited</v>
          </cell>
        </row>
        <row r="73527">
          <cell r="B73527" t="str">
            <v>LAXMICOT</v>
          </cell>
          <cell r="C73527" t="str">
            <v>Laxmi Cotspin Limited</v>
          </cell>
        </row>
        <row r="73528">
          <cell r="B73528" t="str">
            <v>LAXMICOT</v>
          </cell>
          <cell r="C73528" t="str">
            <v>Laxmi Cotspin Limited</v>
          </cell>
        </row>
        <row r="73529">
          <cell r="B73529" t="str">
            <v>LAXMICOT</v>
          </cell>
          <cell r="C73529" t="str">
            <v>Laxmi Cotspin Limited</v>
          </cell>
        </row>
        <row r="73530">
          <cell r="B73530" t="str">
            <v>LAXMICOT</v>
          </cell>
          <cell r="C73530" t="str">
            <v>Laxmi Cotspin Limited</v>
          </cell>
        </row>
        <row r="73531">
          <cell r="B73531" t="str">
            <v>LAXMICOT</v>
          </cell>
          <cell r="C73531" t="str">
            <v>Laxmi Cotspin Limited</v>
          </cell>
        </row>
        <row r="73532">
          <cell r="B73532" t="str">
            <v>LAXMICOT</v>
          </cell>
          <cell r="C73532" t="str">
            <v>Laxmi Cotspin Limited</v>
          </cell>
        </row>
        <row r="73533">
          <cell r="B73533" t="str">
            <v>LAXMICOT</v>
          </cell>
          <cell r="C73533" t="str">
            <v>Laxmi Cotspin Limited</v>
          </cell>
        </row>
        <row r="73534">
          <cell r="B73534" t="str">
            <v>LAXMICOT</v>
          </cell>
          <cell r="C73534" t="str">
            <v>Laxmi Cotspin Limited</v>
          </cell>
        </row>
        <row r="73535">
          <cell r="B73535" t="str">
            <v>LAXMICOT</v>
          </cell>
          <cell r="C73535" t="str">
            <v>Laxmi Cotspin Limited</v>
          </cell>
        </row>
        <row r="73536">
          <cell r="B73536" t="str">
            <v>LAXMICOT</v>
          </cell>
          <cell r="C73536" t="str">
            <v>Laxmi Cotspin Limited</v>
          </cell>
        </row>
        <row r="73537">
          <cell r="B73537" t="str">
            <v>LAXMICOT</v>
          </cell>
          <cell r="C73537" t="str">
            <v>Laxmi Cotspin Limited</v>
          </cell>
        </row>
        <row r="73538">
          <cell r="B73538" t="str">
            <v>LAXMICOT</v>
          </cell>
          <cell r="C73538" t="str">
            <v>Laxmi Cotspin Limited</v>
          </cell>
        </row>
        <row r="73539">
          <cell r="B73539" t="str">
            <v>LAXMICOT</v>
          </cell>
          <cell r="C73539" t="str">
            <v>Laxmi Cotspin Limited</v>
          </cell>
        </row>
        <row r="73540">
          <cell r="B73540" t="str">
            <v>LAXMICOT</v>
          </cell>
          <cell r="C73540" t="str">
            <v>Laxmi Cotspin Limited</v>
          </cell>
        </row>
        <row r="73541">
          <cell r="B73541" t="str">
            <v>LAXMICOT</v>
          </cell>
          <cell r="C73541" t="str">
            <v>Laxmi Cotspin Limited</v>
          </cell>
        </row>
        <row r="73542">
          <cell r="B73542" t="str">
            <v>LAXMICOT</v>
          </cell>
          <cell r="C73542" t="str">
            <v>Laxmi Cotspin Limited</v>
          </cell>
        </row>
        <row r="73543">
          <cell r="B73543" t="str">
            <v>LAXMICOT</v>
          </cell>
          <cell r="C73543" t="str">
            <v>Laxmi Cotspin Limited</v>
          </cell>
        </row>
        <row r="73544">
          <cell r="B73544" t="str">
            <v>LAXMICOT</v>
          </cell>
          <cell r="C73544" t="str">
            <v>Laxmi Cotspin Limited</v>
          </cell>
        </row>
        <row r="73545">
          <cell r="B73545" t="str">
            <v>LAXMICOT</v>
          </cell>
          <cell r="C73545" t="str">
            <v>Laxmi Cotspin Limited</v>
          </cell>
        </row>
        <row r="73546">
          <cell r="B73546" t="str">
            <v>LAXMICOT</v>
          </cell>
          <cell r="C73546" t="str">
            <v>Laxmi Cotspin Limited</v>
          </cell>
        </row>
        <row r="73547">
          <cell r="B73547" t="str">
            <v>LAXMICOT</v>
          </cell>
          <cell r="C73547" t="str">
            <v>Laxmi Cotspin Limited</v>
          </cell>
        </row>
        <row r="73548">
          <cell r="B73548" t="str">
            <v>LAXMICOT</v>
          </cell>
          <cell r="C73548" t="str">
            <v>Laxmi Cotspin Limited</v>
          </cell>
        </row>
        <row r="73549">
          <cell r="B73549" t="str">
            <v>LAXMICOT</v>
          </cell>
          <cell r="C73549" t="str">
            <v>Laxmi Cotspin Limited</v>
          </cell>
        </row>
        <row r="73550">
          <cell r="B73550" t="str">
            <v>LAXMICOT</v>
          </cell>
          <cell r="C73550" t="str">
            <v>Laxmi Cotspin Limited</v>
          </cell>
        </row>
        <row r="73551">
          <cell r="B73551" t="str">
            <v>LAXMICOT</v>
          </cell>
          <cell r="C73551" t="str">
            <v>Laxmi Cotspin Limited</v>
          </cell>
        </row>
        <row r="73552">
          <cell r="B73552" t="str">
            <v>LAXMICOT</v>
          </cell>
          <cell r="C73552" t="str">
            <v>Laxmi Cotspin Limited</v>
          </cell>
        </row>
        <row r="73553">
          <cell r="B73553" t="str">
            <v>LAXMICOT</v>
          </cell>
          <cell r="C73553" t="str">
            <v>Laxmi Cotspin Limited</v>
          </cell>
        </row>
        <row r="73554">
          <cell r="B73554" t="str">
            <v>LAXMICOT</v>
          </cell>
          <cell r="C73554" t="str">
            <v>Laxmi Cotspin Limited</v>
          </cell>
        </row>
        <row r="73555">
          <cell r="B73555" t="str">
            <v>LAXMICOT</v>
          </cell>
          <cell r="C73555" t="str">
            <v>Laxmi Cotspin Limited</v>
          </cell>
        </row>
        <row r="73556">
          <cell r="B73556" t="str">
            <v>LAXMIMACH</v>
          </cell>
          <cell r="C73556" t="str">
            <v>Lakshmi Machine Works Limited</v>
          </cell>
        </row>
        <row r="73557">
          <cell r="B73557" t="str">
            <v>LAXMIMACH</v>
          </cell>
          <cell r="C73557" t="str">
            <v>Lakshmi Machine Works Limited</v>
          </cell>
        </row>
        <row r="73558">
          <cell r="B73558" t="str">
            <v>LAXMIMACH</v>
          </cell>
          <cell r="C73558" t="str">
            <v>Lakshmi Machine Works Limited</v>
          </cell>
        </row>
        <row r="73559">
          <cell r="B73559" t="str">
            <v>LAXMIMACH</v>
          </cell>
          <cell r="C73559" t="str">
            <v>Lakshmi Machine Works Limited</v>
          </cell>
        </row>
        <row r="73560">
          <cell r="B73560" t="str">
            <v>LAXMIMACH</v>
          </cell>
          <cell r="C73560" t="str">
            <v>Lakshmi Machine Works Limited</v>
          </cell>
        </row>
        <row r="73561">
          <cell r="B73561" t="str">
            <v>LAXMIMACH</v>
          </cell>
          <cell r="C73561" t="str">
            <v>Lakshmi Machine Works Limited</v>
          </cell>
        </row>
        <row r="73562">
          <cell r="B73562" t="str">
            <v>LAXMIMACH</v>
          </cell>
          <cell r="C73562" t="str">
            <v>Lakshmi Machine Works Limited</v>
          </cell>
        </row>
        <row r="73563">
          <cell r="B73563" t="str">
            <v>LAXMIMACH</v>
          </cell>
          <cell r="C73563" t="str">
            <v>Lakshmi Machine Works Limited</v>
          </cell>
        </row>
        <row r="73564">
          <cell r="B73564" t="str">
            <v>LAXMIMACH</v>
          </cell>
          <cell r="C73564" t="str">
            <v>Lakshmi Machine Works Limited</v>
          </cell>
        </row>
        <row r="73565">
          <cell r="B73565" t="str">
            <v>LAXMIMACH</v>
          </cell>
          <cell r="C73565" t="str">
            <v>Lakshmi Machine Works Limited</v>
          </cell>
        </row>
        <row r="73566">
          <cell r="B73566" t="str">
            <v>LAXMIMACH</v>
          </cell>
          <cell r="C73566" t="str">
            <v>Lakshmi Machine Works Limited</v>
          </cell>
        </row>
        <row r="73567">
          <cell r="B73567" t="str">
            <v>LAXMIMACH</v>
          </cell>
          <cell r="C73567" t="str">
            <v>Lakshmi Machine Works Limited</v>
          </cell>
        </row>
        <row r="73568">
          <cell r="B73568" t="str">
            <v>LAXMIMACH</v>
          </cell>
          <cell r="C73568" t="str">
            <v>Lakshmi Machine Works Limited</v>
          </cell>
        </row>
        <row r="73569">
          <cell r="B73569" t="str">
            <v>LAXMIMACH</v>
          </cell>
          <cell r="C73569" t="str">
            <v>Lakshmi Machine Works Limited</v>
          </cell>
        </row>
        <row r="73570">
          <cell r="B73570" t="str">
            <v>LAXMIMACH</v>
          </cell>
          <cell r="C73570" t="str">
            <v>Lakshmi Machine Works Limited</v>
          </cell>
        </row>
        <row r="73571">
          <cell r="B73571" t="str">
            <v>LAXMIMACH</v>
          </cell>
          <cell r="C73571" t="str">
            <v>Lakshmi Machine Works Limited</v>
          </cell>
        </row>
        <row r="73572">
          <cell r="B73572" t="str">
            <v>LAXMIMACH</v>
          </cell>
          <cell r="C73572" t="str">
            <v>Lakshmi Machine Works Limited</v>
          </cell>
        </row>
        <row r="73573">
          <cell r="B73573" t="str">
            <v>LAXMIMACH</v>
          </cell>
          <cell r="C73573" t="str">
            <v>Lakshmi Machine Works Limited</v>
          </cell>
        </row>
        <row r="73574">
          <cell r="B73574" t="str">
            <v>LAXMIMACH</v>
          </cell>
          <cell r="C73574" t="str">
            <v>Lakshmi Machine Works Limited</v>
          </cell>
        </row>
        <row r="73575">
          <cell r="B73575" t="str">
            <v>LAXMIMACH</v>
          </cell>
          <cell r="C73575" t="str">
            <v>Lakshmi Machine Works Limited</v>
          </cell>
        </row>
        <row r="73576">
          <cell r="B73576" t="str">
            <v>LAXMIMACH</v>
          </cell>
          <cell r="C73576" t="str">
            <v>Lakshmi Machine Works Limited</v>
          </cell>
        </row>
        <row r="73577">
          <cell r="B73577" t="str">
            <v>LAXMIMACH</v>
          </cell>
          <cell r="C73577" t="str">
            <v>Lakshmi Machine Works Limited</v>
          </cell>
        </row>
        <row r="73578">
          <cell r="B73578" t="str">
            <v>LAXMIMACH</v>
          </cell>
          <cell r="C73578" t="str">
            <v>Lakshmi Machine Works Limited</v>
          </cell>
        </row>
        <row r="73579">
          <cell r="B73579" t="str">
            <v>LAXMIMACH</v>
          </cell>
          <cell r="C73579" t="str">
            <v>Lakshmi Machine Works Limited</v>
          </cell>
        </row>
        <row r="73580">
          <cell r="B73580" t="str">
            <v>LAXMIMACH</v>
          </cell>
          <cell r="C73580" t="str">
            <v>Lakshmi Machine Works Limited</v>
          </cell>
        </row>
        <row r="73581">
          <cell r="B73581" t="str">
            <v>LAXMIMACH</v>
          </cell>
          <cell r="C73581" t="str">
            <v>Lakshmi Machine Works Limited</v>
          </cell>
        </row>
        <row r="73582">
          <cell r="B73582" t="str">
            <v>LAXMIMACH</v>
          </cell>
          <cell r="C73582" t="str">
            <v>Lakshmi Machine Works Limited</v>
          </cell>
        </row>
        <row r="73583">
          <cell r="B73583" t="str">
            <v>LAXMIMACH</v>
          </cell>
          <cell r="C73583" t="str">
            <v>Lakshmi Machine Works Limited</v>
          </cell>
        </row>
        <row r="73584">
          <cell r="B73584" t="str">
            <v>LAXMIMACH</v>
          </cell>
          <cell r="C73584" t="str">
            <v>Lakshmi Machine Works Limited</v>
          </cell>
        </row>
        <row r="73585">
          <cell r="B73585" t="str">
            <v>LAXMIMACH</v>
          </cell>
          <cell r="C73585" t="str">
            <v>Lakshmi Machine Works Limited</v>
          </cell>
        </row>
        <row r="73586">
          <cell r="B73586" t="str">
            <v>LAXMIMACH</v>
          </cell>
          <cell r="C73586" t="str">
            <v>Lakshmi Machine Works Limited</v>
          </cell>
        </row>
        <row r="73587">
          <cell r="B73587" t="str">
            <v>LAXMIMACH</v>
          </cell>
          <cell r="C73587" t="str">
            <v>Lakshmi Machine Works Limited</v>
          </cell>
        </row>
        <row r="73588">
          <cell r="B73588" t="str">
            <v>LAXMIMACH</v>
          </cell>
          <cell r="C73588" t="str">
            <v>Lakshmi Machine Works Limited</v>
          </cell>
        </row>
        <row r="73589">
          <cell r="B73589" t="str">
            <v>LAXMIMACH</v>
          </cell>
          <cell r="C73589" t="str">
            <v>Lakshmi Machine Works Limited</v>
          </cell>
        </row>
        <row r="73590">
          <cell r="B73590" t="str">
            <v>LAXMIMACH</v>
          </cell>
          <cell r="C73590" t="str">
            <v>Lakshmi Machine Works Limited</v>
          </cell>
        </row>
        <row r="73591">
          <cell r="B73591" t="str">
            <v>LAXMIMACH</v>
          </cell>
          <cell r="C73591" t="str">
            <v>Lakshmi Machine Works Limited</v>
          </cell>
        </row>
        <row r="73592">
          <cell r="B73592" t="str">
            <v>LCCINFOTEC</v>
          </cell>
          <cell r="C73592" t="str">
            <v>LCC Infotech Limited</v>
          </cell>
        </row>
        <row r="73593">
          <cell r="B73593" t="str">
            <v>LCCINFOTEC</v>
          </cell>
          <cell r="C73593" t="str">
            <v>LCC Infotech Limited</v>
          </cell>
        </row>
        <row r="73594">
          <cell r="B73594" t="str">
            <v>LCCINFOTEC</v>
          </cell>
          <cell r="C73594" t="str">
            <v>LCC Infotech Limited</v>
          </cell>
        </row>
        <row r="73595">
          <cell r="B73595" t="str">
            <v>LCCINFOTEC</v>
          </cell>
          <cell r="C73595" t="str">
            <v>LCC Infotech Limited</v>
          </cell>
        </row>
        <row r="73596">
          <cell r="B73596" t="str">
            <v>LCCINFOTEC</v>
          </cell>
          <cell r="C73596" t="str">
            <v>LCC Infotech Limited</v>
          </cell>
        </row>
        <row r="73597">
          <cell r="B73597" t="str">
            <v>LCCINFOTEC</v>
          </cell>
          <cell r="C73597" t="str">
            <v>LCC Infotech Limited</v>
          </cell>
        </row>
        <row r="73598">
          <cell r="B73598" t="str">
            <v>LCCINFOTEC</v>
          </cell>
          <cell r="C73598" t="str">
            <v>LCC Infotech Limited</v>
          </cell>
        </row>
        <row r="73599">
          <cell r="B73599" t="str">
            <v>LCCINFOTEC</v>
          </cell>
          <cell r="C73599" t="str">
            <v>LCC Infotech Limited</v>
          </cell>
        </row>
        <row r="73600">
          <cell r="B73600" t="str">
            <v>LCCINFOTEC</v>
          </cell>
          <cell r="C73600" t="str">
            <v>LCC Infotech Limited</v>
          </cell>
        </row>
        <row r="73601">
          <cell r="B73601" t="str">
            <v>LCCINFOTEC</v>
          </cell>
          <cell r="C73601" t="str">
            <v>LCC Infotech Limited</v>
          </cell>
        </row>
        <row r="73602">
          <cell r="B73602" t="str">
            <v>LCCINFOTEC</v>
          </cell>
          <cell r="C73602" t="str">
            <v>LCC Infotech Limited</v>
          </cell>
        </row>
        <row r="73603">
          <cell r="B73603" t="str">
            <v>LCCINFOTEC</v>
          </cell>
          <cell r="C73603" t="str">
            <v>LCC Infotech Limited</v>
          </cell>
        </row>
        <row r="73604">
          <cell r="B73604" t="str">
            <v>LCCINFOTEC</v>
          </cell>
          <cell r="C73604" t="str">
            <v>LCC Infotech Limited</v>
          </cell>
        </row>
        <row r="73605">
          <cell r="B73605" t="str">
            <v>LCCINFOTEC</v>
          </cell>
          <cell r="C73605" t="str">
            <v>LCC Infotech Limited</v>
          </cell>
        </row>
        <row r="73606">
          <cell r="B73606" t="str">
            <v>LCCINFOTEC</v>
          </cell>
          <cell r="C73606" t="str">
            <v>LCC Infotech Limited</v>
          </cell>
        </row>
        <row r="73607">
          <cell r="B73607" t="str">
            <v>LCCINFOTEC</v>
          </cell>
          <cell r="C73607" t="str">
            <v>LCC Infotech Limited</v>
          </cell>
        </row>
        <row r="73608">
          <cell r="B73608" t="str">
            <v>LCCINFOTEC</v>
          </cell>
          <cell r="C73608" t="str">
            <v>LCC Infotech Limited</v>
          </cell>
        </row>
        <row r="73609">
          <cell r="B73609" t="str">
            <v>LCCINFOTEC</v>
          </cell>
          <cell r="C73609" t="str">
            <v>LCC Infotech Limited</v>
          </cell>
        </row>
        <row r="73610">
          <cell r="B73610" t="str">
            <v>LCCINFOTEC</v>
          </cell>
          <cell r="C73610" t="str">
            <v>LCC Infotech Limited</v>
          </cell>
        </row>
        <row r="73611">
          <cell r="B73611" t="str">
            <v>LCCINFOTEC</v>
          </cell>
          <cell r="C73611" t="str">
            <v>LCC Infotech Limited</v>
          </cell>
        </row>
        <row r="73612">
          <cell r="B73612" t="str">
            <v>LCCINFOTEC</v>
          </cell>
          <cell r="C73612" t="str">
            <v>LCC Infotech Limited</v>
          </cell>
        </row>
        <row r="73613">
          <cell r="B73613" t="str">
            <v>LCCINFOTEC</v>
          </cell>
          <cell r="C73613" t="str">
            <v>LCC Infotech Limited</v>
          </cell>
        </row>
        <row r="73614">
          <cell r="B73614" t="str">
            <v>LCCINFOTEC</v>
          </cell>
          <cell r="C73614" t="str">
            <v>LCC Infotech Limited</v>
          </cell>
        </row>
        <row r="73615">
          <cell r="B73615" t="str">
            <v>LCCINFOTEC</v>
          </cell>
          <cell r="C73615" t="str">
            <v>LCC Infotech Limited</v>
          </cell>
        </row>
        <row r="73616">
          <cell r="B73616" t="str">
            <v>LCCINFOTEC</v>
          </cell>
          <cell r="C73616" t="str">
            <v>LCC Infotech Limited</v>
          </cell>
        </row>
        <row r="73617">
          <cell r="B73617" t="str">
            <v>LCCINFOTEC</v>
          </cell>
          <cell r="C73617" t="str">
            <v>LCC Infotech Limited</v>
          </cell>
        </row>
        <row r="73618">
          <cell r="B73618" t="str">
            <v>LCCINFOTEC</v>
          </cell>
          <cell r="C73618" t="str">
            <v>LCC Infotech Limited</v>
          </cell>
        </row>
        <row r="73619">
          <cell r="B73619" t="str">
            <v>LCCINFOTEC</v>
          </cell>
          <cell r="C73619" t="str">
            <v>LCC Infotech Limited</v>
          </cell>
        </row>
        <row r="73620">
          <cell r="B73620" t="str">
            <v>LCCINFOTEC</v>
          </cell>
          <cell r="C73620" t="str">
            <v>LCC Infotech Limited</v>
          </cell>
        </row>
        <row r="73621">
          <cell r="B73621" t="str">
            <v>LCCINFOTEC</v>
          </cell>
          <cell r="C73621" t="str">
            <v>LCC Infotech Limited</v>
          </cell>
        </row>
        <row r="73622">
          <cell r="B73622" t="str">
            <v>LCCINFOTEC</v>
          </cell>
          <cell r="C73622" t="str">
            <v>LCC Infotech Limited</v>
          </cell>
        </row>
        <row r="73623">
          <cell r="B73623" t="str">
            <v>LCCINFOTEC</v>
          </cell>
          <cell r="C73623" t="str">
            <v>LCC Infotech Limited</v>
          </cell>
        </row>
        <row r="73624">
          <cell r="B73624" t="str">
            <v>LCCINFOTEC</v>
          </cell>
          <cell r="C73624" t="str">
            <v>LCC Infotech Limited</v>
          </cell>
        </row>
        <row r="73625">
          <cell r="B73625" t="str">
            <v>LCCINFOTEC</v>
          </cell>
          <cell r="C73625" t="str">
            <v>LCC Infotech Limited</v>
          </cell>
        </row>
        <row r="73626">
          <cell r="B73626" t="str">
            <v>LCCINFOTEC</v>
          </cell>
          <cell r="C73626" t="str">
            <v>LCC Infotech Limited</v>
          </cell>
        </row>
        <row r="73627">
          <cell r="B73627" t="str">
            <v>LCCINFOTEC</v>
          </cell>
          <cell r="C73627" t="str">
            <v>LCC Infotech Limited</v>
          </cell>
        </row>
        <row r="73628">
          <cell r="B73628" t="str">
            <v>LCCINFOTEC</v>
          </cell>
          <cell r="C73628" t="str">
            <v>LCC Infotech Limited</v>
          </cell>
        </row>
        <row r="73629">
          <cell r="B73629" t="str">
            <v>LCCINFOTEC</v>
          </cell>
          <cell r="C73629" t="str">
            <v>LCC Infotech Limited</v>
          </cell>
        </row>
        <row r="73630">
          <cell r="B73630" t="str">
            <v>LCCINFOTEC</v>
          </cell>
          <cell r="C73630" t="str">
            <v>LCC Infotech Limited</v>
          </cell>
        </row>
        <row r="73631">
          <cell r="B73631" t="str">
            <v>LCCINFOTEC</v>
          </cell>
          <cell r="C73631" t="str">
            <v>LCC Infotech Limited</v>
          </cell>
        </row>
        <row r="73632">
          <cell r="B73632" t="str">
            <v>LCCINFOTEC</v>
          </cell>
          <cell r="C73632" t="str">
            <v>LCC Infotech Limited</v>
          </cell>
        </row>
        <row r="73633">
          <cell r="B73633" t="str">
            <v>LCCINFOTEC</v>
          </cell>
          <cell r="C73633" t="str">
            <v>LCC Infotech Limited</v>
          </cell>
        </row>
        <row r="73634">
          <cell r="B73634" t="str">
            <v>LDTEXT</v>
          </cell>
          <cell r="C73634" t="str">
            <v>LD Textiles Industries Limited</v>
          </cell>
        </row>
        <row r="73635">
          <cell r="B73635" t="str">
            <v>LDTEXT</v>
          </cell>
          <cell r="C73635" t="str">
            <v>LD Textiles Industries Limited</v>
          </cell>
        </row>
        <row r="73636">
          <cell r="B73636" t="str">
            <v>LDTEXT</v>
          </cell>
          <cell r="C73636" t="str">
            <v>LD Textiles Industries Limited</v>
          </cell>
        </row>
        <row r="73637">
          <cell r="B73637" t="str">
            <v>LDTEXT</v>
          </cell>
          <cell r="C73637" t="str">
            <v>LD Textiles Industries Limited</v>
          </cell>
        </row>
        <row r="73638">
          <cell r="B73638" t="str">
            <v>LDTEXT</v>
          </cell>
          <cell r="C73638" t="str">
            <v>LD Textiles Industries Limited</v>
          </cell>
        </row>
        <row r="73639">
          <cell r="B73639" t="str">
            <v>LDTEXT</v>
          </cell>
          <cell r="C73639" t="str">
            <v>LD Textiles Industries Limited</v>
          </cell>
        </row>
        <row r="73640">
          <cell r="B73640" t="str">
            <v>LDTEXT</v>
          </cell>
          <cell r="C73640" t="str">
            <v>LD Textiles Industries Limited</v>
          </cell>
        </row>
        <row r="73641">
          <cell r="B73641" t="str">
            <v>LDTEXT</v>
          </cell>
          <cell r="C73641" t="str">
            <v>LD Textiles Industries Limited</v>
          </cell>
        </row>
        <row r="73642">
          <cell r="B73642" t="str">
            <v>LDTEXT</v>
          </cell>
          <cell r="C73642" t="str">
            <v>LD Textiles Industries Limited</v>
          </cell>
        </row>
        <row r="73643">
          <cell r="B73643" t="str">
            <v>LDTEXT</v>
          </cell>
          <cell r="C73643" t="str">
            <v>LD Textiles Industries Limited</v>
          </cell>
        </row>
        <row r="73644">
          <cell r="B73644" t="str">
            <v>LDTEXT</v>
          </cell>
          <cell r="C73644" t="str">
            <v>LD Textiles Industries Limited</v>
          </cell>
        </row>
        <row r="73645">
          <cell r="B73645" t="str">
            <v>LDTEXT</v>
          </cell>
          <cell r="C73645" t="str">
            <v>LD Textiles Industries Limited</v>
          </cell>
        </row>
        <row r="73646">
          <cell r="B73646" t="str">
            <v>LEEL</v>
          </cell>
          <cell r="C73646" t="str">
            <v>LEEL Electricals Limited</v>
          </cell>
        </row>
        <row r="73647">
          <cell r="B73647" t="str">
            <v>LEEL</v>
          </cell>
          <cell r="C73647" t="str">
            <v>LEEL Electricals Limited</v>
          </cell>
        </row>
        <row r="73648">
          <cell r="B73648" t="str">
            <v>LEEL</v>
          </cell>
          <cell r="C73648" t="str">
            <v>LEEL Electricals Limited</v>
          </cell>
        </row>
        <row r="73649">
          <cell r="B73649" t="str">
            <v>LEEL</v>
          </cell>
          <cell r="C73649" t="str">
            <v>LEEL Electricals Limited</v>
          </cell>
        </row>
        <row r="73650">
          <cell r="B73650" t="str">
            <v>LEEL</v>
          </cell>
          <cell r="C73650" t="str">
            <v>LEEL Electricals Limited</v>
          </cell>
        </row>
        <row r="73651">
          <cell r="B73651" t="str">
            <v>LEEL</v>
          </cell>
          <cell r="C73651" t="str">
            <v>LEEL Electricals Limited</v>
          </cell>
        </row>
        <row r="73652">
          <cell r="B73652" t="str">
            <v>LEEL</v>
          </cell>
          <cell r="C73652" t="str">
            <v>LEEL Electricals Limited</v>
          </cell>
        </row>
        <row r="73653">
          <cell r="B73653" t="str">
            <v>LEEL</v>
          </cell>
          <cell r="C73653" t="str">
            <v>LEEL Electricals Limited</v>
          </cell>
        </row>
        <row r="73654">
          <cell r="B73654" t="str">
            <v>LEEL</v>
          </cell>
          <cell r="C73654" t="str">
            <v>LEEL Electricals Limited</v>
          </cell>
        </row>
        <row r="73655">
          <cell r="B73655" t="str">
            <v>LEEL</v>
          </cell>
          <cell r="C73655" t="str">
            <v>LEEL Electricals Limited</v>
          </cell>
        </row>
        <row r="73656">
          <cell r="B73656" t="str">
            <v>LEEL</v>
          </cell>
          <cell r="C73656" t="str">
            <v>LEEL Electricals Limited</v>
          </cell>
        </row>
        <row r="73657">
          <cell r="B73657" t="str">
            <v>LEEL</v>
          </cell>
          <cell r="C73657" t="str">
            <v>LEEL Electricals Limited</v>
          </cell>
        </row>
        <row r="73658">
          <cell r="B73658" t="str">
            <v>LEEL</v>
          </cell>
          <cell r="C73658" t="str">
            <v>LEEL Electricals Limited</v>
          </cell>
        </row>
        <row r="73659">
          <cell r="B73659" t="str">
            <v>LEEL</v>
          </cell>
          <cell r="C73659" t="str">
            <v>LEEL Electricals Limited</v>
          </cell>
        </row>
        <row r="73660">
          <cell r="B73660" t="str">
            <v>LEEL</v>
          </cell>
          <cell r="C73660" t="str">
            <v>LEEL Electricals Limited</v>
          </cell>
        </row>
        <row r="73661">
          <cell r="B73661" t="str">
            <v>LEEL</v>
          </cell>
          <cell r="C73661" t="str">
            <v>LEEL Electricals Limited</v>
          </cell>
        </row>
        <row r="73662">
          <cell r="B73662" t="str">
            <v>LEEL</v>
          </cell>
          <cell r="C73662" t="str">
            <v>LEEL Electricals Limited</v>
          </cell>
        </row>
        <row r="73663">
          <cell r="B73663" t="str">
            <v>LEEL</v>
          </cell>
          <cell r="C73663" t="str">
            <v>LEEL Electricals Limited</v>
          </cell>
        </row>
        <row r="73664">
          <cell r="B73664" t="str">
            <v>LEEL</v>
          </cell>
          <cell r="C73664" t="str">
            <v>LEEL Electricals Limited</v>
          </cell>
        </row>
        <row r="73665">
          <cell r="B73665" t="str">
            <v>LEEL</v>
          </cell>
          <cell r="C73665" t="str">
            <v>LEEL Electricals Limited</v>
          </cell>
        </row>
        <row r="73666">
          <cell r="B73666" t="str">
            <v>LEEL</v>
          </cell>
          <cell r="C73666" t="str">
            <v>LEEL Electricals Limited</v>
          </cell>
        </row>
        <row r="73667">
          <cell r="B73667" t="str">
            <v>LEEL</v>
          </cell>
          <cell r="C73667" t="str">
            <v>LEEL Electricals Limited</v>
          </cell>
        </row>
        <row r="73668">
          <cell r="B73668" t="str">
            <v>LEEL</v>
          </cell>
          <cell r="C73668" t="str">
            <v>LEEL Electricals Limited</v>
          </cell>
        </row>
        <row r="73669">
          <cell r="B73669" t="str">
            <v>LEEL</v>
          </cell>
          <cell r="C73669" t="str">
            <v>LEEL Electricals Limited</v>
          </cell>
        </row>
        <row r="73670">
          <cell r="B73670" t="str">
            <v>LEEL</v>
          </cell>
          <cell r="C73670" t="str">
            <v>LEEL Electricals Limited</v>
          </cell>
        </row>
        <row r="73671">
          <cell r="B73671" t="str">
            <v>LEEL</v>
          </cell>
          <cell r="C73671" t="str">
            <v>LEEL Electricals Limited</v>
          </cell>
        </row>
        <row r="73672">
          <cell r="B73672" t="str">
            <v>LEEL</v>
          </cell>
          <cell r="C73672" t="str">
            <v>LEEL Electricals Limited</v>
          </cell>
        </row>
        <row r="73673">
          <cell r="B73673" t="str">
            <v>LEEL</v>
          </cell>
          <cell r="C73673" t="str">
            <v>LEEL Electricals Limited</v>
          </cell>
        </row>
        <row r="73674">
          <cell r="B73674" t="str">
            <v>LEEL</v>
          </cell>
          <cell r="C73674" t="str">
            <v>LEEL Electricals Limited</v>
          </cell>
        </row>
        <row r="73675">
          <cell r="B73675" t="str">
            <v>LEEL</v>
          </cell>
          <cell r="C73675" t="str">
            <v>LEEL Electricals Limited</v>
          </cell>
        </row>
        <row r="73676">
          <cell r="B73676" t="str">
            <v>LEEL</v>
          </cell>
          <cell r="C73676" t="str">
            <v>LEEL Electricals Limited</v>
          </cell>
        </row>
        <row r="73677">
          <cell r="B73677" t="str">
            <v>LEEL</v>
          </cell>
          <cell r="C73677" t="str">
            <v>LEEL Electricals Limited</v>
          </cell>
        </row>
        <row r="73678">
          <cell r="B73678" t="str">
            <v>LEEL</v>
          </cell>
          <cell r="C73678" t="str">
            <v>LEEL Electricals Limited</v>
          </cell>
        </row>
        <row r="73679">
          <cell r="B73679" t="str">
            <v>LEEL</v>
          </cell>
          <cell r="C73679" t="str">
            <v>LEEL Electricals Limited</v>
          </cell>
        </row>
        <row r="73680">
          <cell r="B73680" t="str">
            <v>LEEL</v>
          </cell>
          <cell r="C73680" t="str">
            <v>LEEL Electricals Limited</v>
          </cell>
        </row>
        <row r="73681">
          <cell r="B73681" t="str">
            <v>LEEL</v>
          </cell>
          <cell r="C73681" t="str">
            <v>LEEL Electricals Limited</v>
          </cell>
        </row>
        <row r="73682">
          <cell r="B73682" t="str">
            <v>LEEL</v>
          </cell>
          <cell r="C73682" t="str">
            <v>LEEL Electricals Limited</v>
          </cell>
        </row>
        <row r="73683">
          <cell r="B73683" t="str">
            <v>LEEL</v>
          </cell>
          <cell r="C73683" t="str">
            <v>LEEL Electricals Limited</v>
          </cell>
        </row>
        <row r="73684">
          <cell r="B73684" t="str">
            <v>LEEL</v>
          </cell>
          <cell r="C73684" t="str">
            <v>LEEL Electricals Limited</v>
          </cell>
        </row>
        <row r="73685">
          <cell r="B73685" t="str">
            <v>LEEL</v>
          </cell>
          <cell r="C73685" t="str">
            <v>LEEL Electricals Limited</v>
          </cell>
        </row>
        <row r="73686">
          <cell r="B73686" t="str">
            <v>LEEL</v>
          </cell>
          <cell r="C73686" t="str">
            <v>LEEL Electricals Limited</v>
          </cell>
        </row>
        <row r="73687">
          <cell r="B73687" t="str">
            <v>LEEL</v>
          </cell>
          <cell r="C73687" t="str">
            <v>LEEL Electricals Limited</v>
          </cell>
        </row>
        <row r="73688">
          <cell r="B73688" t="str">
            <v>LEENATEX</v>
          </cell>
          <cell r="C73688" t="str">
            <v>Leena Textiles Limited</v>
          </cell>
        </row>
        <row r="73689">
          <cell r="B73689" t="str">
            <v>LEENATEX</v>
          </cell>
          <cell r="C73689" t="str">
            <v>Leena Textiles Limited</v>
          </cell>
        </row>
        <row r="73690">
          <cell r="B73690" t="str">
            <v>LEENATEX</v>
          </cell>
          <cell r="C73690" t="str">
            <v>Leena Textiles Limited</v>
          </cell>
        </row>
        <row r="73691">
          <cell r="B73691" t="str">
            <v>LEENATEX</v>
          </cell>
          <cell r="C73691" t="str">
            <v>Leena Textiles Limited</v>
          </cell>
        </row>
        <row r="73692">
          <cell r="B73692" t="str">
            <v>LEENATEX</v>
          </cell>
          <cell r="C73692" t="str">
            <v>Leena Textiles Limited</v>
          </cell>
        </row>
        <row r="73693">
          <cell r="B73693" t="str">
            <v>LEENATEX</v>
          </cell>
          <cell r="C73693" t="str">
            <v>Leena Textiles Limited</v>
          </cell>
        </row>
        <row r="73694">
          <cell r="B73694" t="str">
            <v>LEENATEX</v>
          </cell>
          <cell r="C73694" t="str">
            <v>Leena Textiles Limited</v>
          </cell>
        </row>
        <row r="73695">
          <cell r="B73695" t="str">
            <v>LEENATEX</v>
          </cell>
          <cell r="C73695" t="str">
            <v>Leena Textiles Limited</v>
          </cell>
        </row>
        <row r="73696">
          <cell r="B73696" t="str">
            <v>LEENATEX</v>
          </cell>
          <cell r="C73696" t="str">
            <v>Leena Textiles Limited</v>
          </cell>
        </row>
        <row r="73697">
          <cell r="B73697" t="str">
            <v>LEENATEX</v>
          </cell>
          <cell r="C73697" t="str">
            <v>Leena Textiles Limited</v>
          </cell>
        </row>
        <row r="73698">
          <cell r="B73698" t="str">
            <v>LEENATEX</v>
          </cell>
          <cell r="C73698" t="str">
            <v>Leena Textiles Limited</v>
          </cell>
        </row>
        <row r="73699">
          <cell r="B73699" t="str">
            <v>LEENATEX</v>
          </cell>
          <cell r="C73699" t="str">
            <v>Leena Textiles Limited</v>
          </cell>
        </row>
        <row r="73700">
          <cell r="B73700" t="str">
            <v>LEMONTREE</v>
          </cell>
          <cell r="C73700" t="str">
            <v>Lemon Tree Hotels Limited</v>
          </cell>
        </row>
        <row r="73701">
          <cell r="B73701" t="str">
            <v>LEMONTREE</v>
          </cell>
          <cell r="C73701" t="str">
            <v>Lemon Tree Hotels Limited</v>
          </cell>
        </row>
        <row r="73702">
          <cell r="B73702" t="str">
            <v>LEMONTREE</v>
          </cell>
          <cell r="C73702" t="str">
            <v>Lemon Tree Hotels Limited</v>
          </cell>
        </row>
        <row r="73703">
          <cell r="B73703" t="str">
            <v>LEMONTREE</v>
          </cell>
          <cell r="C73703" t="str">
            <v>Lemon Tree Hotels Limited</v>
          </cell>
        </row>
        <row r="73704">
          <cell r="B73704" t="str">
            <v>LEMONTREE</v>
          </cell>
          <cell r="C73704" t="str">
            <v>Lemon Tree Hotels Limited</v>
          </cell>
        </row>
        <row r="73705">
          <cell r="B73705" t="str">
            <v>LEMONTREE</v>
          </cell>
          <cell r="C73705" t="str">
            <v>Lemon Tree Hotels Limited</v>
          </cell>
        </row>
        <row r="73706">
          <cell r="B73706" t="str">
            <v>LEMONTREE</v>
          </cell>
          <cell r="C73706" t="str">
            <v>Lemon Tree Hotels Limited</v>
          </cell>
        </row>
        <row r="73707">
          <cell r="B73707" t="str">
            <v>LEMONTREE</v>
          </cell>
          <cell r="C73707" t="str">
            <v>Lemon Tree Hotels Limited</v>
          </cell>
        </row>
        <row r="73708">
          <cell r="B73708" t="str">
            <v>LEMONTREE</v>
          </cell>
          <cell r="C73708" t="str">
            <v>Lemon Tree Hotels Limited</v>
          </cell>
        </row>
        <row r="73709">
          <cell r="B73709" t="str">
            <v>LEMONTREE</v>
          </cell>
          <cell r="C73709" t="str">
            <v>Lemon Tree Hotels Limited</v>
          </cell>
        </row>
        <row r="73710">
          <cell r="B73710" t="str">
            <v>LEMONTREE</v>
          </cell>
          <cell r="C73710" t="str">
            <v>Lemon Tree Hotels Limited</v>
          </cell>
        </row>
        <row r="73711">
          <cell r="B73711" t="str">
            <v>LEMONTREE</v>
          </cell>
          <cell r="C73711" t="str">
            <v>Lemon Tree Hotels Limited</v>
          </cell>
        </row>
        <row r="73712">
          <cell r="B73712" t="str">
            <v>LEMONTREE</v>
          </cell>
          <cell r="C73712" t="str">
            <v>Lemon Tree Hotels Limited</v>
          </cell>
        </row>
        <row r="73713">
          <cell r="B73713" t="str">
            <v>LEMONTREE</v>
          </cell>
          <cell r="C73713" t="str">
            <v>Lemon Tree Hotels Limited</v>
          </cell>
        </row>
        <row r="73714">
          <cell r="B73714" t="str">
            <v>LEMONTREE</v>
          </cell>
          <cell r="C73714" t="str">
            <v>Lemon Tree Hotels Limited</v>
          </cell>
        </row>
        <row r="73715">
          <cell r="B73715" t="str">
            <v>LEMONTREE</v>
          </cell>
          <cell r="C73715" t="str">
            <v>Lemon Tree Hotels Limited</v>
          </cell>
        </row>
        <row r="73716">
          <cell r="B73716" t="str">
            <v>LEMONTREE</v>
          </cell>
          <cell r="C73716" t="str">
            <v>Lemon Tree Hotels Limited</v>
          </cell>
        </row>
        <row r="73717">
          <cell r="B73717" t="str">
            <v>LEMONTREE</v>
          </cell>
          <cell r="C73717" t="str">
            <v>Lemon Tree Hotels Limited</v>
          </cell>
        </row>
        <row r="73718">
          <cell r="B73718" t="str">
            <v>LEMONTREE</v>
          </cell>
          <cell r="C73718" t="str">
            <v>Lemon Tree Hotels Limited</v>
          </cell>
        </row>
        <row r="73719">
          <cell r="B73719" t="str">
            <v>LEMONTREE</v>
          </cell>
          <cell r="C73719" t="str">
            <v>Lemon Tree Hotels Limited</v>
          </cell>
        </row>
        <row r="73720">
          <cell r="B73720" t="str">
            <v>LEMONTREE</v>
          </cell>
          <cell r="C73720" t="str">
            <v>Lemon Tree Hotels Limited</v>
          </cell>
        </row>
        <row r="73721">
          <cell r="B73721" t="str">
            <v>LEMONTREE</v>
          </cell>
          <cell r="C73721" t="str">
            <v>Lemon Tree Hotels Limited</v>
          </cell>
        </row>
        <row r="73722">
          <cell r="B73722" t="str">
            <v>LEMONTREE</v>
          </cell>
          <cell r="C73722" t="str">
            <v>Lemon Tree Hotels Limited</v>
          </cell>
        </row>
        <row r="73723">
          <cell r="B73723" t="str">
            <v>LEMONTREE</v>
          </cell>
          <cell r="C73723" t="str">
            <v>Lemon Tree Hotels Limited</v>
          </cell>
        </row>
        <row r="73724">
          <cell r="B73724" t="str">
            <v>LEMONTREE</v>
          </cell>
          <cell r="C73724" t="str">
            <v>Lemon Tree Hotels Limited</v>
          </cell>
        </row>
        <row r="73725">
          <cell r="B73725" t="str">
            <v>LEMONTREE</v>
          </cell>
          <cell r="C73725" t="str">
            <v>Lemon Tree Hotels Limited</v>
          </cell>
        </row>
        <row r="73726">
          <cell r="B73726" t="str">
            <v>LEMONTREE</v>
          </cell>
          <cell r="C73726" t="str">
            <v>Lemon Tree Hotels Limited</v>
          </cell>
        </row>
        <row r="73727">
          <cell r="B73727" t="str">
            <v>LEMONTREE</v>
          </cell>
          <cell r="C73727" t="str">
            <v>Lemon Tree Hotels Limited</v>
          </cell>
        </row>
        <row r="73728">
          <cell r="B73728" t="str">
            <v>LEMONTREE</v>
          </cell>
          <cell r="C73728" t="str">
            <v>Lemon Tree Hotels Limited</v>
          </cell>
        </row>
        <row r="73729">
          <cell r="B73729" t="str">
            <v>LEMONTREE</v>
          </cell>
          <cell r="C73729" t="str">
            <v>Lemon Tree Hotels Limited</v>
          </cell>
        </row>
        <row r="73730">
          <cell r="B73730" t="str">
            <v>LEMONTREE</v>
          </cell>
          <cell r="C73730" t="str">
            <v>Lemon Tree Hotels Limited</v>
          </cell>
        </row>
        <row r="73731">
          <cell r="B73731" t="str">
            <v>LEMONTREE</v>
          </cell>
          <cell r="C73731" t="str">
            <v>Lemon Tree Hotels Limited</v>
          </cell>
        </row>
        <row r="73732">
          <cell r="B73732" t="str">
            <v>LEMONTREE</v>
          </cell>
          <cell r="C73732" t="str">
            <v>Lemon Tree Hotels Limited</v>
          </cell>
        </row>
        <row r="73733">
          <cell r="B73733" t="str">
            <v>LEMONTREE</v>
          </cell>
          <cell r="C73733" t="str">
            <v>Lemon Tree Hotels Limited</v>
          </cell>
        </row>
        <row r="73734">
          <cell r="B73734" t="str">
            <v>LEMONTREE</v>
          </cell>
          <cell r="C73734" t="str">
            <v>Lemon Tree Hotels Limited</v>
          </cell>
        </row>
        <row r="73735">
          <cell r="B73735" t="str">
            <v>LEMONTREE</v>
          </cell>
          <cell r="C73735" t="str">
            <v>Lemon Tree Hotels Limited</v>
          </cell>
        </row>
        <row r="73736">
          <cell r="B73736" t="str">
            <v>LEXUS</v>
          </cell>
          <cell r="C73736" t="str">
            <v>Lexus Granito (India) Limited</v>
          </cell>
        </row>
        <row r="73737">
          <cell r="B73737" t="str">
            <v>LEXUS</v>
          </cell>
          <cell r="C73737" t="str">
            <v>Lexus Granito (India) Limited</v>
          </cell>
        </row>
        <row r="73738">
          <cell r="B73738" t="str">
            <v>LEXUS</v>
          </cell>
          <cell r="C73738" t="str">
            <v>Lexus Granito (India) Limited</v>
          </cell>
        </row>
        <row r="73739">
          <cell r="B73739" t="str">
            <v>LEXUS</v>
          </cell>
          <cell r="C73739" t="str">
            <v>Lexus Granito (India) Limited</v>
          </cell>
        </row>
        <row r="73740">
          <cell r="B73740" t="str">
            <v>LEXUS</v>
          </cell>
          <cell r="C73740" t="str">
            <v>Lexus Granito (India) Limited</v>
          </cell>
        </row>
        <row r="73741">
          <cell r="B73741" t="str">
            <v>LEXUS</v>
          </cell>
          <cell r="C73741" t="str">
            <v>Lexus Granito (India) Limited</v>
          </cell>
        </row>
        <row r="73742">
          <cell r="B73742" t="str">
            <v>LEXUS</v>
          </cell>
          <cell r="C73742" t="str">
            <v>Lexus Granito (India) Limited</v>
          </cell>
        </row>
        <row r="73743">
          <cell r="B73743" t="str">
            <v>LEXUS</v>
          </cell>
          <cell r="C73743" t="str">
            <v>Lexus Granito (India) Limited</v>
          </cell>
        </row>
        <row r="73744">
          <cell r="B73744" t="str">
            <v>LEXUS</v>
          </cell>
          <cell r="C73744" t="str">
            <v>Lexus Granito (India) Limited</v>
          </cell>
        </row>
        <row r="73745">
          <cell r="B73745" t="str">
            <v>LEXUS</v>
          </cell>
          <cell r="C73745" t="str">
            <v>Lexus Granito (India) Limited</v>
          </cell>
        </row>
        <row r="73746">
          <cell r="B73746" t="str">
            <v>LEXUS</v>
          </cell>
          <cell r="C73746" t="str">
            <v>Lexus Granito (India) Limited</v>
          </cell>
        </row>
        <row r="73747">
          <cell r="B73747" t="str">
            <v>LEXUS</v>
          </cell>
          <cell r="C73747" t="str">
            <v>Lexus Granito (India) Limited</v>
          </cell>
        </row>
        <row r="73748">
          <cell r="B73748" t="str">
            <v>LEXUS</v>
          </cell>
          <cell r="C73748" t="str">
            <v>Lexus Granito (India) Limited</v>
          </cell>
        </row>
        <row r="73749">
          <cell r="B73749" t="str">
            <v>LEXUS</v>
          </cell>
          <cell r="C73749" t="str">
            <v>Lexus Granito (India) Limited</v>
          </cell>
        </row>
        <row r="73750">
          <cell r="B73750" t="str">
            <v>LEXUS</v>
          </cell>
          <cell r="C73750" t="str">
            <v>Lexus Granito (India) Limited</v>
          </cell>
        </row>
        <row r="73751">
          <cell r="B73751" t="str">
            <v>LEXUS</v>
          </cell>
          <cell r="C73751" t="str">
            <v>Lexus Granito (India) Limited</v>
          </cell>
        </row>
        <row r="73752">
          <cell r="B73752" t="str">
            <v>LEXUS</v>
          </cell>
          <cell r="C73752" t="str">
            <v>Lexus Granito (India) Limited</v>
          </cell>
        </row>
        <row r="73753">
          <cell r="B73753" t="str">
            <v>LEXUS</v>
          </cell>
          <cell r="C73753" t="str">
            <v>Lexus Granito (India) Limited</v>
          </cell>
        </row>
        <row r="73754">
          <cell r="B73754" t="str">
            <v>LEXUS</v>
          </cell>
          <cell r="C73754" t="str">
            <v>Lexus Granito (India) Limited</v>
          </cell>
        </row>
        <row r="73755">
          <cell r="B73755" t="str">
            <v>LEXUS</v>
          </cell>
          <cell r="C73755" t="str">
            <v>Lexus Granito (India) Limited</v>
          </cell>
        </row>
        <row r="73756">
          <cell r="B73756" t="str">
            <v>LEXUS</v>
          </cell>
          <cell r="C73756" t="str">
            <v>Lexus Granito (India) Limited</v>
          </cell>
        </row>
        <row r="73757">
          <cell r="B73757" t="str">
            <v>LEXUS</v>
          </cell>
          <cell r="C73757" t="str">
            <v>Lexus Granito (India) Limited</v>
          </cell>
        </row>
        <row r="73758">
          <cell r="B73758" t="str">
            <v>LEXUS</v>
          </cell>
          <cell r="C73758" t="str">
            <v>Lexus Granito (India) Limited</v>
          </cell>
        </row>
        <row r="73759">
          <cell r="B73759" t="str">
            <v>LEXUS</v>
          </cell>
          <cell r="C73759" t="str">
            <v>Lexus Granito (India) Limited</v>
          </cell>
        </row>
        <row r="73760">
          <cell r="B73760" t="str">
            <v>LEXUS</v>
          </cell>
          <cell r="C73760" t="str">
            <v>Lexus Granito (India) Limited</v>
          </cell>
        </row>
        <row r="73761">
          <cell r="B73761" t="str">
            <v>LEXUS</v>
          </cell>
          <cell r="C73761" t="str">
            <v>Lexus Granito (India) Limited</v>
          </cell>
        </row>
        <row r="73762">
          <cell r="B73762" t="str">
            <v>LEXUS</v>
          </cell>
          <cell r="C73762" t="str">
            <v>Lexus Granito (India) Limited</v>
          </cell>
        </row>
        <row r="73763">
          <cell r="B73763" t="str">
            <v>LEXUS</v>
          </cell>
          <cell r="C73763" t="str">
            <v>Lexus Granito (India) Limited</v>
          </cell>
        </row>
        <row r="73764">
          <cell r="B73764" t="str">
            <v>LEXUS</v>
          </cell>
          <cell r="C73764" t="str">
            <v>Lexus Granito (India) Limited</v>
          </cell>
        </row>
        <row r="73765">
          <cell r="B73765" t="str">
            <v>LEXUS</v>
          </cell>
          <cell r="C73765" t="str">
            <v>Lexus Granito (India) Limited</v>
          </cell>
        </row>
        <row r="73766">
          <cell r="B73766" t="str">
            <v>LEXUS</v>
          </cell>
          <cell r="C73766" t="str">
            <v>Lexus Granito (India) Limited</v>
          </cell>
        </row>
        <row r="73767">
          <cell r="B73767" t="str">
            <v>LEXUS</v>
          </cell>
          <cell r="C73767" t="str">
            <v>Lexus Granito (India) Limited</v>
          </cell>
        </row>
        <row r="73768">
          <cell r="B73768" t="str">
            <v>LEXUS</v>
          </cell>
          <cell r="C73768" t="str">
            <v>Lexus Granito (India) Limited</v>
          </cell>
        </row>
        <row r="73769">
          <cell r="B73769" t="str">
            <v>LEXUS</v>
          </cell>
          <cell r="C73769" t="str">
            <v>Lexus Granito (India) Limited</v>
          </cell>
        </row>
        <row r="73770">
          <cell r="B73770" t="str">
            <v>LEXUS</v>
          </cell>
          <cell r="C73770" t="str">
            <v>Lexus Granito (India) Limited</v>
          </cell>
        </row>
        <row r="73771">
          <cell r="B73771" t="str">
            <v>LEXUS</v>
          </cell>
          <cell r="C73771" t="str">
            <v>Lexus Granito (India) Limited</v>
          </cell>
        </row>
        <row r="73772">
          <cell r="B73772" t="str">
            <v>LEXUS</v>
          </cell>
          <cell r="C73772" t="str">
            <v>Lexus Granito (India) Limited</v>
          </cell>
        </row>
        <row r="73773">
          <cell r="B73773" t="str">
            <v>LEXUS</v>
          </cell>
          <cell r="C73773" t="str">
            <v>Lexus Granito (India) Limited</v>
          </cell>
        </row>
        <row r="73774">
          <cell r="B73774" t="str">
            <v>LEXUS</v>
          </cell>
          <cell r="C73774" t="str">
            <v>Lexus Granito (India) Limited</v>
          </cell>
        </row>
        <row r="73775">
          <cell r="B73775" t="str">
            <v>LEXUS</v>
          </cell>
          <cell r="C73775" t="str">
            <v>Lexus Granito (India) Limited</v>
          </cell>
        </row>
        <row r="73776">
          <cell r="B73776" t="str">
            <v>LEXUS</v>
          </cell>
          <cell r="C73776" t="str">
            <v>Lexus Granito (India) Limited</v>
          </cell>
        </row>
        <row r="73777">
          <cell r="B73777" t="str">
            <v>LEXUS</v>
          </cell>
          <cell r="C73777" t="str">
            <v>Lexus Granito (India) Limited</v>
          </cell>
        </row>
        <row r="73778">
          <cell r="B73778" t="str">
            <v>LFIC</v>
          </cell>
          <cell r="C73778" t="str">
            <v>Lakshmi Finance &amp; Industrial Corporation Limited</v>
          </cell>
        </row>
        <row r="73779">
          <cell r="B73779" t="str">
            <v>LFIC</v>
          </cell>
          <cell r="C73779" t="str">
            <v>Lakshmi Finance &amp; Industrial Corporation Limited</v>
          </cell>
        </row>
        <row r="73780">
          <cell r="B73780" t="str">
            <v>LFIC</v>
          </cell>
          <cell r="C73780" t="str">
            <v>Lakshmi Finance &amp; Industrial Corporation Limited</v>
          </cell>
        </row>
        <row r="73781">
          <cell r="B73781" t="str">
            <v>LFIC</v>
          </cell>
          <cell r="C73781" t="str">
            <v>Lakshmi Finance &amp; Industrial Corporation Limited</v>
          </cell>
        </row>
        <row r="73782">
          <cell r="B73782" t="str">
            <v>LFIC</v>
          </cell>
          <cell r="C73782" t="str">
            <v>Lakshmi Finance &amp; Industrial Corporation Limited</v>
          </cell>
        </row>
        <row r="73783">
          <cell r="B73783" t="str">
            <v>LFIC</v>
          </cell>
          <cell r="C73783" t="str">
            <v>Lakshmi Finance &amp; Industrial Corporation Limited</v>
          </cell>
        </row>
        <row r="73784">
          <cell r="B73784" t="str">
            <v>LFIC</v>
          </cell>
          <cell r="C73784" t="str">
            <v>Lakshmi Finance &amp; Industrial Corporation Limited</v>
          </cell>
        </row>
        <row r="73785">
          <cell r="B73785" t="str">
            <v>LFIC</v>
          </cell>
          <cell r="C73785" t="str">
            <v>Lakshmi Finance &amp; Industrial Corporation Limited</v>
          </cell>
        </row>
        <row r="73786">
          <cell r="B73786" t="str">
            <v>LFIC</v>
          </cell>
          <cell r="C73786" t="str">
            <v>Lakshmi Finance &amp; Industrial Corporation Limited</v>
          </cell>
        </row>
        <row r="73787">
          <cell r="B73787" t="str">
            <v>LFIC</v>
          </cell>
          <cell r="C73787" t="str">
            <v>Lakshmi Finance &amp; Industrial Corporation Limited</v>
          </cell>
        </row>
        <row r="73788">
          <cell r="B73788" t="str">
            <v>LFIC</v>
          </cell>
          <cell r="C73788" t="str">
            <v>Lakshmi Finance &amp; Industrial Corporation Limited</v>
          </cell>
        </row>
        <row r="73789">
          <cell r="B73789" t="str">
            <v>LFIC</v>
          </cell>
          <cell r="C73789" t="str">
            <v>Lakshmi Finance &amp; Industrial Corporation Limited</v>
          </cell>
        </row>
        <row r="73790">
          <cell r="B73790" t="str">
            <v>LFIC</v>
          </cell>
          <cell r="C73790" t="str">
            <v>Lakshmi Finance &amp; Industrial Corporation Limited</v>
          </cell>
        </row>
        <row r="73791">
          <cell r="B73791" t="str">
            <v>LFIC</v>
          </cell>
          <cell r="C73791" t="str">
            <v>Lakshmi Finance &amp; Industrial Corporation Limited</v>
          </cell>
        </row>
        <row r="73792">
          <cell r="B73792" t="str">
            <v>LFIC</v>
          </cell>
          <cell r="C73792" t="str">
            <v>Lakshmi Finance &amp; Industrial Corporation Limited</v>
          </cell>
        </row>
        <row r="73793">
          <cell r="B73793" t="str">
            <v>LFIC</v>
          </cell>
          <cell r="C73793" t="str">
            <v>Lakshmi Finance &amp; Industrial Corporation Limited</v>
          </cell>
        </row>
        <row r="73794">
          <cell r="B73794" t="str">
            <v>LFIC</v>
          </cell>
          <cell r="C73794" t="str">
            <v>Lakshmi Finance &amp; Industrial Corporation Limited</v>
          </cell>
        </row>
        <row r="73795">
          <cell r="B73795" t="str">
            <v>LFIC</v>
          </cell>
          <cell r="C73795" t="str">
            <v>Lakshmi Finance &amp; Industrial Corporation Limited</v>
          </cell>
        </row>
        <row r="73796">
          <cell r="B73796" t="str">
            <v>LFIC</v>
          </cell>
          <cell r="C73796" t="str">
            <v>Lakshmi Finance &amp; Industrial Corporation Limited</v>
          </cell>
        </row>
        <row r="73797">
          <cell r="B73797" t="str">
            <v>LFIC</v>
          </cell>
          <cell r="C73797" t="str">
            <v>Lakshmi Finance &amp; Industrial Corporation Limited</v>
          </cell>
        </row>
        <row r="73798">
          <cell r="B73798" t="str">
            <v>LFIC</v>
          </cell>
          <cell r="C73798" t="str">
            <v>Lakshmi Finance &amp; Industrial Corporation Limited</v>
          </cell>
        </row>
        <row r="73799">
          <cell r="B73799" t="str">
            <v>LFIC</v>
          </cell>
          <cell r="C73799" t="str">
            <v>Lakshmi Finance &amp; Industrial Corporation Limited</v>
          </cell>
        </row>
        <row r="73800">
          <cell r="B73800" t="str">
            <v>LFIC</v>
          </cell>
          <cell r="C73800" t="str">
            <v>Lakshmi Finance &amp; Industrial Corporation Limited</v>
          </cell>
        </row>
        <row r="73801">
          <cell r="B73801" t="str">
            <v>LFIC</v>
          </cell>
          <cell r="C73801" t="str">
            <v>Lakshmi Finance &amp; Industrial Corporation Limited</v>
          </cell>
        </row>
        <row r="73802">
          <cell r="B73802" t="str">
            <v>LFIC</v>
          </cell>
          <cell r="C73802" t="str">
            <v>Lakshmi Finance &amp; Industrial Corporation Limited</v>
          </cell>
        </row>
        <row r="73803">
          <cell r="B73803" t="str">
            <v>LFIC</v>
          </cell>
          <cell r="C73803" t="str">
            <v>Lakshmi Finance &amp; Industrial Corporation Limited</v>
          </cell>
        </row>
        <row r="73804">
          <cell r="B73804" t="str">
            <v>LFIC</v>
          </cell>
          <cell r="C73804" t="str">
            <v>Lakshmi Finance &amp; Industrial Corporation Limited</v>
          </cell>
        </row>
        <row r="73805">
          <cell r="B73805" t="str">
            <v>LFIC</v>
          </cell>
          <cell r="C73805" t="str">
            <v>Lakshmi Finance &amp; Industrial Corporation Limited</v>
          </cell>
        </row>
        <row r="73806">
          <cell r="B73806" t="str">
            <v>LFIC</v>
          </cell>
          <cell r="C73806" t="str">
            <v>Lakshmi Finance &amp; Industrial Corporation Limited</v>
          </cell>
        </row>
        <row r="73807">
          <cell r="B73807" t="str">
            <v>LFIC</v>
          </cell>
          <cell r="C73807" t="str">
            <v>Lakshmi Finance &amp; Industrial Corporation Limited</v>
          </cell>
        </row>
        <row r="73808">
          <cell r="B73808" t="str">
            <v>LFIC</v>
          </cell>
          <cell r="C73808" t="str">
            <v>Lakshmi Finance &amp; Industrial Corporation Limited</v>
          </cell>
        </row>
        <row r="73809">
          <cell r="B73809" t="str">
            <v>LFIC</v>
          </cell>
          <cell r="C73809" t="str">
            <v>Lakshmi Finance &amp; Industrial Corporation Limited</v>
          </cell>
        </row>
        <row r="73810">
          <cell r="B73810" t="str">
            <v>LFIC</v>
          </cell>
          <cell r="C73810" t="str">
            <v>Lakshmi Finance &amp; Industrial Corporation Limited</v>
          </cell>
        </row>
        <row r="73811">
          <cell r="B73811" t="str">
            <v>LFIC</v>
          </cell>
          <cell r="C73811" t="str">
            <v>Lakshmi Finance &amp; Industrial Corporation Limited</v>
          </cell>
        </row>
        <row r="73812">
          <cell r="B73812" t="str">
            <v>LFIC</v>
          </cell>
          <cell r="C73812" t="str">
            <v>Lakshmi Finance &amp; Industrial Corporation Limited</v>
          </cell>
        </row>
        <row r="73813">
          <cell r="B73813" t="str">
            <v>LFIC</v>
          </cell>
          <cell r="C73813" t="str">
            <v>Lakshmi Finance &amp; Industrial Corporation Limited</v>
          </cell>
        </row>
        <row r="73814">
          <cell r="B73814" t="str">
            <v>LGBBROSLTD</v>
          </cell>
          <cell r="C73814" t="str">
            <v>LG Balakrishnan &amp; Bros Limited</v>
          </cell>
        </row>
        <row r="73815">
          <cell r="B73815" t="str">
            <v>LGBBROSLTD</v>
          </cell>
          <cell r="C73815" t="str">
            <v>LG Balakrishnan &amp; Bros Limited</v>
          </cell>
        </row>
        <row r="73816">
          <cell r="B73816" t="str">
            <v>LGBBROSLTD</v>
          </cell>
          <cell r="C73816" t="str">
            <v>LG Balakrishnan &amp; Bros Limited</v>
          </cell>
        </row>
        <row r="73817">
          <cell r="B73817" t="str">
            <v>LGBBROSLTD</v>
          </cell>
          <cell r="C73817" t="str">
            <v>LG Balakrishnan &amp; Bros Limited</v>
          </cell>
        </row>
        <row r="73818">
          <cell r="B73818" t="str">
            <v>LGBBROSLTD</v>
          </cell>
          <cell r="C73818" t="str">
            <v>LG Balakrishnan &amp; Bros Limited</v>
          </cell>
        </row>
        <row r="73819">
          <cell r="B73819" t="str">
            <v>LGBBROSLTD</v>
          </cell>
          <cell r="C73819" t="str">
            <v>LG Balakrishnan &amp; Bros Limited</v>
          </cell>
        </row>
        <row r="73820">
          <cell r="B73820" t="str">
            <v>LGBBROSLTD</v>
          </cell>
          <cell r="C73820" t="str">
            <v>LG Balakrishnan &amp; Bros Limited</v>
          </cell>
        </row>
        <row r="73821">
          <cell r="B73821" t="str">
            <v>LGBBROSLTD</v>
          </cell>
          <cell r="C73821" t="str">
            <v>LG Balakrishnan &amp; Bros Limited</v>
          </cell>
        </row>
        <row r="73822">
          <cell r="B73822" t="str">
            <v>LGBBROSLTD</v>
          </cell>
          <cell r="C73822" t="str">
            <v>LG Balakrishnan &amp; Bros Limited</v>
          </cell>
        </row>
        <row r="73823">
          <cell r="B73823" t="str">
            <v>LGBBROSLTD</v>
          </cell>
          <cell r="C73823" t="str">
            <v>LG Balakrishnan &amp; Bros Limited</v>
          </cell>
        </row>
        <row r="73824">
          <cell r="B73824" t="str">
            <v>LGBBROSLTD</v>
          </cell>
          <cell r="C73824" t="str">
            <v>LG Balakrishnan &amp; Bros Limited</v>
          </cell>
        </row>
        <row r="73825">
          <cell r="B73825" t="str">
            <v>LGBBROSLTD</v>
          </cell>
          <cell r="C73825" t="str">
            <v>LG Balakrishnan &amp; Bros Limited</v>
          </cell>
        </row>
        <row r="73826">
          <cell r="B73826" t="str">
            <v>LGBBROSLTD</v>
          </cell>
          <cell r="C73826" t="str">
            <v>LG Balakrishnan &amp; Bros Limited</v>
          </cell>
        </row>
        <row r="73827">
          <cell r="B73827" t="str">
            <v>LGBBROSLTD</v>
          </cell>
          <cell r="C73827" t="str">
            <v>LG Balakrishnan &amp; Bros Limited</v>
          </cell>
        </row>
        <row r="73828">
          <cell r="B73828" t="str">
            <v>LGBBROSLTD</v>
          </cell>
          <cell r="C73828" t="str">
            <v>LG Balakrishnan &amp; Bros Limited</v>
          </cell>
        </row>
        <row r="73829">
          <cell r="B73829" t="str">
            <v>LGBBROSLTD</v>
          </cell>
          <cell r="C73829" t="str">
            <v>LG Balakrishnan &amp; Bros Limited</v>
          </cell>
        </row>
        <row r="73830">
          <cell r="B73830" t="str">
            <v>LGBBROSLTD</v>
          </cell>
          <cell r="C73830" t="str">
            <v>LG Balakrishnan &amp; Bros Limited</v>
          </cell>
        </row>
        <row r="73831">
          <cell r="B73831" t="str">
            <v>LGBBROSLTD</v>
          </cell>
          <cell r="C73831" t="str">
            <v>LG Balakrishnan &amp; Bros Limited</v>
          </cell>
        </row>
        <row r="73832">
          <cell r="B73832" t="str">
            <v>LGBBROSLTD</v>
          </cell>
          <cell r="C73832" t="str">
            <v>LG Balakrishnan &amp; Bros Limited</v>
          </cell>
        </row>
        <row r="73833">
          <cell r="B73833" t="str">
            <v>LGBBROSLTD</v>
          </cell>
          <cell r="C73833" t="str">
            <v>LG Balakrishnan &amp; Bros Limited</v>
          </cell>
        </row>
        <row r="73834">
          <cell r="B73834" t="str">
            <v>LGBBROSLTD</v>
          </cell>
          <cell r="C73834" t="str">
            <v>LG Balakrishnan &amp; Bros Limited</v>
          </cell>
        </row>
        <row r="73835">
          <cell r="B73835" t="str">
            <v>LGBBROSLTD</v>
          </cell>
          <cell r="C73835" t="str">
            <v>LG Balakrishnan &amp; Bros Limited</v>
          </cell>
        </row>
        <row r="73836">
          <cell r="B73836" t="str">
            <v>LGBBROSLTD</v>
          </cell>
          <cell r="C73836" t="str">
            <v>LG Balakrishnan &amp; Bros Limited</v>
          </cell>
        </row>
        <row r="73837">
          <cell r="B73837" t="str">
            <v>LGBBROSLTD</v>
          </cell>
          <cell r="C73837" t="str">
            <v>LG Balakrishnan &amp; Bros Limited</v>
          </cell>
        </row>
        <row r="73838">
          <cell r="B73838" t="str">
            <v>LGBBROSLTD</v>
          </cell>
          <cell r="C73838" t="str">
            <v>LG Balakrishnan &amp; Bros Limited</v>
          </cell>
        </row>
        <row r="73839">
          <cell r="B73839" t="str">
            <v>LGBBROSLTD</v>
          </cell>
          <cell r="C73839" t="str">
            <v>LG Balakrishnan &amp; Bros Limited</v>
          </cell>
        </row>
        <row r="73840">
          <cell r="B73840" t="str">
            <v>LGBBROSLTD</v>
          </cell>
          <cell r="C73840" t="str">
            <v>LG Balakrishnan &amp; Bros Limited</v>
          </cell>
        </row>
        <row r="73841">
          <cell r="B73841" t="str">
            <v>LGBBROSLTD</v>
          </cell>
          <cell r="C73841" t="str">
            <v>LG Balakrishnan &amp; Bros Limited</v>
          </cell>
        </row>
        <row r="73842">
          <cell r="B73842" t="str">
            <v>LGBBROSLTD</v>
          </cell>
          <cell r="C73842" t="str">
            <v>LG Balakrishnan &amp; Bros Limited</v>
          </cell>
        </row>
        <row r="73843">
          <cell r="B73843" t="str">
            <v>LGBBROSLTD</v>
          </cell>
          <cell r="C73843" t="str">
            <v>LG Balakrishnan &amp; Bros Limited</v>
          </cell>
        </row>
        <row r="73844">
          <cell r="B73844" t="str">
            <v>LGBBROSLTD</v>
          </cell>
          <cell r="C73844" t="str">
            <v>LG Balakrishnan &amp; Bros Limited</v>
          </cell>
        </row>
        <row r="73845">
          <cell r="B73845" t="str">
            <v>LGBBROSLTD</v>
          </cell>
          <cell r="C73845" t="str">
            <v>LG Balakrishnan &amp; Bros Limited</v>
          </cell>
        </row>
        <row r="73846">
          <cell r="B73846" t="str">
            <v>LGBBROSLTD</v>
          </cell>
          <cell r="C73846" t="str">
            <v>LG Balakrishnan &amp; Bros Limited</v>
          </cell>
        </row>
        <row r="73847">
          <cell r="B73847" t="str">
            <v>LGBBROSLTD</v>
          </cell>
          <cell r="C73847" t="str">
            <v>LG Balakrishnan &amp; Bros Limited</v>
          </cell>
        </row>
        <row r="73848">
          <cell r="B73848" t="str">
            <v>LGBBROSLTD</v>
          </cell>
          <cell r="C73848" t="str">
            <v>LG Balakrishnan &amp; Bros Limited</v>
          </cell>
        </row>
        <row r="73849">
          <cell r="B73849" t="str">
            <v>LGBBROSLTD</v>
          </cell>
          <cell r="C73849" t="str">
            <v>LG Balakrishnan &amp; Bros Limited</v>
          </cell>
        </row>
        <row r="73850">
          <cell r="B73850" t="str">
            <v>LGBFORGE</v>
          </cell>
          <cell r="C73850" t="str">
            <v>LGB Forge Limited</v>
          </cell>
        </row>
        <row r="73851">
          <cell r="B73851" t="str">
            <v>LGBFORGE</v>
          </cell>
          <cell r="C73851" t="str">
            <v>LGB Forge Limited</v>
          </cell>
        </row>
        <row r="73852">
          <cell r="B73852" t="str">
            <v>LGBFORGE</v>
          </cell>
          <cell r="C73852" t="str">
            <v>LGB Forge Limited</v>
          </cell>
        </row>
        <row r="73853">
          <cell r="B73853" t="str">
            <v>LGBFORGE</v>
          </cell>
          <cell r="C73853" t="str">
            <v>LGB Forge Limited</v>
          </cell>
        </row>
        <row r="73854">
          <cell r="B73854" t="str">
            <v>LGBFORGE</v>
          </cell>
          <cell r="C73854" t="str">
            <v>LGB Forge Limited</v>
          </cell>
        </row>
        <row r="73855">
          <cell r="B73855" t="str">
            <v>LGBFORGE</v>
          </cell>
          <cell r="C73855" t="str">
            <v>LGB Forge Limited</v>
          </cell>
        </row>
        <row r="73856">
          <cell r="B73856" t="str">
            <v>LGBFORGE</v>
          </cell>
          <cell r="C73856" t="str">
            <v>LGB Forge Limited</v>
          </cell>
        </row>
        <row r="73857">
          <cell r="B73857" t="str">
            <v>LGBFORGE</v>
          </cell>
          <cell r="C73857" t="str">
            <v>LGB Forge Limited</v>
          </cell>
        </row>
        <row r="73858">
          <cell r="B73858" t="str">
            <v>LGBFORGE</v>
          </cell>
          <cell r="C73858" t="str">
            <v>LGB Forge Limited</v>
          </cell>
        </row>
        <row r="73859">
          <cell r="B73859" t="str">
            <v>LGBFORGE</v>
          </cell>
          <cell r="C73859" t="str">
            <v>LGB Forge Limited</v>
          </cell>
        </row>
        <row r="73860">
          <cell r="B73860" t="str">
            <v>LGBFORGE</v>
          </cell>
          <cell r="C73860" t="str">
            <v>LGB Forge Limited</v>
          </cell>
        </row>
        <row r="73861">
          <cell r="B73861" t="str">
            <v>LGBFORGE</v>
          </cell>
          <cell r="C73861" t="str">
            <v>LGB Forge Limited</v>
          </cell>
        </row>
        <row r="73862">
          <cell r="B73862" t="str">
            <v>LGBFORGE</v>
          </cell>
          <cell r="C73862" t="str">
            <v>LGB Forge Limited</v>
          </cell>
        </row>
        <row r="73863">
          <cell r="B73863" t="str">
            <v>LGBFORGE</v>
          </cell>
          <cell r="C73863" t="str">
            <v>LGB Forge Limited</v>
          </cell>
        </row>
        <row r="73864">
          <cell r="B73864" t="str">
            <v>LGBFORGE</v>
          </cell>
          <cell r="C73864" t="str">
            <v>LGB Forge Limited</v>
          </cell>
        </row>
        <row r="73865">
          <cell r="B73865" t="str">
            <v>LGBFORGE</v>
          </cell>
          <cell r="C73865" t="str">
            <v>LGB Forge Limited</v>
          </cell>
        </row>
        <row r="73866">
          <cell r="B73866" t="str">
            <v>LGBFORGE</v>
          </cell>
          <cell r="C73866" t="str">
            <v>LGB Forge Limited</v>
          </cell>
        </row>
        <row r="73867">
          <cell r="B73867" t="str">
            <v>LGBFORGE</v>
          </cell>
          <cell r="C73867" t="str">
            <v>LGB Forge Limited</v>
          </cell>
        </row>
        <row r="73868">
          <cell r="B73868" t="str">
            <v>LGBFORGE</v>
          </cell>
          <cell r="C73868" t="str">
            <v>LGB Forge Limited</v>
          </cell>
        </row>
        <row r="73869">
          <cell r="B73869" t="str">
            <v>LGBFORGE</v>
          </cell>
          <cell r="C73869" t="str">
            <v>LGB Forge Limited</v>
          </cell>
        </row>
        <row r="73870">
          <cell r="B73870" t="str">
            <v>LGBFORGE</v>
          </cell>
          <cell r="C73870" t="str">
            <v>LGB Forge Limited</v>
          </cell>
        </row>
        <row r="73871">
          <cell r="B73871" t="str">
            <v>LGBFORGE</v>
          </cell>
          <cell r="C73871" t="str">
            <v>LGB Forge Limited</v>
          </cell>
        </row>
        <row r="73872">
          <cell r="B73872" t="str">
            <v>LGBFORGE</v>
          </cell>
          <cell r="C73872" t="str">
            <v>LGB Forge Limited</v>
          </cell>
        </row>
        <row r="73873">
          <cell r="B73873" t="str">
            <v>LGBFORGE</v>
          </cell>
          <cell r="C73873" t="str">
            <v>LGB Forge Limited</v>
          </cell>
        </row>
        <row r="73874">
          <cell r="B73874" t="str">
            <v>LGBFORGE</v>
          </cell>
          <cell r="C73874" t="str">
            <v>LGB Forge Limited</v>
          </cell>
        </row>
        <row r="73875">
          <cell r="B73875" t="str">
            <v>LGBFORGE</v>
          </cell>
          <cell r="C73875" t="str">
            <v>LGB Forge Limited</v>
          </cell>
        </row>
        <row r="73876">
          <cell r="B73876" t="str">
            <v>LGBFORGE</v>
          </cell>
          <cell r="C73876" t="str">
            <v>LGB Forge Limited</v>
          </cell>
        </row>
        <row r="73877">
          <cell r="B73877" t="str">
            <v>LGBFORGE</v>
          </cell>
          <cell r="C73877" t="str">
            <v>LGB Forge Limited</v>
          </cell>
        </row>
        <row r="73878">
          <cell r="B73878" t="str">
            <v>LGBFORGE</v>
          </cell>
          <cell r="C73878" t="str">
            <v>LGB Forge Limited</v>
          </cell>
        </row>
        <row r="73879">
          <cell r="B73879" t="str">
            <v>LGBFORGE</v>
          </cell>
          <cell r="C73879" t="str">
            <v>LGB Forge Limited</v>
          </cell>
        </row>
        <row r="73880">
          <cell r="B73880" t="str">
            <v>LGBFORGE</v>
          </cell>
          <cell r="C73880" t="str">
            <v>LGB Forge Limited</v>
          </cell>
        </row>
        <row r="73881">
          <cell r="B73881" t="str">
            <v>LGBFORGE</v>
          </cell>
          <cell r="C73881" t="str">
            <v>LGB Forge Limited</v>
          </cell>
        </row>
        <row r="73882">
          <cell r="B73882" t="str">
            <v>LGBFORGE</v>
          </cell>
          <cell r="C73882" t="str">
            <v>LGB Forge Limited</v>
          </cell>
        </row>
        <row r="73883">
          <cell r="B73883" t="str">
            <v>LGBFORGE</v>
          </cell>
          <cell r="C73883" t="str">
            <v>LGB Forge Limited</v>
          </cell>
        </row>
        <row r="73884">
          <cell r="B73884" t="str">
            <v>LGBFORGE</v>
          </cell>
          <cell r="C73884" t="str">
            <v>LGB Forge Limited</v>
          </cell>
        </row>
        <row r="73885">
          <cell r="B73885" t="str">
            <v>LGBFORGE</v>
          </cell>
          <cell r="C73885" t="str">
            <v>LGB Forge Limited</v>
          </cell>
        </row>
        <row r="73886">
          <cell r="B73886" t="str">
            <v>LGHL</v>
          </cell>
          <cell r="C73886" t="str">
            <v>Laxmi Goldorna House Limited</v>
          </cell>
        </row>
        <row r="73887">
          <cell r="B73887" t="str">
            <v>LGHL</v>
          </cell>
          <cell r="C73887" t="str">
            <v>Laxmi Goldorna House Limited</v>
          </cell>
        </row>
        <row r="73888">
          <cell r="B73888" t="str">
            <v>LGHL</v>
          </cell>
          <cell r="C73888" t="str">
            <v>Laxmi Goldorna House Limited</v>
          </cell>
        </row>
        <row r="73889">
          <cell r="B73889" t="str">
            <v>LGHL</v>
          </cell>
          <cell r="C73889" t="str">
            <v>Laxmi Goldorna House Limited</v>
          </cell>
        </row>
        <row r="73890">
          <cell r="B73890" t="str">
            <v>LGHL</v>
          </cell>
          <cell r="C73890" t="str">
            <v>Laxmi Goldorna House Limited</v>
          </cell>
        </row>
        <row r="73891">
          <cell r="B73891" t="str">
            <v>LGHL</v>
          </cell>
          <cell r="C73891" t="str">
            <v>Laxmi Goldorna House Limited</v>
          </cell>
        </row>
        <row r="73892">
          <cell r="B73892" t="str">
            <v>LGHL</v>
          </cell>
          <cell r="C73892" t="str">
            <v>Laxmi Goldorna House Limited</v>
          </cell>
        </row>
        <row r="73893">
          <cell r="B73893" t="str">
            <v>LGHL</v>
          </cell>
          <cell r="C73893" t="str">
            <v>Laxmi Goldorna House Limited</v>
          </cell>
        </row>
        <row r="73894">
          <cell r="B73894" t="str">
            <v>LGHL</v>
          </cell>
          <cell r="C73894" t="str">
            <v>Laxmi Goldorna House Limited</v>
          </cell>
        </row>
        <row r="73895">
          <cell r="B73895" t="str">
            <v>LGHL</v>
          </cell>
          <cell r="C73895" t="str">
            <v>Laxmi Goldorna House Limited</v>
          </cell>
        </row>
        <row r="73896">
          <cell r="B73896" t="str">
            <v>LGHL</v>
          </cell>
          <cell r="C73896" t="str">
            <v>Laxmi Goldorna House Limited</v>
          </cell>
        </row>
        <row r="73897">
          <cell r="B73897" t="str">
            <v>LGHL</v>
          </cell>
          <cell r="C73897" t="str">
            <v>Laxmi Goldorna House Limited</v>
          </cell>
        </row>
        <row r="73898">
          <cell r="B73898" t="str">
            <v>LGHL</v>
          </cell>
          <cell r="C73898" t="str">
            <v>Laxmi Goldorna House Limited</v>
          </cell>
        </row>
        <row r="73899">
          <cell r="B73899" t="str">
            <v>LGHL</v>
          </cell>
          <cell r="C73899" t="str">
            <v>Laxmi Goldorna House Limited</v>
          </cell>
        </row>
        <row r="73900">
          <cell r="B73900" t="str">
            <v>LGHL</v>
          </cell>
          <cell r="C73900" t="str">
            <v>Laxmi Goldorna House Limited</v>
          </cell>
        </row>
        <row r="73901">
          <cell r="B73901" t="str">
            <v>LGHL</v>
          </cell>
          <cell r="C73901" t="str">
            <v>Laxmi Goldorna House Limited</v>
          </cell>
        </row>
        <row r="73902">
          <cell r="B73902" t="str">
            <v>LGHL</v>
          </cell>
          <cell r="C73902" t="str">
            <v>Laxmi Goldorna House Limited</v>
          </cell>
        </row>
        <row r="73903">
          <cell r="B73903" t="str">
            <v>LGHL</v>
          </cell>
          <cell r="C73903" t="str">
            <v>Laxmi Goldorna House Limited</v>
          </cell>
        </row>
        <row r="73904">
          <cell r="B73904" t="str">
            <v>LGHL</v>
          </cell>
          <cell r="C73904" t="str">
            <v>Laxmi Goldorna House Limited</v>
          </cell>
        </row>
        <row r="73905">
          <cell r="B73905" t="str">
            <v>LGHL</v>
          </cell>
          <cell r="C73905" t="str">
            <v>Laxmi Goldorna House Limited</v>
          </cell>
        </row>
        <row r="73906">
          <cell r="B73906" t="str">
            <v>LGHL</v>
          </cell>
          <cell r="C73906" t="str">
            <v>Laxmi Goldorna House Limited</v>
          </cell>
        </row>
        <row r="73907">
          <cell r="B73907" t="str">
            <v>LGHL</v>
          </cell>
          <cell r="C73907" t="str">
            <v>Laxmi Goldorna House Limited</v>
          </cell>
        </row>
        <row r="73908">
          <cell r="B73908" t="str">
            <v>LGHL</v>
          </cell>
          <cell r="C73908" t="str">
            <v>Laxmi Goldorna House Limited</v>
          </cell>
        </row>
        <row r="73909">
          <cell r="B73909" t="str">
            <v>LGHL</v>
          </cell>
          <cell r="C73909" t="str">
            <v>Laxmi Goldorna House Limited</v>
          </cell>
        </row>
        <row r="73910">
          <cell r="B73910" t="str">
            <v>LIBAS</v>
          </cell>
          <cell r="C73910" t="str">
            <v>Libas Consumer Products Limited</v>
          </cell>
        </row>
        <row r="73911">
          <cell r="B73911" t="str">
            <v>LIBAS</v>
          </cell>
          <cell r="C73911" t="str">
            <v>Libas Consumer Products Limited</v>
          </cell>
        </row>
        <row r="73912">
          <cell r="B73912" t="str">
            <v>LIBAS</v>
          </cell>
          <cell r="C73912" t="str">
            <v>Libas Consumer Products Limited</v>
          </cell>
        </row>
        <row r="73913">
          <cell r="B73913" t="str">
            <v>LIBAS</v>
          </cell>
          <cell r="C73913" t="str">
            <v>Libas Consumer Products Limited</v>
          </cell>
        </row>
        <row r="73914">
          <cell r="B73914" t="str">
            <v>LIBAS</v>
          </cell>
          <cell r="C73914" t="str">
            <v>Libas Consumer Products Limited</v>
          </cell>
        </row>
        <row r="73915">
          <cell r="B73915" t="str">
            <v>LIBAS</v>
          </cell>
          <cell r="C73915" t="str">
            <v>Libas Consumer Products Limited</v>
          </cell>
        </row>
        <row r="73916">
          <cell r="B73916" t="str">
            <v>LIBAS</v>
          </cell>
          <cell r="C73916" t="str">
            <v>Libas Consumer Products Limited</v>
          </cell>
        </row>
        <row r="73917">
          <cell r="B73917" t="str">
            <v>LIBAS</v>
          </cell>
          <cell r="C73917" t="str">
            <v>Libas Consumer Products Limited</v>
          </cell>
        </row>
        <row r="73918">
          <cell r="B73918" t="str">
            <v>LIBAS</v>
          </cell>
          <cell r="C73918" t="str">
            <v>Libas Consumer Products Limited</v>
          </cell>
        </row>
        <row r="73919">
          <cell r="B73919" t="str">
            <v>LIBAS</v>
          </cell>
          <cell r="C73919" t="str">
            <v>Libas Consumer Products Limited</v>
          </cell>
        </row>
        <row r="73920">
          <cell r="B73920" t="str">
            <v>LIBAS</v>
          </cell>
          <cell r="C73920" t="str">
            <v>Libas Consumer Products Limited</v>
          </cell>
        </row>
        <row r="73921">
          <cell r="B73921" t="str">
            <v>LIBAS</v>
          </cell>
          <cell r="C73921" t="str">
            <v>Libas Consumer Products Limited</v>
          </cell>
        </row>
        <row r="73922">
          <cell r="B73922" t="str">
            <v>LIBAS</v>
          </cell>
          <cell r="C73922" t="str">
            <v>Libas Consumer Products Limited</v>
          </cell>
        </row>
        <row r="73923">
          <cell r="B73923" t="str">
            <v>LIBAS</v>
          </cell>
          <cell r="C73923" t="str">
            <v>Libas Consumer Products Limited</v>
          </cell>
        </row>
        <row r="73924">
          <cell r="B73924" t="str">
            <v>LIBAS</v>
          </cell>
          <cell r="C73924" t="str">
            <v>Libas Consumer Products Limited</v>
          </cell>
        </row>
        <row r="73925">
          <cell r="B73925" t="str">
            <v>LIBAS</v>
          </cell>
          <cell r="C73925" t="str">
            <v>Libas Consumer Products Limited</v>
          </cell>
        </row>
        <row r="73926">
          <cell r="B73926" t="str">
            <v>LIBAS</v>
          </cell>
          <cell r="C73926" t="str">
            <v>Libas Consumer Products Limited</v>
          </cell>
        </row>
        <row r="73927">
          <cell r="B73927" t="str">
            <v>LIBAS</v>
          </cell>
          <cell r="C73927" t="str">
            <v>Libas Consumer Products Limited</v>
          </cell>
        </row>
        <row r="73928">
          <cell r="B73928" t="str">
            <v>LIBAS</v>
          </cell>
          <cell r="C73928" t="str">
            <v>Libas Consumer Products Limited</v>
          </cell>
        </row>
        <row r="73929">
          <cell r="B73929" t="str">
            <v>LIBAS</v>
          </cell>
          <cell r="C73929" t="str">
            <v>Libas Consumer Products Limited</v>
          </cell>
        </row>
        <row r="73930">
          <cell r="B73930" t="str">
            <v>LIBAS</v>
          </cell>
          <cell r="C73930" t="str">
            <v>Libas Consumer Products Limited</v>
          </cell>
        </row>
        <row r="73931">
          <cell r="B73931" t="str">
            <v>LIBAS</v>
          </cell>
          <cell r="C73931" t="str">
            <v>Libas Consumer Products Limited</v>
          </cell>
        </row>
        <row r="73932">
          <cell r="B73932" t="str">
            <v>LIBAS</v>
          </cell>
          <cell r="C73932" t="str">
            <v>Libas Consumer Products Limited</v>
          </cell>
        </row>
        <row r="73933">
          <cell r="B73933" t="str">
            <v>LIBAS</v>
          </cell>
          <cell r="C73933" t="str">
            <v>Libas Consumer Products Limited</v>
          </cell>
        </row>
        <row r="73934">
          <cell r="B73934" t="str">
            <v>LIBAS</v>
          </cell>
          <cell r="C73934" t="str">
            <v>Libas Consumer Products Limited</v>
          </cell>
        </row>
        <row r="73935">
          <cell r="B73935" t="str">
            <v>LIBAS</v>
          </cell>
          <cell r="C73935" t="str">
            <v>Libas Consumer Products Limited</v>
          </cell>
        </row>
        <row r="73936">
          <cell r="B73936" t="str">
            <v>LIBAS</v>
          </cell>
          <cell r="C73936" t="str">
            <v>Libas Consumer Products Limited</v>
          </cell>
        </row>
        <row r="73937">
          <cell r="B73937" t="str">
            <v>LIBAS</v>
          </cell>
          <cell r="C73937" t="str">
            <v>Libas Consumer Products Limited</v>
          </cell>
        </row>
        <row r="73938">
          <cell r="B73938" t="str">
            <v>LIBAS</v>
          </cell>
          <cell r="C73938" t="str">
            <v>Libas Consumer Products Limited</v>
          </cell>
        </row>
        <row r="73939">
          <cell r="B73939" t="str">
            <v>LIBAS</v>
          </cell>
          <cell r="C73939" t="str">
            <v>Libas Consumer Products Limited</v>
          </cell>
        </row>
        <row r="73940">
          <cell r="B73940" t="str">
            <v>LIBAS</v>
          </cell>
          <cell r="C73940" t="str">
            <v>Libas Consumer Products Limited</v>
          </cell>
        </row>
        <row r="73941">
          <cell r="B73941" t="str">
            <v>LIBAS</v>
          </cell>
          <cell r="C73941" t="str">
            <v>Libas Consumer Products Limited</v>
          </cell>
        </row>
        <row r="73942">
          <cell r="B73942" t="str">
            <v>LIBAS</v>
          </cell>
          <cell r="C73942" t="str">
            <v>Libas Consumer Products Limited</v>
          </cell>
        </row>
        <row r="73943">
          <cell r="B73943" t="str">
            <v>LIBAS</v>
          </cell>
          <cell r="C73943" t="str">
            <v>Libas Consumer Products Limited</v>
          </cell>
        </row>
        <row r="73944">
          <cell r="B73944" t="str">
            <v>LIBAS</v>
          </cell>
          <cell r="C73944" t="str">
            <v>Libas Consumer Products Limited</v>
          </cell>
        </row>
        <row r="73945">
          <cell r="B73945" t="str">
            <v>LIBAS</v>
          </cell>
          <cell r="C73945" t="str">
            <v>Libas Consumer Products Limited</v>
          </cell>
        </row>
        <row r="73946">
          <cell r="B73946" t="str">
            <v>LIBAS</v>
          </cell>
          <cell r="C73946" t="str">
            <v>Libas Consumer Products Limited</v>
          </cell>
        </row>
        <row r="73947">
          <cell r="B73947" t="str">
            <v>LIBAS</v>
          </cell>
          <cell r="C73947" t="str">
            <v>Libas Consumer Products Limited</v>
          </cell>
        </row>
        <row r="73948">
          <cell r="B73948" t="str">
            <v>LIBAS</v>
          </cell>
          <cell r="C73948" t="str">
            <v>Libas Consumer Products Limited</v>
          </cell>
        </row>
        <row r="73949">
          <cell r="B73949" t="str">
            <v>LIBAS</v>
          </cell>
          <cell r="C73949" t="str">
            <v>Libas Consumer Products Limited</v>
          </cell>
        </row>
        <row r="73950">
          <cell r="B73950" t="str">
            <v>LIBAS</v>
          </cell>
          <cell r="C73950" t="str">
            <v>Libas Consumer Products Limited</v>
          </cell>
        </row>
        <row r="73951">
          <cell r="B73951" t="str">
            <v>LIBAS</v>
          </cell>
          <cell r="C73951" t="str">
            <v>Libas Consumer Products Limited</v>
          </cell>
        </row>
        <row r="73952">
          <cell r="B73952" t="str">
            <v>LIBAS</v>
          </cell>
          <cell r="C73952" t="str">
            <v>Libas Consumer Products Limited</v>
          </cell>
        </row>
        <row r="73953">
          <cell r="B73953" t="str">
            <v>LIBAS</v>
          </cell>
          <cell r="C73953" t="str">
            <v>Libas Consumer Products Limited</v>
          </cell>
        </row>
        <row r="73954">
          <cell r="B73954" t="str">
            <v>LIBAS</v>
          </cell>
          <cell r="C73954" t="str">
            <v>Libas Consumer Products Limited</v>
          </cell>
        </row>
        <row r="73955">
          <cell r="B73955" t="str">
            <v>LIBAS</v>
          </cell>
          <cell r="C73955" t="str">
            <v>Libas Consumer Products Limited</v>
          </cell>
        </row>
        <row r="73956">
          <cell r="B73956" t="str">
            <v>LIBAS</v>
          </cell>
          <cell r="C73956" t="str">
            <v>Libas Consumer Products Limited</v>
          </cell>
        </row>
        <row r="73957">
          <cell r="B73957" t="str">
            <v>LIBAS</v>
          </cell>
          <cell r="C73957" t="str">
            <v>Libas Consumer Products Limited</v>
          </cell>
        </row>
        <row r="73958">
          <cell r="B73958" t="str">
            <v>LIBAS</v>
          </cell>
          <cell r="C73958" t="str">
            <v>Libas Consumer Products Limited</v>
          </cell>
        </row>
        <row r="73959">
          <cell r="B73959" t="str">
            <v>LIBAS</v>
          </cell>
          <cell r="C73959" t="str">
            <v>Libas Consumer Products Limited</v>
          </cell>
        </row>
        <row r="73960">
          <cell r="B73960" t="str">
            <v>LIBAS</v>
          </cell>
          <cell r="C73960" t="str">
            <v>Libas Consumer Products Limited</v>
          </cell>
        </row>
        <row r="73961">
          <cell r="B73961" t="str">
            <v>LIBAS</v>
          </cell>
          <cell r="C73961" t="str">
            <v>Libas Consumer Products Limited</v>
          </cell>
        </row>
        <row r="73962">
          <cell r="B73962" t="str">
            <v>LIBAS</v>
          </cell>
          <cell r="C73962" t="str">
            <v>Libas Consumer Products Limited</v>
          </cell>
        </row>
        <row r="73963">
          <cell r="B73963" t="str">
            <v>LIBAS</v>
          </cell>
          <cell r="C73963" t="str">
            <v>Libas Consumer Products Limited</v>
          </cell>
        </row>
        <row r="73964">
          <cell r="B73964" t="str">
            <v>LIBAS</v>
          </cell>
          <cell r="C73964" t="str">
            <v>Libas Consumer Products Limited</v>
          </cell>
        </row>
        <row r="73965">
          <cell r="B73965" t="str">
            <v>LIBAS</v>
          </cell>
          <cell r="C73965" t="str">
            <v>Libas Consumer Products Limited</v>
          </cell>
        </row>
        <row r="73966">
          <cell r="B73966" t="str">
            <v>LIBAS</v>
          </cell>
          <cell r="C73966" t="str">
            <v>Libas Consumer Products Limited</v>
          </cell>
        </row>
        <row r="73967">
          <cell r="B73967" t="str">
            <v>LIBAS</v>
          </cell>
          <cell r="C73967" t="str">
            <v>Libas Consumer Products Limited</v>
          </cell>
        </row>
        <row r="73968">
          <cell r="B73968" t="str">
            <v>LIBAS</v>
          </cell>
          <cell r="C73968" t="str">
            <v>Libas Consumer Products Limited</v>
          </cell>
        </row>
        <row r="73969">
          <cell r="B73969" t="str">
            <v>LIBAS</v>
          </cell>
          <cell r="C73969" t="str">
            <v>Libas Consumer Products Limited</v>
          </cell>
        </row>
        <row r="73970">
          <cell r="B73970" t="str">
            <v>LIBAS</v>
          </cell>
          <cell r="C73970" t="str">
            <v>Libas Consumer Products Limited</v>
          </cell>
        </row>
        <row r="73971">
          <cell r="B73971" t="str">
            <v>LIBAS</v>
          </cell>
          <cell r="C73971" t="str">
            <v>Libas Consumer Products Limited</v>
          </cell>
        </row>
        <row r="73972">
          <cell r="B73972" t="str">
            <v>LIBAS</v>
          </cell>
          <cell r="C73972" t="str">
            <v>Libas Consumer Products Limited</v>
          </cell>
        </row>
        <row r="73973">
          <cell r="B73973" t="str">
            <v>LIBAS</v>
          </cell>
          <cell r="C73973" t="str">
            <v>Libas Consumer Products Limited</v>
          </cell>
        </row>
        <row r="73974">
          <cell r="B73974" t="str">
            <v>LIBAS</v>
          </cell>
          <cell r="C73974" t="str">
            <v>Libas Consumer Products Limited</v>
          </cell>
        </row>
        <row r="73975">
          <cell r="B73975" t="str">
            <v>LIBAS</v>
          </cell>
          <cell r="C73975" t="str">
            <v>Libas Consumer Products Limited</v>
          </cell>
        </row>
        <row r="73976">
          <cell r="B73976" t="str">
            <v>LIBERTSHOE</v>
          </cell>
          <cell r="C73976" t="str">
            <v>Liberty Shoes Limited</v>
          </cell>
        </row>
        <row r="73977">
          <cell r="B73977" t="str">
            <v>LIBERTSHOE</v>
          </cell>
          <cell r="C73977" t="str">
            <v>Liberty Shoes Limited</v>
          </cell>
        </row>
        <row r="73978">
          <cell r="B73978" t="str">
            <v>LIBERTSHOE</v>
          </cell>
          <cell r="C73978" t="str">
            <v>Liberty Shoes Limited</v>
          </cell>
        </row>
        <row r="73979">
          <cell r="B73979" t="str">
            <v>LIBERTSHOE</v>
          </cell>
          <cell r="C73979" t="str">
            <v>Liberty Shoes Limited</v>
          </cell>
        </row>
        <row r="73980">
          <cell r="B73980" t="str">
            <v>LIBERTSHOE</v>
          </cell>
          <cell r="C73980" t="str">
            <v>Liberty Shoes Limited</v>
          </cell>
        </row>
        <row r="73981">
          <cell r="B73981" t="str">
            <v>LIBERTSHOE</v>
          </cell>
          <cell r="C73981" t="str">
            <v>Liberty Shoes Limited</v>
          </cell>
        </row>
        <row r="73982">
          <cell r="B73982" t="str">
            <v>LIBERTSHOE</v>
          </cell>
          <cell r="C73982" t="str">
            <v>Liberty Shoes Limited</v>
          </cell>
        </row>
        <row r="73983">
          <cell r="B73983" t="str">
            <v>LIBERTSHOE</v>
          </cell>
          <cell r="C73983" t="str">
            <v>Liberty Shoes Limited</v>
          </cell>
        </row>
        <row r="73984">
          <cell r="B73984" t="str">
            <v>LIBERTSHOE</v>
          </cell>
          <cell r="C73984" t="str">
            <v>Liberty Shoes Limited</v>
          </cell>
        </row>
        <row r="73985">
          <cell r="B73985" t="str">
            <v>LIBERTSHOE</v>
          </cell>
          <cell r="C73985" t="str">
            <v>Liberty Shoes Limited</v>
          </cell>
        </row>
        <row r="73986">
          <cell r="B73986" t="str">
            <v>LIBERTSHOE</v>
          </cell>
          <cell r="C73986" t="str">
            <v>Liberty Shoes Limited</v>
          </cell>
        </row>
        <row r="73987">
          <cell r="B73987" t="str">
            <v>LIBERTSHOE</v>
          </cell>
          <cell r="C73987" t="str">
            <v>Liberty Shoes Limited</v>
          </cell>
        </row>
        <row r="73988">
          <cell r="B73988" t="str">
            <v>LIBERTSHOE</v>
          </cell>
          <cell r="C73988" t="str">
            <v>Liberty Shoes Limited</v>
          </cell>
        </row>
        <row r="73989">
          <cell r="B73989" t="str">
            <v>LIBERTSHOE</v>
          </cell>
          <cell r="C73989" t="str">
            <v>Liberty Shoes Limited</v>
          </cell>
        </row>
        <row r="73990">
          <cell r="B73990" t="str">
            <v>LIBERTSHOE</v>
          </cell>
          <cell r="C73990" t="str">
            <v>Liberty Shoes Limited</v>
          </cell>
        </row>
        <row r="73991">
          <cell r="B73991" t="str">
            <v>LIBERTSHOE</v>
          </cell>
          <cell r="C73991" t="str">
            <v>Liberty Shoes Limited</v>
          </cell>
        </row>
        <row r="73992">
          <cell r="B73992" t="str">
            <v>LIBERTSHOE</v>
          </cell>
          <cell r="C73992" t="str">
            <v>Liberty Shoes Limited</v>
          </cell>
        </row>
        <row r="73993">
          <cell r="B73993" t="str">
            <v>LIBERTSHOE</v>
          </cell>
          <cell r="C73993" t="str">
            <v>Liberty Shoes Limited</v>
          </cell>
        </row>
        <row r="73994">
          <cell r="B73994" t="str">
            <v>LIBERTSHOE</v>
          </cell>
          <cell r="C73994" t="str">
            <v>Liberty Shoes Limited</v>
          </cell>
        </row>
        <row r="73995">
          <cell r="B73995" t="str">
            <v>LIBERTSHOE</v>
          </cell>
          <cell r="C73995" t="str">
            <v>Liberty Shoes Limited</v>
          </cell>
        </row>
        <row r="73996">
          <cell r="B73996" t="str">
            <v>LIBERTSHOE</v>
          </cell>
          <cell r="C73996" t="str">
            <v>Liberty Shoes Limited</v>
          </cell>
        </row>
        <row r="73997">
          <cell r="B73997" t="str">
            <v>LIBERTSHOE</v>
          </cell>
          <cell r="C73997" t="str">
            <v>Liberty Shoes Limited</v>
          </cell>
        </row>
        <row r="73998">
          <cell r="B73998" t="str">
            <v>LIBERTSHOE</v>
          </cell>
          <cell r="C73998" t="str">
            <v>Liberty Shoes Limited</v>
          </cell>
        </row>
        <row r="73999">
          <cell r="B73999" t="str">
            <v>LIBERTSHOE</v>
          </cell>
          <cell r="C73999" t="str">
            <v>Liberty Shoes Limited</v>
          </cell>
        </row>
        <row r="74000">
          <cell r="B74000" t="str">
            <v>LIBERTSHOE</v>
          </cell>
          <cell r="C74000" t="str">
            <v>Liberty Shoes Limited</v>
          </cell>
        </row>
        <row r="74001">
          <cell r="B74001" t="str">
            <v>LIBERTSHOE</v>
          </cell>
          <cell r="C74001" t="str">
            <v>Liberty Shoes Limited</v>
          </cell>
        </row>
        <row r="74002">
          <cell r="B74002" t="str">
            <v>LIBERTSHOE</v>
          </cell>
          <cell r="C74002" t="str">
            <v>Liberty Shoes Limited</v>
          </cell>
        </row>
        <row r="74003">
          <cell r="B74003" t="str">
            <v>LIBERTSHOE</v>
          </cell>
          <cell r="C74003" t="str">
            <v>Liberty Shoes Limited</v>
          </cell>
        </row>
        <row r="74004">
          <cell r="B74004" t="str">
            <v>LIBERTSHOE</v>
          </cell>
          <cell r="C74004" t="str">
            <v>Liberty Shoes Limited</v>
          </cell>
        </row>
        <row r="74005">
          <cell r="B74005" t="str">
            <v>LIBERTSHOE</v>
          </cell>
          <cell r="C74005" t="str">
            <v>Liberty Shoes Limited</v>
          </cell>
        </row>
        <row r="74006">
          <cell r="B74006" t="str">
            <v>LIBERTSHOE</v>
          </cell>
          <cell r="C74006" t="str">
            <v>Liberty Shoes Limited</v>
          </cell>
        </row>
        <row r="74007">
          <cell r="B74007" t="str">
            <v>LIBERTSHOE</v>
          </cell>
          <cell r="C74007" t="str">
            <v>Liberty Shoes Limited</v>
          </cell>
        </row>
        <row r="74008">
          <cell r="B74008" t="str">
            <v>LIBERTSHOE</v>
          </cell>
          <cell r="C74008" t="str">
            <v>Liberty Shoes Limited</v>
          </cell>
        </row>
        <row r="74009">
          <cell r="B74009" t="str">
            <v>LIBERTSHOE</v>
          </cell>
          <cell r="C74009" t="str">
            <v>Liberty Shoes Limited</v>
          </cell>
        </row>
        <row r="74010">
          <cell r="B74010" t="str">
            <v>LIBERTSHOE</v>
          </cell>
          <cell r="C74010" t="str">
            <v>Liberty Shoes Limited</v>
          </cell>
        </row>
        <row r="74011">
          <cell r="B74011" t="str">
            <v>LIBERTSHOE</v>
          </cell>
          <cell r="C74011" t="str">
            <v>Liberty Shoes Limited</v>
          </cell>
        </row>
        <row r="74012">
          <cell r="B74012" t="str">
            <v>LICHSGFIN</v>
          </cell>
          <cell r="C74012" t="str">
            <v>LIC Housing Finance Limited</v>
          </cell>
        </row>
        <row r="74013">
          <cell r="B74013" t="str">
            <v>LICHSGFIN</v>
          </cell>
          <cell r="C74013" t="str">
            <v>LIC Housing Finance Limited</v>
          </cell>
        </row>
        <row r="74014">
          <cell r="B74014" t="str">
            <v>LICHSGFIN</v>
          </cell>
          <cell r="C74014" t="str">
            <v>LIC Housing Finance Limited</v>
          </cell>
        </row>
        <row r="74015">
          <cell r="B74015" t="str">
            <v>LICHSGFIN</v>
          </cell>
          <cell r="C74015" t="str">
            <v>LIC Housing Finance Limited</v>
          </cell>
        </row>
        <row r="74016">
          <cell r="B74016" t="str">
            <v>LICHSGFIN</v>
          </cell>
          <cell r="C74016" t="str">
            <v>LIC Housing Finance Limited</v>
          </cell>
        </row>
        <row r="74017">
          <cell r="B74017" t="str">
            <v>LICHSGFIN</v>
          </cell>
          <cell r="C74017" t="str">
            <v>LIC Housing Finance Limited</v>
          </cell>
        </row>
        <row r="74018">
          <cell r="B74018" t="str">
            <v>LICHSGFIN</v>
          </cell>
          <cell r="C74018" t="str">
            <v>LIC Housing Finance Limited</v>
          </cell>
        </row>
        <row r="74019">
          <cell r="B74019" t="str">
            <v>LICHSGFIN</v>
          </cell>
          <cell r="C74019" t="str">
            <v>LIC Housing Finance Limited</v>
          </cell>
        </row>
        <row r="74020">
          <cell r="B74020" t="str">
            <v>LICHSGFIN</v>
          </cell>
          <cell r="C74020" t="str">
            <v>LIC Housing Finance Limited</v>
          </cell>
        </row>
        <row r="74021">
          <cell r="B74021" t="str">
            <v>LICHSGFIN</v>
          </cell>
          <cell r="C74021" t="str">
            <v>LIC Housing Finance Limited</v>
          </cell>
        </row>
        <row r="74022">
          <cell r="B74022" t="str">
            <v>LICHSGFIN</v>
          </cell>
          <cell r="C74022" t="str">
            <v>LIC Housing Finance Limited</v>
          </cell>
        </row>
        <row r="74023">
          <cell r="B74023" t="str">
            <v>LICHSGFIN</v>
          </cell>
          <cell r="C74023" t="str">
            <v>LIC Housing Finance Limited</v>
          </cell>
        </row>
        <row r="74024">
          <cell r="B74024" t="str">
            <v>LICHSGFIN</v>
          </cell>
          <cell r="C74024" t="str">
            <v>LIC Housing Finance Limited</v>
          </cell>
        </row>
        <row r="74025">
          <cell r="B74025" t="str">
            <v>LICHSGFIN</v>
          </cell>
          <cell r="C74025" t="str">
            <v>LIC Housing Finance Limited</v>
          </cell>
        </row>
        <row r="74026">
          <cell r="B74026" t="str">
            <v>LICHSGFIN</v>
          </cell>
          <cell r="C74026" t="str">
            <v>LIC Housing Finance Limited</v>
          </cell>
        </row>
        <row r="74027">
          <cell r="B74027" t="str">
            <v>LICHSGFIN</v>
          </cell>
          <cell r="C74027" t="str">
            <v>LIC Housing Finance Limited</v>
          </cell>
        </row>
        <row r="74028">
          <cell r="B74028" t="str">
            <v>LICHSGFIN</v>
          </cell>
          <cell r="C74028" t="str">
            <v>LIC Housing Finance Limited</v>
          </cell>
        </row>
        <row r="74029">
          <cell r="B74029" t="str">
            <v>LICHSGFIN</v>
          </cell>
          <cell r="C74029" t="str">
            <v>LIC Housing Finance Limited</v>
          </cell>
        </row>
        <row r="74030">
          <cell r="B74030" t="str">
            <v>LICHSGFIN</v>
          </cell>
          <cell r="C74030" t="str">
            <v>LIC Housing Finance Limited</v>
          </cell>
        </row>
        <row r="74031">
          <cell r="B74031" t="str">
            <v>LICHSGFIN</v>
          </cell>
          <cell r="C74031" t="str">
            <v>LIC Housing Finance Limited</v>
          </cell>
        </row>
        <row r="74032">
          <cell r="B74032" t="str">
            <v>LICHSGFIN</v>
          </cell>
          <cell r="C74032" t="str">
            <v>LIC Housing Finance Limited</v>
          </cell>
        </row>
        <row r="74033">
          <cell r="B74033" t="str">
            <v>LICHSGFIN</v>
          </cell>
          <cell r="C74033" t="str">
            <v>LIC Housing Finance Limited</v>
          </cell>
        </row>
        <row r="74034">
          <cell r="B74034" t="str">
            <v>LICHSGFIN</v>
          </cell>
          <cell r="C74034" t="str">
            <v>LIC Housing Finance Limited</v>
          </cell>
        </row>
        <row r="74035">
          <cell r="B74035" t="str">
            <v>LICHSGFIN</v>
          </cell>
          <cell r="C74035" t="str">
            <v>LIC Housing Finance Limited</v>
          </cell>
        </row>
        <row r="74036">
          <cell r="B74036" t="str">
            <v>LICHSGFIN</v>
          </cell>
          <cell r="C74036" t="str">
            <v>LIC Housing Finance Limited</v>
          </cell>
        </row>
        <row r="74037">
          <cell r="B74037" t="str">
            <v>LICHSGFIN</v>
          </cell>
          <cell r="C74037" t="str">
            <v>LIC Housing Finance Limited</v>
          </cell>
        </row>
        <row r="74038">
          <cell r="B74038" t="str">
            <v>LICHSGFIN</v>
          </cell>
          <cell r="C74038" t="str">
            <v>LIC Housing Finance Limited</v>
          </cell>
        </row>
        <row r="74039">
          <cell r="B74039" t="str">
            <v>LICHSGFIN</v>
          </cell>
          <cell r="C74039" t="str">
            <v>LIC Housing Finance Limited</v>
          </cell>
        </row>
        <row r="74040">
          <cell r="B74040" t="str">
            <v>LICHSGFIN</v>
          </cell>
          <cell r="C74040" t="str">
            <v>LIC Housing Finance Limited</v>
          </cell>
        </row>
        <row r="74041">
          <cell r="B74041" t="str">
            <v>LICHSGFIN</v>
          </cell>
          <cell r="C74041" t="str">
            <v>LIC Housing Finance Limited</v>
          </cell>
        </row>
        <row r="74042">
          <cell r="B74042" t="str">
            <v>LICHSGFIN</v>
          </cell>
          <cell r="C74042" t="str">
            <v>LIC Housing Finance Limited</v>
          </cell>
        </row>
        <row r="74043">
          <cell r="B74043" t="str">
            <v>LICHSGFIN</v>
          </cell>
          <cell r="C74043" t="str">
            <v>LIC Housing Finance Limited</v>
          </cell>
        </row>
        <row r="74044">
          <cell r="B74044" t="str">
            <v>LICHSGFIN</v>
          </cell>
          <cell r="C74044" t="str">
            <v>LIC Housing Finance Limited</v>
          </cell>
        </row>
        <row r="74045">
          <cell r="B74045" t="str">
            <v>LICHSGFIN</v>
          </cell>
          <cell r="C74045" t="str">
            <v>LIC Housing Finance Limited</v>
          </cell>
        </row>
        <row r="74046">
          <cell r="B74046" t="str">
            <v>LICHSGFIN</v>
          </cell>
          <cell r="C74046" t="str">
            <v>LIC Housing Finance Limited</v>
          </cell>
        </row>
        <row r="74047">
          <cell r="B74047" t="str">
            <v>LICHSGFIN</v>
          </cell>
          <cell r="C74047" t="str">
            <v>LIC Housing Finance Limited</v>
          </cell>
        </row>
        <row r="74048">
          <cell r="B74048" t="str">
            <v>LICNETFGSC</v>
          </cell>
          <cell r="C74048" t="str">
            <v>LIC MF - LIC MF G-sec LT ETF - GO</v>
          </cell>
        </row>
        <row r="74049">
          <cell r="B74049" t="str">
            <v>LICNETFGSC</v>
          </cell>
          <cell r="C74049" t="str">
            <v>LIC MF - LIC MF G-sec LT ETF - GO</v>
          </cell>
        </row>
        <row r="74050">
          <cell r="B74050" t="str">
            <v>LICNETFGSC</v>
          </cell>
          <cell r="C74050" t="str">
            <v>LIC MF - LIC MF G-sec LT ETF - GO</v>
          </cell>
        </row>
        <row r="74051">
          <cell r="B74051" t="str">
            <v>LICNETFGSC</v>
          </cell>
          <cell r="C74051" t="str">
            <v>LIC MF - LIC MF G-sec LT ETF - GO</v>
          </cell>
        </row>
        <row r="74052">
          <cell r="B74052" t="str">
            <v>LICNETFGSC</v>
          </cell>
          <cell r="C74052" t="str">
            <v>LIC MF - LIC MF G-sec LT ETF - GO</v>
          </cell>
        </row>
        <row r="74053">
          <cell r="B74053" t="str">
            <v>LICNETFGSC</v>
          </cell>
          <cell r="C74053" t="str">
            <v>LIC MF - LIC MF G-sec LT ETF - GO</v>
          </cell>
        </row>
        <row r="74054">
          <cell r="B74054" t="str">
            <v>LICNETFGSC</v>
          </cell>
          <cell r="C74054" t="str">
            <v>LIC MF - LIC MF G-sec LT ETF - GO</v>
          </cell>
        </row>
        <row r="74055">
          <cell r="B74055" t="str">
            <v>LICNETFGSC</v>
          </cell>
          <cell r="C74055" t="str">
            <v>LIC MF - LIC MF G-sec LT ETF - GO</v>
          </cell>
        </row>
        <row r="74056">
          <cell r="B74056" t="str">
            <v>LICNETFGSC</v>
          </cell>
          <cell r="C74056" t="str">
            <v>LIC MF - LIC MF G-sec LT ETF - GO</v>
          </cell>
        </row>
        <row r="74057">
          <cell r="B74057" t="str">
            <v>LICNETFGSC</v>
          </cell>
          <cell r="C74057" t="str">
            <v>LIC MF - LIC MF G-sec LT ETF - GO</v>
          </cell>
        </row>
        <row r="74058">
          <cell r="B74058" t="str">
            <v>LICNETFGSC</v>
          </cell>
          <cell r="C74058" t="str">
            <v>LIC MF - LIC MF G-sec LT ETF - GO</v>
          </cell>
        </row>
        <row r="74059">
          <cell r="B74059" t="str">
            <v>LICNETFGSC</v>
          </cell>
          <cell r="C74059" t="str">
            <v>LIC MF - LIC MF G-sec LT ETF - GO</v>
          </cell>
        </row>
        <row r="74060">
          <cell r="B74060" t="str">
            <v>LICNETFN50</v>
          </cell>
          <cell r="C74060" t="str">
            <v>LIC MF - LIC MF EXCHANGE TRADED FUND - NIFTY 50</v>
          </cell>
        </row>
        <row r="74061">
          <cell r="B74061" t="str">
            <v>LICNETFN50</v>
          </cell>
          <cell r="C74061" t="str">
            <v>LIC MF - LIC MF EXCHANGE TRADED FUND - NIFTY 50</v>
          </cell>
        </row>
        <row r="74062">
          <cell r="B74062" t="str">
            <v>LICNETFN50</v>
          </cell>
          <cell r="C74062" t="str">
            <v>LIC MF - LIC MF EXCHANGE TRADED FUND - NIFTY 50</v>
          </cell>
        </row>
        <row r="74063">
          <cell r="B74063" t="str">
            <v>LICNETFN50</v>
          </cell>
          <cell r="C74063" t="str">
            <v>LIC MF - LIC MF EXCHANGE TRADED FUND - NIFTY 50</v>
          </cell>
        </row>
        <row r="74064">
          <cell r="B74064" t="str">
            <v>LICNETFN50</v>
          </cell>
          <cell r="C74064" t="str">
            <v>LIC MF - LIC MF EXCHANGE TRADED FUND - NIFTY 50</v>
          </cell>
        </row>
        <row r="74065">
          <cell r="B74065" t="str">
            <v>LICNETFN50</v>
          </cell>
          <cell r="C74065" t="str">
            <v>LIC MF - LIC MF EXCHANGE TRADED FUND - NIFTY 50</v>
          </cell>
        </row>
        <row r="74066">
          <cell r="B74066" t="str">
            <v>LICNETFN50</v>
          </cell>
          <cell r="C74066" t="str">
            <v>LIC MF - LIC MF EXCHANGE TRADED FUND - NIFTY 50</v>
          </cell>
        </row>
        <row r="74067">
          <cell r="B74067" t="str">
            <v>LICNETFN50</v>
          </cell>
          <cell r="C74067" t="str">
            <v>LIC MF - LIC MF EXCHANGE TRADED FUND - NIFTY 50</v>
          </cell>
        </row>
        <row r="74068">
          <cell r="B74068" t="str">
            <v>LICNETFN50</v>
          </cell>
          <cell r="C74068" t="str">
            <v>LIC MF - LIC MF EXCHANGE TRADED FUND - NIFTY 50</v>
          </cell>
        </row>
        <row r="74069">
          <cell r="B74069" t="str">
            <v>LICNETFN50</v>
          </cell>
          <cell r="C74069" t="str">
            <v>LIC MF - LIC MF EXCHANGE TRADED FUND - NIFTY 50</v>
          </cell>
        </row>
        <row r="74070">
          <cell r="B74070" t="str">
            <v>LICNETFN50</v>
          </cell>
          <cell r="C74070" t="str">
            <v>LIC MF - LIC MF EXCHANGE TRADED FUND - NIFTY 50</v>
          </cell>
        </row>
        <row r="74071">
          <cell r="B74071" t="str">
            <v>LICNETFN50</v>
          </cell>
          <cell r="C74071" t="str">
            <v>LIC MF - LIC MF EXCHANGE TRADED FUND - NIFTY 50</v>
          </cell>
        </row>
        <row r="74072">
          <cell r="B74072" t="str">
            <v>LICNETFSEN</v>
          </cell>
          <cell r="C74072" t="str">
            <v>LIC Mutual Fund - LIC MF EXCHANGE TRADED FUND - SENSEX</v>
          </cell>
        </row>
        <row r="74073">
          <cell r="B74073" t="str">
            <v>LICNETFSEN</v>
          </cell>
          <cell r="C74073" t="str">
            <v>LIC Mutual Fund - LIC MF EXCHANGE TRADED FUND - SENSEX</v>
          </cell>
        </row>
        <row r="74074">
          <cell r="B74074" t="str">
            <v>LICNETFSEN</v>
          </cell>
          <cell r="C74074" t="str">
            <v>LIC Mutual Fund - LIC MF EXCHANGE TRADED FUND - SENSEX</v>
          </cell>
        </row>
        <row r="74075">
          <cell r="B74075" t="str">
            <v>LICNETFSEN</v>
          </cell>
          <cell r="C74075" t="str">
            <v>LIC Mutual Fund - LIC MF EXCHANGE TRADED FUND - SENSEX</v>
          </cell>
        </row>
        <row r="74076">
          <cell r="B74076" t="str">
            <v>LICNETFSEN</v>
          </cell>
          <cell r="C74076" t="str">
            <v>LIC Mutual Fund - LIC MF EXCHANGE TRADED FUND - SENSEX</v>
          </cell>
        </row>
        <row r="74077">
          <cell r="B74077" t="str">
            <v>LICNETFSEN</v>
          </cell>
          <cell r="C74077" t="str">
            <v>LIC Mutual Fund - LIC MF EXCHANGE TRADED FUND - SENSEX</v>
          </cell>
        </row>
        <row r="74078">
          <cell r="B74078" t="str">
            <v>LICNETFSEN</v>
          </cell>
          <cell r="C74078" t="str">
            <v>LIC Mutual Fund - LIC MF EXCHANGE TRADED FUND - SENSEX</v>
          </cell>
        </row>
        <row r="74079">
          <cell r="B74079" t="str">
            <v>LICNETFSEN</v>
          </cell>
          <cell r="C74079" t="str">
            <v>LIC Mutual Fund - LIC MF EXCHANGE TRADED FUND - SENSEX</v>
          </cell>
        </row>
        <row r="74080">
          <cell r="B74080" t="str">
            <v>LICNETFSEN</v>
          </cell>
          <cell r="C74080" t="str">
            <v>LIC Mutual Fund - LIC MF EXCHANGE TRADED FUND - SENSEX</v>
          </cell>
        </row>
        <row r="74081">
          <cell r="B74081" t="str">
            <v>LICNETFSEN</v>
          </cell>
          <cell r="C74081" t="str">
            <v>LIC Mutual Fund - LIC MF EXCHANGE TRADED FUND - SENSEX</v>
          </cell>
        </row>
        <row r="74082">
          <cell r="B74082" t="str">
            <v>LICNETFSEN</v>
          </cell>
          <cell r="C74082" t="str">
            <v>LIC Mutual Fund - LIC MF EXCHANGE TRADED FUND - SENSEX</v>
          </cell>
        </row>
        <row r="74083">
          <cell r="B74083" t="str">
            <v>LICNETFSEN</v>
          </cell>
          <cell r="C74083" t="str">
            <v>LIC Mutual Fund - LIC MF EXCHANGE TRADED FUND - SENSEX</v>
          </cell>
        </row>
        <row r="74084">
          <cell r="B74084" t="str">
            <v>LICNFNHGP</v>
          </cell>
          <cell r="C74084" t="str">
            <v>LIC MF - LIC MF ETF - Nifty 100</v>
          </cell>
        </row>
        <row r="74085">
          <cell r="B74085" t="str">
            <v>LICNFNHGP</v>
          </cell>
          <cell r="C74085" t="str">
            <v>LIC MF - LIC MF ETF - Nifty 100</v>
          </cell>
        </row>
        <row r="74086">
          <cell r="B74086" t="str">
            <v>LICNFNHGP</v>
          </cell>
          <cell r="C74086" t="str">
            <v>LIC MF - LIC MF ETF - Nifty 100</v>
          </cell>
        </row>
        <row r="74087">
          <cell r="B74087" t="str">
            <v>LICNFNHGP</v>
          </cell>
          <cell r="C74087" t="str">
            <v>LIC MF - LIC MF ETF - Nifty 100</v>
          </cell>
        </row>
        <row r="74088">
          <cell r="B74088" t="str">
            <v>LICNFNHGP</v>
          </cell>
          <cell r="C74088" t="str">
            <v>LIC MF - LIC MF ETF - Nifty 100</v>
          </cell>
        </row>
        <row r="74089">
          <cell r="B74089" t="str">
            <v>LICNFNHGP</v>
          </cell>
          <cell r="C74089" t="str">
            <v>LIC MF - LIC MF ETF - Nifty 100</v>
          </cell>
        </row>
        <row r="74090">
          <cell r="B74090" t="str">
            <v>LICNFNHGP</v>
          </cell>
          <cell r="C74090" t="str">
            <v>LIC MF - LIC MF ETF - Nifty 100</v>
          </cell>
        </row>
        <row r="74091">
          <cell r="B74091" t="str">
            <v>LICNFNHGP</v>
          </cell>
          <cell r="C74091" t="str">
            <v>LIC MF - LIC MF ETF - Nifty 100</v>
          </cell>
        </row>
        <row r="74092">
          <cell r="B74092" t="str">
            <v>LICNFNHGP</v>
          </cell>
          <cell r="C74092" t="str">
            <v>LIC MF - LIC MF ETF - Nifty 100</v>
          </cell>
        </row>
        <row r="74093">
          <cell r="B74093" t="str">
            <v>LICNFNHGP</v>
          </cell>
          <cell r="C74093" t="str">
            <v>LIC MF - LIC MF ETF - Nifty 100</v>
          </cell>
        </row>
        <row r="74094">
          <cell r="B74094" t="str">
            <v>LICNFNHGP</v>
          </cell>
          <cell r="C74094" t="str">
            <v>LIC MF - LIC MF ETF - Nifty 100</v>
          </cell>
        </row>
        <row r="74095">
          <cell r="B74095" t="str">
            <v>LICNFNHGP</v>
          </cell>
          <cell r="C74095" t="str">
            <v>LIC MF - LIC MF ETF - Nifty 100</v>
          </cell>
        </row>
        <row r="74096">
          <cell r="B74096" t="str">
            <v>LIKHITHA</v>
          </cell>
          <cell r="C74096" t="str">
            <v>Likhitha Infrastructure Limited</v>
          </cell>
        </row>
        <row r="74097">
          <cell r="B74097" t="str">
            <v>LIKHITHA</v>
          </cell>
          <cell r="C74097" t="str">
            <v>Likhitha Infrastructure Limited</v>
          </cell>
        </row>
        <row r="74098">
          <cell r="B74098" t="str">
            <v>LIKHITHA</v>
          </cell>
          <cell r="C74098" t="str">
            <v>Likhitha Infrastructure Limited</v>
          </cell>
        </row>
        <row r="74099">
          <cell r="B74099" t="str">
            <v>LIKHITHA</v>
          </cell>
          <cell r="C74099" t="str">
            <v>Likhitha Infrastructure Limited</v>
          </cell>
        </row>
        <row r="74100">
          <cell r="B74100" t="str">
            <v>LIKHITHA</v>
          </cell>
          <cell r="C74100" t="str">
            <v>Likhitha Infrastructure Limited</v>
          </cell>
        </row>
        <row r="74101">
          <cell r="B74101" t="str">
            <v>LIKHITHA</v>
          </cell>
          <cell r="C74101" t="str">
            <v>Likhitha Infrastructure Limited</v>
          </cell>
        </row>
        <row r="74102">
          <cell r="B74102" t="str">
            <v>LIKHITHA</v>
          </cell>
          <cell r="C74102" t="str">
            <v>Likhitha Infrastructure Limited</v>
          </cell>
        </row>
        <row r="74103">
          <cell r="B74103" t="str">
            <v>LIKHITHA</v>
          </cell>
          <cell r="C74103" t="str">
            <v>Likhitha Infrastructure Limited</v>
          </cell>
        </row>
        <row r="74104">
          <cell r="B74104" t="str">
            <v>LIKHITHA</v>
          </cell>
          <cell r="C74104" t="str">
            <v>Likhitha Infrastructure Limited</v>
          </cell>
        </row>
        <row r="74105">
          <cell r="B74105" t="str">
            <v>LIKHITHA</v>
          </cell>
          <cell r="C74105" t="str">
            <v>Likhitha Infrastructure Limited</v>
          </cell>
        </row>
        <row r="74106">
          <cell r="B74106" t="str">
            <v>LIKHITHA</v>
          </cell>
          <cell r="C74106" t="str">
            <v>Likhitha Infrastructure Limited</v>
          </cell>
        </row>
        <row r="74107">
          <cell r="B74107" t="str">
            <v>LIKHITHA</v>
          </cell>
          <cell r="C74107" t="str">
            <v>Likhitha Infrastructure Limited</v>
          </cell>
        </row>
        <row r="74108">
          <cell r="B74108" t="str">
            <v>LIKHITHA</v>
          </cell>
          <cell r="C74108" t="str">
            <v>Likhitha Infrastructure Limited</v>
          </cell>
        </row>
        <row r="74109">
          <cell r="B74109" t="str">
            <v>LIKHITHA</v>
          </cell>
          <cell r="C74109" t="str">
            <v>Likhitha Infrastructure Limited</v>
          </cell>
        </row>
        <row r="74110">
          <cell r="B74110" t="str">
            <v>LIKHITHA</v>
          </cell>
          <cell r="C74110" t="str">
            <v>Likhitha Infrastructure Limited</v>
          </cell>
        </row>
        <row r="74111">
          <cell r="B74111" t="str">
            <v>LIKHITHA</v>
          </cell>
          <cell r="C74111" t="str">
            <v>Likhitha Infrastructure Limited</v>
          </cell>
        </row>
        <row r="74112">
          <cell r="B74112" t="str">
            <v>LIKHITHA</v>
          </cell>
          <cell r="C74112" t="str">
            <v>Likhitha Infrastructure Limited</v>
          </cell>
        </row>
        <row r="74113">
          <cell r="B74113" t="str">
            <v>LIKHITHA</v>
          </cell>
          <cell r="C74113" t="str">
            <v>Likhitha Infrastructure Limited</v>
          </cell>
        </row>
        <row r="74114">
          <cell r="B74114" t="str">
            <v>LIKHITHA</v>
          </cell>
          <cell r="C74114" t="str">
            <v>Likhitha Infrastructure Limited</v>
          </cell>
        </row>
        <row r="74115">
          <cell r="B74115" t="str">
            <v>LIKHITHA</v>
          </cell>
          <cell r="C74115" t="str">
            <v>Likhitha Infrastructure Limited</v>
          </cell>
        </row>
        <row r="74116">
          <cell r="B74116" t="str">
            <v>LIKHITHA</v>
          </cell>
          <cell r="C74116" t="str">
            <v>Likhitha Infrastructure Limited</v>
          </cell>
        </row>
        <row r="74117">
          <cell r="B74117" t="str">
            <v>LIKHITHA</v>
          </cell>
          <cell r="C74117" t="str">
            <v>Likhitha Infrastructure Limited</v>
          </cell>
        </row>
        <row r="74118">
          <cell r="B74118" t="str">
            <v>LIKHITHA</v>
          </cell>
          <cell r="C74118" t="str">
            <v>Likhitha Infrastructure Limited</v>
          </cell>
        </row>
        <row r="74119">
          <cell r="B74119" t="str">
            <v>LIKHITHA</v>
          </cell>
          <cell r="C74119" t="str">
            <v>Likhitha Infrastructure Limited</v>
          </cell>
        </row>
        <row r="74120">
          <cell r="B74120" t="str">
            <v>LINC</v>
          </cell>
          <cell r="C74120" t="str">
            <v>Linc Limited</v>
          </cell>
        </row>
        <row r="74121">
          <cell r="B74121" t="str">
            <v>LINC</v>
          </cell>
          <cell r="C74121" t="str">
            <v>Linc Limited</v>
          </cell>
        </row>
        <row r="74122">
          <cell r="B74122" t="str">
            <v>LINC</v>
          </cell>
          <cell r="C74122" t="str">
            <v>Linc Limited</v>
          </cell>
        </row>
        <row r="74123">
          <cell r="B74123" t="str">
            <v>LINC</v>
          </cell>
          <cell r="C74123" t="str">
            <v>Linc Limited</v>
          </cell>
        </row>
        <row r="74124">
          <cell r="B74124" t="str">
            <v>LINC</v>
          </cell>
          <cell r="C74124" t="str">
            <v>Linc Limited</v>
          </cell>
        </row>
        <row r="74125">
          <cell r="B74125" t="str">
            <v>LINC</v>
          </cell>
          <cell r="C74125" t="str">
            <v>Linc Limited</v>
          </cell>
        </row>
        <row r="74126">
          <cell r="B74126" t="str">
            <v>LINC</v>
          </cell>
          <cell r="C74126" t="str">
            <v>Linc Limited</v>
          </cell>
        </row>
        <row r="74127">
          <cell r="B74127" t="str">
            <v>LINC</v>
          </cell>
          <cell r="C74127" t="str">
            <v>Linc Limited</v>
          </cell>
        </row>
        <row r="74128">
          <cell r="B74128" t="str">
            <v>LINC</v>
          </cell>
          <cell r="C74128" t="str">
            <v>Linc Limited</v>
          </cell>
        </row>
        <row r="74129">
          <cell r="B74129" t="str">
            <v>LINC</v>
          </cell>
          <cell r="C74129" t="str">
            <v>Linc Limited</v>
          </cell>
        </row>
        <row r="74130">
          <cell r="B74130" t="str">
            <v>LINC</v>
          </cell>
          <cell r="C74130" t="str">
            <v>Linc Limited</v>
          </cell>
        </row>
        <row r="74131">
          <cell r="B74131" t="str">
            <v>LINC</v>
          </cell>
          <cell r="C74131" t="str">
            <v>Linc Limited</v>
          </cell>
        </row>
        <row r="74132">
          <cell r="B74132" t="str">
            <v>LINC</v>
          </cell>
          <cell r="C74132" t="str">
            <v>Linc Limited</v>
          </cell>
        </row>
        <row r="74133">
          <cell r="B74133" t="str">
            <v>LINC</v>
          </cell>
          <cell r="C74133" t="str">
            <v>Linc Limited</v>
          </cell>
        </row>
        <row r="74134">
          <cell r="B74134" t="str">
            <v>LINC</v>
          </cell>
          <cell r="C74134" t="str">
            <v>Linc Limited</v>
          </cell>
        </row>
        <row r="74135">
          <cell r="B74135" t="str">
            <v>LINC</v>
          </cell>
          <cell r="C74135" t="str">
            <v>Linc Limited</v>
          </cell>
        </row>
        <row r="74136">
          <cell r="B74136" t="str">
            <v>LINC</v>
          </cell>
          <cell r="C74136" t="str">
            <v>Linc Limited</v>
          </cell>
        </row>
        <row r="74137">
          <cell r="B74137" t="str">
            <v>LINC</v>
          </cell>
          <cell r="C74137" t="str">
            <v>Linc Limited</v>
          </cell>
        </row>
        <row r="74138">
          <cell r="B74138" t="str">
            <v>LINC</v>
          </cell>
          <cell r="C74138" t="str">
            <v>Linc Limited</v>
          </cell>
        </row>
        <row r="74139">
          <cell r="B74139" t="str">
            <v>LINC</v>
          </cell>
          <cell r="C74139" t="str">
            <v>Linc Limited</v>
          </cell>
        </row>
        <row r="74140">
          <cell r="B74140" t="str">
            <v>LINC</v>
          </cell>
          <cell r="C74140" t="str">
            <v>Linc Limited</v>
          </cell>
        </row>
        <row r="74141">
          <cell r="B74141" t="str">
            <v>LINC</v>
          </cell>
          <cell r="C74141" t="str">
            <v>Linc Limited</v>
          </cell>
        </row>
        <row r="74142">
          <cell r="B74142" t="str">
            <v>LINC</v>
          </cell>
          <cell r="C74142" t="str">
            <v>Linc Limited</v>
          </cell>
        </row>
        <row r="74143">
          <cell r="B74143" t="str">
            <v>LINC</v>
          </cell>
          <cell r="C74143" t="str">
            <v>Linc Limited</v>
          </cell>
        </row>
        <row r="74144">
          <cell r="B74144" t="str">
            <v>LINC</v>
          </cell>
          <cell r="C74144" t="str">
            <v>Linc Limited</v>
          </cell>
        </row>
        <row r="74145">
          <cell r="B74145" t="str">
            <v>LINC</v>
          </cell>
          <cell r="C74145" t="str">
            <v>Linc Limited</v>
          </cell>
        </row>
        <row r="74146">
          <cell r="B74146" t="str">
            <v>LINC</v>
          </cell>
          <cell r="C74146" t="str">
            <v>Linc Limited</v>
          </cell>
        </row>
        <row r="74147">
          <cell r="B74147" t="str">
            <v>LINC</v>
          </cell>
          <cell r="C74147" t="str">
            <v>Linc Limited</v>
          </cell>
        </row>
        <row r="74148">
          <cell r="B74148" t="str">
            <v>LINC</v>
          </cell>
          <cell r="C74148" t="str">
            <v>Linc Limited</v>
          </cell>
        </row>
        <row r="74149">
          <cell r="B74149" t="str">
            <v>LINC</v>
          </cell>
          <cell r="C74149" t="str">
            <v>Linc Limited</v>
          </cell>
        </row>
        <row r="74150">
          <cell r="B74150" t="str">
            <v>LINC</v>
          </cell>
          <cell r="C74150" t="str">
            <v>Linc Limited</v>
          </cell>
        </row>
        <row r="74151">
          <cell r="B74151" t="str">
            <v>LINC</v>
          </cell>
          <cell r="C74151" t="str">
            <v>Linc Limited</v>
          </cell>
        </row>
        <row r="74152">
          <cell r="B74152" t="str">
            <v>LINC</v>
          </cell>
          <cell r="C74152" t="str">
            <v>Linc Limited</v>
          </cell>
        </row>
        <row r="74153">
          <cell r="B74153" t="str">
            <v>LINC</v>
          </cell>
          <cell r="C74153" t="str">
            <v>Linc Limited</v>
          </cell>
        </row>
        <row r="74154">
          <cell r="B74154" t="str">
            <v>LINC</v>
          </cell>
          <cell r="C74154" t="str">
            <v>Linc Limited</v>
          </cell>
        </row>
        <row r="74155">
          <cell r="B74155" t="str">
            <v>LINC</v>
          </cell>
          <cell r="C74155" t="str">
            <v>Linc Limited</v>
          </cell>
        </row>
        <row r="74156">
          <cell r="B74156" t="str">
            <v>LINCOLN</v>
          </cell>
          <cell r="C74156" t="str">
            <v>Lincoln Pharmaceuticals Limited</v>
          </cell>
        </row>
        <row r="74157">
          <cell r="B74157" t="str">
            <v>LINCOLN</v>
          </cell>
          <cell r="C74157" t="str">
            <v>Lincoln Pharmaceuticals Limited</v>
          </cell>
        </row>
        <row r="74158">
          <cell r="B74158" t="str">
            <v>LINCOLN</v>
          </cell>
          <cell r="C74158" t="str">
            <v>Lincoln Pharmaceuticals Limited</v>
          </cell>
        </row>
        <row r="74159">
          <cell r="B74159" t="str">
            <v>LINCOLN</v>
          </cell>
          <cell r="C74159" t="str">
            <v>Lincoln Pharmaceuticals Limited</v>
          </cell>
        </row>
        <row r="74160">
          <cell r="B74160" t="str">
            <v>LINCOLN</v>
          </cell>
          <cell r="C74160" t="str">
            <v>Lincoln Pharmaceuticals Limited</v>
          </cell>
        </row>
        <row r="74161">
          <cell r="B74161" t="str">
            <v>LINCOLN</v>
          </cell>
          <cell r="C74161" t="str">
            <v>Lincoln Pharmaceuticals Limited</v>
          </cell>
        </row>
        <row r="74162">
          <cell r="B74162" t="str">
            <v>LINCOLN</v>
          </cell>
          <cell r="C74162" t="str">
            <v>Lincoln Pharmaceuticals Limited</v>
          </cell>
        </row>
        <row r="74163">
          <cell r="B74163" t="str">
            <v>LINCOLN</v>
          </cell>
          <cell r="C74163" t="str">
            <v>Lincoln Pharmaceuticals Limited</v>
          </cell>
        </row>
        <row r="74164">
          <cell r="B74164" t="str">
            <v>LINCOLN</v>
          </cell>
          <cell r="C74164" t="str">
            <v>Lincoln Pharmaceuticals Limited</v>
          </cell>
        </row>
        <row r="74165">
          <cell r="B74165" t="str">
            <v>LINCOLN</v>
          </cell>
          <cell r="C74165" t="str">
            <v>Lincoln Pharmaceuticals Limited</v>
          </cell>
        </row>
        <row r="74166">
          <cell r="B74166" t="str">
            <v>LINCOLN</v>
          </cell>
          <cell r="C74166" t="str">
            <v>Lincoln Pharmaceuticals Limited</v>
          </cell>
        </row>
        <row r="74167">
          <cell r="B74167" t="str">
            <v>LINCOLN</v>
          </cell>
          <cell r="C74167" t="str">
            <v>Lincoln Pharmaceuticals Limited</v>
          </cell>
        </row>
        <row r="74168">
          <cell r="B74168" t="str">
            <v>LINCOLN</v>
          </cell>
          <cell r="C74168" t="str">
            <v>Lincoln Pharmaceuticals Limited</v>
          </cell>
        </row>
        <row r="74169">
          <cell r="B74169" t="str">
            <v>LINCOLN</v>
          </cell>
          <cell r="C74169" t="str">
            <v>Lincoln Pharmaceuticals Limited</v>
          </cell>
        </row>
        <row r="74170">
          <cell r="B74170" t="str">
            <v>LINCOLN</v>
          </cell>
          <cell r="C74170" t="str">
            <v>Lincoln Pharmaceuticals Limited</v>
          </cell>
        </row>
        <row r="74171">
          <cell r="B74171" t="str">
            <v>LINCOLN</v>
          </cell>
          <cell r="C74171" t="str">
            <v>Lincoln Pharmaceuticals Limited</v>
          </cell>
        </row>
        <row r="74172">
          <cell r="B74172" t="str">
            <v>LINCOLN</v>
          </cell>
          <cell r="C74172" t="str">
            <v>Lincoln Pharmaceuticals Limited</v>
          </cell>
        </row>
        <row r="74173">
          <cell r="B74173" t="str">
            <v>LINCOLN</v>
          </cell>
          <cell r="C74173" t="str">
            <v>Lincoln Pharmaceuticals Limited</v>
          </cell>
        </row>
        <row r="74174">
          <cell r="B74174" t="str">
            <v>LINCOLN</v>
          </cell>
          <cell r="C74174" t="str">
            <v>Lincoln Pharmaceuticals Limited</v>
          </cell>
        </row>
        <row r="74175">
          <cell r="B74175" t="str">
            <v>LINCOLN</v>
          </cell>
          <cell r="C74175" t="str">
            <v>Lincoln Pharmaceuticals Limited</v>
          </cell>
        </row>
        <row r="74176">
          <cell r="B74176" t="str">
            <v>LINCOLN</v>
          </cell>
          <cell r="C74176" t="str">
            <v>Lincoln Pharmaceuticals Limited</v>
          </cell>
        </row>
        <row r="74177">
          <cell r="B74177" t="str">
            <v>LINCOLN</v>
          </cell>
          <cell r="C74177" t="str">
            <v>Lincoln Pharmaceuticals Limited</v>
          </cell>
        </row>
        <row r="74178">
          <cell r="B74178" t="str">
            <v>LINCOLN</v>
          </cell>
          <cell r="C74178" t="str">
            <v>Lincoln Pharmaceuticals Limited</v>
          </cell>
        </row>
        <row r="74179">
          <cell r="B74179" t="str">
            <v>LINCOLN</v>
          </cell>
          <cell r="C74179" t="str">
            <v>Lincoln Pharmaceuticals Limited</v>
          </cell>
        </row>
        <row r="74180">
          <cell r="B74180" t="str">
            <v>LINCOLN</v>
          </cell>
          <cell r="C74180" t="str">
            <v>Lincoln Pharmaceuticals Limited</v>
          </cell>
        </row>
        <row r="74181">
          <cell r="B74181" t="str">
            <v>LINCOLN</v>
          </cell>
          <cell r="C74181" t="str">
            <v>Lincoln Pharmaceuticals Limited</v>
          </cell>
        </row>
        <row r="74182">
          <cell r="B74182" t="str">
            <v>LINCOLN</v>
          </cell>
          <cell r="C74182" t="str">
            <v>Lincoln Pharmaceuticals Limited</v>
          </cell>
        </row>
        <row r="74183">
          <cell r="B74183" t="str">
            <v>LINCOLN</v>
          </cell>
          <cell r="C74183" t="str">
            <v>Lincoln Pharmaceuticals Limited</v>
          </cell>
        </row>
        <row r="74184">
          <cell r="B74184" t="str">
            <v>LINCOLN</v>
          </cell>
          <cell r="C74184" t="str">
            <v>Lincoln Pharmaceuticals Limited</v>
          </cell>
        </row>
        <row r="74185">
          <cell r="B74185" t="str">
            <v>LINCOLN</v>
          </cell>
          <cell r="C74185" t="str">
            <v>Lincoln Pharmaceuticals Limited</v>
          </cell>
        </row>
        <row r="74186">
          <cell r="B74186" t="str">
            <v>LINCOLN</v>
          </cell>
          <cell r="C74186" t="str">
            <v>Lincoln Pharmaceuticals Limited</v>
          </cell>
        </row>
        <row r="74187">
          <cell r="B74187" t="str">
            <v>LINCOLN</v>
          </cell>
          <cell r="C74187" t="str">
            <v>Lincoln Pharmaceuticals Limited</v>
          </cell>
        </row>
        <row r="74188">
          <cell r="B74188" t="str">
            <v>LINCOLN</v>
          </cell>
          <cell r="C74188" t="str">
            <v>Lincoln Pharmaceuticals Limited</v>
          </cell>
        </row>
        <row r="74189">
          <cell r="B74189" t="str">
            <v>LINCOLN</v>
          </cell>
          <cell r="C74189" t="str">
            <v>Lincoln Pharmaceuticals Limited</v>
          </cell>
        </row>
        <row r="74190">
          <cell r="B74190" t="str">
            <v>LINCOLN</v>
          </cell>
          <cell r="C74190" t="str">
            <v>Lincoln Pharmaceuticals Limited</v>
          </cell>
        </row>
        <row r="74191">
          <cell r="B74191" t="str">
            <v>LINCOLN</v>
          </cell>
          <cell r="C74191" t="str">
            <v>Lincoln Pharmaceuticals Limited</v>
          </cell>
        </row>
        <row r="74192">
          <cell r="B74192" t="str">
            <v>LINDEINDIA</v>
          </cell>
          <cell r="C74192" t="str">
            <v>Linde India Limited</v>
          </cell>
        </row>
        <row r="74193">
          <cell r="B74193" t="str">
            <v>LINDEINDIA</v>
          </cell>
          <cell r="C74193" t="str">
            <v>Linde India Limited</v>
          </cell>
        </row>
        <row r="74194">
          <cell r="B74194" t="str">
            <v>LINDEINDIA</v>
          </cell>
          <cell r="C74194" t="str">
            <v>Linde India Limited</v>
          </cell>
        </row>
        <row r="74195">
          <cell r="B74195" t="str">
            <v>LINDEINDIA</v>
          </cell>
          <cell r="C74195" t="str">
            <v>Linde India Limited</v>
          </cell>
        </row>
        <row r="74196">
          <cell r="B74196" t="str">
            <v>LINDEINDIA</v>
          </cell>
          <cell r="C74196" t="str">
            <v>Linde India Limited</v>
          </cell>
        </row>
        <row r="74197">
          <cell r="B74197" t="str">
            <v>LINDEINDIA</v>
          </cell>
          <cell r="C74197" t="str">
            <v>Linde India Limited</v>
          </cell>
        </row>
        <row r="74198">
          <cell r="B74198" t="str">
            <v>LINDEINDIA</v>
          </cell>
          <cell r="C74198" t="str">
            <v>Linde India Limited</v>
          </cell>
        </row>
        <row r="74199">
          <cell r="B74199" t="str">
            <v>LINDEINDIA</v>
          </cell>
          <cell r="C74199" t="str">
            <v>Linde India Limited</v>
          </cell>
        </row>
        <row r="74200">
          <cell r="B74200" t="str">
            <v>LINDEINDIA</v>
          </cell>
          <cell r="C74200" t="str">
            <v>Linde India Limited</v>
          </cell>
        </row>
        <row r="74201">
          <cell r="B74201" t="str">
            <v>LINDEINDIA</v>
          </cell>
          <cell r="C74201" t="str">
            <v>Linde India Limited</v>
          </cell>
        </row>
        <row r="74202">
          <cell r="B74202" t="str">
            <v>LINDEINDIA</v>
          </cell>
          <cell r="C74202" t="str">
            <v>Linde India Limited</v>
          </cell>
        </row>
        <row r="74203">
          <cell r="B74203" t="str">
            <v>LINDEINDIA</v>
          </cell>
          <cell r="C74203" t="str">
            <v>Linde India Limited</v>
          </cell>
        </row>
        <row r="74204">
          <cell r="B74204" t="str">
            <v>LINDEINDIA</v>
          </cell>
          <cell r="C74204" t="str">
            <v>Linde India Limited</v>
          </cell>
        </row>
        <row r="74205">
          <cell r="B74205" t="str">
            <v>LINDEINDIA</v>
          </cell>
          <cell r="C74205" t="str">
            <v>Linde India Limited</v>
          </cell>
        </row>
        <row r="74206">
          <cell r="B74206" t="str">
            <v>LINDEINDIA</v>
          </cell>
          <cell r="C74206" t="str">
            <v>Linde India Limited</v>
          </cell>
        </row>
        <row r="74207">
          <cell r="B74207" t="str">
            <v>LINDEINDIA</v>
          </cell>
          <cell r="C74207" t="str">
            <v>Linde India Limited</v>
          </cell>
        </row>
        <row r="74208">
          <cell r="B74208" t="str">
            <v>LINDEINDIA</v>
          </cell>
          <cell r="C74208" t="str">
            <v>Linde India Limited</v>
          </cell>
        </row>
        <row r="74209">
          <cell r="B74209" t="str">
            <v>LINDEINDIA</v>
          </cell>
          <cell r="C74209" t="str">
            <v>Linde India Limited</v>
          </cell>
        </row>
        <row r="74210">
          <cell r="B74210" t="str">
            <v>LINDEINDIA</v>
          </cell>
          <cell r="C74210" t="str">
            <v>Linde India Limited</v>
          </cell>
        </row>
        <row r="74211">
          <cell r="B74211" t="str">
            <v>LINDEINDIA</v>
          </cell>
          <cell r="C74211" t="str">
            <v>Linde India Limited</v>
          </cell>
        </row>
        <row r="74212">
          <cell r="B74212" t="str">
            <v>LINDEINDIA</v>
          </cell>
          <cell r="C74212" t="str">
            <v>Linde India Limited</v>
          </cell>
        </row>
        <row r="74213">
          <cell r="B74213" t="str">
            <v>LINDEINDIA</v>
          </cell>
          <cell r="C74213" t="str">
            <v>Linde India Limited</v>
          </cell>
        </row>
        <row r="74214">
          <cell r="B74214" t="str">
            <v>LINDEINDIA</v>
          </cell>
          <cell r="C74214" t="str">
            <v>Linde India Limited</v>
          </cell>
        </row>
        <row r="74215">
          <cell r="B74215" t="str">
            <v>LINDEINDIA</v>
          </cell>
          <cell r="C74215" t="str">
            <v>Linde India Limited</v>
          </cell>
        </row>
        <row r="74216">
          <cell r="B74216" t="str">
            <v>LINDEINDIA</v>
          </cell>
          <cell r="C74216" t="str">
            <v>Linde India Limited</v>
          </cell>
        </row>
        <row r="74217">
          <cell r="B74217" t="str">
            <v>LINDEINDIA</v>
          </cell>
          <cell r="C74217" t="str">
            <v>Linde India Limited</v>
          </cell>
        </row>
        <row r="74218">
          <cell r="B74218" t="str">
            <v>LINDEINDIA</v>
          </cell>
          <cell r="C74218" t="str">
            <v>Linde India Limited</v>
          </cell>
        </row>
        <row r="74219">
          <cell r="B74219" t="str">
            <v>LINDEINDIA</v>
          </cell>
          <cell r="C74219" t="str">
            <v>Linde India Limited</v>
          </cell>
        </row>
        <row r="74220">
          <cell r="B74220" t="str">
            <v>LINDEINDIA</v>
          </cell>
          <cell r="C74220" t="str">
            <v>Linde India Limited</v>
          </cell>
        </row>
        <row r="74221">
          <cell r="B74221" t="str">
            <v>LINDEINDIA</v>
          </cell>
          <cell r="C74221" t="str">
            <v>Linde India Limited</v>
          </cell>
        </row>
        <row r="74222">
          <cell r="B74222" t="str">
            <v>LINDEINDIA</v>
          </cell>
          <cell r="C74222" t="str">
            <v>Linde India Limited</v>
          </cell>
        </row>
        <row r="74223">
          <cell r="B74223" t="str">
            <v>LINDEINDIA</v>
          </cell>
          <cell r="C74223" t="str">
            <v>Linde India Limited</v>
          </cell>
        </row>
        <row r="74224">
          <cell r="B74224" t="str">
            <v>LINDEINDIA</v>
          </cell>
          <cell r="C74224" t="str">
            <v>Linde India Limited</v>
          </cell>
        </row>
        <row r="74225">
          <cell r="B74225" t="str">
            <v>LINDEINDIA</v>
          </cell>
          <cell r="C74225" t="str">
            <v>Linde India Limited</v>
          </cell>
        </row>
        <row r="74226">
          <cell r="B74226" t="str">
            <v>LINDEINDIA</v>
          </cell>
          <cell r="C74226" t="str">
            <v>Linde India Limited</v>
          </cell>
        </row>
        <row r="74227">
          <cell r="B74227" t="str">
            <v>LINDEINDIA</v>
          </cell>
          <cell r="C74227" t="str">
            <v>Linde India Limited</v>
          </cell>
        </row>
        <row r="74228">
          <cell r="B74228" t="str">
            <v>LIQUIDBEES</v>
          </cell>
          <cell r="C74228" t="str">
            <v>NIPPON INDIA ETF LIQUID BEES</v>
          </cell>
        </row>
        <row r="74229">
          <cell r="B74229" t="str">
            <v>LIQUIDBEES</v>
          </cell>
          <cell r="C74229" t="str">
            <v>NIPPON INDIA ETF LIQUID BEES</v>
          </cell>
        </row>
        <row r="74230">
          <cell r="B74230" t="str">
            <v>LIQUIDBEES</v>
          </cell>
          <cell r="C74230" t="str">
            <v>NIPPON INDIA ETF LIQUID BEES</v>
          </cell>
        </row>
        <row r="74231">
          <cell r="B74231" t="str">
            <v>LIQUIDBEES</v>
          </cell>
          <cell r="C74231" t="str">
            <v>NIPPON INDIA ETF LIQUID BEES</v>
          </cell>
        </row>
        <row r="74232">
          <cell r="B74232" t="str">
            <v>LIQUIDBEES</v>
          </cell>
          <cell r="C74232" t="str">
            <v>NIPPON INDIA ETF LIQUID BEES</v>
          </cell>
        </row>
        <row r="74233">
          <cell r="B74233" t="str">
            <v>LIQUIDBEES</v>
          </cell>
          <cell r="C74233" t="str">
            <v>NIPPON INDIA ETF LIQUID BEES</v>
          </cell>
        </row>
        <row r="74234">
          <cell r="B74234" t="str">
            <v>LIQUIDBEES</v>
          </cell>
          <cell r="C74234" t="str">
            <v>NIPPON INDIA ETF LIQUID BEES</v>
          </cell>
        </row>
        <row r="74235">
          <cell r="B74235" t="str">
            <v>LIQUIDBEES</v>
          </cell>
          <cell r="C74235" t="str">
            <v>NIPPON INDIA ETF LIQUID BEES</v>
          </cell>
        </row>
        <row r="74236">
          <cell r="B74236" t="str">
            <v>LIQUIDBEES</v>
          </cell>
          <cell r="C74236" t="str">
            <v>NIPPON INDIA ETF LIQUID BEES</v>
          </cell>
        </row>
        <row r="74237">
          <cell r="B74237" t="str">
            <v>LIQUIDBEES</v>
          </cell>
          <cell r="C74237" t="str">
            <v>NIPPON INDIA ETF LIQUID BEES</v>
          </cell>
        </row>
        <row r="74238">
          <cell r="B74238" t="str">
            <v>LIQUIDBEES</v>
          </cell>
          <cell r="C74238" t="str">
            <v>NIPPON INDIA ETF LIQUID BEES</v>
          </cell>
        </row>
        <row r="74239">
          <cell r="B74239" t="str">
            <v>LIQUIDBEES</v>
          </cell>
          <cell r="C74239" t="str">
            <v>NIPPON INDIA ETF LIQUID BEES</v>
          </cell>
        </row>
        <row r="74240">
          <cell r="B74240" t="str">
            <v>LIQUIDETF</v>
          </cell>
          <cell r="C74240" t="str">
            <v>DSP LIQUID ETF</v>
          </cell>
        </row>
        <row r="74241">
          <cell r="B74241" t="str">
            <v>LIQUIDETF</v>
          </cell>
          <cell r="C74241" t="str">
            <v>DSP LIQUID ETF</v>
          </cell>
        </row>
        <row r="74242">
          <cell r="B74242" t="str">
            <v>LIQUIDETF</v>
          </cell>
          <cell r="C74242" t="str">
            <v>DSP LIQUID ETF</v>
          </cell>
        </row>
        <row r="74243">
          <cell r="B74243" t="str">
            <v>LIQUIDETF</v>
          </cell>
          <cell r="C74243" t="str">
            <v>DSP LIQUID ETF</v>
          </cell>
        </row>
        <row r="74244">
          <cell r="B74244" t="str">
            <v>LIQUIDETF</v>
          </cell>
          <cell r="C74244" t="str">
            <v>DSP LIQUID ETF</v>
          </cell>
        </row>
        <row r="74245">
          <cell r="B74245" t="str">
            <v>LIQUIDETF</v>
          </cell>
          <cell r="C74245" t="str">
            <v>DSP LIQUID ETF</v>
          </cell>
        </row>
        <row r="74246">
          <cell r="B74246" t="str">
            <v>LIQUIDETF</v>
          </cell>
          <cell r="C74246" t="str">
            <v>DSP LIQUID ETF</v>
          </cell>
        </row>
        <row r="74247">
          <cell r="B74247" t="str">
            <v>LIQUIDETF</v>
          </cell>
          <cell r="C74247" t="str">
            <v>DSP LIQUID ETF</v>
          </cell>
        </row>
        <row r="74248">
          <cell r="B74248" t="str">
            <v>LIQUIDETF</v>
          </cell>
          <cell r="C74248" t="str">
            <v>DSP LIQUID ETF</v>
          </cell>
        </row>
        <row r="74249">
          <cell r="B74249" t="str">
            <v>LIQUIDETF</v>
          </cell>
          <cell r="C74249" t="str">
            <v>DSP LIQUID ETF</v>
          </cell>
        </row>
        <row r="74250">
          <cell r="B74250" t="str">
            <v>LIQUIDETF</v>
          </cell>
          <cell r="C74250" t="str">
            <v>DSP LIQUID ETF</v>
          </cell>
        </row>
        <row r="74251">
          <cell r="B74251" t="str">
            <v>LIQUIDETF</v>
          </cell>
          <cell r="C74251" t="str">
            <v>DSP LIQUID ETF</v>
          </cell>
        </row>
        <row r="74252">
          <cell r="B74252" t="str">
            <v>LKPMERFIN</v>
          </cell>
          <cell r="C74252" t="str">
            <v>LKP Merchant Financing Limited</v>
          </cell>
        </row>
        <row r="74253">
          <cell r="B74253" t="str">
            <v>LKPMERFIN</v>
          </cell>
          <cell r="C74253" t="str">
            <v>LKP Merchant Financing Limited</v>
          </cell>
        </row>
        <row r="74254">
          <cell r="B74254" t="str">
            <v>LKPMERFIN</v>
          </cell>
          <cell r="C74254" t="str">
            <v>LKP Merchant Financing Limited</v>
          </cell>
        </row>
        <row r="74255">
          <cell r="B74255" t="str">
            <v>LKPMERFIN</v>
          </cell>
          <cell r="C74255" t="str">
            <v>LKP Merchant Financing Limited</v>
          </cell>
        </row>
        <row r="74256">
          <cell r="B74256" t="str">
            <v>LKPMERFIN</v>
          </cell>
          <cell r="C74256" t="str">
            <v>LKP Merchant Financing Limited</v>
          </cell>
        </row>
        <row r="74257">
          <cell r="B74257" t="str">
            <v>LKPMERFIN</v>
          </cell>
          <cell r="C74257" t="str">
            <v>LKP Merchant Financing Limited</v>
          </cell>
        </row>
        <row r="74258">
          <cell r="B74258" t="str">
            <v>LKPMERFIN</v>
          </cell>
          <cell r="C74258" t="str">
            <v>LKP Merchant Financing Limited</v>
          </cell>
        </row>
        <row r="74259">
          <cell r="B74259" t="str">
            <v>LKPMERFIN</v>
          </cell>
          <cell r="C74259" t="str">
            <v>LKP Merchant Financing Limited</v>
          </cell>
        </row>
        <row r="74260">
          <cell r="B74260" t="str">
            <v>LKPMERFIN</v>
          </cell>
          <cell r="C74260" t="str">
            <v>LKP Merchant Financing Limited</v>
          </cell>
        </row>
        <row r="74261">
          <cell r="B74261" t="str">
            <v>LKPMERFIN</v>
          </cell>
          <cell r="C74261" t="str">
            <v>LKP Merchant Financing Limited</v>
          </cell>
        </row>
        <row r="74262">
          <cell r="B74262" t="str">
            <v>LKPMERFIN</v>
          </cell>
          <cell r="C74262" t="str">
            <v>LKP Merchant Financing Limited</v>
          </cell>
        </row>
        <row r="74263">
          <cell r="B74263" t="str">
            <v>LKPMERFIN</v>
          </cell>
          <cell r="C74263" t="str">
            <v>LKP Merchant Financing Limited</v>
          </cell>
        </row>
        <row r="74264">
          <cell r="B74264" t="str">
            <v>LLOYDMETAL</v>
          </cell>
          <cell r="C74264" t="str">
            <v>Lloyds Metals and Engineers Limited</v>
          </cell>
        </row>
        <row r="74265">
          <cell r="B74265" t="str">
            <v>LLOYDMETAL</v>
          </cell>
          <cell r="C74265" t="str">
            <v>Lloyds Metals and Engineers Limited</v>
          </cell>
        </row>
        <row r="74266">
          <cell r="B74266" t="str">
            <v>LLOYDMETAL</v>
          </cell>
          <cell r="C74266" t="str">
            <v>Lloyds Metals and Engineers Limited</v>
          </cell>
        </row>
        <row r="74267">
          <cell r="B74267" t="str">
            <v>LLOYDMETAL</v>
          </cell>
          <cell r="C74267" t="str">
            <v>Lloyds Metals and Engineers Limited</v>
          </cell>
        </row>
        <row r="74268">
          <cell r="B74268" t="str">
            <v>LLOYDMETAL</v>
          </cell>
          <cell r="C74268" t="str">
            <v>Lloyds Metals and Engineers Limited</v>
          </cell>
        </row>
        <row r="74269">
          <cell r="B74269" t="str">
            <v>LLOYDMETAL</v>
          </cell>
          <cell r="C74269" t="str">
            <v>Lloyds Metals and Engineers Limited</v>
          </cell>
        </row>
        <row r="74270">
          <cell r="B74270" t="str">
            <v>LLOYDMETAL</v>
          </cell>
          <cell r="C74270" t="str">
            <v>Lloyds Metals and Engineers Limited</v>
          </cell>
        </row>
        <row r="74271">
          <cell r="B74271" t="str">
            <v>LLOYDMETAL</v>
          </cell>
          <cell r="C74271" t="str">
            <v>Lloyds Metals and Engineers Limited</v>
          </cell>
        </row>
        <row r="74272">
          <cell r="B74272" t="str">
            <v>LLOYDMETAL</v>
          </cell>
          <cell r="C74272" t="str">
            <v>Lloyds Metals and Engineers Limited</v>
          </cell>
        </row>
        <row r="74273">
          <cell r="B74273" t="str">
            <v>LLOYDMETAL</v>
          </cell>
          <cell r="C74273" t="str">
            <v>Lloyds Metals and Engineers Limited</v>
          </cell>
        </row>
        <row r="74274">
          <cell r="B74274" t="str">
            <v>LLOYDMETAL</v>
          </cell>
          <cell r="C74274" t="str">
            <v>Lloyds Metals and Engineers Limited</v>
          </cell>
        </row>
        <row r="74275">
          <cell r="B74275" t="str">
            <v>LLOYDMETAL</v>
          </cell>
          <cell r="C74275" t="str">
            <v>Lloyds Metals and Engineers Limited</v>
          </cell>
        </row>
        <row r="74276">
          <cell r="B74276" t="str">
            <v>LLOYDMETAL</v>
          </cell>
          <cell r="C74276" t="str">
            <v>Lloyds Metals and Engineers Limited</v>
          </cell>
        </row>
        <row r="74277">
          <cell r="B74277" t="str">
            <v>LLOYDMETAL</v>
          </cell>
          <cell r="C74277" t="str">
            <v>Lloyds Metals and Engineers Limited</v>
          </cell>
        </row>
        <row r="74278">
          <cell r="B74278" t="str">
            <v>LLOYDMETAL</v>
          </cell>
          <cell r="C74278" t="str">
            <v>Lloyds Metals and Engineers Limited</v>
          </cell>
        </row>
        <row r="74279">
          <cell r="B74279" t="str">
            <v>LLOYDMETAL</v>
          </cell>
          <cell r="C74279" t="str">
            <v>Lloyds Metals and Engineers Limited</v>
          </cell>
        </row>
        <row r="74280">
          <cell r="B74280" t="str">
            <v>LLOYDMETAL</v>
          </cell>
          <cell r="C74280" t="str">
            <v>Lloyds Metals and Engineers Limited</v>
          </cell>
        </row>
        <row r="74281">
          <cell r="B74281" t="str">
            <v>LLOYDMETAL</v>
          </cell>
          <cell r="C74281" t="str">
            <v>Lloyds Metals and Engineers Limited</v>
          </cell>
        </row>
        <row r="74282">
          <cell r="B74282" t="str">
            <v>LLOYDMETAL</v>
          </cell>
          <cell r="C74282" t="str">
            <v>Lloyds Metals and Engineers Limited</v>
          </cell>
        </row>
        <row r="74283">
          <cell r="B74283" t="str">
            <v>LLOYDMETAL</v>
          </cell>
          <cell r="C74283" t="str">
            <v>Lloyds Metals and Engineers Limited</v>
          </cell>
        </row>
        <row r="74284">
          <cell r="B74284" t="str">
            <v>LLOYDMETAL</v>
          </cell>
          <cell r="C74284" t="str">
            <v>Lloyds Metals and Engineers Limited</v>
          </cell>
        </row>
        <row r="74285">
          <cell r="B74285" t="str">
            <v>LLOYDMETAL</v>
          </cell>
          <cell r="C74285" t="str">
            <v>Lloyds Metals and Engineers Limited</v>
          </cell>
        </row>
        <row r="74286">
          <cell r="B74286" t="str">
            <v>LLOYDMETAL</v>
          </cell>
          <cell r="C74286" t="str">
            <v>Lloyds Metals and Engineers Limited</v>
          </cell>
        </row>
        <row r="74287">
          <cell r="B74287" t="str">
            <v>LLOYDMETAL</v>
          </cell>
          <cell r="C74287" t="str">
            <v>Lloyds Metals and Engineers Limited</v>
          </cell>
        </row>
        <row r="74288">
          <cell r="B74288" t="str">
            <v>LODHA</v>
          </cell>
          <cell r="C74288" t="str">
            <v>Macrotech Developers Limited</v>
          </cell>
        </row>
        <row r="74289">
          <cell r="B74289" t="str">
            <v>LODHA</v>
          </cell>
          <cell r="C74289" t="str">
            <v>Macrotech Developers Limited</v>
          </cell>
        </row>
        <row r="74290">
          <cell r="B74290" t="str">
            <v>LODHA</v>
          </cell>
          <cell r="C74290" t="str">
            <v>Macrotech Developers Limited</v>
          </cell>
        </row>
        <row r="74291">
          <cell r="B74291" t="str">
            <v>LODHA</v>
          </cell>
          <cell r="C74291" t="str">
            <v>Macrotech Developers Limited</v>
          </cell>
        </row>
        <row r="74292">
          <cell r="B74292" t="str">
            <v>LODHA</v>
          </cell>
          <cell r="C74292" t="str">
            <v>Macrotech Developers Limited</v>
          </cell>
        </row>
        <row r="74293">
          <cell r="B74293" t="str">
            <v>LODHA</v>
          </cell>
          <cell r="C74293" t="str">
            <v>Macrotech Developers Limited</v>
          </cell>
        </row>
        <row r="74294">
          <cell r="B74294" t="str">
            <v>LODHA</v>
          </cell>
          <cell r="C74294" t="str">
            <v>Macrotech Developers Limited</v>
          </cell>
        </row>
        <row r="74295">
          <cell r="B74295" t="str">
            <v>LODHA</v>
          </cell>
          <cell r="C74295" t="str">
            <v>Macrotech Developers Limited</v>
          </cell>
        </row>
        <row r="74296">
          <cell r="B74296" t="str">
            <v>LODHA</v>
          </cell>
          <cell r="C74296" t="str">
            <v>Macrotech Developers Limited</v>
          </cell>
        </row>
        <row r="74297">
          <cell r="B74297" t="str">
            <v>LODHA</v>
          </cell>
          <cell r="C74297" t="str">
            <v>Macrotech Developers Limited</v>
          </cell>
        </row>
        <row r="74298">
          <cell r="B74298" t="str">
            <v>LODHA</v>
          </cell>
          <cell r="C74298" t="str">
            <v>Macrotech Developers Limited</v>
          </cell>
        </row>
        <row r="74299">
          <cell r="B74299" t="str">
            <v>LODHA</v>
          </cell>
          <cell r="C74299" t="str">
            <v>Macrotech Developers Limited</v>
          </cell>
        </row>
        <row r="74300">
          <cell r="B74300" t="str">
            <v>LODHA</v>
          </cell>
          <cell r="C74300" t="str">
            <v>Macrotech Developers Limited</v>
          </cell>
        </row>
        <row r="74301">
          <cell r="B74301" t="str">
            <v>LODHA</v>
          </cell>
          <cell r="C74301" t="str">
            <v>Macrotech Developers Limited</v>
          </cell>
        </row>
        <row r="74302">
          <cell r="B74302" t="str">
            <v>LODHA</v>
          </cell>
          <cell r="C74302" t="str">
            <v>Macrotech Developers Limited</v>
          </cell>
        </row>
        <row r="74303">
          <cell r="B74303" t="str">
            <v>LODHA</v>
          </cell>
          <cell r="C74303" t="str">
            <v>Macrotech Developers Limited</v>
          </cell>
        </row>
        <row r="74304">
          <cell r="B74304" t="str">
            <v>LODHA</v>
          </cell>
          <cell r="C74304" t="str">
            <v>Macrotech Developers Limited</v>
          </cell>
        </row>
        <row r="74305">
          <cell r="B74305" t="str">
            <v>LODHA</v>
          </cell>
          <cell r="C74305" t="str">
            <v>Macrotech Developers Limited</v>
          </cell>
        </row>
        <row r="74306">
          <cell r="B74306" t="str">
            <v>LODHA</v>
          </cell>
          <cell r="C74306" t="str">
            <v>Macrotech Developers Limited</v>
          </cell>
        </row>
        <row r="74307">
          <cell r="B74307" t="str">
            <v>LODHA</v>
          </cell>
          <cell r="C74307" t="str">
            <v>Macrotech Developers Limited</v>
          </cell>
        </row>
        <row r="74308">
          <cell r="B74308" t="str">
            <v>LODHA</v>
          </cell>
          <cell r="C74308" t="str">
            <v>Macrotech Developers Limited</v>
          </cell>
        </row>
        <row r="74309">
          <cell r="B74309" t="str">
            <v>LODHA</v>
          </cell>
          <cell r="C74309" t="str">
            <v>Macrotech Developers Limited</v>
          </cell>
        </row>
        <row r="74310">
          <cell r="B74310" t="str">
            <v>LODHA</v>
          </cell>
          <cell r="C74310" t="str">
            <v>Macrotech Developers Limited</v>
          </cell>
        </row>
        <row r="74311">
          <cell r="B74311" t="str">
            <v>LODHA</v>
          </cell>
          <cell r="C74311" t="str">
            <v>Macrotech Developers Limited</v>
          </cell>
        </row>
        <row r="74312">
          <cell r="B74312" t="str">
            <v>LOKESHMACH</v>
          </cell>
          <cell r="C74312" t="str">
            <v>Lokesh Machines Limited</v>
          </cell>
        </row>
        <row r="74313">
          <cell r="B74313" t="str">
            <v>LOKESHMACH</v>
          </cell>
          <cell r="C74313" t="str">
            <v>Lokesh Machines Limited</v>
          </cell>
        </row>
        <row r="74314">
          <cell r="B74314" t="str">
            <v>LOKESHMACH</v>
          </cell>
          <cell r="C74314" t="str">
            <v>Lokesh Machines Limited</v>
          </cell>
        </row>
        <row r="74315">
          <cell r="B74315" t="str">
            <v>LOKESHMACH</v>
          </cell>
          <cell r="C74315" t="str">
            <v>Lokesh Machines Limited</v>
          </cell>
        </row>
        <row r="74316">
          <cell r="B74316" t="str">
            <v>LOKESHMACH</v>
          </cell>
          <cell r="C74316" t="str">
            <v>Lokesh Machines Limited</v>
          </cell>
        </row>
        <row r="74317">
          <cell r="B74317" t="str">
            <v>LOKESHMACH</v>
          </cell>
          <cell r="C74317" t="str">
            <v>Lokesh Machines Limited</v>
          </cell>
        </row>
        <row r="74318">
          <cell r="B74318" t="str">
            <v>LOKESHMACH</v>
          </cell>
          <cell r="C74318" t="str">
            <v>Lokesh Machines Limited</v>
          </cell>
        </row>
        <row r="74319">
          <cell r="B74319" t="str">
            <v>LOKESHMACH</v>
          </cell>
          <cell r="C74319" t="str">
            <v>Lokesh Machines Limited</v>
          </cell>
        </row>
        <row r="74320">
          <cell r="B74320" t="str">
            <v>LOKESHMACH</v>
          </cell>
          <cell r="C74320" t="str">
            <v>Lokesh Machines Limited</v>
          </cell>
        </row>
        <row r="74321">
          <cell r="B74321" t="str">
            <v>LOKESHMACH</v>
          </cell>
          <cell r="C74321" t="str">
            <v>Lokesh Machines Limited</v>
          </cell>
        </row>
        <row r="74322">
          <cell r="B74322" t="str">
            <v>LOKESHMACH</v>
          </cell>
          <cell r="C74322" t="str">
            <v>Lokesh Machines Limited</v>
          </cell>
        </row>
        <row r="74323">
          <cell r="B74323" t="str">
            <v>LOKESHMACH</v>
          </cell>
          <cell r="C74323" t="str">
            <v>Lokesh Machines Limited</v>
          </cell>
        </row>
        <row r="74324">
          <cell r="B74324" t="str">
            <v>LOKESHMACH</v>
          </cell>
          <cell r="C74324" t="str">
            <v>Lokesh Machines Limited</v>
          </cell>
        </row>
        <row r="74325">
          <cell r="B74325" t="str">
            <v>LOKESHMACH</v>
          </cell>
          <cell r="C74325" t="str">
            <v>Lokesh Machines Limited</v>
          </cell>
        </row>
        <row r="74326">
          <cell r="B74326" t="str">
            <v>LOKESHMACH</v>
          </cell>
          <cell r="C74326" t="str">
            <v>Lokesh Machines Limited</v>
          </cell>
        </row>
        <row r="74327">
          <cell r="B74327" t="str">
            <v>LOKESHMACH</v>
          </cell>
          <cell r="C74327" t="str">
            <v>Lokesh Machines Limited</v>
          </cell>
        </row>
        <row r="74328">
          <cell r="B74328" t="str">
            <v>LOKESHMACH</v>
          </cell>
          <cell r="C74328" t="str">
            <v>Lokesh Machines Limited</v>
          </cell>
        </row>
        <row r="74329">
          <cell r="B74329" t="str">
            <v>LOKESHMACH</v>
          </cell>
          <cell r="C74329" t="str">
            <v>Lokesh Machines Limited</v>
          </cell>
        </row>
        <row r="74330">
          <cell r="B74330" t="str">
            <v>LOKESHMACH</v>
          </cell>
          <cell r="C74330" t="str">
            <v>Lokesh Machines Limited</v>
          </cell>
        </row>
        <row r="74331">
          <cell r="B74331" t="str">
            <v>LOKESHMACH</v>
          </cell>
          <cell r="C74331" t="str">
            <v>Lokesh Machines Limited</v>
          </cell>
        </row>
        <row r="74332">
          <cell r="B74332" t="str">
            <v>LOKESHMACH</v>
          </cell>
          <cell r="C74332" t="str">
            <v>Lokesh Machines Limited</v>
          </cell>
        </row>
        <row r="74333">
          <cell r="B74333" t="str">
            <v>LOKESHMACH</v>
          </cell>
          <cell r="C74333" t="str">
            <v>Lokesh Machines Limited</v>
          </cell>
        </row>
        <row r="74334">
          <cell r="B74334" t="str">
            <v>LOKESHMACH</v>
          </cell>
          <cell r="C74334" t="str">
            <v>Lokesh Machines Limited</v>
          </cell>
        </row>
        <row r="74335">
          <cell r="B74335" t="str">
            <v>LOKESHMACH</v>
          </cell>
          <cell r="C74335" t="str">
            <v>Lokesh Machines Limited</v>
          </cell>
        </row>
        <row r="74336">
          <cell r="B74336" t="str">
            <v>LOKESHMACH</v>
          </cell>
          <cell r="C74336" t="str">
            <v>Lokesh Machines Limited</v>
          </cell>
        </row>
        <row r="74337">
          <cell r="B74337" t="str">
            <v>LOKESHMACH</v>
          </cell>
          <cell r="C74337" t="str">
            <v>Lokesh Machines Limited</v>
          </cell>
        </row>
        <row r="74338">
          <cell r="B74338" t="str">
            <v>LOKESHMACH</v>
          </cell>
          <cell r="C74338" t="str">
            <v>Lokesh Machines Limited</v>
          </cell>
        </row>
        <row r="74339">
          <cell r="B74339" t="str">
            <v>LOKESHMACH</v>
          </cell>
          <cell r="C74339" t="str">
            <v>Lokesh Machines Limited</v>
          </cell>
        </row>
        <row r="74340">
          <cell r="B74340" t="str">
            <v>LOKESHMACH</v>
          </cell>
          <cell r="C74340" t="str">
            <v>Lokesh Machines Limited</v>
          </cell>
        </row>
        <row r="74341">
          <cell r="B74341" t="str">
            <v>LOKESHMACH</v>
          </cell>
          <cell r="C74341" t="str">
            <v>Lokesh Machines Limited</v>
          </cell>
        </row>
        <row r="74342">
          <cell r="B74342" t="str">
            <v>LOKESHMACH</v>
          </cell>
          <cell r="C74342" t="str">
            <v>Lokesh Machines Limited</v>
          </cell>
        </row>
        <row r="74343">
          <cell r="B74343" t="str">
            <v>LOKESHMACH</v>
          </cell>
          <cell r="C74343" t="str">
            <v>Lokesh Machines Limited</v>
          </cell>
        </row>
        <row r="74344">
          <cell r="B74344" t="str">
            <v>LOKESHMACH</v>
          </cell>
          <cell r="C74344" t="str">
            <v>Lokesh Machines Limited</v>
          </cell>
        </row>
        <row r="74345">
          <cell r="B74345" t="str">
            <v>LOKESHMACH</v>
          </cell>
          <cell r="C74345" t="str">
            <v>Lokesh Machines Limited</v>
          </cell>
        </row>
        <row r="74346">
          <cell r="B74346" t="str">
            <v>LOKESHMACH</v>
          </cell>
          <cell r="C74346" t="str">
            <v>Lokesh Machines Limited</v>
          </cell>
        </row>
        <row r="74347">
          <cell r="B74347" t="str">
            <v>LOKESHMACH</v>
          </cell>
          <cell r="C74347" t="str">
            <v>Lokesh Machines Limited</v>
          </cell>
        </row>
        <row r="74348">
          <cell r="B74348" t="str">
            <v>LOKHSG</v>
          </cell>
          <cell r="C74348" t="str">
            <v>Lok Housing and Construction Limited</v>
          </cell>
        </row>
        <row r="74349">
          <cell r="B74349" t="str">
            <v>LOKHSG</v>
          </cell>
          <cell r="C74349" t="str">
            <v>Lok Housing and Construction Limited</v>
          </cell>
        </row>
        <row r="74350">
          <cell r="B74350" t="str">
            <v>LOKHSG</v>
          </cell>
          <cell r="C74350" t="str">
            <v>Lok Housing and Construction Limited</v>
          </cell>
        </row>
        <row r="74351">
          <cell r="B74351" t="str">
            <v>LOKHSG</v>
          </cell>
          <cell r="C74351" t="str">
            <v>Lok Housing and Construction Limited</v>
          </cell>
        </row>
        <row r="74352">
          <cell r="B74352" t="str">
            <v>LOKHSG</v>
          </cell>
          <cell r="C74352" t="str">
            <v>Lok Housing and Construction Limited</v>
          </cell>
        </row>
        <row r="74353">
          <cell r="B74353" t="str">
            <v>LOKHSG</v>
          </cell>
          <cell r="C74353" t="str">
            <v>Lok Housing and Construction Limited</v>
          </cell>
        </row>
        <row r="74354">
          <cell r="B74354" t="str">
            <v>LOKHSG</v>
          </cell>
          <cell r="C74354" t="str">
            <v>Lok Housing and Construction Limited</v>
          </cell>
        </row>
        <row r="74355">
          <cell r="B74355" t="str">
            <v>LOKHSG</v>
          </cell>
          <cell r="C74355" t="str">
            <v>Lok Housing and Construction Limited</v>
          </cell>
        </row>
        <row r="74356">
          <cell r="B74356" t="str">
            <v>LOKHSG</v>
          </cell>
          <cell r="C74356" t="str">
            <v>Lok Housing and Construction Limited</v>
          </cell>
        </row>
        <row r="74357">
          <cell r="B74357" t="str">
            <v>LOKHSG</v>
          </cell>
          <cell r="C74357" t="str">
            <v>Lok Housing and Construction Limited</v>
          </cell>
        </row>
        <row r="74358">
          <cell r="B74358" t="str">
            <v>LOKHSG</v>
          </cell>
          <cell r="C74358" t="str">
            <v>Lok Housing and Construction Limited</v>
          </cell>
        </row>
        <row r="74359">
          <cell r="B74359" t="str">
            <v>LOKHSG</v>
          </cell>
          <cell r="C74359" t="str">
            <v>Lok Housing and Construction Limited</v>
          </cell>
        </row>
        <row r="74360">
          <cell r="B74360" t="str">
            <v>LOTTEINDIA</v>
          </cell>
          <cell r="C74360" t="str">
            <v>Lotte India Corporation Limited</v>
          </cell>
        </row>
        <row r="74361">
          <cell r="B74361" t="str">
            <v>LOTTEINDIA</v>
          </cell>
          <cell r="C74361" t="str">
            <v>Lotte India Corporation Limited</v>
          </cell>
        </row>
        <row r="74362">
          <cell r="B74362" t="str">
            <v>LOTTEINDIA</v>
          </cell>
          <cell r="C74362" t="str">
            <v>Lotte India Corporation Limited</v>
          </cell>
        </row>
        <row r="74363">
          <cell r="B74363" t="str">
            <v>LOTTEINDIA</v>
          </cell>
          <cell r="C74363" t="str">
            <v>Lotte India Corporation Limited</v>
          </cell>
        </row>
        <row r="74364">
          <cell r="B74364" t="str">
            <v>LOTTEINDIA</v>
          </cell>
          <cell r="C74364" t="str">
            <v>Lotte India Corporation Limited</v>
          </cell>
        </row>
        <row r="74365">
          <cell r="B74365" t="str">
            <v>LOTTEINDIA</v>
          </cell>
          <cell r="C74365" t="str">
            <v>Lotte India Corporation Limited</v>
          </cell>
        </row>
        <row r="74366">
          <cell r="B74366" t="str">
            <v>LOTTEINDIA</v>
          </cell>
          <cell r="C74366" t="str">
            <v>Lotte India Corporation Limited</v>
          </cell>
        </row>
        <row r="74367">
          <cell r="B74367" t="str">
            <v>LOTTEINDIA</v>
          </cell>
          <cell r="C74367" t="str">
            <v>Lotte India Corporation Limited</v>
          </cell>
        </row>
        <row r="74368">
          <cell r="B74368" t="str">
            <v>LOTTEINDIA</v>
          </cell>
          <cell r="C74368" t="str">
            <v>Lotte India Corporation Limited</v>
          </cell>
        </row>
        <row r="74369">
          <cell r="B74369" t="str">
            <v>LOTTEINDIA</v>
          </cell>
          <cell r="C74369" t="str">
            <v>Lotte India Corporation Limited</v>
          </cell>
        </row>
        <row r="74370">
          <cell r="B74370" t="str">
            <v>LOTTEINDIA</v>
          </cell>
          <cell r="C74370" t="str">
            <v>Lotte India Corporation Limited</v>
          </cell>
        </row>
        <row r="74371">
          <cell r="B74371" t="str">
            <v>LOTTEINDIA</v>
          </cell>
          <cell r="C74371" t="str">
            <v>Lotte India Corporation Limited</v>
          </cell>
        </row>
        <row r="74372">
          <cell r="B74372" t="str">
            <v>LOTTEINDIA</v>
          </cell>
          <cell r="C74372" t="str">
            <v>Lotte India Corporation Limited</v>
          </cell>
        </row>
        <row r="74373">
          <cell r="B74373" t="str">
            <v>LOTTEINDIA</v>
          </cell>
          <cell r="C74373" t="str">
            <v>Lotte India Corporation Limited</v>
          </cell>
        </row>
        <row r="74374">
          <cell r="B74374" t="str">
            <v>LOTTEINDIA</v>
          </cell>
          <cell r="C74374" t="str">
            <v>Lotte India Corporation Limited</v>
          </cell>
        </row>
        <row r="74375">
          <cell r="B74375" t="str">
            <v>LOTTEINDIA</v>
          </cell>
          <cell r="C74375" t="str">
            <v>Lotte India Corporation Limited</v>
          </cell>
        </row>
        <row r="74376">
          <cell r="B74376" t="str">
            <v>LOTTEINDIA</v>
          </cell>
          <cell r="C74376" t="str">
            <v>Lotte India Corporation Limited</v>
          </cell>
        </row>
        <row r="74377">
          <cell r="B74377" t="str">
            <v>LOTTEINDIA</v>
          </cell>
          <cell r="C74377" t="str">
            <v>Lotte India Corporation Limited</v>
          </cell>
        </row>
        <row r="74378">
          <cell r="B74378" t="str">
            <v>LOTTEINDIA</v>
          </cell>
          <cell r="C74378" t="str">
            <v>Lotte India Corporation Limited</v>
          </cell>
        </row>
        <row r="74379">
          <cell r="B74379" t="str">
            <v>LOTTEINDIA</v>
          </cell>
          <cell r="C74379" t="str">
            <v>Lotte India Corporation Limited</v>
          </cell>
        </row>
        <row r="74380">
          <cell r="B74380" t="str">
            <v>LOTTEINDIA</v>
          </cell>
          <cell r="C74380" t="str">
            <v>Lotte India Corporation Limited</v>
          </cell>
        </row>
        <row r="74381">
          <cell r="B74381" t="str">
            <v>LOTTEINDIA</v>
          </cell>
          <cell r="C74381" t="str">
            <v>Lotte India Corporation Limited</v>
          </cell>
        </row>
        <row r="74382">
          <cell r="B74382" t="str">
            <v>LOTTEINDIA</v>
          </cell>
          <cell r="C74382" t="str">
            <v>Lotte India Corporation Limited</v>
          </cell>
        </row>
        <row r="74383">
          <cell r="B74383" t="str">
            <v>LOTTEINDIA</v>
          </cell>
          <cell r="C74383" t="str">
            <v>Lotte India Corporation Limited</v>
          </cell>
        </row>
        <row r="74384">
          <cell r="B74384" t="str">
            <v>LOTTEINDIA</v>
          </cell>
          <cell r="C74384" t="str">
            <v>Lotte India Corporation Limited</v>
          </cell>
        </row>
        <row r="74385">
          <cell r="B74385" t="str">
            <v>LOTTEINDIA</v>
          </cell>
          <cell r="C74385" t="str">
            <v>Lotte India Corporation Limited</v>
          </cell>
        </row>
        <row r="74386">
          <cell r="B74386" t="str">
            <v>LOTTEINDIA</v>
          </cell>
          <cell r="C74386" t="str">
            <v>Lotte India Corporation Limited</v>
          </cell>
        </row>
        <row r="74387">
          <cell r="B74387" t="str">
            <v>LOTTEINDIA</v>
          </cell>
          <cell r="C74387" t="str">
            <v>Lotte India Corporation Limited</v>
          </cell>
        </row>
        <row r="74388">
          <cell r="B74388" t="str">
            <v>LOTTEINDIA</v>
          </cell>
          <cell r="C74388" t="str">
            <v>Lotte India Corporation Limited</v>
          </cell>
        </row>
        <row r="74389">
          <cell r="B74389" t="str">
            <v>LOTTEINDIA</v>
          </cell>
          <cell r="C74389" t="str">
            <v>Lotte India Corporation Limited</v>
          </cell>
        </row>
        <row r="74390">
          <cell r="B74390" t="str">
            <v>LOTUSEYE</v>
          </cell>
          <cell r="C74390" t="str">
            <v>Lotus Eye Hospital and Institute Limited</v>
          </cell>
        </row>
        <row r="74391">
          <cell r="B74391" t="str">
            <v>LOTUSEYE</v>
          </cell>
          <cell r="C74391" t="str">
            <v>Lotus Eye Hospital and Institute Limited</v>
          </cell>
        </row>
        <row r="74392">
          <cell r="B74392" t="str">
            <v>LOTUSEYE</v>
          </cell>
          <cell r="C74392" t="str">
            <v>Lotus Eye Hospital and Institute Limited</v>
          </cell>
        </row>
        <row r="74393">
          <cell r="B74393" t="str">
            <v>LOTUSEYE</v>
          </cell>
          <cell r="C74393" t="str">
            <v>Lotus Eye Hospital and Institute Limited</v>
          </cell>
        </row>
        <row r="74394">
          <cell r="B74394" t="str">
            <v>LOTUSEYE</v>
          </cell>
          <cell r="C74394" t="str">
            <v>Lotus Eye Hospital and Institute Limited</v>
          </cell>
        </row>
        <row r="74395">
          <cell r="B74395" t="str">
            <v>LOTUSEYE</v>
          </cell>
          <cell r="C74395" t="str">
            <v>Lotus Eye Hospital and Institute Limited</v>
          </cell>
        </row>
        <row r="74396">
          <cell r="B74396" t="str">
            <v>LOTUSEYE</v>
          </cell>
          <cell r="C74396" t="str">
            <v>Lotus Eye Hospital and Institute Limited</v>
          </cell>
        </row>
        <row r="74397">
          <cell r="B74397" t="str">
            <v>LOTUSEYE</v>
          </cell>
          <cell r="C74397" t="str">
            <v>Lotus Eye Hospital and Institute Limited</v>
          </cell>
        </row>
        <row r="74398">
          <cell r="B74398" t="str">
            <v>LOTUSEYE</v>
          </cell>
          <cell r="C74398" t="str">
            <v>Lotus Eye Hospital and Institute Limited</v>
          </cell>
        </row>
        <row r="74399">
          <cell r="B74399" t="str">
            <v>LOTUSEYE</v>
          </cell>
          <cell r="C74399" t="str">
            <v>Lotus Eye Hospital and Institute Limited</v>
          </cell>
        </row>
        <row r="74400">
          <cell r="B74400" t="str">
            <v>LOTUSEYE</v>
          </cell>
          <cell r="C74400" t="str">
            <v>Lotus Eye Hospital and Institute Limited</v>
          </cell>
        </row>
        <row r="74401">
          <cell r="B74401" t="str">
            <v>LOTUSEYE</v>
          </cell>
          <cell r="C74401" t="str">
            <v>Lotus Eye Hospital and Institute Limited</v>
          </cell>
        </row>
        <row r="74402">
          <cell r="B74402" t="str">
            <v>LOTUSEYE</v>
          </cell>
          <cell r="C74402" t="str">
            <v>Lotus Eye Hospital and Institute Limited</v>
          </cell>
        </row>
        <row r="74403">
          <cell r="B74403" t="str">
            <v>LOTUSEYE</v>
          </cell>
          <cell r="C74403" t="str">
            <v>Lotus Eye Hospital and Institute Limited</v>
          </cell>
        </row>
        <row r="74404">
          <cell r="B74404" t="str">
            <v>LOTUSEYE</v>
          </cell>
          <cell r="C74404" t="str">
            <v>Lotus Eye Hospital and Institute Limited</v>
          </cell>
        </row>
        <row r="74405">
          <cell r="B74405" t="str">
            <v>LOTUSEYE</v>
          </cell>
          <cell r="C74405" t="str">
            <v>Lotus Eye Hospital and Institute Limited</v>
          </cell>
        </row>
        <row r="74406">
          <cell r="B74406" t="str">
            <v>LOTUSEYE</v>
          </cell>
          <cell r="C74406" t="str">
            <v>Lotus Eye Hospital and Institute Limited</v>
          </cell>
        </row>
        <row r="74407">
          <cell r="B74407" t="str">
            <v>LOTUSEYE</v>
          </cell>
          <cell r="C74407" t="str">
            <v>Lotus Eye Hospital and Institute Limited</v>
          </cell>
        </row>
        <row r="74408">
          <cell r="B74408" t="str">
            <v>LOTUSEYE</v>
          </cell>
          <cell r="C74408" t="str">
            <v>Lotus Eye Hospital and Institute Limited</v>
          </cell>
        </row>
        <row r="74409">
          <cell r="B74409" t="str">
            <v>LOTUSEYE</v>
          </cell>
          <cell r="C74409" t="str">
            <v>Lotus Eye Hospital and Institute Limited</v>
          </cell>
        </row>
        <row r="74410">
          <cell r="B74410" t="str">
            <v>LOTUSEYE</v>
          </cell>
          <cell r="C74410" t="str">
            <v>Lotus Eye Hospital and Institute Limited</v>
          </cell>
        </row>
        <row r="74411">
          <cell r="B74411" t="str">
            <v>LOTUSEYE</v>
          </cell>
          <cell r="C74411" t="str">
            <v>Lotus Eye Hospital and Institute Limited</v>
          </cell>
        </row>
        <row r="74412">
          <cell r="B74412" t="str">
            <v>LOTUSEYE</v>
          </cell>
          <cell r="C74412" t="str">
            <v>Lotus Eye Hospital and Institute Limited</v>
          </cell>
        </row>
        <row r="74413">
          <cell r="B74413" t="str">
            <v>LOTUSEYE</v>
          </cell>
          <cell r="C74413" t="str">
            <v>Lotus Eye Hospital and Institute Limited</v>
          </cell>
        </row>
        <row r="74414">
          <cell r="B74414" t="str">
            <v>LOTUSEYE</v>
          </cell>
          <cell r="C74414" t="str">
            <v>Lotus Eye Hospital and Institute Limited</v>
          </cell>
        </row>
        <row r="74415">
          <cell r="B74415" t="str">
            <v>LOTUSEYE</v>
          </cell>
          <cell r="C74415" t="str">
            <v>Lotus Eye Hospital and Institute Limited</v>
          </cell>
        </row>
        <row r="74416">
          <cell r="B74416" t="str">
            <v>LOTUSEYE</v>
          </cell>
          <cell r="C74416" t="str">
            <v>Lotus Eye Hospital and Institute Limited</v>
          </cell>
        </row>
        <row r="74417">
          <cell r="B74417" t="str">
            <v>LOTUSEYE</v>
          </cell>
          <cell r="C74417" t="str">
            <v>Lotus Eye Hospital and Institute Limited</v>
          </cell>
        </row>
        <row r="74418">
          <cell r="B74418" t="str">
            <v>LOTUSEYE</v>
          </cell>
          <cell r="C74418" t="str">
            <v>Lotus Eye Hospital and Institute Limited</v>
          </cell>
        </row>
        <row r="74419">
          <cell r="B74419" t="str">
            <v>LOTUSEYE</v>
          </cell>
          <cell r="C74419" t="str">
            <v>Lotus Eye Hospital and Institute Limited</v>
          </cell>
        </row>
        <row r="74420">
          <cell r="B74420" t="str">
            <v>LOTUSEYE</v>
          </cell>
          <cell r="C74420" t="str">
            <v>Lotus Eye Hospital and Institute Limited</v>
          </cell>
        </row>
        <row r="74421">
          <cell r="B74421" t="str">
            <v>LOTUSEYE</v>
          </cell>
          <cell r="C74421" t="str">
            <v>Lotus Eye Hospital and Institute Limited</v>
          </cell>
        </row>
        <row r="74422">
          <cell r="B74422" t="str">
            <v>LOTUSEYE</v>
          </cell>
          <cell r="C74422" t="str">
            <v>Lotus Eye Hospital and Institute Limited</v>
          </cell>
        </row>
        <row r="74423">
          <cell r="B74423" t="str">
            <v>LOTUSEYE</v>
          </cell>
          <cell r="C74423" t="str">
            <v>Lotus Eye Hospital and Institute Limited</v>
          </cell>
        </row>
        <row r="74424">
          <cell r="B74424" t="str">
            <v>LOTUSEYE</v>
          </cell>
          <cell r="C74424" t="str">
            <v>Lotus Eye Hospital and Institute Limited</v>
          </cell>
        </row>
        <row r="74425">
          <cell r="B74425" t="str">
            <v>LOTUSEYE</v>
          </cell>
          <cell r="C74425" t="str">
            <v>Lotus Eye Hospital and Institute Limited</v>
          </cell>
        </row>
        <row r="74426">
          <cell r="B74426" t="str">
            <v>LOVABLE</v>
          </cell>
          <cell r="C74426" t="str">
            <v>Lovable Lingerie Limited</v>
          </cell>
        </row>
        <row r="74427">
          <cell r="B74427" t="str">
            <v>LOVABLE</v>
          </cell>
          <cell r="C74427" t="str">
            <v>Lovable Lingerie Limited</v>
          </cell>
        </row>
        <row r="74428">
          <cell r="B74428" t="str">
            <v>LOVABLE</v>
          </cell>
          <cell r="C74428" t="str">
            <v>Lovable Lingerie Limited</v>
          </cell>
        </row>
        <row r="74429">
          <cell r="B74429" t="str">
            <v>LOVABLE</v>
          </cell>
          <cell r="C74429" t="str">
            <v>Lovable Lingerie Limited</v>
          </cell>
        </row>
        <row r="74430">
          <cell r="B74430" t="str">
            <v>LOVABLE</v>
          </cell>
          <cell r="C74430" t="str">
            <v>Lovable Lingerie Limited</v>
          </cell>
        </row>
        <row r="74431">
          <cell r="B74431" t="str">
            <v>LOVABLE</v>
          </cell>
          <cell r="C74431" t="str">
            <v>Lovable Lingerie Limited</v>
          </cell>
        </row>
        <row r="74432">
          <cell r="B74432" t="str">
            <v>LOVABLE</v>
          </cell>
          <cell r="C74432" t="str">
            <v>Lovable Lingerie Limited</v>
          </cell>
        </row>
        <row r="74433">
          <cell r="B74433" t="str">
            <v>LOVABLE</v>
          </cell>
          <cell r="C74433" t="str">
            <v>Lovable Lingerie Limited</v>
          </cell>
        </row>
        <row r="74434">
          <cell r="B74434" t="str">
            <v>LOVABLE</v>
          </cell>
          <cell r="C74434" t="str">
            <v>Lovable Lingerie Limited</v>
          </cell>
        </row>
        <row r="74435">
          <cell r="B74435" t="str">
            <v>LOVABLE</v>
          </cell>
          <cell r="C74435" t="str">
            <v>Lovable Lingerie Limited</v>
          </cell>
        </row>
        <row r="74436">
          <cell r="B74436" t="str">
            <v>LOVABLE</v>
          </cell>
          <cell r="C74436" t="str">
            <v>Lovable Lingerie Limited</v>
          </cell>
        </row>
        <row r="74437">
          <cell r="B74437" t="str">
            <v>LOVABLE</v>
          </cell>
          <cell r="C74437" t="str">
            <v>Lovable Lingerie Limited</v>
          </cell>
        </row>
        <row r="74438">
          <cell r="B74438" t="str">
            <v>LOVABLE</v>
          </cell>
          <cell r="C74438" t="str">
            <v>Lovable Lingerie Limited</v>
          </cell>
        </row>
        <row r="74439">
          <cell r="B74439" t="str">
            <v>LOVABLE</v>
          </cell>
          <cell r="C74439" t="str">
            <v>Lovable Lingerie Limited</v>
          </cell>
        </row>
        <row r="74440">
          <cell r="B74440" t="str">
            <v>LOVABLE</v>
          </cell>
          <cell r="C74440" t="str">
            <v>Lovable Lingerie Limited</v>
          </cell>
        </row>
        <row r="74441">
          <cell r="B74441" t="str">
            <v>LOVABLE</v>
          </cell>
          <cell r="C74441" t="str">
            <v>Lovable Lingerie Limited</v>
          </cell>
        </row>
        <row r="74442">
          <cell r="B74442" t="str">
            <v>LOVABLE</v>
          </cell>
          <cell r="C74442" t="str">
            <v>Lovable Lingerie Limited</v>
          </cell>
        </row>
        <row r="74443">
          <cell r="B74443" t="str">
            <v>LOVABLE</v>
          </cell>
          <cell r="C74443" t="str">
            <v>Lovable Lingerie Limited</v>
          </cell>
        </row>
        <row r="74444">
          <cell r="B74444" t="str">
            <v>LOVABLE</v>
          </cell>
          <cell r="C74444" t="str">
            <v>Lovable Lingerie Limited</v>
          </cell>
        </row>
        <row r="74445">
          <cell r="B74445" t="str">
            <v>LOVABLE</v>
          </cell>
          <cell r="C74445" t="str">
            <v>Lovable Lingerie Limited</v>
          </cell>
        </row>
        <row r="74446">
          <cell r="B74446" t="str">
            <v>LOVABLE</v>
          </cell>
          <cell r="C74446" t="str">
            <v>Lovable Lingerie Limited</v>
          </cell>
        </row>
        <row r="74447">
          <cell r="B74447" t="str">
            <v>LOVABLE</v>
          </cell>
          <cell r="C74447" t="str">
            <v>Lovable Lingerie Limited</v>
          </cell>
        </row>
        <row r="74448">
          <cell r="B74448" t="str">
            <v>LOVABLE</v>
          </cell>
          <cell r="C74448" t="str">
            <v>Lovable Lingerie Limited</v>
          </cell>
        </row>
        <row r="74449">
          <cell r="B74449" t="str">
            <v>LOVABLE</v>
          </cell>
          <cell r="C74449" t="str">
            <v>Lovable Lingerie Limited</v>
          </cell>
        </row>
        <row r="74450">
          <cell r="B74450" t="str">
            <v>LOVABLE</v>
          </cell>
          <cell r="C74450" t="str">
            <v>Lovable Lingerie Limited</v>
          </cell>
        </row>
        <row r="74451">
          <cell r="B74451" t="str">
            <v>LOVABLE</v>
          </cell>
          <cell r="C74451" t="str">
            <v>Lovable Lingerie Limited</v>
          </cell>
        </row>
        <row r="74452">
          <cell r="B74452" t="str">
            <v>LOVABLE</v>
          </cell>
          <cell r="C74452" t="str">
            <v>Lovable Lingerie Limited</v>
          </cell>
        </row>
        <row r="74453">
          <cell r="B74453" t="str">
            <v>LOVABLE</v>
          </cell>
          <cell r="C74453" t="str">
            <v>Lovable Lingerie Limited</v>
          </cell>
        </row>
        <row r="74454">
          <cell r="B74454" t="str">
            <v>LOVABLE</v>
          </cell>
          <cell r="C74454" t="str">
            <v>Lovable Lingerie Limited</v>
          </cell>
        </row>
        <row r="74455">
          <cell r="B74455" t="str">
            <v>LOVABLE</v>
          </cell>
          <cell r="C74455" t="str">
            <v>Lovable Lingerie Limited</v>
          </cell>
        </row>
        <row r="74456">
          <cell r="B74456" t="str">
            <v>LOVABLE</v>
          </cell>
          <cell r="C74456" t="str">
            <v>Lovable Lingerie Limited</v>
          </cell>
        </row>
        <row r="74457">
          <cell r="B74457" t="str">
            <v>LOVABLE</v>
          </cell>
          <cell r="C74457" t="str">
            <v>Lovable Lingerie Limited</v>
          </cell>
        </row>
        <row r="74458">
          <cell r="B74458" t="str">
            <v>LOVABLE</v>
          </cell>
          <cell r="C74458" t="str">
            <v>Lovable Lingerie Limited</v>
          </cell>
        </row>
        <row r="74459">
          <cell r="B74459" t="str">
            <v>LOVABLE</v>
          </cell>
          <cell r="C74459" t="str">
            <v>Lovable Lingerie Limited</v>
          </cell>
        </row>
        <row r="74460">
          <cell r="B74460" t="str">
            <v>LOVABLE</v>
          </cell>
          <cell r="C74460" t="str">
            <v>Lovable Lingerie Limited</v>
          </cell>
        </row>
        <row r="74461">
          <cell r="B74461" t="str">
            <v>LOVABLE</v>
          </cell>
          <cell r="C74461" t="str">
            <v>Lovable Lingerie Limited</v>
          </cell>
        </row>
        <row r="74462">
          <cell r="B74462" t="str">
            <v>LPDC</v>
          </cell>
          <cell r="C74462" t="str">
            <v>Landmark Property Development Company Limited</v>
          </cell>
        </row>
        <row r="74463">
          <cell r="B74463" t="str">
            <v>LPDC</v>
          </cell>
          <cell r="C74463" t="str">
            <v>Landmark Property Development Company Limited</v>
          </cell>
        </row>
        <row r="74464">
          <cell r="B74464" t="str">
            <v>LPDC</v>
          </cell>
          <cell r="C74464" t="str">
            <v>Landmark Property Development Company Limited</v>
          </cell>
        </row>
        <row r="74465">
          <cell r="B74465" t="str">
            <v>LPDC</v>
          </cell>
          <cell r="C74465" t="str">
            <v>Landmark Property Development Company Limited</v>
          </cell>
        </row>
        <row r="74466">
          <cell r="B74466" t="str">
            <v>LPDC</v>
          </cell>
          <cell r="C74466" t="str">
            <v>Landmark Property Development Company Limited</v>
          </cell>
        </row>
        <row r="74467">
          <cell r="B74467" t="str">
            <v>LPDC</v>
          </cell>
          <cell r="C74467" t="str">
            <v>Landmark Property Development Company Limited</v>
          </cell>
        </row>
        <row r="74468">
          <cell r="B74468" t="str">
            <v>LPDC</v>
          </cell>
          <cell r="C74468" t="str">
            <v>Landmark Property Development Company Limited</v>
          </cell>
        </row>
        <row r="74469">
          <cell r="B74469" t="str">
            <v>LPDC</v>
          </cell>
          <cell r="C74469" t="str">
            <v>Landmark Property Development Company Limited</v>
          </cell>
        </row>
        <row r="74470">
          <cell r="B74470" t="str">
            <v>LPDC</v>
          </cell>
          <cell r="C74470" t="str">
            <v>Landmark Property Development Company Limited</v>
          </cell>
        </row>
        <row r="74471">
          <cell r="B74471" t="str">
            <v>LPDC</v>
          </cell>
          <cell r="C74471" t="str">
            <v>Landmark Property Development Company Limited</v>
          </cell>
        </row>
        <row r="74472">
          <cell r="B74472" t="str">
            <v>LPDC</v>
          </cell>
          <cell r="C74472" t="str">
            <v>Landmark Property Development Company Limited</v>
          </cell>
        </row>
        <row r="74473">
          <cell r="B74473" t="str">
            <v>LPDC</v>
          </cell>
          <cell r="C74473" t="str">
            <v>Landmark Property Development Company Limited</v>
          </cell>
        </row>
        <row r="74474">
          <cell r="B74474" t="str">
            <v>LPDC</v>
          </cell>
          <cell r="C74474" t="str">
            <v>Landmark Property Development Company Limited</v>
          </cell>
        </row>
        <row r="74475">
          <cell r="B74475" t="str">
            <v>LPDC</v>
          </cell>
          <cell r="C74475" t="str">
            <v>Landmark Property Development Company Limited</v>
          </cell>
        </row>
        <row r="74476">
          <cell r="B74476" t="str">
            <v>LPDC</v>
          </cell>
          <cell r="C74476" t="str">
            <v>Landmark Property Development Company Limited</v>
          </cell>
        </row>
        <row r="74477">
          <cell r="B74477" t="str">
            <v>LPDC</v>
          </cell>
          <cell r="C74477" t="str">
            <v>Landmark Property Development Company Limited</v>
          </cell>
        </row>
        <row r="74478">
          <cell r="B74478" t="str">
            <v>LPDC</v>
          </cell>
          <cell r="C74478" t="str">
            <v>Landmark Property Development Company Limited</v>
          </cell>
        </row>
        <row r="74479">
          <cell r="B74479" t="str">
            <v>LPDC</v>
          </cell>
          <cell r="C74479" t="str">
            <v>Landmark Property Development Company Limited</v>
          </cell>
        </row>
        <row r="74480">
          <cell r="B74480" t="str">
            <v>LPDC</v>
          </cell>
          <cell r="C74480" t="str">
            <v>Landmark Property Development Company Limited</v>
          </cell>
        </row>
        <row r="74481">
          <cell r="B74481" t="str">
            <v>LPDC</v>
          </cell>
          <cell r="C74481" t="str">
            <v>Landmark Property Development Company Limited</v>
          </cell>
        </row>
        <row r="74482">
          <cell r="B74482" t="str">
            <v>LPDC</v>
          </cell>
          <cell r="C74482" t="str">
            <v>Landmark Property Development Company Limited</v>
          </cell>
        </row>
        <row r="74483">
          <cell r="B74483" t="str">
            <v>LPDC</v>
          </cell>
          <cell r="C74483" t="str">
            <v>Landmark Property Development Company Limited</v>
          </cell>
        </row>
        <row r="74484">
          <cell r="B74484" t="str">
            <v>LPDC</v>
          </cell>
          <cell r="C74484" t="str">
            <v>Landmark Property Development Company Limited</v>
          </cell>
        </row>
        <row r="74485">
          <cell r="B74485" t="str">
            <v>LPDC</v>
          </cell>
          <cell r="C74485" t="str">
            <v>Landmark Property Development Company Limited</v>
          </cell>
        </row>
        <row r="74486">
          <cell r="B74486" t="str">
            <v>LPDC</v>
          </cell>
          <cell r="C74486" t="str">
            <v>Landmark Property Development Company Limited</v>
          </cell>
        </row>
        <row r="74487">
          <cell r="B74487" t="str">
            <v>LPDC</v>
          </cell>
          <cell r="C74487" t="str">
            <v>Landmark Property Development Company Limited</v>
          </cell>
        </row>
        <row r="74488">
          <cell r="B74488" t="str">
            <v>LPDC</v>
          </cell>
          <cell r="C74488" t="str">
            <v>Landmark Property Development Company Limited</v>
          </cell>
        </row>
        <row r="74489">
          <cell r="B74489" t="str">
            <v>LPDC</v>
          </cell>
          <cell r="C74489" t="str">
            <v>Landmark Property Development Company Limited</v>
          </cell>
        </row>
        <row r="74490">
          <cell r="B74490" t="str">
            <v>LPDC</v>
          </cell>
          <cell r="C74490" t="str">
            <v>Landmark Property Development Company Limited</v>
          </cell>
        </row>
        <row r="74491">
          <cell r="B74491" t="str">
            <v>LPDC</v>
          </cell>
          <cell r="C74491" t="str">
            <v>Landmark Property Development Company Limited</v>
          </cell>
        </row>
        <row r="74492">
          <cell r="B74492" t="str">
            <v>LPDC</v>
          </cell>
          <cell r="C74492" t="str">
            <v>Landmark Property Development Company Limited</v>
          </cell>
        </row>
        <row r="74493">
          <cell r="B74493" t="str">
            <v>LPDC</v>
          </cell>
          <cell r="C74493" t="str">
            <v>Landmark Property Development Company Limited</v>
          </cell>
        </row>
        <row r="74494">
          <cell r="B74494" t="str">
            <v>LPDC</v>
          </cell>
          <cell r="C74494" t="str">
            <v>Landmark Property Development Company Limited</v>
          </cell>
        </row>
        <row r="74495">
          <cell r="B74495" t="str">
            <v>LPDC</v>
          </cell>
          <cell r="C74495" t="str">
            <v>Landmark Property Development Company Limited</v>
          </cell>
        </row>
        <row r="74496">
          <cell r="B74496" t="str">
            <v>LPDC</v>
          </cell>
          <cell r="C74496" t="str">
            <v>Landmark Property Development Company Limited</v>
          </cell>
        </row>
        <row r="74497">
          <cell r="B74497" t="str">
            <v>LPDC</v>
          </cell>
          <cell r="C74497" t="str">
            <v>Landmark Property Development Company Limited</v>
          </cell>
        </row>
        <row r="74498">
          <cell r="B74498" t="str">
            <v>LSIL</v>
          </cell>
          <cell r="C74498" t="str">
            <v>Lloyds Steels Industries Limited</v>
          </cell>
        </row>
        <row r="74499">
          <cell r="B74499" t="str">
            <v>LSIL</v>
          </cell>
          <cell r="C74499" t="str">
            <v>Lloyds Steels Industries Limited</v>
          </cell>
        </row>
        <row r="74500">
          <cell r="B74500" t="str">
            <v>LSIL</v>
          </cell>
          <cell r="C74500" t="str">
            <v>Lloyds Steels Industries Limited</v>
          </cell>
        </row>
        <row r="74501">
          <cell r="B74501" t="str">
            <v>LSIL</v>
          </cell>
          <cell r="C74501" t="str">
            <v>Lloyds Steels Industries Limited</v>
          </cell>
        </row>
        <row r="74502">
          <cell r="B74502" t="str">
            <v>LSIL</v>
          </cell>
          <cell r="C74502" t="str">
            <v>Lloyds Steels Industries Limited</v>
          </cell>
        </row>
        <row r="74503">
          <cell r="B74503" t="str">
            <v>LSIL</v>
          </cell>
          <cell r="C74503" t="str">
            <v>Lloyds Steels Industries Limited</v>
          </cell>
        </row>
        <row r="74504">
          <cell r="B74504" t="str">
            <v>LSIL</v>
          </cell>
          <cell r="C74504" t="str">
            <v>Lloyds Steels Industries Limited</v>
          </cell>
        </row>
        <row r="74505">
          <cell r="B74505" t="str">
            <v>LSIL</v>
          </cell>
          <cell r="C74505" t="str">
            <v>Lloyds Steels Industries Limited</v>
          </cell>
        </row>
        <row r="74506">
          <cell r="B74506" t="str">
            <v>LSIL</v>
          </cell>
          <cell r="C74506" t="str">
            <v>Lloyds Steels Industries Limited</v>
          </cell>
        </row>
        <row r="74507">
          <cell r="B74507" t="str">
            <v>LSIL</v>
          </cell>
          <cell r="C74507" t="str">
            <v>Lloyds Steels Industries Limited</v>
          </cell>
        </row>
        <row r="74508">
          <cell r="B74508" t="str">
            <v>LSIL</v>
          </cell>
          <cell r="C74508" t="str">
            <v>Lloyds Steels Industries Limited</v>
          </cell>
        </row>
        <row r="74509">
          <cell r="B74509" t="str">
            <v>LSIL</v>
          </cell>
          <cell r="C74509" t="str">
            <v>Lloyds Steels Industries Limited</v>
          </cell>
        </row>
        <row r="74510">
          <cell r="B74510" t="str">
            <v>LSIL</v>
          </cell>
          <cell r="C74510" t="str">
            <v>Lloyds Steels Industries Limited</v>
          </cell>
        </row>
        <row r="74511">
          <cell r="B74511" t="str">
            <v>LSIL</v>
          </cell>
          <cell r="C74511" t="str">
            <v>Lloyds Steels Industries Limited</v>
          </cell>
        </row>
        <row r="74512">
          <cell r="B74512" t="str">
            <v>LSIL</v>
          </cell>
          <cell r="C74512" t="str">
            <v>Lloyds Steels Industries Limited</v>
          </cell>
        </row>
        <row r="74513">
          <cell r="B74513" t="str">
            <v>LSIL</v>
          </cell>
          <cell r="C74513" t="str">
            <v>Lloyds Steels Industries Limited</v>
          </cell>
        </row>
        <row r="74514">
          <cell r="B74514" t="str">
            <v>LSIL</v>
          </cell>
          <cell r="C74514" t="str">
            <v>Lloyds Steels Industries Limited</v>
          </cell>
        </row>
        <row r="74515">
          <cell r="B74515" t="str">
            <v>LSIL</v>
          </cell>
          <cell r="C74515" t="str">
            <v>Lloyds Steels Industries Limited</v>
          </cell>
        </row>
        <row r="74516">
          <cell r="B74516" t="str">
            <v>LSIL</v>
          </cell>
          <cell r="C74516" t="str">
            <v>Lloyds Steels Industries Limited</v>
          </cell>
        </row>
        <row r="74517">
          <cell r="B74517" t="str">
            <v>LSIL</v>
          </cell>
          <cell r="C74517" t="str">
            <v>Lloyds Steels Industries Limited</v>
          </cell>
        </row>
        <row r="74518">
          <cell r="B74518" t="str">
            <v>LSIL</v>
          </cell>
          <cell r="C74518" t="str">
            <v>Lloyds Steels Industries Limited</v>
          </cell>
        </row>
        <row r="74519">
          <cell r="B74519" t="str">
            <v>LSIL</v>
          </cell>
          <cell r="C74519" t="str">
            <v>Lloyds Steels Industries Limited</v>
          </cell>
        </row>
        <row r="74520">
          <cell r="B74520" t="str">
            <v>LSIL</v>
          </cell>
          <cell r="C74520" t="str">
            <v>Lloyds Steels Industries Limited</v>
          </cell>
        </row>
        <row r="74521">
          <cell r="B74521" t="str">
            <v>LSIL</v>
          </cell>
          <cell r="C74521" t="str">
            <v>Lloyds Steels Industries Limited</v>
          </cell>
        </row>
        <row r="74522">
          <cell r="B74522" t="str">
            <v>LSIL</v>
          </cell>
          <cell r="C74522" t="str">
            <v>Lloyds Steels Industries Limited</v>
          </cell>
        </row>
        <row r="74523">
          <cell r="B74523" t="str">
            <v>LSIL</v>
          </cell>
          <cell r="C74523" t="str">
            <v>Lloyds Steels Industries Limited</v>
          </cell>
        </row>
        <row r="74524">
          <cell r="B74524" t="str">
            <v>LSIL</v>
          </cell>
          <cell r="C74524" t="str">
            <v>Lloyds Steels Industries Limited</v>
          </cell>
        </row>
        <row r="74525">
          <cell r="B74525" t="str">
            <v>LSIL</v>
          </cell>
          <cell r="C74525" t="str">
            <v>Lloyds Steels Industries Limited</v>
          </cell>
        </row>
        <row r="74526">
          <cell r="B74526" t="str">
            <v>LSIL</v>
          </cell>
          <cell r="C74526" t="str">
            <v>Lloyds Steels Industries Limited</v>
          </cell>
        </row>
        <row r="74527">
          <cell r="B74527" t="str">
            <v>LSIL</v>
          </cell>
          <cell r="C74527" t="str">
            <v>Lloyds Steels Industries Limited</v>
          </cell>
        </row>
        <row r="74528">
          <cell r="B74528" t="str">
            <v>LSIL</v>
          </cell>
          <cell r="C74528" t="str">
            <v>Lloyds Steels Industries Limited</v>
          </cell>
        </row>
        <row r="74529">
          <cell r="B74529" t="str">
            <v>LSIL</v>
          </cell>
          <cell r="C74529" t="str">
            <v>Lloyds Steels Industries Limited</v>
          </cell>
        </row>
        <row r="74530">
          <cell r="B74530" t="str">
            <v>LSIL</v>
          </cell>
          <cell r="C74530" t="str">
            <v>Lloyds Steels Industries Limited</v>
          </cell>
        </row>
        <row r="74531">
          <cell r="B74531" t="str">
            <v>LSIL</v>
          </cell>
          <cell r="C74531" t="str">
            <v>Lloyds Steels Industries Limited</v>
          </cell>
        </row>
        <row r="74532">
          <cell r="B74532" t="str">
            <v>LSIL</v>
          </cell>
          <cell r="C74532" t="str">
            <v>Lloyds Steels Industries Limited</v>
          </cell>
        </row>
        <row r="74533">
          <cell r="B74533" t="str">
            <v>LSIL</v>
          </cell>
          <cell r="C74533" t="str">
            <v>Lloyds Steels Industries Limited</v>
          </cell>
        </row>
        <row r="74534">
          <cell r="B74534" t="str">
            <v>LT</v>
          </cell>
          <cell r="C74534" t="str">
            <v>Larsen &amp; Toubro Limited</v>
          </cell>
        </row>
        <row r="74535">
          <cell r="B74535" t="str">
            <v>LT</v>
          </cell>
          <cell r="C74535" t="str">
            <v>Larsen &amp; Toubro Limited</v>
          </cell>
        </row>
        <row r="74536">
          <cell r="B74536" t="str">
            <v>LT</v>
          </cell>
          <cell r="C74536" t="str">
            <v>Larsen &amp; Toubro Limited</v>
          </cell>
        </row>
        <row r="74537">
          <cell r="B74537" t="str">
            <v>LT</v>
          </cell>
          <cell r="C74537" t="str">
            <v>Larsen &amp; Toubro Limited</v>
          </cell>
        </row>
        <row r="74538">
          <cell r="B74538" t="str">
            <v>LT</v>
          </cell>
          <cell r="C74538" t="str">
            <v>Larsen &amp; Toubro Limited</v>
          </cell>
        </row>
        <row r="74539">
          <cell r="B74539" t="str">
            <v>LT</v>
          </cell>
          <cell r="C74539" t="str">
            <v>Larsen &amp; Toubro Limited</v>
          </cell>
        </row>
        <row r="74540">
          <cell r="B74540" t="str">
            <v>LT</v>
          </cell>
          <cell r="C74540" t="str">
            <v>Larsen &amp; Toubro Limited</v>
          </cell>
        </row>
        <row r="74541">
          <cell r="B74541" t="str">
            <v>LT</v>
          </cell>
          <cell r="C74541" t="str">
            <v>Larsen &amp; Toubro Limited</v>
          </cell>
        </row>
        <row r="74542">
          <cell r="B74542" t="str">
            <v>LT</v>
          </cell>
          <cell r="C74542" t="str">
            <v>Larsen &amp; Toubro Limited</v>
          </cell>
        </row>
        <row r="74543">
          <cell r="B74543" t="str">
            <v>LT</v>
          </cell>
          <cell r="C74543" t="str">
            <v>Larsen &amp; Toubro Limited</v>
          </cell>
        </row>
        <row r="74544">
          <cell r="B74544" t="str">
            <v>LT</v>
          </cell>
          <cell r="C74544" t="str">
            <v>Larsen &amp; Toubro Limited</v>
          </cell>
        </row>
        <row r="74545">
          <cell r="B74545" t="str">
            <v>LT</v>
          </cell>
          <cell r="C74545" t="str">
            <v>Larsen &amp; Toubro Limited</v>
          </cell>
        </row>
        <row r="74546">
          <cell r="B74546" t="str">
            <v>LT</v>
          </cell>
          <cell r="C74546" t="str">
            <v>Larsen &amp; Toubro Limited</v>
          </cell>
        </row>
        <row r="74547">
          <cell r="B74547" t="str">
            <v>LT</v>
          </cell>
          <cell r="C74547" t="str">
            <v>Larsen &amp; Toubro Limited</v>
          </cell>
        </row>
        <row r="74548">
          <cell r="B74548" t="str">
            <v>LT</v>
          </cell>
          <cell r="C74548" t="str">
            <v>Larsen &amp; Toubro Limited</v>
          </cell>
        </row>
        <row r="74549">
          <cell r="B74549" t="str">
            <v>LT</v>
          </cell>
          <cell r="C74549" t="str">
            <v>Larsen &amp; Toubro Limited</v>
          </cell>
        </row>
        <row r="74550">
          <cell r="B74550" t="str">
            <v>LT</v>
          </cell>
          <cell r="C74550" t="str">
            <v>Larsen &amp; Toubro Limited</v>
          </cell>
        </row>
        <row r="74551">
          <cell r="B74551" t="str">
            <v>LT</v>
          </cell>
          <cell r="C74551" t="str">
            <v>Larsen &amp; Toubro Limited</v>
          </cell>
        </row>
        <row r="74552">
          <cell r="B74552" t="str">
            <v>LT</v>
          </cell>
          <cell r="C74552" t="str">
            <v>Larsen &amp; Toubro Limited</v>
          </cell>
        </row>
        <row r="74553">
          <cell r="B74553" t="str">
            <v>LT</v>
          </cell>
          <cell r="C74553" t="str">
            <v>Larsen &amp; Toubro Limited</v>
          </cell>
        </row>
        <row r="74554">
          <cell r="B74554" t="str">
            <v>LT</v>
          </cell>
          <cell r="C74554" t="str">
            <v>Larsen &amp; Toubro Limited</v>
          </cell>
        </row>
        <row r="74555">
          <cell r="B74555" t="str">
            <v>LT</v>
          </cell>
          <cell r="C74555" t="str">
            <v>Larsen &amp; Toubro Limited</v>
          </cell>
        </row>
        <row r="74556">
          <cell r="B74556" t="str">
            <v>LT</v>
          </cell>
          <cell r="C74556" t="str">
            <v>Larsen &amp; Toubro Limited</v>
          </cell>
        </row>
        <row r="74557">
          <cell r="B74557" t="str">
            <v>LT</v>
          </cell>
          <cell r="C74557" t="str">
            <v>Larsen &amp; Toubro Limited</v>
          </cell>
        </row>
        <row r="74558">
          <cell r="B74558" t="str">
            <v>LT</v>
          </cell>
          <cell r="C74558" t="str">
            <v>Larsen &amp; Toubro Limited</v>
          </cell>
        </row>
        <row r="74559">
          <cell r="B74559" t="str">
            <v>LT</v>
          </cell>
          <cell r="C74559" t="str">
            <v>Larsen &amp; Toubro Limited</v>
          </cell>
        </row>
        <row r="74560">
          <cell r="B74560" t="str">
            <v>LT</v>
          </cell>
          <cell r="C74560" t="str">
            <v>Larsen &amp; Toubro Limited</v>
          </cell>
        </row>
        <row r="74561">
          <cell r="B74561" t="str">
            <v>LT</v>
          </cell>
          <cell r="C74561" t="str">
            <v>Larsen &amp; Toubro Limited</v>
          </cell>
        </row>
        <row r="74562">
          <cell r="B74562" t="str">
            <v>LT</v>
          </cell>
          <cell r="C74562" t="str">
            <v>Larsen &amp; Toubro Limited</v>
          </cell>
        </row>
        <row r="74563">
          <cell r="B74563" t="str">
            <v>LT</v>
          </cell>
          <cell r="C74563" t="str">
            <v>Larsen &amp; Toubro Limited</v>
          </cell>
        </row>
        <row r="74564">
          <cell r="B74564" t="str">
            <v>LT</v>
          </cell>
          <cell r="C74564" t="str">
            <v>Larsen &amp; Toubro Limited</v>
          </cell>
        </row>
        <row r="74565">
          <cell r="B74565" t="str">
            <v>LT</v>
          </cell>
          <cell r="C74565" t="str">
            <v>Larsen &amp; Toubro Limited</v>
          </cell>
        </row>
        <row r="74566">
          <cell r="B74566" t="str">
            <v>LT</v>
          </cell>
          <cell r="C74566" t="str">
            <v>Larsen &amp; Toubro Limited</v>
          </cell>
        </row>
        <row r="74567">
          <cell r="B74567" t="str">
            <v>LT</v>
          </cell>
          <cell r="C74567" t="str">
            <v>Larsen &amp; Toubro Limited</v>
          </cell>
        </row>
        <row r="74568">
          <cell r="B74568" t="str">
            <v>LT</v>
          </cell>
          <cell r="C74568" t="str">
            <v>Larsen &amp; Toubro Limited</v>
          </cell>
        </row>
        <row r="74569">
          <cell r="B74569" t="str">
            <v>LT</v>
          </cell>
          <cell r="C74569" t="str">
            <v>Larsen &amp; Toubro Limited</v>
          </cell>
        </row>
        <row r="74570">
          <cell r="B74570" t="str">
            <v>L&amp;TFH</v>
          </cell>
          <cell r="C74570" t="str">
            <v>L&amp;T Finance Holdings Limited</v>
          </cell>
        </row>
        <row r="74571">
          <cell r="B74571" t="str">
            <v>L&amp;TFH</v>
          </cell>
          <cell r="C74571" t="str">
            <v>L&amp;T Finance Holdings Limited</v>
          </cell>
        </row>
        <row r="74572">
          <cell r="B74572" t="str">
            <v>L&amp;TFH</v>
          </cell>
          <cell r="C74572" t="str">
            <v>L&amp;T Finance Holdings Limited</v>
          </cell>
        </row>
        <row r="74573">
          <cell r="B74573" t="str">
            <v>L&amp;TFH</v>
          </cell>
          <cell r="C74573" t="str">
            <v>L&amp;T Finance Holdings Limited</v>
          </cell>
        </row>
        <row r="74574">
          <cell r="B74574" t="str">
            <v>L&amp;TFH</v>
          </cell>
          <cell r="C74574" t="str">
            <v>L&amp;T Finance Holdings Limited</v>
          </cell>
        </row>
        <row r="74575">
          <cell r="B74575" t="str">
            <v>L&amp;TFH</v>
          </cell>
          <cell r="C74575" t="str">
            <v>L&amp;T Finance Holdings Limited</v>
          </cell>
        </row>
        <row r="74576">
          <cell r="B74576" t="str">
            <v>L&amp;TFH</v>
          </cell>
          <cell r="C74576" t="str">
            <v>L&amp;T Finance Holdings Limited</v>
          </cell>
        </row>
        <row r="74577">
          <cell r="B74577" t="str">
            <v>L&amp;TFH</v>
          </cell>
          <cell r="C74577" t="str">
            <v>L&amp;T Finance Holdings Limited</v>
          </cell>
        </row>
        <row r="74578">
          <cell r="B74578" t="str">
            <v>L&amp;TFH</v>
          </cell>
          <cell r="C74578" t="str">
            <v>L&amp;T Finance Holdings Limited</v>
          </cell>
        </row>
        <row r="74579">
          <cell r="B74579" t="str">
            <v>L&amp;TFH</v>
          </cell>
          <cell r="C74579" t="str">
            <v>L&amp;T Finance Holdings Limited</v>
          </cell>
        </row>
        <row r="74580">
          <cell r="B74580" t="str">
            <v>L&amp;TFH</v>
          </cell>
          <cell r="C74580" t="str">
            <v>L&amp;T Finance Holdings Limited</v>
          </cell>
        </row>
        <row r="74581">
          <cell r="B74581" t="str">
            <v>L&amp;TFH</v>
          </cell>
          <cell r="C74581" t="str">
            <v>L&amp;T Finance Holdings Limited</v>
          </cell>
        </row>
        <row r="74582">
          <cell r="B74582" t="str">
            <v>L&amp;TFH</v>
          </cell>
          <cell r="C74582" t="str">
            <v>L&amp;T Finance Holdings Limited</v>
          </cell>
        </row>
        <row r="74583">
          <cell r="B74583" t="str">
            <v>L&amp;TFH</v>
          </cell>
          <cell r="C74583" t="str">
            <v>L&amp;T Finance Holdings Limited</v>
          </cell>
        </row>
        <row r="74584">
          <cell r="B74584" t="str">
            <v>L&amp;TFH</v>
          </cell>
          <cell r="C74584" t="str">
            <v>L&amp;T Finance Holdings Limited</v>
          </cell>
        </row>
        <row r="74585">
          <cell r="B74585" t="str">
            <v>L&amp;TFH</v>
          </cell>
          <cell r="C74585" t="str">
            <v>L&amp;T Finance Holdings Limited</v>
          </cell>
        </row>
        <row r="74586">
          <cell r="B74586" t="str">
            <v>L&amp;TFH</v>
          </cell>
          <cell r="C74586" t="str">
            <v>L&amp;T Finance Holdings Limited</v>
          </cell>
        </row>
        <row r="74587">
          <cell r="B74587" t="str">
            <v>L&amp;TFH</v>
          </cell>
          <cell r="C74587" t="str">
            <v>L&amp;T Finance Holdings Limited</v>
          </cell>
        </row>
        <row r="74588">
          <cell r="B74588" t="str">
            <v>L&amp;TFH</v>
          </cell>
          <cell r="C74588" t="str">
            <v>L&amp;T Finance Holdings Limited</v>
          </cell>
        </row>
        <row r="74589">
          <cell r="B74589" t="str">
            <v>L&amp;TFH</v>
          </cell>
          <cell r="C74589" t="str">
            <v>L&amp;T Finance Holdings Limited</v>
          </cell>
        </row>
        <row r="74590">
          <cell r="B74590" t="str">
            <v>L&amp;TFH</v>
          </cell>
          <cell r="C74590" t="str">
            <v>L&amp;T Finance Holdings Limited</v>
          </cell>
        </row>
        <row r="74591">
          <cell r="B74591" t="str">
            <v>L&amp;TFH</v>
          </cell>
          <cell r="C74591" t="str">
            <v>L&amp;T Finance Holdings Limited</v>
          </cell>
        </row>
        <row r="74592">
          <cell r="B74592" t="str">
            <v>L&amp;TFH</v>
          </cell>
          <cell r="C74592" t="str">
            <v>L&amp;T Finance Holdings Limited</v>
          </cell>
        </row>
        <row r="74593">
          <cell r="B74593" t="str">
            <v>L&amp;TFH</v>
          </cell>
          <cell r="C74593" t="str">
            <v>L&amp;T Finance Holdings Limited</v>
          </cell>
        </row>
        <row r="74594">
          <cell r="B74594" t="str">
            <v>L&amp;TFH</v>
          </cell>
          <cell r="C74594" t="str">
            <v>L&amp;T Finance Holdings Limited</v>
          </cell>
        </row>
        <row r="74595">
          <cell r="B74595" t="str">
            <v>L&amp;TFH</v>
          </cell>
          <cell r="C74595" t="str">
            <v>L&amp;T Finance Holdings Limited</v>
          </cell>
        </row>
        <row r="74596">
          <cell r="B74596" t="str">
            <v>L&amp;TFH</v>
          </cell>
          <cell r="C74596" t="str">
            <v>L&amp;T Finance Holdings Limited</v>
          </cell>
        </row>
        <row r="74597">
          <cell r="B74597" t="str">
            <v>L&amp;TFH</v>
          </cell>
          <cell r="C74597" t="str">
            <v>L&amp;T Finance Holdings Limited</v>
          </cell>
        </row>
        <row r="74598">
          <cell r="B74598" t="str">
            <v>L&amp;TFH</v>
          </cell>
          <cell r="C74598" t="str">
            <v>L&amp;T Finance Holdings Limited</v>
          </cell>
        </row>
        <row r="74599">
          <cell r="B74599" t="str">
            <v>L&amp;TFH</v>
          </cell>
          <cell r="C74599" t="str">
            <v>L&amp;T Finance Holdings Limited</v>
          </cell>
        </row>
        <row r="74600">
          <cell r="B74600" t="str">
            <v>L&amp;TFH</v>
          </cell>
          <cell r="C74600" t="str">
            <v>L&amp;T Finance Holdings Limited</v>
          </cell>
        </row>
        <row r="74601">
          <cell r="B74601" t="str">
            <v>L&amp;TFH</v>
          </cell>
          <cell r="C74601" t="str">
            <v>L&amp;T Finance Holdings Limited</v>
          </cell>
        </row>
        <row r="74602">
          <cell r="B74602" t="str">
            <v>L&amp;TFH</v>
          </cell>
          <cell r="C74602" t="str">
            <v>L&amp;T Finance Holdings Limited</v>
          </cell>
        </row>
        <row r="74603">
          <cell r="B74603" t="str">
            <v>L&amp;TFH</v>
          </cell>
          <cell r="C74603" t="str">
            <v>L&amp;T Finance Holdings Limited</v>
          </cell>
        </row>
        <row r="74604">
          <cell r="B74604" t="str">
            <v>L&amp;TFH</v>
          </cell>
          <cell r="C74604" t="str">
            <v>L&amp;T Finance Holdings Limited</v>
          </cell>
        </row>
        <row r="74605">
          <cell r="B74605" t="str">
            <v>L&amp;TFH</v>
          </cell>
          <cell r="C74605" t="str">
            <v>L&amp;T Finance Holdings Limited</v>
          </cell>
        </row>
        <row r="74606">
          <cell r="B74606" t="str">
            <v>L&amp;TFH-RE</v>
          </cell>
          <cell r="C74606" t="str">
            <v>L&amp;T Finance Holdings Limited - Rights Entitlement</v>
          </cell>
        </row>
        <row r="74607">
          <cell r="B74607" t="str">
            <v>L&amp;TFH-RE</v>
          </cell>
          <cell r="C74607" t="str">
            <v>L&amp;T Finance Holdings Limited - Rights Entitlement</v>
          </cell>
        </row>
        <row r="74608">
          <cell r="B74608" t="str">
            <v>L&amp;TFH-RE</v>
          </cell>
          <cell r="C74608" t="str">
            <v>L&amp;T Finance Holdings Limited - Rights Entitlement</v>
          </cell>
        </row>
        <row r="74609">
          <cell r="B74609" t="str">
            <v>L&amp;TFH-RE</v>
          </cell>
          <cell r="C74609" t="str">
            <v>L&amp;T Finance Holdings Limited - Rights Entitlement</v>
          </cell>
        </row>
        <row r="74610">
          <cell r="B74610" t="str">
            <v>L&amp;TFH-RE</v>
          </cell>
          <cell r="C74610" t="str">
            <v>L&amp;T Finance Holdings Limited - Rights Entitlement</v>
          </cell>
        </row>
        <row r="74611">
          <cell r="B74611" t="str">
            <v>L&amp;TFH-RE</v>
          </cell>
          <cell r="C74611" t="str">
            <v>L&amp;T Finance Holdings Limited - Rights Entitlement</v>
          </cell>
        </row>
        <row r="74612">
          <cell r="B74612" t="str">
            <v>L&amp;TFH-RE</v>
          </cell>
          <cell r="C74612" t="str">
            <v>L&amp;T Finance Holdings Limited - Rights Entitlement</v>
          </cell>
        </row>
        <row r="74613">
          <cell r="B74613" t="str">
            <v>L&amp;TFH-RE</v>
          </cell>
          <cell r="C74613" t="str">
            <v>L&amp;T Finance Holdings Limited - Rights Entitlement</v>
          </cell>
        </row>
        <row r="74614">
          <cell r="B74614" t="str">
            <v>L&amp;TFH-RE</v>
          </cell>
          <cell r="C74614" t="str">
            <v>L&amp;T Finance Holdings Limited - Rights Entitlement</v>
          </cell>
        </row>
        <row r="74615">
          <cell r="B74615" t="str">
            <v>L&amp;TFH-RE</v>
          </cell>
          <cell r="C74615" t="str">
            <v>L&amp;T Finance Holdings Limited - Rights Entitlement</v>
          </cell>
        </row>
        <row r="74616">
          <cell r="B74616" t="str">
            <v>L&amp;TFH-RE</v>
          </cell>
          <cell r="C74616" t="str">
            <v>L&amp;T Finance Holdings Limited - Rights Entitlement</v>
          </cell>
        </row>
        <row r="74617">
          <cell r="B74617" t="str">
            <v>L&amp;TFH-RE</v>
          </cell>
          <cell r="C74617" t="str">
            <v>L&amp;T Finance Holdings Limited - Rights Entitlement</v>
          </cell>
        </row>
        <row r="74618">
          <cell r="B74618" t="str">
            <v>L&amp;TFH-RE</v>
          </cell>
          <cell r="C74618" t="str">
            <v>L&amp;T Finance Holdings Limited - Rights Entitlement</v>
          </cell>
        </row>
        <row r="74619">
          <cell r="B74619" t="str">
            <v>L&amp;TFH-RE</v>
          </cell>
          <cell r="C74619" t="str">
            <v>L&amp;T Finance Holdings Limited - Rights Entitlement</v>
          </cell>
        </row>
        <row r="74620">
          <cell r="B74620" t="str">
            <v>L&amp;TFH-RE</v>
          </cell>
          <cell r="C74620" t="str">
            <v>L&amp;T Finance Holdings Limited - Rights Entitlement</v>
          </cell>
        </row>
        <row r="74621">
          <cell r="B74621" t="str">
            <v>L&amp;TFH-RE</v>
          </cell>
          <cell r="C74621" t="str">
            <v>L&amp;T Finance Holdings Limited - Rights Entitlement</v>
          </cell>
        </row>
        <row r="74622">
          <cell r="B74622" t="str">
            <v>L&amp;TFH-RE</v>
          </cell>
          <cell r="C74622" t="str">
            <v>L&amp;T Finance Holdings Limited - Rights Entitlement</v>
          </cell>
        </row>
        <row r="74623">
          <cell r="B74623" t="str">
            <v>L&amp;TFH-RE</v>
          </cell>
          <cell r="C74623" t="str">
            <v>L&amp;T Finance Holdings Limited - Rights Entitlement</v>
          </cell>
        </row>
        <row r="74624">
          <cell r="B74624" t="str">
            <v>L&amp;TFH-RE</v>
          </cell>
          <cell r="C74624" t="str">
            <v>L&amp;T Finance Holdings Limited - Rights Entitlement</v>
          </cell>
        </row>
        <row r="74625">
          <cell r="B74625" t="str">
            <v>L&amp;TFH-RE</v>
          </cell>
          <cell r="C74625" t="str">
            <v>L&amp;T Finance Holdings Limited - Rights Entitlement</v>
          </cell>
        </row>
        <row r="74626">
          <cell r="B74626" t="str">
            <v>L&amp;TFH-RE</v>
          </cell>
          <cell r="C74626" t="str">
            <v>L&amp;T Finance Holdings Limited - Rights Entitlement</v>
          </cell>
        </row>
        <row r="74627">
          <cell r="B74627" t="str">
            <v>L&amp;TFH-RE</v>
          </cell>
          <cell r="C74627" t="str">
            <v>L&amp;T Finance Holdings Limited - Rights Entitlement</v>
          </cell>
        </row>
        <row r="74628">
          <cell r="B74628" t="str">
            <v>L&amp;TFH-RE</v>
          </cell>
          <cell r="C74628" t="str">
            <v>L&amp;T Finance Holdings Limited - Rights Entitlement</v>
          </cell>
        </row>
        <row r="74629">
          <cell r="B74629" t="str">
            <v>L&amp;TFH-RE</v>
          </cell>
          <cell r="C74629" t="str">
            <v>L&amp;T Finance Holdings Limited - Rights Entitlement</v>
          </cell>
        </row>
        <row r="74630">
          <cell r="B74630" t="str">
            <v>L&amp;TFINANCE</v>
          </cell>
          <cell r="C74630" t="str">
            <v>L&amp;T Finance Limited</v>
          </cell>
        </row>
        <row r="74631">
          <cell r="B74631" t="str">
            <v>L&amp;TFINANCE</v>
          </cell>
          <cell r="C74631" t="str">
            <v>L&amp;T Finance Limited</v>
          </cell>
        </row>
        <row r="74632">
          <cell r="B74632" t="str">
            <v>L&amp;TFINANCE</v>
          </cell>
          <cell r="C74632" t="str">
            <v>L&amp;T Finance Limited</v>
          </cell>
        </row>
        <row r="74633">
          <cell r="B74633" t="str">
            <v>L&amp;TFINANCE</v>
          </cell>
          <cell r="C74633" t="str">
            <v>L&amp;T Finance Limited</v>
          </cell>
        </row>
        <row r="74634">
          <cell r="B74634" t="str">
            <v>L&amp;TFINANCE</v>
          </cell>
          <cell r="C74634" t="str">
            <v>L&amp;T Finance Limited</v>
          </cell>
        </row>
        <row r="74635">
          <cell r="B74635" t="str">
            <v>L&amp;TFINANCE</v>
          </cell>
          <cell r="C74635" t="str">
            <v>L&amp;T Finance Limited</v>
          </cell>
        </row>
        <row r="74636">
          <cell r="B74636" t="str">
            <v>L&amp;TFINANCE</v>
          </cell>
          <cell r="C74636" t="str">
            <v>L&amp;T Finance Limited</v>
          </cell>
        </row>
        <row r="74637">
          <cell r="B74637" t="str">
            <v>L&amp;TFINANCE</v>
          </cell>
          <cell r="C74637" t="str">
            <v>L&amp;T Finance Limited</v>
          </cell>
        </row>
        <row r="74638">
          <cell r="B74638" t="str">
            <v>L&amp;TFINANCE</v>
          </cell>
          <cell r="C74638" t="str">
            <v>L&amp;T Finance Limited</v>
          </cell>
        </row>
        <row r="74639">
          <cell r="B74639" t="str">
            <v>L&amp;TFINANCE</v>
          </cell>
          <cell r="C74639" t="str">
            <v>L&amp;T Finance Limited</v>
          </cell>
        </row>
        <row r="74640">
          <cell r="B74640" t="str">
            <v>L&amp;TFINANCE</v>
          </cell>
          <cell r="C74640" t="str">
            <v>L&amp;T Finance Limited</v>
          </cell>
        </row>
        <row r="74641">
          <cell r="B74641" t="str">
            <v>L&amp;TFINANCE</v>
          </cell>
          <cell r="C74641" t="str">
            <v>L&amp;T Finance Limited</v>
          </cell>
        </row>
        <row r="74642">
          <cell r="B74642" t="str">
            <v>L&amp;TFINANCE</v>
          </cell>
          <cell r="C74642" t="str">
            <v>L&amp;T Finance Limited</v>
          </cell>
        </row>
        <row r="74643">
          <cell r="B74643" t="str">
            <v>L&amp;TFINANCE</v>
          </cell>
          <cell r="C74643" t="str">
            <v>L&amp;T Finance Limited</v>
          </cell>
        </row>
        <row r="74644">
          <cell r="B74644" t="str">
            <v>L&amp;TFINANCE</v>
          </cell>
          <cell r="C74644" t="str">
            <v>L&amp;T Finance Limited</v>
          </cell>
        </row>
        <row r="74645">
          <cell r="B74645" t="str">
            <v>L&amp;TFINANCE</v>
          </cell>
          <cell r="C74645" t="str">
            <v>L&amp;T Finance Limited</v>
          </cell>
        </row>
        <row r="74646">
          <cell r="B74646" t="str">
            <v>L&amp;TFINANCE</v>
          </cell>
          <cell r="C74646" t="str">
            <v>L&amp;T Finance Limited</v>
          </cell>
        </row>
        <row r="74647">
          <cell r="B74647" t="str">
            <v>L&amp;TFINANCE</v>
          </cell>
          <cell r="C74647" t="str">
            <v>L&amp;T Finance Limited</v>
          </cell>
        </row>
        <row r="74648">
          <cell r="B74648" t="str">
            <v>L&amp;TFINANCE</v>
          </cell>
          <cell r="C74648" t="str">
            <v>L&amp;T Finance Limited</v>
          </cell>
        </row>
        <row r="74649">
          <cell r="B74649" t="str">
            <v>L&amp;TFINANCE</v>
          </cell>
          <cell r="C74649" t="str">
            <v>L&amp;T Finance Limited</v>
          </cell>
        </row>
        <row r="74650">
          <cell r="B74650" t="str">
            <v>L&amp;TFINANCE</v>
          </cell>
          <cell r="C74650" t="str">
            <v>L&amp;T Finance Limited</v>
          </cell>
        </row>
        <row r="74651">
          <cell r="B74651" t="str">
            <v>L&amp;TFINANCE</v>
          </cell>
          <cell r="C74651" t="str">
            <v>L&amp;T Finance Limited</v>
          </cell>
        </row>
        <row r="74652">
          <cell r="B74652" t="str">
            <v>L&amp;TFINANCE</v>
          </cell>
          <cell r="C74652" t="str">
            <v>L&amp;T Finance Limited</v>
          </cell>
        </row>
        <row r="74653">
          <cell r="B74653" t="str">
            <v>L&amp;TFINANCE</v>
          </cell>
          <cell r="C74653" t="str">
            <v>L&amp;T Finance Limited</v>
          </cell>
        </row>
        <row r="74654">
          <cell r="B74654" t="str">
            <v>L&amp;TFINANCE</v>
          </cell>
          <cell r="C74654" t="str">
            <v>L&amp;T Finance Limited</v>
          </cell>
        </row>
        <row r="74655">
          <cell r="B74655" t="str">
            <v>L&amp;TFINANCE</v>
          </cell>
          <cell r="C74655" t="str">
            <v>L&amp;T Finance Limited</v>
          </cell>
        </row>
        <row r="74656">
          <cell r="B74656" t="str">
            <v>L&amp;TFINANCE</v>
          </cell>
          <cell r="C74656" t="str">
            <v>L&amp;T Finance Limited</v>
          </cell>
        </row>
        <row r="74657">
          <cell r="B74657" t="str">
            <v>L&amp;TFINANCE</v>
          </cell>
          <cell r="C74657" t="str">
            <v>L&amp;T Finance Limited</v>
          </cell>
        </row>
        <row r="74658">
          <cell r="B74658" t="str">
            <v>L&amp;TFINANCE</v>
          </cell>
          <cell r="C74658" t="str">
            <v>L&amp;T Finance Limited</v>
          </cell>
        </row>
        <row r="74659">
          <cell r="B74659" t="str">
            <v>L&amp;TFINANCE</v>
          </cell>
          <cell r="C74659" t="str">
            <v>L&amp;T Finance Limited</v>
          </cell>
        </row>
        <row r="74660">
          <cell r="B74660" t="str">
            <v>L&amp;TFINANCE</v>
          </cell>
          <cell r="C74660" t="str">
            <v>L&amp;T Finance Limited</v>
          </cell>
        </row>
        <row r="74661">
          <cell r="B74661" t="str">
            <v>L&amp;TFINANCE</v>
          </cell>
          <cell r="C74661" t="str">
            <v>L&amp;T Finance Limited</v>
          </cell>
        </row>
        <row r="74662">
          <cell r="B74662" t="str">
            <v>L&amp;TFINANCE</v>
          </cell>
          <cell r="C74662" t="str">
            <v>L&amp;T Finance Limited</v>
          </cell>
        </row>
        <row r="74663">
          <cell r="B74663" t="str">
            <v>L&amp;TFINANCE</v>
          </cell>
          <cell r="C74663" t="str">
            <v>L&amp;T Finance Limited</v>
          </cell>
        </row>
        <row r="74664">
          <cell r="B74664" t="str">
            <v>L&amp;TFINANCE</v>
          </cell>
          <cell r="C74664" t="str">
            <v>L&amp;T Finance Limited</v>
          </cell>
        </row>
        <row r="74665">
          <cell r="B74665" t="str">
            <v>L&amp;TFINANCE</v>
          </cell>
          <cell r="C74665" t="str">
            <v>L&amp;T Finance Limited</v>
          </cell>
        </row>
        <row r="74666">
          <cell r="B74666" t="str">
            <v>L&amp;TFINANCE</v>
          </cell>
          <cell r="C74666" t="str">
            <v>L&amp;T Finance Limited</v>
          </cell>
        </row>
        <row r="74667">
          <cell r="B74667" t="str">
            <v>L&amp;TFINANCE</v>
          </cell>
          <cell r="C74667" t="str">
            <v>L&amp;T Finance Limited</v>
          </cell>
        </row>
        <row r="74668">
          <cell r="B74668" t="str">
            <v>L&amp;TFINANCE</v>
          </cell>
          <cell r="C74668" t="str">
            <v>L&amp;T Finance Limited</v>
          </cell>
        </row>
        <row r="74669">
          <cell r="B74669" t="str">
            <v>L&amp;TFINANCE</v>
          </cell>
          <cell r="C74669" t="str">
            <v>L&amp;T Finance Limited</v>
          </cell>
        </row>
        <row r="74670">
          <cell r="B74670" t="str">
            <v>L&amp;TFINANCE</v>
          </cell>
          <cell r="C74670" t="str">
            <v>L&amp;T Finance Limited</v>
          </cell>
        </row>
        <row r="74671">
          <cell r="B74671" t="str">
            <v>L&amp;TFINANCE</v>
          </cell>
          <cell r="C74671" t="str">
            <v>L&amp;T Finance Limited</v>
          </cell>
        </row>
        <row r="74672">
          <cell r="B74672" t="str">
            <v>L&amp;TFINANCE</v>
          </cell>
          <cell r="C74672" t="str">
            <v>L&amp;T Finance Limited</v>
          </cell>
        </row>
        <row r="74673">
          <cell r="B74673" t="str">
            <v>L&amp;TFINANCE</v>
          </cell>
          <cell r="C74673" t="str">
            <v>L&amp;T Finance Limited</v>
          </cell>
        </row>
        <row r="74674">
          <cell r="B74674" t="str">
            <v>L&amp;TFINANCE</v>
          </cell>
          <cell r="C74674" t="str">
            <v>L&amp;T Finance Limited</v>
          </cell>
        </row>
        <row r="74675">
          <cell r="B74675" t="str">
            <v>L&amp;TFINANCE</v>
          </cell>
          <cell r="C74675" t="str">
            <v>L&amp;T Finance Limited</v>
          </cell>
        </row>
        <row r="74676">
          <cell r="B74676" t="str">
            <v>L&amp;TFINANCE</v>
          </cell>
          <cell r="C74676" t="str">
            <v>L&amp;T Finance Limited</v>
          </cell>
        </row>
        <row r="74677">
          <cell r="B74677" t="str">
            <v>L&amp;TFINANCE</v>
          </cell>
          <cell r="C74677" t="str">
            <v>L&amp;T Finance Limited</v>
          </cell>
        </row>
        <row r="74678">
          <cell r="B74678" t="str">
            <v>L&amp;TFINANCE</v>
          </cell>
          <cell r="C74678" t="str">
            <v>L&amp;T Finance Limited</v>
          </cell>
        </row>
        <row r="74679">
          <cell r="B74679" t="str">
            <v>L&amp;TFINANCE</v>
          </cell>
          <cell r="C74679" t="str">
            <v>L&amp;T Finance Limited</v>
          </cell>
        </row>
        <row r="74680">
          <cell r="B74680" t="str">
            <v>L&amp;TFINANCE</v>
          </cell>
          <cell r="C74680" t="str">
            <v>L&amp;T Finance Limited</v>
          </cell>
        </row>
        <row r="74681">
          <cell r="B74681" t="str">
            <v>L&amp;TFINANCE</v>
          </cell>
          <cell r="C74681" t="str">
            <v>L&amp;T Finance Limited</v>
          </cell>
        </row>
        <row r="74682">
          <cell r="B74682" t="str">
            <v>L&amp;TFINANCE</v>
          </cell>
          <cell r="C74682" t="str">
            <v>L&amp;T Finance Limited</v>
          </cell>
        </row>
        <row r="74683">
          <cell r="B74683" t="str">
            <v>L&amp;TFINANCE</v>
          </cell>
          <cell r="C74683" t="str">
            <v>L&amp;T Finance Limited</v>
          </cell>
        </row>
        <row r="74684">
          <cell r="B74684" t="str">
            <v>L&amp;TFINANCE</v>
          </cell>
          <cell r="C74684" t="str">
            <v>L&amp;T Finance Limited</v>
          </cell>
        </row>
        <row r="74685">
          <cell r="B74685" t="str">
            <v>L&amp;TFINANCE</v>
          </cell>
          <cell r="C74685" t="str">
            <v>L&amp;T Finance Limited</v>
          </cell>
        </row>
        <row r="74686">
          <cell r="B74686" t="str">
            <v>L&amp;TFINANCE</v>
          </cell>
          <cell r="C74686" t="str">
            <v>L&amp;T Finance Limited</v>
          </cell>
        </row>
        <row r="74687">
          <cell r="B74687" t="str">
            <v>L&amp;TFINANCE</v>
          </cell>
          <cell r="C74687" t="str">
            <v>L&amp;T Finance Limited</v>
          </cell>
        </row>
        <row r="74688">
          <cell r="B74688" t="str">
            <v>L&amp;TFINANCE</v>
          </cell>
          <cell r="C74688" t="str">
            <v>L&amp;T Finance Limited</v>
          </cell>
        </row>
        <row r="74689">
          <cell r="B74689" t="str">
            <v>L&amp;TFINANCE</v>
          </cell>
          <cell r="C74689" t="str">
            <v>L&amp;T Finance Limited</v>
          </cell>
        </row>
        <row r="74690">
          <cell r="B74690" t="str">
            <v>L&amp;TFINANCE</v>
          </cell>
          <cell r="C74690" t="str">
            <v>L&amp;T Finance Limited</v>
          </cell>
        </row>
        <row r="74691">
          <cell r="B74691" t="str">
            <v>L&amp;TFINANCE</v>
          </cell>
          <cell r="C74691" t="str">
            <v>L&amp;T Finance Limited</v>
          </cell>
        </row>
        <row r="74692">
          <cell r="B74692" t="str">
            <v>L&amp;TFINANCE</v>
          </cell>
          <cell r="C74692" t="str">
            <v>L&amp;T Finance Limited</v>
          </cell>
        </row>
        <row r="74693">
          <cell r="B74693" t="str">
            <v>L&amp;TFINANCE</v>
          </cell>
          <cell r="C74693" t="str">
            <v>L&amp;T Finance Limited</v>
          </cell>
        </row>
        <row r="74694">
          <cell r="B74694" t="str">
            <v>L&amp;TFINANCE</v>
          </cell>
          <cell r="C74694" t="str">
            <v>L&amp;T Finance Limited</v>
          </cell>
        </row>
        <row r="74695">
          <cell r="B74695" t="str">
            <v>L&amp;TFINANCE</v>
          </cell>
          <cell r="C74695" t="str">
            <v>L&amp;T Finance Limited</v>
          </cell>
        </row>
        <row r="74696">
          <cell r="B74696" t="str">
            <v>L&amp;TFINANCE</v>
          </cell>
          <cell r="C74696" t="str">
            <v>L&amp;T Finance Limited</v>
          </cell>
        </row>
        <row r="74697">
          <cell r="B74697" t="str">
            <v>L&amp;TFINANCE</v>
          </cell>
          <cell r="C74697" t="str">
            <v>L&amp;T Finance Limited</v>
          </cell>
        </row>
        <row r="74698">
          <cell r="B74698" t="str">
            <v>L&amp;TFINANCE</v>
          </cell>
          <cell r="C74698" t="str">
            <v>L&amp;T Finance Limited</v>
          </cell>
        </row>
        <row r="74699">
          <cell r="B74699" t="str">
            <v>L&amp;TFINANCE</v>
          </cell>
          <cell r="C74699" t="str">
            <v>L&amp;T Finance Limited</v>
          </cell>
        </row>
        <row r="74700">
          <cell r="B74700" t="str">
            <v>L&amp;TFINANCE</v>
          </cell>
          <cell r="C74700" t="str">
            <v>L&amp;T Finance Limited</v>
          </cell>
        </row>
        <row r="74701">
          <cell r="B74701" t="str">
            <v>L&amp;TFINANCE</v>
          </cell>
          <cell r="C74701" t="str">
            <v>L&amp;T Finance Limited</v>
          </cell>
        </row>
        <row r="74702">
          <cell r="B74702" t="str">
            <v>L&amp;TFINANCE</v>
          </cell>
          <cell r="C74702" t="str">
            <v>L&amp;T Finance Limited</v>
          </cell>
        </row>
        <row r="74703">
          <cell r="B74703" t="str">
            <v>L&amp;TFINANCE</v>
          </cell>
          <cell r="C74703" t="str">
            <v>L&amp;T Finance Limited</v>
          </cell>
        </row>
        <row r="74704">
          <cell r="B74704" t="str">
            <v>L&amp;TFINANCE</v>
          </cell>
          <cell r="C74704" t="str">
            <v>L&amp;T Finance Limited</v>
          </cell>
        </row>
        <row r="74705">
          <cell r="B74705" t="str">
            <v>L&amp;TFINANCE</v>
          </cell>
          <cell r="C74705" t="str">
            <v>L&amp;T Finance Limited</v>
          </cell>
        </row>
        <row r="74706">
          <cell r="B74706" t="str">
            <v>L&amp;TFINANCE</v>
          </cell>
          <cell r="C74706" t="str">
            <v>L&amp;T Finance Limited</v>
          </cell>
        </row>
        <row r="74707">
          <cell r="B74707" t="str">
            <v>L&amp;TFINANCE</v>
          </cell>
          <cell r="C74707" t="str">
            <v>L&amp;T Finance Limited</v>
          </cell>
        </row>
        <row r="74708">
          <cell r="B74708" t="str">
            <v>L&amp;TFINANCE</v>
          </cell>
          <cell r="C74708" t="str">
            <v>L&amp;T Finance Limited</v>
          </cell>
        </row>
        <row r="74709">
          <cell r="B74709" t="str">
            <v>L&amp;TFINANCE</v>
          </cell>
          <cell r="C74709" t="str">
            <v>L&amp;T Finance Limited</v>
          </cell>
        </row>
        <row r="74710">
          <cell r="B74710" t="str">
            <v>L&amp;TFINANCE</v>
          </cell>
          <cell r="C74710" t="str">
            <v>L&amp;T Finance Limited</v>
          </cell>
        </row>
        <row r="74711">
          <cell r="B74711" t="str">
            <v>L&amp;TFINANCE</v>
          </cell>
          <cell r="C74711" t="str">
            <v>L&amp;T Finance Limited</v>
          </cell>
        </row>
        <row r="74712">
          <cell r="B74712" t="str">
            <v>L&amp;TFINANCE</v>
          </cell>
          <cell r="C74712" t="str">
            <v>L&amp;T Finance Limited</v>
          </cell>
        </row>
        <row r="74713">
          <cell r="B74713" t="str">
            <v>L&amp;TFINANCE</v>
          </cell>
          <cell r="C74713" t="str">
            <v>L&amp;T Finance Limited</v>
          </cell>
        </row>
        <row r="74714">
          <cell r="B74714" t="str">
            <v>L&amp;TFINANCE</v>
          </cell>
          <cell r="C74714" t="str">
            <v>L&amp;T Finance Limited</v>
          </cell>
        </row>
        <row r="74715">
          <cell r="B74715" t="str">
            <v>L&amp;TFINANCE</v>
          </cell>
          <cell r="C74715" t="str">
            <v>L&amp;T Finance Limited</v>
          </cell>
        </row>
        <row r="74716">
          <cell r="B74716" t="str">
            <v>L&amp;TFINANCE</v>
          </cell>
          <cell r="C74716" t="str">
            <v>L&amp;T Finance Limited</v>
          </cell>
        </row>
        <row r="74717">
          <cell r="B74717" t="str">
            <v>L&amp;TFINANCE</v>
          </cell>
          <cell r="C74717" t="str">
            <v>L&amp;T Finance Limited</v>
          </cell>
        </row>
        <row r="74718">
          <cell r="B74718" t="str">
            <v>L&amp;TFINANCE</v>
          </cell>
          <cell r="C74718" t="str">
            <v>L&amp;T Finance Limited</v>
          </cell>
        </row>
        <row r="74719">
          <cell r="B74719" t="str">
            <v>L&amp;TFINANCE</v>
          </cell>
          <cell r="C74719" t="str">
            <v>L&amp;T Finance Limited</v>
          </cell>
        </row>
        <row r="74720">
          <cell r="B74720" t="str">
            <v>L&amp;TFINANCE</v>
          </cell>
          <cell r="C74720" t="str">
            <v>L&amp;T Finance Limited</v>
          </cell>
        </row>
        <row r="74721">
          <cell r="B74721" t="str">
            <v>L&amp;TFINANCE</v>
          </cell>
          <cell r="C74721" t="str">
            <v>L&amp;T Finance Limited</v>
          </cell>
        </row>
        <row r="74722">
          <cell r="B74722" t="str">
            <v>L&amp;TFINANCE</v>
          </cell>
          <cell r="C74722" t="str">
            <v>L&amp;T Finance Limited</v>
          </cell>
        </row>
        <row r="74723">
          <cell r="B74723" t="str">
            <v>L&amp;TFINANCE</v>
          </cell>
          <cell r="C74723" t="str">
            <v>L&amp;T Finance Limited</v>
          </cell>
        </row>
        <row r="74724">
          <cell r="B74724" t="str">
            <v>L&amp;TFINANCE</v>
          </cell>
          <cell r="C74724" t="str">
            <v>L&amp;T Finance Limited</v>
          </cell>
        </row>
        <row r="74725">
          <cell r="B74725" t="str">
            <v>L&amp;TFINANCE</v>
          </cell>
          <cell r="C74725" t="str">
            <v>L&amp;T Finance Limited</v>
          </cell>
        </row>
        <row r="74726">
          <cell r="B74726" t="str">
            <v>L&amp;TFINANCE</v>
          </cell>
          <cell r="C74726" t="str">
            <v>L&amp;T Finance Limited</v>
          </cell>
        </row>
        <row r="74727">
          <cell r="B74727" t="str">
            <v>L&amp;TFINANCE</v>
          </cell>
          <cell r="C74727" t="str">
            <v>L&amp;T Finance Limited</v>
          </cell>
        </row>
        <row r="74728">
          <cell r="B74728" t="str">
            <v>L&amp;TFINANCE</v>
          </cell>
          <cell r="C74728" t="str">
            <v>L&amp;T Finance Limited</v>
          </cell>
        </row>
        <row r="74729">
          <cell r="B74729" t="str">
            <v>L&amp;TFINANCE</v>
          </cell>
          <cell r="C74729" t="str">
            <v>L&amp;T Finance Limited</v>
          </cell>
        </row>
        <row r="74730">
          <cell r="B74730" t="str">
            <v>L&amp;TFINANCE</v>
          </cell>
          <cell r="C74730" t="str">
            <v>L&amp;T Finance Limited</v>
          </cell>
        </row>
        <row r="74731">
          <cell r="B74731" t="str">
            <v>L&amp;TFINANCE</v>
          </cell>
          <cell r="C74731" t="str">
            <v>L&amp;T Finance Limited</v>
          </cell>
        </row>
        <row r="74732">
          <cell r="B74732" t="str">
            <v>L&amp;TFINANCE</v>
          </cell>
          <cell r="C74732" t="str">
            <v>L&amp;T Finance Limited</v>
          </cell>
        </row>
        <row r="74733">
          <cell r="B74733" t="str">
            <v>L&amp;TFINANCE</v>
          </cell>
          <cell r="C74733" t="str">
            <v>L&amp;T Finance Limited</v>
          </cell>
        </row>
        <row r="74734">
          <cell r="B74734" t="str">
            <v>L&amp;TFINANCE</v>
          </cell>
          <cell r="C74734" t="str">
            <v>L&amp;T Finance Limited</v>
          </cell>
        </row>
        <row r="74735">
          <cell r="B74735" t="str">
            <v>L&amp;TFINANCE</v>
          </cell>
          <cell r="C74735" t="str">
            <v>L&amp;T Finance Limited</v>
          </cell>
        </row>
        <row r="74736">
          <cell r="B74736" t="str">
            <v>L&amp;TFINANCE</v>
          </cell>
          <cell r="C74736" t="str">
            <v>L&amp;T Finance Limited</v>
          </cell>
        </row>
        <row r="74737">
          <cell r="B74737" t="str">
            <v>L&amp;TFINANCE</v>
          </cell>
          <cell r="C74737" t="str">
            <v>L&amp;T Finance Limited</v>
          </cell>
        </row>
        <row r="74738">
          <cell r="B74738" t="str">
            <v>L&amp;TFINANCE</v>
          </cell>
          <cell r="C74738" t="str">
            <v>L&amp;T Finance Limited</v>
          </cell>
        </row>
        <row r="74739">
          <cell r="B74739" t="str">
            <v>L&amp;TFINANCE</v>
          </cell>
          <cell r="C74739" t="str">
            <v>L&amp;T Finance Limited</v>
          </cell>
        </row>
        <row r="74740">
          <cell r="B74740" t="str">
            <v>L&amp;TFINANCE</v>
          </cell>
          <cell r="C74740" t="str">
            <v>L&amp;T Finance Limited</v>
          </cell>
        </row>
        <row r="74741">
          <cell r="B74741" t="str">
            <v>L&amp;TFINANCE</v>
          </cell>
          <cell r="C74741" t="str">
            <v>L&amp;T Finance Limited</v>
          </cell>
        </row>
        <row r="74742">
          <cell r="B74742" t="str">
            <v>L&amp;TFINANCE</v>
          </cell>
          <cell r="C74742" t="str">
            <v>L&amp;T Finance Limited</v>
          </cell>
        </row>
        <row r="74743">
          <cell r="B74743" t="str">
            <v>L&amp;TFINANCE</v>
          </cell>
          <cell r="C74743" t="str">
            <v>L&amp;T Finance Limited</v>
          </cell>
        </row>
        <row r="74744">
          <cell r="B74744" t="str">
            <v>L&amp;TFINANCE</v>
          </cell>
          <cell r="C74744" t="str">
            <v>L&amp;T Finance Limited</v>
          </cell>
        </row>
        <row r="74745">
          <cell r="B74745" t="str">
            <v>L&amp;TFINANCE</v>
          </cell>
          <cell r="C74745" t="str">
            <v>L&amp;T Finance Limited</v>
          </cell>
        </row>
        <row r="74746">
          <cell r="B74746" t="str">
            <v>L&amp;TFINANCE</v>
          </cell>
          <cell r="C74746" t="str">
            <v>L&amp;T Finance Limited</v>
          </cell>
        </row>
        <row r="74747">
          <cell r="B74747" t="str">
            <v>L&amp;TFINANCE</v>
          </cell>
          <cell r="C74747" t="str">
            <v>L&amp;T Finance Limited</v>
          </cell>
        </row>
        <row r="74748">
          <cell r="B74748" t="str">
            <v>L&amp;TFINANCE</v>
          </cell>
          <cell r="C74748" t="str">
            <v>L&amp;T Finance Limited</v>
          </cell>
        </row>
        <row r="74749">
          <cell r="B74749" t="str">
            <v>L&amp;TFINANCE</v>
          </cell>
          <cell r="C74749" t="str">
            <v>L&amp;T Finance Limited</v>
          </cell>
        </row>
        <row r="74750">
          <cell r="B74750" t="str">
            <v>L&amp;TFINANCE</v>
          </cell>
          <cell r="C74750" t="str">
            <v>L&amp;T Finance Limited</v>
          </cell>
        </row>
        <row r="74751">
          <cell r="B74751" t="str">
            <v>L&amp;TFINANCE</v>
          </cell>
          <cell r="C74751" t="str">
            <v>L&amp;T Finance Limited</v>
          </cell>
        </row>
        <row r="74752">
          <cell r="B74752" t="str">
            <v>L&amp;TFINANCE</v>
          </cell>
          <cell r="C74752" t="str">
            <v>L&amp;T Finance Limited</v>
          </cell>
        </row>
        <row r="74753">
          <cell r="B74753" t="str">
            <v>L&amp;TFINANCE</v>
          </cell>
          <cell r="C74753" t="str">
            <v>L&amp;T Finance Limited</v>
          </cell>
        </row>
        <row r="74754">
          <cell r="B74754" t="str">
            <v>L&amp;TFINANCE</v>
          </cell>
          <cell r="C74754" t="str">
            <v>L&amp;T Finance Limited</v>
          </cell>
        </row>
        <row r="74755">
          <cell r="B74755" t="str">
            <v>L&amp;TFINANCE</v>
          </cell>
          <cell r="C74755" t="str">
            <v>L&amp;T Finance Limited</v>
          </cell>
        </row>
        <row r="74756">
          <cell r="B74756" t="str">
            <v>L&amp;TFINANCE</v>
          </cell>
          <cell r="C74756" t="str">
            <v>L&amp;T Finance Limited</v>
          </cell>
        </row>
        <row r="74757">
          <cell r="B74757" t="str">
            <v>L&amp;TFINANCE</v>
          </cell>
          <cell r="C74757" t="str">
            <v>L&amp;T Finance Limited</v>
          </cell>
        </row>
        <row r="74758">
          <cell r="B74758" t="str">
            <v>L&amp;TFINANCE</v>
          </cell>
          <cell r="C74758" t="str">
            <v>L&amp;T Finance Limited</v>
          </cell>
        </row>
        <row r="74759">
          <cell r="B74759" t="str">
            <v>L&amp;TFINANCE</v>
          </cell>
          <cell r="C74759" t="str">
            <v>L&amp;T Finance Limited</v>
          </cell>
        </row>
        <row r="74760">
          <cell r="B74760" t="str">
            <v>L&amp;TFINANCE</v>
          </cell>
          <cell r="C74760" t="str">
            <v>L&amp;T Finance Limited</v>
          </cell>
        </row>
        <row r="74761">
          <cell r="B74761" t="str">
            <v>L&amp;TFINANCE</v>
          </cell>
          <cell r="C74761" t="str">
            <v>L&amp;T Finance Limited</v>
          </cell>
        </row>
        <row r="74762">
          <cell r="B74762" t="str">
            <v>L&amp;TFINANCE</v>
          </cell>
          <cell r="C74762" t="str">
            <v>L&amp;T Finance Limited</v>
          </cell>
        </row>
        <row r="74763">
          <cell r="B74763" t="str">
            <v>L&amp;TFINANCE</v>
          </cell>
          <cell r="C74763" t="str">
            <v>L&amp;T Finance Limited</v>
          </cell>
        </row>
        <row r="74764">
          <cell r="B74764" t="str">
            <v>L&amp;TFINANCE</v>
          </cell>
          <cell r="C74764" t="str">
            <v>L&amp;T Finance Limited</v>
          </cell>
        </row>
        <row r="74765">
          <cell r="B74765" t="str">
            <v>L&amp;TFINANCE</v>
          </cell>
          <cell r="C74765" t="str">
            <v>L&amp;T Finance Limited</v>
          </cell>
        </row>
        <row r="74766">
          <cell r="B74766" t="str">
            <v>L&amp;TFINANCE</v>
          </cell>
          <cell r="C74766" t="str">
            <v>L&amp;T Finance Limited</v>
          </cell>
        </row>
        <row r="74767">
          <cell r="B74767" t="str">
            <v>L&amp;TFINANCE</v>
          </cell>
          <cell r="C74767" t="str">
            <v>L&amp;T Finance Limited</v>
          </cell>
        </row>
        <row r="74768">
          <cell r="B74768" t="str">
            <v>L&amp;TFINANCE</v>
          </cell>
          <cell r="C74768" t="str">
            <v>L&amp;T Finance Limited</v>
          </cell>
        </row>
        <row r="74769">
          <cell r="B74769" t="str">
            <v>L&amp;TFINANCE</v>
          </cell>
          <cell r="C74769" t="str">
            <v>L&amp;T Finance Limited</v>
          </cell>
        </row>
        <row r="74770">
          <cell r="B74770" t="str">
            <v>L&amp;TFINANCE</v>
          </cell>
          <cell r="C74770" t="str">
            <v>L&amp;T Finance Limited</v>
          </cell>
        </row>
        <row r="74771">
          <cell r="B74771" t="str">
            <v>L&amp;TFINANCE</v>
          </cell>
          <cell r="C74771" t="str">
            <v>L&amp;T Finance Limited</v>
          </cell>
        </row>
        <row r="74772">
          <cell r="B74772" t="str">
            <v>L&amp;TFINANCE</v>
          </cell>
          <cell r="C74772" t="str">
            <v>L&amp;T Finance Limited</v>
          </cell>
        </row>
        <row r="74773">
          <cell r="B74773" t="str">
            <v>L&amp;TFINANCE</v>
          </cell>
          <cell r="C74773" t="str">
            <v>L&amp;T Finance Limited</v>
          </cell>
        </row>
        <row r="74774">
          <cell r="B74774" t="str">
            <v>L&amp;TFINANCE</v>
          </cell>
          <cell r="C74774" t="str">
            <v>L&amp;T Finance Limited</v>
          </cell>
        </row>
        <row r="74775">
          <cell r="B74775" t="str">
            <v>L&amp;TFINANCE</v>
          </cell>
          <cell r="C74775" t="str">
            <v>L&amp;T Finance Limited</v>
          </cell>
        </row>
        <row r="74776">
          <cell r="B74776" t="str">
            <v>L&amp;TFINANCE</v>
          </cell>
          <cell r="C74776" t="str">
            <v>L&amp;T Finance Limited</v>
          </cell>
        </row>
        <row r="74777">
          <cell r="B74777" t="str">
            <v>L&amp;TFINANCE</v>
          </cell>
          <cell r="C74777" t="str">
            <v>L&amp;T Finance Limited</v>
          </cell>
        </row>
        <row r="74778">
          <cell r="B74778" t="str">
            <v>L&amp;TFINANCE</v>
          </cell>
          <cell r="C74778" t="str">
            <v>L&amp;T Finance Limited</v>
          </cell>
        </row>
        <row r="74779">
          <cell r="B74779" t="str">
            <v>L&amp;TFINANCE</v>
          </cell>
          <cell r="C74779" t="str">
            <v>L&amp;T Finance Limited</v>
          </cell>
        </row>
        <row r="74780">
          <cell r="B74780" t="str">
            <v>L&amp;TFINANCE</v>
          </cell>
          <cell r="C74780" t="str">
            <v>L&amp;T Finance Limited</v>
          </cell>
        </row>
        <row r="74781">
          <cell r="B74781" t="str">
            <v>L&amp;TFINANCE</v>
          </cell>
          <cell r="C74781" t="str">
            <v>L&amp;T Finance Limited</v>
          </cell>
        </row>
        <row r="74782">
          <cell r="B74782" t="str">
            <v>L&amp;TFINANCE</v>
          </cell>
          <cell r="C74782" t="str">
            <v>L&amp;T Finance Limited</v>
          </cell>
        </row>
        <row r="74783">
          <cell r="B74783" t="str">
            <v>L&amp;TFINANCE</v>
          </cell>
          <cell r="C74783" t="str">
            <v>L&amp;T Finance Limited</v>
          </cell>
        </row>
        <row r="74784">
          <cell r="B74784" t="str">
            <v>L&amp;TFINANCE</v>
          </cell>
          <cell r="C74784" t="str">
            <v>L&amp;T Finance Limited</v>
          </cell>
        </row>
        <row r="74785">
          <cell r="B74785" t="str">
            <v>L&amp;TFINANCE</v>
          </cell>
          <cell r="C74785" t="str">
            <v>L&amp;T Finance Limited</v>
          </cell>
        </row>
        <row r="74786">
          <cell r="B74786" t="str">
            <v>L&amp;TFINANCE</v>
          </cell>
          <cell r="C74786" t="str">
            <v>L&amp;T Finance Limited</v>
          </cell>
        </row>
        <row r="74787">
          <cell r="B74787" t="str">
            <v>L&amp;TFINANCE</v>
          </cell>
          <cell r="C74787" t="str">
            <v>L&amp;T Finance Limited</v>
          </cell>
        </row>
        <row r="74788">
          <cell r="B74788" t="str">
            <v>L&amp;TFINANCE</v>
          </cell>
          <cell r="C74788" t="str">
            <v>L&amp;T Finance Limited</v>
          </cell>
        </row>
        <row r="74789">
          <cell r="B74789" t="str">
            <v>L&amp;TFINANCE</v>
          </cell>
          <cell r="C74789" t="str">
            <v>L&amp;T Finance Limited</v>
          </cell>
        </row>
        <row r="74790">
          <cell r="B74790" t="str">
            <v>L&amp;TFINANCE</v>
          </cell>
          <cell r="C74790" t="str">
            <v>L&amp;T Finance Limited</v>
          </cell>
        </row>
        <row r="74791">
          <cell r="B74791" t="str">
            <v>L&amp;TFINANCE</v>
          </cell>
          <cell r="C74791" t="str">
            <v>L&amp;T Finance Limited</v>
          </cell>
        </row>
        <row r="74792">
          <cell r="B74792" t="str">
            <v>L&amp;TFINANCE</v>
          </cell>
          <cell r="C74792" t="str">
            <v>L&amp;T Finance Limited</v>
          </cell>
        </row>
        <row r="74793">
          <cell r="B74793" t="str">
            <v>L&amp;TFINANCE</v>
          </cell>
          <cell r="C74793" t="str">
            <v>L&amp;T Finance Limited</v>
          </cell>
        </row>
        <row r="74794">
          <cell r="B74794" t="str">
            <v>L&amp;TFINANCE</v>
          </cell>
          <cell r="C74794" t="str">
            <v>L&amp;T Finance Limited</v>
          </cell>
        </row>
        <row r="74795">
          <cell r="B74795" t="str">
            <v>L&amp;TFINANCE</v>
          </cell>
          <cell r="C74795" t="str">
            <v>L&amp;T Finance Limited</v>
          </cell>
        </row>
        <row r="74796">
          <cell r="B74796" t="str">
            <v>L&amp;TFINANCE</v>
          </cell>
          <cell r="C74796" t="str">
            <v>L&amp;T Finance Limited</v>
          </cell>
        </row>
        <row r="74797">
          <cell r="B74797" t="str">
            <v>L&amp;TFINANCE</v>
          </cell>
          <cell r="C74797" t="str">
            <v>L&amp;T Finance Limited</v>
          </cell>
        </row>
        <row r="74798">
          <cell r="B74798" t="str">
            <v>L&amp;TFINANCE</v>
          </cell>
          <cell r="C74798" t="str">
            <v>L&amp;T Finance Limited</v>
          </cell>
        </row>
        <row r="74799">
          <cell r="B74799" t="str">
            <v>L&amp;TFINANCE</v>
          </cell>
          <cell r="C74799" t="str">
            <v>L&amp;T Finance Limited</v>
          </cell>
        </row>
        <row r="74800">
          <cell r="B74800" t="str">
            <v>L&amp;TFINANCE</v>
          </cell>
          <cell r="C74800" t="str">
            <v>L&amp;T Finance Limited</v>
          </cell>
        </row>
        <row r="74801">
          <cell r="B74801" t="str">
            <v>L&amp;TFINANCE</v>
          </cell>
          <cell r="C74801" t="str">
            <v>L&amp;T Finance Limited</v>
          </cell>
        </row>
        <row r="74802">
          <cell r="B74802" t="str">
            <v>L&amp;TFINANCE</v>
          </cell>
          <cell r="C74802" t="str">
            <v>L&amp;T Finance Limited</v>
          </cell>
        </row>
        <row r="74803">
          <cell r="B74803" t="str">
            <v>L&amp;TFINANCE</v>
          </cell>
          <cell r="C74803" t="str">
            <v>L&amp;T Finance Limited</v>
          </cell>
        </row>
        <row r="74804">
          <cell r="B74804" t="str">
            <v>L&amp;TFINANCE</v>
          </cell>
          <cell r="C74804" t="str">
            <v>L&amp;T Finance Limited</v>
          </cell>
        </row>
        <row r="74805">
          <cell r="B74805" t="str">
            <v>L&amp;TFINANCE</v>
          </cell>
          <cell r="C74805" t="str">
            <v>L&amp;T Finance Limited</v>
          </cell>
        </row>
        <row r="74806">
          <cell r="B74806" t="str">
            <v>L&amp;TFINANCE</v>
          </cell>
          <cell r="C74806" t="str">
            <v>L&amp;T Finance Limited</v>
          </cell>
        </row>
        <row r="74807">
          <cell r="B74807" t="str">
            <v>L&amp;TFINANCE</v>
          </cell>
          <cell r="C74807" t="str">
            <v>L&amp;T Finance Limited</v>
          </cell>
        </row>
        <row r="74808">
          <cell r="B74808" t="str">
            <v>L&amp;TFINANCE</v>
          </cell>
          <cell r="C74808" t="str">
            <v>L&amp;T Finance Limited</v>
          </cell>
        </row>
        <row r="74809">
          <cell r="B74809" t="str">
            <v>L&amp;TFINANCE</v>
          </cell>
          <cell r="C74809" t="str">
            <v>L&amp;T Finance Limited</v>
          </cell>
        </row>
        <row r="74810">
          <cell r="B74810" t="str">
            <v>L&amp;TFINANCE</v>
          </cell>
          <cell r="C74810" t="str">
            <v>L&amp;T Finance Limited</v>
          </cell>
        </row>
        <row r="74811">
          <cell r="B74811" t="str">
            <v>L&amp;TFINANCE</v>
          </cell>
          <cell r="C74811" t="str">
            <v>L&amp;T Finance Limited</v>
          </cell>
        </row>
        <row r="74812">
          <cell r="B74812" t="str">
            <v>L&amp;TFINANCE</v>
          </cell>
          <cell r="C74812" t="str">
            <v>L&amp;T Finance Limited</v>
          </cell>
        </row>
        <row r="74813">
          <cell r="B74813" t="str">
            <v>L&amp;TFINANCE</v>
          </cell>
          <cell r="C74813" t="str">
            <v>L&amp;T Finance Limited</v>
          </cell>
        </row>
        <row r="74814">
          <cell r="B74814" t="str">
            <v>L&amp;TFINANCE</v>
          </cell>
          <cell r="C74814" t="str">
            <v>L&amp;T Finance Limited</v>
          </cell>
        </row>
        <row r="74815">
          <cell r="B74815" t="str">
            <v>L&amp;TFINANCE</v>
          </cell>
          <cell r="C74815" t="str">
            <v>L&amp;T Finance Limited</v>
          </cell>
        </row>
        <row r="74816">
          <cell r="B74816" t="str">
            <v>L&amp;TFINANCE</v>
          </cell>
          <cell r="C74816" t="str">
            <v>L&amp;T Finance Limited</v>
          </cell>
        </row>
        <row r="74817">
          <cell r="B74817" t="str">
            <v>L&amp;TFINANCE</v>
          </cell>
          <cell r="C74817" t="str">
            <v>L&amp;T Finance Limited</v>
          </cell>
        </row>
        <row r="74818">
          <cell r="B74818" t="str">
            <v>L&amp;TFINANCE</v>
          </cell>
          <cell r="C74818" t="str">
            <v>L&amp;T Finance Limited</v>
          </cell>
        </row>
        <row r="74819">
          <cell r="B74819" t="str">
            <v>L&amp;TFINANCE</v>
          </cell>
          <cell r="C74819" t="str">
            <v>L&amp;T Finance Limited</v>
          </cell>
        </row>
        <row r="74820">
          <cell r="B74820" t="str">
            <v>L&amp;TFINANCE</v>
          </cell>
          <cell r="C74820" t="str">
            <v>L&amp;T Finance Limited</v>
          </cell>
        </row>
        <row r="74821">
          <cell r="B74821" t="str">
            <v>L&amp;TFINANCE</v>
          </cell>
          <cell r="C74821" t="str">
            <v>L&amp;T Finance Limited</v>
          </cell>
        </row>
        <row r="74822">
          <cell r="B74822" t="str">
            <v>L&amp;TFINANCE</v>
          </cell>
          <cell r="C74822" t="str">
            <v>L&amp;T Finance Limited</v>
          </cell>
        </row>
        <row r="74823">
          <cell r="B74823" t="str">
            <v>L&amp;TFINANCE</v>
          </cell>
          <cell r="C74823" t="str">
            <v>L&amp;T Finance Limited</v>
          </cell>
        </row>
        <row r="74824">
          <cell r="B74824" t="str">
            <v>L&amp;TFINANCE</v>
          </cell>
          <cell r="C74824" t="str">
            <v>L&amp;T Finance Limited</v>
          </cell>
        </row>
        <row r="74825">
          <cell r="B74825" t="str">
            <v>L&amp;TFINANCE</v>
          </cell>
          <cell r="C74825" t="str">
            <v>L&amp;T Finance Limited</v>
          </cell>
        </row>
        <row r="74826">
          <cell r="B74826" t="str">
            <v>L&amp;TFINANCE</v>
          </cell>
          <cell r="C74826" t="str">
            <v>L&amp;T Finance Limited</v>
          </cell>
        </row>
        <row r="74827">
          <cell r="B74827" t="str">
            <v>L&amp;TFINANCE</v>
          </cell>
          <cell r="C74827" t="str">
            <v>L&amp;T Finance Limited</v>
          </cell>
        </row>
        <row r="74828">
          <cell r="B74828" t="str">
            <v>L&amp;TFINANCE</v>
          </cell>
          <cell r="C74828" t="str">
            <v>L&amp;T Finance Limited</v>
          </cell>
        </row>
        <row r="74829">
          <cell r="B74829" t="str">
            <v>L&amp;TFINANCE</v>
          </cell>
          <cell r="C74829" t="str">
            <v>L&amp;T Finance Limited</v>
          </cell>
        </row>
        <row r="74830">
          <cell r="B74830" t="str">
            <v>L&amp;TFINANCE</v>
          </cell>
          <cell r="C74830" t="str">
            <v>L&amp;T Finance Limited</v>
          </cell>
        </row>
        <row r="74831">
          <cell r="B74831" t="str">
            <v>L&amp;TFINANCE</v>
          </cell>
          <cell r="C74831" t="str">
            <v>L&amp;T Finance Limited</v>
          </cell>
        </row>
        <row r="74832">
          <cell r="B74832" t="str">
            <v>L&amp;TFINANCE</v>
          </cell>
          <cell r="C74832" t="str">
            <v>L&amp;T Finance Limited</v>
          </cell>
        </row>
        <row r="74833">
          <cell r="B74833" t="str">
            <v>L&amp;TFINANCE</v>
          </cell>
          <cell r="C74833" t="str">
            <v>L&amp;T Finance Limited</v>
          </cell>
        </row>
        <row r="74834">
          <cell r="B74834" t="str">
            <v>L&amp;TFINANCE</v>
          </cell>
          <cell r="C74834" t="str">
            <v>L&amp;T Finance Limited</v>
          </cell>
        </row>
        <row r="74835">
          <cell r="B74835" t="str">
            <v>L&amp;TFINANCE</v>
          </cell>
          <cell r="C74835" t="str">
            <v>L&amp;T Finance Limited</v>
          </cell>
        </row>
        <row r="74836">
          <cell r="B74836" t="str">
            <v>L&amp;TFINANCE</v>
          </cell>
          <cell r="C74836" t="str">
            <v>L&amp;T Finance Limited</v>
          </cell>
        </row>
        <row r="74837">
          <cell r="B74837" t="str">
            <v>L&amp;TFINANCE</v>
          </cell>
          <cell r="C74837" t="str">
            <v>L&amp;T Finance Limited</v>
          </cell>
        </row>
        <row r="74838">
          <cell r="B74838" t="str">
            <v>L&amp;TFINANCE</v>
          </cell>
          <cell r="C74838" t="str">
            <v>L&amp;T Finance Limited</v>
          </cell>
        </row>
        <row r="74839">
          <cell r="B74839" t="str">
            <v>L&amp;TFINANCE</v>
          </cell>
          <cell r="C74839" t="str">
            <v>L&amp;T Finance Limited</v>
          </cell>
        </row>
        <row r="74840">
          <cell r="B74840" t="str">
            <v>L&amp;TFINANCE</v>
          </cell>
          <cell r="C74840" t="str">
            <v>L&amp;T Finance Limited</v>
          </cell>
        </row>
        <row r="74841">
          <cell r="B74841" t="str">
            <v>L&amp;TFINANCE</v>
          </cell>
          <cell r="C74841" t="str">
            <v>L&amp;T Finance Limited</v>
          </cell>
        </row>
        <row r="74842">
          <cell r="B74842" t="str">
            <v>L&amp;TFINANCE</v>
          </cell>
          <cell r="C74842" t="str">
            <v>L&amp;T Finance Limited</v>
          </cell>
        </row>
        <row r="74843">
          <cell r="B74843" t="str">
            <v>L&amp;TFINANCE</v>
          </cell>
          <cell r="C74843" t="str">
            <v>L&amp;T Finance Limited</v>
          </cell>
        </row>
        <row r="74844">
          <cell r="B74844" t="str">
            <v>L&amp;TFINANCE</v>
          </cell>
          <cell r="C74844" t="str">
            <v>L&amp;T Finance Limited</v>
          </cell>
        </row>
        <row r="74845">
          <cell r="B74845" t="str">
            <v>L&amp;TFINANCE</v>
          </cell>
          <cell r="C74845" t="str">
            <v>L&amp;T Finance Limited</v>
          </cell>
        </row>
        <row r="74846">
          <cell r="B74846" t="str">
            <v>L&amp;TFINANCE</v>
          </cell>
          <cell r="C74846" t="str">
            <v>L&amp;T Finance Limited</v>
          </cell>
        </row>
        <row r="74847">
          <cell r="B74847" t="str">
            <v>L&amp;TFINANCE</v>
          </cell>
          <cell r="C74847" t="str">
            <v>L&amp;T Finance Limited</v>
          </cell>
        </row>
        <row r="74848">
          <cell r="B74848" t="str">
            <v>L&amp;TFINANCE</v>
          </cell>
          <cell r="C74848" t="str">
            <v>L&amp;T Finance Limited</v>
          </cell>
        </row>
        <row r="74849">
          <cell r="B74849" t="str">
            <v>L&amp;TFINANCE</v>
          </cell>
          <cell r="C74849" t="str">
            <v>L&amp;T Finance Limited</v>
          </cell>
        </row>
        <row r="74850">
          <cell r="B74850" t="str">
            <v>L&amp;TFINANCE</v>
          </cell>
          <cell r="C74850" t="str">
            <v>L&amp;T Finance Limited</v>
          </cell>
        </row>
        <row r="74851">
          <cell r="B74851" t="str">
            <v>L&amp;TFINANCE</v>
          </cell>
          <cell r="C74851" t="str">
            <v>L&amp;T Finance Limited</v>
          </cell>
        </row>
        <row r="74852">
          <cell r="B74852" t="str">
            <v>L&amp;TFINANCE</v>
          </cell>
          <cell r="C74852" t="str">
            <v>L&amp;T Finance Limited</v>
          </cell>
        </row>
        <row r="74853">
          <cell r="B74853" t="str">
            <v>L&amp;TFINANCE</v>
          </cell>
          <cell r="C74853" t="str">
            <v>L&amp;T Finance Limited</v>
          </cell>
        </row>
        <row r="74854">
          <cell r="B74854" t="str">
            <v>L&amp;TFINANCE</v>
          </cell>
          <cell r="C74854" t="str">
            <v>L&amp;T Finance Limited</v>
          </cell>
        </row>
        <row r="74855">
          <cell r="B74855" t="str">
            <v>L&amp;TFINANCE</v>
          </cell>
          <cell r="C74855" t="str">
            <v>L&amp;T Finance Limited</v>
          </cell>
        </row>
        <row r="74856">
          <cell r="B74856" t="str">
            <v>L&amp;TFINANCE</v>
          </cell>
          <cell r="C74856" t="str">
            <v>L&amp;T Finance Limited</v>
          </cell>
        </row>
        <row r="74857">
          <cell r="B74857" t="str">
            <v>L&amp;TFINANCE</v>
          </cell>
          <cell r="C74857" t="str">
            <v>L&amp;T Finance Limited</v>
          </cell>
        </row>
        <row r="74858">
          <cell r="B74858" t="str">
            <v>L&amp;TFINANCE</v>
          </cell>
          <cell r="C74858" t="str">
            <v>L&amp;T Finance Limited</v>
          </cell>
        </row>
        <row r="74859">
          <cell r="B74859" t="str">
            <v>L&amp;TFINANCE</v>
          </cell>
          <cell r="C74859" t="str">
            <v>L&amp;T Finance Limited</v>
          </cell>
        </row>
        <row r="74860">
          <cell r="B74860" t="str">
            <v>L&amp;TFINANCE</v>
          </cell>
          <cell r="C74860" t="str">
            <v>L&amp;T Finance Limited</v>
          </cell>
        </row>
        <row r="74861">
          <cell r="B74861" t="str">
            <v>L&amp;TFINANCE</v>
          </cell>
          <cell r="C74861" t="str">
            <v>L&amp;T Finance Limited</v>
          </cell>
        </row>
        <row r="74862">
          <cell r="B74862" t="str">
            <v>L&amp;TFINANCE</v>
          </cell>
          <cell r="C74862" t="str">
            <v>L&amp;T Finance Limited</v>
          </cell>
        </row>
        <row r="74863">
          <cell r="B74863" t="str">
            <v>L&amp;TFINANCE</v>
          </cell>
          <cell r="C74863" t="str">
            <v>L&amp;T Finance Limited</v>
          </cell>
        </row>
        <row r="74864">
          <cell r="B74864" t="str">
            <v>L&amp;TFINANCE</v>
          </cell>
          <cell r="C74864" t="str">
            <v>L&amp;T Finance Limited</v>
          </cell>
        </row>
        <row r="74865">
          <cell r="B74865" t="str">
            <v>L&amp;TFINANCE</v>
          </cell>
          <cell r="C74865" t="str">
            <v>L&amp;T Finance Limited</v>
          </cell>
        </row>
        <row r="74866">
          <cell r="B74866" t="str">
            <v>L&amp;TFINANCE</v>
          </cell>
          <cell r="C74866" t="str">
            <v>L&amp;T Finance Limited</v>
          </cell>
        </row>
        <row r="74867">
          <cell r="B74867" t="str">
            <v>L&amp;TFINANCE</v>
          </cell>
          <cell r="C74867" t="str">
            <v>L&amp;T Finance Limited</v>
          </cell>
        </row>
        <row r="74868">
          <cell r="B74868" t="str">
            <v>L&amp;TFINANCE</v>
          </cell>
          <cell r="C74868" t="str">
            <v>L&amp;T Finance Limited</v>
          </cell>
        </row>
        <row r="74869">
          <cell r="B74869" t="str">
            <v>L&amp;TFINANCE</v>
          </cell>
          <cell r="C74869" t="str">
            <v>L&amp;T Finance Limited</v>
          </cell>
        </row>
        <row r="74870">
          <cell r="B74870" t="str">
            <v>L&amp;TFINANCE</v>
          </cell>
          <cell r="C74870" t="str">
            <v>L&amp;T Finance Limited</v>
          </cell>
        </row>
        <row r="74871">
          <cell r="B74871" t="str">
            <v>L&amp;TFINANCE</v>
          </cell>
          <cell r="C74871" t="str">
            <v>L&amp;T Finance Limited</v>
          </cell>
        </row>
        <row r="74872">
          <cell r="B74872" t="str">
            <v>L&amp;TFINANCE</v>
          </cell>
          <cell r="C74872" t="str">
            <v>L&amp;T Finance Limited</v>
          </cell>
        </row>
        <row r="74873">
          <cell r="B74873" t="str">
            <v>L&amp;TFINANCE</v>
          </cell>
          <cell r="C74873" t="str">
            <v>L&amp;T Finance Limited</v>
          </cell>
        </row>
        <row r="74874">
          <cell r="B74874" t="str">
            <v>L&amp;TFINANCE</v>
          </cell>
          <cell r="C74874" t="str">
            <v>L&amp;T Finance Limited</v>
          </cell>
        </row>
        <row r="74875">
          <cell r="B74875" t="str">
            <v>L&amp;TFINANCE</v>
          </cell>
          <cell r="C74875" t="str">
            <v>L&amp;T Finance Limited</v>
          </cell>
        </row>
        <row r="74876">
          <cell r="B74876" t="str">
            <v>L&amp;TFINANCE</v>
          </cell>
          <cell r="C74876" t="str">
            <v>L&amp;T Finance Limited</v>
          </cell>
        </row>
        <row r="74877">
          <cell r="B74877" t="str">
            <v>L&amp;TFINANCE</v>
          </cell>
          <cell r="C74877" t="str">
            <v>L&amp;T Finance Limited</v>
          </cell>
        </row>
        <row r="74878">
          <cell r="B74878" t="str">
            <v>L&amp;TFINANCE</v>
          </cell>
          <cell r="C74878" t="str">
            <v>L&amp;T Finance Limited</v>
          </cell>
        </row>
        <row r="74879">
          <cell r="B74879" t="str">
            <v>L&amp;TFINANCE</v>
          </cell>
          <cell r="C74879" t="str">
            <v>L&amp;T Finance Limited</v>
          </cell>
        </row>
        <row r="74880">
          <cell r="B74880" t="str">
            <v>L&amp;TFINANCE</v>
          </cell>
          <cell r="C74880" t="str">
            <v>L&amp;T Finance Limited</v>
          </cell>
        </row>
        <row r="74881">
          <cell r="B74881" t="str">
            <v>L&amp;TFINANCE</v>
          </cell>
          <cell r="C74881" t="str">
            <v>L&amp;T Finance Limited</v>
          </cell>
        </row>
        <row r="74882">
          <cell r="B74882" t="str">
            <v>L&amp;TFINANCE</v>
          </cell>
          <cell r="C74882" t="str">
            <v>L&amp;T Finance Limited</v>
          </cell>
        </row>
        <row r="74883">
          <cell r="B74883" t="str">
            <v>L&amp;TFINANCE</v>
          </cell>
          <cell r="C74883" t="str">
            <v>L&amp;T Finance Limited</v>
          </cell>
        </row>
        <row r="74884">
          <cell r="B74884" t="str">
            <v>L&amp;TFINANCE</v>
          </cell>
          <cell r="C74884" t="str">
            <v>L&amp;T Finance Limited</v>
          </cell>
        </row>
        <row r="74885">
          <cell r="B74885" t="str">
            <v>L&amp;TFINANCE</v>
          </cell>
          <cell r="C74885" t="str">
            <v>L&amp;T Finance Limited</v>
          </cell>
        </row>
        <row r="74886">
          <cell r="B74886" t="str">
            <v>L&amp;TFINANCE</v>
          </cell>
          <cell r="C74886" t="str">
            <v>L&amp;T Finance Limited</v>
          </cell>
        </row>
        <row r="74887">
          <cell r="B74887" t="str">
            <v>L&amp;TFINANCE</v>
          </cell>
          <cell r="C74887" t="str">
            <v>L&amp;T Finance Limited</v>
          </cell>
        </row>
        <row r="74888">
          <cell r="B74888" t="str">
            <v>L&amp;TFINANCE</v>
          </cell>
          <cell r="C74888" t="str">
            <v>L&amp;T Finance Limited</v>
          </cell>
        </row>
        <row r="74889">
          <cell r="B74889" t="str">
            <v>L&amp;TFINANCE</v>
          </cell>
          <cell r="C74889" t="str">
            <v>L&amp;T Finance Limited</v>
          </cell>
        </row>
        <row r="74890">
          <cell r="B74890" t="str">
            <v>L&amp;TFINANCE</v>
          </cell>
          <cell r="C74890" t="str">
            <v>L&amp;T Finance Limited</v>
          </cell>
        </row>
        <row r="74891">
          <cell r="B74891" t="str">
            <v>L&amp;TFINANCE</v>
          </cell>
          <cell r="C74891" t="str">
            <v>L&amp;T Finance Limited</v>
          </cell>
        </row>
        <row r="74892">
          <cell r="B74892" t="str">
            <v>L&amp;TFINANCE</v>
          </cell>
          <cell r="C74892" t="str">
            <v>L&amp;T Finance Limited</v>
          </cell>
        </row>
        <row r="74893">
          <cell r="B74893" t="str">
            <v>L&amp;TFINANCE</v>
          </cell>
          <cell r="C74893" t="str">
            <v>L&amp;T Finance Limited</v>
          </cell>
        </row>
        <row r="74894">
          <cell r="B74894" t="str">
            <v>L&amp;TFINANCE</v>
          </cell>
          <cell r="C74894" t="str">
            <v>L&amp;T Finance Limited</v>
          </cell>
        </row>
        <row r="74895">
          <cell r="B74895" t="str">
            <v>L&amp;TFINANCE</v>
          </cell>
          <cell r="C74895" t="str">
            <v>L&amp;T Finance Limited</v>
          </cell>
        </row>
        <row r="74896">
          <cell r="B74896" t="str">
            <v>L&amp;TFINANCE</v>
          </cell>
          <cell r="C74896" t="str">
            <v>L&amp;T Finance Limited</v>
          </cell>
        </row>
        <row r="74897">
          <cell r="B74897" t="str">
            <v>L&amp;TFINANCE</v>
          </cell>
          <cell r="C74897" t="str">
            <v>L&amp;T Finance Limited</v>
          </cell>
        </row>
        <row r="74898">
          <cell r="B74898" t="str">
            <v>L&amp;TFINANCE</v>
          </cell>
          <cell r="C74898" t="str">
            <v>L&amp;T Finance Limited</v>
          </cell>
        </row>
        <row r="74899">
          <cell r="B74899" t="str">
            <v>L&amp;TFINANCE</v>
          </cell>
          <cell r="C74899" t="str">
            <v>L&amp;T Finance Limited</v>
          </cell>
        </row>
        <row r="74900">
          <cell r="B74900" t="str">
            <v>L&amp;TFINANCE</v>
          </cell>
          <cell r="C74900" t="str">
            <v>L&amp;T Finance Limited</v>
          </cell>
        </row>
        <row r="74901">
          <cell r="B74901" t="str">
            <v>L&amp;TFINANCE</v>
          </cell>
          <cell r="C74901" t="str">
            <v>L&amp;T Finance Limited</v>
          </cell>
        </row>
        <row r="74902">
          <cell r="B74902" t="str">
            <v>L&amp;TFINANCE</v>
          </cell>
          <cell r="C74902" t="str">
            <v>L&amp;T Finance Limited</v>
          </cell>
        </row>
        <row r="74903">
          <cell r="B74903" t="str">
            <v>L&amp;TFINANCE</v>
          </cell>
          <cell r="C74903" t="str">
            <v>L&amp;T Finance Limited</v>
          </cell>
        </row>
        <row r="74904">
          <cell r="B74904" t="str">
            <v>L&amp;TFINANCE</v>
          </cell>
          <cell r="C74904" t="str">
            <v>L&amp;T Finance Limited</v>
          </cell>
        </row>
        <row r="74905">
          <cell r="B74905" t="str">
            <v>L&amp;TFINANCE</v>
          </cell>
          <cell r="C74905" t="str">
            <v>L&amp;T Finance Limited</v>
          </cell>
        </row>
        <row r="74906">
          <cell r="B74906" t="str">
            <v>L&amp;TFINANCE</v>
          </cell>
          <cell r="C74906" t="str">
            <v>L&amp;T Finance Limited</v>
          </cell>
        </row>
        <row r="74907">
          <cell r="B74907" t="str">
            <v>L&amp;TFINANCE</v>
          </cell>
          <cell r="C74907" t="str">
            <v>L&amp;T Finance Limited</v>
          </cell>
        </row>
        <row r="74908">
          <cell r="B74908" t="str">
            <v>L&amp;TFINANCE</v>
          </cell>
          <cell r="C74908" t="str">
            <v>L&amp;T Finance Limited</v>
          </cell>
        </row>
        <row r="74909">
          <cell r="B74909" t="str">
            <v>L&amp;TFINANCE</v>
          </cell>
          <cell r="C74909" t="str">
            <v>L&amp;T Finance Limited</v>
          </cell>
        </row>
        <row r="74910">
          <cell r="B74910" t="str">
            <v>L&amp;TFINANCE</v>
          </cell>
          <cell r="C74910" t="str">
            <v>L&amp;T Finance Limited</v>
          </cell>
        </row>
        <row r="74911">
          <cell r="B74911" t="str">
            <v>L&amp;TFINANCE</v>
          </cell>
          <cell r="C74911" t="str">
            <v>L&amp;T Finance Limited</v>
          </cell>
        </row>
        <row r="74912">
          <cell r="B74912" t="str">
            <v>L&amp;TFINANCE</v>
          </cell>
          <cell r="C74912" t="str">
            <v>L&amp;T Finance Limited</v>
          </cell>
        </row>
        <row r="74913">
          <cell r="B74913" t="str">
            <v>L&amp;TFINANCE</v>
          </cell>
          <cell r="C74913" t="str">
            <v>L&amp;T Finance Limited</v>
          </cell>
        </row>
        <row r="74914">
          <cell r="B74914" t="str">
            <v>L&amp;TFINANCE</v>
          </cell>
          <cell r="C74914" t="str">
            <v>L&amp;T Finance Limited</v>
          </cell>
        </row>
        <row r="74915">
          <cell r="B74915" t="str">
            <v>L&amp;TFINANCE</v>
          </cell>
          <cell r="C74915" t="str">
            <v>L&amp;T Finance Limited</v>
          </cell>
        </row>
        <row r="74916">
          <cell r="B74916" t="str">
            <v>L&amp;TFINANCE</v>
          </cell>
          <cell r="C74916" t="str">
            <v>L&amp;T Finance Limited</v>
          </cell>
        </row>
        <row r="74917">
          <cell r="B74917" t="str">
            <v>L&amp;TFINANCE</v>
          </cell>
          <cell r="C74917" t="str">
            <v>L&amp;T Finance Limited</v>
          </cell>
        </row>
        <row r="74918">
          <cell r="B74918" t="str">
            <v>L&amp;TFINANCE</v>
          </cell>
          <cell r="C74918" t="str">
            <v>L&amp;T Finance Limited</v>
          </cell>
        </row>
        <row r="74919">
          <cell r="B74919" t="str">
            <v>L&amp;TFINANCE</v>
          </cell>
          <cell r="C74919" t="str">
            <v>L&amp;T Finance Limited</v>
          </cell>
        </row>
        <row r="74920">
          <cell r="B74920" t="str">
            <v>L&amp;TFINANCE</v>
          </cell>
          <cell r="C74920" t="str">
            <v>L&amp;T Finance Limited</v>
          </cell>
        </row>
        <row r="74921">
          <cell r="B74921" t="str">
            <v>L&amp;TFINANCE</v>
          </cell>
          <cell r="C74921" t="str">
            <v>L&amp;T Finance Limited</v>
          </cell>
        </row>
        <row r="74922">
          <cell r="B74922" t="str">
            <v>L&amp;TFINANCE</v>
          </cell>
          <cell r="C74922" t="str">
            <v>L&amp;T Finance Limited</v>
          </cell>
        </row>
        <row r="74923">
          <cell r="B74923" t="str">
            <v>L&amp;TFINANCE</v>
          </cell>
          <cell r="C74923" t="str">
            <v>L&amp;T Finance Limited</v>
          </cell>
        </row>
        <row r="74924">
          <cell r="B74924" t="str">
            <v>L&amp;TFINANCE</v>
          </cell>
          <cell r="C74924" t="str">
            <v>L&amp;T Finance Limited</v>
          </cell>
        </row>
        <row r="74925">
          <cell r="B74925" t="str">
            <v>L&amp;TFINANCE</v>
          </cell>
          <cell r="C74925" t="str">
            <v>L&amp;T Finance Limited</v>
          </cell>
        </row>
        <row r="74926">
          <cell r="B74926" t="str">
            <v>L&amp;TFINANCE</v>
          </cell>
          <cell r="C74926" t="str">
            <v>L&amp;T Finance Limited</v>
          </cell>
        </row>
        <row r="74927">
          <cell r="B74927" t="str">
            <v>L&amp;TFINANCE</v>
          </cell>
          <cell r="C74927" t="str">
            <v>L&amp;T Finance Limited</v>
          </cell>
        </row>
        <row r="74928">
          <cell r="B74928" t="str">
            <v>L&amp;TFINANCE</v>
          </cell>
          <cell r="C74928" t="str">
            <v>L&amp;T Finance Limited</v>
          </cell>
        </row>
        <row r="74929">
          <cell r="B74929" t="str">
            <v>L&amp;TFINANCE</v>
          </cell>
          <cell r="C74929" t="str">
            <v>L&amp;T Finance Limited</v>
          </cell>
        </row>
        <row r="74930">
          <cell r="B74930" t="str">
            <v>L&amp;TFINANCE</v>
          </cell>
          <cell r="C74930" t="str">
            <v>L&amp;T Finance Limited</v>
          </cell>
        </row>
        <row r="74931">
          <cell r="B74931" t="str">
            <v>L&amp;TFINANCE</v>
          </cell>
          <cell r="C74931" t="str">
            <v>L&amp;T Finance Limited</v>
          </cell>
        </row>
        <row r="74932">
          <cell r="B74932" t="str">
            <v>L&amp;TFINANCE</v>
          </cell>
          <cell r="C74932" t="str">
            <v>L&amp;T Finance Limited</v>
          </cell>
        </row>
        <row r="74933">
          <cell r="B74933" t="str">
            <v>L&amp;TFINANCE</v>
          </cell>
          <cell r="C74933" t="str">
            <v>L&amp;T Finance Limited</v>
          </cell>
        </row>
        <row r="74934">
          <cell r="B74934" t="str">
            <v>L&amp;TFINANCE</v>
          </cell>
          <cell r="C74934" t="str">
            <v>L&amp;T Finance Limited</v>
          </cell>
        </row>
        <row r="74935">
          <cell r="B74935" t="str">
            <v>L&amp;TFINANCE</v>
          </cell>
          <cell r="C74935" t="str">
            <v>L&amp;T Finance Limited</v>
          </cell>
        </row>
        <row r="74936">
          <cell r="B74936" t="str">
            <v>L&amp;TFINANCE</v>
          </cell>
          <cell r="C74936" t="str">
            <v>L&amp;T Finance Limited</v>
          </cell>
        </row>
        <row r="74937">
          <cell r="B74937" t="str">
            <v>L&amp;TFINANCE</v>
          </cell>
          <cell r="C74937" t="str">
            <v>L&amp;T Finance Limited</v>
          </cell>
        </row>
        <row r="74938">
          <cell r="B74938" t="str">
            <v>L&amp;TFINANCE</v>
          </cell>
          <cell r="C74938" t="str">
            <v>L&amp;T Finance Limited</v>
          </cell>
        </row>
        <row r="74939">
          <cell r="B74939" t="str">
            <v>L&amp;TFINANCE</v>
          </cell>
          <cell r="C74939" t="str">
            <v>L&amp;T Finance Limited</v>
          </cell>
        </row>
        <row r="74940">
          <cell r="B74940" t="str">
            <v>L&amp;TFINANCE</v>
          </cell>
          <cell r="C74940" t="str">
            <v>L&amp;T Finance Limited</v>
          </cell>
        </row>
        <row r="74941">
          <cell r="B74941" t="str">
            <v>L&amp;TFINANCE</v>
          </cell>
          <cell r="C74941" t="str">
            <v>L&amp;T Finance Limited</v>
          </cell>
        </row>
        <row r="74942">
          <cell r="B74942" t="str">
            <v>L&amp;TFINANCE</v>
          </cell>
          <cell r="C74942" t="str">
            <v>L&amp;T Finance Limited</v>
          </cell>
        </row>
        <row r="74943">
          <cell r="B74943" t="str">
            <v>L&amp;TFINANCE</v>
          </cell>
          <cell r="C74943" t="str">
            <v>L&amp;T Finance Limited</v>
          </cell>
        </row>
        <row r="74944">
          <cell r="B74944" t="str">
            <v>L&amp;TFINANCE</v>
          </cell>
          <cell r="C74944" t="str">
            <v>L&amp;T Finance Limited</v>
          </cell>
        </row>
        <row r="74945">
          <cell r="B74945" t="str">
            <v>L&amp;TFINANCE</v>
          </cell>
          <cell r="C74945" t="str">
            <v>L&amp;T Finance Limited</v>
          </cell>
        </row>
        <row r="74946">
          <cell r="B74946" t="str">
            <v>L&amp;TFINANCE</v>
          </cell>
          <cell r="C74946" t="str">
            <v>L&amp;T Finance Limited</v>
          </cell>
        </row>
        <row r="74947">
          <cell r="B74947" t="str">
            <v>L&amp;TFINANCE</v>
          </cell>
          <cell r="C74947" t="str">
            <v>L&amp;T Finance Limited</v>
          </cell>
        </row>
        <row r="74948">
          <cell r="B74948" t="str">
            <v>L&amp;TFINANCE</v>
          </cell>
          <cell r="C74948" t="str">
            <v>L&amp;T Finance Limited</v>
          </cell>
        </row>
        <row r="74949">
          <cell r="B74949" t="str">
            <v>L&amp;TFINANCE</v>
          </cell>
          <cell r="C74949" t="str">
            <v>L&amp;T Finance Limited</v>
          </cell>
        </row>
        <row r="74950">
          <cell r="B74950" t="str">
            <v>L&amp;TFINANCE</v>
          </cell>
          <cell r="C74950" t="str">
            <v>L&amp;T Finance Limited</v>
          </cell>
        </row>
        <row r="74951">
          <cell r="B74951" t="str">
            <v>L&amp;TFINANCE</v>
          </cell>
          <cell r="C74951" t="str">
            <v>L&amp;T Finance Limited</v>
          </cell>
        </row>
        <row r="74952">
          <cell r="B74952" t="str">
            <v>L&amp;TFINANCE</v>
          </cell>
          <cell r="C74952" t="str">
            <v>L&amp;T Finance Limited</v>
          </cell>
        </row>
        <row r="74953">
          <cell r="B74953" t="str">
            <v>L&amp;TFINANCE</v>
          </cell>
          <cell r="C74953" t="str">
            <v>L&amp;T Finance Limited</v>
          </cell>
        </row>
        <row r="74954">
          <cell r="B74954" t="str">
            <v>L&amp;TFINANCE</v>
          </cell>
          <cell r="C74954" t="str">
            <v>L&amp;T Finance Limited</v>
          </cell>
        </row>
        <row r="74955">
          <cell r="B74955" t="str">
            <v>L&amp;TFINANCE</v>
          </cell>
          <cell r="C74955" t="str">
            <v>L&amp;T Finance Limited</v>
          </cell>
        </row>
        <row r="74956">
          <cell r="B74956" t="str">
            <v>L&amp;TFINANCE</v>
          </cell>
          <cell r="C74956" t="str">
            <v>L&amp;T Finance Limited</v>
          </cell>
        </row>
        <row r="74957">
          <cell r="B74957" t="str">
            <v>L&amp;TFINANCE</v>
          </cell>
          <cell r="C74957" t="str">
            <v>L&amp;T Finance Limited</v>
          </cell>
        </row>
        <row r="74958">
          <cell r="B74958" t="str">
            <v>L&amp;TFINANCE</v>
          </cell>
          <cell r="C74958" t="str">
            <v>L&amp;T Finance Limited</v>
          </cell>
        </row>
        <row r="74959">
          <cell r="B74959" t="str">
            <v>L&amp;TFINANCE</v>
          </cell>
          <cell r="C74959" t="str">
            <v>L&amp;T Finance Limited</v>
          </cell>
        </row>
        <row r="74960">
          <cell r="B74960" t="str">
            <v>L&amp;TFINANCE</v>
          </cell>
          <cell r="C74960" t="str">
            <v>L&amp;T Finance Limited</v>
          </cell>
        </row>
        <row r="74961">
          <cell r="B74961" t="str">
            <v>L&amp;TFINANCE</v>
          </cell>
          <cell r="C74961" t="str">
            <v>L&amp;T Finance Limited</v>
          </cell>
        </row>
        <row r="74962">
          <cell r="B74962" t="str">
            <v>L&amp;TFINANCE</v>
          </cell>
          <cell r="C74962" t="str">
            <v>L&amp;T Finance Limited</v>
          </cell>
        </row>
        <row r="74963">
          <cell r="B74963" t="str">
            <v>L&amp;TFINANCE</v>
          </cell>
          <cell r="C74963" t="str">
            <v>L&amp;T Finance Limited</v>
          </cell>
        </row>
        <row r="74964">
          <cell r="B74964" t="str">
            <v>L&amp;TFINANCE</v>
          </cell>
          <cell r="C74964" t="str">
            <v>L&amp;T Finance Limited</v>
          </cell>
        </row>
        <row r="74965">
          <cell r="B74965" t="str">
            <v>L&amp;TFINANCE</v>
          </cell>
          <cell r="C74965" t="str">
            <v>L&amp;T Finance Limited</v>
          </cell>
        </row>
        <row r="74966">
          <cell r="B74966" t="str">
            <v>L&amp;TFINANCE</v>
          </cell>
          <cell r="C74966" t="str">
            <v>L&amp;T Finance Limited</v>
          </cell>
        </row>
        <row r="74967">
          <cell r="B74967" t="str">
            <v>L&amp;TFINANCE</v>
          </cell>
          <cell r="C74967" t="str">
            <v>L&amp;T Finance Limited</v>
          </cell>
        </row>
        <row r="74968">
          <cell r="B74968" t="str">
            <v>L&amp;TFINANCE</v>
          </cell>
          <cell r="C74968" t="str">
            <v>L&amp;T Finance Limited</v>
          </cell>
        </row>
        <row r="74969">
          <cell r="B74969" t="str">
            <v>L&amp;TFINANCE</v>
          </cell>
          <cell r="C74969" t="str">
            <v>L&amp;T Finance Limited</v>
          </cell>
        </row>
        <row r="74970">
          <cell r="B74970" t="str">
            <v>L&amp;TFINANCE</v>
          </cell>
          <cell r="C74970" t="str">
            <v>L&amp;T Finance Limited</v>
          </cell>
        </row>
        <row r="74971">
          <cell r="B74971" t="str">
            <v>L&amp;TFINANCE</v>
          </cell>
          <cell r="C74971" t="str">
            <v>L&amp;T Finance Limited</v>
          </cell>
        </row>
        <row r="74972">
          <cell r="B74972" t="str">
            <v>L&amp;TFINANCE</v>
          </cell>
          <cell r="C74972" t="str">
            <v>L&amp;T Finance Limited</v>
          </cell>
        </row>
        <row r="74973">
          <cell r="B74973" t="str">
            <v>L&amp;TFINANCE</v>
          </cell>
          <cell r="C74973" t="str">
            <v>L&amp;T Finance Limited</v>
          </cell>
        </row>
        <row r="74974">
          <cell r="B74974" t="str">
            <v>L&amp;TFINANCE</v>
          </cell>
          <cell r="C74974" t="str">
            <v>L&amp;T Finance Limited</v>
          </cell>
        </row>
        <row r="74975">
          <cell r="B74975" t="str">
            <v>L&amp;TFINANCE</v>
          </cell>
          <cell r="C74975" t="str">
            <v>L&amp;T Finance Limited</v>
          </cell>
        </row>
        <row r="74976">
          <cell r="B74976" t="str">
            <v>L&amp;TFINANCE</v>
          </cell>
          <cell r="C74976" t="str">
            <v>L&amp;T Finance Limited</v>
          </cell>
        </row>
        <row r="74977">
          <cell r="B74977" t="str">
            <v>L&amp;TFINANCE</v>
          </cell>
          <cell r="C74977" t="str">
            <v>L&amp;T Finance Limited</v>
          </cell>
        </row>
        <row r="74978">
          <cell r="B74978" t="str">
            <v>L&amp;TFINANCE</v>
          </cell>
          <cell r="C74978" t="str">
            <v>L&amp;T Finance Limited</v>
          </cell>
        </row>
        <row r="74979">
          <cell r="B74979" t="str">
            <v>L&amp;TFINANCE</v>
          </cell>
          <cell r="C74979" t="str">
            <v>L&amp;T Finance Limited</v>
          </cell>
        </row>
        <row r="74980">
          <cell r="B74980" t="str">
            <v>L&amp;TFINANCE</v>
          </cell>
          <cell r="C74980" t="str">
            <v>L&amp;T Finance Limited</v>
          </cell>
        </row>
        <row r="74981">
          <cell r="B74981" t="str">
            <v>L&amp;TFINANCE</v>
          </cell>
          <cell r="C74981" t="str">
            <v>L&amp;T Finance Limited</v>
          </cell>
        </row>
        <row r="74982">
          <cell r="B74982" t="str">
            <v>L&amp;TFINANCE</v>
          </cell>
          <cell r="C74982" t="str">
            <v>L&amp;T Finance Limited</v>
          </cell>
        </row>
        <row r="74983">
          <cell r="B74983" t="str">
            <v>L&amp;TFINANCE</v>
          </cell>
          <cell r="C74983" t="str">
            <v>L&amp;T Finance Limited</v>
          </cell>
        </row>
        <row r="74984">
          <cell r="B74984" t="str">
            <v>L&amp;TFINANCE</v>
          </cell>
          <cell r="C74984" t="str">
            <v>L&amp;T Finance Limited</v>
          </cell>
        </row>
        <row r="74985">
          <cell r="B74985" t="str">
            <v>L&amp;TFINANCE</v>
          </cell>
          <cell r="C74985" t="str">
            <v>L&amp;T Finance Limited</v>
          </cell>
        </row>
        <row r="74986">
          <cell r="B74986" t="str">
            <v>L&amp;TFINANCE</v>
          </cell>
          <cell r="C74986" t="str">
            <v>L&amp;T Finance Limited</v>
          </cell>
        </row>
        <row r="74987">
          <cell r="B74987" t="str">
            <v>L&amp;TFINANCE</v>
          </cell>
          <cell r="C74987" t="str">
            <v>L&amp;T Finance Limited</v>
          </cell>
        </row>
        <row r="74988">
          <cell r="B74988" t="str">
            <v>L&amp;TFINANCE</v>
          </cell>
          <cell r="C74988" t="str">
            <v>L&amp;T Finance Limited</v>
          </cell>
        </row>
        <row r="74989">
          <cell r="B74989" t="str">
            <v>L&amp;TFINANCE</v>
          </cell>
          <cell r="C74989" t="str">
            <v>L&amp;T Finance Limited</v>
          </cell>
        </row>
        <row r="74990">
          <cell r="B74990" t="str">
            <v>L&amp;TFINANCE</v>
          </cell>
          <cell r="C74990" t="str">
            <v>L&amp;T Finance Limited</v>
          </cell>
        </row>
        <row r="74991">
          <cell r="B74991" t="str">
            <v>L&amp;TFINANCE</v>
          </cell>
          <cell r="C74991" t="str">
            <v>L&amp;T Finance Limited</v>
          </cell>
        </row>
        <row r="74992">
          <cell r="B74992" t="str">
            <v>L&amp;TFINANCE</v>
          </cell>
          <cell r="C74992" t="str">
            <v>L&amp;T Finance Limited</v>
          </cell>
        </row>
        <row r="74993">
          <cell r="B74993" t="str">
            <v>L&amp;TFINANCE</v>
          </cell>
          <cell r="C74993" t="str">
            <v>L&amp;T Finance Limited</v>
          </cell>
        </row>
        <row r="74994">
          <cell r="B74994" t="str">
            <v>L&amp;TFINANCE</v>
          </cell>
          <cell r="C74994" t="str">
            <v>L&amp;T Finance Limited</v>
          </cell>
        </row>
        <row r="74995">
          <cell r="B74995" t="str">
            <v>L&amp;TFINANCE</v>
          </cell>
          <cell r="C74995" t="str">
            <v>L&amp;T Finance Limited</v>
          </cell>
        </row>
        <row r="74996">
          <cell r="B74996" t="str">
            <v>L&amp;TFINANCE</v>
          </cell>
          <cell r="C74996" t="str">
            <v>L&amp;T Finance Limited</v>
          </cell>
        </row>
        <row r="74997">
          <cell r="B74997" t="str">
            <v>L&amp;TFINANCE</v>
          </cell>
          <cell r="C74997" t="str">
            <v>L&amp;T Finance Limited</v>
          </cell>
        </row>
        <row r="74998">
          <cell r="B74998" t="str">
            <v>L&amp;TFINANCE</v>
          </cell>
          <cell r="C74998" t="str">
            <v>L&amp;T Finance Limited</v>
          </cell>
        </row>
        <row r="74999">
          <cell r="B74999" t="str">
            <v>L&amp;TFINANCE</v>
          </cell>
          <cell r="C74999" t="str">
            <v>L&amp;T Finance Limited</v>
          </cell>
        </row>
        <row r="75000">
          <cell r="B75000" t="str">
            <v>L&amp;TFINANCE</v>
          </cell>
          <cell r="C75000" t="str">
            <v>L&amp;T Finance Limited</v>
          </cell>
        </row>
        <row r="75001">
          <cell r="B75001" t="str">
            <v>L&amp;TFINANCE</v>
          </cell>
          <cell r="C75001" t="str">
            <v>L&amp;T Finance Limited</v>
          </cell>
        </row>
        <row r="75002">
          <cell r="B75002" t="str">
            <v>L&amp;TFINANCE</v>
          </cell>
          <cell r="C75002" t="str">
            <v>L&amp;T Finance Limited</v>
          </cell>
        </row>
        <row r="75003">
          <cell r="B75003" t="str">
            <v>L&amp;TFINANCE</v>
          </cell>
          <cell r="C75003" t="str">
            <v>L&amp;T Finance Limited</v>
          </cell>
        </row>
        <row r="75004">
          <cell r="B75004" t="str">
            <v>L&amp;TFINANCE</v>
          </cell>
          <cell r="C75004" t="str">
            <v>L&amp;T Finance Limited</v>
          </cell>
        </row>
        <row r="75005">
          <cell r="B75005" t="str">
            <v>L&amp;TFINANCE</v>
          </cell>
          <cell r="C75005" t="str">
            <v>L&amp;T Finance Limited</v>
          </cell>
        </row>
        <row r="75006">
          <cell r="B75006" t="str">
            <v>L&amp;TFINANCE</v>
          </cell>
          <cell r="C75006" t="str">
            <v>L&amp;T Finance Limited</v>
          </cell>
        </row>
        <row r="75007">
          <cell r="B75007" t="str">
            <v>L&amp;TFINANCE</v>
          </cell>
          <cell r="C75007" t="str">
            <v>L&amp;T Finance Limited</v>
          </cell>
        </row>
        <row r="75008">
          <cell r="B75008" t="str">
            <v>L&amp;TFINANCE</v>
          </cell>
          <cell r="C75008" t="str">
            <v>L&amp;T Finance Limited</v>
          </cell>
        </row>
        <row r="75009">
          <cell r="B75009" t="str">
            <v>L&amp;TFINANCE</v>
          </cell>
          <cell r="C75009" t="str">
            <v>L&amp;T Finance Limited</v>
          </cell>
        </row>
        <row r="75010">
          <cell r="B75010" t="str">
            <v>L&amp;TFINANCE</v>
          </cell>
          <cell r="C75010" t="str">
            <v>L&amp;T Finance Limited</v>
          </cell>
        </row>
        <row r="75011">
          <cell r="B75011" t="str">
            <v>L&amp;TFINANCE</v>
          </cell>
          <cell r="C75011" t="str">
            <v>L&amp;T Finance Limited</v>
          </cell>
        </row>
        <row r="75012">
          <cell r="B75012" t="str">
            <v>L&amp;TFINANCE</v>
          </cell>
          <cell r="C75012" t="str">
            <v>L&amp;T Finance Limited</v>
          </cell>
        </row>
        <row r="75013">
          <cell r="B75013" t="str">
            <v>L&amp;TFINANCE</v>
          </cell>
          <cell r="C75013" t="str">
            <v>L&amp;T Finance Limited</v>
          </cell>
        </row>
        <row r="75014">
          <cell r="B75014" t="str">
            <v>L&amp;TFINANCE</v>
          </cell>
          <cell r="C75014" t="str">
            <v>L&amp;T Finance Limited</v>
          </cell>
        </row>
        <row r="75015">
          <cell r="B75015" t="str">
            <v>L&amp;TFINANCE</v>
          </cell>
          <cell r="C75015" t="str">
            <v>L&amp;T Finance Limited</v>
          </cell>
        </row>
        <row r="75016">
          <cell r="B75016" t="str">
            <v>L&amp;TFINANCE</v>
          </cell>
          <cell r="C75016" t="str">
            <v>L&amp;T Finance Limited</v>
          </cell>
        </row>
        <row r="75017">
          <cell r="B75017" t="str">
            <v>L&amp;TFINANCE</v>
          </cell>
          <cell r="C75017" t="str">
            <v>L&amp;T Finance Limited</v>
          </cell>
        </row>
        <row r="75018">
          <cell r="B75018" t="str">
            <v>L&amp;TFINANCE</v>
          </cell>
          <cell r="C75018" t="str">
            <v>L&amp;T Finance Limited</v>
          </cell>
        </row>
        <row r="75019">
          <cell r="B75019" t="str">
            <v>L&amp;TFINANCE</v>
          </cell>
          <cell r="C75019" t="str">
            <v>L&amp;T Finance Limited</v>
          </cell>
        </row>
        <row r="75020">
          <cell r="B75020" t="str">
            <v>L&amp;TFINANCE</v>
          </cell>
          <cell r="C75020" t="str">
            <v>L&amp;T Finance Limited</v>
          </cell>
        </row>
        <row r="75021">
          <cell r="B75021" t="str">
            <v>L&amp;TFINANCE</v>
          </cell>
          <cell r="C75021" t="str">
            <v>L&amp;T Finance Limited</v>
          </cell>
        </row>
        <row r="75022">
          <cell r="B75022" t="str">
            <v>L&amp;TFINANCE</v>
          </cell>
          <cell r="C75022" t="str">
            <v>L&amp;T Finance Limited</v>
          </cell>
        </row>
        <row r="75023">
          <cell r="B75023" t="str">
            <v>L&amp;TFINANCE</v>
          </cell>
          <cell r="C75023" t="str">
            <v>L&amp;T Finance Limited</v>
          </cell>
        </row>
        <row r="75024">
          <cell r="B75024" t="str">
            <v>L&amp;TFINANCE</v>
          </cell>
          <cell r="C75024" t="str">
            <v>L&amp;T Finance Limited</v>
          </cell>
        </row>
        <row r="75025">
          <cell r="B75025" t="str">
            <v>L&amp;TFINANCE</v>
          </cell>
          <cell r="C75025" t="str">
            <v>L&amp;T Finance Limited</v>
          </cell>
        </row>
        <row r="75026">
          <cell r="B75026" t="str">
            <v>L&amp;TFINANCE</v>
          </cell>
          <cell r="C75026" t="str">
            <v>L&amp;T Finance Limited</v>
          </cell>
        </row>
        <row r="75027">
          <cell r="B75027" t="str">
            <v>L&amp;TFINANCE</v>
          </cell>
          <cell r="C75027" t="str">
            <v>L&amp;T Finance Limited</v>
          </cell>
        </row>
        <row r="75028">
          <cell r="B75028" t="str">
            <v>L&amp;TFINANCE</v>
          </cell>
          <cell r="C75028" t="str">
            <v>L&amp;T Finance Limited</v>
          </cell>
        </row>
        <row r="75029">
          <cell r="B75029" t="str">
            <v>L&amp;TFINANCE</v>
          </cell>
          <cell r="C75029" t="str">
            <v>L&amp;T Finance Limited</v>
          </cell>
        </row>
        <row r="75030">
          <cell r="B75030" t="str">
            <v>L&amp;TFINANCE</v>
          </cell>
          <cell r="C75030" t="str">
            <v>L&amp;T Finance Limited</v>
          </cell>
        </row>
        <row r="75031">
          <cell r="B75031" t="str">
            <v>L&amp;TFINANCE</v>
          </cell>
          <cell r="C75031" t="str">
            <v>L&amp;T Finance Limited</v>
          </cell>
        </row>
        <row r="75032">
          <cell r="B75032" t="str">
            <v>L&amp;TFINANCE</v>
          </cell>
          <cell r="C75032" t="str">
            <v>L&amp;T Finance Limited</v>
          </cell>
        </row>
        <row r="75033">
          <cell r="B75033" t="str">
            <v>L&amp;TFINANCE</v>
          </cell>
          <cell r="C75033" t="str">
            <v>L&amp;T Finance Limited</v>
          </cell>
        </row>
        <row r="75034">
          <cell r="B75034" t="str">
            <v>L&amp;TFINANCE</v>
          </cell>
          <cell r="C75034" t="str">
            <v>L&amp;T Finance Limited</v>
          </cell>
        </row>
        <row r="75035">
          <cell r="B75035" t="str">
            <v>L&amp;TFINANCE</v>
          </cell>
          <cell r="C75035" t="str">
            <v>L&amp;T Finance Limited</v>
          </cell>
        </row>
        <row r="75036">
          <cell r="B75036" t="str">
            <v>L&amp;TFINANCE</v>
          </cell>
          <cell r="C75036" t="str">
            <v>L&amp;T Finance Limited</v>
          </cell>
        </row>
        <row r="75037">
          <cell r="B75037" t="str">
            <v>L&amp;TFINANCE</v>
          </cell>
          <cell r="C75037" t="str">
            <v>L&amp;T Finance Limited</v>
          </cell>
        </row>
        <row r="75038">
          <cell r="B75038" t="str">
            <v>L&amp;TFINANCE</v>
          </cell>
          <cell r="C75038" t="str">
            <v>L&amp;T Finance Limited</v>
          </cell>
        </row>
        <row r="75039">
          <cell r="B75039" t="str">
            <v>L&amp;TFINANCE</v>
          </cell>
          <cell r="C75039" t="str">
            <v>L&amp;T Finance Limited</v>
          </cell>
        </row>
        <row r="75040">
          <cell r="B75040" t="str">
            <v>L&amp;TFINANCE</v>
          </cell>
          <cell r="C75040" t="str">
            <v>L&amp;T Finance Limited</v>
          </cell>
        </row>
        <row r="75041">
          <cell r="B75041" t="str">
            <v>L&amp;TFINANCE</v>
          </cell>
          <cell r="C75041" t="str">
            <v>L&amp;T Finance Limited</v>
          </cell>
        </row>
        <row r="75042">
          <cell r="B75042" t="str">
            <v>L&amp;TFINANCE</v>
          </cell>
          <cell r="C75042" t="str">
            <v>L&amp;T Finance Limited</v>
          </cell>
        </row>
        <row r="75043">
          <cell r="B75043" t="str">
            <v>L&amp;TFINANCE</v>
          </cell>
          <cell r="C75043" t="str">
            <v>L&amp;T Finance Limited</v>
          </cell>
        </row>
        <row r="75044">
          <cell r="B75044" t="str">
            <v>L&amp;TFINANCE</v>
          </cell>
          <cell r="C75044" t="str">
            <v>L&amp;T Finance Limited</v>
          </cell>
        </row>
        <row r="75045">
          <cell r="B75045" t="str">
            <v>L&amp;TFINANCE</v>
          </cell>
          <cell r="C75045" t="str">
            <v>L&amp;T Finance Limited</v>
          </cell>
        </row>
        <row r="75046">
          <cell r="B75046" t="str">
            <v>L&amp;TFINANCE</v>
          </cell>
          <cell r="C75046" t="str">
            <v>L&amp;T Finance Limited</v>
          </cell>
        </row>
        <row r="75047">
          <cell r="B75047" t="str">
            <v>L&amp;TFINANCE</v>
          </cell>
          <cell r="C75047" t="str">
            <v>L&amp;T Finance Limited</v>
          </cell>
        </row>
        <row r="75048">
          <cell r="B75048" t="str">
            <v>L&amp;TFINANCE</v>
          </cell>
          <cell r="C75048" t="str">
            <v>L&amp;T Finance Limited</v>
          </cell>
        </row>
        <row r="75049">
          <cell r="B75049" t="str">
            <v>L&amp;TFINANCE</v>
          </cell>
          <cell r="C75049" t="str">
            <v>L&amp;T Finance Limited</v>
          </cell>
        </row>
        <row r="75050">
          <cell r="B75050" t="str">
            <v>L&amp;TFINANCE</v>
          </cell>
          <cell r="C75050" t="str">
            <v>L&amp;T Finance Limited</v>
          </cell>
        </row>
        <row r="75051">
          <cell r="B75051" t="str">
            <v>L&amp;TFINANCE</v>
          </cell>
          <cell r="C75051" t="str">
            <v>L&amp;T Finance Limited</v>
          </cell>
        </row>
        <row r="75052">
          <cell r="B75052" t="str">
            <v>L&amp;TFINANCE</v>
          </cell>
          <cell r="C75052" t="str">
            <v>L&amp;T Finance Limited</v>
          </cell>
        </row>
        <row r="75053">
          <cell r="B75053" t="str">
            <v>L&amp;TFINANCE</v>
          </cell>
          <cell r="C75053" t="str">
            <v>L&amp;T Finance Limited</v>
          </cell>
        </row>
        <row r="75054">
          <cell r="B75054" t="str">
            <v>L&amp;TFINANCE</v>
          </cell>
          <cell r="C75054" t="str">
            <v>L&amp;T Finance Limited</v>
          </cell>
        </row>
        <row r="75055">
          <cell r="B75055" t="str">
            <v>L&amp;TFINANCE</v>
          </cell>
          <cell r="C75055" t="str">
            <v>L&amp;T Finance Limited</v>
          </cell>
        </row>
        <row r="75056">
          <cell r="B75056" t="str">
            <v>L&amp;TFINANCE</v>
          </cell>
          <cell r="C75056" t="str">
            <v>L&amp;T Finance Limited</v>
          </cell>
        </row>
        <row r="75057">
          <cell r="B75057" t="str">
            <v>L&amp;TFINANCE</v>
          </cell>
          <cell r="C75057" t="str">
            <v>L&amp;T Finance Limited</v>
          </cell>
        </row>
        <row r="75058">
          <cell r="B75058" t="str">
            <v>L&amp;TFINANCE</v>
          </cell>
          <cell r="C75058" t="str">
            <v>L&amp;T Finance Limited</v>
          </cell>
        </row>
        <row r="75059">
          <cell r="B75059" t="str">
            <v>L&amp;TFINANCE</v>
          </cell>
          <cell r="C75059" t="str">
            <v>L&amp;T Finance Limited</v>
          </cell>
        </row>
        <row r="75060">
          <cell r="B75060" t="str">
            <v>L&amp;TFINANCE</v>
          </cell>
          <cell r="C75060" t="str">
            <v>L&amp;T Finance Limited</v>
          </cell>
        </row>
        <row r="75061">
          <cell r="B75061" t="str">
            <v>L&amp;TFINANCE</v>
          </cell>
          <cell r="C75061" t="str">
            <v>L&amp;T Finance Limited</v>
          </cell>
        </row>
        <row r="75062">
          <cell r="B75062" t="str">
            <v>L&amp;TFINANCE</v>
          </cell>
          <cell r="C75062" t="str">
            <v>L&amp;T Finance Limited</v>
          </cell>
        </row>
        <row r="75063">
          <cell r="B75063" t="str">
            <v>L&amp;TFINANCE</v>
          </cell>
          <cell r="C75063" t="str">
            <v>L&amp;T Finance Limited</v>
          </cell>
        </row>
        <row r="75064">
          <cell r="B75064" t="str">
            <v>L&amp;TFINANCE</v>
          </cell>
          <cell r="C75064" t="str">
            <v>L&amp;T Finance Limited</v>
          </cell>
        </row>
        <row r="75065">
          <cell r="B75065" t="str">
            <v>L&amp;TFINANCE</v>
          </cell>
          <cell r="C75065" t="str">
            <v>L&amp;T Finance Limited</v>
          </cell>
        </row>
        <row r="75066">
          <cell r="B75066" t="str">
            <v>L&amp;TFINANCE</v>
          </cell>
          <cell r="C75066" t="str">
            <v>L&amp;T Finance Limited</v>
          </cell>
        </row>
        <row r="75067">
          <cell r="B75067" t="str">
            <v>L&amp;TFINANCE</v>
          </cell>
          <cell r="C75067" t="str">
            <v>L&amp;T Finance Limited</v>
          </cell>
        </row>
        <row r="75068">
          <cell r="B75068" t="str">
            <v>L&amp;TFINANCE</v>
          </cell>
          <cell r="C75068" t="str">
            <v>L&amp;T Finance Limited</v>
          </cell>
        </row>
        <row r="75069">
          <cell r="B75069" t="str">
            <v>L&amp;TFINANCE</v>
          </cell>
          <cell r="C75069" t="str">
            <v>L&amp;T Finance Limited</v>
          </cell>
        </row>
        <row r="75070">
          <cell r="B75070" t="str">
            <v>L&amp;TFINANCE</v>
          </cell>
          <cell r="C75070" t="str">
            <v>L&amp;T Finance Limited</v>
          </cell>
        </row>
        <row r="75071">
          <cell r="B75071" t="str">
            <v>L&amp;TFINANCE</v>
          </cell>
          <cell r="C75071" t="str">
            <v>L&amp;T Finance Limited</v>
          </cell>
        </row>
        <row r="75072">
          <cell r="B75072" t="str">
            <v>L&amp;TFINANCE</v>
          </cell>
          <cell r="C75072" t="str">
            <v>L&amp;T Finance Limited</v>
          </cell>
        </row>
        <row r="75073">
          <cell r="B75073" t="str">
            <v>L&amp;TFINANCE</v>
          </cell>
          <cell r="C75073" t="str">
            <v>L&amp;T Finance Limited</v>
          </cell>
        </row>
        <row r="75074">
          <cell r="B75074" t="str">
            <v>L&amp;TFINANCE</v>
          </cell>
          <cell r="C75074" t="str">
            <v>L&amp;T Finance Limited</v>
          </cell>
        </row>
        <row r="75075">
          <cell r="B75075" t="str">
            <v>L&amp;TFINANCE</v>
          </cell>
          <cell r="C75075" t="str">
            <v>L&amp;T Finance Limited</v>
          </cell>
        </row>
        <row r="75076">
          <cell r="B75076" t="str">
            <v>L&amp;TFINANCE</v>
          </cell>
          <cell r="C75076" t="str">
            <v>L&amp;T Finance Limited</v>
          </cell>
        </row>
        <row r="75077">
          <cell r="B75077" t="str">
            <v>L&amp;TFINANCE</v>
          </cell>
          <cell r="C75077" t="str">
            <v>L&amp;T Finance Limited</v>
          </cell>
        </row>
        <row r="75078">
          <cell r="B75078" t="str">
            <v>L&amp;TFINANCE</v>
          </cell>
          <cell r="C75078" t="str">
            <v>L&amp;T Finance Limited</v>
          </cell>
        </row>
        <row r="75079">
          <cell r="B75079" t="str">
            <v>L&amp;TFINANCE</v>
          </cell>
          <cell r="C75079" t="str">
            <v>L&amp;T Finance Limited</v>
          </cell>
        </row>
        <row r="75080">
          <cell r="B75080" t="str">
            <v>L&amp;TFINANCE</v>
          </cell>
          <cell r="C75080" t="str">
            <v>L&amp;T Finance Limited</v>
          </cell>
        </row>
        <row r="75081">
          <cell r="B75081" t="str">
            <v>L&amp;TFINANCE</v>
          </cell>
          <cell r="C75081" t="str">
            <v>L&amp;T Finance Limited</v>
          </cell>
        </row>
        <row r="75082">
          <cell r="B75082" t="str">
            <v>L&amp;TFINANCE</v>
          </cell>
          <cell r="C75082" t="str">
            <v>L&amp;T Finance Limited</v>
          </cell>
        </row>
        <row r="75083">
          <cell r="B75083" t="str">
            <v>L&amp;TFINANCE</v>
          </cell>
          <cell r="C75083" t="str">
            <v>L&amp;T Finance Limited</v>
          </cell>
        </row>
        <row r="75084">
          <cell r="B75084" t="str">
            <v>L&amp;TFINANCE</v>
          </cell>
          <cell r="C75084" t="str">
            <v>L&amp;T Finance Limited</v>
          </cell>
        </row>
        <row r="75085">
          <cell r="B75085" t="str">
            <v>L&amp;TFINANCE</v>
          </cell>
          <cell r="C75085" t="str">
            <v>L&amp;T Finance Limited</v>
          </cell>
        </row>
        <row r="75086">
          <cell r="B75086" t="str">
            <v>L&amp;TFINANCE</v>
          </cell>
          <cell r="C75086" t="str">
            <v>L&amp;T Finance Limited</v>
          </cell>
        </row>
        <row r="75087">
          <cell r="B75087" t="str">
            <v>L&amp;TFINANCE</v>
          </cell>
          <cell r="C75087" t="str">
            <v>L&amp;T Finance Limited</v>
          </cell>
        </row>
        <row r="75088">
          <cell r="B75088" t="str">
            <v>L&amp;TFINANCE</v>
          </cell>
          <cell r="C75088" t="str">
            <v>L&amp;T Finance Limited</v>
          </cell>
        </row>
        <row r="75089">
          <cell r="B75089" t="str">
            <v>L&amp;TFINANCE</v>
          </cell>
          <cell r="C75089" t="str">
            <v>L&amp;T Finance Limited</v>
          </cell>
        </row>
        <row r="75090">
          <cell r="B75090" t="str">
            <v>L&amp;TFINANCE</v>
          </cell>
          <cell r="C75090" t="str">
            <v>L&amp;T Finance Limited</v>
          </cell>
        </row>
        <row r="75091">
          <cell r="B75091" t="str">
            <v>L&amp;TFINANCE</v>
          </cell>
          <cell r="C75091" t="str">
            <v>L&amp;T Finance Limited</v>
          </cell>
        </row>
        <row r="75092">
          <cell r="B75092" t="str">
            <v>L&amp;TFINANCE</v>
          </cell>
          <cell r="C75092" t="str">
            <v>L&amp;T Finance Limited</v>
          </cell>
        </row>
        <row r="75093">
          <cell r="B75093" t="str">
            <v>L&amp;TFINANCE</v>
          </cell>
          <cell r="C75093" t="str">
            <v>L&amp;T Finance Limited</v>
          </cell>
        </row>
        <row r="75094">
          <cell r="B75094" t="str">
            <v>L&amp;TFINANCE</v>
          </cell>
          <cell r="C75094" t="str">
            <v>L&amp;T Finance Limited</v>
          </cell>
        </row>
        <row r="75095">
          <cell r="B75095" t="str">
            <v>L&amp;TFINANCE</v>
          </cell>
          <cell r="C75095" t="str">
            <v>L&amp;T Finance Limited</v>
          </cell>
        </row>
        <row r="75096">
          <cell r="B75096" t="str">
            <v>L&amp;TFINANCE</v>
          </cell>
          <cell r="C75096" t="str">
            <v>L&amp;T Finance Limited</v>
          </cell>
        </row>
        <row r="75097">
          <cell r="B75097" t="str">
            <v>L&amp;TFINANCE</v>
          </cell>
          <cell r="C75097" t="str">
            <v>L&amp;T Finance Limited</v>
          </cell>
        </row>
        <row r="75098">
          <cell r="B75098" t="str">
            <v>L&amp;TFINANCE</v>
          </cell>
          <cell r="C75098" t="str">
            <v>L&amp;T Finance Limited</v>
          </cell>
        </row>
        <row r="75099">
          <cell r="B75099" t="str">
            <v>L&amp;TFINANCE</v>
          </cell>
          <cell r="C75099" t="str">
            <v>L&amp;T Finance Limited</v>
          </cell>
        </row>
        <row r="75100">
          <cell r="B75100" t="str">
            <v>L&amp;TFINANCE</v>
          </cell>
          <cell r="C75100" t="str">
            <v>L&amp;T Finance Limited</v>
          </cell>
        </row>
        <row r="75101">
          <cell r="B75101" t="str">
            <v>L&amp;TFINANCE</v>
          </cell>
          <cell r="C75101" t="str">
            <v>L&amp;T Finance Limited</v>
          </cell>
        </row>
        <row r="75102">
          <cell r="B75102" t="str">
            <v>L&amp;TFINANCE</v>
          </cell>
          <cell r="C75102" t="str">
            <v>L&amp;T Finance Limited</v>
          </cell>
        </row>
        <row r="75103">
          <cell r="B75103" t="str">
            <v>L&amp;TFINANCE</v>
          </cell>
          <cell r="C75103" t="str">
            <v>L&amp;T Finance Limited</v>
          </cell>
        </row>
        <row r="75104">
          <cell r="B75104" t="str">
            <v>L&amp;TFINANCE</v>
          </cell>
          <cell r="C75104" t="str">
            <v>L&amp;T Finance Limited</v>
          </cell>
        </row>
        <row r="75105">
          <cell r="B75105" t="str">
            <v>L&amp;TFINANCE</v>
          </cell>
          <cell r="C75105" t="str">
            <v>L&amp;T Finance Limited</v>
          </cell>
        </row>
        <row r="75106">
          <cell r="B75106" t="str">
            <v>L&amp;TFINANCE</v>
          </cell>
          <cell r="C75106" t="str">
            <v>L&amp;T Finance Limited</v>
          </cell>
        </row>
        <row r="75107">
          <cell r="B75107" t="str">
            <v>L&amp;TFINANCE</v>
          </cell>
          <cell r="C75107" t="str">
            <v>L&amp;T Finance Limited</v>
          </cell>
        </row>
        <row r="75108">
          <cell r="B75108" t="str">
            <v>L&amp;TFINANCE</v>
          </cell>
          <cell r="C75108" t="str">
            <v>L&amp;T Finance Limited</v>
          </cell>
        </row>
        <row r="75109">
          <cell r="B75109" t="str">
            <v>L&amp;TFINANCE</v>
          </cell>
          <cell r="C75109" t="str">
            <v>L&amp;T Finance Limited</v>
          </cell>
        </row>
        <row r="75110">
          <cell r="B75110" t="str">
            <v>L&amp;TFINANCE</v>
          </cell>
          <cell r="C75110" t="str">
            <v>L&amp;T Finance Limited</v>
          </cell>
        </row>
        <row r="75111">
          <cell r="B75111" t="str">
            <v>L&amp;TFINANCE</v>
          </cell>
          <cell r="C75111" t="str">
            <v>L&amp;T Finance Limited</v>
          </cell>
        </row>
        <row r="75112">
          <cell r="B75112" t="str">
            <v>L&amp;TFINANCE</v>
          </cell>
          <cell r="C75112" t="str">
            <v>L&amp;T Finance Limited</v>
          </cell>
        </row>
        <row r="75113">
          <cell r="B75113" t="str">
            <v>L&amp;TFINANCE</v>
          </cell>
          <cell r="C75113" t="str">
            <v>L&amp;T Finance Limited</v>
          </cell>
        </row>
        <row r="75114">
          <cell r="B75114" t="str">
            <v>L&amp;TFINANCE</v>
          </cell>
          <cell r="C75114" t="str">
            <v>L&amp;T Finance Limited</v>
          </cell>
        </row>
        <row r="75115">
          <cell r="B75115" t="str">
            <v>L&amp;TFINANCE</v>
          </cell>
          <cell r="C75115" t="str">
            <v>L&amp;T Finance Limited</v>
          </cell>
        </row>
        <row r="75116">
          <cell r="B75116" t="str">
            <v>L&amp;TFINANCE</v>
          </cell>
          <cell r="C75116" t="str">
            <v>L&amp;T Finance Limited</v>
          </cell>
        </row>
        <row r="75117">
          <cell r="B75117" t="str">
            <v>L&amp;TFINANCE</v>
          </cell>
          <cell r="C75117" t="str">
            <v>L&amp;T Finance Limited</v>
          </cell>
        </row>
        <row r="75118">
          <cell r="B75118" t="str">
            <v>L&amp;TFINANCE</v>
          </cell>
          <cell r="C75118" t="str">
            <v>L&amp;T Finance Limited</v>
          </cell>
        </row>
        <row r="75119">
          <cell r="B75119" t="str">
            <v>L&amp;TFINANCE</v>
          </cell>
          <cell r="C75119" t="str">
            <v>L&amp;T Finance Limited</v>
          </cell>
        </row>
        <row r="75120">
          <cell r="B75120" t="str">
            <v>L&amp;TFINANCE</v>
          </cell>
          <cell r="C75120" t="str">
            <v>L&amp;T Finance Limited</v>
          </cell>
        </row>
        <row r="75121">
          <cell r="B75121" t="str">
            <v>L&amp;TFINANCE</v>
          </cell>
          <cell r="C75121" t="str">
            <v>L&amp;T Finance Limited</v>
          </cell>
        </row>
        <row r="75122">
          <cell r="B75122" t="str">
            <v>LTFMP17BDD</v>
          </cell>
          <cell r="C75122" t="str">
            <v>L&amp;T Mutual Fund - L&amp;T FMP Series XVII - Plan B - DPDO</v>
          </cell>
        </row>
        <row r="75123">
          <cell r="B75123" t="str">
            <v>LTFMP17BDD</v>
          </cell>
          <cell r="C75123" t="str">
            <v>L&amp;T Mutual Fund - L&amp;T FMP Series XVII - Plan B - DPDO</v>
          </cell>
        </row>
        <row r="75124">
          <cell r="B75124" t="str">
            <v>LTFMP17BDD</v>
          </cell>
          <cell r="C75124" t="str">
            <v>L&amp;T Mutual Fund - L&amp;T FMP Series XVII - Plan B - DPDO</v>
          </cell>
        </row>
        <row r="75125">
          <cell r="B75125" t="str">
            <v>LTFMP17BDD</v>
          </cell>
          <cell r="C75125" t="str">
            <v>L&amp;T Mutual Fund - L&amp;T FMP Series XVII - Plan B - DPDO</v>
          </cell>
        </row>
        <row r="75126">
          <cell r="B75126" t="str">
            <v>LTFMP17BDD</v>
          </cell>
          <cell r="C75126" t="str">
            <v>L&amp;T Mutual Fund - L&amp;T FMP Series XVII - Plan B - DPDO</v>
          </cell>
        </row>
        <row r="75127">
          <cell r="B75127" t="str">
            <v>LTFMP17BDD</v>
          </cell>
          <cell r="C75127" t="str">
            <v>L&amp;T Mutual Fund - L&amp;T FMP Series XVII - Plan B - DPDO</v>
          </cell>
        </row>
        <row r="75128">
          <cell r="B75128" t="str">
            <v>LTFMP17BRD</v>
          </cell>
          <cell r="C75128" t="str">
            <v>L&amp;T Mutual Fund - L&amp;T FMP Series XVII - Plan B - RPDO</v>
          </cell>
        </row>
        <row r="75129">
          <cell r="B75129" t="str">
            <v>LTFMP17BRD</v>
          </cell>
          <cell r="C75129" t="str">
            <v>L&amp;T Mutual Fund - L&amp;T FMP Series XVII - Plan B - RPDO</v>
          </cell>
        </row>
        <row r="75130">
          <cell r="B75130" t="str">
            <v>LTFMP17BRD</v>
          </cell>
          <cell r="C75130" t="str">
            <v>L&amp;T Mutual Fund - L&amp;T FMP Series XVII - Plan B - RPDO</v>
          </cell>
        </row>
        <row r="75131">
          <cell r="B75131" t="str">
            <v>LTFMP17BRD</v>
          </cell>
          <cell r="C75131" t="str">
            <v>L&amp;T Mutual Fund - L&amp;T FMP Series XVII - Plan B - RPDO</v>
          </cell>
        </row>
        <row r="75132">
          <cell r="B75132" t="str">
            <v>LTFMP17BRD</v>
          </cell>
          <cell r="C75132" t="str">
            <v>L&amp;T Mutual Fund - L&amp;T FMP Series XVII - Plan B - RPDO</v>
          </cell>
        </row>
        <row r="75133">
          <cell r="B75133" t="str">
            <v>LTFMP17BRD</v>
          </cell>
          <cell r="C75133" t="str">
            <v>L&amp;T Mutual Fund - L&amp;T FMP Series XVII - Plan B - RPDO</v>
          </cell>
        </row>
        <row r="75134">
          <cell r="B75134" t="str">
            <v>LTFMP17BRG</v>
          </cell>
          <cell r="C75134" t="str">
            <v>L&amp;T Mutual Fund - L&amp;T FMP Series XVII - Plan B - RPGO</v>
          </cell>
        </row>
        <row r="75135">
          <cell r="B75135" t="str">
            <v>LTFMP17BRG</v>
          </cell>
          <cell r="C75135" t="str">
            <v>L&amp;T Mutual Fund - L&amp;T FMP Series XVII - Plan B - RPGO</v>
          </cell>
        </row>
        <row r="75136">
          <cell r="B75136" t="str">
            <v>LTFMP17BRG</v>
          </cell>
          <cell r="C75136" t="str">
            <v>L&amp;T Mutual Fund - L&amp;T FMP Series XVII - Plan B - RPGO</v>
          </cell>
        </row>
        <row r="75137">
          <cell r="B75137" t="str">
            <v>LTFMP17BRG</v>
          </cell>
          <cell r="C75137" t="str">
            <v>L&amp;T Mutual Fund - L&amp;T FMP Series XVII - Plan B - RPGO</v>
          </cell>
        </row>
        <row r="75138">
          <cell r="B75138" t="str">
            <v>LTFMP17BRG</v>
          </cell>
          <cell r="C75138" t="str">
            <v>L&amp;T Mutual Fund - L&amp;T FMP Series XVII - Plan B - RPGO</v>
          </cell>
        </row>
        <row r="75139">
          <cell r="B75139" t="str">
            <v>LTFMP17BRG</v>
          </cell>
          <cell r="C75139" t="str">
            <v>L&amp;T Mutual Fund - L&amp;T FMP Series XVII - Plan B - RPGO</v>
          </cell>
        </row>
        <row r="75140">
          <cell r="B75140" t="str">
            <v>LTFMP17CDD</v>
          </cell>
          <cell r="C75140" t="str">
            <v>L&amp;T Mutual Fund - L&amp;T FMP Series XVII - Plan C - DPDO</v>
          </cell>
        </row>
        <row r="75141">
          <cell r="B75141" t="str">
            <v>LTFMP17CDD</v>
          </cell>
          <cell r="C75141" t="str">
            <v>L&amp;T Mutual Fund - L&amp;T FMP Series XVII - Plan C - DPDO</v>
          </cell>
        </row>
        <row r="75142">
          <cell r="B75142" t="str">
            <v>LTFMP17CDD</v>
          </cell>
          <cell r="C75142" t="str">
            <v>L&amp;T Mutual Fund - L&amp;T FMP Series XVII - Plan C - DPDO</v>
          </cell>
        </row>
        <row r="75143">
          <cell r="B75143" t="str">
            <v>LTFMP17CDD</v>
          </cell>
          <cell r="C75143" t="str">
            <v>L&amp;T Mutual Fund - L&amp;T FMP Series XVII - Plan C - DPDO</v>
          </cell>
        </row>
        <row r="75144">
          <cell r="B75144" t="str">
            <v>LTFMP17CDD</v>
          </cell>
          <cell r="C75144" t="str">
            <v>L&amp;T Mutual Fund - L&amp;T FMP Series XVII - Plan C - DPDO</v>
          </cell>
        </row>
        <row r="75145">
          <cell r="B75145" t="str">
            <v>LTFMP17CDD</v>
          </cell>
          <cell r="C75145" t="str">
            <v>L&amp;T Mutual Fund - L&amp;T FMP Series XVII - Plan C - DPDO</v>
          </cell>
        </row>
        <row r="75146">
          <cell r="B75146" t="str">
            <v>LTFMP17CDG</v>
          </cell>
          <cell r="C75146" t="str">
            <v>L&amp;T Mutual Fund - L&amp;T FMP Series XVII - Plan C - DPGO</v>
          </cell>
        </row>
        <row r="75147">
          <cell r="B75147" t="str">
            <v>LTFMP17CDG</v>
          </cell>
          <cell r="C75147" t="str">
            <v>L&amp;T Mutual Fund - L&amp;T FMP Series XVII - Plan C - DPGO</v>
          </cell>
        </row>
        <row r="75148">
          <cell r="B75148" t="str">
            <v>LTFMP17CDG</v>
          </cell>
          <cell r="C75148" t="str">
            <v>L&amp;T Mutual Fund - L&amp;T FMP Series XVII - Plan C - DPGO</v>
          </cell>
        </row>
        <row r="75149">
          <cell r="B75149" t="str">
            <v>LTFMP17CDG</v>
          </cell>
          <cell r="C75149" t="str">
            <v>L&amp;T Mutual Fund - L&amp;T FMP Series XVII - Plan C - DPGO</v>
          </cell>
        </row>
        <row r="75150">
          <cell r="B75150" t="str">
            <v>LTFMP17CDG</v>
          </cell>
          <cell r="C75150" t="str">
            <v>L&amp;T Mutual Fund - L&amp;T FMP Series XVII - Plan C - DPGO</v>
          </cell>
        </row>
        <row r="75151">
          <cell r="B75151" t="str">
            <v>LTFMP17CDG</v>
          </cell>
          <cell r="C75151" t="str">
            <v>L&amp;T Mutual Fund - L&amp;T FMP Series XVII - Plan C - DPGO</v>
          </cell>
        </row>
        <row r="75152">
          <cell r="B75152" t="str">
            <v>LTFMP17CRD</v>
          </cell>
          <cell r="C75152" t="str">
            <v>L&amp;T Mutual Fund - L&amp;T FMP Series XVII - Plan C - RPDO</v>
          </cell>
        </row>
        <row r="75153">
          <cell r="B75153" t="str">
            <v>LTFMP17CRD</v>
          </cell>
          <cell r="C75153" t="str">
            <v>L&amp;T Mutual Fund - L&amp;T FMP Series XVII - Plan C - RPDO</v>
          </cell>
        </row>
        <row r="75154">
          <cell r="B75154" t="str">
            <v>LTFMP17CRD</v>
          </cell>
          <cell r="C75154" t="str">
            <v>L&amp;T Mutual Fund - L&amp;T FMP Series XVII - Plan C - RPDO</v>
          </cell>
        </row>
        <row r="75155">
          <cell r="B75155" t="str">
            <v>LTFMP17CRD</v>
          </cell>
          <cell r="C75155" t="str">
            <v>L&amp;T Mutual Fund - L&amp;T FMP Series XVII - Plan C - RPDO</v>
          </cell>
        </row>
        <row r="75156">
          <cell r="B75156" t="str">
            <v>LTFMP17CRD</v>
          </cell>
          <cell r="C75156" t="str">
            <v>L&amp;T Mutual Fund - L&amp;T FMP Series XVII - Plan C - RPDO</v>
          </cell>
        </row>
        <row r="75157">
          <cell r="B75157" t="str">
            <v>LTFMP17CRD</v>
          </cell>
          <cell r="C75157" t="str">
            <v>L&amp;T Mutual Fund - L&amp;T FMP Series XVII - Plan C - RPDO</v>
          </cell>
        </row>
        <row r="75158">
          <cell r="B75158" t="str">
            <v>LTFMP17CRG</v>
          </cell>
          <cell r="C75158" t="str">
            <v>L&amp;T Mutual Fund - L&amp;T FMP Series XVII - Plan C - RPGO</v>
          </cell>
        </row>
        <row r="75159">
          <cell r="B75159" t="str">
            <v>LTFMP17CRG</v>
          </cell>
          <cell r="C75159" t="str">
            <v>L&amp;T Mutual Fund - L&amp;T FMP Series XVII - Plan C - RPGO</v>
          </cell>
        </row>
        <row r="75160">
          <cell r="B75160" t="str">
            <v>LTFMP17CRG</v>
          </cell>
          <cell r="C75160" t="str">
            <v>L&amp;T Mutual Fund - L&amp;T FMP Series XVII - Plan C - RPGO</v>
          </cell>
        </row>
        <row r="75161">
          <cell r="B75161" t="str">
            <v>LTFMP17CRG</v>
          </cell>
          <cell r="C75161" t="str">
            <v>L&amp;T Mutual Fund - L&amp;T FMP Series XVII - Plan C - RPGO</v>
          </cell>
        </row>
        <row r="75162">
          <cell r="B75162" t="str">
            <v>LTFMP17CRG</v>
          </cell>
          <cell r="C75162" t="str">
            <v>L&amp;T Mutual Fund - L&amp;T FMP Series XVII - Plan C - RPGO</v>
          </cell>
        </row>
        <row r="75163">
          <cell r="B75163" t="str">
            <v>LTFMP17CRG</v>
          </cell>
          <cell r="C75163" t="str">
            <v>L&amp;T Mutual Fund - L&amp;T FMP Series XVII - Plan C - RPGO</v>
          </cell>
        </row>
        <row r="75164">
          <cell r="B75164" t="str">
            <v>LTFMP18ADD</v>
          </cell>
          <cell r="C75164" t="str">
            <v>L&amp;T Mutual Fund - L&amp;T FMP Series XVIII - Plan A - DIRECT PLAN - DIVIDE</v>
          </cell>
        </row>
        <row r="75165">
          <cell r="B75165" t="str">
            <v>LTFMP18ADD</v>
          </cell>
          <cell r="C75165" t="str">
            <v>L&amp;T Mutual Fund - L&amp;T FMP Series XVIII - Plan A - DIRECT PLAN - DIVIDE</v>
          </cell>
        </row>
        <row r="75166">
          <cell r="B75166" t="str">
            <v>LTFMP18ADD</v>
          </cell>
          <cell r="C75166" t="str">
            <v>L&amp;T Mutual Fund - L&amp;T FMP Series XVIII - Plan A - DIRECT PLAN - DIVIDE</v>
          </cell>
        </row>
        <row r="75167">
          <cell r="B75167" t="str">
            <v>LTFMP18ADD</v>
          </cell>
          <cell r="C75167" t="str">
            <v>L&amp;T Mutual Fund - L&amp;T FMP Series XVIII - Plan A - DIRECT PLAN - DIVIDE</v>
          </cell>
        </row>
        <row r="75168">
          <cell r="B75168" t="str">
            <v>LTFMP18ADD</v>
          </cell>
          <cell r="C75168" t="str">
            <v>L&amp;T Mutual Fund - L&amp;T FMP Series XVIII - Plan A - DIRECT PLAN - DIVIDE</v>
          </cell>
        </row>
        <row r="75169">
          <cell r="B75169" t="str">
            <v>LTFMP18ADD</v>
          </cell>
          <cell r="C75169" t="str">
            <v>L&amp;T Mutual Fund - L&amp;T FMP Series XVIII - Plan A - DIRECT PLAN - DIVIDE</v>
          </cell>
        </row>
        <row r="75170">
          <cell r="B75170" t="str">
            <v>LTFMP18ADG</v>
          </cell>
          <cell r="C75170" t="str">
            <v>L&amp;T Mutual Fund - L&amp;T FMP Series XVIII - Plan A - DIRECT PLAN - GROWTH</v>
          </cell>
        </row>
        <row r="75171">
          <cell r="B75171" t="str">
            <v>LTFMP18ADG</v>
          </cell>
          <cell r="C75171" t="str">
            <v>L&amp;T Mutual Fund - L&amp;T FMP Series XVIII - Plan A - DIRECT PLAN - GROWTH</v>
          </cell>
        </row>
        <row r="75172">
          <cell r="B75172" t="str">
            <v>LTFMP18ADG</v>
          </cell>
          <cell r="C75172" t="str">
            <v>L&amp;T Mutual Fund - L&amp;T FMP Series XVIII - Plan A - DIRECT PLAN - GROWTH</v>
          </cell>
        </row>
        <row r="75173">
          <cell r="B75173" t="str">
            <v>LTFMP18ADG</v>
          </cell>
          <cell r="C75173" t="str">
            <v>L&amp;T Mutual Fund - L&amp;T FMP Series XVIII - Plan A - DIRECT PLAN - GROWTH</v>
          </cell>
        </row>
        <row r="75174">
          <cell r="B75174" t="str">
            <v>LTFMP18ADG</v>
          </cell>
          <cell r="C75174" t="str">
            <v>L&amp;T Mutual Fund - L&amp;T FMP Series XVIII - Plan A - DIRECT PLAN - GROWTH</v>
          </cell>
        </row>
        <row r="75175">
          <cell r="B75175" t="str">
            <v>LTFMP18ADG</v>
          </cell>
          <cell r="C75175" t="str">
            <v>L&amp;T Mutual Fund - L&amp;T FMP Series XVIII - Plan A - DIRECT PLAN - GROWTH</v>
          </cell>
        </row>
        <row r="75176">
          <cell r="B75176" t="str">
            <v>LTFMP18ARD</v>
          </cell>
          <cell r="C75176" t="str">
            <v>L&amp;T Mutual Fund - L&amp;T FMP Series XVIII - Plan A - REGULAR PLAN - DIVID</v>
          </cell>
        </row>
        <row r="75177">
          <cell r="B75177" t="str">
            <v>LTFMP18ARD</v>
          </cell>
          <cell r="C75177" t="str">
            <v>L&amp;T Mutual Fund - L&amp;T FMP Series XVIII - Plan A - REGULAR PLAN - DIVID</v>
          </cell>
        </row>
        <row r="75178">
          <cell r="B75178" t="str">
            <v>LTFMP18ARD</v>
          </cell>
          <cell r="C75178" t="str">
            <v>L&amp;T Mutual Fund - L&amp;T FMP Series XVIII - Plan A - REGULAR PLAN - DIVID</v>
          </cell>
        </row>
        <row r="75179">
          <cell r="B75179" t="str">
            <v>LTFMP18ARD</v>
          </cell>
          <cell r="C75179" t="str">
            <v>L&amp;T Mutual Fund - L&amp;T FMP Series XVIII - Plan A - REGULAR PLAN - DIVID</v>
          </cell>
        </row>
        <row r="75180">
          <cell r="B75180" t="str">
            <v>LTFMP18ARD</v>
          </cell>
          <cell r="C75180" t="str">
            <v>L&amp;T Mutual Fund - L&amp;T FMP Series XVIII - Plan A - REGULAR PLAN - DIVID</v>
          </cell>
        </row>
        <row r="75181">
          <cell r="B75181" t="str">
            <v>LTFMP18ARD</v>
          </cell>
          <cell r="C75181" t="str">
            <v>L&amp;T Mutual Fund - L&amp;T FMP Series XVIII - Plan A - REGULAR PLAN - DIVID</v>
          </cell>
        </row>
        <row r="75182">
          <cell r="B75182" t="str">
            <v>LTFMP18ARG</v>
          </cell>
          <cell r="C75182" t="str">
            <v>L&amp;T Mutual Fund - L&amp;T FMP Series XVIII - Plan A - REGULAR PLAN - GROWT</v>
          </cell>
        </row>
        <row r="75183">
          <cell r="B75183" t="str">
            <v>LTFMP18ARG</v>
          </cell>
          <cell r="C75183" t="str">
            <v>L&amp;T Mutual Fund - L&amp;T FMP Series XVIII - Plan A - REGULAR PLAN - GROWT</v>
          </cell>
        </row>
        <row r="75184">
          <cell r="B75184" t="str">
            <v>LTFMP18ARG</v>
          </cell>
          <cell r="C75184" t="str">
            <v>L&amp;T Mutual Fund - L&amp;T FMP Series XVIII - Plan A - REGULAR PLAN - GROWT</v>
          </cell>
        </row>
        <row r="75185">
          <cell r="B75185" t="str">
            <v>LTFMP18ARG</v>
          </cell>
          <cell r="C75185" t="str">
            <v>L&amp;T Mutual Fund - L&amp;T FMP Series XVIII - Plan A - REGULAR PLAN - GROWT</v>
          </cell>
        </row>
        <row r="75186">
          <cell r="B75186" t="str">
            <v>LTFMP18ARG</v>
          </cell>
          <cell r="C75186" t="str">
            <v>L&amp;T Mutual Fund - L&amp;T FMP Series XVIII - Plan A - REGULAR PLAN - GROWT</v>
          </cell>
        </row>
        <row r="75187">
          <cell r="B75187" t="str">
            <v>LTFMP18ARG</v>
          </cell>
          <cell r="C75187" t="str">
            <v>L&amp;T Mutual Fund - L&amp;T FMP Series XVIII - Plan A - REGULAR PLAN - GROWT</v>
          </cell>
        </row>
        <row r="75188">
          <cell r="B75188" t="str">
            <v>LTFMP18CDD</v>
          </cell>
          <cell r="C75188" t="str">
            <v>L&amp;T FMP  Series XVIII - Plan C (1178D)-DP-DPO</v>
          </cell>
        </row>
        <row r="75189">
          <cell r="B75189" t="str">
            <v>LTFMP18CDD</v>
          </cell>
          <cell r="C75189" t="str">
            <v>L&amp;T FMP  Series XVIII - Plan C (1178D)-DP-DPO</v>
          </cell>
        </row>
        <row r="75190">
          <cell r="B75190" t="str">
            <v>LTFMP18CDD</v>
          </cell>
          <cell r="C75190" t="str">
            <v>L&amp;T FMP  Series XVIII - Plan C (1178D)-DP-DPO</v>
          </cell>
        </row>
        <row r="75191">
          <cell r="B75191" t="str">
            <v>LTFMP18CDD</v>
          </cell>
          <cell r="C75191" t="str">
            <v>L&amp;T FMP  Series XVIII - Plan C (1178D)-DP-DPO</v>
          </cell>
        </row>
        <row r="75192">
          <cell r="B75192" t="str">
            <v>LTFMP18CDD</v>
          </cell>
          <cell r="C75192" t="str">
            <v>L&amp;T FMP  Series XVIII - Plan C (1178D)-DP-DPO</v>
          </cell>
        </row>
        <row r="75193">
          <cell r="B75193" t="str">
            <v>LTFMP18CDD</v>
          </cell>
          <cell r="C75193" t="str">
            <v>L&amp;T FMP  Series XVIII - Plan C (1178D)-DP-DPO</v>
          </cell>
        </row>
        <row r="75194">
          <cell r="B75194" t="str">
            <v>LTFMP18CDG</v>
          </cell>
          <cell r="C75194" t="str">
            <v>L&amp;T FMP  Series XVIII - Plan C (1178D)-DP-GO</v>
          </cell>
        </row>
        <row r="75195">
          <cell r="B75195" t="str">
            <v>LTFMP18CDG</v>
          </cell>
          <cell r="C75195" t="str">
            <v>L&amp;T FMP  Series XVIII - Plan C (1178D)-DP-GO</v>
          </cell>
        </row>
        <row r="75196">
          <cell r="B75196" t="str">
            <v>LTFMP18CDG</v>
          </cell>
          <cell r="C75196" t="str">
            <v>L&amp;T FMP  Series XVIII - Plan C (1178D)-DP-GO</v>
          </cell>
        </row>
        <row r="75197">
          <cell r="B75197" t="str">
            <v>LTFMP18CDG</v>
          </cell>
          <cell r="C75197" t="str">
            <v>L&amp;T FMP  Series XVIII - Plan C (1178D)-DP-GO</v>
          </cell>
        </row>
        <row r="75198">
          <cell r="B75198" t="str">
            <v>LTFMP18CDG</v>
          </cell>
          <cell r="C75198" t="str">
            <v>L&amp;T FMP  Series XVIII - Plan C (1178D)-DP-GO</v>
          </cell>
        </row>
        <row r="75199">
          <cell r="B75199" t="str">
            <v>LTFMP18CDG</v>
          </cell>
          <cell r="C75199" t="str">
            <v>L&amp;T FMP  Series XVIII - Plan C (1178D)-DP-GO</v>
          </cell>
        </row>
        <row r="75200">
          <cell r="B75200" t="str">
            <v>LTFMP18CRD</v>
          </cell>
          <cell r="C75200" t="str">
            <v>L&amp;T FMP  Series XVIII - Plan C (1178D)-DPO</v>
          </cell>
        </row>
        <row r="75201">
          <cell r="B75201" t="str">
            <v>LTFMP18CRD</v>
          </cell>
          <cell r="C75201" t="str">
            <v>L&amp;T FMP  Series XVIII - Plan C (1178D)-DPO</v>
          </cell>
        </row>
        <row r="75202">
          <cell r="B75202" t="str">
            <v>LTFMP18CRD</v>
          </cell>
          <cell r="C75202" t="str">
            <v>L&amp;T FMP  Series XVIII - Plan C (1178D)-DPO</v>
          </cell>
        </row>
        <row r="75203">
          <cell r="B75203" t="str">
            <v>LTFMP18CRD</v>
          </cell>
          <cell r="C75203" t="str">
            <v>L&amp;T FMP  Series XVIII - Plan C (1178D)-DPO</v>
          </cell>
        </row>
        <row r="75204">
          <cell r="B75204" t="str">
            <v>LTFMP18CRD</v>
          </cell>
          <cell r="C75204" t="str">
            <v>L&amp;T FMP  Series XVIII - Plan C (1178D)-DPO</v>
          </cell>
        </row>
        <row r="75205">
          <cell r="B75205" t="str">
            <v>LTFMP18CRD</v>
          </cell>
          <cell r="C75205" t="str">
            <v>L&amp;T FMP  Series XVIII - Plan C (1178D)-DPO</v>
          </cell>
        </row>
        <row r="75206">
          <cell r="B75206" t="str">
            <v>LTFMP18CRG</v>
          </cell>
          <cell r="C75206" t="str">
            <v>L&amp;T FMP  Series XVIII - Plan C (1178D)-GO</v>
          </cell>
        </row>
        <row r="75207">
          <cell r="B75207" t="str">
            <v>LTFMP18CRG</v>
          </cell>
          <cell r="C75207" t="str">
            <v>L&amp;T FMP  Series XVIII - Plan C (1178D)-GO</v>
          </cell>
        </row>
        <row r="75208">
          <cell r="B75208" t="str">
            <v>LTFMP18CRG</v>
          </cell>
          <cell r="C75208" t="str">
            <v>L&amp;T FMP  Series XVIII - Plan C (1178D)-GO</v>
          </cell>
        </row>
        <row r="75209">
          <cell r="B75209" t="str">
            <v>LTFMP18CRG</v>
          </cell>
          <cell r="C75209" t="str">
            <v>L&amp;T FMP  Series XVIII - Plan C (1178D)-GO</v>
          </cell>
        </row>
        <row r="75210">
          <cell r="B75210" t="str">
            <v>LTFMP18CRG</v>
          </cell>
          <cell r="C75210" t="str">
            <v>L&amp;T FMP  Series XVIII - Plan C (1178D)-GO</v>
          </cell>
        </row>
        <row r="75211">
          <cell r="B75211" t="str">
            <v>LTFMP18CRG</v>
          </cell>
          <cell r="C75211" t="str">
            <v>L&amp;T FMP  Series XVIII - Plan C (1178D)-GO</v>
          </cell>
        </row>
        <row r="75212">
          <cell r="B75212" t="str">
            <v>LTFMP18DDD</v>
          </cell>
          <cell r="C75212" t="str">
            <v>L&amp;T FMP Series XVIII Plan D (1155D) DP-DPO</v>
          </cell>
        </row>
        <row r="75213">
          <cell r="B75213" t="str">
            <v>LTFMP18DDD</v>
          </cell>
          <cell r="C75213" t="str">
            <v>L&amp;T FMP Series XVIII Plan D (1155D) DP-DPO</v>
          </cell>
        </row>
        <row r="75214">
          <cell r="B75214" t="str">
            <v>LTFMP18DDD</v>
          </cell>
          <cell r="C75214" t="str">
            <v>L&amp;T FMP Series XVIII Plan D (1155D) DP-DPO</v>
          </cell>
        </row>
        <row r="75215">
          <cell r="B75215" t="str">
            <v>LTFMP18DDD</v>
          </cell>
          <cell r="C75215" t="str">
            <v>L&amp;T FMP Series XVIII Plan D (1155D) DP-DPO</v>
          </cell>
        </row>
        <row r="75216">
          <cell r="B75216" t="str">
            <v>LTFMP18DDD</v>
          </cell>
          <cell r="C75216" t="str">
            <v>L&amp;T FMP Series XVIII Plan D (1155D) DP-DPO</v>
          </cell>
        </row>
        <row r="75217">
          <cell r="B75217" t="str">
            <v>LTFMP18DDD</v>
          </cell>
          <cell r="C75217" t="str">
            <v>L&amp;T FMP Series XVIII Plan D (1155D) DP-DPO</v>
          </cell>
        </row>
        <row r="75218">
          <cell r="B75218" t="str">
            <v>LTFMP18DDG</v>
          </cell>
          <cell r="C75218" t="str">
            <v>L&amp;T FMP Series XVIII Plan D (1155D) DP-GO</v>
          </cell>
        </row>
        <row r="75219">
          <cell r="B75219" t="str">
            <v>LTFMP18DDG</v>
          </cell>
          <cell r="C75219" t="str">
            <v>L&amp;T FMP Series XVIII Plan D (1155D) DP-GO</v>
          </cell>
        </row>
        <row r="75220">
          <cell r="B75220" t="str">
            <v>LTFMP18DDG</v>
          </cell>
          <cell r="C75220" t="str">
            <v>L&amp;T FMP Series XVIII Plan D (1155D) DP-GO</v>
          </cell>
        </row>
        <row r="75221">
          <cell r="B75221" t="str">
            <v>LTFMP18DDG</v>
          </cell>
          <cell r="C75221" t="str">
            <v>L&amp;T FMP Series XVIII Plan D (1155D) DP-GO</v>
          </cell>
        </row>
        <row r="75222">
          <cell r="B75222" t="str">
            <v>LTFMP18DDG</v>
          </cell>
          <cell r="C75222" t="str">
            <v>L&amp;T FMP Series XVIII Plan D (1155D) DP-GO</v>
          </cell>
        </row>
        <row r="75223">
          <cell r="B75223" t="str">
            <v>LTFMP18DDG</v>
          </cell>
          <cell r="C75223" t="str">
            <v>L&amp;T FMP Series XVIII Plan D (1155D) DP-GO</v>
          </cell>
        </row>
        <row r="75224">
          <cell r="B75224" t="str">
            <v>LTFMP18DG</v>
          </cell>
          <cell r="C75224" t="str">
            <v>L&amp;T Mutual Fund - L&amp;T FMP Series XVIII - Plan B - DPGO</v>
          </cell>
        </row>
        <row r="75225">
          <cell r="B75225" t="str">
            <v>LTFMP18DG</v>
          </cell>
          <cell r="C75225" t="str">
            <v>L&amp;T Mutual Fund - L&amp;T FMP Series XVIII - Plan B - DPGO</v>
          </cell>
        </row>
        <row r="75226">
          <cell r="B75226" t="str">
            <v>LTFMP18DG</v>
          </cell>
          <cell r="C75226" t="str">
            <v>L&amp;T Mutual Fund - L&amp;T FMP Series XVIII - Plan B - DPGO</v>
          </cell>
        </row>
        <row r="75227">
          <cell r="B75227" t="str">
            <v>LTFMP18DG</v>
          </cell>
          <cell r="C75227" t="str">
            <v>L&amp;T Mutual Fund - L&amp;T FMP Series XVIII - Plan B - DPGO</v>
          </cell>
        </row>
        <row r="75228">
          <cell r="B75228" t="str">
            <v>LTFMP18DG</v>
          </cell>
          <cell r="C75228" t="str">
            <v>L&amp;T Mutual Fund - L&amp;T FMP Series XVIII - Plan B - DPGO</v>
          </cell>
        </row>
        <row r="75229">
          <cell r="B75229" t="str">
            <v>LTFMP18DG</v>
          </cell>
          <cell r="C75229" t="str">
            <v>L&amp;T Mutual Fund - L&amp;T FMP Series XVIII - Plan B - DPGO</v>
          </cell>
        </row>
        <row r="75230">
          <cell r="B75230" t="str">
            <v>LTFMP18DRD</v>
          </cell>
          <cell r="C75230" t="str">
            <v>L&amp;T FMP Series XVIII Plan D (1155D) RP-DPO</v>
          </cell>
        </row>
        <row r="75231">
          <cell r="B75231" t="str">
            <v>LTFMP18DRD</v>
          </cell>
          <cell r="C75231" t="str">
            <v>L&amp;T FMP Series XVIII Plan D (1155D) RP-DPO</v>
          </cell>
        </row>
        <row r="75232">
          <cell r="B75232" t="str">
            <v>LTFMP18DRD</v>
          </cell>
          <cell r="C75232" t="str">
            <v>L&amp;T FMP Series XVIII Plan D (1155D) RP-DPO</v>
          </cell>
        </row>
        <row r="75233">
          <cell r="B75233" t="str">
            <v>LTFMP18DRD</v>
          </cell>
          <cell r="C75233" t="str">
            <v>L&amp;T FMP Series XVIII Plan D (1155D) RP-DPO</v>
          </cell>
        </row>
        <row r="75234">
          <cell r="B75234" t="str">
            <v>LTFMP18DRD</v>
          </cell>
          <cell r="C75234" t="str">
            <v>L&amp;T FMP Series XVIII Plan D (1155D) RP-DPO</v>
          </cell>
        </row>
        <row r="75235">
          <cell r="B75235" t="str">
            <v>LTFMP18DRD</v>
          </cell>
          <cell r="C75235" t="str">
            <v>L&amp;T FMP Series XVIII Plan D (1155D) RP-DPO</v>
          </cell>
        </row>
        <row r="75236">
          <cell r="B75236" t="str">
            <v>LTFMP18DRG</v>
          </cell>
          <cell r="C75236" t="str">
            <v>L&amp;T FMP Series XVIII Plan D (1155D) RP-GO</v>
          </cell>
        </row>
        <row r="75237">
          <cell r="B75237" t="str">
            <v>LTFMP18DRG</v>
          </cell>
          <cell r="C75237" t="str">
            <v>L&amp;T FMP Series XVIII Plan D (1155D) RP-GO</v>
          </cell>
        </row>
        <row r="75238">
          <cell r="B75238" t="str">
            <v>LTFMP18DRG</v>
          </cell>
          <cell r="C75238" t="str">
            <v>L&amp;T FMP Series XVIII Plan D (1155D) RP-GO</v>
          </cell>
        </row>
        <row r="75239">
          <cell r="B75239" t="str">
            <v>LTFMP18DRG</v>
          </cell>
          <cell r="C75239" t="str">
            <v>L&amp;T FMP Series XVIII Plan D (1155D) RP-GO</v>
          </cell>
        </row>
        <row r="75240">
          <cell r="B75240" t="str">
            <v>LTFMP18DRG</v>
          </cell>
          <cell r="C75240" t="str">
            <v>L&amp;T FMP Series XVIII Plan D (1155D) RP-GO</v>
          </cell>
        </row>
        <row r="75241">
          <cell r="B75241" t="str">
            <v>LTFMP18DRG</v>
          </cell>
          <cell r="C75241" t="str">
            <v>L&amp;T FMP Series XVIII Plan D (1155D) RP-GO</v>
          </cell>
        </row>
        <row r="75242">
          <cell r="B75242" t="str">
            <v>LTFMP18RD</v>
          </cell>
          <cell r="C75242" t="str">
            <v>L&amp;T Mutual Fund - L&amp;T FMP Series XVIII - Plan B - RPDO</v>
          </cell>
        </row>
        <row r="75243">
          <cell r="B75243" t="str">
            <v>LTFMP18RD</v>
          </cell>
          <cell r="C75243" t="str">
            <v>L&amp;T Mutual Fund - L&amp;T FMP Series XVIII - Plan B - RPDO</v>
          </cell>
        </row>
        <row r="75244">
          <cell r="B75244" t="str">
            <v>LTFMP18RD</v>
          </cell>
          <cell r="C75244" t="str">
            <v>L&amp;T Mutual Fund - L&amp;T FMP Series XVIII - Plan B - RPDO</v>
          </cell>
        </row>
        <row r="75245">
          <cell r="B75245" t="str">
            <v>LTFMP18RD</v>
          </cell>
          <cell r="C75245" t="str">
            <v>L&amp;T Mutual Fund - L&amp;T FMP Series XVIII - Plan B - RPDO</v>
          </cell>
        </row>
        <row r="75246">
          <cell r="B75246" t="str">
            <v>LTFMP18RD</v>
          </cell>
          <cell r="C75246" t="str">
            <v>L&amp;T Mutual Fund - L&amp;T FMP Series XVIII - Plan B - RPDO</v>
          </cell>
        </row>
        <row r="75247">
          <cell r="B75247" t="str">
            <v>LTFMP18RD</v>
          </cell>
          <cell r="C75247" t="str">
            <v>L&amp;T Mutual Fund - L&amp;T FMP Series XVIII - Plan B - RPDO</v>
          </cell>
        </row>
        <row r="75248">
          <cell r="B75248" t="str">
            <v>LTFMP18RG</v>
          </cell>
          <cell r="C75248" t="str">
            <v>L&amp;T Mutual Fund - L&amp;T FMP Series XVIII - Plan B - RPGO</v>
          </cell>
        </row>
        <row r="75249">
          <cell r="B75249" t="str">
            <v>LTFMP18RG</v>
          </cell>
          <cell r="C75249" t="str">
            <v>L&amp;T Mutual Fund - L&amp;T FMP Series XVIII - Plan B - RPGO</v>
          </cell>
        </row>
        <row r="75250">
          <cell r="B75250" t="str">
            <v>LTFMP18RG</v>
          </cell>
          <cell r="C75250" t="str">
            <v>L&amp;T Mutual Fund - L&amp;T FMP Series XVIII - Plan B - RPGO</v>
          </cell>
        </row>
        <row r="75251">
          <cell r="B75251" t="str">
            <v>LTFMP18RG</v>
          </cell>
          <cell r="C75251" t="str">
            <v>L&amp;T Mutual Fund - L&amp;T FMP Series XVIII - Plan B - RPGO</v>
          </cell>
        </row>
        <row r="75252">
          <cell r="B75252" t="str">
            <v>LTFMP18RG</v>
          </cell>
          <cell r="C75252" t="str">
            <v>L&amp;T Mutual Fund - L&amp;T FMP Series XVIII - Plan B - RPGO</v>
          </cell>
        </row>
        <row r="75253">
          <cell r="B75253" t="str">
            <v>LTFMP18RG</v>
          </cell>
          <cell r="C75253" t="str">
            <v>L&amp;T Mutual Fund - L&amp;T FMP Series XVIII - Plan B - RPGO</v>
          </cell>
        </row>
        <row r="75254">
          <cell r="B75254" t="str">
            <v>LTFMPXVIA1</v>
          </cell>
          <cell r="C75254" t="str">
            <v>L&amp;T MF - L&amp;T FMP Sr. XVI Plan A - RP - DO</v>
          </cell>
        </row>
        <row r="75255">
          <cell r="B75255" t="str">
            <v>LTFMPXVIA1</v>
          </cell>
          <cell r="C75255" t="str">
            <v>L&amp;T MF - L&amp;T FMP Sr. XVI Plan A - RP - DO</v>
          </cell>
        </row>
        <row r="75256">
          <cell r="B75256" t="str">
            <v>LTFMPXVIA1</v>
          </cell>
          <cell r="C75256" t="str">
            <v>L&amp;T MF - L&amp;T FMP Sr. XVI Plan A - RP - DO</v>
          </cell>
        </row>
        <row r="75257">
          <cell r="B75257" t="str">
            <v>LTFMPXVIA1</v>
          </cell>
          <cell r="C75257" t="str">
            <v>L&amp;T MF - L&amp;T FMP Sr. XVI Plan A - RP - DO</v>
          </cell>
        </row>
        <row r="75258">
          <cell r="B75258" t="str">
            <v>LTFMPXVIA1</v>
          </cell>
          <cell r="C75258" t="str">
            <v>L&amp;T MF - L&amp;T FMP Sr. XVI Plan A - RP - DO</v>
          </cell>
        </row>
        <row r="75259">
          <cell r="B75259" t="str">
            <v>LTFMPXVIA1</v>
          </cell>
          <cell r="C75259" t="str">
            <v>L&amp;T MF - L&amp;T FMP Sr. XVI Plan A - RP - DO</v>
          </cell>
        </row>
        <row r="75260">
          <cell r="B75260" t="str">
            <v>LTFMPXVIA2</v>
          </cell>
          <cell r="C75260" t="str">
            <v>L&amp;T MF - L&amp;T FMP Sr. XVI Plan A - RP - GO</v>
          </cell>
        </row>
        <row r="75261">
          <cell r="B75261" t="str">
            <v>LTFMPXVIA2</v>
          </cell>
          <cell r="C75261" t="str">
            <v>L&amp;T MF - L&amp;T FMP Sr. XVI Plan A - RP - GO</v>
          </cell>
        </row>
        <row r="75262">
          <cell r="B75262" t="str">
            <v>LTFMPXVIA2</v>
          </cell>
          <cell r="C75262" t="str">
            <v>L&amp;T MF - L&amp;T FMP Sr. XVI Plan A - RP - GO</v>
          </cell>
        </row>
        <row r="75263">
          <cell r="B75263" t="str">
            <v>LTFMPXVIA2</v>
          </cell>
          <cell r="C75263" t="str">
            <v>L&amp;T MF - L&amp;T FMP Sr. XVI Plan A - RP - GO</v>
          </cell>
        </row>
        <row r="75264">
          <cell r="B75264" t="str">
            <v>LTFMPXVIA2</v>
          </cell>
          <cell r="C75264" t="str">
            <v>L&amp;T MF - L&amp;T FMP Sr. XVI Plan A - RP - GO</v>
          </cell>
        </row>
        <row r="75265">
          <cell r="B75265" t="str">
            <v>LTFMPXVIA2</v>
          </cell>
          <cell r="C75265" t="str">
            <v>L&amp;T MF - L&amp;T FMP Sr. XVI Plan A - RP - GO</v>
          </cell>
        </row>
        <row r="75266">
          <cell r="B75266" t="str">
            <v>LTFMPXVIA3</v>
          </cell>
          <cell r="C75266" t="str">
            <v>L&amp;T MF - L&amp;T FMP Sr. XVI Plan A - DP - DO</v>
          </cell>
        </row>
        <row r="75267">
          <cell r="B75267" t="str">
            <v>LTFMPXVIA3</v>
          </cell>
          <cell r="C75267" t="str">
            <v>L&amp;T MF - L&amp;T FMP Sr. XVI Plan A - DP - DO</v>
          </cell>
        </row>
        <row r="75268">
          <cell r="B75268" t="str">
            <v>LTFMPXVIA3</v>
          </cell>
          <cell r="C75268" t="str">
            <v>L&amp;T MF - L&amp;T FMP Sr. XVI Plan A - DP - DO</v>
          </cell>
        </row>
        <row r="75269">
          <cell r="B75269" t="str">
            <v>LTFMPXVIA3</v>
          </cell>
          <cell r="C75269" t="str">
            <v>L&amp;T MF - L&amp;T FMP Sr. XVI Plan A - DP - DO</v>
          </cell>
        </row>
        <row r="75270">
          <cell r="B75270" t="str">
            <v>LTFMPXVIA3</v>
          </cell>
          <cell r="C75270" t="str">
            <v>L&amp;T MF - L&amp;T FMP Sr. XVI Plan A - DP - DO</v>
          </cell>
        </row>
        <row r="75271">
          <cell r="B75271" t="str">
            <v>LTFMPXVIA3</v>
          </cell>
          <cell r="C75271" t="str">
            <v>L&amp;T MF - L&amp;T FMP Sr. XVI Plan A - DP - DO</v>
          </cell>
        </row>
        <row r="75272">
          <cell r="B75272" t="str">
            <v>LTFMPXVIA4</v>
          </cell>
          <cell r="C75272" t="str">
            <v>L&amp;T MF - L&amp;T FMP Sr. XVI Plan A - DP - GO</v>
          </cell>
        </row>
        <row r="75273">
          <cell r="B75273" t="str">
            <v>LTFMPXVIA4</v>
          </cell>
          <cell r="C75273" t="str">
            <v>L&amp;T MF - L&amp;T FMP Sr. XVI Plan A - DP - GO</v>
          </cell>
        </row>
        <row r="75274">
          <cell r="B75274" t="str">
            <v>LTFMPXVIA4</v>
          </cell>
          <cell r="C75274" t="str">
            <v>L&amp;T MF - L&amp;T FMP Sr. XVI Plan A - DP - GO</v>
          </cell>
        </row>
        <row r="75275">
          <cell r="B75275" t="str">
            <v>LTFMPXVIA4</v>
          </cell>
          <cell r="C75275" t="str">
            <v>L&amp;T MF - L&amp;T FMP Sr. XVI Plan A - DP - GO</v>
          </cell>
        </row>
        <row r="75276">
          <cell r="B75276" t="str">
            <v>LTFMPXVIA4</v>
          </cell>
          <cell r="C75276" t="str">
            <v>L&amp;T MF - L&amp;T FMP Sr. XVI Plan A - DP - GO</v>
          </cell>
        </row>
        <row r="75277">
          <cell r="B75277" t="str">
            <v>LTFMPXVIA4</v>
          </cell>
          <cell r="C75277" t="str">
            <v>L&amp;T MF - L&amp;T FMP Sr. XVI Plan A - DP - GO</v>
          </cell>
        </row>
        <row r="75278">
          <cell r="B75278" t="str">
            <v>LTI</v>
          </cell>
          <cell r="C75278" t="str">
            <v>Larsen &amp; Toubro Infotech Limited</v>
          </cell>
        </row>
        <row r="75279">
          <cell r="B75279" t="str">
            <v>LTI</v>
          </cell>
          <cell r="C75279" t="str">
            <v>Larsen &amp; Toubro Infotech Limited</v>
          </cell>
        </row>
        <row r="75280">
          <cell r="B75280" t="str">
            <v>LTI</v>
          </cell>
          <cell r="C75280" t="str">
            <v>Larsen &amp; Toubro Infotech Limited</v>
          </cell>
        </row>
        <row r="75281">
          <cell r="B75281" t="str">
            <v>LTI</v>
          </cell>
          <cell r="C75281" t="str">
            <v>Larsen &amp; Toubro Infotech Limited</v>
          </cell>
        </row>
        <row r="75282">
          <cell r="B75282" t="str">
            <v>LTI</v>
          </cell>
          <cell r="C75282" t="str">
            <v>Larsen &amp; Toubro Infotech Limited</v>
          </cell>
        </row>
        <row r="75283">
          <cell r="B75283" t="str">
            <v>LTI</v>
          </cell>
          <cell r="C75283" t="str">
            <v>Larsen &amp; Toubro Infotech Limited</v>
          </cell>
        </row>
        <row r="75284">
          <cell r="B75284" t="str">
            <v>LTI</v>
          </cell>
          <cell r="C75284" t="str">
            <v>Larsen &amp; Toubro Infotech Limited</v>
          </cell>
        </row>
        <row r="75285">
          <cell r="B75285" t="str">
            <v>LTI</v>
          </cell>
          <cell r="C75285" t="str">
            <v>Larsen &amp; Toubro Infotech Limited</v>
          </cell>
        </row>
        <row r="75286">
          <cell r="B75286" t="str">
            <v>LTI</v>
          </cell>
          <cell r="C75286" t="str">
            <v>Larsen &amp; Toubro Infotech Limited</v>
          </cell>
        </row>
        <row r="75287">
          <cell r="B75287" t="str">
            <v>LTI</v>
          </cell>
          <cell r="C75287" t="str">
            <v>Larsen &amp; Toubro Infotech Limited</v>
          </cell>
        </row>
        <row r="75288">
          <cell r="B75288" t="str">
            <v>LTI</v>
          </cell>
          <cell r="C75288" t="str">
            <v>Larsen &amp; Toubro Infotech Limited</v>
          </cell>
        </row>
        <row r="75289">
          <cell r="B75289" t="str">
            <v>LTI</v>
          </cell>
          <cell r="C75289" t="str">
            <v>Larsen &amp; Toubro Infotech Limited</v>
          </cell>
        </row>
        <row r="75290">
          <cell r="B75290" t="str">
            <v>LTI</v>
          </cell>
          <cell r="C75290" t="str">
            <v>Larsen &amp; Toubro Infotech Limited</v>
          </cell>
        </row>
        <row r="75291">
          <cell r="B75291" t="str">
            <v>LTI</v>
          </cell>
          <cell r="C75291" t="str">
            <v>Larsen &amp; Toubro Infotech Limited</v>
          </cell>
        </row>
        <row r="75292">
          <cell r="B75292" t="str">
            <v>LTI</v>
          </cell>
          <cell r="C75292" t="str">
            <v>Larsen &amp; Toubro Infotech Limited</v>
          </cell>
        </row>
        <row r="75293">
          <cell r="B75293" t="str">
            <v>LTI</v>
          </cell>
          <cell r="C75293" t="str">
            <v>Larsen &amp; Toubro Infotech Limited</v>
          </cell>
        </row>
        <row r="75294">
          <cell r="B75294" t="str">
            <v>LTI</v>
          </cell>
          <cell r="C75294" t="str">
            <v>Larsen &amp; Toubro Infotech Limited</v>
          </cell>
        </row>
        <row r="75295">
          <cell r="B75295" t="str">
            <v>LTI</v>
          </cell>
          <cell r="C75295" t="str">
            <v>Larsen &amp; Toubro Infotech Limited</v>
          </cell>
        </row>
        <row r="75296">
          <cell r="B75296" t="str">
            <v>LTI</v>
          </cell>
          <cell r="C75296" t="str">
            <v>Larsen &amp; Toubro Infotech Limited</v>
          </cell>
        </row>
        <row r="75297">
          <cell r="B75297" t="str">
            <v>LTI</v>
          </cell>
          <cell r="C75297" t="str">
            <v>Larsen &amp; Toubro Infotech Limited</v>
          </cell>
        </row>
        <row r="75298">
          <cell r="B75298" t="str">
            <v>LTI</v>
          </cell>
          <cell r="C75298" t="str">
            <v>Larsen &amp; Toubro Infotech Limited</v>
          </cell>
        </row>
        <row r="75299">
          <cell r="B75299" t="str">
            <v>LTI</v>
          </cell>
          <cell r="C75299" t="str">
            <v>Larsen &amp; Toubro Infotech Limited</v>
          </cell>
        </row>
        <row r="75300">
          <cell r="B75300" t="str">
            <v>LTI</v>
          </cell>
          <cell r="C75300" t="str">
            <v>Larsen &amp; Toubro Infotech Limited</v>
          </cell>
        </row>
        <row r="75301">
          <cell r="B75301" t="str">
            <v>LTI</v>
          </cell>
          <cell r="C75301" t="str">
            <v>Larsen &amp; Toubro Infotech Limited</v>
          </cell>
        </row>
        <row r="75302">
          <cell r="B75302" t="str">
            <v>LTI</v>
          </cell>
          <cell r="C75302" t="str">
            <v>Larsen &amp; Toubro Infotech Limited</v>
          </cell>
        </row>
        <row r="75303">
          <cell r="B75303" t="str">
            <v>LTI</v>
          </cell>
          <cell r="C75303" t="str">
            <v>Larsen &amp; Toubro Infotech Limited</v>
          </cell>
        </row>
        <row r="75304">
          <cell r="B75304" t="str">
            <v>LTI</v>
          </cell>
          <cell r="C75304" t="str">
            <v>Larsen &amp; Toubro Infotech Limited</v>
          </cell>
        </row>
        <row r="75305">
          <cell r="B75305" t="str">
            <v>LTI</v>
          </cell>
          <cell r="C75305" t="str">
            <v>Larsen &amp; Toubro Infotech Limited</v>
          </cell>
        </row>
        <row r="75306">
          <cell r="B75306" t="str">
            <v>LTI</v>
          </cell>
          <cell r="C75306" t="str">
            <v>Larsen &amp; Toubro Infotech Limited</v>
          </cell>
        </row>
        <row r="75307">
          <cell r="B75307" t="str">
            <v>LTI</v>
          </cell>
          <cell r="C75307" t="str">
            <v>Larsen &amp; Toubro Infotech Limited</v>
          </cell>
        </row>
        <row r="75308">
          <cell r="B75308" t="str">
            <v>LTI</v>
          </cell>
          <cell r="C75308" t="str">
            <v>Larsen &amp; Toubro Infotech Limited</v>
          </cell>
        </row>
        <row r="75309">
          <cell r="B75309" t="str">
            <v>LTI</v>
          </cell>
          <cell r="C75309" t="str">
            <v>Larsen &amp; Toubro Infotech Limited</v>
          </cell>
        </row>
        <row r="75310">
          <cell r="B75310" t="str">
            <v>LTI</v>
          </cell>
          <cell r="C75310" t="str">
            <v>Larsen &amp; Toubro Infotech Limited</v>
          </cell>
        </row>
        <row r="75311">
          <cell r="B75311" t="str">
            <v>LTI</v>
          </cell>
          <cell r="C75311" t="str">
            <v>Larsen &amp; Toubro Infotech Limited</v>
          </cell>
        </row>
        <row r="75312">
          <cell r="B75312" t="str">
            <v>LTI</v>
          </cell>
          <cell r="C75312" t="str">
            <v>Larsen &amp; Toubro Infotech Limited</v>
          </cell>
        </row>
        <row r="75313">
          <cell r="B75313" t="str">
            <v>LTI</v>
          </cell>
          <cell r="C75313" t="str">
            <v>Larsen &amp; Toubro Infotech Limited</v>
          </cell>
        </row>
        <row r="75314">
          <cell r="B75314" t="str">
            <v>L&amp;TINFRA</v>
          </cell>
          <cell r="C75314" t="str">
            <v>L&amp;T Infrastructure Finance Company Limited</v>
          </cell>
        </row>
        <row r="75315">
          <cell r="B75315" t="str">
            <v>L&amp;TINFRA</v>
          </cell>
          <cell r="C75315" t="str">
            <v>L&amp;T Infrastructure Finance Company Limited</v>
          </cell>
        </row>
        <row r="75316">
          <cell r="B75316" t="str">
            <v>L&amp;TINFRA</v>
          </cell>
          <cell r="C75316" t="str">
            <v>L&amp;T Infrastructure Finance Company Limited</v>
          </cell>
        </row>
        <row r="75317">
          <cell r="B75317" t="str">
            <v>L&amp;TINFRA</v>
          </cell>
          <cell r="C75317" t="str">
            <v>L&amp;T Infrastructure Finance Company Limited</v>
          </cell>
        </row>
        <row r="75318">
          <cell r="B75318" t="str">
            <v>L&amp;TINFRA</v>
          </cell>
          <cell r="C75318" t="str">
            <v>L&amp;T Infrastructure Finance Company Limited</v>
          </cell>
        </row>
        <row r="75319">
          <cell r="B75319" t="str">
            <v>L&amp;TINFRA</v>
          </cell>
          <cell r="C75319" t="str">
            <v>L&amp;T Infrastructure Finance Company Limited</v>
          </cell>
        </row>
        <row r="75320">
          <cell r="B75320" t="str">
            <v>L&amp;TINFRA</v>
          </cell>
          <cell r="C75320" t="str">
            <v>L&amp;T Infrastructure Finance Company Limited</v>
          </cell>
        </row>
        <row r="75321">
          <cell r="B75321" t="str">
            <v>L&amp;TINFRA</v>
          </cell>
          <cell r="C75321" t="str">
            <v>L&amp;T Infrastructure Finance Company Limited</v>
          </cell>
        </row>
        <row r="75322">
          <cell r="B75322" t="str">
            <v>L&amp;TINFRA</v>
          </cell>
          <cell r="C75322" t="str">
            <v>L&amp;T Infrastructure Finance Company Limited</v>
          </cell>
        </row>
        <row r="75323">
          <cell r="B75323" t="str">
            <v>L&amp;TINFRA</v>
          </cell>
          <cell r="C75323" t="str">
            <v>L&amp;T Infrastructure Finance Company Limited</v>
          </cell>
        </row>
        <row r="75324">
          <cell r="B75324" t="str">
            <v>L&amp;TINFRA</v>
          </cell>
          <cell r="C75324" t="str">
            <v>L&amp;T Infrastructure Finance Company Limited</v>
          </cell>
        </row>
        <row r="75325">
          <cell r="B75325" t="str">
            <v>L&amp;TINFRA</v>
          </cell>
          <cell r="C75325" t="str">
            <v>L&amp;T Infrastructure Finance Company Limited</v>
          </cell>
        </row>
        <row r="75326">
          <cell r="B75326" t="str">
            <v>L&amp;TINFRA</v>
          </cell>
          <cell r="C75326" t="str">
            <v>L&amp;T Infrastructure Finance Company Limited</v>
          </cell>
        </row>
        <row r="75327">
          <cell r="B75327" t="str">
            <v>L&amp;TINFRA</v>
          </cell>
          <cell r="C75327" t="str">
            <v>L&amp;T Infrastructure Finance Company Limited</v>
          </cell>
        </row>
        <row r="75328">
          <cell r="B75328" t="str">
            <v>L&amp;TINFRA</v>
          </cell>
          <cell r="C75328" t="str">
            <v>L&amp;T Infrastructure Finance Company Limited</v>
          </cell>
        </row>
        <row r="75329">
          <cell r="B75329" t="str">
            <v>L&amp;TINFRA</v>
          </cell>
          <cell r="C75329" t="str">
            <v>L&amp;T Infrastructure Finance Company Limited</v>
          </cell>
        </row>
        <row r="75330">
          <cell r="B75330" t="str">
            <v>L&amp;TINFRA</v>
          </cell>
          <cell r="C75330" t="str">
            <v>L&amp;T Infrastructure Finance Company Limited</v>
          </cell>
        </row>
        <row r="75331">
          <cell r="B75331" t="str">
            <v>L&amp;TINFRA</v>
          </cell>
          <cell r="C75331" t="str">
            <v>L&amp;T Infrastructure Finance Company Limited</v>
          </cell>
        </row>
        <row r="75332">
          <cell r="B75332" t="str">
            <v>L&amp;TINFRA</v>
          </cell>
          <cell r="C75332" t="str">
            <v>L&amp;T Infrastructure Finance Company Limited</v>
          </cell>
        </row>
        <row r="75333">
          <cell r="B75333" t="str">
            <v>L&amp;TINFRA</v>
          </cell>
          <cell r="C75333" t="str">
            <v>L&amp;T Infrastructure Finance Company Limited</v>
          </cell>
        </row>
        <row r="75334">
          <cell r="B75334" t="str">
            <v>L&amp;TINFRA</v>
          </cell>
          <cell r="C75334" t="str">
            <v>L&amp;T Infrastructure Finance Company Limited</v>
          </cell>
        </row>
        <row r="75335">
          <cell r="B75335" t="str">
            <v>L&amp;TINFRA</v>
          </cell>
          <cell r="C75335" t="str">
            <v>L&amp;T Infrastructure Finance Company Limited</v>
          </cell>
        </row>
        <row r="75336">
          <cell r="B75336" t="str">
            <v>L&amp;TINFRA</v>
          </cell>
          <cell r="C75336" t="str">
            <v>L&amp;T Infrastructure Finance Company Limited</v>
          </cell>
        </row>
        <row r="75337">
          <cell r="B75337" t="str">
            <v>L&amp;TINFRA</v>
          </cell>
          <cell r="C75337" t="str">
            <v>L&amp;T Infrastructure Finance Company Limited</v>
          </cell>
        </row>
        <row r="75338">
          <cell r="B75338" t="str">
            <v>L&amp;TINFRA</v>
          </cell>
          <cell r="C75338" t="str">
            <v>L&amp;T Infrastructure Finance Company Limited</v>
          </cell>
        </row>
        <row r="75339">
          <cell r="B75339" t="str">
            <v>L&amp;TINFRA</v>
          </cell>
          <cell r="C75339" t="str">
            <v>L&amp;T Infrastructure Finance Company Limited</v>
          </cell>
        </row>
        <row r="75340">
          <cell r="B75340" t="str">
            <v>L&amp;TINFRA</v>
          </cell>
          <cell r="C75340" t="str">
            <v>L&amp;T Infrastructure Finance Company Limited</v>
          </cell>
        </row>
        <row r="75341">
          <cell r="B75341" t="str">
            <v>L&amp;TINFRA</v>
          </cell>
          <cell r="C75341" t="str">
            <v>L&amp;T Infrastructure Finance Company Limited</v>
          </cell>
        </row>
        <row r="75342">
          <cell r="B75342" t="str">
            <v>L&amp;TINFRA</v>
          </cell>
          <cell r="C75342" t="str">
            <v>L&amp;T Infrastructure Finance Company Limited</v>
          </cell>
        </row>
        <row r="75343">
          <cell r="B75343" t="str">
            <v>L&amp;TINFRA</v>
          </cell>
          <cell r="C75343" t="str">
            <v>L&amp;T Infrastructure Finance Company Limited</v>
          </cell>
        </row>
        <row r="75344">
          <cell r="B75344" t="str">
            <v>L&amp;TINFRA</v>
          </cell>
          <cell r="C75344" t="str">
            <v>L&amp;T Infrastructure Finance Company Limited</v>
          </cell>
        </row>
        <row r="75345">
          <cell r="B75345" t="str">
            <v>L&amp;TINFRA</v>
          </cell>
          <cell r="C75345" t="str">
            <v>L&amp;T Infrastructure Finance Company Limited</v>
          </cell>
        </row>
        <row r="75346">
          <cell r="B75346" t="str">
            <v>L&amp;TINFRA</v>
          </cell>
          <cell r="C75346" t="str">
            <v>L&amp;T Infrastructure Finance Company Limited</v>
          </cell>
        </row>
        <row r="75347">
          <cell r="B75347" t="str">
            <v>L&amp;TINFRA</v>
          </cell>
          <cell r="C75347" t="str">
            <v>L&amp;T Infrastructure Finance Company Limited</v>
          </cell>
        </row>
        <row r="75348">
          <cell r="B75348" t="str">
            <v>L&amp;TINFRA</v>
          </cell>
          <cell r="C75348" t="str">
            <v>L&amp;T Infrastructure Finance Company Limited</v>
          </cell>
        </row>
        <row r="75349">
          <cell r="B75349" t="str">
            <v>L&amp;TINFRA</v>
          </cell>
          <cell r="C75349" t="str">
            <v>L&amp;T Infrastructure Finance Company Limited</v>
          </cell>
        </row>
        <row r="75350">
          <cell r="B75350" t="str">
            <v>L&amp;TINFRA</v>
          </cell>
          <cell r="C75350" t="str">
            <v>L&amp;T Infrastructure Finance Company Limited</v>
          </cell>
        </row>
        <row r="75351">
          <cell r="B75351" t="str">
            <v>L&amp;TINFRA</v>
          </cell>
          <cell r="C75351" t="str">
            <v>L&amp;T Infrastructure Finance Company Limited</v>
          </cell>
        </row>
        <row r="75352">
          <cell r="B75352" t="str">
            <v>L&amp;TINFRA</v>
          </cell>
          <cell r="C75352" t="str">
            <v>L&amp;T Infrastructure Finance Company Limited</v>
          </cell>
        </row>
        <row r="75353">
          <cell r="B75353" t="str">
            <v>L&amp;TINFRA</v>
          </cell>
          <cell r="C75353" t="str">
            <v>L&amp;T Infrastructure Finance Company Limited</v>
          </cell>
        </row>
        <row r="75354">
          <cell r="B75354" t="str">
            <v>L&amp;TINFRA</v>
          </cell>
          <cell r="C75354" t="str">
            <v>L&amp;T Infrastructure Finance Company Limited</v>
          </cell>
        </row>
        <row r="75355">
          <cell r="B75355" t="str">
            <v>L&amp;TINFRA</v>
          </cell>
          <cell r="C75355" t="str">
            <v>L&amp;T Infrastructure Finance Company Limited</v>
          </cell>
        </row>
        <row r="75356">
          <cell r="B75356" t="str">
            <v>L&amp;TINFRA</v>
          </cell>
          <cell r="C75356" t="str">
            <v>L&amp;T Infrastructure Finance Company Limited</v>
          </cell>
        </row>
        <row r="75357">
          <cell r="B75357" t="str">
            <v>L&amp;TINFRA</v>
          </cell>
          <cell r="C75357" t="str">
            <v>L&amp;T Infrastructure Finance Company Limited</v>
          </cell>
        </row>
        <row r="75358">
          <cell r="B75358" t="str">
            <v>L&amp;TINFRA</v>
          </cell>
          <cell r="C75358" t="str">
            <v>L&amp;T Infrastructure Finance Company Limited</v>
          </cell>
        </row>
        <row r="75359">
          <cell r="B75359" t="str">
            <v>L&amp;TINFRA</v>
          </cell>
          <cell r="C75359" t="str">
            <v>L&amp;T Infrastructure Finance Company Limited</v>
          </cell>
        </row>
        <row r="75360">
          <cell r="B75360" t="str">
            <v>L&amp;TINFRA</v>
          </cell>
          <cell r="C75360" t="str">
            <v>L&amp;T Infrastructure Finance Company Limited</v>
          </cell>
        </row>
        <row r="75361">
          <cell r="B75361" t="str">
            <v>L&amp;TINFRA</v>
          </cell>
          <cell r="C75361" t="str">
            <v>L&amp;T Infrastructure Finance Company Limited</v>
          </cell>
        </row>
        <row r="75362">
          <cell r="B75362" t="str">
            <v>L&amp;TINFRA</v>
          </cell>
          <cell r="C75362" t="str">
            <v>L&amp;T Infrastructure Finance Company Limited</v>
          </cell>
        </row>
        <row r="75363">
          <cell r="B75363" t="str">
            <v>L&amp;TINFRA</v>
          </cell>
          <cell r="C75363" t="str">
            <v>L&amp;T Infrastructure Finance Company Limited</v>
          </cell>
        </row>
        <row r="75364">
          <cell r="B75364" t="str">
            <v>L&amp;TINFRA</v>
          </cell>
          <cell r="C75364" t="str">
            <v>L&amp;T Infrastructure Finance Company Limited</v>
          </cell>
        </row>
        <row r="75365">
          <cell r="B75365" t="str">
            <v>L&amp;TINFRA</v>
          </cell>
          <cell r="C75365" t="str">
            <v>L&amp;T Infrastructure Finance Company Limited</v>
          </cell>
        </row>
        <row r="75366">
          <cell r="B75366" t="str">
            <v>L&amp;TINFRA</v>
          </cell>
          <cell r="C75366" t="str">
            <v>L&amp;T Infrastructure Finance Company Limited</v>
          </cell>
        </row>
        <row r="75367">
          <cell r="B75367" t="str">
            <v>L&amp;TINFRA</v>
          </cell>
          <cell r="C75367" t="str">
            <v>L&amp;T Infrastructure Finance Company Limited</v>
          </cell>
        </row>
        <row r="75368">
          <cell r="B75368" t="str">
            <v>L&amp;TINFRA</v>
          </cell>
          <cell r="C75368" t="str">
            <v>L&amp;T Infrastructure Finance Company Limited</v>
          </cell>
        </row>
        <row r="75369">
          <cell r="B75369" t="str">
            <v>L&amp;TINFRA</v>
          </cell>
          <cell r="C75369" t="str">
            <v>L&amp;T Infrastructure Finance Company Limited</v>
          </cell>
        </row>
        <row r="75370">
          <cell r="B75370" t="str">
            <v>L&amp;TINFRA</v>
          </cell>
          <cell r="C75370" t="str">
            <v>L&amp;T Infrastructure Finance Company Limited</v>
          </cell>
        </row>
        <row r="75371">
          <cell r="B75371" t="str">
            <v>L&amp;TINFRA</v>
          </cell>
          <cell r="C75371" t="str">
            <v>L&amp;T Infrastructure Finance Company Limited</v>
          </cell>
        </row>
        <row r="75372">
          <cell r="B75372" t="str">
            <v>L&amp;TINFRA</v>
          </cell>
          <cell r="C75372" t="str">
            <v>L&amp;T Infrastructure Finance Company Limited</v>
          </cell>
        </row>
        <row r="75373">
          <cell r="B75373" t="str">
            <v>L&amp;TINFRA</v>
          </cell>
          <cell r="C75373" t="str">
            <v>L&amp;T Infrastructure Finance Company Limited</v>
          </cell>
        </row>
        <row r="75374">
          <cell r="B75374" t="str">
            <v>L&amp;TINFRA</v>
          </cell>
          <cell r="C75374" t="str">
            <v>L&amp;T Infrastructure Finance Company Limited</v>
          </cell>
        </row>
        <row r="75375">
          <cell r="B75375" t="str">
            <v>L&amp;TINFRA</v>
          </cell>
          <cell r="C75375" t="str">
            <v>L&amp;T Infrastructure Finance Company Limited</v>
          </cell>
        </row>
        <row r="75376">
          <cell r="B75376" t="str">
            <v>L&amp;TINFRA</v>
          </cell>
          <cell r="C75376" t="str">
            <v>L&amp;T Infrastructure Finance Company Limited</v>
          </cell>
        </row>
        <row r="75377">
          <cell r="B75377" t="str">
            <v>L&amp;TINFRA</v>
          </cell>
          <cell r="C75377" t="str">
            <v>L&amp;T Infrastructure Finance Company Limited</v>
          </cell>
        </row>
        <row r="75378">
          <cell r="B75378" t="str">
            <v>L&amp;TINFRA</v>
          </cell>
          <cell r="C75378" t="str">
            <v>L&amp;T Infrastructure Finance Company Limited</v>
          </cell>
        </row>
        <row r="75379">
          <cell r="B75379" t="str">
            <v>L&amp;TINFRA</v>
          </cell>
          <cell r="C75379" t="str">
            <v>L&amp;T Infrastructure Finance Company Limited</v>
          </cell>
        </row>
        <row r="75380">
          <cell r="B75380" t="str">
            <v>L&amp;TINFRA</v>
          </cell>
          <cell r="C75380" t="str">
            <v>L&amp;T Infrastructure Finance Company Limited</v>
          </cell>
        </row>
        <row r="75381">
          <cell r="B75381" t="str">
            <v>L&amp;TINFRA</v>
          </cell>
          <cell r="C75381" t="str">
            <v>L&amp;T Infrastructure Finance Company Limited</v>
          </cell>
        </row>
        <row r="75382">
          <cell r="B75382" t="str">
            <v>L&amp;TINFRA</v>
          </cell>
          <cell r="C75382" t="str">
            <v>L&amp;T Infrastructure Finance Company Limited</v>
          </cell>
        </row>
        <row r="75383">
          <cell r="B75383" t="str">
            <v>L&amp;TINFRA</v>
          </cell>
          <cell r="C75383" t="str">
            <v>L&amp;T Infrastructure Finance Company Limited</v>
          </cell>
        </row>
        <row r="75384">
          <cell r="B75384" t="str">
            <v>L&amp;TINFRA</v>
          </cell>
          <cell r="C75384" t="str">
            <v>L&amp;T Infrastructure Finance Company Limited</v>
          </cell>
        </row>
        <row r="75385">
          <cell r="B75385" t="str">
            <v>L&amp;TINFRA</v>
          </cell>
          <cell r="C75385" t="str">
            <v>L&amp;T Infrastructure Finance Company Limited</v>
          </cell>
        </row>
        <row r="75386">
          <cell r="B75386" t="str">
            <v>L&amp;TINFRA</v>
          </cell>
          <cell r="C75386" t="str">
            <v>L&amp;T Infrastructure Finance Company Limited</v>
          </cell>
        </row>
        <row r="75387">
          <cell r="B75387" t="str">
            <v>L&amp;TINFRA</v>
          </cell>
          <cell r="C75387" t="str">
            <v>L&amp;T Infrastructure Finance Company Limited</v>
          </cell>
        </row>
        <row r="75388">
          <cell r="B75388" t="str">
            <v>L&amp;TINFRA</v>
          </cell>
          <cell r="C75388" t="str">
            <v>L&amp;T Infrastructure Finance Company Limited</v>
          </cell>
        </row>
        <row r="75389">
          <cell r="B75389" t="str">
            <v>L&amp;TINFRA</v>
          </cell>
          <cell r="C75389" t="str">
            <v>L&amp;T Infrastructure Finance Company Limited</v>
          </cell>
        </row>
        <row r="75390">
          <cell r="B75390" t="str">
            <v>L&amp;TINFRA</v>
          </cell>
          <cell r="C75390" t="str">
            <v>L&amp;T Infrastructure Finance Company Limited</v>
          </cell>
        </row>
        <row r="75391">
          <cell r="B75391" t="str">
            <v>L&amp;TINFRA</v>
          </cell>
          <cell r="C75391" t="str">
            <v>L&amp;T Infrastructure Finance Company Limited</v>
          </cell>
        </row>
        <row r="75392">
          <cell r="B75392" t="str">
            <v>L&amp;TINFRA</v>
          </cell>
          <cell r="C75392" t="str">
            <v>L&amp;T Infrastructure Finance Company Limited</v>
          </cell>
        </row>
        <row r="75393">
          <cell r="B75393" t="str">
            <v>L&amp;TINFRA</v>
          </cell>
          <cell r="C75393" t="str">
            <v>L&amp;T Infrastructure Finance Company Limited</v>
          </cell>
        </row>
        <row r="75394">
          <cell r="B75394" t="str">
            <v>L&amp;TINFRA</v>
          </cell>
          <cell r="C75394" t="str">
            <v>L&amp;T Infrastructure Finance Company Limited</v>
          </cell>
        </row>
        <row r="75395">
          <cell r="B75395" t="str">
            <v>L&amp;TINFRA</v>
          </cell>
          <cell r="C75395" t="str">
            <v>L&amp;T Infrastructure Finance Company Limited</v>
          </cell>
        </row>
        <row r="75396">
          <cell r="B75396" t="str">
            <v>L&amp;TINFRA</v>
          </cell>
          <cell r="C75396" t="str">
            <v>L&amp;T Infrastructure Finance Company Limited</v>
          </cell>
        </row>
        <row r="75397">
          <cell r="B75397" t="str">
            <v>L&amp;TINFRA</v>
          </cell>
          <cell r="C75397" t="str">
            <v>L&amp;T Infrastructure Finance Company Limited</v>
          </cell>
        </row>
        <row r="75398">
          <cell r="B75398" t="str">
            <v>L&amp;TINFRA</v>
          </cell>
          <cell r="C75398" t="str">
            <v>L&amp;T Infrastructure Finance Company Limited</v>
          </cell>
        </row>
        <row r="75399">
          <cell r="B75399" t="str">
            <v>L&amp;TINFRA</v>
          </cell>
          <cell r="C75399" t="str">
            <v>L&amp;T Infrastructure Finance Company Limited</v>
          </cell>
        </row>
        <row r="75400">
          <cell r="B75400" t="str">
            <v>L&amp;TINFRA</v>
          </cell>
          <cell r="C75400" t="str">
            <v>L&amp;T Infrastructure Finance Company Limited</v>
          </cell>
        </row>
        <row r="75401">
          <cell r="B75401" t="str">
            <v>L&amp;TINFRA</v>
          </cell>
          <cell r="C75401" t="str">
            <v>L&amp;T Infrastructure Finance Company Limited</v>
          </cell>
        </row>
        <row r="75402">
          <cell r="B75402" t="str">
            <v>L&amp;TINFRA</v>
          </cell>
          <cell r="C75402" t="str">
            <v>L&amp;T Infrastructure Finance Company Limited</v>
          </cell>
        </row>
        <row r="75403">
          <cell r="B75403" t="str">
            <v>L&amp;TINFRA</v>
          </cell>
          <cell r="C75403" t="str">
            <v>L&amp;T Infrastructure Finance Company Limited</v>
          </cell>
        </row>
        <row r="75404">
          <cell r="B75404" t="str">
            <v>L&amp;TINFRA</v>
          </cell>
          <cell r="C75404" t="str">
            <v>L&amp;T Infrastructure Finance Company Limited</v>
          </cell>
        </row>
        <row r="75405">
          <cell r="B75405" t="str">
            <v>L&amp;TINFRA</v>
          </cell>
          <cell r="C75405" t="str">
            <v>L&amp;T Infrastructure Finance Company Limited</v>
          </cell>
        </row>
        <row r="75406">
          <cell r="B75406" t="str">
            <v>L&amp;TINFRA</v>
          </cell>
          <cell r="C75406" t="str">
            <v>L&amp;T Infrastructure Finance Company Limited</v>
          </cell>
        </row>
        <row r="75407">
          <cell r="B75407" t="str">
            <v>L&amp;TINFRA</v>
          </cell>
          <cell r="C75407" t="str">
            <v>L&amp;T Infrastructure Finance Company Limited</v>
          </cell>
        </row>
        <row r="75408">
          <cell r="B75408" t="str">
            <v>L&amp;TINFRA</v>
          </cell>
          <cell r="C75408" t="str">
            <v>L&amp;T Infrastructure Finance Company Limited</v>
          </cell>
        </row>
        <row r="75409">
          <cell r="B75409" t="str">
            <v>L&amp;TINFRA</v>
          </cell>
          <cell r="C75409" t="str">
            <v>L&amp;T Infrastructure Finance Company Limited</v>
          </cell>
        </row>
        <row r="75410">
          <cell r="B75410" t="str">
            <v>L&amp;TINFRA</v>
          </cell>
          <cell r="C75410" t="str">
            <v>L&amp;T Infrastructure Finance Company Limited</v>
          </cell>
        </row>
        <row r="75411">
          <cell r="B75411" t="str">
            <v>L&amp;TINFRA</v>
          </cell>
          <cell r="C75411" t="str">
            <v>L&amp;T Infrastructure Finance Company Limited</v>
          </cell>
        </row>
        <row r="75412">
          <cell r="B75412" t="str">
            <v>L&amp;TINFRA</v>
          </cell>
          <cell r="C75412" t="str">
            <v>L&amp;T Infrastructure Finance Company Limited</v>
          </cell>
        </row>
        <row r="75413">
          <cell r="B75413" t="str">
            <v>L&amp;TINFRA</v>
          </cell>
          <cell r="C75413" t="str">
            <v>L&amp;T Infrastructure Finance Company Limited</v>
          </cell>
        </row>
        <row r="75414">
          <cell r="B75414" t="str">
            <v>L&amp;TINFRA</v>
          </cell>
          <cell r="C75414" t="str">
            <v>L&amp;T Infrastructure Finance Company Limited</v>
          </cell>
        </row>
        <row r="75415">
          <cell r="B75415" t="str">
            <v>L&amp;TINFRA</v>
          </cell>
          <cell r="C75415" t="str">
            <v>L&amp;T Infrastructure Finance Company Limited</v>
          </cell>
        </row>
        <row r="75416">
          <cell r="B75416" t="str">
            <v>L&amp;TINFRA</v>
          </cell>
          <cell r="C75416" t="str">
            <v>L&amp;T Infrastructure Finance Company Limited</v>
          </cell>
        </row>
        <row r="75417">
          <cell r="B75417" t="str">
            <v>L&amp;TINFRA</v>
          </cell>
          <cell r="C75417" t="str">
            <v>L&amp;T Infrastructure Finance Company Limited</v>
          </cell>
        </row>
        <row r="75418">
          <cell r="B75418" t="str">
            <v>L&amp;TINFRA</v>
          </cell>
          <cell r="C75418" t="str">
            <v>L&amp;T Infrastructure Finance Company Limited</v>
          </cell>
        </row>
        <row r="75419">
          <cell r="B75419" t="str">
            <v>L&amp;TINFRA</v>
          </cell>
          <cell r="C75419" t="str">
            <v>L&amp;T Infrastructure Finance Company Limited</v>
          </cell>
        </row>
        <row r="75420">
          <cell r="B75420" t="str">
            <v>L&amp;TINFRA</v>
          </cell>
          <cell r="C75420" t="str">
            <v>L&amp;T Infrastructure Finance Company Limited</v>
          </cell>
        </row>
        <row r="75421">
          <cell r="B75421" t="str">
            <v>L&amp;TINFRA</v>
          </cell>
          <cell r="C75421" t="str">
            <v>L&amp;T Infrastructure Finance Company Limited</v>
          </cell>
        </row>
        <row r="75422">
          <cell r="B75422" t="str">
            <v>LTMFEOF2D</v>
          </cell>
          <cell r="C75422" t="str">
            <v>L&amp;T Mutual Fund - L&amp;T Emerging Opportunities Fund Series II -DPDPO</v>
          </cell>
        </row>
        <row r="75423">
          <cell r="B75423" t="str">
            <v>LTMFEOF2D</v>
          </cell>
          <cell r="C75423" t="str">
            <v>L&amp;T Mutual Fund - L&amp;T Emerging Opportunities Fund Series II -DPDPO</v>
          </cell>
        </row>
        <row r="75424">
          <cell r="B75424" t="str">
            <v>LTMFEOF2D</v>
          </cell>
          <cell r="C75424" t="str">
            <v>L&amp;T Mutual Fund - L&amp;T Emerging Opportunities Fund Series II -DPDPO</v>
          </cell>
        </row>
        <row r="75425">
          <cell r="B75425" t="str">
            <v>LTMFEOF2D</v>
          </cell>
          <cell r="C75425" t="str">
            <v>L&amp;T Mutual Fund - L&amp;T Emerging Opportunities Fund Series II -DPDPO</v>
          </cell>
        </row>
        <row r="75426">
          <cell r="B75426" t="str">
            <v>LTMFEOF2D</v>
          </cell>
          <cell r="C75426" t="str">
            <v>L&amp;T Mutual Fund - L&amp;T Emerging Opportunities Fund Series II -DPDPO</v>
          </cell>
        </row>
        <row r="75427">
          <cell r="B75427" t="str">
            <v>LTMFEOF2D</v>
          </cell>
          <cell r="C75427" t="str">
            <v>L&amp;T Mutual Fund - L&amp;T Emerging Opportunities Fund Series II -DPDPO</v>
          </cell>
        </row>
        <row r="75428">
          <cell r="B75428" t="str">
            <v>LTMFEOF2R</v>
          </cell>
          <cell r="C75428" t="str">
            <v>L&amp;T Mutual Fund - L&amp;T Emerging Opportunities Fund Series II -RPDPO</v>
          </cell>
        </row>
        <row r="75429">
          <cell r="B75429" t="str">
            <v>LTMFEOF2R</v>
          </cell>
          <cell r="C75429" t="str">
            <v>L&amp;T Mutual Fund - L&amp;T Emerging Opportunities Fund Series II -RPDPO</v>
          </cell>
        </row>
        <row r="75430">
          <cell r="B75430" t="str">
            <v>LTMFEOF2R</v>
          </cell>
          <cell r="C75430" t="str">
            <v>L&amp;T Mutual Fund - L&amp;T Emerging Opportunities Fund Series II -RPDPO</v>
          </cell>
        </row>
        <row r="75431">
          <cell r="B75431" t="str">
            <v>LTMFEOF2R</v>
          </cell>
          <cell r="C75431" t="str">
            <v>L&amp;T Mutual Fund - L&amp;T Emerging Opportunities Fund Series II -RPDPO</v>
          </cell>
        </row>
        <row r="75432">
          <cell r="B75432" t="str">
            <v>LTMFEOF2R</v>
          </cell>
          <cell r="C75432" t="str">
            <v>L&amp;T Mutual Fund - L&amp;T Emerging Opportunities Fund Series II -RPDPO</v>
          </cell>
        </row>
        <row r="75433">
          <cell r="B75433" t="str">
            <v>LTMFEOF2R</v>
          </cell>
          <cell r="C75433" t="str">
            <v>L&amp;T Mutual Fund - L&amp;T Emerging Opportunities Fund Series II -RPDPO</v>
          </cell>
        </row>
        <row r="75434">
          <cell r="B75434" t="str">
            <v>LTMFEOFD</v>
          </cell>
          <cell r="C75434" t="str">
            <v>L&amp;T MF - L&amp;T Emerging Opportunities Fund Series I</v>
          </cell>
        </row>
        <row r="75435">
          <cell r="B75435" t="str">
            <v>LTMFEOFD</v>
          </cell>
          <cell r="C75435" t="str">
            <v>L&amp;T MF - L&amp;T Emerging Opportunities Fund Series I</v>
          </cell>
        </row>
        <row r="75436">
          <cell r="B75436" t="str">
            <v>LTMFEOFD</v>
          </cell>
          <cell r="C75436" t="str">
            <v>L&amp;T MF - L&amp;T Emerging Opportunities Fund Series I</v>
          </cell>
        </row>
        <row r="75437">
          <cell r="B75437" t="str">
            <v>LTMFEOFD</v>
          </cell>
          <cell r="C75437" t="str">
            <v>L&amp;T MF - L&amp;T Emerging Opportunities Fund Series I</v>
          </cell>
        </row>
        <row r="75438">
          <cell r="B75438" t="str">
            <v>LTMFEOFD</v>
          </cell>
          <cell r="C75438" t="str">
            <v>L&amp;T MF - L&amp;T Emerging Opportunities Fund Series I</v>
          </cell>
        </row>
        <row r="75439">
          <cell r="B75439" t="str">
            <v>LTMFEOFD</v>
          </cell>
          <cell r="C75439" t="str">
            <v>L&amp;T MF - L&amp;T Emerging Opportunities Fund Series I</v>
          </cell>
        </row>
        <row r="75440">
          <cell r="B75440" t="str">
            <v>LTMFEOFR</v>
          </cell>
          <cell r="C75440" t="str">
            <v>L&amp;T MF - L&amp;T Emerging Opportunities Fund Series I</v>
          </cell>
        </row>
        <row r="75441">
          <cell r="B75441" t="str">
            <v>LTMFEOFR</v>
          </cell>
          <cell r="C75441" t="str">
            <v>L&amp;T MF - L&amp;T Emerging Opportunities Fund Series I</v>
          </cell>
        </row>
        <row r="75442">
          <cell r="B75442" t="str">
            <v>LTMFEOFR</v>
          </cell>
          <cell r="C75442" t="str">
            <v>L&amp;T MF - L&amp;T Emerging Opportunities Fund Series I</v>
          </cell>
        </row>
        <row r="75443">
          <cell r="B75443" t="str">
            <v>LTMFEOFR</v>
          </cell>
          <cell r="C75443" t="str">
            <v>L&amp;T MF - L&amp;T Emerging Opportunities Fund Series I</v>
          </cell>
        </row>
        <row r="75444">
          <cell r="B75444" t="str">
            <v>LTMFEOFR</v>
          </cell>
          <cell r="C75444" t="str">
            <v>L&amp;T MF - L&amp;T Emerging Opportunities Fund Series I</v>
          </cell>
        </row>
        <row r="75445">
          <cell r="B75445" t="str">
            <v>LTMFEOFR</v>
          </cell>
          <cell r="C75445" t="str">
            <v>L&amp;T MF - L&amp;T Emerging Opportunities Fund Series I</v>
          </cell>
        </row>
        <row r="75446">
          <cell r="B75446" t="str">
            <v>LTMFP17BDG</v>
          </cell>
          <cell r="C75446" t="str">
            <v>L&amp;T Mutual Fund - L&amp;T FMP Series XVII - Plan B - DPGO</v>
          </cell>
        </row>
        <row r="75447">
          <cell r="B75447" t="str">
            <v>LTMFP17BDG</v>
          </cell>
          <cell r="C75447" t="str">
            <v>L&amp;T Mutual Fund - L&amp;T FMP Series XVII - Plan B - DPGO</v>
          </cell>
        </row>
        <row r="75448">
          <cell r="B75448" t="str">
            <v>LTMFP17BDG</v>
          </cell>
          <cell r="C75448" t="str">
            <v>L&amp;T Mutual Fund - L&amp;T FMP Series XVII - Plan B - DPGO</v>
          </cell>
        </row>
        <row r="75449">
          <cell r="B75449" t="str">
            <v>LTMFP17BDG</v>
          </cell>
          <cell r="C75449" t="str">
            <v>L&amp;T Mutual Fund - L&amp;T FMP Series XVII - Plan B - DPGO</v>
          </cell>
        </row>
        <row r="75450">
          <cell r="B75450" t="str">
            <v>LTMFP17BDG</v>
          </cell>
          <cell r="C75450" t="str">
            <v>L&amp;T Mutual Fund - L&amp;T FMP Series XVII - Plan B - DPGO</v>
          </cell>
        </row>
        <row r="75451">
          <cell r="B75451" t="str">
            <v>LTMFP17BDG</v>
          </cell>
          <cell r="C75451" t="str">
            <v>L&amp;T Mutual Fund - L&amp;T FMP Series XVII - Plan B - DPGO</v>
          </cell>
        </row>
        <row r="75452">
          <cell r="B75452" t="str">
            <v>LTTS</v>
          </cell>
          <cell r="C75452" t="str">
            <v>L&amp;T Technology Services Limited</v>
          </cell>
        </row>
        <row r="75453">
          <cell r="B75453" t="str">
            <v>LTTS</v>
          </cell>
          <cell r="C75453" t="str">
            <v>L&amp;T Technology Services Limited</v>
          </cell>
        </row>
        <row r="75454">
          <cell r="B75454" t="str">
            <v>LTTS</v>
          </cell>
          <cell r="C75454" t="str">
            <v>L&amp;T Technology Services Limited</v>
          </cell>
        </row>
        <row r="75455">
          <cell r="B75455" t="str">
            <v>LTTS</v>
          </cell>
          <cell r="C75455" t="str">
            <v>L&amp;T Technology Services Limited</v>
          </cell>
        </row>
        <row r="75456">
          <cell r="B75456" t="str">
            <v>LTTS</v>
          </cell>
          <cell r="C75456" t="str">
            <v>L&amp;T Technology Services Limited</v>
          </cell>
        </row>
        <row r="75457">
          <cell r="B75457" t="str">
            <v>LTTS</v>
          </cell>
          <cell r="C75457" t="str">
            <v>L&amp;T Technology Services Limited</v>
          </cell>
        </row>
        <row r="75458">
          <cell r="B75458" t="str">
            <v>LTTS</v>
          </cell>
          <cell r="C75458" t="str">
            <v>L&amp;T Technology Services Limited</v>
          </cell>
        </row>
        <row r="75459">
          <cell r="B75459" t="str">
            <v>LTTS</v>
          </cell>
          <cell r="C75459" t="str">
            <v>L&amp;T Technology Services Limited</v>
          </cell>
        </row>
        <row r="75460">
          <cell r="B75460" t="str">
            <v>LTTS</v>
          </cell>
          <cell r="C75460" t="str">
            <v>L&amp;T Technology Services Limited</v>
          </cell>
        </row>
        <row r="75461">
          <cell r="B75461" t="str">
            <v>LTTS</v>
          </cell>
          <cell r="C75461" t="str">
            <v>L&amp;T Technology Services Limited</v>
          </cell>
        </row>
        <row r="75462">
          <cell r="B75462" t="str">
            <v>LTTS</v>
          </cell>
          <cell r="C75462" t="str">
            <v>L&amp;T Technology Services Limited</v>
          </cell>
        </row>
        <row r="75463">
          <cell r="B75463" t="str">
            <v>LTTS</v>
          </cell>
          <cell r="C75463" t="str">
            <v>L&amp;T Technology Services Limited</v>
          </cell>
        </row>
        <row r="75464">
          <cell r="B75464" t="str">
            <v>LTTS</v>
          </cell>
          <cell r="C75464" t="str">
            <v>L&amp;T Technology Services Limited</v>
          </cell>
        </row>
        <row r="75465">
          <cell r="B75465" t="str">
            <v>LTTS</v>
          </cell>
          <cell r="C75465" t="str">
            <v>L&amp;T Technology Services Limited</v>
          </cell>
        </row>
        <row r="75466">
          <cell r="B75466" t="str">
            <v>LTTS</v>
          </cell>
          <cell r="C75466" t="str">
            <v>L&amp;T Technology Services Limited</v>
          </cell>
        </row>
        <row r="75467">
          <cell r="B75467" t="str">
            <v>LTTS</v>
          </cell>
          <cell r="C75467" t="str">
            <v>L&amp;T Technology Services Limited</v>
          </cell>
        </row>
        <row r="75468">
          <cell r="B75468" t="str">
            <v>LTTS</v>
          </cell>
          <cell r="C75468" t="str">
            <v>L&amp;T Technology Services Limited</v>
          </cell>
        </row>
        <row r="75469">
          <cell r="B75469" t="str">
            <v>LTTS</v>
          </cell>
          <cell r="C75469" t="str">
            <v>L&amp;T Technology Services Limited</v>
          </cell>
        </row>
        <row r="75470">
          <cell r="B75470" t="str">
            <v>LTTS</v>
          </cell>
          <cell r="C75470" t="str">
            <v>L&amp;T Technology Services Limited</v>
          </cell>
        </row>
        <row r="75471">
          <cell r="B75471" t="str">
            <v>LTTS</v>
          </cell>
          <cell r="C75471" t="str">
            <v>L&amp;T Technology Services Limited</v>
          </cell>
        </row>
        <row r="75472">
          <cell r="B75472" t="str">
            <v>LTTS</v>
          </cell>
          <cell r="C75472" t="str">
            <v>L&amp;T Technology Services Limited</v>
          </cell>
        </row>
        <row r="75473">
          <cell r="B75473" t="str">
            <v>LTTS</v>
          </cell>
          <cell r="C75473" t="str">
            <v>L&amp;T Technology Services Limited</v>
          </cell>
        </row>
        <row r="75474">
          <cell r="B75474" t="str">
            <v>LTTS</v>
          </cell>
          <cell r="C75474" t="str">
            <v>L&amp;T Technology Services Limited</v>
          </cell>
        </row>
        <row r="75475">
          <cell r="B75475" t="str">
            <v>LTTS</v>
          </cell>
          <cell r="C75475" t="str">
            <v>L&amp;T Technology Services Limited</v>
          </cell>
        </row>
        <row r="75476">
          <cell r="B75476" t="str">
            <v>LTTS</v>
          </cell>
          <cell r="C75476" t="str">
            <v>L&amp;T Technology Services Limited</v>
          </cell>
        </row>
        <row r="75477">
          <cell r="B75477" t="str">
            <v>LTTS</v>
          </cell>
          <cell r="C75477" t="str">
            <v>L&amp;T Technology Services Limited</v>
          </cell>
        </row>
        <row r="75478">
          <cell r="B75478" t="str">
            <v>LTTS</v>
          </cell>
          <cell r="C75478" t="str">
            <v>L&amp;T Technology Services Limited</v>
          </cell>
        </row>
        <row r="75479">
          <cell r="B75479" t="str">
            <v>LTTS</v>
          </cell>
          <cell r="C75479" t="str">
            <v>L&amp;T Technology Services Limited</v>
          </cell>
        </row>
        <row r="75480">
          <cell r="B75480" t="str">
            <v>LTTS</v>
          </cell>
          <cell r="C75480" t="str">
            <v>L&amp;T Technology Services Limited</v>
          </cell>
        </row>
        <row r="75481">
          <cell r="B75481" t="str">
            <v>LTTS</v>
          </cell>
          <cell r="C75481" t="str">
            <v>L&amp;T Technology Services Limited</v>
          </cell>
        </row>
        <row r="75482">
          <cell r="B75482" t="str">
            <v>LTTS</v>
          </cell>
          <cell r="C75482" t="str">
            <v>L&amp;T Technology Services Limited</v>
          </cell>
        </row>
        <row r="75483">
          <cell r="B75483" t="str">
            <v>LTTS</v>
          </cell>
          <cell r="C75483" t="str">
            <v>L&amp;T Technology Services Limited</v>
          </cell>
        </row>
        <row r="75484">
          <cell r="B75484" t="str">
            <v>LTTS</v>
          </cell>
          <cell r="C75484" t="str">
            <v>L&amp;T Technology Services Limited</v>
          </cell>
        </row>
        <row r="75485">
          <cell r="B75485" t="str">
            <v>LTTS</v>
          </cell>
          <cell r="C75485" t="str">
            <v>L&amp;T Technology Services Limited</v>
          </cell>
        </row>
        <row r="75486">
          <cell r="B75486" t="str">
            <v>LTTS</v>
          </cell>
          <cell r="C75486" t="str">
            <v>L&amp;T Technology Services Limited</v>
          </cell>
        </row>
        <row r="75487">
          <cell r="B75487" t="str">
            <v>LTTS</v>
          </cell>
          <cell r="C75487" t="str">
            <v>L&amp;T Technology Services Limited</v>
          </cell>
        </row>
        <row r="75488">
          <cell r="B75488" t="str">
            <v>LUMAXIND</v>
          </cell>
          <cell r="C75488" t="str">
            <v>Lumax Industries Limited</v>
          </cell>
        </row>
        <row r="75489">
          <cell r="B75489" t="str">
            <v>LUMAXIND</v>
          </cell>
          <cell r="C75489" t="str">
            <v>Lumax Industries Limited</v>
          </cell>
        </row>
        <row r="75490">
          <cell r="B75490" t="str">
            <v>LUMAXIND</v>
          </cell>
          <cell r="C75490" t="str">
            <v>Lumax Industries Limited</v>
          </cell>
        </row>
        <row r="75491">
          <cell r="B75491" t="str">
            <v>LUMAXIND</v>
          </cell>
          <cell r="C75491" t="str">
            <v>Lumax Industries Limited</v>
          </cell>
        </row>
        <row r="75492">
          <cell r="B75492" t="str">
            <v>LUMAXIND</v>
          </cell>
          <cell r="C75492" t="str">
            <v>Lumax Industries Limited</v>
          </cell>
        </row>
        <row r="75493">
          <cell r="B75493" t="str">
            <v>LUMAXIND</v>
          </cell>
          <cell r="C75493" t="str">
            <v>Lumax Industries Limited</v>
          </cell>
        </row>
        <row r="75494">
          <cell r="B75494" t="str">
            <v>LUMAXIND</v>
          </cell>
          <cell r="C75494" t="str">
            <v>Lumax Industries Limited</v>
          </cell>
        </row>
        <row r="75495">
          <cell r="B75495" t="str">
            <v>LUMAXIND</v>
          </cell>
          <cell r="C75495" t="str">
            <v>Lumax Industries Limited</v>
          </cell>
        </row>
        <row r="75496">
          <cell r="B75496" t="str">
            <v>LUMAXIND</v>
          </cell>
          <cell r="C75496" t="str">
            <v>Lumax Industries Limited</v>
          </cell>
        </row>
        <row r="75497">
          <cell r="B75497" t="str">
            <v>LUMAXIND</v>
          </cell>
          <cell r="C75497" t="str">
            <v>Lumax Industries Limited</v>
          </cell>
        </row>
        <row r="75498">
          <cell r="B75498" t="str">
            <v>LUMAXIND</v>
          </cell>
          <cell r="C75498" t="str">
            <v>Lumax Industries Limited</v>
          </cell>
        </row>
        <row r="75499">
          <cell r="B75499" t="str">
            <v>LUMAXIND</v>
          </cell>
          <cell r="C75499" t="str">
            <v>Lumax Industries Limited</v>
          </cell>
        </row>
        <row r="75500">
          <cell r="B75500" t="str">
            <v>LUMAXIND</v>
          </cell>
          <cell r="C75500" t="str">
            <v>Lumax Industries Limited</v>
          </cell>
        </row>
        <row r="75501">
          <cell r="B75501" t="str">
            <v>LUMAXIND</v>
          </cell>
          <cell r="C75501" t="str">
            <v>Lumax Industries Limited</v>
          </cell>
        </row>
        <row r="75502">
          <cell r="B75502" t="str">
            <v>LUMAXIND</v>
          </cell>
          <cell r="C75502" t="str">
            <v>Lumax Industries Limited</v>
          </cell>
        </row>
        <row r="75503">
          <cell r="B75503" t="str">
            <v>LUMAXIND</v>
          </cell>
          <cell r="C75503" t="str">
            <v>Lumax Industries Limited</v>
          </cell>
        </row>
        <row r="75504">
          <cell r="B75504" t="str">
            <v>LUMAXIND</v>
          </cell>
          <cell r="C75504" t="str">
            <v>Lumax Industries Limited</v>
          </cell>
        </row>
        <row r="75505">
          <cell r="B75505" t="str">
            <v>LUMAXIND</v>
          </cell>
          <cell r="C75505" t="str">
            <v>Lumax Industries Limited</v>
          </cell>
        </row>
        <row r="75506">
          <cell r="B75506" t="str">
            <v>LUMAXIND</v>
          </cell>
          <cell r="C75506" t="str">
            <v>Lumax Industries Limited</v>
          </cell>
        </row>
        <row r="75507">
          <cell r="B75507" t="str">
            <v>LUMAXIND</v>
          </cell>
          <cell r="C75507" t="str">
            <v>Lumax Industries Limited</v>
          </cell>
        </row>
        <row r="75508">
          <cell r="B75508" t="str">
            <v>LUMAXIND</v>
          </cell>
          <cell r="C75508" t="str">
            <v>Lumax Industries Limited</v>
          </cell>
        </row>
        <row r="75509">
          <cell r="B75509" t="str">
            <v>LUMAXIND</v>
          </cell>
          <cell r="C75509" t="str">
            <v>Lumax Industries Limited</v>
          </cell>
        </row>
        <row r="75510">
          <cell r="B75510" t="str">
            <v>LUMAXIND</v>
          </cell>
          <cell r="C75510" t="str">
            <v>Lumax Industries Limited</v>
          </cell>
        </row>
        <row r="75511">
          <cell r="B75511" t="str">
            <v>LUMAXIND</v>
          </cell>
          <cell r="C75511" t="str">
            <v>Lumax Industries Limited</v>
          </cell>
        </row>
        <row r="75512">
          <cell r="B75512" t="str">
            <v>LUMAXIND</v>
          </cell>
          <cell r="C75512" t="str">
            <v>Lumax Industries Limited</v>
          </cell>
        </row>
        <row r="75513">
          <cell r="B75513" t="str">
            <v>LUMAXIND</v>
          </cell>
          <cell r="C75513" t="str">
            <v>Lumax Industries Limited</v>
          </cell>
        </row>
        <row r="75514">
          <cell r="B75514" t="str">
            <v>LUMAXIND</v>
          </cell>
          <cell r="C75514" t="str">
            <v>Lumax Industries Limited</v>
          </cell>
        </row>
        <row r="75515">
          <cell r="B75515" t="str">
            <v>LUMAXIND</v>
          </cell>
          <cell r="C75515" t="str">
            <v>Lumax Industries Limited</v>
          </cell>
        </row>
        <row r="75516">
          <cell r="B75516" t="str">
            <v>LUMAXIND</v>
          </cell>
          <cell r="C75516" t="str">
            <v>Lumax Industries Limited</v>
          </cell>
        </row>
        <row r="75517">
          <cell r="B75517" t="str">
            <v>LUMAXIND</v>
          </cell>
          <cell r="C75517" t="str">
            <v>Lumax Industries Limited</v>
          </cell>
        </row>
        <row r="75518">
          <cell r="B75518" t="str">
            <v>LUMAXIND</v>
          </cell>
          <cell r="C75518" t="str">
            <v>Lumax Industries Limited</v>
          </cell>
        </row>
        <row r="75519">
          <cell r="B75519" t="str">
            <v>LUMAXIND</v>
          </cell>
          <cell r="C75519" t="str">
            <v>Lumax Industries Limited</v>
          </cell>
        </row>
        <row r="75520">
          <cell r="B75520" t="str">
            <v>LUMAXIND</v>
          </cell>
          <cell r="C75520" t="str">
            <v>Lumax Industries Limited</v>
          </cell>
        </row>
        <row r="75521">
          <cell r="B75521" t="str">
            <v>LUMAXIND</v>
          </cell>
          <cell r="C75521" t="str">
            <v>Lumax Industries Limited</v>
          </cell>
        </row>
        <row r="75522">
          <cell r="B75522" t="str">
            <v>LUMAXIND</v>
          </cell>
          <cell r="C75522" t="str">
            <v>Lumax Industries Limited</v>
          </cell>
        </row>
        <row r="75523">
          <cell r="B75523" t="str">
            <v>LUMAXIND</v>
          </cell>
          <cell r="C75523" t="str">
            <v>Lumax Industries Limited</v>
          </cell>
        </row>
        <row r="75524">
          <cell r="B75524" t="str">
            <v>LUMAXTECH</v>
          </cell>
          <cell r="C75524" t="str">
            <v>Lumax Auto Technologies Limited</v>
          </cell>
        </row>
        <row r="75525">
          <cell r="B75525" t="str">
            <v>LUMAXTECH</v>
          </cell>
          <cell r="C75525" t="str">
            <v>Lumax Auto Technologies Limited</v>
          </cell>
        </row>
        <row r="75526">
          <cell r="B75526" t="str">
            <v>LUMAXTECH</v>
          </cell>
          <cell r="C75526" t="str">
            <v>Lumax Auto Technologies Limited</v>
          </cell>
        </row>
        <row r="75527">
          <cell r="B75527" t="str">
            <v>LUMAXTECH</v>
          </cell>
          <cell r="C75527" t="str">
            <v>Lumax Auto Technologies Limited</v>
          </cell>
        </row>
        <row r="75528">
          <cell r="B75528" t="str">
            <v>LUMAXTECH</v>
          </cell>
          <cell r="C75528" t="str">
            <v>Lumax Auto Technologies Limited</v>
          </cell>
        </row>
        <row r="75529">
          <cell r="B75529" t="str">
            <v>LUMAXTECH</v>
          </cell>
          <cell r="C75529" t="str">
            <v>Lumax Auto Technologies Limited</v>
          </cell>
        </row>
        <row r="75530">
          <cell r="B75530" t="str">
            <v>LUMAXTECH</v>
          </cell>
          <cell r="C75530" t="str">
            <v>Lumax Auto Technologies Limited</v>
          </cell>
        </row>
        <row r="75531">
          <cell r="B75531" t="str">
            <v>LUMAXTECH</v>
          </cell>
          <cell r="C75531" t="str">
            <v>Lumax Auto Technologies Limited</v>
          </cell>
        </row>
        <row r="75532">
          <cell r="B75532" t="str">
            <v>LUMAXTECH</v>
          </cell>
          <cell r="C75532" t="str">
            <v>Lumax Auto Technologies Limited</v>
          </cell>
        </row>
        <row r="75533">
          <cell r="B75533" t="str">
            <v>LUMAXTECH</v>
          </cell>
          <cell r="C75533" t="str">
            <v>Lumax Auto Technologies Limited</v>
          </cell>
        </row>
        <row r="75534">
          <cell r="B75534" t="str">
            <v>LUMAXTECH</v>
          </cell>
          <cell r="C75534" t="str">
            <v>Lumax Auto Technologies Limited</v>
          </cell>
        </row>
        <row r="75535">
          <cell r="B75535" t="str">
            <v>LUMAXTECH</v>
          </cell>
          <cell r="C75535" t="str">
            <v>Lumax Auto Technologies Limited</v>
          </cell>
        </row>
        <row r="75536">
          <cell r="B75536" t="str">
            <v>LUMAXTECH</v>
          </cell>
          <cell r="C75536" t="str">
            <v>Lumax Auto Technologies Limited</v>
          </cell>
        </row>
        <row r="75537">
          <cell r="B75537" t="str">
            <v>LUMAXTECH</v>
          </cell>
          <cell r="C75537" t="str">
            <v>Lumax Auto Technologies Limited</v>
          </cell>
        </row>
        <row r="75538">
          <cell r="B75538" t="str">
            <v>LUMAXTECH</v>
          </cell>
          <cell r="C75538" t="str">
            <v>Lumax Auto Technologies Limited</v>
          </cell>
        </row>
        <row r="75539">
          <cell r="B75539" t="str">
            <v>LUMAXTECH</v>
          </cell>
          <cell r="C75539" t="str">
            <v>Lumax Auto Technologies Limited</v>
          </cell>
        </row>
        <row r="75540">
          <cell r="B75540" t="str">
            <v>LUMAXTECH</v>
          </cell>
          <cell r="C75540" t="str">
            <v>Lumax Auto Technologies Limited</v>
          </cell>
        </row>
        <row r="75541">
          <cell r="B75541" t="str">
            <v>LUMAXTECH</v>
          </cell>
          <cell r="C75541" t="str">
            <v>Lumax Auto Technologies Limited</v>
          </cell>
        </row>
        <row r="75542">
          <cell r="B75542" t="str">
            <v>LUMAXTECH</v>
          </cell>
          <cell r="C75542" t="str">
            <v>Lumax Auto Technologies Limited</v>
          </cell>
        </row>
        <row r="75543">
          <cell r="B75543" t="str">
            <v>LUMAXTECH</v>
          </cell>
          <cell r="C75543" t="str">
            <v>Lumax Auto Technologies Limited</v>
          </cell>
        </row>
        <row r="75544">
          <cell r="B75544" t="str">
            <v>LUMAXTECH</v>
          </cell>
          <cell r="C75544" t="str">
            <v>Lumax Auto Technologies Limited</v>
          </cell>
        </row>
        <row r="75545">
          <cell r="B75545" t="str">
            <v>LUMAXTECH</v>
          </cell>
          <cell r="C75545" t="str">
            <v>Lumax Auto Technologies Limited</v>
          </cell>
        </row>
        <row r="75546">
          <cell r="B75546" t="str">
            <v>LUMAXTECH</v>
          </cell>
          <cell r="C75546" t="str">
            <v>Lumax Auto Technologies Limited</v>
          </cell>
        </row>
        <row r="75547">
          <cell r="B75547" t="str">
            <v>LUMAXTECH</v>
          </cell>
          <cell r="C75547" t="str">
            <v>Lumax Auto Technologies Limited</v>
          </cell>
        </row>
        <row r="75548">
          <cell r="B75548" t="str">
            <v>LUMAXTECH</v>
          </cell>
          <cell r="C75548" t="str">
            <v>Lumax Auto Technologies Limited</v>
          </cell>
        </row>
        <row r="75549">
          <cell r="B75549" t="str">
            <v>LUMAXTECH</v>
          </cell>
          <cell r="C75549" t="str">
            <v>Lumax Auto Technologies Limited</v>
          </cell>
        </row>
        <row r="75550">
          <cell r="B75550" t="str">
            <v>LUMAXTECH</v>
          </cell>
          <cell r="C75550" t="str">
            <v>Lumax Auto Technologies Limited</v>
          </cell>
        </row>
        <row r="75551">
          <cell r="B75551" t="str">
            <v>LUMAXTECH</v>
          </cell>
          <cell r="C75551" t="str">
            <v>Lumax Auto Technologies Limited</v>
          </cell>
        </row>
        <row r="75552">
          <cell r="B75552" t="str">
            <v>LUMAXTECH</v>
          </cell>
          <cell r="C75552" t="str">
            <v>Lumax Auto Technologies Limited</v>
          </cell>
        </row>
        <row r="75553">
          <cell r="B75553" t="str">
            <v>LUMAXTECH</v>
          </cell>
          <cell r="C75553" t="str">
            <v>Lumax Auto Technologies Limited</v>
          </cell>
        </row>
        <row r="75554">
          <cell r="B75554" t="str">
            <v>LUMAXTECH</v>
          </cell>
          <cell r="C75554" t="str">
            <v>Lumax Auto Technologies Limited</v>
          </cell>
        </row>
        <row r="75555">
          <cell r="B75555" t="str">
            <v>LUMAXTECH</v>
          </cell>
          <cell r="C75555" t="str">
            <v>Lumax Auto Technologies Limited</v>
          </cell>
        </row>
        <row r="75556">
          <cell r="B75556" t="str">
            <v>LUMAXTECH</v>
          </cell>
          <cell r="C75556" t="str">
            <v>Lumax Auto Technologies Limited</v>
          </cell>
        </row>
        <row r="75557">
          <cell r="B75557" t="str">
            <v>LUMAXTECH</v>
          </cell>
          <cell r="C75557" t="str">
            <v>Lumax Auto Technologies Limited</v>
          </cell>
        </row>
        <row r="75558">
          <cell r="B75558" t="str">
            <v>LUMAXTECH</v>
          </cell>
          <cell r="C75558" t="str">
            <v>Lumax Auto Technologies Limited</v>
          </cell>
        </row>
        <row r="75559">
          <cell r="B75559" t="str">
            <v>LUMAXTECH</v>
          </cell>
          <cell r="C75559" t="str">
            <v>Lumax Auto Technologies Limited</v>
          </cell>
        </row>
        <row r="75560">
          <cell r="B75560" t="str">
            <v>LUNARDIAM</v>
          </cell>
          <cell r="C75560" t="str">
            <v>Lunar Diamonds Limited</v>
          </cell>
        </row>
        <row r="75561">
          <cell r="B75561" t="str">
            <v>LUNARDIAM</v>
          </cell>
          <cell r="C75561" t="str">
            <v>Lunar Diamonds Limited</v>
          </cell>
        </row>
        <row r="75562">
          <cell r="B75562" t="str">
            <v>LUNARDIAM</v>
          </cell>
          <cell r="C75562" t="str">
            <v>Lunar Diamonds Limited</v>
          </cell>
        </row>
        <row r="75563">
          <cell r="B75563" t="str">
            <v>LUNARDIAM</v>
          </cell>
          <cell r="C75563" t="str">
            <v>Lunar Diamonds Limited</v>
          </cell>
        </row>
        <row r="75564">
          <cell r="B75564" t="str">
            <v>LUNARDIAM</v>
          </cell>
          <cell r="C75564" t="str">
            <v>Lunar Diamonds Limited</v>
          </cell>
        </row>
        <row r="75565">
          <cell r="B75565" t="str">
            <v>LUNARDIAM</v>
          </cell>
          <cell r="C75565" t="str">
            <v>Lunar Diamonds Limited</v>
          </cell>
        </row>
        <row r="75566">
          <cell r="B75566" t="str">
            <v>LUPIN</v>
          </cell>
          <cell r="C75566" t="str">
            <v>Lupin Limited</v>
          </cell>
        </row>
        <row r="75567">
          <cell r="B75567" t="str">
            <v>LUPIN</v>
          </cell>
          <cell r="C75567" t="str">
            <v>Lupin Limited</v>
          </cell>
        </row>
        <row r="75568">
          <cell r="B75568" t="str">
            <v>LUPIN</v>
          </cell>
          <cell r="C75568" t="str">
            <v>Lupin Limited</v>
          </cell>
        </row>
        <row r="75569">
          <cell r="B75569" t="str">
            <v>LUPIN</v>
          </cell>
          <cell r="C75569" t="str">
            <v>Lupin Limited</v>
          </cell>
        </row>
        <row r="75570">
          <cell r="B75570" t="str">
            <v>LUPIN</v>
          </cell>
          <cell r="C75570" t="str">
            <v>Lupin Limited</v>
          </cell>
        </row>
        <row r="75571">
          <cell r="B75571" t="str">
            <v>LUPIN</v>
          </cell>
          <cell r="C75571" t="str">
            <v>Lupin Limited</v>
          </cell>
        </row>
        <row r="75572">
          <cell r="B75572" t="str">
            <v>LUPIN</v>
          </cell>
          <cell r="C75572" t="str">
            <v>Lupin Limited</v>
          </cell>
        </row>
        <row r="75573">
          <cell r="B75573" t="str">
            <v>LUPIN</v>
          </cell>
          <cell r="C75573" t="str">
            <v>Lupin Limited</v>
          </cell>
        </row>
        <row r="75574">
          <cell r="B75574" t="str">
            <v>LUPIN</v>
          </cell>
          <cell r="C75574" t="str">
            <v>Lupin Limited</v>
          </cell>
        </row>
        <row r="75575">
          <cell r="B75575" t="str">
            <v>LUPIN</v>
          </cell>
          <cell r="C75575" t="str">
            <v>Lupin Limited</v>
          </cell>
        </row>
        <row r="75576">
          <cell r="B75576" t="str">
            <v>LUPIN</v>
          </cell>
          <cell r="C75576" t="str">
            <v>Lupin Limited</v>
          </cell>
        </row>
        <row r="75577">
          <cell r="B75577" t="str">
            <v>LUPIN</v>
          </cell>
          <cell r="C75577" t="str">
            <v>Lupin Limited</v>
          </cell>
        </row>
        <row r="75578">
          <cell r="B75578" t="str">
            <v>LUPIN</v>
          </cell>
          <cell r="C75578" t="str">
            <v>Lupin Limited</v>
          </cell>
        </row>
        <row r="75579">
          <cell r="B75579" t="str">
            <v>LUPIN</v>
          </cell>
          <cell r="C75579" t="str">
            <v>Lupin Limited</v>
          </cell>
        </row>
        <row r="75580">
          <cell r="B75580" t="str">
            <v>LUPIN</v>
          </cell>
          <cell r="C75580" t="str">
            <v>Lupin Limited</v>
          </cell>
        </row>
        <row r="75581">
          <cell r="B75581" t="str">
            <v>LUPIN</v>
          </cell>
          <cell r="C75581" t="str">
            <v>Lupin Limited</v>
          </cell>
        </row>
        <row r="75582">
          <cell r="B75582" t="str">
            <v>LUPIN</v>
          </cell>
          <cell r="C75582" t="str">
            <v>Lupin Limited</v>
          </cell>
        </row>
        <row r="75583">
          <cell r="B75583" t="str">
            <v>LUPIN</v>
          </cell>
          <cell r="C75583" t="str">
            <v>Lupin Limited</v>
          </cell>
        </row>
        <row r="75584">
          <cell r="B75584" t="str">
            <v>LUPIN</v>
          </cell>
          <cell r="C75584" t="str">
            <v>Lupin Limited</v>
          </cell>
        </row>
        <row r="75585">
          <cell r="B75585" t="str">
            <v>LUPIN</v>
          </cell>
          <cell r="C75585" t="str">
            <v>Lupin Limited</v>
          </cell>
        </row>
        <row r="75586">
          <cell r="B75586" t="str">
            <v>LUPIN</v>
          </cell>
          <cell r="C75586" t="str">
            <v>Lupin Limited</v>
          </cell>
        </row>
        <row r="75587">
          <cell r="B75587" t="str">
            <v>LUPIN</v>
          </cell>
          <cell r="C75587" t="str">
            <v>Lupin Limited</v>
          </cell>
        </row>
        <row r="75588">
          <cell r="B75588" t="str">
            <v>LUPIN</v>
          </cell>
          <cell r="C75588" t="str">
            <v>Lupin Limited</v>
          </cell>
        </row>
        <row r="75589">
          <cell r="B75589" t="str">
            <v>LUPIN</v>
          </cell>
          <cell r="C75589" t="str">
            <v>Lupin Limited</v>
          </cell>
        </row>
        <row r="75590">
          <cell r="B75590" t="str">
            <v>LUPIN</v>
          </cell>
          <cell r="C75590" t="str">
            <v>Lupin Limited</v>
          </cell>
        </row>
        <row r="75591">
          <cell r="B75591" t="str">
            <v>LUPIN</v>
          </cell>
          <cell r="C75591" t="str">
            <v>Lupin Limited</v>
          </cell>
        </row>
        <row r="75592">
          <cell r="B75592" t="str">
            <v>LUPIN</v>
          </cell>
          <cell r="C75592" t="str">
            <v>Lupin Limited</v>
          </cell>
        </row>
        <row r="75593">
          <cell r="B75593" t="str">
            <v>LUPIN</v>
          </cell>
          <cell r="C75593" t="str">
            <v>Lupin Limited</v>
          </cell>
        </row>
        <row r="75594">
          <cell r="B75594" t="str">
            <v>LUPIN</v>
          </cell>
          <cell r="C75594" t="str">
            <v>Lupin Limited</v>
          </cell>
        </row>
        <row r="75595">
          <cell r="B75595" t="str">
            <v>LUPIN</v>
          </cell>
          <cell r="C75595" t="str">
            <v>Lupin Limited</v>
          </cell>
        </row>
        <row r="75596">
          <cell r="B75596" t="str">
            <v>LUPIN</v>
          </cell>
          <cell r="C75596" t="str">
            <v>Lupin Limited</v>
          </cell>
        </row>
        <row r="75597">
          <cell r="B75597" t="str">
            <v>LUPIN</v>
          </cell>
          <cell r="C75597" t="str">
            <v>Lupin Limited</v>
          </cell>
        </row>
        <row r="75598">
          <cell r="B75598" t="str">
            <v>LUPIN</v>
          </cell>
          <cell r="C75598" t="str">
            <v>Lupin Limited</v>
          </cell>
        </row>
        <row r="75599">
          <cell r="B75599" t="str">
            <v>LUPIN</v>
          </cell>
          <cell r="C75599" t="str">
            <v>Lupin Limited</v>
          </cell>
        </row>
        <row r="75600">
          <cell r="B75600" t="str">
            <v>LUPIN</v>
          </cell>
          <cell r="C75600" t="str">
            <v>Lupin Limited</v>
          </cell>
        </row>
        <row r="75601">
          <cell r="B75601" t="str">
            <v>LUPIN</v>
          </cell>
          <cell r="C75601" t="str">
            <v>Lupin Limited</v>
          </cell>
        </row>
        <row r="75602">
          <cell r="B75602" t="str">
            <v>LUXIND</v>
          </cell>
          <cell r="C75602" t="str">
            <v>Lux Industries Limited</v>
          </cell>
        </row>
        <row r="75603">
          <cell r="B75603" t="str">
            <v>LUXIND</v>
          </cell>
          <cell r="C75603" t="str">
            <v>Lux Industries Limited</v>
          </cell>
        </row>
        <row r="75604">
          <cell r="B75604" t="str">
            <v>LUXIND</v>
          </cell>
          <cell r="C75604" t="str">
            <v>Lux Industries Limited</v>
          </cell>
        </row>
        <row r="75605">
          <cell r="B75605" t="str">
            <v>LUXIND</v>
          </cell>
          <cell r="C75605" t="str">
            <v>Lux Industries Limited</v>
          </cell>
        </row>
        <row r="75606">
          <cell r="B75606" t="str">
            <v>LUXIND</v>
          </cell>
          <cell r="C75606" t="str">
            <v>Lux Industries Limited</v>
          </cell>
        </row>
        <row r="75607">
          <cell r="B75607" t="str">
            <v>LUXIND</v>
          </cell>
          <cell r="C75607" t="str">
            <v>Lux Industries Limited</v>
          </cell>
        </row>
        <row r="75608">
          <cell r="B75608" t="str">
            <v>LUXIND</v>
          </cell>
          <cell r="C75608" t="str">
            <v>Lux Industries Limited</v>
          </cell>
        </row>
        <row r="75609">
          <cell r="B75609" t="str">
            <v>LUXIND</v>
          </cell>
          <cell r="C75609" t="str">
            <v>Lux Industries Limited</v>
          </cell>
        </row>
        <row r="75610">
          <cell r="B75610" t="str">
            <v>LUXIND</v>
          </cell>
          <cell r="C75610" t="str">
            <v>Lux Industries Limited</v>
          </cell>
        </row>
        <row r="75611">
          <cell r="B75611" t="str">
            <v>LUXIND</v>
          </cell>
          <cell r="C75611" t="str">
            <v>Lux Industries Limited</v>
          </cell>
        </row>
        <row r="75612">
          <cell r="B75612" t="str">
            <v>LUXIND</v>
          </cell>
          <cell r="C75612" t="str">
            <v>Lux Industries Limited</v>
          </cell>
        </row>
        <row r="75613">
          <cell r="B75613" t="str">
            <v>LUXIND</v>
          </cell>
          <cell r="C75613" t="str">
            <v>Lux Industries Limited</v>
          </cell>
        </row>
        <row r="75614">
          <cell r="B75614" t="str">
            <v>LUXIND</v>
          </cell>
          <cell r="C75614" t="str">
            <v>Lux Industries Limited</v>
          </cell>
        </row>
        <row r="75615">
          <cell r="B75615" t="str">
            <v>LUXIND</v>
          </cell>
          <cell r="C75615" t="str">
            <v>Lux Industries Limited</v>
          </cell>
        </row>
        <row r="75616">
          <cell r="B75616" t="str">
            <v>LUXIND</v>
          </cell>
          <cell r="C75616" t="str">
            <v>Lux Industries Limited</v>
          </cell>
        </row>
        <row r="75617">
          <cell r="B75617" t="str">
            <v>LUXIND</v>
          </cell>
          <cell r="C75617" t="str">
            <v>Lux Industries Limited</v>
          </cell>
        </row>
        <row r="75618">
          <cell r="B75618" t="str">
            <v>LUXIND</v>
          </cell>
          <cell r="C75618" t="str">
            <v>Lux Industries Limited</v>
          </cell>
        </row>
        <row r="75619">
          <cell r="B75619" t="str">
            <v>LUXIND</v>
          </cell>
          <cell r="C75619" t="str">
            <v>Lux Industries Limited</v>
          </cell>
        </row>
        <row r="75620">
          <cell r="B75620" t="str">
            <v>LUXIND</v>
          </cell>
          <cell r="C75620" t="str">
            <v>Lux Industries Limited</v>
          </cell>
        </row>
        <row r="75621">
          <cell r="B75621" t="str">
            <v>LUXIND</v>
          </cell>
          <cell r="C75621" t="str">
            <v>Lux Industries Limited</v>
          </cell>
        </row>
        <row r="75622">
          <cell r="B75622" t="str">
            <v>LUXIND</v>
          </cell>
          <cell r="C75622" t="str">
            <v>Lux Industries Limited</v>
          </cell>
        </row>
        <row r="75623">
          <cell r="B75623" t="str">
            <v>LUXIND</v>
          </cell>
          <cell r="C75623" t="str">
            <v>Lux Industries Limited</v>
          </cell>
        </row>
        <row r="75624">
          <cell r="B75624" t="str">
            <v>LUXIND</v>
          </cell>
          <cell r="C75624" t="str">
            <v>Lux Industries Limited</v>
          </cell>
        </row>
        <row r="75625">
          <cell r="B75625" t="str">
            <v>LUXIND</v>
          </cell>
          <cell r="C75625" t="str">
            <v>Lux Industries Limited</v>
          </cell>
        </row>
        <row r="75626">
          <cell r="B75626" t="str">
            <v>LUXIND</v>
          </cell>
          <cell r="C75626" t="str">
            <v>Lux Industries Limited</v>
          </cell>
        </row>
        <row r="75627">
          <cell r="B75627" t="str">
            <v>LUXIND</v>
          </cell>
          <cell r="C75627" t="str">
            <v>Lux Industries Limited</v>
          </cell>
        </row>
        <row r="75628">
          <cell r="B75628" t="str">
            <v>LUXIND</v>
          </cell>
          <cell r="C75628" t="str">
            <v>Lux Industries Limited</v>
          </cell>
        </row>
        <row r="75629">
          <cell r="B75629" t="str">
            <v>LUXIND</v>
          </cell>
          <cell r="C75629" t="str">
            <v>Lux Industries Limited</v>
          </cell>
        </row>
        <row r="75630">
          <cell r="B75630" t="str">
            <v>LUXIND</v>
          </cell>
          <cell r="C75630" t="str">
            <v>Lux Industries Limited</v>
          </cell>
        </row>
        <row r="75631">
          <cell r="B75631" t="str">
            <v>LUXIND</v>
          </cell>
          <cell r="C75631" t="str">
            <v>Lux Industries Limited</v>
          </cell>
        </row>
        <row r="75632">
          <cell r="B75632" t="str">
            <v>LUXIND</v>
          </cell>
          <cell r="C75632" t="str">
            <v>Lux Industries Limited</v>
          </cell>
        </row>
        <row r="75633">
          <cell r="B75633" t="str">
            <v>LUXIND</v>
          </cell>
          <cell r="C75633" t="str">
            <v>Lux Industries Limited</v>
          </cell>
        </row>
        <row r="75634">
          <cell r="B75634" t="str">
            <v>LUXIND</v>
          </cell>
          <cell r="C75634" t="str">
            <v>Lux Industries Limited</v>
          </cell>
        </row>
        <row r="75635">
          <cell r="B75635" t="str">
            <v>LUXIND</v>
          </cell>
          <cell r="C75635" t="str">
            <v>Lux Industries Limited</v>
          </cell>
        </row>
        <row r="75636">
          <cell r="B75636" t="str">
            <v>LUXIND</v>
          </cell>
          <cell r="C75636" t="str">
            <v>Lux Industries Limited</v>
          </cell>
        </row>
        <row r="75637">
          <cell r="B75637" t="str">
            <v>LUXIND</v>
          </cell>
          <cell r="C75637" t="str">
            <v>Lux Industries Limited</v>
          </cell>
        </row>
        <row r="75638">
          <cell r="B75638" t="str">
            <v>LXCHEM</v>
          </cell>
          <cell r="C75638" t="str">
            <v>Laxmi Organic Industries Limited</v>
          </cell>
        </row>
        <row r="75639">
          <cell r="B75639" t="str">
            <v>LXCHEM</v>
          </cell>
          <cell r="C75639" t="str">
            <v>Laxmi Organic Industries Limited</v>
          </cell>
        </row>
        <row r="75640">
          <cell r="B75640" t="str">
            <v>LXCHEM</v>
          </cell>
          <cell r="C75640" t="str">
            <v>Laxmi Organic Industries Limited</v>
          </cell>
        </row>
        <row r="75641">
          <cell r="B75641" t="str">
            <v>LXCHEM</v>
          </cell>
          <cell r="C75641" t="str">
            <v>Laxmi Organic Industries Limited</v>
          </cell>
        </row>
        <row r="75642">
          <cell r="B75642" t="str">
            <v>LXCHEM</v>
          </cell>
          <cell r="C75642" t="str">
            <v>Laxmi Organic Industries Limited</v>
          </cell>
        </row>
        <row r="75643">
          <cell r="B75643" t="str">
            <v>LXCHEM</v>
          </cell>
          <cell r="C75643" t="str">
            <v>Laxmi Organic Industries Limited</v>
          </cell>
        </row>
        <row r="75644">
          <cell r="B75644" t="str">
            <v>LXCHEM</v>
          </cell>
          <cell r="C75644" t="str">
            <v>Laxmi Organic Industries Limited</v>
          </cell>
        </row>
        <row r="75645">
          <cell r="B75645" t="str">
            <v>LXCHEM</v>
          </cell>
          <cell r="C75645" t="str">
            <v>Laxmi Organic Industries Limited</v>
          </cell>
        </row>
        <row r="75646">
          <cell r="B75646" t="str">
            <v>LXCHEM</v>
          </cell>
          <cell r="C75646" t="str">
            <v>Laxmi Organic Industries Limited</v>
          </cell>
        </row>
        <row r="75647">
          <cell r="B75647" t="str">
            <v>LXCHEM</v>
          </cell>
          <cell r="C75647" t="str">
            <v>Laxmi Organic Industries Limited</v>
          </cell>
        </row>
        <row r="75648">
          <cell r="B75648" t="str">
            <v>LXCHEM</v>
          </cell>
          <cell r="C75648" t="str">
            <v>Laxmi Organic Industries Limited</v>
          </cell>
        </row>
        <row r="75649">
          <cell r="B75649" t="str">
            <v>LXCHEM</v>
          </cell>
          <cell r="C75649" t="str">
            <v>Laxmi Organic Industries Limited</v>
          </cell>
        </row>
        <row r="75650">
          <cell r="B75650" t="str">
            <v>LXCHEM</v>
          </cell>
          <cell r="C75650" t="str">
            <v>Laxmi Organic Industries Limited</v>
          </cell>
        </row>
        <row r="75651">
          <cell r="B75651" t="str">
            <v>LXCHEM</v>
          </cell>
          <cell r="C75651" t="str">
            <v>Laxmi Organic Industries Limited</v>
          </cell>
        </row>
        <row r="75652">
          <cell r="B75652" t="str">
            <v>LXCHEM</v>
          </cell>
          <cell r="C75652" t="str">
            <v>Laxmi Organic Industries Limited</v>
          </cell>
        </row>
        <row r="75653">
          <cell r="B75653" t="str">
            <v>LXCHEM</v>
          </cell>
          <cell r="C75653" t="str">
            <v>Laxmi Organic Industries Limited</v>
          </cell>
        </row>
        <row r="75654">
          <cell r="B75654" t="str">
            <v>LXCHEM</v>
          </cell>
          <cell r="C75654" t="str">
            <v>Laxmi Organic Industries Limited</v>
          </cell>
        </row>
        <row r="75655">
          <cell r="B75655" t="str">
            <v>LXCHEM</v>
          </cell>
          <cell r="C75655" t="str">
            <v>Laxmi Organic Industries Limited</v>
          </cell>
        </row>
        <row r="75656">
          <cell r="B75656" t="str">
            <v>LXCHEM</v>
          </cell>
          <cell r="C75656" t="str">
            <v>Laxmi Organic Industries Limited</v>
          </cell>
        </row>
        <row r="75657">
          <cell r="B75657" t="str">
            <v>LXCHEM</v>
          </cell>
          <cell r="C75657" t="str">
            <v>Laxmi Organic Industries Limited</v>
          </cell>
        </row>
        <row r="75658">
          <cell r="B75658" t="str">
            <v>LXCHEM</v>
          </cell>
          <cell r="C75658" t="str">
            <v>Laxmi Organic Industries Limited</v>
          </cell>
        </row>
        <row r="75659">
          <cell r="B75659" t="str">
            <v>LXCHEM</v>
          </cell>
          <cell r="C75659" t="str">
            <v>Laxmi Organic Industries Limited</v>
          </cell>
        </row>
        <row r="75660">
          <cell r="B75660" t="str">
            <v>LXCHEM</v>
          </cell>
          <cell r="C75660" t="str">
            <v>Laxmi Organic Industries Limited</v>
          </cell>
        </row>
        <row r="75661">
          <cell r="B75661" t="str">
            <v>LXCHEM</v>
          </cell>
          <cell r="C75661" t="str">
            <v>Laxmi Organic Industries Limited</v>
          </cell>
        </row>
        <row r="75662">
          <cell r="B75662" t="str">
            <v>LYKALABS</v>
          </cell>
          <cell r="C75662" t="str">
            <v>Lyka Labs Limited</v>
          </cell>
        </row>
        <row r="75663">
          <cell r="B75663" t="str">
            <v>LYKALABS</v>
          </cell>
          <cell r="C75663" t="str">
            <v>Lyka Labs Limited</v>
          </cell>
        </row>
        <row r="75664">
          <cell r="B75664" t="str">
            <v>LYKALABS</v>
          </cell>
          <cell r="C75664" t="str">
            <v>Lyka Labs Limited</v>
          </cell>
        </row>
        <row r="75665">
          <cell r="B75665" t="str">
            <v>LYKALABS</v>
          </cell>
          <cell r="C75665" t="str">
            <v>Lyka Labs Limited</v>
          </cell>
        </row>
        <row r="75666">
          <cell r="B75666" t="str">
            <v>LYKALABS</v>
          </cell>
          <cell r="C75666" t="str">
            <v>Lyka Labs Limited</v>
          </cell>
        </row>
        <row r="75667">
          <cell r="B75667" t="str">
            <v>LYKALABS</v>
          </cell>
          <cell r="C75667" t="str">
            <v>Lyka Labs Limited</v>
          </cell>
        </row>
        <row r="75668">
          <cell r="B75668" t="str">
            <v>LYKALABS</v>
          </cell>
          <cell r="C75668" t="str">
            <v>Lyka Labs Limited</v>
          </cell>
        </row>
        <row r="75669">
          <cell r="B75669" t="str">
            <v>LYKALABS</v>
          </cell>
          <cell r="C75669" t="str">
            <v>Lyka Labs Limited</v>
          </cell>
        </row>
        <row r="75670">
          <cell r="B75670" t="str">
            <v>LYKALABS</v>
          </cell>
          <cell r="C75670" t="str">
            <v>Lyka Labs Limited</v>
          </cell>
        </row>
        <row r="75671">
          <cell r="B75671" t="str">
            <v>LYKALABS</v>
          </cell>
          <cell r="C75671" t="str">
            <v>Lyka Labs Limited</v>
          </cell>
        </row>
        <row r="75672">
          <cell r="B75672" t="str">
            <v>LYKALABS</v>
          </cell>
          <cell r="C75672" t="str">
            <v>Lyka Labs Limited</v>
          </cell>
        </row>
        <row r="75673">
          <cell r="B75673" t="str">
            <v>LYKALABS</v>
          </cell>
          <cell r="C75673" t="str">
            <v>Lyka Labs Limited</v>
          </cell>
        </row>
        <row r="75674">
          <cell r="B75674" t="str">
            <v>LYKALABS</v>
          </cell>
          <cell r="C75674" t="str">
            <v>Lyka Labs Limited</v>
          </cell>
        </row>
        <row r="75675">
          <cell r="B75675" t="str">
            <v>LYKALABS</v>
          </cell>
          <cell r="C75675" t="str">
            <v>Lyka Labs Limited</v>
          </cell>
        </row>
        <row r="75676">
          <cell r="B75676" t="str">
            <v>LYKALABS</v>
          </cell>
          <cell r="C75676" t="str">
            <v>Lyka Labs Limited</v>
          </cell>
        </row>
        <row r="75677">
          <cell r="B75677" t="str">
            <v>LYKALABS</v>
          </cell>
          <cell r="C75677" t="str">
            <v>Lyka Labs Limited</v>
          </cell>
        </row>
        <row r="75678">
          <cell r="B75678" t="str">
            <v>LYKALABS</v>
          </cell>
          <cell r="C75678" t="str">
            <v>Lyka Labs Limited</v>
          </cell>
        </row>
        <row r="75679">
          <cell r="B75679" t="str">
            <v>LYKALABS</v>
          </cell>
          <cell r="C75679" t="str">
            <v>Lyka Labs Limited</v>
          </cell>
        </row>
        <row r="75680">
          <cell r="B75680" t="str">
            <v>LYKALABS</v>
          </cell>
          <cell r="C75680" t="str">
            <v>Lyka Labs Limited</v>
          </cell>
        </row>
        <row r="75681">
          <cell r="B75681" t="str">
            <v>LYKALABS</v>
          </cell>
          <cell r="C75681" t="str">
            <v>Lyka Labs Limited</v>
          </cell>
        </row>
        <row r="75682">
          <cell r="B75682" t="str">
            <v>LYKALABS</v>
          </cell>
          <cell r="C75682" t="str">
            <v>Lyka Labs Limited</v>
          </cell>
        </row>
        <row r="75683">
          <cell r="B75683" t="str">
            <v>LYKALABS</v>
          </cell>
          <cell r="C75683" t="str">
            <v>Lyka Labs Limited</v>
          </cell>
        </row>
        <row r="75684">
          <cell r="B75684" t="str">
            <v>LYKALABS</v>
          </cell>
          <cell r="C75684" t="str">
            <v>Lyka Labs Limited</v>
          </cell>
        </row>
        <row r="75685">
          <cell r="B75685" t="str">
            <v>LYKALABS</v>
          </cell>
          <cell r="C75685" t="str">
            <v>Lyka Labs Limited</v>
          </cell>
        </row>
        <row r="75686">
          <cell r="B75686" t="str">
            <v>LYKALABS</v>
          </cell>
          <cell r="C75686" t="str">
            <v>Lyka Labs Limited</v>
          </cell>
        </row>
        <row r="75687">
          <cell r="B75687" t="str">
            <v>LYKALABS</v>
          </cell>
          <cell r="C75687" t="str">
            <v>Lyka Labs Limited</v>
          </cell>
        </row>
        <row r="75688">
          <cell r="B75688" t="str">
            <v>LYKALABS</v>
          </cell>
          <cell r="C75688" t="str">
            <v>Lyka Labs Limited</v>
          </cell>
        </row>
        <row r="75689">
          <cell r="B75689" t="str">
            <v>LYKALABS</v>
          </cell>
          <cell r="C75689" t="str">
            <v>Lyka Labs Limited</v>
          </cell>
        </row>
        <row r="75690">
          <cell r="B75690" t="str">
            <v>LYKALABS</v>
          </cell>
          <cell r="C75690" t="str">
            <v>Lyka Labs Limited</v>
          </cell>
        </row>
        <row r="75691">
          <cell r="B75691" t="str">
            <v>LYKALABS</v>
          </cell>
          <cell r="C75691" t="str">
            <v>Lyka Labs Limited</v>
          </cell>
        </row>
        <row r="75692">
          <cell r="B75692" t="str">
            <v>LYKALABS</v>
          </cell>
          <cell r="C75692" t="str">
            <v>Lyka Labs Limited</v>
          </cell>
        </row>
        <row r="75693">
          <cell r="B75693" t="str">
            <v>LYKALABS</v>
          </cell>
          <cell r="C75693" t="str">
            <v>Lyka Labs Limited</v>
          </cell>
        </row>
        <row r="75694">
          <cell r="B75694" t="str">
            <v>LYKALABS</v>
          </cell>
          <cell r="C75694" t="str">
            <v>Lyka Labs Limited</v>
          </cell>
        </row>
        <row r="75695">
          <cell r="B75695" t="str">
            <v>LYKALABS</v>
          </cell>
          <cell r="C75695" t="str">
            <v>Lyka Labs Limited</v>
          </cell>
        </row>
        <row r="75696">
          <cell r="B75696" t="str">
            <v>LYKALABS</v>
          </cell>
          <cell r="C75696" t="str">
            <v>Lyka Labs Limited</v>
          </cell>
        </row>
        <row r="75697">
          <cell r="B75697" t="str">
            <v>LYKALABS</v>
          </cell>
          <cell r="C75697" t="str">
            <v>Lyka Labs Limited</v>
          </cell>
        </row>
        <row r="75698">
          <cell r="B75698" t="str">
            <v>LYPSAGEMS</v>
          </cell>
          <cell r="C75698" t="str">
            <v>Lypsa Gems &amp; Jewellery Limited</v>
          </cell>
        </row>
        <row r="75699">
          <cell r="B75699" t="str">
            <v>LYPSAGEMS</v>
          </cell>
          <cell r="C75699" t="str">
            <v>Lypsa Gems &amp; Jewellery Limited</v>
          </cell>
        </row>
        <row r="75700">
          <cell r="B75700" t="str">
            <v>LYPSAGEMS</v>
          </cell>
          <cell r="C75700" t="str">
            <v>Lypsa Gems &amp; Jewellery Limited</v>
          </cell>
        </row>
        <row r="75701">
          <cell r="B75701" t="str">
            <v>LYPSAGEMS</v>
          </cell>
          <cell r="C75701" t="str">
            <v>Lypsa Gems &amp; Jewellery Limited</v>
          </cell>
        </row>
        <row r="75702">
          <cell r="B75702" t="str">
            <v>LYPSAGEMS</v>
          </cell>
          <cell r="C75702" t="str">
            <v>Lypsa Gems &amp; Jewellery Limited</v>
          </cell>
        </row>
        <row r="75703">
          <cell r="B75703" t="str">
            <v>LYPSAGEMS</v>
          </cell>
          <cell r="C75703" t="str">
            <v>Lypsa Gems &amp; Jewellery Limited</v>
          </cell>
        </row>
        <row r="75704">
          <cell r="B75704" t="str">
            <v>LYPSAGEMS</v>
          </cell>
          <cell r="C75704" t="str">
            <v>Lypsa Gems &amp; Jewellery Limited</v>
          </cell>
        </row>
        <row r="75705">
          <cell r="B75705" t="str">
            <v>LYPSAGEMS</v>
          </cell>
          <cell r="C75705" t="str">
            <v>Lypsa Gems &amp; Jewellery Limited</v>
          </cell>
        </row>
        <row r="75706">
          <cell r="B75706" t="str">
            <v>LYPSAGEMS</v>
          </cell>
          <cell r="C75706" t="str">
            <v>Lypsa Gems &amp; Jewellery Limited</v>
          </cell>
        </row>
        <row r="75707">
          <cell r="B75707" t="str">
            <v>LYPSAGEMS</v>
          </cell>
          <cell r="C75707" t="str">
            <v>Lypsa Gems &amp; Jewellery Limited</v>
          </cell>
        </row>
        <row r="75708">
          <cell r="B75708" t="str">
            <v>LYPSAGEMS</v>
          </cell>
          <cell r="C75708" t="str">
            <v>Lypsa Gems &amp; Jewellery Limited</v>
          </cell>
        </row>
        <row r="75709">
          <cell r="B75709" t="str">
            <v>LYPSAGEMS</v>
          </cell>
          <cell r="C75709" t="str">
            <v>Lypsa Gems &amp; Jewellery Limited</v>
          </cell>
        </row>
        <row r="75710">
          <cell r="B75710" t="str">
            <v>LYPSAGEMS</v>
          </cell>
          <cell r="C75710" t="str">
            <v>Lypsa Gems &amp; Jewellery Limited</v>
          </cell>
        </row>
        <row r="75711">
          <cell r="B75711" t="str">
            <v>LYPSAGEMS</v>
          </cell>
          <cell r="C75711" t="str">
            <v>Lypsa Gems &amp; Jewellery Limited</v>
          </cell>
        </row>
        <row r="75712">
          <cell r="B75712" t="str">
            <v>LYPSAGEMS</v>
          </cell>
          <cell r="C75712" t="str">
            <v>Lypsa Gems &amp; Jewellery Limited</v>
          </cell>
        </row>
        <row r="75713">
          <cell r="B75713" t="str">
            <v>LYPSAGEMS</v>
          </cell>
          <cell r="C75713" t="str">
            <v>Lypsa Gems &amp; Jewellery Limited</v>
          </cell>
        </row>
        <row r="75714">
          <cell r="B75714" t="str">
            <v>LYPSAGEMS</v>
          </cell>
          <cell r="C75714" t="str">
            <v>Lypsa Gems &amp; Jewellery Limited</v>
          </cell>
        </row>
        <row r="75715">
          <cell r="B75715" t="str">
            <v>LYPSAGEMS</v>
          </cell>
          <cell r="C75715" t="str">
            <v>Lypsa Gems &amp; Jewellery Limited</v>
          </cell>
        </row>
        <row r="75716">
          <cell r="B75716" t="str">
            <v>LYPSAGEMS</v>
          </cell>
          <cell r="C75716" t="str">
            <v>Lypsa Gems &amp; Jewellery Limited</v>
          </cell>
        </row>
        <row r="75717">
          <cell r="B75717" t="str">
            <v>LYPSAGEMS</v>
          </cell>
          <cell r="C75717" t="str">
            <v>Lypsa Gems &amp; Jewellery Limited</v>
          </cell>
        </row>
        <row r="75718">
          <cell r="B75718" t="str">
            <v>LYPSAGEMS</v>
          </cell>
          <cell r="C75718" t="str">
            <v>Lypsa Gems &amp; Jewellery Limited</v>
          </cell>
        </row>
        <row r="75719">
          <cell r="B75719" t="str">
            <v>LYPSAGEMS</v>
          </cell>
          <cell r="C75719" t="str">
            <v>Lypsa Gems &amp; Jewellery Limited</v>
          </cell>
        </row>
        <row r="75720">
          <cell r="B75720" t="str">
            <v>LYPSAGEMS</v>
          </cell>
          <cell r="C75720" t="str">
            <v>Lypsa Gems &amp; Jewellery Limited</v>
          </cell>
        </row>
        <row r="75721">
          <cell r="B75721" t="str">
            <v>LYPSAGEMS</v>
          </cell>
          <cell r="C75721" t="str">
            <v>Lypsa Gems &amp; Jewellery Limited</v>
          </cell>
        </row>
        <row r="75722">
          <cell r="B75722" t="str">
            <v>LYPSAGEMS</v>
          </cell>
          <cell r="C75722" t="str">
            <v>Lypsa Gems &amp; Jewellery Limited</v>
          </cell>
        </row>
        <row r="75723">
          <cell r="B75723" t="str">
            <v>LYPSAGEMS</v>
          </cell>
          <cell r="C75723" t="str">
            <v>Lypsa Gems &amp; Jewellery Limited</v>
          </cell>
        </row>
        <row r="75724">
          <cell r="B75724" t="str">
            <v>LYPSAGEMS</v>
          </cell>
          <cell r="C75724" t="str">
            <v>Lypsa Gems &amp; Jewellery Limited</v>
          </cell>
        </row>
        <row r="75725">
          <cell r="B75725" t="str">
            <v>LYPSAGEMS</v>
          </cell>
          <cell r="C75725" t="str">
            <v>Lypsa Gems &amp; Jewellery Limited</v>
          </cell>
        </row>
        <row r="75726">
          <cell r="B75726" t="str">
            <v>LYPSAGEMS</v>
          </cell>
          <cell r="C75726" t="str">
            <v>Lypsa Gems &amp; Jewellery Limited</v>
          </cell>
        </row>
        <row r="75727">
          <cell r="B75727" t="str">
            <v>LYPSAGEMS</v>
          </cell>
          <cell r="C75727" t="str">
            <v>Lypsa Gems &amp; Jewellery Limited</v>
          </cell>
        </row>
        <row r="75728">
          <cell r="B75728" t="str">
            <v>LYPSAGEMS</v>
          </cell>
          <cell r="C75728" t="str">
            <v>Lypsa Gems &amp; Jewellery Limited</v>
          </cell>
        </row>
        <row r="75729">
          <cell r="B75729" t="str">
            <v>LYPSAGEMS</v>
          </cell>
          <cell r="C75729" t="str">
            <v>Lypsa Gems &amp; Jewellery Limited</v>
          </cell>
        </row>
        <row r="75730">
          <cell r="B75730" t="str">
            <v>LYPSAGEMS</v>
          </cell>
          <cell r="C75730" t="str">
            <v>Lypsa Gems &amp; Jewellery Limited</v>
          </cell>
        </row>
        <row r="75731">
          <cell r="B75731" t="str">
            <v>LYPSAGEMS</v>
          </cell>
          <cell r="C75731" t="str">
            <v>Lypsa Gems &amp; Jewellery Limited</v>
          </cell>
        </row>
        <row r="75732">
          <cell r="B75732" t="str">
            <v>LYPSAGEMS</v>
          </cell>
          <cell r="C75732" t="str">
            <v>Lypsa Gems &amp; Jewellery Limited</v>
          </cell>
        </row>
        <row r="75733">
          <cell r="B75733" t="str">
            <v>LYPSAGEMS</v>
          </cell>
          <cell r="C75733" t="str">
            <v>Lypsa Gems &amp; Jewellery Limited</v>
          </cell>
        </row>
        <row r="75734">
          <cell r="B75734" t="str">
            <v>M12DD</v>
          </cell>
          <cell r="C75734" t="str">
            <v>Sundaram Mutual Fund - Sundaram Select Microcap  Series XII - Sundaram</v>
          </cell>
        </row>
        <row r="75735">
          <cell r="B75735" t="str">
            <v>M12DD</v>
          </cell>
          <cell r="C75735" t="str">
            <v>Sundaram Mutual Fund - Sundaram Select Microcap  Series XII - Sundaram</v>
          </cell>
        </row>
        <row r="75736">
          <cell r="B75736" t="str">
            <v>M12DD</v>
          </cell>
          <cell r="C75736" t="str">
            <v>Sundaram Mutual Fund - Sundaram Select Microcap  Series XII - Sundaram</v>
          </cell>
        </row>
        <row r="75737">
          <cell r="B75737" t="str">
            <v>M12DD</v>
          </cell>
          <cell r="C75737" t="str">
            <v>Sundaram Mutual Fund - Sundaram Select Microcap  Series XII - Sundaram</v>
          </cell>
        </row>
        <row r="75738">
          <cell r="B75738" t="str">
            <v>M12DD</v>
          </cell>
          <cell r="C75738" t="str">
            <v>Sundaram Mutual Fund - Sundaram Select Microcap  Series XII - Sundaram</v>
          </cell>
        </row>
        <row r="75739">
          <cell r="B75739" t="str">
            <v>M12DD</v>
          </cell>
          <cell r="C75739" t="str">
            <v>Sundaram Mutual Fund - Sundaram Select Microcap  Series XII - Sundaram</v>
          </cell>
        </row>
        <row r="75740">
          <cell r="B75740" t="str">
            <v>M12DG</v>
          </cell>
          <cell r="C75740" t="str">
            <v>Sundaram Mutual Fund - Sundaram Select Microcap  Series XII - Sundaram</v>
          </cell>
        </row>
        <row r="75741">
          <cell r="B75741" t="str">
            <v>M12DG</v>
          </cell>
          <cell r="C75741" t="str">
            <v>Sundaram Mutual Fund - Sundaram Select Microcap  Series XII - Sundaram</v>
          </cell>
        </row>
        <row r="75742">
          <cell r="B75742" t="str">
            <v>M12DG</v>
          </cell>
          <cell r="C75742" t="str">
            <v>Sundaram Mutual Fund - Sundaram Select Microcap  Series XII - Sundaram</v>
          </cell>
        </row>
        <row r="75743">
          <cell r="B75743" t="str">
            <v>M12DG</v>
          </cell>
          <cell r="C75743" t="str">
            <v>Sundaram Mutual Fund - Sundaram Select Microcap  Series XII - Sundaram</v>
          </cell>
        </row>
        <row r="75744">
          <cell r="B75744" t="str">
            <v>M12DG</v>
          </cell>
          <cell r="C75744" t="str">
            <v>Sundaram Mutual Fund - Sundaram Select Microcap  Series XII - Sundaram</v>
          </cell>
        </row>
        <row r="75745">
          <cell r="B75745" t="str">
            <v>M12DG</v>
          </cell>
          <cell r="C75745" t="str">
            <v>Sundaram Mutual Fund - Sundaram Select Microcap  Series XII - Sundaram</v>
          </cell>
        </row>
        <row r="75746">
          <cell r="B75746" t="str">
            <v>M12RD</v>
          </cell>
          <cell r="C75746" t="str">
            <v>Sundaram Mutual Fund - Sundaram Select Microcap  Series XII - Sundaram</v>
          </cell>
        </row>
        <row r="75747">
          <cell r="B75747" t="str">
            <v>M12RD</v>
          </cell>
          <cell r="C75747" t="str">
            <v>Sundaram Mutual Fund - Sundaram Select Microcap  Series XII - Sundaram</v>
          </cell>
        </row>
        <row r="75748">
          <cell r="B75748" t="str">
            <v>M12RD</v>
          </cell>
          <cell r="C75748" t="str">
            <v>Sundaram Mutual Fund - Sundaram Select Microcap  Series XII - Sundaram</v>
          </cell>
        </row>
        <row r="75749">
          <cell r="B75749" t="str">
            <v>M12RD</v>
          </cell>
          <cell r="C75749" t="str">
            <v>Sundaram Mutual Fund - Sundaram Select Microcap  Series XII - Sundaram</v>
          </cell>
        </row>
        <row r="75750">
          <cell r="B75750" t="str">
            <v>M12RD</v>
          </cell>
          <cell r="C75750" t="str">
            <v>Sundaram Mutual Fund - Sundaram Select Microcap  Series XII - Sundaram</v>
          </cell>
        </row>
        <row r="75751">
          <cell r="B75751" t="str">
            <v>M12RD</v>
          </cell>
          <cell r="C75751" t="str">
            <v>Sundaram Mutual Fund - Sundaram Select Microcap  Series XII - Sundaram</v>
          </cell>
        </row>
        <row r="75752">
          <cell r="B75752" t="str">
            <v>M12RG</v>
          </cell>
          <cell r="C75752" t="str">
            <v>Sundaram Mutual Fund - Sundaram Select Microcap  Series XII - Sundaram</v>
          </cell>
        </row>
        <row r="75753">
          <cell r="B75753" t="str">
            <v>M12RG</v>
          </cell>
          <cell r="C75753" t="str">
            <v>Sundaram Mutual Fund - Sundaram Select Microcap  Series XII - Sundaram</v>
          </cell>
        </row>
        <row r="75754">
          <cell r="B75754" t="str">
            <v>M12RG</v>
          </cell>
          <cell r="C75754" t="str">
            <v>Sundaram Mutual Fund - Sundaram Select Microcap  Series XII - Sundaram</v>
          </cell>
        </row>
        <row r="75755">
          <cell r="B75755" t="str">
            <v>M12RG</v>
          </cell>
          <cell r="C75755" t="str">
            <v>Sundaram Mutual Fund - Sundaram Select Microcap  Series XII - Sundaram</v>
          </cell>
        </row>
        <row r="75756">
          <cell r="B75756" t="str">
            <v>M12RG</v>
          </cell>
          <cell r="C75756" t="str">
            <v>Sundaram Mutual Fund - Sundaram Select Microcap  Series XII - Sundaram</v>
          </cell>
        </row>
        <row r="75757">
          <cell r="B75757" t="str">
            <v>M12RG</v>
          </cell>
          <cell r="C75757" t="str">
            <v>Sundaram Mutual Fund - Sundaram Select Microcap  Series XII - Sundaram</v>
          </cell>
        </row>
        <row r="75758">
          <cell r="B75758" t="str">
            <v>M14DD</v>
          </cell>
          <cell r="C75758" t="str">
            <v>Sundaram Mutual Fund - SUNDARAM SELECT MICRO CAP Series XIV - DDP</v>
          </cell>
        </row>
        <row r="75759">
          <cell r="B75759" t="str">
            <v>M14DD</v>
          </cell>
          <cell r="C75759" t="str">
            <v>Sundaram Mutual Fund - SUNDARAM SELECT MICRO CAP Series XIV - DDP</v>
          </cell>
        </row>
        <row r="75760">
          <cell r="B75760" t="str">
            <v>M14DD</v>
          </cell>
          <cell r="C75760" t="str">
            <v>Sundaram Mutual Fund - SUNDARAM SELECT MICRO CAP Series XIV - DDP</v>
          </cell>
        </row>
        <row r="75761">
          <cell r="B75761" t="str">
            <v>M14DD</v>
          </cell>
          <cell r="C75761" t="str">
            <v>Sundaram Mutual Fund - SUNDARAM SELECT MICRO CAP Series XIV - DDP</v>
          </cell>
        </row>
        <row r="75762">
          <cell r="B75762" t="str">
            <v>M14DD</v>
          </cell>
          <cell r="C75762" t="str">
            <v>Sundaram Mutual Fund - SUNDARAM SELECT MICRO CAP Series XIV - DDP</v>
          </cell>
        </row>
        <row r="75763">
          <cell r="B75763" t="str">
            <v>M14DD</v>
          </cell>
          <cell r="C75763" t="str">
            <v>Sundaram Mutual Fund - SUNDARAM SELECT MICRO CAP Series XIV - DDP</v>
          </cell>
        </row>
        <row r="75764">
          <cell r="B75764" t="str">
            <v>M14DG</v>
          </cell>
          <cell r="C75764" t="str">
            <v>Sundaram Mutual Fund - SUNDARAM SELECT MICRO CAP Series XIV - DG</v>
          </cell>
        </row>
        <row r="75765">
          <cell r="B75765" t="str">
            <v>M14DG</v>
          </cell>
          <cell r="C75765" t="str">
            <v>Sundaram Mutual Fund - SUNDARAM SELECT MICRO CAP Series XIV - DG</v>
          </cell>
        </row>
        <row r="75766">
          <cell r="B75766" t="str">
            <v>M14DG</v>
          </cell>
          <cell r="C75766" t="str">
            <v>Sundaram Mutual Fund - SUNDARAM SELECT MICRO CAP Series XIV - DG</v>
          </cell>
        </row>
        <row r="75767">
          <cell r="B75767" t="str">
            <v>M14DG</v>
          </cell>
          <cell r="C75767" t="str">
            <v>Sundaram Mutual Fund - SUNDARAM SELECT MICRO CAP Series XIV - DG</v>
          </cell>
        </row>
        <row r="75768">
          <cell r="B75768" t="str">
            <v>M14DG</v>
          </cell>
          <cell r="C75768" t="str">
            <v>Sundaram Mutual Fund - SUNDARAM SELECT MICRO CAP Series XIV - DG</v>
          </cell>
        </row>
        <row r="75769">
          <cell r="B75769" t="str">
            <v>M14DG</v>
          </cell>
          <cell r="C75769" t="str">
            <v>Sundaram Mutual Fund - SUNDARAM SELECT MICRO CAP Series XIV - DG</v>
          </cell>
        </row>
        <row r="75770">
          <cell r="B75770" t="str">
            <v>M14RD</v>
          </cell>
          <cell r="C75770" t="str">
            <v>Sundaram Mutual Fund - SUNDARAM SELECT MICRO CAP Series XIV - RDP</v>
          </cell>
        </row>
        <row r="75771">
          <cell r="B75771" t="str">
            <v>M14RD</v>
          </cell>
          <cell r="C75771" t="str">
            <v>Sundaram Mutual Fund - SUNDARAM SELECT MICRO CAP Series XIV - RDP</v>
          </cell>
        </row>
        <row r="75772">
          <cell r="B75772" t="str">
            <v>M14RD</v>
          </cell>
          <cell r="C75772" t="str">
            <v>Sundaram Mutual Fund - SUNDARAM SELECT MICRO CAP Series XIV - RDP</v>
          </cell>
        </row>
        <row r="75773">
          <cell r="B75773" t="str">
            <v>M14RD</v>
          </cell>
          <cell r="C75773" t="str">
            <v>Sundaram Mutual Fund - SUNDARAM SELECT MICRO CAP Series XIV - RDP</v>
          </cell>
        </row>
        <row r="75774">
          <cell r="B75774" t="str">
            <v>M14RD</v>
          </cell>
          <cell r="C75774" t="str">
            <v>Sundaram Mutual Fund - SUNDARAM SELECT MICRO CAP Series XIV - RDP</v>
          </cell>
        </row>
        <row r="75775">
          <cell r="B75775" t="str">
            <v>M14RD</v>
          </cell>
          <cell r="C75775" t="str">
            <v>Sundaram Mutual Fund - SUNDARAM SELECT MICRO CAP Series XIV - RDP</v>
          </cell>
        </row>
        <row r="75776">
          <cell r="B75776" t="str">
            <v>M14RG</v>
          </cell>
          <cell r="C75776" t="str">
            <v>Sundaram Mutual Fund - SUNDARAM SELECT MICRO CAP Series XIV - RG</v>
          </cell>
        </row>
        <row r="75777">
          <cell r="B75777" t="str">
            <v>M14RG</v>
          </cell>
          <cell r="C75777" t="str">
            <v>Sundaram Mutual Fund - SUNDARAM SELECT MICRO CAP Series XIV - RG</v>
          </cell>
        </row>
        <row r="75778">
          <cell r="B75778" t="str">
            <v>M14RG</v>
          </cell>
          <cell r="C75778" t="str">
            <v>Sundaram Mutual Fund - SUNDARAM SELECT MICRO CAP Series XIV - RG</v>
          </cell>
        </row>
        <row r="75779">
          <cell r="B75779" t="str">
            <v>M14RG</v>
          </cell>
          <cell r="C75779" t="str">
            <v>Sundaram Mutual Fund - SUNDARAM SELECT MICRO CAP Series XIV - RG</v>
          </cell>
        </row>
        <row r="75780">
          <cell r="B75780" t="str">
            <v>M14RG</v>
          </cell>
          <cell r="C75780" t="str">
            <v>Sundaram Mutual Fund - SUNDARAM SELECT MICRO CAP Series XIV - RG</v>
          </cell>
        </row>
        <row r="75781">
          <cell r="B75781" t="str">
            <v>M14RG</v>
          </cell>
          <cell r="C75781" t="str">
            <v>Sundaram Mutual Fund - SUNDARAM SELECT MICRO CAP Series XIV - RG</v>
          </cell>
        </row>
        <row r="75782">
          <cell r="B75782" t="str">
            <v>M15DD</v>
          </cell>
          <cell r="C75782" t="str">
            <v>Sundaram Mutual Fund - SUNDARAM SELECT MICRO CAP Series XV - Sundaram</v>
          </cell>
        </row>
        <row r="75783">
          <cell r="B75783" t="str">
            <v>M15DD</v>
          </cell>
          <cell r="C75783" t="str">
            <v>Sundaram Mutual Fund - SUNDARAM SELECT MICRO CAP Series XV - Sundaram</v>
          </cell>
        </row>
        <row r="75784">
          <cell r="B75784" t="str">
            <v>M15DD</v>
          </cell>
          <cell r="C75784" t="str">
            <v>Sundaram Mutual Fund - SUNDARAM SELECT MICRO CAP Series XV - Sundaram</v>
          </cell>
        </row>
        <row r="75785">
          <cell r="B75785" t="str">
            <v>M15DD</v>
          </cell>
          <cell r="C75785" t="str">
            <v>Sundaram Mutual Fund - SUNDARAM SELECT MICRO CAP Series XV - Sundaram</v>
          </cell>
        </row>
        <row r="75786">
          <cell r="B75786" t="str">
            <v>M15DD</v>
          </cell>
          <cell r="C75786" t="str">
            <v>Sundaram Mutual Fund - SUNDARAM SELECT MICRO CAP Series XV - Sundaram</v>
          </cell>
        </row>
        <row r="75787">
          <cell r="B75787" t="str">
            <v>M15DD</v>
          </cell>
          <cell r="C75787" t="str">
            <v>Sundaram Mutual Fund - SUNDARAM SELECT MICRO CAP Series XV - Sundaram</v>
          </cell>
        </row>
        <row r="75788">
          <cell r="B75788" t="str">
            <v>M15DG</v>
          </cell>
          <cell r="C75788" t="str">
            <v>Sundaram Mutual Fund - SUNDARAM SELECT MICRO CAP Series XV - Sundaram</v>
          </cell>
        </row>
        <row r="75789">
          <cell r="B75789" t="str">
            <v>M15DG</v>
          </cell>
          <cell r="C75789" t="str">
            <v>Sundaram Mutual Fund - SUNDARAM SELECT MICRO CAP Series XV - Sundaram</v>
          </cell>
        </row>
        <row r="75790">
          <cell r="B75790" t="str">
            <v>M15DG</v>
          </cell>
          <cell r="C75790" t="str">
            <v>Sundaram Mutual Fund - SUNDARAM SELECT MICRO CAP Series XV - Sundaram</v>
          </cell>
        </row>
        <row r="75791">
          <cell r="B75791" t="str">
            <v>M15DG</v>
          </cell>
          <cell r="C75791" t="str">
            <v>Sundaram Mutual Fund - SUNDARAM SELECT MICRO CAP Series XV - Sundaram</v>
          </cell>
        </row>
        <row r="75792">
          <cell r="B75792" t="str">
            <v>M15DG</v>
          </cell>
          <cell r="C75792" t="str">
            <v>Sundaram Mutual Fund - SUNDARAM SELECT MICRO CAP Series XV - Sundaram</v>
          </cell>
        </row>
        <row r="75793">
          <cell r="B75793" t="str">
            <v>M15DG</v>
          </cell>
          <cell r="C75793" t="str">
            <v>Sundaram Mutual Fund - SUNDARAM SELECT MICRO CAP Series XV - Sundaram</v>
          </cell>
        </row>
        <row r="75794">
          <cell r="B75794" t="str">
            <v>M15RD</v>
          </cell>
          <cell r="C75794" t="str">
            <v>Sundaram Mutual Fund - SUNDARAM SELECT MICRO CAP Series XV - Sundaram</v>
          </cell>
        </row>
        <row r="75795">
          <cell r="B75795" t="str">
            <v>M15RD</v>
          </cell>
          <cell r="C75795" t="str">
            <v>Sundaram Mutual Fund - SUNDARAM SELECT MICRO CAP Series XV - Sundaram</v>
          </cell>
        </row>
        <row r="75796">
          <cell r="B75796" t="str">
            <v>M15RD</v>
          </cell>
          <cell r="C75796" t="str">
            <v>Sundaram Mutual Fund - SUNDARAM SELECT MICRO CAP Series XV - Sundaram</v>
          </cell>
        </row>
        <row r="75797">
          <cell r="B75797" t="str">
            <v>M15RD</v>
          </cell>
          <cell r="C75797" t="str">
            <v>Sundaram Mutual Fund - SUNDARAM SELECT MICRO CAP Series XV - Sundaram</v>
          </cell>
        </row>
        <row r="75798">
          <cell r="B75798" t="str">
            <v>M15RD</v>
          </cell>
          <cell r="C75798" t="str">
            <v>Sundaram Mutual Fund - SUNDARAM SELECT MICRO CAP Series XV - Sundaram</v>
          </cell>
        </row>
        <row r="75799">
          <cell r="B75799" t="str">
            <v>M15RD</v>
          </cell>
          <cell r="C75799" t="str">
            <v>Sundaram Mutual Fund - SUNDARAM SELECT MICRO CAP Series XV - Sundaram</v>
          </cell>
        </row>
        <row r="75800">
          <cell r="B75800" t="str">
            <v>M15RG</v>
          </cell>
          <cell r="C75800" t="str">
            <v>Sundaram Mutual Fund - SUNDARAM SELECT MICRO CAP Series XV - Sundaram</v>
          </cell>
        </row>
        <row r="75801">
          <cell r="B75801" t="str">
            <v>M15RG</v>
          </cell>
          <cell r="C75801" t="str">
            <v>Sundaram Mutual Fund - SUNDARAM SELECT MICRO CAP Series XV - Sundaram</v>
          </cell>
        </row>
        <row r="75802">
          <cell r="B75802" t="str">
            <v>M15RG</v>
          </cell>
          <cell r="C75802" t="str">
            <v>Sundaram Mutual Fund - SUNDARAM SELECT MICRO CAP Series XV - Sundaram</v>
          </cell>
        </row>
        <row r="75803">
          <cell r="B75803" t="str">
            <v>M15RG</v>
          </cell>
          <cell r="C75803" t="str">
            <v>Sundaram Mutual Fund - SUNDARAM SELECT MICRO CAP Series XV - Sundaram</v>
          </cell>
        </row>
        <row r="75804">
          <cell r="B75804" t="str">
            <v>M15RG</v>
          </cell>
          <cell r="C75804" t="str">
            <v>Sundaram Mutual Fund - SUNDARAM SELECT MICRO CAP Series XV - Sundaram</v>
          </cell>
        </row>
        <row r="75805">
          <cell r="B75805" t="str">
            <v>M15RG</v>
          </cell>
          <cell r="C75805" t="str">
            <v>Sundaram Mutual Fund - SUNDARAM SELECT MICRO CAP Series XV - Sundaram</v>
          </cell>
        </row>
        <row r="75806">
          <cell r="B75806" t="str">
            <v>M16DD</v>
          </cell>
          <cell r="C75806" t="str">
            <v>Sundaram Mutual Fund - SUNDARAM SELECT MICRO CAP SERIES XVI - DPDPO</v>
          </cell>
        </row>
        <row r="75807">
          <cell r="B75807" t="str">
            <v>M16DD</v>
          </cell>
          <cell r="C75807" t="str">
            <v>Sundaram Mutual Fund - SUNDARAM SELECT MICRO CAP SERIES XVI - DPDPO</v>
          </cell>
        </row>
        <row r="75808">
          <cell r="B75808" t="str">
            <v>M16DD</v>
          </cell>
          <cell r="C75808" t="str">
            <v>Sundaram Mutual Fund - SUNDARAM SELECT MICRO CAP SERIES XVI - DPDPO</v>
          </cell>
        </row>
        <row r="75809">
          <cell r="B75809" t="str">
            <v>M16DD</v>
          </cell>
          <cell r="C75809" t="str">
            <v>Sundaram Mutual Fund - SUNDARAM SELECT MICRO CAP SERIES XVI - DPDPO</v>
          </cell>
        </row>
        <row r="75810">
          <cell r="B75810" t="str">
            <v>M16DD</v>
          </cell>
          <cell r="C75810" t="str">
            <v>Sundaram Mutual Fund - SUNDARAM SELECT MICRO CAP SERIES XVI - DPDPO</v>
          </cell>
        </row>
        <row r="75811">
          <cell r="B75811" t="str">
            <v>M16DD</v>
          </cell>
          <cell r="C75811" t="str">
            <v>Sundaram Mutual Fund - SUNDARAM SELECT MICRO CAP SERIES XVI - DPDPO</v>
          </cell>
        </row>
        <row r="75812">
          <cell r="B75812" t="str">
            <v>M16DG</v>
          </cell>
          <cell r="C75812" t="str">
            <v>Sundaram Mutual Fund - SUNDARAM SELECT MICRO CAP SERIES XVI - DPGO</v>
          </cell>
        </row>
        <row r="75813">
          <cell r="B75813" t="str">
            <v>M16DG</v>
          </cell>
          <cell r="C75813" t="str">
            <v>Sundaram Mutual Fund - SUNDARAM SELECT MICRO CAP SERIES XVI - DPGO</v>
          </cell>
        </row>
        <row r="75814">
          <cell r="B75814" t="str">
            <v>M16DG</v>
          </cell>
          <cell r="C75814" t="str">
            <v>Sundaram Mutual Fund - SUNDARAM SELECT MICRO CAP SERIES XVI - DPGO</v>
          </cell>
        </row>
        <row r="75815">
          <cell r="B75815" t="str">
            <v>M16DG</v>
          </cell>
          <cell r="C75815" t="str">
            <v>Sundaram Mutual Fund - SUNDARAM SELECT MICRO CAP SERIES XVI - DPGO</v>
          </cell>
        </row>
        <row r="75816">
          <cell r="B75816" t="str">
            <v>M16DG</v>
          </cell>
          <cell r="C75816" t="str">
            <v>Sundaram Mutual Fund - SUNDARAM SELECT MICRO CAP SERIES XVI - DPGO</v>
          </cell>
        </row>
        <row r="75817">
          <cell r="B75817" t="str">
            <v>M16DG</v>
          </cell>
          <cell r="C75817" t="str">
            <v>Sundaram Mutual Fund - SUNDARAM SELECT MICRO CAP SERIES XVI - DPGO</v>
          </cell>
        </row>
        <row r="75818">
          <cell r="B75818" t="str">
            <v>M16RD</v>
          </cell>
          <cell r="C75818" t="str">
            <v>Sundaram Mutual Fund - SUNDARAM SELECT MICRO CAP SERIES XVI - RPDPO</v>
          </cell>
        </row>
        <row r="75819">
          <cell r="B75819" t="str">
            <v>M16RD</v>
          </cell>
          <cell r="C75819" t="str">
            <v>Sundaram Mutual Fund - SUNDARAM SELECT MICRO CAP SERIES XVI - RPDPO</v>
          </cell>
        </row>
        <row r="75820">
          <cell r="B75820" t="str">
            <v>M16RD</v>
          </cell>
          <cell r="C75820" t="str">
            <v>Sundaram Mutual Fund - SUNDARAM SELECT MICRO CAP SERIES XVI - RPDPO</v>
          </cell>
        </row>
        <row r="75821">
          <cell r="B75821" t="str">
            <v>M16RD</v>
          </cell>
          <cell r="C75821" t="str">
            <v>Sundaram Mutual Fund - SUNDARAM SELECT MICRO CAP SERIES XVI - RPDPO</v>
          </cell>
        </row>
        <row r="75822">
          <cell r="B75822" t="str">
            <v>M16RD</v>
          </cell>
          <cell r="C75822" t="str">
            <v>Sundaram Mutual Fund - SUNDARAM SELECT MICRO CAP SERIES XVI - RPDPO</v>
          </cell>
        </row>
        <row r="75823">
          <cell r="B75823" t="str">
            <v>M16RD</v>
          </cell>
          <cell r="C75823" t="str">
            <v>Sundaram Mutual Fund - SUNDARAM SELECT MICRO CAP SERIES XVI - RPDPO</v>
          </cell>
        </row>
        <row r="75824">
          <cell r="B75824" t="str">
            <v>M16RG</v>
          </cell>
          <cell r="C75824" t="str">
            <v>Sundaram Mutual Fund - SUNDARAM SELECT MICRO CAP SERIES XVI - RPGO</v>
          </cell>
        </row>
        <row r="75825">
          <cell r="B75825" t="str">
            <v>M16RG</v>
          </cell>
          <cell r="C75825" t="str">
            <v>Sundaram Mutual Fund - SUNDARAM SELECT MICRO CAP SERIES XVI - RPGO</v>
          </cell>
        </row>
        <row r="75826">
          <cell r="B75826" t="str">
            <v>M16RG</v>
          </cell>
          <cell r="C75826" t="str">
            <v>Sundaram Mutual Fund - SUNDARAM SELECT MICRO CAP SERIES XVI - RPGO</v>
          </cell>
        </row>
        <row r="75827">
          <cell r="B75827" t="str">
            <v>M16RG</v>
          </cell>
          <cell r="C75827" t="str">
            <v>Sundaram Mutual Fund - SUNDARAM SELECT MICRO CAP SERIES XVI - RPGO</v>
          </cell>
        </row>
        <row r="75828">
          <cell r="B75828" t="str">
            <v>M16RG</v>
          </cell>
          <cell r="C75828" t="str">
            <v>Sundaram Mutual Fund - SUNDARAM SELECT MICRO CAP SERIES XVI - RPGO</v>
          </cell>
        </row>
        <row r="75829">
          <cell r="B75829" t="str">
            <v>M16RG</v>
          </cell>
          <cell r="C75829" t="str">
            <v>Sundaram Mutual Fund - SUNDARAM SELECT MICRO CAP SERIES XVI - RPGO</v>
          </cell>
        </row>
        <row r="75830">
          <cell r="B75830" t="str">
            <v>M17DD</v>
          </cell>
          <cell r="C75830" t="str">
            <v>Sundaram Mutual Fund - SUNDARAM SELECT MICRO CAP SERIES XVII - DPDPO</v>
          </cell>
        </row>
        <row r="75831">
          <cell r="B75831" t="str">
            <v>M17DD</v>
          </cell>
          <cell r="C75831" t="str">
            <v>Sundaram Mutual Fund - SUNDARAM SELECT MICRO CAP SERIES XVII - DPDPO</v>
          </cell>
        </row>
        <row r="75832">
          <cell r="B75832" t="str">
            <v>M17DD</v>
          </cell>
          <cell r="C75832" t="str">
            <v>Sundaram Mutual Fund - SUNDARAM SELECT MICRO CAP SERIES XVII - DPDPO</v>
          </cell>
        </row>
        <row r="75833">
          <cell r="B75833" t="str">
            <v>M17DD</v>
          </cell>
          <cell r="C75833" t="str">
            <v>Sundaram Mutual Fund - SUNDARAM SELECT MICRO CAP SERIES XVII - DPDPO</v>
          </cell>
        </row>
        <row r="75834">
          <cell r="B75834" t="str">
            <v>M17DD</v>
          </cell>
          <cell r="C75834" t="str">
            <v>Sundaram Mutual Fund - SUNDARAM SELECT MICRO CAP SERIES XVII - DPDPO</v>
          </cell>
        </row>
        <row r="75835">
          <cell r="B75835" t="str">
            <v>M17DD</v>
          </cell>
          <cell r="C75835" t="str">
            <v>Sundaram Mutual Fund - SUNDARAM SELECT MICRO CAP SERIES XVII - DPDPO</v>
          </cell>
        </row>
        <row r="75836">
          <cell r="B75836" t="str">
            <v>M17DG</v>
          </cell>
          <cell r="C75836" t="str">
            <v>Sundaram Mutual Fund - SUNDARAM SELECT MICRO CAP SERIES XVII - DPGO</v>
          </cell>
        </row>
        <row r="75837">
          <cell r="B75837" t="str">
            <v>M17DG</v>
          </cell>
          <cell r="C75837" t="str">
            <v>Sundaram Mutual Fund - SUNDARAM SELECT MICRO CAP SERIES XVII - DPGO</v>
          </cell>
        </row>
        <row r="75838">
          <cell r="B75838" t="str">
            <v>M17DG</v>
          </cell>
          <cell r="C75838" t="str">
            <v>Sundaram Mutual Fund - SUNDARAM SELECT MICRO CAP SERIES XVII - DPGO</v>
          </cell>
        </row>
        <row r="75839">
          <cell r="B75839" t="str">
            <v>M17DG</v>
          </cell>
          <cell r="C75839" t="str">
            <v>Sundaram Mutual Fund - SUNDARAM SELECT MICRO CAP SERIES XVII - DPGO</v>
          </cell>
        </row>
        <row r="75840">
          <cell r="B75840" t="str">
            <v>M17DG</v>
          </cell>
          <cell r="C75840" t="str">
            <v>Sundaram Mutual Fund - SUNDARAM SELECT MICRO CAP SERIES XVII - DPGO</v>
          </cell>
        </row>
        <row r="75841">
          <cell r="B75841" t="str">
            <v>M17DG</v>
          </cell>
          <cell r="C75841" t="str">
            <v>Sundaram Mutual Fund - SUNDARAM SELECT MICRO CAP SERIES XVII - DPGO</v>
          </cell>
        </row>
        <row r="75842">
          <cell r="B75842" t="str">
            <v>M17RD</v>
          </cell>
          <cell r="C75842" t="str">
            <v>Sundaram Mutual Fund - SUNDARAM SELECT MICRO CAP SERIES XVII - RPDPO</v>
          </cell>
        </row>
        <row r="75843">
          <cell r="B75843" t="str">
            <v>M17RD</v>
          </cell>
          <cell r="C75843" t="str">
            <v>Sundaram Mutual Fund - SUNDARAM SELECT MICRO CAP SERIES XVII - RPDPO</v>
          </cell>
        </row>
        <row r="75844">
          <cell r="B75844" t="str">
            <v>M17RD</v>
          </cell>
          <cell r="C75844" t="str">
            <v>Sundaram Mutual Fund - SUNDARAM SELECT MICRO CAP SERIES XVII - RPDPO</v>
          </cell>
        </row>
        <row r="75845">
          <cell r="B75845" t="str">
            <v>M17RD</v>
          </cell>
          <cell r="C75845" t="str">
            <v>Sundaram Mutual Fund - SUNDARAM SELECT MICRO CAP SERIES XVII - RPDPO</v>
          </cell>
        </row>
        <row r="75846">
          <cell r="B75846" t="str">
            <v>M17RD</v>
          </cell>
          <cell r="C75846" t="str">
            <v>Sundaram Mutual Fund - SUNDARAM SELECT MICRO CAP SERIES XVII - RPDPO</v>
          </cell>
        </row>
        <row r="75847">
          <cell r="B75847" t="str">
            <v>M17RD</v>
          </cell>
          <cell r="C75847" t="str">
            <v>Sundaram Mutual Fund - SUNDARAM SELECT MICRO CAP SERIES XVII - RPDPO</v>
          </cell>
        </row>
        <row r="75848">
          <cell r="B75848" t="str">
            <v>M17RG</v>
          </cell>
          <cell r="C75848" t="str">
            <v>Sundaram Mutual Fund - SUNDARAM SELECT MICRO CAP SERIES XVII - RPGO</v>
          </cell>
        </row>
        <row r="75849">
          <cell r="B75849" t="str">
            <v>M17RG</v>
          </cell>
          <cell r="C75849" t="str">
            <v>Sundaram Mutual Fund - SUNDARAM SELECT MICRO CAP SERIES XVII - RPGO</v>
          </cell>
        </row>
        <row r="75850">
          <cell r="B75850" t="str">
            <v>M17RG</v>
          </cell>
          <cell r="C75850" t="str">
            <v>Sundaram Mutual Fund - SUNDARAM SELECT MICRO CAP SERIES XVII - RPGO</v>
          </cell>
        </row>
        <row r="75851">
          <cell r="B75851" t="str">
            <v>M17RG</v>
          </cell>
          <cell r="C75851" t="str">
            <v>Sundaram Mutual Fund - SUNDARAM SELECT MICRO CAP SERIES XVII - RPGO</v>
          </cell>
        </row>
        <row r="75852">
          <cell r="B75852" t="str">
            <v>M17RG</v>
          </cell>
          <cell r="C75852" t="str">
            <v>Sundaram Mutual Fund - SUNDARAM SELECT MICRO CAP SERIES XVII - RPGO</v>
          </cell>
        </row>
        <row r="75853">
          <cell r="B75853" t="str">
            <v>M17RG</v>
          </cell>
          <cell r="C75853" t="str">
            <v>Sundaram Mutual Fund - SUNDARAM SELECT MICRO CAP SERIES XVII - RPGO</v>
          </cell>
        </row>
        <row r="75854">
          <cell r="B75854" t="str">
            <v>MAANALU</v>
          </cell>
          <cell r="C75854" t="str">
            <v>Maan Aluminium Limited</v>
          </cell>
        </row>
        <row r="75855">
          <cell r="B75855" t="str">
            <v>MAANALU</v>
          </cell>
          <cell r="C75855" t="str">
            <v>Maan Aluminium Limited</v>
          </cell>
        </row>
        <row r="75856">
          <cell r="B75856" t="str">
            <v>MAANALU</v>
          </cell>
          <cell r="C75856" t="str">
            <v>Maan Aluminium Limited</v>
          </cell>
        </row>
        <row r="75857">
          <cell r="B75857" t="str">
            <v>MAANALU</v>
          </cell>
          <cell r="C75857" t="str">
            <v>Maan Aluminium Limited</v>
          </cell>
        </row>
        <row r="75858">
          <cell r="B75858" t="str">
            <v>MAANALU</v>
          </cell>
          <cell r="C75858" t="str">
            <v>Maan Aluminium Limited</v>
          </cell>
        </row>
        <row r="75859">
          <cell r="B75859" t="str">
            <v>MAANALU</v>
          </cell>
          <cell r="C75859" t="str">
            <v>Maan Aluminium Limited</v>
          </cell>
        </row>
        <row r="75860">
          <cell r="B75860" t="str">
            <v>MAANALU</v>
          </cell>
          <cell r="C75860" t="str">
            <v>Maan Aluminium Limited</v>
          </cell>
        </row>
        <row r="75861">
          <cell r="B75861" t="str">
            <v>MAANALU</v>
          </cell>
          <cell r="C75861" t="str">
            <v>Maan Aluminium Limited</v>
          </cell>
        </row>
        <row r="75862">
          <cell r="B75862" t="str">
            <v>MAANALU</v>
          </cell>
          <cell r="C75862" t="str">
            <v>Maan Aluminium Limited</v>
          </cell>
        </row>
        <row r="75863">
          <cell r="B75863" t="str">
            <v>MAANALU</v>
          </cell>
          <cell r="C75863" t="str">
            <v>Maan Aluminium Limited</v>
          </cell>
        </row>
        <row r="75864">
          <cell r="B75864" t="str">
            <v>MAANALU</v>
          </cell>
          <cell r="C75864" t="str">
            <v>Maan Aluminium Limited</v>
          </cell>
        </row>
        <row r="75865">
          <cell r="B75865" t="str">
            <v>MAANALU</v>
          </cell>
          <cell r="C75865" t="str">
            <v>Maan Aluminium Limited</v>
          </cell>
        </row>
        <row r="75866">
          <cell r="B75866" t="str">
            <v>MAANALU</v>
          </cell>
          <cell r="C75866" t="str">
            <v>Maan Aluminium Limited</v>
          </cell>
        </row>
        <row r="75867">
          <cell r="B75867" t="str">
            <v>MAANALU</v>
          </cell>
          <cell r="C75867" t="str">
            <v>Maan Aluminium Limited</v>
          </cell>
        </row>
        <row r="75868">
          <cell r="B75868" t="str">
            <v>MAANALU</v>
          </cell>
          <cell r="C75868" t="str">
            <v>Maan Aluminium Limited</v>
          </cell>
        </row>
        <row r="75869">
          <cell r="B75869" t="str">
            <v>MAANALU</v>
          </cell>
          <cell r="C75869" t="str">
            <v>Maan Aluminium Limited</v>
          </cell>
        </row>
        <row r="75870">
          <cell r="B75870" t="str">
            <v>MAANALU</v>
          </cell>
          <cell r="C75870" t="str">
            <v>Maan Aluminium Limited</v>
          </cell>
        </row>
        <row r="75871">
          <cell r="B75871" t="str">
            <v>MAANALU</v>
          </cell>
          <cell r="C75871" t="str">
            <v>Maan Aluminium Limited</v>
          </cell>
        </row>
        <row r="75872">
          <cell r="B75872" t="str">
            <v>MAANALU</v>
          </cell>
          <cell r="C75872" t="str">
            <v>Maan Aluminium Limited</v>
          </cell>
        </row>
        <row r="75873">
          <cell r="B75873" t="str">
            <v>MAANALU</v>
          </cell>
          <cell r="C75873" t="str">
            <v>Maan Aluminium Limited</v>
          </cell>
        </row>
        <row r="75874">
          <cell r="B75874" t="str">
            <v>MAANALU</v>
          </cell>
          <cell r="C75874" t="str">
            <v>Maan Aluminium Limited</v>
          </cell>
        </row>
        <row r="75875">
          <cell r="B75875" t="str">
            <v>MAANALU</v>
          </cell>
          <cell r="C75875" t="str">
            <v>Maan Aluminium Limited</v>
          </cell>
        </row>
        <row r="75876">
          <cell r="B75876" t="str">
            <v>MAANALU</v>
          </cell>
          <cell r="C75876" t="str">
            <v>Maan Aluminium Limited</v>
          </cell>
        </row>
        <row r="75877">
          <cell r="B75877" t="str">
            <v>MAANALU</v>
          </cell>
          <cell r="C75877" t="str">
            <v>Maan Aluminium Limited</v>
          </cell>
        </row>
        <row r="75878">
          <cell r="B75878" t="str">
            <v>MAANALU</v>
          </cell>
          <cell r="C75878" t="str">
            <v>Maan Aluminium Limited</v>
          </cell>
        </row>
        <row r="75879">
          <cell r="B75879" t="str">
            <v>MAANALU</v>
          </cell>
          <cell r="C75879" t="str">
            <v>Maan Aluminium Limited</v>
          </cell>
        </row>
        <row r="75880">
          <cell r="B75880" t="str">
            <v>MAANALU</v>
          </cell>
          <cell r="C75880" t="str">
            <v>Maan Aluminium Limited</v>
          </cell>
        </row>
        <row r="75881">
          <cell r="B75881" t="str">
            <v>MAANALU</v>
          </cell>
          <cell r="C75881" t="str">
            <v>Maan Aluminium Limited</v>
          </cell>
        </row>
        <row r="75882">
          <cell r="B75882" t="str">
            <v>MAANALU</v>
          </cell>
          <cell r="C75882" t="str">
            <v>Maan Aluminium Limited</v>
          </cell>
        </row>
        <row r="75883">
          <cell r="B75883" t="str">
            <v>MAANALU</v>
          </cell>
          <cell r="C75883" t="str">
            <v>Maan Aluminium Limited</v>
          </cell>
        </row>
        <row r="75884">
          <cell r="B75884" t="str">
            <v>MAANALU</v>
          </cell>
          <cell r="C75884" t="str">
            <v>Maan Aluminium Limited</v>
          </cell>
        </row>
        <row r="75885">
          <cell r="B75885" t="str">
            <v>MAANALU</v>
          </cell>
          <cell r="C75885" t="str">
            <v>Maan Aluminium Limited</v>
          </cell>
        </row>
        <row r="75886">
          <cell r="B75886" t="str">
            <v>MAANALU</v>
          </cell>
          <cell r="C75886" t="str">
            <v>Maan Aluminium Limited</v>
          </cell>
        </row>
        <row r="75887">
          <cell r="B75887" t="str">
            <v>MAANALU</v>
          </cell>
          <cell r="C75887" t="str">
            <v>Maan Aluminium Limited</v>
          </cell>
        </row>
        <row r="75888">
          <cell r="B75888" t="str">
            <v>MAANALU</v>
          </cell>
          <cell r="C75888" t="str">
            <v>Maan Aluminium Limited</v>
          </cell>
        </row>
        <row r="75889">
          <cell r="B75889" t="str">
            <v>MAANALU</v>
          </cell>
          <cell r="C75889" t="str">
            <v>Maan Aluminium Limited</v>
          </cell>
        </row>
        <row r="75890">
          <cell r="B75890" t="str">
            <v>MACPOWER</v>
          </cell>
          <cell r="C75890" t="str">
            <v>Macpower CNC Machines Limited</v>
          </cell>
        </row>
        <row r="75891">
          <cell r="B75891" t="str">
            <v>MACPOWER</v>
          </cell>
          <cell r="C75891" t="str">
            <v>Macpower CNC Machines Limited</v>
          </cell>
        </row>
        <row r="75892">
          <cell r="B75892" t="str">
            <v>MACPOWER</v>
          </cell>
          <cell r="C75892" t="str">
            <v>Macpower CNC Machines Limited</v>
          </cell>
        </row>
        <row r="75893">
          <cell r="B75893" t="str">
            <v>MACPOWER</v>
          </cell>
          <cell r="C75893" t="str">
            <v>Macpower CNC Machines Limited</v>
          </cell>
        </row>
        <row r="75894">
          <cell r="B75894" t="str">
            <v>MACPOWER</v>
          </cell>
          <cell r="C75894" t="str">
            <v>Macpower CNC Machines Limited</v>
          </cell>
        </row>
        <row r="75895">
          <cell r="B75895" t="str">
            <v>MACPOWER</v>
          </cell>
          <cell r="C75895" t="str">
            <v>Macpower CNC Machines Limited</v>
          </cell>
        </row>
        <row r="75896">
          <cell r="B75896" t="str">
            <v>MACPOWER</v>
          </cell>
          <cell r="C75896" t="str">
            <v>Macpower CNC Machines Limited</v>
          </cell>
        </row>
        <row r="75897">
          <cell r="B75897" t="str">
            <v>MACPOWER</v>
          </cell>
          <cell r="C75897" t="str">
            <v>Macpower CNC Machines Limited</v>
          </cell>
        </row>
        <row r="75898">
          <cell r="B75898" t="str">
            <v>MACPOWER</v>
          </cell>
          <cell r="C75898" t="str">
            <v>Macpower CNC Machines Limited</v>
          </cell>
        </row>
        <row r="75899">
          <cell r="B75899" t="str">
            <v>MACPOWER</v>
          </cell>
          <cell r="C75899" t="str">
            <v>Macpower CNC Machines Limited</v>
          </cell>
        </row>
        <row r="75900">
          <cell r="B75900" t="str">
            <v>MACPOWER</v>
          </cell>
          <cell r="C75900" t="str">
            <v>Macpower CNC Machines Limited</v>
          </cell>
        </row>
        <row r="75901">
          <cell r="B75901" t="str">
            <v>MACPOWER</v>
          </cell>
          <cell r="C75901" t="str">
            <v>Macpower CNC Machines Limited</v>
          </cell>
        </row>
        <row r="75902">
          <cell r="B75902" t="str">
            <v>MACPOWER</v>
          </cell>
          <cell r="C75902" t="str">
            <v>Macpower CNC Machines Limited</v>
          </cell>
        </row>
        <row r="75903">
          <cell r="B75903" t="str">
            <v>MACPOWER</v>
          </cell>
          <cell r="C75903" t="str">
            <v>Macpower CNC Machines Limited</v>
          </cell>
        </row>
        <row r="75904">
          <cell r="B75904" t="str">
            <v>MACPOWER</v>
          </cell>
          <cell r="C75904" t="str">
            <v>Macpower CNC Machines Limited</v>
          </cell>
        </row>
        <row r="75905">
          <cell r="B75905" t="str">
            <v>MACPOWER</v>
          </cell>
          <cell r="C75905" t="str">
            <v>Macpower CNC Machines Limited</v>
          </cell>
        </row>
        <row r="75906">
          <cell r="B75906" t="str">
            <v>MACPOWER</v>
          </cell>
          <cell r="C75906" t="str">
            <v>Macpower CNC Machines Limited</v>
          </cell>
        </row>
        <row r="75907">
          <cell r="B75907" t="str">
            <v>MACPOWER</v>
          </cell>
          <cell r="C75907" t="str">
            <v>Macpower CNC Machines Limited</v>
          </cell>
        </row>
        <row r="75908">
          <cell r="B75908" t="str">
            <v>MACPOWER</v>
          </cell>
          <cell r="C75908" t="str">
            <v>Macpower CNC Machines Limited</v>
          </cell>
        </row>
        <row r="75909">
          <cell r="B75909" t="str">
            <v>MACPOWER</v>
          </cell>
          <cell r="C75909" t="str">
            <v>Macpower CNC Machines Limited</v>
          </cell>
        </row>
        <row r="75910">
          <cell r="B75910" t="str">
            <v>MACPOWER</v>
          </cell>
          <cell r="C75910" t="str">
            <v>Macpower CNC Machines Limited</v>
          </cell>
        </row>
        <row r="75911">
          <cell r="B75911" t="str">
            <v>MACPOWER</v>
          </cell>
          <cell r="C75911" t="str">
            <v>Macpower CNC Machines Limited</v>
          </cell>
        </row>
        <row r="75912">
          <cell r="B75912" t="str">
            <v>MACPOWER</v>
          </cell>
          <cell r="C75912" t="str">
            <v>Macpower CNC Machines Limited</v>
          </cell>
        </row>
        <row r="75913">
          <cell r="B75913" t="str">
            <v>MACPOWER</v>
          </cell>
          <cell r="C75913" t="str">
            <v>Macpower CNC Machines Limited</v>
          </cell>
        </row>
        <row r="75914">
          <cell r="B75914" t="str">
            <v>MACPOWER</v>
          </cell>
          <cell r="C75914" t="str">
            <v>Macpower CNC Machines Limited</v>
          </cell>
        </row>
        <row r="75915">
          <cell r="B75915" t="str">
            <v>MACPOWER</v>
          </cell>
          <cell r="C75915" t="str">
            <v>Macpower CNC Machines Limited</v>
          </cell>
        </row>
        <row r="75916">
          <cell r="B75916" t="str">
            <v>MACPOWER</v>
          </cell>
          <cell r="C75916" t="str">
            <v>Macpower CNC Machines Limited</v>
          </cell>
        </row>
        <row r="75917">
          <cell r="B75917" t="str">
            <v>MACPOWER</v>
          </cell>
          <cell r="C75917" t="str">
            <v>Macpower CNC Machines Limited</v>
          </cell>
        </row>
        <row r="75918">
          <cell r="B75918" t="str">
            <v>MACPOWER</v>
          </cell>
          <cell r="C75918" t="str">
            <v>Macpower CNC Machines Limited</v>
          </cell>
        </row>
        <row r="75919">
          <cell r="B75919" t="str">
            <v>MACPOWER</v>
          </cell>
          <cell r="C75919" t="str">
            <v>Macpower CNC Machines Limited</v>
          </cell>
        </row>
        <row r="75920">
          <cell r="B75920" t="str">
            <v>MACPOWER</v>
          </cell>
          <cell r="C75920" t="str">
            <v>Macpower CNC Machines Limited</v>
          </cell>
        </row>
        <row r="75921">
          <cell r="B75921" t="str">
            <v>MACPOWER</v>
          </cell>
          <cell r="C75921" t="str">
            <v>Macpower CNC Machines Limited</v>
          </cell>
        </row>
        <row r="75922">
          <cell r="B75922" t="str">
            <v>MACPOWER</v>
          </cell>
          <cell r="C75922" t="str">
            <v>Macpower CNC Machines Limited</v>
          </cell>
        </row>
        <row r="75923">
          <cell r="B75923" t="str">
            <v>MACPOWER</v>
          </cell>
          <cell r="C75923" t="str">
            <v>Macpower CNC Machines Limited</v>
          </cell>
        </row>
        <row r="75924">
          <cell r="B75924" t="str">
            <v>MACPOWER</v>
          </cell>
          <cell r="C75924" t="str">
            <v>Macpower CNC Machines Limited</v>
          </cell>
        </row>
        <row r="75925">
          <cell r="B75925" t="str">
            <v>MACPOWER</v>
          </cell>
          <cell r="C75925" t="str">
            <v>Macpower CNC Machines Limited</v>
          </cell>
        </row>
        <row r="75926">
          <cell r="B75926" t="str">
            <v>MACPOWER</v>
          </cell>
          <cell r="C75926" t="str">
            <v>Macpower CNC Machines Limited</v>
          </cell>
        </row>
        <row r="75927">
          <cell r="B75927" t="str">
            <v>MACPOWER</v>
          </cell>
          <cell r="C75927" t="str">
            <v>Macpower CNC Machines Limited</v>
          </cell>
        </row>
        <row r="75928">
          <cell r="B75928" t="str">
            <v>MACPOWER</v>
          </cell>
          <cell r="C75928" t="str">
            <v>Macpower CNC Machines Limited</v>
          </cell>
        </row>
        <row r="75929">
          <cell r="B75929" t="str">
            <v>MACPOWER</v>
          </cell>
          <cell r="C75929" t="str">
            <v>Macpower CNC Machines Limited</v>
          </cell>
        </row>
        <row r="75930">
          <cell r="B75930" t="str">
            <v>MACPOWER</v>
          </cell>
          <cell r="C75930" t="str">
            <v>Macpower CNC Machines Limited</v>
          </cell>
        </row>
        <row r="75931">
          <cell r="B75931" t="str">
            <v>MACPOWER</v>
          </cell>
          <cell r="C75931" t="str">
            <v>Macpower CNC Machines Limited</v>
          </cell>
        </row>
        <row r="75932">
          <cell r="B75932" t="str">
            <v>MACPOWER</v>
          </cell>
          <cell r="C75932" t="str">
            <v>Macpower CNC Machines Limited</v>
          </cell>
        </row>
        <row r="75933">
          <cell r="B75933" t="str">
            <v>MACPOWER</v>
          </cell>
          <cell r="C75933" t="str">
            <v>Macpower CNC Machines Limited</v>
          </cell>
        </row>
        <row r="75934">
          <cell r="B75934" t="str">
            <v>MACPOWER</v>
          </cell>
          <cell r="C75934" t="str">
            <v>Macpower CNC Machines Limited</v>
          </cell>
        </row>
        <row r="75935">
          <cell r="B75935" t="str">
            <v>MACPOWER</v>
          </cell>
          <cell r="C75935" t="str">
            <v>Macpower CNC Machines Limited</v>
          </cell>
        </row>
        <row r="75936">
          <cell r="B75936" t="str">
            <v>MACPOWER</v>
          </cell>
          <cell r="C75936" t="str">
            <v>Macpower CNC Machines Limited</v>
          </cell>
        </row>
        <row r="75937">
          <cell r="B75937" t="str">
            <v>MACPOWER</v>
          </cell>
          <cell r="C75937" t="str">
            <v>Macpower CNC Machines Limited</v>
          </cell>
        </row>
        <row r="75938">
          <cell r="B75938" t="str">
            <v>MACPOWER</v>
          </cell>
          <cell r="C75938" t="str">
            <v>Macpower CNC Machines Limited</v>
          </cell>
        </row>
        <row r="75939">
          <cell r="B75939" t="str">
            <v>MACPOWER</v>
          </cell>
          <cell r="C75939" t="str">
            <v>Macpower CNC Machines Limited</v>
          </cell>
        </row>
        <row r="75940">
          <cell r="B75940" t="str">
            <v>MACPOWER</v>
          </cell>
          <cell r="C75940" t="str">
            <v>Macpower CNC Machines Limited</v>
          </cell>
        </row>
        <row r="75941">
          <cell r="B75941" t="str">
            <v>MACPOWER</v>
          </cell>
          <cell r="C75941" t="str">
            <v>Macpower CNC Machines Limited</v>
          </cell>
        </row>
        <row r="75942">
          <cell r="B75942" t="str">
            <v>MACPOWER</v>
          </cell>
          <cell r="C75942" t="str">
            <v>Macpower CNC Machines Limited</v>
          </cell>
        </row>
        <row r="75943">
          <cell r="B75943" t="str">
            <v>MACPOWER</v>
          </cell>
          <cell r="C75943" t="str">
            <v>Macpower CNC Machines Limited</v>
          </cell>
        </row>
        <row r="75944">
          <cell r="B75944" t="str">
            <v>MACPOWER</v>
          </cell>
          <cell r="C75944" t="str">
            <v>Macpower CNC Machines Limited</v>
          </cell>
        </row>
        <row r="75945">
          <cell r="B75945" t="str">
            <v>MACPOWER</v>
          </cell>
          <cell r="C75945" t="str">
            <v>Macpower CNC Machines Limited</v>
          </cell>
        </row>
        <row r="75946">
          <cell r="B75946" t="str">
            <v>MACPOWER</v>
          </cell>
          <cell r="C75946" t="str">
            <v>Macpower CNC Machines Limited</v>
          </cell>
        </row>
        <row r="75947">
          <cell r="B75947" t="str">
            <v>MACPOWER</v>
          </cell>
          <cell r="C75947" t="str">
            <v>Macpower CNC Machines Limited</v>
          </cell>
        </row>
        <row r="75948">
          <cell r="B75948" t="str">
            <v>MACPOWER</v>
          </cell>
          <cell r="C75948" t="str">
            <v>Macpower CNC Machines Limited</v>
          </cell>
        </row>
        <row r="75949">
          <cell r="B75949" t="str">
            <v>MACPOWER</v>
          </cell>
          <cell r="C75949" t="str">
            <v>Macpower CNC Machines Limited</v>
          </cell>
        </row>
        <row r="75950">
          <cell r="B75950" t="str">
            <v>MACPOWER</v>
          </cell>
          <cell r="C75950" t="str">
            <v>Macpower CNC Machines Limited</v>
          </cell>
        </row>
        <row r="75951">
          <cell r="B75951" t="str">
            <v>MACPOWER</v>
          </cell>
          <cell r="C75951" t="str">
            <v>Macpower CNC Machines Limited</v>
          </cell>
        </row>
        <row r="75952">
          <cell r="B75952" t="str">
            <v>MACPOWER</v>
          </cell>
          <cell r="C75952" t="str">
            <v>Macpower CNC Machines Limited</v>
          </cell>
        </row>
        <row r="75953">
          <cell r="B75953" t="str">
            <v>MACPOWER</v>
          </cell>
          <cell r="C75953" t="str">
            <v>Macpower CNC Machines Limited</v>
          </cell>
        </row>
        <row r="75954">
          <cell r="B75954" t="str">
            <v>MACPOWER</v>
          </cell>
          <cell r="C75954" t="str">
            <v>Macpower CNC Machines Limited</v>
          </cell>
        </row>
        <row r="75955">
          <cell r="B75955" t="str">
            <v>MACPOWER</v>
          </cell>
          <cell r="C75955" t="str">
            <v>Macpower CNC Machines Limited</v>
          </cell>
        </row>
        <row r="75956">
          <cell r="B75956" t="str">
            <v>MADHAV</v>
          </cell>
          <cell r="C75956" t="str">
            <v>Madhav Marbles and Granites Limited</v>
          </cell>
        </row>
        <row r="75957">
          <cell r="B75957" t="str">
            <v>MADHAV</v>
          </cell>
          <cell r="C75957" t="str">
            <v>Madhav Marbles and Granites Limited</v>
          </cell>
        </row>
        <row r="75958">
          <cell r="B75958" t="str">
            <v>MADHAV</v>
          </cell>
          <cell r="C75958" t="str">
            <v>Madhav Marbles and Granites Limited</v>
          </cell>
        </row>
        <row r="75959">
          <cell r="B75959" t="str">
            <v>MADHAV</v>
          </cell>
          <cell r="C75959" t="str">
            <v>Madhav Marbles and Granites Limited</v>
          </cell>
        </row>
        <row r="75960">
          <cell r="B75960" t="str">
            <v>MADHAV</v>
          </cell>
          <cell r="C75960" t="str">
            <v>Madhav Marbles and Granites Limited</v>
          </cell>
        </row>
        <row r="75961">
          <cell r="B75961" t="str">
            <v>MADHAV</v>
          </cell>
          <cell r="C75961" t="str">
            <v>Madhav Marbles and Granites Limited</v>
          </cell>
        </row>
        <row r="75962">
          <cell r="B75962" t="str">
            <v>MADHAV</v>
          </cell>
          <cell r="C75962" t="str">
            <v>Madhav Marbles and Granites Limited</v>
          </cell>
        </row>
        <row r="75963">
          <cell r="B75963" t="str">
            <v>MADHAV</v>
          </cell>
          <cell r="C75963" t="str">
            <v>Madhav Marbles and Granites Limited</v>
          </cell>
        </row>
        <row r="75964">
          <cell r="B75964" t="str">
            <v>MADHAV</v>
          </cell>
          <cell r="C75964" t="str">
            <v>Madhav Marbles and Granites Limited</v>
          </cell>
        </row>
        <row r="75965">
          <cell r="B75965" t="str">
            <v>MADHAV</v>
          </cell>
          <cell r="C75965" t="str">
            <v>Madhav Marbles and Granites Limited</v>
          </cell>
        </row>
        <row r="75966">
          <cell r="B75966" t="str">
            <v>MADHAV</v>
          </cell>
          <cell r="C75966" t="str">
            <v>Madhav Marbles and Granites Limited</v>
          </cell>
        </row>
        <row r="75967">
          <cell r="B75967" t="str">
            <v>MADHAV</v>
          </cell>
          <cell r="C75967" t="str">
            <v>Madhav Marbles and Granites Limited</v>
          </cell>
        </row>
        <row r="75968">
          <cell r="B75968" t="str">
            <v>MADHAV</v>
          </cell>
          <cell r="C75968" t="str">
            <v>Madhav Marbles and Granites Limited</v>
          </cell>
        </row>
        <row r="75969">
          <cell r="B75969" t="str">
            <v>MADHAV</v>
          </cell>
          <cell r="C75969" t="str">
            <v>Madhav Marbles and Granites Limited</v>
          </cell>
        </row>
        <row r="75970">
          <cell r="B75970" t="str">
            <v>MADHAV</v>
          </cell>
          <cell r="C75970" t="str">
            <v>Madhav Marbles and Granites Limited</v>
          </cell>
        </row>
        <row r="75971">
          <cell r="B75971" t="str">
            <v>MADHAV</v>
          </cell>
          <cell r="C75971" t="str">
            <v>Madhav Marbles and Granites Limited</v>
          </cell>
        </row>
        <row r="75972">
          <cell r="B75972" t="str">
            <v>MADHAV</v>
          </cell>
          <cell r="C75972" t="str">
            <v>Madhav Marbles and Granites Limited</v>
          </cell>
        </row>
        <row r="75973">
          <cell r="B75973" t="str">
            <v>MADHAV</v>
          </cell>
          <cell r="C75973" t="str">
            <v>Madhav Marbles and Granites Limited</v>
          </cell>
        </row>
        <row r="75974">
          <cell r="B75974" t="str">
            <v>MADHAV</v>
          </cell>
          <cell r="C75974" t="str">
            <v>Madhav Marbles and Granites Limited</v>
          </cell>
        </row>
        <row r="75975">
          <cell r="B75975" t="str">
            <v>MADHAV</v>
          </cell>
          <cell r="C75975" t="str">
            <v>Madhav Marbles and Granites Limited</v>
          </cell>
        </row>
        <row r="75976">
          <cell r="B75976" t="str">
            <v>MADHAV</v>
          </cell>
          <cell r="C75976" t="str">
            <v>Madhav Marbles and Granites Limited</v>
          </cell>
        </row>
        <row r="75977">
          <cell r="B75977" t="str">
            <v>MADHAV</v>
          </cell>
          <cell r="C75977" t="str">
            <v>Madhav Marbles and Granites Limited</v>
          </cell>
        </row>
        <row r="75978">
          <cell r="B75978" t="str">
            <v>MADHAV</v>
          </cell>
          <cell r="C75978" t="str">
            <v>Madhav Marbles and Granites Limited</v>
          </cell>
        </row>
        <row r="75979">
          <cell r="B75979" t="str">
            <v>MADHAV</v>
          </cell>
          <cell r="C75979" t="str">
            <v>Madhav Marbles and Granites Limited</v>
          </cell>
        </row>
        <row r="75980">
          <cell r="B75980" t="str">
            <v>MADHAV</v>
          </cell>
          <cell r="C75980" t="str">
            <v>Madhav Marbles and Granites Limited</v>
          </cell>
        </row>
        <row r="75981">
          <cell r="B75981" t="str">
            <v>MADHAV</v>
          </cell>
          <cell r="C75981" t="str">
            <v>Madhav Marbles and Granites Limited</v>
          </cell>
        </row>
        <row r="75982">
          <cell r="B75982" t="str">
            <v>MADHAV</v>
          </cell>
          <cell r="C75982" t="str">
            <v>Madhav Marbles and Granites Limited</v>
          </cell>
        </row>
        <row r="75983">
          <cell r="B75983" t="str">
            <v>MADHAV</v>
          </cell>
          <cell r="C75983" t="str">
            <v>Madhav Marbles and Granites Limited</v>
          </cell>
        </row>
        <row r="75984">
          <cell r="B75984" t="str">
            <v>MADHAV</v>
          </cell>
          <cell r="C75984" t="str">
            <v>Madhav Marbles and Granites Limited</v>
          </cell>
        </row>
        <row r="75985">
          <cell r="B75985" t="str">
            <v>MADHAV</v>
          </cell>
          <cell r="C75985" t="str">
            <v>Madhav Marbles and Granites Limited</v>
          </cell>
        </row>
        <row r="75986">
          <cell r="B75986" t="str">
            <v>MADHAV</v>
          </cell>
          <cell r="C75986" t="str">
            <v>Madhav Marbles and Granites Limited</v>
          </cell>
        </row>
        <row r="75987">
          <cell r="B75987" t="str">
            <v>MADHAV</v>
          </cell>
          <cell r="C75987" t="str">
            <v>Madhav Marbles and Granites Limited</v>
          </cell>
        </row>
        <row r="75988">
          <cell r="B75988" t="str">
            <v>MADHAV</v>
          </cell>
          <cell r="C75988" t="str">
            <v>Madhav Marbles and Granites Limited</v>
          </cell>
        </row>
        <row r="75989">
          <cell r="B75989" t="str">
            <v>MADHAV</v>
          </cell>
          <cell r="C75989" t="str">
            <v>Madhav Marbles and Granites Limited</v>
          </cell>
        </row>
        <row r="75990">
          <cell r="B75990" t="str">
            <v>MADHAV</v>
          </cell>
          <cell r="C75990" t="str">
            <v>Madhav Marbles and Granites Limited</v>
          </cell>
        </row>
        <row r="75991">
          <cell r="B75991" t="str">
            <v>MADHAV</v>
          </cell>
          <cell r="C75991" t="str">
            <v>Madhav Marbles and Granites Limited</v>
          </cell>
        </row>
        <row r="75992">
          <cell r="B75992" t="str">
            <v>MADHUCON</v>
          </cell>
          <cell r="C75992" t="str">
            <v>Madhucon Projects Limited</v>
          </cell>
        </row>
        <row r="75993">
          <cell r="B75993" t="str">
            <v>MADHUCON</v>
          </cell>
          <cell r="C75993" t="str">
            <v>Madhucon Projects Limited</v>
          </cell>
        </row>
        <row r="75994">
          <cell r="B75994" t="str">
            <v>MADHUCON</v>
          </cell>
          <cell r="C75994" t="str">
            <v>Madhucon Projects Limited</v>
          </cell>
        </row>
        <row r="75995">
          <cell r="B75995" t="str">
            <v>MADHUCON</v>
          </cell>
          <cell r="C75995" t="str">
            <v>Madhucon Projects Limited</v>
          </cell>
        </row>
        <row r="75996">
          <cell r="B75996" t="str">
            <v>MADHUCON</v>
          </cell>
          <cell r="C75996" t="str">
            <v>Madhucon Projects Limited</v>
          </cell>
        </row>
        <row r="75997">
          <cell r="B75997" t="str">
            <v>MADHUCON</v>
          </cell>
          <cell r="C75997" t="str">
            <v>Madhucon Projects Limited</v>
          </cell>
        </row>
        <row r="75998">
          <cell r="B75998" t="str">
            <v>MADHUCON</v>
          </cell>
          <cell r="C75998" t="str">
            <v>Madhucon Projects Limited</v>
          </cell>
        </row>
        <row r="75999">
          <cell r="B75999" t="str">
            <v>MADHUCON</v>
          </cell>
          <cell r="C75999" t="str">
            <v>Madhucon Projects Limited</v>
          </cell>
        </row>
        <row r="76000">
          <cell r="B76000" t="str">
            <v>MADHUCON</v>
          </cell>
          <cell r="C76000" t="str">
            <v>Madhucon Projects Limited</v>
          </cell>
        </row>
        <row r="76001">
          <cell r="B76001" t="str">
            <v>MADHUCON</v>
          </cell>
          <cell r="C76001" t="str">
            <v>Madhucon Projects Limited</v>
          </cell>
        </row>
        <row r="76002">
          <cell r="B76002" t="str">
            <v>MADHUCON</v>
          </cell>
          <cell r="C76002" t="str">
            <v>Madhucon Projects Limited</v>
          </cell>
        </row>
        <row r="76003">
          <cell r="B76003" t="str">
            <v>MADHUCON</v>
          </cell>
          <cell r="C76003" t="str">
            <v>Madhucon Projects Limited</v>
          </cell>
        </row>
        <row r="76004">
          <cell r="B76004" t="str">
            <v>MADHUCON</v>
          </cell>
          <cell r="C76004" t="str">
            <v>Madhucon Projects Limited</v>
          </cell>
        </row>
        <row r="76005">
          <cell r="B76005" t="str">
            <v>MADHUCON</v>
          </cell>
          <cell r="C76005" t="str">
            <v>Madhucon Projects Limited</v>
          </cell>
        </row>
        <row r="76006">
          <cell r="B76006" t="str">
            <v>MADHUCON</v>
          </cell>
          <cell r="C76006" t="str">
            <v>Madhucon Projects Limited</v>
          </cell>
        </row>
        <row r="76007">
          <cell r="B76007" t="str">
            <v>MADHUCON</v>
          </cell>
          <cell r="C76007" t="str">
            <v>Madhucon Projects Limited</v>
          </cell>
        </row>
        <row r="76008">
          <cell r="B76008" t="str">
            <v>MADHUCON</v>
          </cell>
          <cell r="C76008" t="str">
            <v>Madhucon Projects Limited</v>
          </cell>
        </row>
        <row r="76009">
          <cell r="B76009" t="str">
            <v>MADHUCON</v>
          </cell>
          <cell r="C76009" t="str">
            <v>Madhucon Projects Limited</v>
          </cell>
        </row>
        <row r="76010">
          <cell r="B76010" t="str">
            <v>MADHUCON</v>
          </cell>
          <cell r="C76010" t="str">
            <v>Madhucon Projects Limited</v>
          </cell>
        </row>
        <row r="76011">
          <cell r="B76011" t="str">
            <v>MADHUCON</v>
          </cell>
          <cell r="C76011" t="str">
            <v>Madhucon Projects Limited</v>
          </cell>
        </row>
        <row r="76012">
          <cell r="B76012" t="str">
            <v>MADHUCON</v>
          </cell>
          <cell r="C76012" t="str">
            <v>Madhucon Projects Limited</v>
          </cell>
        </row>
        <row r="76013">
          <cell r="B76013" t="str">
            <v>MADHUCON</v>
          </cell>
          <cell r="C76013" t="str">
            <v>Madhucon Projects Limited</v>
          </cell>
        </row>
        <row r="76014">
          <cell r="B76014" t="str">
            <v>MADHUCON</v>
          </cell>
          <cell r="C76014" t="str">
            <v>Madhucon Projects Limited</v>
          </cell>
        </row>
        <row r="76015">
          <cell r="B76015" t="str">
            <v>MADHUCON</v>
          </cell>
          <cell r="C76015" t="str">
            <v>Madhucon Projects Limited</v>
          </cell>
        </row>
        <row r="76016">
          <cell r="B76016" t="str">
            <v>MADHUCON</v>
          </cell>
          <cell r="C76016" t="str">
            <v>Madhucon Projects Limited</v>
          </cell>
        </row>
        <row r="76017">
          <cell r="B76017" t="str">
            <v>MADHUCON</v>
          </cell>
          <cell r="C76017" t="str">
            <v>Madhucon Projects Limited</v>
          </cell>
        </row>
        <row r="76018">
          <cell r="B76018" t="str">
            <v>MADHUCON</v>
          </cell>
          <cell r="C76018" t="str">
            <v>Madhucon Projects Limited</v>
          </cell>
        </row>
        <row r="76019">
          <cell r="B76019" t="str">
            <v>MADHUCON</v>
          </cell>
          <cell r="C76019" t="str">
            <v>Madhucon Projects Limited</v>
          </cell>
        </row>
        <row r="76020">
          <cell r="B76020" t="str">
            <v>MADHUCON</v>
          </cell>
          <cell r="C76020" t="str">
            <v>Madhucon Projects Limited</v>
          </cell>
        </row>
        <row r="76021">
          <cell r="B76021" t="str">
            <v>MADHUCON</v>
          </cell>
          <cell r="C76021" t="str">
            <v>Madhucon Projects Limited</v>
          </cell>
        </row>
        <row r="76022">
          <cell r="B76022" t="str">
            <v>MADHUCON</v>
          </cell>
          <cell r="C76022" t="str">
            <v>Madhucon Projects Limited</v>
          </cell>
        </row>
        <row r="76023">
          <cell r="B76023" t="str">
            <v>MADHUCON</v>
          </cell>
          <cell r="C76023" t="str">
            <v>Madhucon Projects Limited</v>
          </cell>
        </row>
        <row r="76024">
          <cell r="B76024" t="str">
            <v>MADHUCON</v>
          </cell>
          <cell r="C76024" t="str">
            <v>Madhucon Projects Limited</v>
          </cell>
        </row>
        <row r="76025">
          <cell r="B76025" t="str">
            <v>MADHUCON</v>
          </cell>
          <cell r="C76025" t="str">
            <v>Madhucon Projects Limited</v>
          </cell>
        </row>
        <row r="76026">
          <cell r="B76026" t="str">
            <v>MADHUCON</v>
          </cell>
          <cell r="C76026" t="str">
            <v>Madhucon Projects Limited</v>
          </cell>
        </row>
        <row r="76027">
          <cell r="B76027" t="str">
            <v>MADHUCON</v>
          </cell>
          <cell r="C76027" t="str">
            <v>Madhucon Projects Limited</v>
          </cell>
        </row>
        <row r="76028">
          <cell r="B76028" t="str">
            <v>MADHURFOOD</v>
          </cell>
          <cell r="C76028" t="str">
            <v>Madhur Food Products Limited</v>
          </cell>
        </row>
        <row r="76029">
          <cell r="B76029" t="str">
            <v>MADHURFOOD</v>
          </cell>
          <cell r="C76029" t="str">
            <v>Madhur Food Products Limited</v>
          </cell>
        </row>
        <row r="76030">
          <cell r="B76030" t="str">
            <v>MADHURFOOD</v>
          </cell>
          <cell r="C76030" t="str">
            <v>Madhur Food Products Limited</v>
          </cell>
        </row>
        <row r="76031">
          <cell r="B76031" t="str">
            <v>MADHURFOOD</v>
          </cell>
          <cell r="C76031" t="str">
            <v>Madhur Food Products Limited</v>
          </cell>
        </row>
        <row r="76032">
          <cell r="B76032" t="str">
            <v>MADHURFOOD</v>
          </cell>
          <cell r="C76032" t="str">
            <v>Madhur Food Products Limited</v>
          </cell>
        </row>
        <row r="76033">
          <cell r="B76033" t="str">
            <v>MADHURFOOD</v>
          </cell>
          <cell r="C76033" t="str">
            <v>Madhur Food Products Limited</v>
          </cell>
        </row>
        <row r="76034">
          <cell r="B76034" t="str">
            <v>MADHUSYNTX</v>
          </cell>
          <cell r="C76034" t="str">
            <v>Madhumilan Syntex Limited</v>
          </cell>
        </row>
        <row r="76035">
          <cell r="B76035" t="str">
            <v>MADHUSYNTX</v>
          </cell>
          <cell r="C76035" t="str">
            <v>Madhumilan Syntex Limited</v>
          </cell>
        </row>
        <row r="76036">
          <cell r="B76036" t="str">
            <v>MADHUSYNTX</v>
          </cell>
          <cell r="C76036" t="str">
            <v>Madhumilan Syntex Limited</v>
          </cell>
        </row>
        <row r="76037">
          <cell r="B76037" t="str">
            <v>MADHUSYNTX</v>
          </cell>
          <cell r="C76037" t="str">
            <v>Madhumilan Syntex Limited</v>
          </cell>
        </row>
        <row r="76038">
          <cell r="B76038" t="str">
            <v>MADHUSYNTX</v>
          </cell>
          <cell r="C76038" t="str">
            <v>Madhumilan Syntex Limited</v>
          </cell>
        </row>
        <row r="76039">
          <cell r="B76039" t="str">
            <v>MADHUSYNTX</v>
          </cell>
          <cell r="C76039" t="str">
            <v>Madhumilan Syntex Limited</v>
          </cell>
        </row>
        <row r="76040">
          <cell r="B76040" t="str">
            <v>MADHUSYNTX</v>
          </cell>
          <cell r="C76040" t="str">
            <v>Madhumilan Syntex Limited</v>
          </cell>
        </row>
        <row r="76041">
          <cell r="B76041" t="str">
            <v>MADHUSYNTX</v>
          </cell>
          <cell r="C76041" t="str">
            <v>Madhumilan Syntex Limited</v>
          </cell>
        </row>
        <row r="76042">
          <cell r="B76042" t="str">
            <v>MADHUSYNTX</v>
          </cell>
          <cell r="C76042" t="str">
            <v>Madhumilan Syntex Limited</v>
          </cell>
        </row>
        <row r="76043">
          <cell r="B76043" t="str">
            <v>MADHUSYNTX</v>
          </cell>
          <cell r="C76043" t="str">
            <v>Madhumilan Syntex Limited</v>
          </cell>
        </row>
        <row r="76044">
          <cell r="B76044" t="str">
            <v>MADHUSYNTX</v>
          </cell>
          <cell r="C76044" t="str">
            <v>Madhumilan Syntex Limited</v>
          </cell>
        </row>
        <row r="76045">
          <cell r="B76045" t="str">
            <v>MADHUSYNTX</v>
          </cell>
          <cell r="C76045" t="str">
            <v>Madhumilan Syntex Limited</v>
          </cell>
        </row>
        <row r="76046">
          <cell r="B76046" t="str">
            <v>MADRASFERT</v>
          </cell>
          <cell r="C76046" t="str">
            <v>Madras Fertilizers Limited</v>
          </cell>
        </row>
        <row r="76047">
          <cell r="B76047" t="str">
            <v>MADRASFERT</v>
          </cell>
          <cell r="C76047" t="str">
            <v>Madras Fertilizers Limited</v>
          </cell>
        </row>
        <row r="76048">
          <cell r="B76048" t="str">
            <v>MADRASFERT</v>
          </cell>
          <cell r="C76048" t="str">
            <v>Madras Fertilizers Limited</v>
          </cell>
        </row>
        <row r="76049">
          <cell r="B76049" t="str">
            <v>MADRASFERT</v>
          </cell>
          <cell r="C76049" t="str">
            <v>Madras Fertilizers Limited</v>
          </cell>
        </row>
        <row r="76050">
          <cell r="B76050" t="str">
            <v>MADRASFERT</v>
          </cell>
          <cell r="C76050" t="str">
            <v>Madras Fertilizers Limited</v>
          </cell>
        </row>
        <row r="76051">
          <cell r="B76051" t="str">
            <v>MADRASFERT</v>
          </cell>
          <cell r="C76051" t="str">
            <v>Madras Fertilizers Limited</v>
          </cell>
        </row>
        <row r="76052">
          <cell r="B76052" t="str">
            <v>MADRASFERT</v>
          </cell>
          <cell r="C76052" t="str">
            <v>Madras Fertilizers Limited</v>
          </cell>
        </row>
        <row r="76053">
          <cell r="B76053" t="str">
            <v>MADRASFERT</v>
          </cell>
          <cell r="C76053" t="str">
            <v>Madras Fertilizers Limited</v>
          </cell>
        </row>
        <row r="76054">
          <cell r="B76054" t="str">
            <v>MADRASFERT</v>
          </cell>
          <cell r="C76054" t="str">
            <v>Madras Fertilizers Limited</v>
          </cell>
        </row>
        <row r="76055">
          <cell r="B76055" t="str">
            <v>MADRASFERT</v>
          </cell>
          <cell r="C76055" t="str">
            <v>Madras Fertilizers Limited</v>
          </cell>
        </row>
        <row r="76056">
          <cell r="B76056" t="str">
            <v>MADRASFERT</v>
          </cell>
          <cell r="C76056" t="str">
            <v>Madras Fertilizers Limited</v>
          </cell>
        </row>
        <row r="76057">
          <cell r="B76057" t="str">
            <v>MADRASFERT</v>
          </cell>
          <cell r="C76057" t="str">
            <v>Madras Fertilizers Limited</v>
          </cell>
        </row>
        <row r="76058">
          <cell r="B76058" t="str">
            <v>MADRASFERT</v>
          </cell>
          <cell r="C76058" t="str">
            <v>Madras Fertilizers Limited</v>
          </cell>
        </row>
        <row r="76059">
          <cell r="B76059" t="str">
            <v>MADRASFERT</v>
          </cell>
          <cell r="C76059" t="str">
            <v>Madras Fertilizers Limited</v>
          </cell>
        </row>
        <row r="76060">
          <cell r="B76060" t="str">
            <v>MADRASFERT</v>
          </cell>
          <cell r="C76060" t="str">
            <v>Madras Fertilizers Limited</v>
          </cell>
        </row>
        <row r="76061">
          <cell r="B76061" t="str">
            <v>MADRASFERT</v>
          </cell>
          <cell r="C76061" t="str">
            <v>Madras Fertilizers Limited</v>
          </cell>
        </row>
        <row r="76062">
          <cell r="B76062" t="str">
            <v>MADRASFERT</v>
          </cell>
          <cell r="C76062" t="str">
            <v>Madras Fertilizers Limited</v>
          </cell>
        </row>
        <row r="76063">
          <cell r="B76063" t="str">
            <v>MADRASFERT</v>
          </cell>
          <cell r="C76063" t="str">
            <v>Madras Fertilizers Limited</v>
          </cell>
        </row>
        <row r="76064">
          <cell r="B76064" t="str">
            <v>MADRASFERT</v>
          </cell>
          <cell r="C76064" t="str">
            <v>Madras Fertilizers Limited</v>
          </cell>
        </row>
        <row r="76065">
          <cell r="B76065" t="str">
            <v>MADRASFERT</v>
          </cell>
          <cell r="C76065" t="str">
            <v>Madras Fertilizers Limited</v>
          </cell>
        </row>
        <row r="76066">
          <cell r="B76066" t="str">
            <v>MADRASFERT</v>
          </cell>
          <cell r="C76066" t="str">
            <v>Madras Fertilizers Limited</v>
          </cell>
        </row>
        <row r="76067">
          <cell r="B76067" t="str">
            <v>MADRASFERT</v>
          </cell>
          <cell r="C76067" t="str">
            <v>Madras Fertilizers Limited</v>
          </cell>
        </row>
        <row r="76068">
          <cell r="B76068" t="str">
            <v>MADRASFERT</v>
          </cell>
          <cell r="C76068" t="str">
            <v>Madras Fertilizers Limited</v>
          </cell>
        </row>
        <row r="76069">
          <cell r="B76069" t="str">
            <v>MADRASFERT</v>
          </cell>
          <cell r="C76069" t="str">
            <v>Madras Fertilizers Limited</v>
          </cell>
        </row>
        <row r="76070">
          <cell r="B76070" t="str">
            <v>MADRASFERT</v>
          </cell>
          <cell r="C76070" t="str">
            <v>Madras Fertilizers Limited</v>
          </cell>
        </row>
        <row r="76071">
          <cell r="B76071" t="str">
            <v>MADRASFERT</v>
          </cell>
          <cell r="C76071" t="str">
            <v>Madras Fertilizers Limited</v>
          </cell>
        </row>
        <row r="76072">
          <cell r="B76072" t="str">
            <v>MADRASFERT</v>
          </cell>
          <cell r="C76072" t="str">
            <v>Madras Fertilizers Limited</v>
          </cell>
        </row>
        <row r="76073">
          <cell r="B76073" t="str">
            <v>MADRASFERT</v>
          </cell>
          <cell r="C76073" t="str">
            <v>Madras Fertilizers Limited</v>
          </cell>
        </row>
        <row r="76074">
          <cell r="B76074" t="str">
            <v>MADRASFERT</v>
          </cell>
          <cell r="C76074" t="str">
            <v>Madras Fertilizers Limited</v>
          </cell>
        </row>
        <row r="76075">
          <cell r="B76075" t="str">
            <v>MADRASFERT</v>
          </cell>
          <cell r="C76075" t="str">
            <v>Madras Fertilizers Limited</v>
          </cell>
        </row>
        <row r="76076">
          <cell r="B76076" t="str">
            <v>MADRASFERT</v>
          </cell>
          <cell r="C76076" t="str">
            <v>Madras Fertilizers Limited</v>
          </cell>
        </row>
        <row r="76077">
          <cell r="B76077" t="str">
            <v>MADRASFERT</v>
          </cell>
          <cell r="C76077" t="str">
            <v>Madras Fertilizers Limited</v>
          </cell>
        </row>
        <row r="76078">
          <cell r="B76078" t="str">
            <v>MADRASFERT</v>
          </cell>
          <cell r="C76078" t="str">
            <v>Madras Fertilizers Limited</v>
          </cell>
        </row>
        <row r="76079">
          <cell r="B76079" t="str">
            <v>MADRASFERT</v>
          </cell>
          <cell r="C76079" t="str">
            <v>Madras Fertilizers Limited</v>
          </cell>
        </row>
        <row r="76080">
          <cell r="B76080" t="str">
            <v>MADRASFERT</v>
          </cell>
          <cell r="C76080" t="str">
            <v>Madras Fertilizers Limited</v>
          </cell>
        </row>
        <row r="76081">
          <cell r="B76081" t="str">
            <v>MADRASFERT</v>
          </cell>
          <cell r="C76081" t="str">
            <v>Madras Fertilizers Limited</v>
          </cell>
        </row>
        <row r="76082">
          <cell r="B76082" t="str">
            <v>MADRASMFIN</v>
          </cell>
          <cell r="C76082" t="str">
            <v>Madras Motor Finance and Guarantee</v>
          </cell>
        </row>
        <row r="76083">
          <cell r="B76083" t="str">
            <v>MADRASMFIN</v>
          </cell>
          <cell r="C76083" t="str">
            <v>Madras Motor Finance and Guarantee</v>
          </cell>
        </row>
        <row r="76084">
          <cell r="B76084" t="str">
            <v>MADRASMFIN</v>
          </cell>
          <cell r="C76084" t="str">
            <v>Madras Motor Finance and Guarantee</v>
          </cell>
        </row>
        <row r="76085">
          <cell r="B76085" t="str">
            <v>MADRASMFIN</v>
          </cell>
          <cell r="C76085" t="str">
            <v>Madras Motor Finance and Guarantee</v>
          </cell>
        </row>
        <row r="76086">
          <cell r="B76086" t="str">
            <v>MADRASMFIN</v>
          </cell>
          <cell r="C76086" t="str">
            <v>Madras Motor Finance and Guarantee</v>
          </cell>
        </row>
        <row r="76087">
          <cell r="B76087" t="str">
            <v>MADRASMFIN</v>
          </cell>
          <cell r="C76087" t="str">
            <v>Madras Motor Finance and Guarantee</v>
          </cell>
        </row>
        <row r="76088">
          <cell r="B76088" t="str">
            <v>MADRASMFIN</v>
          </cell>
          <cell r="C76088" t="str">
            <v>Madras Motor Finance and Guarantee</v>
          </cell>
        </row>
        <row r="76089">
          <cell r="B76089" t="str">
            <v>MADRASMFIN</v>
          </cell>
          <cell r="C76089" t="str">
            <v>Madras Motor Finance and Guarantee</v>
          </cell>
        </row>
        <row r="76090">
          <cell r="B76090" t="str">
            <v>MADRASMFIN</v>
          </cell>
          <cell r="C76090" t="str">
            <v>Madras Motor Finance and Guarantee</v>
          </cell>
        </row>
        <row r="76091">
          <cell r="B76091" t="str">
            <v>MADRASMFIN</v>
          </cell>
          <cell r="C76091" t="str">
            <v>Madras Motor Finance and Guarantee</v>
          </cell>
        </row>
        <row r="76092">
          <cell r="B76092" t="str">
            <v>MADRASMFIN</v>
          </cell>
          <cell r="C76092" t="str">
            <v>Madras Motor Finance and Guarantee</v>
          </cell>
        </row>
        <row r="76093">
          <cell r="B76093" t="str">
            <v>MADRASMFIN</v>
          </cell>
          <cell r="C76093" t="str">
            <v>Madras Motor Finance and Guarantee</v>
          </cell>
        </row>
        <row r="76094">
          <cell r="B76094" t="str">
            <v>MADSUDIND</v>
          </cell>
          <cell r="C76094" t="str">
            <v>Madhusudan Industries Limited</v>
          </cell>
        </row>
        <row r="76095">
          <cell r="B76095" t="str">
            <v>MADSUDIND</v>
          </cell>
          <cell r="C76095" t="str">
            <v>Madhusudan Industries Limited</v>
          </cell>
        </row>
        <row r="76096">
          <cell r="B76096" t="str">
            <v>MADSUDIND</v>
          </cell>
          <cell r="C76096" t="str">
            <v>Madhusudan Industries Limited</v>
          </cell>
        </row>
        <row r="76097">
          <cell r="B76097" t="str">
            <v>MADSUDIND</v>
          </cell>
          <cell r="C76097" t="str">
            <v>Madhusudan Industries Limited</v>
          </cell>
        </row>
        <row r="76098">
          <cell r="B76098" t="str">
            <v>MADSUDIND</v>
          </cell>
          <cell r="C76098" t="str">
            <v>Madhusudan Industries Limited</v>
          </cell>
        </row>
        <row r="76099">
          <cell r="B76099" t="str">
            <v>MADSUDIND</v>
          </cell>
          <cell r="C76099" t="str">
            <v>Madhusudan Industries Limited</v>
          </cell>
        </row>
        <row r="76100">
          <cell r="B76100" t="str">
            <v>MADSUDIND</v>
          </cell>
          <cell r="C76100" t="str">
            <v>Madhusudan Industries Limited</v>
          </cell>
        </row>
        <row r="76101">
          <cell r="B76101" t="str">
            <v>MADSUDIND</v>
          </cell>
          <cell r="C76101" t="str">
            <v>Madhusudan Industries Limited</v>
          </cell>
        </row>
        <row r="76102">
          <cell r="B76102" t="str">
            <v>MADSUDIND</v>
          </cell>
          <cell r="C76102" t="str">
            <v>Madhusudan Industries Limited</v>
          </cell>
        </row>
        <row r="76103">
          <cell r="B76103" t="str">
            <v>MADSUDIND</v>
          </cell>
          <cell r="C76103" t="str">
            <v>Madhusudan Industries Limited</v>
          </cell>
        </row>
        <row r="76104">
          <cell r="B76104" t="str">
            <v>MADSUDIND</v>
          </cell>
          <cell r="C76104" t="str">
            <v>Madhusudan Industries Limited</v>
          </cell>
        </row>
        <row r="76105">
          <cell r="B76105" t="str">
            <v>MADSUDIND</v>
          </cell>
          <cell r="C76105" t="str">
            <v>Madhusudan Industries Limited</v>
          </cell>
        </row>
        <row r="76106">
          <cell r="B76106" t="str">
            <v>MADURACOAT</v>
          </cell>
          <cell r="C76106" t="str">
            <v>Madura Coats Limited</v>
          </cell>
        </row>
        <row r="76107">
          <cell r="B76107" t="str">
            <v>MADURACOAT</v>
          </cell>
          <cell r="C76107" t="str">
            <v>Madura Coats Limited</v>
          </cell>
        </row>
        <row r="76108">
          <cell r="B76108" t="str">
            <v>MADURACOAT</v>
          </cell>
          <cell r="C76108" t="str">
            <v>Madura Coats Limited</v>
          </cell>
        </row>
        <row r="76109">
          <cell r="B76109" t="str">
            <v>MADURACOAT</v>
          </cell>
          <cell r="C76109" t="str">
            <v>Madura Coats Limited</v>
          </cell>
        </row>
        <row r="76110">
          <cell r="B76110" t="str">
            <v>MADURACOAT</v>
          </cell>
          <cell r="C76110" t="str">
            <v>Madura Coats Limited</v>
          </cell>
        </row>
        <row r="76111">
          <cell r="B76111" t="str">
            <v>MADURACOAT</v>
          </cell>
          <cell r="C76111" t="str">
            <v>Madura Coats Limited</v>
          </cell>
        </row>
        <row r="76112">
          <cell r="B76112" t="str">
            <v>MADURACOAT</v>
          </cell>
          <cell r="C76112" t="str">
            <v>Madura Coats Limited</v>
          </cell>
        </row>
        <row r="76113">
          <cell r="B76113" t="str">
            <v>MADURACOAT</v>
          </cell>
          <cell r="C76113" t="str">
            <v>Madura Coats Limited</v>
          </cell>
        </row>
        <row r="76114">
          <cell r="B76114" t="str">
            <v>MADURACOAT</v>
          </cell>
          <cell r="C76114" t="str">
            <v>Madura Coats Limited</v>
          </cell>
        </row>
        <row r="76115">
          <cell r="B76115" t="str">
            <v>MADURACOAT</v>
          </cell>
          <cell r="C76115" t="str">
            <v>Madura Coats Limited</v>
          </cell>
        </row>
        <row r="76116">
          <cell r="B76116" t="str">
            <v>MADURACOAT</v>
          </cell>
          <cell r="C76116" t="str">
            <v>Madura Coats Limited</v>
          </cell>
        </row>
        <row r="76117">
          <cell r="B76117" t="str">
            <v>MADURACOAT</v>
          </cell>
          <cell r="C76117" t="str">
            <v>Madura Coats Limited</v>
          </cell>
        </row>
        <row r="76118">
          <cell r="B76118" t="str">
            <v>MADURACOAT</v>
          </cell>
          <cell r="C76118" t="str">
            <v>Madura Coats Limited</v>
          </cell>
        </row>
        <row r="76119">
          <cell r="B76119" t="str">
            <v>MADURACOAT</v>
          </cell>
          <cell r="C76119" t="str">
            <v>Madura Coats Limited</v>
          </cell>
        </row>
        <row r="76120">
          <cell r="B76120" t="str">
            <v>MADURACOAT</v>
          </cell>
          <cell r="C76120" t="str">
            <v>Madura Coats Limited</v>
          </cell>
        </row>
        <row r="76121">
          <cell r="B76121" t="str">
            <v>MADURACOAT</v>
          </cell>
          <cell r="C76121" t="str">
            <v>Madura Coats Limited</v>
          </cell>
        </row>
        <row r="76122">
          <cell r="B76122" t="str">
            <v>MADURACOAT</v>
          </cell>
          <cell r="C76122" t="str">
            <v>Madura Coats Limited</v>
          </cell>
        </row>
        <row r="76123">
          <cell r="B76123" t="str">
            <v>MADURACOAT</v>
          </cell>
          <cell r="C76123" t="str">
            <v>Madura Coats Limited</v>
          </cell>
        </row>
        <row r="76124">
          <cell r="B76124" t="str">
            <v>MADURACOAT</v>
          </cell>
          <cell r="C76124" t="str">
            <v>Madura Coats Limited</v>
          </cell>
        </row>
        <row r="76125">
          <cell r="B76125" t="str">
            <v>MADURACOAT</v>
          </cell>
          <cell r="C76125" t="str">
            <v>Madura Coats Limited</v>
          </cell>
        </row>
        <row r="76126">
          <cell r="B76126" t="str">
            <v>MADURACOAT</v>
          </cell>
          <cell r="C76126" t="str">
            <v>Madura Coats Limited</v>
          </cell>
        </row>
        <row r="76127">
          <cell r="B76127" t="str">
            <v>MADURACOAT</v>
          </cell>
          <cell r="C76127" t="str">
            <v>Madura Coats Limited</v>
          </cell>
        </row>
        <row r="76128">
          <cell r="B76128" t="str">
            <v>MADURACOAT</v>
          </cell>
          <cell r="C76128" t="str">
            <v>Madura Coats Limited</v>
          </cell>
        </row>
        <row r="76129">
          <cell r="B76129" t="str">
            <v>MADURACOAT</v>
          </cell>
          <cell r="C76129" t="str">
            <v>Madura Coats Limited</v>
          </cell>
        </row>
        <row r="76130">
          <cell r="B76130" t="str">
            <v>MAESGETF</v>
          </cell>
          <cell r="C76130" t="str">
            <v>Mirae Asset Mutual Fund -Mirae Asset ESG Sector Leaders ETF</v>
          </cell>
        </row>
        <row r="76131">
          <cell r="B76131" t="str">
            <v>MAESGETF</v>
          </cell>
          <cell r="C76131" t="str">
            <v>Mirae Asset Mutual Fund -Mirae Asset ESG Sector Leaders ETF</v>
          </cell>
        </row>
        <row r="76132">
          <cell r="B76132" t="str">
            <v>MAESGETF</v>
          </cell>
          <cell r="C76132" t="str">
            <v>Mirae Asset Mutual Fund -Mirae Asset ESG Sector Leaders ETF</v>
          </cell>
        </row>
        <row r="76133">
          <cell r="B76133" t="str">
            <v>MAESGETF</v>
          </cell>
          <cell r="C76133" t="str">
            <v>Mirae Asset Mutual Fund -Mirae Asset ESG Sector Leaders ETF</v>
          </cell>
        </row>
        <row r="76134">
          <cell r="B76134" t="str">
            <v>MAESGETF</v>
          </cell>
          <cell r="C76134" t="str">
            <v>Mirae Asset Mutual Fund -Mirae Asset ESG Sector Leaders ETF</v>
          </cell>
        </row>
        <row r="76135">
          <cell r="B76135" t="str">
            <v>MAESGETF</v>
          </cell>
          <cell r="C76135" t="str">
            <v>Mirae Asset Mutual Fund -Mirae Asset ESG Sector Leaders ETF</v>
          </cell>
        </row>
        <row r="76136">
          <cell r="B76136" t="str">
            <v>MAESGETF</v>
          </cell>
          <cell r="C76136" t="str">
            <v>Mirae Asset Mutual Fund -Mirae Asset ESG Sector Leaders ETF</v>
          </cell>
        </row>
        <row r="76137">
          <cell r="B76137" t="str">
            <v>MAESGETF</v>
          </cell>
          <cell r="C76137" t="str">
            <v>Mirae Asset Mutual Fund -Mirae Asset ESG Sector Leaders ETF</v>
          </cell>
        </row>
        <row r="76138">
          <cell r="B76138" t="str">
            <v>MAESGETF</v>
          </cell>
          <cell r="C76138" t="str">
            <v>Mirae Asset Mutual Fund -Mirae Asset ESG Sector Leaders ETF</v>
          </cell>
        </row>
        <row r="76139">
          <cell r="B76139" t="str">
            <v>MAESGETF</v>
          </cell>
          <cell r="C76139" t="str">
            <v>Mirae Asset Mutual Fund -Mirae Asset ESG Sector Leaders ETF</v>
          </cell>
        </row>
        <row r="76140">
          <cell r="B76140" t="str">
            <v>MAESGETF</v>
          </cell>
          <cell r="C76140" t="str">
            <v>Mirae Asset Mutual Fund -Mirae Asset ESG Sector Leaders ETF</v>
          </cell>
        </row>
        <row r="76141">
          <cell r="B76141" t="str">
            <v>MAESGETF</v>
          </cell>
          <cell r="C76141" t="str">
            <v>Mirae Asset Mutual Fund -Mirae Asset ESG Sector Leaders ETF</v>
          </cell>
        </row>
        <row r="76142">
          <cell r="B76142" t="str">
            <v>MAFANG</v>
          </cell>
          <cell r="C76142" t="str">
            <v>Mirae Asset Mutual Fund - Mirae Asset NYSE FANG+ ETF</v>
          </cell>
        </row>
        <row r="76143">
          <cell r="B76143" t="str">
            <v>MAFANG</v>
          </cell>
          <cell r="C76143" t="str">
            <v>Mirae Asset Mutual Fund - Mirae Asset NYSE FANG+ ETF</v>
          </cell>
        </row>
        <row r="76144">
          <cell r="B76144" t="str">
            <v>MAFANG</v>
          </cell>
          <cell r="C76144" t="str">
            <v>Mirae Asset Mutual Fund - Mirae Asset NYSE FANG+ ETF</v>
          </cell>
        </row>
        <row r="76145">
          <cell r="B76145" t="str">
            <v>MAFANG</v>
          </cell>
          <cell r="C76145" t="str">
            <v>Mirae Asset Mutual Fund - Mirae Asset NYSE FANG+ ETF</v>
          </cell>
        </row>
        <row r="76146">
          <cell r="B76146" t="str">
            <v>MAFANG</v>
          </cell>
          <cell r="C76146" t="str">
            <v>Mirae Asset Mutual Fund - Mirae Asset NYSE FANG+ ETF</v>
          </cell>
        </row>
        <row r="76147">
          <cell r="B76147" t="str">
            <v>MAFANG</v>
          </cell>
          <cell r="C76147" t="str">
            <v>Mirae Asset Mutual Fund - Mirae Asset NYSE FANG+ ETF</v>
          </cell>
        </row>
        <row r="76148">
          <cell r="B76148" t="str">
            <v>MAFANG</v>
          </cell>
          <cell r="C76148" t="str">
            <v>Mirae Asset Mutual Fund - Mirae Asset NYSE FANG+ ETF</v>
          </cell>
        </row>
        <row r="76149">
          <cell r="B76149" t="str">
            <v>MAFANG</v>
          </cell>
          <cell r="C76149" t="str">
            <v>Mirae Asset Mutual Fund - Mirae Asset NYSE FANG+ ETF</v>
          </cell>
        </row>
        <row r="76150">
          <cell r="B76150" t="str">
            <v>MAFANG</v>
          </cell>
          <cell r="C76150" t="str">
            <v>Mirae Asset Mutual Fund - Mirae Asset NYSE FANG+ ETF</v>
          </cell>
        </row>
        <row r="76151">
          <cell r="B76151" t="str">
            <v>MAFANG</v>
          </cell>
          <cell r="C76151" t="str">
            <v>Mirae Asset Mutual Fund - Mirae Asset NYSE FANG+ ETF</v>
          </cell>
        </row>
        <row r="76152">
          <cell r="B76152" t="str">
            <v>MAFANG</v>
          </cell>
          <cell r="C76152" t="str">
            <v>Mirae Asset Mutual Fund - Mirae Asset NYSE FANG+ ETF</v>
          </cell>
        </row>
        <row r="76153">
          <cell r="B76153" t="str">
            <v>MAFANG</v>
          </cell>
          <cell r="C76153" t="str">
            <v>Mirae Asset Mutual Fund - Mirae Asset NYSE FANG+ ETF</v>
          </cell>
        </row>
        <row r="76154">
          <cell r="B76154" t="str">
            <v>MAFATLAFIN</v>
          </cell>
          <cell r="C76154" t="str">
            <v>Mafatlal Finance Limited</v>
          </cell>
        </row>
        <row r="76155">
          <cell r="B76155" t="str">
            <v>MAFATLAFIN</v>
          </cell>
          <cell r="C76155" t="str">
            <v>Mafatlal Finance Limited</v>
          </cell>
        </row>
        <row r="76156">
          <cell r="B76156" t="str">
            <v>MAFATLAFIN</v>
          </cell>
          <cell r="C76156" t="str">
            <v>Mafatlal Finance Limited</v>
          </cell>
        </row>
        <row r="76157">
          <cell r="B76157" t="str">
            <v>MAFATLAFIN</v>
          </cell>
          <cell r="C76157" t="str">
            <v>Mafatlal Finance Limited</v>
          </cell>
        </row>
        <row r="76158">
          <cell r="B76158" t="str">
            <v>MAFATLAFIN</v>
          </cell>
          <cell r="C76158" t="str">
            <v>Mafatlal Finance Limited</v>
          </cell>
        </row>
        <row r="76159">
          <cell r="B76159" t="str">
            <v>MAFATLAFIN</v>
          </cell>
          <cell r="C76159" t="str">
            <v>Mafatlal Finance Limited</v>
          </cell>
        </row>
        <row r="76160">
          <cell r="B76160" t="str">
            <v>MAFATLAFIN</v>
          </cell>
          <cell r="C76160" t="str">
            <v>Mafatlal Finance Limited</v>
          </cell>
        </row>
        <row r="76161">
          <cell r="B76161" t="str">
            <v>MAFATLAFIN</v>
          </cell>
          <cell r="C76161" t="str">
            <v>Mafatlal Finance Limited</v>
          </cell>
        </row>
        <row r="76162">
          <cell r="B76162" t="str">
            <v>MAFATLAFIN</v>
          </cell>
          <cell r="C76162" t="str">
            <v>Mafatlal Finance Limited</v>
          </cell>
        </row>
        <row r="76163">
          <cell r="B76163" t="str">
            <v>MAFATLAFIN</v>
          </cell>
          <cell r="C76163" t="str">
            <v>Mafatlal Finance Limited</v>
          </cell>
        </row>
        <row r="76164">
          <cell r="B76164" t="str">
            <v>MAFATLAFIN</v>
          </cell>
          <cell r="C76164" t="str">
            <v>Mafatlal Finance Limited</v>
          </cell>
        </row>
        <row r="76165">
          <cell r="B76165" t="str">
            <v>MAFATLAFIN</v>
          </cell>
          <cell r="C76165" t="str">
            <v>Mafatlal Finance Limited</v>
          </cell>
        </row>
        <row r="76166">
          <cell r="B76166" t="str">
            <v>MAFATLAFIN</v>
          </cell>
          <cell r="C76166" t="str">
            <v>Mafatlal Finance Limited</v>
          </cell>
        </row>
        <row r="76167">
          <cell r="B76167" t="str">
            <v>MAFATLAFIN</v>
          </cell>
          <cell r="C76167" t="str">
            <v>Mafatlal Finance Limited</v>
          </cell>
        </row>
        <row r="76168">
          <cell r="B76168" t="str">
            <v>MAFATLAFIN</v>
          </cell>
          <cell r="C76168" t="str">
            <v>Mafatlal Finance Limited</v>
          </cell>
        </row>
        <row r="76169">
          <cell r="B76169" t="str">
            <v>MAFATLAFIN</v>
          </cell>
          <cell r="C76169" t="str">
            <v>Mafatlal Finance Limited</v>
          </cell>
        </row>
        <row r="76170">
          <cell r="B76170" t="str">
            <v>MAFATLAFIN</v>
          </cell>
          <cell r="C76170" t="str">
            <v>Mafatlal Finance Limited</v>
          </cell>
        </row>
        <row r="76171">
          <cell r="B76171" t="str">
            <v>MAFATLAFIN</v>
          </cell>
          <cell r="C76171" t="str">
            <v>Mafatlal Finance Limited</v>
          </cell>
        </row>
        <row r="76172">
          <cell r="B76172" t="str">
            <v>MAFATLAFIN</v>
          </cell>
          <cell r="C76172" t="str">
            <v>Mafatlal Finance Limited</v>
          </cell>
        </row>
        <row r="76173">
          <cell r="B76173" t="str">
            <v>MAFATLAFIN</v>
          </cell>
          <cell r="C76173" t="str">
            <v>Mafatlal Finance Limited</v>
          </cell>
        </row>
        <row r="76174">
          <cell r="B76174" t="str">
            <v>MAFATLAFIN</v>
          </cell>
          <cell r="C76174" t="str">
            <v>Mafatlal Finance Limited</v>
          </cell>
        </row>
        <row r="76175">
          <cell r="B76175" t="str">
            <v>MAFATLAFIN</v>
          </cell>
          <cell r="C76175" t="str">
            <v>Mafatlal Finance Limited</v>
          </cell>
        </row>
        <row r="76176">
          <cell r="B76176" t="str">
            <v>MAFATLAFIN</v>
          </cell>
          <cell r="C76176" t="str">
            <v>Mafatlal Finance Limited</v>
          </cell>
        </row>
        <row r="76177">
          <cell r="B76177" t="str">
            <v>MAFATLAFIN</v>
          </cell>
          <cell r="C76177" t="str">
            <v>Mafatlal Finance Limited</v>
          </cell>
        </row>
        <row r="76178">
          <cell r="B76178" t="str">
            <v>MAFATLAFIN</v>
          </cell>
          <cell r="C76178" t="str">
            <v>Mafatlal Finance Limited</v>
          </cell>
        </row>
        <row r="76179">
          <cell r="B76179" t="str">
            <v>MAFATLAFIN</v>
          </cell>
          <cell r="C76179" t="str">
            <v>Mafatlal Finance Limited</v>
          </cell>
        </row>
        <row r="76180">
          <cell r="B76180" t="str">
            <v>MAFATLAFIN</v>
          </cell>
          <cell r="C76180" t="str">
            <v>Mafatlal Finance Limited</v>
          </cell>
        </row>
        <row r="76181">
          <cell r="B76181" t="str">
            <v>MAFATLAFIN</v>
          </cell>
          <cell r="C76181" t="str">
            <v>Mafatlal Finance Limited</v>
          </cell>
        </row>
        <row r="76182">
          <cell r="B76182" t="str">
            <v>MAFATLAFIN</v>
          </cell>
          <cell r="C76182" t="str">
            <v>Mafatlal Finance Limited</v>
          </cell>
        </row>
        <row r="76183">
          <cell r="B76183" t="str">
            <v>MAFATLAFIN</v>
          </cell>
          <cell r="C76183" t="str">
            <v>Mafatlal Finance Limited</v>
          </cell>
        </row>
        <row r="76184">
          <cell r="B76184" t="str">
            <v>MAFATLAIND</v>
          </cell>
          <cell r="C76184" t="str">
            <v>Mafatlal Industries Limited</v>
          </cell>
        </row>
        <row r="76185">
          <cell r="B76185" t="str">
            <v>MAFATLAIND</v>
          </cell>
          <cell r="C76185" t="str">
            <v>Mafatlal Industries Limited</v>
          </cell>
        </row>
        <row r="76186">
          <cell r="B76186" t="str">
            <v>MAFATLAIND</v>
          </cell>
          <cell r="C76186" t="str">
            <v>Mafatlal Industries Limited</v>
          </cell>
        </row>
        <row r="76187">
          <cell r="B76187" t="str">
            <v>MAFATLAIND</v>
          </cell>
          <cell r="C76187" t="str">
            <v>Mafatlal Industries Limited</v>
          </cell>
        </row>
        <row r="76188">
          <cell r="B76188" t="str">
            <v>MAFATLAIND</v>
          </cell>
          <cell r="C76188" t="str">
            <v>Mafatlal Industries Limited</v>
          </cell>
        </row>
        <row r="76189">
          <cell r="B76189" t="str">
            <v>MAFATLAIND</v>
          </cell>
          <cell r="C76189" t="str">
            <v>Mafatlal Industries Limited</v>
          </cell>
        </row>
        <row r="76190">
          <cell r="B76190" t="str">
            <v>MAFATLAIND</v>
          </cell>
          <cell r="C76190" t="str">
            <v>Mafatlal Industries Limited</v>
          </cell>
        </row>
        <row r="76191">
          <cell r="B76191" t="str">
            <v>MAFATLAIND</v>
          </cell>
          <cell r="C76191" t="str">
            <v>Mafatlal Industries Limited</v>
          </cell>
        </row>
        <row r="76192">
          <cell r="B76192" t="str">
            <v>MAFATLAIND</v>
          </cell>
          <cell r="C76192" t="str">
            <v>Mafatlal Industries Limited</v>
          </cell>
        </row>
        <row r="76193">
          <cell r="B76193" t="str">
            <v>MAFATLAIND</v>
          </cell>
          <cell r="C76193" t="str">
            <v>Mafatlal Industries Limited</v>
          </cell>
        </row>
        <row r="76194">
          <cell r="B76194" t="str">
            <v>MAFATLAIND</v>
          </cell>
          <cell r="C76194" t="str">
            <v>Mafatlal Industries Limited</v>
          </cell>
        </row>
        <row r="76195">
          <cell r="B76195" t="str">
            <v>MAFATLAIND</v>
          </cell>
          <cell r="C76195" t="str">
            <v>Mafatlal Industries Limited</v>
          </cell>
        </row>
        <row r="76196">
          <cell r="B76196" t="str">
            <v>MAFATLAIND</v>
          </cell>
          <cell r="C76196" t="str">
            <v>Mafatlal Industries Limited</v>
          </cell>
        </row>
        <row r="76197">
          <cell r="B76197" t="str">
            <v>MAFATLAIND</v>
          </cell>
          <cell r="C76197" t="str">
            <v>Mafatlal Industries Limited</v>
          </cell>
        </row>
        <row r="76198">
          <cell r="B76198" t="str">
            <v>MAFATLAIND</v>
          </cell>
          <cell r="C76198" t="str">
            <v>Mafatlal Industries Limited</v>
          </cell>
        </row>
        <row r="76199">
          <cell r="B76199" t="str">
            <v>MAFATLAIND</v>
          </cell>
          <cell r="C76199" t="str">
            <v>Mafatlal Industries Limited</v>
          </cell>
        </row>
        <row r="76200">
          <cell r="B76200" t="str">
            <v>MAFATLAIND</v>
          </cell>
          <cell r="C76200" t="str">
            <v>Mafatlal Industries Limited</v>
          </cell>
        </row>
        <row r="76201">
          <cell r="B76201" t="str">
            <v>MAFATLAIND</v>
          </cell>
          <cell r="C76201" t="str">
            <v>Mafatlal Industries Limited</v>
          </cell>
        </row>
        <row r="76202">
          <cell r="B76202" t="str">
            <v>MAFATLAIND</v>
          </cell>
          <cell r="C76202" t="str">
            <v>Mafatlal Industries Limited</v>
          </cell>
        </row>
        <row r="76203">
          <cell r="B76203" t="str">
            <v>MAFATLAIND</v>
          </cell>
          <cell r="C76203" t="str">
            <v>Mafatlal Industries Limited</v>
          </cell>
        </row>
        <row r="76204">
          <cell r="B76204" t="str">
            <v>MAFATLAIND</v>
          </cell>
          <cell r="C76204" t="str">
            <v>Mafatlal Industries Limited</v>
          </cell>
        </row>
        <row r="76205">
          <cell r="B76205" t="str">
            <v>MAFATLAIND</v>
          </cell>
          <cell r="C76205" t="str">
            <v>Mafatlal Industries Limited</v>
          </cell>
        </row>
        <row r="76206">
          <cell r="B76206" t="str">
            <v>MAFATLAIND</v>
          </cell>
          <cell r="C76206" t="str">
            <v>Mafatlal Industries Limited</v>
          </cell>
        </row>
        <row r="76207">
          <cell r="B76207" t="str">
            <v>MAFATLAIND</v>
          </cell>
          <cell r="C76207" t="str">
            <v>Mafatlal Industries Limited</v>
          </cell>
        </row>
        <row r="76208">
          <cell r="B76208" t="str">
            <v>MAFSETF</v>
          </cell>
          <cell r="C76208" t="str">
            <v>Mirae Asset Mutual Fund - Mirae Asset Nifty Financial Services ETF</v>
          </cell>
        </row>
        <row r="76209">
          <cell r="B76209" t="str">
            <v>MAFSETF</v>
          </cell>
          <cell r="C76209" t="str">
            <v>Mirae Asset Mutual Fund - Mirae Asset Nifty Financial Services ETF</v>
          </cell>
        </row>
        <row r="76210">
          <cell r="B76210" t="str">
            <v>MAFSETF</v>
          </cell>
          <cell r="C76210" t="str">
            <v>Mirae Asset Mutual Fund - Mirae Asset Nifty Financial Services ETF</v>
          </cell>
        </row>
        <row r="76211">
          <cell r="B76211" t="str">
            <v>MAFSETF</v>
          </cell>
          <cell r="C76211" t="str">
            <v>Mirae Asset Mutual Fund - Mirae Asset Nifty Financial Services ETF</v>
          </cell>
        </row>
        <row r="76212">
          <cell r="B76212" t="str">
            <v>MAFSETF</v>
          </cell>
          <cell r="C76212" t="str">
            <v>Mirae Asset Mutual Fund - Mirae Asset Nifty Financial Services ETF</v>
          </cell>
        </row>
        <row r="76213">
          <cell r="B76213" t="str">
            <v>MAFSETF</v>
          </cell>
          <cell r="C76213" t="str">
            <v>Mirae Asset Mutual Fund - Mirae Asset Nifty Financial Services ETF</v>
          </cell>
        </row>
        <row r="76214">
          <cell r="B76214" t="str">
            <v>MAFSETF</v>
          </cell>
          <cell r="C76214" t="str">
            <v>Mirae Asset Mutual Fund - Mirae Asset Nifty Financial Services ETF</v>
          </cell>
        </row>
        <row r="76215">
          <cell r="B76215" t="str">
            <v>MAFSETF</v>
          </cell>
          <cell r="C76215" t="str">
            <v>Mirae Asset Mutual Fund - Mirae Asset Nifty Financial Services ETF</v>
          </cell>
        </row>
        <row r="76216">
          <cell r="B76216" t="str">
            <v>MAFSETF</v>
          </cell>
          <cell r="C76216" t="str">
            <v>Mirae Asset Mutual Fund - Mirae Asset Nifty Financial Services ETF</v>
          </cell>
        </row>
        <row r="76217">
          <cell r="B76217" t="str">
            <v>MAFSETF</v>
          </cell>
          <cell r="C76217" t="str">
            <v>Mirae Asset Mutual Fund - Mirae Asset Nifty Financial Services ETF</v>
          </cell>
        </row>
        <row r="76218">
          <cell r="B76218" t="str">
            <v>MAFSETF</v>
          </cell>
          <cell r="C76218" t="str">
            <v>Mirae Asset Mutual Fund - Mirae Asset Nifty Financial Services ETF</v>
          </cell>
        </row>
        <row r="76219">
          <cell r="B76219" t="str">
            <v>MAFSETF</v>
          </cell>
          <cell r="C76219" t="str">
            <v>Mirae Asset Mutual Fund - Mirae Asset Nifty Financial Services ETF</v>
          </cell>
        </row>
        <row r="76220">
          <cell r="B76220" t="str">
            <v>MAGADSUGAR</v>
          </cell>
          <cell r="C76220" t="str">
            <v>Magadh Sugar &amp; Energy Limited</v>
          </cell>
        </row>
        <row r="76221">
          <cell r="B76221" t="str">
            <v>MAGADSUGAR</v>
          </cell>
          <cell r="C76221" t="str">
            <v>Magadh Sugar &amp; Energy Limited</v>
          </cell>
        </row>
        <row r="76222">
          <cell r="B76222" t="str">
            <v>MAGADSUGAR</v>
          </cell>
          <cell r="C76222" t="str">
            <v>Magadh Sugar &amp; Energy Limited</v>
          </cell>
        </row>
        <row r="76223">
          <cell r="B76223" t="str">
            <v>MAGADSUGAR</v>
          </cell>
          <cell r="C76223" t="str">
            <v>Magadh Sugar &amp; Energy Limited</v>
          </cell>
        </row>
        <row r="76224">
          <cell r="B76224" t="str">
            <v>MAGADSUGAR</v>
          </cell>
          <cell r="C76224" t="str">
            <v>Magadh Sugar &amp; Energy Limited</v>
          </cell>
        </row>
        <row r="76225">
          <cell r="B76225" t="str">
            <v>MAGADSUGAR</v>
          </cell>
          <cell r="C76225" t="str">
            <v>Magadh Sugar &amp; Energy Limited</v>
          </cell>
        </row>
        <row r="76226">
          <cell r="B76226" t="str">
            <v>MAGADSUGAR</v>
          </cell>
          <cell r="C76226" t="str">
            <v>Magadh Sugar &amp; Energy Limited</v>
          </cell>
        </row>
        <row r="76227">
          <cell r="B76227" t="str">
            <v>MAGADSUGAR</v>
          </cell>
          <cell r="C76227" t="str">
            <v>Magadh Sugar &amp; Energy Limited</v>
          </cell>
        </row>
        <row r="76228">
          <cell r="B76228" t="str">
            <v>MAGADSUGAR</v>
          </cell>
          <cell r="C76228" t="str">
            <v>Magadh Sugar &amp; Energy Limited</v>
          </cell>
        </row>
        <row r="76229">
          <cell r="B76229" t="str">
            <v>MAGADSUGAR</v>
          </cell>
          <cell r="C76229" t="str">
            <v>Magadh Sugar &amp; Energy Limited</v>
          </cell>
        </row>
        <row r="76230">
          <cell r="B76230" t="str">
            <v>MAGADSUGAR</v>
          </cell>
          <cell r="C76230" t="str">
            <v>Magadh Sugar &amp; Energy Limited</v>
          </cell>
        </row>
        <row r="76231">
          <cell r="B76231" t="str">
            <v>MAGADSUGAR</v>
          </cell>
          <cell r="C76231" t="str">
            <v>Magadh Sugar &amp; Energy Limited</v>
          </cell>
        </row>
        <row r="76232">
          <cell r="B76232" t="str">
            <v>MAGADSUGAR</v>
          </cell>
          <cell r="C76232" t="str">
            <v>Magadh Sugar &amp; Energy Limited</v>
          </cell>
        </row>
        <row r="76233">
          <cell r="B76233" t="str">
            <v>MAGADSUGAR</v>
          </cell>
          <cell r="C76233" t="str">
            <v>Magadh Sugar &amp; Energy Limited</v>
          </cell>
        </row>
        <row r="76234">
          <cell r="B76234" t="str">
            <v>MAGADSUGAR</v>
          </cell>
          <cell r="C76234" t="str">
            <v>Magadh Sugar &amp; Energy Limited</v>
          </cell>
        </row>
        <row r="76235">
          <cell r="B76235" t="str">
            <v>MAGADSUGAR</v>
          </cell>
          <cell r="C76235" t="str">
            <v>Magadh Sugar &amp; Energy Limited</v>
          </cell>
        </row>
        <row r="76236">
          <cell r="B76236" t="str">
            <v>MAGADSUGAR</v>
          </cell>
          <cell r="C76236" t="str">
            <v>Magadh Sugar &amp; Energy Limited</v>
          </cell>
        </row>
        <row r="76237">
          <cell r="B76237" t="str">
            <v>MAGADSUGAR</v>
          </cell>
          <cell r="C76237" t="str">
            <v>Magadh Sugar &amp; Energy Limited</v>
          </cell>
        </row>
        <row r="76238">
          <cell r="B76238" t="str">
            <v>MAGADSUGAR</v>
          </cell>
          <cell r="C76238" t="str">
            <v>Magadh Sugar &amp; Energy Limited</v>
          </cell>
        </row>
        <row r="76239">
          <cell r="B76239" t="str">
            <v>MAGADSUGAR</v>
          </cell>
          <cell r="C76239" t="str">
            <v>Magadh Sugar &amp; Energy Limited</v>
          </cell>
        </row>
        <row r="76240">
          <cell r="B76240" t="str">
            <v>MAGADSUGAR</v>
          </cell>
          <cell r="C76240" t="str">
            <v>Magadh Sugar &amp; Energy Limited</v>
          </cell>
        </row>
        <row r="76241">
          <cell r="B76241" t="str">
            <v>MAGADSUGAR</v>
          </cell>
          <cell r="C76241" t="str">
            <v>Magadh Sugar &amp; Energy Limited</v>
          </cell>
        </row>
        <row r="76242">
          <cell r="B76242" t="str">
            <v>MAGADSUGAR</v>
          </cell>
          <cell r="C76242" t="str">
            <v>Magadh Sugar &amp; Energy Limited</v>
          </cell>
        </row>
        <row r="76243">
          <cell r="B76243" t="str">
            <v>MAGADSUGAR</v>
          </cell>
          <cell r="C76243" t="str">
            <v>Magadh Sugar &amp; Energy Limited</v>
          </cell>
        </row>
        <row r="76244">
          <cell r="B76244" t="str">
            <v>MAGADSUGAR</v>
          </cell>
          <cell r="C76244" t="str">
            <v>Magadh Sugar &amp; Energy Limited</v>
          </cell>
        </row>
        <row r="76245">
          <cell r="B76245" t="str">
            <v>MAGADSUGAR</v>
          </cell>
          <cell r="C76245" t="str">
            <v>Magadh Sugar &amp; Energy Limited</v>
          </cell>
        </row>
        <row r="76246">
          <cell r="B76246" t="str">
            <v>MAGADSUGAR</v>
          </cell>
          <cell r="C76246" t="str">
            <v>Magadh Sugar &amp; Energy Limited</v>
          </cell>
        </row>
        <row r="76247">
          <cell r="B76247" t="str">
            <v>MAGADSUGAR</v>
          </cell>
          <cell r="C76247" t="str">
            <v>Magadh Sugar &amp; Energy Limited</v>
          </cell>
        </row>
        <row r="76248">
          <cell r="B76248" t="str">
            <v>MAGADSUGAR</v>
          </cell>
          <cell r="C76248" t="str">
            <v>Magadh Sugar &amp; Energy Limited</v>
          </cell>
        </row>
        <row r="76249">
          <cell r="B76249" t="str">
            <v>MAGADSUGAR</v>
          </cell>
          <cell r="C76249" t="str">
            <v>Magadh Sugar &amp; Energy Limited</v>
          </cell>
        </row>
        <row r="76250">
          <cell r="B76250" t="str">
            <v>MAGADSUGAR</v>
          </cell>
          <cell r="C76250" t="str">
            <v>Magadh Sugar &amp; Energy Limited</v>
          </cell>
        </row>
        <row r="76251">
          <cell r="B76251" t="str">
            <v>MAGADSUGAR</v>
          </cell>
          <cell r="C76251" t="str">
            <v>Magadh Sugar &amp; Energy Limited</v>
          </cell>
        </row>
        <row r="76252">
          <cell r="B76252" t="str">
            <v>MAGADSUGAR</v>
          </cell>
          <cell r="C76252" t="str">
            <v>Magadh Sugar &amp; Energy Limited</v>
          </cell>
        </row>
        <row r="76253">
          <cell r="B76253" t="str">
            <v>MAGADSUGAR</v>
          </cell>
          <cell r="C76253" t="str">
            <v>Magadh Sugar &amp; Energy Limited</v>
          </cell>
        </row>
        <row r="76254">
          <cell r="B76254" t="str">
            <v>MAGADSUGAR</v>
          </cell>
          <cell r="C76254" t="str">
            <v>Magadh Sugar &amp; Energy Limited</v>
          </cell>
        </row>
        <row r="76255">
          <cell r="B76255" t="str">
            <v>MAGADSUGAR</v>
          </cell>
          <cell r="C76255" t="str">
            <v>Magadh Sugar &amp; Energy Limited</v>
          </cell>
        </row>
        <row r="76256">
          <cell r="B76256" t="str">
            <v>MAGNUM</v>
          </cell>
          <cell r="C76256" t="str">
            <v>Magnum Ventures Limited</v>
          </cell>
        </row>
        <row r="76257">
          <cell r="B76257" t="str">
            <v>MAGNUM</v>
          </cell>
          <cell r="C76257" t="str">
            <v>Magnum Ventures Limited</v>
          </cell>
        </row>
        <row r="76258">
          <cell r="B76258" t="str">
            <v>MAGNUM</v>
          </cell>
          <cell r="C76258" t="str">
            <v>Magnum Ventures Limited</v>
          </cell>
        </row>
        <row r="76259">
          <cell r="B76259" t="str">
            <v>MAGNUM</v>
          </cell>
          <cell r="C76259" t="str">
            <v>Magnum Ventures Limited</v>
          </cell>
        </row>
        <row r="76260">
          <cell r="B76260" t="str">
            <v>MAGNUM</v>
          </cell>
          <cell r="C76260" t="str">
            <v>Magnum Ventures Limited</v>
          </cell>
        </row>
        <row r="76261">
          <cell r="B76261" t="str">
            <v>MAGNUM</v>
          </cell>
          <cell r="C76261" t="str">
            <v>Magnum Ventures Limited</v>
          </cell>
        </row>
        <row r="76262">
          <cell r="B76262" t="str">
            <v>MAGNUM</v>
          </cell>
          <cell r="C76262" t="str">
            <v>Magnum Ventures Limited</v>
          </cell>
        </row>
        <row r="76263">
          <cell r="B76263" t="str">
            <v>MAGNUM</v>
          </cell>
          <cell r="C76263" t="str">
            <v>Magnum Ventures Limited</v>
          </cell>
        </row>
        <row r="76264">
          <cell r="B76264" t="str">
            <v>MAGNUM</v>
          </cell>
          <cell r="C76264" t="str">
            <v>Magnum Ventures Limited</v>
          </cell>
        </row>
        <row r="76265">
          <cell r="B76265" t="str">
            <v>MAGNUM</v>
          </cell>
          <cell r="C76265" t="str">
            <v>Magnum Ventures Limited</v>
          </cell>
        </row>
        <row r="76266">
          <cell r="B76266" t="str">
            <v>MAGNUM</v>
          </cell>
          <cell r="C76266" t="str">
            <v>Magnum Ventures Limited</v>
          </cell>
        </row>
        <row r="76267">
          <cell r="B76267" t="str">
            <v>MAGNUM</v>
          </cell>
          <cell r="C76267" t="str">
            <v>Magnum Ventures Limited</v>
          </cell>
        </row>
        <row r="76268">
          <cell r="B76268" t="str">
            <v>MAGNUM</v>
          </cell>
          <cell r="C76268" t="str">
            <v>Magnum Ventures Limited</v>
          </cell>
        </row>
        <row r="76269">
          <cell r="B76269" t="str">
            <v>MAGNUM</v>
          </cell>
          <cell r="C76269" t="str">
            <v>Magnum Ventures Limited</v>
          </cell>
        </row>
        <row r="76270">
          <cell r="B76270" t="str">
            <v>MAGNUM</v>
          </cell>
          <cell r="C76270" t="str">
            <v>Magnum Ventures Limited</v>
          </cell>
        </row>
        <row r="76271">
          <cell r="B76271" t="str">
            <v>MAGNUM</v>
          </cell>
          <cell r="C76271" t="str">
            <v>Magnum Ventures Limited</v>
          </cell>
        </row>
        <row r="76272">
          <cell r="B76272" t="str">
            <v>MAGNUM</v>
          </cell>
          <cell r="C76272" t="str">
            <v>Magnum Ventures Limited</v>
          </cell>
        </row>
        <row r="76273">
          <cell r="B76273" t="str">
            <v>MAGNUM</v>
          </cell>
          <cell r="C76273" t="str">
            <v>Magnum Ventures Limited</v>
          </cell>
        </row>
        <row r="76274">
          <cell r="B76274" t="str">
            <v>MAGNUM</v>
          </cell>
          <cell r="C76274" t="str">
            <v>Magnum Ventures Limited</v>
          </cell>
        </row>
        <row r="76275">
          <cell r="B76275" t="str">
            <v>MAGNUM</v>
          </cell>
          <cell r="C76275" t="str">
            <v>Magnum Ventures Limited</v>
          </cell>
        </row>
        <row r="76276">
          <cell r="B76276" t="str">
            <v>MAGNUM</v>
          </cell>
          <cell r="C76276" t="str">
            <v>Magnum Ventures Limited</v>
          </cell>
        </row>
        <row r="76277">
          <cell r="B76277" t="str">
            <v>MAGNUM</v>
          </cell>
          <cell r="C76277" t="str">
            <v>Magnum Ventures Limited</v>
          </cell>
        </row>
        <row r="76278">
          <cell r="B76278" t="str">
            <v>MAGNUM</v>
          </cell>
          <cell r="C76278" t="str">
            <v>Magnum Ventures Limited</v>
          </cell>
        </row>
        <row r="76279">
          <cell r="B76279" t="str">
            <v>MAGNUM</v>
          </cell>
          <cell r="C76279" t="str">
            <v>Magnum Ventures Limited</v>
          </cell>
        </row>
        <row r="76280">
          <cell r="B76280" t="str">
            <v>MAGNUM</v>
          </cell>
          <cell r="C76280" t="str">
            <v>Magnum Ventures Limited</v>
          </cell>
        </row>
        <row r="76281">
          <cell r="B76281" t="str">
            <v>MAGNUM</v>
          </cell>
          <cell r="C76281" t="str">
            <v>Magnum Ventures Limited</v>
          </cell>
        </row>
        <row r="76282">
          <cell r="B76282" t="str">
            <v>MAGNUM</v>
          </cell>
          <cell r="C76282" t="str">
            <v>Magnum Ventures Limited</v>
          </cell>
        </row>
        <row r="76283">
          <cell r="B76283" t="str">
            <v>MAGNUM</v>
          </cell>
          <cell r="C76283" t="str">
            <v>Magnum Ventures Limited</v>
          </cell>
        </row>
        <row r="76284">
          <cell r="B76284" t="str">
            <v>MAGNUM</v>
          </cell>
          <cell r="C76284" t="str">
            <v>Magnum Ventures Limited</v>
          </cell>
        </row>
        <row r="76285">
          <cell r="B76285" t="str">
            <v>MAGNUM</v>
          </cell>
          <cell r="C76285" t="str">
            <v>Magnum Ventures Limited</v>
          </cell>
        </row>
        <row r="76286">
          <cell r="B76286" t="str">
            <v>MAGNUM</v>
          </cell>
          <cell r="C76286" t="str">
            <v>Magnum Ventures Limited</v>
          </cell>
        </row>
        <row r="76287">
          <cell r="B76287" t="str">
            <v>MAGNUM</v>
          </cell>
          <cell r="C76287" t="str">
            <v>Magnum Ventures Limited</v>
          </cell>
        </row>
        <row r="76288">
          <cell r="B76288" t="str">
            <v>MAGNUM</v>
          </cell>
          <cell r="C76288" t="str">
            <v>Magnum Ventures Limited</v>
          </cell>
        </row>
        <row r="76289">
          <cell r="B76289" t="str">
            <v>MAGNUM</v>
          </cell>
          <cell r="C76289" t="str">
            <v>Magnum Ventures Limited</v>
          </cell>
        </row>
        <row r="76290">
          <cell r="B76290" t="str">
            <v>MAGNUM</v>
          </cell>
          <cell r="C76290" t="str">
            <v>Magnum Ventures Limited</v>
          </cell>
        </row>
        <row r="76291">
          <cell r="B76291" t="str">
            <v>MAGNUM</v>
          </cell>
          <cell r="C76291" t="str">
            <v>Magnum Ventures Limited</v>
          </cell>
        </row>
        <row r="76292">
          <cell r="B76292" t="str">
            <v>MAHABANK</v>
          </cell>
          <cell r="C76292" t="str">
            <v>Bank of Maharashtra</v>
          </cell>
        </row>
        <row r="76293">
          <cell r="B76293" t="str">
            <v>MAHABANK</v>
          </cell>
          <cell r="C76293" t="str">
            <v>Bank of Maharashtra</v>
          </cell>
        </row>
        <row r="76294">
          <cell r="B76294" t="str">
            <v>MAHABANK</v>
          </cell>
          <cell r="C76294" t="str">
            <v>Bank of Maharashtra</v>
          </cell>
        </row>
        <row r="76295">
          <cell r="B76295" t="str">
            <v>MAHABANK</v>
          </cell>
          <cell r="C76295" t="str">
            <v>Bank of Maharashtra</v>
          </cell>
        </row>
        <row r="76296">
          <cell r="B76296" t="str">
            <v>MAHABANK</v>
          </cell>
          <cell r="C76296" t="str">
            <v>Bank of Maharashtra</v>
          </cell>
        </row>
        <row r="76297">
          <cell r="B76297" t="str">
            <v>MAHABANK</v>
          </cell>
          <cell r="C76297" t="str">
            <v>Bank of Maharashtra</v>
          </cell>
        </row>
        <row r="76298">
          <cell r="B76298" t="str">
            <v>MAHABANK</v>
          </cell>
          <cell r="C76298" t="str">
            <v>Bank of Maharashtra</v>
          </cell>
        </row>
        <row r="76299">
          <cell r="B76299" t="str">
            <v>MAHABANK</v>
          </cell>
          <cell r="C76299" t="str">
            <v>Bank of Maharashtra</v>
          </cell>
        </row>
        <row r="76300">
          <cell r="B76300" t="str">
            <v>MAHABANK</v>
          </cell>
          <cell r="C76300" t="str">
            <v>Bank of Maharashtra</v>
          </cell>
        </row>
        <row r="76301">
          <cell r="B76301" t="str">
            <v>MAHABANK</v>
          </cell>
          <cell r="C76301" t="str">
            <v>Bank of Maharashtra</v>
          </cell>
        </row>
        <row r="76302">
          <cell r="B76302" t="str">
            <v>MAHABANK</v>
          </cell>
          <cell r="C76302" t="str">
            <v>Bank of Maharashtra</v>
          </cell>
        </row>
        <row r="76303">
          <cell r="B76303" t="str">
            <v>MAHABANK</v>
          </cell>
          <cell r="C76303" t="str">
            <v>Bank of Maharashtra</v>
          </cell>
        </row>
        <row r="76304">
          <cell r="B76304" t="str">
            <v>MAHABANK</v>
          </cell>
          <cell r="C76304" t="str">
            <v>Bank of Maharashtra</v>
          </cell>
        </row>
        <row r="76305">
          <cell r="B76305" t="str">
            <v>MAHABANK</v>
          </cell>
          <cell r="C76305" t="str">
            <v>Bank of Maharashtra</v>
          </cell>
        </row>
        <row r="76306">
          <cell r="B76306" t="str">
            <v>MAHABANK</v>
          </cell>
          <cell r="C76306" t="str">
            <v>Bank of Maharashtra</v>
          </cell>
        </row>
        <row r="76307">
          <cell r="B76307" t="str">
            <v>MAHABANK</v>
          </cell>
          <cell r="C76307" t="str">
            <v>Bank of Maharashtra</v>
          </cell>
        </row>
        <row r="76308">
          <cell r="B76308" t="str">
            <v>MAHABANK</v>
          </cell>
          <cell r="C76308" t="str">
            <v>Bank of Maharashtra</v>
          </cell>
        </row>
        <row r="76309">
          <cell r="B76309" t="str">
            <v>MAHABANK</v>
          </cell>
          <cell r="C76309" t="str">
            <v>Bank of Maharashtra</v>
          </cell>
        </row>
        <row r="76310">
          <cell r="B76310" t="str">
            <v>MAHABANK</v>
          </cell>
          <cell r="C76310" t="str">
            <v>Bank of Maharashtra</v>
          </cell>
        </row>
        <row r="76311">
          <cell r="B76311" t="str">
            <v>MAHABANK</v>
          </cell>
          <cell r="C76311" t="str">
            <v>Bank of Maharashtra</v>
          </cell>
        </row>
        <row r="76312">
          <cell r="B76312" t="str">
            <v>MAHABANK</v>
          </cell>
          <cell r="C76312" t="str">
            <v>Bank of Maharashtra</v>
          </cell>
        </row>
        <row r="76313">
          <cell r="B76313" t="str">
            <v>MAHABANK</v>
          </cell>
          <cell r="C76313" t="str">
            <v>Bank of Maharashtra</v>
          </cell>
        </row>
        <row r="76314">
          <cell r="B76314" t="str">
            <v>MAHABANK</v>
          </cell>
          <cell r="C76314" t="str">
            <v>Bank of Maharashtra</v>
          </cell>
        </row>
        <row r="76315">
          <cell r="B76315" t="str">
            <v>MAHABANK</v>
          </cell>
          <cell r="C76315" t="str">
            <v>Bank of Maharashtra</v>
          </cell>
        </row>
        <row r="76316">
          <cell r="B76316" t="str">
            <v>MAHABANK</v>
          </cell>
          <cell r="C76316" t="str">
            <v>Bank of Maharashtra</v>
          </cell>
        </row>
        <row r="76317">
          <cell r="B76317" t="str">
            <v>MAHABANK</v>
          </cell>
          <cell r="C76317" t="str">
            <v>Bank of Maharashtra</v>
          </cell>
        </row>
        <row r="76318">
          <cell r="B76318" t="str">
            <v>MAHABANK</v>
          </cell>
          <cell r="C76318" t="str">
            <v>Bank of Maharashtra</v>
          </cell>
        </row>
        <row r="76319">
          <cell r="B76319" t="str">
            <v>MAHABANK</v>
          </cell>
          <cell r="C76319" t="str">
            <v>Bank of Maharashtra</v>
          </cell>
        </row>
        <row r="76320">
          <cell r="B76320" t="str">
            <v>MAHABANK</v>
          </cell>
          <cell r="C76320" t="str">
            <v>Bank of Maharashtra</v>
          </cell>
        </row>
        <row r="76321">
          <cell r="B76321" t="str">
            <v>MAHABANK</v>
          </cell>
          <cell r="C76321" t="str">
            <v>Bank of Maharashtra</v>
          </cell>
        </row>
        <row r="76322">
          <cell r="B76322" t="str">
            <v>MAHABANK</v>
          </cell>
          <cell r="C76322" t="str">
            <v>Bank of Maharashtra</v>
          </cell>
        </row>
        <row r="76323">
          <cell r="B76323" t="str">
            <v>MAHABANK</v>
          </cell>
          <cell r="C76323" t="str">
            <v>Bank of Maharashtra</v>
          </cell>
        </row>
        <row r="76324">
          <cell r="B76324" t="str">
            <v>MAHABANK</v>
          </cell>
          <cell r="C76324" t="str">
            <v>Bank of Maharashtra</v>
          </cell>
        </row>
        <row r="76325">
          <cell r="B76325" t="str">
            <v>MAHABANK</v>
          </cell>
          <cell r="C76325" t="str">
            <v>Bank of Maharashtra</v>
          </cell>
        </row>
        <row r="76326">
          <cell r="B76326" t="str">
            <v>MAHABANK</v>
          </cell>
          <cell r="C76326" t="str">
            <v>Bank of Maharashtra</v>
          </cell>
        </row>
        <row r="76327">
          <cell r="B76327" t="str">
            <v>MAHABANK</v>
          </cell>
          <cell r="C76327" t="str">
            <v>Bank of Maharashtra</v>
          </cell>
        </row>
        <row r="76328">
          <cell r="B76328" t="str">
            <v>MAHAGRO</v>
          </cell>
          <cell r="C76328" t="str">
            <v>Mahadev Industries Limited</v>
          </cell>
        </row>
        <row r="76329">
          <cell r="B76329" t="str">
            <v>MAHAGRO</v>
          </cell>
          <cell r="C76329" t="str">
            <v>Mahadev Industries Limited</v>
          </cell>
        </row>
        <row r="76330">
          <cell r="B76330" t="str">
            <v>MAHAGRO</v>
          </cell>
          <cell r="C76330" t="str">
            <v>Mahadev Industries Limited</v>
          </cell>
        </row>
        <row r="76331">
          <cell r="B76331" t="str">
            <v>MAHAGRO</v>
          </cell>
          <cell r="C76331" t="str">
            <v>Mahadev Industries Limited</v>
          </cell>
        </row>
        <row r="76332">
          <cell r="B76332" t="str">
            <v>MAHAGRO</v>
          </cell>
          <cell r="C76332" t="str">
            <v>Mahadev Industries Limited</v>
          </cell>
        </row>
        <row r="76333">
          <cell r="B76333" t="str">
            <v>MAHAGRO</v>
          </cell>
          <cell r="C76333" t="str">
            <v>Mahadev Industries Limited</v>
          </cell>
        </row>
        <row r="76334">
          <cell r="B76334" t="str">
            <v>MAHAGRO</v>
          </cell>
          <cell r="C76334" t="str">
            <v>Mahadev Industries Limited</v>
          </cell>
        </row>
        <row r="76335">
          <cell r="B76335" t="str">
            <v>MAHAGRO</v>
          </cell>
          <cell r="C76335" t="str">
            <v>Mahadev Industries Limited</v>
          </cell>
        </row>
        <row r="76336">
          <cell r="B76336" t="str">
            <v>MAHAGRO</v>
          </cell>
          <cell r="C76336" t="str">
            <v>Mahadev Industries Limited</v>
          </cell>
        </row>
        <row r="76337">
          <cell r="B76337" t="str">
            <v>MAHAGRO</v>
          </cell>
          <cell r="C76337" t="str">
            <v>Mahadev Industries Limited</v>
          </cell>
        </row>
        <row r="76338">
          <cell r="B76338" t="str">
            <v>MAHAGRO</v>
          </cell>
          <cell r="C76338" t="str">
            <v>Mahadev Industries Limited</v>
          </cell>
        </row>
        <row r="76339">
          <cell r="B76339" t="str">
            <v>MAHAGRO</v>
          </cell>
          <cell r="C76339" t="str">
            <v>Mahadev Industries Limited</v>
          </cell>
        </row>
        <row r="76340">
          <cell r="B76340" t="str">
            <v>MAHALEAS</v>
          </cell>
          <cell r="C76340" t="str">
            <v>Mahadev Corporation (India) Limited</v>
          </cell>
        </row>
        <row r="76341">
          <cell r="B76341" t="str">
            <v>MAHALEAS</v>
          </cell>
          <cell r="C76341" t="str">
            <v>Mahadev Corporation (India) Limited</v>
          </cell>
        </row>
        <row r="76342">
          <cell r="B76342" t="str">
            <v>MAHALEAS</v>
          </cell>
          <cell r="C76342" t="str">
            <v>Mahadev Corporation (India) Limited</v>
          </cell>
        </row>
        <row r="76343">
          <cell r="B76343" t="str">
            <v>MAHALEAS</v>
          </cell>
          <cell r="C76343" t="str">
            <v>Mahadev Corporation (India) Limited</v>
          </cell>
        </row>
        <row r="76344">
          <cell r="B76344" t="str">
            <v>MAHALEAS</v>
          </cell>
          <cell r="C76344" t="str">
            <v>Mahadev Corporation (India) Limited</v>
          </cell>
        </row>
        <row r="76345">
          <cell r="B76345" t="str">
            <v>MAHALEAS</v>
          </cell>
          <cell r="C76345" t="str">
            <v>Mahadev Corporation (India) Limited</v>
          </cell>
        </row>
        <row r="76346">
          <cell r="B76346" t="str">
            <v>MAHALEAS</v>
          </cell>
          <cell r="C76346" t="str">
            <v>Mahadev Corporation (India) Limited</v>
          </cell>
        </row>
        <row r="76347">
          <cell r="B76347" t="str">
            <v>MAHALEAS</v>
          </cell>
          <cell r="C76347" t="str">
            <v>Mahadev Corporation (India) Limited</v>
          </cell>
        </row>
        <row r="76348">
          <cell r="B76348" t="str">
            <v>MAHALEAS</v>
          </cell>
          <cell r="C76348" t="str">
            <v>Mahadev Corporation (India) Limited</v>
          </cell>
        </row>
        <row r="76349">
          <cell r="B76349" t="str">
            <v>MAHALEAS</v>
          </cell>
          <cell r="C76349" t="str">
            <v>Mahadev Corporation (India) Limited</v>
          </cell>
        </row>
        <row r="76350">
          <cell r="B76350" t="str">
            <v>MAHALEAS</v>
          </cell>
          <cell r="C76350" t="str">
            <v>Mahadev Corporation (India) Limited</v>
          </cell>
        </row>
        <row r="76351">
          <cell r="B76351" t="str">
            <v>MAHALEAS</v>
          </cell>
          <cell r="C76351" t="str">
            <v>Mahadev Corporation (India) Limited</v>
          </cell>
        </row>
        <row r="76352">
          <cell r="B76352" t="str">
            <v>MAHAPEXLTD</v>
          </cell>
          <cell r="C76352" t="str">
            <v>Maha Rashtra Apex Corporation Limited</v>
          </cell>
        </row>
        <row r="76353">
          <cell r="B76353" t="str">
            <v>MAHAPEXLTD</v>
          </cell>
          <cell r="C76353" t="str">
            <v>Maha Rashtra Apex Corporation Limited</v>
          </cell>
        </row>
        <row r="76354">
          <cell r="B76354" t="str">
            <v>MAHAPEXLTD</v>
          </cell>
          <cell r="C76354" t="str">
            <v>Maha Rashtra Apex Corporation Limited</v>
          </cell>
        </row>
        <row r="76355">
          <cell r="B76355" t="str">
            <v>MAHAPEXLTD</v>
          </cell>
          <cell r="C76355" t="str">
            <v>Maha Rashtra Apex Corporation Limited</v>
          </cell>
        </row>
        <row r="76356">
          <cell r="B76356" t="str">
            <v>MAHAPEXLTD</v>
          </cell>
          <cell r="C76356" t="str">
            <v>Maha Rashtra Apex Corporation Limited</v>
          </cell>
        </row>
        <row r="76357">
          <cell r="B76357" t="str">
            <v>MAHAPEXLTD</v>
          </cell>
          <cell r="C76357" t="str">
            <v>Maha Rashtra Apex Corporation Limited</v>
          </cell>
        </row>
        <row r="76358">
          <cell r="B76358" t="str">
            <v>MAHAPEXLTD</v>
          </cell>
          <cell r="C76358" t="str">
            <v>Maha Rashtra Apex Corporation Limited</v>
          </cell>
        </row>
        <row r="76359">
          <cell r="B76359" t="str">
            <v>MAHAPEXLTD</v>
          </cell>
          <cell r="C76359" t="str">
            <v>Maha Rashtra Apex Corporation Limited</v>
          </cell>
        </row>
        <row r="76360">
          <cell r="B76360" t="str">
            <v>MAHAPEXLTD</v>
          </cell>
          <cell r="C76360" t="str">
            <v>Maha Rashtra Apex Corporation Limited</v>
          </cell>
        </row>
        <row r="76361">
          <cell r="B76361" t="str">
            <v>MAHAPEXLTD</v>
          </cell>
          <cell r="C76361" t="str">
            <v>Maha Rashtra Apex Corporation Limited</v>
          </cell>
        </row>
        <row r="76362">
          <cell r="B76362" t="str">
            <v>MAHAPEXLTD</v>
          </cell>
          <cell r="C76362" t="str">
            <v>Maha Rashtra Apex Corporation Limited</v>
          </cell>
        </row>
        <row r="76363">
          <cell r="B76363" t="str">
            <v>MAHAPEXLTD</v>
          </cell>
          <cell r="C76363" t="str">
            <v>Maha Rashtra Apex Corporation Limited</v>
          </cell>
        </row>
        <row r="76364">
          <cell r="B76364" t="str">
            <v>MAHAPEXLTD</v>
          </cell>
          <cell r="C76364" t="str">
            <v>Maha Rashtra Apex Corporation Limited</v>
          </cell>
        </row>
        <row r="76365">
          <cell r="B76365" t="str">
            <v>MAHAPEXLTD</v>
          </cell>
          <cell r="C76365" t="str">
            <v>Maha Rashtra Apex Corporation Limited</v>
          </cell>
        </row>
        <row r="76366">
          <cell r="B76366" t="str">
            <v>MAHAPEXLTD</v>
          </cell>
          <cell r="C76366" t="str">
            <v>Maha Rashtra Apex Corporation Limited</v>
          </cell>
        </row>
        <row r="76367">
          <cell r="B76367" t="str">
            <v>MAHAPEXLTD</v>
          </cell>
          <cell r="C76367" t="str">
            <v>Maha Rashtra Apex Corporation Limited</v>
          </cell>
        </row>
        <row r="76368">
          <cell r="B76368" t="str">
            <v>MAHAPEXLTD</v>
          </cell>
          <cell r="C76368" t="str">
            <v>Maha Rashtra Apex Corporation Limited</v>
          </cell>
        </row>
        <row r="76369">
          <cell r="B76369" t="str">
            <v>MAHAPEXLTD</v>
          </cell>
          <cell r="C76369" t="str">
            <v>Maha Rashtra Apex Corporation Limited</v>
          </cell>
        </row>
        <row r="76370">
          <cell r="B76370" t="str">
            <v>MAHAPEXLTD</v>
          </cell>
          <cell r="C76370" t="str">
            <v>Maha Rashtra Apex Corporation Limited</v>
          </cell>
        </row>
        <row r="76371">
          <cell r="B76371" t="str">
            <v>MAHAPEXLTD</v>
          </cell>
          <cell r="C76371" t="str">
            <v>Maha Rashtra Apex Corporation Limited</v>
          </cell>
        </row>
        <row r="76372">
          <cell r="B76372" t="str">
            <v>MAHAPEXLTD</v>
          </cell>
          <cell r="C76372" t="str">
            <v>Maha Rashtra Apex Corporation Limited</v>
          </cell>
        </row>
        <row r="76373">
          <cell r="B76373" t="str">
            <v>MAHAPEXLTD</v>
          </cell>
          <cell r="C76373" t="str">
            <v>Maha Rashtra Apex Corporation Limited</v>
          </cell>
        </row>
        <row r="76374">
          <cell r="B76374" t="str">
            <v>MAHAPEXLTD</v>
          </cell>
          <cell r="C76374" t="str">
            <v>Maha Rashtra Apex Corporation Limited</v>
          </cell>
        </row>
        <row r="76375">
          <cell r="B76375" t="str">
            <v>MAHAPEXLTD</v>
          </cell>
          <cell r="C76375" t="str">
            <v>Maha Rashtra Apex Corporation Limited</v>
          </cell>
        </row>
        <row r="76376">
          <cell r="B76376" t="str">
            <v>MAHAPEXLTD</v>
          </cell>
          <cell r="C76376" t="str">
            <v>Maha Rashtra Apex Corporation Limited</v>
          </cell>
        </row>
        <row r="76377">
          <cell r="B76377" t="str">
            <v>MAHAPEXLTD</v>
          </cell>
          <cell r="C76377" t="str">
            <v>Maha Rashtra Apex Corporation Limited</v>
          </cell>
        </row>
        <row r="76378">
          <cell r="B76378" t="str">
            <v>MAHAPEXLTD</v>
          </cell>
          <cell r="C76378" t="str">
            <v>Maha Rashtra Apex Corporation Limited</v>
          </cell>
        </row>
        <row r="76379">
          <cell r="B76379" t="str">
            <v>MAHAPEXLTD</v>
          </cell>
          <cell r="C76379" t="str">
            <v>Maha Rashtra Apex Corporation Limited</v>
          </cell>
        </row>
        <row r="76380">
          <cell r="B76380" t="str">
            <v>MAHAPEXLTD</v>
          </cell>
          <cell r="C76380" t="str">
            <v>Maha Rashtra Apex Corporation Limited</v>
          </cell>
        </row>
        <row r="76381">
          <cell r="B76381" t="str">
            <v>MAHAPEXLTD</v>
          </cell>
          <cell r="C76381" t="str">
            <v>Maha Rashtra Apex Corporation Limited</v>
          </cell>
        </row>
        <row r="76382">
          <cell r="B76382" t="str">
            <v>MAHAPEXLTD</v>
          </cell>
          <cell r="C76382" t="str">
            <v>Maha Rashtra Apex Corporation Limited</v>
          </cell>
        </row>
        <row r="76383">
          <cell r="B76383" t="str">
            <v>MAHAPEXLTD</v>
          </cell>
          <cell r="C76383" t="str">
            <v>Maha Rashtra Apex Corporation Limited</v>
          </cell>
        </row>
        <row r="76384">
          <cell r="B76384" t="str">
            <v>MAHAPEXLTD</v>
          </cell>
          <cell r="C76384" t="str">
            <v>Maha Rashtra Apex Corporation Limited</v>
          </cell>
        </row>
        <row r="76385">
          <cell r="B76385" t="str">
            <v>MAHAPEXLTD</v>
          </cell>
          <cell r="C76385" t="str">
            <v>Maha Rashtra Apex Corporation Limited</v>
          </cell>
        </row>
        <row r="76386">
          <cell r="B76386" t="str">
            <v>MAHAPEXLTD</v>
          </cell>
          <cell r="C76386" t="str">
            <v>Maha Rashtra Apex Corporation Limited</v>
          </cell>
        </row>
        <row r="76387">
          <cell r="B76387" t="str">
            <v>MAHAPEXLTD</v>
          </cell>
          <cell r="C76387" t="str">
            <v>Maha Rashtra Apex Corporation Limited</v>
          </cell>
        </row>
        <row r="76388">
          <cell r="B76388" t="str">
            <v>MAHASTEEL</v>
          </cell>
          <cell r="C76388" t="str">
            <v>Mahamaya Steel Industries Limited</v>
          </cell>
        </row>
        <row r="76389">
          <cell r="B76389" t="str">
            <v>MAHASTEEL</v>
          </cell>
          <cell r="C76389" t="str">
            <v>Mahamaya Steel Industries Limited</v>
          </cell>
        </row>
        <row r="76390">
          <cell r="B76390" t="str">
            <v>MAHASTEEL</v>
          </cell>
          <cell r="C76390" t="str">
            <v>Mahamaya Steel Industries Limited</v>
          </cell>
        </row>
        <row r="76391">
          <cell r="B76391" t="str">
            <v>MAHASTEEL</v>
          </cell>
          <cell r="C76391" t="str">
            <v>Mahamaya Steel Industries Limited</v>
          </cell>
        </row>
        <row r="76392">
          <cell r="B76392" t="str">
            <v>MAHASTEEL</v>
          </cell>
          <cell r="C76392" t="str">
            <v>Mahamaya Steel Industries Limited</v>
          </cell>
        </row>
        <row r="76393">
          <cell r="B76393" t="str">
            <v>MAHASTEEL</v>
          </cell>
          <cell r="C76393" t="str">
            <v>Mahamaya Steel Industries Limited</v>
          </cell>
        </row>
        <row r="76394">
          <cell r="B76394" t="str">
            <v>MAHASTEEL</v>
          </cell>
          <cell r="C76394" t="str">
            <v>Mahamaya Steel Industries Limited</v>
          </cell>
        </row>
        <row r="76395">
          <cell r="B76395" t="str">
            <v>MAHASTEEL</v>
          </cell>
          <cell r="C76395" t="str">
            <v>Mahamaya Steel Industries Limited</v>
          </cell>
        </row>
        <row r="76396">
          <cell r="B76396" t="str">
            <v>MAHASTEEL</v>
          </cell>
          <cell r="C76396" t="str">
            <v>Mahamaya Steel Industries Limited</v>
          </cell>
        </row>
        <row r="76397">
          <cell r="B76397" t="str">
            <v>MAHASTEEL</v>
          </cell>
          <cell r="C76397" t="str">
            <v>Mahamaya Steel Industries Limited</v>
          </cell>
        </row>
        <row r="76398">
          <cell r="B76398" t="str">
            <v>MAHASTEEL</v>
          </cell>
          <cell r="C76398" t="str">
            <v>Mahamaya Steel Industries Limited</v>
          </cell>
        </row>
        <row r="76399">
          <cell r="B76399" t="str">
            <v>MAHASTEEL</v>
          </cell>
          <cell r="C76399" t="str">
            <v>Mahamaya Steel Industries Limited</v>
          </cell>
        </row>
        <row r="76400">
          <cell r="B76400" t="str">
            <v>MAHASTEEL</v>
          </cell>
          <cell r="C76400" t="str">
            <v>Mahamaya Steel Industries Limited</v>
          </cell>
        </row>
        <row r="76401">
          <cell r="B76401" t="str">
            <v>MAHASTEEL</v>
          </cell>
          <cell r="C76401" t="str">
            <v>Mahamaya Steel Industries Limited</v>
          </cell>
        </row>
        <row r="76402">
          <cell r="B76402" t="str">
            <v>MAHASTEEL</v>
          </cell>
          <cell r="C76402" t="str">
            <v>Mahamaya Steel Industries Limited</v>
          </cell>
        </row>
        <row r="76403">
          <cell r="B76403" t="str">
            <v>MAHASTEEL</v>
          </cell>
          <cell r="C76403" t="str">
            <v>Mahamaya Steel Industries Limited</v>
          </cell>
        </row>
        <row r="76404">
          <cell r="B76404" t="str">
            <v>MAHASTEEL</v>
          </cell>
          <cell r="C76404" t="str">
            <v>Mahamaya Steel Industries Limited</v>
          </cell>
        </row>
        <row r="76405">
          <cell r="B76405" t="str">
            <v>MAHASTEEL</v>
          </cell>
          <cell r="C76405" t="str">
            <v>Mahamaya Steel Industries Limited</v>
          </cell>
        </row>
        <row r="76406">
          <cell r="B76406" t="str">
            <v>MAHASTEEL</v>
          </cell>
          <cell r="C76406" t="str">
            <v>Mahamaya Steel Industries Limited</v>
          </cell>
        </row>
        <row r="76407">
          <cell r="B76407" t="str">
            <v>MAHASTEEL</v>
          </cell>
          <cell r="C76407" t="str">
            <v>Mahamaya Steel Industries Limited</v>
          </cell>
        </row>
        <row r="76408">
          <cell r="B76408" t="str">
            <v>MAHASTEEL</v>
          </cell>
          <cell r="C76408" t="str">
            <v>Mahamaya Steel Industries Limited</v>
          </cell>
        </row>
        <row r="76409">
          <cell r="B76409" t="str">
            <v>MAHASTEEL</v>
          </cell>
          <cell r="C76409" t="str">
            <v>Mahamaya Steel Industries Limited</v>
          </cell>
        </row>
        <row r="76410">
          <cell r="B76410" t="str">
            <v>MAHASTEEL</v>
          </cell>
          <cell r="C76410" t="str">
            <v>Mahamaya Steel Industries Limited</v>
          </cell>
        </row>
        <row r="76411">
          <cell r="B76411" t="str">
            <v>MAHASTEEL</v>
          </cell>
          <cell r="C76411" t="str">
            <v>Mahamaya Steel Industries Limited</v>
          </cell>
        </row>
        <row r="76412">
          <cell r="B76412" t="str">
            <v>MAHASTEEL</v>
          </cell>
          <cell r="C76412" t="str">
            <v>Mahamaya Steel Industries Limited</v>
          </cell>
        </row>
        <row r="76413">
          <cell r="B76413" t="str">
            <v>MAHASTEEL</v>
          </cell>
          <cell r="C76413" t="str">
            <v>Mahamaya Steel Industries Limited</v>
          </cell>
        </row>
        <row r="76414">
          <cell r="B76414" t="str">
            <v>MAHASTEEL</v>
          </cell>
          <cell r="C76414" t="str">
            <v>Mahamaya Steel Industries Limited</v>
          </cell>
        </row>
        <row r="76415">
          <cell r="B76415" t="str">
            <v>MAHASTEEL</v>
          </cell>
          <cell r="C76415" t="str">
            <v>Mahamaya Steel Industries Limited</v>
          </cell>
        </row>
        <row r="76416">
          <cell r="B76416" t="str">
            <v>MAHASTEEL</v>
          </cell>
          <cell r="C76416" t="str">
            <v>Mahamaya Steel Industries Limited</v>
          </cell>
        </row>
        <row r="76417">
          <cell r="B76417" t="str">
            <v>MAHASTEEL</v>
          </cell>
          <cell r="C76417" t="str">
            <v>Mahamaya Steel Industries Limited</v>
          </cell>
        </row>
        <row r="76418">
          <cell r="B76418" t="str">
            <v>MAHASTEEL</v>
          </cell>
          <cell r="C76418" t="str">
            <v>Mahamaya Steel Industries Limited</v>
          </cell>
        </row>
        <row r="76419">
          <cell r="B76419" t="str">
            <v>MAHASTEEL</v>
          </cell>
          <cell r="C76419" t="str">
            <v>Mahamaya Steel Industries Limited</v>
          </cell>
        </row>
        <row r="76420">
          <cell r="B76420" t="str">
            <v>MAHASTEEL</v>
          </cell>
          <cell r="C76420" t="str">
            <v>Mahamaya Steel Industries Limited</v>
          </cell>
        </row>
        <row r="76421">
          <cell r="B76421" t="str">
            <v>MAHASTEEL</v>
          </cell>
          <cell r="C76421" t="str">
            <v>Mahamaya Steel Industries Limited</v>
          </cell>
        </row>
        <row r="76422">
          <cell r="B76422" t="str">
            <v>MAHASTEEL</v>
          </cell>
          <cell r="C76422" t="str">
            <v>Mahamaya Steel Industries Limited</v>
          </cell>
        </row>
        <row r="76423">
          <cell r="B76423" t="str">
            <v>MAHASTEEL</v>
          </cell>
          <cell r="C76423" t="str">
            <v>Mahamaya Steel Industries Limited</v>
          </cell>
        </row>
        <row r="76424">
          <cell r="B76424" t="str">
            <v>MAHENDSUIT</v>
          </cell>
          <cell r="C76424" t="str">
            <v>Mahendra Petrochemicals Limited</v>
          </cell>
        </row>
        <row r="76425">
          <cell r="B76425" t="str">
            <v>MAHENDSUIT</v>
          </cell>
          <cell r="C76425" t="str">
            <v>Mahendra Petrochemicals Limited</v>
          </cell>
        </row>
        <row r="76426">
          <cell r="B76426" t="str">
            <v>MAHENDSUIT</v>
          </cell>
          <cell r="C76426" t="str">
            <v>Mahendra Petrochemicals Limited</v>
          </cell>
        </row>
        <row r="76427">
          <cell r="B76427" t="str">
            <v>MAHENDSUIT</v>
          </cell>
          <cell r="C76427" t="str">
            <v>Mahendra Petrochemicals Limited</v>
          </cell>
        </row>
        <row r="76428">
          <cell r="B76428" t="str">
            <v>MAHENDSUIT</v>
          </cell>
          <cell r="C76428" t="str">
            <v>Mahendra Petrochemicals Limited</v>
          </cell>
        </row>
        <row r="76429">
          <cell r="B76429" t="str">
            <v>MAHENDSUIT</v>
          </cell>
          <cell r="C76429" t="str">
            <v>Mahendra Petrochemicals Limited</v>
          </cell>
        </row>
        <row r="76430">
          <cell r="B76430" t="str">
            <v>MAHENDSUIT</v>
          </cell>
          <cell r="C76430" t="str">
            <v>Mahendra Petrochemicals Limited</v>
          </cell>
        </row>
        <row r="76431">
          <cell r="B76431" t="str">
            <v>MAHENDSUIT</v>
          </cell>
          <cell r="C76431" t="str">
            <v>Mahendra Petrochemicals Limited</v>
          </cell>
        </row>
        <row r="76432">
          <cell r="B76432" t="str">
            <v>MAHENDSUIT</v>
          </cell>
          <cell r="C76432" t="str">
            <v>Mahendra Petrochemicals Limited</v>
          </cell>
        </row>
        <row r="76433">
          <cell r="B76433" t="str">
            <v>MAHENDSUIT</v>
          </cell>
          <cell r="C76433" t="str">
            <v>Mahendra Petrochemicals Limited</v>
          </cell>
        </row>
        <row r="76434">
          <cell r="B76434" t="str">
            <v>MAHENDSUIT</v>
          </cell>
          <cell r="C76434" t="str">
            <v>Mahendra Petrochemicals Limited</v>
          </cell>
        </row>
        <row r="76435">
          <cell r="B76435" t="str">
            <v>MAHENDSUIT</v>
          </cell>
          <cell r="C76435" t="str">
            <v>Mahendra Petrochemicals Limited</v>
          </cell>
        </row>
        <row r="76436">
          <cell r="B76436" t="str">
            <v>MAHEPC</v>
          </cell>
          <cell r="C76436" t="str">
            <v>Mahindra EPC Irrigation Limited</v>
          </cell>
        </row>
        <row r="76437">
          <cell r="B76437" t="str">
            <v>MAHEPC</v>
          </cell>
          <cell r="C76437" t="str">
            <v>Mahindra EPC Irrigation Limited</v>
          </cell>
        </row>
        <row r="76438">
          <cell r="B76438" t="str">
            <v>MAHEPC</v>
          </cell>
          <cell r="C76438" t="str">
            <v>Mahindra EPC Irrigation Limited</v>
          </cell>
        </row>
        <row r="76439">
          <cell r="B76439" t="str">
            <v>MAHEPC</v>
          </cell>
          <cell r="C76439" t="str">
            <v>Mahindra EPC Irrigation Limited</v>
          </cell>
        </row>
        <row r="76440">
          <cell r="B76440" t="str">
            <v>MAHEPC</v>
          </cell>
          <cell r="C76440" t="str">
            <v>Mahindra EPC Irrigation Limited</v>
          </cell>
        </row>
        <row r="76441">
          <cell r="B76441" t="str">
            <v>MAHEPC</v>
          </cell>
          <cell r="C76441" t="str">
            <v>Mahindra EPC Irrigation Limited</v>
          </cell>
        </row>
        <row r="76442">
          <cell r="B76442" t="str">
            <v>MAHEPC</v>
          </cell>
          <cell r="C76442" t="str">
            <v>Mahindra EPC Irrigation Limited</v>
          </cell>
        </row>
        <row r="76443">
          <cell r="B76443" t="str">
            <v>MAHEPC</v>
          </cell>
          <cell r="C76443" t="str">
            <v>Mahindra EPC Irrigation Limited</v>
          </cell>
        </row>
        <row r="76444">
          <cell r="B76444" t="str">
            <v>MAHEPC</v>
          </cell>
          <cell r="C76444" t="str">
            <v>Mahindra EPC Irrigation Limited</v>
          </cell>
        </row>
        <row r="76445">
          <cell r="B76445" t="str">
            <v>MAHEPC</v>
          </cell>
          <cell r="C76445" t="str">
            <v>Mahindra EPC Irrigation Limited</v>
          </cell>
        </row>
        <row r="76446">
          <cell r="B76446" t="str">
            <v>MAHEPC</v>
          </cell>
          <cell r="C76446" t="str">
            <v>Mahindra EPC Irrigation Limited</v>
          </cell>
        </row>
        <row r="76447">
          <cell r="B76447" t="str">
            <v>MAHEPC</v>
          </cell>
          <cell r="C76447" t="str">
            <v>Mahindra EPC Irrigation Limited</v>
          </cell>
        </row>
        <row r="76448">
          <cell r="B76448" t="str">
            <v>MAHEPC</v>
          </cell>
          <cell r="C76448" t="str">
            <v>Mahindra EPC Irrigation Limited</v>
          </cell>
        </row>
        <row r="76449">
          <cell r="B76449" t="str">
            <v>MAHEPC</v>
          </cell>
          <cell r="C76449" t="str">
            <v>Mahindra EPC Irrigation Limited</v>
          </cell>
        </row>
        <row r="76450">
          <cell r="B76450" t="str">
            <v>MAHEPC</v>
          </cell>
          <cell r="C76450" t="str">
            <v>Mahindra EPC Irrigation Limited</v>
          </cell>
        </row>
        <row r="76451">
          <cell r="B76451" t="str">
            <v>MAHEPC</v>
          </cell>
          <cell r="C76451" t="str">
            <v>Mahindra EPC Irrigation Limited</v>
          </cell>
        </row>
        <row r="76452">
          <cell r="B76452" t="str">
            <v>MAHEPC</v>
          </cell>
          <cell r="C76452" t="str">
            <v>Mahindra EPC Irrigation Limited</v>
          </cell>
        </row>
        <row r="76453">
          <cell r="B76453" t="str">
            <v>MAHEPC</v>
          </cell>
          <cell r="C76453" t="str">
            <v>Mahindra EPC Irrigation Limited</v>
          </cell>
        </row>
        <row r="76454">
          <cell r="B76454" t="str">
            <v>MAHEPC</v>
          </cell>
          <cell r="C76454" t="str">
            <v>Mahindra EPC Irrigation Limited</v>
          </cell>
        </row>
        <row r="76455">
          <cell r="B76455" t="str">
            <v>MAHEPC</v>
          </cell>
          <cell r="C76455" t="str">
            <v>Mahindra EPC Irrigation Limited</v>
          </cell>
        </row>
        <row r="76456">
          <cell r="B76456" t="str">
            <v>MAHEPC</v>
          </cell>
          <cell r="C76456" t="str">
            <v>Mahindra EPC Irrigation Limited</v>
          </cell>
        </row>
        <row r="76457">
          <cell r="B76457" t="str">
            <v>MAHEPC</v>
          </cell>
          <cell r="C76457" t="str">
            <v>Mahindra EPC Irrigation Limited</v>
          </cell>
        </row>
        <row r="76458">
          <cell r="B76458" t="str">
            <v>MAHEPC</v>
          </cell>
          <cell r="C76458" t="str">
            <v>Mahindra EPC Irrigation Limited</v>
          </cell>
        </row>
        <row r="76459">
          <cell r="B76459" t="str">
            <v>MAHEPC</v>
          </cell>
          <cell r="C76459" t="str">
            <v>Mahindra EPC Irrigation Limited</v>
          </cell>
        </row>
        <row r="76460">
          <cell r="B76460" t="str">
            <v>MAHESHWARI</v>
          </cell>
          <cell r="C76460" t="str">
            <v>Maheshwari Logistics Limited</v>
          </cell>
        </row>
        <row r="76461">
          <cell r="B76461" t="str">
            <v>MAHESHWARI</v>
          </cell>
          <cell r="C76461" t="str">
            <v>Maheshwari Logistics Limited</v>
          </cell>
        </row>
        <row r="76462">
          <cell r="B76462" t="str">
            <v>MAHESHWARI</v>
          </cell>
          <cell r="C76462" t="str">
            <v>Maheshwari Logistics Limited</v>
          </cell>
        </row>
        <row r="76463">
          <cell r="B76463" t="str">
            <v>MAHESHWARI</v>
          </cell>
          <cell r="C76463" t="str">
            <v>Maheshwari Logistics Limited</v>
          </cell>
        </row>
        <row r="76464">
          <cell r="B76464" t="str">
            <v>MAHESHWARI</v>
          </cell>
          <cell r="C76464" t="str">
            <v>Maheshwari Logistics Limited</v>
          </cell>
        </row>
        <row r="76465">
          <cell r="B76465" t="str">
            <v>MAHESHWARI</v>
          </cell>
          <cell r="C76465" t="str">
            <v>Maheshwari Logistics Limited</v>
          </cell>
        </row>
        <row r="76466">
          <cell r="B76466" t="str">
            <v>MAHESHWARI</v>
          </cell>
          <cell r="C76466" t="str">
            <v>Maheshwari Logistics Limited</v>
          </cell>
        </row>
        <row r="76467">
          <cell r="B76467" t="str">
            <v>MAHESHWARI</v>
          </cell>
          <cell r="C76467" t="str">
            <v>Maheshwari Logistics Limited</v>
          </cell>
        </row>
        <row r="76468">
          <cell r="B76468" t="str">
            <v>MAHESHWARI</v>
          </cell>
          <cell r="C76468" t="str">
            <v>Maheshwari Logistics Limited</v>
          </cell>
        </row>
        <row r="76469">
          <cell r="B76469" t="str">
            <v>MAHESHWARI</v>
          </cell>
          <cell r="C76469" t="str">
            <v>Maheshwari Logistics Limited</v>
          </cell>
        </row>
        <row r="76470">
          <cell r="B76470" t="str">
            <v>MAHESHWARI</v>
          </cell>
          <cell r="C76470" t="str">
            <v>Maheshwari Logistics Limited</v>
          </cell>
        </row>
        <row r="76471">
          <cell r="B76471" t="str">
            <v>MAHESHWARI</v>
          </cell>
          <cell r="C76471" t="str">
            <v>Maheshwari Logistics Limited</v>
          </cell>
        </row>
        <row r="76472">
          <cell r="B76472" t="str">
            <v>MAHESHWARI</v>
          </cell>
          <cell r="C76472" t="str">
            <v>Maheshwari Logistics Limited</v>
          </cell>
        </row>
        <row r="76473">
          <cell r="B76473" t="str">
            <v>MAHESHWARI</v>
          </cell>
          <cell r="C76473" t="str">
            <v>Maheshwari Logistics Limited</v>
          </cell>
        </row>
        <row r="76474">
          <cell r="B76474" t="str">
            <v>MAHESHWARI</v>
          </cell>
          <cell r="C76474" t="str">
            <v>Maheshwari Logistics Limited</v>
          </cell>
        </row>
        <row r="76475">
          <cell r="B76475" t="str">
            <v>MAHESHWARI</v>
          </cell>
          <cell r="C76475" t="str">
            <v>Maheshwari Logistics Limited</v>
          </cell>
        </row>
        <row r="76476">
          <cell r="B76476" t="str">
            <v>MAHESHWARI</v>
          </cell>
          <cell r="C76476" t="str">
            <v>Maheshwari Logistics Limited</v>
          </cell>
        </row>
        <row r="76477">
          <cell r="B76477" t="str">
            <v>MAHESHWARI</v>
          </cell>
          <cell r="C76477" t="str">
            <v>Maheshwari Logistics Limited</v>
          </cell>
        </row>
        <row r="76478">
          <cell r="B76478" t="str">
            <v>MAHESHWARI</v>
          </cell>
          <cell r="C76478" t="str">
            <v>Maheshwari Logistics Limited</v>
          </cell>
        </row>
        <row r="76479">
          <cell r="B76479" t="str">
            <v>MAHESHWARI</v>
          </cell>
          <cell r="C76479" t="str">
            <v>Maheshwari Logistics Limited</v>
          </cell>
        </row>
        <row r="76480">
          <cell r="B76480" t="str">
            <v>MAHESHWARI</v>
          </cell>
          <cell r="C76480" t="str">
            <v>Maheshwari Logistics Limited</v>
          </cell>
        </row>
        <row r="76481">
          <cell r="B76481" t="str">
            <v>MAHESHWARI</v>
          </cell>
          <cell r="C76481" t="str">
            <v>Maheshwari Logistics Limited</v>
          </cell>
        </row>
        <row r="76482">
          <cell r="B76482" t="str">
            <v>MAHESHWARI</v>
          </cell>
          <cell r="C76482" t="str">
            <v>Maheshwari Logistics Limited</v>
          </cell>
        </row>
        <row r="76483">
          <cell r="B76483" t="str">
            <v>MAHESHWARI</v>
          </cell>
          <cell r="C76483" t="str">
            <v>Maheshwari Logistics Limited</v>
          </cell>
        </row>
        <row r="76484">
          <cell r="B76484" t="str">
            <v>MAHESHWARI</v>
          </cell>
          <cell r="C76484" t="str">
            <v>Maheshwari Logistics Limited</v>
          </cell>
        </row>
        <row r="76485">
          <cell r="B76485" t="str">
            <v>MAHESHWARI</v>
          </cell>
          <cell r="C76485" t="str">
            <v>Maheshwari Logistics Limited</v>
          </cell>
        </row>
        <row r="76486">
          <cell r="B76486" t="str">
            <v>MAHESHWARI</v>
          </cell>
          <cell r="C76486" t="str">
            <v>Maheshwari Logistics Limited</v>
          </cell>
        </row>
        <row r="76487">
          <cell r="B76487" t="str">
            <v>MAHESHWARI</v>
          </cell>
          <cell r="C76487" t="str">
            <v>Maheshwari Logistics Limited</v>
          </cell>
        </row>
        <row r="76488">
          <cell r="B76488" t="str">
            <v>MAHESHWARI</v>
          </cell>
          <cell r="C76488" t="str">
            <v>Maheshwari Logistics Limited</v>
          </cell>
        </row>
        <row r="76489">
          <cell r="B76489" t="str">
            <v>MAHESHWARI</v>
          </cell>
          <cell r="C76489" t="str">
            <v>Maheshwari Logistics Limited</v>
          </cell>
        </row>
        <row r="76490">
          <cell r="B76490" t="str">
            <v>MAHESHWARI</v>
          </cell>
          <cell r="C76490" t="str">
            <v>Maheshwari Logistics Limited</v>
          </cell>
        </row>
        <row r="76491">
          <cell r="B76491" t="str">
            <v>MAHESHWARI</v>
          </cell>
          <cell r="C76491" t="str">
            <v>Maheshwari Logistics Limited</v>
          </cell>
        </row>
        <row r="76492">
          <cell r="B76492" t="str">
            <v>MAHESHWARI</v>
          </cell>
          <cell r="C76492" t="str">
            <v>Maheshwari Logistics Limited</v>
          </cell>
        </row>
        <row r="76493">
          <cell r="B76493" t="str">
            <v>MAHESHWARI</v>
          </cell>
          <cell r="C76493" t="str">
            <v>Maheshwari Logistics Limited</v>
          </cell>
        </row>
        <row r="76494">
          <cell r="B76494" t="str">
            <v>MAHESHWARI</v>
          </cell>
          <cell r="C76494" t="str">
            <v>Maheshwari Logistics Limited</v>
          </cell>
        </row>
        <row r="76495">
          <cell r="B76495" t="str">
            <v>MAHESHWARI</v>
          </cell>
          <cell r="C76495" t="str">
            <v>Maheshwari Logistics Limited</v>
          </cell>
        </row>
        <row r="76496">
          <cell r="B76496" t="str">
            <v>MAHESHWARI</v>
          </cell>
          <cell r="C76496" t="str">
            <v>Maheshwari Logistics Limited</v>
          </cell>
        </row>
        <row r="76497">
          <cell r="B76497" t="str">
            <v>MAHESHWARI</v>
          </cell>
          <cell r="C76497" t="str">
            <v>Maheshwari Logistics Limited</v>
          </cell>
        </row>
        <row r="76498">
          <cell r="B76498" t="str">
            <v>MAHESHWARI</v>
          </cell>
          <cell r="C76498" t="str">
            <v>Maheshwari Logistics Limited</v>
          </cell>
        </row>
        <row r="76499">
          <cell r="B76499" t="str">
            <v>MAHESHWARI</v>
          </cell>
          <cell r="C76499" t="str">
            <v>Maheshwari Logistics Limited</v>
          </cell>
        </row>
        <row r="76500">
          <cell r="B76500" t="str">
            <v>MAHESHWARI</v>
          </cell>
          <cell r="C76500" t="str">
            <v>Maheshwari Logistics Limited</v>
          </cell>
        </row>
        <row r="76501">
          <cell r="B76501" t="str">
            <v>MAHESHWARI</v>
          </cell>
          <cell r="C76501" t="str">
            <v>Maheshwari Logistics Limited</v>
          </cell>
        </row>
        <row r="76502">
          <cell r="B76502" t="str">
            <v>MAHESHWARI</v>
          </cell>
          <cell r="C76502" t="str">
            <v>Maheshwari Logistics Limited</v>
          </cell>
        </row>
        <row r="76503">
          <cell r="B76503" t="str">
            <v>MAHESHWARI</v>
          </cell>
          <cell r="C76503" t="str">
            <v>Maheshwari Logistics Limited</v>
          </cell>
        </row>
        <row r="76504">
          <cell r="B76504" t="str">
            <v>MAHESHWARI</v>
          </cell>
          <cell r="C76504" t="str">
            <v>Maheshwari Logistics Limited</v>
          </cell>
        </row>
        <row r="76505">
          <cell r="B76505" t="str">
            <v>MAHESHWARI</v>
          </cell>
          <cell r="C76505" t="str">
            <v>Maheshwari Logistics Limited</v>
          </cell>
        </row>
        <row r="76506">
          <cell r="B76506" t="str">
            <v>MAHESHWARI</v>
          </cell>
          <cell r="C76506" t="str">
            <v>Maheshwari Logistics Limited</v>
          </cell>
        </row>
        <row r="76507">
          <cell r="B76507" t="str">
            <v>MAHESHWARI</v>
          </cell>
          <cell r="C76507" t="str">
            <v>Maheshwari Logistics Limited</v>
          </cell>
        </row>
        <row r="76508">
          <cell r="B76508" t="str">
            <v>MAHESHWARI</v>
          </cell>
          <cell r="C76508" t="str">
            <v>Maheshwari Logistics Limited</v>
          </cell>
        </row>
        <row r="76509">
          <cell r="B76509" t="str">
            <v>MAHESHWARI</v>
          </cell>
          <cell r="C76509" t="str">
            <v>Maheshwari Logistics Limited</v>
          </cell>
        </row>
        <row r="76510">
          <cell r="B76510" t="str">
            <v>MAHESHWARI</v>
          </cell>
          <cell r="C76510" t="str">
            <v>Maheshwari Logistics Limited</v>
          </cell>
        </row>
        <row r="76511">
          <cell r="B76511" t="str">
            <v>MAHESHWARI</v>
          </cell>
          <cell r="C76511" t="str">
            <v>Maheshwari Logistics Limited</v>
          </cell>
        </row>
        <row r="76512">
          <cell r="B76512" t="str">
            <v>MAHESHWARI</v>
          </cell>
          <cell r="C76512" t="str">
            <v>Maheshwari Logistics Limited</v>
          </cell>
        </row>
        <row r="76513">
          <cell r="B76513" t="str">
            <v>MAHESHWARI</v>
          </cell>
          <cell r="C76513" t="str">
            <v>Maheshwari Logistics Limited</v>
          </cell>
        </row>
        <row r="76514">
          <cell r="B76514" t="str">
            <v>MAHESHWARI</v>
          </cell>
          <cell r="C76514" t="str">
            <v>Maheshwari Logistics Limited</v>
          </cell>
        </row>
        <row r="76515">
          <cell r="B76515" t="str">
            <v>MAHESHWARI</v>
          </cell>
          <cell r="C76515" t="str">
            <v>Maheshwari Logistics Limited</v>
          </cell>
        </row>
        <row r="76516">
          <cell r="B76516" t="str">
            <v>MAHESHWARI</v>
          </cell>
          <cell r="C76516" t="str">
            <v>Maheshwari Logistics Limited</v>
          </cell>
        </row>
        <row r="76517">
          <cell r="B76517" t="str">
            <v>MAHESHWARI</v>
          </cell>
          <cell r="C76517" t="str">
            <v>Maheshwari Logistics Limited</v>
          </cell>
        </row>
        <row r="76518">
          <cell r="B76518" t="str">
            <v>MAHESHWARI</v>
          </cell>
          <cell r="C76518" t="str">
            <v>Maheshwari Logistics Limited</v>
          </cell>
        </row>
        <row r="76519">
          <cell r="B76519" t="str">
            <v>MAHESHWARI</v>
          </cell>
          <cell r="C76519" t="str">
            <v>Maheshwari Logistics Limited</v>
          </cell>
        </row>
        <row r="76520">
          <cell r="B76520" t="str">
            <v>MAHESHWARI</v>
          </cell>
          <cell r="C76520" t="str">
            <v>Maheshwari Logistics Limited</v>
          </cell>
        </row>
        <row r="76521">
          <cell r="B76521" t="str">
            <v>MAHESHWARI</v>
          </cell>
          <cell r="C76521" t="str">
            <v>Maheshwari Logistics Limited</v>
          </cell>
        </row>
        <row r="76522">
          <cell r="B76522" t="str">
            <v>MAHESHWARI</v>
          </cell>
          <cell r="C76522" t="str">
            <v>Maheshwari Logistics Limited</v>
          </cell>
        </row>
        <row r="76523">
          <cell r="B76523" t="str">
            <v>MAHESHWARI</v>
          </cell>
          <cell r="C76523" t="str">
            <v>Maheshwari Logistics Limited</v>
          </cell>
        </row>
        <row r="76524">
          <cell r="B76524" t="str">
            <v>MAHESHWARI</v>
          </cell>
          <cell r="C76524" t="str">
            <v>Maheshwari Logistics Limited</v>
          </cell>
        </row>
        <row r="76525">
          <cell r="B76525" t="str">
            <v>MAHESHWARI</v>
          </cell>
          <cell r="C76525" t="str">
            <v>Maheshwari Logistics Limited</v>
          </cell>
        </row>
        <row r="76526">
          <cell r="B76526" t="str">
            <v>MAHICKRA</v>
          </cell>
          <cell r="C76526" t="str">
            <v>Mahickra Chemicals Limited</v>
          </cell>
        </row>
        <row r="76527">
          <cell r="B76527" t="str">
            <v>MAHICKRA</v>
          </cell>
          <cell r="C76527" t="str">
            <v>Mahickra Chemicals Limited</v>
          </cell>
        </row>
        <row r="76528">
          <cell r="B76528" t="str">
            <v>MAHICKRA</v>
          </cell>
          <cell r="C76528" t="str">
            <v>Mahickra Chemicals Limited</v>
          </cell>
        </row>
        <row r="76529">
          <cell r="B76529" t="str">
            <v>MAHICKRA</v>
          </cell>
          <cell r="C76529" t="str">
            <v>Mahickra Chemicals Limited</v>
          </cell>
        </row>
        <row r="76530">
          <cell r="B76530" t="str">
            <v>MAHICKRA</v>
          </cell>
          <cell r="C76530" t="str">
            <v>Mahickra Chemicals Limited</v>
          </cell>
        </row>
        <row r="76531">
          <cell r="B76531" t="str">
            <v>MAHICKRA</v>
          </cell>
          <cell r="C76531" t="str">
            <v>Mahickra Chemicals Limited</v>
          </cell>
        </row>
        <row r="76532">
          <cell r="B76532" t="str">
            <v>MAHICKRA</v>
          </cell>
          <cell r="C76532" t="str">
            <v>Mahickra Chemicals Limited</v>
          </cell>
        </row>
        <row r="76533">
          <cell r="B76533" t="str">
            <v>MAHICKRA</v>
          </cell>
          <cell r="C76533" t="str">
            <v>Mahickra Chemicals Limited</v>
          </cell>
        </row>
        <row r="76534">
          <cell r="B76534" t="str">
            <v>MAHICKRA</v>
          </cell>
          <cell r="C76534" t="str">
            <v>Mahickra Chemicals Limited</v>
          </cell>
        </row>
        <row r="76535">
          <cell r="B76535" t="str">
            <v>MAHICKRA</v>
          </cell>
          <cell r="C76535" t="str">
            <v>Mahickra Chemicals Limited</v>
          </cell>
        </row>
        <row r="76536">
          <cell r="B76536" t="str">
            <v>MAHICKRA</v>
          </cell>
          <cell r="C76536" t="str">
            <v>Mahickra Chemicals Limited</v>
          </cell>
        </row>
        <row r="76537">
          <cell r="B76537" t="str">
            <v>MAHICKRA</v>
          </cell>
          <cell r="C76537" t="str">
            <v>Mahickra Chemicals Limited</v>
          </cell>
        </row>
        <row r="76538">
          <cell r="B76538" t="str">
            <v>MAHICKRA</v>
          </cell>
          <cell r="C76538" t="str">
            <v>Mahickra Chemicals Limited</v>
          </cell>
        </row>
        <row r="76539">
          <cell r="B76539" t="str">
            <v>MAHICKRA</v>
          </cell>
          <cell r="C76539" t="str">
            <v>Mahickra Chemicals Limited</v>
          </cell>
        </row>
        <row r="76540">
          <cell r="B76540" t="str">
            <v>MAHICKRA</v>
          </cell>
          <cell r="C76540" t="str">
            <v>Mahickra Chemicals Limited</v>
          </cell>
        </row>
        <row r="76541">
          <cell r="B76541" t="str">
            <v>MAHICKRA</v>
          </cell>
          <cell r="C76541" t="str">
            <v>Mahickra Chemicals Limited</v>
          </cell>
        </row>
        <row r="76542">
          <cell r="B76542" t="str">
            <v>MAHICKRA</v>
          </cell>
          <cell r="C76542" t="str">
            <v>Mahickra Chemicals Limited</v>
          </cell>
        </row>
        <row r="76543">
          <cell r="B76543" t="str">
            <v>MAHICKRA</v>
          </cell>
          <cell r="C76543" t="str">
            <v>Mahickra Chemicals Limited</v>
          </cell>
        </row>
        <row r="76544">
          <cell r="B76544" t="str">
            <v>MAHICKRA</v>
          </cell>
          <cell r="C76544" t="str">
            <v>Mahickra Chemicals Limited</v>
          </cell>
        </row>
        <row r="76545">
          <cell r="B76545" t="str">
            <v>MAHICKRA</v>
          </cell>
          <cell r="C76545" t="str">
            <v>Mahickra Chemicals Limited</v>
          </cell>
        </row>
        <row r="76546">
          <cell r="B76546" t="str">
            <v>MAHICKRA</v>
          </cell>
          <cell r="C76546" t="str">
            <v>Mahickra Chemicals Limited</v>
          </cell>
        </row>
        <row r="76547">
          <cell r="B76547" t="str">
            <v>MAHICKRA</v>
          </cell>
          <cell r="C76547" t="str">
            <v>Mahickra Chemicals Limited</v>
          </cell>
        </row>
        <row r="76548">
          <cell r="B76548" t="str">
            <v>MAHICKRA</v>
          </cell>
          <cell r="C76548" t="str">
            <v>Mahickra Chemicals Limited</v>
          </cell>
        </row>
        <row r="76549">
          <cell r="B76549" t="str">
            <v>MAHICKRA</v>
          </cell>
          <cell r="C76549" t="str">
            <v>Mahickra Chemicals Limited</v>
          </cell>
        </row>
        <row r="76550">
          <cell r="B76550" t="str">
            <v>MAHICKRA</v>
          </cell>
          <cell r="C76550" t="str">
            <v>Mahickra Chemicals Limited</v>
          </cell>
        </row>
        <row r="76551">
          <cell r="B76551" t="str">
            <v>MAHICKRA</v>
          </cell>
          <cell r="C76551" t="str">
            <v>Mahickra Chemicals Limited</v>
          </cell>
        </row>
        <row r="76552">
          <cell r="B76552" t="str">
            <v>MAHICKRA</v>
          </cell>
          <cell r="C76552" t="str">
            <v>Mahickra Chemicals Limited</v>
          </cell>
        </row>
        <row r="76553">
          <cell r="B76553" t="str">
            <v>MAHICKRA</v>
          </cell>
          <cell r="C76553" t="str">
            <v>Mahickra Chemicals Limited</v>
          </cell>
        </row>
        <row r="76554">
          <cell r="B76554" t="str">
            <v>MAHICKRA</v>
          </cell>
          <cell r="C76554" t="str">
            <v>Mahickra Chemicals Limited</v>
          </cell>
        </row>
        <row r="76555">
          <cell r="B76555" t="str">
            <v>MAHICKRA</v>
          </cell>
          <cell r="C76555" t="str">
            <v>Mahickra Chemicals Limited</v>
          </cell>
        </row>
        <row r="76556">
          <cell r="B76556" t="str">
            <v>MAHICKRA</v>
          </cell>
          <cell r="C76556" t="str">
            <v>Mahickra Chemicals Limited</v>
          </cell>
        </row>
        <row r="76557">
          <cell r="B76557" t="str">
            <v>MAHICKRA</v>
          </cell>
          <cell r="C76557" t="str">
            <v>Mahickra Chemicals Limited</v>
          </cell>
        </row>
        <row r="76558">
          <cell r="B76558" t="str">
            <v>MAHICKRA</v>
          </cell>
          <cell r="C76558" t="str">
            <v>Mahickra Chemicals Limited</v>
          </cell>
        </row>
        <row r="76559">
          <cell r="B76559" t="str">
            <v>MAHICKRA</v>
          </cell>
          <cell r="C76559" t="str">
            <v>Mahickra Chemicals Limited</v>
          </cell>
        </row>
        <row r="76560">
          <cell r="B76560" t="str">
            <v>MAHICKRA</v>
          </cell>
          <cell r="C76560" t="str">
            <v>Mahickra Chemicals Limited</v>
          </cell>
        </row>
        <row r="76561">
          <cell r="B76561" t="str">
            <v>MAHICKRA</v>
          </cell>
          <cell r="C76561" t="str">
            <v>Mahickra Chemicals Limited</v>
          </cell>
        </row>
        <row r="76562">
          <cell r="B76562" t="str">
            <v>MAHICKRA</v>
          </cell>
          <cell r="C76562" t="str">
            <v>Mahickra Chemicals Limited</v>
          </cell>
        </row>
        <row r="76563">
          <cell r="B76563" t="str">
            <v>MAHICKRA</v>
          </cell>
          <cell r="C76563" t="str">
            <v>Mahickra Chemicals Limited</v>
          </cell>
        </row>
        <row r="76564">
          <cell r="B76564" t="str">
            <v>MAHICKRA</v>
          </cell>
          <cell r="C76564" t="str">
            <v>Mahickra Chemicals Limited</v>
          </cell>
        </row>
        <row r="76565">
          <cell r="B76565" t="str">
            <v>MAHICKRA</v>
          </cell>
          <cell r="C76565" t="str">
            <v>Mahickra Chemicals Limited</v>
          </cell>
        </row>
        <row r="76566">
          <cell r="B76566" t="str">
            <v>MAHICKRA</v>
          </cell>
          <cell r="C76566" t="str">
            <v>Mahickra Chemicals Limited</v>
          </cell>
        </row>
        <row r="76567">
          <cell r="B76567" t="str">
            <v>MAHICKRA</v>
          </cell>
          <cell r="C76567" t="str">
            <v>Mahickra Chemicals Limited</v>
          </cell>
        </row>
        <row r="76568">
          <cell r="B76568" t="str">
            <v>MAHINDCIE</v>
          </cell>
          <cell r="C76568" t="str">
            <v>Mahindra CIE Automotive Limited</v>
          </cell>
        </row>
        <row r="76569">
          <cell r="B76569" t="str">
            <v>MAHINDCIE</v>
          </cell>
          <cell r="C76569" t="str">
            <v>Mahindra CIE Automotive Limited</v>
          </cell>
        </row>
        <row r="76570">
          <cell r="B76570" t="str">
            <v>MAHINDCIE</v>
          </cell>
          <cell r="C76570" t="str">
            <v>Mahindra CIE Automotive Limited</v>
          </cell>
        </row>
        <row r="76571">
          <cell r="B76571" t="str">
            <v>MAHINDCIE</v>
          </cell>
          <cell r="C76571" t="str">
            <v>Mahindra CIE Automotive Limited</v>
          </cell>
        </row>
        <row r="76572">
          <cell r="B76572" t="str">
            <v>MAHINDCIE</v>
          </cell>
          <cell r="C76572" t="str">
            <v>Mahindra CIE Automotive Limited</v>
          </cell>
        </row>
        <row r="76573">
          <cell r="B76573" t="str">
            <v>MAHINDCIE</v>
          </cell>
          <cell r="C76573" t="str">
            <v>Mahindra CIE Automotive Limited</v>
          </cell>
        </row>
        <row r="76574">
          <cell r="B76574" t="str">
            <v>MAHINDCIE</v>
          </cell>
          <cell r="C76574" t="str">
            <v>Mahindra CIE Automotive Limited</v>
          </cell>
        </row>
        <row r="76575">
          <cell r="B76575" t="str">
            <v>MAHINDCIE</v>
          </cell>
          <cell r="C76575" t="str">
            <v>Mahindra CIE Automotive Limited</v>
          </cell>
        </row>
        <row r="76576">
          <cell r="B76576" t="str">
            <v>MAHINDCIE</v>
          </cell>
          <cell r="C76576" t="str">
            <v>Mahindra CIE Automotive Limited</v>
          </cell>
        </row>
        <row r="76577">
          <cell r="B76577" t="str">
            <v>MAHINDCIE</v>
          </cell>
          <cell r="C76577" t="str">
            <v>Mahindra CIE Automotive Limited</v>
          </cell>
        </row>
        <row r="76578">
          <cell r="B76578" t="str">
            <v>MAHINDCIE</v>
          </cell>
          <cell r="C76578" t="str">
            <v>Mahindra CIE Automotive Limited</v>
          </cell>
        </row>
        <row r="76579">
          <cell r="B76579" t="str">
            <v>MAHINDCIE</v>
          </cell>
          <cell r="C76579" t="str">
            <v>Mahindra CIE Automotive Limited</v>
          </cell>
        </row>
        <row r="76580">
          <cell r="B76580" t="str">
            <v>MAHINDCIE</v>
          </cell>
          <cell r="C76580" t="str">
            <v>Mahindra CIE Automotive Limited</v>
          </cell>
        </row>
        <row r="76581">
          <cell r="B76581" t="str">
            <v>MAHINDCIE</v>
          </cell>
          <cell r="C76581" t="str">
            <v>Mahindra CIE Automotive Limited</v>
          </cell>
        </row>
        <row r="76582">
          <cell r="B76582" t="str">
            <v>MAHINDCIE</v>
          </cell>
          <cell r="C76582" t="str">
            <v>Mahindra CIE Automotive Limited</v>
          </cell>
        </row>
        <row r="76583">
          <cell r="B76583" t="str">
            <v>MAHINDCIE</v>
          </cell>
          <cell r="C76583" t="str">
            <v>Mahindra CIE Automotive Limited</v>
          </cell>
        </row>
        <row r="76584">
          <cell r="B76584" t="str">
            <v>MAHINDCIE</v>
          </cell>
          <cell r="C76584" t="str">
            <v>Mahindra CIE Automotive Limited</v>
          </cell>
        </row>
        <row r="76585">
          <cell r="B76585" t="str">
            <v>MAHINDCIE</v>
          </cell>
          <cell r="C76585" t="str">
            <v>Mahindra CIE Automotive Limited</v>
          </cell>
        </row>
        <row r="76586">
          <cell r="B76586" t="str">
            <v>MAHINDCIE</v>
          </cell>
          <cell r="C76586" t="str">
            <v>Mahindra CIE Automotive Limited</v>
          </cell>
        </row>
        <row r="76587">
          <cell r="B76587" t="str">
            <v>MAHINDCIE</v>
          </cell>
          <cell r="C76587" t="str">
            <v>Mahindra CIE Automotive Limited</v>
          </cell>
        </row>
        <row r="76588">
          <cell r="B76588" t="str">
            <v>MAHINDCIE</v>
          </cell>
          <cell r="C76588" t="str">
            <v>Mahindra CIE Automotive Limited</v>
          </cell>
        </row>
        <row r="76589">
          <cell r="B76589" t="str">
            <v>MAHINDCIE</v>
          </cell>
          <cell r="C76589" t="str">
            <v>Mahindra CIE Automotive Limited</v>
          </cell>
        </row>
        <row r="76590">
          <cell r="B76590" t="str">
            <v>MAHINDCIE</v>
          </cell>
          <cell r="C76590" t="str">
            <v>Mahindra CIE Automotive Limited</v>
          </cell>
        </row>
        <row r="76591">
          <cell r="B76591" t="str">
            <v>MAHINDCIE</v>
          </cell>
          <cell r="C76591" t="str">
            <v>Mahindra CIE Automotive Limited</v>
          </cell>
        </row>
        <row r="76592">
          <cell r="B76592" t="str">
            <v>MAHINDCIE</v>
          </cell>
          <cell r="C76592" t="str">
            <v>Mahindra CIE Automotive Limited</v>
          </cell>
        </row>
        <row r="76593">
          <cell r="B76593" t="str">
            <v>MAHINDCIE</v>
          </cell>
          <cell r="C76593" t="str">
            <v>Mahindra CIE Automotive Limited</v>
          </cell>
        </row>
        <row r="76594">
          <cell r="B76594" t="str">
            <v>MAHINDCIE</v>
          </cell>
          <cell r="C76594" t="str">
            <v>Mahindra CIE Automotive Limited</v>
          </cell>
        </row>
        <row r="76595">
          <cell r="B76595" t="str">
            <v>MAHINDCIE</v>
          </cell>
          <cell r="C76595" t="str">
            <v>Mahindra CIE Automotive Limited</v>
          </cell>
        </row>
        <row r="76596">
          <cell r="B76596" t="str">
            <v>MAHINDCIE</v>
          </cell>
          <cell r="C76596" t="str">
            <v>Mahindra CIE Automotive Limited</v>
          </cell>
        </row>
        <row r="76597">
          <cell r="B76597" t="str">
            <v>MAHINDCIE</v>
          </cell>
          <cell r="C76597" t="str">
            <v>Mahindra CIE Automotive Limited</v>
          </cell>
        </row>
        <row r="76598">
          <cell r="B76598" t="str">
            <v>MAHINDCIE</v>
          </cell>
          <cell r="C76598" t="str">
            <v>Mahindra CIE Automotive Limited</v>
          </cell>
        </row>
        <row r="76599">
          <cell r="B76599" t="str">
            <v>MAHINDCIE</v>
          </cell>
          <cell r="C76599" t="str">
            <v>Mahindra CIE Automotive Limited</v>
          </cell>
        </row>
        <row r="76600">
          <cell r="B76600" t="str">
            <v>MAHINDCIE</v>
          </cell>
          <cell r="C76600" t="str">
            <v>Mahindra CIE Automotive Limited</v>
          </cell>
        </row>
        <row r="76601">
          <cell r="B76601" t="str">
            <v>MAHINDCIE</v>
          </cell>
          <cell r="C76601" t="str">
            <v>Mahindra CIE Automotive Limited</v>
          </cell>
        </row>
        <row r="76602">
          <cell r="B76602" t="str">
            <v>MAHINDCIE</v>
          </cell>
          <cell r="C76602" t="str">
            <v>Mahindra CIE Automotive Limited</v>
          </cell>
        </row>
        <row r="76603">
          <cell r="B76603" t="str">
            <v>MAHINDCIE</v>
          </cell>
          <cell r="C76603" t="str">
            <v>Mahindra CIE Automotive Limited</v>
          </cell>
        </row>
        <row r="76604">
          <cell r="B76604" t="str">
            <v>MAHKTECH</v>
          </cell>
          <cell r="C76604" t="str">
            <v>Mirae Asset Mutual Fund - Mirae Asset Hang Seng TECH ETF</v>
          </cell>
        </row>
        <row r="76605">
          <cell r="B76605" t="str">
            <v>MAHKTECH</v>
          </cell>
          <cell r="C76605" t="str">
            <v>Mirae Asset Mutual Fund - Mirae Asset Hang Seng TECH ETF</v>
          </cell>
        </row>
        <row r="76606">
          <cell r="B76606" t="str">
            <v>MAHKTECH</v>
          </cell>
          <cell r="C76606" t="str">
            <v>Mirae Asset Mutual Fund - Mirae Asset Hang Seng TECH ETF</v>
          </cell>
        </row>
        <row r="76607">
          <cell r="B76607" t="str">
            <v>MAHKTECH</v>
          </cell>
          <cell r="C76607" t="str">
            <v>Mirae Asset Mutual Fund - Mirae Asset Hang Seng TECH ETF</v>
          </cell>
        </row>
        <row r="76608">
          <cell r="B76608" t="str">
            <v>MAHKTECH</v>
          </cell>
          <cell r="C76608" t="str">
            <v>Mirae Asset Mutual Fund - Mirae Asset Hang Seng TECH ETF</v>
          </cell>
        </row>
        <row r="76609">
          <cell r="B76609" t="str">
            <v>MAHKTECH</v>
          </cell>
          <cell r="C76609" t="str">
            <v>Mirae Asset Mutual Fund - Mirae Asset Hang Seng TECH ETF</v>
          </cell>
        </row>
        <row r="76610">
          <cell r="B76610" t="str">
            <v>MAHKTECH</v>
          </cell>
          <cell r="C76610" t="str">
            <v>Mirae Asset Mutual Fund - Mirae Asset Hang Seng TECH ETF</v>
          </cell>
        </row>
        <row r="76611">
          <cell r="B76611" t="str">
            <v>MAHKTECH</v>
          </cell>
          <cell r="C76611" t="str">
            <v>Mirae Asset Mutual Fund - Mirae Asset Hang Seng TECH ETF</v>
          </cell>
        </row>
        <row r="76612">
          <cell r="B76612" t="str">
            <v>MAHKTECH</v>
          </cell>
          <cell r="C76612" t="str">
            <v>Mirae Asset Mutual Fund - Mirae Asset Hang Seng TECH ETF</v>
          </cell>
        </row>
        <row r="76613">
          <cell r="B76613" t="str">
            <v>MAHKTECH</v>
          </cell>
          <cell r="C76613" t="str">
            <v>Mirae Asset Mutual Fund - Mirae Asset Hang Seng TECH ETF</v>
          </cell>
        </row>
        <row r="76614">
          <cell r="B76614" t="str">
            <v>MAHKTECH</v>
          </cell>
          <cell r="C76614" t="str">
            <v>Mirae Asset Mutual Fund - Mirae Asset Hang Seng TECH ETF</v>
          </cell>
        </row>
        <row r="76615">
          <cell r="B76615" t="str">
            <v>MAHKTECH</v>
          </cell>
          <cell r="C76615" t="str">
            <v>Mirae Asset Mutual Fund - Mirae Asset Hang Seng TECH ETF</v>
          </cell>
        </row>
        <row r="76616">
          <cell r="B76616" t="str">
            <v>MAHLIFE</v>
          </cell>
          <cell r="C76616" t="str">
            <v>Mahindra Lifespace Developers Limited</v>
          </cell>
        </row>
        <row r="76617">
          <cell r="B76617" t="str">
            <v>MAHLIFE</v>
          </cell>
          <cell r="C76617" t="str">
            <v>Mahindra Lifespace Developers Limited</v>
          </cell>
        </row>
        <row r="76618">
          <cell r="B76618" t="str">
            <v>MAHLIFE</v>
          </cell>
          <cell r="C76618" t="str">
            <v>Mahindra Lifespace Developers Limited</v>
          </cell>
        </row>
        <row r="76619">
          <cell r="B76619" t="str">
            <v>MAHLIFE</v>
          </cell>
          <cell r="C76619" t="str">
            <v>Mahindra Lifespace Developers Limited</v>
          </cell>
        </row>
        <row r="76620">
          <cell r="B76620" t="str">
            <v>MAHLIFE</v>
          </cell>
          <cell r="C76620" t="str">
            <v>Mahindra Lifespace Developers Limited</v>
          </cell>
        </row>
        <row r="76621">
          <cell r="B76621" t="str">
            <v>MAHLIFE</v>
          </cell>
          <cell r="C76621" t="str">
            <v>Mahindra Lifespace Developers Limited</v>
          </cell>
        </row>
        <row r="76622">
          <cell r="B76622" t="str">
            <v>MAHLIFE</v>
          </cell>
          <cell r="C76622" t="str">
            <v>Mahindra Lifespace Developers Limited</v>
          </cell>
        </row>
        <row r="76623">
          <cell r="B76623" t="str">
            <v>MAHLIFE</v>
          </cell>
          <cell r="C76623" t="str">
            <v>Mahindra Lifespace Developers Limited</v>
          </cell>
        </row>
        <row r="76624">
          <cell r="B76624" t="str">
            <v>MAHLIFE</v>
          </cell>
          <cell r="C76624" t="str">
            <v>Mahindra Lifespace Developers Limited</v>
          </cell>
        </row>
        <row r="76625">
          <cell r="B76625" t="str">
            <v>MAHLIFE</v>
          </cell>
          <cell r="C76625" t="str">
            <v>Mahindra Lifespace Developers Limited</v>
          </cell>
        </row>
        <row r="76626">
          <cell r="B76626" t="str">
            <v>MAHLIFE</v>
          </cell>
          <cell r="C76626" t="str">
            <v>Mahindra Lifespace Developers Limited</v>
          </cell>
        </row>
        <row r="76627">
          <cell r="B76627" t="str">
            <v>MAHLIFE</v>
          </cell>
          <cell r="C76627" t="str">
            <v>Mahindra Lifespace Developers Limited</v>
          </cell>
        </row>
        <row r="76628">
          <cell r="B76628" t="str">
            <v>MAHLIFE</v>
          </cell>
          <cell r="C76628" t="str">
            <v>Mahindra Lifespace Developers Limited</v>
          </cell>
        </row>
        <row r="76629">
          <cell r="B76629" t="str">
            <v>MAHLIFE</v>
          </cell>
          <cell r="C76629" t="str">
            <v>Mahindra Lifespace Developers Limited</v>
          </cell>
        </row>
        <row r="76630">
          <cell r="B76630" t="str">
            <v>MAHLIFE</v>
          </cell>
          <cell r="C76630" t="str">
            <v>Mahindra Lifespace Developers Limited</v>
          </cell>
        </row>
        <row r="76631">
          <cell r="B76631" t="str">
            <v>MAHLIFE</v>
          </cell>
          <cell r="C76631" t="str">
            <v>Mahindra Lifespace Developers Limited</v>
          </cell>
        </row>
        <row r="76632">
          <cell r="B76632" t="str">
            <v>MAHLIFE</v>
          </cell>
          <cell r="C76632" t="str">
            <v>Mahindra Lifespace Developers Limited</v>
          </cell>
        </row>
        <row r="76633">
          <cell r="B76633" t="str">
            <v>MAHLIFE</v>
          </cell>
          <cell r="C76633" t="str">
            <v>Mahindra Lifespace Developers Limited</v>
          </cell>
        </row>
        <row r="76634">
          <cell r="B76634" t="str">
            <v>MAHLIFE</v>
          </cell>
          <cell r="C76634" t="str">
            <v>Mahindra Lifespace Developers Limited</v>
          </cell>
        </row>
        <row r="76635">
          <cell r="B76635" t="str">
            <v>MAHLIFE</v>
          </cell>
          <cell r="C76635" t="str">
            <v>Mahindra Lifespace Developers Limited</v>
          </cell>
        </row>
        <row r="76636">
          <cell r="B76636" t="str">
            <v>MAHLIFE</v>
          </cell>
          <cell r="C76636" t="str">
            <v>Mahindra Lifespace Developers Limited</v>
          </cell>
        </row>
        <row r="76637">
          <cell r="B76637" t="str">
            <v>MAHLIFE</v>
          </cell>
          <cell r="C76637" t="str">
            <v>Mahindra Lifespace Developers Limited</v>
          </cell>
        </row>
        <row r="76638">
          <cell r="B76638" t="str">
            <v>MAHLIFE</v>
          </cell>
          <cell r="C76638" t="str">
            <v>Mahindra Lifespace Developers Limited</v>
          </cell>
        </row>
        <row r="76639">
          <cell r="B76639" t="str">
            <v>MAHLIFE</v>
          </cell>
          <cell r="C76639" t="str">
            <v>Mahindra Lifespace Developers Limited</v>
          </cell>
        </row>
        <row r="76640">
          <cell r="B76640" t="str">
            <v>MAHLIFE</v>
          </cell>
          <cell r="C76640" t="str">
            <v>Mahindra Lifespace Developers Limited</v>
          </cell>
        </row>
        <row r="76641">
          <cell r="B76641" t="str">
            <v>MAHLIFE</v>
          </cell>
          <cell r="C76641" t="str">
            <v>Mahindra Lifespace Developers Limited</v>
          </cell>
        </row>
        <row r="76642">
          <cell r="B76642" t="str">
            <v>MAHLIFE</v>
          </cell>
          <cell r="C76642" t="str">
            <v>Mahindra Lifespace Developers Limited</v>
          </cell>
        </row>
        <row r="76643">
          <cell r="B76643" t="str">
            <v>MAHLIFE</v>
          </cell>
          <cell r="C76643" t="str">
            <v>Mahindra Lifespace Developers Limited</v>
          </cell>
        </row>
        <row r="76644">
          <cell r="B76644" t="str">
            <v>MAHLIFE</v>
          </cell>
          <cell r="C76644" t="str">
            <v>Mahindra Lifespace Developers Limited</v>
          </cell>
        </row>
        <row r="76645">
          <cell r="B76645" t="str">
            <v>MAHLIFE</v>
          </cell>
          <cell r="C76645" t="str">
            <v>Mahindra Lifespace Developers Limited</v>
          </cell>
        </row>
        <row r="76646">
          <cell r="B76646" t="str">
            <v>MAHLIFE</v>
          </cell>
          <cell r="C76646" t="str">
            <v>Mahindra Lifespace Developers Limited</v>
          </cell>
        </row>
        <row r="76647">
          <cell r="B76647" t="str">
            <v>MAHLIFE</v>
          </cell>
          <cell r="C76647" t="str">
            <v>Mahindra Lifespace Developers Limited</v>
          </cell>
        </row>
        <row r="76648">
          <cell r="B76648" t="str">
            <v>MAHLIFE</v>
          </cell>
          <cell r="C76648" t="str">
            <v>Mahindra Lifespace Developers Limited</v>
          </cell>
        </row>
        <row r="76649">
          <cell r="B76649" t="str">
            <v>MAHLIFE</v>
          </cell>
          <cell r="C76649" t="str">
            <v>Mahindra Lifespace Developers Limited</v>
          </cell>
        </row>
        <row r="76650">
          <cell r="B76650" t="str">
            <v>MAHLIFE</v>
          </cell>
          <cell r="C76650" t="str">
            <v>Mahindra Lifespace Developers Limited</v>
          </cell>
        </row>
        <row r="76651">
          <cell r="B76651" t="str">
            <v>MAHLIFE</v>
          </cell>
          <cell r="C76651" t="str">
            <v>Mahindra Lifespace Developers Limited</v>
          </cell>
        </row>
        <row r="76652">
          <cell r="B76652" t="str">
            <v>MAHLOG</v>
          </cell>
          <cell r="C76652" t="str">
            <v>Mahindra Logistics Limited</v>
          </cell>
        </row>
        <row r="76653">
          <cell r="B76653" t="str">
            <v>MAHLOG</v>
          </cell>
          <cell r="C76653" t="str">
            <v>Mahindra Logistics Limited</v>
          </cell>
        </row>
        <row r="76654">
          <cell r="B76654" t="str">
            <v>MAHLOG</v>
          </cell>
          <cell r="C76654" t="str">
            <v>Mahindra Logistics Limited</v>
          </cell>
        </row>
        <row r="76655">
          <cell r="B76655" t="str">
            <v>MAHLOG</v>
          </cell>
          <cell r="C76655" t="str">
            <v>Mahindra Logistics Limited</v>
          </cell>
        </row>
        <row r="76656">
          <cell r="B76656" t="str">
            <v>MAHLOG</v>
          </cell>
          <cell r="C76656" t="str">
            <v>Mahindra Logistics Limited</v>
          </cell>
        </row>
        <row r="76657">
          <cell r="B76657" t="str">
            <v>MAHLOG</v>
          </cell>
          <cell r="C76657" t="str">
            <v>Mahindra Logistics Limited</v>
          </cell>
        </row>
        <row r="76658">
          <cell r="B76658" t="str">
            <v>MAHLOG</v>
          </cell>
          <cell r="C76658" t="str">
            <v>Mahindra Logistics Limited</v>
          </cell>
        </row>
        <row r="76659">
          <cell r="B76659" t="str">
            <v>MAHLOG</v>
          </cell>
          <cell r="C76659" t="str">
            <v>Mahindra Logistics Limited</v>
          </cell>
        </row>
        <row r="76660">
          <cell r="B76660" t="str">
            <v>MAHLOG</v>
          </cell>
          <cell r="C76660" t="str">
            <v>Mahindra Logistics Limited</v>
          </cell>
        </row>
        <row r="76661">
          <cell r="B76661" t="str">
            <v>MAHLOG</v>
          </cell>
          <cell r="C76661" t="str">
            <v>Mahindra Logistics Limited</v>
          </cell>
        </row>
        <row r="76662">
          <cell r="B76662" t="str">
            <v>MAHLOG</v>
          </cell>
          <cell r="C76662" t="str">
            <v>Mahindra Logistics Limited</v>
          </cell>
        </row>
        <row r="76663">
          <cell r="B76663" t="str">
            <v>MAHLOG</v>
          </cell>
          <cell r="C76663" t="str">
            <v>Mahindra Logistics Limited</v>
          </cell>
        </row>
        <row r="76664">
          <cell r="B76664" t="str">
            <v>MAHLOG</v>
          </cell>
          <cell r="C76664" t="str">
            <v>Mahindra Logistics Limited</v>
          </cell>
        </row>
        <row r="76665">
          <cell r="B76665" t="str">
            <v>MAHLOG</v>
          </cell>
          <cell r="C76665" t="str">
            <v>Mahindra Logistics Limited</v>
          </cell>
        </row>
        <row r="76666">
          <cell r="B76666" t="str">
            <v>MAHLOG</v>
          </cell>
          <cell r="C76666" t="str">
            <v>Mahindra Logistics Limited</v>
          </cell>
        </row>
        <row r="76667">
          <cell r="B76667" t="str">
            <v>MAHLOG</v>
          </cell>
          <cell r="C76667" t="str">
            <v>Mahindra Logistics Limited</v>
          </cell>
        </row>
        <row r="76668">
          <cell r="B76668" t="str">
            <v>MAHLOG</v>
          </cell>
          <cell r="C76668" t="str">
            <v>Mahindra Logistics Limited</v>
          </cell>
        </row>
        <row r="76669">
          <cell r="B76669" t="str">
            <v>MAHLOG</v>
          </cell>
          <cell r="C76669" t="str">
            <v>Mahindra Logistics Limited</v>
          </cell>
        </row>
        <row r="76670">
          <cell r="B76670" t="str">
            <v>MAHLOG</v>
          </cell>
          <cell r="C76670" t="str">
            <v>Mahindra Logistics Limited</v>
          </cell>
        </row>
        <row r="76671">
          <cell r="B76671" t="str">
            <v>MAHLOG</v>
          </cell>
          <cell r="C76671" t="str">
            <v>Mahindra Logistics Limited</v>
          </cell>
        </row>
        <row r="76672">
          <cell r="B76672" t="str">
            <v>MAHLOG</v>
          </cell>
          <cell r="C76672" t="str">
            <v>Mahindra Logistics Limited</v>
          </cell>
        </row>
        <row r="76673">
          <cell r="B76673" t="str">
            <v>MAHLOG</v>
          </cell>
          <cell r="C76673" t="str">
            <v>Mahindra Logistics Limited</v>
          </cell>
        </row>
        <row r="76674">
          <cell r="B76674" t="str">
            <v>MAHLOG</v>
          </cell>
          <cell r="C76674" t="str">
            <v>Mahindra Logistics Limited</v>
          </cell>
        </row>
        <row r="76675">
          <cell r="B76675" t="str">
            <v>MAHLOG</v>
          </cell>
          <cell r="C76675" t="str">
            <v>Mahindra Logistics Limited</v>
          </cell>
        </row>
        <row r="76676">
          <cell r="B76676" t="str">
            <v>MAHLOG</v>
          </cell>
          <cell r="C76676" t="str">
            <v>Mahindra Logistics Limited</v>
          </cell>
        </row>
        <row r="76677">
          <cell r="B76677" t="str">
            <v>MAHLOG</v>
          </cell>
          <cell r="C76677" t="str">
            <v>Mahindra Logistics Limited</v>
          </cell>
        </row>
        <row r="76678">
          <cell r="B76678" t="str">
            <v>MAHLOG</v>
          </cell>
          <cell r="C76678" t="str">
            <v>Mahindra Logistics Limited</v>
          </cell>
        </row>
        <row r="76679">
          <cell r="B76679" t="str">
            <v>MAHLOG</v>
          </cell>
          <cell r="C76679" t="str">
            <v>Mahindra Logistics Limited</v>
          </cell>
        </row>
        <row r="76680">
          <cell r="B76680" t="str">
            <v>MAHLOG</v>
          </cell>
          <cell r="C76680" t="str">
            <v>Mahindra Logistics Limited</v>
          </cell>
        </row>
        <row r="76681">
          <cell r="B76681" t="str">
            <v>MAHLOG</v>
          </cell>
          <cell r="C76681" t="str">
            <v>Mahindra Logistics Limited</v>
          </cell>
        </row>
        <row r="76682">
          <cell r="B76682" t="str">
            <v>MAHLOG</v>
          </cell>
          <cell r="C76682" t="str">
            <v>Mahindra Logistics Limited</v>
          </cell>
        </row>
        <row r="76683">
          <cell r="B76683" t="str">
            <v>MAHLOG</v>
          </cell>
          <cell r="C76683" t="str">
            <v>Mahindra Logistics Limited</v>
          </cell>
        </row>
        <row r="76684">
          <cell r="B76684" t="str">
            <v>MAHLOG</v>
          </cell>
          <cell r="C76684" t="str">
            <v>Mahindra Logistics Limited</v>
          </cell>
        </row>
        <row r="76685">
          <cell r="B76685" t="str">
            <v>MAHLOG</v>
          </cell>
          <cell r="C76685" t="str">
            <v>Mahindra Logistics Limited</v>
          </cell>
        </row>
        <row r="76686">
          <cell r="B76686" t="str">
            <v>MAHLOG</v>
          </cell>
          <cell r="C76686" t="str">
            <v>Mahindra Logistics Limited</v>
          </cell>
        </row>
        <row r="76687">
          <cell r="B76687" t="str">
            <v>MAHLOG</v>
          </cell>
          <cell r="C76687" t="str">
            <v>Mahindra Logistics Limited</v>
          </cell>
        </row>
        <row r="76688">
          <cell r="B76688" t="str">
            <v>MAHSCOOTER</v>
          </cell>
          <cell r="C76688" t="str">
            <v>Maharashtra Scooters Limited</v>
          </cell>
        </row>
        <row r="76689">
          <cell r="B76689" t="str">
            <v>MAHSCOOTER</v>
          </cell>
          <cell r="C76689" t="str">
            <v>Maharashtra Scooters Limited</v>
          </cell>
        </row>
        <row r="76690">
          <cell r="B76690" t="str">
            <v>MAHSCOOTER</v>
          </cell>
          <cell r="C76690" t="str">
            <v>Maharashtra Scooters Limited</v>
          </cell>
        </row>
        <row r="76691">
          <cell r="B76691" t="str">
            <v>MAHSCOOTER</v>
          </cell>
          <cell r="C76691" t="str">
            <v>Maharashtra Scooters Limited</v>
          </cell>
        </row>
        <row r="76692">
          <cell r="B76692" t="str">
            <v>MAHSCOOTER</v>
          </cell>
          <cell r="C76692" t="str">
            <v>Maharashtra Scooters Limited</v>
          </cell>
        </row>
        <row r="76693">
          <cell r="B76693" t="str">
            <v>MAHSCOOTER</v>
          </cell>
          <cell r="C76693" t="str">
            <v>Maharashtra Scooters Limited</v>
          </cell>
        </row>
        <row r="76694">
          <cell r="B76694" t="str">
            <v>MAHSCOOTER</v>
          </cell>
          <cell r="C76694" t="str">
            <v>Maharashtra Scooters Limited</v>
          </cell>
        </row>
        <row r="76695">
          <cell r="B76695" t="str">
            <v>MAHSCOOTER</v>
          </cell>
          <cell r="C76695" t="str">
            <v>Maharashtra Scooters Limited</v>
          </cell>
        </row>
        <row r="76696">
          <cell r="B76696" t="str">
            <v>MAHSCOOTER</v>
          </cell>
          <cell r="C76696" t="str">
            <v>Maharashtra Scooters Limited</v>
          </cell>
        </row>
        <row r="76697">
          <cell r="B76697" t="str">
            <v>MAHSCOOTER</v>
          </cell>
          <cell r="C76697" t="str">
            <v>Maharashtra Scooters Limited</v>
          </cell>
        </row>
        <row r="76698">
          <cell r="B76698" t="str">
            <v>MAHSCOOTER</v>
          </cell>
          <cell r="C76698" t="str">
            <v>Maharashtra Scooters Limited</v>
          </cell>
        </row>
        <row r="76699">
          <cell r="B76699" t="str">
            <v>MAHSCOOTER</v>
          </cell>
          <cell r="C76699" t="str">
            <v>Maharashtra Scooters Limited</v>
          </cell>
        </row>
        <row r="76700">
          <cell r="B76700" t="str">
            <v>MAHSCOOTER</v>
          </cell>
          <cell r="C76700" t="str">
            <v>Maharashtra Scooters Limited</v>
          </cell>
        </row>
        <row r="76701">
          <cell r="B76701" t="str">
            <v>MAHSCOOTER</v>
          </cell>
          <cell r="C76701" t="str">
            <v>Maharashtra Scooters Limited</v>
          </cell>
        </row>
        <row r="76702">
          <cell r="B76702" t="str">
            <v>MAHSCOOTER</v>
          </cell>
          <cell r="C76702" t="str">
            <v>Maharashtra Scooters Limited</v>
          </cell>
        </row>
        <row r="76703">
          <cell r="B76703" t="str">
            <v>MAHSCOOTER</v>
          </cell>
          <cell r="C76703" t="str">
            <v>Maharashtra Scooters Limited</v>
          </cell>
        </row>
        <row r="76704">
          <cell r="B76704" t="str">
            <v>MAHSCOOTER</v>
          </cell>
          <cell r="C76704" t="str">
            <v>Maharashtra Scooters Limited</v>
          </cell>
        </row>
        <row r="76705">
          <cell r="B76705" t="str">
            <v>MAHSCOOTER</v>
          </cell>
          <cell r="C76705" t="str">
            <v>Maharashtra Scooters Limited</v>
          </cell>
        </row>
        <row r="76706">
          <cell r="B76706" t="str">
            <v>MAHSCOOTER</v>
          </cell>
          <cell r="C76706" t="str">
            <v>Maharashtra Scooters Limited</v>
          </cell>
        </row>
        <row r="76707">
          <cell r="B76707" t="str">
            <v>MAHSCOOTER</v>
          </cell>
          <cell r="C76707" t="str">
            <v>Maharashtra Scooters Limited</v>
          </cell>
        </row>
        <row r="76708">
          <cell r="B76708" t="str">
            <v>MAHSCOOTER</v>
          </cell>
          <cell r="C76708" t="str">
            <v>Maharashtra Scooters Limited</v>
          </cell>
        </row>
        <row r="76709">
          <cell r="B76709" t="str">
            <v>MAHSCOOTER</v>
          </cell>
          <cell r="C76709" t="str">
            <v>Maharashtra Scooters Limited</v>
          </cell>
        </row>
        <row r="76710">
          <cell r="B76710" t="str">
            <v>MAHSCOOTER</v>
          </cell>
          <cell r="C76710" t="str">
            <v>Maharashtra Scooters Limited</v>
          </cell>
        </row>
        <row r="76711">
          <cell r="B76711" t="str">
            <v>MAHSCOOTER</v>
          </cell>
          <cell r="C76711" t="str">
            <v>Maharashtra Scooters Limited</v>
          </cell>
        </row>
        <row r="76712">
          <cell r="B76712" t="str">
            <v>MAHSCOOTER</v>
          </cell>
          <cell r="C76712" t="str">
            <v>Maharashtra Scooters Limited</v>
          </cell>
        </row>
        <row r="76713">
          <cell r="B76713" t="str">
            <v>MAHSCOOTER</v>
          </cell>
          <cell r="C76713" t="str">
            <v>Maharashtra Scooters Limited</v>
          </cell>
        </row>
        <row r="76714">
          <cell r="B76714" t="str">
            <v>MAHSCOOTER</v>
          </cell>
          <cell r="C76714" t="str">
            <v>Maharashtra Scooters Limited</v>
          </cell>
        </row>
        <row r="76715">
          <cell r="B76715" t="str">
            <v>MAHSCOOTER</v>
          </cell>
          <cell r="C76715" t="str">
            <v>Maharashtra Scooters Limited</v>
          </cell>
        </row>
        <row r="76716">
          <cell r="B76716" t="str">
            <v>MAHSCOOTER</v>
          </cell>
          <cell r="C76716" t="str">
            <v>Maharashtra Scooters Limited</v>
          </cell>
        </row>
        <row r="76717">
          <cell r="B76717" t="str">
            <v>MAHSCOOTER</v>
          </cell>
          <cell r="C76717" t="str">
            <v>Maharashtra Scooters Limited</v>
          </cell>
        </row>
        <row r="76718">
          <cell r="B76718" t="str">
            <v>MAHSCOOTER</v>
          </cell>
          <cell r="C76718" t="str">
            <v>Maharashtra Scooters Limited</v>
          </cell>
        </row>
        <row r="76719">
          <cell r="B76719" t="str">
            <v>MAHSCOOTER</v>
          </cell>
          <cell r="C76719" t="str">
            <v>Maharashtra Scooters Limited</v>
          </cell>
        </row>
        <row r="76720">
          <cell r="B76720" t="str">
            <v>MAHSCOOTER</v>
          </cell>
          <cell r="C76720" t="str">
            <v>Maharashtra Scooters Limited</v>
          </cell>
        </row>
        <row r="76721">
          <cell r="B76721" t="str">
            <v>MAHSCOOTER</v>
          </cell>
          <cell r="C76721" t="str">
            <v>Maharashtra Scooters Limited</v>
          </cell>
        </row>
        <row r="76722">
          <cell r="B76722" t="str">
            <v>MAHSCOOTER</v>
          </cell>
          <cell r="C76722" t="str">
            <v>Maharashtra Scooters Limited</v>
          </cell>
        </row>
        <row r="76723">
          <cell r="B76723" t="str">
            <v>MAHSCOOTER</v>
          </cell>
          <cell r="C76723" t="str">
            <v>Maharashtra Scooters Limited</v>
          </cell>
        </row>
        <row r="76724">
          <cell r="B76724" t="str">
            <v>MAHSEAMLES</v>
          </cell>
          <cell r="C76724" t="str">
            <v>Maharashtra Seamless Limited</v>
          </cell>
        </row>
        <row r="76725">
          <cell r="B76725" t="str">
            <v>MAHSEAMLES</v>
          </cell>
          <cell r="C76725" t="str">
            <v>Maharashtra Seamless Limited</v>
          </cell>
        </row>
        <row r="76726">
          <cell r="B76726" t="str">
            <v>MAHSEAMLES</v>
          </cell>
          <cell r="C76726" t="str">
            <v>Maharashtra Seamless Limited</v>
          </cell>
        </row>
        <row r="76727">
          <cell r="B76727" t="str">
            <v>MAHSEAMLES</v>
          </cell>
          <cell r="C76727" t="str">
            <v>Maharashtra Seamless Limited</v>
          </cell>
        </row>
        <row r="76728">
          <cell r="B76728" t="str">
            <v>MAHSEAMLES</v>
          </cell>
          <cell r="C76728" t="str">
            <v>Maharashtra Seamless Limited</v>
          </cell>
        </row>
        <row r="76729">
          <cell r="B76729" t="str">
            <v>MAHSEAMLES</v>
          </cell>
          <cell r="C76729" t="str">
            <v>Maharashtra Seamless Limited</v>
          </cell>
        </row>
        <row r="76730">
          <cell r="B76730" t="str">
            <v>MAHSEAMLES</v>
          </cell>
          <cell r="C76730" t="str">
            <v>Maharashtra Seamless Limited</v>
          </cell>
        </row>
        <row r="76731">
          <cell r="B76731" t="str">
            <v>MAHSEAMLES</v>
          </cell>
          <cell r="C76731" t="str">
            <v>Maharashtra Seamless Limited</v>
          </cell>
        </row>
        <row r="76732">
          <cell r="B76732" t="str">
            <v>MAHSEAMLES</v>
          </cell>
          <cell r="C76732" t="str">
            <v>Maharashtra Seamless Limited</v>
          </cell>
        </row>
        <row r="76733">
          <cell r="B76733" t="str">
            <v>MAHSEAMLES</v>
          </cell>
          <cell r="C76733" t="str">
            <v>Maharashtra Seamless Limited</v>
          </cell>
        </row>
        <row r="76734">
          <cell r="B76734" t="str">
            <v>MAHSEAMLES</v>
          </cell>
          <cell r="C76734" t="str">
            <v>Maharashtra Seamless Limited</v>
          </cell>
        </row>
        <row r="76735">
          <cell r="B76735" t="str">
            <v>MAHSEAMLES</v>
          </cell>
          <cell r="C76735" t="str">
            <v>Maharashtra Seamless Limited</v>
          </cell>
        </row>
        <row r="76736">
          <cell r="B76736" t="str">
            <v>MAHSEAMLES</v>
          </cell>
          <cell r="C76736" t="str">
            <v>Maharashtra Seamless Limited</v>
          </cell>
        </row>
        <row r="76737">
          <cell r="B76737" t="str">
            <v>MAHSEAMLES</v>
          </cell>
          <cell r="C76737" t="str">
            <v>Maharashtra Seamless Limited</v>
          </cell>
        </row>
        <row r="76738">
          <cell r="B76738" t="str">
            <v>MAHSEAMLES</v>
          </cell>
          <cell r="C76738" t="str">
            <v>Maharashtra Seamless Limited</v>
          </cell>
        </row>
        <row r="76739">
          <cell r="B76739" t="str">
            <v>MAHSEAMLES</v>
          </cell>
          <cell r="C76739" t="str">
            <v>Maharashtra Seamless Limited</v>
          </cell>
        </row>
        <row r="76740">
          <cell r="B76740" t="str">
            <v>MAHSEAMLES</v>
          </cell>
          <cell r="C76740" t="str">
            <v>Maharashtra Seamless Limited</v>
          </cell>
        </row>
        <row r="76741">
          <cell r="B76741" t="str">
            <v>MAHSEAMLES</v>
          </cell>
          <cell r="C76741" t="str">
            <v>Maharashtra Seamless Limited</v>
          </cell>
        </row>
        <row r="76742">
          <cell r="B76742" t="str">
            <v>MAHSEAMLES</v>
          </cell>
          <cell r="C76742" t="str">
            <v>Maharashtra Seamless Limited</v>
          </cell>
        </row>
        <row r="76743">
          <cell r="B76743" t="str">
            <v>MAHSEAMLES</v>
          </cell>
          <cell r="C76743" t="str">
            <v>Maharashtra Seamless Limited</v>
          </cell>
        </row>
        <row r="76744">
          <cell r="B76744" t="str">
            <v>MAHSEAMLES</v>
          </cell>
          <cell r="C76744" t="str">
            <v>Maharashtra Seamless Limited</v>
          </cell>
        </row>
        <row r="76745">
          <cell r="B76745" t="str">
            <v>MAHSEAMLES</v>
          </cell>
          <cell r="C76745" t="str">
            <v>Maharashtra Seamless Limited</v>
          </cell>
        </row>
        <row r="76746">
          <cell r="B76746" t="str">
            <v>MAHSEAMLES</v>
          </cell>
          <cell r="C76746" t="str">
            <v>Maharashtra Seamless Limited</v>
          </cell>
        </row>
        <row r="76747">
          <cell r="B76747" t="str">
            <v>MAHSEAMLES</v>
          </cell>
          <cell r="C76747" t="str">
            <v>Maharashtra Seamless Limited</v>
          </cell>
        </row>
        <row r="76748">
          <cell r="B76748" t="str">
            <v>MAHSEAMLES</v>
          </cell>
          <cell r="C76748" t="str">
            <v>Maharashtra Seamless Limited</v>
          </cell>
        </row>
        <row r="76749">
          <cell r="B76749" t="str">
            <v>MAHSEAMLES</v>
          </cell>
          <cell r="C76749" t="str">
            <v>Maharashtra Seamless Limited</v>
          </cell>
        </row>
        <row r="76750">
          <cell r="B76750" t="str">
            <v>MAHSEAMLES</v>
          </cell>
          <cell r="C76750" t="str">
            <v>Maharashtra Seamless Limited</v>
          </cell>
        </row>
        <row r="76751">
          <cell r="B76751" t="str">
            <v>MAHSEAMLES</v>
          </cell>
          <cell r="C76751" t="str">
            <v>Maharashtra Seamless Limited</v>
          </cell>
        </row>
        <row r="76752">
          <cell r="B76752" t="str">
            <v>MAHSEAMLES</v>
          </cell>
          <cell r="C76752" t="str">
            <v>Maharashtra Seamless Limited</v>
          </cell>
        </row>
        <row r="76753">
          <cell r="B76753" t="str">
            <v>MAHSEAMLES</v>
          </cell>
          <cell r="C76753" t="str">
            <v>Maharashtra Seamless Limited</v>
          </cell>
        </row>
        <row r="76754">
          <cell r="B76754" t="str">
            <v>MAHSEAMLES</v>
          </cell>
          <cell r="C76754" t="str">
            <v>Maharashtra Seamless Limited</v>
          </cell>
        </row>
        <row r="76755">
          <cell r="B76755" t="str">
            <v>MAHSEAMLES</v>
          </cell>
          <cell r="C76755" t="str">
            <v>Maharashtra Seamless Limited</v>
          </cell>
        </row>
        <row r="76756">
          <cell r="B76756" t="str">
            <v>MAHSEAMLES</v>
          </cell>
          <cell r="C76756" t="str">
            <v>Maharashtra Seamless Limited</v>
          </cell>
        </row>
        <row r="76757">
          <cell r="B76757" t="str">
            <v>MAHSEAMLES</v>
          </cell>
          <cell r="C76757" t="str">
            <v>Maharashtra Seamless Limited</v>
          </cell>
        </row>
        <row r="76758">
          <cell r="B76758" t="str">
            <v>MAHSEAMLES</v>
          </cell>
          <cell r="C76758" t="str">
            <v>Maharashtra Seamless Limited</v>
          </cell>
        </row>
        <row r="76759">
          <cell r="B76759" t="str">
            <v>MAHSEAMLES</v>
          </cell>
          <cell r="C76759" t="str">
            <v>Maharashtra Seamless Limited</v>
          </cell>
        </row>
        <row r="76760">
          <cell r="B76760" t="str">
            <v>MAIKALFIBR</v>
          </cell>
          <cell r="C76760" t="str">
            <v>Maikaal Fibres Limited</v>
          </cell>
        </row>
        <row r="76761">
          <cell r="B76761" t="str">
            <v>MAIKALFIBR</v>
          </cell>
          <cell r="C76761" t="str">
            <v>Maikaal Fibres Limited</v>
          </cell>
        </row>
        <row r="76762">
          <cell r="B76762" t="str">
            <v>MAIKALFIBR</v>
          </cell>
          <cell r="C76762" t="str">
            <v>Maikaal Fibres Limited</v>
          </cell>
        </row>
        <row r="76763">
          <cell r="B76763" t="str">
            <v>MAIKALFIBR</v>
          </cell>
          <cell r="C76763" t="str">
            <v>Maikaal Fibres Limited</v>
          </cell>
        </row>
        <row r="76764">
          <cell r="B76764" t="str">
            <v>MAIKALFIBR</v>
          </cell>
          <cell r="C76764" t="str">
            <v>Maikaal Fibres Limited</v>
          </cell>
        </row>
        <row r="76765">
          <cell r="B76765" t="str">
            <v>MAIKALFIBR</v>
          </cell>
          <cell r="C76765" t="str">
            <v>Maikaal Fibres Limited</v>
          </cell>
        </row>
        <row r="76766">
          <cell r="B76766" t="str">
            <v>MAIKALFIBR</v>
          </cell>
          <cell r="C76766" t="str">
            <v>Maikaal Fibres Limited</v>
          </cell>
        </row>
        <row r="76767">
          <cell r="B76767" t="str">
            <v>MAIKALFIBR</v>
          </cell>
          <cell r="C76767" t="str">
            <v>Maikaal Fibres Limited</v>
          </cell>
        </row>
        <row r="76768">
          <cell r="B76768" t="str">
            <v>MAIKALFIBR</v>
          </cell>
          <cell r="C76768" t="str">
            <v>Maikaal Fibres Limited</v>
          </cell>
        </row>
        <row r="76769">
          <cell r="B76769" t="str">
            <v>MAIKALFIBR</v>
          </cell>
          <cell r="C76769" t="str">
            <v>Maikaal Fibres Limited</v>
          </cell>
        </row>
        <row r="76770">
          <cell r="B76770" t="str">
            <v>MAIKALFIBR</v>
          </cell>
          <cell r="C76770" t="str">
            <v>Maikaal Fibres Limited</v>
          </cell>
        </row>
        <row r="76771">
          <cell r="B76771" t="str">
            <v>MAIKALFIBR</v>
          </cell>
          <cell r="C76771" t="str">
            <v>Maikaal Fibres Limited</v>
          </cell>
        </row>
        <row r="76772">
          <cell r="B76772" t="str">
            <v>MAITHANALL</v>
          </cell>
          <cell r="C76772" t="str">
            <v>Maithan Alloys Limited</v>
          </cell>
        </row>
        <row r="76773">
          <cell r="B76773" t="str">
            <v>MAITHANALL</v>
          </cell>
          <cell r="C76773" t="str">
            <v>Maithan Alloys Limited</v>
          </cell>
        </row>
        <row r="76774">
          <cell r="B76774" t="str">
            <v>MAITHANALL</v>
          </cell>
          <cell r="C76774" t="str">
            <v>Maithan Alloys Limited</v>
          </cell>
        </row>
        <row r="76775">
          <cell r="B76775" t="str">
            <v>MAITHANALL</v>
          </cell>
          <cell r="C76775" t="str">
            <v>Maithan Alloys Limited</v>
          </cell>
        </row>
        <row r="76776">
          <cell r="B76776" t="str">
            <v>MAITHANALL</v>
          </cell>
          <cell r="C76776" t="str">
            <v>Maithan Alloys Limited</v>
          </cell>
        </row>
        <row r="76777">
          <cell r="B76777" t="str">
            <v>MAITHANALL</v>
          </cell>
          <cell r="C76777" t="str">
            <v>Maithan Alloys Limited</v>
          </cell>
        </row>
        <row r="76778">
          <cell r="B76778" t="str">
            <v>MAITHANALL</v>
          </cell>
          <cell r="C76778" t="str">
            <v>Maithan Alloys Limited</v>
          </cell>
        </row>
        <row r="76779">
          <cell r="B76779" t="str">
            <v>MAITHANALL</v>
          </cell>
          <cell r="C76779" t="str">
            <v>Maithan Alloys Limited</v>
          </cell>
        </row>
        <row r="76780">
          <cell r="B76780" t="str">
            <v>MAITHANALL</v>
          </cell>
          <cell r="C76780" t="str">
            <v>Maithan Alloys Limited</v>
          </cell>
        </row>
        <row r="76781">
          <cell r="B76781" t="str">
            <v>MAITHANALL</v>
          </cell>
          <cell r="C76781" t="str">
            <v>Maithan Alloys Limited</v>
          </cell>
        </row>
        <row r="76782">
          <cell r="B76782" t="str">
            <v>MAITHANALL</v>
          </cell>
          <cell r="C76782" t="str">
            <v>Maithan Alloys Limited</v>
          </cell>
        </row>
        <row r="76783">
          <cell r="B76783" t="str">
            <v>MAITHANALL</v>
          </cell>
          <cell r="C76783" t="str">
            <v>Maithan Alloys Limited</v>
          </cell>
        </row>
        <row r="76784">
          <cell r="B76784" t="str">
            <v>MAITHANALL</v>
          </cell>
          <cell r="C76784" t="str">
            <v>Maithan Alloys Limited</v>
          </cell>
        </row>
        <row r="76785">
          <cell r="B76785" t="str">
            <v>MAITHANALL</v>
          </cell>
          <cell r="C76785" t="str">
            <v>Maithan Alloys Limited</v>
          </cell>
        </row>
        <row r="76786">
          <cell r="B76786" t="str">
            <v>MAITHANALL</v>
          </cell>
          <cell r="C76786" t="str">
            <v>Maithan Alloys Limited</v>
          </cell>
        </row>
        <row r="76787">
          <cell r="B76787" t="str">
            <v>MAITHANALL</v>
          </cell>
          <cell r="C76787" t="str">
            <v>Maithan Alloys Limited</v>
          </cell>
        </row>
        <row r="76788">
          <cell r="B76788" t="str">
            <v>MAITHANALL</v>
          </cell>
          <cell r="C76788" t="str">
            <v>Maithan Alloys Limited</v>
          </cell>
        </row>
        <row r="76789">
          <cell r="B76789" t="str">
            <v>MAITHANALL</v>
          </cell>
          <cell r="C76789" t="str">
            <v>Maithan Alloys Limited</v>
          </cell>
        </row>
        <row r="76790">
          <cell r="B76790" t="str">
            <v>MAITHANALL</v>
          </cell>
          <cell r="C76790" t="str">
            <v>Maithan Alloys Limited</v>
          </cell>
        </row>
        <row r="76791">
          <cell r="B76791" t="str">
            <v>MAITHANALL</v>
          </cell>
          <cell r="C76791" t="str">
            <v>Maithan Alloys Limited</v>
          </cell>
        </row>
        <row r="76792">
          <cell r="B76792" t="str">
            <v>MAITHANALL</v>
          </cell>
          <cell r="C76792" t="str">
            <v>Maithan Alloys Limited</v>
          </cell>
        </row>
        <row r="76793">
          <cell r="B76793" t="str">
            <v>MAITHANALL</v>
          </cell>
          <cell r="C76793" t="str">
            <v>Maithan Alloys Limited</v>
          </cell>
        </row>
        <row r="76794">
          <cell r="B76794" t="str">
            <v>MAITHANALL</v>
          </cell>
          <cell r="C76794" t="str">
            <v>Maithan Alloys Limited</v>
          </cell>
        </row>
        <row r="76795">
          <cell r="B76795" t="str">
            <v>MAITHANALL</v>
          </cell>
          <cell r="C76795" t="str">
            <v>Maithan Alloys Limited</v>
          </cell>
        </row>
        <row r="76796">
          <cell r="B76796" t="str">
            <v>MAITHANALL</v>
          </cell>
          <cell r="C76796" t="str">
            <v>Maithan Alloys Limited</v>
          </cell>
        </row>
        <row r="76797">
          <cell r="B76797" t="str">
            <v>MAITHANALL</v>
          </cell>
          <cell r="C76797" t="str">
            <v>Maithan Alloys Limited</v>
          </cell>
        </row>
        <row r="76798">
          <cell r="B76798" t="str">
            <v>MAITHANALL</v>
          </cell>
          <cell r="C76798" t="str">
            <v>Maithan Alloys Limited</v>
          </cell>
        </row>
        <row r="76799">
          <cell r="B76799" t="str">
            <v>MAITHANALL</v>
          </cell>
          <cell r="C76799" t="str">
            <v>Maithan Alloys Limited</v>
          </cell>
        </row>
        <row r="76800">
          <cell r="B76800" t="str">
            <v>MAITHANALL</v>
          </cell>
          <cell r="C76800" t="str">
            <v>Maithan Alloys Limited</v>
          </cell>
        </row>
        <row r="76801">
          <cell r="B76801" t="str">
            <v>MAITHANALL</v>
          </cell>
          <cell r="C76801" t="str">
            <v>Maithan Alloys Limited</v>
          </cell>
        </row>
        <row r="76802">
          <cell r="B76802" t="str">
            <v>MAITHANALL</v>
          </cell>
          <cell r="C76802" t="str">
            <v>Maithan Alloys Limited</v>
          </cell>
        </row>
        <row r="76803">
          <cell r="B76803" t="str">
            <v>MAITHANALL</v>
          </cell>
          <cell r="C76803" t="str">
            <v>Maithan Alloys Limited</v>
          </cell>
        </row>
        <row r="76804">
          <cell r="B76804" t="str">
            <v>MAITHANALL</v>
          </cell>
          <cell r="C76804" t="str">
            <v>Maithan Alloys Limited</v>
          </cell>
        </row>
        <row r="76805">
          <cell r="B76805" t="str">
            <v>MAITHANALL</v>
          </cell>
          <cell r="C76805" t="str">
            <v>Maithan Alloys Limited</v>
          </cell>
        </row>
        <row r="76806">
          <cell r="B76806" t="str">
            <v>MAITHANALL</v>
          </cell>
          <cell r="C76806" t="str">
            <v>Maithan Alloys Limited</v>
          </cell>
        </row>
        <row r="76807">
          <cell r="B76807" t="str">
            <v>MAITHANALL</v>
          </cell>
          <cell r="C76807" t="str">
            <v>Maithan Alloys Limited</v>
          </cell>
        </row>
        <row r="76808">
          <cell r="B76808" t="str">
            <v>MAJESAUTO</v>
          </cell>
          <cell r="C76808" t="str">
            <v>Majestic Auto Limited</v>
          </cell>
        </row>
        <row r="76809">
          <cell r="B76809" t="str">
            <v>MAJESAUTO</v>
          </cell>
          <cell r="C76809" t="str">
            <v>Majestic Auto Limited</v>
          </cell>
        </row>
        <row r="76810">
          <cell r="B76810" t="str">
            <v>MAJESAUTO</v>
          </cell>
          <cell r="C76810" t="str">
            <v>Majestic Auto Limited</v>
          </cell>
        </row>
        <row r="76811">
          <cell r="B76811" t="str">
            <v>MAJESAUTO</v>
          </cell>
          <cell r="C76811" t="str">
            <v>Majestic Auto Limited</v>
          </cell>
        </row>
        <row r="76812">
          <cell r="B76812" t="str">
            <v>MAJESAUTO</v>
          </cell>
          <cell r="C76812" t="str">
            <v>Majestic Auto Limited</v>
          </cell>
        </row>
        <row r="76813">
          <cell r="B76813" t="str">
            <v>MAJESAUTO</v>
          </cell>
          <cell r="C76813" t="str">
            <v>Majestic Auto Limited</v>
          </cell>
        </row>
        <row r="76814">
          <cell r="B76814" t="str">
            <v>MAJESAUTO</v>
          </cell>
          <cell r="C76814" t="str">
            <v>Majestic Auto Limited</v>
          </cell>
        </row>
        <row r="76815">
          <cell r="B76815" t="str">
            <v>MAJESAUTO</v>
          </cell>
          <cell r="C76815" t="str">
            <v>Majestic Auto Limited</v>
          </cell>
        </row>
        <row r="76816">
          <cell r="B76816" t="str">
            <v>MAJESAUTO</v>
          </cell>
          <cell r="C76816" t="str">
            <v>Majestic Auto Limited</v>
          </cell>
        </row>
        <row r="76817">
          <cell r="B76817" t="str">
            <v>MAJESAUTO</v>
          </cell>
          <cell r="C76817" t="str">
            <v>Majestic Auto Limited</v>
          </cell>
        </row>
        <row r="76818">
          <cell r="B76818" t="str">
            <v>MAJESAUTO</v>
          </cell>
          <cell r="C76818" t="str">
            <v>Majestic Auto Limited</v>
          </cell>
        </row>
        <row r="76819">
          <cell r="B76819" t="str">
            <v>MAJESAUTO</v>
          </cell>
          <cell r="C76819" t="str">
            <v>Majestic Auto Limited</v>
          </cell>
        </row>
        <row r="76820">
          <cell r="B76820" t="str">
            <v>MAJESAUTO</v>
          </cell>
          <cell r="C76820" t="str">
            <v>Majestic Auto Limited</v>
          </cell>
        </row>
        <row r="76821">
          <cell r="B76821" t="str">
            <v>MAJESAUTO</v>
          </cell>
          <cell r="C76821" t="str">
            <v>Majestic Auto Limited</v>
          </cell>
        </row>
        <row r="76822">
          <cell r="B76822" t="str">
            <v>MAJESAUTO</v>
          </cell>
          <cell r="C76822" t="str">
            <v>Majestic Auto Limited</v>
          </cell>
        </row>
        <row r="76823">
          <cell r="B76823" t="str">
            <v>MAJESAUTO</v>
          </cell>
          <cell r="C76823" t="str">
            <v>Majestic Auto Limited</v>
          </cell>
        </row>
        <row r="76824">
          <cell r="B76824" t="str">
            <v>MAJESAUTO</v>
          </cell>
          <cell r="C76824" t="str">
            <v>Majestic Auto Limited</v>
          </cell>
        </row>
        <row r="76825">
          <cell r="B76825" t="str">
            <v>MAJESAUTO</v>
          </cell>
          <cell r="C76825" t="str">
            <v>Majestic Auto Limited</v>
          </cell>
        </row>
        <row r="76826">
          <cell r="B76826" t="str">
            <v>MAJESAUTO</v>
          </cell>
          <cell r="C76826" t="str">
            <v>Majestic Auto Limited</v>
          </cell>
        </row>
        <row r="76827">
          <cell r="B76827" t="str">
            <v>MAJESAUTO</v>
          </cell>
          <cell r="C76827" t="str">
            <v>Majestic Auto Limited</v>
          </cell>
        </row>
        <row r="76828">
          <cell r="B76828" t="str">
            <v>MAJESAUTO</v>
          </cell>
          <cell r="C76828" t="str">
            <v>Majestic Auto Limited</v>
          </cell>
        </row>
        <row r="76829">
          <cell r="B76829" t="str">
            <v>MAJESAUTO</v>
          </cell>
          <cell r="C76829" t="str">
            <v>Majestic Auto Limited</v>
          </cell>
        </row>
        <row r="76830">
          <cell r="B76830" t="str">
            <v>MAJESAUTO</v>
          </cell>
          <cell r="C76830" t="str">
            <v>Majestic Auto Limited</v>
          </cell>
        </row>
        <row r="76831">
          <cell r="B76831" t="str">
            <v>MAJESAUTO</v>
          </cell>
          <cell r="C76831" t="str">
            <v>Majestic Auto Limited</v>
          </cell>
        </row>
        <row r="76832">
          <cell r="B76832" t="str">
            <v>MAJESTIND</v>
          </cell>
          <cell r="C76832" t="str">
            <v>Majestic Industries Limited</v>
          </cell>
        </row>
        <row r="76833">
          <cell r="B76833" t="str">
            <v>MAJESTIND</v>
          </cell>
          <cell r="C76833" t="str">
            <v>Majestic Industries Limited</v>
          </cell>
        </row>
        <row r="76834">
          <cell r="B76834" t="str">
            <v>MAJESTIND</v>
          </cell>
          <cell r="C76834" t="str">
            <v>Majestic Industries Limited</v>
          </cell>
        </row>
        <row r="76835">
          <cell r="B76835" t="str">
            <v>MAJESTIND</v>
          </cell>
          <cell r="C76835" t="str">
            <v>Majestic Industries Limited</v>
          </cell>
        </row>
        <row r="76836">
          <cell r="B76836" t="str">
            <v>MAJESTIND</v>
          </cell>
          <cell r="C76836" t="str">
            <v>Majestic Industries Limited</v>
          </cell>
        </row>
        <row r="76837">
          <cell r="B76837" t="str">
            <v>MAJESTIND</v>
          </cell>
          <cell r="C76837" t="str">
            <v>Majestic Industries Limited</v>
          </cell>
        </row>
        <row r="76838">
          <cell r="B76838" t="str">
            <v>MALLCOM</v>
          </cell>
          <cell r="C76838" t="str">
            <v>Mallcom (India) Limited</v>
          </cell>
        </row>
        <row r="76839">
          <cell r="B76839" t="str">
            <v>MALLCOM</v>
          </cell>
          <cell r="C76839" t="str">
            <v>Mallcom (India) Limited</v>
          </cell>
        </row>
        <row r="76840">
          <cell r="B76840" t="str">
            <v>MALLCOM</v>
          </cell>
          <cell r="C76840" t="str">
            <v>Mallcom (India) Limited</v>
          </cell>
        </row>
        <row r="76841">
          <cell r="B76841" t="str">
            <v>MALLCOM</v>
          </cell>
          <cell r="C76841" t="str">
            <v>Mallcom (India) Limited</v>
          </cell>
        </row>
        <row r="76842">
          <cell r="B76842" t="str">
            <v>MALLCOM</v>
          </cell>
          <cell r="C76842" t="str">
            <v>Mallcom (India) Limited</v>
          </cell>
        </row>
        <row r="76843">
          <cell r="B76843" t="str">
            <v>MALLCOM</v>
          </cell>
          <cell r="C76843" t="str">
            <v>Mallcom (India) Limited</v>
          </cell>
        </row>
        <row r="76844">
          <cell r="B76844" t="str">
            <v>MALLCOM</v>
          </cell>
          <cell r="C76844" t="str">
            <v>Mallcom (India) Limited</v>
          </cell>
        </row>
        <row r="76845">
          <cell r="B76845" t="str">
            <v>MALLCOM</v>
          </cell>
          <cell r="C76845" t="str">
            <v>Mallcom (India) Limited</v>
          </cell>
        </row>
        <row r="76846">
          <cell r="B76846" t="str">
            <v>MALLCOM</v>
          </cell>
          <cell r="C76846" t="str">
            <v>Mallcom (India) Limited</v>
          </cell>
        </row>
        <row r="76847">
          <cell r="B76847" t="str">
            <v>MALLCOM</v>
          </cell>
          <cell r="C76847" t="str">
            <v>Mallcom (India) Limited</v>
          </cell>
        </row>
        <row r="76848">
          <cell r="B76848" t="str">
            <v>MALLCOM</v>
          </cell>
          <cell r="C76848" t="str">
            <v>Mallcom (India) Limited</v>
          </cell>
        </row>
        <row r="76849">
          <cell r="B76849" t="str">
            <v>MALLCOM</v>
          </cell>
          <cell r="C76849" t="str">
            <v>Mallcom (India) Limited</v>
          </cell>
        </row>
        <row r="76850">
          <cell r="B76850" t="str">
            <v>MALLCOM</v>
          </cell>
          <cell r="C76850" t="str">
            <v>Mallcom (India) Limited</v>
          </cell>
        </row>
        <row r="76851">
          <cell r="B76851" t="str">
            <v>MALLCOM</v>
          </cell>
          <cell r="C76851" t="str">
            <v>Mallcom (India) Limited</v>
          </cell>
        </row>
        <row r="76852">
          <cell r="B76852" t="str">
            <v>MALLCOM</v>
          </cell>
          <cell r="C76852" t="str">
            <v>Mallcom (India) Limited</v>
          </cell>
        </row>
        <row r="76853">
          <cell r="B76853" t="str">
            <v>MALLCOM</v>
          </cell>
          <cell r="C76853" t="str">
            <v>Mallcom (India) Limited</v>
          </cell>
        </row>
        <row r="76854">
          <cell r="B76854" t="str">
            <v>MALLCOM</v>
          </cell>
          <cell r="C76854" t="str">
            <v>Mallcom (India) Limited</v>
          </cell>
        </row>
        <row r="76855">
          <cell r="B76855" t="str">
            <v>MALLCOM</v>
          </cell>
          <cell r="C76855" t="str">
            <v>Mallcom (India) Limited</v>
          </cell>
        </row>
        <row r="76856">
          <cell r="B76856" t="str">
            <v>MALLCOM</v>
          </cell>
          <cell r="C76856" t="str">
            <v>Mallcom (India) Limited</v>
          </cell>
        </row>
        <row r="76857">
          <cell r="B76857" t="str">
            <v>MALLCOM</v>
          </cell>
          <cell r="C76857" t="str">
            <v>Mallcom (India) Limited</v>
          </cell>
        </row>
        <row r="76858">
          <cell r="B76858" t="str">
            <v>MALLCOM</v>
          </cell>
          <cell r="C76858" t="str">
            <v>Mallcom (India) Limited</v>
          </cell>
        </row>
        <row r="76859">
          <cell r="B76859" t="str">
            <v>MALLCOM</v>
          </cell>
          <cell r="C76859" t="str">
            <v>Mallcom (India) Limited</v>
          </cell>
        </row>
        <row r="76860">
          <cell r="B76860" t="str">
            <v>MALLCOM</v>
          </cell>
          <cell r="C76860" t="str">
            <v>Mallcom (India) Limited</v>
          </cell>
        </row>
        <row r="76861">
          <cell r="B76861" t="str">
            <v>MALLCOM</v>
          </cell>
          <cell r="C76861" t="str">
            <v>Mallcom (India) Limited</v>
          </cell>
        </row>
        <row r="76862">
          <cell r="B76862" t="str">
            <v>MALUPAPER</v>
          </cell>
          <cell r="C76862" t="str">
            <v>Malu Paper Mills Limited</v>
          </cell>
        </row>
        <row r="76863">
          <cell r="B76863" t="str">
            <v>MALUPAPER</v>
          </cell>
          <cell r="C76863" t="str">
            <v>Malu Paper Mills Limited</v>
          </cell>
        </row>
        <row r="76864">
          <cell r="B76864" t="str">
            <v>MALUPAPER</v>
          </cell>
          <cell r="C76864" t="str">
            <v>Malu Paper Mills Limited</v>
          </cell>
        </row>
        <row r="76865">
          <cell r="B76865" t="str">
            <v>MALUPAPER</v>
          </cell>
          <cell r="C76865" t="str">
            <v>Malu Paper Mills Limited</v>
          </cell>
        </row>
        <row r="76866">
          <cell r="B76866" t="str">
            <v>MALUPAPER</v>
          </cell>
          <cell r="C76866" t="str">
            <v>Malu Paper Mills Limited</v>
          </cell>
        </row>
        <row r="76867">
          <cell r="B76867" t="str">
            <v>MALUPAPER</v>
          </cell>
          <cell r="C76867" t="str">
            <v>Malu Paper Mills Limited</v>
          </cell>
        </row>
        <row r="76868">
          <cell r="B76868" t="str">
            <v>MALUPAPER</v>
          </cell>
          <cell r="C76868" t="str">
            <v>Malu Paper Mills Limited</v>
          </cell>
        </row>
        <row r="76869">
          <cell r="B76869" t="str">
            <v>MALUPAPER</v>
          </cell>
          <cell r="C76869" t="str">
            <v>Malu Paper Mills Limited</v>
          </cell>
        </row>
        <row r="76870">
          <cell r="B76870" t="str">
            <v>MALUPAPER</v>
          </cell>
          <cell r="C76870" t="str">
            <v>Malu Paper Mills Limited</v>
          </cell>
        </row>
        <row r="76871">
          <cell r="B76871" t="str">
            <v>MALUPAPER</v>
          </cell>
          <cell r="C76871" t="str">
            <v>Malu Paper Mills Limited</v>
          </cell>
        </row>
        <row r="76872">
          <cell r="B76872" t="str">
            <v>MALUPAPER</v>
          </cell>
          <cell r="C76872" t="str">
            <v>Malu Paper Mills Limited</v>
          </cell>
        </row>
        <row r="76873">
          <cell r="B76873" t="str">
            <v>MALUPAPER</v>
          </cell>
          <cell r="C76873" t="str">
            <v>Malu Paper Mills Limited</v>
          </cell>
        </row>
        <row r="76874">
          <cell r="B76874" t="str">
            <v>MALUPAPER</v>
          </cell>
          <cell r="C76874" t="str">
            <v>Malu Paper Mills Limited</v>
          </cell>
        </row>
        <row r="76875">
          <cell r="B76875" t="str">
            <v>MALUPAPER</v>
          </cell>
          <cell r="C76875" t="str">
            <v>Malu Paper Mills Limited</v>
          </cell>
        </row>
        <row r="76876">
          <cell r="B76876" t="str">
            <v>MALUPAPER</v>
          </cell>
          <cell r="C76876" t="str">
            <v>Malu Paper Mills Limited</v>
          </cell>
        </row>
        <row r="76877">
          <cell r="B76877" t="str">
            <v>MALUPAPER</v>
          </cell>
          <cell r="C76877" t="str">
            <v>Malu Paper Mills Limited</v>
          </cell>
        </row>
        <row r="76878">
          <cell r="B76878" t="str">
            <v>MALUPAPER</v>
          </cell>
          <cell r="C76878" t="str">
            <v>Malu Paper Mills Limited</v>
          </cell>
        </row>
        <row r="76879">
          <cell r="B76879" t="str">
            <v>MALUPAPER</v>
          </cell>
          <cell r="C76879" t="str">
            <v>Malu Paper Mills Limited</v>
          </cell>
        </row>
        <row r="76880">
          <cell r="B76880" t="str">
            <v>MALUPAPER</v>
          </cell>
          <cell r="C76880" t="str">
            <v>Malu Paper Mills Limited</v>
          </cell>
        </row>
        <row r="76881">
          <cell r="B76881" t="str">
            <v>MALUPAPER</v>
          </cell>
          <cell r="C76881" t="str">
            <v>Malu Paper Mills Limited</v>
          </cell>
        </row>
        <row r="76882">
          <cell r="B76882" t="str">
            <v>MALUPAPER</v>
          </cell>
          <cell r="C76882" t="str">
            <v>Malu Paper Mills Limited</v>
          </cell>
        </row>
        <row r="76883">
          <cell r="B76883" t="str">
            <v>MALUPAPER</v>
          </cell>
          <cell r="C76883" t="str">
            <v>Malu Paper Mills Limited</v>
          </cell>
        </row>
        <row r="76884">
          <cell r="B76884" t="str">
            <v>MALUPAPER</v>
          </cell>
          <cell r="C76884" t="str">
            <v>Malu Paper Mills Limited</v>
          </cell>
        </row>
        <row r="76885">
          <cell r="B76885" t="str">
            <v>MALUPAPER</v>
          </cell>
          <cell r="C76885" t="str">
            <v>Malu Paper Mills Limited</v>
          </cell>
        </row>
        <row r="76886">
          <cell r="B76886" t="str">
            <v>MALUPAPER</v>
          </cell>
          <cell r="C76886" t="str">
            <v>Malu Paper Mills Limited</v>
          </cell>
        </row>
        <row r="76887">
          <cell r="B76887" t="str">
            <v>MALUPAPER</v>
          </cell>
          <cell r="C76887" t="str">
            <v>Malu Paper Mills Limited</v>
          </cell>
        </row>
        <row r="76888">
          <cell r="B76888" t="str">
            <v>MALUPAPER</v>
          </cell>
          <cell r="C76888" t="str">
            <v>Malu Paper Mills Limited</v>
          </cell>
        </row>
        <row r="76889">
          <cell r="B76889" t="str">
            <v>MALUPAPER</v>
          </cell>
          <cell r="C76889" t="str">
            <v>Malu Paper Mills Limited</v>
          </cell>
        </row>
        <row r="76890">
          <cell r="B76890" t="str">
            <v>MALUPAPER</v>
          </cell>
          <cell r="C76890" t="str">
            <v>Malu Paper Mills Limited</v>
          </cell>
        </row>
        <row r="76891">
          <cell r="B76891" t="str">
            <v>MALUPAPER</v>
          </cell>
          <cell r="C76891" t="str">
            <v>Malu Paper Mills Limited</v>
          </cell>
        </row>
        <row r="76892">
          <cell r="B76892" t="str">
            <v>MALUPAPER</v>
          </cell>
          <cell r="C76892" t="str">
            <v>Malu Paper Mills Limited</v>
          </cell>
        </row>
        <row r="76893">
          <cell r="B76893" t="str">
            <v>MALUPAPER</v>
          </cell>
          <cell r="C76893" t="str">
            <v>Malu Paper Mills Limited</v>
          </cell>
        </row>
        <row r="76894">
          <cell r="B76894" t="str">
            <v>MALUPAPER</v>
          </cell>
          <cell r="C76894" t="str">
            <v>Malu Paper Mills Limited</v>
          </cell>
        </row>
        <row r="76895">
          <cell r="B76895" t="str">
            <v>MALUPAPER</v>
          </cell>
          <cell r="C76895" t="str">
            <v>Malu Paper Mills Limited</v>
          </cell>
        </row>
        <row r="76896">
          <cell r="B76896" t="str">
            <v>MALUPAPER</v>
          </cell>
          <cell r="C76896" t="str">
            <v>Malu Paper Mills Limited</v>
          </cell>
        </row>
        <row r="76897">
          <cell r="B76897" t="str">
            <v>MALUPAPER</v>
          </cell>
          <cell r="C76897" t="str">
            <v>Malu Paper Mills Limited</v>
          </cell>
        </row>
        <row r="76898">
          <cell r="B76898" t="str">
            <v>MAMFGETF</v>
          </cell>
          <cell r="C76898" t="str">
            <v>Mirae Asset Mutual Fund - Mirae Asset Nifty India Manufacturing ETF</v>
          </cell>
        </row>
        <row r="76899">
          <cell r="B76899" t="str">
            <v>MAMFGETF</v>
          </cell>
          <cell r="C76899" t="str">
            <v>Mirae Asset Mutual Fund - Mirae Asset Nifty India Manufacturing ETF</v>
          </cell>
        </row>
        <row r="76900">
          <cell r="B76900" t="str">
            <v>MAMFGETF</v>
          </cell>
          <cell r="C76900" t="str">
            <v>Mirae Asset Mutual Fund - Mirae Asset Nifty India Manufacturing ETF</v>
          </cell>
        </row>
        <row r="76901">
          <cell r="B76901" t="str">
            <v>MAMFGETF</v>
          </cell>
          <cell r="C76901" t="str">
            <v>Mirae Asset Mutual Fund - Mirae Asset Nifty India Manufacturing ETF</v>
          </cell>
        </row>
        <row r="76902">
          <cell r="B76902" t="str">
            <v>MAMFGETF</v>
          </cell>
          <cell r="C76902" t="str">
            <v>Mirae Asset Mutual Fund - Mirae Asset Nifty India Manufacturing ETF</v>
          </cell>
        </row>
        <row r="76903">
          <cell r="B76903" t="str">
            <v>MAMFGETF</v>
          </cell>
          <cell r="C76903" t="str">
            <v>Mirae Asset Mutual Fund - Mirae Asset Nifty India Manufacturing ETF</v>
          </cell>
        </row>
        <row r="76904">
          <cell r="B76904" t="str">
            <v>MAMFGETF</v>
          </cell>
          <cell r="C76904" t="str">
            <v>Mirae Asset Mutual Fund - Mirae Asset Nifty India Manufacturing ETF</v>
          </cell>
        </row>
        <row r="76905">
          <cell r="B76905" t="str">
            <v>MAMFGETF</v>
          </cell>
          <cell r="C76905" t="str">
            <v>Mirae Asset Mutual Fund - Mirae Asset Nifty India Manufacturing ETF</v>
          </cell>
        </row>
        <row r="76906">
          <cell r="B76906" t="str">
            <v>MAMFGETF</v>
          </cell>
          <cell r="C76906" t="str">
            <v>Mirae Asset Mutual Fund - Mirae Asset Nifty India Manufacturing ETF</v>
          </cell>
        </row>
        <row r="76907">
          <cell r="B76907" t="str">
            <v>MAMFGETF</v>
          </cell>
          <cell r="C76907" t="str">
            <v>Mirae Asset Mutual Fund - Mirae Asset Nifty India Manufacturing ETF</v>
          </cell>
        </row>
        <row r="76908">
          <cell r="B76908" t="str">
            <v>MAMFGETF</v>
          </cell>
          <cell r="C76908" t="str">
            <v>Mirae Asset Mutual Fund - Mirae Asset Nifty India Manufacturing ETF</v>
          </cell>
        </row>
        <row r="76909">
          <cell r="B76909" t="str">
            <v>MAMFGETF</v>
          </cell>
          <cell r="C76909" t="str">
            <v>Mirae Asset Mutual Fund - Mirae Asset Nifty India Manufacturing ETF</v>
          </cell>
        </row>
        <row r="76910">
          <cell r="B76910" t="str">
            <v>MAN50ETF</v>
          </cell>
          <cell r="C76910" t="str">
            <v>Mirae Asset Mutual Fund - Mirae Asset Nifty 50 ETF</v>
          </cell>
        </row>
        <row r="76911">
          <cell r="B76911" t="str">
            <v>MAN50ETF</v>
          </cell>
          <cell r="C76911" t="str">
            <v>Mirae Asset Mutual Fund - Mirae Asset Nifty 50 ETF</v>
          </cell>
        </row>
        <row r="76912">
          <cell r="B76912" t="str">
            <v>MAN50ETF</v>
          </cell>
          <cell r="C76912" t="str">
            <v>Mirae Asset Mutual Fund - Mirae Asset Nifty 50 ETF</v>
          </cell>
        </row>
        <row r="76913">
          <cell r="B76913" t="str">
            <v>MAN50ETF</v>
          </cell>
          <cell r="C76913" t="str">
            <v>Mirae Asset Mutual Fund - Mirae Asset Nifty 50 ETF</v>
          </cell>
        </row>
        <row r="76914">
          <cell r="B76914" t="str">
            <v>MAN50ETF</v>
          </cell>
          <cell r="C76914" t="str">
            <v>Mirae Asset Mutual Fund - Mirae Asset Nifty 50 ETF</v>
          </cell>
        </row>
        <row r="76915">
          <cell r="B76915" t="str">
            <v>MAN50ETF</v>
          </cell>
          <cell r="C76915" t="str">
            <v>Mirae Asset Mutual Fund - Mirae Asset Nifty 50 ETF</v>
          </cell>
        </row>
        <row r="76916">
          <cell r="B76916" t="str">
            <v>MAN50ETF</v>
          </cell>
          <cell r="C76916" t="str">
            <v>Mirae Asset Mutual Fund - Mirae Asset Nifty 50 ETF</v>
          </cell>
        </row>
        <row r="76917">
          <cell r="B76917" t="str">
            <v>MAN50ETF</v>
          </cell>
          <cell r="C76917" t="str">
            <v>Mirae Asset Mutual Fund - Mirae Asset Nifty 50 ETF</v>
          </cell>
        </row>
        <row r="76918">
          <cell r="B76918" t="str">
            <v>MAN50ETF</v>
          </cell>
          <cell r="C76918" t="str">
            <v>Mirae Asset Mutual Fund - Mirae Asset Nifty 50 ETF</v>
          </cell>
        </row>
        <row r="76919">
          <cell r="B76919" t="str">
            <v>MAN50ETF</v>
          </cell>
          <cell r="C76919" t="str">
            <v>Mirae Asset Mutual Fund - Mirae Asset Nifty 50 ETF</v>
          </cell>
        </row>
        <row r="76920">
          <cell r="B76920" t="str">
            <v>MAN50ETF</v>
          </cell>
          <cell r="C76920" t="str">
            <v>Mirae Asset Mutual Fund - Mirae Asset Nifty 50 ETF</v>
          </cell>
        </row>
        <row r="76921">
          <cell r="B76921" t="str">
            <v>MAN50ETF</v>
          </cell>
          <cell r="C76921" t="str">
            <v>Mirae Asset Mutual Fund - Mirae Asset Nifty 50 ETF</v>
          </cell>
        </row>
        <row r="76922">
          <cell r="B76922" t="str">
            <v>MANAKALUCO</v>
          </cell>
          <cell r="C76922" t="str">
            <v>Manaksia Aluminium Company Limited</v>
          </cell>
        </row>
        <row r="76923">
          <cell r="B76923" t="str">
            <v>MANAKALUCO</v>
          </cell>
          <cell r="C76923" t="str">
            <v>Manaksia Aluminium Company Limited</v>
          </cell>
        </row>
        <row r="76924">
          <cell r="B76924" t="str">
            <v>MANAKALUCO</v>
          </cell>
          <cell r="C76924" t="str">
            <v>Manaksia Aluminium Company Limited</v>
          </cell>
        </row>
        <row r="76925">
          <cell r="B76925" t="str">
            <v>MANAKALUCO</v>
          </cell>
          <cell r="C76925" t="str">
            <v>Manaksia Aluminium Company Limited</v>
          </cell>
        </row>
        <row r="76926">
          <cell r="B76926" t="str">
            <v>MANAKALUCO</v>
          </cell>
          <cell r="C76926" t="str">
            <v>Manaksia Aluminium Company Limited</v>
          </cell>
        </row>
        <row r="76927">
          <cell r="B76927" t="str">
            <v>MANAKALUCO</v>
          </cell>
          <cell r="C76927" t="str">
            <v>Manaksia Aluminium Company Limited</v>
          </cell>
        </row>
        <row r="76928">
          <cell r="B76928" t="str">
            <v>MANAKALUCO</v>
          </cell>
          <cell r="C76928" t="str">
            <v>Manaksia Aluminium Company Limited</v>
          </cell>
        </row>
        <row r="76929">
          <cell r="B76929" t="str">
            <v>MANAKALUCO</v>
          </cell>
          <cell r="C76929" t="str">
            <v>Manaksia Aluminium Company Limited</v>
          </cell>
        </row>
        <row r="76930">
          <cell r="B76930" t="str">
            <v>MANAKALUCO</v>
          </cell>
          <cell r="C76930" t="str">
            <v>Manaksia Aluminium Company Limited</v>
          </cell>
        </row>
        <row r="76931">
          <cell r="B76931" t="str">
            <v>MANAKALUCO</v>
          </cell>
          <cell r="C76931" t="str">
            <v>Manaksia Aluminium Company Limited</v>
          </cell>
        </row>
        <row r="76932">
          <cell r="B76932" t="str">
            <v>MANAKALUCO</v>
          </cell>
          <cell r="C76932" t="str">
            <v>Manaksia Aluminium Company Limited</v>
          </cell>
        </row>
        <row r="76933">
          <cell r="B76933" t="str">
            <v>MANAKALUCO</v>
          </cell>
          <cell r="C76933" t="str">
            <v>Manaksia Aluminium Company Limited</v>
          </cell>
        </row>
        <row r="76934">
          <cell r="B76934" t="str">
            <v>MANAKALUCO</v>
          </cell>
          <cell r="C76934" t="str">
            <v>Manaksia Aluminium Company Limited</v>
          </cell>
        </row>
        <row r="76935">
          <cell r="B76935" t="str">
            <v>MANAKALUCO</v>
          </cell>
          <cell r="C76935" t="str">
            <v>Manaksia Aluminium Company Limited</v>
          </cell>
        </row>
        <row r="76936">
          <cell r="B76936" t="str">
            <v>MANAKALUCO</v>
          </cell>
          <cell r="C76936" t="str">
            <v>Manaksia Aluminium Company Limited</v>
          </cell>
        </row>
        <row r="76937">
          <cell r="B76937" t="str">
            <v>MANAKALUCO</v>
          </cell>
          <cell r="C76937" t="str">
            <v>Manaksia Aluminium Company Limited</v>
          </cell>
        </row>
        <row r="76938">
          <cell r="B76938" t="str">
            <v>MANAKALUCO</v>
          </cell>
          <cell r="C76938" t="str">
            <v>Manaksia Aluminium Company Limited</v>
          </cell>
        </row>
        <row r="76939">
          <cell r="B76939" t="str">
            <v>MANAKALUCO</v>
          </cell>
          <cell r="C76939" t="str">
            <v>Manaksia Aluminium Company Limited</v>
          </cell>
        </row>
        <row r="76940">
          <cell r="B76940" t="str">
            <v>MANAKALUCO</v>
          </cell>
          <cell r="C76940" t="str">
            <v>Manaksia Aluminium Company Limited</v>
          </cell>
        </row>
        <row r="76941">
          <cell r="B76941" t="str">
            <v>MANAKALUCO</v>
          </cell>
          <cell r="C76941" t="str">
            <v>Manaksia Aluminium Company Limited</v>
          </cell>
        </row>
        <row r="76942">
          <cell r="B76942" t="str">
            <v>MANAKALUCO</v>
          </cell>
          <cell r="C76942" t="str">
            <v>Manaksia Aluminium Company Limited</v>
          </cell>
        </row>
        <row r="76943">
          <cell r="B76943" t="str">
            <v>MANAKALUCO</v>
          </cell>
          <cell r="C76943" t="str">
            <v>Manaksia Aluminium Company Limited</v>
          </cell>
        </row>
        <row r="76944">
          <cell r="B76944" t="str">
            <v>MANAKALUCO</v>
          </cell>
          <cell r="C76944" t="str">
            <v>Manaksia Aluminium Company Limited</v>
          </cell>
        </row>
        <row r="76945">
          <cell r="B76945" t="str">
            <v>MANAKALUCO</v>
          </cell>
          <cell r="C76945" t="str">
            <v>Manaksia Aluminium Company Limited</v>
          </cell>
        </row>
        <row r="76946">
          <cell r="B76946" t="str">
            <v>MANAKALUCO</v>
          </cell>
          <cell r="C76946" t="str">
            <v>Manaksia Aluminium Company Limited</v>
          </cell>
        </row>
        <row r="76947">
          <cell r="B76947" t="str">
            <v>MANAKALUCO</v>
          </cell>
          <cell r="C76947" t="str">
            <v>Manaksia Aluminium Company Limited</v>
          </cell>
        </row>
        <row r="76948">
          <cell r="B76948" t="str">
            <v>MANAKALUCO</v>
          </cell>
          <cell r="C76948" t="str">
            <v>Manaksia Aluminium Company Limited</v>
          </cell>
        </row>
        <row r="76949">
          <cell r="B76949" t="str">
            <v>MANAKALUCO</v>
          </cell>
          <cell r="C76949" t="str">
            <v>Manaksia Aluminium Company Limited</v>
          </cell>
        </row>
        <row r="76950">
          <cell r="B76950" t="str">
            <v>MANAKALUCO</v>
          </cell>
          <cell r="C76950" t="str">
            <v>Manaksia Aluminium Company Limited</v>
          </cell>
        </row>
        <row r="76951">
          <cell r="B76951" t="str">
            <v>MANAKALUCO</v>
          </cell>
          <cell r="C76951" t="str">
            <v>Manaksia Aluminium Company Limited</v>
          </cell>
        </row>
        <row r="76952">
          <cell r="B76952" t="str">
            <v>MANAKALUCO</v>
          </cell>
          <cell r="C76952" t="str">
            <v>Manaksia Aluminium Company Limited</v>
          </cell>
        </row>
        <row r="76953">
          <cell r="B76953" t="str">
            <v>MANAKALUCO</v>
          </cell>
          <cell r="C76953" t="str">
            <v>Manaksia Aluminium Company Limited</v>
          </cell>
        </row>
        <row r="76954">
          <cell r="B76954" t="str">
            <v>MANAKALUCO</v>
          </cell>
          <cell r="C76954" t="str">
            <v>Manaksia Aluminium Company Limited</v>
          </cell>
        </row>
        <row r="76955">
          <cell r="B76955" t="str">
            <v>MANAKALUCO</v>
          </cell>
          <cell r="C76955" t="str">
            <v>Manaksia Aluminium Company Limited</v>
          </cell>
        </row>
        <row r="76956">
          <cell r="B76956" t="str">
            <v>MANAKALUCO</v>
          </cell>
          <cell r="C76956" t="str">
            <v>Manaksia Aluminium Company Limited</v>
          </cell>
        </row>
        <row r="76957">
          <cell r="B76957" t="str">
            <v>MANAKALUCO</v>
          </cell>
          <cell r="C76957" t="str">
            <v>Manaksia Aluminium Company Limited</v>
          </cell>
        </row>
        <row r="76958">
          <cell r="B76958" t="str">
            <v>MANAKCOAT</v>
          </cell>
          <cell r="C76958" t="str">
            <v>Manaksia Coated Metals &amp; Industries Limited</v>
          </cell>
        </row>
        <row r="76959">
          <cell r="B76959" t="str">
            <v>MANAKCOAT</v>
          </cell>
          <cell r="C76959" t="str">
            <v>Manaksia Coated Metals &amp; Industries Limited</v>
          </cell>
        </row>
        <row r="76960">
          <cell r="B76960" t="str">
            <v>MANAKCOAT</v>
          </cell>
          <cell r="C76960" t="str">
            <v>Manaksia Coated Metals &amp; Industries Limited</v>
          </cell>
        </row>
        <row r="76961">
          <cell r="B76961" t="str">
            <v>MANAKCOAT</v>
          </cell>
          <cell r="C76961" t="str">
            <v>Manaksia Coated Metals &amp; Industries Limited</v>
          </cell>
        </row>
        <row r="76962">
          <cell r="B76962" t="str">
            <v>MANAKCOAT</v>
          </cell>
          <cell r="C76962" t="str">
            <v>Manaksia Coated Metals &amp; Industries Limited</v>
          </cell>
        </row>
        <row r="76963">
          <cell r="B76963" t="str">
            <v>MANAKCOAT</v>
          </cell>
          <cell r="C76963" t="str">
            <v>Manaksia Coated Metals &amp; Industries Limited</v>
          </cell>
        </row>
        <row r="76964">
          <cell r="B76964" t="str">
            <v>MANAKCOAT</v>
          </cell>
          <cell r="C76964" t="str">
            <v>Manaksia Coated Metals &amp; Industries Limited</v>
          </cell>
        </row>
        <row r="76965">
          <cell r="B76965" t="str">
            <v>MANAKCOAT</v>
          </cell>
          <cell r="C76965" t="str">
            <v>Manaksia Coated Metals &amp; Industries Limited</v>
          </cell>
        </row>
        <row r="76966">
          <cell r="B76966" t="str">
            <v>MANAKCOAT</v>
          </cell>
          <cell r="C76966" t="str">
            <v>Manaksia Coated Metals &amp; Industries Limited</v>
          </cell>
        </row>
        <row r="76967">
          <cell r="B76967" t="str">
            <v>MANAKCOAT</v>
          </cell>
          <cell r="C76967" t="str">
            <v>Manaksia Coated Metals &amp; Industries Limited</v>
          </cell>
        </row>
        <row r="76968">
          <cell r="B76968" t="str">
            <v>MANAKCOAT</v>
          </cell>
          <cell r="C76968" t="str">
            <v>Manaksia Coated Metals &amp; Industries Limited</v>
          </cell>
        </row>
        <row r="76969">
          <cell r="B76969" t="str">
            <v>MANAKCOAT</v>
          </cell>
          <cell r="C76969" t="str">
            <v>Manaksia Coated Metals &amp; Industries Limited</v>
          </cell>
        </row>
        <row r="76970">
          <cell r="B76970" t="str">
            <v>MANAKCOAT</v>
          </cell>
          <cell r="C76970" t="str">
            <v>Manaksia Coated Metals &amp; Industries Limited</v>
          </cell>
        </row>
        <row r="76971">
          <cell r="B76971" t="str">
            <v>MANAKCOAT</v>
          </cell>
          <cell r="C76971" t="str">
            <v>Manaksia Coated Metals &amp; Industries Limited</v>
          </cell>
        </row>
        <row r="76972">
          <cell r="B76972" t="str">
            <v>MANAKCOAT</v>
          </cell>
          <cell r="C76972" t="str">
            <v>Manaksia Coated Metals &amp; Industries Limited</v>
          </cell>
        </row>
        <row r="76973">
          <cell r="B76973" t="str">
            <v>MANAKCOAT</v>
          </cell>
          <cell r="C76973" t="str">
            <v>Manaksia Coated Metals &amp; Industries Limited</v>
          </cell>
        </row>
        <row r="76974">
          <cell r="B76974" t="str">
            <v>MANAKCOAT</v>
          </cell>
          <cell r="C76974" t="str">
            <v>Manaksia Coated Metals &amp; Industries Limited</v>
          </cell>
        </row>
        <row r="76975">
          <cell r="B76975" t="str">
            <v>MANAKCOAT</v>
          </cell>
          <cell r="C76975" t="str">
            <v>Manaksia Coated Metals &amp; Industries Limited</v>
          </cell>
        </row>
        <row r="76976">
          <cell r="B76976" t="str">
            <v>MANAKCOAT</v>
          </cell>
          <cell r="C76976" t="str">
            <v>Manaksia Coated Metals &amp; Industries Limited</v>
          </cell>
        </row>
        <row r="76977">
          <cell r="B76977" t="str">
            <v>MANAKCOAT</v>
          </cell>
          <cell r="C76977" t="str">
            <v>Manaksia Coated Metals &amp; Industries Limited</v>
          </cell>
        </row>
        <row r="76978">
          <cell r="B76978" t="str">
            <v>MANAKCOAT</v>
          </cell>
          <cell r="C76978" t="str">
            <v>Manaksia Coated Metals &amp; Industries Limited</v>
          </cell>
        </row>
        <row r="76979">
          <cell r="B76979" t="str">
            <v>MANAKCOAT</v>
          </cell>
          <cell r="C76979" t="str">
            <v>Manaksia Coated Metals &amp; Industries Limited</v>
          </cell>
        </row>
        <row r="76980">
          <cell r="B76980" t="str">
            <v>MANAKCOAT</v>
          </cell>
          <cell r="C76980" t="str">
            <v>Manaksia Coated Metals &amp; Industries Limited</v>
          </cell>
        </row>
        <row r="76981">
          <cell r="B76981" t="str">
            <v>MANAKCOAT</v>
          </cell>
          <cell r="C76981" t="str">
            <v>Manaksia Coated Metals &amp; Industries Limited</v>
          </cell>
        </row>
        <row r="76982">
          <cell r="B76982" t="str">
            <v>MANAKCOAT</v>
          </cell>
          <cell r="C76982" t="str">
            <v>Manaksia Coated Metals &amp; Industries Limited</v>
          </cell>
        </row>
        <row r="76983">
          <cell r="B76983" t="str">
            <v>MANAKCOAT</v>
          </cell>
          <cell r="C76983" t="str">
            <v>Manaksia Coated Metals &amp; Industries Limited</v>
          </cell>
        </row>
        <row r="76984">
          <cell r="B76984" t="str">
            <v>MANAKCOAT</v>
          </cell>
          <cell r="C76984" t="str">
            <v>Manaksia Coated Metals &amp; Industries Limited</v>
          </cell>
        </row>
        <row r="76985">
          <cell r="B76985" t="str">
            <v>MANAKCOAT</v>
          </cell>
          <cell r="C76985" t="str">
            <v>Manaksia Coated Metals &amp; Industries Limited</v>
          </cell>
        </row>
        <row r="76986">
          <cell r="B76986" t="str">
            <v>MANAKCOAT</v>
          </cell>
          <cell r="C76986" t="str">
            <v>Manaksia Coated Metals &amp; Industries Limited</v>
          </cell>
        </row>
        <row r="76987">
          <cell r="B76987" t="str">
            <v>MANAKCOAT</v>
          </cell>
          <cell r="C76987" t="str">
            <v>Manaksia Coated Metals &amp; Industries Limited</v>
          </cell>
        </row>
        <row r="76988">
          <cell r="B76988" t="str">
            <v>MANAKCOAT</v>
          </cell>
          <cell r="C76988" t="str">
            <v>Manaksia Coated Metals &amp; Industries Limited</v>
          </cell>
        </row>
        <row r="76989">
          <cell r="B76989" t="str">
            <v>MANAKCOAT</v>
          </cell>
          <cell r="C76989" t="str">
            <v>Manaksia Coated Metals &amp; Industries Limited</v>
          </cell>
        </row>
        <row r="76990">
          <cell r="B76990" t="str">
            <v>MANAKCOAT</v>
          </cell>
          <cell r="C76990" t="str">
            <v>Manaksia Coated Metals &amp; Industries Limited</v>
          </cell>
        </row>
        <row r="76991">
          <cell r="B76991" t="str">
            <v>MANAKCOAT</v>
          </cell>
          <cell r="C76991" t="str">
            <v>Manaksia Coated Metals &amp; Industries Limited</v>
          </cell>
        </row>
        <row r="76992">
          <cell r="B76992" t="str">
            <v>MANAKCOAT</v>
          </cell>
          <cell r="C76992" t="str">
            <v>Manaksia Coated Metals &amp; Industries Limited</v>
          </cell>
        </row>
        <row r="76993">
          <cell r="B76993" t="str">
            <v>MANAKCOAT</v>
          </cell>
          <cell r="C76993" t="str">
            <v>Manaksia Coated Metals &amp; Industries Limited</v>
          </cell>
        </row>
        <row r="76994">
          <cell r="B76994" t="str">
            <v>MANAKSIA</v>
          </cell>
          <cell r="C76994" t="str">
            <v>Manaksia Limited</v>
          </cell>
        </row>
        <row r="76995">
          <cell r="B76995" t="str">
            <v>MANAKSIA</v>
          </cell>
          <cell r="C76995" t="str">
            <v>Manaksia Limited</v>
          </cell>
        </row>
        <row r="76996">
          <cell r="B76996" t="str">
            <v>MANAKSIA</v>
          </cell>
          <cell r="C76996" t="str">
            <v>Manaksia Limited</v>
          </cell>
        </row>
        <row r="76997">
          <cell r="B76997" t="str">
            <v>MANAKSIA</v>
          </cell>
          <cell r="C76997" t="str">
            <v>Manaksia Limited</v>
          </cell>
        </row>
        <row r="76998">
          <cell r="B76998" t="str">
            <v>MANAKSIA</v>
          </cell>
          <cell r="C76998" t="str">
            <v>Manaksia Limited</v>
          </cell>
        </row>
        <row r="76999">
          <cell r="B76999" t="str">
            <v>MANAKSIA</v>
          </cell>
          <cell r="C76999" t="str">
            <v>Manaksia Limited</v>
          </cell>
        </row>
        <row r="77000">
          <cell r="B77000" t="str">
            <v>MANAKSIA</v>
          </cell>
          <cell r="C77000" t="str">
            <v>Manaksia Limited</v>
          </cell>
        </row>
        <row r="77001">
          <cell r="B77001" t="str">
            <v>MANAKSIA</v>
          </cell>
          <cell r="C77001" t="str">
            <v>Manaksia Limited</v>
          </cell>
        </row>
        <row r="77002">
          <cell r="B77002" t="str">
            <v>MANAKSIA</v>
          </cell>
          <cell r="C77002" t="str">
            <v>Manaksia Limited</v>
          </cell>
        </row>
        <row r="77003">
          <cell r="B77003" t="str">
            <v>MANAKSIA</v>
          </cell>
          <cell r="C77003" t="str">
            <v>Manaksia Limited</v>
          </cell>
        </row>
        <row r="77004">
          <cell r="B77004" t="str">
            <v>MANAKSIA</v>
          </cell>
          <cell r="C77004" t="str">
            <v>Manaksia Limited</v>
          </cell>
        </row>
        <row r="77005">
          <cell r="B77005" t="str">
            <v>MANAKSIA</v>
          </cell>
          <cell r="C77005" t="str">
            <v>Manaksia Limited</v>
          </cell>
        </row>
        <row r="77006">
          <cell r="B77006" t="str">
            <v>MANAKSIA</v>
          </cell>
          <cell r="C77006" t="str">
            <v>Manaksia Limited</v>
          </cell>
        </row>
        <row r="77007">
          <cell r="B77007" t="str">
            <v>MANAKSIA</v>
          </cell>
          <cell r="C77007" t="str">
            <v>Manaksia Limited</v>
          </cell>
        </row>
        <row r="77008">
          <cell r="B77008" t="str">
            <v>MANAKSIA</v>
          </cell>
          <cell r="C77008" t="str">
            <v>Manaksia Limited</v>
          </cell>
        </row>
        <row r="77009">
          <cell r="B77009" t="str">
            <v>MANAKSIA</v>
          </cell>
          <cell r="C77009" t="str">
            <v>Manaksia Limited</v>
          </cell>
        </row>
        <row r="77010">
          <cell r="B77010" t="str">
            <v>MANAKSIA</v>
          </cell>
          <cell r="C77010" t="str">
            <v>Manaksia Limited</v>
          </cell>
        </row>
        <row r="77011">
          <cell r="B77011" t="str">
            <v>MANAKSIA</v>
          </cell>
          <cell r="C77011" t="str">
            <v>Manaksia Limited</v>
          </cell>
        </row>
        <row r="77012">
          <cell r="B77012" t="str">
            <v>MANAKSIA</v>
          </cell>
          <cell r="C77012" t="str">
            <v>Manaksia Limited</v>
          </cell>
        </row>
        <row r="77013">
          <cell r="B77013" t="str">
            <v>MANAKSIA</v>
          </cell>
          <cell r="C77013" t="str">
            <v>Manaksia Limited</v>
          </cell>
        </row>
        <row r="77014">
          <cell r="B77014" t="str">
            <v>MANAKSIA</v>
          </cell>
          <cell r="C77014" t="str">
            <v>Manaksia Limited</v>
          </cell>
        </row>
        <row r="77015">
          <cell r="B77015" t="str">
            <v>MANAKSIA</v>
          </cell>
          <cell r="C77015" t="str">
            <v>Manaksia Limited</v>
          </cell>
        </row>
        <row r="77016">
          <cell r="B77016" t="str">
            <v>MANAKSIA</v>
          </cell>
          <cell r="C77016" t="str">
            <v>Manaksia Limited</v>
          </cell>
        </row>
        <row r="77017">
          <cell r="B77017" t="str">
            <v>MANAKSIA</v>
          </cell>
          <cell r="C77017" t="str">
            <v>Manaksia Limited</v>
          </cell>
        </row>
        <row r="77018">
          <cell r="B77018" t="str">
            <v>MANAKSIA</v>
          </cell>
          <cell r="C77018" t="str">
            <v>Manaksia Limited</v>
          </cell>
        </row>
        <row r="77019">
          <cell r="B77019" t="str">
            <v>MANAKSIA</v>
          </cell>
          <cell r="C77019" t="str">
            <v>Manaksia Limited</v>
          </cell>
        </row>
        <row r="77020">
          <cell r="B77020" t="str">
            <v>MANAKSIA</v>
          </cell>
          <cell r="C77020" t="str">
            <v>Manaksia Limited</v>
          </cell>
        </row>
        <row r="77021">
          <cell r="B77021" t="str">
            <v>MANAKSIA</v>
          </cell>
          <cell r="C77021" t="str">
            <v>Manaksia Limited</v>
          </cell>
        </row>
        <row r="77022">
          <cell r="B77022" t="str">
            <v>MANAKSIA</v>
          </cell>
          <cell r="C77022" t="str">
            <v>Manaksia Limited</v>
          </cell>
        </row>
        <row r="77023">
          <cell r="B77023" t="str">
            <v>MANAKSIA</v>
          </cell>
          <cell r="C77023" t="str">
            <v>Manaksia Limited</v>
          </cell>
        </row>
        <row r="77024">
          <cell r="B77024" t="str">
            <v>MANAKSIA</v>
          </cell>
          <cell r="C77024" t="str">
            <v>Manaksia Limited</v>
          </cell>
        </row>
        <row r="77025">
          <cell r="B77025" t="str">
            <v>MANAKSIA</v>
          </cell>
          <cell r="C77025" t="str">
            <v>Manaksia Limited</v>
          </cell>
        </row>
        <row r="77026">
          <cell r="B77026" t="str">
            <v>MANAKSIA</v>
          </cell>
          <cell r="C77026" t="str">
            <v>Manaksia Limited</v>
          </cell>
        </row>
        <row r="77027">
          <cell r="B77027" t="str">
            <v>MANAKSIA</v>
          </cell>
          <cell r="C77027" t="str">
            <v>Manaksia Limited</v>
          </cell>
        </row>
        <row r="77028">
          <cell r="B77028" t="str">
            <v>MANAKSIA</v>
          </cell>
          <cell r="C77028" t="str">
            <v>Manaksia Limited</v>
          </cell>
        </row>
        <row r="77029">
          <cell r="B77029" t="str">
            <v>MANAKSIA</v>
          </cell>
          <cell r="C77029" t="str">
            <v>Manaksia Limited</v>
          </cell>
        </row>
        <row r="77030">
          <cell r="B77030" t="str">
            <v>MANAKSTEEL</v>
          </cell>
          <cell r="C77030" t="str">
            <v>Manaksia Steels Limited</v>
          </cell>
        </row>
        <row r="77031">
          <cell r="B77031" t="str">
            <v>MANAKSTEEL</v>
          </cell>
          <cell r="C77031" t="str">
            <v>Manaksia Steels Limited</v>
          </cell>
        </row>
        <row r="77032">
          <cell r="B77032" t="str">
            <v>MANAKSTEEL</v>
          </cell>
          <cell r="C77032" t="str">
            <v>Manaksia Steels Limited</v>
          </cell>
        </row>
        <row r="77033">
          <cell r="B77033" t="str">
            <v>MANAKSTEEL</v>
          </cell>
          <cell r="C77033" t="str">
            <v>Manaksia Steels Limited</v>
          </cell>
        </row>
        <row r="77034">
          <cell r="B77034" t="str">
            <v>MANAKSTEEL</v>
          </cell>
          <cell r="C77034" t="str">
            <v>Manaksia Steels Limited</v>
          </cell>
        </row>
        <row r="77035">
          <cell r="B77035" t="str">
            <v>MANAKSTEEL</v>
          </cell>
          <cell r="C77035" t="str">
            <v>Manaksia Steels Limited</v>
          </cell>
        </row>
        <row r="77036">
          <cell r="B77036" t="str">
            <v>MANAKSTEEL</v>
          </cell>
          <cell r="C77036" t="str">
            <v>Manaksia Steels Limited</v>
          </cell>
        </row>
        <row r="77037">
          <cell r="B77037" t="str">
            <v>MANAKSTEEL</v>
          </cell>
          <cell r="C77037" t="str">
            <v>Manaksia Steels Limited</v>
          </cell>
        </row>
        <row r="77038">
          <cell r="B77038" t="str">
            <v>MANAKSTEEL</v>
          </cell>
          <cell r="C77038" t="str">
            <v>Manaksia Steels Limited</v>
          </cell>
        </row>
        <row r="77039">
          <cell r="B77039" t="str">
            <v>MANAKSTEEL</v>
          </cell>
          <cell r="C77039" t="str">
            <v>Manaksia Steels Limited</v>
          </cell>
        </row>
        <row r="77040">
          <cell r="B77040" t="str">
            <v>MANAKSTEEL</v>
          </cell>
          <cell r="C77040" t="str">
            <v>Manaksia Steels Limited</v>
          </cell>
        </row>
        <row r="77041">
          <cell r="B77041" t="str">
            <v>MANAKSTEEL</v>
          </cell>
          <cell r="C77041" t="str">
            <v>Manaksia Steels Limited</v>
          </cell>
        </row>
        <row r="77042">
          <cell r="B77042" t="str">
            <v>MANAKSTEEL</v>
          </cell>
          <cell r="C77042" t="str">
            <v>Manaksia Steels Limited</v>
          </cell>
        </row>
        <row r="77043">
          <cell r="B77043" t="str">
            <v>MANAKSTEEL</v>
          </cell>
          <cell r="C77043" t="str">
            <v>Manaksia Steels Limited</v>
          </cell>
        </row>
        <row r="77044">
          <cell r="B77044" t="str">
            <v>MANAKSTEEL</v>
          </cell>
          <cell r="C77044" t="str">
            <v>Manaksia Steels Limited</v>
          </cell>
        </row>
        <row r="77045">
          <cell r="B77045" t="str">
            <v>MANAKSTEEL</v>
          </cell>
          <cell r="C77045" t="str">
            <v>Manaksia Steels Limited</v>
          </cell>
        </row>
        <row r="77046">
          <cell r="B77046" t="str">
            <v>MANAKSTEEL</v>
          </cell>
          <cell r="C77046" t="str">
            <v>Manaksia Steels Limited</v>
          </cell>
        </row>
        <row r="77047">
          <cell r="B77047" t="str">
            <v>MANAKSTEEL</v>
          </cell>
          <cell r="C77047" t="str">
            <v>Manaksia Steels Limited</v>
          </cell>
        </row>
        <row r="77048">
          <cell r="B77048" t="str">
            <v>MANAKSTEEL</v>
          </cell>
          <cell r="C77048" t="str">
            <v>Manaksia Steels Limited</v>
          </cell>
        </row>
        <row r="77049">
          <cell r="B77049" t="str">
            <v>MANAKSTEEL</v>
          </cell>
          <cell r="C77049" t="str">
            <v>Manaksia Steels Limited</v>
          </cell>
        </row>
        <row r="77050">
          <cell r="B77050" t="str">
            <v>MANAKSTEEL</v>
          </cell>
          <cell r="C77050" t="str">
            <v>Manaksia Steels Limited</v>
          </cell>
        </row>
        <row r="77051">
          <cell r="B77051" t="str">
            <v>MANAKSTEEL</v>
          </cell>
          <cell r="C77051" t="str">
            <v>Manaksia Steels Limited</v>
          </cell>
        </row>
        <row r="77052">
          <cell r="B77052" t="str">
            <v>MANAKSTEEL</v>
          </cell>
          <cell r="C77052" t="str">
            <v>Manaksia Steels Limited</v>
          </cell>
        </row>
        <row r="77053">
          <cell r="B77053" t="str">
            <v>MANAKSTEEL</v>
          </cell>
          <cell r="C77053" t="str">
            <v>Manaksia Steels Limited</v>
          </cell>
        </row>
        <row r="77054">
          <cell r="B77054" t="str">
            <v>MANAKSTEEL</v>
          </cell>
          <cell r="C77054" t="str">
            <v>Manaksia Steels Limited</v>
          </cell>
        </row>
        <row r="77055">
          <cell r="B77055" t="str">
            <v>MANAKSTEEL</v>
          </cell>
          <cell r="C77055" t="str">
            <v>Manaksia Steels Limited</v>
          </cell>
        </row>
        <row r="77056">
          <cell r="B77056" t="str">
            <v>MANAKSTEEL</v>
          </cell>
          <cell r="C77056" t="str">
            <v>Manaksia Steels Limited</v>
          </cell>
        </row>
        <row r="77057">
          <cell r="B77057" t="str">
            <v>MANAKSTEEL</v>
          </cell>
          <cell r="C77057" t="str">
            <v>Manaksia Steels Limited</v>
          </cell>
        </row>
        <row r="77058">
          <cell r="B77058" t="str">
            <v>MANAKSTEEL</v>
          </cell>
          <cell r="C77058" t="str">
            <v>Manaksia Steels Limited</v>
          </cell>
        </row>
        <row r="77059">
          <cell r="B77059" t="str">
            <v>MANAKSTEEL</v>
          </cell>
          <cell r="C77059" t="str">
            <v>Manaksia Steels Limited</v>
          </cell>
        </row>
        <row r="77060">
          <cell r="B77060" t="str">
            <v>MANAKSTEEL</v>
          </cell>
          <cell r="C77060" t="str">
            <v>Manaksia Steels Limited</v>
          </cell>
        </row>
        <row r="77061">
          <cell r="B77061" t="str">
            <v>MANAKSTEEL</v>
          </cell>
          <cell r="C77061" t="str">
            <v>Manaksia Steels Limited</v>
          </cell>
        </row>
        <row r="77062">
          <cell r="B77062" t="str">
            <v>MANAKSTEEL</v>
          </cell>
          <cell r="C77062" t="str">
            <v>Manaksia Steels Limited</v>
          </cell>
        </row>
        <row r="77063">
          <cell r="B77063" t="str">
            <v>MANAKSTEEL</v>
          </cell>
          <cell r="C77063" t="str">
            <v>Manaksia Steels Limited</v>
          </cell>
        </row>
        <row r="77064">
          <cell r="B77064" t="str">
            <v>MANAKSTEEL</v>
          </cell>
          <cell r="C77064" t="str">
            <v>Manaksia Steels Limited</v>
          </cell>
        </row>
        <row r="77065">
          <cell r="B77065" t="str">
            <v>MANAKSTEEL</v>
          </cell>
          <cell r="C77065" t="str">
            <v>Manaksia Steels Limited</v>
          </cell>
        </row>
        <row r="77066">
          <cell r="B77066" t="str">
            <v>MANALIPETC</v>
          </cell>
          <cell r="C77066" t="str">
            <v>Manali Petrochemicals Limited</v>
          </cell>
        </row>
        <row r="77067">
          <cell r="B77067" t="str">
            <v>MANALIPETC</v>
          </cell>
          <cell r="C77067" t="str">
            <v>Manali Petrochemicals Limited</v>
          </cell>
        </row>
        <row r="77068">
          <cell r="B77068" t="str">
            <v>MANALIPETC</v>
          </cell>
          <cell r="C77068" t="str">
            <v>Manali Petrochemicals Limited</v>
          </cell>
        </row>
        <row r="77069">
          <cell r="B77069" t="str">
            <v>MANALIPETC</v>
          </cell>
          <cell r="C77069" t="str">
            <v>Manali Petrochemicals Limited</v>
          </cell>
        </row>
        <row r="77070">
          <cell r="B77070" t="str">
            <v>MANALIPETC</v>
          </cell>
          <cell r="C77070" t="str">
            <v>Manali Petrochemicals Limited</v>
          </cell>
        </row>
        <row r="77071">
          <cell r="B77071" t="str">
            <v>MANALIPETC</v>
          </cell>
          <cell r="C77071" t="str">
            <v>Manali Petrochemicals Limited</v>
          </cell>
        </row>
        <row r="77072">
          <cell r="B77072" t="str">
            <v>MANALIPETC</v>
          </cell>
          <cell r="C77072" t="str">
            <v>Manali Petrochemicals Limited</v>
          </cell>
        </row>
        <row r="77073">
          <cell r="B77073" t="str">
            <v>MANALIPETC</v>
          </cell>
          <cell r="C77073" t="str">
            <v>Manali Petrochemicals Limited</v>
          </cell>
        </row>
        <row r="77074">
          <cell r="B77074" t="str">
            <v>MANALIPETC</v>
          </cell>
          <cell r="C77074" t="str">
            <v>Manali Petrochemicals Limited</v>
          </cell>
        </row>
        <row r="77075">
          <cell r="B77075" t="str">
            <v>MANALIPETC</v>
          </cell>
          <cell r="C77075" t="str">
            <v>Manali Petrochemicals Limited</v>
          </cell>
        </row>
        <row r="77076">
          <cell r="B77076" t="str">
            <v>MANALIPETC</v>
          </cell>
          <cell r="C77076" t="str">
            <v>Manali Petrochemicals Limited</v>
          </cell>
        </row>
        <row r="77077">
          <cell r="B77077" t="str">
            <v>MANALIPETC</v>
          </cell>
          <cell r="C77077" t="str">
            <v>Manali Petrochemicals Limited</v>
          </cell>
        </row>
        <row r="77078">
          <cell r="B77078" t="str">
            <v>MANALIPETC</v>
          </cell>
          <cell r="C77078" t="str">
            <v>Manali Petrochemicals Limited</v>
          </cell>
        </row>
        <row r="77079">
          <cell r="B77079" t="str">
            <v>MANALIPETC</v>
          </cell>
          <cell r="C77079" t="str">
            <v>Manali Petrochemicals Limited</v>
          </cell>
        </row>
        <row r="77080">
          <cell r="B77080" t="str">
            <v>MANALIPETC</v>
          </cell>
          <cell r="C77080" t="str">
            <v>Manali Petrochemicals Limited</v>
          </cell>
        </row>
        <row r="77081">
          <cell r="B77081" t="str">
            <v>MANALIPETC</v>
          </cell>
          <cell r="C77081" t="str">
            <v>Manali Petrochemicals Limited</v>
          </cell>
        </row>
        <row r="77082">
          <cell r="B77082" t="str">
            <v>MANALIPETC</v>
          </cell>
          <cell r="C77082" t="str">
            <v>Manali Petrochemicals Limited</v>
          </cell>
        </row>
        <row r="77083">
          <cell r="B77083" t="str">
            <v>MANALIPETC</v>
          </cell>
          <cell r="C77083" t="str">
            <v>Manali Petrochemicals Limited</v>
          </cell>
        </row>
        <row r="77084">
          <cell r="B77084" t="str">
            <v>MANALIPETC</v>
          </cell>
          <cell r="C77084" t="str">
            <v>Manali Petrochemicals Limited</v>
          </cell>
        </row>
        <row r="77085">
          <cell r="B77085" t="str">
            <v>MANALIPETC</v>
          </cell>
          <cell r="C77085" t="str">
            <v>Manali Petrochemicals Limited</v>
          </cell>
        </row>
        <row r="77086">
          <cell r="B77086" t="str">
            <v>MANALIPETC</v>
          </cell>
          <cell r="C77086" t="str">
            <v>Manali Petrochemicals Limited</v>
          </cell>
        </row>
        <row r="77087">
          <cell r="B77087" t="str">
            <v>MANALIPETC</v>
          </cell>
          <cell r="C77087" t="str">
            <v>Manali Petrochemicals Limited</v>
          </cell>
        </row>
        <row r="77088">
          <cell r="B77088" t="str">
            <v>MANALIPETC</v>
          </cell>
          <cell r="C77088" t="str">
            <v>Manali Petrochemicals Limited</v>
          </cell>
        </row>
        <row r="77089">
          <cell r="B77089" t="str">
            <v>MANALIPETC</v>
          </cell>
          <cell r="C77089" t="str">
            <v>Manali Petrochemicals Limited</v>
          </cell>
        </row>
        <row r="77090">
          <cell r="B77090" t="str">
            <v>MANALIPETC</v>
          </cell>
          <cell r="C77090" t="str">
            <v>Manali Petrochemicals Limited</v>
          </cell>
        </row>
        <row r="77091">
          <cell r="B77091" t="str">
            <v>MANALIPETC</v>
          </cell>
          <cell r="C77091" t="str">
            <v>Manali Petrochemicals Limited</v>
          </cell>
        </row>
        <row r="77092">
          <cell r="B77092" t="str">
            <v>MANALIPETC</v>
          </cell>
          <cell r="C77092" t="str">
            <v>Manali Petrochemicals Limited</v>
          </cell>
        </row>
        <row r="77093">
          <cell r="B77093" t="str">
            <v>MANALIPETC</v>
          </cell>
          <cell r="C77093" t="str">
            <v>Manali Petrochemicals Limited</v>
          </cell>
        </row>
        <row r="77094">
          <cell r="B77094" t="str">
            <v>MANALIPETC</v>
          </cell>
          <cell r="C77094" t="str">
            <v>Manali Petrochemicals Limited</v>
          </cell>
        </row>
        <row r="77095">
          <cell r="B77095" t="str">
            <v>MANALIPETC</v>
          </cell>
          <cell r="C77095" t="str">
            <v>Manali Petrochemicals Limited</v>
          </cell>
        </row>
        <row r="77096">
          <cell r="B77096" t="str">
            <v>MANALIPETC</v>
          </cell>
          <cell r="C77096" t="str">
            <v>Manali Petrochemicals Limited</v>
          </cell>
        </row>
        <row r="77097">
          <cell r="B77097" t="str">
            <v>MANALIPETC</v>
          </cell>
          <cell r="C77097" t="str">
            <v>Manali Petrochemicals Limited</v>
          </cell>
        </row>
        <row r="77098">
          <cell r="B77098" t="str">
            <v>MANALIPETC</v>
          </cell>
          <cell r="C77098" t="str">
            <v>Manali Petrochemicals Limited</v>
          </cell>
        </row>
        <row r="77099">
          <cell r="B77099" t="str">
            <v>MANALIPETC</v>
          </cell>
          <cell r="C77099" t="str">
            <v>Manali Petrochemicals Limited</v>
          </cell>
        </row>
        <row r="77100">
          <cell r="B77100" t="str">
            <v>MANALIPETC</v>
          </cell>
          <cell r="C77100" t="str">
            <v>Manali Petrochemicals Limited</v>
          </cell>
        </row>
        <row r="77101">
          <cell r="B77101" t="str">
            <v>MANALIPETC</v>
          </cell>
          <cell r="C77101" t="str">
            <v>Manali Petrochemicals Limited</v>
          </cell>
        </row>
        <row r="77102">
          <cell r="B77102" t="str">
            <v>MANAPPURAM</v>
          </cell>
          <cell r="C77102" t="str">
            <v>Manappuram Finance Limited</v>
          </cell>
        </row>
        <row r="77103">
          <cell r="B77103" t="str">
            <v>MANAPPURAM</v>
          </cell>
          <cell r="C77103" t="str">
            <v>Manappuram Finance Limited</v>
          </cell>
        </row>
        <row r="77104">
          <cell r="B77104" t="str">
            <v>MANAPPURAM</v>
          </cell>
          <cell r="C77104" t="str">
            <v>Manappuram Finance Limited</v>
          </cell>
        </row>
        <row r="77105">
          <cell r="B77105" t="str">
            <v>MANAPPURAM</v>
          </cell>
          <cell r="C77105" t="str">
            <v>Manappuram Finance Limited</v>
          </cell>
        </row>
        <row r="77106">
          <cell r="B77106" t="str">
            <v>MANAPPURAM</v>
          </cell>
          <cell r="C77106" t="str">
            <v>Manappuram Finance Limited</v>
          </cell>
        </row>
        <row r="77107">
          <cell r="B77107" t="str">
            <v>MANAPPURAM</v>
          </cell>
          <cell r="C77107" t="str">
            <v>Manappuram Finance Limited</v>
          </cell>
        </row>
        <row r="77108">
          <cell r="B77108" t="str">
            <v>MANAPPURAM</v>
          </cell>
          <cell r="C77108" t="str">
            <v>Manappuram Finance Limited</v>
          </cell>
        </row>
        <row r="77109">
          <cell r="B77109" t="str">
            <v>MANAPPURAM</v>
          </cell>
          <cell r="C77109" t="str">
            <v>Manappuram Finance Limited</v>
          </cell>
        </row>
        <row r="77110">
          <cell r="B77110" t="str">
            <v>MANAPPURAM</v>
          </cell>
          <cell r="C77110" t="str">
            <v>Manappuram Finance Limited</v>
          </cell>
        </row>
        <row r="77111">
          <cell r="B77111" t="str">
            <v>MANAPPURAM</v>
          </cell>
          <cell r="C77111" t="str">
            <v>Manappuram Finance Limited</v>
          </cell>
        </row>
        <row r="77112">
          <cell r="B77112" t="str">
            <v>MANAPPURAM</v>
          </cell>
          <cell r="C77112" t="str">
            <v>Manappuram Finance Limited</v>
          </cell>
        </row>
        <row r="77113">
          <cell r="B77113" t="str">
            <v>MANAPPURAM</v>
          </cell>
          <cell r="C77113" t="str">
            <v>Manappuram Finance Limited</v>
          </cell>
        </row>
        <row r="77114">
          <cell r="B77114" t="str">
            <v>MANAPPURAM</v>
          </cell>
          <cell r="C77114" t="str">
            <v>Manappuram Finance Limited</v>
          </cell>
        </row>
        <row r="77115">
          <cell r="B77115" t="str">
            <v>MANAPPURAM</v>
          </cell>
          <cell r="C77115" t="str">
            <v>Manappuram Finance Limited</v>
          </cell>
        </row>
        <row r="77116">
          <cell r="B77116" t="str">
            <v>MANAPPURAM</v>
          </cell>
          <cell r="C77116" t="str">
            <v>Manappuram Finance Limited</v>
          </cell>
        </row>
        <row r="77117">
          <cell r="B77117" t="str">
            <v>MANAPPURAM</v>
          </cell>
          <cell r="C77117" t="str">
            <v>Manappuram Finance Limited</v>
          </cell>
        </row>
        <row r="77118">
          <cell r="B77118" t="str">
            <v>MANAPPURAM</v>
          </cell>
          <cell r="C77118" t="str">
            <v>Manappuram Finance Limited</v>
          </cell>
        </row>
        <row r="77119">
          <cell r="B77119" t="str">
            <v>MANAPPURAM</v>
          </cell>
          <cell r="C77119" t="str">
            <v>Manappuram Finance Limited</v>
          </cell>
        </row>
        <row r="77120">
          <cell r="B77120" t="str">
            <v>MANAPPURAM</v>
          </cell>
          <cell r="C77120" t="str">
            <v>Manappuram Finance Limited</v>
          </cell>
        </row>
        <row r="77121">
          <cell r="B77121" t="str">
            <v>MANAPPURAM</v>
          </cell>
          <cell r="C77121" t="str">
            <v>Manappuram Finance Limited</v>
          </cell>
        </row>
        <row r="77122">
          <cell r="B77122" t="str">
            <v>MANAPPURAM</v>
          </cell>
          <cell r="C77122" t="str">
            <v>Manappuram Finance Limited</v>
          </cell>
        </row>
        <row r="77123">
          <cell r="B77123" t="str">
            <v>MANAPPURAM</v>
          </cell>
          <cell r="C77123" t="str">
            <v>Manappuram Finance Limited</v>
          </cell>
        </row>
        <row r="77124">
          <cell r="B77124" t="str">
            <v>MANAPPURAM</v>
          </cell>
          <cell r="C77124" t="str">
            <v>Manappuram Finance Limited</v>
          </cell>
        </row>
        <row r="77125">
          <cell r="B77125" t="str">
            <v>MANAPPURAM</v>
          </cell>
          <cell r="C77125" t="str">
            <v>Manappuram Finance Limited</v>
          </cell>
        </row>
        <row r="77126">
          <cell r="B77126" t="str">
            <v>MANAPPURAM</v>
          </cell>
          <cell r="C77126" t="str">
            <v>Manappuram Finance Limited</v>
          </cell>
        </row>
        <row r="77127">
          <cell r="B77127" t="str">
            <v>MANAPPURAM</v>
          </cell>
          <cell r="C77127" t="str">
            <v>Manappuram Finance Limited</v>
          </cell>
        </row>
        <row r="77128">
          <cell r="B77128" t="str">
            <v>MANAPPURAM</v>
          </cell>
          <cell r="C77128" t="str">
            <v>Manappuram Finance Limited</v>
          </cell>
        </row>
        <row r="77129">
          <cell r="B77129" t="str">
            <v>MANAPPURAM</v>
          </cell>
          <cell r="C77129" t="str">
            <v>Manappuram Finance Limited</v>
          </cell>
        </row>
        <row r="77130">
          <cell r="B77130" t="str">
            <v>MANAPPURAM</v>
          </cell>
          <cell r="C77130" t="str">
            <v>Manappuram Finance Limited</v>
          </cell>
        </row>
        <row r="77131">
          <cell r="B77131" t="str">
            <v>MANAPPURAM</v>
          </cell>
          <cell r="C77131" t="str">
            <v>Manappuram Finance Limited</v>
          </cell>
        </row>
        <row r="77132">
          <cell r="B77132" t="str">
            <v>MANAPPURAM</v>
          </cell>
          <cell r="C77132" t="str">
            <v>Manappuram Finance Limited</v>
          </cell>
        </row>
        <row r="77133">
          <cell r="B77133" t="str">
            <v>MANAPPURAM</v>
          </cell>
          <cell r="C77133" t="str">
            <v>Manappuram Finance Limited</v>
          </cell>
        </row>
        <row r="77134">
          <cell r="B77134" t="str">
            <v>MANAPPURAM</v>
          </cell>
          <cell r="C77134" t="str">
            <v>Manappuram Finance Limited</v>
          </cell>
        </row>
        <row r="77135">
          <cell r="B77135" t="str">
            <v>MANAPPURAM</v>
          </cell>
          <cell r="C77135" t="str">
            <v>Manappuram Finance Limited</v>
          </cell>
        </row>
        <row r="77136">
          <cell r="B77136" t="str">
            <v>MANAPPURAM</v>
          </cell>
          <cell r="C77136" t="str">
            <v>Manappuram Finance Limited</v>
          </cell>
        </row>
        <row r="77137">
          <cell r="B77137" t="str">
            <v>MANAPPURAM</v>
          </cell>
          <cell r="C77137" t="str">
            <v>Manappuram Finance Limited</v>
          </cell>
        </row>
        <row r="77138">
          <cell r="B77138" t="str">
            <v>MANAPPURAM</v>
          </cell>
          <cell r="C77138" t="str">
            <v>Manappuram Finance Limited</v>
          </cell>
        </row>
        <row r="77139">
          <cell r="B77139" t="str">
            <v>MANAPPURAM</v>
          </cell>
          <cell r="C77139" t="str">
            <v>Manappuram Finance Limited</v>
          </cell>
        </row>
        <row r="77140">
          <cell r="B77140" t="str">
            <v>MANAPPURAM</v>
          </cell>
          <cell r="C77140" t="str">
            <v>Manappuram Finance Limited</v>
          </cell>
        </row>
        <row r="77141">
          <cell r="B77141" t="str">
            <v>MANAPPURAM</v>
          </cell>
          <cell r="C77141" t="str">
            <v>Manappuram Finance Limited</v>
          </cell>
        </row>
        <row r="77142">
          <cell r="B77142" t="str">
            <v>MANAPPURAM</v>
          </cell>
          <cell r="C77142" t="str">
            <v>Manappuram Finance Limited</v>
          </cell>
        </row>
        <row r="77143">
          <cell r="B77143" t="str">
            <v>MANAPPURAM</v>
          </cell>
          <cell r="C77143" t="str">
            <v>Manappuram Finance Limited</v>
          </cell>
        </row>
        <row r="77144">
          <cell r="B77144" t="str">
            <v>MANAPPURAM</v>
          </cell>
          <cell r="C77144" t="str">
            <v>Manappuram Finance Limited</v>
          </cell>
        </row>
        <row r="77145">
          <cell r="B77145" t="str">
            <v>MANAPPURAM</v>
          </cell>
          <cell r="C77145" t="str">
            <v>Manappuram Finance Limited</v>
          </cell>
        </row>
        <row r="77146">
          <cell r="B77146" t="str">
            <v>MANAPPURAM</v>
          </cell>
          <cell r="C77146" t="str">
            <v>Manappuram Finance Limited</v>
          </cell>
        </row>
        <row r="77147">
          <cell r="B77147" t="str">
            <v>MANAPPURAM</v>
          </cell>
          <cell r="C77147" t="str">
            <v>Manappuram Finance Limited</v>
          </cell>
        </row>
        <row r="77148">
          <cell r="B77148" t="str">
            <v>MANAPPURAM</v>
          </cell>
          <cell r="C77148" t="str">
            <v>Manappuram Finance Limited</v>
          </cell>
        </row>
        <row r="77149">
          <cell r="B77149" t="str">
            <v>MANAPPURAM</v>
          </cell>
          <cell r="C77149" t="str">
            <v>Manappuram Finance Limited</v>
          </cell>
        </row>
        <row r="77150">
          <cell r="B77150" t="str">
            <v>MANAPPURAM</v>
          </cell>
          <cell r="C77150" t="str">
            <v>Manappuram Finance Limited</v>
          </cell>
        </row>
        <row r="77151">
          <cell r="B77151" t="str">
            <v>MANAPPURAM</v>
          </cell>
          <cell r="C77151" t="str">
            <v>Manappuram Finance Limited</v>
          </cell>
        </row>
        <row r="77152">
          <cell r="B77152" t="str">
            <v>MANAPPURAM</v>
          </cell>
          <cell r="C77152" t="str">
            <v>Manappuram Finance Limited</v>
          </cell>
        </row>
        <row r="77153">
          <cell r="B77153" t="str">
            <v>MANAPPURAM</v>
          </cell>
          <cell r="C77153" t="str">
            <v>Manappuram Finance Limited</v>
          </cell>
        </row>
        <row r="77154">
          <cell r="B77154" t="str">
            <v>MANAPPURAM</v>
          </cell>
          <cell r="C77154" t="str">
            <v>Manappuram Finance Limited</v>
          </cell>
        </row>
        <row r="77155">
          <cell r="B77155" t="str">
            <v>MANAPPURAM</v>
          </cell>
          <cell r="C77155" t="str">
            <v>Manappuram Finance Limited</v>
          </cell>
        </row>
        <row r="77156">
          <cell r="B77156" t="str">
            <v>MANAPPURAM</v>
          </cell>
          <cell r="C77156" t="str">
            <v>Manappuram Finance Limited</v>
          </cell>
        </row>
        <row r="77157">
          <cell r="B77157" t="str">
            <v>MANAPPURAM</v>
          </cell>
          <cell r="C77157" t="str">
            <v>Manappuram Finance Limited</v>
          </cell>
        </row>
        <row r="77158">
          <cell r="B77158" t="str">
            <v>MANAPPURAM</v>
          </cell>
          <cell r="C77158" t="str">
            <v>Manappuram Finance Limited</v>
          </cell>
        </row>
        <row r="77159">
          <cell r="B77159" t="str">
            <v>MANAPPURAM</v>
          </cell>
          <cell r="C77159" t="str">
            <v>Manappuram Finance Limited</v>
          </cell>
        </row>
        <row r="77160">
          <cell r="B77160" t="str">
            <v>MANAPPURAM</v>
          </cell>
          <cell r="C77160" t="str">
            <v>Manappuram Finance Limited</v>
          </cell>
        </row>
        <row r="77161">
          <cell r="B77161" t="str">
            <v>MANAPPURAM</v>
          </cell>
          <cell r="C77161" t="str">
            <v>Manappuram Finance Limited</v>
          </cell>
        </row>
        <row r="77162">
          <cell r="B77162" t="str">
            <v>MANAPPURAM</v>
          </cell>
          <cell r="C77162" t="str">
            <v>Manappuram Finance Limited</v>
          </cell>
        </row>
        <row r="77163">
          <cell r="B77163" t="str">
            <v>MANAPPURAM</v>
          </cell>
          <cell r="C77163" t="str">
            <v>Manappuram Finance Limited</v>
          </cell>
        </row>
        <row r="77164">
          <cell r="B77164" t="str">
            <v>MANAPPURAM</v>
          </cell>
          <cell r="C77164" t="str">
            <v>Manappuram Finance Limited</v>
          </cell>
        </row>
        <row r="77165">
          <cell r="B77165" t="str">
            <v>MANAPPURAM</v>
          </cell>
          <cell r="C77165" t="str">
            <v>Manappuram Finance Limited</v>
          </cell>
        </row>
        <row r="77166">
          <cell r="B77166" t="str">
            <v>MANAPPURAM</v>
          </cell>
          <cell r="C77166" t="str">
            <v>Manappuram Finance Limited</v>
          </cell>
        </row>
        <row r="77167">
          <cell r="B77167" t="str">
            <v>MANAPPURAM</v>
          </cell>
          <cell r="C77167" t="str">
            <v>Manappuram Finance Limited</v>
          </cell>
        </row>
        <row r="77168">
          <cell r="B77168" t="str">
            <v>MANAPPURAM</v>
          </cell>
          <cell r="C77168" t="str">
            <v>Manappuram Finance Limited</v>
          </cell>
        </row>
        <row r="77169">
          <cell r="B77169" t="str">
            <v>MANAPPURAM</v>
          </cell>
          <cell r="C77169" t="str">
            <v>Manappuram Finance Limited</v>
          </cell>
        </row>
        <row r="77170">
          <cell r="B77170" t="str">
            <v>MANAPPURAM</v>
          </cell>
          <cell r="C77170" t="str">
            <v>Manappuram Finance Limited</v>
          </cell>
        </row>
        <row r="77171">
          <cell r="B77171" t="str">
            <v>MANAPPURAM</v>
          </cell>
          <cell r="C77171" t="str">
            <v>Manappuram Finance Limited</v>
          </cell>
        </row>
        <row r="77172">
          <cell r="B77172" t="str">
            <v>MANAPPURAM</v>
          </cell>
          <cell r="C77172" t="str">
            <v>Manappuram Finance Limited</v>
          </cell>
        </row>
        <row r="77173">
          <cell r="B77173" t="str">
            <v>MANAPPURAM</v>
          </cell>
          <cell r="C77173" t="str">
            <v>Manappuram Finance Limited</v>
          </cell>
        </row>
        <row r="77174">
          <cell r="B77174" t="str">
            <v>MANAPPURAM</v>
          </cell>
          <cell r="C77174" t="str">
            <v>Manappuram Finance Limited</v>
          </cell>
        </row>
        <row r="77175">
          <cell r="B77175" t="str">
            <v>MANAPPURAM</v>
          </cell>
          <cell r="C77175" t="str">
            <v>Manappuram Finance Limited</v>
          </cell>
        </row>
        <row r="77176">
          <cell r="B77176" t="str">
            <v>MANAPPURAM</v>
          </cell>
          <cell r="C77176" t="str">
            <v>Manappuram Finance Limited</v>
          </cell>
        </row>
        <row r="77177">
          <cell r="B77177" t="str">
            <v>MANAPPURAM</v>
          </cell>
          <cell r="C77177" t="str">
            <v>Manappuram Finance Limited</v>
          </cell>
        </row>
        <row r="77178">
          <cell r="B77178" t="str">
            <v>MANAPPURAM</v>
          </cell>
          <cell r="C77178" t="str">
            <v>Manappuram Finance Limited</v>
          </cell>
        </row>
        <row r="77179">
          <cell r="B77179" t="str">
            <v>MANAPPURAM</v>
          </cell>
          <cell r="C77179" t="str">
            <v>Manappuram Finance Limited</v>
          </cell>
        </row>
        <row r="77180">
          <cell r="B77180" t="str">
            <v>MANAPPURAM</v>
          </cell>
          <cell r="C77180" t="str">
            <v>Manappuram Finance Limited</v>
          </cell>
        </row>
        <row r="77181">
          <cell r="B77181" t="str">
            <v>MANAPPURAM</v>
          </cell>
          <cell r="C77181" t="str">
            <v>Manappuram Finance Limited</v>
          </cell>
        </row>
        <row r="77182">
          <cell r="B77182" t="str">
            <v>MANAPPURAM</v>
          </cell>
          <cell r="C77182" t="str">
            <v>Manappuram Finance Limited</v>
          </cell>
        </row>
        <row r="77183">
          <cell r="B77183" t="str">
            <v>MANAPPURAM</v>
          </cell>
          <cell r="C77183" t="str">
            <v>Manappuram Finance Limited</v>
          </cell>
        </row>
        <row r="77184">
          <cell r="B77184" t="str">
            <v>MANAPPURAM</v>
          </cell>
          <cell r="C77184" t="str">
            <v>Manappuram Finance Limited</v>
          </cell>
        </row>
        <row r="77185">
          <cell r="B77185" t="str">
            <v>MANAPPURAM</v>
          </cell>
          <cell r="C77185" t="str">
            <v>Manappuram Finance Limited</v>
          </cell>
        </row>
        <row r="77186">
          <cell r="B77186" t="str">
            <v>MANAPPURAM</v>
          </cell>
          <cell r="C77186" t="str">
            <v>Manappuram Finance Limited</v>
          </cell>
        </row>
        <row r="77187">
          <cell r="B77187" t="str">
            <v>MANAPPURAM</v>
          </cell>
          <cell r="C77187" t="str">
            <v>Manappuram Finance Limited</v>
          </cell>
        </row>
        <row r="77188">
          <cell r="B77188" t="str">
            <v>MANAPPURAM</v>
          </cell>
          <cell r="C77188" t="str">
            <v>Manappuram Finance Limited</v>
          </cell>
        </row>
        <row r="77189">
          <cell r="B77189" t="str">
            <v>MANAPPURAM</v>
          </cell>
          <cell r="C77189" t="str">
            <v>Manappuram Finance Limited</v>
          </cell>
        </row>
        <row r="77190">
          <cell r="B77190" t="str">
            <v>MANAPPURAM</v>
          </cell>
          <cell r="C77190" t="str">
            <v>Manappuram Finance Limited</v>
          </cell>
        </row>
        <row r="77191">
          <cell r="B77191" t="str">
            <v>MANAPPURAM</v>
          </cell>
          <cell r="C77191" t="str">
            <v>Manappuram Finance Limited</v>
          </cell>
        </row>
        <row r="77192">
          <cell r="B77192" t="str">
            <v>MANAPPURAM</v>
          </cell>
          <cell r="C77192" t="str">
            <v>Manappuram Finance Limited</v>
          </cell>
        </row>
        <row r="77193">
          <cell r="B77193" t="str">
            <v>MANAPPURAM</v>
          </cell>
          <cell r="C77193" t="str">
            <v>Manappuram Finance Limited</v>
          </cell>
        </row>
        <row r="77194">
          <cell r="B77194" t="str">
            <v>MANAPPURAM</v>
          </cell>
          <cell r="C77194" t="str">
            <v>Manappuram Finance Limited</v>
          </cell>
        </row>
        <row r="77195">
          <cell r="B77195" t="str">
            <v>MANAPPURAM</v>
          </cell>
          <cell r="C77195" t="str">
            <v>Manappuram Finance Limited</v>
          </cell>
        </row>
        <row r="77196">
          <cell r="B77196" t="str">
            <v>MANAPPURAM</v>
          </cell>
          <cell r="C77196" t="str">
            <v>Manappuram Finance Limited</v>
          </cell>
        </row>
        <row r="77197">
          <cell r="B77197" t="str">
            <v>MANAPPURAM</v>
          </cell>
          <cell r="C77197" t="str">
            <v>Manappuram Finance Limited</v>
          </cell>
        </row>
        <row r="77198">
          <cell r="B77198" t="str">
            <v>MANAPPURAM</v>
          </cell>
          <cell r="C77198" t="str">
            <v>Manappuram Finance Limited</v>
          </cell>
        </row>
        <row r="77199">
          <cell r="B77199" t="str">
            <v>MANAPPURAM</v>
          </cell>
          <cell r="C77199" t="str">
            <v>Manappuram Finance Limited</v>
          </cell>
        </row>
        <row r="77200">
          <cell r="B77200" t="str">
            <v>MANAPPURAM</v>
          </cell>
          <cell r="C77200" t="str">
            <v>Manappuram Finance Limited</v>
          </cell>
        </row>
        <row r="77201">
          <cell r="B77201" t="str">
            <v>MANAPPURAM</v>
          </cell>
          <cell r="C77201" t="str">
            <v>Manappuram Finance Limited</v>
          </cell>
        </row>
        <row r="77202">
          <cell r="B77202" t="str">
            <v>MANAPPURAM</v>
          </cell>
          <cell r="C77202" t="str">
            <v>Manappuram Finance Limited</v>
          </cell>
        </row>
        <row r="77203">
          <cell r="B77203" t="str">
            <v>MANAPPURAM</v>
          </cell>
          <cell r="C77203" t="str">
            <v>Manappuram Finance Limited</v>
          </cell>
        </row>
        <row r="77204">
          <cell r="B77204" t="str">
            <v>MANAPPURAM</v>
          </cell>
          <cell r="C77204" t="str">
            <v>Manappuram Finance Limited</v>
          </cell>
        </row>
        <row r="77205">
          <cell r="B77205" t="str">
            <v>MANAPPURAM</v>
          </cell>
          <cell r="C77205" t="str">
            <v>Manappuram Finance Limited</v>
          </cell>
        </row>
        <row r="77206">
          <cell r="B77206" t="str">
            <v>MANAPPURAM</v>
          </cell>
          <cell r="C77206" t="str">
            <v>Manappuram Finance Limited</v>
          </cell>
        </row>
        <row r="77207">
          <cell r="B77207" t="str">
            <v>MANAPPURAM</v>
          </cell>
          <cell r="C77207" t="str">
            <v>Manappuram Finance Limited</v>
          </cell>
        </row>
        <row r="77208">
          <cell r="B77208" t="str">
            <v>MANAPPURAM</v>
          </cell>
          <cell r="C77208" t="str">
            <v>Manappuram Finance Limited</v>
          </cell>
        </row>
        <row r="77209">
          <cell r="B77209" t="str">
            <v>MANAPPURAM</v>
          </cell>
          <cell r="C77209" t="str">
            <v>Manappuram Finance Limited</v>
          </cell>
        </row>
        <row r="77210">
          <cell r="B77210" t="str">
            <v>MANAPPURAM</v>
          </cell>
          <cell r="C77210" t="str">
            <v>Manappuram Finance Limited</v>
          </cell>
        </row>
        <row r="77211">
          <cell r="B77211" t="str">
            <v>MANAPPURAM</v>
          </cell>
          <cell r="C77211" t="str">
            <v>Manappuram Finance Limited</v>
          </cell>
        </row>
        <row r="77212">
          <cell r="B77212" t="str">
            <v>MANAPPURAM</v>
          </cell>
          <cell r="C77212" t="str">
            <v>Manappuram Finance Limited</v>
          </cell>
        </row>
        <row r="77213">
          <cell r="B77213" t="str">
            <v>MANAPPURAM</v>
          </cell>
          <cell r="C77213" t="str">
            <v>Manappuram Finance Limited</v>
          </cell>
        </row>
        <row r="77214">
          <cell r="B77214" t="str">
            <v>MANAPPURAM</v>
          </cell>
          <cell r="C77214" t="str">
            <v>Manappuram Finance Limited</v>
          </cell>
        </row>
        <row r="77215">
          <cell r="B77215" t="str">
            <v>MANAPPURAM</v>
          </cell>
          <cell r="C77215" t="str">
            <v>Manappuram Finance Limited</v>
          </cell>
        </row>
        <row r="77216">
          <cell r="B77216" t="str">
            <v>MANAPPURAM</v>
          </cell>
          <cell r="C77216" t="str">
            <v>Manappuram Finance Limited</v>
          </cell>
        </row>
        <row r="77217">
          <cell r="B77217" t="str">
            <v>MANAPPURAM</v>
          </cell>
          <cell r="C77217" t="str">
            <v>Manappuram Finance Limited</v>
          </cell>
        </row>
        <row r="77218">
          <cell r="B77218" t="str">
            <v>MANAPPURAM</v>
          </cell>
          <cell r="C77218" t="str">
            <v>Manappuram Finance Limited</v>
          </cell>
        </row>
        <row r="77219">
          <cell r="B77219" t="str">
            <v>MANAPPURAM</v>
          </cell>
          <cell r="C77219" t="str">
            <v>Manappuram Finance Limited</v>
          </cell>
        </row>
        <row r="77220">
          <cell r="B77220" t="str">
            <v>MANAPPURAM</v>
          </cell>
          <cell r="C77220" t="str">
            <v>Manappuram Finance Limited</v>
          </cell>
        </row>
        <row r="77221">
          <cell r="B77221" t="str">
            <v>MANAPPURAM</v>
          </cell>
          <cell r="C77221" t="str">
            <v>Manappuram Finance Limited</v>
          </cell>
        </row>
        <row r="77222">
          <cell r="B77222" t="str">
            <v>MANAPPURAM</v>
          </cell>
          <cell r="C77222" t="str">
            <v>Manappuram Finance Limited</v>
          </cell>
        </row>
        <row r="77223">
          <cell r="B77223" t="str">
            <v>MANAPPURAM</v>
          </cell>
          <cell r="C77223" t="str">
            <v>Manappuram Finance Limited</v>
          </cell>
        </row>
        <row r="77224">
          <cell r="B77224" t="str">
            <v>MANAPPURAM</v>
          </cell>
          <cell r="C77224" t="str">
            <v>Manappuram Finance Limited</v>
          </cell>
        </row>
        <row r="77225">
          <cell r="B77225" t="str">
            <v>MANAPPURAM</v>
          </cell>
          <cell r="C77225" t="str">
            <v>Manappuram Finance Limited</v>
          </cell>
        </row>
        <row r="77226">
          <cell r="B77226" t="str">
            <v>MANAPPURAM</v>
          </cell>
          <cell r="C77226" t="str">
            <v>Manappuram Finance Limited</v>
          </cell>
        </row>
        <row r="77227">
          <cell r="B77227" t="str">
            <v>MANAPPURAM</v>
          </cell>
          <cell r="C77227" t="str">
            <v>Manappuram Finance Limited</v>
          </cell>
        </row>
        <row r="77228">
          <cell r="B77228" t="str">
            <v>MANAV</v>
          </cell>
          <cell r="C77228" t="str">
            <v>Manav Infra Projects Limited</v>
          </cell>
        </row>
        <row r="77229">
          <cell r="B77229" t="str">
            <v>MANAV</v>
          </cell>
          <cell r="C77229" t="str">
            <v>Manav Infra Projects Limited</v>
          </cell>
        </row>
        <row r="77230">
          <cell r="B77230" t="str">
            <v>MANAV</v>
          </cell>
          <cell r="C77230" t="str">
            <v>Manav Infra Projects Limited</v>
          </cell>
        </row>
        <row r="77231">
          <cell r="B77231" t="str">
            <v>MANAV</v>
          </cell>
          <cell r="C77231" t="str">
            <v>Manav Infra Projects Limited</v>
          </cell>
        </row>
        <row r="77232">
          <cell r="B77232" t="str">
            <v>MANAV</v>
          </cell>
          <cell r="C77232" t="str">
            <v>Manav Infra Projects Limited</v>
          </cell>
        </row>
        <row r="77233">
          <cell r="B77233" t="str">
            <v>MANAV</v>
          </cell>
          <cell r="C77233" t="str">
            <v>Manav Infra Projects Limited</v>
          </cell>
        </row>
        <row r="77234">
          <cell r="B77234" t="str">
            <v>MANAV</v>
          </cell>
          <cell r="C77234" t="str">
            <v>Manav Infra Projects Limited</v>
          </cell>
        </row>
        <row r="77235">
          <cell r="B77235" t="str">
            <v>MANAV</v>
          </cell>
          <cell r="C77235" t="str">
            <v>Manav Infra Projects Limited</v>
          </cell>
        </row>
        <row r="77236">
          <cell r="B77236" t="str">
            <v>MANAV</v>
          </cell>
          <cell r="C77236" t="str">
            <v>Manav Infra Projects Limited</v>
          </cell>
        </row>
        <row r="77237">
          <cell r="B77237" t="str">
            <v>MANAV</v>
          </cell>
          <cell r="C77237" t="str">
            <v>Manav Infra Projects Limited</v>
          </cell>
        </row>
        <row r="77238">
          <cell r="B77238" t="str">
            <v>MANAV</v>
          </cell>
          <cell r="C77238" t="str">
            <v>Manav Infra Projects Limited</v>
          </cell>
        </row>
        <row r="77239">
          <cell r="B77239" t="str">
            <v>MANAV</v>
          </cell>
          <cell r="C77239" t="str">
            <v>Manav Infra Projects Limited</v>
          </cell>
        </row>
        <row r="77240">
          <cell r="B77240" t="str">
            <v>MANAV</v>
          </cell>
          <cell r="C77240" t="str">
            <v>Manav Infra Projects Limited</v>
          </cell>
        </row>
        <row r="77241">
          <cell r="B77241" t="str">
            <v>MANAV</v>
          </cell>
          <cell r="C77241" t="str">
            <v>Manav Infra Projects Limited</v>
          </cell>
        </row>
        <row r="77242">
          <cell r="B77242" t="str">
            <v>MANAV</v>
          </cell>
          <cell r="C77242" t="str">
            <v>Manav Infra Projects Limited</v>
          </cell>
        </row>
        <row r="77243">
          <cell r="B77243" t="str">
            <v>MANAV</v>
          </cell>
          <cell r="C77243" t="str">
            <v>Manav Infra Projects Limited</v>
          </cell>
        </row>
        <row r="77244">
          <cell r="B77244" t="str">
            <v>MANAV</v>
          </cell>
          <cell r="C77244" t="str">
            <v>Manav Infra Projects Limited</v>
          </cell>
        </row>
        <row r="77245">
          <cell r="B77245" t="str">
            <v>MANAV</v>
          </cell>
          <cell r="C77245" t="str">
            <v>Manav Infra Projects Limited</v>
          </cell>
        </row>
        <row r="77246">
          <cell r="B77246" t="str">
            <v>MANAV</v>
          </cell>
          <cell r="C77246" t="str">
            <v>Manav Infra Projects Limited</v>
          </cell>
        </row>
        <row r="77247">
          <cell r="B77247" t="str">
            <v>MANAV</v>
          </cell>
          <cell r="C77247" t="str">
            <v>Manav Infra Projects Limited</v>
          </cell>
        </row>
        <row r="77248">
          <cell r="B77248" t="str">
            <v>MANAV</v>
          </cell>
          <cell r="C77248" t="str">
            <v>Manav Infra Projects Limited</v>
          </cell>
        </row>
        <row r="77249">
          <cell r="B77249" t="str">
            <v>MANAV</v>
          </cell>
          <cell r="C77249" t="str">
            <v>Manav Infra Projects Limited</v>
          </cell>
        </row>
        <row r="77250">
          <cell r="B77250" t="str">
            <v>MANAV</v>
          </cell>
          <cell r="C77250" t="str">
            <v>Manav Infra Projects Limited</v>
          </cell>
        </row>
        <row r="77251">
          <cell r="B77251" t="str">
            <v>MANAV</v>
          </cell>
          <cell r="C77251" t="str">
            <v>Manav Infra Projects Limited</v>
          </cell>
        </row>
        <row r="77252">
          <cell r="B77252" t="str">
            <v>MANAV</v>
          </cell>
          <cell r="C77252" t="str">
            <v>Manav Infra Projects Limited</v>
          </cell>
        </row>
        <row r="77253">
          <cell r="B77253" t="str">
            <v>MANAV</v>
          </cell>
          <cell r="C77253" t="str">
            <v>Manav Infra Projects Limited</v>
          </cell>
        </row>
        <row r="77254">
          <cell r="B77254" t="str">
            <v>MANAV</v>
          </cell>
          <cell r="C77254" t="str">
            <v>Manav Infra Projects Limited</v>
          </cell>
        </row>
        <row r="77255">
          <cell r="B77255" t="str">
            <v>MANAV</v>
          </cell>
          <cell r="C77255" t="str">
            <v>Manav Infra Projects Limited</v>
          </cell>
        </row>
        <row r="77256">
          <cell r="B77256" t="str">
            <v>MANAV</v>
          </cell>
          <cell r="C77256" t="str">
            <v>Manav Infra Projects Limited</v>
          </cell>
        </row>
        <row r="77257">
          <cell r="B77257" t="str">
            <v>MANAV</v>
          </cell>
          <cell r="C77257" t="str">
            <v>Manav Infra Projects Limited</v>
          </cell>
        </row>
        <row r="77258">
          <cell r="B77258" t="str">
            <v>MANAV</v>
          </cell>
          <cell r="C77258" t="str">
            <v>Manav Infra Projects Limited</v>
          </cell>
        </row>
        <row r="77259">
          <cell r="B77259" t="str">
            <v>MANAV</v>
          </cell>
          <cell r="C77259" t="str">
            <v>Manav Infra Projects Limited</v>
          </cell>
        </row>
        <row r="77260">
          <cell r="B77260" t="str">
            <v>MANAV</v>
          </cell>
          <cell r="C77260" t="str">
            <v>Manav Infra Projects Limited</v>
          </cell>
        </row>
        <row r="77261">
          <cell r="B77261" t="str">
            <v>MANAV</v>
          </cell>
          <cell r="C77261" t="str">
            <v>Manav Infra Projects Limited</v>
          </cell>
        </row>
        <row r="77262">
          <cell r="B77262" t="str">
            <v>MANAV</v>
          </cell>
          <cell r="C77262" t="str">
            <v>Manav Infra Projects Limited</v>
          </cell>
        </row>
        <row r="77263">
          <cell r="B77263" t="str">
            <v>MANAV</v>
          </cell>
          <cell r="C77263" t="str">
            <v>Manav Infra Projects Limited</v>
          </cell>
        </row>
        <row r="77264">
          <cell r="B77264" t="str">
            <v>MANAV</v>
          </cell>
          <cell r="C77264" t="str">
            <v>Manav Infra Projects Limited</v>
          </cell>
        </row>
        <row r="77265">
          <cell r="B77265" t="str">
            <v>MANAV</v>
          </cell>
          <cell r="C77265" t="str">
            <v>Manav Infra Projects Limited</v>
          </cell>
        </row>
        <row r="77266">
          <cell r="B77266" t="str">
            <v>MANAV</v>
          </cell>
          <cell r="C77266" t="str">
            <v>Manav Infra Projects Limited</v>
          </cell>
        </row>
        <row r="77267">
          <cell r="B77267" t="str">
            <v>MANAV</v>
          </cell>
          <cell r="C77267" t="str">
            <v>Manav Infra Projects Limited</v>
          </cell>
        </row>
        <row r="77268">
          <cell r="B77268" t="str">
            <v>MANAV</v>
          </cell>
          <cell r="C77268" t="str">
            <v>Manav Infra Projects Limited</v>
          </cell>
        </row>
        <row r="77269">
          <cell r="B77269" t="str">
            <v>MANAV</v>
          </cell>
          <cell r="C77269" t="str">
            <v>Manav Infra Projects Limited</v>
          </cell>
        </row>
        <row r="77270">
          <cell r="B77270" t="str">
            <v>MANDHANA</v>
          </cell>
          <cell r="C77270" t="str">
            <v>Mandhana Industries Limited</v>
          </cell>
        </row>
        <row r="77271">
          <cell r="B77271" t="str">
            <v>MANDHANA</v>
          </cell>
          <cell r="C77271" t="str">
            <v>Mandhana Industries Limited</v>
          </cell>
        </row>
        <row r="77272">
          <cell r="B77272" t="str">
            <v>MANDHANA</v>
          </cell>
          <cell r="C77272" t="str">
            <v>Mandhana Industries Limited</v>
          </cell>
        </row>
        <row r="77273">
          <cell r="B77273" t="str">
            <v>MANDHANA</v>
          </cell>
          <cell r="C77273" t="str">
            <v>Mandhana Industries Limited</v>
          </cell>
        </row>
        <row r="77274">
          <cell r="B77274" t="str">
            <v>MANDHANA</v>
          </cell>
          <cell r="C77274" t="str">
            <v>Mandhana Industries Limited</v>
          </cell>
        </row>
        <row r="77275">
          <cell r="B77275" t="str">
            <v>MANDHANA</v>
          </cell>
          <cell r="C77275" t="str">
            <v>Mandhana Industries Limited</v>
          </cell>
        </row>
        <row r="77276">
          <cell r="B77276" t="str">
            <v>MANDHANA</v>
          </cell>
          <cell r="C77276" t="str">
            <v>Mandhana Industries Limited</v>
          </cell>
        </row>
        <row r="77277">
          <cell r="B77277" t="str">
            <v>MANDHANA</v>
          </cell>
          <cell r="C77277" t="str">
            <v>Mandhana Industries Limited</v>
          </cell>
        </row>
        <row r="77278">
          <cell r="B77278" t="str">
            <v>MANDHANA</v>
          </cell>
          <cell r="C77278" t="str">
            <v>Mandhana Industries Limited</v>
          </cell>
        </row>
        <row r="77279">
          <cell r="B77279" t="str">
            <v>MANDHANA</v>
          </cell>
          <cell r="C77279" t="str">
            <v>Mandhana Industries Limited</v>
          </cell>
        </row>
        <row r="77280">
          <cell r="B77280" t="str">
            <v>MANDHANA</v>
          </cell>
          <cell r="C77280" t="str">
            <v>Mandhana Industries Limited</v>
          </cell>
        </row>
        <row r="77281">
          <cell r="B77281" t="str">
            <v>MANDHANA</v>
          </cell>
          <cell r="C77281" t="str">
            <v>Mandhana Industries Limited</v>
          </cell>
        </row>
        <row r="77282">
          <cell r="B77282" t="str">
            <v>MANDHANA</v>
          </cell>
          <cell r="C77282" t="str">
            <v>Mandhana Industries Limited</v>
          </cell>
        </row>
        <row r="77283">
          <cell r="B77283" t="str">
            <v>MANDHANA</v>
          </cell>
          <cell r="C77283" t="str">
            <v>Mandhana Industries Limited</v>
          </cell>
        </row>
        <row r="77284">
          <cell r="B77284" t="str">
            <v>MANDHANA</v>
          </cell>
          <cell r="C77284" t="str">
            <v>Mandhana Industries Limited</v>
          </cell>
        </row>
        <row r="77285">
          <cell r="B77285" t="str">
            <v>MANDHANA</v>
          </cell>
          <cell r="C77285" t="str">
            <v>Mandhana Industries Limited</v>
          </cell>
        </row>
        <row r="77286">
          <cell r="B77286" t="str">
            <v>MANDHANA</v>
          </cell>
          <cell r="C77286" t="str">
            <v>Mandhana Industries Limited</v>
          </cell>
        </row>
        <row r="77287">
          <cell r="B77287" t="str">
            <v>MANDHANA</v>
          </cell>
          <cell r="C77287" t="str">
            <v>Mandhana Industries Limited</v>
          </cell>
        </row>
        <row r="77288">
          <cell r="B77288" t="str">
            <v>MANDHANA</v>
          </cell>
          <cell r="C77288" t="str">
            <v>Mandhana Industries Limited</v>
          </cell>
        </row>
        <row r="77289">
          <cell r="B77289" t="str">
            <v>MANDHANA</v>
          </cell>
          <cell r="C77289" t="str">
            <v>Mandhana Industries Limited</v>
          </cell>
        </row>
        <row r="77290">
          <cell r="B77290" t="str">
            <v>MANDHANA</v>
          </cell>
          <cell r="C77290" t="str">
            <v>Mandhana Industries Limited</v>
          </cell>
        </row>
        <row r="77291">
          <cell r="B77291" t="str">
            <v>MANDHANA</v>
          </cell>
          <cell r="C77291" t="str">
            <v>Mandhana Industries Limited</v>
          </cell>
        </row>
        <row r="77292">
          <cell r="B77292" t="str">
            <v>MANDHANA</v>
          </cell>
          <cell r="C77292" t="str">
            <v>Mandhana Industries Limited</v>
          </cell>
        </row>
        <row r="77293">
          <cell r="B77293" t="str">
            <v>MANDHANA</v>
          </cell>
          <cell r="C77293" t="str">
            <v>Mandhana Industries Limited</v>
          </cell>
        </row>
        <row r="77294">
          <cell r="B77294" t="str">
            <v>MANDHANA</v>
          </cell>
          <cell r="C77294" t="str">
            <v>Mandhana Industries Limited</v>
          </cell>
        </row>
        <row r="77295">
          <cell r="B77295" t="str">
            <v>MANDHANA</v>
          </cell>
          <cell r="C77295" t="str">
            <v>Mandhana Industries Limited</v>
          </cell>
        </row>
        <row r="77296">
          <cell r="B77296" t="str">
            <v>MANDHANA</v>
          </cell>
          <cell r="C77296" t="str">
            <v>Mandhana Industries Limited</v>
          </cell>
        </row>
        <row r="77297">
          <cell r="B77297" t="str">
            <v>MANDHANA</v>
          </cell>
          <cell r="C77297" t="str">
            <v>Mandhana Industries Limited</v>
          </cell>
        </row>
        <row r="77298">
          <cell r="B77298" t="str">
            <v>MANDHANA</v>
          </cell>
          <cell r="C77298" t="str">
            <v>Mandhana Industries Limited</v>
          </cell>
        </row>
        <row r="77299">
          <cell r="B77299" t="str">
            <v>MANDHANA</v>
          </cell>
          <cell r="C77299" t="str">
            <v>Mandhana Industries Limited</v>
          </cell>
        </row>
        <row r="77300">
          <cell r="B77300" t="str">
            <v>MANDHANA</v>
          </cell>
          <cell r="C77300" t="str">
            <v>Mandhana Industries Limited</v>
          </cell>
        </row>
        <row r="77301">
          <cell r="B77301" t="str">
            <v>MANDHANA</v>
          </cell>
          <cell r="C77301" t="str">
            <v>Mandhana Industries Limited</v>
          </cell>
        </row>
        <row r="77302">
          <cell r="B77302" t="str">
            <v>MANDHANA</v>
          </cell>
          <cell r="C77302" t="str">
            <v>Mandhana Industries Limited</v>
          </cell>
        </row>
        <row r="77303">
          <cell r="B77303" t="str">
            <v>MANDHANA</v>
          </cell>
          <cell r="C77303" t="str">
            <v>Mandhana Industries Limited</v>
          </cell>
        </row>
        <row r="77304">
          <cell r="B77304" t="str">
            <v>MANDHANA</v>
          </cell>
          <cell r="C77304" t="str">
            <v>Mandhana Industries Limited</v>
          </cell>
        </row>
        <row r="77305">
          <cell r="B77305" t="str">
            <v>MANDHANA</v>
          </cell>
          <cell r="C77305" t="str">
            <v>Mandhana Industries Limited</v>
          </cell>
        </row>
        <row r="77306">
          <cell r="B77306" t="str">
            <v>MANDHANA</v>
          </cell>
          <cell r="C77306" t="str">
            <v>Mandhana Industries Limited</v>
          </cell>
        </row>
        <row r="77307">
          <cell r="B77307" t="str">
            <v>MANDHANA</v>
          </cell>
          <cell r="C77307" t="str">
            <v>Mandhana Industries Limited</v>
          </cell>
        </row>
        <row r="77308">
          <cell r="B77308" t="str">
            <v>MANDHANA</v>
          </cell>
          <cell r="C77308" t="str">
            <v>Mandhana Industries Limited</v>
          </cell>
        </row>
        <row r="77309">
          <cell r="B77309" t="str">
            <v>MANDHANA</v>
          </cell>
          <cell r="C77309" t="str">
            <v>Mandhana Industries Limited</v>
          </cell>
        </row>
        <row r="77310">
          <cell r="B77310" t="str">
            <v>MANDHANA</v>
          </cell>
          <cell r="C77310" t="str">
            <v>Mandhana Industries Limited</v>
          </cell>
        </row>
        <row r="77311">
          <cell r="B77311" t="str">
            <v>MANDHANA</v>
          </cell>
          <cell r="C77311" t="str">
            <v>Mandhana Industries Limited</v>
          </cell>
        </row>
        <row r="77312">
          <cell r="B77312" t="str">
            <v>MANGALAM</v>
          </cell>
          <cell r="C77312" t="str">
            <v>Mangalam Drugs And Organics Limited</v>
          </cell>
        </row>
        <row r="77313">
          <cell r="B77313" t="str">
            <v>MANGALAM</v>
          </cell>
          <cell r="C77313" t="str">
            <v>Mangalam Drugs And Organics Limited</v>
          </cell>
        </row>
        <row r="77314">
          <cell r="B77314" t="str">
            <v>MANGALAM</v>
          </cell>
          <cell r="C77314" t="str">
            <v>Mangalam Drugs And Organics Limited</v>
          </cell>
        </row>
        <row r="77315">
          <cell r="B77315" t="str">
            <v>MANGALAM</v>
          </cell>
          <cell r="C77315" t="str">
            <v>Mangalam Drugs And Organics Limited</v>
          </cell>
        </row>
        <row r="77316">
          <cell r="B77316" t="str">
            <v>MANGALAM</v>
          </cell>
          <cell r="C77316" t="str">
            <v>Mangalam Drugs And Organics Limited</v>
          </cell>
        </row>
        <row r="77317">
          <cell r="B77317" t="str">
            <v>MANGALAM</v>
          </cell>
          <cell r="C77317" t="str">
            <v>Mangalam Drugs And Organics Limited</v>
          </cell>
        </row>
        <row r="77318">
          <cell r="B77318" t="str">
            <v>MANGALAM</v>
          </cell>
          <cell r="C77318" t="str">
            <v>Mangalam Drugs And Organics Limited</v>
          </cell>
        </row>
        <row r="77319">
          <cell r="B77319" t="str">
            <v>MANGALAM</v>
          </cell>
          <cell r="C77319" t="str">
            <v>Mangalam Drugs And Organics Limited</v>
          </cell>
        </row>
        <row r="77320">
          <cell r="B77320" t="str">
            <v>MANGALAM</v>
          </cell>
          <cell r="C77320" t="str">
            <v>Mangalam Drugs And Organics Limited</v>
          </cell>
        </row>
        <row r="77321">
          <cell r="B77321" t="str">
            <v>MANGALAM</v>
          </cell>
          <cell r="C77321" t="str">
            <v>Mangalam Drugs And Organics Limited</v>
          </cell>
        </row>
        <row r="77322">
          <cell r="B77322" t="str">
            <v>MANGALAM</v>
          </cell>
          <cell r="C77322" t="str">
            <v>Mangalam Drugs And Organics Limited</v>
          </cell>
        </row>
        <row r="77323">
          <cell r="B77323" t="str">
            <v>MANGALAM</v>
          </cell>
          <cell r="C77323" t="str">
            <v>Mangalam Drugs And Organics Limited</v>
          </cell>
        </row>
        <row r="77324">
          <cell r="B77324" t="str">
            <v>MANGALAM</v>
          </cell>
          <cell r="C77324" t="str">
            <v>Mangalam Drugs And Organics Limited</v>
          </cell>
        </row>
        <row r="77325">
          <cell r="B77325" t="str">
            <v>MANGALAM</v>
          </cell>
          <cell r="C77325" t="str">
            <v>Mangalam Drugs And Organics Limited</v>
          </cell>
        </row>
        <row r="77326">
          <cell r="B77326" t="str">
            <v>MANGALAM</v>
          </cell>
          <cell r="C77326" t="str">
            <v>Mangalam Drugs And Organics Limited</v>
          </cell>
        </row>
        <row r="77327">
          <cell r="B77327" t="str">
            <v>MANGALAM</v>
          </cell>
          <cell r="C77327" t="str">
            <v>Mangalam Drugs And Organics Limited</v>
          </cell>
        </row>
        <row r="77328">
          <cell r="B77328" t="str">
            <v>MANGALAM</v>
          </cell>
          <cell r="C77328" t="str">
            <v>Mangalam Drugs And Organics Limited</v>
          </cell>
        </row>
        <row r="77329">
          <cell r="B77329" t="str">
            <v>MANGALAM</v>
          </cell>
          <cell r="C77329" t="str">
            <v>Mangalam Drugs And Organics Limited</v>
          </cell>
        </row>
        <row r="77330">
          <cell r="B77330" t="str">
            <v>MANGALAM</v>
          </cell>
          <cell r="C77330" t="str">
            <v>Mangalam Drugs And Organics Limited</v>
          </cell>
        </row>
        <row r="77331">
          <cell r="B77331" t="str">
            <v>MANGALAM</v>
          </cell>
          <cell r="C77331" t="str">
            <v>Mangalam Drugs And Organics Limited</v>
          </cell>
        </row>
        <row r="77332">
          <cell r="B77332" t="str">
            <v>MANGALAM</v>
          </cell>
          <cell r="C77332" t="str">
            <v>Mangalam Drugs And Organics Limited</v>
          </cell>
        </row>
        <row r="77333">
          <cell r="B77333" t="str">
            <v>MANGALAM</v>
          </cell>
          <cell r="C77333" t="str">
            <v>Mangalam Drugs And Organics Limited</v>
          </cell>
        </row>
        <row r="77334">
          <cell r="B77334" t="str">
            <v>MANGALAM</v>
          </cell>
          <cell r="C77334" t="str">
            <v>Mangalam Drugs And Organics Limited</v>
          </cell>
        </row>
        <row r="77335">
          <cell r="B77335" t="str">
            <v>MANGALAM</v>
          </cell>
          <cell r="C77335" t="str">
            <v>Mangalam Drugs And Organics Limited</v>
          </cell>
        </row>
        <row r="77336">
          <cell r="B77336" t="str">
            <v>MANGALAM</v>
          </cell>
          <cell r="C77336" t="str">
            <v>Mangalam Drugs And Organics Limited</v>
          </cell>
        </row>
        <row r="77337">
          <cell r="B77337" t="str">
            <v>MANGALAM</v>
          </cell>
          <cell r="C77337" t="str">
            <v>Mangalam Drugs And Organics Limited</v>
          </cell>
        </row>
        <row r="77338">
          <cell r="B77338" t="str">
            <v>MANGALAM</v>
          </cell>
          <cell r="C77338" t="str">
            <v>Mangalam Drugs And Organics Limited</v>
          </cell>
        </row>
        <row r="77339">
          <cell r="B77339" t="str">
            <v>MANGALAM</v>
          </cell>
          <cell r="C77339" t="str">
            <v>Mangalam Drugs And Organics Limited</v>
          </cell>
        </row>
        <row r="77340">
          <cell r="B77340" t="str">
            <v>MANGALAM</v>
          </cell>
          <cell r="C77340" t="str">
            <v>Mangalam Drugs And Organics Limited</v>
          </cell>
        </row>
        <row r="77341">
          <cell r="B77341" t="str">
            <v>MANGALAM</v>
          </cell>
          <cell r="C77341" t="str">
            <v>Mangalam Drugs And Organics Limited</v>
          </cell>
        </row>
        <row r="77342">
          <cell r="B77342" t="str">
            <v>MANGALAM</v>
          </cell>
          <cell r="C77342" t="str">
            <v>Mangalam Drugs And Organics Limited</v>
          </cell>
        </row>
        <row r="77343">
          <cell r="B77343" t="str">
            <v>MANGALAM</v>
          </cell>
          <cell r="C77343" t="str">
            <v>Mangalam Drugs And Organics Limited</v>
          </cell>
        </row>
        <row r="77344">
          <cell r="B77344" t="str">
            <v>MANGALAM</v>
          </cell>
          <cell r="C77344" t="str">
            <v>Mangalam Drugs And Organics Limited</v>
          </cell>
        </row>
        <row r="77345">
          <cell r="B77345" t="str">
            <v>MANGALAM</v>
          </cell>
          <cell r="C77345" t="str">
            <v>Mangalam Drugs And Organics Limited</v>
          </cell>
        </row>
        <row r="77346">
          <cell r="B77346" t="str">
            <v>MANGALAM</v>
          </cell>
          <cell r="C77346" t="str">
            <v>Mangalam Drugs And Organics Limited</v>
          </cell>
        </row>
        <row r="77347">
          <cell r="B77347" t="str">
            <v>MANGALAM</v>
          </cell>
          <cell r="C77347" t="str">
            <v>Mangalam Drugs And Organics Limited</v>
          </cell>
        </row>
        <row r="77348">
          <cell r="B77348" t="str">
            <v>MANGCHEFER</v>
          </cell>
          <cell r="C77348" t="str">
            <v>Mangalore Chemicals &amp; Fertilizers Limited</v>
          </cell>
        </row>
        <row r="77349">
          <cell r="B77349" t="str">
            <v>MANGCHEFER</v>
          </cell>
          <cell r="C77349" t="str">
            <v>Mangalore Chemicals &amp; Fertilizers Limited</v>
          </cell>
        </row>
        <row r="77350">
          <cell r="B77350" t="str">
            <v>MANGCHEFER</v>
          </cell>
          <cell r="C77350" t="str">
            <v>Mangalore Chemicals &amp; Fertilizers Limited</v>
          </cell>
        </row>
        <row r="77351">
          <cell r="B77351" t="str">
            <v>MANGCHEFER</v>
          </cell>
          <cell r="C77351" t="str">
            <v>Mangalore Chemicals &amp; Fertilizers Limited</v>
          </cell>
        </row>
        <row r="77352">
          <cell r="B77352" t="str">
            <v>MANGCHEFER</v>
          </cell>
          <cell r="C77352" t="str">
            <v>Mangalore Chemicals &amp; Fertilizers Limited</v>
          </cell>
        </row>
        <row r="77353">
          <cell r="B77353" t="str">
            <v>MANGCHEFER</v>
          </cell>
          <cell r="C77353" t="str">
            <v>Mangalore Chemicals &amp; Fertilizers Limited</v>
          </cell>
        </row>
        <row r="77354">
          <cell r="B77354" t="str">
            <v>MANGCHEFER</v>
          </cell>
          <cell r="C77354" t="str">
            <v>Mangalore Chemicals &amp; Fertilizers Limited</v>
          </cell>
        </row>
        <row r="77355">
          <cell r="B77355" t="str">
            <v>MANGCHEFER</v>
          </cell>
          <cell r="C77355" t="str">
            <v>Mangalore Chemicals &amp; Fertilizers Limited</v>
          </cell>
        </row>
        <row r="77356">
          <cell r="B77356" t="str">
            <v>MANGCHEFER</v>
          </cell>
          <cell r="C77356" t="str">
            <v>Mangalore Chemicals &amp; Fertilizers Limited</v>
          </cell>
        </row>
        <row r="77357">
          <cell r="B77357" t="str">
            <v>MANGCHEFER</v>
          </cell>
          <cell r="C77357" t="str">
            <v>Mangalore Chemicals &amp; Fertilizers Limited</v>
          </cell>
        </row>
        <row r="77358">
          <cell r="B77358" t="str">
            <v>MANGCHEFER</v>
          </cell>
          <cell r="C77358" t="str">
            <v>Mangalore Chemicals &amp; Fertilizers Limited</v>
          </cell>
        </row>
        <row r="77359">
          <cell r="B77359" t="str">
            <v>MANGCHEFER</v>
          </cell>
          <cell r="C77359" t="str">
            <v>Mangalore Chemicals &amp; Fertilizers Limited</v>
          </cell>
        </row>
        <row r="77360">
          <cell r="B77360" t="str">
            <v>MANGCHEFER</v>
          </cell>
          <cell r="C77360" t="str">
            <v>Mangalore Chemicals &amp; Fertilizers Limited</v>
          </cell>
        </row>
        <row r="77361">
          <cell r="B77361" t="str">
            <v>MANGCHEFER</v>
          </cell>
          <cell r="C77361" t="str">
            <v>Mangalore Chemicals &amp; Fertilizers Limited</v>
          </cell>
        </row>
        <row r="77362">
          <cell r="B77362" t="str">
            <v>MANGCHEFER</v>
          </cell>
          <cell r="C77362" t="str">
            <v>Mangalore Chemicals &amp; Fertilizers Limited</v>
          </cell>
        </row>
        <row r="77363">
          <cell r="B77363" t="str">
            <v>MANGCHEFER</v>
          </cell>
          <cell r="C77363" t="str">
            <v>Mangalore Chemicals &amp; Fertilizers Limited</v>
          </cell>
        </row>
        <row r="77364">
          <cell r="B77364" t="str">
            <v>MANGCHEFER</v>
          </cell>
          <cell r="C77364" t="str">
            <v>Mangalore Chemicals &amp; Fertilizers Limited</v>
          </cell>
        </row>
        <row r="77365">
          <cell r="B77365" t="str">
            <v>MANGCHEFER</v>
          </cell>
          <cell r="C77365" t="str">
            <v>Mangalore Chemicals &amp; Fertilizers Limited</v>
          </cell>
        </row>
        <row r="77366">
          <cell r="B77366" t="str">
            <v>MANGCHEFER</v>
          </cell>
          <cell r="C77366" t="str">
            <v>Mangalore Chemicals &amp; Fertilizers Limited</v>
          </cell>
        </row>
        <row r="77367">
          <cell r="B77367" t="str">
            <v>MANGCHEFER</v>
          </cell>
          <cell r="C77367" t="str">
            <v>Mangalore Chemicals &amp; Fertilizers Limited</v>
          </cell>
        </row>
        <row r="77368">
          <cell r="B77368" t="str">
            <v>MANGCHEFER</v>
          </cell>
          <cell r="C77368" t="str">
            <v>Mangalore Chemicals &amp; Fertilizers Limited</v>
          </cell>
        </row>
        <row r="77369">
          <cell r="B77369" t="str">
            <v>MANGCHEFER</v>
          </cell>
          <cell r="C77369" t="str">
            <v>Mangalore Chemicals &amp; Fertilizers Limited</v>
          </cell>
        </row>
        <row r="77370">
          <cell r="B77370" t="str">
            <v>MANGCHEFER</v>
          </cell>
          <cell r="C77370" t="str">
            <v>Mangalore Chemicals &amp; Fertilizers Limited</v>
          </cell>
        </row>
        <row r="77371">
          <cell r="B77371" t="str">
            <v>MANGCHEFER</v>
          </cell>
          <cell r="C77371" t="str">
            <v>Mangalore Chemicals &amp; Fertilizers Limited</v>
          </cell>
        </row>
        <row r="77372">
          <cell r="B77372" t="str">
            <v>MANGCHEFER</v>
          </cell>
          <cell r="C77372" t="str">
            <v>Mangalore Chemicals &amp; Fertilizers Limited</v>
          </cell>
        </row>
        <row r="77373">
          <cell r="B77373" t="str">
            <v>MANGCHEFER</v>
          </cell>
          <cell r="C77373" t="str">
            <v>Mangalore Chemicals &amp; Fertilizers Limited</v>
          </cell>
        </row>
        <row r="77374">
          <cell r="B77374" t="str">
            <v>MANGCHEFER</v>
          </cell>
          <cell r="C77374" t="str">
            <v>Mangalore Chemicals &amp; Fertilizers Limited</v>
          </cell>
        </row>
        <row r="77375">
          <cell r="B77375" t="str">
            <v>MANGCHEFER</v>
          </cell>
          <cell r="C77375" t="str">
            <v>Mangalore Chemicals &amp; Fertilizers Limited</v>
          </cell>
        </row>
        <row r="77376">
          <cell r="B77376" t="str">
            <v>MANGCHEFER</v>
          </cell>
          <cell r="C77376" t="str">
            <v>Mangalore Chemicals &amp; Fertilizers Limited</v>
          </cell>
        </row>
        <row r="77377">
          <cell r="B77377" t="str">
            <v>MANGCHEFER</v>
          </cell>
          <cell r="C77377" t="str">
            <v>Mangalore Chemicals &amp; Fertilizers Limited</v>
          </cell>
        </row>
        <row r="77378">
          <cell r="B77378" t="str">
            <v>MANGCHEFER</v>
          </cell>
          <cell r="C77378" t="str">
            <v>Mangalore Chemicals &amp; Fertilizers Limited</v>
          </cell>
        </row>
        <row r="77379">
          <cell r="B77379" t="str">
            <v>MANGCHEFER</v>
          </cell>
          <cell r="C77379" t="str">
            <v>Mangalore Chemicals &amp; Fertilizers Limited</v>
          </cell>
        </row>
        <row r="77380">
          <cell r="B77380" t="str">
            <v>MANGCHEFER</v>
          </cell>
          <cell r="C77380" t="str">
            <v>Mangalore Chemicals &amp; Fertilizers Limited</v>
          </cell>
        </row>
        <row r="77381">
          <cell r="B77381" t="str">
            <v>MANGCHEFER</v>
          </cell>
          <cell r="C77381" t="str">
            <v>Mangalore Chemicals &amp; Fertilizers Limited</v>
          </cell>
        </row>
        <row r="77382">
          <cell r="B77382" t="str">
            <v>MANGCHEFER</v>
          </cell>
          <cell r="C77382" t="str">
            <v>Mangalore Chemicals &amp; Fertilizers Limited</v>
          </cell>
        </row>
        <row r="77383">
          <cell r="B77383" t="str">
            <v>MANGCHEFER</v>
          </cell>
          <cell r="C77383" t="str">
            <v>Mangalore Chemicals &amp; Fertilizers Limited</v>
          </cell>
        </row>
        <row r="77384">
          <cell r="B77384" t="str">
            <v>MANGLMCEM</v>
          </cell>
          <cell r="C77384" t="str">
            <v>Mangalam Cement Limited</v>
          </cell>
        </row>
        <row r="77385">
          <cell r="B77385" t="str">
            <v>MANGLMCEM</v>
          </cell>
          <cell r="C77385" t="str">
            <v>Mangalam Cement Limited</v>
          </cell>
        </row>
        <row r="77386">
          <cell r="B77386" t="str">
            <v>MANGLMCEM</v>
          </cell>
          <cell r="C77386" t="str">
            <v>Mangalam Cement Limited</v>
          </cell>
        </row>
        <row r="77387">
          <cell r="B77387" t="str">
            <v>MANGLMCEM</v>
          </cell>
          <cell r="C77387" t="str">
            <v>Mangalam Cement Limited</v>
          </cell>
        </row>
        <row r="77388">
          <cell r="B77388" t="str">
            <v>MANGLMCEM</v>
          </cell>
          <cell r="C77388" t="str">
            <v>Mangalam Cement Limited</v>
          </cell>
        </row>
        <row r="77389">
          <cell r="B77389" t="str">
            <v>MANGLMCEM</v>
          </cell>
          <cell r="C77389" t="str">
            <v>Mangalam Cement Limited</v>
          </cell>
        </row>
        <row r="77390">
          <cell r="B77390" t="str">
            <v>MANGLMCEM</v>
          </cell>
          <cell r="C77390" t="str">
            <v>Mangalam Cement Limited</v>
          </cell>
        </row>
        <row r="77391">
          <cell r="B77391" t="str">
            <v>MANGLMCEM</v>
          </cell>
          <cell r="C77391" t="str">
            <v>Mangalam Cement Limited</v>
          </cell>
        </row>
        <row r="77392">
          <cell r="B77392" t="str">
            <v>MANGLMCEM</v>
          </cell>
          <cell r="C77392" t="str">
            <v>Mangalam Cement Limited</v>
          </cell>
        </row>
        <row r="77393">
          <cell r="B77393" t="str">
            <v>MANGLMCEM</v>
          </cell>
          <cell r="C77393" t="str">
            <v>Mangalam Cement Limited</v>
          </cell>
        </row>
        <row r="77394">
          <cell r="B77394" t="str">
            <v>MANGLMCEM</v>
          </cell>
          <cell r="C77394" t="str">
            <v>Mangalam Cement Limited</v>
          </cell>
        </row>
        <row r="77395">
          <cell r="B77395" t="str">
            <v>MANGLMCEM</v>
          </cell>
          <cell r="C77395" t="str">
            <v>Mangalam Cement Limited</v>
          </cell>
        </row>
        <row r="77396">
          <cell r="B77396" t="str">
            <v>MANGLMCEM</v>
          </cell>
          <cell r="C77396" t="str">
            <v>Mangalam Cement Limited</v>
          </cell>
        </row>
        <row r="77397">
          <cell r="B77397" t="str">
            <v>MANGLMCEM</v>
          </cell>
          <cell r="C77397" t="str">
            <v>Mangalam Cement Limited</v>
          </cell>
        </row>
        <row r="77398">
          <cell r="B77398" t="str">
            <v>MANGLMCEM</v>
          </cell>
          <cell r="C77398" t="str">
            <v>Mangalam Cement Limited</v>
          </cell>
        </row>
        <row r="77399">
          <cell r="B77399" t="str">
            <v>MANGLMCEM</v>
          </cell>
          <cell r="C77399" t="str">
            <v>Mangalam Cement Limited</v>
          </cell>
        </row>
        <row r="77400">
          <cell r="B77400" t="str">
            <v>MANGLMCEM</v>
          </cell>
          <cell r="C77400" t="str">
            <v>Mangalam Cement Limited</v>
          </cell>
        </row>
        <row r="77401">
          <cell r="B77401" t="str">
            <v>MANGLMCEM</v>
          </cell>
          <cell r="C77401" t="str">
            <v>Mangalam Cement Limited</v>
          </cell>
        </row>
        <row r="77402">
          <cell r="B77402" t="str">
            <v>MANGLMCEM</v>
          </cell>
          <cell r="C77402" t="str">
            <v>Mangalam Cement Limited</v>
          </cell>
        </row>
        <row r="77403">
          <cell r="B77403" t="str">
            <v>MANGLMCEM</v>
          </cell>
          <cell r="C77403" t="str">
            <v>Mangalam Cement Limited</v>
          </cell>
        </row>
        <row r="77404">
          <cell r="B77404" t="str">
            <v>MANGLMCEM</v>
          </cell>
          <cell r="C77404" t="str">
            <v>Mangalam Cement Limited</v>
          </cell>
        </row>
        <row r="77405">
          <cell r="B77405" t="str">
            <v>MANGLMCEM</v>
          </cell>
          <cell r="C77405" t="str">
            <v>Mangalam Cement Limited</v>
          </cell>
        </row>
        <row r="77406">
          <cell r="B77406" t="str">
            <v>MANGLMCEM</v>
          </cell>
          <cell r="C77406" t="str">
            <v>Mangalam Cement Limited</v>
          </cell>
        </row>
        <row r="77407">
          <cell r="B77407" t="str">
            <v>MANGLMCEM</v>
          </cell>
          <cell r="C77407" t="str">
            <v>Mangalam Cement Limited</v>
          </cell>
        </row>
        <row r="77408">
          <cell r="B77408" t="str">
            <v>MANGLMCEM</v>
          </cell>
          <cell r="C77408" t="str">
            <v>Mangalam Cement Limited</v>
          </cell>
        </row>
        <row r="77409">
          <cell r="B77409" t="str">
            <v>MANGLMCEM</v>
          </cell>
          <cell r="C77409" t="str">
            <v>Mangalam Cement Limited</v>
          </cell>
        </row>
        <row r="77410">
          <cell r="B77410" t="str">
            <v>MANGLMCEM</v>
          </cell>
          <cell r="C77410" t="str">
            <v>Mangalam Cement Limited</v>
          </cell>
        </row>
        <row r="77411">
          <cell r="B77411" t="str">
            <v>MANGLMCEM</v>
          </cell>
          <cell r="C77411" t="str">
            <v>Mangalam Cement Limited</v>
          </cell>
        </row>
        <row r="77412">
          <cell r="B77412" t="str">
            <v>MANGLMCEM</v>
          </cell>
          <cell r="C77412" t="str">
            <v>Mangalam Cement Limited</v>
          </cell>
        </row>
        <row r="77413">
          <cell r="B77413" t="str">
            <v>MANGLMCEM</v>
          </cell>
          <cell r="C77413" t="str">
            <v>Mangalam Cement Limited</v>
          </cell>
        </row>
        <row r="77414">
          <cell r="B77414" t="str">
            <v>MANGLMCEM</v>
          </cell>
          <cell r="C77414" t="str">
            <v>Mangalam Cement Limited</v>
          </cell>
        </row>
        <row r="77415">
          <cell r="B77415" t="str">
            <v>MANGLMCEM</v>
          </cell>
          <cell r="C77415" t="str">
            <v>Mangalam Cement Limited</v>
          </cell>
        </row>
        <row r="77416">
          <cell r="B77416" t="str">
            <v>MANGLMCEM</v>
          </cell>
          <cell r="C77416" t="str">
            <v>Mangalam Cement Limited</v>
          </cell>
        </row>
        <row r="77417">
          <cell r="B77417" t="str">
            <v>MANGLMCEM</v>
          </cell>
          <cell r="C77417" t="str">
            <v>Mangalam Cement Limited</v>
          </cell>
        </row>
        <row r="77418">
          <cell r="B77418" t="str">
            <v>MANGLMCEM</v>
          </cell>
          <cell r="C77418" t="str">
            <v>Mangalam Cement Limited</v>
          </cell>
        </row>
        <row r="77419">
          <cell r="B77419" t="str">
            <v>MANGLMCEM</v>
          </cell>
          <cell r="C77419" t="str">
            <v>Mangalam Cement Limited</v>
          </cell>
        </row>
        <row r="77420">
          <cell r="B77420" t="str">
            <v>MANGTIMBER</v>
          </cell>
          <cell r="C77420" t="str">
            <v>Mangalam Timber Products Limited</v>
          </cell>
        </row>
        <row r="77421">
          <cell r="B77421" t="str">
            <v>MANGTIMBER</v>
          </cell>
          <cell r="C77421" t="str">
            <v>Mangalam Timber Products Limited</v>
          </cell>
        </row>
        <row r="77422">
          <cell r="B77422" t="str">
            <v>MANGTIMBER</v>
          </cell>
          <cell r="C77422" t="str">
            <v>Mangalam Timber Products Limited</v>
          </cell>
        </row>
        <row r="77423">
          <cell r="B77423" t="str">
            <v>MANGTIMBER</v>
          </cell>
          <cell r="C77423" t="str">
            <v>Mangalam Timber Products Limited</v>
          </cell>
        </row>
        <row r="77424">
          <cell r="B77424" t="str">
            <v>MANGTIMBER</v>
          </cell>
          <cell r="C77424" t="str">
            <v>Mangalam Timber Products Limited</v>
          </cell>
        </row>
        <row r="77425">
          <cell r="B77425" t="str">
            <v>MANGTIMBER</v>
          </cell>
          <cell r="C77425" t="str">
            <v>Mangalam Timber Products Limited</v>
          </cell>
        </row>
        <row r="77426">
          <cell r="B77426" t="str">
            <v>MANGTIMBER</v>
          </cell>
          <cell r="C77426" t="str">
            <v>Mangalam Timber Products Limited</v>
          </cell>
        </row>
        <row r="77427">
          <cell r="B77427" t="str">
            <v>MANGTIMBER</v>
          </cell>
          <cell r="C77427" t="str">
            <v>Mangalam Timber Products Limited</v>
          </cell>
        </row>
        <row r="77428">
          <cell r="B77428" t="str">
            <v>MANGTIMBER</v>
          </cell>
          <cell r="C77428" t="str">
            <v>Mangalam Timber Products Limited</v>
          </cell>
        </row>
        <row r="77429">
          <cell r="B77429" t="str">
            <v>MANGTIMBER</v>
          </cell>
          <cell r="C77429" t="str">
            <v>Mangalam Timber Products Limited</v>
          </cell>
        </row>
        <row r="77430">
          <cell r="B77430" t="str">
            <v>MANGTIMBER</v>
          </cell>
          <cell r="C77430" t="str">
            <v>Mangalam Timber Products Limited</v>
          </cell>
        </row>
        <row r="77431">
          <cell r="B77431" t="str">
            <v>MANGTIMBER</v>
          </cell>
          <cell r="C77431" t="str">
            <v>Mangalam Timber Products Limited</v>
          </cell>
        </row>
        <row r="77432">
          <cell r="B77432" t="str">
            <v>MANGTIMBER</v>
          </cell>
          <cell r="C77432" t="str">
            <v>Mangalam Timber Products Limited</v>
          </cell>
        </row>
        <row r="77433">
          <cell r="B77433" t="str">
            <v>MANGTIMBER</v>
          </cell>
          <cell r="C77433" t="str">
            <v>Mangalam Timber Products Limited</v>
          </cell>
        </row>
        <row r="77434">
          <cell r="B77434" t="str">
            <v>MANGTIMBER</v>
          </cell>
          <cell r="C77434" t="str">
            <v>Mangalam Timber Products Limited</v>
          </cell>
        </row>
        <row r="77435">
          <cell r="B77435" t="str">
            <v>MANGTIMBER</v>
          </cell>
          <cell r="C77435" t="str">
            <v>Mangalam Timber Products Limited</v>
          </cell>
        </row>
        <row r="77436">
          <cell r="B77436" t="str">
            <v>MANGTIMBER</v>
          </cell>
          <cell r="C77436" t="str">
            <v>Mangalam Timber Products Limited</v>
          </cell>
        </row>
        <row r="77437">
          <cell r="B77437" t="str">
            <v>MANGTIMBER</v>
          </cell>
          <cell r="C77437" t="str">
            <v>Mangalam Timber Products Limited</v>
          </cell>
        </row>
        <row r="77438">
          <cell r="B77438" t="str">
            <v>MANGTIMBER</v>
          </cell>
          <cell r="C77438" t="str">
            <v>Mangalam Timber Products Limited</v>
          </cell>
        </row>
        <row r="77439">
          <cell r="B77439" t="str">
            <v>MANGTIMBER</v>
          </cell>
          <cell r="C77439" t="str">
            <v>Mangalam Timber Products Limited</v>
          </cell>
        </row>
        <row r="77440">
          <cell r="B77440" t="str">
            <v>MANGTIMBER</v>
          </cell>
          <cell r="C77440" t="str">
            <v>Mangalam Timber Products Limited</v>
          </cell>
        </row>
        <row r="77441">
          <cell r="B77441" t="str">
            <v>MANGTIMBER</v>
          </cell>
          <cell r="C77441" t="str">
            <v>Mangalam Timber Products Limited</v>
          </cell>
        </row>
        <row r="77442">
          <cell r="B77442" t="str">
            <v>MANGTIMBER</v>
          </cell>
          <cell r="C77442" t="str">
            <v>Mangalam Timber Products Limited</v>
          </cell>
        </row>
        <row r="77443">
          <cell r="B77443" t="str">
            <v>MANGTIMBER</v>
          </cell>
          <cell r="C77443" t="str">
            <v>Mangalam Timber Products Limited</v>
          </cell>
        </row>
        <row r="77444">
          <cell r="B77444" t="str">
            <v>MANGTIMBER</v>
          </cell>
          <cell r="C77444" t="str">
            <v>Mangalam Timber Products Limited</v>
          </cell>
        </row>
        <row r="77445">
          <cell r="B77445" t="str">
            <v>MANGTIMBER</v>
          </cell>
          <cell r="C77445" t="str">
            <v>Mangalam Timber Products Limited</v>
          </cell>
        </row>
        <row r="77446">
          <cell r="B77446" t="str">
            <v>MANGTIMBER</v>
          </cell>
          <cell r="C77446" t="str">
            <v>Mangalam Timber Products Limited</v>
          </cell>
        </row>
        <row r="77447">
          <cell r="B77447" t="str">
            <v>MANGTIMBER</v>
          </cell>
          <cell r="C77447" t="str">
            <v>Mangalam Timber Products Limited</v>
          </cell>
        </row>
        <row r="77448">
          <cell r="B77448" t="str">
            <v>MANGTIMBER</v>
          </cell>
          <cell r="C77448" t="str">
            <v>Mangalam Timber Products Limited</v>
          </cell>
        </row>
        <row r="77449">
          <cell r="B77449" t="str">
            <v>MANGTIMBER</v>
          </cell>
          <cell r="C77449" t="str">
            <v>Mangalam Timber Products Limited</v>
          </cell>
        </row>
        <row r="77450">
          <cell r="B77450" t="str">
            <v>MANGTIMBER</v>
          </cell>
          <cell r="C77450" t="str">
            <v>Mangalam Timber Products Limited</v>
          </cell>
        </row>
        <row r="77451">
          <cell r="B77451" t="str">
            <v>MANGTIMBER</v>
          </cell>
          <cell r="C77451" t="str">
            <v>Mangalam Timber Products Limited</v>
          </cell>
        </row>
        <row r="77452">
          <cell r="B77452" t="str">
            <v>MANGTIMBER</v>
          </cell>
          <cell r="C77452" t="str">
            <v>Mangalam Timber Products Limited</v>
          </cell>
        </row>
        <row r="77453">
          <cell r="B77453" t="str">
            <v>MANGTIMBER</v>
          </cell>
          <cell r="C77453" t="str">
            <v>Mangalam Timber Products Limited</v>
          </cell>
        </row>
        <row r="77454">
          <cell r="B77454" t="str">
            <v>MANGTIMBER</v>
          </cell>
          <cell r="C77454" t="str">
            <v>Mangalam Timber Products Limited</v>
          </cell>
        </row>
        <row r="77455">
          <cell r="B77455" t="str">
            <v>MANGTIMBER</v>
          </cell>
          <cell r="C77455" t="str">
            <v>Mangalam Timber Products Limited</v>
          </cell>
        </row>
        <row r="77456">
          <cell r="B77456" t="str">
            <v>MANINDS</v>
          </cell>
          <cell r="C77456" t="str">
            <v>Man Industries (India) Limited</v>
          </cell>
        </row>
        <row r="77457">
          <cell r="B77457" t="str">
            <v>MANINDS</v>
          </cell>
          <cell r="C77457" t="str">
            <v>Man Industries (India) Limited</v>
          </cell>
        </row>
        <row r="77458">
          <cell r="B77458" t="str">
            <v>MANINDS</v>
          </cell>
          <cell r="C77458" t="str">
            <v>Man Industries (India) Limited</v>
          </cell>
        </row>
        <row r="77459">
          <cell r="B77459" t="str">
            <v>MANINDS</v>
          </cell>
          <cell r="C77459" t="str">
            <v>Man Industries (India) Limited</v>
          </cell>
        </row>
        <row r="77460">
          <cell r="B77460" t="str">
            <v>MANINDS</v>
          </cell>
          <cell r="C77460" t="str">
            <v>Man Industries (India) Limited</v>
          </cell>
        </row>
        <row r="77461">
          <cell r="B77461" t="str">
            <v>MANINDS</v>
          </cell>
          <cell r="C77461" t="str">
            <v>Man Industries (India) Limited</v>
          </cell>
        </row>
        <row r="77462">
          <cell r="B77462" t="str">
            <v>MANINDS</v>
          </cell>
          <cell r="C77462" t="str">
            <v>Man Industries (India) Limited</v>
          </cell>
        </row>
        <row r="77463">
          <cell r="B77463" t="str">
            <v>MANINDS</v>
          </cell>
          <cell r="C77463" t="str">
            <v>Man Industries (India) Limited</v>
          </cell>
        </row>
        <row r="77464">
          <cell r="B77464" t="str">
            <v>MANINDS</v>
          </cell>
          <cell r="C77464" t="str">
            <v>Man Industries (India) Limited</v>
          </cell>
        </row>
        <row r="77465">
          <cell r="B77465" t="str">
            <v>MANINDS</v>
          </cell>
          <cell r="C77465" t="str">
            <v>Man Industries (India) Limited</v>
          </cell>
        </row>
        <row r="77466">
          <cell r="B77466" t="str">
            <v>MANINDS</v>
          </cell>
          <cell r="C77466" t="str">
            <v>Man Industries (India) Limited</v>
          </cell>
        </row>
        <row r="77467">
          <cell r="B77467" t="str">
            <v>MANINDS</v>
          </cell>
          <cell r="C77467" t="str">
            <v>Man Industries (India) Limited</v>
          </cell>
        </row>
        <row r="77468">
          <cell r="B77468" t="str">
            <v>MANINDS</v>
          </cell>
          <cell r="C77468" t="str">
            <v>Man Industries (India) Limited</v>
          </cell>
        </row>
        <row r="77469">
          <cell r="B77469" t="str">
            <v>MANINDS</v>
          </cell>
          <cell r="C77469" t="str">
            <v>Man Industries (India) Limited</v>
          </cell>
        </row>
        <row r="77470">
          <cell r="B77470" t="str">
            <v>MANINDS</v>
          </cell>
          <cell r="C77470" t="str">
            <v>Man Industries (India) Limited</v>
          </cell>
        </row>
        <row r="77471">
          <cell r="B77471" t="str">
            <v>MANINDS</v>
          </cell>
          <cell r="C77471" t="str">
            <v>Man Industries (India) Limited</v>
          </cell>
        </row>
        <row r="77472">
          <cell r="B77472" t="str">
            <v>MANINDS</v>
          </cell>
          <cell r="C77472" t="str">
            <v>Man Industries (India) Limited</v>
          </cell>
        </row>
        <row r="77473">
          <cell r="B77473" t="str">
            <v>MANINDS</v>
          </cell>
          <cell r="C77473" t="str">
            <v>Man Industries (India) Limited</v>
          </cell>
        </row>
        <row r="77474">
          <cell r="B77474" t="str">
            <v>MANINDS</v>
          </cell>
          <cell r="C77474" t="str">
            <v>Man Industries (India) Limited</v>
          </cell>
        </row>
        <row r="77475">
          <cell r="B77475" t="str">
            <v>MANINDS</v>
          </cell>
          <cell r="C77475" t="str">
            <v>Man Industries (India) Limited</v>
          </cell>
        </row>
        <row r="77476">
          <cell r="B77476" t="str">
            <v>MANINDS</v>
          </cell>
          <cell r="C77476" t="str">
            <v>Man Industries (India) Limited</v>
          </cell>
        </row>
        <row r="77477">
          <cell r="B77477" t="str">
            <v>MANINDS</v>
          </cell>
          <cell r="C77477" t="str">
            <v>Man Industries (India) Limited</v>
          </cell>
        </row>
        <row r="77478">
          <cell r="B77478" t="str">
            <v>MANINDS</v>
          </cell>
          <cell r="C77478" t="str">
            <v>Man Industries (India) Limited</v>
          </cell>
        </row>
        <row r="77479">
          <cell r="B77479" t="str">
            <v>MANINDS</v>
          </cell>
          <cell r="C77479" t="str">
            <v>Man Industries (India) Limited</v>
          </cell>
        </row>
        <row r="77480">
          <cell r="B77480" t="str">
            <v>MANINDS</v>
          </cell>
          <cell r="C77480" t="str">
            <v>Man Industries (India) Limited</v>
          </cell>
        </row>
        <row r="77481">
          <cell r="B77481" t="str">
            <v>MANINDS</v>
          </cell>
          <cell r="C77481" t="str">
            <v>Man Industries (India) Limited</v>
          </cell>
        </row>
        <row r="77482">
          <cell r="B77482" t="str">
            <v>MANINDS</v>
          </cell>
          <cell r="C77482" t="str">
            <v>Man Industries (India) Limited</v>
          </cell>
        </row>
        <row r="77483">
          <cell r="B77483" t="str">
            <v>MANINDS</v>
          </cell>
          <cell r="C77483" t="str">
            <v>Man Industries (India) Limited</v>
          </cell>
        </row>
        <row r="77484">
          <cell r="B77484" t="str">
            <v>MANINDS</v>
          </cell>
          <cell r="C77484" t="str">
            <v>Man Industries (India) Limited</v>
          </cell>
        </row>
        <row r="77485">
          <cell r="B77485" t="str">
            <v>MANINDS</v>
          </cell>
          <cell r="C77485" t="str">
            <v>Man Industries (India) Limited</v>
          </cell>
        </row>
        <row r="77486">
          <cell r="B77486" t="str">
            <v>MANINDS</v>
          </cell>
          <cell r="C77486" t="str">
            <v>Man Industries (India) Limited</v>
          </cell>
        </row>
        <row r="77487">
          <cell r="B77487" t="str">
            <v>MANINDS</v>
          </cell>
          <cell r="C77487" t="str">
            <v>Man Industries (India) Limited</v>
          </cell>
        </row>
        <row r="77488">
          <cell r="B77488" t="str">
            <v>MANINDS</v>
          </cell>
          <cell r="C77488" t="str">
            <v>Man Industries (India) Limited</v>
          </cell>
        </row>
        <row r="77489">
          <cell r="B77489" t="str">
            <v>MANINDS</v>
          </cell>
          <cell r="C77489" t="str">
            <v>Man Industries (India) Limited</v>
          </cell>
        </row>
        <row r="77490">
          <cell r="B77490" t="str">
            <v>MANINDS</v>
          </cell>
          <cell r="C77490" t="str">
            <v>Man Industries (India) Limited</v>
          </cell>
        </row>
        <row r="77491">
          <cell r="B77491" t="str">
            <v>MANINDS</v>
          </cell>
          <cell r="C77491" t="str">
            <v>Man Industries (India) Limited</v>
          </cell>
        </row>
        <row r="77492">
          <cell r="B77492" t="str">
            <v>MANINFRA</v>
          </cell>
          <cell r="C77492" t="str">
            <v>Man Infraconstruction Limited</v>
          </cell>
        </row>
        <row r="77493">
          <cell r="B77493" t="str">
            <v>MANINFRA</v>
          </cell>
          <cell r="C77493" t="str">
            <v>Man Infraconstruction Limited</v>
          </cell>
        </row>
        <row r="77494">
          <cell r="B77494" t="str">
            <v>MANINFRA</v>
          </cell>
          <cell r="C77494" t="str">
            <v>Man Infraconstruction Limited</v>
          </cell>
        </row>
        <row r="77495">
          <cell r="B77495" t="str">
            <v>MANINFRA</v>
          </cell>
          <cell r="C77495" t="str">
            <v>Man Infraconstruction Limited</v>
          </cell>
        </row>
        <row r="77496">
          <cell r="B77496" t="str">
            <v>MANINFRA</v>
          </cell>
          <cell r="C77496" t="str">
            <v>Man Infraconstruction Limited</v>
          </cell>
        </row>
        <row r="77497">
          <cell r="B77497" t="str">
            <v>MANINFRA</v>
          </cell>
          <cell r="C77497" t="str">
            <v>Man Infraconstruction Limited</v>
          </cell>
        </row>
        <row r="77498">
          <cell r="B77498" t="str">
            <v>MANINFRA</v>
          </cell>
          <cell r="C77498" t="str">
            <v>Man Infraconstruction Limited</v>
          </cell>
        </row>
        <row r="77499">
          <cell r="B77499" t="str">
            <v>MANINFRA</v>
          </cell>
          <cell r="C77499" t="str">
            <v>Man Infraconstruction Limited</v>
          </cell>
        </row>
        <row r="77500">
          <cell r="B77500" t="str">
            <v>MANINFRA</v>
          </cell>
          <cell r="C77500" t="str">
            <v>Man Infraconstruction Limited</v>
          </cell>
        </row>
        <row r="77501">
          <cell r="B77501" t="str">
            <v>MANINFRA</v>
          </cell>
          <cell r="C77501" t="str">
            <v>Man Infraconstruction Limited</v>
          </cell>
        </row>
        <row r="77502">
          <cell r="B77502" t="str">
            <v>MANINFRA</v>
          </cell>
          <cell r="C77502" t="str">
            <v>Man Infraconstruction Limited</v>
          </cell>
        </row>
        <row r="77503">
          <cell r="B77503" t="str">
            <v>MANINFRA</v>
          </cell>
          <cell r="C77503" t="str">
            <v>Man Infraconstruction Limited</v>
          </cell>
        </row>
        <row r="77504">
          <cell r="B77504" t="str">
            <v>MANINFRA</v>
          </cell>
          <cell r="C77504" t="str">
            <v>Man Infraconstruction Limited</v>
          </cell>
        </row>
        <row r="77505">
          <cell r="B77505" t="str">
            <v>MANINFRA</v>
          </cell>
          <cell r="C77505" t="str">
            <v>Man Infraconstruction Limited</v>
          </cell>
        </row>
        <row r="77506">
          <cell r="B77506" t="str">
            <v>MANINFRA</v>
          </cell>
          <cell r="C77506" t="str">
            <v>Man Infraconstruction Limited</v>
          </cell>
        </row>
        <row r="77507">
          <cell r="B77507" t="str">
            <v>MANINFRA</v>
          </cell>
          <cell r="C77507" t="str">
            <v>Man Infraconstruction Limited</v>
          </cell>
        </row>
        <row r="77508">
          <cell r="B77508" t="str">
            <v>MANINFRA</v>
          </cell>
          <cell r="C77508" t="str">
            <v>Man Infraconstruction Limited</v>
          </cell>
        </row>
        <row r="77509">
          <cell r="B77509" t="str">
            <v>MANINFRA</v>
          </cell>
          <cell r="C77509" t="str">
            <v>Man Infraconstruction Limited</v>
          </cell>
        </row>
        <row r="77510">
          <cell r="B77510" t="str">
            <v>MANINFRA</v>
          </cell>
          <cell r="C77510" t="str">
            <v>Man Infraconstruction Limited</v>
          </cell>
        </row>
        <row r="77511">
          <cell r="B77511" t="str">
            <v>MANINFRA</v>
          </cell>
          <cell r="C77511" t="str">
            <v>Man Infraconstruction Limited</v>
          </cell>
        </row>
        <row r="77512">
          <cell r="B77512" t="str">
            <v>MANINFRA</v>
          </cell>
          <cell r="C77512" t="str">
            <v>Man Infraconstruction Limited</v>
          </cell>
        </row>
        <row r="77513">
          <cell r="B77513" t="str">
            <v>MANINFRA</v>
          </cell>
          <cell r="C77513" t="str">
            <v>Man Infraconstruction Limited</v>
          </cell>
        </row>
        <row r="77514">
          <cell r="B77514" t="str">
            <v>MANINFRA</v>
          </cell>
          <cell r="C77514" t="str">
            <v>Man Infraconstruction Limited</v>
          </cell>
        </row>
        <row r="77515">
          <cell r="B77515" t="str">
            <v>MANINFRA</v>
          </cell>
          <cell r="C77515" t="str">
            <v>Man Infraconstruction Limited</v>
          </cell>
        </row>
        <row r="77516">
          <cell r="B77516" t="str">
            <v>MANINFRA</v>
          </cell>
          <cell r="C77516" t="str">
            <v>Man Infraconstruction Limited</v>
          </cell>
        </row>
        <row r="77517">
          <cell r="B77517" t="str">
            <v>MANINFRA</v>
          </cell>
          <cell r="C77517" t="str">
            <v>Man Infraconstruction Limited</v>
          </cell>
        </row>
        <row r="77518">
          <cell r="B77518" t="str">
            <v>MANINFRA</v>
          </cell>
          <cell r="C77518" t="str">
            <v>Man Infraconstruction Limited</v>
          </cell>
        </row>
        <row r="77519">
          <cell r="B77519" t="str">
            <v>MANINFRA</v>
          </cell>
          <cell r="C77519" t="str">
            <v>Man Infraconstruction Limited</v>
          </cell>
        </row>
        <row r="77520">
          <cell r="B77520" t="str">
            <v>MANINFRA</v>
          </cell>
          <cell r="C77520" t="str">
            <v>Man Infraconstruction Limited</v>
          </cell>
        </row>
        <row r="77521">
          <cell r="B77521" t="str">
            <v>MANINFRA</v>
          </cell>
          <cell r="C77521" t="str">
            <v>Man Infraconstruction Limited</v>
          </cell>
        </row>
        <row r="77522">
          <cell r="B77522" t="str">
            <v>MANINFRA</v>
          </cell>
          <cell r="C77522" t="str">
            <v>Man Infraconstruction Limited</v>
          </cell>
        </row>
        <row r="77523">
          <cell r="B77523" t="str">
            <v>MANINFRA</v>
          </cell>
          <cell r="C77523" t="str">
            <v>Man Infraconstruction Limited</v>
          </cell>
        </row>
        <row r="77524">
          <cell r="B77524" t="str">
            <v>MANINFRA</v>
          </cell>
          <cell r="C77524" t="str">
            <v>Man Infraconstruction Limited</v>
          </cell>
        </row>
        <row r="77525">
          <cell r="B77525" t="str">
            <v>MANINFRA</v>
          </cell>
          <cell r="C77525" t="str">
            <v>Man Infraconstruction Limited</v>
          </cell>
        </row>
        <row r="77526">
          <cell r="B77526" t="str">
            <v>MANINFRA</v>
          </cell>
          <cell r="C77526" t="str">
            <v>Man Infraconstruction Limited</v>
          </cell>
        </row>
        <row r="77527">
          <cell r="B77527" t="str">
            <v>MANINFRA</v>
          </cell>
          <cell r="C77527" t="str">
            <v>Man Infraconstruction Limited</v>
          </cell>
        </row>
        <row r="77528">
          <cell r="B77528" t="str">
            <v>MANORG</v>
          </cell>
          <cell r="C77528" t="str">
            <v>Mangalam Organics Limited</v>
          </cell>
        </row>
        <row r="77529">
          <cell r="B77529" t="str">
            <v>MANORG</v>
          </cell>
          <cell r="C77529" t="str">
            <v>Mangalam Organics Limited</v>
          </cell>
        </row>
        <row r="77530">
          <cell r="B77530" t="str">
            <v>MANORG</v>
          </cell>
          <cell r="C77530" t="str">
            <v>Mangalam Organics Limited</v>
          </cell>
        </row>
        <row r="77531">
          <cell r="B77531" t="str">
            <v>MANORG</v>
          </cell>
          <cell r="C77531" t="str">
            <v>Mangalam Organics Limited</v>
          </cell>
        </row>
        <row r="77532">
          <cell r="B77532" t="str">
            <v>MANORG</v>
          </cell>
          <cell r="C77532" t="str">
            <v>Mangalam Organics Limited</v>
          </cell>
        </row>
        <row r="77533">
          <cell r="B77533" t="str">
            <v>MANORG</v>
          </cell>
          <cell r="C77533" t="str">
            <v>Mangalam Organics Limited</v>
          </cell>
        </row>
        <row r="77534">
          <cell r="B77534" t="str">
            <v>MANORG</v>
          </cell>
          <cell r="C77534" t="str">
            <v>Mangalam Organics Limited</v>
          </cell>
        </row>
        <row r="77535">
          <cell r="B77535" t="str">
            <v>MANORG</v>
          </cell>
          <cell r="C77535" t="str">
            <v>Mangalam Organics Limited</v>
          </cell>
        </row>
        <row r="77536">
          <cell r="B77536" t="str">
            <v>MANORG</v>
          </cell>
          <cell r="C77536" t="str">
            <v>Mangalam Organics Limited</v>
          </cell>
        </row>
        <row r="77537">
          <cell r="B77537" t="str">
            <v>MANORG</v>
          </cell>
          <cell r="C77537" t="str">
            <v>Mangalam Organics Limited</v>
          </cell>
        </row>
        <row r="77538">
          <cell r="B77538" t="str">
            <v>MANORG</v>
          </cell>
          <cell r="C77538" t="str">
            <v>Mangalam Organics Limited</v>
          </cell>
        </row>
        <row r="77539">
          <cell r="B77539" t="str">
            <v>MANORG</v>
          </cell>
          <cell r="C77539" t="str">
            <v>Mangalam Organics Limited</v>
          </cell>
        </row>
        <row r="77540">
          <cell r="B77540" t="str">
            <v>MANORG</v>
          </cell>
          <cell r="C77540" t="str">
            <v>Mangalam Organics Limited</v>
          </cell>
        </row>
        <row r="77541">
          <cell r="B77541" t="str">
            <v>MANORG</v>
          </cell>
          <cell r="C77541" t="str">
            <v>Mangalam Organics Limited</v>
          </cell>
        </row>
        <row r="77542">
          <cell r="B77542" t="str">
            <v>MANORG</v>
          </cell>
          <cell r="C77542" t="str">
            <v>Mangalam Organics Limited</v>
          </cell>
        </row>
        <row r="77543">
          <cell r="B77543" t="str">
            <v>MANORG</v>
          </cell>
          <cell r="C77543" t="str">
            <v>Mangalam Organics Limited</v>
          </cell>
        </row>
        <row r="77544">
          <cell r="B77544" t="str">
            <v>MANORG</v>
          </cell>
          <cell r="C77544" t="str">
            <v>Mangalam Organics Limited</v>
          </cell>
        </row>
        <row r="77545">
          <cell r="B77545" t="str">
            <v>MANORG</v>
          </cell>
          <cell r="C77545" t="str">
            <v>Mangalam Organics Limited</v>
          </cell>
        </row>
        <row r="77546">
          <cell r="B77546" t="str">
            <v>MANORG</v>
          </cell>
          <cell r="C77546" t="str">
            <v>Mangalam Organics Limited</v>
          </cell>
        </row>
        <row r="77547">
          <cell r="B77547" t="str">
            <v>MANORG</v>
          </cell>
          <cell r="C77547" t="str">
            <v>Mangalam Organics Limited</v>
          </cell>
        </row>
        <row r="77548">
          <cell r="B77548" t="str">
            <v>MANORG</v>
          </cell>
          <cell r="C77548" t="str">
            <v>Mangalam Organics Limited</v>
          </cell>
        </row>
        <row r="77549">
          <cell r="B77549" t="str">
            <v>MANORG</v>
          </cell>
          <cell r="C77549" t="str">
            <v>Mangalam Organics Limited</v>
          </cell>
        </row>
        <row r="77550">
          <cell r="B77550" t="str">
            <v>MANORG</v>
          </cell>
          <cell r="C77550" t="str">
            <v>Mangalam Organics Limited</v>
          </cell>
        </row>
        <row r="77551">
          <cell r="B77551" t="str">
            <v>MANORG</v>
          </cell>
          <cell r="C77551" t="str">
            <v>Mangalam Organics Limited</v>
          </cell>
        </row>
        <row r="77552">
          <cell r="B77552" t="str">
            <v>MANPASAND</v>
          </cell>
          <cell r="C77552" t="str">
            <v>Manpasand Beverages Limited</v>
          </cell>
        </row>
        <row r="77553">
          <cell r="B77553" t="str">
            <v>MANPASAND</v>
          </cell>
          <cell r="C77553" t="str">
            <v>Manpasand Beverages Limited</v>
          </cell>
        </row>
        <row r="77554">
          <cell r="B77554" t="str">
            <v>MANPASAND</v>
          </cell>
          <cell r="C77554" t="str">
            <v>Manpasand Beverages Limited</v>
          </cell>
        </row>
        <row r="77555">
          <cell r="B77555" t="str">
            <v>MANPASAND</v>
          </cell>
          <cell r="C77555" t="str">
            <v>Manpasand Beverages Limited</v>
          </cell>
        </row>
        <row r="77556">
          <cell r="B77556" t="str">
            <v>MANPASAND</v>
          </cell>
          <cell r="C77556" t="str">
            <v>Manpasand Beverages Limited</v>
          </cell>
        </row>
        <row r="77557">
          <cell r="B77557" t="str">
            <v>MANPASAND</v>
          </cell>
          <cell r="C77557" t="str">
            <v>Manpasand Beverages Limited</v>
          </cell>
        </row>
        <row r="77558">
          <cell r="B77558" t="str">
            <v>MANPASAND</v>
          </cell>
          <cell r="C77558" t="str">
            <v>Manpasand Beverages Limited</v>
          </cell>
        </row>
        <row r="77559">
          <cell r="B77559" t="str">
            <v>MANPASAND</v>
          </cell>
          <cell r="C77559" t="str">
            <v>Manpasand Beverages Limited</v>
          </cell>
        </row>
        <row r="77560">
          <cell r="B77560" t="str">
            <v>MANPASAND</v>
          </cell>
          <cell r="C77560" t="str">
            <v>Manpasand Beverages Limited</v>
          </cell>
        </row>
        <row r="77561">
          <cell r="B77561" t="str">
            <v>MANPASAND</v>
          </cell>
          <cell r="C77561" t="str">
            <v>Manpasand Beverages Limited</v>
          </cell>
        </row>
        <row r="77562">
          <cell r="B77562" t="str">
            <v>MANPASAND</v>
          </cell>
          <cell r="C77562" t="str">
            <v>Manpasand Beverages Limited</v>
          </cell>
        </row>
        <row r="77563">
          <cell r="B77563" t="str">
            <v>MANPASAND</v>
          </cell>
          <cell r="C77563" t="str">
            <v>Manpasand Beverages Limited</v>
          </cell>
        </row>
        <row r="77564">
          <cell r="B77564" t="str">
            <v>MANPASAND</v>
          </cell>
          <cell r="C77564" t="str">
            <v>Manpasand Beverages Limited</v>
          </cell>
        </row>
        <row r="77565">
          <cell r="B77565" t="str">
            <v>MANPASAND</v>
          </cell>
          <cell r="C77565" t="str">
            <v>Manpasand Beverages Limited</v>
          </cell>
        </row>
        <row r="77566">
          <cell r="B77566" t="str">
            <v>MANPASAND</v>
          </cell>
          <cell r="C77566" t="str">
            <v>Manpasand Beverages Limited</v>
          </cell>
        </row>
        <row r="77567">
          <cell r="B77567" t="str">
            <v>MANPASAND</v>
          </cell>
          <cell r="C77567" t="str">
            <v>Manpasand Beverages Limited</v>
          </cell>
        </row>
        <row r="77568">
          <cell r="B77568" t="str">
            <v>MANPASAND</v>
          </cell>
          <cell r="C77568" t="str">
            <v>Manpasand Beverages Limited</v>
          </cell>
        </row>
        <row r="77569">
          <cell r="B77569" t="str">
            <v>MANPASAND</v>
          </cell>
          <cell r="C77569" t="str">
            <v>Manpasand Beverages Limited</v>
          </cell>
        </row>
        <row r="77570">
          <cell r="B77570" t="str">
            <v>MANPASAND</v>
          </cell>
          <cell r="C77570" t="str">
            <v>Manpasand Beverages Limited</v>
          </cell>
        </row>
        <row r="77571">
          <cell r="B77571" t="str">
            <v>MANPASAND</v>
          </cell>
          <cell r="C77571" t="str">
            <v>Manpasand Beverages Limited</v>
          </cell>
        </row>
        <row r="77572">
          <cell r="B77572" t="str">
            <v>MANPASAND</v>
          </cell>
          <cell r="C77572" t="str">
            <v>Manpasand Beverages Limited</v>
          </cell>
        </row>
        <row r="77573">
          <cell r="B77573" t="str">
            <v>MANPASAND</v>
          </cell>
          <cell r="C77573" t="str">
            <v>Manpasand Beverages Limited</v>
          </cell>
        </row>
        <row r="77574">
          <cell r="B77574" t="str">
            <v>MANPASAND</v>
          </cell>
          <cell r="C77574" t="str">
            <v>Manpasand Beverages Limited</v>
          </cell>
        </row>
        <row r="77575">
          <cell r="B77575" t="str">
            <v>MANPASAND</v>
          </cell>
          <cell r="C77575" t="str">
            <v>Manpasand Beverages Limited</v>
          </cell>
        </row>
        <row r="77576">
          <cell r="B77576" t="str">
            <v>MANPASAND</v>
          </cell>
          <cell r="C77576" t="str">
            <v>Manpasand Beverages Limited</v>
          </cell>
        </row>
        <row r="77577">
          <cell r="B77577" t="str">
            <v>MANPASAND</v>
          </cell>
          <cell r="C77577" t="str">
            <v>Manpasand Beverages Limited</v>
          </cell>
        </row>
        <row r="77578">
          <cell r="B77578" t="str">
            <v>MANPASAND</v>
          </cell>
          <cell r="C77578" t="str">
            <v>Manpasand Beverages Limited</v>
          </cell>
        </row>
        <row r="77579">
          <cell r="B77579" t="str">
            <v>MANPASAND</v>
          </cell>
          <cell r="C77579" t="str">
            <v>Manpasand Beverages Limited</v>
          </cell>
        </row>
        <row r="77580">
          <cell r="B77580" t="str">
            <v>MANPASAND</v>
          </cell>
          <cell r="C77580" t="str">
            <v>Manpasand Beverages Limited</v>
          </cell>
        </row>
        <row r="77581">
          <cell r="B77581" t="str">
            <v>MANPASAND</v>
          </cell>
          <cell r="C77581" t="str">
            <v>Manpasand Beverages Limited</v>
          </cell>
        </row>
        <row r="77582">
          <cell r="B77582" t="str">
            <v>MANPASAND</v>
          </cell>
          <cell r="C77582" t="str">
            <v>Manpasand Beverages Limited</v>
          </cell>
        </row>
        <row r="77583">
          <cell r="B77583" t="str">
            <v>MANPASAND</v>
          </cell>
          <cell r="C77583" t="str">
            <v>Manpasand Beverages Limited</v>
          </cell>
        </row>
        <row r="77584">
          <cell r="B77584" t="str">
            <v>MANPASAND</v>
          </cell>
          <cell r="C77584" t="str">
            <v>Manpasand Beverages Limited</v>
          </cell>
        </row>
        <row r="77585">
          <cell r="B77585" t="str">
            <v>MANPASAND</v>
          </cell>
          <cell r="C77585" t="str">
            <v>Manpasand Beverages Limited</v>
          </cell>
        </row>
        <row r="77586">
          <cell r="B77586" t="str">
            <v>MANPASAND</v>
          </cell>
          <cell r="C77586" t="str">
            <v>Manpasand Beverages Limited</v>
          </cell>
        </row>
        <row r="77587">
          <cell r="B77587" t="str">
            <v>MANPASAND</v>
          </cell>
          <cell r="C77587" t="str">
            <v>Manpasand Beverages Limited</v>
          </cell>
        </row>
        <row r="77588">
          <cell r="B77588" t="str">
            <v>MANPASAND</v>
          </cell>
          <cell r="C77588" t="str">
            <v>Manpasand Beverages Limited</v>
          </cell>
        </row>
        <row r="77589">
          <cell r="B77589" t="str">
            <v>MANPASAND</v>
          </cell>
          <cell r="C77589" t="str">
            <v>Manpasand Beverages Limited</v>
          </cell>
        </row>
        <row r="77590">
          <cell r="B77590" t="str">
            <v>MANPASAND</v>
          </cell>
          <cell r="C77590" t="str">
            <v>Manpasand Beverages Limited</v>
          </cell>
        </row>
        <row r="77591">
          <cell r="B77591" t="str">
            <v>MANPASAND</v>
          </cell>
          <cell r="C77591" t="str">
            <v>Manpasand Beverages Limited</v>
          </cell>
        </row>
        <row r="77592">
          <cell r="B77592" t="str">
            <v>MANPASAND</v>
          </cell>
          <cell r="C77592" t="str">
            <v>Manpasand Beverages Limited</v>
          </cell>
        </row>
        <row r="77593">
          <cell r="B77593" t="str">
            <v>MANPASAND</v>
          </cell>
          <cell r="C77593" t="str">
            <v>Manpasand Beverages Limited</v>
          </cell>
        </row>
        <row r="77594">
          <cell r="B77594" t="str">
            <v>MANTRIHSG</v>
          </cell>
          <cell r="C77594" t="str">
            <v>Mantri Housing &amp; Constructions Limited</v>
          </cell>
        </row>
        <row r="77595">
          <cell r="B77595" t="str">
            <v>MANTRIHSG</v>
          </cell>
          <cell r="C77595" t="str">
            <v>Mantri Housing &amp; Constructions Limited</v>
          </cell>
        </row>
        <row r="77596">
          <cell r="B77596" t="str">
            <v>MANTRIHSG</v>
          </cell>
          <cell r="C77596" t="str">
            <v>Mantri Housing &amp; Constructions Limited</v>
          </cell>
        </row>
        <row r="77597">
          <cell r="B77597" t="str">
            <v>MANTRIHSG</v>
          </cell>
          <cell r="C77597" t="str">
            <v>Mantri Housing &amp; Constructions Limited</v>
          </cell>
        </row>
        <row r="77598">
          <cell r="B77598" t="str">
            <v>MANTRIHSG</v>
          </cell>
          <cell r="C77598" t="str">
            <v>Mantri Housing &amp; Constructions Limited</v>
          </cell>
        </row>
        <row r="77599">
          <cell r="B77599" t="str">
            <v>MANTRIHSG</v>
          </cell>
          <cell r="C77599" t="str">
            <v>Mantri Housing &amp; Constructions Limited</v>
          </cell>
        </row>
        <row r="77600">
          <cell r="B77600" t="str">
            <v>MANUGRAIND</v>
          </cell>
          <cell r="C77600" t="str">
            <v>Manugraph Industries Limited</v>
          </cell>
        </row>
        <row r="77601">
          <cell r="B77601" t="str">
            <v>MANUGRAIND</v>
          </cell>
          <cell r="C77601" t="str">
            <v>Manugraph Industries Limited</v>
          </cell>
        </row>
        <row r="77602">
          <cell r="B77602" t="str">
            <v>MANUGRAIND</v>
          </cell>
          <cell r="C77602" t="str">
            <v>Manugraph Industries Limited</v>
          </cell>
        </row>
        <row r="77603">
          <cell r="B77603" t="str">
            <v>MANUGRAIND</v>
          </cell>
          <cell r="C77603" t="str">
            <v>Manugraph Industries Limited</v>
          </cell>
        </row>
        <row r="77604">
          <cell r="B77604" t="str">
            <v>MANUGRAIND</v>
          </cell>
          <cell r="C77604" t="str">
            <v>Manugraph Industries Limited</v>
          </cell>
        </row>
        <row r="77605">
          <cell r="B77605" t="str">
            <v>MANUGRAIND</v>
          </cell>
          <cell r="C77605" t="str">
            <v>Manugraph Industries Limited</v>
          </cell>
        </row>
        <row r="77606">
          <cell r="B77606" t="str">
            <v>MANUGRAPH</v>
          </cell>
          <cell r="C77606" t="str">
            <v>Manugraph India Limited</v>
          </cell>
        </row>
        <row r="77607">
          <cell r="B77607" t="str">
            <v>MANUGRAPH</v>
          </cell>
          <cell r="C77607" t="str">
            <v>Manugraph India Limited</v>
          </cell>
        </row>
        <row r="77608">
          <cell r="B77608" t="str">
            <v>MANUGRAPH</v>
          </cell>
          <cell r="C77608" t="str">
            <v>Manugraph India Limited</v>
          </cell>
        </row>
        <row r="77609">
          <cell r="B77609" t="str">
            <v>MANUGRAPH</v>
          </cell>
          <cell r="C77609" t="str">
            <v>Manugraph India Limited</v>
          </cell>
        </row>
        <row r="77610">
          <cell r="B77610" t="str">
            <v>MANUGRAPH</v>
          </cell>
          <cell r="C77610" t="str">
            <v>Manugraph India Limited</v>
          </cell>
        </row>
        <row r="77611">
          <cell r="B77611" t="str">
            <v>MANUGRAPH</v>
          </cell>
          <cell r="C77611" t="str">
            <v>Manugraph India Limited</v>
          </cell>
        </row>
        <row r="77612">
          <cell r="B77612" t="str">
            <v>MANUGRAPH</v>
          </cell>
          <cell r="C77612" t="str">
            <v>Manugraph India Limited</v>
          </cell>
        </row>
        <row r="77613">
          <cell r="B77613" t="str">
            <v>MANUGRAPH</v>
          </cell>
          <cell r="C77613" t="str">
            <v>Manugraph India Limited</v>
          </cell>
        </row>
        <row r="77614">
          <cell r="B77614" t="str">
            <v>MANUGRAPH</v>
          </cell>
          <cell r="C77614" t="str">
            <v>Manugraph India Limited</v>
          </cell>
        </row>
        <row r="77615">
          <cell r="B77615" t="str">
            <v>MANUGRAPH</v>
          </cell>
          <cell r="C77615" t="str">
            <v>Manugraph India Limited</v>
          </cell>
        </row>
        <row r="77616">
          <cell r="B77616" t="str">
            <v>MANUGRAPH</v>
          </cell>
          <cell r="C77616" t="str">
            <v>Manugraph India Limited</v>
          </cell>
        </row>
        <row r="77617">
          <cell r="B77617" t="str">
            <v>MANUGRAPH</v>
          </cell>
          <cell r="C77617" t="str">
            <v>Manugraph India Limited</v>
          </cell>
        </row>
        <row r="77618">
          <cell r="B77618" t="str">
            <v>MANUGRAPH</v>
          </cell>
          <cell r="C77618" t="str">
            <v>Manugraph India Limited</v>
          </cell>
        </row>
        <row r="77619">
          <cell r="B77619" t="str">
            <v>MANUGRAPH</v>
          </cell>
          <cell r="C77619" t="str">
            <v>Manugraph India Limited</v>
          </cell>
        </row>
        <row r="77620">
          <cell r="B77620" t="str">
            <v>MANUGRAPH</v>
          </cell>
          <cell r="C77620" t="str">
            <v>Manugraph India Limited</v>
          </cell>
        </row>
        <row r="77621">
          <cell r="B77621" t="str">
            <v>MANUGRAPH</v>
          </cell>
          <cell r="C77621" t="str">
            <v>Manugraph India Limited</v>
          </cell>
        </row>
        <row r="77622">
          <cell r="B77622" t="str">
            <v>MANUGRAPH</v>
          </cell>
          <cell r="C77622" t="str">
            <v>Manugraph India Limited</v>
          </cell>
        </row>
        <row r="77623">
          <cell r="B77623" t="str">
            <v>MANUGRAPH</v>
          </cell>
          <cell r="C77623" t="str">
            <v>Manugraph India Limited</v>
          </cell>
        </row>
        <row r="77624">
          <cell r="B77624" t="str">
            <v>MANUGRAPH</v>
          </cell>
          <cell r="C77624" t="str">
            <v>Manugraph India Limited</v>
          </cell>
        </row>
        <row r="77625">
          <cell r="B77625" t="str">
            <v>MANUGRAPH</v>
          </cell>
          <cell r="C77625" t="str">
            <v>Manugraph India Limited</v>
          </cell>
        </row>
        <row r="77626">
          <cell r="B77626" t="str">
            <v>MANUGRAPH</v>
          </cell>
          <cell r="C77626" t="str">
            <v>Manugraph India Limited</v>
          </cell>
        </row>
        <row r="77627">
          <cell r="B77627" t="str">
            <v>MANUGRAPH</v>
          </cell>
          <cell r="C77627" t="str">
            <v>Manugraph India Limited</v>
          </cell>
        </row>
        <row r="77628">
          <cell r="B77628" t="str">
            <v>MANUGRAPH</v>
          </cell>
          <cell r="C77628" t="str">
            <v>Manugraph India Limited</v>
          </cell>
        </row>
        <row r="77629">
          <cell r="B77629" t="str">
            <v>MANUGRAPH</v>
          </cell>
          <cell r="C77629" t="str">
            <v>Manugraph India Limited</v>
          </cell>
        </row>
        <row r="77630">
          <cell r="B77630" t="str">
            <v>MANUGRAPH</v>
          </cell>
          <cell r="C77630" t="str">
            <v>Manugraph India Limited</v>
          </cell>
        </row>
        <row r="77631">
          <cell r="B77631" t="str">
            <v>MANUGRAPH</v>
          </cell>
          <cell r="C77631" t="str">
            <v>Manugraph India Limited</v>
          </cell>
        </row>
        <row r="77632">
          <cell r="B77632" t="str">
            <v>MANUGRAPH</v>
          </cell>
          <cell r="C77632" t="str">
            <v>Manugraph India Limited</v>
          </cell>
        </row>
        <row r="77633">
          <cell r="B77633" t="str">
            <v>MANUGRAPH</v>
          </cell>
          <cell r="C77633" t="str">
            <v>Manugraph India Limited</v>
          </cell>
        </row>
        <row r="77634">
          <cell r="B77634" t="str">
            <v>MANUGRAPH</v>
          </cell>
          <cell r="C77634" t="str">
            <v>Manugraph India Limited</v>
          </cell>
        </row>
        <row r="77635">
          <cell r="B77635" t="str">
            <v>MANUGRAPH</v>
          </cell>
          <cell r="C77635" t="str">
            <v>Manugraph India Limited</v>
          </cell>
        </row>
        <row r="77636">
          <cell r="B77636" t="str">
            <v>MANUGRAPH</v>
          </cell>
          <cell r="C77636" t="str">
            <v>Manugraph India Limited</v>
          </cell>
        </row>
        <row r="77637">
          <cell r="B77637" t="str">
            <v>MANUGRAPH</v>
          </cell>
          <cell r="C77637" t="str">
            <v>Manugraph India Limited</v>
          </cell>
        </row>
        <row r="77638">
          <cell r="B77638" t="str">
            <v>MANUGRAPH</v>
          </cell>
          <cell r="C77638" t="str">
            <v>Manugraph India Limited</v>
          </cell>
        </row>
        <row r="77639">
          <cell r="B77639" t="str">
            <v>MANUGRAPH</v>
          </cell>
          <cell r="C77639" t="str">
            <v>Manugraph India Limited</v>
          </cell>
        </row>
        <row r="77640">
          <cell r="B77640" t="str">
            <v>MANUGRAPH</v>
          </cell>
          <cell r="C77640" t="str">
            <v>Manugraph India Limited</v>
          </cell>
        </row>
        <row r="77641">
          <cell r="B77641" t="str">
            <v>MANUGRAPH</v>
          </cell>
          <cell r="C77641" t="str">
            <v>Manugraph India Limited</v>
          </cell>
        </row>
        <row r="77642">
          <cell r="B77642" t="str">
            <v>MANXT50</v>
          </cell>
          <cell r="C77642" t="str">
            <v>Mirae Asset Mutual Fund - MIRAE ASSET NIFTY NEXT 50 ETF (MANXT50) - Mi</v>
          </cell>
        </row>
        <row r="77643">
          <cell r="B77643" t="str">
            <v>MANXT50</v>
          </cell>
          <cell r="C77643" t="str">
            <v>Mirae Asset Mutual Fund - MIRAE ASSET NIFTY NEXT 50 ETF (MANXT50) - Mi</v>
          </cell>
        </row>
        <row r="77644">
          <cell r="B77644" t="str">
            <v>MANXT50</v>
          </cell>
          <cell r="C77644" t="str">
            <v>Mirae Asset Mutual Fund - MIRAE ASSET NIFTY NEXT 50 ETF (MANXT50) - Mi</v>
          </cell>
        </row>
        <row r="77645">
          <cell r="B77645" t="str">
            <v>MANXT50</v>
          </cell>
          <cell r="C77645" t="str">
            <v>Mirae Asset Mutual Fund - MIRAE ASSET NIFTY NEXT 50 ETF (MANXT50) - Mi</v>
          </cell>
        </row>
        <row r="77646">
          <cell r="B77646" t="str">
            <v>MANXT50</v>
          </cell>
          <cell r="C77646" t="str">
            <v>Mirae Asset Mutual Fund - MIRAE ASSET NIFTY NEXT 50 ETF (MANXT50) - Mi</v>
          </cell>
        </row>
        <row r="77647">
          <cell r="B77647" t="str">
            <v>MANXT50</v>
          </cell>
          <cell r="C77647" t="str">
            <v>Mirae Asset Mutual Fund - MIRAE ASSET NIFTY NEXT 50 ETF (MANXT50) - Mi</v>
          </cell>
        </row>
        <row r="77648">
          <cell r="B77648" t="str">
            <v>MANXT50</v>
          </cell>
          <cell r="C77648" t="str">
            <v>Mirae Asset Mutual Fund - MIRAE ASSET NIFTY NEXT 50 ETF (MANXT50) - Mi</v>
          </cell>
        </row>
        <row r="77649">
          <cell r="B77649" t="str">
            <v>MANXT50</v>
          </cell>
          <cell r="C77649" t="str">
            <v>Mirae Asset Mutual Fund - MIRAE ASSET NIFTY NEXT 50 ETF (MANXT50) - Mi</v>
          </cell>
        </row>
        <row r="77650">
          <cell r="B77650" t="str">
            <v>MANXT50</v>
          </cell>
          <cell r="C77650" t="str">
            <v>Mirae Asset Mutual Fund - MIRAE ASSET NIFTY NEXT 50 ETF (MANXT50) - Mi</v>
          </cell>
        </row>
        <row r="77651">
          <cell r="B77651" t="str">
            <v>MANXT50</v>
          </cell>
          <cell r="C77651" t="str">
            <v>Mirae Asset Mutual Fund - MIRAE ASSET NIFTY NEXT 50 ETF (MANXT50) - Mi</v>
          </cell>
        </row>
        <row r="77652">
          <cell r="B77652" t="str">
            <v>MANXT50</v>
          </cell>
          <cell r="C77652" t="str">
            <v>Mirae Asset Mutual Fund - MIRAE ASSET NIFTY NEXT 50 ETF (MANXT50) - Mi</v>
          </cell>
        </row>
        <row r="77653">
          <cell r="B77653" t="str">
            <v>MANXT50</v>
          </cell>
          <cell r="C77653" t="str">
            <v>Mirae Asset Mutual Fund - MIRAE ASSET NIFTY NEXT 50 ETF (MANXT50) - Mi</v>
          </cell>
        </row>
        <row r="77654">
          <cell r="B77654" t="str">
            <v>MAPMYINDIA</v>
          </cell>
          <cell r="C77654" t="str">
            <v>C.E. Info Systems Limited</v>
          </cell>
        </row>
        <row r="77655">
          <cell r="B77655" t="str">
            <v>MAPMYINDIA</v>
          </cell>
          <cell r="C77655" t="str">
            <v>C.E. Info Systems Limited</v>
          </cell>
        </row>
        <row r="77656">
          <cell r="B77656" t="str">
            <v>MAPMYINDIA</v>
          </cell>
          <cell r="C77656" t="str">
            <v>C.E. Info Systems Limited</v>
          </cell>
        </row>
        <row r="77657">
          <cell r="B77657" t="str">
            <v>MAPMYINDIA</v>
          </cell>
          <cell r="C77657" t="str">
            <v>C.E. Info Systems Limited</v>
          </cell>
        </row>
        <row r="77658">
          <cell r="B77658" t="str">
            <v>MAPMYINDIA</v>
          </cell>
          <cell r="C77658" t="str">
            <v>C.E. Info Systems Limited</v>
          </cell>
        </row>
        <row r="77659">
          <cell r="B77659" t="str">
            <v>MAPMYINDIA</v>
          </cell>
          <cell r="C77659" t="str">
            <v>C.E. Info Systems Limited</v>
          </cell>
        </row>
        <row r="77660">
          <cell r="B77660" t="str">
            <v>MAPMYINDIA</v>
          </cell>
          <cell r="C77660" t="str">
            <v>C.E. Info Systems Limited</v>
          </cell>
        </row>
        <row r="77661">
          <cell r="B77661" t="str">
            <v>MAPMYINDIA</v>
          </cell>
          <cell r="C77661" t="str">
            <v>C.E. Info Systems Limited</v>
          </cell>
        </row>
        <row r="77662">
          <cell r="B77662" t="str">
            <v>MAPMYINDIA</v>
          </cell>
          <cell r="C77662" t="str">
            <v>C.E. Info Systems Limited</v>
          </cell>
        </row>
        <row r="77663">
          <cell r="B77663" t="str">
            <v>MAPMYINDIA</v>
          </cell>
          <cell r="C77663" t="str">
            <v>C.E. Info Systems Limited</v>
          </cell>
        </row>
        <row r="77664">
          <cell r="B77664" t="str">
            <v>MAPMYINDIA</v>
          </cell>
          <cell r="C77664" t="str">
            <v>C.E. Info Systems Limited</v>
          </cell>
        </row>
        <row r="77665">
          <cell r="B77665" t="str">
            <v>MAPMYINDIA</v>
          </cell>
          <cell r="C77665" t="str">
            <v>C.E. Info Systems Limited</v>
          </cell>
        </row>
        <row r="77666">
          <cell r="B77666" t="str">
            <v>MAPMYINDIA</v>
          </cell>
          <cell r="C77666" t="str">
            <v>C.E. Info Systems Limited</v>
          </cell>
        </row>
        <row r="77667">
          <cell r="B77667" t="str">
            <v>MAPMYINDIA</v>
          </cell>
          <cell r="C77667" t="str">
            <v>C.E. Info Systems Limited</v>
          </cell>
        </row>
        <row r="77668">
          <cell r="B77668" t="str">
            <v>MAPMYINDIA</v>
          </cell>
          <cell r="C77668" t="str">
            <v>C.E. Info Systems Limited</v>
          </cell>
        </row>
        <row r="77669">
          <cell r="B77669" t="str">
            <v>MAPMYINDIA</v>
          </cell>
          <cell r="C77669" t="str">
            <v>C.E. Info Systems Limited</v>
          </cell>
        </row>
        <row r="77670">
          <cell r="B77670" t="str">
            <v>MAPMYINDIA</v>
          </cell>
          <cell r="C77670" t="str">
            <v>C.E. Info Systems Limited</v>
          </cell>
        </row>
        <row r="77671">
          <cell r="B77671" t="str">
            <v>MAPMYINDIA</v>
          </cell>
          <cell r="C77671" t="str">
            <v>C.E. Info Systems Limited</v>
          </cell>
        </row>
        <row r="77672">
          <cell r="B77672" t="str">
            <v>MAPMYINDIA</v>
          </cell>
          <cell r="C77672" t="str">
            <v>C.E. Info Systems Limited</v>
          </cell>
        </row>
        <row r="77673">
          <cell r="B77673" t="str">
            <v>MAPMYINDIA</v>
          </cell>
          <cell r="C77673" t="str">
            <v>C.E. Info Systems Limited</v>
          </cell>
        </row>
        <row r="77674">
          <cell r="B77674" t="str">
            <v>MAPMYINDIA</v>
          </cell>
          <cell r="C77674" t="str">
            <v>C.E. Info Systems Limited</v>
          </cell>
        </row>
        <row r="77675">
          <cell r="B77675" t="str">
            <v>MAPMYINDIA</v>
          </cell>
          <cell r="C77675" t="str">
            <v>C.E. Info Systems Limited</v>
          </cell>
        </row>
        <row r="77676">
          <cell r="B77676" t="str">
            <v>MAPMYINDIA</v>
          </cell>
          <cell r="C77676" t="str">
            <v>C.E. Info Systems Limited</v>
          </cell>
        </row>
        <row r="77677">
          <cell r="B77677" t="str">
            <v>MAPMYINDIA</v>
          </cell>
          <cell r="C77677" t="str">
            <v>C.E. Info Systems Limited</v>
          </cell>
        </row>
        <row r="77678">
          <cell r="B77678" t="str">
            <v>MARALOVER</v>
          </cell>
          <cell r="C77678" t="str">
            <v>Maral Overseas Limited</v>
          </cell>
        </row>
        <row r="77679">
          <cell r="B77679" t="str">
            <v>MARALOVER</v>
          </cell>
          <cell r="C77679" t="str">
            <v>Maral Overseas Limited</v>
          </cell>
        </row>
        <row r="77680">
          <cell r="B77680" t="str">
            <v>MARALOVER</v>
          </cell>
          <cell r="C77680" t="str">
            <v>Maral Overseas Limited</v>
          </cell>
        </row>
        <row r="77681">
          <cell r="B77681" t="str">
            <v>MARALOVER</v>
          </cell>
          <cell r="C77681" t="str">
            <v>Maral Overseas Limited</v>
          </cell>
        </row>
        <row r="77682">
          <cell r="B77682" t="str">
            <v>MARALOVER</v>
          </cell>
          <cell r="C77682" t="str">
            <v>Maral Overseas Limited</v>
          </cell>
        </row>
        <row r="77683">
          <cell r="B77683" t="str">
            <v>MARALOVER</v>
          </cell>
          <cell r="C77683" t="str">
            <v>Maral Overseas Limited</v>
          </cell>
        </row>
        <row r="77684">
          <cell r="B77684" t="str">
            <v>MARALOVER</v>
          </cell>
          <cell r="C77684" t="str">
            <v>Maral Overseas Limited</v>
          </cell>
        </row>
        <row r="77685">
          <cell r="B77685" t="str">
            <v>MARALOVER</v>
          </cell>
          <cell r="C77685" t="str">
            <v>Maral Overseas Limited</v>
          </cell>
        </row>
        <row r="77686">
          <cell r="B77686" t="str">
            <v>MARALOVER</v>
          </cell>
          <cell r="C77686" t="str">
            <v>Maral Overseas Limited</v>
          </cell>
        </row>
        <row r="77687">
          <cell r="B77687" t="str">
            <v>MARALOVER</v>
          </cell>
          <cell r="C77687" t="str">
            <v>Maral Overseas Limited</v>
          </cell>
        </row>
        <row r="77688">
          <cell r="B77688" t="str">
            <v>MARALOVER</v>
          </cell>
          <cell r="C77688" t="str">
            <v>Maral Overseas Limited</v>
          </cell>
        </row>
        <row r="77689">
          <cell r="B77689" t="str">
            <v>MARALOVER</v>
          </cell>
          <cell r="C77689" t="str">
            <v>Maral Overseas Limited</v>
          </cell>
        </row>
        <row r="77690">
          <cell r="B77690" t="str">
            <v>MARALOVER</v>
          </cell>
          <cell r="C77690" t="str">
            <v>Maral Overseas Limited</v>
          </cell>
        </row>
        <row r="77691">
          <cell r="B77691" t="str">
            <v>MARALOVER</v>
          </cell>
          <cell r="C77691" t="str">
            <v>Maral Overseas Limited</v>
          </cell>
        </row>
        <row r="77692">
          <cell r="B77692" t="str">
            <v>MARALOVER</v>
          </cell>
          <cell r="C77692" t="str">
            <v>Maral Overseas Limited</v>
          </cell>
        </row>
        <row r="77693">
          <cell r="B77693" t="str">
            <v>MARALOVER</v>
          </cell>
          <cell r="C77693" t="str">
            <v>Maral Overseas Limited</v>
          </cell>
        </row>
        <row r="77694">
          <cell r="B77694" t="str">
            <v>MARALOVER</v>
          </cell>
          <cell r="C77694" t="str">
            <v>Maral Overseas Limited</v>
          </cell>
        </row>
        <row r="77695">
          <cell r="B77695" t="str">
            <v>MARALOVER</v>
          </cell>
          <cell r="C77695" t="str">
            <v>Maral Overseas Limited</v>
          </cell>
        </row>
        <row r="77696">
          <cell r="B77696" t="str">
            <v>MARALOVER</v>
          </cell>
          <cell r="C77696" t="str">
            <v>Maral Overseas Limited</v>
          </cell>
        </row>
        <row r="77697">
          <cell r="B77697" t="str">
            <v>MARALOVER</v>
          </cell>
          <cell r="C77697" t="str">
            <v>Maral Overseas Limited</v>
          </cell>
        </row>
        <row r="77698">
          <cell r="B77698" t="str">
            <v>MARALOVER</v>
          </cell>
          <cell r="C77698" t="str">
            <v>Maral Overseas Limited</v>
          </cell>
        </row>
        <row r="77699">
          <cell r="B77699" t="str">
            <v>MARALOVER</v>
          </cell>
          <cell r="C77699" t="str">
            <v>Maral Overseas Limited</v>
          </cell>
        </row>
        <row r="77700">
          <cell r="B77700" t="str">
            <v>MARALOVER</v>
          </cell>
          <cell r="C77700" t="str">
            <v>Maral Overseas Limited</v>
          </cell>
        </row>
        <row r="77701">
          <cell r="B77701" t="str">
            <v>MARALOVER</v>
          </cell>
          <cell r="C77701" t="str">
            <v>Maral Overseas Limited</v>
          </cell>
        </row>
        <row r="77702">
          <cell r="B77702" t="str">
            <v>MARALOVER</v>
          </cell>
          <cell r="C77702" t="str">
            <v>Maral Overseas Limited</v>
          </cell>
        </row>
        <row r="77703">
          <cell r="B77703" t="str">
            <v>MARALOVER</v>
          </cell>
          <cell r="C77703" t="str">
            <v>Maral Overseas Limited</v>
          </cell>
        </row>
        <row r="77704">
          <cell r="B77704" t="str">
            <v>MARALOVER</v>
          </cell>
          <cell r="C77704" t="str">
            <v>Maral Overseas Limited</v>
          </cell>
        </row>
        <row r="77705">
          <cell r="B77705" t="str">
            <v>MARALOVER</v>
          </cell>
          <cell r="C77705" t="str">
            <v>Maral Overseas Limited</v>
          </cell>
        </row>
        <row r="77706">
          <cell r="B77706" t="str">
            <v>MARALOVER</v>
          </cell>
          <cell r="C77706" t="str">
            <v>Maral Overseas Limited</v>
          </cell>
        </row>
        <row r="77707">
          <cell r="B77707" t="str">
            <v>MARALOVER</v>
          </cell>
          <cell r="C77707" t="str">
            <v>Maral Overseas Limited</v>
          </cell>
        </row>
        <row r="77708">
          <cell r="B77708" t="str">
            <v>MARALOVER</v>
          </cell>
          <cell r="C77708" t="str">
            <v>Maral Overseas Limited</v>
          </cell>
        </row>
        <row r="77709">
          <cell r="B77709" t="str">
            <v>MARALOVER</v>
          </cell>
          <cell r="C77709" t="str">
            <v>Maral Overseas Limited</v>
          </cell>
        </row>
        <row r="77710">
          <cell r="B77710" t="str">
            <v>MARALOVER</v>
          </cell>
          <cell r="C77710" t="str">
            <v>Maral Overseas Limited</v>
          </cell>
        </row>
        <row r="77711">
          <cell r="B77711" t="str">
            <v>MARALOVER</v>
          </cell>
          <cell r="C77711" t="str">
            <v>Maral Overseas Limited</v>
          </cell>
        </row>
        <row r="77712">
          <cell r="B77712" t="str">
            <v>MARALOVER</v>
          </cell>
          <cell r="C77712" t="str">
            <v>Maral Overseas Limited</v>
          </cell>
        </row>
        <row r="77713">
          <cell r="B77713" t="str">
            <v>MARALOVER</v>
          </cell>
          <cell r="C77713" t="str">
            <v>Maral Overseas Limited</v>
          </cell>
        </row>
        <row r="77714">
          <cell r="B77714" t="str">
            <v>MARATHON</v>
          </cell>
          <cell r="C77714" t="str">
            <v>Marathon Nextgen Realty Limited</v>
          </cell>
        </row>
        <row r="77715">
          <cell r="B77715" t="str">
            <v>MARATHON</v>
          </cell>
          <cell r="C77715" t="str">
            <v>Marathon Nextgen Realty Limited</v>
          </cell>
        </row>
        <row r="77716">
          <cell r="B77716" t="str">
            <v>MARATHON</v>
          </cell>
          <cell r="C77716" t="str">
            <v>Marathon Nextgen Realty Limited</v>
          </cell>
        </row>
        <row r="77717">
          <cell r="B77717" t="str">
            <v>MARATHON</v>
          </cell>
          <cell r="C77717" t="str">
            <v>Marathon Nextgen Realty Limited</v>
          </cell>
        </row>
        <row r="77718">
          <cell r="B77718" t="str">
            <v>MARATHON</v>
          </cell>
          <cell r="C77718" t="str">
            <v>Marathon Nextgen Realty Limited</v>
          </cell>
        </row>
        <row r="77719">
          <cell r="B77719" t="str">
            <v>MARATHON</v>
          </cell>
          <cell r="C77719" t="str">
            <v>Marathon Nextgen Realty Limited</v>
          </cell>
        </row>
        <row r="77720">
          <cell r="B77720" t="str">
            <v>MARATHON</v>
          </cell>
          <cell r="C77720" t="str">
            <v>Marathon Nextgen Realty Limited</v>
          </cell>
        </row>
        <row r="77721">
          <cell r="B77721" t="str">
            <v>MARATHON</v>
          </cell>
          <cell r="C77721" t="str">
            <v>Marathon Nextgen Realty Limited</v>
          </cell>
        </row>
        <row r="77722">
          <cell r="B77722" t="str">
            <v>MARATHON</v>
          </cell>
          <cell r="C77722" t="str">
            <v>Marathon Nextgen Realty Limited</v>
          </cell>
        </row>
        <row r="77723">
          <cell r="B77723" t="str">
            <v>MARATHON</v>
          </cell>
          <cell r="C77723" t="str">
            <v>Marathon Nextgen Realty Limited</v>
          </cell>
        </row>
        <row r="77724">
          <cell r="B77724" t="str">
            <v>MARATHON</v>
          </cell>
          <cell r="C77724" t="str">
            <v>Marathon Nextgen Realty Limited</v>
          </cell>
        </row>
        <row r="77725">
          <cell r="B77725" t="str">
            <v>MARATHON</v>
          </cell>
          <cell r="C77725" t="str">
            <v>Marathon Nextgen Realty Limited</v>
          </cell>
        </row>
        <row r="77726">
          <cell r="B77726" t="str">
            <v>MARATHON</v>
          </cell>
          <cell r="C77726" t="str">
            <v>Marathon Nextgen Realty Limited</v>
          </cell>
        </row>
        <row r="77727">
          <cell r="B77727" t="str">
            <v>MARATHON</v>
          </cell>
          <cell r="C77727" t="str">
            <v>Marathon Nextgen Realty Limited</v>
          </cell>
        </row>
        <row r="77728">
          <cell r="B77728" t="str">
            <v>MARATHON</v>
          </cell>
          <cell r="C77728" t="str">
            <v>Marathon Nextgen Realty Limited</v>
          </cell>
        </row>
        <row r="77729">
          <cell r="B77729" t="str">
            <v>MARATHON</v>
          </cell>
          <cell r="C77729" t="str">
            <v>Marathon Nextgen Realty Limited</v>
          </cell>
        </row>
        <row r="77730">
          <cell r="B77730" t="str">
            <v>MARATHON</v>
          </cell>
          <cell r="C77730" t="str">
            <v>Marathon Nextgen Realty Limited</v>
          </cell>
        </row>
        <row r="77731">
          <cell r="B77731" t="str">
            <v>MARATHON</v>
          </cell>
          <cell r="C77731" t="str">
            <v>Marathon Nextgen Realty Limited</v>
          </cell>
        </row>
        <row r="77732">
          <cell r="B77732" t="str">
            <v>MARATHON</v>
          </cell>
          <cell r="C77732" t="str">
            <v>Marathon Nextgen Realty Limited</v>
          </cell>
        </row>
        <row r="77733">
          <cell r="B77733" t="str">
            <v>MARATHON</v>
          </cell>
          <cell r="C77733" t="str">
            <v>Marathon Nextgen Realty Limited</v>
          </cell>
        </row>
        <row r="77734">
          <cell r="B77734" t="str">
            <v>MARATHON</v>
          </cell>
          <cell r="C77734" t="str">
            <v>Marathon Nextgen Realty Limited</v>
          </cell>
        </row>
        <row r="77735">
          <cell r="B77735" t="str">
            <v>MARATHON</v>
          </cell>
          <cell r="C77735" t="str">
            <v>Marathon Nextgen Realty Limited</v>
          </cell>
        </row>
        <row r="77736">
          <cell r="B77736" t="str">
            <v>MARATHON</v>
          </cell>
          <cell r="C77736" t="str">
            <v>Marathon Nextgen Realty Limited</v>
          </cell>
        </row>
        <row r="77737">
          <cell r="B77737" t="str">
            <v>MARATHON</v>
          </cell>
          <cell r="C77737" t="str">
            <v>Marathon Nextgen Realty Limited</v>
          </cell>
        </row>
        <row r="77738">
          <cell r="B77738" t="str">
            <v>MARATHON</v>
          </cell>
          <cell r="C77738" t="str">
            <v>Marathon Nextgen Realty Limited</v>
          </cell>
        </row>
        <row r="77739">
          <cell r="B77739" t="str">
            <v>MARATHON</v>
          </cell>
          <cell r="C77739" t="str">
            <v>Marathon Nextgen Realty Limited</v>
          </cell>
        </row>
        <row r="77740">
          <cell r="B77740" t="str">
            <v>MARATHON</v>
          </cell>
          <cell r="C77740" t="str">
            <v>Marathon Nextgen Realty Limited</v>
          </cell>
        </row>
        <row r="77741">
          <cell r="B77741" t="str">
            <v>MARATHON</v>
          </cell>
          <cell r="C77741" t="str">
            <v>Marathon Nextgen Realty Limited</v>
          </cell>
        </row>
        <row r="77742">
          <cell r="B77742" t="str">
            <v>MARATHON</v>
          </cell>
          <cell r="C77742" t="str">
            <v>Marathon Nextgen Realty Limited</v>
          </cell>
        </row>
        <row r="77743">
          <cell r="B77743" t="str">
            <v>MARATHON</v>
          </cell>
          <cell r="C77743" t="str">
            <v>Marathon Nextgen Realty Limited</v>
          </cell>
        </row>
        <row r="77744">
          <cell r="B77744" t="str">
            <v>MARATHON</v>
          </cell>
          <cell r="C77744" t="str">
            <v>Marathon Nextgen Realty Limited</v>
          </cell>
        </row>
        <row r="77745">
          <cell r="B77745" t="str">
            <v>MARATHON</v>
          </cell>
          <cell r="C77745" t="str">
            <v>Marathon Nextgen Realty Limited</v>
          </cell>
        </row>
        <row r="77746">
          <cell r="B77746" t="str">
            <v>MARATHON</v>
          </cell>
          <cell r="C77746" t="str">
            <v>Marathon Nextgen Realty Limited</v>
          </cell>
        </row>
        <row r="77747">
          <cell r="B77747" t="str">
            <v>MARATHON</v>
          </cell>
          <cell r="C77747" t="str">
            <v>Marathon Nextgen Realty Limited</v>
          </cell>
        </row>
        <row r="77748">
          <cell r="B77748" t="str">
            <v>MARATHON</v>
          </cell>
          <cell r="C77748" t="str">
            <v>Marathon Nextgen Realty Limited</v>
          </cell>
        </row>
        <row r="77749">
          <cell r="B77749" t="str">
            <v>MARATHON</v>
          </cell>
          <cell r="C77749" t="str">
            <v>Marathon Nextgen Realty Limited</v>
          </cell>
        </row>
        <row r="77750">
          <cell r="B77750" t="str">
            <v>MARICO</v>
          </cell>
          <cell r="C77750" t="str">
            <v>Marico Limited</v>
          </cell>
        </row>
        <row r="77751">
          <cell r="B77751" t="str">
            <v>MARICO</v>
          </cell>
          <cell r="C77751" t="str">
            <v>Marico Limited</v>
          </cell>
        </row>
        <row r="77752">
          <cell r="B77752" t="str">
            <v>MARICO</v>
          </cell>
          <cell r="C77752" t="str">
            <v>Marico Limited</v>
          </cell>
        </row>
        <row r="77753">
          <cell r="B77753" t="str">
            <v>MARICO</v>
          </cell>
          <cell r="C77753" t="str">
            <v>Marico Limited</v>
          </cell>
        </row>
        <row r="77754">
          <cell r="B77754" t="str">
            <v>MARICO</v>
          </cell>
          <cell r="C77754" t="str">
            <v>Marico Limited</v>
          </cell>
        </row>
        <row r="77755">
          <cell r="B77755" t="str">
            <v>MARICO</v>
          </cell>
          <cell r="C77755" t="str">
            <v>Marico Limited</v>
          </cell>
        </row>
        <row r="77756">
          <cell r="B77756" t="str">
            <v>MARICO</v>
          </cell>
          <cell r="C77756" t="str">
            <v>Marico Limited</v>
          </cell>
        </row>
        <row r="77757">
          <cell r="B77757" t="str">
            <v>MARICO</v>
          </cell>
          <cell r="C77757" t="str">
            <v>Marico Limited</v>
          </cell>
        </row>
        <row r="77758">
          <cell r="B77758" t="str">
            <v>MARICO</v>
          </cell>
          <cell r="C77758" t="str">
            <v>Marico Limited</v>
          </cell>
        </row>
        <row r="77759">
          <cell r="B77759" t="str">
            <v>MARICO</v>
          </cell>
          <cell r="C77759" t="str">
            <v>Marico Limited</v>
          </cell>
        </row>
        <row r="77760">
          <cell r="B77760" t="str">
            <v>MARICO</v>
          </cell>
          <cell r="C77760" t="str">
            <v>Marico Limited</v>
          </cell>
        </row>
        <row r="77761">
          <cell r="B77761" t="str">
            <v>MARICO</v>
          </cell>
          <cell r="C77761" t="str">
            <v>Marico Limited</v>
          </cell>
        </row>
        <row r="77762">
          <cell r="B77762" t="str">
            <v>MARICO</v>
          </cell>
          <cell r="C77762" t="str">
            <v>Marico Limited</v>
          </cell>
        </row>
        <row r="77763">
          <cell r="B77763" t="str">
            <v>MARICO</v>
          </cell>
          <cell r="C77763" t="str">
            <v>Marico Limited</v>
          </cell>
        </row>
        <row r="77764">
          <cell r="B77764" t="str">
            <v>MARICO</v>
          </cell>
          <cell r="C77764" t="str">
            <v>Marico Limited</v>
          </cell>
        </row>
        <row r="77765">
          <cell r="B77765" t="str">
            <v>MARICO</v>
          </cell>
          <cell r="C77765" t="str">
            <v>Marico Limited</v>
          </cell>
        </row>
        <row r="77766">
          <cell r="B77766" t="str">
            <v>MARICO</v>
          </cell>
          <cell r="C77766" t="str">
            <v>Marico Limited</v>
          </cell>
        </row>
        <row r="77767">
          <cell r="B77767" t="str">
            <v>MARICO</v>
          </cell>
          <cell r="C77767" t="str">
            <v>Marico Limited</v>
          </cell>
        </row>
        <row r="77768">
          <cell r="B77768" t="str">
            <v>MARICO</v>
          </cell>
          <cell r="C77768" t="str">
            <v>Marico Limited</v>
          </cell>
        </row>
        <row r="77769">
          <cell r="B77769" t="str">
            <v>MARICO</v>
          </cell>
          <cell r="C77769" t="str">
            <v>Marico Limited</v>
          </cell>
        </row>
        <row r="77770">
          <cell r="B77770" t="str">
            <v>MARICO</v>
          </cell>
          <cell r="C77770" t="str">
            <v>Marico Limited</v>
          </cell>
        </row>
        <row r="77771">
          <cell r="B77771" t="str">
            <v>MARICO</v>
          </cell>
          <cell r="C77771" t="str">
            <v>Marico Limited</v>
          </cell>
        </row>
        <row r="77772">
          <cell r="B77772" t="str">
            <v>MARICO</v>
          </cell>
          <cell r="C77772" t="str">
            <v>Marico Limited</v>
          </cell>
        </row>
        <row r="77773">
          <cell r="B77773" t="str">
            <v>MARICO</v>
          </cell>
          <cell r="C77773" t="str">
            <v>Marico Limited</v>
          </cell>
        </row>
        <row r="77774">
          <cell r="B77774" t="str">
            <v>MARICO</v>
          </cell>
          <cell r="C77774" t="str">
            <v>Marico Limited</v>
          </cell>
        </row>
        <row r="77775">
          <cell r="B77775" t="str">
            <v>MARICO</v>
          </cell>
          <cell r="C77775" t="str">
            <v>Marico Limited</v>
          </cell>
        </row>
        <row r="77776">
          <cell r="B77776" t="str">
            <v>MARICO</v>
          </cell>
          <cell r="C77776" t="str">
            <v>Marico Limited</v>
          </cell>
        </row>
        <row r="77777">
          <cell r="B77777" t="str">
            <v>MARICO</v>
          </cell>
          <cell r="C77777" t="str">
            <v>Marico Limited</v>
          </cell>
        </row>
        <row r="77778">
          <cell r="B77778" t="str">
            <v>MARICO</v>
          </cell>
          <cell r="C77778" t="str">
            <v>Marico Limited</v>
          </cell>
        </row>
        <row r="77779">
          <cell r="B77779" t="str">
            <v>MARICO</v>
          </cell>
          <cell r="C77779" t="str">
            <v>Marico Limited</v>
          </cell>
        </row>
        <row r="77780">
          <cell r="B77780" t="str">
            <v>MARICO</v>
          </cell>
          <cell r="C77780" t="str">
            <v>Marico Limited</v>
          </cell>
        </row>
        <row r="77781">
          <cell r="B77781" t="str">
            <v>MARICO</v>
          </cell>
          <cell r="C77781" t="str">
            <v>Marico Limited</v>
          </cell>
        </row>
        <row r="77782">
          <cell r="B77782" t="str">
            <v>MARICO</v>
          </cell>
          <cell r="C77782" t="str">
            <v>Marico Limited</v>
          </cell>
        </row>
        <row r="77783">
          <cell r="B77783" t="str">
            <v>MARICO</v>
          </cell>
          <cell r="C77783" t="str">
            <v>Marico Limited</v>
          </cell>
        </row>
        <row r="77784">
          <cell r="B77784" t="str">
            <v>MARICO</v>
          </cell>
          <cell r="C77784" t="str">
            <v>Marico Limited</v>
          </cell>
        </row>
        <row r="77785">
          <cell r="B77785" t="str">
            <v>MARICO</v>
          </cell>
          <cell r="C77785" t="str">
            <v>Marico Limited</v>
          </cell>
        </row>
        <row r="77786">
          <cell r="B77786" t="str">
            <v>MARINE</v>
          </cell>
          <cell r="C77786" t="str">
            <v>Marine Electricals (India) Limited</v>
          </cell>
        </row>
        <row r="77787">
          <cell r="B77787" t="str">
            <v>MARINE</v>
          </cell>
          <cell r="C77787" t="str">
            <v>Marine Electricals (India) Limited</v>
          </cell>
        </row>
        <row r="77788">
          <cell r="B77788" t="str">
            <v>MARINE</v>
          </cell>
          <cell r="C77788" t="str">
            <v>Marine Electricals (India) Limited</v>
          </cell>
        </row>
        <row r="77789">
          <cell r="B77789" t="str">
            <v>MARINE</v>
          </cell>
          <cell r="C77789" t="str">
            <v>Marine Electricals (India) Limited</v>
          </cell>
        </row>
        <row r="77790">
          <cell r="B77790" t="str">
            <v>MARINE</v>
          </cell>
          <cell r="C77790" t="str">
            <v>Marine Electricals (India) Limited</v>
          </cell>
        </row>
        <row r="77791">
          <cell r="B77791" t="str">
            <v>MARINE</v>
          </cell>
          <cell r="C77791" t="str">
            <v>Marine Electricals (India) Limited</v>
          </cell>
        </row>
        <row r="77792">
          <cell r="B77792" t="str">
            <v>MARINE</v>
          </cell>
          <cell r="C77792" t="str">
            <v>Marine Electricals (India) Limited</v>
          </cell>
        </row>
        <row r="77793">
          <cell r="B77793" t="str">
            <v>MARINE</v>
          </cell>
          <cell r="C77793" t="str">
            <v>Marine Electricals (India) Limited</v>
          </cell>
        </row>
        <row r="77794">
          <cell r="B77794" t="str">
            <v>MARINE</v>
          </cell>
          <cell r="C77794" t="str">
            <v>Marine Electricals (India) Limited</v>
          </cell>
        </row>
        <row r="77795">
          <cell r="B77795" t="str">
            <v>MARINE</v>
          </cell>
          <cell r="C77795" t="str">
            <v>Marine Electricals (India) Limited</v>
          </cell>
        </row>
        <row r="77796">
          <cell r="B77796" t="str">
            <v>MARINE</v>
          </cell>
          <cell r="C77796" t="str">
            <v>Marine Electricals (India) Limited</v>
          </cell>
        </row>
        <row r="77797">
          <cell r="B77797" t="str">
            <v>MARINE</v>
          </cell>
          <cell r="C77797" t="str">
            <v>Marine Electricals (India) Limited</v>
          </cell>
        </row>
        <row r="77798">
          <cell r="B77798" t="str">
            <v>MARINE</v>
          </cell>
          <cell r="C77798" t="str">
            <v>Marine Electricals (India) Limited</v>
          </cell>
        </row>
        <row r="77799">
          <cell r="B77799" t="str">
            <v>MARINE</v>
          </cell>
          <cell r="C77799" t="str">
            <v>Marine Electricals (India) Limited</v>
          </cell>
        </row>
        <row r="77800">
          <cell r="B77800" t="str">
            <v>MARINE</v>
          </cell>
          <cell r="C77800" t="str">
            <v>Marine Electricals (India) Limited</v>
          </cell>
        </row>
        <row r="77801">
          <cell r="B77801" t="str">
            <v>MARINE</v>
          </cell>
          <cell r="C77801" t="str">
            <v>Marine Electricals (India) Limited</v>
          </cell>
        </row>
        <row r="77802">
          <cell r="B77802" t="str">
            <v>MARINE</v>
          </cell>
          <cell r="C77802" t="str">
            <v>Marine Electricals (India) Limited</v>
          </cell>
        </row>
        <row r="77803">
          <cell r="B77803" t="str">
            <v>MARINE</v>
          </cell>
          <cell r="C77803" t="str">
            <v>Marine Electricals (India) Limited</v>
          </cell>
        </row>
        <row r="77804">
          <cell r="B77804" t="str">
            <v>MARINE</v>
          </cell>
          <cell r="C77804" t="str">
            <v>Marine Electricals (India) Limited</v>
          </cell>
        </row>
        <row r="77805">
          <cell r="B77805" t="str">
            <v>MARINE</v>
          </cell>
          <cell r="C77805" t="str">
            <v>Marine Electricals (India) Limited</v>
          </cell>
        </row>
        <row r="77806">
          <cell r="B77806" t="str">
            <v>MARINE</v>
          </cell>
          <cell r="C77806" t="str">
            <v>Marine Electricals (India) Limited</v>
          </cell>
        </row>
        <row r="77807">
          <cell r="B77807" t="str">
            <v>MARINE</v>
          </cell>
          <cell r="C77807" t="str">
            <v>Marine Electricals (India) Limited</v>
          </cell>
        </row>
        <row r="77808">
          <cell r="B77808" t="str">
            <v>MARINE</v>
          </cell>
          <cell r="C77808" t="str">
            <v>Marine Electricals (India) Limited</v>
          </cell>
        </row>
        <row r="77809">
          <cell r="B77809" t="str">
            <v>MARINE</v>
          </cell>
          <cell r="C77809" t="str">
            <v>Marine Electricals (India) Limited</v>
          </cell>
        </row>
        <row r="77810">
          <cell r="B77810" t="str">
            <v>MARINE</v>
          </cell>
          <cell r="C77810" t="str">
            <v>Marine Electricals (India) Limited</v>
          </cell>
        </row>
        <row r="77811">
          <cell r="B77811" t="str">
            <v>MARINE</v>
          </cell>
          <cell r="C77811" t="str">
            <v>Marine Electricals (India) Limited</v>
          </cell>
        </row>
        <row r="77812">
          <cell r="B77812" t="str">
            <v>MARINE</v>
          </cell>
          <cell r="C77812" t="str">
            <v>Marine Electricals (India) Limited</v>
          </cell>
        </row>
        <row r="77813">
          <cell r="B77813" t="str">
            <v>MARINE</v>
          </cell>
          <cell r="C77813" t="str">
            <v>Marine Electricals (India) Limited</v>
          </cell>
        </row>
        <row r="77814">
          <cell r="B77814" t="str">
            <v>MARINE</v>
          </cell>
          <cell r="C77814" t="str">
            <v>Marine Electricals (India) Limited</v>
          </cell>
        </row>
        <row r="77815">
          <cell r="B77815" t="str">
            <v>MARINE</v>
          </cell>
          <cell r="C77815" t="str">
            <v>Marine Electricals (India) Limited</v>
          </cell>
        </row>
        <row r="77816">
          <cell r="B77816" t="str">
            <v>MARINE</v>
          </cell>
          <cell r="C77816" t="str">
            <v>Marine Electricals (India) Limited</v>
          </cell>
        </row>
        <row r="77817">
          <cell r="B77817" t="str">
            <v>MARINE</v>
          </cell>
          <cell r="C77817" t="str">
            <v>Marine Electricals (India) Limited</v>
          </cell>
        </row>
        <row r="77818">
          <cell r="B77818" t="str">
            <v>MARINE</v>
          </cell>
          <cell r="C77818" t="str">
            <v>Marine Electricals (India) Limited</v>
          </cell>
        </row>
        <row r="77819">
          <cell r="B77819" t="str">
            <v>MARINE</v>
          </cell>
          <cell r="C77819" t="str">
            <v>Marine Electricals (India) Limited</v>
          </cell>
        </row>
        <row r="77820">
          <cell r="B77820" t="str">
            <v>MARINE</v>
          </cell>
          <cell r="C77820" t="str">
            <v>Marine Electricals (India) Limited</v>
          </cell>
        </row>
        <row r="77821">
          <cell r="B77821" t="str">
            <v>MARINE</v>
          </cell>
          <cell r="C77821" t="str">
            <v>Marine Electricals (India) Limited</v>
          </cell>
        </row>
        <row r="77822">
          <cell r="B77822" t="str">
            <v>MARINE</v>
          </cell>
          <cell r="C77822" t="str">
            <v>Marine Electricals (India) Limited</v>
          </cell>
        </row>
        <row r="77823">
          <cell r="B77823" t="str">
            <v>MARINE</v>
          </cell>
          <cell r="C77823" t="str">
            <v>Marine Electricals (India) Limited</v>
          </cell>
        </row>
        <row r="77824">
          <cell r="B77824" t="str">
            <v>MARINE</v>
          </cell>
          <cell r="C77824" t="str">
            <v>Marine Electricals (India) Limited</v>
          </cell>
        </row>
        <row r="77825">
          <cell r="B77825" t="str">
            <v>MARINE</v>
          </cell>
          <cell r="C77825" t="str">
            <v>Marine Electricals (India) Limited</v>
          </cell>
        </row>
        <row r="77826">
          <cell r="B77826" t="str">
            <v>MARINE</v>
          </cell>
          <cell r="C77826" t="str">
            <v>Marine Electricals (India) Limited</v>
          </cell>
        </row>
        <row r="77827">
          <cell r="B77827" t="str">
            <v>MARINE</v>
          </cell>
          <cell r="C77827" t="str">
            <v>Marine Electricals (India) Limited</v>
          </cell>
        </row>
        <row r="77828">
          <cell r="B77828" t="str">
            <v>MARINE</v>
          </cell>
          <cell r="C77828" t="str">
            <v>Marine Electricals (India) Limited</v>
          </cell>
        </row>
        <row r="77829">
          <cell r="B77829" t="str">
            <v>MARINE</v>
          </cell>
          <cell r="C77829" t="str">
            <v>Marine Electricals (India) Limited</v>
          </cell>
        </row>
        <row r="77830">
          <cell r="B77830" t="str">
            <v>MARINE</v>
          </cell>
          <cell r="C77830" t="str">
            <v>Marine Electricals (India) Limited</v>
          </cell>
        </row>
        <row r="77831">
          <cell r="B77831" t="str">
            <v>MARINE</v>
          </cell>
          <cell r="C77831" t="str">
            <v>Marine Electricals (India) Limited</v>
          </cell>
        </row>
        <row r="77832">
          <cell r="B77832" t="str">
            <v>MARINE</v>
          </cell>
          <cell r="C77832" t="str">
            <v>Marine Electricals (India) Limited</v>
          </cell>
        </row>
        <row r="77833">
          <cell r="B77833" t="str">
            <v>MARINE</v>
          </cell>
          <cell r="C77833" t="str">
            <v>Marine Electricals (India) Limited</v>
          </cell>
        </row>
        <row r="77834">
          <cell r="B77834" t="str">
            <v>MARINE</v>
          </cell>
          <cell r="C77834" t="str">
            <v>Marine Electricals (India) Limited</v>
          </cell>
        </row>
        <row r="77835">
          <cell r="B77835" t="str">
            <v>MARINE</v>
          </cell>
          <cell r="C77835" t="str">
            <v>Marine Electricals (India) Limited</v>
          </cell>
        </row>
        <row r="77836">
          <cell r="B77836" t="str">
            <v>MARINE</v>
          </cell>
          <cell r="C77836" t="str">
            <v>Marine Electricals (India) Limited</v>
          </cell>
        </row>
        <row r="77837">
          <cell r="B77837" t="str">
            <v>MARINE</v>
          </cell>
          <cell r="C77837" t="str">
            <v>Marine Electricals (India) Limited</v>
          </cell>
        </row>
        <row r="77838">
          <cell r="B77838" t="str">
            <v>MARINE</v>
          </cell>
          <cell r="C77838" t="str">
            <v>Marine Electricals (India) Limited</v>
          </cell>
        </row>
        <row r="77839">
          <cell r="B77839" t="str">
            <v>MARINE</v>
          </cell>
          <cell r="C77839" t="str">
            <v>Marine Electricals (India) Limited</v>
          </cell>
        </row>
        <row r="77840">
          <cell r="B77840" t="str">
            <v>MARINE</v>
          </cell>
          <cell r="C77840" t="str">
            <v>Marine Electricals (India) Limited</v>
          </cell>
        </row>
        <row r="77841">
          <cell r="B77841" t="str">
            <v>MARINE</v>
          </cell>
          <cell r="C77841" t="str">
            <v>Marine Electricals (India) Limited</v>
          </cell>
        </row>
        <row r="77842">
          <cell r="B77842" t="str">
            <v>MARINE</v>
          </cell>
          <cell r="C77842" t="str">
            <v>Marine Electricals (India) Limited</v>
          </cell>
        </row>
        <row r="77843">
          <cell r="B77843" t="str">
            <v>MARINE</v>
          </cell>
          <cell r="C77843" t="str">
            <v>Marine Electricals (India) Limited</v>
          </cell>
        </row>
        <row r="77844">
          <cell r="B77844" t="str">
            <v>MARINE</v>
          </cell>
          <cell r="C77844" t="str">
            <v>Marine Electricals (India) Limited</v>
          </cell>
        </row>
        <row r="77845">
          <cell r="B77845" t="str">
            <v>MARINE</v>
          </cell>
          <cell r="C77845" t="str">
            <v>Marine Electricals (India) Limited</v>
          </cell>
        </row>
        <row r="77846">
          <cell r="B77846" t="str">
            <v>MARKSANS</v>
          </cell>
          <cell r="C77846" t="str">
            <v>Marksans Pharma Limited</v>
          </cell>
        </row>
        <row r="77847">
          <cell r="B77847" t="str">
            <v>MARKSANS</v>
          </cell>
          <cell r="C77847" t="str">
            <v>Marksans Pharma Limited</v>
          </cell>
        </row>
        <row r="77848">
          <cell r="B77848" t="str">
            <v>MARKSANS</v>
          </cell>
          <cell r="C77848" t="str">
            <v>Marksans Pharma Limited</v>
          </cell>
        </row>
        <row r="77849">
          <cell r="B77849" t="str">
            <v>MARKSANS</v>
          </cell>
          <cell r="C77849" t="str">
            <v>Marksans Pharma Limited</v>
          </cell>
        </row>
        <row r="77850">
          <cell r="B77850" t="str">
            <v>MARKSANS</v>
          </cell>
          <cell r="C77850" t="str">
            <v>Marksans Pharma Limited</v>
          </cell>
        </row>
        <row r="77851">
          <cell r="B77851" t="str">
            <v>MARKSANS</v>
          </cell>
          <cell r="C77851" t="str">
            <v>Marksans Pharma Limited</v>
          </cell>
        </row>
        <row r="77852">
          <cell r="B77852" t="str">
            <v>MARKSANS</v>
          </cell>
          <cell r="C77852" t="str">
            <v>Marksans Pharma Limited</v>
          </cell>
        </row>
        <row r="77853">
          <cell r="B77853" t="str">
            <v>MARKSANS</v>
          </cell>
          <cell r="C77853" t="str">
            <v>Marksans Pharma Limited</v>
          </cell>
        </row>
        <row r="77854">
          <cell r="B77854" t="str">
            <v>MARKSANS</v>
          </cell>
          <cell r="C77854" t="str">
            <v>Marksans Pharma Limited</v>
          </cell>
        </row>
        <row r="77855">
          <cell r="B77855" t="str">
            <v>MARKSANS</v>
          </cell>
          <cell r="C77855" t="str">
            <v>Marksans Pharma Limited</v>
          </cell>
        </row>
        <row r="77856">
          <cell r="B77856" t="str">
            <v>MARKSANS</v>
          </cell>
          <cell r="C77856" t="str">
            <v>Marksans Pharma Limited</v>
          </cell>
        </row>
        <row r="77857">
          <cell r="B77857" t="str">
            <v>MARKSANS</v>
          </cell>
          <cell r="C77857" t="str">
            <v>Marksans Pharma Limited</v>
          </cell>
        </row>
        <row r="77858">
          <cell r="B77858" t="str">
            <v>MARKSANS</v>
          </cell>
          <cell r="C77858" t="str">
            <v>Marksans Pharma Limited</v>
          </cell>
        </row>
        <row r="77859">
          <cell r="B77859" t="str">
            <v>MARKSANS</v>
          </cell>
          <cell r="C77859" t="str">
            <v>Marksans Pharma Limited</v>
          </cell>
        </row>
        <row r="77860">
          <cell r="B77860" t="str">
            <v>MARKSANS</v>
          </cell>
          <cell r="C77860" t="str">
            <v>Marksans Pharma Limited</v>
          </cell>
        </row>
        <row r="77861">
          <cell r="B77861" t="str">
            <v>MARKSANS</v>
          </cell>
          <cell r="C77861" t="str">
            <v>Marksans Pharma Limited</v>
          </cell>
        </row>
        <row r="77862">
          <cell r="B77862" t="str">
            <v>MARKSANS</v>
          </cell>
          <cell r="C77862" t="str">
            <v>Marksans Pharma Limited</v>
          </cell>
        </row>
        <row r="77863">
          <cell r="B77863" t="str">
            <v>MARKSANS</v>
          </cell>
          <cell r="C77863" t="str">
            <v>Marksans Pharma Limited</v>
          </cell>
        </row>
        <row r="77864">
          <cell r="B77864" t="str">
            <v>MARKSANS</v>
          </cell>
          <cell r="C77864" t="str">
            <v>Marksans Pharma Limited</v>
          </cell>
        </row>
        <row r="77865">
          <cell r="B77865" t="str">
            <v>MARKSANS</v>
          </cell>
          <cell r="C77865" t="str">
            <v>Marksans Pharma Limited</v>
          </cell>
        </row>
        <row r="77866">
          <cell r="B77866" t="str">
            <v>MARKSANS</v>
          </cell>
          <cell r="C77866" t="str">
            <v>Marksans Pharma Limited</v>
          </cell>
        </row>
        <row r="77867">
          <cell r="B77867" t="str">
            <v>MARKSANS</v>
          </cell>
          <cell r="C77867" t="str">
            <v>Marksans Pharma Limited</v>
          </cell>
        </row>
        <row r="77868">
          <cell r="B77868" t="str">
            <v>MARKSANS</v>
          </cell>
          <cell r="C77868" t="str">
            <v>Marksans Pharma Limited</v>
          </cell>
        </row>
        <row r="77869">
          <cell r="B77869" t="str">
            <v>MARKSANS</v>
          </cell>
          <cell r="C77869" t="str">
            <v>Marksans Pharma Limited</v>
          </cell>
        </row>
        <row r="77870">
          <cell r="B77870" t="str">
            <v>MARKSANS</v>
          </cell>
          <cell r="C77870" t="str">
            <v>Marksans Pharma Limited</v>
          </cell>
        </row>
        <row r="77871">
          <cell r="B77871" t="str">
            <v>MARKSANS</v>
          </cell>
          <cell r="C77871" t="str">
            <v>Marksans Pharma Limited</v>
          </cell>
        </row>
        <row r="77872">
          <cell r="B77872" t="str">
            <v>MARKSANS</v>
          </cell>
          <cell r="C77872" t="str">
            <v>Marksans Pharma Limited</v>
          </cell>
        </row>
        <row r="77873">
          <cell r="B77873" t="str">
            <v>MARKSANS</v>
          </cell>
          <cell r="C77873" t="str">
            <v>Marksans Pharma Limited</v>
          </cell>
        </row>
        <row r="77874">
          <cell r="B77874" t="str">
            <v>MARKSANS</v>
          </cell>
          <cell r="C77874" t="str">
            <v>Marksans Pharma Limited</v>
          </cell>
        </row>
        <row r="77875">
          <cell r="B77875" t="str">
            <v>MARKSANS</v>
          </cell>
          <cell r="C77875" t="str">
            <v>Marksans Pharma Limited</v>
          </cell>
        </row>
        <row r="77876">
          <cell r="B77876" t="str">
            <v>MARKSANS</v>
          </cell>
          <cell r="C77876" t="str">
            <v>Marksans Pharma Limited</v>
          </cell>
        </row>
        <row r="77877">
          <cell r="B77877" t="str">
            <v>MARKSANS</v>
          </cell>
          <cell r="C77877" t="str">
            <v>Marksans Pharma Limited</v>
          </cell>
        </row>
        <row r="77878">
          <cell r="B77878" t="str">
            <v>MARKSANS</v>
          </cell>
          <cell r="C77878" t="str">
            <v>Marksans Pharma Limited</v>
          </cell>
        </row>
        <row r="77879">
          <cell r="B77879" t="str">
            <v>MARKSANS</v>
          </cell>
          <cell r="C77879" t="str">
            <v>Marksans Pharma Limited</v>
          </cell>
        </row>
        <row r="77880">
          <cell r="B77880" t="str">
            <v>MARKSANS</v>
          </cell>
          <cell r="C77880" t="str">
            <v>Marksans Pharma Limited</v>
          </cell>
        </row>
        <row r="77881">
          <cell r="B77881" t="str">
            <v>MARKSANS</v>
          </cell>
          <cell r="C77881" t="str">
            <v>Marksans Pharma Limited</v>
          </cell>
        </row>
        <row r="77882">
          <cell r="B77882" t="str">
            <v>MARNITPOLY</v>
          </cell>
          <cell r="C77882" t="str">
            <v>MPL Corporation Limited</v>
          </cell>
        </row>
        <row r="77883">
          <cell r="B77883" t="str">
            <v>MARNITPOLY</v>
          </cell>
          <cell r="C77883" t="str">
            <v>MPL Corporation Limited</v>
          </cell>
        </row>
        <row r="77884">
          <cell r="B77884" t="str">
            <v>MARNITPOLY</v>
          </cell>
          <cell r="C77884" t="str">
            <v>MPL Corporation Limited</v>
          </cell>
        </row>
        <row r="77885">
          <cell r="B77885" t="str">
            <v>MARNITPOLY</v>
          </cell>
          <cell r="C77885" t="str">
            <v>MPL Corporation Limited</v>
          </cell>
        </row>
        <row r="77886">
          <cell r="B77886" t="str">
            <v>MARNITPOLY</v>
          </cell>
          <cell r="C77886" t="str">
            <v>MPL Corporation Limited</v>
          </cell>
        </row>
        <row r="77887">
          <cell r="B77887" t="str">
            <v>MARNITPOLY</v>
          </cell>
          <cell r="C77887" t="str">
            <v>MPL Corporation Limited</v>
          </cell>
        </row>
        <row r="77888">
          <cell r="B77888" t="str">
            <v>MARNITPOLY</v>
          </cell>
          <cell r="C77888" t="str">
            <v>MPL Corporation Limited</v>
          </cell>
        </row>
        <row r="77889">
          <cell r="B77889" t="str">
            <v>MARNITPOLY</v>
          </cell>
          <cell r="C77889" t="str">
            <v>MPL Corporation Limited</v>
          </cell>
        </row>
        <row r="77890">
          <cell r="B77890" t="str">
            <v>MARNITPOLY</v>
          </cell>
          <cell r="C77890" t="str">
            <v>MPL Corporation Limited</v>
          </cell>
        </row>
        <row r="77891">
          <cell r="B77891" t="str">
            <v>MARNITPOLY</v>
          </cell>
          <cell r="C77891" t="str">
            <v>MPL Corporation Limited</v>
          </cell>
        </row>
        <row r="77892">
          <cell r="B77892" t="str">
            <v>MARNITPOLY</v>
          </cell>
          <cell r="C77892" t="str">
            <v>MPL Corporation Limited</v>
          </cell>
        </row>
        <row r="77893">
          <cell r="B77893" t="str">
            <v>MARNITPOLY</v>
          </cell>
          <cell r="C77893" t="str">
            <v>MPL Corporation Limited</v>
          </cell>
        </row>
        <row r="77894">
          <cell r="B77894" t="str">
            <v>MARSHALL</v>
          </cell>
          <cell r="C77894" t="str">
            <v>Marshall Machines Limited</v>
          </cell>
        </row>
        <row r="77895">
          <cell r="B77895" t="str">
            <v>MARSHALL</v>
          </cell>
          <cell r="C77895" t="str">
            <v>Marshall Machines Limited</v>
          </cell>
        </row>
        <row r="77896">
          <cell r="B77896" t="str">
            <v>MARSHALL</v>
          </cell>
          <cell r="C77896" t="str">
            <v>Marshall Machines Limited</v>
          </cell>
        </row>
        <row r="77897">
          <cell r="B77897" t="str">
            <v>MARSHALL</v>
          </cell>
          <cell r="C77897" t="str">
            <v>Marshall Machines Limited</v>
          </cell>
        </row>
        <row r="77898">
          <cell r="B77898" t="str">
            <v>MARSHALL</v>
          </cell>
          <cell r="C77898" t="str">
            <v>Marshall Machines Limited</v>
          </cell>
        </row>
        <row r="77899">
          <cell r="B77899" t="str">
            <v>MARSHALL</v>
          </cell>
          <cell r="C77899" t="str">
            <v>Marshall Machines Limited</v>
          </cell>
        </row>
        <row r="77900">
          <cell r="B77900" t="str">
            <v>MARSHALL</v>
          </cell>
          <cell r="C77900" t="str">
            <v>Marshall Machines Limited</v>
          </cell>
        </row>
        <row r="77901">
          <cell r="B77901" t="str">
            <v>MARSHALL</v>
          </cell>
          <cell r="C77901" t="str">
            <v>Marshall Machines Limited</v>
          </cell>
        </row>
        <row r="77902">
          <cell r="B77902" t="str">
            <v>MARSHALL</v>
          </cell>
          <cell r="C77902" t="str">
            <v>Marshall Machines Limited</v>
          </cell>
        </row>
        <row r="77903">
          <cell r="B77903" t="str">
            <v>MARSHALL</v>
          </cell>
          <cell r="C77903" t="str">
            <v>Marshall Machines Limited</v>
          </cell>
        </row>
        <row r="77904">
          <cell r="B77904" t="str">
            <v>MARSHALL</v>
          </cell>
          <cell r="C77904" t="str">
            <v>Marshall Machines Limited</v>
          </cell>
        </row>
        <row r="77905">
          <cell r="B77905" t="str">
            <v>MARSHALL</v>
          </cell>
          <cell r="C77905" t="str">
            <v>Marshall Machines Limited</v>
          </cell>
        </row>
        <row r="77906">
          <cell r="B77906" t="str">
            <v>MARSHALL</v>
          </cell>
          <cell r="C77906" t="str">
            <v>Marshall Machines Limited</v>
          </cell>
        </row>
        <row r="77907">
          <cell r="B77907" t="str">
            <v>MARSHALL</v>
          </cell>
          <cell r="C77907" t="str">
            <v>Marshall Machines Limited</v>
          </cell>
        </row>
        <row r="77908">
          <cell r="B77908" t="str">
            <v>MARSHALL</v>
          </cell>
          <cell r="C77908" t="str">
            <v>Marshall Machines Limited</v>
          </cell>
        </row>
        <row r="77909">
          <cell r="B77909" t="str">
            <v>MARSHALL</v>
          </cell>
          <cell r="C77909" t="str">
            <v>Marshall Machines Limited</v>
          </cell>
        </row>
        <row r="77910">
          <cell r="B77910" t="str">
            <v>MARSHALL</v>
          </cell>
          <cell r="C77910" t="str">
            <v>Marshall Machines Limited</v>
          </cell>
        </row>
        <row r="77911">
          <cell r="B77911" t="str">
            <v>MARSHALL</v>
          </cell>
          <cell r="C77911" t="str">
            <v>Marshall Machines Limited</v>
          </cell>
        </row>
        <row r="77912">
          <cell r="B77912" t="str">
            <v>MARSHALL</v>
          </cell>
          <cell r="C77912" t="str">
            <v>Marshall Machines Limited</v>
          </cell>
        </row>
        <row r="77913">
          <cell r="B77913" t="str">
            <v>MARSHALL</v>
          </cell>
          <cell r="C77913" t="str">
            <v>Marshall Machines Limited</v>
          </cell>
        </row>
        <row r="77914">
          <cell r="B77914" t="str">
            <v>MARSHALL</v>
          </cell>
          <cell r="C77914" t="str">
            <v>Marshall Machines Limited</v>
          </cell>
        </row>
        <row r="77915">
          <cell r="B77915" t="str">
            <v>MARSHALL</v>
          </cell>
          <cell r="C77915" t="str">
            <v>Marshall Machines Limited</v>
          </cell>
        </row>
        <row r="77916">
          <cell r="B77916" t="str">
            <v>MARSHALL</v>
          </cell>
          <cell r="C77916" t="str">
            <v>Marshall Machines Limited</v>
          </cell>
        </row>
        <row r="77917">
          <cell r="B77917" t="str">
            <v>MARSHALL</v>
          </cell>
          <cell r="C77917" t="str">
            <v>Marshall Machines Limited</v>
          </cell>
        </row>
        <row r="77918">
          <cell r="B77918" t="str">
            <v>MARSHALL</v>
          </cell>
          <cell r="C77918" t="str">
            <v>Marshall Machines Limited</v>
          </cell>
        </row>
        <row r="77919">
          <cell r="B77919" t="str">
            <v>MARSHALL</v>
          </cell>
          <cell r="C77919" t="str">
            <v>Marshall Machines Limited</v>
          </cell>
        </row>
        <row r="77920">
          <cell r="B77920" t="str">
            <v>MARSHALL</v>
          </cell>
          <cell r="C77920" t="str">
            <v>Marshall Machines Limited</v>
          </cell>
        </row>
        <row r="77921">
          <cell r="B77921" t="str">
            <v>MARSHALL</v>
          </cell>
          <cell r="C77921" t="str">
            <v>Marshall Machines Limited</v>
          </cell>
        </row>
        <row r="77922">
          <cell r="B77922" t="str">
            <v>MARSHALL</v>
          </cell>
          <cell r="C77922" t="str">
            <v>Marshall Machines Limited</v>
          </cell>
        </row>
        <row r="77923">
          <cell r="B77923" t="str">
            <v>MARSHALL</v>
          </cell>
          <cell r="C77923" t="str">
            <v>Marshall Machines Limited</v>
          </cell>
        </row>
        <row r="77924">
          <cell r="B77924" t="str">
            <v>MARSHALL</v>
          </cell>
          <cell r="C77924" t="str">
            <v>Marshall Machines Limited</v>
          </cell>
        </row>
        <row r="77925">
          <cell r="B77925" t="str">
            <v>MARSHALL</v>
          </cell>
          <cell r="C77925" t="str">
            <v>Marshall Machines Limited</v>
          </cell>
        </row>
        <row r="77926">
          <cell r="B77926" t="str">
            <v>MARSHALL</v>
          </cell>
          <cell r="C77926" t="str">
            <v>Marshall Machines Limited</v>
          </cell>
        </row>
        <row r="77927">
          <cell r="B77927" t="str">
            <v>MARSHALL</v>
          </cell>
          <cell r="C77927" t="str">
            <v>Marshall Machines Limited</v>
          </cell>
        </row>
        <row r="77928">
          <cell r="B77928" t="str">
            <v>MARSHALL</v>
          </cell>
          <cell r="C77928" t="str">
            <v>Marshall Machines Limited</v>
          </cell>
        </row>
        <row r="77929">
          <cell r="B77929" t="str">
            <v>MARSHALL</v>
          </cell>
          <cell r="C77929" t="str">
            <v>Marshall Machines Limited</v>
          </cell>
        </row>
        <row r="77930">
          <cell r="B77930" t="str">
            <v>MARSHALL</v>
          </cell>
          <cell r="C77930" t="str">
            <v>Marshall Machines Limited</v>
          </cell>
        </row>
        <row r="77931">
          <cell r="B77931" t="str">
            <v>MARSHALL</v>
          </cell>
          <cell r="C77931" t="str">
            <v>Marshall Machines Limited</v>
          </cell>
        </row>
        <row r="77932">
          <cell r="B77932" t="str">
            <v>MARSHALL</v>
          </cell>
          <cell r="C77932" t="str">
            <v>Marshall Machines Limited</v>
          </cell>
        </row>
        <row r="77933">
          <cell r="B77933" t="str">
            <v>MARSHALL</v>
          </cell>
          <cell r="C77933" t="str">
            <v>Marshall Machines Limited</v>
          </cell>
        </row>
        <row r="77934">
          <cell r="B77934" t="str">
            <v>MARSHALL</v>
          </cell>
          <cell r="C77934" t="str">
            <v>Marshall Machines Limited</v>
          </cell>
        </row>
        <row r="77935">
          <cell r="B77935" t="str">
            <v>MARSHALL</v>
          </cell>
          <cell r="C77935" t="str">
            <v>Marshall Machines Limited</v>
          </cell>
        </row>
        <row r="77936">
          <cell r="B77936" t="str">
            <v>MARSHALL</v>
          </cell>
          <cell r="C77936" t="str">
            <v>Marshall Machines Limited</v>
          </cell>
        </row>
        <row r="77937">
          <cell r="B77937" t="str">
            <v>MARSHALL</v>
          </cell>
          <cell r="C77937" t="str">
            <v>Marshall Machines Limited</v>
          </cell>
        </row>
        <row r="77938">
          <cell r="B77938" t="str">
            <v>MARSHALL</v>
          </cell>
          <cell r="C77938" t="str">
            <v>Marshall Machines Limited</v>
          </cell>
        </row>
        <row r="77939">
          <cell r="B77939" t="str">
            <v>MARSHALL</v>
          </cell>
          <cell r="C77939" t="str">
            <v>Marshall Machines Limited</v>
          </cell>
        </row>
        <row r="77940">
          <cell r="B77940" t="str">
            <v>MARSHALL</v>
          </cell>
          <cell r="C77940" t="str">
            <v>Marshall Machines Limited</v>
          </cell>
        </row>
        <row r="77941">
          <cell r="B77941" t="str">
            <v>MARSHALL</v>
          </cell>
          <cell r="C77941" t="str">
            <v>Marshall Machines Limited</v>
          </cell>
        </row>
        <row r="77942">
          <cell r="B77942" t="str">
            <v>MARSHALL</v>
          </cell>
          <cell r="C77942" t="str">
            <v>Marshall Machines Limited</v>
          </cell>
        </row>
        <row r="77943">
          <cell r="B77943" t="str">
            <v>MARSHALL</v>
          </cell>
          <cell r="C77943" t="str">
            <v>Marshall Machines Limited</v>
          </cell>
        </row>
        <row r="77944">
          <cell r="B77944" t="str">
            <v>MARSHALL</v>
          </cell>
          <cell r="C77944" t="str">
            <v>Marshall Machines Limited</v>
          </cell>
        </row>
        <row r="77945">
          <cell r="B77945" t="str">
            <v>MARSHALL</v>
          </cell>
          <cell r="C77945" t="str">
            <v>Marshall Machines Limited</v>
          </cell>
        </row>
        <row r="77946">
          <cell r="B77946" t="str">
            <v>MARSHALL</v>
          </cell>
          <cell r="C77946" t="str">
            <v>Marshall Machines Limited</v>
          </cell>
        </row>
        <row r="77947">
          <cell r="B77947" t="str">
            <v>MARSHALL</v>
          </cell>
          <cell r="C77947" t="str">
            <v>Marshall Machines Limited</v>
          </cell>
        </row>
        <row r="77948">
          <cell r="B77948" t="str">
            <v>MARSHALL</v>
          </cell>
          <cell r="C77948" t="str">
            <v>Marshall Machines Limited</v>
          </cell>
        </row>
        <row r="77949">
          <cell r="B77949" t="str">
            <v>MARSHALL</v>
          </cell>
          <cell r="C77949" t="str">
            <v>Marshall Machines Limited</v>
          </cell>
        </row>
        <row r="77950">
          <cell r="B77950" t="str">
            <v>MARSHALL</v>
          </cell>
          <cell r="C77950" t="str">
            <v>Marshall Machines Limited</v>
          </cell>
        </row>
        <row r="77951">
          <cell r="B77951" t="str">
            <v>MARSHALL</v>
          </cell>
          <cell r="C77951" t="str">
            <v>Marshall Machines Limited</v>
          </cell>
        </row>
        <row r="77952">
          <cell r="B77952" t="str">
            <v>MARSHALL</v>
          </cell>
          <cell r="C77952" t="str">
            <v>Marshall Machines Limited</v>
          </cell>
        </row>
        <row r="77953">
          <cell r="B77953" t="str">
            <v>MARSHALL</v>
          </cell>
          <cell r="C77953" t="str">
            <v>Marshall Machines Limited</v>
          </cell>
        </row>
        <row r="77954">
          <cell r="B77954" t="str">
            <v>MARUTI</v>
          </cell>
          <cell r="C77954" t="str">
            <v>Maruti Suzuki India Limited</v>
          </cell>
        </row>
        <row r="77955">
          <cell r="B77955" t="str">
            <v>MARUTI</v>
          </cell>
          <cell r="C77955" t="str">
            <v>Maruti Suzuki India Limited</v>
          </cell>
        </row>
        <row r="77956">
          <cell r="B77956" t="str">
            <v>MARUTI</v>
          </cell>
          <cell r="C77956" t="str">
            <v>Maruti Suzuki India Limited</v>
          </cell>
        </row>
        <row r="77957">
          <cell r="B77957" t="str">
            <v>MARUTI</v>
          </cell>
          <cell r="C77957" t="str">
            <v>Maruti Suzuki India Limited</v>
          </cell>
        </row>
        <row r="77958">
          <cell r="B77958" t="str">
            <v>MARUTI</v>
          </cell>
          <cell r="C77958" t="str">
            <v>Maruti Suzuki India Limited</v>
          </cell>
        </row>
        <row r="77959">
          <cell r="B77959" t="str">
            <v>MARUTI</v>
          </cell>
          <cell r="C77959" t="str">
            <v>Maruti Suzuki India Limited</v>
          </cell>
        </row>
        <row r="77960">
          <cell r="B77960" t="str">
            <v>MARUTI</v>
          </cell>
          <cell r="C77960" t="str">
            <v>Maruti Suzuki India Limited</v>
          </cell>
        </row>
        <row r="77961">
          <cell r="B77961" t="str">
            <v>MARUTI</v>
          </cell>
          <cell r="C77961" t="str">
            <v>Maruti Suzuki India Limited</v>
          </cell>
        </row>
        <row r="77962">
          <cell r="B77962" t="str">
            <v>MARUTI</v>
          </cell>
          <cell r="C77962" t="str">
            <v>Maruti Suzuki India Limited</v>
          </cell>
        </row>
        <row r="77963">
          <cell r="B77963" t="str">
            <v>MARUTI</v>
          </cell>
          <cell r="C77963" t="str">
            <v>Maruti Suzuki India Limited</v>
          </cell>
        </row>
        <row r="77964">
          <cell r="B77964" t="str">
            <v>MARUTI</v>
          </cell>
          <cell r="C77964" t="str">
            <v>Maruti Suzuki India Limited</v>
          </cell>
        </row>
        <row r="77965">
          <cell r="B77965" t="str">
            <v>MARUTI</v>
          </cell>
          <cell r="C77965" t="str">
            <v>Maruti Suzuki India Limited</v>
          </cell>
        </row>
        <row r="77966">
          <cell r="B77966" t="str">
            <v>MARUTI</v>
          </cell>
          <cell r="C77966" t="str">
            <v>Maruti Suzuki India Limited</v>
          </cell>
        </row>
        <row r="77967">
          <cell r="B77967" t="str">
            <v>MARUTI</v>
          </cell>
          <cell r="C77967" t="str">
            <v>Maruti Suzuki India Limited</v>
          </cell>
        </row>
        <row r="77968">
          <cell r="B77968" t="str">
            <v>MARUTI</v>
          </cell>
          <cell r="C77968" t="str">
            <v>Maruti Suzuki India Limited</v>
          </cell>
        </row>
        <row r="77969">
          <cell r="B77969" t="str">
            <v>MARUTI</v>
          </cell>
          <cell r="C77969" t="str">
            <v>Maruti Suzuki India Limited</v>
          </cell>
        </row>
        <row r="77970">
          <cell r="B77970" t="str">
            <v>MARUTI</v>
          </cell>
          <cell r="C77970" t="str">
            <v>Maruti Suzuki India Limited</v>
          </cell>
        </row>
        <row r="77971">
          <cell r="B77971" t="str">
            <v>MARUTI</v>
          </cell>
          <cell r="C77971" t="str">
            <v>Maruti Suzuki India Limited</v>
          </cell>
        </row>
        <row r="77972">
          <cell r="B77972" t="str">
            <v>MARUTI</v>
          </cell>
          <cell r="C77972" t="str">
            <v>Maruti Suzuki India Limited</v>
          </cell>
        </row>
        <row r="77973">
          <cell r="B77973" t="str">
            <v>MARUTI</v>
          </cell>
          <cell r="C77973" t="str">
            <v>Maruti Suzuki India Limited</v>
          </cell>
        </row>
        <row r="77974">
          <cell r="B77974" t="str">
            <v>MARUTI</v>
          </cell>
          <cell r="C77974" t="str">
            <v>Maruti Suzuki India Limited</v>
          </cell>
        </row>
        <row r="77975">
          <cell r="B77975" t="str">
            <v>MARUTI</v>
          </cell>
          <cell r="C77975" t="str">
            <v>Maruti Suzuki India Limited</v>
          </cell>
        </row>
        <row r="77976">
          <cell r="B77976" t="str">
            <v>MARUTI</v>
          </cell>
          <cell r="C77976" t="str">
            <v>Maruti Suzuki India Limited</v>
          </cell>
        </row>
        <row r="77977">
          <cell r="B77977" t="str">
            <v>MARUTI</v>
          </cell>
          <cell r="C77977" t="str">
            <v>Maruti Suzuki India Limited</v>
          </cell>
        </row>
        <row r="77978">
          <cell r="B77978" t="str">
            <v>MARUTI</v>
          </cell>
          <cell r="C77978" t="str">
            <v>Maruti Suzuki India Limited</v>
          </cell>
        </row>
        <row r="77979">
          <cell r="B77979" t="str">
            <v>MARUTI</v>
          </cell>
          <cell r="C77979" t="str">
            <v>Maruti Suzuki India Limited</v>
          </cell>
        </row>
        <row r="77980">
          <cell r="B77980" t="str">
            <v>MARUTI</v>
          </cell>
          <cell r="C77980" t="str">
            <v>Maruti Suzuki India Limited</v>
          </cell>
        </row>
        <row r="77981">
          <cell r="B77981" t="str">
            <v>MARUTI</v>
          </cell>
          <cell r="C77981" t="str">
            <v>Maruti Suzuki India Limited</v>
          </cell>
        </row>
        <row r="77982">
          <cell r="B77982" t="str">
            <v>MARUTI</v>
          </cell>
          <cell r="C77982" t="str">
            <v>Maruti Suzuki India Limited</v>
          </cell>
        </row>
        <row r="77983">
          <cell r="B77983" t="str">
            <v>MARUTI</v>
          </cell>
          <cell r="C77983" t="str">
            <v>Maruti Suzuki India Limited</v>
          </cell>
        </row>
        <row r="77984">
          <cell r="B77984" t="str">
            <v>MARUTI</v>
          </cell>
          <cell r="C77984" t="str">
            <v>Maruti Suzuki India Limited</v>
          </cell>
        </row>
        <row r="77985">
          <cell r="B77985" t="str">
            <v>MARUTI</v>
          </cell>
          <cell r="C77985" t="str">
            <v>Maruti Suzuki India Limited</v>
          </cell>
        </row>
        <row r="77986">
          <cell r="B77986" t="str">
            <v>MARUTI</v>
          </cell>
          <cell r="C77986" t="str">
            <v>Maruti Suzuki India Limited</v>
          </cell>
        </row>
        <row r="77987">
          <cell r="B77987" t="str">
            <v>MARUTI</v>
          </cell>
          <cell r="C77987" t="str">
            <v>Maruti Suzuki India Limited</v>
          </cell>
        </row>
        <row r="77988">
          <cell r="B77988" t="str">
            <v>MARUTI</v>
          </cell>
          <cell r="C77988" t="str">
            <v>Maruti Suzuki India Limited</v>
          </cell>
        </row>
        <row r="77989">
          <cell r="B77989" t="str">
            <v>MARUTI</v>
          </cell>
          <cell r="C77989" t="str">
            <v>Maruti Suzuki India Limited</v>
          </cell>
        </row>
        <row r="77990">
          <cell r="B77990" t="str">
            <v>MASFIN</v>
          </cell>
          <cell r="C77990" t="str">
            <v>MAS Financial Services Limited</v>
          </cell>
        </row>
        <row r="77991">
          <cell r="B77991" t="str">
            <v>MASFIN</v>
          </cell>
          <cell r="C77991" t="str">
            <v>MAS Financial Services Limited</v>
          </cell>
        </row>
        <row r="77992">
          <cell r="B77992" t="str">
            <v>MASFIN</v>
          </cell>
          <cell r="C77992" t="str">
            <v>MAS Financial Services Limited</v>
          </cell>
        </row>
        <row r="77993">
          <cell r="B77993" t="str">
            <v>MASFIN</v>
          </cell>
          <cell r="C77993" t="str">
            <v>MAS Financial Services Limited</v>
          </cell>
        </row>
        <row r="77994">
          <cell r="B77994" t="str">
            <v>MASFIN</v>
          </cell>
          <cell r="C77994" t="str">
            <v>MAS Financial Services Limited</v>
          </cell>
        </row>
        <row r="77995">
          <cell r="B77995" t="str">
            <v>MASFIN</v>
          </cell>
          <cell r="C77995" t="str">
            <v>MAS Financial Services Limited</v>
          </cell>
        </row>
        <row r="77996">
          <cell r="B77996" t="str">
            <v>MASFIN</v>
          </cell>
          <cell r="C77996" t="str">
            <v>MAS Financial Services Limited</v>
          </cell>
        </row>
        <row r="77997">
          <cell r="B77997" t="str">
            <v>MASFIN</v>
          </cell>
          <cell r="C77997" t="str">
            <v>MAS Financial Services Limited</v>
          </cell>
        </row>
        <row r="77998">
          <cell r="B77998" t="str">
            <v>MASFIN</v>
          </cell>
          <cell r="C77998" t="str">
            <v>MAS Financial Services Limited</v>
          </cell>
        </row>
        <row r="77999">
          <cell r="B77999" t="str">
            <v>MASFIN</v>
          </cell>
          <cell r="C77999" t="str">
            <v>MAS Financial Services Limited</v>
          </cell>
        </row>
        <row r="78000">
          <cell r="B78000" t="str">
            <v>MASFIN</v>
          </cell>
          <cell r="C78000" t="str">
            <v>MAS Financial Services Limited</v>
          </cell>
        </row>
        <row r="78001">
          <cell r="B78001" t="str">
            <v>MASFIN</v>
          </cell>
          <cell r="C78001" t="str">
            <v>MAS Financial Services Limited</v>
          </cell>
        </row>
        <row r="78002">
          <cell r="B78002" t="str">
            <v>MASFIN</v>
          </cell>
          <cell r="C78002" t="str">
            <v>MAS Financial Services Limited</v>
          </cell>
        </row>
        <row r="78003">
          <cell r="B78003" t="str">
            <v>MASFIN</v>
          </cell>
          <cell r="C78003" t="str">
            <v>MAS Financial Services Limited</v>
          </cell>
        </row>
        <row r="78004">
          <cell r="B78004" t="str">
            <v>MASFIN</v>
          </cell>
          <cell r="C78004" t="str">
            <v>MAS Financial Services Limited</v>
          </cell>
        </row>
        <row r="78005">
          <cell r="B78005" t="str">
            <v>MASFIN</v>
          </cell>
          <cell r="C78005" t="str">
            <v>MAS Financial Services Limited</v>
          </cell>
        </row>
        <row r="78006">
          <cell r="B78006" t="str">
            <v>MASFIN</v>
          </cell>
          <cell r="C78006" t="str">
            <v>MAS Financial Services Limited</v>
          </cell>
        </row>
        <row r="78007">
          <cell r="B78007" t="str">
            <v>MASFIN</v>
          </cell>
          <cell r="C78007" t="str">
            <v>MAS Financial Services Limited</v>
          </cell>
        </row>
        <row r="78008">
          <cell r="B78008" t="str">
            <v>MASFIN</v>
          </cell>
          <cell r="C78008" t="str">
            <v>MAS Financial Services Limited</v>
          </cell>
        </row>
        <row r="78009">
          <cell r="B78009" t="str">
            <v>MASFIN</v>
          </cell>
          <cell r="C78009" t="str">
            <v>MAS Financial Services Limited</v>
          </cell>
        </row>
        <row r="78010">
          <cell r="B78010" t="str">
            <v>MASFIN</v>
          </cell>
          <cell r="C78010" t="str">
            <v>MAS Financial Services Limited</v>
          </cell>
        </row>
        <row r="78011">
          <cell r="B78011" t="str">
            <v>MASFIN</v>
          </cell>
          <cell r="C78011" t="str">
            <v>MAS Financial Services Limited</v>
          </cell>
        </row>
        <row r="78012">
          <cell r="B78012" t="str">
            <v>MASFIN</v>
          </cell>
          <cell r="C78012" t="str">
            <v>MAS Financial Services Limited</v>
          </cell>
        </row>
        <row r="78013">
          <cell r="B78013" t="str">
            <v>MASFIN</v>
          </cell>
          <cell r="C78013" t="str">
            <v>MAS Financial Services Limited</v>
          </cell>
        </row>
        <row r="78014">
          <cell r="B78014" t="str">
            <v>MASFIN</v>
          </cell>
          <cell r="C78014" t="str">
            <v>MAS Financial Services Limited</v>
          </cell>
        </row>
        <row r="78015">
          <cell r="B78015" t="str">
            <v>MASFIN</v>
          </cell>
          <cell r="C78015" t="str">
            <v>MAS Financial Services Limited</v>
          </cell>
        </row>
        <row r="78016">
          <cell r="B78016" t="str">
            <v>MASFIN</v>
          </cell>
          <cell r="C78016" t="str">
            <v>MAS Financial Services Limited</v>
          </cell>
        </row>
        <row r="78017">
          <cell r="B78017" t="str">
            <v>MASFIN</v>
          </cell>
          <cell r="C78017" t="str">
            <v>MAS Financial Services Limited</v>
          </cell>
        </row>
        <row r="78018">
          <cell r="B78018" t="str">
            <v>MASFIN</v>
          </cell>
          <cell r="C78018" t="str">
            <v>MAS Financial Services Limited</v>
          </cell>
        </row>
        <row r="78019">
          <cell r="B78019" t="str">
            <v>MASFIN</v>
          </cell>
          <cell r="C78019" t="str">
            <v>MAS Financial Services Limited</v>
          </cell>
        </row>
        <row r="78020">
          <cell r="B78020" t="str">
            <v>MASFIN</v>
          </cell>
          <cell r="C78020" t="str">
            <v>MAS Financial Services Limited</v>
          </cell>
        </row>
        <row r="78021">
          <cell r="B78021" t="str">
            <v>MASFIN</v>
          </cell>
          <cell r="C78021" t="str">
            <v>MAS Financial Services Limited</v>
          </cell>
        </row>
        <row r="78022">
          <cell r="B78022" t="str">
            <v>MASFIN</v>
          </cell>
          <cell r="C78022" t="str">
            <v>MAS Financial Services Limited</v>
          </cell>
        </row>
        <row r="78023">
          <cell r="B78023" t="str">
            <v>MASFIN</v>
          </cell>
          <cell r="C78023" t="str">
            <v>MAS Financial Services Limited</v>
          </cell>
        </row>
        <row r="78024">
          <cell r="B78024" t="str">
            <v>MASFIN</v>
          </cell>
          <cell r="C78024" t="str">
            <v>MAS Financial Services Limited</v>
          </cell>
        </row>
        <row r="78025">
          <cell r="B78025" t="str">
            <v>MASFIN</v>
          </cell>
          <cell r="C78025" t="str">
            <v>MAS Financial Services Limited</v>
          </cell>
        </row>
        <row r="78026">
          <cell r="B78026" t="str">
            <v>MASKINVEST</v>
          </cell>
          <cell r="C78026" t="str">
            <v>Mask Investments Limited</v>
          </cell>
        </row>
        <row r="78027">
          <cell r="B78027" t="str">
            <v>MASKINVEST</v>
          </cell>
          <cell r="C78027" t="str">
            <v>Mask Investments Limited</v>
          </cell>
        </row>
        <row r="78028">
          <cell r="B78028" t="str">
            <v>MASKINVEST</v>
          </cell>
          <cell r="C78028" t="str">
            <v>Mask Investments Limited</v>
          </cell>
        </row>
        <row r="78029">
          <cell r="B78029" t="str">
            <v>MASKINVEST</v>
          </cell>
          <cell r="C78029" t="str">
            <v>Mask Investments Limited</v>
          </cell>
        </row>
        <row r="78030">
          <cell r="B78030" t="str">
            <v>MASKINVEST</v>
          </cell>
          <cell r="C78030" t="str">
            <v>Mask Investments Limited</v>
          </cell>
        </row>
        <row r="78031">
          <cell r="B78031" t="str">
            <v>MASKINVEST</v>
          </cell>
          <cell r="C78031" t="str">
            <v>Mask Investments Limited</v>
          </cell>
        </row>
        <row r="78032">
          <cell r="B78032" t="str">
            <v>MASKINVEST</v>
          </cell>
          <cell r="C78032" t="str">
            <v>Mask Investments Limited</v>
          </cell>
        </row>
        <row r="78033">
          <cell r="B78033" t="str">
            <v>MASKINVEST</v>
          </cell>
          <cell r="C78033" t="str">
            <v>Mask Investments Limited</v>
          </cell>
        </row>
        <row r="78034">
          <cell r="B78034" t="str">
            <v>MASKINVEST</v>
          </cell>
          <cell r="C78034" t="str">
            <v>Mask Investments Limited</v>
          </cell>
        </row>
        <row r="78035">
          <cell r="B78035" t="str">
            <v>MASKINVEST</v>
          </cell>
          <cell r="C78035" t="str">
            <v>Mask Investments Limited</v>
          </cell>
        </row>
        <row r="78036">
          <cell r="B78036" t="str">
            <v>MASKINVEST</v>
          </cell>
          <cell r="C78036" t="str">
            <v>Mask Investments Limited</v>
          </cell>
        </row>
        <row r="78037">
          <cell r="B78037" t="str">
            <v>MASKINVEST</v>
          </cell>
          <cell r="C78037" t="str">
            <v>Mask Investments Limited</v>
          </cell>
        </row>
        <row r="78038">
          <cell r="B78038" t="str">
            <v>MASKINVEST</v>
          </cell>
          <cell r="C78038" t="str">
            <v>Mask Investments Limited</v>
          </cell>
        </row>
        <row r="78039">
          <cell r="B78039" t="str">
            <v>MASKINVEST</v>
          </cell>
          <cell r="C78039" t="str">
            <v>Mask Investments Limited</v>
          </cell>
        </row>
        <row r="78040">
          <cell r="B78040" t="str">
            <v>MASKINVEST</v>
          </cell>
          <cell r="C78040" t="str">
            <v>Mask Investments Limited</v>
          </cell>
        </row>
        <row r="78041">
          <cell r="B78041" t="str">
            <v>MASKINVEST</v>
          </cell>
          <cell r="C78041" t="str">
            <v>Mask Investments Limited</v>
          </cell>
        </row>
        <row r="78042">
          <cell r="B78042" t="str">
            <v>MASKINVEST</v>
          </cell>
          <cell r="C78042" t="str">
            <v>Mask Investments Limited</v>
          </cell>
        </row>
        <row r="78043">
          <cell r="B78043" t="str">
            <v>MASKINVEST</v>
          </cell>
          <cell r="C78043" t="str">
            <v>Mask Investments Limited</v>
          </cell>
        </row>
        <row r="78044">
          <cell r="B78044" t="str">
            <v>MASKINVEST</v>
          </cell>
          <cell r="C78044" t="str">
            <v>Mask Investments Limited</v>
          </cell>
        </row>
        <row r="78045">
          <cell r="B78045" t="str">
            <v>MASKINVEST</v>
          </cell>
          <cell r="C78045" t="str">
            <v>Mask Investments Limited</v>
          </cell>
        </row>
        <row r="78046">
          <cell r="B78046" t="str">
            <v>MASKINVEST</v>
          </cell>
          <cell r="C78046" t="str">
            <v>Mask Investments Limited</v>
          </cell>
        </row>
        <row r="78047">
          <cell r="B78047" t="str">
            <v>MASKINVEST</v>
          </cell>
          <cell r="C78047" t="str">
            <v>Mask Investments Limited</v>
          </cell>
        </row>
        <row r="78048">
          <cell r="B78048" t="str">
            <v>MASKINVEST</v>
          </cell>
          <cell r="C78048" t="str">
            <v>Mask Investments Limited</v>
          </cell>
        </row>
        <row r="78049">
          <cell r="B78049" t="str">
            <v>MASKINVEST</v>
          </cell>
          <cell r="C78049" t="str">
            <v>Mask Investments Limited</v>
          </cell>
        </row>
        <row r="78050">
          <cell r="B78050" t="str">
            <v>MASKINVEST</v>
          </cell>
          <cell r="C78050" t="str">
            <v>Mask Investments Limited</v>
          </cell>
        </row>
        <row r="78051">
          <cell r="B78051" t="str">
            <v>MASKINVEST</v>
          </cell>
          <cell r="C78051" t="str">
            <v>Mask Investments Limited</v>
          </cell>
        </row>
        <row r="78052">
          <cell r="B78052" t="str">
            <v>MASKINVEST</v>
          </cell>
          <cell r="C78052" t="str">
            <v>Mask Investments Limited</v>
          </cell>
        </row>
        <row r="78053">
          <cell r="B78053" t="str">
            <v>MASKINVEST</v>
          </cell>
          <cell r="C78053" t="str">
            <v>Mask Investments Limited</v>
          </cell>
        </row>
        <row r="78054">
          <cell r="B78054" t="str">
            <v>MASKINVEST</v>
          </cell>
          <cell r="C78054" t="str">
            <v>Mask Investments Limited</v>
          </cell>
        </row>
        <row r="78055">
          <cell r="B78055" t="str">
            <v>MASKINVEST</v>
          </cell>
          <cell r="C78055" t="str">
            <v>Mask Investments Limited</v>
          </cell>
        </row>
        <row r="78056">
          <cell r="B78056" t="str">
            <v>MASKINVEST</v>
          </cell>
          <cell r="C78056" t="str">
            <v>Mask Investments Limited</v>
          </cell>
        </row>
        <row r="78057">
          <cell r="B78057" t="str">
            <v>MASKINVEST</v>
          </cell>
          <cell r="C78057" t="str">
            <v>Mask Investments Limited</v>
          </cell>
        </row>
        <row r="78058">
          <cell r="B78058" t="str">
            <v>MASKINVEST</v>
          </cell>
          <cell r="C78058" t="str">
            <v>Mask Investments Limited</v>
          </cell>
        </row>
        <row r="78059">
          <cell r="B78059" t="str">
            <v>MASKINVEST</v>
          </cell>
          <cell r="C78059" t="str">
            <v>Mask Investments Limited</v>
          </cell>
        </row>
        <row r="78060">
          <cell r="B78060" t="str">
            <v>MASKINVEST</v>
          </cell>
          <cell r="C78060" t="str">
            <v>Mask Investments Limited</v>
          </cell>
        </row>
        <row r="78061">
          <cell r="B78061" t="str">
            <v>MASKINVEST</v>
          </cell>
          <cell r="C78061" t="str">
            <v>Mask Investments Limited</v>
          </cell>
        </row>
        <row r="78062">
          <cell r="B78062" t="str">
            <v>MASPTOP50</v>
          </cell>
          <cell r="C78062" t="str">
            <v>Mirae Asset Mutual Fund - Mirae Asset S&amp;P 500 Top 50 ETF</v>
          </cell>
        </row>
        <row r="78063">
          <cell r="B78063" t="str">
            <v>MASPTOP50</v>
          </cell>
          <cell r="C78063" t="str">
            <v>Mirae Asset Mutual Fund - Mirae Asset S&amp;P 500 Top 50 ETF</v>
          </cell>
        </row>
        <row r="78064">
          <cell r="B78064" t="str">
            <v>MASPTOP50</v>
          </cell>
          <cell r="C78064" t="str">
            <v>Mirae Asset Mutual Fund - Mirae Asset S&amp;P 500 Top 50 ETF</v>
          </cell>
        </row>
        <row r="78065">
          <cell r="B78065" t="str">
            <v>MASPTOP50</v>
          </cell>
          <cell r="C78065" t="str">
            <v>Mirae Asset Mutual Fund - Mirae Asset S&amp;P 500 Top 50 ETF</v>
          </cell>
        </row>
        <row r="78066">
          <cell r="B78066" t="str">
            <v>MASPTOP50</v>
          </cell>
          <cell r="C78066" t="str">
            <v>Mirae Asset Mutual Fund - Mirae Asset S&amp;P 500 Top 50 ETF</v>
          </cell>
        </row>
        <row r="78067">
          <cell r="B78067" t="str">
            <v>MASPTOP50</v>
          </cell>
          <cell r="C78067" t="str">
            <v>Mirae Asset Mutual Fund - Mirae Asset S&amp;P 500 Top 50 ETF</v>
          </cell>
        </row>
        <row r="78068">
          <cell r="B78068" t="str">
            <v>MASPTOP50</v>
          </cell>
          <cell r="C78068" t="str">
            <v>Mirae Asset Mutual Fund - Mirae Asset S&amp;P 500 Top 50 ETF</v>
          </cell>
        </row>
        <row r="78069">
          <cell r="B78069" t="str">
            <v>MASPTOP50</v>
          </cell>
          <cell r="C78069" t="str">
            <v>Mirae Asset Mutual Fund - Mirae Asset S&amp;P 500 Top 50 ETF</v>
          </cell>
        </row>
        <row r="78070">
          <cell r="B78070" t="str">
            <v>MASPTOP50</v>
          </cell>
          <cell r="C78070" t="str">
            <v>Mirae Asset Mutual Fund - Mirae Asset S&amp;P 500 Top 50 ETF</v>
          </cell>
        </row>
        <row r="78071">
          <cell r="B78071" t="str">
            <v>MASPTOP50</v>
          </cell>
          <cell r="C78071" t="str">
            <v>Mirae Asset Mutual Fund - Mirae Asset S&amp;P 500 Top 50 ETF</v>
          </cell>
        </row>
        <row r="78072">
          <cell r="B78072" t="str">
            <v>MASPTOP50</v>
          </cell>
          <cell r="C78072" t="str">
            <v>Mirae Asset Mutual Fund - Mirae Asset S&amp;P 500 Top 50 ETF</v>
          </cell>
        </row>
        <row r="78073">
          <cell r="B78073" t="str">
            <v>MASPTOP50</v>
          </cell>
          <cell r="C78073" t="str">
            <v>Mirae Asset Mutual Fund - Mirae Asset S&amp;P 500 Top 50 ETF</v>
          </cell>
        </row>
        <row r="78074">
          <cell r="B78074" t="str">
            <v>MASTEK</v>
          </cell>
          <cell r="C78074" t="str">
            <v>Mastek Limited</v>
          </cell>
        </row>
        <row r="78075">
          <cell r="B78075" t="str">
            <v>MASTEK</v>
          </cell>
          <cell r="C78075" t="str">
            <v>Mastek Limited</v>
          </cell>
        </row>
        <row r="78076">
          <cell r="B78076" t="str">
            <v>MASTEK</v>
          </cell>
          <cell r="C78076" t="str">
            <v>Mastek Limited</v>
          </cell>
        </row>
        <row r="78077">
          <cell r="B78077" t="str">
            <v>MASTEK</v>
          </cell>
          <cell r="C78077" t="str">
            <v>Mastek Limited</v>
          </cell>
        </row>
        <row r="78078">
          <cell r="B78078" t="str">
            <v>MASTEK</v>
          </cell>
          <cell r="C78078" t="str">
            <v>Mastek Limited</v>
          </cell>
        </row>
        <row r="78079">
          <cell r="B78079" t="str">
            <v>MASTEK</v>
          </cell>
          <cell r="C78079" t="str">
            <v>Mastek Limited</v>
          </cell>
        </row>
        <row r="78080">
          <cell r="B78080" t="str">
            <v>MASTEK</v>
          </cell>
          <cell r="C78080" t="str">
            <v>Mastek Limited</v>
          </cell>
        </row>
        <row r="78081">
          <cell r="B78081" t="str">
            <v>MASTEK</v>
          </cell>
          <cell r="C78081" t="str">
            <v>Mastek Limited</v>
          </cell>
        </row>
        <row r="78082">
          <cell r="B78082" t="str">
            <v>MASTEK</v>
          </cell>
          <cell r="C78082" t="str">
            <v>Mastek Limited</v>
          </cell>
        </row>
        <row r="78083">
          <cell r="B78083" t="str">
            <v>MASTEK</v>
          </cell>
          <cell r="C78083" t="str">
            <v>Mastek Limited</v>
          </cell>
        </row>
        <row r="78084">
          <cell r="B78084" t="str">
            <v>MASTEK</v>
          </cell>
          <cell r="C78084" t="str">
            <v>Mastek Limited</v>
          </cell>
        </row>
        <row r="78085">
          <cell r="B78085" t="str">
            <v>MASTEK</v>
          </cell>
          <cell r="C78085" t="str">
            <v>Mastek Limited</v>
          </cell>
        </row>
        <row r="78086">
          <cell r="B78086" t="str">
            <v>MASTEK</v>
          </cell>
          <cell r="C78086" t="str">
            <v>Mastek Limited</v>
          </cell>
        </row>
        <row r="78087">
          <cell r="B78087" t="str">
            <v>MASTEK</v>
          </cell>
          <cell r="C78087" t="str">
            <v>Mastek Limited</v>
          </cell>
        </row>
        <row r="78088">
          <cell r="B78088" t="str">
            <v>MASTEK</v>
          </cell>
          <cell r="C78088" t="str">
            <v>Mastek Limited</v>
          </cell>
        </row>
        <row r="78089">
          <cell r="B78089" t="str">
            <v>MASTEK</v>
          </cell>
          <cell r="C78089" t="str">
            <v>Mastek Limited</v>
          </cell>
        </row>
        <row r="78090">
          <cell r="B78090" t="str">
            <v>MASTEK</v>
          </cell>
          <cell r="C78090" t="str">
            <v>Mastek Limited</v>
          </cell>
        </row>
        <row r="78091">
          <cell r="B78091" t="str">
            <v>MASTEK</v>
          </cell>
          <cell r="C78091" t="str">
            <v>Mastek Limited</v>
          </cell>
        </row>
        <row r="78092">
          <cell r="B78092" t="str">
            <v>MASTEK</v>
          </cell>
          <cell r="C78092" t="str">
            <v>Mastek Limited</v>
          </cell>
        </row>
        <row r="78093">
          <cell r="B78093" t="str">
            <v>MASTEK</v>
          </cell>
          <cell r="C78093" t="str">
            <v>Mastek Limited</v>
          </cell>
        </row>
        <row r="78094">
          <cell r="B78094" t="str">
            <v>MASTEK</v>
          </cell>
          <cell r="C78094" t="str">
            <v>Mastek Limited</v>
          </cell>
        </row>
        <row r="78095">
          <cell r="B78095" t="str">
            <v>MASTEK</v>
          </cell>
          <cell r="C78095" t="str">
            <v>Mastek Limited</v>
          </cell>
        </row>
        <row r="78096">
          <cell r="B78096" t="str">
            <v>MASTEK</v>
          </cell>
          <cell r="C78096" t="str">
            <v>Mastek Limited</v>
          </cell>
        </row>
        <row r="78097">
          <cell r="B78097" t="str">
            <v>MASTEK</v>
          </cell>
          <cell r="C78097" t="str">
            <v>Mastek Limited</v>
          </cell>
        </row>
        <row r="78098">
          <cell r="B78098" t="str">
            <v>MASTEK</v>
          </cell>
          <cell r="C78098" t="str">
            <v>Mastek Limited</v>
          </cell>
        </row>
        <row r="78099">
          <cell r="B78099" t="str">
            <v>MASTEK</v>
          </cell>
          <cell r="C78099" t="str">
            <v>Mastek Limited</v>
          </cell>
        </row>
        <row r="78100">
          <cell r="B78100" t="str">
            <v>MASTEK</v>
          </cell>
          <cell r="C78100" t="str">
            <v>Mastek Limited</v>
          </cell>
        </row>
        <row r="78101">
          <cell r="B78101" t="str">
            <v>MASTEK</v>
          </cell>
          <cell r="C78101" t="str">
            <v>Mastek Limited</v>
          </cell>
        </row>
        <row r="78102">
          <cell r="B78102" t="str">
            <v>MASTEK</v>
          </cell>
          <cell r="C78102" t="str">
            <v>Mastek Limited</v>
          </cell>
        </row>
        <row r="78103">
          <cell r="B78103" t="str">
            <v>MASTEK</v>
          </cell>
          <cell r="C78103" t="str">
            <v>Mastek Limited</v>
          </cell>
        </row>
        <row r="78104">
          <cell r="B78104" t="str">
            <v>MASTEK</v>
          </cell>
          <cell r="C78104" t="str">
            <v>Mastek Limited</v>
          </cell>
        </row>
        <row r="78105">
          <cell r="B78105" t="str">
            <v>MASTEK</v>
          </cell>
          <cell r="C78105" t="str">
            <v>Mastek Limited</v>
          </cell>
        </row>
        <row r="78106">
          <cell r="B78106" t="str">
            <v>MASTEK</v>
          </cell>
          <cell r="C78106" t="str">
            <v>Mastek Limited</v>
          </cell>
        </row>
        <row r="78107">
          <cell r="B78107" t="str">
            <v>MASTEK</v>
          </cell>
          <cell r="C78107" t="str">
            <v>Mastek Limited</v>
          </cell>
        </row>
        <row r="78108">
          <cell r="B78108" t="str">
            <v>MASTEK</v>
          </cell>
          <cell r="C78108" t="str">
            <v>Mastek Limited</v>
          </cell>
        </row>
        <row r="78109">
          <cell r="B78109" t="str">
            <v>MASTEK</v>
          </cell>
          <cell r="C78109" t="str">
            <v>Mastek Limited</v>
          </cell>
        </row>
        <row r="78110">
          <cell r="B78110" t="str">
            <v>MATHPLATT</v>
          </cell>
          <cell r="C78110" t="str">
            <v>Mather &amp; Platt (I) Limited</v>
          </cell>
        </row>
        <row r="78111">
          <cell r="B78111" t="str">
            <v>MATHPLATT</v>
          </cell>
          <cell r="C78111" t="str">
            <v>Mather &amp; Platt (I) Limited</v>
          </cell>
        </row>
        <row r="78112">
          <cell r="B78112" t="str">
            <v>MATHPLATT</v>
          </cell>
          <cell r="C78112" t="str">
            <v>Mather &amp; Platt (I) Limited</v>
          </cell>
        </row>
        <row r="78113">
          <cell r="B78113" t="str">
            <v>MATHPLATT</v>
          </cell>
          <cell r="C78113" t="str">
            <v>Mather &amp; Platt (I) Limited</v>
          </cell>
        </row>
        <row r="78114">
          <cell r="B78114" t="str">
            <v>MATHPLATT</v>
          </cell>
          <cell r="C78114" t="str">
            <v>Mather &amp; Platt (I) Limited</v>
          </cell>
        </row>
        <row r="78115">
          <cell r="B78115" t="str">
            <v>MATHPLATT</v>
          </cell>
          <cell r="C78115" t="str">
            <v>Mather &amp; Platt (I) Limited</v>
          </cell>
        </row>
        <row r="78116">
          <cell r="B78116" t="str">
            <v>MATHPLATT</v>
          </cell>
          <cell r="C78116" t="str">
            <v>Mather &amp; Platt (I) Limited</v>
          </cell>
        </row>
        <row r="78117">
          <cell r="B78117" t="str">
            <v>MATHPLATT</v>
          </cell>
          <cell r="C78117" t="str">
            <v>Mather &amp; Platt (I) Limited</v>
          </cell>
        </row>
        <row r="78118">
          <cell r="B78118" t="str">
            <v>MATHPLATT</v>
          </cell>
          <cell r="C78118" t="str">
            <v>Mather &amp; Platt (I) Limited</v>
          </cell>
        </row>
        <row r="78119">
          <cell r="B78119" t="str">
            <v>MATHPLATT</v>
          </cell>
          <cell r="C78119" t="str">
            <v>Mather &amp; Platt (I) Limited</v>
          </cell>
        </row>
        <row r="78120">
          <cell r="B78120" t="str">
            <v>MATHPLATT</v>
          </cell>
          <cell r="C78120" t="str">
            <v>Mather &amp; Platt (I) Limited</v>
          </cell>
        </row>
        <row r="78121">
          <cell r="B78121" t="str">
            <v>MATHPLATT</v>
          </cell>
          <cell r="C78121" t="str">
            <v>Mather &amp; Platt (I) Limited</v>
          </cell>
        </row>
        <row r="78122">
          <cell r="B78122" t="str">
            <v>MATHPLATT</v>
          </cell>
          <cell r="C78122" t="str">
            <v>Mather &amp; Platt (I) Limited</v>
          </cell>
        </row>
        <row r="78123">
          <cell r="B78123" t="str">
            <v>MATHPLATT</v>
          </cell>
          <cell r="C78123" t="str">
            <v>Mather &amp; Platt (I) Limited</v>
          </cell>
        </row>
        <row r="78124">
          <cell r="B78124" t="str">
            <v>MATHPLATT</v>
          </cell>
          <cell r="C78124" t="str">
            <v>Mather &amp; Platt (I) Limited</v>
          </cell>
        </row>
        <row r="78125">
          <cell r="B78125" t="str">
            <v>MATHPLATT</v>
          </cell>
          <cell r="C78125" t="str">
            <v>Mather &amp; Platt (I) Limited</v>
          </cell>
        </row>
        <row r="78126">
          <cell r="B78126" t="str">
            <v>MATHPLATT</v>
          </cell>
          <cell r="C78126" t="str">
            <v>Mather &amp; Platt (I) Limited</v>
          </cell>
        </row>
        <row r="78127">
          <cell r="B78127" t="str">
            <v>MATHPLATT</v>
          </cell>
          <cell r="C78127" t="str">
            <v>Mather &amp; Platt (I) Limited</v>
          </cell>
        </row>
        <row r="78128">
          <cell r="B78128" t="str">
            <v>MATHPLATT</v>
          </cell>
          <cell r="C78128" t="str">
            <v>Mather &amp; Platt (I) Limited</v>
          </cell>
        </row>
        <row r="78129">
          <cell r="B78129" t="str">
            <v>MATHPLATT</v>
          </cell>
          <cell r="C78129" t="str">
            <v>Mather &amp; Platt (I) Limited</v>
          </cell>
        </row>
        <row r="78130">
          <cell r="B78130" t="str">
            <v>MATHPLATT</v>
          </cell>
          <cell r="C78130" t="str">
            <v>Mather &amp; Platt (I) Limited</v>
          </cell>
        </row>
        <row r="78131">
          <cell r="B78131" t="str">
            <v>MATHPLATT</v>
          </cell>
          <cell r="C78131" t="str">
            <v>Mather &amp; Platt (I) Limited</v>
          </cell>
        </row>
        <row r="78132">
          <cell r="B78132" t="str">
            <v>MATHPLATT</v>
          </cell>
          <cell r="C78132" t="str">
            <v>Mather &amp; Platt (I) Limited</v>
          </cell>
        </row>
        <row r="78133">
          <cell r="B78133" t="str">
            <v>MATHPLATT</v>
          </cell>
          <cell r="C78133" t="str">
            <v>Mather &amp; Platt (I) Limited</v>
          </cell>
        </row>
        <row r="78134">
          <cell r="B78134" t="str">
            <v>MATRIMONY</v>
          </cell>
          <cell r="C78134" t="str">
            <v>Matrimony.Com Limited</v>
          </cell>
        </row>
        <row r="78135">
          <cell r="B78135" t="str">
            <v>MATRIMONY</v>
          </cell>
          <cell r="C78135" t="str">
            <v>Matrimony.Com Limited</v>
          </cell>
        </row>
        <row r="78136">
          <cell r="B78136" t="str">
            <v>MATRIMONY</v>
          </cell>
          <cell r="C78136" t="str">
            <v>Matrimony.Com Limited</v>
          </cell>
        </row>
        <row r="78137">
          <cell r="B78137" t="str">
            <v>MATRIMONY</v>
          </cell>
          <cell r="C78137" t="str">
            <v>Matrimony.Com Limited</v>
          </cell>
        </row>
        <row r="78138">
          <cell r="B78138" t="str">
            <v>MATRIMONY</v>
          </cell>
          <cell r="C78138" t="str">
            <v>Matrimony.Com Limited</v>
          </cell>
        </row>
        <row r="78139">
          <cell r="B78139" t="str">
            <v>MATRIMONY</v>
          </cell>
          <cell r="C78139" t="str">
            <v>Matrimony.Com Limited</v>
          </cell>
        </row>
        <row r="78140">
          <cell r="B78140" t="str">
            <v>MATRIMONY</v>
          </cell>
          <cell r="C78140" t="str">
            <v>Matrimony.Com Limited</v>
          </cell>
        </row>
        <row r="78141">
          <cell r="B78141" t="str">
            <v>MATRIMONY</v>
          </cell>
          <cell r="C78141" t="str">
            <v>Matrimony.Com Limited</v>
          </cell>
        </row>
        <row r="78142">
          <cell r="B78142" t="str">
            <v>MATRIMONY</v>
          </cell>
          <cell r="C78142" t="str">
            <v>Matrimony.Com Limited</v>
          </cell>
        </row>
        <row r="78143">
          <cell r="B78143" t="str">
            <v>MATRIMONY</v>
          </cell>
          <cell r="C78143" t="str">
            <v>Matrimony.Com Limited</v>
          </cell>
        </row>
        <row r="78144">
          <cell r="B78144" t="str">
            <v>MATRIMONY</v>
          </cell>
          <cell r="C78144" t="str">
            <v>Matrimony.Com Limited</v>
          </cell>
        </row>
        <row r="78145">
          <cell r="B78145" t="str">
            <v>MATRIMONY</v>
          </cell>
          <cell r="C78145" t="str">
            <v>Matrimony.Com Limited</v>
          </cell>
        </row>
        <row r="78146">
          <cell r="B78146" t="str">
            <v>MATRIMONY</v>
          </cell>
          <cell r="C78146" t="str">
            <v>Matrimony.Com Limited</v>
          </cell>
        </row>
        <row r="78147">
          <cell r="B78147" t="str">
            <v>MATRIMONY</v>
          </cell>
          <cell r="C78147" t="str">
            <v>Matrimony.Com Limited</v>
          </cell>
        </row>
        <row r="78148">
          <cell r="B78148" t="str">
            <v>MATRIMONY</v>
          </cell>
          <cell r="C78148" t="str">
            <v>Matrimony.Com Limited</v>
          </cell>
        </row>
        <row r="78149">
          <cell r="B78149" t="str">
            <v>MATRIMONY</v>
          </cell>
          <cell r="C78149" t="str">
            <v>Matrimony.Com Limited</v>
          </cell>
        </row>
        <row r="78150">
          <cell r="B78150" t="str">
            <v>MATRIMONY</v>
          </cell>
          <cell r="C78150" t="str">
            <v>Matrimony.Com Limited</v>
          </cell>
        </row>
        <row r="78151">
          <cell r="B78151" t="str">
            <v>MATRIMONY</v>
          </cell>
          <cell r="C78151" t="str">
            <v>Matrimony.Com Limited</v>
          </cell>
        </row>
        <row r="78152">
          <cell r="B78152" t="str">
            <v>MATRIMONY</v>
          </cell>
          <cell r="C78152" t="str">
            <v>Matrimony.Com Limited</v>
          </cell>
        </row>
        <row r="78153">
          <cell r="B78153" t="str">
            <v>MATRIMONY</v>
          </cell>
          <cell r="C78153" t="str">
            <v>Matrimony.Com Limited</v>
          </cell>
        </row>
        <row r="78154">
          <cell r="B78154" t="str">
            <v>MATRIMONY</v>
          </cell>
          <cell r="C78154" t="str">
            <v>Matrimony.Com Limited</v>
          </cell>
        </row>
        <row r="78155">
          <cell r="B78155" t="str">
            <v>MATRIMONY</v>
          </cell>
          <cell r="C78155" t="str">
            <v>Matrimony.Com Limited</v>
          </cell>
        </row>
        <row r="78156">
          <cell r="B78156" t="str">
            <v>MATRIMONY</v>
          </cell>
          <cell r="C78156" t="str">
            <v>Matrimony.Com Limited</v>
          </cell>
        </row>
        <row r="78157">
          <cell r="B78157" t="str">
            <v>MATRIMONY</v>
          </cell>
          <cell r="C78157" t="str">
            <v>Matrimony.Com Limited</v>
          </cell>
        </row>
        <row r="78158">
          <cell r="B78158" t="str">
            <v>MATRIMONY</v>
          </cell>
          <cell r="C78158" t="str">
            <v>Matrimony.Com Limited</v>
          </cell>
        </row>
        <row r="78159">
          <cell r="B78159" t="str">
            <v>MATRIMONY</v>
          </cell>
          <cell r="C78159" t="str">
            <v>Matrimony.Com Limited</v>
          </cell>
        </row>
        <row r="78160">
          <cell r="B78160" t="str">
            <v>MATRIMONY</v>
          </cell>
          <cell r="C78160" t="str">
            <v>Matrimony.Com Limited</v>
          </cell>
        </row>
        <row r="78161">
          <cell r="B78161" t="str">
            <v>MATRIMONY</v>
          </cell>
          <cell r="C78161" t="str">
            <v>Matrimony.Com Limited</v>
          </cell>
        </row>
        <row r="78162">
          <cell r="B78162" t="str">
            <v>MATRIMONY</v>
          </cell>
          <cell r="C78162" t="str">
            <v>Matrimony.Com Limited</v>
          </cell>
        </row>
        <row r="78163">
          <cell r="B78163" t="str">
            <v>MATRIMONY</v>
          </cell>
          <cell r="C78163" t="str">
            <v>Matrimony.Com Limited</v>
          </cell>
        </row>
        <row r="78164">
          <cell r="B78164" t="str">
            <v>MATRIMONY</v>
          </cell>
          <cell r="C78164" t="str">
            <v>Matrimony.Com Limited</v>
          </cell>
        </row>
        <row r="78165">
          <cell r="B78165" t="str">
            <v>MATRIMONY</v>
          </cell>
          <cell r="C78165" t="str">
            <v>Matrimony.Com Limited</v>
          </cell>
        </row>
        <row r="78166">
          <cell r="B78166" t="str">
            <v>MATRIMONY</v>
          </cell>
          <cell r="C78166" t="str">
            <v>Matrimony.Com Limited</v>
          </cell>
        </row>
        <row r="78167">
          <cell r="B78167" t="str">
            <v>MATRIMONY</v>
          </cell>
          <cell r="C78167" t="str">
            <v>Matrimony.Com Limited</v>
          </cell>
        </row>
        <row r="78168">
          <cell r="B78168" t="str">
            <v>MATRIMONY</v>
          </cell>
          <cell r="C78168" t="str">
            <v>Matrimony.Com Limited</v>
          </cell>
        </row>
        <row r="78169">
          <cell r="B78169" t="str">
            <v>MATRIMONY</v>
          </cell>
          <cell r="C78169" t="str">
            <v>Matrimony.Com Limited</v>
          </cell>
        </row>
        <row r="78170">
          <cell r="B78170" t="str">
            <v>MAWANASUG</v>
          </cell>
          <cell r="C78170" t="str">
            <v>Mawana Sugars Limited</v>
          </cell>
        </row>
        <row r="78171">
          <cell r="B78171" t="str">
            <v>MAWANASUG</v>
          </cell>
          <cell r="C78171" t="str">
            <v>Mawana Sugars Limited</v>
          </cell>
        </row>
        <row r="78172">
          <cell r="B78172" t="str">
            <v>MAWANASUG</v>
          </cell>
          <cell r="C78172" t="str">
            <v>Mawana Sugars Limited</v>
          </cell>
        </row>
        <row r="78173">
          <cell r="B78173" t="str">
            <v>MAWANASUG</v>
          </cell>
          <cell r="C78173" t="str">
            <v>Mawana Sugars Limited</v>
          </cell>
        </row>
        <row r="78174">
          <cell r="B78174" t="str">
            <v>MAWANASUG</v>
          </cell>
          <cell r="C78174" t="str">
            <v>Mawana Sugars Limited</v>
          </cell>
        </row>
        <row r="78175">
          <cell r="B78175" t="str">
            <v>MAWANASUG</v>
          </cell>
          <cell r="C78175" t="str">
            <v>Mawana Sugars Limited</v>
          </cell>
        </row>
        <row r="78176">
          <cell r="B78176" t="str">
            <v>MAWANASUG</v>
          </cell>
          <cell r="C78176" t="str">
            <v>Mawana Sugars Limited</v>
          </cell>
        </row>
        <row r="78177">
          <cell r="B78177" t="str">
            <v>MAWANASUG</v>
          </cell>
          <cell r="C78177" t="str">
            <v>Mawana Sugars Limited</v>
          </cell>
        </row>
        <row r="78178">
          <cell r="B78178" t="str">
            <v>MAWANASUG</v>
          </cell>
          <cell r="C78178" t="str">
            <v>Mawana Sugars Limited</v>
          </cell>
        </row>
        <row r="78179">
          <cell r="B78179" t="str">
            <v>MAWANASUG</v>
          </cell>
          <cell r="C78179" t="str">
            <v>Mawana Sugars Limited</v>
          </cell>
        </row>
        <row r="78180">
          <cell r="B78180" t="str">
            <v>MAWANASUG</v>
          </cell>
          <cell r="C78180" t="str">
            <v>Mawana Sugars Limited</v>
          </cell>
        </row>
        <row r="78181">
          <cell r="B78181" t="str">
            <v>MAWANASUG</v>
          </cell>
          <cell r="C78181" t="str">
            <v>Mawana Sugars Limited</v>
          </cell>
        </row>
        <row r="78182">
          <cell r="B78182" t="str">
            <v>MAWANASUG</v>
          </cell>
          <cell r="C78182" t="str">
            <v>Mawana Sugars Limited</v>
          </cell>
        </row>
        <row r="78183">
          <cell r="B78183" t="str">
            <v>MAWANASUG</v>
          </cell>
          <cell r="C78183" t="str">
            <v>Mawana Sugars Limited</v>
          </cell>
        </row>
        <row r="78184">
          <cell r="B78184" t="str">
            <v>MAWANASUG</v>
          </cell>
          <cell r="C78184" t="str">
            <v>Mawana Sugars Limited</v>
          </cell>
        </row>
        <row r="78185">
          <cell r="B78185" t="str">
            <v>MAWANASUG</v>
          </cell>
          <cell r="C78185" t="str">
            <v>Mawana Sugars Limited</v>
          </cell>
        </row>
        <row r="78186">
          <cell r="B78186" t="str">
            <v>MAWANASUG</v>
          </cell>
          <cell r="C78186" t="str">
            <v>Mawana Sugars Limited</v>
          </cell>
        </row>
        <row r="78187">
          <cell r="B78187" t="str">
            <v>MAWANASUG</v>
          </cell>
          <cell r="C78187" t="str">
            <v>Mawana Sugars Limited</v>
          </cell>
        </row>
        <row r="78188">
          <cell r="B78188" t="str">
            <v>MAWANASUG</v>
          </cell>
          <cell r="C78188" t="str">
            <v>Mawana Sugars Limited</v>
          </cell>
        </row>
        <row r="78189">
          <cell r="B78189" t="str">
            <v>MAWANASUG</v>
          </cell>
          <cell r="C78189" t="str">
            <v>Mawana Sugars Limited</v>
          </cell>
        </row>
        <row r="78190">
          <cell r="B78190" t="str">
            <v>MAWANASUG</v>
          </cell>
          <cell r="C78190" t="str">
            <v>Mawana Sugars Limited</v>
          </cell>
        </row>
        <row r="78191">
          <cell r="B78191" t="str">
            <v>MAWANASUG</v>
          </cell>
          <cell r="C78191" t="str">
            <v>Mawana Sugars Limited</v>
          </cell>
        </row>
        <row r="78192">
          <cell r="B78192" t="str">
            <v>MAWANASUG</v>
          </cell>
          <cell r="C78192" t="str">
            <v>Mawana Sugars Limited</v>
          </cell>
        </row>
        <row r="78193">
          <cell r="B78193" t="str">
            <v>MAWANASUG</v>
          </cell>
          <cell r="C78193" t="str">
            <v>Mawana Sugars Limited</v>
          </cell>
        </row>
        <row r="78194">
          <cell r="B78194" t="str">
            <v>MAWANASUG</v>
          </cell>
          <cell r="C78194" t="str">
            <v>Mawana Sugars Limited</v>
          </cell>
        </row>
        <row r="78195">
          <cell r="B78195" t="str">
            <v>MAWANASUG</v>
          </cell>
          <cell r="C78195" t="str">
            <v>Mawana Sugars Limited</v>
          </cell>
        </row>
        <row r="78196">
          <cell r="B78196" t="str">
            <v>MAWANASUG</v>
          </cell>
          <cell r="C78196" t="str">
            <v>Mawana Sugars Limited</v>
          </cell>
        </row>
        <row r="78197">
          <cell r="B78197" t="str">
            <v>MAWANASUG</v>
          </cell>
          <cell r="C78197" t="str">
            <v>Mawana Sugars Limited</v>
          </cell>
        </row>
        <row r="78198">
          <cell r="B78198" t="str">
            <v>MAWANASUG</v>
          </cell>
          <cell r="C78198" t="str">
            <v>Mawana Sugars Limited</v>
          </cell>
        </row>
        <row r="78199">
          <cell r="B78199" t="str">
            <v>MAWANASUG</v>
          </cell>
          <cell r="C78199" t="str">
            <v>Mawana Sugars Limited</v>
          </cell>
        </row>
        <row r="78200">
          <cell r="B78200" t="str">
            <v>MAWANASUG</v>
          </cell>
          <cell r="C78200" t="str">
            <v>Mawana Sugars Limited</v>
          </cell>
        </row>
        <row r="78201">
          <cell r="B78201" t="str">
            <v>MAWANASUG</v>
          </cell>
          <cell r="C78201" t="str">
            <v>Mawana Sugars Limited</v>
          </cell>
        </row>
        <row r="78202">
          <cell r="B78202" t="str">
            <v>MAWANASUG</v>
          </cell>
          <cell r="C78202" t="str">
            <v>Mawana Sugars Limited</v>
          </cell>
        </row>
        <row r="78203">
          <cell r="B78203" t="str">
            <v>MAWANASUG</v>
          </cell>
          <cell r="C78203" t="str">
            <v>Mawana Sugars Limited</v>
          </cell>
        </row>
        <row r="78204">
          <cell r="B78204" t="str">
            <v>MAWANASUG</v>
          </cell>
          <cell r="C78204" t="str">
            <v>Mawana Sugars Limited</v>
          </cell>
        </row>
        <row r="78205">
          <cell r="B78205" t="str">
            <v>MAWANASUG</v>
          </cell>
          <cell r="C78205" t="str">
            <v>Mawana Sugars Limited</v>
          </cell>
        </row>
        <row r="78206">
          <cell r="B78206" t="str">
            <v>MAXHEALTH</v>
          </cell>
          <cell r="C78206" t="str">
            <v>Max Healthcare Institute Limited</v>
          </cell>
        </row>
        <row r="78207">
          <cell r="B78207" t="str">
            <v>MAXHEALTH</v>
          </cell>
          <cell r="C78207" t="str">
            <v>Max Healthcare Institute Limited</v>
          </cell>
        </row>
        <row r="78208">
          <cell r="B78208" t="str">
            <v>MAXHEALTH</v>
          </cell>
          <cell r="C78208" t="str">
            <v>Max Healthcare Institute Limited</v>
          </cell>
        </row>
        <row r="78209">
          <cell r="B78209" t="str">
            <v>MAXHEALTH</v>
          </cell>
          <cell r="C78209" t="str">
            <v>Max Healthcare Institute Limited</v>
          </cell>
        </row>
        <row r="78210">
          <cell r="B78210" t="str">
            <v>MAXHEALTH</v>
          </cell>
          <cell r="C78210" t="str">
            <v>Max Healthcare Institute Limited</v>
          </cell>
        </row>
        <row r="78211">
          <cell r="B78211" t="str">
            <v>MAXHEALTH</v>
          </cell>
          <cell r="C78211" t="str">
            <v>Max Healthcare Institute Limited</v>
          </cell>
        </row>
        <row r="78212">
          <cell r="B78212" t="str">
            <v>MAXHEALTH</v>
          </cell>
          <cell r="C78212" t="str">
            <v>Max Healthcare Institute Limited</v>
          </cell>
        </row>
        <row r="78213">
          <cell r="B78213" t="str">
            <v>MAXHEALTH</v>
          </cell>
          <cell r="C78213" t="str">
            <v>Max Healthcare Institute Limited</v>
          </cell>
        </row>
        <row r="78214">
          <cell r="B78214" t="str">
            <v>MAXHEALTH</v>
          </cell>
          <cell r="C78214" t="str">
            <v>Max Healthcare Institute Limited</v>
          </cell>
        </row>
        <row r="78215">
          <cell r="B78215" t="str">
            <v>MAXHEALTH</v>
          </cell>
          <cell r="C78215" t="str">
            <v>Max Healthcare Institute Limited</v>
          </cell>
        </row>
        <row r="78216">
          <cell r="B78216" t="str">
            <v>MAXHEALTH</v>
          </cell>
          <cell r="C78216" t="str">
            <v>Max Healthcare Institute Limited</v>
          </cell>
        </row>
        <row r="78217">
          <cell r="B78217" t="str">
            <v>MAXHEALTH</v>
          </cell>
          <cell r="C78217" t="str">
            <v>Max Healthcare Institute Limited</v>
          </cell>
        </row>
        <row r="78218">
          <cell r="B78218" t="str">
            <v>MAXHEALTH</v>
          </cell>
          <cell r="C78218" t="str">
            <v>Max Healthcare Institute Limited</v>
          </cell>
        </row>
        <row r="78219">
          <cell r="B78219" t="str">
            <v>MAXHEALTH</v>
          </cell>
          <cell r="C78219" t="str">
            <v>Max Healthcare Institute Limited</v>
          </cell>
        </row>
        <row r="78220">
          <cell r="B78220" t="str">
            <v>MAXHEALTH</v>
          </cell>
          <cell r="C78220" t="str">
            <v>Max Healthcare Institute Limited</v>
          </cell>
        </row>
        <row r="78221">
          <cell r="B78221" t="str">
            <v>MAXHEALTH</v>
          </cell>
          <cell r="C78221" t="str">
            <v>Max Healthcare Institute Limited</v>
          </cell>
        </row>
        <row r="78222">
          <cell r="B78222" t="str">
            <v>MAXHEALTH</v>
          </cell>
          <cell r="C78222" t="str">
            <v>Max Healthcare Institute Limited</v>
          </cell>
        </row>
        <row r="78223">
          <cell r="B78223" t="str">
            <v>MAXHEALTH</v>
          </cell>
          <cell r="C78223" t="str">
            <v>Max Healthcare Institute Limited</v>
          </cell>
        </row>
        <row r="78224">
          <cell r="B78224" t="str">
            <v>MAXHEALTH</v>
          </cell>
          <cell r="C78224" t="str">
            <v>Max Healthcare Institute Limited</v>
          </cell>
        </row>
        <row r="78225">
          <cell r="B78225" t="str">
            <v>MAXHEALTH</v>
          </cell>
          <cell r="C78225" t="str">
            <v>Max Healthcare Institute Limited</v>
          </cell>
        </row>
        <row r="78226">
          <cell r="B78226" t="str">
            <v>MAXHEALTH</v>
          </cell>
          <cell r="C78226" t="str">
            <v>Max Healthcare Institute Limited</v>
          </cell>
        </row>
        <row r="78227">
          <cell r="B78227" t="str">
            <v>MAXHEALTH</v>
          </cell>
          <cell r="C78227" t="str">
            <v>Max Healthcare Institute Limited</v>
          </cell>
        </row>
        <row r="78228">
          <cell r="B78228" t="str">
            <v>MAXHEALTH</v>
          </cell>
          <cell r="C78228" t="str">
            <v>Max Healthcare Institute Limited</v>
          </cell>
        </row>
        <row r="78229">
          <cell r="B78229" t="str">
            <v>MAXHEALTH</v>
          </cell>
          <cell r="C78229" t="str">
            <v>Max Healthcare Institute Limited</v>
          </cell>
        </row>
        <row r="78230">
          <cell r="B78230" t="str">
            <v>MAXIND</v>
          </cell>
          <cell r="C78230" t="str">
            <v>Max India Limited</v>
          </cell>
        </row>
        <row r="78231">
          <cell r="B78231" t="str">
            <v>MAXIND</v>
          </cell>
          <cell r="C78231" t="str">
            <v>Max India Limited</v>
          </cell>
        </row>
        <row r="78232">
          <cell r="B78232" t="str">
            <v>MAXIND</v>
          </cell>
          <cell r="C78232" t="str">
            <v>Max India Limited</v>
          </cell>
        </row>
        <row r="78233">
          <cell r="B78233" t="str">
            <v>MAXIND</v>
          </cell>
          <cell r="C78233" t="str">
            <v>Max India Limited</v>
          </cell>
        </row>
        <row r="78234">
          <cell r="B78234" t="str">
            <v>MAXIND</v>
          </cell>
          <cell r="C78234" t="str">
            <v>Max India Limited</v>
          </cell>
        </row>
        <row r="78235">
          <cell r="B78235" t="str">
            <v>MAXIND</v>
          </cell>
          <cell r="C78235" t="str">
            <v>Max India Limited</v>
          </cell>
        </row>
        <row r="78236">
          <cell r="B78236" t="str">
            <v>MAXIND</v>
          </cell>
          <cell r="C78236" t="str">
            <v>Max India Limited</v>
          </cell>
        </row>
        <row r="78237">
          <cell r="B78237" t="str">
            <v>MAXIND</v>
          </cell>
          <cell r="C78237" t="str">
            <v>Max India Limited</v>
          </cell>
        </row>
        <row r="78238">
          <cell r="B78238" t="str">
            <v>MAXIND</v>
          </cell>
          <cell r="C78238" t="str">
            <v>Max India Limited</v>
          </cell>
        </row>
        <row r="78239">
          <cell r="B78239" t="str">
            <v>MAXIND</v>
          </cell>
          <cell r="C78239" t="str">
            <v>Max India Limited</v>
          </cell>
        </row>
        <row r="78240">
          <cell r="B78240" t="str">
            <v>MAXIND</v>
          </cell>
          <cell r="C78240" t="str">
            <v>Max India Limited</v>
          </cell>
        </row>
        <row r="78241">
          <cell r="B78241" t="str">
            <v>MAXIND</v>
          </cell>
          <cell r="C78241" t="str">
            <v>Max India Limited</v>
          </cell>
        </row>
        <row r="78242">
          <cell r="B78242" t="str">
            <v>MAXIND</v>
          </cell>
          <cell r="C78242" t="str">
            <v>Max India Limited</v>
          </cell>
        </row>
        <row r="78243">
          <cell r="B78243" t="str">
            <v>MAXIND</v>
          </cell>
          <cell r="C78243" t="str">
            <v>Max India Limited</v>
          </cell>
        </row>
        <row r="78244">
          <cell r="B78244" t="str">
            <v>MAXIND</v>
          </cell>
          <cell r="C78244" t="str">
            <v>Max India Limited</v>
          </cell>
        </row>
        <row r="78245">
          <cell r="B78245" t="str">
            <v>MAXIND</v>
          </cell>
          <cell r="C78245" t="str">
            <v>Max India Limited</v>
          </cell>
        </row>
        <row r="78246">
          <cell r="B78246" t="str">
            <v>MAXIND</v>
          </cell>
          <cell r="C78246" t="str">
            <v>Max India Limited</v>
          </cell>
        </row>
        <row r="78247">
          <cell r="B78247" t="str">
            <v>MAXIND</v>
          </cell>
          <cell r="C78247" t="str">
            <v>Max India Limited</v>
          </cell>
        </row>
        <row r="78248">
          <cell r="B78248" t="str">
            <v>MAXIND</v>
          </cell>
          <cell r="C78248" t="str">
            <v>Max India Limited</v>
          </cell>
        </row>
        <row r="78249">
          <cell r="B78249" t="str">
            <v>MAXIND</v>
          </cell>
          <cell r="C78249" t="str">
            <v>Max India Limited</v>
          </cell>
        </row>
        <row r="78250">
          <cell r="B78250" t="str">
            <v>MAXIND</v>
          </cell>
          <cell r="C78250" t="str">
            <v>Max India Limited</v>
          </cell>
        </row>
        <row r="78251">
          <cell r="B78251" t="str">
            <v>MAXIND</v>
          </cell>
          <cell r="C78251" t="str">
            <v>Max India Limited</v>
          </cell>
        </row>
        <row r="78252">
          <cell r="B78252" t="str">
            <v>MAXIND</v>
          </cell>
          <cell r="C78252" t="str">
            <v>Max India Limited</v>
          </cell>
        </row>
        <row r="78253">
          <cell r="B78253" t="str">
            <v>MAXIND</v>
          </cell>
          <cell r="C78253" t="str">
            <v>Max India Limited</v>
          </cell>
        </row>
        <row r="78254">
          <cell r="B78254" t="str">
            <v>MAXORCHARD</v>
          </cell>
          <cell r="C78254" t="str">
            <v>Maxworth Orchards (I) Limited</v>
          </cell>
        </row>
        <row r="78255">
          <cell r="B78255" t="str">
            <v>MAXORCHARD</v>
          </cell>
          <cell r="C78255" t="str">
            <v>Maxworth Orchards (I) Limited</v>
          </cell>
        </row>
        <row r="78256">
          <cell r="B78256" t="str">
            <v>MAXORCHARD</v>
          </cell>
          <cell r="C78256" t="str">
            <v>Maxworth Orchards (I) Limited</v>
          </cell>
        </row>
        <row r="78257">
          <cell r="B78257" t="str">
            <v>MAXORCHARD</v>
          </cell>
          <cell r="C78257" t="str">
            <v>Maxworth Orchards (I) Limited</v>
          </cell>
        </row>
        <row r="78258">
          <cell r="B78258" t="str">
            <v>MAXORCHARD</v>
          </cell>
          <cell r="C78258" t="str">
            <v>Maxworth Orchards (I) Limited</v>
          </cell>
        </row>
        <row r="78259">
          <cell r="B78259" t="str">
            <v>MAXORCHARD</v>
          </cell>
          <cell r="C78259" t="str">
            <v>Maxworth Orchards (I) Limited</v>
          </cell>
        </row>
        <row r="78260">
          <cell r="B78260" t="str">
            <v>MAXORCHARD</v>
          </cell>
          <cell r="C78260" t="str">
            <v>Maxworth Orchards (I) Limited</v>
          </cell>
        </row>
        <row r="78261">
          <cell r="B78261" t="str">
            <v>MAXORCHARD</v>
          </cell>
          <cell r="C78261" t="str">
            <v>Maxworth Orchards (I) Limited</v>
          </cell>
        </row>
        <row r="78262">
          <cell r="B78262" t="str">
            <v>MAXORCHARD</v>
          </cell>
          <cell r="C78262" t="str">
            <v>Maxworth Orchards (I) Limited</v>
          </cell>
        </row>
        <row r="78263">
          <cell r="B78263" t="str">
            <v>MAXORCHARD</v>
          </cell>
          <cell r="C78263" t="str">
            <v>Maxworth Orchards (I) Limited</v>
          </cell>
        </row>
        <row r="78264">
          <cell r="B78264" t="str">
            <v>MAXORCHARD</v>
          </cell>
          <cell r="C78264" t="str">
            <v>Maxworth Orchards (I) Limited</v>
          </cell>
        </row>
        <row r="78265">
          <cell r="B78265" t="str">
            <v>MAXORCHARD</v>
          </cell>
          <cell r="C78265" t="str">
            <v>Maxworth Orchards (I) Limited</v>
          </cell>
        </row>
        <row r="78266">
          <cell r="B78266" t="str">
            <v>MAXVIL</v>
          </cell>
          <cell r="C78266" t="str">
            <v>Max Ventures and Industries Limited</v>
          </cell>
        </row>
        <row r="78267">
          <cell r="B78267" t="str">
            <v>MAXVIL</v>
          </cell>
          <cell r="C78267" t="str">
            <v>Max Ventures and Industries Limited</v>
          </cell>
        </row>
        <row r="78268">
          <cell r="B78268" t="str">
            <v>MAXVIL</v>
          </cell>
          <cell r="C78268" t="str">
            <v>Max Ventures and Industries Limited</v>
          </cell>
        </row>
        <row r="78269">
          <cell r="B78269" t="str">
            <v>MAXVIL</v>
          </cell>
          <cell r="C78269" t="str">
            <v>Max Ventures and Industries Limited</v>
          </cell>
        </row>
        <row r="78270">
          <cell r="B78270" t="str">
            <v>MAXVIL</v>
          </cell>
          <cell r="C78270" t="str">
            <v>Max Ventures and Industries Limited</v>
          </cell>
        </row>
        <row r="78271">
          <cell r="B78271" t="str">
            <v>MAXVIL</v>
          </cell>
          <cell r="C78271" t="str">
            <v>Max Ventures and Industries Limited</v>
          </cell>
        </row>
        <row r="78272">
          <cell r="B78272" t="str">
            <v>MAXVIL</v>
          </cell>
          <cell r="C78272" t="str">
            <v>Max Ventures and Industries Limited</v>
          </cell>
        </row>
        <row r="78273">
          <cell r="B78273" t="str">
            <v>MAXVIL</v>
          </cell>
          <cell r="C78273" t="str">
            <v>Max Ventures and Industries Limited</v>
          </cell>
        </row>
        <row r="78274">
          <cell r="B78274" t="str">
            <v>MAXVIL</v>
          </cell>
          <cell r="C78274" t="str">
            <v>Max Ventures and Industries Limited</v>
          </cell>
        </row>
        <row r="78275">
          <cell r="B78275" t="str">
            <v>MAXVIL</v>
          </cell>
          <cell r="C78275" t="str">
            <v>Max Ventures and Industries Limited</v>
          </cell>
        </row>
        <row r="78276">
          <cell r="B78276" t="str">
            <v>MAXVIL</v>
          </cell>
          <cell r="C78276" t="str">
            <v>Max Ventures and Industries Limited</v>
          </cell>
        </row>
        <row r="78277">
          <cell r="B78277" t="str">
            <v>MAXVIL</v>
          </cell>
          <cell r="C78277" t="str">
            <v>Max Ventures and Industries Limited</v>
          </cell>
        </row>
        <row r="78278">
          <cell r="B78278" t="str">
            <v>MAXVIL</v>
          </cell>
          <cell r="C78278" t="str">
            <v>Max Ventures and Industries Limited</v>
          </cell>
        </row>
        <row r="78279">
          <cell r="B78279" t="str">
            <v>MAXVIL</v>
          </cell>
          <cell r="C78279" t="str">
            <v>Max Ventures and Industries Limited</v>
          </cell>
        </row>
        <row r="78280">
          <cell r="B78280" t="str">
            <v>MAXVIL</v>
          </cell>
          <cell r="C78280" t="str">
            <v>Max Ventures and Industries Limited</v>
          </cell>
        </row>
        <row r="78281">
          <cell r="B78281" t="str">
            <v>MAXVIL</v>
          </cell>
          <cell r="C78281" t="str">
            <v>Max Ventures and Industries Limited</v>
          </cell>
        </row>
        <row r="78282">
          <cell r="B78282" t="str">
            <v>MAXVIL</v>
          </cell>
          <cell r="C78282" t="str">
            <v>Max Ventures and Industries Limited</v>
          </cell>
        </row>
        <row r="78283">
          <cell r="B78283" t="str">
            <v>MAXVIL</v>
          </cell>
          <cell r="C78283" t="str">
            <v>Max Ventures and Industries Limited</v>
          </cell>
        </row>
        <row r="78284">
          <cell r="B78284" t="str">
            <v>MAXVIL</v>
          </cell>
          <cell r="C78284" t="str">
            <v>Max Ventures and Industries Limited</v>
          </cell>
        </row>
        <row r="78285">
          <cell r="B78285" t="str">
            <v>MAXVIL</v>
          </cell>
          <cell r="C78285" t="str">
            <v>Max Ventures and Industries Limited</v>
          </cell>
        </row>
        <row r="78286">
          <cell r="B78286" t="str">
            <v>MAXVIL</v>
          </cell>
          <cell r="C78286" t="str">
            <v>Max Ventures and Industries Limited</v>
          </cell>
        </row>
        <row r="78287">
          <cell r="B78287" t="str">
            <v>MAXVIL</v>
          </cell>
          <cell r="C78287" t="str">
            <v>Max Ventures and Industries Limited</v>
          </cell>
        </row>
        <row r="78288">
          <cell r="B78288" t="str">
            <v>MAXVIL</v>
          </cell>
          <cell r="C78288" t="str">
            <v>Max Ventures and Industries Limited</v>
          </cell>
        </row>
        <row r="78289">
          <cell r="B78289" t="str">
            <v>MAXVIL</v>
          </cell>
          <cell r="C78289" t="str">
            <v>Max Ventures and Industries Limited</v>
          </cell>
        </row>
        <row r="78290">
          <cell r="B78290" t="str">
            <v>MAXVIL</v>
          </cell>
          <cell r="C78290" t="str">
            <v>Max Ventures and Industries Limited</v>
          </cell>
        </row>
        <row r="78291">
          <cell r="B78291" t="str">
            <v>MAXVIL</v>
          </cell>
          <cell r="C78291" t="str">
            <v>Max Ventures and Industries Limited</v>
          </cell>
        </row>
        <row r="78292">
          <cell r="B78292" t="str">
            <v>MAXVIL</v>
          </cell>
          <cell r="C78292" t="str">
            <v>Max Ventures and Industries Limited</v>
          </cell>
        </row>
        <row r="78293">
          <cell r="B78293" t="str">
            <v>MAXVIL</v>
          </cell>
          <cell r="C78293" t="str">
            <v>Max Ventures and Industries Limited</v>
          </cell>
        </row>
        <row r="78294">
          <cell r="B78294" t="str">
            <v>MAXVIL</v>
          </cell>
          <cell r="C78294" t="str">
            <v>Max Ventures and Industries Limited</v>
          </cell>
        </row>
        <row r="78295">
          <cell r="B78295" t="str">
            <v>MAXVIL</v>
          </cell>
          <cell r="C78295" t="str">
            <v>Max Ventures and Industries Limited</v>
          </cell>
        </row>
        <row r="78296">
          <cell r="B78296" t="str">
            <v>MAXVIL</v>
          </cell>
          <cell r="C78296" t="str">
            <v>Max Ventures and Industries Limited</v>
          </cell>
        </row>
        <row r="78297">
          <cell r="B78297" t="str">
            <v>MAXVIL</v>
          </cell>
          <cell r="C78297" t="str">
            <v>Max Ventures and Industries Limited</v>
          </cell>
        </row>
        <row r="78298">
          <cell r="B78298" t="str">
            <v>MAXVIL</v>
          </cell>
          <cell r="C78298" t="str">
            <v>Max Ventures and Industries Limited</v>
          </cell>
        </row>
        <row r="78299">
          <cell r="B78299" t="str">
            <v>MAXVIL</v>
          </cell>
          <cell r="C78299" t="str">
            <v>Max Ventures and Industries Limited</v>
          </cell>
        </row>
        <row r="78300">
          <cell r="B78300" t="str">
            <v>MAXVIL</v>
          </cell>
          <cell r="C78300" t="str">
            <v>Max Ventures and Industries Limited</v>
          </cell>
        </row>
        <row r="78301">
          <cell r="B78301" t="str">
            <v>MAXVIL</v>
          </cell>
          <cell r="C78301" t="str">
            <v>Max Ventures and Industries Limited</v>
          </cell>
        </row>
        <row r="78302">
          <cell r="B78302" t="str">
            <v>MAYURUNIQ</v>
          </cell>
          <cell r="C78302" t="str">
            <v>Mayur Uniquoters Ltd</v>
          </cell>
        </row>
        <row r="78303">
          <cell r="B78303" t="str">
            <v>MAYURUNIQ</v>
          </cell>
          <cell r="C78303" t="str">
            <v>Mayur Uniquoters Ltd</v>
          </cell>
        </row>
        <row r="78304">
          <cell r="B78304" t="str">
            <v>MAYURUNIQ</v>
          </cell>
          <cell r="C78304" t="str">
            <v>Mayur Uniquoters Ltd</v>
          </cell>
        </row>
        <row r="78305">
          <cell r="B78305" t="str">
            <v>MAYURUNIQ</v>
          </cell>
          <cell r="C78305" t="str">
            <v>Mayur Uniquoters Ltd</v>
          </cell>
        </row>
        <row r="78306">
          <cell r="B78306" t="str">
            <v>MAYURUNIQ</v>
          </cell>
          <cell r="C78306" t="str">
            <v>Mayur Uniquoters Ltd</v>
          </cell>
        </row>
        <row r="78307">
          <cell r="B78307" t="str">
            <v>MAYURUNIQ</v>
          </cell>
          <cell r="C78307" t="str">
            <v>Mayur Uniquoters Ltd</v>
          </cell>
        </row>
        <row r="78308">
          <cell r="B78308" t="str">
            <v>MAYURUNIQ</v>
          </cell>
          <cell r="C78308" t="str">
            <v>Mayur Uniquoters Ltd</v>
          </cell>
        </row>
        <row r="78309">
          <cell r="B78309" t="str">
            <v>MAYURUNIQ</v>
          </cell>
          <cell r="C78309" t="str">
            <v>Mayur Uniquoters Ltd</v>
          </cell>
        </row>
        <row r="78310">
          <cell r="B78310" t="str">
            <v>MAYURUNIQ</v>
          </cell>
          <cell r="C78310" t="str">
            <v>Mayur Uniquoters Ltd</v>
          </cell>
        </row>
        <row r="78311">
          <cell r="B78311" t="str">
            <v>MAYURUNIQ</v>
          </cell>
          <cell r="C78311" t="str">
            <v>Mayur Uniquoters Ltd</v>
          </cell>
        </row>
        <row r="78312">
          <cell r="B78312" t="str">
            <v>MAYURUNIQ</v>
          </cell>
          <cell r="C78312" t="str">
            <v>Mayur Uniquoters Ltd</v>
          </cell>
        </row>
        <row r="78313">
          <cell r="B78313" t="str">
            <v>MAYURUNIQ</v>
          </cell>
          <cell r="C78313" t="str">
            <v>Mayur Uniquoters Ltd</v>
          </cell>
        </row>
        <row r="78314">
          <cell r="B78314" t="str">
            <v>MAYURUNIQ</v>
          </cell>
          <cell r="C78314" t="str">
            <v>Mayur Uniquoters Ltd</v>
          </cell>
        </row>
        <row r="78315">
          <cell r="B78315" t="str">
            <v>MAYURUNIQ</v>
          </cell>
          <cell r="C78315" t="str">
            <v>Mayur Uniquoters Ltd</v>
          </cell>
        </row>
        <row r="78316">
          <cell r="B78316" t="str">
            <v>MAYURUNIQ</v>
          </cell>
          <cell r="C78316" t="str">
            <v>Mayur Uniquoters Ltd</v>
          </cell>
        </row>
        <row r="78317">
          <cell r="B78317" t="str">
            <v>MAYURUNIQ</v>
          </cell>
          <cell r="C78317" t="str">
            <v>Mayur Uniquoters Ltd</v>
          </cell>
        </row>
        <row r="78318">
          <cell r="B78318" t="str">
            <v>MAYURUNIQ</v>
          </cell>
          <cell r="C78318" t="str">
            <v>Mayur Uniquoters Ltd</v>
          </cell>
        </row>
        <row r="78319">
          <cell r="B78319" t="str">
            <v>MAYURUNIQ</v>
          </cell>
          <cell r="C78319" t="str">
            <v>Mayur Uniquoters Ltd</v>
          </cell>
        </row>
        <row r="78320">
          <cell r="B78320" t="str">
            <v>MAYURUNIQ</v>
          </cell>
          <cell r="C78320" t="str">
            <v>Mayur Uniquoters Ltd</v>
          </cell>
        </row>
        <row r="78321">
          <cell r="B78321" t="str">
            <v>MAYURUNIQ</v>
          </cell>
          <cell r="C78321" t="str">
            <v>Mayur Uniquoters Ltd</v>
          </cell>
        </row>
        <row r="78322">
          <cell r="B78322" t="str">
            <v>MAYURUNIQ</v>
          </cell>
          <cell r="C78322" t="str">
            <v>Mayur Uniquoters Ltd</v>
          </cell>
        </row>
        <row r="78323">
          <cell r="B78323" t="str">
            <v>MAYURUNIQ</v>
          </cell>
          <cell r="C78323" t="str">
            <v>Mayur Uniquoters Ltd</v>
          </cell>
        </row>
        <row r="78324">
          <cell r="B78324" t="str">
            <v>MAYURUNIQ</v>
          </cell>
          <cell r="C78324" t="str">
            <v>Mayur Uniquoters Ltd</v>
          </cell>
        </row>
        <row r="78325">
          <cell r="B78325" t="str">
            <v>MAYURUNIQ</v>
          </cell>
          <cell r="C78325" t="str">
            <v>Mayur Uniquoters Ltd</v>
          </cell>
        </row>
        <row r="78326">
          <cell r="B78326" t="str">
            <v>MAYURUNIQ</v>
          </cell>
          <cell r="C78326" t="str">
            <v>Mayur Uniquoters Ltd</v>
          </cell>
        </row>
        <row r="78327">
          <cell r="B78327" t="str">
            <v>MAYURUNIQ</v>
          </cell>
          <cell r="C78327" t="str">
            <v>Mayur Uniquoters Ltd</v>
          </cell>
        </row>
        <row r="78328">
          <cell r="B78328" t="str">
            <v>MAYURUNIQ</v>
          </cell>
          <cell r="C78328" t="str">
            <v>Mayur Uniquoters Ltd</v>
          </cell>
        </row>
        <row r="78329">
          <cell r="B78329" t="str">
            <v>MAYURUNIQ</v>
          </cell>
          <cell r="C78329" t="str">
            <v>Mayur Uniquoters Ltd</v>
          </cell>
        </row>
        <row r="78330">
          <cell r="B78330" t="str">
            <v>MAYURUNIQ</v>
          </cell>
          <cell r="C78330" t="str">
            <v>Mayur Uniquoters Ltd</v>
          </cell>
        </row>
        <row r="78331">
          <cell r="B78331" t="str">
            <v>MAYURUNIQ</v>
          </cell>
          <cell r="C78331" t="str">
            <v>Mayur Uniquoters Ltd</v>
          </cell>
        </row>
        <row r="78332">
          <cell r="B78332" t="str">
            <v>MAYURUNIQ</v>
          </cell>
          <cell r="C78332" t="str">
            <v>Mayur Uniquoters Ltd</v>
          </cell>
        </row>
        <row r="78333">
          <cell r="B78333" t="str">
            <v>MAYURUNIQ</v>
          </cell>
          <cell r="C78333" t="str">
            <v>Mayur Uniquoters Ltd</v>
          </cell>
        </row>
        <row r="78334">
          <cell r="B78334" t="str">
            <v>MAYURUNIQ</v>
          </cell>
          <cell r="C78334" t="str">
            <v>Mayur Uniquoters Ltd</v>
          </cell>
        </row>
        <row r="78335">
          <cell r="B78335" t="str">
            <v>MAYURUNIQ</v>
          </cell>
          <cell r="C78335" t="str">
            <v>Mayur Uniquoters Ltd</v>
          </cell>
        </row>
        <row r="78336">
          <cell r="B78336" t="str">
            <v>MAYURUNIQ</v>
          </cell>
          <cell r="C78336" t="str">
            <v>Mayur Uniquoters Ltd</v>
          </cell>
        </row>
        <row r="78337">
          <cell r="B78337" t="str">
            <v>MAYURUNIQ</v>
          </cell>
          <cell r="C78337" t="str">
            <v>Mayur Uniquoters Ltd</v>
          </cell>
        </row>
        <row r="78338">
          <cell r="B78338" t="str">
            <v>MAZDA</v>
          </cell>
          <cell r="C78338" t="str">
            <v>Mazda Limited</v>
          </cell>
        </row>
        <row r="78339">
          <cell r="B78339" t="str">
            <v>MAZDA</v>
          </cell>
          <cell r="C78339" t="str">
            <v>Mazda Limited</v>
          </cell>
        </row>
        <row r="78340">
          <cell r="B78340" t="str">
            <v>MAZDA</v>
          </cell>
          <cell r="C78340" t="str">
            <v>Mazda Limited</v>
          </cell>
        </row>
        <row r="78341">
          <cell r="B78341" t="str">
            <v>MAZDA</v>
          </cell>
          <cell r="C78341" t="str">
            <v>Mazda Limited</v>
          </cell>
        </row>
        <row r="78342">
          <cell r="B78342" t="str">
            <v>MAZDA</v>
          </cell>
          <cell r="C78342" t="str">
            <v>Mazda Limited</v>
          </cell>
        </row>
        <row r="78343">
          <cell r="B78343" t="str">
            <v>MAZDA</v>
          </cell>
          <cell r="C78343" t="str">
            <v>Mazda Limited</v>
          </cell>
        </row>
        <row r="78344">
          <cell r="B78344" t="str">
            <v>MAZDA</v>
          </cell>
          <cell r="C78344" t="str">
            <v>Mazda Limited</v>
          </cell>
        </row>
        <row r="78345">
          <cell r="B78345" t="str">
            <v>MAZDA</v>
          </cell>
          <cell r="C78345" t="str">
            <v>Mazda Limited</v>
          </cell>
        </row>
        <row r="78346">
          <cell r="B78346" t="str">
            <v>MAZDA</v>
          </cell>
          <cell r="C78346" t="str">
            <v>Mazda Limited</v>
          </cell>
        </row>
        <row r="78347">
          <cell r="B78347" t="str">
            <v>MAZDA</v>
          </cell>
          <cell r="C78347" t="str">
            <v>Mazda Limited</v>
          </cell>
        </row>
        <row r="78348">
          <cell r="B78348" t="str">
            <v>MAZDA</v>
          </cell>
          <cell r="C78348" t="str">
            <v>Mazda Limited</v>
          </cell>
        </row>
        <row r="78349">
          <cell r="B78349" t="str">
            <v>MAZDA</v>
          </cell>
          <cell r="C78349" t="str">
            <v>Mazda Limited</v>
          </cell>
        </row>
        <row r="78350">
          <cell r="B78350" t="str">
            <v>MAZDA</v>
          </cell>
          <cell r="C78350" t="str">
            <v>Mazda Limited</v>
          </cell>
        </row>
        <row r="78351">
          <cell r="B78351" t="str">
            <v>MAZDA</v>
          </cell>
          <cell r="C78351" t="str">
            <v>Mazda Limited</v>
          </cell>
        </row>
        <row r="78352">
          <cell r="B78352" t="str">
            <v>MAZDA</v>
          </cell>
          <cell r="C78352" t="str">
            <v>Mazda Limited</v>
          </cell>
        </row>
        <row r="78353">
          <cell r="B78353" t="str">
            <v>MAZDA</v>
          </cell>
          <cell r="C78353" t="str">
            <v>Mazda Limited</v>
          </cell>
        </row>
        <row r="78354">
          <cell r="B78354" t="str">
            <v>MAZDA</v>
          </cell>
          <cell r="C78354" t="str">
            <v>Mazda Limited</v>
          </cell>
        </row>
        <row r="78355">
          <cell r="B78355" t="str">
            <v>MAZDA</v>
          </cell>
          <cell r="C78355" t="str">
            <v>Mazda Limited</v>
          </cell>
        </row>
        <row r="78356">
          <cell r="B78356" t="str">
            <v>MAZDA</v>
          </cell>
          <cell r="C78356" t="str">
            <v>Mazda Limited</v>
          </cell>
        </row>
        <row r="78357">
          <cell r="B78357" t="str">
            <v>MAZDA</v>
          </cell>
          <cell r="C78357" t="str">
            <v>Mazda Limited</v>
          </cell>
        </row>
        <row r="78358">
          <cell r="B78358" t="str">
            <v>MAZDA</v>
          </cell>
          <cell r="C78358" t="str">
            <v>Mazda Limited</v>
          </cell>
        </row>
        <row r="78359">
          <cell r="B78359" t="str">
            <v>MAZDA</v>
          </cell>
          <cell r="C78359" t="str">
            <v>Mazda Limited</v>
          </cell>
        </row>
        <row r="78360">
          <cell r="B78360" t="str">
            <v>MAZDA</v>
          </cell>
          <cell r="C78360" t="str">
            <v>Mazda Limited</v>
          </cell>
        </row>
        <row r="78361">
          <cell r="B78361" t="str">
            <v>MAZDA</v>
          </cell>
          <cell r="C78361" t="str">
            <v>Mazda Limited</v>
          </cell>
        </row>
        <row r="78362">
          <cell r="B78362" t="str">
            <v>MAZDA</v>
          </cell>
          <cell r="C78362" t="str">
            <v>Mazda Limited</v>
          </cell>
        </row>
        <row r="78363">
          <cell r="B78363" t="str">
            <v>MAZDA</v>
          </cell>
          <cell r="C78363" t="str">
            <v>Mazda Limited</v>
          </cell>
        </row>
        <row r="78364">
          <cell r="B78364" t="str">
            <v>MAZDA</v>
          </cell>
          <cell r="C78364" t="str">
            <v>Mazda Limited</v>
          </cell>
        </row>
        <row r="78365">
          <cell r="B78365" t="str">
            <v>MAZDA</v>
          </cell>
          <cell r="C78365" t="str">
            <v>Mazda Limited</v>
          </cell>
        </row>
        <row r="78366">
          <cell r="B78366" t="str">
            <v>MAZDA</v>
          </cell>
          <cell r="C78366" t="str">
            <v>Mazda Limited</v>
          </cell>
        </row>
        <row r="78367">
          <cell r="B78367" t="str">
            <v>MAZDA</v>
          </cell>
          <cell r="C78367" t="str">
            <v>Mazda Limited</v>
          </cell>
        </row>
        <row r="78368">
          <cell r="B78368" t="str">
            <v>MAZDA</v>
          </cell>
          <cell r="C78368" t="str">
            <v>Mazda Limited</v>
          </cell>
        </row>
        <row r="78369">
          <cell r="B78369" t="str">
            <v>MAZDA</v>
          </cell>
          <cell r="C78369" t="str">
            <v>Mazda Limited</v>
          </cell>
        </row>
        <row r="78370">
          <cell r="B78370" t="str">
            <v>MAZDA</v>
          </cell>
          <cell r="C78370" t="str">
            <v>Mazda Limited</v>
          </cell>
        </row>
        <row r="78371">
          <cell r="B78371" t="str">
            <v>MAZDA</v>
          </cell>
          <cell r="C78371" t="str">
            <v>Mazda Limited</v>
          </cell>
        </row>
        <row r="78372">
          <cell r="B78372" t="str">
            <v>MAZDA</v>
          </cell>
          <cell r="C78372" t="str">
            <v>Mazda Limited</v>
          </cell>
        </row>
        <row r="78373">
          <cell r="B78373" t="str">
            <v>MAZDA</v>
          </cell>
          <cell r="C78373" t="str">
            <v>Mazda Limited</v>
          </cell>
        </row>
        <row r="78374">
          <cell r="B78374" t="str">
            <v>MAZDALEASE</v>
          </cell>
          <cell r="C78374" t="str">
            <v>Mazda Industries &amp; Leasing Limited</v>
          </cell>
        </row>
        <row r="78375">
          <cell r="B78375" t="str">
            <v>MAZDALEASE</v>
          </cell>
          <cell r="C78375" t="str">
            <v>Mazda Industries &amp; Leasing Limited</v>
          </cell>
        </row>
        <row r="78376">
          <cell r="B78376" t="str">
            <v>MAZDALEASE</v>
          </cell>
          <cell r="C78376" t="str">
            <v>Mazda Industries &amp; Leasing Limited</v>
          </cell>
        </row>
        <row r="78377">
          <cell r="B78377" t="str">
            <v>MAZDALEASE</v>
          </cell>
          <cell r="C78377" t="str">
            <v>Mazda Industries &amp; Leasing Limited</v>
          </cell>
        </row>
        <row r="78378">
          <cell r="B78378" t="str">
            <v>MAZDALEASE</v>
          </cell>
          <cell r="C78378" t="str">
            <v>Mazda Industries &amp; Leasing Limited</v>
          </cell>
        </row>
        <row r="78379">
          <cell r="B78379" t="str">
            <v>MAZDALEASE</v>
          </cell>
          <cell r="C78379" t="str">
            <v>Mazda Industries &amp; Leasing Limited</v>
          </cell>
        </row>
        <row r="78380">
          <cell r="B78380" t="str">
            <v>MAZDALEASE</v>
          </cell>
          <cell r="C78380" t="str">
            <v>Mazda Industries &amp; Leasing Limited</v>
          </cell>
        </row>
        <row r="78381">
          <cell r="B78381" t="str">
            <v>MAZDALEASE</v>
          </cell>
          <cell r="C78381" t="str">
            <v>Mazda Industries &amp; Leasing Limited</v>
          </cell>
        </row>
        <row r="78382">
          <cell r="B78382" t="str">
            <v>MAZDALEASE</v>
          </cell>
          <cell r="C78382" t="str">
            <v>Mazda Industries &amp; Leasing Limited</v>
          </cell>
        </row>
        <row r="78383">
          <cell r="B78383" t="str">
            <v>MAZDALEASE</v>
          </cell>
          <cell r="C78383" t="str">
            <v>Mazda Industries &amp; Leasing Limited</v>
          </cell>
        </row>
        <row r="78384">
          <cell r="B78384" t="str">
            <v>MAZDALEASE</v>
          </cell>
          <cell r="C78384" t="str">
            <v>Mazda Industries &amp; Leasing Limited</v>
          </cell>
        </row>
        <row r="78385">
          <cell r="B78385" t="str">
            <v>MAZDALEASE</v>
          </cell>
          <cell r="C78385" t="str">
            <v>Mazda Industries &amp; Leasing Limited</v>
          </cell>
        </row>
        <row r="78386">
          <cell r="B78386" t="str">
            <v>MAZDOCK</v>
          </cell>
          <cell r="C78386" t="str">
            <v>Mazagon Dock Shipbuilders Limited</v>
          </cell>
        </row>
        <row r="78387">
          <cell r="B78387" t="str">
            <v>MAZDOCK</v>
          </cell>
          <cell r="C78387" t="str">
            <v>Mazagon Dock Shipbuilders Limited</v>
          </cell>
        </row>
        <row r="78388">
          <cell r="B78388" t="str">
            <v>MAZDOCK</v>
          </cell>
          <cell r="C78388" t="str">
            <v>Mazagon Dock Shipbuilders Limited</v>
          </cell>
        </row>
        <row r="78389">
          <cell r="B78389" t="str">
            <v>MAZDOCK</v>
          </cell>
          <cell r="C78389" t="str">
            <v>Mazagon Dock Shipbuilders Limited</v>
          </cell>
        </row>
        <row r="78390">
          <cell r="B78390" t="str">
            <v>MAZDOCK</v>
          </cell>
          <cell r="C78390" t="str">
            <v>Mazagon Dock Shipbuilders Limited</v>
          </cell>
        </row>
        <row r="78391">
          <cell r="B78391" t="str">
            <v>MAZDOCK</v>
          </cell>
          <cell r="C78391" t="str">
            <v>Mazagon Dock Shipbuilders Limited</v>
          </cell>
        </row>
        <row r="78392">
          <cell r="B78392" t="str">
            <v>MAZDOCK</v>
          </cell>
          <cell r="C78392" t="str">
            <v>Mazagon Dock Shipbuilders Limited</v>
          </cell>
        </row>
        <row r="78393">
          <cell r="B78393" t="str">
            <v>MAZDOCK</v>
          </cell>
          <cell r="C78393" t="str">
            <v>Mazagon Dock Shipbuilders Limited</v>
          </cell>
        </row>
        <row r="78394">
          <cell r="B78394" t="str">
            <v>MAZDOCK</v>
          </cell>
          <cell r="C78394" t="str">
            <v>Mazagon Dock Shipbuilders Limited</v>
          </cell>
        </row>
        <row r="78395">
          <cell r="B78395" t="str">
            <v>MAZDOCK</v>
          </cell>
          <cell r="C78395" t="str">
            <v>Mazagon Dock Shipbuilders Limited</v>
          </cell>
        </row>
        <row r="78396">
          <cell r="B78396" t="str">
            <v>MAZDOCK</v>
          </cell>
          <cell r="C78396" t="str">
            <v>Mazagon Dock Shipbuilders Limited</v>
          </cell>
        </row>
        <row r="78397">
          <cell r="B78397" t="str">
            <v>MAZDOCK</v>
          </cell>
          <cell r="C78397" t="str">
            <v>Mazagon Dock Shipbuilders Limited</v>
          </cell>
        </row>
        <row r="78398">
          <cell r="B78398" t="str">
            <v>MAZDOCK</v>
          </cell>
          <cell r="C78398" t="str">
            <v>Mazagon Dock Shipbuilders Limited</v>
          </cell>
        </row>
        <row r="78399">
          <cell r="B78399" t="str">
            <v>MAZDOCK</v>
          </cell>
          <cell r="C78399" t="str">
            <v>Mazagon Dock Shipbuilders Limited</v>
          </cell>
        </row>
        <row r="78400">
          <cell r="B78400" t="str">
            <v>MAZDOCK</v>
          </cell>
          <cell r="C78400" t="str">
            <v>Mazagon Dock Shipbuilders Limited</v>
          </cell>
        </row>
        <row r="78401">
          <cell r="B78401" t="str">
            <v>MAZDOCK</v>
          </cell>
          <cell r="C78401" t="str">
            <v>Mazagon Dock Shipbuilders Limited</v>
          </cell>
        </row>
        <row r="78402">
          <cell r="B78402" t="str">
            <v>MAZDOCK</v>
          </cell>
          <cell r="C78402" t="str">
            <v>Mazagon Dock Shipbuilders Limited</v>
          </cell>
        </row>
        <row r="78403">
          <cell r="B78403" t="str">
            <v>MAZDOCK</v>
          </cell>
          <cell r="C78403" t="str">
            <v>Mazagon Dock Shipbuilders Limited</v>
          </cell>
        </row>
        <row r="78404">
          <cell r="B78404" t="str">
            <v>MAZDOCK</v>
          </cell>
          <cell r="C78404" t="str">
            <v>Mazagon Dock Shipbuilders Limited</v>
          </cell>
        </row>
        <row r="78405">
          <cell r="B78405" t="str">
            <v>MAZDOCK</v>
          </cell>
          <cell r="C78405" t="str">
            <v>Mazagon Dock Shipbuilders Limited</v>
          </cell>
        </row>
        <row r="78406">
          <cell r="B78406" t="str">
            <v>MAZDOCK</v>
          </cell>
          <cell r="C78406" t="str">
            <v>Mazagon Dock Shipbuilders Limited</v>
          </cell>
        </row>
        <row r="78407">
          <cell r="B78407" t="str">
            <v>MAZDOCK</v>
          </cell>
          <cell r="C78407" t="str">
            <v>Mazagon Dock Shipbuilders Limited</v>
          </cell>
        </row>
        <row r="78408">
          <cell r="B78408" t="str">
            <v>MAZDOCK</v>
          </cell>
          <cell r="C78408" t="str">
            <v>Mazagon Dock Shipbuilders Limited</v>
          </cell>
        </row>
        <row r="78409">
          <cell r="B78409" t="str">
            <v>MAZDOCK</v>
          </cell>
          <cell r="C78409" t="str">
            <v>Mazagon Dock Shipbuilders Limited</v>
          </cell>
        </row>
        <row r="78410">
          <cell r="B78410" t="str">
            <v>MBAPL</v>
          </cell>
          <cell r="C78410" t="str">
            <v>Madhya Bharat Agro Products Limited</v>
          </cell>
        </row>
        <row r="78411">
          <cell r="B78411" t="str">
            <v>MBAPL</v>
          </cell>
          <cell r="C78411" t="str">
            <v>Madhya Bharat Agro Products Limited</v>
          </cell>
        </row>
        <row r="78412">
          <cell r="B78412" t="str">
            <v>MBAPL</v>
          </cell>
          <cell r="C78412" t="str">
            <v>Madhya Bharat Agro Products Limited</v>
          </cell>
        </row>
        <row r="78413">
          <cell r="B78413" t="str">
            <v>MBAPL</v>
          </cell>
          <cell r="C78413" t="str">
            <v>Madhya Bharat Agro Products Limited</v>
          </cell>
        </row>
        <row r="78414">
          <cell r="B78414" t="str">
            <v>MBAPL</v>
          </cell>
          <cell r="C78414" t="str">
            <v>Madhya Bharat Agro Products Limited</v>
          </cell>
        </row>
        <row r="78415">
          <cell r="B78415" t="str">
            <v>MBAPL</v>
          </cell>
          <cell r="C78415" t="str">
            <v>Madhya Bharat Agro Products Limited</v>
          </cell>
        </row>
        <row r="78416">
          <cell r="B78416" t="str">
            <v>MBAPL</v>
          </cell>
          <cell r="C78416" t="str">
            <v>Madhya Bharat Agro Products Limited</v>
          </cell>
        </row>
        <row r="78417">
          <cell r="B78417" t="str">
            <v>MBAPL</v>
          </cell>
          <cell r="C78417" t="str">
            <v>Madhya Bharat Agro Products Limited</v>
          </cell>
        </row>
        <row r="78418">
          <cell r="B78418" t="str">
            <v>MBAPL</v>
          </cell>
          <cell r="C78418" t="str">
            <v>Madhya Bharat Agro Products Limited</v>
          </cell>
        </row>
        <row r="78419">
          <cell r="B78419" t="str">
            <v>MBAPL</v>
          </cell>
          <cell r="C78419" t="str">
            <v>Madhya Bharat Agro Products Limited</v>
          </cell>
        </row>
        <row r="78420">
          <cell r="B78420" t="str">
            <v>MBAPL</v>
          </cell>
          <cell r="C78420" t="str">
            <v>Madhya Bharat Agro Products Limited</v>
          </cell>
        </row>
        <row r="78421">
          <cell r="B78421" t="str">
            <v>MBAPL</v>
          </cell>
          <cell r="C78421" t="str">
            <v>Madhya Bharat Agro Products Limited</v>
          </cell>
        </row>
        <row r="78422">
          <cell r="B78422" t="str">
            <v>MBAPL</v>
          </cell>
          <cell r="C78422" t="str">
            <v>Madhya Bharat Agro Products Limited</v>
          </cell>
        </row>
        <row r="78423">
          <cell r="B78423" t="str">
            <v>MBAPL</v>
          </cell>
          <cell r="C78423" t="str">
            <v>Madhya Bharat Agro Products Limited</v>
          </cell>
        </row>
        <row r="78424">
          <cell r="B78424" t="str">
            <v>MBAPL</v>
          </cell>
          <cell r="C78424" t="str">
            <v>Madhya Bharat Agro Products Limited</v>
          </cell>
        </row>
        <row r="78425">
          <cell r="B78425" t="str">
            <v>MBAPL</v>
          </cell>
          <cell r="C78425" t="str">
            <v>Madhya Bharat Agro Products Limited</v>
          </cell>
        </row>
        <row r="78426">
          <cell r="B78426" t="str">
            <v>MBAPL</v>
          </cell>
          <cell r="C78426" t="str">
            <v>Madhya Bharat Agro Products Limited</v>
          </cell>
        </row>
        <row r="78427">
          <cell r="B78427" t="str">
            <v>MBAPL</v>
          </cell>
          <cell r="C78427" t="str">
            <v>Madhya Bharat Agro Products Limited</v>
          </cell>
        </row>
        <row r="78428">
          <cell r="B78428" t="str">
            <v>MBAPL</v>
          </cell>
          <cell r="C78428" t="str">
            <v>Madhya Bharat Agro Products Limited</v>
          </cell>
        </row>
        <row r="78429">
          <cell r="B78429" t="str">
            <v>MBAPL</v>
          </cell>
          <cell r="C78429" t="str">
            <v>Madhya Bharat Agro Products Limited</v>
          </cell>
        </row>
        <row r="78430">
          <cell r="B78430" t="str">
            <v>MBAPL</v>
          </cell>
          <cell r="C78430" t="str">
            <v>Madhya Bharat Agro Products Limited</v>
          </cell>
        </row>
        <row r="78431">
          <cell r="B78431" t="str">
            <v>MBAPL</v>
          </cell>
          <cell r="C78431" t="str">
            <v>Madhya Bharat Agro Products Limited</v>
          </cell>
        </row>
        <row r="78432">
          <cell r="B78432" t="str">
            <v>MBAPL</v>
          </cell>
          <cell r="C78432" t="str">
            <v>Madhya Bharat Agro Products Limited</v>
          </cell>
        </row>
        <row r="78433">
          <cell r="B78433" t="str">
            <v>MBAPL</v>
          </cell>
          <cell r="C78433" t="str">
            <v>Madhya Bharat Agro Products Limited</v>
          </cell>
        </row>
        <row r="78434">
          <cell r="B78434" t="str">
            <v>MBAPL</v>
          </cell>
          <cell r="C78434" t="str">
            <v>Madhya Bharat Agro Products Limited</v>
          </cell>
        </row>
        <row r="78435">
          <cell r="B78435" t="str">
            <v>MBAPL</v>
          </cell>
          <cell r="C78435" t="str">
            <v>Madhya Bharat Agro Products Limited</v>
          </cell>
        </row>
        <row r="78436">
          <cell r="B78436" t="str">
            <v>MBAPL</v>
          </cell>
          <cell r="C78436" t="str">
            <v>Madhya Bharat Agro Products Limited</v>
          </cell>
        </row>
        <row r="78437">
          <cell r="B78437" t="str">
            <v>MBAPL</v>
          </cell>
          <cell r="C78437" t="str">
            <v>Madhya Bharat Agro Products Limited</v>
          </cell>
        </row>
        <row r="78438">
          <cell r="B78438" t="str">
            <v>MBAPL</v>
          </cell>
          <cell r="C78438" t="str">
            <v>Madhya Bharat Agro Products Limited</v>
          </cell>
        </row>
        <row r="78439">
          <cell r="B78439" t="str">
            <v>MBAPL</v>
          </cell>
          <cell r="C78439" t="str">
            <v>Madhya Bharat Agro Products Limited</v>
          </cell>
        </row>
        <row r="78440">
          <cell r="B78440" t="str">
            <v>MBAPL</v>
          </cell>
          <cell r="C78440" t="str">
            <v>Madhya Bharat Agro Products Limited</v>
          </cell>
        </row>
        <row r="78441">
          <cell r="B78441" t="str">
            <v>MBAPL</v>
          </cell>
          <cell r="C78441" t="str">
            <v>Madhya Bharat Agro Products Limited</v>
          </cell>
        </row>
        <row r="78442">
          <cell r="B78442" t="str">
            <v>MBAPL</v>
          </cell>
          <cell r="C78442" t="str">
            <v>Madhya Bharat Agro Products Limited</v>
          </cell>
        </row>
        <row r="78443">
          <cell r="B78443" t="str">
            <v>MBAPL</v>
          </cell>
          <cell r="C78443" t="str">
            <v>Madhya Bharat Agro Products Limited</v>
          </cell>
        </row>
        <row r="78444">
          <cell r="B78444" t="str">
            <v>MBAPL</v>
          </cell>
          <cell r="C78444" t="str">
            <v>Madhya Bharat Agro Products Limited</v>
          </cell>
        </row>
        <row r="78445">
          <cell r="B78445" t="str">
            <v>MBAPL</v>
          </cell>
          <cell r="C78445" t="str">
            <v>Madhya Bharat Agro Products Limited</v>
          </cell>
        </row>
        <row r="78446">
          <cell r="B78446" t="str">
            <v>MBAPL</v>
          </cell>
          <cell r="C78446" t="str">
            <v>Madhya Bharat Agro Products Limited</v>
          </cell>
        </row>
        <row r="78447">
          <cell r="B78447" t="str">
            <v>MBAPL</v>
          </cell>
          <cell r="C78447" t="str">
            <v>Madhya Bharat Agro Products Limited</v>
          </cell>
        </row>
        <row r="78448">
          <cell r="B78448" t="str">
            <v>MBAPL</v>
          </cell>
          <cell r="C78448" t="str">
            <v>Madhya Bharat Agro Products Limited</v>
          </cell>
        </row>
        <row r="78449">
          <cell r="B78449" t="str">
            <v>MBAPL</v>
          </cell>
          <cell r="C78449" t="str">
            <v>Madhya Bharat Agro Products Limited</v>
          </cell>
        </row>
        <row r="78450">
          <cell r="B78450" t="str">
            <v>MBAPL</v>
          </cell>
          <cell r="C78450" t="str">
            <v>Madhya Bharat Agro Products Limited</v>
          </cell>
        </row>
        <row r="78451">
          <cell r="B78451" t="str">
            <v>MBAPL</v>
          </cell>
          <cell r="C78451" t="str">
            <v>Madhya Bharat Agro Products Limited</v>
          </cell>
        </row>
        <row r="78452">
          <cell r="B78452" t="str">
            <v>MBAPL</v>
          </cell>
          <cell r="C78452" t="str">
            <v>Madhya Bharat Agro Products Limited</v>
          </cell>
        </row>
        <row r="78453">
          <cell r="B78453" t="str">
            <v>MBAPL</v>
          </cell>
          <cell r="C78453" t="str">
            <v>Madhya Bharat Agro Products Limited</v>
          </cell>
        </row>
        <row r="78454">
          <cell r="B78454" t="str">
            <v>MBAPL</v>
          </cell>
          <cell r="C78454" t="str">
            <v>Madhya Bharat Agro Products Limited</v>
          </cell>
        </row>
        <row r="78455">
          <cell r="B78455" t="str">
            <v>MBAPL</v>
          </cell>
          <cell r="C78455" t="str">
            <v>Madhya Bharat Agro Products Limited</v>
          </cell>
        </row>
        <row r="78456">
          <cell r="B78456" t="str">
            <v>MBAPL</v>
          </cell>
          <cell r="C78456" t="str">
            <v>Madhya Bharat Agro Products Limited</v>
          </cell>
        </row>
        <row r="78457">
          <cell r="B78457" t="str">
            <v>MBAPL</v>
          </cell>
          <cell r="C78457" t="str">
            <v>Madhya Bharat Agro Products Limited</v>
          </cell>
        </row>
        <row r="78458">
          <cell r="B78458" t="str">
            <v>MBAPL</v>
          </cell>
          <cell r="C78458" t="str">
            <v>Madhya Bharat Agro Products Limited</v>
          </cell>
        </row>
        <row r="78459">
          <cell r="B78459" t="str">
            <v>MBAPL</v>
          </cell>
          <cell r="C78459" t="str">
            <v>Madhya Bharat Agro Products Limited</v>
          </cell>
        </row>
        <row r="78460">
          <cell r="B78460" t="str">
            <v>MBAPL</v>
          </cell>
          <cell r="C78460" t="str">
            <v>Madhya Bharat Agro Products Limited</v>
          </cell>
        </row>
        <row r="78461">
          <cell r="B78461" t="str">
            <v>MBAPL</v>
          </cell>
          <cell r="C78461" t="str">
            <v>Madhya Bharat Agro Products Limited</v>
          </cell>
        </row>
        <row r="78462">
          <cell r="B78462" t="str">
            <v>MBAPL</v>
          </cell>
          <cell r="C78462" t="str">
            <v>Madhya Bharat Agro Products Limited</v>
          </cell>
        </row>
        <row r="78463">
          <cell r="B78463" t="str">
            <v>MBAPL</v>
          </cell>
          <cell r="C78463" t="str">
            <v>Madhya Bharat Agro Products Limited</v>
          </cell>
        </row>
        <row r="78464">
          <cell r="B78464" t="str">
            <v>MBAPL</v>
          </cell>
          <cell r="C78464" t="str">
            <v>Madhya Bharat Agro Products Limited</v>
          </cell>
        </row>
        <row r="78465">
          <cell r="B78465" t="str">
            <v>MBAPL</v>
          </cell>
          <cell r="C78465" t="str">
            <v>Madhya Bharat Agro Products Limited</v>
          </cell>
        </row>
        <row r="78466">
          <cell r="B78466" t="str">
            <v>MBAPL</v>
          </cell>
          <cell r="C78466" t="str">
            <v>Madhya Bharat Agro Products Limited</v>
          </cell>
        </row>
        <row r="78467">
          <cell r="B78467" t="str">
            <v>MBAPL</v>
          </cell>
          <cell r="C78467" t="str">
            <v>Madhya Bharat Agro Products Limited</v>
          </cell>
        </row>
        <row r="78468">
          <cell r="B78468" t="str">
            <v>MBAPL</v>
          </cell>
          <cell r="C78468" t="str">
            <v>Madhya Bharat Agro Products Limited</v>
          </cell>
        </row>
        <row r="78469">
          <cell r="B78469" t="str">
            <v>MBAPL</v>
          </cell>
          <cell r="C78469" t="str">
            <v>Madhya Bharat Agro Products Limited</v>
          </cell>
        </row>
        <row r="78470">
          <cell r="B78470" t="str">
            <v>MBAPL</v>
          </cell>
          <cell r="C78470" t="str">
            <v>Madhya Bharat Agro Products Limited</v>
          </cell>
        </row>
        <row r="78471">
          <cell r="B78471" t="str">
            <v>MBAPL</v>
          </cell>
          <cell r="C78471" t="str">
            <v>Madhya Bharat Agro Products Limited</v>
          </cell>
        </row>
        <row r="78472">
          <cell r="B78472" t="str">
            <v>MBAPL</v>
          </cell>
          <cell r="C78472" t="str">
            <v>Madhya Bharat Agro Products Limited</v>
          </cell>
        </row>
        <row r="78473">
          <cell r="B78473" t="str">
            <v>MBAPL</v>
          </cell>
          <cell r="C78473" t="str">
            <v>Madhya Bharat Agro Products Limited</v>
          </cell>
        </row>
        <row r="78474">
          <cell r="B78474" t="str">
            <v>MBAPL</v>
          </cell>
          <cell r="C78474" t="str">
            <v>Madhya Bharat Agro Products Limited</v>
          </cell>
        </row>
        <row r="78475">
          <cell r="B78475" t="str">
            <v>MBAPL</v>
          </cell>
          <cell r="C78475" t="str">
            <v>Madhya Bharat Agro Products Limited</v>
          </cell>
        </row>
        <row r="78476">
          <cell r="B78476" t="str">
            <v>MBECL</v>
          </cell>
          <cell r="C78476" t="str">
            <v>Mcnally Bharat Engineering Company Limited</v>
          </cell>
        </row>
        <row r="78477">
          <cell r="B78477" t="str">
            <v>MBECL</v>
          </cell>
          <cell r="C78477" t="str">
            <v>Mcnally Bharat Engineering Company Limited</v>
          </cell>
        </row>
        <row r="78478">
          <cell r="B78478" t="str">
            <v>MBECL</v>
          </cell>
          <cell r="C78478" t="str">
            <v>Mcnally Bharat Engineering Company Limited</v>
          </cell>
        </row>
        <row r="78479">
          <cell r="B78479" t="str">
            <v>MBECL</v>
          </cell>
          <cell r="C78479" t="str">
            <v>Mcnally Bharat Engineering Company Limited</v>
          </cell>
        </row>
        <row r="78480">
          <cell r="B78480" t="str">
            <v>MBECL</v>
          </cell>
          <cell r="C78480" t="str">
            <v>Mcnally Bharat Engineering Company Limited</v>
          </cell>
        </row>
        <row r="78481">
          <cell r="B78481" t="str">
            <v>MBECL</v>
          </cell>
          <cell r="C78481" t="str">
            <v>Mcnally Bharat Engineering Company Limited</v>
          </cell>
        </row>
        <row r="78482">
          <cell r="B78482" t="str">
            <v>MBECL</v>
          </cell>
          <cell r="C78482" t="str">
            <v>Mcnally Bharat Engineering Company Limited</v>
          </cell>
        </row>
        <row r="78483">
          <cell r="B78483" t="str">
            <v>MBECL</v>
          </cell>
          <cell r="C78483" t="str">
            <v>Mcnally Bharat Engineering Company Limited</v>
          </cell>
        </row>
        <row r="78484">
          <cell r="B78484" t="str">
            <v>MBECL</v>
          </cell>
          <cell r="C78484" t="str">
            <v>Mcnally Bharat Engineering Company Limited</v>
          </cell>
        </row>
        <row r="78485">
          <cell r="B78485" t="str">
            <v>MBECL</v>
          </cell>
          <cell r="C78485" t="str">
            <v>Mcnally Bharat Engineering Company Limited</v>
          </cell>
        </row>
        <row r="78486">
          <cell r="B78486" t="str">
            <v>MBECL</v>
          </cell>
          <cell r="C78486" t="str">
            <v>Mcnally Bharat Engineering Company Limited</v>
          </cell>
        </row>
        <row r="78487">
          <cell r="B78487" t="str">
            <v>MBECL</v>
          </cell>
          <cell r="C78487" t="str">
            <v>Mcnally Bharat Engineering Company Limited</v>
          </cell>
        </row>
        <row r="78488">
          <cell r="B78488" t="str">
            <v>MBECL</v>
          </cell>
          <cell r="C78488" t="str">
            <v>Mcnally Bharat Engineering Company Limited</v>
          </cell>
        </row>
        <row r="78489">
          <cell r="B78489" t="str">
            <v>MBECL</v>
          </cell>
          <cell r="C78489" t="str">
            <v>Mcnally Bharat Engineering Company Limited</v>
          </cell>
        </row>
        <row r="78490">
          <cell r="B78490" t="str">
            <v>MBECL</v>
          </cell>
          <cell r="C78490" t="str">
            <v>Mcnally Bharat Engineering Company Limited</v>
          </cell>
        </row>
        <row r="78491">
          <cell r="B78491" t="str">
            <v>MBECL</v>
          </cell>
          <cell r="C78491" t="str">
            <v>Mcnally Bharat Engineering Company Limited</v>
          </cell>
        </row>
        <row r="78492">
          <cell r="B78492" t="str">
            <v>MBECL</v>
          </cell>
          <cell r="C78492" t="str">
            <v>Mcnally Bharat Engineering Company Limited</v>
          </cell>
        </row>
        <row r="78493">
          <cell r="B78493" t="str">
            <v>MBECL</v>
          </cell>
          <cell r="C78493" t="str">
            <v>Mcnally Bharat Engineering Company Limited</v>
          </cell>
        </row>
        <row r="78494">
          <cell r="B78494" t="str">
            <v>MBECL</v>
          </cell>
          <cell r="C78494" t="str">
            <v>Mcnally Bharat Engineering Company Limited</v>
          </cell>
        </row>
        <row r="78495">
          <cell r="B78495" t="str">
            <v>MBECL</v>
          </cell>
          <cell r="C78495" t="str">
            <v>Mcnally Bharat Engineering Company Limited</v>
          </cell>
        </row>
        <row r="78496">
          <cell r="B78496" t="str">
            <v>MBECL</v>
          </cell>
          <cell r="C78496" t="str">
            <v>Mcnally Bharat Engineering Company Limited</v>
          </cell>
        </row>
        <row r="78497">
          <cell r="B78497" t="str">
            <v>MBECL</v>
          </cell>
          <cell r="C78497" t="str">
            <v>Mcnally Bharat Engineering Company Limited</v>
          </cell>
        </row>
        <row r="78498">
          <cell r="B78498" t="str">
            <v>MBECL</v>
          </cell>
          <cell r="C78498" t="str">
            <v>Mcnally Bharat Engineering Company Limited</v>
          </cell>
        </row>
        <row r="78499">
          <cell r="B78499" t="str">
            <v>MBECL</v>
          </cell>
          <cell r="C78499" t="str">
            <v>Mcnally Bharat Engineering Company Limited</v>
          </cell>
        </row>
        <row r="78500">
          <cell r="B78500" t="str">
            <v>MBECL</v>
          </cell>
          <cell r="C78500" t="str">
            <v>Mcnally Bharat Engineering Company Limited</v>
          </cell>
        </row>
        <row r="78501">
          <cell r="B78501" t="str">
            <v>MBECL</v>
          </cell>
          <cell r="C78501" t="str">
            <v>Mcnally Bharat Engineering Company Limited</v>
          </cell>
        </row>
        <row r="78502">
          <cell r="B78502" t="str">
            <v>MBECL</v>
          </cell>
          <cell r="C78502" t="str">
            <v>Mcnally Bharat Engineering Company Limited</v>
          </cell>
        </row>
        <row r="78503">
          <cell r="B78503" t="str">
            <v>MBECL</v>
          </cell>
          <cell r="C78503" t="str">
            <v>Mcnally Bharat Engineering Company Limited</v>
          </cell>
        </row>
        <row r="78504">
          <cell r="B78504" t="str">
            <v>MBECL</v>
          </cell>
          <cell r="C78504" t="str">
            <v>Mcnally Bharat Engineering Company Limited</v>
          </cell>
        </row>
        <row r="78505">
          <cell r="B78505" t="str">
            <v>MBECL</v>
          </cell>
          <cell r="C78505" t="str">
            <v>Mcnally Bharat Engineering Company Limited</v>
          </cell>
        </row>
        <row r="78506">
          <cell r="B78506" t="str">
            <v>MBECL</v>
          </cell>
          <cell r="C78506" t="str">
            <v>Mcnally Bharat Engineering Company Limited</v>
          </cell>
        </row>
        <row r="78507">
          <cell r="B78507" t="str">
            <v>MBECL</v>
          </cell>
          <cell r="C78507" t="str">
            <v>Mcnally Bharat Engineering Company Limited</v>
          </cell>
        </row>
        <row r="78508">
          <cell r="B78508" t="str">
            <v>MBECL</v>
          </cell>
          <cell r="C78508" t="str">
            <v>Mcnally Bharat Engineering Company Limited</v>
          </cell>
        </row>
        <row r="78509">
          <cell r="B78509" t="str">
            <v>MBECL</v>
          </cell>
          <cell r="C78509" t="str">
            <v>Mcnally Bharat Engineering Company Limited</v>
          </cell>
        </row>
        <row r="78510">
          <cell r="B78510" t="str">
            <v>MBECL</v>
          </cell>
          <cell r="C78510" t="str">
            <v>Mcnally Bharat Engineering Company Limited</v>
          </cell>
        </row>
        <row r="78511">
          <cell r="B78511" t="str">
            <v>MBECL</v>
          </cell>
          <cell r="C78511" t="str">
            <v>Mcnally Bharat Engineering Company Limited</v>
          </cell>
        </row>
        <row r="78512">
          <cell r="B78512" t="str">
            <v>MBLINFRA</v>
          </cell>
          <cell r="C78512" t="str">
            <v>MBL Infrastructures Limited</v>
          </cell>
        </row>
        <row r="78513">
          <cell r="B78513" t="str">
            <v>MBLINFRA</v>
          </cell>
          <cell r="C78513" t="str">
            <v>MBL Infrastructures Limited</v>
          </cell>
        </row>
        <row r="78514">
          <cell r="B78514" t="str">
            <v>MBLINFRA</v>
          </cell>
          <cell r="C78514" t="str">
            <v>MBL Infrastructures Limited</v>
          </cell>
        </row>
        <row r="78515">
          <cell r="B78515" t="str">
            <v>MBLINFRA</v>
          </cell>
          <cell r="C78515" t="str">
            <v>MBL Infrastructures Limited</v>
          </cell>
        </row>
        <row r="78516">
          <cell r="B78516" t="str">
            <v>MBLINFRA</v>
          </cell>
          <cell r="C78516" t="str">
            <v>MBL Infrastructures Limited</v>
          </cell>
        </row>
        <row r="78517">
          <cell r="B78517" t="str">
            <v>MBLINFRA</v>
          </cell>
          <cell r="C78517" t="str">
            <v>MBL Infrastructures Limited</v>
          </cell>
        </row>
        <row r="78518">
          <cell r="B78518" t="str">
            <v>MBLINFRA</v>
          </cell>
          <cell r="C78518" t="str">
            <v>MBL Infrastructures Limited</v>
          </cell>
        </row>
        <row r="78519">
          <cell r="B78519" t="str">
            <v>MBLINFRA</v>
          </cell>
          <cell r="C78519" t="str">
            <v>MBL Infrastructures Limited</v>
          </cell>
        </row>
        <row r="78520">
          <cell r="B78520" t="str">
            <v>MBLINFRA</v>
          </cell>
          <cell r="C78520" t="str">
            <v>MBL Infrastructures Limited</v>
          </cell>
        </row>
        <row r="78521">
          <cell r="B78521" t="str">
            <v>MBLINFRA</v>
          </cell>
          <cell r="C78521" t="str">
            <v>MBL Infrastructures Limited</v>
          </cell>
        </row>
        <row r="78522">
          <cell r="B78522" t="str">
            <v>MBLINFRA</v>
          </cell>
          <cell r="C78522" t="str">
            <v>MBL Infrastructures Limited</v>
          </cell>
        </row>
        <row r="78523">
          <cell r="B78523" t="str">
            <v>MBLINFRA</v>
          </cell>
          <cell r="C78523" t="str">
            <v>MBL Infrastructures Limited</v>
          </cell>
        </row>
        <row r="78524">
          <cell r="B78524" t="str">
            <v>MBLINFRA</v>
          </cell>
          <cell r="C78524" t="str">
            <v>MBL Infrastructures Limited</v>
          </cell>
        </row>
        <row r="78525">
          <cell r="B78525" t="str">
            <v>MBLINFRA</v>
          </cell>
          <cell r="C78525" t="str">
            <v>MBL Infrastructures Limited</v>
          </cell>
        </row>
        <row r="78526">
          <cell r="B78526" t="str">
            <v>MBLINFRA</v>
          </cell>
          <cell r="C78526" t="str">
            <v>MBL Infrastructures Limited</v>
          </cell>
        </row>
        <row r="78527">
          <cell r="B78527" t="str">
            <v>MBLINFRA</v>
          </cell>
          <cell r="C78527" t="str">
            <v>MBL Infrastructures Limited</v>
          </cell>
        </row>
        <row r="78528">
          <cell r="B78528" t="str">
            <v>MBLINFRA</v>
          </cell>
          <cell r="C78528" t="str">
            <v>MBL Infrastructures Limited</v>
          </cell>
        </row>
        <row r="78529">
          <cell r="B78529" t="str">
            <v>MBLINFRA</v>
          </cell>
          <cell r="C78529" t="str">
            <v>MBL Infrastructures Limited</v>
          </cell>
        </row>
        <row r="78530">
          <cell r="B78530" t="str">
            <v>MBLINFRA</v>
          </cell>
          <cell r="C78530" t="str">
            <v>MBL Infrastructures Limited</v>
          </cell>
        </row>
        <row r="78531">
          <cell r="B78531" t="str">
            <v>MBLINFRA</v>
          </cell>
          <cell r="C78531" t="str">
            <v>MBL Infrastructures Limited</v>
          </cell>
        </row>
        <row r="78532">
          <cell r="B78532" t="str">
            <v>MBLINFRA</v>
          </cell>
          <cell r="C78532" t="str">
            <v>MBL Infrastructures Limited</v>
          </cell>
        </row>
        <row r="78533">
          <cell r="B78533" t="str">
            <v>MBLINFRA</v>
          </cell>
          <cell r="C78533" t="str">
            <v>MBL Infrastructures Limited</v>
          </cell>
        </row>
        <row r="78534">
          <cell r="B78534" t="str">
            <v>MBLINFRA</v>
          </cell>
          <cell r="C78534" t="str">
            <v>MBL Infrastructures Limited</v>
          </cell>
        </row>
        <row r="78535">
          <cell r="B78535" t="str">
            <v>MBLINFRA</v>
          </cell>
          <cell r="C78535" t="str">
            <v>MBL Infrastructures Limited</v>
          </cell>
        </row>
        <row r="78536">
          <cell r="B78536" t="str">
            <v>MBLINFRA</v>
          </cell>
          <cell r="C78536" t="str">
            <v>MBL Infrastructures Limited</v>
          </cell>
        </row>
        <row r="78537">
          <cell r="B78537" t="str">
            <v>MBLINFRA</v>
          </cell>
          <cell r="C78537" t="str">
            <v>MBL Infrastructures Limited</v>
          </cell>
        </row>
        <row r="78538">
          <cell r="B78538" t="str">
            <v>MBLINFRA</v>
          </cell>
          <cell r="C78538" t="str">
            <v>MBL Infrastructures Limited</v>
          </cell>
        </row>
        <row r="78539">
          <cell r="B78539" t="str">
            <v>MBLINFRA</v>
          </cell>
          <cell r="C78539" t="str">
            <v>MBL Infrastructures Limited</v>
          </cell>
        </row>
        <row r="78540">
          <cell r="B78540" t="str">
            <v>MBLINFRA</v>
          </cell>
          <cell r="C78540" t="str">
            <v>MBL Infrastructures Limited</v>
          </cell>
        </row>
        <row r="78541">
          <cell r="B78541" t="str">
            <v>MBLINFRA</v>
          </cell>
          <cell r="C78541" t="str">
            <v>MBL Infrastructures Limited</v>
          </cell>
        </row>
        <row r="78542">
          <cell r="B78542" t="str">
            <v>MBLINFRA</v>
          </cell>
          <cell r="C78542" t="str">
            <v>MBL Infrastructures Limited</v>
          </cell>
        </row>
        <row r="78543">
          <cell r="B78543" t="str">
            <v>MBLINFRA</v>
          </cell>
          <cell r="C78543" t="str">
            <v>MBL Infrastructures Limited</v>
          </cell>
        </row>
        <row r="78544">
          <cell r="B78544" t="str">
            <v>MBLINFRA</v>
          </cell>
          <cell r="C78544" t="str">
            <v>MBL Infrastructures Limited</v>
          </cell>
        </row>
        <row r="78545">
          <cell r="B78545" t="str">
            <v>MBLINFRA</v>
          </cell>
          <cell r="C78545" t="str">
            <v>MBL Infrastructures Limited</v>
          </cell>
        </row>
        <row r="78546">
          <cell r="B78546" t="str">
            <v>MBLINFRA</v>
          </cell>
          <cell r="C78546" t="str">
            <v>MBL Infrastructures Limited</v>
          </cell>
        </row>
        <row r="78547">
          <cell r="B78547" t="str">
            <v>MBLINFRA</v>
          </cell>
          <cell r="C78547" t="str">
            <v>MBL Infrastructures Limited</v>
          </cell>
        </row>
        <row r="78548">
          <cell r="B78548" t="str">
            <v>MC1DD</v>
          </cell>
          <cell r="C78548" t="str">
            <v>Sundaram Mutual Fund - Sundaram Multi Cap Fund Series I - DPDPO</v>
          </cell>
        </row>
        <row r="78549">
          <cell r="B78549" t="str">
            <v>MC1DD</v>
          </cell>
          <cell r="C78549" t="str">
            <v>Sundaram Mutual Fund - Sundaram Multi Cap Fund Series I - DPDPO</v>
          </cell>
        </row>
        <row r="78550">
          <cell r="B78550" t="str">
            <v>MC1DD</v>
          </cell>
          <cell r="C78550" t="str">
            <v>Sundaram Mutual Fund - Sundaram Multi Cap Fund Series I - DPDPO</v>
          </cell>
        </row>
        <row r="78551">
          <cell r="B78551" t="str">
            <v>MC1DD</v>
          </cell>
          <cell r="C78551" t="str">
            <v>Sundaram Mutual Fund - Sundaram Multi Cap Fund Series I - DPDPO</v>
          </cell>
        </row>
        <row r="78552">
          <cell r="B78552" t="str">
            <v>MC1DD</v>
          </cell>
          <cell r="C78552" t="str">
            <v>Sundaram Mutual Fund - Sundaram Multi Cap Fund Series I - DPDPO</v>
          </cell>
        </row>
        <row r="78553">
          <cell r="B78553" t="str">
            <v>MC1DD</v>
          </cell>
          <cell r="C78553" t="str">
            <v>Sundaram Mutual Fund - Sundaram Multi Cap Fund Series I - DPDPO</v>
          </cell>
        </row>
        <row r="78554">
          <cell r="B78554" t="str">
            <v>MC1DG</v>
          </cell>
          <cell r="C78554" t="str">
            <v>Sundaram Mutual Fund - Sundaram Multi Cap Fund Series I - DPGO</v>
          </cell>
        </row>
        <row r="78555">
          <cell r="B78555" t="str">
            <v>MC1DG</v>
          </cell>
          <cell r="C78555" t="str">
            <v>Sundaram Mutual Fund - Sundaram Multi Cap Fund Series I - DPGO</v>
          </cell>
        </row>
        <row r="78556">
          <cell r="B78556" t="str">
            <v>MC1DG</v>
          </cell>
          <cell r="C78556" t="str">
            <v>Sundaram Mutual Fund - Sundaram Multi Cap Fund Series I - DPGO</v>
          </cell>
        </row>
        <row r="78557">
          <cell r="B78557" t="str">
            <v>MC1DG</v>
          </cell>
          <cell r="C78557" t="str">
            <v>Sundaram Mutual Fund - Sundaram Multi Cap Fund Series I - DPGO</v>
          </cell>
        </row>
        <row r="78558">
          <cell r="B78558" t="str">
            <v>MC1DG</v>
          </cell>
          <cell r="C78558" t="str">
            <v>Sundaram Mutual Fund - Sundaram Multi Cap Fund Series I - DPGO</v>
          </cell>
        </row>
        <row r="78559">
          <cell r="B78559" t="str">
            <v>MC1DG</v>
          </cell>
          <cell r="C78559" t="str">
            <v>Sundaram Mutual Fund - Sundaram Multi Cap Fund Series I - DPGO</v>
          </cell>
        </row>
        <row r="78560">
          <cell r="B78560" t="str">
            <v>MC1RD</v>
          </cell>
          <cell r="C78560" t="str">
            <v>Sundaram Mutual Fund - Sundaram Multi Cap Fund Series I - RPDPO</v>
          </cell>
        </row>
        <row r="78561">
          <cell r="B78561" t="str">
            <v>MC1RD</v>
          </cell>
          <cell r="C78561" t="str">
            <v>Sundaram Mutual Fund - Sundaram Multi Cap Fund Series I - RPDPO</v>
          </cell>
        </row>
        <row r="78562">
          <cell r="B78562" t="str">
            <v>MC1RD</v>
          </cell>
          <cell r="C78562" t="str">
            <v>Sundaram Mutual Fund - Sundaram Multi Cap Fund Series I - RPDPO</v>
          </cell>
        </row>
        <row r="78563">
          <cell r="B78563" t="str">
            <v>MC1RD</v>
          </cell>
          <cell r="C78563" t="str">
            <v>Sundaram Mutual Fund - Sundaram Multi Cap Fund Series I - RPDPO</v>
          </cell>
        </row>
        <row r="78564">
          <cell r="B78564" t="str">
            <v>MC1RD</v>
          </cell>
          <cell r="C78564" t="str">
            <v>Sundaram Mutual Fund - Sundaram Multi Cap Fund Series I - RPDPO</v>
          </cell>
        </row>
        <row r="78565">
          <cell r="B78565" t="str">
            <v>MC1RD</v>
          </cell>
          <cell r="C78565" t="str">
            <v>Sundaram Mutual Fund - Sundaram Multi Cap Fund Series I - RPDPO</v>
          </cell>
        </row>
        <row r="78566">
          <cell r="B78566" t="str">
            <v>MC1RG</v>
          </cell>
          <cell r="C78566" t="str">
            <v>Sundaram Mutual Fund - Sundaram Multi Cap Fund Series I - RPGO</v>
          </cell>
        </row>
        <row r="78567">
          <cell r="B78567" t="str">
            <v>MC1RG</v>
          </cell>
          <cell r="C78567" t="str">
            <v>Sundaram Mutual Fund - Sundaram Multi Cap Fund Series I - RPGO</v>
          </cell>
        </row>
        <row r="78568">
          <cell r="B78568" t="str">
            <v>MC1RG</v>
          </cell>
          <cell r="C78568" t="str">
            <v>Sundaram Mutual Fund - Sundaram Multi Cap Fund Series I - RPGO</v>
          </cell>
        </row>
        <row r="78569">
          <cell r="B78569" t="str">
            <v>MC1RG</v>
          </cell>
          <cell r="C78569" t="str">
            <v>Sundaram Mutual Fund - Sundaram Multi Cap Fund Series I - RPGO</v>
          </cell>
        </row>
        <row r="78570">
          <cell r="B78570" t="str">
            <v>MC1RG</v>
          </cell>
          <cell r="C78570" t="str">
            <v>Sundaram Mutual Fund - Sundaram Multi Cap Fund Series I - RPGO</v>
          </cell>
        </row>
        <row r="78571">
          <cell r="B78571" t="str">
            <v>MC1RG</v>
          </cell>
          <cell r="C78571" t="str">
            <v>Sundaram Mutual Fund - Sundaram Multi Cap Fund Series I - RPGO</v>
          </cell>
        </row>
        <row r="78572">
          <cell r="B78572" t="str">
            <v>MC2DD</v>
          </cell>
          <cell r="C78572" t="str">
            <v>Sundaram Mutual Fund - Sundaram Multi Cap Fund Series II - DD</v>
          </cell>
        </row>
        <row r="78573">
          <cell r="B78573" t="str">
            <v>MC2DD</v>
          </cell>
          <cell r="C78573" t="str">
            <v>Sundaram Mutual Fund - Sundaram Multi Cap Fund Series II - DD</v>
          </cell>
        </row>
        <row r="78574">
          <cell r="B78574" t="str">
            <v>MC2DD</v>
          </cell>
          <cell r="C78574" t="str">
            <v>Sundaram Mutual Fund - Sundaram Multi Cap Fund Series II - DD</v>
          </cell>
        </row>
        <row r="78575">
          <cell r="B78575" t="str">
            <v>MC2DD</v>
          </cell>
          <cell r="C78575" t="str">
            <v>Sundaram Mutual Fund - Sundaram Multi Cap Fund Series II - DD</v>
          </cell>
        </row>
        <row r="78576">
          <cell r="B78576" t="str">
            <v>MC2DD</v>
          </cell>
          <cell r="C78576" t="str">
            <v>Sundaram Mutual Fund - Sundaram Multi Cap Fund Series II - DD</v>
          </cell>
        </row>
        <row r="78577">
          <cell r="B78577" t="str">
            <v>MC2DD</v>
          </cell>
          <cell r="C78577" t="str">
            <v>Sundaram Mutual Fund - Sundaram Multi Cap Fund Series II - DD</v>
          </cell>
        </row>
        <row r="78578">
          <cell r="B78578" t="str">
            <v>MC2DG</v>
          </cell>
          <cell r="C78578" t="str">
            <v>Sundaram Mutual Fund - Sundaram Multi Cap Fund Series II - DG</v>
          </cell>
        </row>
        <row r="78579">
          <cell r="B78579" t="str">
            <v>MC2DG</v>
          </cell>
          <cell r="C78579" t="str">
            <v>Sundaram Mutual Fund - Sundaram Multi Cap Fund Series II - DG</v>
          </cell>
        </row>
        <row r="78580">
          <cell r="B78580" t="str">
            <v>MC2DG</v>
          </cell>
          <cell r="C78580" t="str">
            <v>Sundaram Mutual Fund - Sundaram Multi Cap Fund Series II - DG</v>
          </cell>
        </row>
        <row r="78581">
          <cell r="B78581" t="str">
            <v>MC2DG</v>
          </cell>
          <cell r="C78581" t="str">
            <v>Sundaram Mutual Fund - Sundaram Multi Cap Fund Series II - DG</v>
          </cell>
        </row>
        <row r="78582">
          <cell r="B78582" t="str">
            <v>MC2DG</v>
          </cell>
          <cell r="C78582" t="str">
            <v>Sundaram Mutual Fund - Sundaram Multi Cap Fund Series II - DG</v>
          </cell>
        </row>
        <row r="78583">
          <cell r="B78583" t="str">
            <v>MC2DG</v>
          </cell>
          <cell r="C78583" t="str">
            <v>Sundaram Mutual Fund - Sundaram Multi Cap Fund Series II - DG</v>
          </cell>
        </row>
        <row r="78584">
          <cell r="B78584" t="str">
            <v>MC2RD</v>
          </cell>
          <cell r="C78584" t="str">
            <v>Sundaram Mutual Fund - Sundaram Multi Cap Fund Series II - RD</v>
          </cell>
        </row>
        <row r="78585">
          <cell r="B78585" t="str">
            <v>MC2RD</v>
          </cell>
          <cell r="C78585" t="str">
            <v>Sundaram Mutual Fund - Sundaram Multi Cap Fund Series II - RD</v>
          </cell>
        </row>
        <row r="78586">
          <cell r="B78586" t="str">
            <v>MC2RD</v>
          </cell>
          <cell r="C78586" t="str">
            <v>Sundaram Mutual Fund - Sundaram Multi Cap Fund Series II - RD</v>
          </cell>
        </row>
        <row r="78587">
          <cell r="B78587" t="str">
            <v>MC2RD</v>
          </cell>
          <cell r="C78587" t="str">
            <v>Sundaram Mutual Fund - Sundaram Multi Cap Fund Series II - RD</v>
          </cell>
        </row>
        <row r="78588">
          <cell r="B78588" t="str">
            <v>MC2RD</v>
          </cell>
          <cell r="C78588" t="str">
            <v>Sundaram Mutual Fund - Sundaram Multi Cap Fund Series II - RD</v>
          </cell>
        </row>
        <row r="78589">
          <cell r="B78589" t="str">
            <v>MC2RD</v>
          </cell>
          <cell r="C78589" t="str">
            <v>Sundaram Mutual Fund - Sundaram Multi Cap Fund Series II - RD</v>
          </cell>
        </row>
        <row r="78590">
          <cell r="B78590" t="str">
            <v>MC2RG</v>
          </cell>
          <cell r="C78590" t="str">
            <v>Sundaram Mutual Fund - Sundaram Multi Cap Fund Series II -RG</v>
          </cell>
        </row>
        <row r="78591">
          <cell r="B78591" t="str">
            <v>MC2RG</v>
          </cell>
          <cell r="C78591" t="str">
            <v>Sundaram Mutual Fund - Sundaram Multi Cap Fund Series II -RG</v>
          </cell>
        </row>
        <row r="78592">
          <cell r="B78592" t="str">
            <v>MC2RG</v>
          </cell>
          <cell r="C78592" t="str">
            <v>Sundaram Mutual Fund - Sundaram Multi Cap Fund Series II -RG</v>
          </cell>
        </row>
        <row r="78593">
          <cell r="B78593" t="str">
            <v>MC2RG</v>
          </cell>
          <cell r="C78593" t="str">
            <v>Sundaram Mutual Fund - Sundaram Multi Cap Fund Series II -RG</v>
          </cell>
        </row>
        <row r="78594">
          <cell r="B78594" t="str">
            <v>MC2RG</v>
          </cell>
          <cell r="C78594" t="str">
            <v>Sundaram Mutual Fund - Sundaram Multi Cap Fund Series II -RG</v>
          </cell>
        </row>
        <row r="78595">
          <cell r="B78595" t="str">
            <v>MC2RG</v>
          </cell>
          <cell r="C78595" t="str">
            <v>Sundaram Mutual Fund - Sundaram Multi Cap Fund Series II -RG</v>
          </cell>
        </row>
        <row r="78596">
          <cell r="B78596" t="str">
            <v>MC6RD</v>
          </cell>
          <cell r="C78596" t="str">
            <v>Sundaram MF-Sundaram Select Micro Cap SVII-RD</v>
          </cell>
        </row>
        <row r="78597">
          <cell r="B78597" t="str">
            <v>MC6RD</v>
          </cell>
          <cell r="C78597" t="str">
            <v>Sundaram MF-Sundaram Select Micro Cap SVII-RD</v>
          </cell>
        </row>
        <row r="78598">
          <cell r="B78598" t="str">
            <v>MC6RD</v>
          </cell>
          <cell r="C78598" t="str">
            <v>Sundaram MF-Sundaram Select Micro Cap SVII-RD</v>
          </cell>
        </row>
        <row r="78599">
          <cell r="B78599" t="str">
            <v>MC6RD</v>
          </cell>
          <cell r="C78599" t="str">
            <v>Sundaram MF-Sundaram Select Micro Cap SVII-RD</v>
          </cell>
        </row>
        <row r="78600">
          <cell r="B78600" t="str">
            <v>MC6RD</v>
          </cell>
          <cell r="C78600" t="str">
            <v>Sundaram MF-Sundaram Select Micro Cap SVII-RD</v>
          </cell>
        </row>
        <row r="78601">
          <cell r="B78601" t="str">
            <v>MC6RD</v>
          </cell>
          <cell r="C78601" t="str">
            <v>Sundaram MF-Sundaram Select Micro Cap SVII-RD</v>
          </cell>
        </row>
        <row r="78602">
          <cell r="B78602" t="str">
            <v>MC6RG</v>
          </cell>
          <cell r="C78602" t="str">
            <v>Sundaram MF-Sundaram Select Micro Cap SVII-RG</v>
          </cell>
        </row>
        <row r="78603">
          <cell r="B78603" t="str">
            <v>MC6RG</v>
          </cell>
          <cell r="C78603" t="str">
            <v>Sundaram MF-Sundaram Select Micro Cap SVII-RG</v>
          </cell>
        </row>
        <row r="78604">
          <cell r="B78604" t="str">
            <v>MC6RG</v>
          </cell>
          <cell r="C78604" t="str">
            <v>Sundaram MF-Sundaram Select Micro Cap SVII-RG</v>
          </cell>
        </row>
        <row r="78605">
          <cell r="B78605" t="str">
            <v>MC6RG</v>
          </cell>
          <cell r="C78605" t="str">
            <v>Sundaram MF-Sundaram Select Micro Cap SVII-RG</v>
          </cell>
        </row>
        <row r="78606">
          <cell r="B78606" t="str">
            <v>MC6RG</v>
          </cell>
          <cell r="C78606" t="str">
            <v>Sundaram MF-Sundaram Select Micro Cap SVII-RG</v>
          </cell>
        </row>
        <row r="78607">
          <cell r="B78607" t="str">
            <v>MC6RG</v>
          </cell>
          <cell r="C78607" t="str">
            <v>Sundaram MF-Sundaram Select Micro Cap SVII-RG</v>
          </cell>
        </row>
        <row r="78608">
          <cell r="B78608" t="str">
            <v>MC8DD</v>
          </cell>
          <cell r="C78608" t="str">
            <v>Sundaram MF - Sundaram Select Micro Cap Series VIII - DP-DPO</v>
          </cell>
        </row>
        <row r="78609">
          <cell r="B78609" t="str">
            <v>MC8DD</v>
          </cell>
          <cell r="C78609" t="str">
            <v>Sundaram MF - Sundaram Select Micro Cap Series VIII - DP-DPO</v>
          </cell>
        </row>
        <row r="78610">
          <cell r="B78610" t="str">
            <v>MC8DD</v>
          </cell>
          <cell r="C78610" t="str">
            <v>Sundaram MF - Sundaram Select Micro Cap Series VIII - DP-DPO</v>
          </cell>
        </row>
        <row r="78611">
          <cell r="B78611" t="str">
            <v>MC8DD</v>
          </cell>
          <cell r="C78611" t="str">
            <v>Sundaram MF - Sundaram Select Micro Cap Series VIII - DP-DPO</v>
          </cell>
        </row>
        <row r="78612">
          <cell r="B78612" t="str">
            <v>MC8DD</v>
          </cell>
          <cell r="C78612" t="str">
            <v>Sundaram MF - Sundaram Select Micro Cap Series VIII - DP-DPO</v>
          </cell>
        </row>
        <row r="78613">
          <cell r="B78613" t="str">
            <v>MC8DD</v>
          </cell>
          <cell r="C78613" t="str">
            <v>Sundaram MF - Sundaram Select Micro Cap Series VIII - DP-DPO</v>
          </cell>
        </row>
        <row r="78614">
          <cell r="B78614" t="str">
            <v>MC8DG</v>
          </cell>
          <cell r="C78614" t="str">
            <v>Sundaram MF - Sundaram Select Micro Cap Series VIII - DP-GO</v>
          </cell>
        </row>
        <row r="78615">
          <cell r="B78615" t="str">
            <v>MC8DG</v>
          </cell>
          <cell r="C78615" t="str">
            <v>Sundaram MF - Sundaram Select Micro Cap Series VIII - DP-GO</v>
          </cell>
        </row>
        <row r="78616">
          <cell r="B78616" t="str">
            <v>MC8DG</v>
          </cell>
          <cell r="C78616" t="str">
            <v>Sundaram MF - Sundaram Select Micro Cap Series VIII - DP-GO</v>
          </cell>
        </row>
        <row r="78617">
          <cell r="B78617" t="str">
            <v>MC8DG</v>
          </cell>
          <cell r="C78617" t="str">
            <v>Sundaram MF - Sundaram Select Micro Cap Series VIII - DP-GO</v>
          </cell>
        </row>
        <row r="78618">
          <cell r="B78618" t="str">
            <v>MC8DG</v>
          </cell>
          <cell r="C78618" t="str">
            <v>Sundaram MF - Sundaram Select Micro Cap Series VIII - DP-GO</v>
          </cell>
        </row>
        <row r="78619">
          <cell r="B78619" t="str">
            <v>MC8DG</v>
          </cell>
          <cell r="C78619" t="str">
            <v>Sundaram MF - Sundaram Select Micro Cap Series VIII - DP-GO</v>
          </cell>
        </row>
        <row r="78620">
          <cell r="B78620" t="str">
            <v>MC8RD</v>
          </cell>
          <cell r="C78620" t="str">
            <v>Sundaram MF - Sundaram Select Micro Cap Series VIII - RP-DPO</v>
          </cell>
        </row>
        <row r="78621">
          <cell r="B78621" t="str">
            <v>MC8RD</v>
          </cell>
          <cell r="C78621" t="str">
            <v>Sundaram MF - Sundaram Select Micro Cap Series VIII - RP-DPO</v>
          </cell>
        </row>
        <row r="78622">
          <cell r="B78622" t="str">
            <v>MC8RD</v>
          </cell>
          <cell r="C78622" t="str">
            <v>Sundaram MF - Sundaram Select Micro Cap Series VIII - RP-DPO</v>
          </cell>
        </row>
        <row r="78623">
          <cell r="B78623" t="str">
            <v>MC8RD</v>
          </cell>
          <cell r="C78623" t="str">
            <v>Sundaram MF - Sundaram Select Micro Cap Series VIII - RP-DPO</v>
          </cell>
        </row>
        <row r="78624">
          <cell r="B78624" t="str">
            <v>MC8RD</v>
          </cell>
          <cell r="C78624" t="str">
            <v>Sundaram MF - Sundaram Select Micro Cap Series VIII - RP-DPO</v>
          </cell>
        </row>
        <row r="78625">
          <cell r="B78625" t="str">
            <v>MC8RD</v>
          </cell>
          <cell r="C78625" t="str">
            <v>Sundaram MF - Sundaram Select Micro Cap Series VIII - RP-DPO</v>
          </cell>
        </row>
        <row r="78626">
          <cell r="B78626" t="str">
            <v>MC8RG</v>
          </cell>
          <cell r="C78626" t="str">
            <v>Sundaram MF - Sundaram Select Micro Cap Series VIII - RP-GO</v>
          </cell>
        </row>
        <row r="78627">
          <cell r="B78627" t="str">
            <v>MC8RG</v>
          </cell>
          <cell r="C78627" t="str">
            <v>Sundaram MF - Sundaram Select Micro Cap Series VIII - RP-GO</v>
          </cell>
        </row>
        <row r="78628">
          <cell r="B78628" t="str">
            <v>MC8RG</v>
          </cell>
          <cell r="C78628" t="str">
            <v>Sundaram MF - Sundaram Select Micro Cap Series VIII - RP-GO</v>
          </cell>
        </row>
        <row r="78629">
          <cell r="B78629" t="str">
            <v>MC8RG</v>
          </cell>
          <cell r="C78629" t="str">
            <v>Sundaram MF - Sundaram Select Micro Cap Series VIII - RP-GO</v>
          </cell>
        </row>
        <row r="78630">
          <cell r="B78630" t="str">
            <v>MC8RG</v>
          </cell>
          <cell r="C78630" t="str">
            <v>Sundaram MF - Sundaram Select Micro Cap Series VIII - RP-GO</v>
          </cell>
        </row>
        <row r="78631">
          <cell r="B78631" t="str">
            <v>MC8RG</v>
          </cell>
          <cell r="C78631" t="str">
            <v>Sundaram MF - Sundaram Select Micro Cap Series VIII - RP-GO</v>
          </cell>
        </row>
        <row r="78632">
          <cell r="B78632" t="str">
            <v>MC9DD</v>
          </cell>
          <cell r="C78632" t="str">
            <v>Sundaram MF - Sundaram Select Micro Cap Series IX - DP-DPO</v>
          </cell>
        </row>
        <row r="78633">
          <cell r="B78633" t="str">
            <v>MC9DD</v>
          </cell>
          <cell r="C78633" t="str">
            <v>Sundaram MF - Sundaram Select Micro Cap Series IX - DP-DPO</v>
          </cell>
        </row>
        <row r="78634">
          <cell r="B78634" t="str">
            <v>MC9DD</v>
          </cell>
          <cell r="C78634" t="str">
            <v>Sundaram MF - Sundaram Select Micro Cap Series IX - DP-DPO</v>
          </cell>
        </row>
        <row r="78635">
          <cell r="B78635" t="str">
            <v>MC9DD</v>
          </cell>
          <cell r="C78635" t="str">
            <v>Sundaram MF - Sundaram Select Micro Cap Series IX - DP-DPO</v>
          </cell>
        </row>
        <row r="78636">
          <cell r="B78636" t="str">
            <v>MC9DD</v>
          </cell>
          <cell r="C78636" t="str">
            <v>Sundaram MF - Sundaram Select Micro Cap Series IX - DP-DPO</v>
          </cell>
        </row>
        <row r="78637">
          <cell r="B78637" t="str">
            <v>MC9DD</v>
          </cell>
          <cell r="C78637" t="str">
            <v>Sundaram MF - Sundaram Select Micro Cap Series IX - DP-DPO</v>
          </cell>
        </row>
        <row r="78638">
          <cell r="B78638" t="str">
            <v>MC9DG</v>
          </cell>
          <cell r="C78638" t="str">
            <v>Sundaram MF - Sundaram Select Micro Cap Series IX - DP-GO</v>
          </cell>
        </row>
        <row r="78639">
          <cell r="B78639" t="str">
            <v>MC9DG</v>
          </cell>
          <cell r="C78639" t="str">
            <v>Sundaram MF - Sundaram Select Micro Cap Series IX - DP-GO</v>
          </cell>
        </row>
        <row r="78640">
          <cell r="B78640" t="str">
            <v>MC9DG</v>
          </cell>
          <cell r="C78640" t="str">
            <v>Sundaram MF - Sundaram Select Micro Cap Series IX - DP-GO</v>
          </cell>
        </row>
        <row r="78641">
          <cell r="B78641" t="str">
            <v>MC9DG</v>
          </cell>
          <cell r="C78641" t="str">
            <v>Sundaram MF - Sundaram Select Micro Cap Series IX - DP-GO</v>
          </cell>
        </row>
        <row r="78642">
          <cell r="B78642" t="str">
            <v>MC9DG</v>
          </cell>
          <cell r="C78642" t="str">
            <v>Sundaram MF - Sundaram Select Micro Cap Series IX - DP-GO</v>
          </cell>
        </row>
        <row r="78643">
          <cell r="B78643" t="str">
            <v>MC9DG</v>
          </cell>
          <cell r="C78643" t="str">
            <v>Sundaram MF - Sundaram Select Micro Cap Series IX - DP-GO</v>
          </cell>
        </row>
        <row r="78644">
          <cell r="B78644" t="str">
            <v>MC9RD</v>
          </cell>
          <cell r="C78644" t="str">
            <v>Sundaram MF - Sundaram Select Micro Cap Series IX - RP-DPO</v>
          </cell>
        </row>
        <row r="78645">
          <cell r="B78645" t="str">
            <v>MC9RD</v>
          </cell>
          <cell r="C78645" t="str">
            <v>Sundaram MF - Sundaram Select Micro Cap Series IX - RP-DPO</v>
          </cell>
        </row>
        <row r="78646">
          <cell r="B78646" t="str">
            <v>MC9RD</v>
          </cell>
          <cell r="C78646" t="str">
            <v>Sundaram MF - Sundaram Select Micro Cap Series IX - RP-DPO</v>
          </cell>
        </row>
        <row r="78647">
          <cell r="B78647" t="str">
            <v>MC9RD</v>
          </cell>
          <cell r="C78647" t="str">
            <v>Sundaram MF - Sundaram Select Micro Cap Series IX - RP-DPO</v>
          </cell>
        </row>
        <row r="78648">
          <cell r="B78648" t="str">
            <v>MC9RD</v>
          </cell>
          <cell r="C78648" t="str">
            <v>Sundaram MF - Sundaram Select Micro Cap Series IX - RP-DPO</v>
          </cell>
        </row>
        <row r="78649">
          <cell r="B78649" t="str">
            <v>MC9RD</v>
          </cell>
          <cell r="C78649" t="str">
            <v>Sundaram MF - Sundaram Select Micro Cap Series IX - RP-DPO</v>
          </cell>
        </row>
        <row r="78650">
          <cell r="B78650" t="str">
            <v>MC9RG</v>
          </cell>
          <cell r="C78650" t="str">
            <v>Sundaram MF - Sundaram Select Micro Cap Series IX - RP-GO</v>
          </cell>
        </row>
        <row r="78651">
          <cell r="B78651" t="str">
            <v>MC9RG</v>
          </cell>
          <cell r="C78651" t="str">
            <v>Sundaram MF - Sundaram Select Micro Cap Series IX - RP-GO</v>
          </cell>
        </row>
        <row r="78652">
          <cell r="B78652" t="str">
            <v>MC9RG</v>
          </cell>
          <cell r="C78652" t="str">
            <v>Sundaram MF - Sundaram Select Micro Cap Series IX - RP-GO</v>
          </cell>
        </row>
        <row r="78653">
          <cell r="B78653" t="str">
            <v>MC9RG</v>
          </cell>
          <cell r="C78653" t="str">
            <v>Sundaram MF - Sundaram Select Micro Cap Series IX - RP-GO</v>
          </cell>
        </row>
        <row r="78654">
          <cell r="B78654" t="str">
            <v>MC9RG</v>
          </cell>
          <cell r="C78654" t="str">
            <v>Sundaram MF - Sundaram Select Micro Cap Series IX - RP-GO</v>
          </cell>
        </row>
        <row r="78655">
          <cell r="B78655" t="str">
            <v>MC9RG</v>
          </cell>
          <cell r="C78655" t="str">
            <v>Sundaram MF - Sundaram Select Micro Cap Series IX - RP-GO</v>
          </cell>
        </row>
        <row r="78656">
          <cell r="B78656" t="str">
            <v>MCDHOLDING</v>
          </cell>
          <cell r="C78656" t="str">
            <v>McDowell Holdings Limited</v>
          </cell>
        </row>
        <row r="78657">
          <cell r="B78657" t="str">
            <v>MCDHOLDING</v>
          </cell>
          <cell r="C78657" t="str">
            <v>McDowell Holdings Limited</v>
          </cell>
        </row>
        <row r="78658">
          <cell r="B78658" t="str">
            <v>MCDHOLDING</v>
          </cell>
          <cell r="C78658" t="str">
            <v>McDowell Holdings Limited</v>
          </cell>
        </row>
        <row r="78659">
          <cell r="B78659" t="str">
            <v>MCDHOLDING</v>
          </cell>
          <cell r="C78659" t="str">
            <v>McDowell Holdings Limited</v>
          </cell>
        </row>
        <row r="78660">
          <cell r="B78660" t="str">
            <v>MCDHOLDING</v>
          </cell>
          <cell r="C78660" t="str">
            <v>McDowell Holdings Limited</v>
          </cell>
        </row>
        <row r="78661">
          <cell r="B78661" t="str">
            <v>MCDHOLDING</v>
          </cell>
          <cell r="C78661" t="str">
            <v>McDowell Holdings Limited</v>
          </cell>
        </row>
        <row r="78662">
          <cell r="B78662" t="str">
            <v>MCDHOLDING</v>
          </cell>
          <cell r="C78662" t="str">
            <v>McDowell Holdings Limited</v>
          </cell>
        </row>
        <row r="78663">
          <cell r="B78663" t="str">
            <v>MCDHOLDING</v>
          </cell>
          <cell r="C78663" t="str">
            <v>McDowell Holdings Limited</v>
          </cell>
        </row>
        <row r="78664">
          <cell r="B78664" t="str">
            <v>MCDHOLDING</v>
          </cell>
          <cell r="C78664" t="str">
            <v>McDowell Holdings Limited</v>
          </cell>
        </row>
        <row r="78665">
          <cell r="B78665" t="str">
            <v>MCDHOLDING</v>
          </cell>
          <cell r="C78665" t="str">
            <v>McDowell Holdings Limited</v>
          </cell>
        </row>
        <row r="78666">
          <cell r="B78666" t="str">
            <v>MCDHOLDING</v>
          </cell>
          <cell r="C78666" t="str">
            <v>McDowell Holdings Limited</v>
          </cell>
        </row>
        <row r="78667">
          <cell r="B78667" t="str">
            <v>MCDHOLDING</v>
          </cell>
          <cell r="C78667" t="str">
            <v>McDowell Holdings Limited</v>
          </cell>
        </row>
        <row r="78668">
          <cell r="B78668" t="str">
            <v>MCDHOLDING</v>
          </cell>
          <cell r="C78668" t="str">
            <v>McDowell Holdings Limited</v>
          </cell>
        </row>
        <row r="78669">
          <cell r="B78669" t="str">
            <v>MCDHOLDING</v>
          </cell>
          <cell r="C78669" t="str">
            <v>McDowell Holdings Limited</v>
          </cell>
        </row>
        <row r="78670">
          <cell r="B78670" t="str">
            <v>MCDHOLDING</v>
          </cell>
          <cell r="C78670" t="str">
            <v>McDowell Holdings Limited</v>
          </cell>
        </row>
        <row r="78671">
          <cell r="B78671" t="str">
            <v>MCDHOLDING</v>
          </cell>
          <cell r="C78671" t="str">
            <v>McDowell Holdings Limited</v>
          </cell>
        </row>
        <row r="78672">
          <cell r="B78672" t="str">
            <v>MCDHOLDING</v>
          </cell>
          <cell r="C78672" t="str">
            <v>McDowell Holdings Limited</v>
          </cell>
        </row>
        <row r="78673">
          <cell r="B78673" t="str">
            <v>MCDHOLDING</v>
          </cell>
          <cell r="C78673" t="str">
            <v>McDowell Holdings Limited</v>
          </cell>
        </row>
        <row r="78674">
          <cell r="B78674" t="str">
            <v>MCDHOLDING</v>
          </cell>
          <cell r="C78674" t="str">
            <v>McDowell Holdings Limited</v>
          </cell>
        </row>
        <row r="78675">
          <cell r="B78675" t="str">
            <v>MCDHOLDING</v>
          </cell>
          <cell r="C78675" t="str">
            <v>McDowell Holdings Limited</v>
          </cell>
        </row>
        <row r="78676">
          <cell r="B78676" t="str">
            <v>MCDHOLDING</v>
          </cell>
          <cell r="C78676" t="str">
            <v>McDowell Holdings Limited</v>
          </cell>
        </row>
        <row r="78677">
          <cell r="B78677" t="str">
            <v>MCDHOLDING</v>
          </cell>
          <cell r="C78677" t="str">
            <v>McDowell Holdings Limited</v>
          </cell>
        </row>
        <row r="78678">
          <cell r="B78678" t="str">
            <v>MCDHOLDING</v>
          </cell>
          <cell r="C78678" t="str">
            <v>McDowell Holdings Limited</v>
          </cell>
        </row>
        <row r="78679">
          <cell r="B78679" t="str">
            <v>MCDHOLDING</v>
          </cell>
          <cell r="C78679" t="str">
            <v>McDowell Holdings Limited</v>
          </cell>
        </row>
        <row r="78680">
          <cell r="B78680" t="str">
            <v>MCDHOLDING</v>
          </cell>
          <cell r="C78680" t="str">
            <v>McDowell Holdings Limited</v>
          </cell>
        </row>
        <row r="78681">
          <cell r="B78681" t="str">
            <v>MCDHOLDING</v>
          </cell>
          <cell r="C78681" t="str">
            <v>McDowell Holdings Limited</v>
          </cell>
        </row>
        <row r="78682">
          <cell r="B78682" t="str">
            <v>MCDHOLDING</v>
          </cell>
          <cell r="C78682" t="str">
            <v>McDowell Holdings Limited</v>
          </cell>
        </row>
        <row r="78683">
          <cell r="B78683" t="str">
            <v>MCDHOLDING</v>
          </cell>
          <cell r="C78683" t="str">
            <v>McDowell Holdings Limited</v>
          </cell>
        </row>
        <row r="78684">
          <cell r="B78684" t="str">
            <v>MCDHOLDING</v>
          </cell>
          <cell r="C78684" t="str">
            <v>McDowell Holdings Limited</v>
          </cell>
        </row>
        <row r="78685">
          <cell r="B78685" t="str">
            <v>MCDHOLDING</v>
          </cell>
          <cell r="C78685" t="str">
            <v>McDowell Holdings Limited</v>
          </cell>
        </row>
        <row r="78686">
          <cell r="B78686" t="str">
            <v>MCDHOLDING</v>
          </cell>
          <cell r="C78686" t="str">
            <v>McDowell Holdings Limited</v>
          </cell>
        </row>
        <row r="78687">
          <cell r="B78687" t="str">
            <v>MCDHOLDING</v>
          </cell>
          <cell r="C78687" t="str">
            <v>McDowell Holdings Limited</v>
          </cell>
        </row>
        <row r="78688">
          <cell r="B78688" t="str">
            <v>MCDHOLDING</v>
          </cell>
          <cell r="C78688" t="str">
            <v>McDowell Holdings Limited</v>
          </cell>
        </row>
        <row r="78689">
          <cell r="B78689" t="str">
            <v>MCDHOLDING</v>
          </cell>
          <cell r="C78689" t="str">
            <v>McDowell Holdings Limited</v>
          </cell>
        </row>
        <row r="78690">
          <cell r="B78690" t="str">
            <v>MCDHOLDING</v>
          </cell>
          <cell r="C78690" t="str">
            <v>McDowell Holdings Limited</v>
          </cell>
        </row>
        <row r="78691">
          <cell r="B78691" t="str">
            <v>MCDHOLDING</v>
          </cell>
          <cell r="C78691" t="str">
            <v>McDowell Holdings Limited</v>
          </cell>
        </row>
        <row r="78692">
          <cell r="B78692" t="str">
            <v>MCDHOLDING</v>
          </cell>
          <cell r="C78692" t="str">
            <v>McDowell Holdings Limited</v>
          </cell>
        </row>
        <row r="78693">
          <cell r="B78693" t="str">
            <v>MCDHOLDING</v>
          </cell>
          <cell r="C78693" t="str">
            <v>McDowell Holdings Limited</v>
          </cell>
        </row>
        <row r="78694">
          <cell r="B78694" t="str">
            <v>MCDHOLDING</v>
          </cell>
          <cell r="C78694" t="str">
            <v>McDowell Holdings Limited</v>
          </cell>
        </row>
        <row r="78695">
          <cell r="B78695" t="str">
            <v>MCDHOLDING</v>
          </cell>
          <cell r="C78695" t="str">
            <v>McDowell Holdings Limited</v>
          </cell>
        </row>
        <row r="78696">
          <cell r="B78696" t="str">
            <v>MCDHOLDING</v>
          </cell>
          <cell r="C78696" t="str">
            <v>McDowell Holdings Limited</v>
          </cell>
        </row>
        <row r="78697">
          <cell r="B78697" t="str">
            <v>MCDHOLDING</v>
          </cell>
          <cell r="C78697" t="str">
            <v>McDowell Holdings Limited</v>
          </cell>
        </row>
        <row r="78698">
          <cell r="B78698" t="str">
            <v>MCDOWELL-N</v>
          </cell>
          <cell r="C78698" t="str">
            <v>United Spirits Limited</v>
          </cell>
        </row>
        <row r="78699">
          <cell r="B78699" t="str">
            <v>MCDOWELL-N</v>
          </cell>
          <cell r="C78699" t="str">
            <v>United Spirits Limited</v>
          </cell>
        </row>
        <row r="78700">
          <cell r="B78700" t="str">
            <v>MCDOWELL-N</v>
          </cell>
          <cell r="C78700" t="str">
            <v>United Spirits Limited</v>
          </cell>
        </row>
        <row r="78701">
          <cell r="B78701" t="str">
            <v>MCDOWELL-N</v>
          </cell>
          <cell r="C78701" t="str">
            <v>United Spirits Limited</v>
          </cell>
        </row>
        <row r="78702">
          <cell r="B78702" t="str">
            <v>MCDOWELL-N</v>
          </cell>
          <cell r="C78702" t="str">
            <v>United Spirits Limited</v>
          </cell>
        </row>
        <row r="78703">
          <cell r="B78703" t="str">
            <v>MCDOWELL-N</v>
          </cell>
          <cell r="C78703" t="str">
            <v>United Spirits Limited</v>
          </cell>
        </row>
        <row r="78704">
          <cell r="B78704" t="str">
            <v>MCDOWELL-N</v>
          </cell>
          <cell r="C78704" t="str">
            <v>United Spirits Limited</v>
          </cell>
        </row>
        <row r="78705">
          <cell r="B78705" t="str">
            <v>MCDOWELL-N</v>
          </cell>
          <cell r="C78705" t="str">
            <v>United Spirits Limited</v>
          </cell>
        </row>
        <row r="78706">
          <cell r="B78706" t="str">
            <v>MCDOWELL-N</v>
          </cell>
          <cell r="C78706" t="str">
            <v>United Spirits Limited</v>
          </cell>
        </row>
        <row r="78707">
          <cell r="B78707" t="str">
            <v>MCDOWELL-N</v>
          </cell>
          <cell r="C78707" t="str">
            <v>United Spirits Limited</v>
          </cell>
        </row>
        <row r="78708">
          <cell r="B78708" t="str">
            <v>MCDOWELL-N</v>
          </cell>
          <cell r="C78708" t="str">
            <v>United Spirits Limited</v>
          </cell>
        </row>
        <row r="78709">
          <cell r="B78709" t="str">
            <v>MCDOWELL-N</v>
          </cell>
          <cell r="C78709" t="str">
            <v>United Spirits Limited</v>
          </cell>
        </row>
        <row r="78710">
          <cell r="B78710" t="str">
            <v>MCDOWELL-N</v>
          </cell>
          <cell r="C78710" t="str">
            <v>United Spirits Limited</v>
          </cell>
        </row>
        <row r="78711">
          <cell r="B78711" t="str">
            <v>MCDOWELL-N</v>
          </cell>
          <cell r="C78711" t="str">
            <v>United Spirits Limited</v>
          </cell>
        </row>
        <row r="78712">
          <cell r="B78712" t="str">
            <v>MCDOWELL-N</v>
          </cell>
          <cell r="C78712" t="str">
            <v>United Spirits Limited</v>
          </cell>
        </row>
        <row r="78713">
          <cell r="B78713" t="str">
            <v>MCDOWELL-N</v>
          </cell>
          <cell r="C78713" t="str">
            <v>United Spirits Limited</v>
          </cell>
        </row>
        <row r="78714">
          <cell r="B78714" t="str">
            <v>MCDOWELL-N</v>
          </cell>
          <cell r="C78714" t="str">
            <v>United Spirits Limited</v>
          </cell>
        </row>
        <row r="78715">
          <cell r="B78715" t="str">
            <v>MCDOWELL-N</v>
          </cell>
          <cell r="C78715" t="str">
            <v>United Spirits Limited</v>
          </cell>
        </row>
        <row r="78716">
          <cell r="B78716" t="str">
            <v>MCDOWELL-N</v>
          </cell>
          <cell r="C78716" t="str">
            <v>United Spirits Limited</v>
          </cell>
        </row>
        <row r="78717">
          <cell r="B78717" t="str">
            <v>MCDOWELL-N</v>
          </cell>
          <cell r="C78717" t="str">
            <v>United Spirits Limited</v>
          </cell>
        </row>
        <row r="78718">
          <cell r="B78718" t="str">
            <v>MCDOWELL-N</v>
          </cell>
          <cell r="C78718" t="str">
            <v>United Spirits Limited</v>
          </cell>
        </row>
        <row r="78719">
          <cell r="B78719" t="str">
            <v>MCDOWELL-N</v>
          </cell>
          <cell r="C78719" t="str">
            <v>United Spirits Limited</v>
          </cell>
        </row>
        <row r="78720">
          <cell r="B78720" t="str">
            <v>MCDOWELL-N</v>
          </cell>
          <cell r="C78720" t="str">
            <v>United Spirits Limited</v>
          </cell>
        </row>
        <row r="78721">
          <cell r="B78721" t="str">
            <v>MCDOWELL-N</v>
          </cell>
          <cell r="C78721" t="str">
            <v>United Spirits Limited</v>
          </cell>
        </row>
        <row r="78722">
          <cell r="B78722" t="str">
            <v>MCDOWELL-N</v>
          </cell>
          <cell r="C78722" t="str">
            <v>United Spirits Limited</v>
          </cell>
        </row>
        <row r="78723">
          <cell r="B78723" t="str">
            <v>MCDOWELL-N</v>
          </cell>
          <cell r="C78723" t="str">
            <v>United Spirits Limited</v>
          </cell>
        </row>
        <row r="78724">
          <cell r="B78724" t="str">
            <v>MCDOWELL-N</v>
          </cell>
          <cell r="C78724" t="str">
            <v>United Spirits Limited</v>
          </cell>
        </row>
        <row r="78725">
          <cell r="B78725" t="str">
            <v>MCDOWELL-N</v>
          </cell>
          <cell r="C78725" t="str">
            <v>United Spirits Limited</v>
          </cell>
        </row>
        <row r="78726">
          <cell r="B78726" t="str">
            <v>MCDOWELL-N</v>
          </cell>
          <cell r="C78726" t="str">
            <v>United Spirits Limited</v>
          </cell>
        </row>
        <row r="78727">
          <cell r="B78727" t="str">
            <v>MCDOWELL-N</v>
          </cell>
          <cell r="C78727" t="str">
            <v>United Spirits Limited</v>
          </cell>
        </row>
        <row r="78728">
          <cell r="B78728" t="str">
            <v>MCDOWELL-N</v>
          </cell>
          <cell r="C78728" t="str">
            <v>United Spirits Limited</v>
          </cell>
        </row>
        <row r="78729">
          <cell r="B78729" t="str">
            <v>MCDOWELL-N</v>
          </cell>
          <cell r="C78729" t="str">
            <v>United Spirits Limited</v>
          </cell>
        </row>
        <row r="78730">
          <cell r="B78730" t="str">
            <v>MCDOWELL-N</v>
          </cell>
          <cell r="C78730" t="str">
            <v>United Spirits Limited</v>
          </cell>
        </row>
        <row r="78731">
          <cell r="B78731" t="str">
            <v>MCDOWELL-N</v>
          </cell>
          <cell r="C78731" t="str">
            <v>United Spirits Limited</v>
          </cell>
        </row>
        <row r="78732">
          <cell r="B78732" t="str">
            <v>MCDOWELL-N</v>
          </cell>
          <cell r="C78732" t="str">
            <v>United Spirits Limited</v>
          </cell>
        </row>
        <row r="78733">
          <cell r="B78733" t="str">
            <v>MCDOWELL-N</v>
          </cell>
          <cell r="C78733" t="str">
            <v>United Spirits Limited</v>
          </cell>
        </row>
        <row r="78734">
          <cell r="B78734" t="str">
            <v>MCL</v>
          </cell>
          <cell r="C78734" t="str">
            <v>Madhav Copper Limited</v>
          </cell>
        </row>
        <row r="78735">
          <cell r="B78735" t="str">
            <v>MCL</v>
          </cell>
          <cell r="C78735" t="str">
            <v>Madhav Copper Limited</v>
          </cell>
        </row>
        <row r="78736">
          <cell r="B78736" t="str">
            <v>MCL</v>
          </cell>
          <cell r="C78736" t="str">
            <v>Madhav Copper Limited</v>
          </cell>
        </row>
        <row r="78737">
          <cell r="B78737" t="str">
            <v>MCL</v>
          </cell>
          <cell r="C78737" t="str">
            <v>Madhav Copper Limited</v>
          </cell>
        </row>
        <row r="78738">
          <cell r="B78738" t="str">
            <v>MCL</v>
          </cell>
          <cell r="C78738" t="str">
            <v>Madhav Copper Limited</v>
          </cell>
        </row>
        <row r="78739">
          <cell r="B78739" t="str">
            <v>MCL</v>
          </cell>
          <cell r="C78739" t="str">
            <v>Madhav Copper Limited</v>
          </cell>
        </row>
        <row r="78740">
          <cell r="B78740" t="str">
            <v>MCL</v>
          </cell>
          <cell r="C78740" t="str">
            <v>Madhav Copper Limited</v>
          </cell>
        </row>
        <row r="78741">
          <cell r="B78741" t="str">
            <v>MCL</v>
          </cell>
          <cell r="C78741" t="str">
            <v>Madhav Copper Limited</v>
          </cell>
        </row>
        <row r="78742">
          <cell r="B78742" t="str">
            <v>MCL</v>
          </cell>
          <cell r="C78742" t="str">
            <v>Madhav Copper Limited</v>
          </cell>
        </row>
        <row r="78743">
          <cell r="B78743" t="str">
            <v>MCL</v>
          </cell>
          <cell r="C78743" t="str">
            <v>Madhav Copper Limited</v>
          </cell>
        </row>
        <row r="78744">
          <cell r="B78744" t="str">
            <v>MCL</v>
          </cell>
          <cell r="C78744" t="str">
            <v>Madhav Copper Limited</v>
          </cell>
        </row>
        <row r="78745">
          <cell r="B78745" t="str">
            <v>MCL</v>
          </cell>
          <cell r="C78745" t="str">
            <v>Madhav Copper Limited</v>
          </cell>
        </row>
        <row r="78746">
          <cell r="B78746" t="str">
            <v>MCL</v>
          </cell>
          <cell r="C78746" t="str">
            <v>Madhav Copper Limited</v>
          </cell>
        </row>
        <row r="78747">
          <cell r="B78747" t="str">
            <v>MCL</v>
          </cell>
          <cell r="C78747" t="str">
            <v>Madhav Copper Limited</v>
          </cell>
        </row>
        <row r="78748">
          <cell r="B78748" t="str">
            <v>MCL</v>
          </cell>
          <cell r="C78748" t="str">
            <v>Madhav Copper Limited</v>
          </cell>
        </row>
        <row r="78749">
          <cell r="B78749" t="str">
            <v>MCL</v>
          </cell>
          <cell r="C78749" t="str">
            <v>Madhav Copper Limited</v>
          </cell>
        </row>
        <row r="78750">
          <cell r="B78750" t="str">
            <v>MCL</v>
          </cell>
          <cell r="C78750" t="str">
            <v>Madhav Copper Limited</v>
          </cell>
        </row>
        <row r="78751">
          <cell r="B78751" t="str">
            <v>MCL</v>
          </cell>
          <cell r="C78751" t="str">
            <v>Madhav Copper Limited</v>
          </cell>
        </row>
        <row r="78752">
          <cell r="B78752" t="str">
            <v>MCL</v>
          </cell>
          <cell r="C78752" t="str">
            <v>Madhav Copper Limited</v>
          </cell>
        </row>
        <row r="78753">
          <cell r="B78753" t="str">
            <v>MCL</v>
          </cell>
          <cell r="C78753" t="str">
            <v>Madhav Copper Limited</v>
          </cell>
        </row>
        <row r="78754">
          <cell r="B78754" t="str">
            <v>MCL</v>
          </cell>
          <cell r="C78754" t="str">
            <v>Madhav Copper Limited</v>
          </cell>
        </row>
        <row r="78755">
          <cell r="B78755" t="str">
            <v>MCL</v>
          </cell>
          <cell r="C78755" t="str">
            <v>Madhav Copper Limited</v>
          </cell>
        </row>
        <row r="78756">
          <cell r="B78756" t="str">
            <v>MCL</v>
          </cell>
          <cell r="C78756" t="str">
            <v>Madhav Copper Limited</v>
          </cell>
        </row>
        <row r="78757">
          <cell r="B78757" t="str">
            <v>MCL</v>
          </cell>
          <cell r="C78757" t="str">
            <v>Madhav Copper Limited</v>
          </cell>
        </row>
        <row r="78758">
          <cell r="B78758" t="str">
            <v>MCL</v>
          </cell>
          <cell r="C78758" t="str">
            <v>Madhav Copper Limited</v>
          </cell>
        </row>
        <row r="78759">
          <cell r="B78759" t="str">
            <v>MCL</v>
          </cell>
          <cell r="C78759" t="str">
            <v>Madhav Copper Limited</v>
          </cell>
        </row>
        <row r="78760">
          <cell r="B78760" t="str">
            <v>MCL</v>
          </cell>
          <cell r="C78760" t="str">
            <v>Madhav Copper Limited</v>
          </cell>
        </row>
        <row r="78761">
          <cell r="B78761" t="str">
            <v>MCL</v>
          </cell>
          <cell r="C78761" t="str">
            <v>Madhav Copper Limited</v>
          </cell>
        </row>
        <row r="78762">
          <cell r="B78762" t="str">
            <v>MCL</v>
          </cell>
          <cell r="C78762" t="str">
            <v>Madhav Copper Limited</v>
          </cell>
        </row>
        <row r="78763">
          <cell r="B78763" t="str">
            <v>MCL</v>
          </cell>
          <cell r="C78763" t="str">
            <v>Madhav Copper Limited</v>
          </cell>
        </row>
        <row r="78764">
          <cell r="B78764" t="str">
            <v>MCL</v>
          </cell>
          <cell r="C78764" t="str">
            <v>Madhav Copper Limited</v>
          </cell>
        </row>
        <row r="78765">
          <cell r="B78765" t="str">
            <v>MCL</v>
          </cell>
          <cell r="C78765" t="str">
            <v>Madhav Copper Limited</v>
          </cell>
        </row>
        <row r="78766">
          <cell r="B78766" t="str">
            <v>MCL</v>
          </cell>
          <cell r="C78766" t="str">
            <v>Madhav Copper Limited</v>
          </cell>
        </row>
        <row r="78767">
          <cell r="B78767" t="str">
            <v>MCL</v>
          </cell>
          <cell r="C78767" t="str">
            <v>Madhav Copper Limited</v>
          </cell>
        </row>
        <row r="78768">
          <cell r="B78768" t="str">
            <v>MCL</v>
          </cell>
          <cell r="C78768" t="str">
            <v>Madhav Copper Limited</v>
          </cell>
        </row>
        <row r="78769">
          <cell r="B78769" t="str">
            <v>MCL</v>
          </cell>
          <cell r="C78769" t="str">
            <v>Madhav Copper Limited</v>
          </cell>
        </row>
        <row r="78770">
          <cell r="B78770" t="str">
            <v>MCL</v>
          </cell>
          <cell r="C78770" t="str">
            <v>Madhav Copper Limited</v>
          </cell>
        </row>
        <row r="78771">
          <cell r="B78771" t="str">
            <v>MCL</v>
          </cell>
          <cell r="C78771" t="str">
            <v>Madhav Copper Limited</v>
          </cell>
        </row>
        <row r="78772">
          <cell r="B78772" t="str">
            <v>MCL</v>
          </cell>
          <cell r="C78772" t="str">
            <v>Madhav Copper Limited</v>
          </cell>
        </row>
        <row r="78773">
          <cell r="B78773" t="str">
            <v>MCL</v>
          </cell>
          <cell r="C78773" t="str">
            <v>Madhav Copper Limited</v>
          </cell>
        </row>
        <row r="78774">
          <cell r="B78774" t="str">
            <v>MCL</v>
          </cell>
          <cell r="C78774" t="str">
            <v>Madhav Copper Limited</v>
          </cell>
        </row>
        <row r="78775">
          <cell r="B78775" t="str">
            <v>MCL</v>
          </cell>
          <cell r="C78775" t="str">
            <v>Madhav Copper Limited</v>
          </cell>
        </row>
        <row r="78776">
          <cell r="B78776" t="str">
            <v>MCL</v>
          </cell>
          <cell r="C78776" t="str">
            <v>Madhav Copper Limited</v>
          </cell>
        </row>
        <row r="78777">
          <cell r="B78777" t="str">
            <v>MCL</v>
          </cell>
          <cell r="C78777" t="str">
            <v>Madhav Copper Limited</v>
          </cell>
        </row>
        <row r="78778">
          <cell r="B78778" t="str">
            <v>MCL</v>
          </cell>
          <cell r="C78778" t="str">
            <v>Madhav Copper Limited</v>
          </cell>
        </row>
        <row r="78779">
          <cell r="B78779" t="str">
            <v>MCL</v>
          </cell>
          <cell r="C78779" t="str">
            <v>Madhav Copper Limited</v>
          </cell>
        </row>
        <row r="78780">
          <cell r="B78780" t="str">
            <v>MCL</v>
          </cell>
          <cell r="C78780" t="str">
            <v>Madhav Copper Limited</v>
          </cell>
        </row>
        <row r="78781">
          <cell r="B78781" t="str">
            <v>MCL</v>
          </cell>
          <cell r="C78781" t="str">
            <v>Madhav Copper Limited</v>
          </cell>
        </row>
        <row r="78782">
          <cell r="B78782" t="str">
            <v>MCL</v>
          </cell>
          <cell r="C78782" t="str">
            <v>Madhav Copper Limited</v>
          </cell>
        </row>
        <row r="78783">
          <cell r="B78783" t="str">
            <v>MCL</v>
          </cell>
          <cell r="C78783" t="str">
            <v>Madhav Copper Limited</v>
          </cell>
        </row>
        <row r="78784">
          <cell r="B78784" t="str">
            <v>MCL</v>
          </cell>
          <cell r="C78784" t="str">
            <v>Madhav Copper Limited</v>
          </cell>
        </row>
        <row r="78785">
          <cell r="B78785" t="str">
            <v>MCL</v>
          </cell>
          <cell r="C78785" t="str">
            <v>Madhav Copper Limited</v>
          </cell>
        </row>
        <row r="78786">
          <cell r="B78786" t="str">
            <v>MCL</v>
          </cell>
          <cell r="C78786" t="str">
            <v>Madhav Copper Limited</v>
          </cell>
        </row>
        <row r="78787">
          <cell r="B78787" t="str">
            <v>MCL</v>
          </cell>
          <cell r="C78787" t="str">
            <v>Madhav Copper Limited</v>
          </cell>
        </row>
        <row r="78788">
          <cell r="B78788" t="str">
            <v>MCL</v>
          </cell>
          <cell r="C78788" t="str">
            <v>Madhav Copper Limited</v>
          </cell>
        </row>
        <row r="78789">
          <cell r="B78789" t="str">
            <v>MCL</v>
          </cell>
          <cell r="C78789" t="str">
            <v>Madhav Copper Limited</v>
          </cell>
        </row>
        <row r="78790">
          <cell r="B78790" t="str">
            <v>MCL</v>
          </cell>
          <cell r="C78790" t="str">
            <v>Madhav Copper Limited</v>
          </cell>
        </row>
        <row r="78791">
          <cell r="B78791" t="str">
            <v>MCL</v>
          </cell>
          <cell r="C78791" t="str">
            <v>Madhav Copper Limited</v>
          </cell>
        </row>
        <row r="78792">
          <cell r="B78792" t="str">
            <v>MCL</v>
          </cell>
          <cell r="C78792" t="str">
            <v>Madhav Copper Limited</v>
          </cell>
        </row>
        <row r="78793">
          <cell r="B78793" t="str">
            <v>MCL</v>
          </cell>
          <cell r="C78793" t="str">
            <v>Madhav Copper Limited</v>
          </cell>
        </row>
        <row r="78794">
          <cell r="B78794" t="str">
            <v>MCL</v>
          </cell>
          <cell r="C78794" t="str">
            <v>Madhav Copper Limited</v>
          </cell>
        </row>
        <row r="78795">
          <cell r="B78795" t="str">
            <v>MCL</v>
          </cell>
          <cell r="C78795" t="str">
            <v>Madhav Copper Limited</v>
          </cell>
        </row>
        <row r="78796">
          <cell r="B78796" t="str">
            <v>MCL</v>
          </cell>
          <cell r="C78796" t="str">
            <v>Madhav Copper Limited</v>
          </cell>
        </row>
        <row r="78797">
          <cell r="B78797" t="str">
            <v>MCL</v>
          </cell>
          <cell r="C78797" t="str">
            <v>Madhav Copper Limited</v>
          </cell>
        </row>
        <row r="78798">
          <cell r="B78798" t="str">
            <v>MCL</v>
          </cell>
          <cell r="C78798" t="str">
            <v>Madhav Copper Limited</v>
          </cell>
        </row>
        <row r="78799">
          <cell r="B78799" t="str">
            <v>MCL</v>
          </cell>
          <cell r="C78799" t="str">
            <v>Madhav Copper Limited</v>
          </cell>
        </row>
        <row r="78800">
          <cell r="B78800" t="str">
            <v>MCLEODRUSS</v>
          </cell>
          <cell r="C78800" t="str">
            <v>Mcleod Russel India Limited</v>
          </cell>
        </row>
        <row r="78801">
          <cell r="B78801" t="str">
            <v>MCLEODRUSS</v>
          </cell>
          <cell r="C78801" t="str">
            <v>Mcleod Russel India Limited</v>
          </cell>
        </row>
        <row r="78802">
          <cell r="B78802" t="str">
            <v>MCLEODRUSS</v>
          </cell>
          <cell r="C78802" t="str">
            <v>Mcleod Russel India Limited</v>
          </cell>
        </row>
        <row r="78803">
          <cell r="B78803" t="str">
            <v>MCLEODRUSS</v>
          </cell>
          <cell r="C78803" t="str">
            <v>Mcleod Russel India Limited</v>
          </cell>
        </row>
        <row r="78804">
          <cell r="B78804" t="str">
            <v>MCLEODRUSS</v>
          </cell>
          <cell r="C78804" t="str">
            <v>Mcleod Russel India Limited</v>
          </cell>
        </row>
        <row r="78805">
          <cell r="B78805" t="str">
            <v>MCLEODRUSS</v>
          </cell>
          <cell r="C78805" t="str">
            <v>Mcleod Russel India Limited</v>
          </cell>
        </row>
        <row r="78806">
          <cell r="B78806" t="str">
            <v>MCLEODRUSS</v>
          </cell>
          <cell r="C78806" t="str">
            <v>Mcleod Russel India Limited</v>
          </cell>
        </row>
        <row r="78807">
          <cell r="B78807" t="str">
            <v>MCLEODRUSS</v>
          </cell>
          <cell r="C78807" t="str">
            <v>Mcleod Russel India Limited</v>
          </cell>
        </row>
        <row r="78808">
          <cell r="B78808" t="str">
            <v>MCLEODRUSS</v>
          </cell>
          <cell r="C78808" t="str">
            <v>Mcleod Russel India Limited</v>
          </cell>
        </row>
        <row r="78809">
          <cell r="B78809" t="str">
            <v>MCLEODRUSS</v>
          </cell>
          <cell r="C78809" t="str">
            <v>Mcleod Russel India Limited</v>
          </cell>
        </row>
        <row r="78810">
          <cell r="B78810" t="str">
            <v>MCLEODRUSS</v>
          </cell>
          <cell r="C78810" t="str">
            <v>Mcleod Russel India Limited</v>
          </cell>
        </row>
        <row r="78811">
          <cell r="B78811" t="str">
            <v>MCLEODRUSS</v>
          </cell>
          <cell r="C78811" t="str">
            <v>Mcleod Russel India Limited</v>
          </cell>
        </row>
        <row r="78812">
          <cell r="B78812" t="str">
            <v>MCLEODRUSS</v>
          </cell>
          <cell r="C78812" t="str">
            <v>Mcleod Russel India Limited</v>
          </cell>
        </row>
        <row r="78813">
          <cell r="B78813" t="str">
            <v>MCLEODRUSS</v>
          </cell>
          <cell r="C78813" t="str">
            <v>Mcleod Russel India Limited</v>
          </cell>
        </row>
        <row r="78814">
          <cell r="B78814" t="str">
            <v>MCLEODRUSS</v>
          </cell>
          <cell r="C78814" t="str">
            <v>Mcleod Russel India Limited</v>
          </cell>
        </row>
        <row r="78815">
          <cell r="B78815" t="str">
            <v>MCLEODRUSS</v>
          </cell>
          <cell r="C78815" t="str">
            <v>Mcleod Russel India Limited</v>
          </cell>
        </row>
        <row r="78816">
          <cell r="B78816" t="str">
            <v>MCLEODRUSS</v>
          </cell>
          <cell r="C78816" t="str">
            <v>Mcleod Russel India Limited</v>
          </cell>
        </row>
        <row r="78817">
          <cell r="B78817" t="str">
            <v>MCLEODRUSS</v>
          </cell>
          <cell r="C78817" t="str">
            <v>Mcleod Russel India Limited</v>
          </cell>
        </row>
        <row r="78818">
          <cell r="B78818" t="str">
            <v>MCLEODRUSS</v>
          </cell>
          <cell r="C78818" t="str">
            <v>Mcleod Russel India Limited</v>
          </cell>
        </row>
        <row r="78819">
          <cell r="B78819" t="str">
            <v>MCLEODRUSS</v>
          </cell>
          <cell r="C78819" t="str">
            <v>Mcleod Russel India Limited</v>
          </cell>
        </row>
        <row r="78820">
          <cell r="B78820" t="str">
            <v>MCLEODRUSS</v>
          </cell>
          <cell r="C78820" t="str">
            <v>Mcleod Russel India Limited</v>
          </cell>
        </row>
        <row r="78821">
          <cell r="B78821" t="str">
            <v>MCLEODRUSS</v>
          </cell>
          <cell r="C78821" t="str">
            <v>Mcleod Russel India Limited</v>
          </cell>
        </row>
        <row r="78822">
          <cell r="B78822" t="str">
            <v>MCLEODRUSS</v>
          </cell>
          <cell r="C78822" t="str">
            <v>Mcleod Russel India Limited</v>
          </cell>
        </row>
        <row r="78823">
          <cell r="B78823" t="str">
            <v>MCLEODRUSS</v>
          </cell>
          <cell r="C78823" t="str">
            <v>Mcleod Russel India Limited</v>
          </cell>
        </row>
        <row r="78824">
          <cell r="B78824" t="str">
            <v>MCLEODRUSS</v>
          </cell>
          <cell r="C78824" t="str">
            <v>Mcleod Russel India Limited</v>
          </cell>
        </row>
        <row r="78825">
          <cell r="B78825" t="str">
            <v>MCLEODRUSS</v>
          </cell>
          <cell r="C78825" t="str">
            <v>Mcleod Russel India Limited</v>
          </cell>
        </row>
        <row r="78826">
          <cell r="B78826" t="str">
            <v>MCLEODRUSS</v>
          </cell>
          <cell r="C78826" t="str">
            <v>Mcleod Russel India Limited</v>
          </cell>
        </row>
        <row r="78827">
          <cell r="B78827" t="str">
            <v>MCLEODRUSS</v>
          </cell>
          <cell r="C78827" t="str">
            <v>Mcleod Russel India Limited</v>
          </cell>
        </row>
        <row r="78828">
          <cell r="B78828" t="str">
            <v>MCLEODRUSS</v>
          </cell>
          <cell r="C78828" t="str">
            <v>Mcleod Russel India Limited</v>
          </cell>
        </row>
        <row r="78829">
          <cell r="B78829" t="str">
            <v>MCLEODRUSS</v>
          </cell>
          <cell r="C78829" t="str">
            <v>Mcleod Russel India Limited</v>
          </cell>
        </row>
        <row r="78830">
          <cell r="B78830" t="str">
            <v>MCLEODRUSS</v>
          </cell>
          <cell r="C78830" t="str">
            <v>Mcleod Russel India Limited</v>
          </cell>
        </row>
        <row r="78831">
          <cell r="B78831" t="str">
            <v>MCLEODRUSS</v>
          </cell>
          <cell r="C78831" t="str">
            <v>Mcleod Russel India Limited</v>
          </cell>
        </row>
        <row r="78832">
          <cell r="B78832" t="str">
            <v>MCLEODRUSS</v>
          </cell>
          <cell r="C78832" t="str">
            <v>Mcleod Russel India Limited</v>
          </cell>
        </row>
        <row r="78833">
          <cell r="B78833" t="str">
            <v>MCLEODRUSS</v>
          </cell>
          <cell r="C78833" t="str">
            <v>Mcleod Russel India Limited</v>
          </cell>
        </row>
        <row r="78834">
          <cell r="B78834" t="str">
            <v>MCLEODRUSS</v>
          </cell>
          <cell r="C78834" t="str">
            <v>Mcleod Russel India Limited</v>
          </cell>
        </row>
        <row r="78835">
          <cell r="B78835" t="str">
            <v>MCLEODRUSS</v>
          </cell>
          <cell r="C78835" t="str">
            <v>Mcleod Russel India Limited</v>
          </cell>
        </row>
        <row r="78836">
          <cell r="B78836" t="str">
            <v>MCX</v>
          </cell>
          <cell r="C78836" t="str">
            <v>Multi Commodity Exchange of India Limited</v>
          </cell>
        </row>
        <row r="78837">
          <cell r="B78837" t="str">
            <v>MCX</v>
          </cell>
          <cell r="C78837" t="str">
            <v>Multi Commodity Exchange of India Limited</v>
          </cell>
        </row>
        <row r="78838">
          <cell r="B78838" t="str">
            <v>MCX</v>
          </cell>
          <cell r="C78838" t="str">
            <v>Multi Commodity Exchange of India Limited</v>
          </cell>
        </row>
        <row r="78839">
          <cell r="B78839" t="str">
            <v>MCX</v>
          </cell>
          <cell r="C78839" t="str">
            <v>Multi Commodity Exchange of India Limited</v>
          </cell>
        </row>
        <row r="78840">
          <cell r="B78840" t="str">
            <v>MCX</v>
          </cell>
          <cell r="C78840" t="str">
            <v>Multi Commodity Exchange of India Limited</v>
          </cell>
        </row>
        <row r="78841">
          <cell r="B78841" t="str">
            <v>MCX</v>
          </cell>
          <cell r="C78841" t="str">
            <v>Multi Commodity Exchange of India Limited</v>
          </cell>
        </row>
        <row r="78842">
          <cell r="B78842" t="str">
            <v>MCX</v>
          </cell>
          <cell r="C78842" t="str">
            <v>Multi Commodity Exchange of India Limited</v>
          </cell>
        </row>
        <row r="78843">
          <cell r="B78843" t="str">
            <v>MCX</v>
          </cell>
          <cell r="C78843" t="str">
            <v>Multi Commodity Exchange of India Limited</v>
          </cell>
        </row>
        <row r="78844">
          <cell r="B78844" t="str">
            <v>MCX</v>
          </cell>
          <cell r="C78844" t="str">
            <v>Multi Commodity Exchange of India Limited</v>
          </cell>
        </row>
        <row r="78845">
          <cell r="B78845" t="str">
            <v>MCX</v>
          </cell>
          <cell r="C78845" t="str">
            <v>Multi Commodity Exchange of India Limited</v>
          </cell>
        </row>
        <row r="78846">
          <cell r="B78846" t="str">
            <v>MCX</v>
          </cell>
          <cell r="C78846" t="str">
            <v>Multi Commodity Exchange of India Limited</v>
          </cell>
        </row>
        <row r="78847">
          <cell r="B78847" t="str">
            <v>MCX</v>
          </cell>
          <cell r="C78847" t="str">
            <v>Multi Commodity Exchange of India Limited</v>
          </cell>
        </row>
        <row r="78848">
          <cell r="B78848" t="str">
            <v>MCX</v>
          </cell>
          <cell r="C78848" t="str">
            <v>Multi Commodity Exchange of India Limited</v>
          </cell>
        </row>
        <row r="78849">
          <cell r="B78849" t="str">
            <v>MCX</v>
          </cell>
          <cell r="C78849" t="str">
            <v>Multi Commodity Exchange of India Limited</v>
          </cell>
        </row>
        <row r="78850">
          <cell r="B78850" t="str">
            <v>MCX</v>
          </cell>
          <cell r="C78850" t="str">
            <v>Multi Commodity Exchange of India Limited</v>
          </cell>
        </row>
        <row r="78851">
          <cell r="B78851" t="str">
            <v>MCX</v>
          </cell>
          <cell r="C78851" t="str">
            <v>Multi Commodity Exchange of India Limited</v>
          </cell>
        </row>
        <row r="78852">
          <cell r="B78852" t="str">
            <v>MCX</v>
          </cell>
          <cell r="C78852" t="str">
            <v>Multi Commodity Exchange of India Limited</v>
          </cell>
        </row>
        <row r="78853">
          <cell r="B78853" t="str">
            <v>MCX</v>
          </cell>
          <cell r="C78853" t="str">
            <v>Multi Commodity Exchange of India Limited</v>
          </cell>
        </row>
        <row r="78854">
          <cell r="B78854" t="str">
            <v>MCX</v>
          </cell>
          <cell r="C78854" t="str">
            <v>Multi Commodity Exchange of India Limited</v>
          </cell>
        </row>
        <row r="78855">
          <cell r="B78855" t="str">
            <v>MCX</v>
          </cell>
          <cell r="C78855" t="str">
            <v>Multi Commodity Exchange of India Limited</v>
          </cell>
        </row>
        <row r="78856">
          <cell r="B78856" t="str">
            <v>MCX</v>
          </cell>
          <cell r="C78856" t="str">
            <v>Multi Commodity Exchange of India Limited</v>
          </cell>
        </row>
        <row r="78857">
          <cell r="B78857" t="str">
            <v>MCX</v>
          </cell>
          <cell r="C78857" t="str">
            <v>Multi Commodity Exchange of India Limited</v>
          </cell>
        </row>
        <row r="78858">
          <cell r="B78858" t="str">
            <v>MCX</v>
          </cell>
          <cell r="C78858" t="str">
            <v>Multi Commodity Exchange of India Limited</v>
          </cell>
        </row>
        <row r="78859">
          <cell r="B78859" t="str">
            <v>MCX</v>
          </cell>
          <cell r="C78859" t="str">
            <v>Multi Commodity Exchange of India Limited</v>
          </cell>
        </row>
        <row r="78860">
          <cell r="B78860" t="str">
            <v>MCX</v>
          </cell>
          <cell r="C78860" t="str">
            <v>Multi Commodity Exchange of India Limited</v>
          </cell>
        </row>
        <row r="78861">
          <cell r="B78861" t="str">
            <v>MCX</v>
          </cell>
          <cell r="C78861" t="str">
            <v>Multi Commodity Exchange of India Limited</v>
          </cell>
        </row>
        <row r="78862">
          <cell r="B78862" t="str">
            <v>MCX</v>
          </cell>
          <cell r="C78862" t="str">
            <v>Multi Commodity Exchange of India Limited</v>
          </cell>
        </row>
        <row r="78863">
          <cell r="B78863" t="str">
            <v>MCX</v>
          </cell>
          <cell r="C78863" t="str">
            <v>Multi Commodity Exchange of India Limited</v>
          </cell>
        </row>
        <row r="78864">
          <cell r="B78864" t="str">
            <v>MCX</v>
          </cell>
          <cell r="C78864" t="str">
            <v>Multi Commodity Exchange of India Limited</v>
          </cell>
        </row>
        <row r="78865">
          <cell r="B78865" t="str">
            <v>MCX</v>
          </cell>
          <cell r="C78865" t="str">
            <v>Multi Commodity Exchange of India Limited</v>
          </cell>
        </row>
        <row r="78866">
          <cell r="B78866" t="str">
            <v>MCXDD</v>
          </cell>
          <cell r="C78866" t="str">
            <v>Sundaram MF - Sundaram Select Micro Cap Series X - DP-DPO</v>
          </cell>
        </row>
        <row r="78867">
          <cell r="B78867" t="str">
            <v>MCXDD</v>
          </cell>
          <cell r="C78867" t="str">
            <v>Sundaram MF - Sundaram Select Micro Cap Series X - DP-DPO</v>
          </cell>
        </row>
        <row r="78868">
          <cell r="B78868" t="str">
            <v>MCXDD</v>
          </cell>
          <cell r="C78868" t="str">
            <v>Sundaram MF - Sundaram Select Micro Cap Series X - DP-DPO</v>
          </cell>
        </row>
        <row r="78869">
          <cell r="B78869" t="str">
            <v>MCXDD</v>
          </cell>
          <cell r="C78869" t="str">
            <v>Sundaram MF - Sundaram Select Micro Cap Series X - DP-DPO</v>
          </cell>
        </row>
        <row r="78870">
          <cell r="B78870" t="str">
            <v>MCXDD</v>
          </cell>
          <cell r="C78870" t="str">
            <v>Sundaram MF - Sundaram Select Micro Cap Series X - DP-DPO</v>
          </cell>
        </row>
        <row r="78871">
          <cell r="B78871" t="str">
            <v>MCXDD</v>
          </cell>
          <cell r="C78871" t="str">
            <v>Sundaram MF - Sundaram Select Micro Cap Series X - DP-DPO</v>
          </cell>
        </row>
        <row r="78872">
          <cell r="B78872" t="str">
            <v>MCXDG</v>
          </cell>
          <cell r="C78872" t="str">
            <v>Sundaram MF - Sundaram Select Micro Cap Series X - DP-GO</v>
          </cell>
        </row>
        <row r="78873">
          <cell r="B78873" t="str">
            <v>MCXDG</v>
          </cell>
          <cell r="C78873" t="str">
            <v>Sundaram MF - Sundaram Select Micro Cap Series X - DP-GO</v>
          </cell>
        </row>
        <row r="78874">
          <cell r="B78874" t="str">
            <v>MCXDG</v>
          </cell>
          <cell r="C78874" t="str">
            <v>Sundaram MF - Sundaram Select Micro Cap Series X - DP-GO</v>
          </cell>
        </row>
        <row r="78875">
          <cell r="B78875" t="str">
            <v>MCXDG</v>
          </cell>
          <cell r="C78875" t="str">
            <v>Sundaram MF - Sundaram Select Micro Cap Series X - DP-GO</v>
          </cell>
        </row>
        <row r="78876">
          <cell r="B78876" t="str">
            <v>MCXDG</v>
          </cell>
          <cell r="C78876" t="str">
            <v>Sundaram MF - Sundaram Select Micro Cap Series X - DP-GO</v>
          </cell>
        </row>
        <row r="78877">
          <cell r="B78877" t="str">
            <v>MCXDG</v>
          </cell>
          <cell r="C78877" t="str">
            <v>Sundaram MF - Sundaram Select Micro Cap Series X - DP-GO</v>
          </cell>
        </row>
        <row r="78878">
          <cell r="B78878" t="str">
            <v>MCXRD</v>
          </cell>
          <cell r="C78878" t="str">
            <v>Sundaram MF - Sundaram Select Micro Cap Series X - RP-DPO</v>
          </cell>
        </row>
        <row r="78879">
          <cell r="B78879" t="str">
            <v>MCXRD</v>
          </cell>
          <cell r="C78879" t="str">
            <v>Sundaram MF - Sundaram Select Micro Cap Series X - RP-DPO</v>
          </cell>
        </row>
        <row r="78880">
          <cell r="B78880" t="str">
            <v>MCXRD</v>
          </cell>
          <cell r="C78880" t="str">
            <v>Sundaram MF - Sundaram Select Micro Cap Series X - RP-DPO</v>
          </cell>
        </row>
        <row r="78881">
          <cell r="B78881" t="str">
            <v>MCXRD</v>
          </cell>
          <cell r="C78881" t="str">
            <v>Sundaram MF - Sundaram Select Micro Cap Series X - RP-DPO</v>
          </cell>
        </row>
        <row r="78882">
          <cell r="B78882" t="str">
            <v>MCXRD</v>
          </cell>
          <cell r="C78882" t="str">
            <v>Sundaram MF - Sundaram Select Micro Cap Series X - RP-DPO</v>
          </cell>
        </row>
        <row r="78883">
          <cell r="B78883" t="str">
            <v>MCXRD</v>
          </cell>
          <cell r="C78883" t="str">
            <v>Sundaram MF - Sundaram Select Micro Cap Series X - RP-DPO</v>
          </cell>
        </row>
        <row r="78884">
          <cell r="B78884" t="str">
            <v>MCXRG</v>
          </cell>
          <cell r="C78884" t="str">
            <v>Sundaram MF - Sundaram Select Micro Cap Series X - RP-GO</v>
          </cell>
        </row>
        <row r="78885">
          <cell r="B78885" t="str">
            <v>MCXRG</v>
          </cell>
          <cell r="C78885" t="str">
            <v>Sundaram MF - Sundaram Select Micro Cap Series X - RP-GO</v>
          </cell>
        </row>
        <row r="78886">
          <cell r="B78886" t="str">
            <v>MCXRG</v>
          </cell>
          <cell r="C78886" t="str">
            <v>Sundaram MF - Sundaram Select Micro Cap Series X - RP-GO</v>
          </cell>
        </row>
        <row r="78887">
          <cell r="B78887" t="str">
            <v>MCXRG</v>
          </cell>
          <cell r="C78887" t="str">
            <v>Sundaram MF - Sundaram Select Micro Cap Series X - RP-GO</v>
          </cell>
        </row>
        <row r="78888">
          <cell r="B78888" t="str">
            <v>MCXRG</v>
          </cell>
          <cell r="C78888" t="str">
            <v>Sundaram MF - Sundaram Select Micro Cap Series X - RP-GO</v>
          </cell>
        </row>
        <row r="78889">
          <cell r="B78889" t="str">
            <v>MCXRG</v>
          </cell>
          <cell r="C78889" t="str">
            <v>Sundaram MF - Sundaram Select Micro Cap Series X - RP-GO</v>
          </cell>
        </row>
        <row r="78890">
          <cell r="B78890" t="str">
            <v>MDL</v>
          </cell>
          <cell r="C78890" t="str">
            <v>Marvel Decor Limited</v>
          </cell>
        </row>
        <row r="78891">
          <cell r="B78891" t="str">
            <v>MDL</v>
          </cell>
          <cell r="C78891" t="str">
            <v>Marvel Decor Limited</v>
          </cell>
        </row>
        <row r="78892">
          <cell r="B78892" t="str">
            <v>MDL</v>
          </cell>
          <cell r="C78892" t="str">
            <v>Marvel Decor Limited</v>
          </cell>
        </row>
        <row r="78893">
          <cell r="B78893" t="str">
            <v>MDL</v>
          </cell>
          <cell r="C78893" t="str">
            <v>Marvel Decor Limited</v>
          </cell>
        </row>
        <row r="78894">
          <cell r="B78894" t="str">
            <v>MDL</v>
          </cell>
          <cell r="C78894" t="str">
            <v>Marvel Decor Limited</v>
          </cell>
        </row>
        <row r="78895">
          <cell r="B78895" t="str">
            <v>MDL</v>
          </cell>
          <cell r="C78895" t="str">
            <v>Marvel Decor Limited</v>
          </cell>
        </row>
        <row r="78896">
          <cell r="B78896" t="str">
            <v>MDL</v>
          </cell>
          <cell r="C78896" t="str">
            <v>Marvel Decor Limited</v>
          </cell>
        </row>
        <row r="78897">
          <cell r="B78897" t="str">
            <v>MDL</v>
          </cell>
          <cell r="C78897" t="str">
            <v>Marvel Decor Limited</v>
          </cell>
        </row>
        <row r="78898">
          <cell r="B78898" t="str">
            <v>MDL</v>
          </cell>
          <cell r="C78898" t="str">
            <v>Marvel Decor Limited</v>
          </cell>
        </row>
        <row r="78899">
          <cell r="B78899" t="str">
            <v>MDL</v>
          </cell>
          <cell r="C78899" t="str">
            <v>Marvel Decor Limited</v>
          </cell>
        </row>
        <row r="78900">
          <cell r="B78900" t="str">
            <v>MDL</v>
          </cell>
          <cell r="C78900" t="str">
            <v>Marvel Decor Limited</v>
          </cell>
        </row>
        <row r="78901">
          <cell r="B78901" t="str">
            <v>MDL</v>
          </cell>
          <cell r="C78901" t="str">
            <v>Marvel Decor Limited</v>
          </cell>
        </row>
        <row r="78902">
          <cell r="B78902" t="str">
            <v>MDL</v>
          </cell>
          <cell r="C78902" t="str">
            <v>Marvel Decor Limited</v>
          </cell>
        </row>
        <row r="78903">
          <cell r="B78903" t="str">
            <v>MDL</v>
          </cell>
          <cell r="C78903" t="str">
            <v>Marvel Decor Limited</v>
          </cell>
        </row>
        <row r="78904">
          <cell r="B78904" t="str">
            <v>MDL</v>
          </cell>
          <cell r="C78904" t="str">
            <v>Marvel Decor Limited</v>
          </cell>
        </row>
        <row r="78905">
          <cell r="B78905" t="str">
            <v>MDL</v>
          </cell>
          <cell r="C78905" t="str">
            <v>Marvel Decor Limited</v>
          </cell>
        </row>
        <row r="78906">
          <cell r="B78906" t="str">
            <v>MDL</v>
          </cell>
          <cell r="C78906" t="str">
            <v>Marvel Decor Limited</v>
          </cell>
        </row>
        <row r="78907">
          <cell r="B78907" t="str">
            <v>MDL</v>
          </cell>
          <cell r="C78907" t="str">
            <v>Marvel Decor Limited</v>
          </cell>
        </row>
        <row r="78908">
          <cell r="B78908" t="str">
            <v>MDL</v>
          </cell>
          <cell r="C78908" t="str">
            <v>Marvel Decor Limited</v>
          </cell>
        </row>
        <row r="78909">
          <cell r="B78909" t="str">
            <v>MDL</v>
          </cell>
          <cell r="C78909" t="str">
            <v>Marvel Decor Limited</v>
          </cell>
        </row>
        <row r="78910">
          <cell r="B78910" t="str">
            <v>MDL</v>
          </cell>
          <cell r="C78910" t="str">
            <v>Marvel Decor Limited</v>
          </cell>
        </row>
        <row r="78911">
          <cell r="B78911" t="str">
            <v>MDL</v>
          </cell>
          <cell r="C78911" t="str">
            <v>Marvel Decor Limited</v>
          </cell>
        </row>
        <row r="78912">
          <cell r="B78912" t="str">
            <v>MDL</v>
          </cell>
          <cell r="C78912" t="str">
            <v>Marvel Decor Limited</v>
          </cell>
        </row>
        <row r="78913">
          <cell r="B78913" t="str">
            <v>MDL</v>
          </cell>
          <cell r="C78913" t="str">
            <v>Marvel Decor Limited</v>
          </cell>
        </row>
        <row r="78914">
          <cell r="B78914" t="str">
            <v>MDL</v>
          </cell>
          <cell r="C78914" t="str">
            <v>Marvel Decor Limited</v>
          </cell>
        </row>
        <row r="78915">
          <cell r="B78915" t="str">
            <v>MDL</v>
          </cell>
          <cell r="C78915" t="str">
            <v>Marvel Decor Limited</v>
          </cell>
        </row>
        <row r="78916">
          <cell r="B78916" t="str">
            <v>MDL</v>
          </cell>
          <cell r="C78916" t="str">
            <v>Marvel Decor Limited</v>
          </cell>
        </row>
        <row r="78917">
          <cell r="B78917" t="str">
            <v>MDL</v>
          </cell>
          <cell r="C78917" t="str">
            <v>Marvel Decor Limited</v>
          </cell>
        </row>
        <row r="78918">
          <cell r="B78918" t="str">
            <v>MDL</v>
          </cell>
          <cell r="C78918" t="str">
            <v>Marvel Decor Limited</v>
          </cell>
        </row>
        <row r="78919">
          <cell r="B78919" t="str">
            <v>MDL</v>
          </cell>
          <cell r="C78919" t="str">
            <v>Marvel Decor Limited</v>
          </cell>
        </row>
        <row r="78920">
          <cell r="B78920" t="str">
            <v>MDL</v>
          </cell>
          <cell r="C78920" t="str">
            <v>Marvel Decor Limited</v>
          </cell>
        </row>
        <row r="78921">
          <cell r="B78921" t="str">
            <v>MDL</v>
          </cell>
          <cell r="C78921" t="str">
            <v>Marvel Decor Limited</v>
          </cell>
        </row>
        <row r="78922">
          <cell r="B78922" t="str">
            <v>MDL</v>
          </cell>
          <cell r="C78922" t="str">
            <v>Marvel Decor Limited</v>
          </cell>
        </row>
        <row r="78923">
          <cell r="B78923" t="str">
            <v>MDL</v>
          </cell>
          <cell r="C78923" t="str">
            <v>Marvel Decor Limited</v>
          </cell>
        </row>
        <row r="78924">
          <cell r="B78924" t="str">
            <v>MDL</v>
          </cell>
          <cell r="C78924" t="str">
            <v>Marvel Decor Limited</v>
          </cell>
        </row>
        <row r="78925">
          <cell r="B78925" t="str">
            <v>MDL</v>
          </cell>
          <cell r="C78925" t="str">
            <v>Marvel Decor Limited</v>
          </cell>
        </row>
        <row r="78926">
          <cell r="B78926" t="str">
            <v>MDL</v>
          </cell>
          <cell r="C78926" t="str">
            <v>Marvel Decor Limited</v>
          </cell>
        </row>
        <row r="78927">
          <cell r="B78927" t="str">
            <v>MDL</v>
          </cell>
          <cell r="C78927" t="str">
            <v>Marvel Decor Limited</v>
          </cell>
        </row>
        <row r="78928">
          <cell r="B78928" t="str">
            <v>MDL</v>
          </cell>
          <cell r="C78928" t="str">
            <v>Marvel Decor Limited</v>
          </cell>
        </row>
        <row r="78929">
          <cell r="B78929" t="str">
            <v>MDL</v>
          </cell>
          <cell r="C78929" t="str">
            <v>Marvel Decor Limited</v>
          </cell>
        </row>
        <row r="78930">
          <cell r="B78930" t="str">
            <v>MDL</v>
          </cell>
          <cell r="C78930" t="str">
            <v>Marvel Decor Limited</v>
          </cell>
        </row>
        <row r="78931">
          <cell r="B78931" t="str">
            <v>MDL</v>
          </cell>
          <cell r="C78931" t="str">
            <v>Marvel Decor Limited</v>
          </cell>
        </row>
        <row r="78932">
          <cell r="B78932" t="str">
            <v>MEDICAMEQ</v>
          </cell>
          <cell r="C78932" t="str">
            <v>Medicamen Biotech Limited</v>
          </cell>
        </row>
        <row r="78933">
          <cell r="B78933" t="str">
            <v>MEDICAMEQ</v>
          </cell>
          <cell r="C78933" t="str">
            <v>Medicamen Biotech Limited</v>
          </cell>
        </row>
        <row r="78934">
          <cell r="B78934" t="str">
            <v>MEDICAMEQ</v>
          </cell>
          <cell r="C78934" t="str">
            <v>Medicamen Biotech Limited</v>
          </cell>
        </row>
        <row r="78935">
          <cell r="B78935" t="str">
            <v>MEDICAMEQ</v>
          </cell>
          <cell r="C78935" t="str">
            <v>Medicamen Biotech Limited</v>
          </cell>
        </row>
        <row r="78936">
          <cell r="B78936" t="str">
            <v>MEDICAMEQ</v>
          </cell>
          <cell r="C78936" t="str">
            <v>Medicamen Biotech Limited</v>
          </cell>
        </row>
        <row r="78937">
          <cell r="B78937" t="str">
            <v>MEDICAMEQ</v>
          </cell>
          <cell r="C78937" t="str">
            <v>Medicamen Biotech Limited</v>
          </cell>
        </row>
        <row r="78938">
          <cell r="B78938" t="str">
            <v>MEDICAMEQ</v>
          </cell>
          <cell r="C78938" t="str">
            <v>Medicamen Biotech Limited</v>
          </cell>
        </row>
        <row r="78939">
          <cell r="B78939" t="str">
            <v>MEDICAMEQ</v>
          </cell>
          <cell r="C78939" t="str">
            <v>Medicamen Biotech Limited</v>
          </cell>
        </row>
        <row r="78940">
          <cell r="B78940" t="str">
            <v>MEDICAMEQ</v>
          </cell>
          <cell r="C78940" t="str">
            <v>Medicamen Biotech Limited</v>
          </cell>
        </row>
        <row r="78941">
          <cell r="B78941" t="str">
            <v>MEDICAMEQ</v>
          </cell>
          <cell r="C78941" t="str">
            <v>Medicamen Biotech Limited</v>
          </cell>
        </row>
        <row r="78942">
          <cell r="B78942" t="str">
            <v>MEDICAMEQ</v>
          </cell>
          <cell r="C78942" t="str">
            <v>Medicamen Biotech Limited</v>
          </cell>
        </row>
        <row r="78943">
          <cell r="B78943" t="str">
            <v>MEDICAMEQ</v>
          </cell>
          <cell r="C78943" t="str">
            <v>Medicamen Biotech Limited</v>
          </cell>
        </row>
        <row r="78944">
          <cell r="B78944" t="str">
            <v>MEDICAMEQ</v>
          </cell>
          <cell r="C78944" t="str">
            <v>Medicamen Biotech Limited</v>
          </cell>
        </row>
        <row r="78945">
          <cell r="B78945" t="str">
            <v>MEDICAMEQ</v>
          </cell>
          <cell r="C78945" t="str">
            <v>Medicamen Biotech Limited</v>
          </cell>
        </row>
        <row r="78946">
          <cell r="B78946" t="str">
            <v>MEDICAMEQ</v>
          </cell>
          <cell r="C78946" t="str">
            <v>Medicamen Biotech Limited</v>
          </cell>
        </row>
        <row r="78947">
          <cell r="B78947" t="str">
            <v>MEDICAMEQ</v>
          </cell>
          <cell r="C78947" t="str">
            <v>Medicamen Biotech Limited</v>
          </cell>
        </row>
        <row r="78948">
          <cell r="B78948" t="str">
            <v>MEDICAMEQ</v>
          </cell>
          <cell r="C78948" t="str">
            <v>Medicamen Biotech Limited</v>
          </cell>
        </row>
        <row r="78949">
          <cell r="B78949" t="str">
            <v>MEDICAMEQ</v>
          </cell>
          <cell r="C78949" t="str">
            <v>Medicamen Biotech Limited</v>
          </cell>
        </row>
        <row r="78950">
          <cell r="B78950" t="str">
            <v>MEDICAMEQ</v>
          </cell>
          <cell r="C78950" t="str">
            <v>Medicamen Biotech Limited</v>
          </cell>
        </row>
        <row r="78951">
          <cell r="B78951" t="str">
            <v>MEDICAMEQ</v>
          </cell>
          <cell r="C78951" t="str">
            <v>Medicamen Biotech Limited</v>
          </cell>
        </row>
        <row r="78952">
          <cell r="B78952" t="str">
            <v>MEDICAMEQ</v>
          </cell>
          <cell r="C78952" t="str">
            <v>Medicamen Biotech Limited</v>
          </cell>
        </row>
        <row r="78953">
          <cell r="B78953" t="str">
            <v>MEDICAMEQ</v>
          </cell>
          <cell r="C78953" t="str">
            <v>Medicamen Biotech Limited</v>
          </cell>
        </row>
        <row r="78954">
          <cell r="B78954" t="str">
            <v>MEDICAMEQ</v>
          </cell>
          <cell r="C78954" t="str">
            <v>Medicamen Biotech Limited</v>
          </cell>
        </row>
        <row r="78955">
          <cell r="B78955" t="str">
            <v>MEDICAMEQ</v>
          </cell>
          <cell r="C78955" t="str">
            <v>Medicamen Biotech Limited</v>
          </cell>
        </row>
        <row r="78956">
          <cell r="B78956" t="str">
            <v>MEDICAPS</v>
          </cell>
          <cell r="C78956" t="str">
            <v>Medi Caps Limited</v>
          </cell>
        </row>
        <row r="78957">
          <cell r="B78957" t="str">
            <v>MEDICAPS</v>
          </cell>
          <cell r="C78957" t="str">
            <v>Medi Caps Limited</v>
          </cell>
        </row>
        <row r="78958">
          <cell r="B78958" t="str">
            <v>MEDICAPS</v>
          </cell>
          <cell r="C78958" t="str">
            <v>Medi Caps Limited</v>
          </cell>
        </row>
        <row r="78959">
          <cell r="B78959" t="str">
            <v>MEDICAPS</v>
          </cell>
          <cell r="C78959" t="str">
            <v>Medi Caps Limited</v>
          </cell>
        </row>
        <row r="78960">
          <cell r="B78960" t="str">
            <v>MEDICAPS</v>
          </cell>
          <cell r="C78960" t="str">
            <v>Medi Caps Limited</v>
          </cell>
        </row>
        <row r="78961">
          <cell r="B78961" t="str">
            <v>MEDICAPS</v>
          </cell>
          <cell r="C78961" t="str">
            <v>Medi Caps Limited</v>
          </cell>
        </row>
        <row r="78962">
          <cell r="B78962" t="str">
            <v>MEDICAPS</v>
          </cell>
          <cell r="C78962" t="str">
            <v>Medi Caps Limited</v>
          </cell>
        </row>
        <row r="78963">
          <cell r="B78963" t="str">
            <v>MEDICAPS</v>
          </cell>
          <cell r="C78963" t="str">
            <v>Medi Caps Limited</v>
          </cell>
        </row>
        <row r="78964">
          <cell r="B78964" t="str">
            <v>MEDICAPS</v>
          </cell>
          <cell r="C78964" t="str">
            <v>Medi Caps Limited</v>
          </cell>
        </row>
        <row r="78965">
          <cell r="B78965" t="str">
            <v>MEDICAPS</v>
          </cell>
          <cell r="C78965" t="str">
            <v>Medi Caps Limited</v>
          </cell>
        </row>
        <row r="78966">
          <cell r="B78966" t="str">
            <v>MEDICAPS</v>
          </cell>
          <cell r="C78966" t="str">
            <v>Medi Caps Limited</v>
          </cell>
        </row>
        <row r="78967">
          <cell r="B78967" t="str">
            <v>MEDICAPS</v>
          </cell>
          <cell r="C78967" t="str">
            <v>Medi Caps Limited</v>
          </cell>
        </row>
        <row r="78968">
          <cell r="B78968" t="str">
            <v>MEDICOTECH</v>
          </cell>
          <cell r="C78968" t="str">
            <v>Medicorp Technologies Limited</v>
          </cell>
        </row>
        <row r="78969">
          <cell r="B78969" t="str">
            <v>MEDICOTECH</v>
          </cell>
          <cell r="C78969" t="str">
            <v>Medicorp Technologies Limited</v>
          </cell>
        </row>
        <row r="78970">
          <cell r="B78970" t="str">
            <v>MEDICOTECH</v>
          </cell>
          <cell r="C78970" t="str">
            <v>Medicorp Technologies Limited</v>
          </cell>
        </row>
        <row r="78971">
          <cell r="B78971" t="str">
            <v>MEDICOTECH</v>
          </cell>
          <cell r="C78971" t="str">
            <v>Medicorp Technologies Limited</v>
          </cell>
        </row>
        <row r="78972">
          <cell r="B78972" t="str">
            <v>MEDICOTECH</v>
          </cell>
          <cell r="C78972" t="str">
            <v>Medicorp Technologies Limited</v>
          </cell>
        </row>
        <row r="78973">
          <cell r="B78973" t="str">
            <v>MEDICOTECH</v>
          </cell>
          <cell r="C78973" t="str">
            <v>Medicorp Technologies Limited</v>
          </cell>
        </row>
        <row r="78974">
          <cell r="B78974" t="str">
            <v>MEDICOTECH</v>
          </cell>
          <cell r="C78974" t="str">
            <v>Medicorp Technologies Limited</v>
          </cell>
        </row>
        <row r="78975">
          <cell r="B78975" t="str">
            <v>MEDICOTECH</v>
          </cell>
          <cell r="C78975" t="str">
            <v>Medicorp Technologies Limited</v>
          </cell>
        </row>
        <row r="78976">
          <cell r="B78976" t="str">
            <v>MEDICOTECH</v>
          </cell>
          <cell r="C78976" t="str">
            <v>Medicorp Technologies Limited</v>
          </cell>
        </row>
        <row r="78977">
          <cell r="B78977" t="str">
            <v>MEDICOTECH</v>
          </cell>
          <cell r="C78977" t="str">
            <v>Medicorp Technologies Limited</v>
          </cell>
        </row>
        <row r="78978">
          <cell r="B78978" t="str">
            <v>MEDICOTECH</v>
          </cell>
          <cell r="C78978" t="str">
            <v>Medicorp Technologies Limited</v>
          </cell>
        </row>
        <row r="78979">
          <cell r="B78979" t="str">
            <v>MEDICOTECH</v>
          </cell>
          <cell r="C78979" t="str">
            <v>Medicorp Technologies Limited</v>
          </cell>
        </row>
        <row r="78980">
          <cell r="B78980" t="str">
            <v>MEDICOTECH</v>
          </cell>
          <cell r="C78980" t="str">
            <v>Medicorp Technologies Limited</v>
          </cell>
        </row>
        <row r="78981">
          <cell r="B78981" t="str">
            <v>MEDICOTECH</v>
          </cell>
          <cell r="C78981" t="str">
            <v>Medicorp Technologies Limited</v>
          </cell>
        </row>
        <row r="78982">
          <cell r="B78982" t="str">
            <v>MEDICOTECH</v>
          </cell>
          <cell r="C78982" t="str">
            <v>Medicorp Technologies Limited</v>
          </cell>
        </row>
        <row r="78983">
          <cell r="B78983" t="str">
            <v>MEDICOTECH</v>
          </cell>
          <cell r="C78983" t="str">
            <v>Medicorp Technologies Limited</v>
          </cell>
        </row>
        <row r="78984">
          <cell r="B78984" t="str">
            <v>MEDICOTECH</v>
          </cell>
          <cell r="C78984" t="str">
            <v>Medicorp Technologies Limited</v>
          </cell>
        </row>
        <row r="78985">
          <cell r="B78985" t="str">
            <v>MEDICOTECH</v>
          </cell>
          <cell r="C78985" t="str">
            <v>Medicorp Technologies Limited</v>
          </cell>
        </row>
        <row r="78986">
          <cell r="B78986" t="str">
            <v>MEDICOTECH</v>
          </cell>
          <cell r="C78986" t="str">
            <v>Medicorp Technologies Limited</v>
          </cell>
        </row>
        <row r="78987">
          <cell r="B78987" t="str">
            <v>MEDICOTECH</v>
          </cell>
          <cell r="C78987" t="str">
            <v>Medicorp Technologies Limited</v>
          </cell>
        </row>
        <row r="78988">
          <cell r="B78988" t="str">
            <v>MEDICOTECH</v>
          </cell>
          <cell r="C78988" t="str">
            <v>Medicorp Technologies Limited</v>
          </cell>
        </row>
        <row r="78989">
          <cell r="B78989" t="str">
            <v>MEDICOTECH</v>
          </cell>
          <cell r="C78989" t="str">
            <v>Medicorp Technologies Limited</v>
          </cell>
        </row>
        <row r="78990">
          <cell r="B78990" t="str">
            <v>MEDICOTECH</v>
          </cell>
          <cell r="C78990" t="str">
            <v>Medicorp Technologies Limited</v>
          </cell>
        </row>
        <row r="78991">
          <cell r="B78991" t="str">
            <v>MEDICOTECH</v>
          </cell>
          <cell r="C78991" t="str">
            <v>Medicorp Technologies Limited</v>
          </cell>
        </row>
        <row r="78992">
          <cell r="B78992" t="str">
            <v>MEDICOTECH</v>
          </cell>
          <cell r="C78992" t="str">
            <v>Medicorp Technologies Limited</v>
          </cell>
        </row>
        <row r="78993">
          <cell r="B78993" t="str">
            <v>MEDICOTECH</v>
          </cell>
          <cell r="C78993" t="str">
            <v>Medicorp Technologies Limited</v>
          </cell>
        </row>
        <row r="78994">
          <cell r="B78994" t="str">
            <v>MEDICOTECH</v>
          </cell>
          <cell r="C78994" t="str">
            <v>Medicorp Technologies Limited</v>
          </cell>
        </row>
        <row r="78995">
          <cell r="B78995" t="str">
            <v>MEDICOTECH</v>
          </cell>
          <cell r="C78995" t="str">
            <v>Medicorp Technologies Limited</v>
          </cell>
        </row>
        <row r="78996">
          <cell r="B78996" t="str">
            <v>MEDICOTECH</v>
          </cell>
          <cell r="C78996" t="str">
            <v>Medicorp Technologies Limited</v>
          </cell>
        </row>
        <row r="78997">
          <cell r="B78997" t="str">
            <v>MEDICOTECH</v>
          </cell>
          <cell r="C78997" t="str">
            <v>Medicorp Technologies Limited</v>
          </cell>
        </row>
        <row r="78998">
          <cell r="B78998" t="str">
            <v>MEDICOTECH</v>
          </cell>
          <cell r="C78998" t="str">
            <v>Medicorp Technologies Limited</v>
          </cell>
        </row>
        <row r="78999">
          <cell r="B78999" t="str">
            <v>MEDICOTECH</v>
          </cell>
          <cell r="C78999" t="str">
            <v>Medicorp Technologies Limited</v>
          </cell>
        </row>
        <row r="79000">
          <cell r="B79000" t="str">
            <v>MEDICOTECH</v>
          </cell>
          <cell r="C79000" t="str">
            <v>Medicorp Technologies Limited</v>
          </cell>
        </row>
        <row r="79001">
          <cell r="B79001" t="str">
            <v>MEDICOTECH</v>
          </cell>
          <cell r="C79001" t="str">
            <v>Medicorp Technologies Limited</v>
          </cell>
        </row>
        <row r="79002">
          <cell r="B79002" t="str">
            <v>MEDICOTECH</v>
          </cell>
          <cell r="C79002" t="str">
            <v>Medicorp Technologies Limited</v>
          </cell>
        </row>
        <row r="79003">
          <cell r="B79003" t="str">
            <v>MEDICOTECH</v>
          </cell>
          <cell r="C79003" t="str">
            <v>Medicorp Technologies Limited</v>
          </cell>
        </row>
        <row r="79004">
          <cell r="B79004" t="str">
            <v>MEDICOTECH</v>
          </cell>
          <cell r="C79004" t="str">
            <v>Medicorp Technologies Limited</v>
          </cell>
        </row>
        <row r="79005">
          <cell r="B79005" t="str">
            <v>MEDICOTECH</v>
          </cell>
          <cell r="C79005" t="str">
            <v>Medicorp Technologies Limited</v>
          </cell>
        </row>
        <row r="79006">
          <cell r="B79006" t="str">
            <v>MEDICOTECH</v>
          </cell>
          <cell r="C79006" t="str">
            <v>Medicorp Technologies Limited</v>
          </cell>
        </row>
        <row r="79007">
          <cell r="B79007" t="str">
            <v>MEDICOTECH</v>
          </cell>
          <cell r="C79007" t="str">
            <v>Medicorp Technologies Limited</v>
          </cell>
        </row>
        <row r="79008">
          <cell r="B79008" t="str">
            <v>MEDICOTECH</v>
          </cell>
          <cell r="C79008" t="str">
            <v>Medicorp Technologies Limited</v>
          </cell>
        </row>
        <row r="79009">
          <cell r="B79009" t="str">
            <v>MEDICOTECH</v>
          </cell>
          <cell r="C79009" t="str">
            <v>Medicorp Technologies Limited</v>
          </cell>
        </row>
        <row r="79010">
          <cell r="B79010" t="str">
            <v>MEDPLUS</v>
          </cell>
          <cell r="C79010" t="str">
            <v>Medplus Health Services Limited</v>
          </cell>
        </row>
        <row r="79011">
          <cell r="B79011" t="str">
            <v>MEDPLUS</v>
          </cell>
          <cell r="C79011" t="str">
            <v>Medplus Health Services Limited</v>
          </cell>
        </row>
        <row r="79012">
          <cell r="B79012" t="str">
            <v>MEDPLUS</v>
          </cell>
          <cell r="C79012" t="str">
            <v>Medplus Health Services Limited</v>
          </cell>
        </row>
        <row r="79013">
          <cell r="B79013" t="str">
            <v>MEDPLUS</v>
          </cell>
          <cell r="C79013" t="str">
            <v>Medplus Health Services Limited</v>
          </cell>
        </row>
        <row r="79014">
          <cell r="B79014" t="str">
            <v>MEDPLUS</v>
          </cell>
          <cell r="C79014" t="str">
            <v>Medplus Health Services Limited</v>
          </cell>
        </row>
        <row r="79015">
          <cell r="B79015" t="str">
            <v>MEDPLUS</v>
          </cell>
          <cell r="C79015" t="str">
            <v>Medplus Health Services Limited</v>
          </cell>
        </row>
        <row r="79016">
          <cell r="B79016" t="str">
            <v>MEDPLUS</v>
          </cell>
          <cell r="C79016" t="str">
            <v>Medplus Health Services Limited</v>
          </cell>
        </row>
        <row r="79017">
          <cell r="B79017" t="str">
            <v>MEDPLUS</v>
          </cell>
          <cell r="C79017" t="str">
            <v>Medplus Health Services Limited</v>
          </cell>
        </row>
        <row r="79018">
          <cell r="B79018" t="str">
            <v>MEDPLUS</v>
          </cell>
          <cell r="C79018" t="str">
            <v>Medplus Health Services Limited</v>
          </cell>
        </row>
        <row r="79019">
          <cell r="B79019" t="str">
            <v>MEDPLUS</v>
          </cell>
          <cell r="C79019" t="str">
            <v>Medplus Health Services Limited</v>
          </cell>
        </row>
        <row r="79020">
          <cell r="B79020" t="str">
            <v>MEDPLUS</v>
          </cell>
          <cell r="C79020" t="str">
            <v>Medplus Health Services Limited</v>
          </cell>
        </row>
        <row r="79021">
          <cell r="B79021" t="str">
            <v>MEDPLUS</v>
          </cell>
          <cell r="C79021" t="str">
            <v>Medplus Health Services Limited</v>
          </cell>
        </row>
        <row r="79022">
          <cell r="B79022" t="str">
            <v>MEDPLUS</v>
          </cell>
          <cell r="C79022" t="str">
            <v>Medplus Health Services Limited</v>
          </cell>
        </row>
        <row r="79023">
          <cell r="B79023" t="str">
            <v>MEDPLUS</v>
          </cell>
          <cell r="C79023" t="str">
            <v>Medplus Health Services Limited</v>
          </cell>
        </row>
        <row r="79024">
          <cell r="B79024" t="str">
            <v>MEDPLUS</v>
          </cell>
          <cell r="C79024" t="str">
            <v>Medplus Health Services Limited</v>
          </cell>
        </row>
        <row r="79025">
          <cell r="B79025" t="str">
            <v>MEDPLUS</v>
          </cell>
          <cell r="C79025" t="str">
            <v>Medplus Health Services Limited</v>
          </cell>
        </row>
        <row r="79026">
          <cell r="B79026" t="str">
            <v>MEDPLUS</v>
          </cell>
          <cell r="C79026" t="str">
            <v>Medplus Health Services Limited</v>
          </cell>
        </row>
        <row r="79027">
          <cell r="B79027" t="str">
            <v>MEDPLUS</v>
          </cell>
          <cell r="C79027" t="str">
            <v>Medplus Health Services Limited</v>
          </cell>
        </row>
        <row r="79028">
          <cell r="B79028" t="str">
            <v>MEDPLUS</v>
          </cell>
          <cell r="C79028" t="str">
            <v>Medplus Health Services Limited</v>
          </cell>
        </row>
        <row r="79029">
          <cell r="B79029" t="str">
            <v>MEDPLUS</v>
          </cell>
          <cell r="C79029" t="str">
            <v>Medplus Health Services Limited</v>
          </cell>
        </row>
        <row r="79030">
          <cell r="B79030" t="str">
            <v>MEDPLUS</v>
          </cell>
          <cell r="C79030" t="str">
            <v>Medplus Health Services Limited</v>
          </cell>
        </row>
        <row r="79031">
          <cell r="B79031" t="str">
            <v>MEDPLUS</v>
          </cell>
          <cell r="C79031" t="str">
            <v>Medplus Health Services Limited</v>
          </cell>
        </row>
        <row r="79032">
          <cell r="B79032" t="str">
            <v>MEDPLUS</v>
          </cell>
          <cell r="C79032" t="str">
            <v>Medplus Health Services Limited</v>
          </cell>
        </row>
        <row r="79033">
          <cell r="B79033" t="str">
            <v>MEDPLUS</v>
          </cell>
          <cell r="C79033" t="str">
            <v>Medplus Health Services Limited</v>
          </cell>
        </row>
        <row r="79034">
          <cell r="B79034" t="str">
            <v>MEGA-RE</v>
          </cell>
          <cell r="C79034" t="str">
            <v>Megasoft Limited - RE</v>
          </cell>
        </row>
        <row r="79035">
          <cell r="B79035" t="str">
            <v>MEGA-RE</v>
          </cell>
          <cell r="C79035" t="str">
            <v>Megasoft Limited - RE</v>
          </cell>
        </row>
        <row r="79036">
          <cell r="B79036" t="str">
            <v>MEGA-RE</v>
          </cell>
          <cell r="C79036" t="str">
            <v>Megasoft Limited - RE</v>
          </cell>
        </row>
        <row r="79037">
          <cell r="B79037" t="str">
            <v>MEGA-RE</v>
          </cell>
          <cell r="C79037" t="str">
            <v>Megasoft Limited - RE</v>
          </cell>
        </row>
        <row r="79038">
          <cell r="B79038" t="str">
            <v>MEGA-RE</v>
          </cell>
          <cell r="C79038" t="str">
            <v>Megasoft Limited - RE</v>
          </cell>
        </row>
        <row r="79039">
          <cell r="B79039" t="str">
            <v>MEGA-RE</v>
          </cell>
          <cell r="C79039" t="str">
            <v>Megasoft Limited - RE</v>
          </cell>
        </row>
        <row r="79040">
          <cell r="B79040" t="str">
            <v>MEGA-RE</v>
          </cell>
          <cell r="C79040" t="str">
            <v>Megasoft Limited - RE</v>
          </cell>
        </row>
        <row r="79041">
          <cell r="B79041" t="str">
            <v>MEGA-RE</v>
          </cell>
          <cell r="C79041" t="str">
            <v>Megasoft Limited - RE</v>
          </cell>
        </row>
        <row r="79042">
          <cell r="B79042" t="str">
            <v>MEGA-RE</v>
          </cell>
          <cell r="C79042" t="str">
            <v>Megasoft Limited - RE</v>
          </cell>
        </row>
        <row r="79043">
          <cell r="B79043" t="str">
            <v>MEGA-RE</v>
          </cell>
          <cell r="C79043" t="str">
            <v>Megasoft Limited - RE</v>
          </cell>
        </row>
        <row r="79044">
          <cell r="B79044" t="str">
            <v>MEGA-RE</v>
          </cell>
          <cell r="C79044" t="str">
            <v>Megasoft Limited - RE</v>
          </cell>
        </row>
        <row r="79045">
          <cell r="B79045" t="str">
            <v>MEGA-RE</v>
          </cell>
          <cell r="C79045" t="str">
            <v>Megasoft Limited - RE</v>
          </cell>
        </row>
        <row r="79046">
          <cell r="B79046" t="str">
            <v>MEGA-RE</v>
          </cell>
          <cell r="C79046" t="str">
            <v>Megasoft Limited - RE</v>
          </cell>
        </row>
        <row r="79047">
          <cell r="B79047" t="str">
            <v>MEGA-RE</v>
          </cell>
          <cell r="C79047" t="str">
            <v>Megasoft Limited - RE</v>
          </cell>
        </row>
        <row r="79048">
          <cell r="B79048" t="str">
            <v>MEGA-RE</v>
          </cell>
          <cell r="C79048" t="str">
            <v>Megasoft Limited - RE</v>
          </cell>
        </row>
        <row r="79049">
          <cell r="B79049" t="str">
            <v>MEGA-RE</v>
          </cell>
          <cell r="C79049" t="str">
            <v>Megasoft Limited - RE</v>
          </cell>
        </row>
        <row r="79050">
          <cell r="B79050" t="str">
            <v>MEGA-RE</v>
          </cell>
          <cell r="C79050" t="str">
            <v>Megasoft Limited - RE</v>
          </cell>
        </row>
        <row r="79051">
          <cell r="B79051" t="str">
            <v>MEGA-RE</v>
          </cell>
          <cell r="C79051" t="str">
            <v>Megasoft Limited - RE</v>
          </cell>
        </row>
        <row r="79052">
          <cell r="B79052" t="str">
            <v>MEGA-RE</v>
          </cell>
          <cell r="C79052" t="str">
            <v>Megasoft Limited - RE</v>
          </cell>
        </row>
        <row r="79053">
          <cell r="B79053" t="str">
            <v>MEGA-RE</v>
          </cell>
          <cell r="C79053" t="str">
            <v>Megasoft Limited - RE</v>
          </cell>
        </row>
        <row r="79054">
          <cell r="B79054" t="str">
            <v>MEGA-RE</v>
          </cell>
          <cell r="C79054" t="str">
            <v>Megasoft Limited - RE</v>
          </cell>
        </row>
        <row r="79055">
          <cell r="B79055" t="str">
            <v>MEGA-RE</v>
          </cell>
          <cell r="C79055" t="str">
            <v>Megasoft Limited - RE</v>
          </cell>
        </row>
        <row r="79056">
          <cell r="B79056" t="str">
            <v>MEGA-RE</v>
          </cell>
          <cell r="C79056" t="str">
            <v>Megasoft Limited - RE</v>
          </cell>
        </row>
        <row r="79057">
          <cell r="B79057" t="str">
            <v>MEGA-RE</v>
          </cell>
          <cell r="C79057" t="str">
            <v>Megasoft Limited - RE</v>
          </cell>
        </row>
        <row r="79058">
          <cell r="B79058" t="str">
            <v>MEGASOFT</v>
          </cell>
          <cell r="C79058" t="str">
            <v>Megasoft Limited</v>
          </cell>
        </row>
        <row r="79059">
          <cell r="B79059" t="str">
            <v>MEGASOFT</v>
          </cell>
          <cell r="C79059" t="str">
            <v>Megasoft Limited</v>
          </cell>
        </row>
        <row r="79060">
          <cell r="B79060" t="str">
            <v>MEGASOFT</v>
          </cell>
          <cell r="C79060" t="str">
            <v>Megasoft Limited</v>
          </cell>
        </row>
        <row r="79061">
          <cell r="B79061" t="str">
            <v>MEGASOFT</v>
          </cell>
          <cell r="C79061" t="str">
            <v>Megasoft Limited</v>
          </cell>
        </row>
        <row r="79062">
          <cell r="B79062" t="str">
            <v>MEGASOFT</v>
          </cell>
          <cell r="C79062" t="str">
            <v>Megasoft Limited</v>
          </cell>
        </row>
        <row r="79063">
          <cell r="B79063" t="str">
            <v>MEGASOFT</v>
          </cell>
          <cell r="C79063" t="str">
            <v>Megasoft Limited</v>
          </cell>
        </row>
        <row r="79064">
          <cell r="B79064" t="str">
            <v>MEGASOFT</v>
          </cell>
          <cell r="C79064" t="str">
            <v>Megasoft Limited</v>
          </cell>
        </row>
        <row r="79065">
          <cell r="B79065" t="str">
            <v>MEGASOFT</v>
          </cell>
          <cell r="C79065" t="str">
            <v>Megasoft Limited</v>
          </cell>
        </row>
        <row r="79066">
          <cell r="B79066" t="str">
            <v>MEGASOFT</v>
          </cell>
          <cell r="C79066" t="str">
            <v>Megasoft Limited</v>
          </cell>
        </row>
        <row r="79067">
          <cell r="B79067" t="str">
            <v>MEGASOFT</v>
          </cell>
          <cell r="C79067" t="str">
            <v>Megasoft Limited</v>
          </cell>
        </row>
        <row r="79068">
          <cell r="B79068" t="str">
            <v>MEGASOFT</v>
          </cell>
          <cell r="C79068" t="str">
            <v>Megasoft Limited</v>
          </cell>
        </row>
        <row r="79069">
          <cell r="B79069" t="str">
            <v>MEGASOFT</v>
          </cell>
          <cell r="C79069" t="str">
            <v>Megasoft Limited</v>
          </cell>
        </row>
        <row r="79070">
          <cell r="B79070" t="str">
            <v>MEGASOFT</v>
          </cell>
          <cell r="C79070" t="str">
            <v>Megasoft Limited</v>
          </cell>
        </row>
        <row r="79071">
          <cell r="B79071" t="str">
            <v>MEGASOFT</v>
          </cell>
          <cell r="C79071" t="str">
            <v>Megasoft Limited</v>
          </cell>
        </row>
        <row r="79072">
          <cell r="B79072" t="str">
            <v>MEGASOFT</v>
          </cell>
          <cell r="C79072" t="str">
            <v>Megasoft Limited</v>
          </cell>
        </row>
        <row r="79073">
          <cell r="B79073" t="str">
            <v>MEGASOFT</v>
          </cell>
          <cell r="C79073" t="str">
            <v>Megasoft Limited</v>
          </cell>
        </row>
        <row r="79074">
          <cell r="B79074" t="str">
            <v>MEGASOFT</v>
          </cell>
          <cell r="C79074" t="str">
            <v>Megasoft Limited</v>
          </cell>
        </row>
        <row r="79075">
          <cell r="B79075" t="str">
            <v>MEGASOFT</v>
          </cell>
          <cell r="C79075" t="str">
            <v>Megasoft Limited</v>
          </cell>
        </row>
        <row r="79076">
          <cell r="B79076" t="str">
            <v>MEGASOFT</v>
          </cell>
          <cell r="C79076" t="str">
            <v>Megasoft Limited</v>
          </cell>
        </row>
        <row r="79077">
          <cell r="B79077" t="str">
            <v>MEGASOFT</v>
          </cell>
          <cell r="C79077" t="str">
            <v>Megasoft Limited</v>
          </cell>
        </row>
        <row r="79078">
          <cell r="B79078" t="str">
            <v>MEGASOFT</v>
          </cell>
          <cell r="C79078" t="str">
            <v>Megasoft Limited</v>
          </cell>
        </row>
        <row r="79079">
          <cell r="B79079" t="str">
            <v>MEGASOFT</v>
          </cell>
          <cell r="C79079" t="str">
            <v>Megasoft Limited</v>
          </cell>
        </row>
        <row r="79080">
          <cell r="B79080" t="str">
            <v>MEGASOFT</v>
          </cell>
          <cell r="C79080" t="str">
            <v>Megasoft Limited</v>
          </cell>
        </row>
        <row r="79081">
          <cell r="B79081" t="str">
            <v>MEGASOFT</v>
          </cell>
          <cell r="C79081" t="str">
            <v>Megasoft Limited</v>
          </cell>
        </row>
        <row r="79082">
          <cell r="B79082" t="str">
            <v>MEGASOFT</v>
          </cell>
          <cell r="C79082" t="str">
            <v>Megasoft Limited</v>
          </cell>
        </row>
        <row r="79083">
          <cell r="B79083" t="str">
            <v>MEGASOFT</v>
          </cell>
          <cell r="C79083" t="str">
            <v>Megasoft Limited</v>
          </cell>
        </row>
        <row r="79084">
          <cell r="B79084" t="str">
            <v>MEGASOFT</v>
          </cell>
          <cell r="C79084" t="str">
            <v>Megasoft Limited</v>
          </cell>
        </row>
        <row r="79085">
          <cell r="B79085" t="str">
            <v>MEGASOFT</v>
          </cell>
          <cell r="C79085" t="str">
            <v>Megasoft Limited</v>
          </cell>
        </row>
        <row r="79086">
          <cell r="B79086" t="str">
            <v>MEGASOFT</v>
          </cell>
          <cell r="C79086" t="str">
            <v>Megasoft Limited</v>
          </cell>
        </row>
        <row r="79087">
          <cell r="B79087" t="str">
            <v>MEGASOFT</v>
          </cell>
          <cell r="C79087" t="str">
            <v>Megasoft Limited</v>
          </cell>
        </row>
        <row r="79088">
          <cell r="B79088" t="str">
            <v>MEGASOFT</v>
          </cell>
          <cell r="C79088" t="str">
            <v>Megasoft Limited</v>
          </cell>
        </row>
        <row r="79089">
          <cell r="B79089" t="str">
            <v>MEGASOFT</v>
          </cell>
          <cell r="C79089" t="str">
            <v>Megasoft Limited</v>
          </cell>
        </row>
        <row r="79090">
          <cell r="B79090" t="str">
            <v>MEGASOFT</v>
          </cell>
          <cell r="C79090" t="str">
            <v>Megasoft Limited</v>
          </cell>
        </row>
        <row r="79091">
          <cell r="B79091" t="str">
            <v>MEGASOFT</v>
          </cell>
          <cell r="C79091" t="str">
            <v>Megasoft Limited</v>
          </cell>
        </row>
        <row r="79092">
          <cell r="B79092" t="str">
            <v>MEGASOFT</v>
          </cell>
          <cell r="C79092" t="str">
            <v>Megasoft Limited</v>
          </cell>
        </row>
        <row r="79093">
          <cell r="B79093" t="str">
            <v>MEGASOFT</v>
          </cell>
          <cell r="C79093" t="str">
            <v>Megasoft Limited</v>
          </cell>
        </row>
        <row r="79094">
          <cell r="B79094" t="str">
            <v>MEGH</v>
          </cell>
          <cell r="C79094" t="str">
            <v>Meghmani Organics Limited</v>
          </cell>
        </row>
        <row r="79095">
          <cell r="B79095" t="str">
            <v>MEGH</v>
          </cell>
          <cell r="C79095" t="str">
            <v>Meghmani Organics Limited</v>
          </cell>
        </row>
        <row r="79096">
          <cell r="B79096" t="str">
            <v>MEGH</v>
          </cell>
          <cell r="C79096" t="str">
            <v>Meghmani Organics Limited</v>
          </cell>
        </row>
        <row r="79097">
          <cell r="B79097" t="str">
            <v>MEGH</v>
          </cell>
          <cell r="C79097" t="str">
            <v>Meghmani Organics Limited</v>
          </cell>
        </row>
        <row r="79098">
          <cell r="B79098" t="str">
            <v>MEGH</v>
          </cell>
          <cell r="C79098" t="str">
            <v>Meghmani Organics Limited</v>
          </cell>
        </row>
        <row r="79099">
          <cell r="B79099" t="str">
            <v>MEGH</v>
          </cell>
          <cell r="C79099" t="str">
            <v>Meghmani Organics Limited</v>
          </cell>
        </row>
        <row r="79100">
          <cell r="B79100" t="str">
            <v>MEGH</v>
          </cell>
          <cell r="C79100" t="str">
            <v>Meghmani Organics Limited</v>
          </cell>
        </row>
        <row r="79101">
          <cell r="B79101" t="str">
            <v>MEGH</v>
          </cell>
          <cell r="C79101" t="str">
            <v>Meghmani Organics Limited</v>
          </cell>
        </row>
        <row r="79102">
          <cell r="B79102" t="str">
            <v>MEGH</v>
          </cell>
          <cell r="C79102" t="str">
            <v>Meghmani Organics Limited</v>
          </cell>
        </row>
        <row r="79103">
          <cell r="B79103" t="str">
            <v>MEGH</v>
          </cell>
          <cell r="C79103" t="str">
            <v>Meghmani Organics Limited</v>
          </cell>
        </row>
        <row r="79104">
          <cell r="B79104" t="str">
            <v>MEGH</v>
          </cell>
          <cell r="C79104" t="str">
            <v>Meghmani Organics Limited</v>
          </cell>
        </row>
        <row r="79105">
          <cell r="B79105" t="str">
            <v>MEGH</v>
          </cell>
          <cell r="C79105" t="str">
            <v>Meghmani Organics Limited</v>
          </cell>
        </row>
        <row r="79106">
          <cell r="B79106" t="str">
            <v>MEGH</v>
          </cell>
          <cell r="C79106" t="str">
            <v>Meghmani Organics Limited</v>
          </cell>
        </row>
        <row r="79107">
          <cell r="B79107" t="str">
            <v>MEGH</v>
          </cell>
          <cell r="C79107" t="str">
            <v>Meghmani Organics Limited</v>
          </cell>
        </row>
        <row r="79108">
          <cell r="B79108" t="str">
            <v>MEGH</v>
          </cell>
          <cell r="C79108" t="str">
            <v>Meghmani Organics Limited</v>
          </cell>
        </row>
        <row r="79109">
          <cell r="B79109" t="str">
            <v>MEGH</v>
          </cell>
          <cell r="C79109" t="str">
            <v>Meghmani Organics Limited</v>
          </cell>
        </row>
        <row r="79110">
          <cell r="B79110" t="str">
            <v>MEGH</v>
          </cell>
          <cell r="C79110" t="str">
            <v>Meghmani Organics Limited</v>
          </cell>
        </row>
        <row r="79111">
          <cell r="B79111" t="str">
            <v>MEGH</v>
          </cell>
          <cell r="C79111" t="str">
            <v>Meghmani Organics Limited</v>
          </cell>
        </row>
        <row r="79112">
          <cell r="B79112" t="str">
            <v>MEGH</v>
          </cell>
          <cell r="C79112" t="str">
            <v>Meghmani Organics Limited</v>
          </cell>
        </row>
        <row r="79113">
          <cell r="B79113" t="str">
            <v>MEGH</v>
          </cell>
          <cell r="C79113" t="str">
            <v>Meghmani Organics Limited</v>
          </cell>
        </row>
        <row r="79114">
          <cell r="B79114" t="str">
            <v>MEGH</v>
          </cell>
          <cell r="C79114" t="str">
            <v>Meghmani Organics Limited</v>
          </cell>
        </row>
        <row r="79115">
          <cell r="B79115" t="str">
            <v>MEGH</v>
          </cell>
          <cell r="C79115" t="str">
            <v>Meghmani Organics Limited</v>
          </cell>
        </row>
        <row r="79116">
          <cell r="B79116" t="str">
            <v>MEGH</v>
          </cell>
          <cell r="C79116" t="str">
            <v>Meghmani Organics Limited</v>
          </cell>
        </row>
        <row r="79117">
          <cell r="B79117" t="str">
            <v>MEGH</v>
          </cell>
          <cell r="C79117" t="str">
            <v>Meghmani Organics Limited</v>
          </cell>
        </row>
        <row r="79118">
          <cell r="B79118" t="str">
            <v>MEGH</v>
          </cell>
          <cell r="C79118" t="str">
            <v>Meghmani Organics Limited</v>
          </cell>
        </row>
        <row r="79119">
          <cell r="B79119" t="str">
            <v>MEGH</v>
          </cell>
          <cell r="C79119" t="str">
            <v>Meghmani Organics Limited</v>
          </cell>
        </row>
        <row r="79120">
          <cell r="B79120" t="str">
            <v>MEGH</v>
          </cell>
          <cell r="C79120" t="str">
            <v>Meghmani Organics Limited</v>
          </cell>
        </row>
        <row r="79121">
          <cell r="B79121" t="str">
            <v>MEGH</v>
          </cell>
          <cell r="C79121" t="str">
            <v>Meghmani Organics Limited</v>
          </cell>
        </row>
        <row r="79122">
          <cell r="B79122" t="str">
            <v>MEGH</v>
          </cell>
          <cell r="C79122" t="str">
            <v>Meghmani Organics Limited</v>
          </cell>
        </row>
        <row r="79123">
          <cell r="B79123" t="str">
            <v>MEGH</v>
          </cell>
          <cell r="C79123" t="str">
            <v>Meghmani Organics Limited</v>
          </cell>
        </row>
        <row r="79124">
          <cell r="B79124" t="str">
            <v>MEGH</v>
          </cell>
          <cell r="C79124" t="str">
            <v>Meghmani Organics Limited</v>
          </cell>
        </row>
        <row r="79125">
          <cell r="B79125" t="str">
            <v>MEGH</v>
          </cell>
          <cell r="C79125" t="str">
            <v>Meghmani Organics Limited</v>
          </cell>
        </row>
        <row r="79126">
          <cell r="B79126" t="str">
            <v>MEGH</v>
          </cell>
          <cell r="C79126" t="str">
            <v>Meghmani Organics Limited</v>
          </cell>
        </row>
        <row r="79127">
          <cell r="B79127" t="str">
            <v>MEGH</v>
          </cell>
          <cell r="C79127" t="str">
            <v>Meghmani Organics Limited</v>
          </cell>
        </row>
        <row r="79128">
          <cell r="B79128" t="str">
            <v>MEGH</v>
          </cell>
          <cell r="C79128" t="str">
            <v>Meghmani Organics Limited</v>
          </cell>
        </row>
        <row r="79129">
          <cell r="B79129" t="str">
            <v>MEGH</v>
          </cell>
          <cell r="C79129" t="str">
            <v>Meghmani Organics Limited</v>
          </cell>
        </row>
        <row r="79130">
          <cell r="B79130" t="str">
            <v>MELSTAR</v>
          </cell>
          <cell r="C79130" t="str">
            <v>Melstar Information Technologies Limited</v>
          </cell>
        </row>
        <row r="79131">
          <cell r="B79131" t="str">
            <v>MELSTAR</v>
          </cell>
          <cell r="C79131" t="str">
            <v>Melstar Information Technologies Limited</v>
          </cell>
        </row>
        <row r="79132">
          <cell r="B79132" t="str">
            <v>MELSTAR</v>
          </cell>
          <cell r="C79132" t="str">
            <v>Melstar Information Technologies Limited</v>
          </cell>
        </row>
        <row r="79133">
          <cell r="B79133" t="str">
            <v>MELSTAR</v>
          </cell>
          <cell r="C79133" t="str">
            <v>Melstar Information Technologies Limited</v>
          </cell>
        </row>
        <row r="79134">
          <cell r="B79134" t="str">
            <v>MELSTAR</v>
          </cell>
          <cell r="C79134" t="str">
            <v>Melstar Information Technologies Limited</v>
          </cell>
        </row>
        <row r="79135">
          <cell r="B79135" t="str">
            <v>MELSTAR</v>
          </cell>
          <cell r="C79135" t="str">
            <v>Melstar Information Technologies Limited</v>
          </cell>
        </row>
        <row r="79136">
          <cell r="B79136" t="str">
            <v>MELSTAR</v>
          </cell>
          <cell r="C79136" t="str">
            <v>Melstar Information Technologies Limited</v>
          </cell>
        </row>
        <row r="79137">
          <cell r="B79137" t="str">
            <v>MELSTAR</v>
          </cell>
          <cell r="C79137" t="str">
            <v>Melstar Information Technologies Limited</v>
          </cell>
        </row>
        <row r="79138">
          <cell r="B79138" t="str">
            <v>MELSTAR</v>
          </cell>
          <cell r="C79138" t="str">
            <v>Melstar Information Technologies Limited</v>
          </cell>
        </row>
        <row r="79139">
          <cell r="B79139" t="str">
            <v>MELSTAR</v>
          </cell>
          <cell r="C79139" t="str">
            <v>Melstar Information Technologies Limited</v>
          </cell>
        </row>
        <row r="79140">
          <cell r="B79140" t="str">
            <v>MELSTAR</v>
          </cell>
          <cell r="C79140" t="str">
            <v>Melstar Information Technologies Limited</v>
          </cell>
        </row>
        <row r="79141">
          <cell r="B79141" t="str">
            <v>MELSTAR</v>
          </cell>
          <cell r="C79141" t="str">
            <v>Melstar Information Technologies Limited</v>
          </cell>
        </row>
        <row r="79142">
          <cell r="B79142" t="str">
            <v>MELSTAR</v>
          </cell>
          <cell r="C79142" t="str">
            <v>Melstar Information Technologies Limited</v>
          </cell>
        </row>
        <row r="79143">
          <cell r="B79143" t="str">
            <v>MELSTAR</v>
          </cell>
          <cell r="C79143" t="str">
            <v>Melstar Information Technologies Limited</v>
          </cell>
        </row>
        <row r="79144">
          <cell r="B79144" t="str">
            <v>MELSTAR</v>
          </cell>
          <cell r="C79144" t="str">
            <v>Melstar Information Technologies Limited</v>
          </cell>
        </row>
        <row r="79145">
          <cell r="B79145" t="str">
            <v>MELSTAR</v>
          </cell>
          <cell r="C79145" t="str">
            <v>Melstar Information Technologies Limited</v>
          </cell>
        </row>
        <row r="79146">
          <cell r="B79146" t="str">
            <v>MELSTAR</v>
          </cell>
          <cell r="C79146" t="str">
            <v>Melstar Information Technologies Limited</v>
          </cell>
        </row>
        <row r="79147">
          <cell r="B79147" t="str">
            <v>MELSTAR</v>
          </cell>
          <cell r="C79147" t="str">
            <v>Melstar Information Technologies Limited</v>
          </cell>
        </row>
        <row r="79148">
          <cell r="B79148" t="str">
            <v>MELSTAR</v>
          </cell>
          <cell r="C79148" t="str">
            <v>Melstar Information Technologies Limited</v>
          </cell>
        </row>
        <row r="79149">
          <cell r="B79149" t="str">
            <v>MELSTAR</v>
          </cell>
          <cell r="C79149" t="str">
            <v>Melstar Information Technologies Limited</v>
          </cell>
        </row>
        <row r="79150">
          <cell r="B79150" t="str">
            <v>MELSTAR</v>
          </cell>
          <cell r="C79150" t="str">
            <v>Melstar Information Technologies Limited</v>
          </cell>
        </row>
        <row r="79151">
          <cell r="B79151" t="str">
            <v>MELSTAR</v>
          </cell>
          <cell r="C79151" t="str">
            <v>Melstar Information Technologies Limited</v>
          </cell>
        </row>
        <row r="79152">
          <cell r="B79152" t="str">
            <v>MELSTAR</v>
          </cell>
          <cell r="C79152" t="str">
            <v>Melstar Information Technologies Limited</v>
          </cell>
        </row>
        <row r="79153">
          <cell r="B79153" t="str">
            <v>MELSTAR</v>
          </cell>
          <cell r="C79153" t="str">
            <v>Melstar Information Technologies Limited</v>
          </cell>
        </row>
        <row r="79154">
          <cell r="B79154" t="str">
            <v>MELSTAR</v>
          </cell>
          <cell r="C79154" t="str">
            <v>Melstar Information Technologies Limited</v>
          </cell>
        </row>
        <row r="79155">
          <cell r="B79155" t="str">
            <v>MELSTAR</v>
          </cell>
          <cell r="C79155" t="str">
            <v>Melstar Information Technologies Limited</v>
          </cell>
        </row>
        <row r="79156">
          <cell r="B79156" t="str">
            <v>MELSTAR</v>
          </cell>
          <cell r="C79156" t="str">
            <v>Melstar Information Technologies Limited</v>
          </cell>
        </row>
        <row r="79157">
          <cell r="B79157" t="str">
            <v>MELSTAR</v>
          </cell>
          <cell r="C79157" t="str">
            <v>Melstar Information Technologies Limited</v>
          </cell>
        </row>
        <row r="79158">
          <cell r="B79158" t="str">
            <v>MELSTAR</v>
          </cell>
          <cell r="C79158" t="str">
            <v>Melstar Information Technologies Limited</v>
          </cell>
        </row>
        <row r="79159">
          <cell r="B79159" t="str">
            <v>MELSTAR</v>
          </cell>
          <cell r="C79159" t="str">
            <v>Melstar Information Technologies Limited</v>
          </cell>
        </row>
        <row r="79160">
          <cell r="B79160" t="str">
            <v>MELSTAR</v>
          </cell>
          <cell r="C79160" t="str">
            <v>Melstar Information Technologies Limited</v>
          </cell>
        </row>
        <row r="79161">
          <cell r="B79161" t="str">
            <v>MELSTAR</v>
          </cell>
          <cell r="C79161" t="str">
            <v>Melstar Information Technologies Limited</v>
          </cell>
        </row>
        <row r="79162">
          <cell r="B79162" t="str">
            <v>MELSTAR</v>
          </cell>
          <cell r="C79162" t="str">
            <v>Melstar Information Technologies Limited</v>
          </cell>
        </row>
        <row r="79163">
          <cell r="B79163" t="str">
            <v>MELSTAR</v>
          </cell>
          <cell r="C79163" t="str">
            <v>Melstar Information Technologies Limited</v>
          </cell>
        </row>
        <row r="79164">
          <cell r="B79164" t="str">
            <v>MELSTAR</v>
          </cell>
          <cell r="C79164" t="str">
            <v>Melstar Information Technologies Limited</v>
          </cell>
        </row>
        <row r="79165">
          <cell r="B79165" t="str">
            <v>MELSTAR</v>
          </cell>
          <cell r="C79165" t="str">
            <v>Melstar Information Technologies Limited</v>
          </cell>
        </row>
        <row r="79166">
          <cell r="B79166" t="str">
            <v>MELSTAR</v>
          </cell>
          <cell r="C79166" t="str">
            <v>Melstar Information Technologies Limited</v>
          </cell>
        </row>
        <row r="79167">
          <cell r="B79167" t="str">
            <v>MELSTAR</v>
          </cell>
          <cell r="C79167" t="str">
            <v>Melstar Information Technologies Limited</v>
          </cell>
        </row>
        <row r="79168">
          <cell r="B79168" t="str">
            <v>MELSTAR</v>
          </cell>
          <cell r="C79168" t="str">
            <v>Melstar Information Technologies Limited</v>
          </cell>
        </row>
        <row r="79169">
          <cell r="B79169" t="str">
            <v>MELSTAR</v>
          </cell>
          <cell r="C79169" t="str">
            <v>Melstar Information Technologies Limited</v>
          </cell>
        </row>
        <row r="79170">
          <cell r="B79170" t="str">
            <v>MELSTAR</v>
          </cell>
          <cell r="C79170" t="str">
            <v>Melstar Information Technologies Limited</v>
          </cell>
        </row>
        <row r="79171">
          <cell r="B79171" t="str">
            <v>MELSTAR</v>
          </cell>
          <cell r="C79171" t="str">
            <v>Melstar Information Technologies Limited</v>
          </cell>
        </row>
        <row r="79172">
          <cell r="B79172" t="str">
            <v>MELSTAR</v>
          </cell>
          <cell r="C79172" t="str">
            <v>Melstar Information Technologies Limited</v>
          </cell>
        </row>
        <row r="79173">
          <cell r="B79173" t="str">
            <v>MELSTAR</v>
          </cell>
          <cell r="C79173" t="str">
            <v>Melstar Information Technologies Limited</v>
          </cell>
        </row>
        <row r="79174">
          <cell r="B79174" t="str">
            <v>MELSTAR</v>
          </cell>
          <cell r="C79174" t="str">
            <v>Melstar Information Technologies Limited</v>
          </cell>
        </row>
        <row r="79175">
          <cell r="B79175" t="str">
            <v>MELSTAR</v>
          </cell>
          <cell r="C79175" t="str">
            <v>Melstar Information Technologies Limited</v>
          </cell>
        </row>
        <row r="79176">
          <cell r="B79176" t="str">
            <v>MELSTAR</v>
          </cell>
          <cell r="C79176" t="str">
            <v>Melstar Information Technologies Limited</v>
          </cell>
        </row>
        <row r="79177">
          <cell r="B79177" t="str">
            <v>MELSTAR</v>
          </cell>
          <cell r="C79177" t="str">
            <v>Melstar Information Technologies Limited</v>
          </cell>
        </row>
        <row r="79178">
          <cell r="B79178" t="str">
            <v>MELSTAR</v>
          </cell>
          <cell r="C79178" t="str">
            <v>Melstar Information Technologies Limited</v>
          </cell>
        </row>
        <row r="79179">
          <cell r="B79179" t="str">
            <v>MELSTAR</v>
          </cell>
          <cell r="C79179" t="str">
            <v>Melstar Information Technologies Limited</v>
          </cell>
        </row>
        <row r="79180">
          <cell r="B79180" t="str">
            <v>MELSTAR</v>
          </cell>
          <cell r="C79180" t="str">
            <v>Melstar Information Technologies Limited</v>
          </cell>
        </row>
        <row r="79181">
          <cell r="B79181" t="str">
            <v>MELSTAR</v>
          </cell>
          <cell r="C79181" t="str">
            <v>Melstar Information Technologies Limited</v>
          </cell>
        </row>
        <row r="79182">
          <cell r="B79182" t="str">
            <v>MELSTAR</v>
          </cell>
          <cell r="C79182" t="str">
            <v>Melstar Information Technologies Limited</v>
          </cell>
        </row>
        <row r="79183">
          <cell r="B79183" t="str">
            <v>MELSTAR</v>
          </cell>
          <cell r="C79183" t="str">
            <v>Melstar Information Technologies Limited</v>
          </cell>
        </row>
        <row r="79184">
          <cell r="B79184" t="str">
            <v>MELSTAR</v>
          </cell>
          <cell r="C79184" t="str">
            <v>Melstar Information Technologies Limited</v>
          </cell>
        </row>
        <row r="79185">
          <cell r="B79185" t="str">
            <v>MELSTAR</v>
          </cell>
          <cell r="C79185" t="str">
            <v>Melstar Information Technologies Limited</v>
          </cell>
        </row>
        <row r="79186">
          <cell r="B79186" t="str">
            <v>MELSTAR</v>
          </cell>
          <cell r="C79186" t="str">
            <v>Melstar Information Technologies Limited</v>
          </cell>
        </row>
        <row r="79187">
          <cell r="B79187" t="str">
            <v>MELSTAR</v>
          </cell>
          <cell r="C79187" t="str">
            <v>Melstar Information Technologies Limited</v>
          </cell>
        </row>
        <row r="79188">
          <cell r="B79188" t="str">
            <v>MELSTAR</v>
          </cell>
          <cell r="C79188" t="str">
            <v>Melstar Information Technologies Limited</v>
          </cell>
        </row>
        <row r="79189">
          <cell r="B79189" t="str">
            <v>MELSTAR</v>
          </cell>
          <cell r="C79189" t="str">
            <v>Melstar Information Technologies Limited</v>
          </cell>
        </row>
        <row r="79190">
          <cell r="B79190" t="str">
            <v>MELSTAR</v>
          </cell>
          <cell r="C79190" t="str">
            <v>Melstar Information Technologies Limited</v>
          </cell>
        </row>
        <row r="79191">
          <cell r="B79191" t="str">
            <v>MELSTAR</v>
          </cell>
          <cell r="C79191" t="str">
            <v>Melstar Information Technologies Limited</v>
          </cell>
        </row>
        <row r="79192">
          <cell r="B79192" t="str">
            <v>MELSTAR</v>
          </cell>
          <cell r="C79192" t="str">
            <v>Melstar Information Technologies Limited</v>
          </cell>
        </row>
        <row r="79193">
          <cell r="B79193" t="str">
            <v>MELSTAR</v>
          </cell>
          <cell r="C79193" t="str">
            <v>Melstar Information Technologies Limited</v>
          </cell>
        </row>
        <row r="79194">
          <cell r="B79194" t="str">
            <v>MELSTAR</v>
          </cell>
          <cell r="C79194" t="str">
            <v>Melstar Information Technologies Limited</v>
          </cell>
        </row>
        <row r="79195">
          <cell r="B79195" t="str">
            <v>MELSTAR</v>
          </cell>
          <cell r="C79195" t="str">
            <v>Melstar Information Technologies Limited</v>
          </cell>
        </row>
        <row r="79196">
          <cell r="B79196" t="str">
            <v>MELSTAR</v>
          </cell>
          <cell r="C79196" t="str">
            <v>Melstar Information Technologies Limited</v>
          </cell>
        </row>
        <row r="79197">
          <cell r="B79197" t="str">
            <v>MELSTAR</v>
          </cell>
          <cell r="C79197" t="str">
            <v>Melstar Information Technologies Limited</v>
          </cell>
        </row>
        <row r="79198">
          <cell r="B79198" t="str">
            <v>MELSTAR</v>
          </cell>
          <cell r="C79198" t="str">
            <v>Melstar Information Technologies Limited</v>
          </cell>
        </row>
        <row r="79199">
          <cell r="B79199" t="str">
            <v>MELSTAR</v>
          </cell>
          <cell r="C79199" t="str">
            <v>Melstar Information Technologies Limited</v>
          </cell>
        </row>
        <row r="79200">
          <cell r="B79200" t="str">
            <v>MELSTAR</v>
          </cell>
          <cell r="C79200" t="str">
            <v>Melstar Information Technologies Limited</v>
          </cell>
        </row>
        <row r="79201">
          <cell r="B79201" t="str">
            <v>MELSTAR</v>
          </cell>
          <cell r="C79201" t="str">
            <v>Melstar Information Technologies Limited</v>
          </cell>
        </row>
        <row r="79202">
          <cell r="B79202" t="str">
            <v>MELSTAR</v>
          </cell>
          <cell r="C79202" t="str">
            <v>Melstar Information Technologies Limited</v>
          </cell>
        </row>
        <row r="79203">
          <cell r="B79203" t="str">
            <v>MELSTAR</v>
          </cell>
          <cell r="C79203" t="str">
            <v>Melstar Information Technologies Limited</v>
          </cell>
        </row>
        <row r="79204">
          <cell r="B79204" t="str">
            <v>MELSTAR</v>
          </cell>
          <cell r="C79204" t="str">
            <v>Melstar Information Technologies Limited</v>
          </cell>
        </row>
        <row r="79205">
          <cell r="B79205" t="str">
            <v>MELSTAR</v>
          </cell>
          <cell r="C79205" t="str">
            <v>Melstar Information Technologies Limited</v>
          </cell>
        </row>
        <row r="79206">
          <cell r="B79206" t="str">
            <v>MELSTAR</v>
          </cell>
          <cell r="C79206" t="str">
            <v>Melstar Information Technologies Limited</v>
          </cell>
        </row>
        <row r="79207">
          <cell r="B79207" t="str">
            <v>MELSTAR</v>
          </cell>
          <cell r="C79207" t="str">
            <v>Melstar Information Technologies Limited</v>
          </cell>
        </row>
        <row r="79208">
          <cell r="B79208" t="str">
            <v>MELSTAR</v>
          </cell>
          <cell r="C79208" t="str">
            <v>Melstar Information Technologies Limited</v>
          </cell>
        </row>
        <row r="79209">
          <cell r="B79209" t="str">
            <v>MELSTAR</v>
          </cell>
          <cell r="C79209" t="str">
            <v>Melstar Information Technologies Limited</v>
          </cell>
        </row>
        <row r="79210">
          <cell r="B79210" t="str">
            <v>MELSTAR</v>
          </cell>
          <cell r="C79210" t="str">
            <v>Melstar Information Technologies Limited</v>
          </cell>
        </row>
        <row r="79211">
          <cell r="B79211" t="str">
            <v>MELSTAR</v>
          </cell>
          <cell r="C79211" t="str">
            <v>Melstar Information Technologies Limited</v>
          </cell>
        </row>
        <row r="79212">
          <cell r="B79212" t="str">
            <v>MELSTAR</v>
          </cell>
          <cell r="C79212" t="str">
            <v>Melstar Information Technologies Limited</v>
          </cell>
        </row>
        <row r="79213">
          <cell r="B79213" t="str">
            <v>MELSTAR</v>
          </cell>
          <cell r="C79213" t="str">
            <v>Melstar Information Technologies Limited</v>
          </cell>
        </row>
        <row r="79214">
          <cell r="B79214" t="str">
            <v>MELSTAR</v>
          </cell>
          <cell r="C79214" t="str">
            <v>Melstar Information Technologies Limited</v>
          </cell>
        </row>
        <row r="79215">
          <cell r="B79215" t="str">
            <v>MELSTAR</v>
          </cell>
          <cell r="C79215" t="str">
            <v>Melstar Information Technologies Limited</v>
          </cell>
        </row>
        <row r="79216">
          <cell r="B79216" t="str">
            <v>MELSTAR</v>
          </cell>
          <cell r="C79216" t="str">
            <v>Melstar Information Technologies Limited</v>
          </cell>
        </row>
        <row r="79217">
          <cell r="B79217" t="str">
            <v>MELSTAR</v>
          </cell>
          <cell r="C79217" t="str">
            <v>Melstar Information Technologies Limited</v>
          </cell>
        </row>
        <row r="79218">
          <cell r="B79218" t="str">
            <v>MELSTAR</v>
          </cell>
          <cell r="C79218" t="str">
            <v>Melstar Information Technologies Limited</v>
          </cell>
        </row>
        <row r="79219">
          <cell r="B79219" t="str">
            <v>MELSTAR</v>
          </cell>
          <cell r="C79219" t="str">
            <v>Melstar Information Technologies Limited</v>
          </cell>
        </row>
        <row r="79220">
          <cell r="B79220" t="str">
            <v>MELSTAR</v>
          </cell>
          <cell r="C79220" t="str">
            <v>Melstar Information Technologies Limited</v>
          </cell>
        </row>
        <row r="79221">
          <cell r="B79221" t="str">
            <v>MELSTAR</v>
          </cell>
          <cell r="C79221" t="str">
            <v>Melstar Information Technologies Limited</v>
          </cell>
        </row>
        <row r="79222">
          <cell r="B79222" t="str">
            <v>MELSTAR</v>
          </cell>
          <cell r="C79222" t="str">
            <v>Melstar Information Technologies Limited</v>
          </cell>
        </row>
        <row r="79223">
          <cell r="B79223" t="str">
            <v>MELSTAR</v>
          </cell>
          <cell r="C79223" t="str">
            <v>Melstar Information Technologies Limited</v>
          </cell>
        </row>
        <row r="79224">
          <cell r="B79224" t="str">
            <v>MELSTAR</v>
          </cell>
          <cell r="C79224" t="str">
            <v>Melstar Information Technologies Limited</v>
          </cell>
        </row>
        <row r="79225">
          <cell r="B79225" t="str">
            <v>MELSTAR</v>
          </cell>
          <cell r="C79225" t="str">
            <v>Melstar Information Technologies Limited</v>
          </cell>
        </row>
        <row r="79226">
          <cell r="B79226" t="str">
            <v>MELSTAR</v>
          </cell>
          <cell r="C79226" t="str">
            <v>Melstar Information Technologies Limited</v>
          </cell>
        </row>
        <row r="79227">
          <cell r="B79227" t="str">
            <v>MELSTAR</v>
          </cell>
          <cell r="C79227" t="str">
            <v>Melstar Information Technologies Limited</v>
          </cell>
        </row>
        <row r="79228">
          <cell r="B79228" t="str">
            <v>MELSTAR</v>
          </cell>
          <cell r="C79228" t="str">
            <v>Melstar Information Technologies Limited</v>
          </cell>
        </row>
        <row r="79229">
          <cell r="B79229" t="str">
            <v>MELSTAR</v>
          </cell>
          <cell r="C79229" t="str">
            <v>Melstar Information Technologies Limited</v>
          </cell>
        </row>
        <row r="79230">
          <cell r="B79230" t="str">
            <v>MELSTAR</v>
          </cell>
          <cell r="C79230" t="str">
            <v>Melstar Information Technologies Limited</v>
          </cell>
        </row>
        <row r="79231">
          <cell r="B79231" t="str">
            <v>MELSTAR</v>
          </cell>
          <cell r="C79231" t="str">
            <v>Melstar Information Technologies Limited</v>
          </cell>
        </row>
        <row r="79232">
          <cell r="B79232" t="str">
            <v>MELSTAR</v>
          </cell>
          <cell r="C79232" t="str">
            <v>Melstar Information Technologies Limited</v>
          </cell>
        </row>
        <row r="79233">
          <cell r="B79233" t="str">
            <v>MELSTAR</v>
          </cell>
          <cell r="C79233" t="str">
            <v>Melstar Information Technologies Limited</v>
          </cell>
        </row>
        <row r="79234">
          <cell r="B79234" t="str">
            <v>MELSTAR</v>
          </cell>
          <cell r="C79234" t="str">
            <v>Melstar Information Technologies Limited</v>
          </cell>
        </row>
        <row r="79235">
          <cell r="B79235" t="str">
            <v>MELSTAR</v>
          </cell>
          <cell r="C79235" t="str">
            <v>Melstar Information Technologies Limited</v>
          </cell>
        </row>
        <row r="79236">
          <cell r="B79236" t="str">
            <v>MELSTAR</v>
          </cell>
          <cell r="C79236" t="str">
            <v>Melstar Information Technologies Limited</v>
          </cell>
        </row>
        <row r="79237">
          <cell r="B79237" t="str">
            <v>MELSTAR</v>
          </cell>
          <cell r="C79237" t="str">
            <v>Melstar Information Technologies Limited</v>
          </cell>
        </row>
        <row r="79238">
          <cell r="B79238" t="str">
            <v>MELSTAR</v>
          </cell>
          <cell r="C79238" t="str">
            <v>Melstar Information Technologies Limited</v>
          </cell>
        </row>
        <row r="79239">
          <cell r="B79239" t="str">
            <v>MELSTAR</v>
          </cell>
          <cell r="C79239" t="str">
            <v>Melstar Information Technologies Limited</v>
          </cell>
        </row>
        <row r="79240">
          <cell r="B79240" t="str">
            <v>MELSTAR</v>
          </cell>
          <cell r="C79240" t="str">
            <v>Melstar Information Technologies Limited</v>
          </cell>
        </row>
        <row r="79241">
          <cell r="B79241" t="str">
            <v>MELSTAR</v>
          </cell>
          <cell r="C79241" t="str">
            <v>Melstar Information Technologies Limited</v>
          </cell>
        </row>
        <row r="79242">
          <cell r="B79242" t="str">
            <v>MELSTAR</v>
          </cell>
          <cell r="C79242" t="str">
            <v>Melstar Information Technologies Limited</v>
          </cell>
        </row>
        <row r="79243">
          <cell r="B79243" t="str">
            <v>MELSTAR</v>
          </cell>
          <cell r="C79243" t="str">
            <v>Melstar Information Technologies Limited</v>
          </cell>
        </row>
        <row r="79244">
          <cell r="B79244" t="str">
            <v>MENONBE</v>
          </cell>
          <cell r="C79244" t="str">
            <v>Menon Bearings Limited</v>
          </cell>
        </row>
        <row r="79245">
          <cell r="B79245" t="str">
            <v>MENONBE</v>
          </cell>
          <cell r="C79245" t="str">
            <v>Menon Bearings Limited</v>
          </cell>
        </row>
        <row r="79246">
          <cell r="B79246" t="str">
            <v>MENONBE</v>
          </cell>
          <cell r="C79246" t="str">
            <v>Menon Bearings Limited</v>
          </cell>
        </row>
        <row r="79247">
          <cell r="B79247" t="str">
            <v>MENONBE</v>
          </cell>
          <cell r="C79247" t="str">
            <v>Menon Bearings Limited</v>
          </cell>
        </row>
        <row r="79248">
          <cell r="B79248" t="str">
            <v>MENONBE</v>
          </cell>
          <cell r="C79248" t="str">
            <v>Menon Bearings Limited</v>
          </cell>
        </row>
        <row r="79249">
          <cell r="B79249" t="str">
            <v>MENONBE</v>
          </cell>
          <cell r="C79249" t="str">
            <v>Menon Bearings Limited</v>
          </cell>
        </row>
        <row r="79250">
          <cell r="B79250" t="str">
            <v>MENONBE</v>
          </cell>
          <cell r="C79250" t="str">
            <v>Menon Bearings Limited</v>
          </cell>
        </row>
        <row r="79251">
          <cell r="B79251" t="str">
            <v>MENONBE</v>
          </cell>
          <cell r="C79251" t="str">
            <v>Menon Bearings Limited</v>
          </cell>
        </row>
        <row r="79252">
          <cell r="B79252" t="str">
            <v>MENONBE</v>
          </cell>
          <cell r="C79252" t="str">
            <v>Menon Bearings Limited</v>
          </cell>
        </row>
        <row r="79253">
          <cell r="B79253" t="str">
            <v>MENONBE</v>
          </cell>
          <cell r="C79253" t="str">
            <v>Menon Bearings Limited</v>
          </cell>
        </row>
        <row r="79254">
          <cell r="B79254" t="str">
            <v>MENONBE</v>
          </cell>
          <cell r="C79254" t="str">
            <v>Menon Bearings Limited</v>
          </cell>
        </row>
        <row r="79255">
          <cell r="B79255" t="str">
            <v>MENONBE</v>
          </cell>
          <cell r="C79255" t="str">
            <v>Menon Bearings Limited</v>
          </cell>
        </row>
        <row r="79256">
          <cell r="B79256" t="str">
            <v>MENONBE</v>
          </cell>
          <cell r="C79256" t="str">
            <v>Menon Bearings Limited</v>
          </cell>
        </row>
        <row r="79257">
          <cell r="B79257" t="str">
            <v>MENONBE</v>
          </cell>
          <cell r="C79257" t="str">
            <v>Menon Bearings Limited</v>
          </cell>
        </row>
        <row r="79258">
          <cell r="B79258" t="str">
            <v>MENONBE</v>
          </cell>
          <cell r="C79258" t="str">
            <v>Menon Bearings Limited</v>
          </cell>
        </row>
        <row r="79259">
          <cell r="B79259" t="str">
            <v>MENONBE</v>
          </cell>
          <cell r="C79259" t="str">
            <v>Menon Bearings Limited</v>
          </cell>
        </row>
        <row r="79260">
          <cell r="B79260" t="str">
            <v>MENONBE</v>
          </cell>
          <cell r="C79260" t="str">
            <v>Menon Bearings Limited</v>
          </cell>
        </row>
        <row r="79261">
          <cell r="B79261" t="str">
            <v>MENONBE</v>
          </cell>
          <cell r="C79261" t="str">
            <v>Menon Bearings Limited</v>
          </cell>
        </row>
        <row r="79262">
          <cell r="B79262" t="str">
            <v>MENONBE</v>
          </cell>
          <cell r="C79262" t="str">
            <v>Menon Bearings Limited</v>
          </cell>
        </row>
        <row r="79263">
          <cell r="B79263" t="str">
            <v>MENONBE</v>
          </cell>
          <cell r="C79263" t="str">
            <v>Menon Bearings Limited</v>
          </cell>
        </row>
        <row r="79264">
          <cell r="B79264" t="str">
            <v>MENONBE</v>
          </cell>
          <cell r="C79264" t="str">
            <v>Menon Bearings Limited</v>
          </cell>
        </row>
        <row r="79265">
          <cell r="B79265" t="str">
            <v>MENONBE</v>
          </cell>
          <cell r="C79265" t="str">
            <v>Menon Bearings Limited</v>
          </cell>
        </row>
        <row r="79266">
          <cell r="B79266" t="str">
            <v>MENONBE</v>
          </cell>
          <cell r="C79266" t="str">
            <v>Menon Bearings Limited</v>
          </cell>
        </row>
        <row r="79267">
          <cell r="B79267" t="str">
            <v>MENONBE</v>
          </cell>
          <cell r="C79267" t="str">
            <v>Menon Bearings Limited</v>
          </cell>
        </row>
        <row r="79268">
          <cell r="B79268" t="str">
            <v>MENONBE</v>
          </cell>
          <cell r="C79268" t="str">
            <v>Menon Bearings Limited</v>
          </cell>
        </row>
        <row r="79269">
          <cell r="B79269" t="str">
            <v>MENONBE</v>
          </cell>
          <cell r="C79269" t="str">
            <v>Menon Bearings Limited</v>
          </cell>
        </row>
        <row r="79270">
          <cell r="B79270" t="str">
            <v>MENONBE</v>
          </cell>
          <cell r="C79270" t="str">
            <v>Menon Bearings Limited</v>
          </cell>
        </row>
        <row r="79271">
          <cell r="B79271" t="str">
            <v>MENONBE</v>
          </cell>
          <cell r="C79271" t="str">
            <v>Menon Bearings Limited</v>
          </cell>
        </row>
        <row r="79272">
          <cell r="B79272" t="str">
            <v>MENONBE</v>
          </cell>
          <cell r="C79272" t="str">
            <v>Menon Bearings Limited</v>
          </cell>
        </row>
        <row r="79273">
          <cell r="B79273" t="str">
            <v>MENONBE</v>
          </cell>
          <cell r="C79273" t="str">
            <v>Menon Bearings Limited</v>
          </cell>
        </row>
        <row r="79274">
          <cell r="B79274" t="str">
            <v>MENONBE</v>
          </cell>
          <cell r="C79274" t="str">
            <v>Menon Bearings Limited</v>
          </cell>
        </row>
        <row r="79275">
          <cell r="B79275" t="str">
            <v>MENONBE</v>
          </cell>
          <cell r="C79275" t="str">
            <v>Menon Bearings Limited</v>
          </cell>
        </row>
        <row r="79276">
          <cell r="B79276" t="str">
            <v>MENONBE</v>
          </cell>
          <cell r="C79276" t="str">
            <v>Menon Bearings Limited</v>
          </cell>
        </row>
        <row r="79277">
          <cell r="B79277" t="str">
            <v>MENONBE</v>
          </cell>
          <cell r="C79277" t="str">
            <v>Menon Bearings Limited</v>
          </cell>
        </row>
        <row r="79278">
          <cell r="B79278" t="str">
            <v>MENONBE</v>
          </cell>
          <cell r="C79278" t="str">
            <v>Menon Bearings Limited</v>
          </cell>
        </row>
        <row r="79279">
          <cell r="B79279" t="str">
            <v>MENONBE</v>
          </cell>
          <cell r="C79279" t="str">
            <v>Menon Bearings Limited</v>
          </cell>
        </row>
        <row r="79280">
          <cell r="B79280" t="str">
            <v>MEP</v>
          </cell>
          <cell r="C79280" t="str">
            <v>MEP Infrastructure Developers Limited</v>
          </cell>
        </row>
        <row r="79281">
          <cell r="B79281" t="str">
            <v>MEP</v>
          </cell>
          <cell r="C79281" t="str">
            <v>MEP Infrastructure Developers Limited</v>
          </cell>
        </row>
        <row r="79282">
          <cell r="B79282" t="str">
            <v>MEP</v>
          </cell>
          <cell r="C79282" t="str">
            <v>MEP Infrastructure Developers Limited</v>
          </cell>
        </row>
        <row r="79283">
          <cell r="B79283" t="str">
            <v>MEP</v>
          </cell>
          <cell r="C79283" t="str">
            <v>MEP Infrastructure Developers Limited</v>
          </cell>
        </row>
        <row r="79284">
          <cell r="B79284" t="str">
            <v>MEP</v>
          </cell>
          <cell r="C79284" t="str">
            <v>MEP Infrastructure Developers Limited</v>
          </cell>
        </row>
        <row r="79285">
          <cell r="B79285" t="str">
            <v>MEP</v>
          </cell>
          <cell r="C79285" t="str">
            <v>MEP Infrastructure Developers Limited</v>
          </cell>
        </row>
        <row r="79286">
          <cell r="B79286" t="str">
            <v>MEP</v>
          </cell>
          <cell r="C79286" t="str">
            <v>MEP Infrastructure Developers Limited</v>
          </cell>
        </row>
        <row r="79287">
          <cell r="B79287" t="str">
            <v>MEP</v>
          </cell>
          <cell r="C79287" t="str">
            <v>MEP Infrastructure Developers Limited</v>
          </cell>
        </row>
        <row r="79288">
          <cell r="B79288" t="str">
            <v>MEP</v>
          </cell>
          <cell r="C79288" t="str">
            <v>MEP Infrastructure Developers Limited</v>
          </cell>
        </row>
        <row r="79289">
          <cell r="B79289" t="str">
            <v>MEP</v>
          </cell>
          <cell r="C79289" t="str">
            <v>MEP Infrastructure Developers Limited</v>
          </cell>
        </row>
        <row r="79290">
          <cell r="B79290" t="str">
            <v>MEP</v>
          </cell>
          <cell r="C79290" t="str">
            <v>MEP Infrastructure Developers Limited</v>
          </cell>
        </row>
        <row r="79291">
          <cell r="B79291" t="str">
            <v>MEP</v>
          </cell>
          <cell r="C79291" t="str">
            <v>MEP Infrastructure Developers Limited</v>
          </cell>
        </row>
        <row r="79292">
          <cell r="B79292" t="str">
            <v>MEP</v>
          </cell>
          <cell r="C79292" t="str">
            <v>MEP Infrastructure Developers Limited</v>
          </cell>
        </row>
        <row r="79293">
          <cell r="B79293" t="str">
            <v>MEP</v>
          </cell>
          <cell r="C79293" t="str">
            <v>MEP Infrastructure Developers Limited</v>
          </cell>
        </row>
        <row r="79294">
          <cell r="B79294" t="str">
            <v>MEP</v>
          </cell>
          <cell r="C79294" t="str">
            <v>MEP Infrastructure Developers Limited</v>
          </cell>
        </row>
        <row r="79295">
          <cell r="B79295" t="str">
            <v>MEP</v>
          </cell>
          <cell r="C79295" t="str">
            <v>MEP Infrastructure Developers Limited</v>
          </cell>
        </row>
        <row r="79296">
          <cell r="B79296" t="str">
            <v>MEP</v>
          </cell>
          <cell r="C79296" t="str">
            <v>MEP Infrastructure Developers Limited</v>
          </cell>
        </row>
        <row r="79297">
          <cell r="B79297" t="str">
            <v>MEP</v>
          </cell>
          <cell r="C79297" t="str">
            <v>MEP Infrastructure Developers Limited</v>
          </cell>
        </row>
        <row r="79298">
          <cell r="B79298" t="str">
            <v>MEP</v>
          </cell>
          <cell r="C79298" t="str">
            <v>MEP Infrastructure Developers Limited</v>
          </cell>
        </row>
        <row r="79299">
          <cell r="B79299" t="str">
            <v>MEP</v>
          </cell>
          <cell r="C79299" t="str">
            <v>MEP Infrastructure Developers Limited</v>
          </cell>
        </row>
        <row r="79300">
          <cell r="B79300" t="str">
            <v>MEP</v>
          </cell>
          <cell r="C79300" t="str">
            <v>MEP Infrastructure Developers Limited</v>
          </cell>
        </row>
        <row r="79301">
          <cell r="B79301" t="str">
            <v>MEP</v>
          </cell>
          <cell r="C79301" t="str">
            <v>MEP Infrastructure Developers Limited</v>
          </cell>
        </row>
        <row r="79302">
          <cell r="B79302" t="str">
            <v>MEP</v>
          </cell>
          <cell r="C79302" t="str">
            <v>MEP Infrastructure Developers Limited</v>
          </cell>
        </row>
        <row r="79303">
          <cell r="B79303" t="str">
            <v>MEP</v>
          </cell>
          <cell r="C79303" t="str">
            <v>MEP Infrastructure Developers Limited</v>
          </cell>
        </row>
        <row r="79304">
          <cell r="B79304" t="str">
            <v>MEP</v>
          </cell>
          <cell r="C79304" t="str">
            <v>MEP Infrastructure Developers Limited</v>
          </cell>
        </row>
        <row r="79305">
          <cell r="B79305" t="str">
            <v>MEP</v>
          </cell>
          <cell r="C79305" t="str">
            <v>MEP Infrastructure Developers Limited</v>
          </cell>
        </row>
        <row r="79306">
          <cell r="B79306" t="str">
            <v>MEP</v>
          </cell>
          <cell r="C79306" t="str">
            <v>MEP Infrastructure Developers Limited</v>
          </cell>
        </row>
        <row r="79307">
          <cell r="B79307" t="str">
            <v>MEP</v>
          </cell>
          <cell r="C79307" t="str">
            <v>MEP Infrastructure Developers Limited</v>
          </cell>
        </row>
        <row r="79308">
          <cell r="B79308" t="str">
            <v>MEP</v>
          </cell>
          <cell r="C79308" t="str">
            <v>MEP Infrastructure Developers Limited</v>
          </cell>
        </row>
        <row r="79309">
          <cell r="B79309" t="str">
            <v>MEP</v>
          </cell>
          <cell r="C79309" t="str">
            <v>MEP Infrastructure Developers Limited</v>
          </cell>
        </row>
        <row r="79310">
          <cell r="B79310" t="str">
            <v>MEP</v>
          </cell>
          <cell r="C79310" t="str">
            <v>MEP Infrastructure Developers Limited</v>
          </cell>
        </row>
        <row r="79311">
          <cell r="B79311" t="str">
            <v>MEP</v>
          </cell>
          <cell r="C79311" t="str">
            <v>MEP Infrastructure Developers Limited</v>
          </cell>
        </row>
        <row r="79312">
          <cell r="B79312" t="str">
            <v>MEP</v>
          </cell>
          <cell r="C79312" t="str">
            <v>MEP Infrastructure Developers Limited</v>
          </cell>
        </row>
        <row r="79313">
          <cell r="B79313" t="str">
            <v>MEP</v>
          </cell>
          <cell r="C79313" t="str">
            <v>MEP Infrastructure Developers Limited</v>
          </cell>
        </row>
        <row r="79314">
          <cell r="B79314" t="str">
            <v>MEP</v>
          </cell>
          <cell r="C79314" t="str">
            <v>MEP Infrastructure Developers Limited</v>
          </cell>
        </row>
        <row r="79315">
          <cell r="B79315" t="str">
            <v>MEP</v>
          </cell>
          <cell r="C79315" t="str">
            <v>MEP Infrastructure Developers Limited</v>
          </cell>
        </row>
        <row r="79316">
          <cell r="B79316" t="str">
            <v>MERCATOR</v>
          </cell>
          <cell r="C79316" t="str">
            <v>Mercator Limited</v>
          </cell>
        </row>
        <row r="79317">
          <cell r="B79317" t="str">
            <v>MERCATOR</v>
          </cell>
          <cell r="C79317" t="str">
            <v>Mercator Limited</v>
          </cell>
        </row>
        <row r="79318">
          <cell r="B79318" t="str">
            <v>MERCATOR</v>
          </cell>
          <cell r="C79318" t="str">
            <v>Mercator Limited</v>
          </cell>
        </row>
        <row r="79319">
          <cell r="B79319" t="str">
            <v>MERCATOR</v>
          </cell>
          <cell r="C79319" t="str">
            <v>Mercator Limited</v>
          </cell>
        </row>
        <row r="79320">
          <cell r="B79320" t="str">
            <v>MERCATOR</v>
          </cell>
          <cell r="C79320" t="str">
            <v>Mercator Limited</v>
          </cell>
        </row>
        <row r="79321">
          <cell r="B79321" t="str">
            <v>MERCATOR</v>
          </cell>
          <cell r="C79321" t="str">
            <v>Mercator Limited</v>
          </cell>
        </row>
        <row r="79322">
          <cell r="B79322" t="str">
            <v>MERCATOR</v>
          </cell>
          <cell r="C79322" t="str">
            <v>Mercator Limited</v>
          </cell>
        </row>
        <row r="79323">
          <cell r="B79323" t="str">
            <v>MERCATOR</v>
          </cell>
          <cell r="C79323" t="str">
            <v>Mercator Limited</v>
          </cell>
        </row>
        <row r="79324">
          <cell r="B79324" t="str">
            <v>MERCATOR</v>
          </cell>
          <cell r="C79324" t="str">
            <v>Mercator Limited</v>
          </cell>
        </row>
        <row r="79325">
          <cell r="B79325" t="str">
            <v>MERCATOR</v>
          </cell>
          <cell r="C79325" t="str">
            <v>Mercator Limited</v>
          </cell>
        </row>
        <row r="79326">
          <cell r="B79326" t="str">
            <v>MERCATOR</v>
          </cell>
          <cell r="C79326" t="str">
            <v>Mercator Limited</v>
          </cell>
        </row>
        <row r="79327">
          <cell r="B79327" t="str">
            <v>MERCATOR</v>
          </cell>
          <cell r="C79327" t="str">
            <v>Mercator Limited</v>
          </cell>
        </row>
        <row r="79328">
          <cell r="B79328" t="str">
            <v>MERCATOR</v>
          </cell>
          <cell r="C79328" t="str">
            <v>Mercator Limited</v>
          </cell>
        </row>
        <row r="79329">
          <cell r="B79329" t="str">
            <v>MERCATOR</v>
          </cell>
          <cell r="C79329" t="str">
            <v>Mercator Limited</v>
          </cell>
        </row>
        <row r="79330">
          <cell r="B79330" t="str">
            <v>MERCATOR</v>
          </cell>
          <cell r="C79330" t="str">
            <v>Mercator Limited</v>
          </cell>
        </row>
        <row r="79331">
          <cell r="B79331" t="str">
            <v>MERCATOR</v>
          </cell>
          <cell r="C79331" t="str">
            <v>Mercator Limited</v>
          </cell>
        </row>
        <row r="79332">
          <cell r="B79332" t="str">
            <v>MERCATOR</v>
          </cell>
          <cell r="C79332" t="str">
            <v>Mercator Limited</v>
          </cell>
        </row>
        <row r="79333">
          <cell r="B79333" t="str">
            <v>MERCATOR</v>
          </cell>
          <cell r="C79333" t="str">
            <v>Mercator Limited</v>
          </cell>
        </row>
        <row r="79334">
          <cell r="B79334" t="str">
            <v>MERCATOR</v>
          </cell>
          <cell r="C79334" t="str">
            <v>Mercator Limited</v>
          </cell>
        </row>
        <row r="79335">
          <cell r="B79335" t="str">
            <v>MERCATOR</v>
          </cell>
          <cell r="C79335" t="str">
            <v>Mercator Limited</v>
          </cell>
        </row>
        <row r="79336">
          <cell r="B79336" t="str">
            <v>MERCATOR</v>
          </cell>
          <cell r="C79336" t="str">
            <v>Mercator Limited</v>
          </cell>
        </row>
        <row r="79337">
          <cell r="B79337" t="str">
            <v>MERCATOR</v>
          </cell>
          <cell r="C79337" t="str">
            <v>Mercator Limited</v>
          </cell>
        </row>
        <row r="79338">
          <cell r="B79338" t="str">
            <v>MERCATOR</v>
          </cell>
          <cell r="C79338" t="str">
            <v>Mercator Limited</v>
          </cell>
        </row>
        <row r="79339">
          <cell r="B79339" t="str">
            <v>MERCATOR</v>
          </cell>
          <cell r="C79339" t="str">
            <v>Mercator Limited</v>
          </cell>
        </row>
        <row r="79340">
          <cell r="B79340" t="str">
            <v>MERCATOR</v>
          </cell>
          <cell r="C79340" t="str">
            <v>Mercator Limited</v>
          </cell>
        </row>
        <row r="79341">
          <cell r="B79341" t="str">
            <v>MERCATOR</v>
          </cell>
          <cell r="C79341" t="str">
            <v>Mercator Limited</v>
          </cell>
        </row>
        <row r="79342">
          <cell r="B79342" t="str">
            <v>MERCATOR</v>
          </cell>
          <cell r="C79342" t="str">
            <v>Mercator Limited</v>
          </cell>
        </row>
        <row r="79343">
          <cell r="B79343" t="str">
            <v>MERCATOR</v>
          </cell>
          <cell r="C79343" t="str">
            <v>Mercator Limited</v>
          </cell>
        </row>
        <row r="79344">
          <cell r="B79344" t="str">
            <v>MERCATOR</v>
          </cell>
          <cell r="C79344" t="str">
            <v>Mercator Limited</v>
          </cell>
        </row>
        <row r="79345">
          <cell r="B79345" t="str">
            <v>MERCATOR</v>
          </cell>
          <cell r="C79345" t="str">
            <v>Mercator Limited</v>
          </cell>
        </row>
        <row r="79346">
          <cell r="B79346" t="str">
            <v>MERCATOR</v>
          </cell>
          <cell r="C79346" t="str">
            <v>Mercator Limited</v>
          </cell>
        </row>
        <row r="79347">
          <cell r="B79347" t="str">
            <v>MERCATOR</v>
          </cell>
          <cell r="C79347" t="str">
            <v>Mercator Limited</v>
          </cell>
        </row>
        <row r="79348">
          <cell r="B79348" t="str">
            <v>MERCATOR</v>
          </cell>
          <cell r="C79348" t="str">
            <v>Mercator Limited</v>
          </cell>
        </row>
        <row r="79349">
          <cell r="B79349" t="str">
            <v>MERCATOR</v>
          </cell>
          <cell r="C79349" t="str">
            <v>Mercator Limited</v>
          </cell>
        </row>
        <row r="79350">
          <cell r="B79350" t="str">
            <v>MERCATOR</v>
          </cell>
          <cell r="C79350" t="str">
            <v>Mercator Limited</v>
          </cell>
        </row>
        <row r="79351">
          <cell r="B79351" t="str">
            <v>MERCATOR</v>
          </cell>
          <cell r="C79351" t="str">
            <v>Mercator Limited</v>
          </cell>
        </row>
        <row r="79352">
          <cell r="B79352" t="str">
            <v>MERIND</v>
          </cell>
          <cell r="C79352" t="str">
            <v>Merind Limited</v>
          </cell>
        </row>
        <row r="79353">
          <cell r="B79353" t="str">
            <v>MERIND</v>
          </cell>
          <cell r="C79353" t="str">
            <v>Merind Limited</v>
          </cell>
        </row>
        <row r="79354">
          <cell r="B79354" t="str">
            <v>MERIND</v>
          </cell>
          <cell r="C79354" t="str">
            <v>Merind Limited</v>
          </cell>
        </row>
        <row r="79355">
          <cell r="B79355" t="str">
            <v>MERIND</v>
          </cell>
          <cell r="C79355" t="str">
            <v>Merind Limited</v>
          </cell>
        </row>
        <row r="79356">
          <cell r="B79356" t="str">
            <v>MERIND</v>
          </cell>
          <cell r="C79356" t="str">
            <v>Merind Limited</v>
          </cell>
        </row>
        <row r="79357">
          <cell r="B79357" t="str">
            <v>MERIND</v>
          </cell>
          <cell r="C79357" t="str">
            <v>Merind Limited</v>
          </cell>
        </row>
        <row r="79358">
          <cell r="B79358" t="str">
            <v>MERIND</v>
          </cell>
          <cell r="C79358" t="str">
            <v>Merind Limited</v>
          </cell>
        </row>
        <row r="79359">
          <cell r="B79359" t="str">
            <v>MERIND</v>
          </cell>
          <cell r="C79359" t="str">
            <v>Merind Limited</v>
          </cell>
        </row>
        <row r="79360">
          <cell r="B79360" t="str">
            <v>MERIND</v>
          </cell>
          <cell r="C79360" t="str">
            <v>Merind Limited</v>
          </cell>
        </row>
        <row r="79361">
          <cell r="B79361" t="str">
            <v>MERIND</v>
          </cell>
          <cell r="C79361" t="str">
            <v>Merind Limited</v>
          </cell>
        </row>
        <row r="79362">
          <cell r="B79362" t="str">
            <v>MERIND</v>
          </cell>
          <cell r="C79362" t="str">
            <v>Merind Limited</v>
          </cell>
        </row>
        <row r="79363">
          <cell r="B79363" t="str">
            <v>MERIND</v>
          </cell>
          <cell r="C79363" t="str">
            <v>Merind Limited</v>
          </cell>
        </row>
        <row r="79364">
          <cell r="B79364" t="str">
            <v>MERIND</v>
          </cell>
          <cell r="C79364" t="str">
            <v>Merind Limited</v>
          </cell>
        </row>
        <row r="79365">
          <cell r="B79365" t="str">
            <v>MERIND</v>
          </cell>
          <cell r="C79365" t="str">
            <v>Merind Limited</v>
          </cell>
        </row>
        <row r="79366">
          <cell r="B79366" t="str">
            <v>MERIND</v>
          </cell>
          <cell r="C79366" t="str">
            <v>Merind Limited</v>
          </cell>
        </row>
        <row r="79367">
          <cell r="B79367" t="str">
            <v>MERIND</v>
          </cell>
          <cell r="C79367" t="str">
            <v>Merind Limited</v>
          </cell>
        </row>
        <row r="79368">
          <cell r="B79368" t="str">
            <v>MERIND</v>
          </cell>
          <cell r="C79368" t="str">
            <v>Merind Limited</v>
          </cell>
        </row>
        <row r="79369">
          <cell r="B79369" t="str">
            <v>MERIND</v>
          </cell>
          <cell r="C79369" t="str">
            <v>Merind Limited</v>
          </cell>
        </row>
        <row r="79370">
          <cell r="B79370" t="str">
            <v>MERIND</v>
          </cell>
          <cell r="C79370" t="str">
            <v>Merind Limited</v>
          </cell>
        </row>
        <row r="79371">
          <cell r="B79371" t="str">
            <v>MERIND</v>
          </cell>
          <cell r="C79371" t="str">
            <v>Merind Limited</v>
          </cell>
        </row>
        <row r="79372">
          <cell r="B79372" t="str">
            <v>MERIND</v>
          </cell>
          <cell r="C79372" t="str">
            <v>Merind Limited</v>
          </cell>
        </row>
        <row r="79373">
          <cell r="B79373" t="str">
            <v>MERIND</v>
          </cell>
          <cell r="C79373" t="str">
            <v>Merind Limited</v>
          </cell>
        </row>
        <row r="79374">
          <cell r="B79374" t="str">
            <v>MERIND</v>
          </cell>
          <cell r="C79374" t="str">
            <v>Merind Limited</v>
          </cell>
        </row>
        <row r="79375">
          <cell r="B79375" t="str">
            <v>MERIND</v>
          </cell>
          <cell r="C79375" t="str">
            <v>Merind Limited</v>
          </cell>
        </row>
        <row r="79376">
          <cell r="B79376" t="str">
            <v>MESCOPHARM</v>
          </cell>
          <cell r="C79376" t="str">
            <v>Mesco Pharmaceuticals Limited</v>
          </cell>
        </row>
        <row r="79377">
          <cell r="B79377" t="str">
            <v>MESCOPHARM</v>
          </cell>
          <cell r="C79377" t="str">
            <v>Mesco Pharmaceuticals Limited</v>
          </cell>
        </row>
        <row r="79378">
          <cell r="B79378" t="str">
            <v>MESCOPHARM</v>
          </cell>
          <cell r="C79378" t="str">
            <v>Mesco Pharmaceuticals Limited</v>
          </cell>
        </row>
        <row r="79379">
          <cell r="B79379" t="str">
            <v>MESCOPHARM</v>
          </cell>
          <cell r="C79379" t="str">
            <v>Mesco Pharmaceuticals Limited</v>
          </cell>
        </row>
        <row r="79380">
          <cell r="B79380" t="str">
            <v>MESCOPHARM</v>
          </cell>
          <cell r="C79380" t="str">
            <v>Mesco Pharmaceuticals Limited</v>
          </cell>
        </row>
        <row r="79381">
          <cell r="B79381" t="str">
            <v>MESCOPHARM</v>
          </cell>
          <cell r="C79381" t="str">
            <v>Mesco Pharmaceuticals Limited</v>
          </cell>
        </row>
        <row r="79382">
          <cell r="B79382" t="str">
            <v>MESCOPHARM</v>
          </cell>
          <cell r="C79382" t="str">
            <v>Mesco Pharmaceuticals Limited</v>
          </cell>
        </row>
        <row r="79383">
          <cell r="B79383" t="str">
            <v>MESCOPHARM</v>
          </cell>
          <cell r="C79383" t="str">
            <v>Mesco Pharmaceuticals Limited</v>
          </cell>
        </row>
        <row r="79384">
          <cell r="B79384" t="str">
            <v>MESCOPHARM</v>
          </cell>
          <cell r="C79384" t="str">
            <v>Mesco Pharmaceuticals Limited</v>
          </cell>
        </row>
        <row r="79385">
          <cell r="B79385" t="str">
            <v>MESCOPHARM</v>
          </cell>
          <cell r="C79385" t="str">
            <v>Mesco Pharmaceuticals Limited</v>
          </cell>
        </row>
        <row r="79386">
          <cell r="B79386" t="str">
            <v>MESCOPHARM</v>
          </cell>
          <cell r="C79386" t="str">
            <v>Mesco Pharmaceuticals Limited</v>
          </cell>
        </row>
        <row r="79387">
          <cell r="B79387" t="str">
            <v>MESCOPHARM</v>
          </cell>
          <cell r="C79387" t="str">
            <v>Mesco Pharmaceuticals Limited</v>
          </cell>
        </row>
        <row r="79388">
          <cell r="B79388" t="str">
            <v>METALFORGE</v>
          </cell>
          <cell r="C79388" t="str">
            <v>Metalyst Forgings Limited</v>
          </cell>
        </row>
        <row r="79389">
          <cell r="B79389" t="str">
            <v>METALFORGE</v>
          </cell>
          <cell r="C79389" t="str">
            <v>Metalyst Forgings Limited</v>
          </cell>
        </row>
        <row r="79390">
          <cell r="B79390" t="str">
            <v>METALFORGE</v>
          </cell>
          <cell r="C79390" t="str">
            <v>Metalyst Forgings Limited</v>
          </cell>
        </row>
        <row r="79391">
          <cell r="B79391" t="str">
            <v>METALFORGE</v>
          </cell>
          <cell r="C79391" t="str">
            <v>Metalyst Forgings Limited</v>
          </cell>
        </row>
        <row r="79392">
          <cell r="B79392" t="str">
            <v>METALFORGE</v>
          </cell>
          <cell r="C79392" t="str">
            <v>Metalyst Forgings Limited</v>
          </cell>
        </row>
        <row r="79393">
          <cell r="B79393" t="str">
            <v>METALFORGE</v>
          </cell>
          <cell r="C79393" t="str">
            <v>Metalyst Forgings Limited</v>
          </cell>
        </row>
        <row r="79394">
          <cell r="B79394" t="str">
            <v>METALFORGE</v>
          </cell>
          <cell r="C79394" t="str">
            <v>Metalyst Forgings Limited</v>
          </cell>
        </row>
        <row r="79395">
          <cell r="B79395" t="str">
            <v>METALFORGE</v>
          </cell>
          <cell r="C79395" t="str">
            <v>Metalyst Forgings Limited</v>
          </cell>
        </row>
        <row r="79396">
          <cell r="B79396" t="str">
            <v>METALFORGE</v>
          </cell>
          <cell r="C79396" t="str">
            <v>Metalyst Forgings Limited</v>
          </cell>
        </row>
        <row r="79397">
          <cell r="B79397" t="str">
            <v>METALFORGE</v>
          </cell>
          <cell r="C79397" t="str">
            <v>Metalyst Forgings Limited</v>
          </cell>
        </row>
        <row r="79398">
          <cell r="B79398" t="str">
            <v>METALFORGE</v>
          </cell>
          <cell r="C79398" t="str">
            <v>Metalyst Forgings Limited</v>
          </cell>
        </row>
        <row r="79399">
          <cell r="B79399" t="str">
            <v>METALFORGE</v>
          </cell>
          <cell r="C79399" t="str">
            <v>Metalyst Forgings Limited</v>
          </cell>
        </row>
        <row r="79400">
          <cell r="B79400" t="str">
            <v>METALFORGE</v>
          </cell>
          <cell r="C79400" t="str">
            <v>Metalyst Forgings Limited</v>
          </cell>
        </row>
        <row r="79401">
          <cell r="B79401" t="str">
            <v>METALFORGE</v>
          </cell>
          <cell r="C79401" t="str">
            <v>Metalyst Forgings Limited</v>
          </cell>
        </row>
        <row r="79402">
          <cell r="B79402" t="str">
            <v>METALFORGE</v>
          </cell>
          <cell r="C79402" t="str">
            <v>Metalyst Forgings Limited</v>
          </cell>
        </row>
        <row r="79403">
          <cell r="B79403" t="str">
            <v>METALFORGE</v>
          </cell>
          <cell r="C79403" t="str">
            <v>Metalyst Forgings Limited</v>
          </cell>
        </row>
        <row r="79404">
          <cell r="B79404" t="str">
            <v>METALFORGE</v>
          </cell>
          <cell r="C79404" t="str">
            <v>Metalyst Forgings Limited</v>
          </cell>
        </row>
        <row r="79405">
          <cell r="B79405" t="str">
            <v>METALFORGE</v>
          </cell>
          <cell r="C79405" t="str">
            <v>Metalyst Forgings Limited</v>
          </cell>
        </row>
        <row r="79406">
          <cell r="B79406" t="str">
            <v>METALFORGE</v>
          </cell>
          <cell r="C79406" t="str">
            <v>Metalyst Forgings Limited</v>
          </cell>
        </row>
        <row r="79407">
          <cell r="B79407" t="str">
            <v>METALFORGE</v>
          </cell>
          <cell r="C79407" t="str">
            <v>Metalyst Forgings Limited</v>
          </cell>
        </row>
        <row r="79408">
          <cell r="B79408" t="str">
            <v>METALFORGE</v>
          </cell>
          <cell r="C79408" t="str">
            <v>Metalyst Forgings Limited</v>
          </cell>
        </row>
        <row r="79409">
          <cell r="B79409" t="str">
            <v>METALFORGE</v>
          </cell>
          <cell r="C79409" t="str">
            <v>Metalyst Forgings Limited</v>
          </cell>
        </row>
        <row r="79410">
          <cell r="B79410" t="str">
            <v>METALFORGE</v>
          </cell>
          <cell r="C79410" t="str">
            <v>Metalyst Forgings Limited</v>
          </cell>
        </row>
        <row r="79411">
          <cell r="B79411" t="str">
            <v>METALFORGE</v>
          </cell>
          <cell r="C79411" t="str">
            <v>Metalyst Forgings Limited</v>
          </cell>
        </row>
        <row r="79412">
          <cell r="B79412" t="str">
            <v>METALFORGE</v>
          </cell>
          <cell r="C79412" t="str">
            <v>Metalyst Forgings Limited</v>
          </cell>
        </row>
        <row r="79413">
          <cell r="B79413" t="str">
            <v>METALFORGE</v>
          </cell>
          <cell r="C79413" t="str">
            <v>Metalyst Forgings Limited</v>
          </cell>
        </row>
        <row r="79414">
          <cell r="B79414" t="str">
            <v>METALFORGE</v>
          </cell>
          <cell r="C79414" t="str">
            <v>Metalyst Forgings Limited</v>
          </cell>
        </row>
        <row r="79415">
          <cell r="B79415" t="str">
            <v>METALFORGE</v>
          </cell>
          <cell r="C79415" t="str">
            <v>Metalyst Forgings Limited</v>
          </cell>
        </row>
        <row r="79416">
          <cell r="B79416" t="str">
            <v>METALFORGE</v>
          </cell>
          <cell r="C79416" t="str">
            <v>Metalyst Forgings Limited</v>
          </cell>
        </row>
        <row r="79417">
          <cell r="B79417" t="str">
            <v>METALFORGE</v>
          </cell>
          <cell r="C79417" t="str">
            <v>Metalyst Forgings Limited</v>
          </cell>
        </row>
        <row r="79418">
          <cell r="B79418" t="str">
            <v>METALFORGE</v>
          </cell>
          <cell r="C79418" t="str">
            <v>Metalyst Forgings Limited</v>
          </cell>
        </row>
        <row r="79419">
          <cell r="B79419" t="str">
            <v>METALFORGE</v>
          </cell>
          <cell r="C79419" t="str">
            <v>Metalyst Forgings Limited</v>
          </cell>
        </row>
        <row r="79420">
          <cell r="B79420" t="str">
            <v>METALFORGE</v>
          </cell>
          <cell r="C79420" t="str">
            <v>Metalyst Forgings Limited</v>
          </cell>
        </row>
        <row r="79421">
          <cell r="B79421" t="str">
            <v>METALFORGE</v>
          </cell>
          <cell r="C79421" t="str">
            <v>Metalyst Forgings Limited</v>
          </cell>
        </row>
        <row r="79422">
          <cell r="B79422" t="str">
            <v>METALFORGE</v>
          </cell>
          <cell r="C79422" t="str">
            <v>Metalyst Forgings Limited</v>
          </cell>
        </row>
        <row r="79423">
          <cell r="B79423" t="str">
            <v>METALFORGE</v>
          </cell>
          <cell r="C79423" t="str">
            <v>Metalyst Forgings Limited</v>
          </cell>
        </row>
        <row r="79424">
          <cell r="B79424" t="str">
            <v>METALFORGE</v>
          </cell>
          <cell r="C79424" t="str">
            <v>Metalyst Forgings Limited</v>
          </cell>
        </row>
        <row r="79425">
          <cell r="B79425" t="str">
            <v>METALFORGE</v>
          </cell>
          <cell r="C79425" t="str">
            <v>Metalyst Forgings Limited</v>
          </cell>
        </row>
        <row r="79426">
          <cell r="B79426" t="str">
            <v>METALFORGE</v>
          </cell>
          <cell r="C79426" t="str">
            <v>Metalyst Forgings Limited</v>
          </cell>
        </row>
        <row r="79427">
          <cell r="B79427" t="str">
            <v>METALFORGE</v>
          </cell>
          <cell r="C79427" t="str">
            <v>Metalyst Forgings Limited</v>
          </cell>
        </row>
        <row r="79428">
          <cell r="B79428" t="str">
            <v>METALFORGE</v>
          </cell>
          <cell r="C79428" t="str">
            <v>Metalyst Forgings Limited</v>
          </cell>
        </row>
        <row r="79429">
          <cell r="B79429" t="str">
            <v>METALFORGE</v>
          </cell>
          <cell r="C79429" t="str">
            <v>Metalyst Forgings Limited</v>
          </cell>
        </row>
        <row r="79430">
          <cell r="B79430" t="str">
            <v>METALPIPE</v>
          </cell>
          <cell r="C79430" t="str">
            <v>Metalman Industries Limited</v>
          </cell>
        </row>
        <row r="79431">
          <cell r="B79431" t="str">
            <v>METALPIPE</v>
          </cell>
          <cell r="C79431" t="str">
            <v>Metalman Industries Limited</v>
          </cell>
        </row>
        <row r="79432">
          <cell r="B79432" t="str">
            <v>METALPIPE</v>
          </cell>
          <cell r="C79432" t="str">
            <v>Metalman Industries Limited</v>
          </cell>
        </row>
        <row r="79433">
          <cell r="B79433" t="str">
            <v>METALPIPE</v>
          </cell>
          <cell r="C79433" t="str">
            <v>Metalman Industries Limited</v>
          </cell>
        </row>
        <row r="79434">
          <cell r="B79434" t="str">
            <v>METALPIPE</v>
          </cell>
          <cell r="C79434" t="str">
            <v>Metalman Industries Limited</v>
          </cell>
        </row>
        <row r="79435">
          <cell r="B79435" t="str">
            <v>METALPIPE</v>
          </cell>
          <cell r="C79435" t="str">
            <v>Metalman Industries Limited</v>
          </cell>
        </row>
        <row r="79436">
          <cell r="B79436" t="str">
            <v>METALPIPE</v>
          </cell>
          <cell r="C79436" t="str">
            <v>Metalman Industries Limited</v>
          </cell>
        </row>
        <row r="79437">
          <cell r="B79437" t="str">
            <v>METALPIPE</v>
          </cell>
          <cell r="C79437" t="str">
            <v>Metalman Industries Limited</v>
          </cell>
        </row>
        <row r="79438">
          <cell r="B79438" t="str">
            <v>METALPIPE</v>
          </cell>
          <cell r="C79438" t="str">
            <v>Metalman Industries Limited</v>
          </cell>
        </row>
        <row r="79439">
          <cell r="B79439" t="str">
            <v>METALPIPE</v>
          </cell>
          <cell r="C79439" t="str">
            <v>Metalman Industries Limited</v>
          </cell>
        </row>
        <row r="79440">
          <cell r="B79440" t="str">
            <v>METALPIPE</v>
          </cell>
          <cell r="C79440" t="str">
            <v>Metalman Industries Limited</v>
          </cell>
        </row>
        <row r="79441">
          <cell r="B79441" t="str">
            <v>METALPIPE</v>
          </cell>
          <cell r="C79441" t="str">
            <v>Metalman Industries Limited</v>
          </cell>
        </row>
        <row r="79442">
          <cell r="B79442" t="str">
            <v>METAZINC</v>
          </cell>
          <cell r="C79442" t="str">
            <v>MTZ (India) Limited</v>
          </cell>
        </row>
        <row r="79443">
          <cell r="B79443" t="str">
            <v>METAZINC</v>
          </cell>
          <cell r="C79443" t="str">
            <v>MTZ (India) Limited</v>
          </cell>
        </row>
        <row r="79444">
          <cell r="B79444" t="str">
            <v>METAZINC</v>
          </cell>
          <cell r="C79444" t="str">
            <v>MTZ (India) Limited</v>
          </cell>
        </row>
        <row r="79445">
          <cell r="B79445" t="str">
            <v>METAZINC</v>
          </cell>
          <cell r="C79445" t="str">
            <v>MTZ (India) Limited</v>
          </cell>
        </row>
        <row r="79446">
          <cell r="B79446" t="str">
            <v>METAZINC</v>
          </cell>
          <cell r="C79446" t="str">
            <v>MTZ (India) Limited</v>
          </cell>
        </row>
        <row r="79447">
          <cell r="B79447" t="str">
            <v>METAZINC</v>
          </cell>
          <cell r="C79447" t="str">
            <v>MTZ (India) Limited</v>
          </cell>
        </row>
        <row r="79448">
          <cell r="B79448" t="str">
            <v>METAZINC</v>
          </cell>
          <cell r="C79448" t="str">
            <v>MTZ (India) Limited</v>
          </cell>
        </row>
        <row r="79449">
          <cell r="B79449" t="str">
            <v>METAZINC</v>
          </cell>
          <cell r="C79449" t="str">
            <v>MTZ (India) Limited</v>
          </cell>
        </row>
        <row r="79450">
          <cell r="B79450" t="str">
            <v>METAZINC</v>
          </cell>
          <cell r="C79450" t="str">
            <v>MTZ (India) Limited</v>
          </cell>
        </row>
        <row r="79451">
          <cell r="B79451" t="str">
            <v>METAZINC</v>
          </cell>
          <cell r="C79451" t="str">
            <v>MTZ (India) Limited</v>
          </cell>
        </row>
        <row r="79452">
          <cell r="B79452" t="str">
            <v>METAZINC</v>
          </cell>
          <cell r="C79452" t="str">
            <v>MTZ (India) Limited</v>
          </cell>
        </row>
        <row r="79453">
          <cell r="B79453" t="str">
            <v>METAZINC</v>
          </cell>
          <cell r="C79453" t="str">
            <v>MTZ (India) Limited</v>
          </cell>
        </row>
        <row r="79454">
          <cell r="B79454" t="str">
            <v>METAZINC</v>
          </cell>
          <cell r="C79454" t="str">
            <v>MTZ (India) Limited</v>
          </cell>
        </row>
        <row r="79455">
          <cell r="B79455" t="str">
            <v>METAZINC</v>
          </cell>
          <cell r="C79455" t="str">
            <v>MTZ (India) Limited</v>
          </cell>
        </row>
        <row r="79456">
          <cell r="B79456" t="str">
            <v>METAZINC</v>
          </cell>
          <cell r="C79456" t="str">
            <v>MTZ (India) Limited</v>
          </cell>
        </row>
        <row r="79457">
          <cell r="B79457" t="str">
            <v>METAZINC</v>
          </cell>
          <cell r="C79457" t="str">
            <v>MTZ (India) Limited</v>
          </cell>
        </row>
        <row r="79458">
          <cell r="B79458" t="str">
            <v>METAZINC</v>
          </cell>
          <cell r="C79458" t="str">
            <v>MTZ (India) Limited</v>
          </cell>
        </row>
        <row r="79459">
          <cell r="B79459" t="str">
            <v>METAZINC</v>
          </cell>
          <cell r="C79459" t="str">
            <v>MTZ (India) Limited</v>
          </cell>
        </row>
        <row r="79460">
          <cell r="B79460" t="str">
            <v>METAZINC</v>
          </cell>
          <cell r="C79460" t="str">
            <v>MTZ (India) Limited</v>
          </cell>
        </row>
        <row r="79461">
          <cell r="B79461" t="str">
            <v>METAZINC</v>
          </cell>
          <cell r="C79461" t="str">
            <v>MTZ (India) Limited</v>
          </cell>
        </row>
        <row r="79462">
          <cell r="B79462" t="str">
            <v>METAZINC</v>
          </cell>
          <cell r="C79462" t="str">
            <v>MTZ (India) Limited</v>
          </cell>
        </row>
        <row r="79463">
          <cell r="B79463" t="str">
            <v>METAZINC</v>
          </cell>
          <cell r="C79463" t="str">
            <v>MTZ (India) Limited</v>
          </cell>
        </row>
        <row r="79464">
          <cell r="B79464" t="str">
            <v>METAZINC</v>
          </cell>
          <cell r="C79464" t="str">
            <v>MTZ (India) Limited</v>
          </cell>
        </row>
        <row r="79465">
          <cell r="B79465" t="str">
            <v>METAZINC</v>
          </cell>
          <cell r="C79465" t="str">
            <v>MTZ (India) Limited</v>
          </cell>
        </row>
        <row r="79466">
          <cell r="B79466" t="str">
            <v>METKORE</v>
          </cell>
          <cell r="C79466" t="str">
            <v>Metkore Alloys &amp; Industries Limited</v>
          </cell>
        </row>
        <row r="79467">
          <cell r="B79467" t="str">
            <v>METKORE</v>
          </cell>
          <cell r="C79467" t="str">
            <v>Metkore Alloys &amp; Industries Limited</v>
          </cell>
        </row>
        <row r="79468">
          <cell r="B79468" t="str">
            <v>METKORE</v>
          </cell>
          <cell r="C79468" t="str">
            <v>Metkore Alloys &amp; Industries Limited</v>
          </cell>
        </row>
        <row r="79469">
          <cell r="B79469" t="str">
            <v>METKORE</v>
          </cell>
          <cell r="C79469" t="str">
            <v>Metkore Alloys &amp; Industries Limited</v>
          </cell>
        </row>
        <row r="79470">
          <cell r="B79470" t="str">
            <v>METKORE</v>
          </cell>
          <cell r="C79470" t="str">
            <v>Metkore Alloys &amp; Industries Limited</v>
          </cell>
        </row>
        <row r="79471">
          <cell r="B79471" t="str">
            <v>METKORE</v>
          </cell>
          <cell r="C79471" t="str">
            <v>Metkore Alloys &amp; Industries Limited</v>
          </cell>
        </row>
        <row r="79472">
          <cell r="B79472" t="str">
            <v>METKORE</v>
          </cell>
          <cell r="C79472" t="str">
            <v>Metkore Alloys &amp; Industries Limited</v>
          </cell>
        </row>
        <row r="79473">
          <cell r="B79473" t="str">
            <v>METKORE</v>
          </cell>
          <cell r="C79473" t="str">
            <v>Metkore Alloys &amp; Industries Limited</v>
          </cell>
        </row>
        <row r="79474">
          <cell r="B79474" t="str">
            <v>METKORE</v>
          </cell>
          <cell r="C79474" t="str">
            <v>Metkore Alloys &amp; Industries Limited</v>
          </cell>
        </row>
        <row r="79475">
          <cell r="B79475" t="str">
            <v>METKORE</v>
          </cell>
          <cell r="C79475" t="str">
            <v>Metkore Alloys &amp; Industries Limited</v>
          </cell>
        </row>
        <row r="79476">
          <cell r="B79476" t="str">
            <v>METKORE</v>
          </cell>
          <cell r="C79476" t="str">
            <v>Metkore Alloys &amp; Industries Limited</v>
          </cell>
        </row>
        <row r="79477">
          <cell r="B79477" t="str">
            <v>METKORE</v>
          </cell>
          <cell r="C79477" t="str">
            <v>Metkore Alloys &amp; Industries Limited</v>
          </cell>
        </row>
        <row r="79478">
          <cell r="B79478" t="str">
            <v>METKORE</v>
          </cell>
          <cell r="C79478" t="str">
            <v>Metkore Alloys &amp; Industries Limited</v>
          </cell>
        </row>
        <row r="79479">
          <cell r="B79479" t="str">
            <v>METKORE</v>
          </cell>
          <cell r="C79479" t="str">
            <v>Metkore Alloys &amp; Industries Limited</v>
          </cell>
        </row>
        <row r="79480">
          <cell r="B79480" t="str">
            <v>METKORE</v>
          </cell>
          <cell r="C79480" t="str">
            <v>Metkore Alloys &amp; Industries Limited</v>
          </cell>
        </row>
        <row r="79481">
          <cell r="B79481" t="str">
            <v>METKORE</v>
          </cell>
          <cell r="C79481" t="str">
            <v>Metkore Alloys &amp; Industries Limited</v>
          </cell>
        </row>
        <row r="79482">
          <cell r="B79482" t="str">
            <v>METKORE</v>
          </cell>
          <cell r="C79482" t="str">
            <v>Metkore Alloys &amp; Industries Limited</v>
          </cell>
        </row>
        <row r="79483">
          <cell r="B79483" t="str">
            <v>METKORE</v>
          </cell>
          <cell r="C79483" t="str">
            <v>Metkore Alloys &amp; Industries Limited</v>
          </cell>
        </row>
        <row r="79484">
          <cell r="B79484" t="str">
            <v>METKORE</v>
          </cell>
          <cell r="C79484" t="str">
            <v>Metkore Alloys &amp; Industries Limited</v>
          </cell>
        </row>
        <row r="79485">
          <cell r="B79485" t="str">
            <v>METKORE</v>
          </cell>
          <cell r="C79485" t="str">
            <v>Metkore Alloys &amp; Industries Limited</v>
          </cell>
        </row>
        <row r="79486">
          <cell r="B79486" t="str">
            <v>METKORE</v>
          </cell>
          <cell r="C79486" t="str">
            <v>Metkore Alloys &amp; Industries Limited</v>
          </cell>
        </row>
        <row r="79487">
          <cell r="B79487" t="str">
            <v>METKORE</v>
          </cell>
          <cell r="C79487" t="str">
            <v>Metkore Alloys &amp; Industries Limited</v>
          </cell>
        </row>
        <row r="79488">
          <cell r="B79488" t="str">
            <v>METKORE</v>
          </cell>
          <cell r="C79488" t="str">
            <v>Metkore Alloys &amp; Industries Limited</v>
          </cell>
        </row>
        <row r="79489">
          <cell r="B79489" t="str">
            <v>METKORE</v>
          </cell>
          <cell r="C79489" t="str">
            <v>Metkore Alloys &amp; Industries Limited</v>
          </cell>
        </row>
        <row r="79490">
          <cell r="B79490" t="str">
            <v>METKORE</v>
          </cell>
          <cell r="C79490" t="str">
            <v>Metkore Alloys &amp; Industries Limited</v>
          </cell>
        </row>
        <row r="79491">
          <cell r="B79491" t="str">
            <v>METKORE</v>
          </cell>
          <cell r="C79491" t="str">
            <v>Metkore Alloys &amp; Industries Limited</v>
          </cell>
        </row>
        <row r="79492">
          <cell r="B79492" t="str">
            <v>METKORE</v>
          </cell>
          <cell r="C79492" t="str">
            <v>Metkore Alloys &amp; Industries Limited</v>
          </cell>
        </row>
        <row r="79493">
          <cell r="B79493" t="str">
            <v>METKORE</v>
          </cell>
          <cell r="C79493" t="str">
            <v>Metkore Alloys &amp; Industries Limited</v>
          </cell>
        </row>
        <row r="79494">
          <cell r="B79494" t="str">
            <v>METKORE</v>
          </cell>
          <cell r="C79494" t="str">
            <v>Metkore Alloys &amp; Industries Limited</v>
          </cell>
        </row>
        <row r="79495">
          <cell r="B79495" t="str">
            <v>METKORE</v>
          </cell>
          <cell r="C79495" t="str">
            <v>Metkore Alloys &amp; Industries Limited</v>
          </cell>
        </row>
        <row r="79496">
          <cell r="B79496" t="str">
            <v>METKORE</v>
          </cell>
          <cell r="C79496" t="str">
            <v>Metkore Alloys &amp; Industries Limited</v>
          </cell>
        </row>
        <row r="79497">
          <cell r="B79497" t="str">
            <v>METKORE</v>
          </cell>
          <cell r="C79497" t="str">
            <v>Metkore Alloys &amp; Industries Limited</v>
          </cell>
        </row>
        <row r="79498">
          <cell r="B79498" t="str">
            <v>METKORE</v>
          </cell>
          <cell r="C79498" t="str">
            <v>Metkore Alloys &amp; Industries Limited</v>
          </cell>
        </row>
        <row r="79499">
          <cell r="B79499" t="str">
            <v>METKORE</v>
          </cell>
          <cell r="C79499" t="str">
            <v>Metkore Alloys &amp; Industries Limited</v>
          </cell>
        </row>
        <row r="79500">
          <cell r="B79500" t="str">
            <v>METKORE</v>
          </cell>
          <cell r="C79500" t="str">
            <v>Metkore Alloys &amp; Industries Limited</v>
          </cell>
        </row>
        <row r="79501">
          <cell r="B79501" t="str">
            <v>METKORE</v>
          </cell>
          <cell r="C79501" t="str">
            <v>Metkore Alloys &amp; Industries Limited</v>
          </cell>
        </row>
        <row r="79502">
          <cell r="B79502" t="str">
            <v>METKORE</v>
          </cell>
          <cell r="C79502" t="str">
            <v>Metkore Alloys &amp; Industries Limited</v>
          </cell>
        </row>
        <row r="79503">
          <cell r="B79503" t="str">
            <v>METKORE</v>
          </cell>
          <cell r="C79503" t="str">
            <v>Metkore Alloys &amp; Industries Limited</v>
          </cell>
        </row>
        <row r="79504">
          <cell r="B79504" t="str">
            <v>METKORE</v>
          </cell>
          <cell r="C79504" t="str">
            <v>Metkore Alloys &amp; Industries Limited</v>
          </cell>
        </row>
        <row r="79505">
          <cell r="B79505" t="str">
            <v>METKORE</v>
          </cell>
          <cell r="C79505" t="str">
            <v>Metkore Alloys &amp; Industries Limited</v>
          </cell>
        </row>
        <row r="79506">
          <cell r="B79506" t="str">
            <v>METKORE</v>
          </cell>
          <cell r="C79506" t="str">
            <v>Metkore Alloys &amp; Industries Limited</v>
          </cell>
        </row>
        <row r="79507">
          <cell r="B79507" t="str">
            <v>METKORE</v>
          </cell>
          <cell r="C79507" t="str">
            <v>Metkore Alloys &amp; Industries Limited</v>
          </cell>
        </row>
        <row r="79508">
          <cell r="B79508" t="str">
            <v>METROBRAND</v>
          </cell>
          <cell r="C79508" t="str">
            <v>Metro Brands Limited</v>
          </cell>
        </row>
        <row r="79509">
          <cell r="B79509" t="str">
            <v>METROBRAND</v>
          </cell>
          <cell r="C79509" t="str">
            <v>Metro Brands Limited</v>
          </cell>
        </row>
        <row r="79510">
          <cell r="B79510" t="str">
            <v>METROBRAND</v>
          </cell>
          <cell r="C79510" t="str">
            <v>Metro Brands Limited</v>
          </cell>
        </row>
        <row r="79511">
          <cell r="B79511" t="str">
            <v>METROBRAND</v>
          </cell>
          <cell r="C79511" t="str">
            <v>Metro Brands Limited</v>
          </cell>
        </row>
        <row r="79512">
          <cell r="B79512" t="str">
            <v>METROBRAND</v>
          </cell>
          <cell r="C79512" t="str">
            <v>Metro Brands Limited</v>
          </cell>
        </row>
        <row r="79513">
          <cell r="B79513" t="str">
            <v>METROBRAND</v>
          </cell>
          <cell r="C79513" t="str">
            <v>Metro Brands Limited</v>
          </cell>
        </row>
        <row r="79514">
          <cell r="B79514" t="str">
            <v>METROBRAND</v>
          </cell>
          <cell r="C79514" t="str">
            <v>Metro Brands Limited</v>
          </cell>
        </row>
        <row r="79515">
          <cell r="B79515" t="str">
            <v>METROBRAND</v>
          </cell>
          <cell r="C79515" t="str">
            <v>Metro Brands Limited</v>
          </cell>
        </row>
        <row r="79516">
          <cell r="B79516" t="str">
            <v>METROBRAND</v>
          </cell>
          <cell r="C79516" t="str">
            <v>Metro Brands Limited</v>
          </cell>
        </row>
        <row r="79517">
          <cell r="B79517" t="str">
            <v>METROBRAND</v>
          </cell>
          <cell r="C79517" t="str">
            <v>Metro Brands Limited</v>
          </cell>
        </row>
        <row r="79518">
          <cell r="B79518" t="str">
            <v>METROBRAND</v>
          </cell>
          <cell r="C79518" t="str">
            <v>Metro Brands Limited</v>
          </cell>
        </row>
        <row r="79519">
          <cell r="B79519" t="str">
            <v>METROBRAND</v>
          </cell>
          <cell r="C79519" t="str">
            <v>Metro Brands Limited</v>
          </cell>
        </row>
        <row r="79520">
          <cell r="B79520" t="str">
            <v>METROBRAND</v>
          </cell>
          <cell r="C79520" t="str">
            <v>Metro Brands Limited</v>
          </cell>
        </row>
        <row r="79521">
          <cell r="B79521" t="str">
            <v>METROBRAND</v>
          </cell>
          <cell r="C79521" t="str">
            <v>Metro Brands Limited</v>
          </cell>
        </row>
        <row r="79522">
          <cell r="B79522" t="str">
            <v>METROBRAND</v>
          </cell>
          <cell r="C79522" t="str">
            <v>Metro Brands Limited</v>
          </cell>
        </row>
        <row r="79523">
          <cell r="B79523" t="str">
            <v>METROBRAND</v>
          </cell>
          <cell r="C79523" t="str">
            <v>Metro Brands Limited</v>
          </cell>
        </row>
        <row r="79524">
          <cell r="B79524" t="str">
            <v>METROBRAND</v>
          </cell>
          <cell r="C79524" t="str">
            <v>Metro Brands Limited</v>
          </cell>
        </row>
        <row r="79525">
          <cell r="B79525" t="str">
            <v>METROBRAND</v>
          </cell>
          <cell r="C79525" t="str">
            <v>Metro Brands Limited</v>
          </cell>
        </row>
        <row r="79526">
          <cell r="B79526" t="str">
            <v>METROBRAND</v>
          </cell>
          <cell r="C79526" t="str">
            <v>Metro Brands Limited</v>
          </cell>
        </row>
        <row r="79527">
          <cell r="B79527" t="str">
            <v>METROBRAND</v>
          </cell>
          <cell r="C79527" t="str">
            <v>Metro Brands Limited</v>
          </cell>
        </row>
        <row r="79528">
          <cell r="B79528" t="str">
            <v>METROBRAND</v>
          </cell>
          <cell r="C79528" t="str">
            <v>Metro Brands Limited</v>
          </cell>
        </row>
        <row r="79529">
          <cell r="B79529" t="str">
            <v>METROBRAND</v>
          </cell>
          <cell r="C79529" t="str">
            <v>Metro Brands Limited</v>
          </cell>
        </row>
        <row r="79530">
          <cell r="B79530" t="str">
            <v>METROBRAND</v>
          </cell>
          <cell r="C79530" t="str">
            <v>Metro Brands Limited</v>
          </cell>
        </row>
        <row r="79531">
          <cell r="B79531" t="str">
            <v>METROBRAND</v>
          </cell>
          <cell r="C79531" t="str">
            <v>Metro Brands Limited</v>
          </cell>
        </row>
        <row r="79532">
          <cell r="B79532" t="str">
            <v>METROCHEM</v>
          </cell>
          <cell r="C79532" t="str">
            <v>Metrochem Industries Limited</v>
          </cell>
        </row>
        <row r="79533">
          <cell r="B79533" t="str">
            <v>METROCHEM</v>
          </cell>
          <cell r="C79533" t="str">
            <v>Metrochem Industries Limited</v>
          </cell>
        </row>
        <row r="79534">
          <cell r="B79534" t="str">
            <v>METROCHEM</v>
          </cell>
          <cell r="C79534" t="str">
            <v>Metrochem Industries Limited</v>
          </cell>
        </row>
        <row r="79535">
          <cell r="B79535" t="str">
            <v>METROCHEM</v>
          </cell>
          <cell r="C79535" t="str">
            <v>Metrochem Industries Limited</v>
          </cell>
        </row>
        <row r="79536">
          <cell r="B79536" t="str">
            <v>METROCHEM</v>
          </cell>
          <cell r="C79536" t="str">
            <v>Metrochem Industries Limited</v>
          </cell>
        </row>
        <row r="79537">
          <cell r="B79537" t="str">
            <v>METROCHEM</v>
          </cell>
          <cell r="C79537" t="str">
            <v>Metrochem Industries Limited</v>
          </cell>
        </row>
        <row r="79538">
          <cell r="B79538" t="str">
            <v>METROCHEM</v>
          </cell>
          <cell r="C79538" t="str">
            <v>Metrochem Industries Limited</v>
          </cell>
        </row>
        <row r="79539">
          <cell r="B79539" t="str">
            <v>METROCHEM</v>
          </cell>
          <cell r="C79539" t="str">
            <v>Metrochem Industries Limited</v>
          </cell>
        </row>
        <row r="79540">
          <cell r="B79540" t="str">
            <v>METROCHEM</v>
          </cell>
          <cell r="C79540" t="str">
            <v>Metrochem Industries Limited</v>
          </cell>
        </row>
        <row r="79541">
          <cell r="B79541" t="str">
            <v>METROCHEM</v>
          </cell>
          <cell r="C79541" t="str">
            <v>Metrochem Industries Limited</v>
          </cell>
        </row>
        <row r="79542">
          <cell r="B79542" t="str">
            <v>METROCHEM</v>
          </cell>
          <cell r="C79542" t="str">
            <v>Metrochem Industries Limited</v>
          </cell>
        </row>
        <row r="79543">
          <cell r="B79543" t="str">
            <v>METROCHEM</v>
          </cell>
          <cell r="C79543" t="str">
            <v>Metrochem Industries Limited</v>
          </cell>
        </row>
        <row r="79544">
          <cell r="B79544" t="str">
            <v>METROCHEM</v>
          </cell>
          <cell r="C79544" t="str">
            <v>Metrochem Industries Limited</v>
          </cell>
        </row>
        <row r="79545">
          <cell r="B79545" t="str">
            <v>METROCHEM</v>
          </cell>
          <cell r="C79545" t="str">
            <v>Metrochem Industries Limited</v>
          </cell>
        </row>
        <row r="79546">
          <cell r="B79546" t="str">
            <v>METROCHEM</v>
          </cell>
          <cell r="C79546" t="str">
            <v>Metrochem Industries Limited</v>
          </cell>
        </row>
        <row r="79547">
          <cell r="B79547" t="str">
            <v>METROCHEM</v>
          </cell>
          <cell r="C79547" t="str">
            <v>Metrochem Industries Limited</v>
          </cell>
        </row>
        <row r="79548">
          <cell r="B79548" t="str">
            <v>METROCHEM</v>
          </cell>
          <cell r="C79548" t="str">
            <v>Metrochem Industries Limited</v>
          </cell>
        </row>
        <row r="79549">
          <cell r="B79549" t="str">
            <v>METROCHEM</v>
          </cell>
          <cell r="C79549" t="str">
            <v>Metrochem Industries Limited</v>
          </cell>
        </row>
        <row r="79550">
          <cell r="B79550" t="str">
            <v>METROCHEM</v>
          </cell>
          <cell r="C79550" t="str">
            <v>Metrochem Industries Limited</v>
          </cell>
        </row>
        <row r="79551">
          <cell r="B79551" t="str">
            <v>METROCHEM</v>
          </cell>
          <cell r="C79551" t="str">
            <v>Metrochem Industries Limited</v>
          </cell>
        </row>
        <row r="79552">
          <cell r="B79552" t="str">
            <v>METROCHEM</v>
          </cell>
          <cell r="C79552" t="str">
            <v>Metrochem Industries Limited</v>
          </cell>
        </row>
        <row r="79553">
          <cell r="B79553" t="str">
            <v>METROCHEM</v>
          </cell>
          <cell r="C79553" t="str">
            <v>Metrochem Industries Limited</v>
          </cell>
        </row>
        <row r="79554">
          <cell r="B79554" t="str">
            <v>METROCHEM</v>
          </cell>
          <cell r="C79554" t="str">
            <v>Metrochem Industries Limited</v>
          </cell>
        </row>
        <row r="79555">
          <cell r="B79555" t="str">
            <v>METROCHEM</v>
          </cell>
          <cell r="C79555" t="str">
            <v>Metrochem Industries Limited</v>
          </cell>
        </row>
        <row r="79556">
          <cell r="B79556" t="str">
            <v>METROPOLIS</v>
          </cell>
          <cell r="C79556" t="str">
            <v>Metropolis Healthcare Limited</v>
          </cell>
        </row>
        <row r="79557">
          <cell r="B79557" t="str">
            <v>METROPOLIS</v>
          </cell>
          <cell r="C79557" t="str">
            <v>Metropolis Healthcare Limited</v>
          </cell>
        </row>
        <row r="79558">
          <cell r="B79558" t="str">
            <v>METROPOLIS</v>
          </cell>
          <cell r="C79558" t="str">
            <v>Metropolis Healthcare Limited</v>
          </cell>
        </row>
        <row r="79559">
          <cell r="B79559" t="str">
            <v>METROPOLIS</v>
          </cell>
          <cell r="C79559" t="str">
            <v>Metropolis Healthcare Limited</v>
          </cell>
        </row>
        <row r="79560">
          <cell r="B79560" t="str">
            <v>METROPOLIS</v>
          </cell>
          <cell r="C79560" t="str">
            <v>Metropolis Healthcare Limited</v>
          </cell>
        </row>
        <row r="79561">
          <cell r="B79561" t="str">
            <v>METROPOLIS</v>
          </cell>
          <cell r="C79561" t="str">
            <v>Metropolis Healthcare Limited</v>
          </cell>
        </row>
        <row r="79562">
          <cell r="B79562" t="str">
            <v>METROPOLIS</v>
          </cell>
          <cell r="C79562" t="str">
            <v>Metropolis Healthcare Limited</v>
          </cell>
        </row>
        <row r="79563">
          <cell r="B79563" t="str">
            <v>METROPOLIS</v>
          </cell>
          <cell r="C79563" t="str">
            <v>Metropolis Healthcare Limited</v>
          </cell>
        </row>
        <row r="79564">
          <cell r="B79564" t="str">
            <v>METROPOLIS</v>
          </cell>
          <cell r="C79564" t="str">
            <v>Metropolis Healthcare Limited</v>
          </cell>
        </row>
        <row r="79565">
          <cell r="B79565" t="str">
            <v>METROPOLIS</v>
          </cell>
          <cell r="C79565" t="str">
            <v>Metropolis Healthcare Limited</v>
          </cell>
        </row>
        <row r="79566">
          <cell r="B79566" t="str">
            <v>METROPOLIS</v>
          </cell>
          <cell r="C79566" t="str">
            <v>Metropolis Healthcare Limited</v>
          </cell>
        </row>
        <row r="79567">
          <cell r="B79567" t="str">
            <v>METROPOLIS</v>
          </cell>
          <cell r="C79567" t="str">
            <v>Metropolis Healthcare Limited</v>
          </cell>
        </row>
        <row r="79568">
          <cell r="B79568" t="str">
            <v>METROPOLIS</v>
          </cell>
          <cell r="C79568" t="str">
            <v>Metropolis Healthcare Limited</v>
          </cell>
        </row>
        <row r="79569">
          <cell r="B79569" t="str">
            <v>METROPOLIS</v>
          </cell>
          <cell r="C79569" t="str">
            <v>Metropolis Healthcare Limited</v>
          </cell>
        </row>
        <row r="79570">
          <cell r="B79570" t="str">
            <v>METROPOLIS</v>
          </cell>
          <cell r="C79570" t="str">
            <v>Metropolis Healthcare Limited</v>
          </cell>
        </row>
        <row r="79571">
          <cell r="B79571" t="str">
            <v>METROPOLIS</v>
          </cell>
          <cell r="C79571" t="str">
            <v>Metropolis Healthcare Limited</v>
          </cell>
        </row>
        <row r="79572">
          <cell r="B79572" t="str">
            <v>METROPOLIS</v>
          </cell>
          <cell r="C79572" t="str">
            <v>Metropolis Healthcare Limited</v>
          </cell>
        </row>
        <row r="79573">
          <cell r="B79573" t="str">
            <v>METROPOLIS</v>
          </cell>
          <cell r="C79573" t="str">
            <v>Metropolis Healthcare Limited</v>
          </cell>
        </row>
        <row r="79574">
          <cell r="B79574" t="str">
            <v>METROPOLIS</v>
          </cell>
          <cell r="C79574" t="str">
            <v>Metropolis Healthcare Limited</v>
          </cell>
        </row>
        <row r="79575">
          <cell r="B79575" t="str">
            <v>METROPOLIS</v>
          </cell>
          <cell r="C79575" t="str">
            <v>Metropolis Healthcare Limited</v>
          </cell>
        </row>
        <row r="79576">
          <cell r="B79576" t="str">
            <v>METROPOLIS</v>
          </cell>
          <cell r="C79576" t="str">
            <v>Metropolis Healthcare Limited</v>
          </cell>
        </row>
        <row r="79577">
          <cell r="B79577" t="str">
            <v>METROPOLIS</v>
          </cell>
          <cell r="C79577" t="str">
            <v>Metropolis Healthcare Limited</v>
          </cell>
        </row>
        <row r="79578">
          <cell r="B79578" t="str">
            <v>METROPOLIS</v>
          </cell>
          <cell r="C79578" t="str">
            <v>Metropolis Healthcare Limited</v>
          </cell>
        </row>
        <row r="79579">
          <cell r="B79579" t="str">
            <v>METROPOLIS</v>
          </cell>
          <cell r="C79579" t="str">
            <v>Metropolis Healthcare Limited</v>
          </cell>
        </row>
        <row r="79580">
          <cell r="B79580" t="str">
            <v>MFL</v>
          </cell>
          <cell r="C79580" t="str">
            <v>Meghmani Finechem Limited</v>
          </cell>
        </row>
        <row r="79581">
          <cell r="B79581" t="str">
            <v>MFL</v>
          </cell>
          <cell r="C79581" t="str">
            <v>Meghmani Finechem Limited</v>
          </cell>
        </row>
        <row r="79582">
          <cell r="B79582" t="str">
            <v>MFL</v>
          </cell>
          <cell r="C79582" t="str">
            <v>Meghmani Finechem Limited</v>
          </cell>
        </row>
        <row r="79583">
          <cell r="B79583" t="str">
            <v>MFL</v>
          </cell>
          <cell r="C79583" t="str">
            <v>Meghmani Finechem Limited</v>
          </cell>
        </row>
        <row r="79584">
          <cell r="B79584" t="str">
            <v>MFL</v>
          </cell>
          <cell r="C79584" t="str">
            <v>Meghmani Finechem Limited</v>
          </cell>
        </row>
        <row r="79585">
          <cell r="B79585" t="str">
            <v>MFL</v>
          </cell>
          <cell r="C79585" t="str">
            <v>Meghmani Finechem Limited</v>
          </cell>
        </row>
        <row r="79586">
          <cell r="B79586" t="str">
            <v>MFL</v>
          </cell>
          <cell r="C79586" t="str">
            <v>Meghmani Finechem Limited</v>
          </cell>
        </row>
        <row r="79587">
          <cell r="B79587" t="str">
            <v>MFL</v>
          </cell>
          <cell r="C79587" t="str">
            <v>Meghmani Finechem Limited</v>
          </cell>
        </row>
        <row r="79588">
          <cell r="B79588" t="str">
            <v>MFL</v>
          </cell>
          <cell r="C79588" t="str">
            <v>Meghmani Finechem Limited</v>
          </cell>
        </row>
        <row r="79589">
          <cell r="B79589" t="str">
            <v>MFL</v>
          </cell>
          <cell r="C79589" t="str">
            <v>Meghmani Finechem Limited</v>
          </cell>
        </row>
        <row r="79590">
          <cell r="B79590" t="str">
            <v>MFL</v>
          </cell>
          <cell r="C79590" t="str">
            <v>Meghmani Finechem Limited</v>
          </cell>
        </row>
        <row r="79591">
          <cell r="B79591" t="str">
            <v>MFL</v>
          </cell>
          <cell r="C79591" t="str">
            <v>Meghmani Finechem Limited</v>
          </cell>
        </row>
        <row r="79592">
          <cell r="B79592" t="str">
            <v>MFL</v>
          </cell>
          <cell r="C79592" t="str">
            <v>Meghmani Finechem Limited</v>
          </cell>
        </row>
        <row r="79593">
          <cell r="B79593" t="str">
            <v>MFL</v>
          </cell>
          <cell r="C79593" t="str">
            <v>Meghmani Finechem Limited</v>
          </cell>
        </row>
        <row r="79594">
          <cell r="B79594" t="str">
            <v>MFL</v>
          </cell>
          <cell r="C79594" t="str">
            <v>Meghmani Finechem Limited</v>
          </cell>
        </row>
        <row r="79595">
          <cell r="B79595" t="str">
            <v>MFL</v>
          </cell>
          <cell r="C79595" t="str">
            <v>Meghmani Finechem Limited</v>
          </cell>
        </row>
        <row r="79596">
          <cell r="B79596" t="str">
            <v>MFL</v>
          </cell>
          <cell r="C79596" t="str">
            <v>Meghmani Finechem Limited</v>
          </cell>
        </row>
        <row r="79597">
          <cell r="B79597" t="str">
            <v>MFL</v>
          </cell>
          <cell r="C79597" t="str">
            <v>Meghmani Finechem Limited</v>
          </cell>
        </row>
        <row r="79598">
          <cell r="B79598" t="str">
            <v>MFL</v>
          </cell>
          <cell r="C79598" t="str">
            <v>Meghmani Finechem Limited</v>
          </cell>
        </row>
        <row r="79599">
          <cell r="B79599" t="str">
            <v>MFL</v>
          </cell>
          <cell r="C79599" t="str">
            <v>Meghmani Finechem Limited</v>
          </cell>
        </row>
        <row r="79600">
          <cell r="B79600" t="str">
            <v>MFL</v>
          </cell>
          <cell r="C79600" t="str">
            <v>Meghmani Finechem Limited</v>
          </cell>
        </row>
        <row r="79601">
          <cell r="B79601" t="str">
            <v>MFL</v>
          </cell>
          <cell r="C79601" t="str">
            <v>Meghmani Finechem Limited</v>
          </cell>
        </row>
        <row r="79602">
          <cell r="B79602" t="str">
            <v>MFL</v>
          </cell>
          <cell r="C79602" t="str">
            <v>Meghmani Finechem Limited</v>
          </cell>
        </row>
        <row r="79603">
          <cell r="B79603" t="str">
            <v>MFL</v>
          </cell>
          <cell r="C79603" t="str">
            <v>Meghmani Finechem Limited</v>
          </cell>
        </row>
        <row r="79604">
          <cell r="B79604" t="str">
            <v>MFSL</v>
          </cell>
          <cell r="C79604" t="str">
            <v>Max Financial Services Limited</v>
          </cell>
        </row>
        <row r="79605">
          <cell r="B79605" t="str">
            <v>MFSL</v>
          </cell>
          <cell r="C79605" t="str">
            <v>Max Financial Services Limited</v>
          </cell>
        </row>
        <row r="79606">
          <cell r="B79606" t="str">
            <v>MFSL</v>
          </cell>
          <cell r="C79606" t="str">
            <v>Max Financial Services Limited</v>
          </cell>
        </row>
        <row r="79607">
          <cell r="B79607" t="str">
            <v>MFSL</v>
          </cell>
          <cell r="C79607" t="str">
            <v>Max Financial Services Limited</v>
          </cell>
        </row>
        <row r="79608">
          <cell r="B79608" t="str">
            <v>MFSL</v>
          </cell>
          <cell r="C79608" t="str">
            <v>Max Financial Services Limited</v>
          </cell>
        </row>
        <row r="79609">
          <cell r="B79609" t="str">
            <v>MFSL</v>
          </cell>
          <cell r="C79609" t="str">
            <v>Max Financial Services Limited</v>
          </cell>
        </row>
        <row r="79610">
          <cell r="B79610" t="str">
            <v>MFSL</v>
          </cell>
          <cell r="C79610" t="str">
            <v>Max Financial Services Limited</v>
          </cell>
        </row>
        <row r="79611">
          <cell r="B79611" t="str">
            <v>MFSL</v>
          </cell>
          <cell r="C79611" t="str">
            <v>Max Financial Services Limited</v>
          </cell>
        </row>
        <row r="79612">
          <cell r="B79612" t="str">
            <v>MFSL</v>
          </cell>
          <cell r="C79612" t="str">
            <v>Max Financial Services Limited</v>
          </cell>
        </row>
        <row r="79613">
          <cell r="B79613" t="str">
            <v>MFSL</v>
          </cell>
          <cell r="C79613" t="str">
            <v>Max Financial Services Limited</v>
          </cell>
        </row>
        <row r="79614">
          <cell r="B79614" t="str">
            <v>MFSL</v>
          </cell>
          <cell r="C79614" t="str">
            <v>Max Financial Services Limited</v>
          </cell>
        </row>
        <row r="79615">
          <cell r="B79615" t="str">
            <v>MFSL</v>
          </cell>
          <cell r="C79615" t="str">
            <v>Max Financial Services Limited</v>
          </cell>
        </row>
        <row r="79616">
          <cell r="B79616" t="str">
            <v>MFSL</v>
          </cell>
          <cell r="C79616" t="str">
            <v>Max Financial Services Limited</v>
          </cell>
        </row>
        <row r="79617">
          <cell r="B79617" t="str">
            <v>MFSL</v>
          </cell>
          <cell r="C79617" t="str">
            <v>Max Financial Services Limited</v>
          </cell>
        </row>
        <row r="79618">
          <cell r="B79618" t="str">
            <v>MFSL</v>
          </cell>
          <cell r="C79618" t="str">
            <v>Max Financial Services Limited</v>
          </cell>
        </row>
        <row r="79619">
          <cell r="B79619" t="str">
            <v>MFSL</v>
          </cell>
          <cell r="C79619" t="str">
            <v>Max Financial Services Limited</v>
          </cell>
        </row>
        <row r="79620">
          <cell r="B79620" t="str">
            <v>MFSL</v>
          </cell>
          <cell r="C79620" t="str">
            <v>Max Financial Services Limited</v>
          </cell>
        </row>
        <row r="79621">
          <cell r="B79621" t="str">
            <v>MFSL</v>
          </cell>
          <cell r="C79621" t="str">
            <v>Max Financial Services Limited</v>
          </cell>
        </row>
        <row r="79622">
          <cell r="B79622" t="str">
            <v>MFSL</v>
          </cell>
          <cell r="C79622" t="str">
            <v>Max Financial Services Limited</v>
          </cell>
        </row>
        <row r="79623">
          <cell r="B79623" t="str">
            <v>MFSL</v>
          </cell>
          <cell r="C79623" t="str">
            <v>Max Financial Services Limited</v>
          </cell>
        </row>
        <row r="79624">
          <cell r="B79624" t="str">
            <v>MFSL</v>
          </cell>
          <cell r="C79624" t="str">
            <v>Max Financial Services Limited</v>
          </cell>
        </row>
        <row r="79625">
          <cell r="B79625" t="str">
            <v>MFSL</v>
          </cell>
          <cell r="C79625" t="str">
            <v>Max Financial Services Limited</v>
          </cell>
        </row>
        <row r="79626">
          <cell r="B79626" t="str">
            <v>MFSL</v>
          </cell>
          <cell r="C79626" t="str">
            <v>Max Financial Services Limited</v>
          </cell>
        </row>
        <row r="79627">
          <cell r="B79627" t="str">
            <v>MFSL</v>
          </cell>
          <cell r="C79627" t="str">
            <v>Max Financial Services Limited</v>
          </cell>
        </row>
        <row r="79628">
          <cell r="B79628" t="str">
            <v>MFSL</v>
          </cell>
          <cell r="C79628" t="str">
            <v>Max Financial Services Limited</v>
          </cell>
        </row>
        <row r="79629">
          <cell r="B79629" t="str">
            <v>MFSL</v>
          </cell>
          <cell r="C79629" t="str">
            <v>Max Financial Services Limited</v>
          </cell>
        </row>
        <row r="79630">
          <cell r="B79630" t="str">
            <v>MFSL</v>
          </cell>
          <cell r="C79630" t="str">
            <v>Max Financial Services Limited</v>
          </cell>
        </row>
        <row r="79631">
          <cell r="B79631" t="str">
            <v>MFSL</v>
          </cell>
          <cell r="C79631" t="str">
            <v>Max Financial Services Limited</v>
          </cell>
        </row>
        <row r="79632">
          <cell r="B79632" t="str">
            <v>MFSL</v>
          </cell>
          <cell r="C79632" t="str">
            <v>Max Financial Services Limited</v>
          </cell>
        </row>
        <row r="79633">
          <cell r="B79633" t="str">
            <v>MFSL</v>
          </cell>
          <cell r="C79633" t="str">
            <v>Max Financial Services Limited</v>
          </cell>
        </row>
        <row r="79634">
          <cell r="B79634" t="str">
            <v>MFSL</v>
          </cell>
          <cell r="C79634" t="str">
            <v>Max Financial Services Limited</v>
          </cell>
        </row>
        <row r="79635">
          <cell r="B79635" t="str">
            <v>MFSL</v>
          </cell>
          <cell r="C79635" t="str">
            <v>Max Financial Services Limited</v>
          </cell>
        </row>
        <row r="79636">
          <cell r="B79636" t="str">
            <v>MFSL</v>
          </cell>
          <cell r="C79636" t="str">
            <v>Max Financial Services Limited</v>
          </cell>
        </row>
        <row r="79637">
          <cell r="B79637" t="str">
            <v>MFSL</v>
          </cell>
          <cell r="C79637" t="str">
            <v>Max Financial Services Limited</v>
          </cell>
        </row>
        <row r="79638">
          <cell r="B79638" t="str">
            <v>MFSL</v>
          </cell>
          <cell r="C79638" t="str">
            <v>Max Financial Services Limited</v>
          </cell>
        </row>
        <row r="79639">
          <cell r="B79639" t="str">
            <v>MFSL</v>
          </cell>
          <cell r="C79639" t="str">
            <v>Max Financial Services Limited</v>
          </cell>
        </row>
        <row r="79640">
          <cell r="B79640" t="str">
            <v>MFSL</v>
          </cell>
          <cell r="C79640" t="str">
            <v>Max Financial Services Limited</v>
          </cell>
        </row>
        <row r="79641">
          <cell r="B79641" t="str">
            <v>MFSL</v>
          </cell>
          <cell r="C79641" t="str">
            <v>Max Financial Services Limited</v>
          </cell>
        </row>
        <row r="79642">
          <cell r="B79642" t="str">
            <v>MFSL</v>
          </cell>
          <cell r="C79642" t="str">
            <v>Max Financial Services Limited</v>
          </cell>
        </row>
        <row r="79643">
          <cell r="B79643" t="str">
            <v>MFSL</v>
          </cell>
          <cell r="C79643" t="str">
            <v>Max Financial Services Limited</v>
          </cell>
        </row>
        <row r="79644">
          <cell r="B79644" t="str">
            <v>MFSL</v>
          </cell>
          <cell r="C79644" t="str">
            <v>Max Financial Services Limited</v>
          </cell>
        </row>
        <row r="79645">
          <cell r="B79645" t="str">
            <v>MFSL</v>
          </cell>
          <cell r="C79645" t="str">
            <v>Max Financial Services Limited</v>
          </cell>
        </row>
        <row r="79646">
          <cell r="B79646" t="str">
            <v>MFSL</v>
          </cell>
          <cell r="C79646" t="str">
            <v>Max Financial Services Limited</v>
          </cell>
        </row>
        <row r="79647">
          <cell r="B79647" t="str">
            <v>MFSL</v>
          </cell>
          <cell r="C79647" t="str">
            <v>Max Financial Services Limited</v>
          </cell>
        </row>
        <row r="79648">
          <cell r="B79648" t="str">
            <v>MFSL</v>
          </cell>
          <cell r="C79648" t="str">
            <v>Max Financial Services Limited</v>
          </cell>
        </row>
        <row r="79649">
          <cell r="B79649" t="str">
            <v>MFSL</v>
          </cell>
          <cell r="C79649" t="str">
            <v>Max Financial Services Limited</v>
          </cell>
        </row>
        <row r="79650">
          <cell r="B79650" t="str">
            <v>MFSL</v>
          </cell>
          <cell r="C79650" t="str">
            <v>Max Financial Services Limited</v>
          </cell>
        </row>
        <row r="79651">
          <cell r="B79651" t="str">
            <v>MFSL</v>
          </cell>
          <cell r="C79651" t="str">
            <v>Max Financial Services Limited</v>
          </cell>
        </row>
        <row r="79652">
          <cell r="B79652" t="str">
            <v>MFSL</v>
          </cell>
          <cell r="C79652" t="str">
            <v>Max Financial Services Limited</v>
          </cell>
        </row>
        <row r="79653">
          <cell r="B79653" t="str">
            <v>MFSL</v>
          </cell>
          <cell r="C79653" t="str">
            <v>Max Financial Services Limited</v>
          </cell>
        </row>
        <row r="79654">
          <cell r="B79654" t="str">
            <v>MFSL</v>
          </cell>
          <cell r="C79654" t="str">
            <v>Max Financial Services Limited</v>
          </cell>
        </row>
        <row r="79655">
          <cell r="B79655" t="str">
            <v>MFSL</v>
          </cell>
          <cell r="C79655" t="str">
            <v>Max Financial Services Limited</v>
          </cell>
        </row>
        <row r="79656">
          <cell r="B79656" t="str">
            <v>MFSL</v>
          </cell>
          <cell r="C79656" t="str">
            <v>Max Financial Services Limited</v>
          </cell>
        </row>
        <row r="79657">
          <cell r="B79657" t="str">
            <v>MFSL</v>
          </cell>
          <cell r="C79657" t="str">
            <v>Max Financial Services Limited</v>
          </cell>
        </row>
        <row r="79658">
          <cell r="B79658" t="str">
            <v>MFSL</v>
          </cell>
          <cell r="C79658" t="str">
            <v>Max Financial Services Limited</v>
          </cell>
        </row>
        <row r="79659">
          <cell r="B79659" t="str">
            <v>MFSL</v>
          </cell>
          <cell r="C79659" t="str">
            <v>Max Financial Services Limited</v>
          </cell>
        </row>
        <row r="79660">
          <cell r="B79660" t="str">
            <v>MFSL</v>
          </cell>
          <cell r="C79660" t="str">
            <v>Max Financial Services Limited</v>
          </cell>
        </row>
        <row r="79661">
          <cell r="B79661" t="str">
            <v>MFSL</v>
          </cell>
          <cell r="C79661" t="str">
            <v>Max Financial Services Limited</v>
          </cell>
        </row>
        <row r="79662">
          <cell r="B79662" t="str">
            <v>MFSL</v>
          </cell>
          <cell r="C79662" t="str">
            <v>Max Financial Services Limited</v>
          </cell>
        </row>
        <row r="79663">
          <cell r="B79663" t="str">
            <v>MFSL</v>
          </cell>
          <cell r="C79663" t="str">
            <v>Max Financial Services Limited</v>
          </cell>
        </row>
        <row r="79664">
          <cell r="B79664" t="str">
            <v>MFSL</v>
          </cell>
          <cell r="C79664" t="str">
            <v>Max Financial Services Limited</v>
          </cell>
        </row>
        <row r="79665">
          <cell r="B79665" t="str">
            <v>MFSL</v>
          </cell>
          <cell r="C79665" t="str">
            <v>Max Financial Services Limited</v>
          </cell>
        </row>
        <row r="79666">
          <cell r="B79666" t="str">
            <v>MFSL</v>
          </cell>
          <cell r="C79666" t="str">
            <v>Max Financial Services Limited</v>
          </cell>
        </row>
        <row r="79667">
          <cell r="B79667" t="str">
            <v>MFSL</v>
          </cell>
          <cell r="C79667" t="str">
            <v>Max Financial Services Limited</v>
          </cell>
        </row>
        <row r="79668">
          <cell r="B79668" t="str">
            <v>MFSL</v>
          </cell>
          <cell r="C79668" t="str">
            <v>Max Financial Services Limited</v>
          </cell>
        </row>
        <row r="79669">
          <cell r="B79669" t="str">
            <v>MFSL</v>
          </cell>
          <cell r="C79669" t="str">
            <v>Max Financial Services Limited</v>
          </cell>
        </row>
        <row r="79670">
          <cell r="B79670" t="str">
            <v>MFSL</v>
          </cell>
          <cell r="C79670" t="str">
            <v>Max Financial Services Limited</v>
          </cell>
        </row>
        <row r="79671">
          <cell r="B79671" t="str">
            <v>MFSL</v>
          </cell>
          <cell r="C79671" t="str">
            <v>Max Financial Services Limited</v>
          </cell>
        </row>
        <row r="79672">
          <cell r="B79672" t="str">
            <v>MFSL</v>
          </cell>
          <cell r="C79672" t="str">
            <v>Max Financial Services Limited</v>
          </cell>
        </row>
        <row r="79673">
          <cell r="B79673" t="str">
            <v>MFSL</v>
          </cell>
          <cell r="C79673" t="str">
            <v>Max Financial Services Limited</v>
          </cell>
        </row>
        <row r="79674">
          <cell r="B79674" t="str">
            <v>MFSL</v>
          </cell>
          <cell r="C79674" t="str">
            <v>Max Financial Services Limited</v>
          </cell>
        </row>
        <row r="79675">
          <cell r="B79675" t="str">
            <v>MFSL</v>
          </cell>
          <cell r="C79675" t="str">
            <v>Max Financial Services Limited</v>
          </cell>
        </row>
        <row r="79676">
          <cell r="B79676" t="str">
            <v>MGEL</v>
          </cell>
          <cell r="C79676" t="str">
            <v>Mangalam Global Enterprise Limited</v>
          </cell>
        </row>
        <row r="79677">
          <cell r="B79677" t="str">
            <v>MGEL</v>
          </cell>
          <cell r="C79677" t="str">
            <v>Mangalam Global Enterprise Limited</v>
          </cell>
        </row>
        <row r="79678">
          <cell r="B79678" t="str">
            <v>MGEL</v>
          </cell>
          <cell r="C79678" t="str">
            <v>Mangalam Global Enterprise Limited</v>
          </cell>
        </row>
        <row r="79679">
          <cell r="B79679" t="str">
            <v>MGEL</v>
          </cell>
          <cell r="C79679" t="str">
            <v>Mangalam Global Enterprise Limited</v>
          </cell>
        </row>
        <row r="79680">
          <cell r="B79680" t="str">
            <v>MGEL</v>
          </cell>
          <cell r="C79680" t="str">
            <v>Mangalam Global Enterprise Limited</v>
          </cell>
        </row>
        <row r="79681">
          <cell r="B79681" t="str">
            <v>MGEL</v>
          </cell>
          <cell r="C79681" t="str">
            <v>Mangalam Global Enterprise Limited</v>
          </cell>
        </row>
        <row r="79682">
          <cell r="B79682" t="str">
            <v>MGEL</v>
          </cell>
          <cell r="C79682" t="str">
            <v>Mangalam Global Enterprise Limited</v>
          </cell>
        </row>
        <row r="79683">
          <cell r="B79683" t="str">
            <v>MGEL</v>
          </cell>
          <cell r="C79683" t="str">
            <v>Mangalam Global Enterprise Limited</v>
          </cell>
        </row>
        <row r="79684">
          <cell r="B79684" t="str">
            <v>MGEL</v>
          </cell>
          <cell r="C79684" t="str">
            <v>Mangalam Global Enterprise Limited</v>
          </cell>
        </row>
        <row r="79685">
          <cell r="B79685" t="str">
            <v>MGEL</v>
          </cell>
          <cell r="C79685" t="str">
            <v>Mangalam Global Enterprise Limited</v>
          </cell>
        </row>
        <row r="79686">
          <cell r="B79686" t="str">
            <v>MGEL</v>
          </cell>
          <cell r="C79686" t="str">
            <v>Mangalam Global Enterprise Limited</v>
          </cell>
        </row>
        <row r="79687">
          <cell r="B79687" t="str">
            <v>MGEL</v>
          </cell>
          <cell r="C79687" t="str">
            <v>Mangalam Global Enterprise Limited</v>
          </cell>
        </row>
        <row r="79688">
          <cell r="B79688" t="str">
            <v>MGEL</v>
          </cell>
          <cell r="C79688" t="str">
            <v>Mangalam Global Enterprise Limited</v>
          </cell>
        </row>
        <row r="79689">
          <cell r="B79689" t="str">
            <v>MGEL</v>
          </cell>
          <cell r="C79689" t="str">
            <v>Mangalam Global Enterprise Limited</v>
          </cell>
        </row>
        <row r="79690">
          <cell r="B79690" t="str">
            <v>MGEL</v>
          </cell>
          <cell r="C79690" t="str">
            <v>Mangalam Global Enterprise Limited</v>
          </cell>
        </row>
        <row r="79691">
          <cell r="B79691" t="str">
            <v>MGEL</v>
          </cell>
          <cell r="C79691" t="str">
            <v>Mangalam Global Enterprise Limited</v>
          </cell>
        </row>
        <row r="79692">
          <cell r="B79692" t="str">
            <v>MGEL</v>
          </cell>
          <cell r="C79692" t="str">
            <v>Mangalam Global Enterprise Limited</v>
          </cell>
        </row>
        <row r="79693">
          <cell r="B79693" t="str">
            <v>MGEL</v>
          </cell>
          <cell r="C79693" t="str">
            <v>Mangalam Global Enterprise Limited</v>
          </cell>
        </row>
        <row r="79694">
          <cell r="B79694" t="str">
            <v>MGEL</v>
          </cell>
          <cell r="C79694" t="str">
            <v>Mangalam Global Enterprise Limited</v>
          </cell>
        </row>
        <row r="79695">
          <cell r="B79695" t="str">
            <v>MGEL</v>
          </cell>
          <cell r="C79695" t="str">
            <v>Mangalam Global Enterprise Limited</v>
          </cell>
        </row>
        <row r="79696">
          <cell r="B79696" t="str">
            <v>MGEL</v>
          </cell>
          <cell r="C79696" t="str">
            <v>Mangalam Global Enterprise Limited</v>
          </cell>
        </row>
        <row r="79697">
          <cell r="B79697" t="str">
            <v>MGEL</v>
          </cell>
          <cell r="C79697" t="str">
            <v>Mangalam Global Enterprise Limited</v>
          </cell>
        </row>
        <row r="79698">
          <cell r="B79698" t="str">
            <v>MGEL</v>
          </cell>
          <cell r="C79698" t="str">
            <v>Mangalam Global Enterprise Limited</v>
          </cell>
        </row>
        <row r="79699">
          <cell r="B79699" t="str">
            <v>MGEL</v>
          </cell>
          <cell r="C79699" t="str">
            <v>Mangalam Global Enterprise Limited</v>
          </cell>
        </row>
        <row r="79700">
          <cell r="B79700" t="str">
            <v>MGEL</v>
          </cell>
          <cell r="C79700" t="str">
            <v>Mangalam Global Enterprise Limited</v>
          </cell>
        </row>
        <row r="79701">
          <cell r="B79701" t="str">
            <v>MGEL</v>
          </cell>
          <cell r="C79701" t="str">
            <v>Mangalam Global Enterprise Limited</v>
          </cell>
        </row>
        <row r="79702">
          <cell r="B79702" t="str">
            <v>MGEL</v>
          </cell>
          <cell r="C79702" t="str">
            <v>Mangalam Global Enterprise Limited</v>
          </cell>
        </row>
        <row r="79703">
          <cell r="B79703" t="str">
            <v>MGEL</v>
          </cell>
          <cell r="C79703" t="str">
            <v>Mangalam Global Enterprise Limited</v>
          </cell>
        </row>
        <row r="79704">
          <cell r="B79704" t="str">
            <v>MGEL</v>
          </cell>
          <cell r="C79704" t="str">
            <v>Mangalam Global Enterprise Limited</v>
          </cell>
        </row>
        <row r="79705">
          <cell r="B79705" t="str">
            <v>MGEL</v>
          </cell>
          <cell r="C79705" t="str">
            <v>Mangalam Global Enterprise Limited</v>
          </cell>
        </row>
        <row r="79706">
          <cell r="B79706" t="str">
            <v>MGEL</v>
          </cell>
          <cell r="C79706" t="str">
            <v>Mangalam Global Enterprise Limited</v>
          </cell>
        </row>
        <row r="79707">
          <cell r="B79707" t="str">
            <v>MGEL</v>
          </cell>
          <cell r="C79707" t="str">
            <v>Mangalam Global Enterprise Limited</v>
          </cell>
        </row>
        <row r="79708">
          <cell r="B79708" t="str">
            <v>MGEL</v>
          </cell>
          <cell r="C79708" t="str">
            <v>Mangalam Global Enterprise Limited</v>
          </cell>
        </row>
        <row r="79709">
          <cell r="B79709" t="str">
            <v>MGEL</v>
          </cell>
          <cell r="C79709" t="str">
            <v>Mangalam Global Enterprise Limited</v>
          </cell>
        </row>
        <row r="79710">
          <cell r="B79710" t="str">
            <v>MGEL</v>
          </cell>
          <cell r="C79710" t="str">
            <v>Mangalam Global Enterprise Limited</v>
          </cell>
        </row>
        <row r="79711">
          <cell r="B79711" t="str">
            <v>MGEL</v>
          </cell>
          <cell r="C79711" t="str">
            <v>Mangalam Global Enterprise Limited</v>
          </cell>
        </row>
        <row r="79712">
          <cell r="B79712" t="str">
            <v>MGEL</v>
          </cell>
          <cell r="C79712" t="str">
            <v>Mangalam Global Enterprise Limited</v>
          </cell>
        </row>
        <row r="79713">
          <cell r="B79713" t="str">
            <v>MGEL</v>
          </cell>
          <cell r="C79713" t="str">
            <v>Mangalam Global Enterprise Limited</v>
          </cell>
        </row>
        <row r="79714">
          <cell r="B79714" t="str">
            <v>MGEL</v>
          </cell>
          <cell r="C79714" t="str">
            <v>Mangalam Global Enterprise Limited</v>
          </cell>
        </row>
        <row r="79715">
          <cell r="B79715" t="str">
            <v>MGEL</v>
          </cell>
          <cell r="C79715" t="str">
            <v>Mangalam Global Enterprise Limited</v>
          </cell>
        </row>
        <row r="79716">
          <cell r="B79716" t="str">
            <v>MGEL</v>
          </cell>
          <cell r="C79716" t="str">
            <v>Mangalam Global Enterprise Limited</v>
          </cell>
        </row>
        <row r="79717">
          <cell r="B79717" t="str">
            <v>MGEL</v>
          </cell>
          <cell r="C79717" t="str">
            <v>Mangalam Global Enterprise Limited</v>
          </cell>
        </row>
        <row r="79718">
          <cell r="B79718" t="str">
            <v>MGEL</v>
          </cell>
          <cell r="C79718" t="str">
            <v>Mangalam Global Enterprise Limited</v>
          </cell>
        </row>
        <row r="79719">
          <cell r="B79719" t="str">
            <v>MGEL</v>
          </cell>
          <cell r="C79719" t="str">
            <v>Mangalam Global Enterprise Limited</v>
          </cell>
        </row>
        <row r="79720">
          <cell r="B79720" t="str">
            <v>MGEL</v>
          </cell>
          <cell r="C79720" t="str">
            <v>Mangalam Global Enterprise Limited</v>
          </cell>
        </row>
        <row r="79721">
          <cell r="B79721" t="str">
            <v>MGEL</v>
          </cell>
          <cell r="C79721" t="str">
            <v>Mangalam Global Enterprise Limited</v>
          </cell>
        </row>
        <row r="79722">
          <cell r="B79722" t="str">
            <v>MGEL</v>
          </cell>
          <cell r="C79722" t="str">
            <v>Mangalam Global Enterprise Limited</v>
          </cell>
        </row>
        <row r="79723">
          <cell r="B79723" t="str">
            <v>MGEL</v>
          </cell>
          <cell r="C79723" t="str">
            <v>Mangalam Global Enterprise Limited</v>
          </cell>
        </row>
        <row r="79724">
          <cell r="B79724" t="str">
            <v>MGEL</v>
          </cell>
          <cell r="C79724" t="str">
            <v>Mangalam Global Enterprise Limited</v>
          </cell>
        </row>
        <row r="79725">
          <cell r="B79725" t="str">
            <v>MGEL</v>
          </cell>
          <cell r="C79725" t="str">
            <v>Mangalam Global Enterprise Limited</v>
          </cell>
        </row>
        <row r="79726">
          <cell r="B79726" t="str">
            <v>MGEL</v>
          </cell>
          <cell r="C79726" t="str">
            <v>Mangalam Global Enterprise Limited</v>
          </cell>
        </row>
        <row r="79727">
          <cell r="B79727" t="str">
            <v>MGEL</v>
          </cell>
          <cell r="C79727" t="str">
            <v>Mangalam Global Enterprise Limited</v>
          </cell>
        </row>
        <row r="79728">
          <cell r="B79728" t="str">
            <v>MGEL</v>
          </cell>
          <cell r="C79728" t="str">
            <v>Mangalam Global Enterprise Limited</v>
          </cell>
        </row>
        <row r="79729">
          <cell r="B79729" t="str">
            <v>MGEL</v>
          </cell>
          <cell r="C79729" t="str">
            <v>Mangalam Global Enterprise Limited</v>
          </cell>
        </row>
        <row r="79730">
          <cell r="B79730" t="str">
            <v>MGEL</v>
          </cell>
          <cell r="C79730" t="str">
            <v>Mangalam Global Enterprise Limited</v>
          </cell>
        </row>
        <row r="79731">
          <cell r="B79731" t="str">
            <v>MGEL</v>
          </cell>
          <cell r="C79731" t="str">
            <v>Mangalam Global Enterprise Limited</v>
          </cell>
        </row>
        <row r="79732">
          <cell r="B79732" t="str">
            <v>MGEL</v>
          </cell>
          <cell r="C79732" t="str">
            <v>Mangalam Global Enterprise Limited</v>
          </cell>
        </row>
        <row r="79733">
          <cell r="B79733" t="str">
            <v>MGEL</v>
          </cell>
          <cell r="C79733" t="str">
            <v>Mangalam Global Enterprise Limited</v>
          </cell>
        </row>
        <row r="79734">
          <cell r="B79734" t="str">
            <v>MGEL</v>
          </cell>
          <cell r="C79734" t="str">
            <v>Mangalam Global Enterprise Limited</v>
          </cell>
        </row>
        <row r="79735">
          <cell r="B79735" t="str">
            <v>MGEL</v>
          </cell>
          <cell r="C79735" t="str">
            <v>Mangalam Global Enterprise Limited</v>
          </cell>
        </row>
        <row r="79736">
          <cell r="B79736" t="str">
            <v>MGL</v>
          </cell>
          <cell r="C79736" t="str">
            <v>Mahanagar Gas Limited</v>
          </cell>
        </row>
        <row r="79737">
          <cell r="B79737" t="str">
            <v>MGL</v>
          </cell>
          <cell r="C79737" t="str">
            <v>Mahanagar Gas Limited</v>
          </cell>
        </row>
        <row r="79738">
          <cell r="B79738" t="str">
            <v>MGL</v>
          </cell>
          <cell r="C79738" t="str">
            <v>Mahanagar Gas Limited</v>
          </cell>
        </row>
        <row r="79739">
          <cell r="B79739" t="str">
            <v>MGL</v>
          </cell>
          <cell r="C79739" t="str">
            <v>Mahanagar Gas Limited</v>
          </cell>
        </row>
        <row r="79740">
          <cell r="B79740" t="str">
            <v>MGL</v>
          </cell>
          <cell r="C79740" t="str">
            <v>Mahanagar Gas Limited</v>
          </cell>
        </row>
        <row r="79741">
          <cell r="B79741" t="str">
            <v>MGL</v>
          </cell>
          <cell r="C79741" t="str">
            <v>Mahanagar Gas Limited</v>
          </cell>
        </row>
        <row r="79742">
          <cell r="B79742" t="str">
            <v>MGL</v>
          </cell>
          <cell r="C79742" t="str">
            <v>Mahanagar Gas Limited</v>
          </cell>
        </row>
        <row r="79743">
          <cell r="B79743" t="str">
            <v>MGL</v>
          </cell>
          <cell r="C79743" t="str">
            <v>Mahanagar Gas Limited</v>
          </cell>
        </row>
        <row r="79744">
          <cell r="B79744" t="str">
            <v>MGL</v>
          </cell>
          <cell r="C79744" t="str">
            <v>Mahanagar Gas Limited</v>
          </cell>
        </row>
        <row r="79745">
          <cell r="B79745" t="str">
            <v>MGL</v>
          </cell>
          <cell r="C79745" t="str">
            <v>Mahanagar Gas Limited</v>
          </cell>
        </row>
        <row r="79746">
          <cell r="B79746" t="str">
            <v>MGL</v>
          </cell>
          <cell r="C79746" t="str">
            <v>Mahanagar Gas Limited</v>
          </cell>
        </row>
        <row r="79747">
          <cell r="B79747" t="str">
            <v>MGL</v>
          </cell>
          <cell r="C79747" t="str">
            <v>Mahanagar Gas Limited</v>
          </cell>
        </row>
        <row r="79748">
          <cell r="B79748" t="str">
            <v>MGL</v>
          </cell>
          <cell r="C79748" t="str">
            <v>Mahanagar Gas Limited</v>
          </cell>
        </row>
        <row r="79749">
          <cell r="B79749" t="str">
            <v>MGL</v>
          </cell>
          <cell r="C79749" t="str">
            <v>Mahanagar Gas Limited</v>
          </cell>
        </row>
        <row r="79750">
          <cell r="B79750" t="str">
            <v>MGL</v>
          </cell>
          <cell r="C79750" t="str">
            <v>Mahanagar Gas Limited</v>
          </cell>
        </row>
        <row r="79751">
          <cell r="B79751" t="str">
            <v>MGL</v>
          </cell>
          <cell r="C79751" t="str">
            <v>Mahanagar Gas Limited</v>
          </cell>
        </row>
        <row r="79752">
          <cell r="B79752" t="str">
            <v>MGL</v>
          </cell>
          <cell r="C79752" t="str">
            <v>Mahanagar Gas Limited</v>
          </cell>
        </row>
        <row r="79753">
          <cell r="B79753" t="str">
            <v>MGL</v>
          </cell>
          <cell r="C79753" t="str">
            <v>Mahanagar Gas Limited</v>
          </cell>
        </row>
        <row r="79754">
          <cell r="B79754" t="str">
            <v>MGL</v>
          </cell>
          <cell r="C79754" t="str">
            <v>Mahanagar Gas Limited</v>
          </cell>
        </row>
        <row r="79755">
          <cell r="B79755" t="str">
            <v>MGL</v>
          </cell>
          <cell r="C79755" t="str">
            <v>Mahanagar Gas Limited</v>
          </cell>
        </row>
        <row r="79756">
          <cell r="B79756" t="str">
            <v>MGL</v>
          </cell>
          <cell r="C79756" t="str">
            <v>Mahanagar Gas Limited</v>
          </cell>
        </row>
        <row r="79757">
          <cell r="B79757" t="str">
            <v>MGL</v>
          </cell>
          <cell r="C79757" t="str">
            <v>Mahanagar Gas Limited</v>
          </cell>
        </row>
        <row r="79758">
          <cell r="B79758" t="str">
            <v>MGL</v>
          </cell>
          <cell r="C79758" t="str">
            <v>Mahanagar Gas Limited</v>
          </cell>
        </row>
        <row r="79759">
          <cell r="B79759" t="str">
            <v>MGL</v>
          </cell>
          <cell r="C79759" t="str">
            <v>Mahanagar Gas Limited</v>
          </cell>
        </row>
        <row r="79760">
          <cell r="B79760" t="str">
            <v>MGL</v>
          </cell>
          <cell r="C79760" t="str">
            <v>Mahanagar Gas Limited</v>
          </cell>
        </row>
        <row r="79761">
          <cell r="B79761" t="str">
            <v>MGL</v>
          </cell>
          <cell r="C79761" t="str">
            <v>Mahanagar Gas Limited</v>
          </cell>
        </row>
        <row r="79762">
          <cell r="B79762" t="str">
            <v>MGL</v>
          </cell>
          <cell r="C79762" t="str">
            <v>Mahanagar Gas Limited</v>
          </cell>
        </row>
        <row r="79763">
          <cell r="B79763" t="str">
            <v>MGL</v>
          </cell>
          <cell r="C79763" t="str">
            <v>Mahanagar Gas Limited</v>
          </cell>
        </row>
        <row r="79764">
          <cell r="B79764" t="str">
            <v>MGL</v>
          </cell>
          <cell r="C79764" t="str">
            <v>Mahanagar Gas Limited</v>
          </cell>
        </row>
        <row r="79765">
          <cell r="B79765" t="str">
            <v>MGL</v>
          </cell>
          <cell r="C79765" t="str">
            <v>Mahanagar Gas Limited</v>
          </cell>
        </row>
        <row r="79766">
          <cell r="B79766" t="str">
            <v>MGL</v>
          </cell>
          <cell r="C79766" t="str">
            <v>Mahanagar Gas Limited</v>
          </cell>
        </row>
        <row r="79767">
          <cell r="B79767" t="str">
            <v>MGL</v>
          </cell>
          <cell r="C79767" t="str">
            <v>Mahanagar Gas Limited</v>
          </cell>
        </row>
        <row r="79768">
          <cell r="B79768" t="str">
            <v>MGL</v>
          </cell>
          <cell r="C79768" t="str">
            <v>Mahanagar Gas Limited</v>
          </cell>
        </row>
        <row r="79769">
          <cell r="B79769" t="str">
            <v>MGL</v>
          </cell>
          <cell r="C79769" t="str">
            <v>Mahanagar Gas Limited</v>
          </cell>
        </row>
        <row r="79770">
          <cell r="B79770" t="str">
            <v>MGL</v>
          </cell>
          <cell r="C79770" t="str">
            <v>Mahanagar Gas Limited</v>
          </cell>
        </row>
        <row r="79771">
          <cell r="B79771" t="str">
            <v>MGL</v>
          </cell>
          <cell r="C79771" t="str">
            <v>Mahanagar Gas Limited</v>
          </cell>
        </row>
        <row r="79772">
          <cell r="B79772" t="str">
            <v>MHHL</v>
          </cell>
          <cell r="C79772" t="str">
            <v>Mohini Health &amp; Hygiene Limited</v>
          </cell>
        </row>
        <row r="79773">
          <cell r="B79773" t="str">
            <v>MHHL</v>
          </cell>
          <cell r="C79773" t="str">
            <v>Mohini Health &amp; Hygiene Limited</v>
          </cell>
        </row>
        <row r="79774">
          <cell r="B79774" t="str">
            <v>MHHL</v>
          </cell>
          <cell r="C79774" t="str">
            <v>Mohini Health &amp; Hygiene Limited</v>
          </cell>
        </row>
        <row r="79775">
          <cell r="B79775" t="str">
            <v>MHHL</v>
          </cell>
          <cell r="C79775" t="str">
            <v>Mohini Health &amp; Hygiene Limited</v>
          </cell>
        </row>
        <row r="79776">
          <cell r="B79776" t="str">
            <v>MHHL</v>
          </cell>
          <cell r="C79776" t="str">
            <v>Mohini Health &amp; Hygiene Limited</v>
          </cell>
        </row>
        <row r="79777">
          <cell r="B79777" t="str">
            <v>MHHL</v>
          </cell>
          <cell r="C79777" t="str">
            <v>Mohini Health &amp; Hygiene Limited</v>
          </cell>
        </row>
        <row r="79778">
          <cell r="B79778" t="str">
            <v>MHHL</v>
          </cell>
          <cell r="C79778" t="str">
            <v>Mohini Health &amp; Hygiene Limited</v>
          </cell>
        </row>
        <row r="79779">
          <cell r="B79779" t="str">
            <v>MHHL</v>
          </cell>
          <cell r="C79779" t="str">
            <v>Mohini Health &amp; Hygiene Limited</v>
          </cell>
        </row>
        <row r="79780">
          <cell r="B79780" t="str">
            <v>MHHL</v>
          </cell>
          <cell r="C79780" t="str">
            <v>Mohini Health &amp; Hygiene Limited</v>
          </cell>
        </row>
        <row r="79781">
          <cell r="B79781" t="str">
            <v>MHHL</v>
          </cell>
          <cell r="C79781" t="str">
            <v>Mohini Health &amp; Hygiene Limited</v>
          </cell>
        </row>
        <row r="79782">
          <cell r="B79782" t="str">
            <v>MHHL</v>
          </cell>
          <cell r="C79782" t="str">
            <v>Mohini Health &amp; Hygiene Limited</v>
          </cell>
        </row>
        <row r="79783">
          <cell r="B79783" t="str">
            <v>MHHL</v>
          </cell>
          <cell r="C79783" t="str">
            <v>Mohini Health &amp; Hygiene Limited</v>
          </cell>
        </row>
        <row r="79784">
          <cell r="B79784" t="str">
            <v>MHHL</v>
          </cell>
          <cell r="C79784" t="str">
            <v>Mohini Health &amp; Hygiene Limited</v>
          </cell>
        </row>
        <row r="79785">
          <cell r="B79785" t="str">
            <v>MHHL</v>
          </cell>
          <cell r="C79785" t="str">
            <v>Mohini Health &amp; Hygiene Limited</v>
          </cell>
        </row>
        <row r="79786">
          <cell r="B79786" t="str">
            <v>MHHL</v>
          </cell>
          <cell r="C79786" t="str">
            <v>Mohini Health &amp; Hygiene Limited</v>
          </cell>
        </row>
        <row r="79787">
          <cell r="B79787" t="str">
            <v>MHHL</v>
          </cell>
          <cell r="C79787" t="str">
            <v>Mohini Health &amp; Hygiene Limited</v>
          </cell>
        </row>
        <row r="79788">
          <cell r="B79788" t="str">
            <v>MHHL</v>
          </cell>
          <cell r="C79788" t="str">
            <v>Mohini Health &amp; Hygiene Limited</v>
          </cell>
        </row>
        <row r="79789">
          <cell r="B79789" t="str">
            <v>MHHL</v>
          </cell>
          <cell r="C79789" t="str">
            <v>Mohini Health &amp; Hygiene Limited</v>
          </cell>
        </row>
        <row r="79790">
          <cell r="B79790" t="str">
            <v>MHHL</v>
          </cell>
          <cell r="C79790" t="str">
            <v>Mohini Health &amp; Hygiene Limited</v>
          </cell>
        </row>
        <row r="79791">
          <cell r="B79791" t="str">
            <v>MHHL</v>
          </cell>
          <cell r="C79791" t="str">
            <v>Mohini Health &amp; Hygiene Limited</v>
          </cell>
        </row>
        <row r="79792">
          <cell r="B79792" t="str">
            <v>MHHL</v>
          </cell>
          <cell r="C79792" t="str">
            <v>Mohini Health &amp; Hygiene Limited</v>
          </cell>
        </row>
        <row r="79793">
          <cell r="B79793" t="str">
            <v>MHHL</v>
          </cell>
          <cell r="C79793" t="str">
            <v>Mohini Health &amp; Hygiene Limited</v>
          </cell>
        </row>
        <row r="79794">
          <cell r="B79794" t="str">
            <v>MHHL</v>
          </cell>
          <cell r="C79794" t="str">
            <v>Mohini Health &amp; Hygiene Limited</v>
          </cell>
        </row>
        <row r="79795">
          <cell r="B79795" t="str">
            <v>MHHL</v>
          </cell>
          <cell r="C79795" t="str">
            <v>Mohini Health &amp; Hygiene Limited</v>
          </cell>
        </row>
        <row r="79796">
          <cell r="B79796" t="str">
            <v>MHHL</v>
          </cell>
          <cell r="C79796" t="str">
            <v>Mohini Health &amp; Hygiene Limited</v>
          </cell>
        </row>
        <row r="79797">
          <cell r="B79797" t="str">
            <v>MHHL</v>
          </cell>
          <cell r="C79797" t="str">
            <v>Mohini Health &amp; Hygiene Limited</v>
          </cell>
        </row>
        <row r="79798">
          <cell r="B79798" t="str">
            <v>MHHL</v>
          </cell>
          <cell r="C79798" t="str">
            <v>Mohini Health &amp; Hygiene Limited</v>
          </cell>
        </row>
        <row r="79799">
          <cell r="B79799" t="str">
            <v>MHHL</v>
          </cell>
          <cell r="C79799" t="str">
            <v>Mohini Health &amp; Hygiene Limited</v>
          </cell>
        </row>
        <row r="79800">
          <cell r="B79800" t="str">
            <v>MHHL</v>
          </cell>
          <cell r="C79800" t="str">
            <v>Mohini Health &amp; Hygiene Limited</v>
          </cell>
        </row>
        <row r="79801">
          <cell r="B79801" t="str">
            <v>MHHL</v>
          </cell>
          <cell r="C79801" t="str">
            <v>Mohini Health &amp; Hygiene Limited</v>
          </cell>
        </row>
        <row r="79802">
          <cell r="B79802" t="str">
            <v>MHHL</v>
          </cell>
          <cell r="C79802" t="str">
            <v>Mohini Health &amp; Hygiene Limited</v>
          </cell>
        </row>
        <row r="79803">
          <cell r="B79803" t="str">
            <v>MHHL</v>
          </cell>
          <cell r="C79803" t="str">
            <v>Mohini Health &amp; Hygiene Limited</v>
          </cell>
        </row>
        <row r="79804">
          <cell r="B79804" t="str">
            <v>MHHL</v>
          </cell>
          <cell r="C79804" t="str">
            <v>Mohini Health &amp; Hygiene Limited</v>
          </cell>
        </row>
        <row r="79805">
          <cell r="B79805" t="str">
            <v>MHHL</v>
          </cell>
          <cell r="C79805" t="str">
            <v>Mohini Health &amp; Hygiene Limited</v>
          </cell>
        </row>
        <row r="79806">
          <cell r="B79806" t="str">
            <v>MHHL</v>
          </cell>
          <cell r="C79806" t="str">
            <v>Mohini Health &amp; Hygiene Limited</v>
          </cell>
        </row>
        <row r="79807">
          <cell r="B79807" t="str">
            <v>MHHL</v>
          </cell>
          <cell r="C79807" t="str">
            <v>Mohini Health &amp; Hygiene Limited</v>
          </cell>
        </row>
        <row r="79808">
          <cell r="B79808" t="str">
            <v>MHHL</v>
          </cell>
          <cell r="C79808" t="str">
            <v>Mohini Health &amp; Hygiene Limited</v>
          </cell>
        </row>
        <row r="79809">
          <cell r="B79809" t="str">
            <v>MHHL</v>
          </cell>
          <cell r="C79809" t="str">
            <v>Mohini Health &amp; Hygiene Limited</v>
          </cell>
        </row>
        <row r="79810">
          <cell r="B79810" t="str">
            <v>MHHL</v>
          </cell>
          <cell r="C79810" t="str">
            <v>Mohini Health &amp; Hygiene Limited</v>
          </cell>
        </row>
        <row r="79811">
          <cell r="B79811" t="str">
            <v>MHHL</v>
          </cell>
          <cell r="C79811" t="str">
            <v>Mohini Health &amp; Hygiene Limited</v>
          </cell>
        </row>
        <row r="79812">
          <cell r="B79812" t="str">
            <v>MHHL</v>
          </cell>
          <cell r="C79812" t="str">
            <v>Mohini Health &amp; Hygiene Limited</v>
          </cell>
        </row>
        <row r="79813">
          <cell r="B79813" t="str">
            <v>MHHL</v>
          </cell>
          <cell r="C79813" t="str">
            <v>Mohini Health &amp; Hygiene Limited</v>
          </cell>
        </row>
        <row r="79814">
          <cell r="B79814" t="str">
            <v>MHLXMIRU</v>
          </cell>
          <cell r="C79814" t="str">
            <v>Mahalaxmi Rubtech Limited</v>
          </cell>
        </row>
        <row r="79815">
          <cell r="B79815" t="str">
            <v>MHLXMIRU</v>
          </cell>
          <cell r="C79815" t="str">
            <v>Mahalaxmi Rubtech Limited</v>
          </cell>
        </row>
        <row r="79816">
          <cell r="B79816" t="str">
            <v>MHLXMIRU</v>
          </cell>
          <cell r="C79816" t="str">
            <v>Mahalaxmi Rubtech Limited</v>
          </cell>
        </row>
        <row r="79817">
          <cell r="B79817" t="str">
            <v>MHLXMIRU</v>
          </cell>
          <cell r="C79817" t="str">
            <v>Mahalaxmi Rubtech Limited</v>
          </cell>
        </row>
        <row r="79818">
          <cell r="B79818" t="str">
            <v>MHLXMIRU</v>
          </cell>
          <cell r="C79818" t="str">
            <v>Mahalaxmi Rubtech Limited</v>
          </cell>
        </row>
        <row r="79819">
          <cell r="B79819" t="str">
            <v>MHLXMIRU</v>
          </cell>
          <cell r="C79819" t="str">
            <v>Mahalaxmi Rubtech Limited</v>
          </cell>
        </row>
        <row r="79820">
          <cell r="B79820" t="str">
            <v>MHLXMIRU</v>
          </cell>
          <cell r="C79820" t="str">
            <v>Mahalaxmi Rubtech Limited</v>
          </cell>
        </row>
        <row r="79821">
          <cell r="B79821" t="str">
            <v>MHLXMIRU</v>
          </cell>
          <cell r="C79821" t="str">
            <v>Mahalaxmi Rubtech Limited</v>
          </cell>
        </row>
        <row r="79822">
          <cell r="B79822" t="str">
            <v>MHLXMIRU</v>
          </cell>
          <cell r="C79822" t="str">
            <v>Mahalaxmi Rubtech Limited</v>
          </cell>
        </row>
        <row r="79823">
          <cell r="B79823" t="str">
            <v>MHLXMIRU</v>
          </cell>
          <cell r="C79823" t="str">
            <v>Mahalaxmi Rubtech Limited</v>
          </cell>
        </row>
        <row r="79824">
          <cell r="B79824" t="str">
            <v>MHLXMIRU</v>
          </cell>
          <cell r="C79824" t="str">
            <v>Mahalaxmi Rubtech Limited</v>
          </cell>
        </row>
        <row r="79825">
          <cell r="B79825" t="str">
            <v>MHLXMIRU</v>
          </cell>
          <cell r="C79825" t="str">
            <v>Mahalaxmi Rubtech Limited</v>
          </cell>
        </row>
        <row r="79826">
          <cell r="B79826" t="str">
            <v>MHLXMIRU</v>
          </cell>
          <cell r="C79826" t="str">
            <v>Mahalaxmi Rubtech Limited</v>
          </cell>
        </row>
        <row r="79827">
          <cell r="B79827" t="str">
            <v>MHLXMIRU</v>
          </cell>
          <cell r="C79827" t="str">
            <v>Mahalaxmi Rubtech Limited</v>
          </cell>
        </row>
        <row r="79828">
          <cell r="B79828" t="str">
            <v>MHLXMIRU</v>
          </cell>
          <cell r="C79828" t="str">
            <v>Mahalaxmi Rubtech Limited</v>
          </cell>
        </row>
        <row r="79829">
          <cell r="B79829" t="str">
            <v>MHLXMIRU</v>
          </cell>
          <cell r="C79829" t="str">
            <v>Mahalaxmi Rubtech Limited</v>
          </cell>
        </row>
        <row r="79830">
          <cell r="B79830" t="str">
            <v>MHLXMIRU</v>
          </cell>
          <cell r="C79830" t="str">
            <v>Mahalaxmi Rubtech Limited</v>
          </cell>
        </row>
        <row r="79831">
          <cell r="B79831" t="str">
            <v>MHLXMIRU</v>
          </cell>
          <cell r="C79831" t="str">
            <v>Mahalaxmi Rubtech Limited</v>
          </cell>
        </row>
        <row r="79832">
          <cell r="B79832" t="str">
            <v>MHLXMIRU</v>
          </cell>
          <cell r="C79832" t="str">
            <v>Mahalaxmi Rubtech Limited</v>
          </cell>
        </row>
        <row r="79833">
          <cell r="B79833" t="str">
            <v>MHLXMIRU</v>
          </cell>
          <cell r="C79833" t="str">
            <v>Mahalaxmi Rubtech Limited</v>
          </cell>
        </row>
        <row r="79834">
          <cell r="B79834" t="str">
            <v>MHLXMIRU</v>
          </cell>
          <cell r="C79834" t="str">
            <v>Mahalaxmi Rubtech Limited</v>
          </cell>
        </row>
        <row r="79835">
          <cell r="B79835" t="str">
            <v>MHLXMIRU</v>
          </cell>
          <cell r="C79835" t="str">
            <v>Mahalaxmi Rubtech Limited</v>
          </cell>
        </row>
        <row r="79836">
          <cell r="B79836" t="str">
            <v>MHLXMIRU</v>
          </cell>
          <cell r="C79836" t="str">
            <v>Mahalaxmi Rubtech Limited</v>
          </cell>
        </row>
        <row r="79837">
          <cell r="B79837" t="str">
            <v>MHLXMIRU</v>
          </cell>
          <cell r="C79837" t="str">
            <v>Mahalaxmi Rubtech Limited</v>
          </cell>
        </row>
        <row r="79838">
          <cell r="B79838" t="str">
            <v>MHRIL</v>
          </cell>
          <cell r="C79838" t="str">
            <v>Mahindra Holidays &amp; Resorts India Limited</v>
          </cell>
        </row>
        <row r="79839">
          <cell r="B79839" t="str">
            <v>MHRIL</v>
          </cell>
          <cell r="C79839" t="str">
            <v>Mahindra Holidays &amp; Resorts India Limited</v>
          </cell>
        </row>
        <row r="79840">
          <cell r="B79840" t="str">
            <v>MHRIL</v>
          </cell>
          <cell r="C79840" t="str">
            <v>Mahindra Holidays &amp; Resorts India Limited</v>
          </cell>
        </row>
        <row r="79841">
          <cell r="B79841" t="str">
            <v>MHRIL</v>
          </cell>
          <cell r="C79841" t="str">
            <v>Mahindra Holidays &amp; Resorts India Limited</v>
          </cell>
        </row>
        <row r="79842">
          <cell r="B79842" t="str">
            <v>MHRIL</v>
          </cell>
          <cell r="C79842" t="str">
            <v>Mahindra Holidays &amp; Resorts India Limited</v>
          </cell>
        </row>
        <row r="79843">
          <cell r="B79843" t="str">
            <v>MHRIL</v>
          </cell>
          <cell r="C79843" t="str">
            <v>Mahindra Holidays &amp; Resorts India Limited</v>
          </cell>
        </row>
        <row r="79844">
          <cell r="B79844" t="str">
            <v>MHRIL</v>
          </cell>
          <cell r="C79844" t="str">
            <v>Mahindra Holidays &amp; Resorts India Limited</v>
          </cell>
        </row>
        <row r="79845">
          <cell r="B79845" t="str">
            <v>MHRIL</v>
          </cell>
          <cell r="C79845" t="str">
            <v>Mahindra Holidays &amp; Resorts India Limited</v>
          </cell>
        </row>
        <row r="79846">
          <cell r="B79846" t="str">
            <v>MHRIL</v>
          </cell>
          <cell r="C79846" t="str">
            <v>Mahindra Holidays &amp; Resorts India Limited</v>
          </cell>
        </row>
        <row r="79847">
          <cell r="B79847" t="str">
            <v>MHRIL</v>
          </cell>
          <cell r="C79847" t="str">
            <v>Mahindra Holidays &amp; Resorts India Limited</v>
          </cell>
        </row>
        <row r="79848">
          <cell r="B79848" t="str">
            <v>MHRIL</v>
          </cell>
          <cell r="C79848" t="str">
            <v>Mahindra Holidays &amp; Resorts India Limited</v>
          </cell>
        </row>
        <row r="79849">
          <cell r="B79849" t="str">
            <v>MHRIL</v>
          </cell>
          <cell r="C79849" t="str">
            <v>Mahindra Holidays &amp; Resorts India Limited</v>
          </cell>
        </row>
        <row r="79850">
          <cell r="B79850" t="str">
            <v>MHRIL</v>
          </cell>
          <cell r="C79850" t="str">
            <v>Mahindra Holidays &amp; Resorts India Limited</v>
          </cell>
        </row>
        <row r="79851">
          <cell r="B79851" t="str">
            <v>MHRIL</v>
          </cell>
          <cell r="C79851" t="str">
            <v>Mahindra Holidays &amp; Resorts India Limited</v>
          </cell>
        </row>
        <row r="79852">
          <cell r="B79852" t="str">
            <v>MHRIL</v>
          </cell>
          <cell r="C79852" t="str">
            <v>Mahindra Holidays &amp; Resorts India Limited</v>
          </cell>
        </row>
        <row r="79853">
          <cell r="B79853" t="str">
            <v>MHRIL</v>
          </cell>
          <cell r="C79853" t="str">
            <v>Mahindra Holidays &amp; Resorts India Limited</v>
          </cell>
        </row>
        <row r="79854">
          <cell r="B79854" t="str">
            <v>MHRIL</v>
          </cell>
          <cell r="C79854" t="str">
            <v>Mahindra Holidays &amp; Resorts India Limited</v>
          </cell>
        </row>
        <row r="79855">
          <cell r="B79855" t="str">
            <v>MHRIL</v>
          </cell>
          <cell r="C79855" t="str">
            <v>Mahindra Holidays &amp; Resorts India Limited</v>
          </cell>
        </row>
        <row r="79856">
          <cell r="B79856" t="str">
            <v>MHRIL</v>
          </cell>
          <cell r="C79856" t="str">
            <v>Mahindra Holidays &amp; Resorts India Limited</v>
          </cell>
        </row>
        <row r="79857">
          <cell r="B79857" t="str">
            <v>MHRIL</v>
          </cell>
          <cell r="C79857" t="str">
            <v>Mahindra Holidays &amp; Resorts India Limited</v>
          </cell>
        </row>
        <row r="79858">
          <cell r="B79858" t="str">
            <v>MHRIL</v>
          </cell>
          <cell r="C79858" t="str">
            <v>Mahindra Holidays &amp; Resorts India Limited</v>
          </cell>
        </row>
        <row r="79859">
          <cell r="B79859" t="str">
            <v>MHRIL</v>
          </cell>
          <cell r="C79859" t="str">
            <v>Mahindra Holidays &amp; Resorts India Limited</v>
          </cell>
        </row>
        <row r="79860">
          <cell r="B79860" t="str">
            <v>MHRIL</v>
          </cell>
          <cell r="C79860" t="str">
            <v>Mahindra Holidays &amp; Resorts India Limited</v>
          </cell>
        </row>
        <row r="79861">
          <cell r="B79861" t="str">
            <v>MHRIL</v>
          </cell>
          <cell r="C79861" t="str">
            <v>Mahindra Holidays &amp; Resorts India Limited</v>
          </cell>
        </row>
        <row r="79862">
          <cell r="B79862" t="str">
            <v>MHRIL</v>
          </cell>
          <cell r="C79862" t="str">
            <v>Mahindra Holidays &amp; Resorts India Limited</v>
          </cell>
        </row>
        <row r="79863">
          <cell r="B79863" t="str">
            <v>MHRIL</v>
          </cell>
          <cell r="C79863" t="str">
            <v>Mahindra Holidays &amp; Resorts India Limited</v>
          </cell>
        </row>
        <row r="79864">
          <cell r="B79864" t="str">
            <v>MHRIL</v>
          </cell>
          <cell r="C79864" t="str">
            <v>Mahindra Holidays &amp; Resorts India Limited</v>
          </cell>
        </row>
        <row r="79865">
          <cell r="B79865" t="str">
            <v>MHRIL</v>
          </cell>
          <cell r="C79865" t="str">
            <v>Mahindra Holidays &amp; Resorts India Limited</v>
          </cell>
        </row>
        <row r="79866">
          <cell r="B79866" t="str">
            <v>MHRIL</v>
          </cell>
          <cell r="C79866" t="str">
            <v>Mahindra Holidays &amp; Resorts India Limited</v>
          </cell>
        </row>
        <row r="79867">
          <cell r="B79867" t="str">
            <v>MHRIL</v>
          </cell>
          <cell r="C79867" t="str">
            <v>Mahindra Holidays &amp; Resorts India Limited</v>
          </cell>
        </row>
        <row r="79868">
          <cell r="B79868" t="str">
            <v>MHRIL</v>
          </cell>
          <cell r="C79868" t="str">
            <v>Mahindra Holidays &amp; Resorts India Limited</v>
          </cell>
        </row>
        <row r="79869">
          <cell r="B79869" t="str">
            <v>MHRIL</v>
          </cell>
          <cell r="C79869" t="str">
            <v>Mahindra Holidays &amp; Resorts India Limited</v>
          </cell>
        </row>
        <row r="79870">
          <cell r="B79870" t="str">
            <v>MHRIL</v>
          </cell>
          <cell r="C79870" t="str">
            <v>Mahindra Holidays &amp; Resorts India Limited</v>
          </cell>
        </row>
        <row r="79871">
          <cell r="B79871" t="str">
            <v>MHRIL</v>
          </cell>
          <cell r="C79871" t="str">
            <v>Mahindra Holidays &amp; Resorts India Limited</v>
          </cell>
        </row>
        <row r="79872">
          <cell r="B79872" t="str">
            <v>MHRIL</v>
          </cell>
          <cell r="C79872" t="str">
            <v>Mahindra Holidays &amp; Resorts India Limited</v>
          </cell>
        </row>
        <row r="79873">
          <cell r="B79873" t="str">
            <v>MHRIL</v>
          </cell>
          <cell r="C79873" t="str">
            <v>Mahindra Holidays &amp; Resorts India Limited</v>
          </cell>
        </row>
        <row r="79874">
          <cell r="B79874" t="str">
            <v>MI1MP</v>
          </cell>
          <cell r="C79874" t="str">
            <v>Franklin India Low Duration Fund-SP -RPMDP - MI1MP</v>
          </cell>
        </row>
        <row r="79875">
          <cell r="B79875" t="str">
            <v>MI1MP</v>
          </cell>
          <cell r="C79875" t="str">
            <v>Franklin India Low Duration Fund-SP -RPMDP - MI1MP</v>
          </cell>
        </row>
        <row r="79876">
          <cell r="B79876" t="str">
            <v>MI1MP</v>
          </cell>
          <cell r="C79876" t="str">
            <v>Franklin India Low Duration Fund-SP -RPMDP - MI1MP</v>
          </cell>
        </row>
        <row r="79877">
          <cell r="B79877" t="str">
            <v>MI1MP</v>
          </cell>
          <cell r="C79877" t="str">
            <v>Franklin India Low Duration Fund-SP -RPMDP - MI1MP</v>
          </cell>
        </row>
        <row r="79878">
          <cell r="B79878" t="str">
            <v>MI1MP</v>
          </cell>
          <cell r="C79878" t="str">
            <v>Franklin India Low Duration Fund-SP -RPMDP - MI1MP</v>
          </cell>
        </row>
        <row r="79879">
          <cell r="B79879" t="str">
            <v>MI1MP</v>
          </cell>
          <cell r="C79879" t="str">
            <v>Franklin India Low Duration Fund-SP -RPMDP - MI1MP</v>
          </cell>
        </row>
        <row r="79880">
          <cell r="B79880" t="str">
            <v>MI1MPD</v>
          </cell>
          <cell r="C79880" t="str">
            <v>Franklin India Low Duration Fund-SP -DPMDP - MI1MPD</v>
          </cell>
        </row>
        <row r="79881">
          <cell r="B79881" t="str">
            <v>MI1MPD</v>
          </cell>
          <cell r="C79881" t="str">
            <v>Franklin India Low Duration Fund-SP -DPMDP - MI1MPD</v>
          </cell>
        </row>
        <row r="79882">
          <cell r="B79882" t="str">
            <v>MI1MPD</v>
          </cell>
          <cell r="C79882" t="str">
            <v>Franklin India Low Duration Fund-SP -DPMDP - MI1MPD</v>
          </cell>
        </row>
        <row r="79883">
          <cell r="B79883" t="str">
            <v>MI1MPD</v>
          </cell>
          <cell r="C79883" t="str">
            <v>Franklin India Low Duration Fund-SP -DPMDP - MI1MPD</v>
          </cell>
        </row>
        <row r="79884">
          <cell r="B79884" t="str">
            <v>MI1MPD</v>
          </cell>
          <cell r="C79884" t="str">
            <v>Franklin India Low Duration Fund-SP -DPMDP - MI1MPD</v>
          </cell>
        </row>
        <row r="79885">
          <cell r="B79885" t="str">
            <v>MI1MPD</v>
          </cell>
          <cell r="C79885" t="str">
            <v>Franklin India Low Duration Fund-SP -DPMDP - MI1MPD</v>
          </cell>
        </row>
        <row r="79886">
          <cell r="B79886" t="str">
            <v>MI1QP</v>
          </cell>
          <cell r="C79886" t="str">
            <v>Franklin India Low Duration Fund-SP -Regular Plan-QDP - MI1Q</v>
          </cell>
        </row>
        <row r="79887">
          <cell r="B79887" t="str">
            <v>MI1QP</v>
          </cell>
          <cell r="C79887" t="str">
            <v>Franklin India Low Duration Fund-SP -Regular Plan-QDP - MI1Q</v>
          </cell>
        </row>
        <row r="79888">
          <cell r="B79888" t="str">
            <v>MI1QP</v>
          </cell>
          <cell r="C79888" t="str">
            <v>Franklin India Low Duration Fund-SP -Regular Plan-QDP - MI1Q</v>
          </cell>
        </row>
        <row r="79889">
          <cell r="B79889" t="str">
            <v>MI1QP</v>
          </cell>
          <cell r="C79889" t="str">
            <v>Franklin India Low Duration Fund-SP -Regular Plan-QDP - MI1Q</v>
          </cell>
        </row>
        <row r="79890">
          <cell r="B79890" t="str">
            <v>MI1QP</v>
          </cell>
          <cell r="C79890" t="str">
            <v>Franklin India Low Duration Fund-SP -Regular Plan-QDP - MI1Q</v>
          </cell>
        </row>
        <row r="79891">
          <cell r="B79891" t="str">
            <v>MI1QP</v>
          </cell>
          <cell r="C79891" t="str">
            <v>Franklin India Low Duration Fund-SP -Regular Plan-QDP - MI1Q</v>
          </cell>
        </row>
        <row r="79892">
          <cell r="B79892" t="str">
            <v>MI1QPD</v>
          </cell>
          <cell r="C79892" t="str">
            <v>Franklin India Low Duration Fund-SP -Direct Plan-QDP - MI1QPD</v>
          </cell>
        </row>
        <row r="79893">
          <cell r="B79893" t="str">
            <v>MI1QPD</v>
          </cell>
          <cell r="C79893" t="str">
            <v>Franklin India Low Duration Fund-SP -Direct Plan-QDP - MI1QPD</v>
          </cell>
        </row>
        <row r="79894">
          <cell r="B79894" t="str">
            <v>MI1QPD</v>
          </cell>
          <cell r="C79894" t="str">
            <v>Franklin India Low Duration Fund-SP -Direct Plan-QDP - MI1QPD</v>
          </cell>
        </row>
        <row r="79895">
          <cell r="B79895" t="str">
            <v>MI1QPD</v>
          </cell>
          <cell r="C79895" t="str">
            <v>Franklin India Low Duration Fund-SP -Direct Plan-QDP - MI1QPD</v>
          </cell>
        </row>
        <row r="79896">
          <cell r="B79896" t="str">
            <v>MI1QPD</v>
          </cell>
          <cell r="C79896" t="str">
            <v>Franklin India Low Duration Fund-SP -Direct Plan-QDP - MI1QPD</v>
          </cell>
        </row>
        <row r="79897">
          <cell r="B79897" t="str">
            <v>MI1QPD</v>
          </cell>
          <cell r="C79897" t="str">
            <v>Franklin India Low Duration Fund-SP -Direct Plan-QDP - MI1QPD</v>
          </cell>
        </row>
        <row r="79898">
          <cell r="B79898" t="str">
            <v>MI2MP</v>
          </cell>
          <cell r="C79898" t="str">
            <v>Franklin India Low Duration Fund-SP -RP-MDP - MI2MP</v>
          </cell>
        </row>
        <row r="79899">
          <cell r="B79899" t="str">
            <v>MI2MP</v>
          </cell>
          <cell r="C79899" t="str">
            <v>Franklin India Low Duration Fund-SP -RP-MDP - MI2MP</v>
          </cell>
        </row>
        <row r="79900">
          <cell r="B79900" t="str">
            <v>MI2MP</v>
          </cell>
          <cell r="C79900" t="str">
            <v>Franklin India Low Duration Fund-SP -RP-MDP - MI2MP</v>
          </cell>
        </row>
        <row r="79901">
          <cell r="B79901" t="str">
            <v>MI2MP</v>
          </cell>
          <cell r="C79901" t="str">
            <v>Franklin India Low Duration Fund-SP -RP-MDP - MI2MP</v>
          </cell>
        </row>
        <row r="79902">
          <cell r="B79902" t="str">
            <v>MI2MP</v>
          </cell>
          <cell r="C79902" t="str">
            <v>Franklin India Low Duration Fund-SP -RP-MDP - MI2MP</v>
          </cell>
        </row>
        <row r="79903">
          <cell r="B79903" t="str">
            <v>MI2MP</v>
          </cell>
          <cell r="C79903" t="str">
            <v>Franklin India Low Duration Fund-SP -RP-MDP - MI2MP</v>
          </cell>
        </row>
        <row r="79904">
          <cell r="B79904" t="str">
            <v>MI2MPD</v>
          </cell>
          <cell r="C79904" t="str">
            <v>Franklin India Low Duration Fund-SP -DP-MDP - MI2MPD</v>
          </cell>
        </row>
        <row r="79905">
          <cell r="B79905" t="str">
            <v>MI2MPD</v>
          </cell>
          <cell r="C79905" t="str">
            <v>Franklin India Low Duration Fund-SP -DP-MDP - MI2MPD</v>
          </cell>
        </row>
        <row r="79906">
          <cell r="B79906" t="str">
            <v>MI2MPD</v>
          </cell>
          <cell r="C79906" t="str">
            <v>Franklin India Low Duration Fund-SP -DP-MDP - MI2MPD</v>
          </cell>
        </row>
        <row r="79907">
          <cell r="B79907" t="str">
            <v>MI2MPD</v>
          </cell>
          <cell r="C79907" t="str">
            <v>Franklin India Low Duration Fund-SP -DP-MDP - MI2MPD</v>
          </cell>
        </row>
        <row r="79908">
          <cell r="B79908" t="str">
            <v>MI2MPD</v>
          </cell>
          <cell r="C79908" t="str">
            <v>Franklin India Low Duration Fund-SP -DP-MDP - MI2MPD</v>
          </cell>
        </row>
        <row r="79909">
          <cell r="B79909" t="str">
            <v>MI2MPD</v>
          </cell>
          <cell r="C79909" t="str">
            <v>Franklin India Low Duration Fund-SP -DP-MDP - MI2MPD</v>
          </cell>
        </row>
        <row r="79910">
          <cell r="B79910" t="str">
            <v>MI2QP</v>
          </cell>
          <cell r="C79910" t="str">
            <v>Franklin India Low Duration Fund-SP -RP-QDP - MI2QP</v>
          </cell>
        </row>
        <row r="79911">
          <cell r="B79911" t="str">
            <v>MI2QP</v>
          </cell>
          <cell r="C79911" t="str">
            <v>Franklin India Low Duration Fund-SP -RP-QDP - MI2QP</v>
          </cell>
        </row>
        <row r="79912">
          <cell r="B79912" t="str">
            <v>MI2QP</v>
          </cell>
          <cell r="C79912" t="str">
            <v>Franklin India Low Duration Fund-SP -RP-QDP - MI2QP</v>
          </cell>
        </row>
        <row r="79913">
          <cell r="B79913" t="str">
            <v>MI2QP</v>
          </cell>
          <cell r="C79913" t="str">
            <v>Franklin India Low Duration Fund-SP -RP-QDP - MI2QP</v>
          </cell>
        </row>
        <row r="79914">
          <cell r="B79914" t="str">
            <v>MI2QP</v>
          </cell>
          <cell r="C79914" t="str">
            <v>Franklin India Low Duration Fund-SP -RP-QDP - MI2QP</v>
          </cell>
        </row>
        <row r="79915">
          <cell r="B79915" t="str">
            <v>MI2QP</v>
          </cell>
          <cell r="C79915" t="str">
            <v>Franklin India Low Duration Fund-SP -RP-QDP - MI2QP</v>
          </cell>
        </row>
        <row r="79916">
          <cell r="B79916" t="str">
            <v>MI2QPD</v>
          </cell>
          <cell r="C79916" t="str">
            <v>Franklin India Low Duration Fund-SP -Direct Plan-QDP - MI2QPD</v>
          </cell>
        </row>
        <row r="79917">
          <cell r="B79917" t="str">
            <v>MI2QPD</v>
          </cell>
          <cell r="C79917" t="str">
            <v>Franklin India Low Duration Fund-SP -Direct Plan-QDP - MI2QPD</v>
          </cell>
        </row>
        <row r="79918">
          <cell r="B79918" t="str">
            <v>MI2QPD</v>
          </cell>
          <cell r="C79918" t="str">
            <v>Franklin India Low Duration Fund-SP -Direct Plan-QDP - MI2QPD</v>
          </cell>
        </row>
        <row r="79919">
          <cell r="B79919" t="str">
            <v>MI2QPD</v>
          </cell>
          <cell r="C79919" t="str">
            <v>Franklin India Low Duration Fund-SP -Direct Plan-QDP - MI2QPD</v>
          </cell>
        </row>
        <row r="79920">
          <cell r="B79920" t="str">
            <v>MI2QPD</v>
          </cell>
          <cell r="C79920" t="str">
            <v>Franklin India Low Duration Fund-SP -Direct Plan-QDP - MI2QPD</v>
          </cell>
        </row>
        <row r="79921">
          <cell r="B79921" t="str">
            <v>MI2QPD</v>
          </cell>
          <cell r="C79921" t="str">
            <v>Franklin India Low Duration Fund-SP -Direct Plan-QDP - MI2QPD</v>
          </cell>
        </row>
        <row r="79922">
          <cell r="B79922" t="str">
            <v>MIC</v>
          </cell>
          <cell r="C79922" t="str">
            <v>MIC Electronics Limited</v>
          </cell>
        </row>
        <row r="79923">
          <cell r="B79923" t="str">
            <v>MIC</v>
          </cell>
          <cell r="C79923" t="str">
            <v>MIC Electronics Limited</v>
          </cell>
        </row>
        <row r="79924">
          <cell r="B79924" t="str">
            <v>MIC</v>
          </cell>
          <cell r="C79924" t="str">
            <v>MIC Electronics Limited</v>
          </cell>
        </row>
        <row r="79925">
          <cell r="B79925" t="str">
            <v>MIC</v>
          </cell>
          <cell r="C79925" t="str">
            <v>MIC Electronics Limited</v>
          </cell>
        </row>
        <row r="79926">
          <cell r="B79926" t="str">
            <v>MIC</v>
          </cell>
          <cell r="C79926" t="str">
            <v>MIC Electronics Limited</v>
          </cell>
        </row>
        <row r="79927">
          <cell r="B79927" t="str">
            <v>MIC</v>
          </cell>
          <cell r="C79927" t="str">
            <v>MIC Electronics Limited</v>
          </cell>
        </row>
        <row r="79928">
          <cell r="B79928" t="str">
            <v>MIC</v>
          </cell>
          <cell r="C79928" t="str">
            <v>MIC Electronics Limited</v>
          </cell>
        </row>
        <row r="79929">
          <cell r="B79929" t="str">
            <v>MIC</v>
          </cell>
          <cell r="C79929" t="str">
            <v>MIC Electronics Limited</v>
          </cell>
        </row>
        <row r="79930">
          <cell r="B79930" t="str">
            <v>MIC</v>
          </cell>
          <cell r="C79930" t="str">
            <v>MIC Electronics Limited</v>
          </cell>
        </row>
        <row r="79931">
          <cell r="B79931" t="str">
            <v>MIC</v>
          </cell>
          <cell r="C79931" t="str">
            <v>MIC Electronics Limited</v>
          </cell>
        </row>
        <row r="79932">
          <cell r="B79932" t="str">
            <v>MIC</v>
          </cell>
          <cell r="C79932" t="str">
            <v>MIC Electronics Limited</v>
          </cell>
        </row>
        <row r="79933">
          <cell r="B79933" t="str">
            <v>MIC</v>
          </cell>
          <cell r="C79933" t="str">
            <v>MIC Electronics Limited</v>
          </cell>
        </row>
        <row r="79934">
          <cell r="B79934" t="str">
            <v>MIC</v>
          </cell>
          <cell r="C79934" t="str">
            <v>MIC Electronics Limited</v>
          </cell>
        </row>
        <row r="79935">
          <cell r="B79935" t="str">
            <v>MIC</v>
          </cell>
          <cell r="C79935" t="str">
            <v>MIC Electronics Limited</v>
          </cell>
        </row>
        <row r="79936">
          <cell r="B79936" t="str">
            <v>MIC</v>
          </cell>
          <cell r="C79936" t="str">
            <v>MIC Electronics Limited</v>
          </cell>
        </row>
        <row r="79937">
          <cell r="B79937" t="str">
            <v>MIC</v>
          </cell>
          <cell r="C79937" t="str">
            <v>MIC Electronics Limited</v>
          </cell>
        </row>
        <row r="79938">
          <cell r="B79938" t="str">
            <v>MIC</v>
          </cell>
          <cell r="C79938" t="str">
            <v>MIC Electronics Limited</v>
          </cell>
        </row>
        <row r="79939">
          <cell r="B79939" t="str">
            <v>MIC</v>
          </cell>
          <cell r="C79939" t="str">
            <v>MIC Electronics Limited</v>
          </cell>
        </row>
        <row r="79940">
          <cell r="B79940" t="str">
            <v>MIC</v>
          </cell>
          <cell r="C79940" t="str">
            <v>MIC Electronics Limited</v>
          </cell>
        </row>
        <row r="79941">
          <cell r="B79941" t="str">
            <v>MIC</v>
          </cell>
          <cell r="C79941" t="str">
            <v>MIC Electronics Limited</v>
          </cell>
        </row>
        <row r="79942">
          <cell r="B79942" t="str">
            <v>MIC</v>
          </cell>
          <cell r="C79942" t="str">
            <v>MIC Electronics Limited</v>
          </cell>
        </row>
        <row r="79943">
          <cell r="B79943" t="str">
            <v>MIC</v>
          </cell>
          <cell r="C79943" t="str">
            <v>MIC Electronics Limited</v>
          </cell>
        </row>
        <row r="79944">
          <cell r="B79944" t="str">
            <v>MIC</v>
          </cell>
          <cell r="C79944" t="str">
            <v>MIC Electronics Limited</v>
          </cell>
        </row>
        <row r="79945">
          <cell r="B79945" t="str">
            <v>MIC</v>
          </cell>
          <cell r="C79945" t="str">
            <v>MIC Electronics Limited</v>
          </cell>
        </row>
        <row r="79946">
          <cell r="B79946" t="str">
            <v>MIC</v>
          </cell>
          <cell r="C79946" t="str">
            <v>MIC Electronics Limited</v>
          </cell>
        </row>
        <row r="79947">
          <cell r="B79947" t="str">
            <v>MIC</v>
          </cell>
          <cell r="C79947" t="str">
            <v>MIC Electronics Limited</v>
          </cell>
        </row>
        <row r="79948">
          <cell r="B79948" t="str">
            <v>MIC</v>
          </cell>
          <cell r="C79948" t="str">
            <v>MIC Electronics Limited</v>
          </cell>
        </row>
        <row r="79949">
          <cell r="B79949" t="str">
            <v>MIC</v>
          </cell>
          <cell r="C79949" t="str">
            <v>MIC Electronics Limited</v>
          </cell>
        </row>
        <row r="79950">
          <cell r="B79950" t="str">
            <v>MIC</v>
          </cell>
          <cell r="C79950" t="str">
            <v>MIC Electronics Limited</v>
          </cell>
        </row>
        <row r="79951">
          <cell r="B79951" t="str">
            <v>MIC</v>
          </cell>
          <cell r="C79951" t="str">
            <v>MIC Electronics Limited</v>
          </cell>
        </row>
        <row r="79952">
          <cell r="B79952" t="str">
            <v>MIC</v>
          </cell>
          <cell r="C79952" t="str">
            <v>MIC Electronics Limited</v>
          </cell>
        </row>
        <row r="79953">
          <cell r="B79953" t="str">
            <v>MIC</v>
          </cell>
          <cell r="C79953" t="str">
            <v>MIC Electronics Limited</v>
          </cell>
        </row>
        <row r="79954">
          <cell r="B79954" t="str">
            <v>MIC</v>
          </cell>
          <cell r="C79954" t="str">
            <v>MIC Electronics Limited</v>
          </cell>
        </row>
        <row r="79955">
          <cell r="B79955" t="str">
            <v>MIC</v>
          </cell>
          <cell r="C79955" t="str">
            <v>MIC Electronics Limited</v>
          </cell>
        </row>
        <row r="79956">
          <cell r="B79956" t="str">
            <v>MIC</v>
          </cell>
          <cell r="C79956" t="str">
            <v>MIC Electronics Limited</v>
          </cell>
        </row>
        <row r="79957">
          <cell r="B79957" t="str">
            <v>MIC</v>
          </cell>
          <cell r="C79957" t="str">
            <v>MIC Electronics Limited</v>
          </cell>
        </row>
        <row r="79958">
          <cell r="B79958" t="str">
            <v>MIC</v>
          </cell>
          <cell r="C79958" t="str">
            <v>MIC Electronics Limited</v>
          </cell>
        </row>
        <row r="79959">
          <cell r="B79959" t="str">
            <v>MIC</v>
          </cell>
          <cell r="C79959" t="str">
            <v>MIC Electronics Limited</v>
          </cell>
        </row>
        <row r="79960">
          <cell r="B79960" t="str">
            <v>MIC</v>
          </cell>
          <cell r="C79960" t="str">
            <v>MIC Electronics Limited</v>
          </cell>
        </row>
        <row r="79961">
          <cell r="B79961" t="str">
            <v>MIC</v>
          </cell>
          <cell r="C79961" t="str">
            <v>MIC Electronics Limited</v>
          </cell>
        </row>
        <row r="79962">
          <cell r="B79962" t="str">
            <v>MIC</v>
          </cell>
          <cell r="C79962" t="str">
            <v>MIC Electronics Limited</v>
          </cell>
        </row>
        <row r="79963">
          <cell r="B79963" t="str">
            <v>MIC</v>
          </cell>
          <cell r="C79963" t="str">
            <v>MIC Electronics Limited</v>
          </cell>
        </row>
        <row r="79964">
          <cell r="B79964" t="str">
            <v>MICEL</v>
          </cell>
          <cell r="C79964" t="str">
            <v>MIC Electronics Limited</v>
          </cell>
        </row>
        <row r="79965">
          <cell r="B79965" t="str">
            <v>MICEL</v>
          </cell>
          <cell r="C79965" t="str">
            <v>MIC Electronics Limited</v>
          </cell>
        </row>
        <row r="79966">
          <cell r="B79966" t="str">
            <v>MICEL</v>
          </cell>
          <cell r="C79966" t="str">
            <v>MIC Electronics Limited</v>
          </cell>
        </row>
        <row r="79967">
          <cell r="B79967" t="str">
            <v>MICEL</v>
          </cell>
          <cell r="C79967" t="str">
            <v>MIC Electronics Limited</v>
          </cell>
        </row>
        <row r="79968">
          <cell r="B79968" t="str">
            <v>MICEL</v>
          </cell>
          <cell r="C79968" t="str">
            <v>MIC Electronics Limited</v>
          </cell>
        </row>
        <row r="79969">
          <cell r="B79969" t="str">
            <v>MICEL</v>
          </cell>
          <cell r="C79969" t="str">
            <v>MIC Electronics Limited</v>
          </cell>
        </row>
        <row r="79970">
          <cell r="B79970" t="str">
            <v>MICEL</v>
          </cell>
          <cell r="C79970" t="str">
            <v>MIC Electronics Limited</v>
          </cell>
        </row>
        <row r="79971">
          <cell r="B79971" t="str">
            <v>MICEL</v>
          </cell>
          <cell r="C79971" t="str">
            <v>MIC Electronics Limited</v>
          </cell>
        </row>
        <row r="79972">
          <cell r="B79972" t="str">
            <v>MICEL</v>
          </cell>
          <cell r="C79972" t="str">
            <v>MIC Electronics Limited</v>
          </cell>
        </row>
        <row r="79973">
          <cell r="B79973" t="str">
            <v>MICEL</v>
          </cell>
          <cell r="C79973" t="str">
            <v>MIC Electronics Limited</v>
          </cell>
        </row>
        <row r="79974">
          <cell r="B79974" t="str">
            <v>MICEL</v>
          </cell>
          <cell r="C79974" t="str">
            <v>MIC Electronics Limited</v>
          </cell>
        </row>
        <row r="79975">
          <cell r="B79975" t="str">
            <v>MICEL</v>
          </cell>
          <cell r="C79975" t="str">
            <v>MIC Electronics Limited</v>
          </cell>
        </row>
        <row r="79976">
          <cell r="B79976" t="str">
            <v>MICEL</v>
          </cell>
          <cell r="C79976" t="str">
            <v>MIC Electronics Limited</v>
          </cell>
        </row>
        <row r="79977">
          <cell r="B79977" t="str">
            <v>MICEL</v>
          </cell>
          <cell r="C79977" t="str">
            <v>MIC Electronics Limited</v>
          </cell>
        </row>
        <row r="79978">
          <cell r="B79978" t="str">
            <v>MICEL</v>
          </cell>
          <cell r="C79978" t="str">
            <v>MIC Electronics Limited</v>
          </cell>
        </row>
        <row r="79979">
          <cell r="B79979" t="str">
            <v>MICEL</v>
          </cell>
          <cell r="C79979" t="str">
            <v>MIC Electronics Limited</v>
          </cell>
        </row>
        <row r="79980">
          <cell r="B79980" t="str">
            <v>MICEL</v>
          </cell>
          <cell r="C79980" t="str">
            <v>MIC Electronics Limited</v>
          </cell>
        </row>
        <row r="79981">
          <cell r="B79981" t="str">
            <v>MICEL</v>
          </cell>
          <cell r="C79981" t="str">
            <v>MIC Electronics Limited</v>
          </cell>
        </row>
        <row r="79982">
          <cell r="B79982" t="str">
            <v>MICEL</v>
          </cell>
          <cell r="C79982" t="str">
            <v>MIC Electronics Limited</v>
          </cell>
        </row>
        <row r="79983">
          <cell r="B79983" t="str">
            <v>MICEL</v>
          </cell>
          <cell r="C79983" t="str">
            <v>MIC Electronics Limited</v>
          </cell>
        </row>
        <row r="79984">
          <cell r="B79984" t="str">
            <v>MICEL</v>
          </cell>
          <cell r="C79984" t="str">
            <v>MIC Electronics Limited</v>
          </cell>
        </row>
        <row r="79985">
          <cell r="B79985" t="str">
            <v>MICEL</v>
          </cell>
          <cell r="C79985" t="str">
            <v>MIC Electronics Limited</v>
          </cell>
        </row>
        <row r="79986">
          <cell r="B79986" t="str">
            <v>MICEL</v>
          </cell>
          <cell r="C79986" t="str">
            <v>MIC Electronics Limited</v>
          </cell>
        </row>
        <row r="79987">
          <cell r="B79987" t="str">
            <v>MICEL</v>
          </cell>
          <cell r="C79987" t="str">
            <v>MIC Electronics Limited</v>
          </cell>
        </row>
        <row r="79988">
          <cell r="B79988" t="str">
            <v>MICROPLANT</v>
          </cell>
          <cell r="C79988" t="str">
            <v>Micro Plantae Limited</v>
          </cell>
        </row>
        <row r="79989">
          <cell r="B79989" t="str">
            <v>MICROPLANT</v>
          </cell>
          <cell r="C79989" t="str">
            <v>Micro Plantae Limited</v>
          </cell>
        </row>
        <row r="79990">
          <cell r="B79990" t="str">
            <v>MICROPLANT</v>
          </cell>
          <cell r="C79990" t="str">
            <v>Micro Plantae Limited</v>
          </cell>
        </row>
        <row r="79991">
          <cell r="B79991" t="str">
            <v>MICROPLANT</v>
          </cell>
          <cell r="C79991" t="str">
            <v>Micro Plantae Limited</v>
          </cell>
        </row>
        <row r="79992">
          <cell r="B79992" t="str">
            <v>MICROPLANT</v>
          </cell>
          <cell r="C79992" t="str">
            <v>Micro Plantae Limited</v>
          </cell>
        </row>
        <row r="79993">
          <cell r="B79993" t="str">
            <v>MICROPLANT</v>
          </cell>
          <cell r="C79993" t="str">
            <v>Micro Plantae Limited</v>
          </cell>
        </row>
        <row r="79994">
          <cell r="B79994" t="str">
            <v>MICROPLANT</v>
          </cell>
          <cell r="C79994" t="str">
            <v>Micro Plantae Limited</v>
          </cell>
        </row>
        <row r="79995">
          <cell r="B79995" t="str">
            <v>MICROPLANT</v>
          </cell>
          <cell r="C79995" t="str">
            <v>Micro Plantae Limited</v>
          </cell>
        </row>
        <row r="79996">
          <cell r="B79996" t="str">
            <v>MICROPLANT</v>
          </cell>
          <cell r="C79996" t="str">
            <v>Micro Plantae Limited</v>
          </cell>
        </row>
        <row r="79997">
          <cell r="B79997" t="str">
            <v>MICROPLANT</v>
          </cell>
          <cell r="C79997" t="str">
            <v>Micro Plantae Limited</v>
          </cell>
        </row>
        <row r="79998">
          <cell r="B79998" t="str">
            <v>MICROPLANT</v>
          </cell>
          <cell r="C79998" t="str">
            <v>Micro Plantae Limited</v>
          </cell>
        </row>
        <row r="79999">
          <cell r="B79999" t="str">
            <v>MICROPLANT</v>
          </cell>
          <cell r="C79999" t="str">
            <v>Micro Plantae Limited</v>
          </cell>
        </row>
        <row r="80000">
          <cell r="B80000" t="str">
            <v>MIDEASTI</v>
          </cell>
          <cell r="C80000" t="str">
            <v>Mideast (India) Limited</v>
          </cell>
        </row>
        <row r="80001">
          <cell r="B80001" t="str">
            <v>MIDEASTI</v>
          </cell>
          <cell r="C80001" t="str">
            <v>Mideast (India) Limited</v>
          </cell>
        </row>
        <row r="80002">
          <cell r="B80002" t="str">
            <v>MIDEASTI</v>
          </cell>
          <cell r="C80002" t="str">
            <v>Mideast (India) Limited</v>
          </cell>
        </row>
        <row r="80003">
          <cell r="B80003" t="str">
            <v>MIDEASTI</v>
          </cell>
          <cell r="C80003" t="str">
            <v>Mideast (India) Limited</v>
          </cell>
        </row>
        <row r="80004">
          <cell r="B80004" t="str">
            <v>MIDEASTI</v>
          </cell>
          <cell r="C80004" t="str">
            <v>Mideast (India) Limited</v>
          </cell>
        </row>
        <row r="80005">
          <cell r="B80005" t="str">
            <v>MIDEASTI</v>
          </cell>
          <cell r="C80005" t="str">
            <v>Mideast (India) Limited</v>
          </cell>
        </row>
        <row r="80006">
          <cell r="B80006" t="str">
            <v>MIDEASTI</v>
          </cell>
          <cell r="C80006" t="str">
            <v>Mideast (India) Limited</v>
          </cell>
        </row>
        <row r="80007">
          <cell r="B80007" t="str">
            <v>MIDEASTI</v>
          </cell>
          <cell r="C80007" t="str">
            <v>Mideast (India) Limited</v>
          </cell>
        </row>
        <row r="80008">
          <cell r="B80008" t="str">
            <v>MIDEASTI</v>
          </cell>
          <cell r="C80008" t="str">
            <v>Mideast (India) Limited</v>
          </cell>
        </row>
        <row r="80009">
          <cell r="B80009" t="str">
            <v>MIDEASTI</v>
          </cell>
          <cell r="C80009" t="str">
            <v>Mideast (India) Limited</v>
          </cell>
        </row>
        <row r="80010">
          <cell r="B80010" t="str">
            <v>MIDEASTI</v>
          </cell>
          <cell r="C80010" t="str">
            <v>Mideast (India) Limited</v>
          </cell>
        </row>
        <row r="80011">
          <cell r="B80011" t="str">
            <v>MIDEASTI</v>
          </cell>
          <cell r="C80011" t="str">
            <v>Mideast (India) Limited</v>
          </cell>
        </row>
        <row r="80012">
          <cell r="B80012" t="str">
            <v>MIDEASTSTL</v>
          </cell>
          <cell r="C80012" t="str">
            <v>Mideast Integrated Steel Limited</v>
          </cell>
        </row>
        <row r="80013">
          <cell r="B80013" t="str">
            <v>MIDEASTSTL</v>
          </cell>
          <cell r="C80013" t="str">
            <v>Mideast Integrated Steel Limited</v>
          </cell>
        </row>
        <row r="80014">
          <cell r="B80014" t="str">
            <v>MIDEASTSTL</v>
          </cell>
          <cell r="C80014" t="str">
            <v>Mideast Integrated Steel Limited</v>
          </cell>
        </row>
        <row r="80015">
          <cell r="B80015" t="str">
            <v>MIDEASTSTL</v>
          </cell>
          <cell r="C80015" t="str">
            <v>Mideast Integrated Steel Limited</v>
          </cell>
        </row>
        <row r="80016">
          <cell r="B80016" t="str">
            <v>MIDEASTSTL</v>
          </cell>
          <cell r="C80016" t="str">
            <v>Mideast Integrated Steel Limited</v>
          </cell>
        </row>
        <row r="80017">
          <cell r="B80017" t="str">
            <v>MIDEASTSTL</v>
          </cell>
          <cell r="C80017" t="str">
            <v>Mideast Integrated Steel Limited</v>
          </cell>
        </row>
        <row r="80018">
          <cell r="B80018" t="str">
            <v>MIDEASTSTL</v>
          </cell>
          <cell r="C80018" t="str">
            <v>Mideast Integrated Steel Limited</v>
          </cell>
        </row>
        <row r="80019">
          <cell r="B80019" t="str">
            <v>MIDEASTSTL</v>
          </cell>
          <cell r="C80019" t="str">
            <v>Mideast Integrated Steel Limited</v>
          </cell>
        </row>
        <row r="80020">
          <cell r="B80020" t="str">
            <v>MIDEASTSTL</v>
          </cell>
          <cell r="C80020" t="str">
            <v>Mideast Integrated Steel Limited</v>
          </cell>
        </row>
        <row r="80021">
          <cell r="B80021" t="str">
            <v>MIDEASTSTL</v>
          </cell>
          <cell r="C80021" t="str">
            <v>Mideast Integrated Steel Limited</v>
          </cell>
        </row>
        <row r="80022">
          <cell r="B80022" t="str">
            <v>MIDEASTSTL</v>
          </cell>
          <cell r="C80022" t="str">
            <v>Mideast Integrated Steel Limited</v>
          </cell>
        </row>
        <row r="80023">
          <cell r="B80023" t="str">
            <v>MIDEASTSTL</v>
          </cell>
          <cell r="C80023" t="str">
            <v>Mideast Integrated Steel Limited</v>
          </cell>
        </row>
        <row r="80024">
          <cell r="B80024" t="str">
            <v>MIDHANI</v>
          </cell>
          <cell r="C80024" t="str">
            <v>Mishra Dhatu Nigam Limited</v>
          </cell>
        </row>
        <row r="80025">
          <cell r="B80025" t="str">
            <v>MIDHANI</v>
          </cell>
          <cell r="C80025" t="str">
            <v>Mishra Dhatu Nigam Limited</v>
          </cell>
        </row>
        <row r="80026">
          <cell r="B80026" t="str">
            <v>MIDHANI</v>
          </cell>
          <cell r="C80026" t="str">
            <v>Mishra Dhatu Nigam Limited</v>
          </cell>
        </row>
        <row r="80027">
          <cell r="B80027" t="str">
            <v>MIDHANI</v>
          </cell>
          <cell r="C80027" t="str">
            <v>Mishra Dhatu Nigam Limited</v>
          </cell>
        </row>
        <row r="80028">
          <cell r="B80028" t="str">
            <v>MIDHANI</v>
          </cell>
          <cell r="C80028" t="str">
            <v>Mishra Dhatu Nigam Limited</v>
          </cell>
        </row>
        <row r="80029">
          <cell r="B80029" t="str">
            <v>MIDHANI</v>
          </cell>
          <cell r="C80029" t="str">
            <v>Mishra Dhatu Nigam Limited</v>
          </cell>
        </row>
        <row r="80030">
          <cell r="B80030" t="str">
            <v>MIDHANI</v>
          </cell>
          <cell r="C80030" t="str">
            <v>Mishra Dhatu Nigam Limited</v>
          </cell>
        </row>
        <row r="80031">
          <cell r="B80031" t="str">
            <v>MIDHANI</v>
          </cell>
          <cell r="C80031" t="str">
            <v>Mishra Dhatu Nigam Limited</v>
          </cell>
        </row>
        <row r="80032">
          <cell r="B80032" t="str">
            <v>MIDHANI</v>
          </cell>
          <cell r="C80032" t="str">
            <v>Mishra Dhatu Nigam Limited</v>
          </cell>
        </row>
        <row r="80033">
          <cell r="B80033" t="str">
            <v>MIDHANI</v>
          </cell>
          <cell r="C80033" t="str">
            <v>Mishra Dhatu Nigam Limited</v>
          </cell>
        </row>
        <row r="80034">
          <cell r="B80034" t="str">
            <v>MIDHANI</v>
          </cell>
          <cell r="C80034" t="str">
            <v>Mishra Dhatu Nigam Limited</v>
          </cell>
        </row>
        <row r="80035">
          <cell r="B80035" t="str">
            <v>MIDHANI</v>
          </cell>
          <cell r="C80035" t="str">
            <v>Mishra Dhatu Nigam Limited</v>
          </cell>
        </row>
        <row r="80036">
          <cell r="B80036" t="str">
            <v>MIDHANI</v>
          </cell>
          <cell r="C80036" t="str">
            <v>Mishra Dhatu Nigam Limited</v>
          </cell>
        </row>
        <row r="80037">
          <cell r="B80037" t="str">
            <v>MIDHANI</v>
          </cell>
          <cell r="C80037" t="str">
            <v>Mishra Dhatu Nigam Limited</v>
          </cell>
        </row>
        <row r="80038">
          <cell r="B80038" t="str">
            <v>MIDHANI</v>
          </cell>
          <cell r="C80038" t="str">
            <v>Mishra Dhatu Nigam Limited</v>
          </cell>
        </row>
        <row r="80039">
          <cell r="B80039" t="str">
            <v>MIDHANI</v>
          </cell>
          <cell r="C80039" t="str">
            <v>Mishra Dhatu Nigam Limited</v>
          </cell>
        </row>
        <row r="80040">
          <cell r="B80040" t="str">
            <v>MIDHANI</v>
          </cell>
          <cell r="C80040" t="str">
            <v>Mishra Dhatu Nigam Limited</v>
          </cell>
        </row>
        <row r="80041">
          <cell r="B80041" t="str">
            <v>MIDHANI</v>
          </cell>
          <cell r="C80041" t="str">
            <v>Mishra Dhatu Nigam Limited</v>
          </cell>
        </row>
        <row r="80042">
          <cell r="B80042" t="str">
            <v>MIDHANI</v>
          </cell>
          <cell r="C80042" t="str">
            <v>Mishra Dhatu Nigam Limited</v>
          </cell>
        </row>
        <row r="80043">
          <cell r="B80043" t="str">
            <v>MIDHANI</v>
          </cell>
          <cell r="C80043" t="str">
            <v>Mishra Dhatu Nigam Limited</v>
          </cell>
        </row>
        <row r="80044">
          <cell r="B80044" t="str">
            <v>MIDHANI</v>
          </cell>
          <cell r="C80044" t="str">
            <v>Mishra Dhatu Nigam Limited</v>
          </cell>
        </row>
        <row r="80045">
          <cell r="B80045" t="str">
            <v>MIDHANI</v>
          </cell>
          <cell r="C80045" t="str">
            <v>Mishra Dhatu Nigam Limited</v>
          </cell>
        </row>
        <row r="80046">
          <cell r="B80046" t="str">
            <v>MIDHANI</v>
          </cell>
          <cell r="C80046" t="str">
            <v>Mishra Dhatu Nigam Limited</v>
          </cell>
        </row>
        <row r="80047">
          <cell r="B80047" t="str">
            <v>MIDHANI</v>
          </cell>
          <cell r="C80047" t="str">
            <v>Mishra Dhatu Nigam Limited</v>
          </cell>
        </row>
        <row r="80048">
          <cell r="B80048" t="str">
            <v>MIDHANI</v>
          </cell>
          <cell r="C80048" t="str">
            <v>Mishra Dhatu Nigam Limited</v>
          </cell>
        </row>
        <row r="80049">
          <cell r="B80049" t="str">
            <v>MIDHANI</v>
          </cell>
          <cell r="C80049" t="str">
            <v>Mishra Dhatu Nigam Limited</v>
          </cell>
        </row>
        <row r="80050">
          <cell r="B80050" t="str">
            <v>MIDHANI</v>
          </cell>
          <cell r="C80050" t="str">
            <v>Mishra Dhatu Nigam Limited</v>
          </cell>
        </row>
        <row r="80051">
          <cell r="B80051" t="str">
            <v>MIDHANI</v>
          </cell>
          <cell r="C80051" t="str">
            <v>Mishra Dhatu Nigam Limited</v>
          </cell>
        </row>
        <row r="80052">
          <cell r="B80052" t="str">
            <v>MIDHANI</v>
          </cell>
          <cell r="C80052" t="str">
            <v>Mishra Dhatu Nigam Limited</v>
          </cell>
        </row>
        <row r="80053">
          <cell r="B80053" t="str">
            <v>MIDHANI</v>
          </cell>
          <cell r="C80053" t="str">
            <v>Mishra Dhatu Nigam Limited</v>
          </cell>
        </row>
        <row r="80054">
          <cell r="B80054" t="str">
            <v>MIDHANI</v>
          </cell>
          <cell r="C80054" t="str">
            <v>Mishra Dhatu Nigam Limited</v>
          </cell>
        </row>
        <row r="80055">
          <cell r="B80055" t="str">
            <v>MIDHANI</v>
          </cell>
          <cell r="C80055" t="str">
            <v>Mishra Dhatu Nigam Limited</v>
          </cell>
        </row>
        <row r="80056">
          <cell r="B80056" t="str">
            <v>MIDHANI</v>
          </cell>
          <cell r="C80056" t="str">
            <v>Mishra Dhatu Nigam Limited</v>
          </cell>
        </row>
        <row r="80057">
          <cell r="B80057" t="str">
            <v>MIDHANI</v>
          </cell>
          <cell r="C80057" t="str">
            <v>Mishra Dhatu Nigam Limited</v>
          </cell>
        </row>
        <row r="80058">
          <cell r="B80058" t="str">
            <v>MIDHANI</v>
          </cell>
          <cell r="C80058" t="str">
            <v>Mishra Dhatu Nigam Limited</v>
          </cell>
        </row>
        <row r="80059">
          <cell r="B80059" t="str">
            <v>MIDHANI</v>
          </cell>
          <cell r="C80059" t="str">
            <v>Mishra Dhatu Nigam Limited</v>
          </cell>
        </row>
        <row r="80060">
          <cell r="B80060" t="str">
            <v>MIDINDIA</v>
          </cell>
          <cell r="C80060" t="str">
            <v>Mid India Industries Limited</v>
          </cell>
        </row>
        <row r="80061">
          <cell r="B80061" t="str">
            <v>MIDINDIA</v>
          </cell>
          <cell r="C80061" t="str">
            <v>Mid India Industries Limited</v>
          </cell>
        </row>
        <row r="80062">
          <cell r="B80062" t="str">
            <v>MIDINDIA</v>
          </cell>
          <cell r="C80062" t="str">
            <v>Mid India Industries Limited</v>
          </cell>
        </row>
        <row r="80063">
          <cell r="B80063" t="str">
            <v>MIDINDIA</v>
          </cell>
          <cell r="C80063" t="str">
            <v>Mid India Industries Limited</v>
          </cell>
        </row>
        <row r="80064">
          <cell r="B80064" t="str">
            <v>MIDINDIA</v>
          </cell>
          <cell r="C80064" t="str">
            <v>Mid India Industries Limited</v>
          </cell>
        </row>
        <row r="80065">
          <cell r="B80065" t="str">
            <v>MIDINDIA</v>
          </cell>
          <cell r="C80065" t="str">
            <v>Mid India Industries Limited</v>
          </cell>
        </row>
        <row r="80066">
          <cell r="B80066" t="str">
            <v>MIDINDIA</v>
          </cell>
          <cell r="C80066" t="str">
            <v>Mid India Industries Limited</v>
          </cell>
        </row>
        <row r="80067">
          <cell r="B80067" t="str">
            <v>MIDINDIA</v>
          </cell>
          <cell r="C80067" t="str">
            <v>Mid India Industries Limited</v>
          </cell>
        </row>
        <row r="80068">
          <cell r="B80068" t="str">
            <v>MIDINDIA</v>
          </cell>
          <cell r="C80068" t="str">
            <v>Mid India Industries Limited</v>
          </cell>
        </row>
        <row r="80069">
          <cell r="B80069" t="str">
            <v>MIDINDIA</v>
          </cell>
          <cell r="C80069" t="str">
            <v>Mid India Industries Limited</v>
          </cell>
        </row>
        <row r="80070">
          <cell r="B80070" t="str">
            <v>MIDINDIA</v>
          </cell>
          <cell r="C80070" t="str">
            <v>Mid India Industries Limited</v>
          </cell>
        </row>
        <row r="80071">
          <cell r="B80071" t="str">
            <v>MIDINDIA</v>
          </cell>
          <cell r="C80071" t="str">
            <v>Mid India Industries Limited</v>
          </cell>
        </row>
        <row r="80072">
          <cell r="B80072" t="str">
            <v>MIDWESTIRN</v>
          </cell>
          <cell r="C80072" t="str">
            <v>Midwest Iron and Steel Company Limited</v>
          </cell>
        </row>
        <row r="80073">
          <cell r="B80073" t="str">
            <v>MIDWESTIRN</v>
          </cell>
          <cell r="C80073" t="str">
            <v>Midwest Iron and Steel Company Limited</v>
          </cell>
        </row>
        <row r="80074">
          <cell r="B80074" t="str">
            <v>MIDWESTIRN</v>
          </cell>
          <cell r="C80074" t="str">
            <v>Midwest Iron and Steel Company Limited</v>
          </cell>
        </row>
        <row r="80075">
          <cell r="B80075" t="str">
            <v>MIDWESTIRN</v>
          </cell>
          <cell r="C80075" t="str">
            <v>Midwest Iron and Steel Company Limited</v>
          </cell>
        </row>
        <row r="80076">
          <cell r="B80076" t="str">
            <v>MIDWESTIRN</v>
          </cell>
          <cell r="C80076" t="str">
            <v>Midwest Iron and Steel Company Limited</v>
          </cell>
        </row>
        <row r="80077">
          <cell r="B80077" t="str">
            <v>MIDWESTIRN</v>
          </cell>
          <cell r="C80077" t="str">
            <v>Midwest Iron and Steel Company Limited</v>
          </cell>
        </row>
        <row r="80078">
          <cell r="B80078" t="str">
            <v>MIDWESTIRN</v>
          </cell>
          <cell r="C80078" t="str">
            <v>Midwest Iron and Steel Company Limited</v>
          </cell>
        </row>
        <row r="80079">
          <cell r="B80079" t="str">
            <v>MIDWESTIRN</v>
          </cell>
          <cell r="C80079" t="str">
            <v>Midwest Iron and Steel Company Limited</v>
          </cell>
        </row>
        <row r="80080">
          <cell r="B80080" t="str">
            <v>MIDWESTIRN</v>
          </cell>
          <cell r="C80080" t="str">
            <v>Midwest Iron and Steel Company Limited</v>
          </cell>
        </row>
        <row r="80081">
          <cell r="B80081" t="str">
            <v>MIDWESTIRN</v>
          </cell>
          <cell r="C80081" t="str">
            <v>Midwest Iron and Steel Company Limited</v>
          </cell>
        </row>
        <row r="80082">
          <cell r="B80082" t="str">
            <v>MIDWESTIRN</v>
          </cell>
          <cell r="C80082" t="str">
            <v>Midwest Iron and Steel Company Limited</v>
          </cell>
        </row>
        <row r="80083">
          <cell r="B80083" t="str">
            <v>MIDWESTIRN</v>
          </cell>
          <cell r="C80083" t="str">
            <v>Midwest Iron and Steel Company Limited</v>
          </cell>
        </row>
        <row r="80084">
          <cell r="B80084" t="str">
            <v>MILTON</v>
          </cell>
          <cell r="C80084" t="str">
            <v>Milton Industries Limited</v>
          </cell>
        </row>
        <row r="80085">
          <cell r="B80085" t="str">
            <v>MILTON</v>
          </cell>
          <cell r="C80085" t="str">
            <v>Milton Industries Limited</v>
          </cell>
        </row>
        <row r="80086">
          <cell r="B80086" t="str">
            <v>MILTON</v>
          </cell>
          <cell r="C80086" t="str">
            <v>Milton Industries Limited</v>
          </cell>
        </row>
        <row r="80087">
          <cell r="B80087" t="str">
            <v>MILTON</v>
          </cell>
          <cell r="C80087" t="str">
            <v>Milton Industries Limited</v>
          </cell>
        </row>
        <row r="80088">
          <cell r="B80088" t="str">
            <v>MILTON</v>
          </cell>
          <cell r="C80088" t="str">
            <v>Milton Industries Limited</v>
          </cell>
        </row>
        <row r="80089">
          <cell r="B80089" t="str">
            <v>MILTON</v>
          </cell>
          <cell r="C80089" t="str">
            <v>Milton Industries Limited</v>
          </cell>
        </row>
        <row r="80090">
          <cell r="B80090" t="str">
            <v>MILTON</v>
          </cell>
          <cell r="C80090" t="str">
            <v>Milton Industries Limited</v>
          </cell>
        </row>
        <row r="80091">
          <cell r="B80091" t="str">
            <v>MILTON</v>
          </cell>
          <cell r="C80091" t="str">
            <v>Milton Industries Limited</v>
          </cell>
        </row>
        <row r="80092">
          <cell r="B80092" t="str">
            <v>MILTON</v>
          </cell>
          <cell r="C80092" t="str">
            <v>Milton Industries Limited</v>
          </cell>
        </row>
        <row r="80093">
          <cell r="B80093" t="str">
            <v>MILTON</v>
          </cell>
          <cell r="C80093" t="str">
            <v>Milton Industries Limited</v>
          </cell>
        </row>
        <row r="80094">
          <cell r="B80094" t="str">
            <v>MILTON</v>
          </cell>
          <cell r="C80094" t="str">
            <v>Milton Industries Limited</v>
          </cell>
        </row>
        <row r="80095">
          <cell r="B80095" t="str">
            <v>MILTON</v>
          </cell>
          <cell r="C80095" t="str">
            <v>Milton Industries Limited</v>
          </cell>
        </row>
        <row r="80096">
          <cell r="B80096" t="str">
            <v>MILTON</v>
          </cell>
          <cell r="C80096" t="str">
            <v>Milton Industries Limited</v>
          </cell>
        </row>
        <row r="80097">
          <cell r="B80097" t="str">
            <v>MILTON</v>
          </cell>
          <cell r="C80097" t="str">
            <v>Milton Industries Limited</v>
          </cell>
        </row>
        <row r="80098">
          <cell r="B80098" t="str">
            <v>MILTON</v>
          </cell>
          <cell r="C80098" t="str">
            <v>Milton Industries Limited</v>
          </cell>
        </row>
        <row r="80099">
          <cell r="B80099" t="str">
            <v>MILTON</v>
          </cell>
          <cell r="C80099" t="str">
            <v>Milton Industries Limited</v>
          </cell>
        </row>
        <row r="80100">
          <cell r="B80100" t="str">
            <v>MILTON</v>
          </cell>
          <cell r="C80100" t="str">
            <v>Milton Industries Limited</v>
          </cell>
        </row>
        <row r="80101">
          <cell r="B80101" t="str">
            <v>MILTON</v>
          </cell>
          <cell r="C80101" t="str">
            <v>Milton Industries Limited</v>
          </cell>
        </row>
        <row r="80102">
          <cell r="B80102" t="str">
            <v>MILTON</v>
          </cell>
          <cell r="C80102" t="str">
            <v>Milton Industries Limited</v>
          </cell>
        </row>
        <row r="80103">
          <cell r="B80103" t="str">
            <v>MILTON</v>
          </cell>
          <cell r="C80103" t="str">
            <v>Milton Industries Limited</v>
          </cell>
        </row>
        <row r="80104">
          <cell r="B80104" t="str">
            <v>MILTON</v>
          </cell>
          <cell r="C80104" t="str">
            <v>Milton Industries Limited</v>
          </cell>
        </row>
        <row r="80105">
          <cell r="B80105" t="str">
            <v>MILTON</v>
          </cell>
          <cell r="C80105" t="str">
            <v>Milton Industries Limited</v>
          </cell>
        </row>
        <row r="80106">
          <cell r="B80106" t="str">
            <v>MILTON</v>
          </cell>
          <cell r="C80106" t="str">
            <v>Milton Industries Limited</v>
          </cell>
        </row>
        <row r="80107">
          <cell r="B80107" t="str">
            <v>MILTON</v>
          </cell>
          <cell r="C80107" t="str">
            <v>Milton Industries Limited</v>
          </cell>
        </row>
        <row r="80108">
          <cell r="B80108" t="str">
            <v>MILTON</v>
          </cell>
          <cell r="C80108" t="str">
            <v>Milton Industries Limited</v>
          </cell>
        </row>
        <row r="80109">
          <cell r="B80109" t="str">
            <v>MILTON</v>
          </cell>
          <cell r="C80109" t="str">
            <v>Milton Industries Limited</v>
          </cell>
        </row>
        <row r="80110">
          <cell r="B80110" t="str">
            <v>MILTON</v>
          </cell>
          <cell r="C80110" t="str">
            <v>Milton Industries Limited</v>
          </cell>
        </row>
        <row r="80111">
          <cell r="B80111" t="str">
            <v>MILTON</v>
          </cell>
          <cell r="C80111" t="str">
            <v>Milton Industries Limited</v>
          </cell>
        </row>
        <row r="80112">
          <cell r="B80112" t="str">
            <v>MILTON</v>
          </cell>
          <cell r="C80112" t="str">
            <v>Milton Industries Limited</v>
          </cell>
        </row>
        <row r="80113">
          <cell r="B80113" t="str">
            <v>MILTON</v>
          </cell>
          <cell r="C80113" t="str">
            <v>Milton Industries Limited</v>
          </cell>
        </row>
        <row r="80114">
          <cell r="B80114" t="str">
            <v>MILTON</v>
          </cell>
          <cell r="C80114" t="str">
            <v>Milton Industries Limited</v>
          </cell>
        </row>
        <row r="80115">
          <cell r="B80115" t="str">
            <v>MILTON</v>
          </cell>
          <cell r="C80115" t="str">
            <v>Milton Industries Limited</v>
          </cell>
        </row>
        <row r="80116">
          <cell r="B80116" t="str">
            <v>MILTON</v>
          </cell>
          <cell r="C80116" t="str">
            <v>Milton Industries Limited</v>
          </cell>
        </row>
        <row r="80117">
          <cell r="B80117" t="str">
            <v>MILTON</v>
          </cell>
          <cell r="C80117" t="str">
            <v>Milton Industries Limited</v>
          </cell>
        </row>
        <row r="80118">
          <cell r="B80118" t="str">
            <v>MILTON</v>
          </cell>
          <cell r="C80118" t="str">
            <v>Milton Industries Limited</v>
          </cell>
        </row>
        <row r="80119">
          <cell r="B80119" t="str">
            <v>MILTON</v>
          </cell>
          <cell r="C80119" t="str">
            <v>Milton Industries Limited</v>
          </cell>
        </row>
        <row r="80120">
          <cell r="B80120" t="str">
            <v>MILTON</v>
          </cell>
          <cell r="C80120" t="str">
            <v>Milton Industries Limited</v>
          </cell>
        </row>
        <row r="80121">
          <cell r="B80121" t="str">
            <v>MILTON</v>
          </cell>
          <cell r="C80121" t="str">
            <v>Milton Industries Limited</v>
          </cell>
        </row>
        <row r="80122">
          <cell r="B80122" t="str">
            <v>MILTON</v>
          </cell>
          <cell r="C80122" t="str">
            <v>Milton Industries Limited</v>
          </cell>
        </row>
        <row r="80123">
          <cell r="B80123" t="str">
            <v>MILTON</v>
          </cell>
          <cell r="C80123" t="str">
            <v>Milton Industries Limited</v>
          </cell>
        </row>
        <row r="80124">
          <cell r="B80124" t="str">
            <v>MILTON</v>
          </cell>
          <cell r="C80124" t="str">
            <v>Milton Industries Limited</v>
          </cell>
        </row>
        <row r="80125">
          <cell r="B80125" t="str">
            <v>MILTON</v>
          </cell>
          <cell r="C80125" t="str">
            <v>Milton Industries Limited</v>
          </cell>
        </row>
        <row r="80126">
          <cell r="B80126" t="str">
            <v>MILTONPLAS</v>
          </cell>
          <cell r="C80126" t="str">
            <v>Milton Plastics Limited</v>
          </cell>
        </row>
        <row r="80127">
          <cell r="B80127" t="str">
            <v>MILTONPLAS</v>
          </cell>
          <cell r="C80127" t="str">
            <v>Milton Plastics Limited</v>
          </cell>
        </row>
        <row r="80128">
          <cell r="B80128" t="str">
            <v>MILTONPLAS</v>
          </cell>
          <cell r="C80128" t="str">
            <v>Milton Plastics Limited</v>
          </cell>
        </row>
        <row r="80129">
          <cell r="B80129" t="str">
            <v>MILTONPLAS</v>
          </cell>
          <cell r="C80129" t="str">
            <v>Milton Plastics Limited</v>
          </cell>
        </row>
        <row r="80130">
          <cell r="B80130" t="str">
            <v>MILTONPLAS</v>
          </cell>
          <cell r="C80130" t="str">
            <v>Milton Plastics Limited</v>
          </cell>
        </row>
        <row r="80131">
          <cell r="B80131" t="str">
            <v>MILTONPLAS</v>
          </cell>
          <cell r="C80131" t="str">
            <v>Milton Plastics Limited</v>
          </cell>
        </row>
        <row r="80132">
          <cell r="B80132" t="str">
            <v>MILTONPLAS</v>
          </cell>
          <cell r="C80132" t="str">
            <v>Milton Plastics Limited</v>
          </cell>
        </row>
        <row r="80133">
          <cell r="B80133" t="str">
            <v>MILTONPLAS</v>
          </cell>
          <cell r="C80133" t="str">
            <v>Milton Plastics Limited</v>
          </cell>
        </row>
        <row r="80134">
          <cell r="B80134" t="str">
            <v>MILTONPLAS</v>
          </cell>
          <cell r="C80134" t="str">
            <v>Milton Plastics Limited</v>
          </cell>
        </row>
        <row r="80135">
          <cell r="B80135" t="str">
            <v>MILTONPLAS</v>
          </cell>
          <cell r="C80135" t="str">
            <v>Milton Plastics Limited</v>
          </cell>
        </row>
        <row r="80136">
          <cell r="B80136" t="str">
            <v>MILTONPLAS</v>
          </cell>
          <cell r="C80136" t="str">
            <v>Milton Plastics Limited</v>
          </cell>
        </row>
        <row r="80137">
          <cell r="B80137" t="str">
            <v>MILTONPLAS</v>
          </cell>
          <cell r="C80137" t="str">
            <v>Milton Plastics Limited</v>
          </cell>
        </row>
        <row r="80138">
          <cell r="B80138" t="str">
            <v>MILTONPLAS</v>
          </cell>
          <cell r="C80138" t="str">
            <v>Milton Plastics Limited</v>
          </cell>
        </row>
        <row r="80139">
          <cell r="B80139" t="str">
            <v>MILTONPLAS</v>
          </cell>
          <cell r="C80139" t="str">
            <v>Milton Plastics Limited</v>
          </cell>
        </row>
        <row r="80140">
          <cell r="B80140" t="str">
            <v>MILTONPLAS</v>
          </cell>
          <cell r="C80140" t="str">
            <v>Milton Plastics Limited</v>
          </cell>
        </row>
        <row r="80141">
          <cell r="B80141" t="str">
            <v>MILTONPLAS</v>
          </cell>
          <cell r="C80141" t="str">
            <v>Milton Plastics Limited</v>
          </cell>
        </row>
        <row r="80142">
          <cell r="B80142" t="str">
            <v>MILTONPLAS</v>
          </cell>
          <cell r="C80142" t="str">
            <v>Milton Plastics Limited</v>
          </cell>
        </row>
        <row r="80143">
          <cell r="B80143" t="str">
            <v>MILTONPLAS</v>
          </cell>
          <cell r="C80143" t="str">
            <v>Milton Plastics Limited</v>
          </cell>
        </row>
        <row r="80144">
          <cell r="B80144" t="str">
            <v>MILTONPLAS</v>
          </cell>
          <cell r="C80144" t="str">
            <v>Milton Plastics Limited</v>
          </cell>
        </row>
        <row r="80145">
          <cell r="B80145" t="str">
            <v>MILTONPLAS</v>
          </cell>
          <cell r="C80145" t="str">
            <v>Milton Plastics Limited</v>
          </cell>
        </row>
        <row r="80146">
          <cell r="B80146" t="str">
            <v>MILTONPLAS</v>
          </cell>
          <cell r="C80146" t="str">
            <v>Milton Plastics Limited</v>
          </cell>
        </row>
        <row r="80147">
          <cell r="B80147" t="str">
            <v>MILTONPLAS</v>
          </cell>
          <cell r="C80147" t="str">
            <v>Milton Plastics Limited</v>
          </cell>
        </row>
        <row r="80148">
          <cell r="B80148" t="str">
            <v>MILTONPLAS</v>
          </cell>
          <cell r="C80148" t="str">
            <v>Milton Plastics Limited</v>
          </cell>
        </row>
        <row r="80149">
          <cell r="B80149" t="str">
            <v>MILTONPLAS</v>
          </cell>
          <cell r="C80149" t="str">
            <v>Milton Plastics Limited</v>
          </cell>
        </row>
        <row r="80150">
          <cell r="B80150" t="str">
            <v>MINDACORP</v>
          </cell>
          <cell r="C80150" t="str">
            <v>Minda Corporation Limited</v>
          </cell>
        </row>
        <row r="80151">
          <cell r="B80151" t="str">
            <v>MINDACORP</v>
          </cell>
          <cell r="C80151" t="str">
            <v>Minda Corporation Limited</v>
          </cell>
        </row>
        <row r="80152">
          <cell r="B80152" t="str">
            <v>MINDACORP</v>
          </cell>
          <cell r="C80152" t="str">
            <v>Minda Corporation Limited</v>
          </cell>
        </row>
        <row r="80153">
          <cell r="B80153" t="str">
            <v>MINDACORP</v>
          </cell>
          <cell r="C80153" t="str">
            <v>Minda Corporation Limited</v>
          </cell>
        </row>
        <row r="80154">
          <cell r="B80154" t="str">
            <v>MINDACORP</v>
          </cell>
          <cell r="C80154" t="str">
            <v>Minda Corporation Limited</v>
          </cell>
        </row>
        <row r="80155">
          <cell r="B80155" t="str">
            <v>MINDACORP</v>
          </cell>
          <cell r="C80155" t="str">
            <v>Minda Corporation Limited</v>
          </cell>
        </row>
        <row r="80156">
          <cell r="B80156" t="str">
            <v>MINDACORP</v>
          </cell>
          <cell r="C80156" t="str">
            <v>Minda Corporation Limited</v>
          </cell>
        </row>
        <row r="80157">
          <cell r="B80157" t="str">
            <v>MINDACORP</v>
          </cell>
          <cell r="C80157" t="str">
            <v>Minda Corporation Limited</v>
          </cell>
        </row>
        <row r="80158">
          <cell r="B80158" t="str">
            <v>MINDACORP</v>
          </cell>
          <cell r="C80158" t="str">
            <v>Minda Corporation Limited</v>
          </cell>
        </row>
        <row r="80159">
          <cell r="B80159" t="str">
            <v>MINDACORP</v>
          </cell>
          <cell r="C80159" t="str">
            <v>Minda Corporation Limited</v>
          </cell>
        </row>
        <row r="80160">
          <cell r="B80160" t="str">
            <v>MINDACORP</v>
          </cell>
          <cell r="C80160" t="str">
            <v>Minda Corporation Limited</v>
          </cell>
        </row>
        <row r="80161">
          <cell r="B80161" t="str">
            <v>MINDACORP</v>
          </cell>
          <cell r="C80161" t="str">
            <v>Minda Corporation Limited</v>
          </cell>
        </row>
        <row r="80162">
          <cell r="B80162" t="str">
            <v>MINDACORP</v>
          </cell>
          <cell r="C80162" t="str">
            <v>Minda Corporation Limited</v>
          </cell>
        </row>
        <row r="80163">
          <cell r="B80163" t="str">
            <v>MINDACORP</v>
          </cell>
          <cell r="C80163" t="str">
            <v>Minda Corporation Limited</v>
          </cell>
        </row>
        <row r="80164">
          <cell r="B80164" t="str">
            <v>MINDACORP</v>
          </cell>
          <cell r="C80164" t="str">
            <v>Minda Corporation Limited</v>
          </cell>
        </row>
        <row r="80165">
          <cell r="B80165" t="str">
            <v>MINDACORP</v>
          </cell>
          <cell r="C80165" t="str">
            <v>Minda Corporation Limited</v>
          </cell>
        </row>
        <row r="80166">
          <cell r="B80166" t="str">
            <v>MINDACORP</v>
          </cell>
          <cell r="C80166" t="str">
            <v>Minda Corporation Limited</v>
          </cell>
        </row>
        <row r="80167">
          <cell r="B80167" t="str">
            <v>MINDACORP</v>
          </cell>
          <cell r="C80167" t="str">
            <v>Minda Corporation Limited</v>
          </cell>
        </row>
        <row r="80168">
          <cell r="B80168" t="str">
            <v>MINDACORP</v>
          </cell>
          <cell r="C80168" t="str">
            <v>Minda Corporation Limited</v>
          </cell>
        </row>
        <row r="80169">
          <cell r="B80169" t="str">
            <v>MINDACORP</v>
          </cell>
          <cell r="C80169" t="str">
            <v>Minda Corporation Limited</v>
          </cell>
        </row>
        <row r="80170">
          <cell r="B80170" t="str">
            <v>MINDACORP</v>
          </cell>
          <cell r="C80170" t="str">
            <v>Minda Corporation Limited</v>
          </cell>
        </row>
        <row r="80171">
          <cell r="B80171" t="str">
            <v>MINDACORP</v>
          </cell>
          <cell r="C80171" t="str">
            <v>Minda Corporation Limited</v>
          </cell>
        </row>
        <row r="80172">
          <cell r="B80172" t="str">
            <v>MINDACORP</v>
          </cell>
          <cell r="C80172" t="str">
            <v>Minda Corporation Limited</v>
          </cell>
        </row>
        <row r="80173">
          <cell r="B80173" t="str">
            <v>MINDACORP</v>
          </cell>
          <cell r="C80173" t="str">
            <v>Minda Corporation Limited</v>
          </cell>
        </row>
        <row r="80174">
          <cell r="B80174" t="str">
            <v>MINDACORP</v>
          </cell>
          <cell r="C80174" t="str">
            <v>Minda Corporation Limited</v>
          </cell>
        </row>
        <row r="80175">
          <cell r="B80175" t="str">
            <v>MINDACORP</v>
          </cell>
          <cell r="C80175" t="str">
            <v>Minda Corporation Limited</v>
          </cell>
        </row>
        <row r="80176">
          <cell r="B80176" t="str">
            <v>MINDACORP</v>
          </cell>
          <cell r="C80176" t="str">
            <v>Minda Corporation Limited</v>
          </cell>
        </row>
        <row r="80177">
          <cell r="B80177" t="str">
            <v>MINDACORP</v>
          </cell>
          <cell r="C80177" t="str">
            <v>Minda Corporation Limited</v>
          </cell>
        </row>
        <row r="80178">
          <cell r="B80178" t="str">
            <v>MINDACORP</v>
          </cell>
          <cell r="C80178" t="str">
            <v>Minda Corporation Limited</v>
          </cell>
        </row>
        <row r="80179">
          <cell r="B80179" t="str">
            <v>MINDACORP</v>
          </cell>
          <cell r="C80179" t="str">
            <v>Minda Corporation Limited</v>
          </cell>
        </row>
        <row r="80180">
          <cell r="B80180" t="str">
            <v>MINDAIND</v>
          </cell>
          <cell r="C80180" t="str">
            <v>Minda Industries Limited</v>
          </cell>
        </row>
        <row r="80181">
          <cell r="B80181" t="str">
            <v>MINDAIND</v>
          </cell>
          <cell r="C80181" t="str">
            <v>Minda Industries Limited</v>
          </cell>
        </row>
        <row r="80182">
          <cell r="B80182" t="str">
            <v>MINDAIND</v>
          </cell>
          <cell r="C80182" t="str">
            <v>Minda Industries Limited</v>
          </cell>
        </row>
        <row r="80183">
          <cell r="B80183" t="str">
            <v>MINDAIND</v>
          </cell>
          <cell r="C80183" t="str">
            <v>Minda Industries Limited</v>
          </cell>
        </row>
        <row r="80184">
          <cell r="B80184" t="str">
            <v>MINDAIND</v>
          </cell>
          <cell r="C80184" t="str">
            <v>Minda Industries Limited</v>
          </cell>
        </row>
        <row r="80185">
          <cell r="B80185" t="str">
            <v>MINDAIND</v>
          </cell>
          <cell r="C80185" t="str">
            <v>Minda Industries Limited</v>
          </cell>
        </row>
        <row r="80186">
          <cell r="B80186" t="str">
            <v>MINDAIND</v>
          </cell>
          <cell r="C80186" t="str">
            <v>Minda Industries Limited</v>
          </cell>
        </row>
        <row r="80187">
          <cell r="B80187" t="str">
            <v>MINDAIND</v>
          </cell>
          <cell r="C80187" t="str">
            <v>Minda Industries Limited</v>
          </cell>
        </row>
        <row r="80188">
          <cell r="B80188" t="str">
            <v>MINDAIND</v>
          </cell>
          <cell r="C80188" t="str">
            <v>Minda Industries Limited</v>
          </cell>
        </row>
        <row r="80189">
          <cell r="B80189" t="str">
            <v>MINDAIND</v>
          </cell>
          <cell r="C80189" t="str">
            <v>Minda Industries Limited</v>
          </cell>
        </row>
        <row r="80190">
          <cell r="B80190" t="str">
            <v>MINDAIND</v>
          </cell>
          <cell r="C80190" t="str">
            <v>Minda Industries Limited</v>
          </cell>
        </row>
        <row r="80191">
          <cell r="B80191" t="str">
            <v>MINDAIND</v>
          </cell>
          <cell r="C80191" t="str">
            <v>Minda Industries Limited</v>
          </cell>
        </row>
        <row r="80192">
          <cell r="B80192" t="str">
            <v>MINDAIND</v>
          </cell>
          <cell r="C80192" t="str">
            <v>Minda Industries Limited</v>
          </cell>
        </row>
        <row r="80193">
          <cell r="B80193" t="str">
            <v>MINDAIND</v>
          </cell>
          <cell r="C80193" t="str">
            <v>Minda Industries Limited</v>
          </cell>
        </row>
        <row r="80194">
          <cell r="B80194" t="str">
            <v>MINDAIND</v>
          </cell>
          <cell r="C80194" t="str">
            <v>Minda Industries Limited</v>
          </cell>
        </row>
        <row r="80195">
          <cell r="B80195" t="str">
            <v>MINDAIND</v>
          </cell>
          <cell r="C80195" t="str">
            <v>Minda Industries Limited</v>
          </cell>
        </row>
        <row r="80196">
          <cell r="B80196" t="str">
            <v>MINDAIND</v>
          </cell>
          <cell r="C80196" t="str">
            <v>Minda Industries Limited</v>
          </cell>
        </row>
        <row r="80197">
          <cell r="B80197" t="str">
            <v>MINDAIND</v>
          </cell>
          <cell r="C80197" t="str">
            <v>Minda Industries Limited</v>
          </cell>
        </row>
        <row r="80198">
          <cell r="B80198" t="str">
            <v>MINDAIND</v>
          </cell>
          <cell r="C80198" t="str">
            <v>Minda Industries Limited</v>
          </cell>
        </row>
        <row r="80199">
          <cell r="B80199" t="str">
            <v>MINDAIND</v>
          </cell>
          <cell r="C80199" t="str">
            <v>Minda Industries Limited</v>
          </cell>
        </row>
        <row r="80200">
          <cell r="B80200" t="str">
            <v>MINDAIND</v>
          </cell>
          <cell r="C80200" t="str">
            <v>Minda Industries Limited</v>
          </cell>
        </row>
        <row r="80201">
          <cell r="B80201" t="str">
            <v>MINDAIND</v>
          </cell>
          <cell r="C80201" t="str">
            <v>Minda Industries Limited</v>
          </cell>
        </row>
        <row r="80202">
          <cell r="B80202" t="str">
            <v>MINDAIND</v>
          </cell>
          <cell r="C80202" t="str">
            <v>Minda Industries Limited</v>
          </cell>
        </row>
        <row r="80203">
          <cell r="B80203" t="str">
            <v>MINDAIND</v>
          </cell>
          <cell r="C80203" t="str">
            <v>Minda Industries Limited</v>
          </cell>
        </row>
        <row r="80204">
          <cell r="B80204" t="str">
            <v>MINDAIND</v>
          </cell>
          <cell r="C80204" t="str">
            <v>Minda Industries Limited</v>
          </cell>
        </row>
        <row r="80205">
          <cell r="B80205" t="str">
            <v>MINDAIND</v>
          </cell>
          <cell r="C80205" t="str">
            <v>Minda Industries Limited</v>
          </cell>
        </row>
        <row r="80206">
          <cell r="B80206" t="str">
            <v>MINDAIND</v>
          </cell>
          <cell r="C80206" t="str">
            <v>Minda Industries Limited</v>
          </cell>
        </row>
        <row r="80207">
          <cell r="B80207" t="str">
            <v>MINDAIND</v>
          </cell>
          <cell r="C80207" t="str">
            <v>Minda Industries Limited</v>
          </cell>
        </row>
        <row r="80208">
          <cell r="B80208" t="str">
            <v>MINDAIND</v>
          </cell>
          <cell r="C80208" t="str">
            <v>Minda Industries Limited</v>
          </cell>
        </row>
        <row r="80209">
          <cell r="B80209" t="str">
            <v>MINDAIND</v>
          </cell>
          <cell r="C80209" t="str">
            <v>Minda Industries Limited</v>
          </cell>
        </row>
        <row r="80210">
          <cell r="B80210" t="str">
            <v>MINDAIND</v>
          </cell>
          <cell r="C80210" t="str">
            <v>Minda Industries Limited</v>
          </cell>
        </row>
        <row r="80211">
          <cell r="B80211" t="str">
            <v>MINDAIND</v>
          </cell>
          <cell r="C80211" t="str">
            <v>Minda Industries Limited</v>
          </cell>
        </row>
        <row r="80212">
          <cell r="B80212" t="str">
            <v>MINDAIND</v>
          </cell>
          <cell r="C80212" t="str">
            <v>Minda Industries Limited</v>
          </cell>
        </row>
        <row r="80213">
          <cell r="B80213" t="str">
            <v>MINDAIND</v>
          </cell>
          <cell r="C80213" t="str">
            <v>Minda Industries Limited</v>
          </cell>
        </row>
        <row r="80214">
          <cell r="B80214" t="str">
            <v>MINDAIND</v>
          </cell>
          <cell r="C80214" t="str">
            <v>Minda Industries Limited</v>
          </cell>
        </row>
        <row r="80215">
          <cell r="B80215" t="str">
            <v>MINDAIND</v>
          </cell>
          <cell r="C80215" t="str">
            <v>Minda Industries Limited</v>
          </cell>
        </row>
        <row r="80216">
          <cell r="B80216" t="str">
            <v>MINDA-RE</v>
          </cell>
          <cell r="C80216" t="str">
            <v>Minda Industries Limited - Rights Entitlement</v>
          </cell>
        </row>
        <row r="80217">
          <cell r="B80217" t="str">
            <v>MINDA-RE</v>
          </cell>
          <cell r="C80217" t="str">
            <v>Minda Industries Limited - Rights Entitlement</v>
          </cell>
        </row>
        <row r="80218">
          <cell r="B80218" t="str">
            <v>MINDA-RE</v>
          </cell>
          <cell r="C80218" t="str">
            <v>Minda Industries Limited - Rights Entitlement</v>
          </cell>
        </row>
        <row r="80219">
          <cell r="B80219" t="str">
            <v>MINDA-RE</v>
          </cell>
          <cell r="C80219" t="str">
            <v>Minda Industries Limited - Rights Entitlement</v>
          </cell>
        </row>
        <row r="80220">
          <cell r="B80220" t="str">
            <v>MINDA-RE</v>
          </cell>
          <cell r="C80220" t="str">
            <v>Minda Industries Limited - Rights Entitlement</v>
          </cell>
        </row>
        <row r="80221">
          <cell r="B80221" t="str">
            <v>MINDA-RE</v>
          </cell>
          <cell r="C80221" t="str">
            <v>Minda Industries Limited - Rights Entitlement</v>
          </cell>
        </row>
        <row r="80222">
          <cell r="B80222" t="str">
            <v>MINDA-RE</v>
          </cell>
          <cell r="C80222" t="str">
            <v>Minda Industries Limited - Rights Entitlement</v>
          </cell>
        </row>
        <row r="80223">
          <cell r="B80223" t="str">
            <v>MINDA-RE</v>
          </cell>
          <cell r="C80223" t="str">
            <v>Minda Industries Limited - Rights Entitlement</v>
          </cell>
        </row>
        <row r="80224">
          <cell r="B80224" t="str">
            <v>MINDA-RE</v>
          </cell>
          <cell r="C80224" t="str">
            <v>Minda Industries Limited - Rights Entitlement</v>
          </cell>
        </row>
        <row r="80225">
          <cell r="B80225" t="str">
            <v>MINDA-RE</v>
          </cell>
          <cell r="C80225" t="str">
            <v>Minda Industries Limited - Rights Entitlement</v>
          </cell>
        </row>
        <row r="80226">
          <cell r="B80226" t="str">
            <v>MINDA-RE</v>
          </cell>
          <cell r="C80226" t="str">
            <v>Minda Industries Limited - Rights Entitlement</v>
          </cell>
        </row>
        <row r="80227">
          <cell r="B80227" t="str">
            <v>MINDA-RE</v>
          </cell>
          <cell r="C80227" t="str">
            <v>Minda Industries Limited - Rights Entitlement</v>
          </cell>
        </row>
        <row r="80228">
          <cell r="B80228" t="str">
            <v>MINDA-RE</v>
          </cell>
          <cell r="C80228" t="str">
            <v>Minda Industries Limited - Rights Entitlement</v>
          </cell>
        </row>
        <row r="80229">
          <cell r="B80229" t="str">
            <v>MINDA-RE</v>
          </cell>
          <cell r="C80229" t="str">
            <v>Minda Industries Limited - Rights Entitlement</v>
          </cell>
        </row>
        <row r="80230">
          <cell r="B80230" t="str">
            <v>MINDA-RE</v>
          </cell>
          <cell r="C80230" t="str">
            <v>Minda Industries Limited - Rights Entitlement</v>
          </cell>
        </row>
        <row r="80231">
          <cell r="B80231" t="str">
            <v>MINDA-RE</v>
          </cell>
          <cell r="C80231" t="str">
            <v>Minda Industries Limited - Rights Entitlement</v>
          </cell>
        </row>
        <row r="80232">
          <cell r="B80232" t="str">
            <v>MINDA-RE</v>
          </cell>
          <cell r="C80232" t="str">
            <v>Minda Industries Limited - Rights Entitlement</v>
          </cell>
        </row>
        <row r="80233">
          <cell r="B80233" t="str">
            <v>MINDA-RE</v>
          </cell>
          <cell r="C80233" t="str">
            <v>Minda Industries Limited - Rights Entitlement</v>
          </cell>
        </row>
        <row r="80234">
          <cell r="B80234" t="str">
            <v>MINDA-RE</v>
          </cell>
          <cell r="C80234" t="str">
            <v>Minda Industries Limited - Rights Entitlement</v>
          </cell>
        </row>
        <row r="80235">
          <cell r="B80235" t="str">
            <v>MINDA-RE</v>
          </cell>
          <cell r="C80235" t="str">
            <v>Minda Industries Limited - Rights Entitlement</v>
          </cell>
        </row>
        <row r="80236">
          <cell r="B80236" t="str">
            <v>MINDA-RE</v>
          </cell>
          <cell r="C80236" t="str">
            <v>Minda Industries Limited - Rights Entitlement</v>
          </cell>
        </row>
        <row r="80237">
          <cell r="B80237" t="str">
            <v>MINDA-RE</v>
          </cell>
          <cell r="C80237" t="str">
            <v>Minda Industries Limited - Rights Entitlement</v>
          </cell>
        </row>
        <row r="80238">
          <cell r="B80238" t="str">
            <v>MINDA-RE</v>
          </cell>
          <cell r="C80238" t="str">
            <v>Minda Industries Limited - Rights Entitlement</v>
          </cell>
        </row>
        <row r="80239">
          <cell r="B80239" t="str">
            <v>MINDA-RE</v>
          </cell>
          <cell r="C80239" t="str">
            <v>Minda Industries Limited - Rights Entitlement</v>
          </cell>
        </row>
        <row r="80240">
          <cell r="B80240" t="str">
            <v>MINDPOOL</v>
          </cell>
          <cell r="C80240" t="str">
            <v>Mindpool Technologies Limited</v>
          </cell>
        </row>
        <row r="80241">
          <cell r="B80241" t="str">
            <v>MINDPOOL</v>
          </cell>
          <cell r="C80241" t="str">
            <v>Mindpool Technologies Limited</v>
          </cell>
        </row>
        <row r="80242">
          <cell r="B80242" t="str">
            <v>MINDPOOL</v>
          </cell>
          <cell r="C80242" t="str">
            <v>Mindpool Technologies Limited</v>
          </cell>
        </row>
        <row r="80243">
          <cell r="B80243" t="str">
            <v>MINDPOOL</v>
          </cell>
          <cell r="C80243" t="str">
            <v>Mindpool Technologies Limited</v>
          </cell>
        </row>
        <row r="80244">
          <cell r="B80244" t="str">
            <v>MINDPOOL</v>
          </cell>
          <cell r="C80244" t="str">
            <v>Mindpool Technologies Limited</v>
          </cell>
        </row>
        <row r="80245">
          <cell r="B80245" t="str">
            <v>MINDPOOL</v>
          </cell>
          <cell r="C80245" t="str">
            <v>Mindpool Technologies Limited</v>
          </cell>
        </row>
        <row r="80246">
          <cell r="B80246" t="str">
            <v>MINDPOOL</v>
          </cell>
          <cell r="C80246" t="str">
            <v>Mindpool Technologies Limited</v>
          </cell>
        </row>
        <row r="80247">
          <cell r="B80247" t="str">
            <v>MINDPOOL</v>
          </cell>
          <cell r="C80247" t="str">
            <v>Mindpool Technologies Limited</v>
          </cell>
        </row>
        <row r="80248">
          <cell r="B80248" t="str">
            <v>MINDPOOL</v>
          </cell>
          <cell r="C80248" t="str">
            <v>Mindpool Technologies Limited</v>
          </cell>
        </row>
        <row r="80249">
          <cell r="B80249" t="str">
            <v>MINDPOOL</v>
          </cell>
          <cell r="C80249" t="str">
            <v>Mindpool Technologies Limited</v>
          </cell>
        </row>
        <row r="80250">
          <cell r="B80250" t="str">
            <v>MINDPOOL</v>
          </cell>
          <cell r="C80250" t="str">
            <v>Mindpool Technologies Limited</v>
          </cell>
        </row>
        <row r="80251">
          <cell r="B80251" t="str">
            <v>MINDPOOL</v>
          </cell>
          <cell r="C80251" t="str">
            <v>Mindpool Technologies Limited</v>
          </cell>
        </row>
        <row r="80252">
          <cell r="B80252" t="str">
            <v>MINDPOOL</v>
          </cell>
          <cell r="C80252" t="str">
            <v>Mindpool Technologies Limited</v>
          </cell>
        </row>
        <row r="80253">
          <cell r="B80253" t="str">
            <v>MINDPOOL</v>
          </cell>
          <cell r="C80253" t="str">
            <v>Mindpool Technologies Limited</v>
          </cell>
        </row>
        <row r="80254">
          <cell r="B80254" t="str">
            <v>MINDPOOL</v>
          </cell>
          <cell r="C80254" t="str">
            <v>Mindpool Technologies Limited</v>
          </cell>
        </row>
        <row r="80255">
          <cell r="B80255" t="str">
            <v>MINDPOOL</v>
          </cell>
          <cell r="C80255" t="str">
            <v>Mindpool Technologies Limited</v>
          </cell>
        </row>
        <row r="80256">
          <cell r="B80256" t="str">
            <v>MINDPOOL</v>
          </cell>
          <cell r="C80256" t="str">
            <v>Mindpool Technologies Limited</v>
          </cell>
        </row>
        <row r="80257">
          <cell r="B80257" t="str">
            <v>MINDPOOL</v>
          </cell>
          <cell r="C80257" t="str">
            <v>Mindpool Technologies Limited</v>
          </cell>
        </row>
        <row r="80258">
          <cell r="B80258" t="str">
            <v>MINDPOOL</v>
          </cell>
          <cell r="C80258" t="str">
            <v>Mindpool Technologies Limited</v>
          </cell>
        </row>
        <row r="80259">
          <cell r="B80259" t="str">
            <v>MINDPOOL</v>
          </cell>
          <cell r="C80259" t="str">
            <v>Mindpool Technologies Limited</v>
          </cell>
        </row>
        <row r="80260">
          <cell r="B80260" t="str">
            <v>MINDPOOL</v>
          </cell>
          <cell r="C80260" t="str">
            <v>Mindpool Technologies Limited</v>
          </cell>
        </row>
        <row r="80261">
          <cell r="B80261" t="str">
            <v>MINDPOOL</v>
          </cell>
          <cell r="C80261" t="str">
            <v>Mindpool Technologies Limited</v>
          </cell>
        </row>
        <row r="80262">
          <cell r="B80262" t="str">
            <v>MINDPOOL</v>
          </cell>
          <cell r="C80262" t="str">
            <v>Mindpool Technologies Limited</v>
          </cell>
        </row>
        <row r="80263">
          <cell r="B80263" t="str">
            <v>MINDPOOL</v>
          </cell>
          <cell r="C80263" t="str">
            <v>Mindpool Technologies Limited</v>
          </cell>
        </row>
        <row r="80264">
          <cell r="B80264" t="str">
            <v>MINDPOOL</v>
          </cell>
          <cell r="C80264" t="str">
            <v>Mindpool Technologies Limited</v>
          </cell>
        </row>
        <row r="80265">
          <cell r="B80265" t="str">
            <v>MINDPOOL</v>
          </cell>
          <cell r="C80265" t="str">
            <v>Mindpool Technologies Limited</v>
          </cell>
        </row>
        <row r="80266">
          <cell r="B80266" t="str">
            <v>MINDPOOL</v>
          </cell>
          <cell r="C80266" t="str">
            <v>Mindpool Technologies Limited</v>
          </cell>
        </row>
        <row r="80267">
          <cell r="B80267" t="str">
            <v>MINDPOOL</v>
          </cell>
          <cell r="C80267" t="str">
            <v>Mindpool Technologies Limited</v>
          </cell>
        </row>
        <row r="80268">
          <cell r="B80268" t="str">
            <v>MINDPOOL</v>
          </cell>
          <cell r="C80268" t="str">
            <v>Mindpool Technologies Limited</v>
          </cell>
        </row>
        <row r="80269">
          <cell r="B80269" t="str">
            <v>MINDPOOL</v>
          </cell>
          <cell r="C80269" t="str">
            <v>Mindpool Technologies Limited</v>
          </cell>
        </row>
        <row r="80270">
          <cell r="B80270" t="str">
            <v>MINDPOOL</v>
          </cell>
          <cell r="C80270" t="str">
            <v>Mindpool Technologies Limited</v>
          </cell>
        </row>
        <row r="80271">
          <cell r="B80271" t="str">
            <v>MINDPOOL</v>
          </cell>
          <cell r="C80271" t="str">
            <v>Mindpool Technologies Limited</v>
          </cell>
        </row>
        <row r="80272">
          <cell r="B80272" t="str">
            <v>MINDPOOL</v>
          </cell>
          <cell r="C80272" t="str">
            <v>Mindpool Technologies Limited</v>
          </cell>
        </row>
        <row r="80273">
          <cell r="B80273" t="str">
            <v>MINDPOOL</v>
          </cell>
          <cell r="C80273" t="str">
            <v>Mindpool Technologies Limited</v>
          </cell>
        </row>
        <row r="80274">
          <cell r="B80274" t="str">
            <v>MINDPOOL</v>
          </cell>
          <cell r="C80274" t="str">
            <v>Mindpool Technologies Limited</v>
          </cell>
        </row>
        <row r="80275">
          <cell r="B80275" t="str">
            <v>MINDPOOL</v>
          </cell>
          <cell r="C80275" t="str">
            <v>Mindpool Technologies Limited</v>
          </cell>
        </row>
        <row r="80276">
          <cell r="B80276" t="str">
            <v>MINDSPACE</v>
          </cell>
          <cell r="C80276" t="str">
            <v>Mindspace Business Parks REIT</v>
          </cell>
        </row>
        <row r="80277">
          <cell r="B80277" t="str">
            <v>MINDSPACE</v>
          </cell>
          <cell r="C80277" t="str">
            <v>Mindspace Business Parks REIT</v>
          </cell>
        </row>
        <row r="80278">
          <cell r="B80278" t="str">
            <v>MINDSPACE</v>
          </cell>
          <cell r="C80278" t="str">
            <v>Mindspace Business Parks REIT</v>
          </cell>
        </row>
        <row r="80279">
          <cell r="B80279" t="str">
            <v>MINDSPACE</v>
          </cell>
          <cell r="C80279" t="str">
            <v>Mindspace Business Parks REIT</v>
          </cell>
        </row>
        <row r="80280">
          <cell r="B80280" t="str">
            <v>MINDSPACE</v>
          </cell>
          <cell r="C80280" t="str">
            <v>Mindspace Business Parks REIT</v>
          </cell>
        </row>
        <row r="80281">
          <cell r="B80281" t="str">
            <v>MINDSPACE</v>
          </cell>
          <cell r="C80281" t="str">
            <v>Mindspace Business Parks REIT</v>
          </cell>
        </row>
        <row r="80282">
          <cell r="B80282" t="str">
            <v>MINDSPACE</v>
          </cell>
          <cell r="C80282" t="str">
            <v>Mindspace Business Parks REIT</v>
          </cell>
        </row>
        <row r="80283">
          <cell r="B80283" t="str">
            <v>MINDSPACE</v>
          </cell>
          <cell r="C80283" t="str">
            <v>Mindspace Business Parks REIT</v>
          </cell>
        </row>
        <row r="80284">
          <cell r="B80284" t="str">
            <v>MINDSPACE</v>
          </cell>
          <cell r="C80284" t="str">
            <v>Mindspace Business Parks REIT</v>
          </cell>
        </row>
        <row r="80285">
          <cell r="B80285" t="str">
            <v>MINDSPACE</v>
          </cell>
          <cell r="C80285" t="str">
            <v>Mindspace Business Parks REIT</v>
          </cell>
        </row>
        <row r="80286">
          <cell r="B80286" t="str">
            <v>MINDSPACE</v>
          </cell>
          <cell r="C80286" t="str">
            <v>Mindspace Business Parks REIT</v>
          </cell>
        </row>
        <row r="80287">
          <cell r="B80287" t="str">
            <v>MINDSPACE</v>
          </cell>
          <cell r="C80287" t="str">
            <v>Mindspace Business Parks REIT</v>
          </cell>
        </row>
        <row r="80288">
          <cell r="B80288" t="str">
            <v>MINDSPACE</v>
          </cell>
          <cell r="C80288" t="str">
            <v>Mindspace Business Parks REIT</v>
          </cell>
        </row>
        <row r="80289">
          <cell r="B80289" t="str">
            <v>MINDSPACE</v>
          </cell>
          <cell r="C80289" t="str">
            <v>Mindspace Business Parks REIT</v>
          </cell>
        </row>
        <row r="80290">
          <cell r="B80290" t="str">
            <v>MINDSPACE</v>
          </cell>
          <cell r="C80290" t="str">
            <v>Mindspace Business Parks REIT</v>
          </cell>
        </row>
        <row r="80291">
          <cell r="B80291" t="str">
            <v>MINDSPACE</v>
          </cell>
          <cell r="C80291" t="str">
            <v>Mindspace Business Parks REIT</v>
          </cell>
        </row>
        <row r="80292">
          <cell r="B80292" t="str">
            <v>MINDSPACE</v>
          </cell>
          <cell r="C80292" t="str">
            <v>Mindspace Business Parks REIT</v>
          </cell>
        </row>
        <row r="80293">
          <cell r="B80293" t="str">
            <v>MINDSPACE</v>
          </cell>
          <cell r="C80293" t="str">
            <v>Mindspace Business Parks REIT</v>
          </cell>
        </row>
        <row r="80294">
          <cell r="B80294" t="str">
            <v>MINDSPACE</v>
          </cell>
          <cell r="C80294" t="str">
            <v>Mindspace Business Parks REIT</v>
          </cell>
        </row>
        <row r="80295">
          <cell r="B80295" t="str">
            <v>MINDSPACE</v>
          </cell>
          <cell r="C80295" t="str">
            <v>Mindspace Business Parks REIT</v>
          </cell>
        </row>
        <row r="80296">
          <cell r="B80296" t="str">
            <v>MINDSPACE</v>
          </cell>
          <cell r="C80296" t="str">
            <v>Mindspace Business Parks REIT</v>
          </cell>
        </row>
        <row r="80297">
          <cell r="B80297" t="str">
            <v>MINDSPACE</v>
          </cell>
          <cell r="C80297" t="str">
            <v>Mindspace Business Parks REIT</v>
          </cell>
        </row>
        <row r="80298">
          <cell r="B80298" t="str">
            <v>MINDSPACE</v>
          </cell>
          <cell r="C80298" t="str">
            <v>Mindspace Business Parks REIT</v>
          </cell>
        </row>
        <row r="80299">
          <cell r="B80299" t="str">
            <v>MINDSPACE</v>
          </cell>
          <cell r="C80299" t="str">
            <v>Mindspace Business Parks REIT</v>
          </cell>
        </row>
        <row r="80300">
          <cell r="B80300" t="str">
            <v>MINDTECK</v>
          </cell>
          <cell r="C80300" t="str">
            <v>Mindteck (India) Limited</v>
          </cell>
        </row>
        <row r="80301">
          <cell r="B80301" t="str">
            <v>MINDTECK</v>
          </cell>
          <cell r="C80301" t="str">
            <v>Mindteck (India) Limited</v>
          </cell>
        </row>
        <row r="80302">
          <cell r="B80302" t="str">
            <v>MINDTECK</v>
          </cell>
          <cell r="C80302" t="str">
            <v>Mindteck (India) Limited</v>
          </cell>
        </row>
        <row r="80303">
          <cell r="B80303" t="str">
            <v>MINDTECK</v>
          </cell>
          <cell r="C80303" t="str">
            <v>Mindteck (India) Limited</v>
          </cell>
        </row>
        <row r="80304">
          <cell r="B80304" t="str">
            <v>MINDTECK</v>
          </cell>
          <cell r="C80304" t="str">
            <v>Mindteck (India) Limited</v>
          </cell>
        </row>
        <row r="80305">
          <cell r="B80305" t="str">
            <v>MINDTECK</v>
          </cell>
          <cell r="C80305" t="str">
            <v>Mindteck (India) Limited</v>
          </cell>
        </row>
        <row r="80306">
          <cell r="B80306" t="str">
            <v>MINDTECK</v>
          </cell>
          <cell r="C80306" t="str">
            <v>Mindteck (India) Limited</v>
          </cell>
        </row>
        <row r="80307">
          <cell r="B80307" t="str">
            <v>MINDTECK</v>
          </cell>
          <cell r="C80307" t="str">
            <v>Mindteck (India) Limited</v>
          </cell>
        </row>
        <row r="80308">
          <cell r="B80308" t="str">
            <v>MINDTECK</v>
          </cell>
          <cell r="C80308" t="str">
            <v>Mindteck (India) Limited</v>
          </cell>
        </row>
        <row r="80309">
          <cell r="B80309" t="str">
            <v>MINDTECK</v>
          </cell>
          <cell r="C80309" t="str">
            <v>Mindteck (India) Limited</v>
          </cell>
        </row>
        <row r="80310">
          <cell r="B80310" t="str">
            <v>MINDTECK</v>
          </cell>
          <cell r="C80310" t="str">
            <v>Mindteck (India) Limited</v>
          </cell>
        </row>
        <row r="80311">
          <cell r="B80311" t="str">
            <v>MINDTECK</v>
          </cell>
          <cell r="C80311" t="str">
            <v>Mindteck (India) Limited</v>
          </cell>
        </row>
        <row r="80312">
          <cell r="B80312" t="str">
            <v>MINDTECK</v>
          </cell>
          <cell r="C80312" t="str">
            <v>Mindteck (India) Limited</v>
          </cell>
        </row>
        <row r="80313">
          <cell r="B80313" t="str">
            <v>MINDTECK</v>
          </cell>
          <cell r="C80313" t="str">
            <v>Mindteck (India) Limited</v>
          </cell>
        </row>
        <row r="80314">
          <cell r="B80314" t="str">
            <v>MINDTECK</v>
          </cell>
          <cell r="C80314" t="str">
            <v>Mindteck (India) Limited</v>
          </cell>
        </row>
        <row r="80315">
          <cell r="B80315" t="str">
            <v>MINDTECK</v>
          </cell>
          <cell r="C80315" t="str">
            <v>Mindteck (India) Limited</v>
          </cell>
        </row>
        <row r="80316">
          <cell r="B80316" t="str">
            <v>MINDTECK</v>
          </cell>
          <cell r="C80316" t="str">
            <v>Mindteck (India) Limited</v>
          </cell>
        </row>
        <row r="80317">
          <cell r="B80317" t="str">
            <v>MINDTECK</v>
          </cell>
          <cell r="C80317" t="str">
            <v>Mindteck (India) Limited</v>
          </cell>
        </row>
        <row r="80318">
          <cell r="B80318" t="str">
            <v>MINDTECK</v>
          </cell>
          <cell r="C80318" t="str">
            <v>Mindteck (India) Limited</v>
          </cell>
        </row>
        <row r="80319">
          <cell r="B80319" t="str">
            <v>MINDTECK</v>
          </cell>
          <cell r="C80319" t="str">
            <v>Mindteck (India) Limited</v>
          </cell>
        </row>
        <row r="80320">
          <cell r="B80320" t="str">
            <v>MINDTECK</v>
          </cell>
          <cell r="C80320" t="str">
            <v>Mindteck (India) Limited</v>
          </cell>
        </row>
        <row r="80321">
          <cell r="B80321" t="str">
            <v>MINDTECK</v>
          </cell>
          <cell r="C80321" t="str">
            <v>Mindteck (India) Limited</v>
          </cell>
        </row>
        <row r="80322">
          <cell r="B80322" t="str">
            <v>MINDTECK</v>
          </cell>
          <cell r="C80322" t="str">
            <v>Mindteck (India) Limited</v>
          </cell>
        </row>
        <row r="80323">
          <cell r="B80323" t="str">
            <v>MINDTECK</v>
          </cell>
          <cell r="C80323" t="str">
            <v>Mindteck (India) Limited</v>
          </cell>
        </row>
        <row r="80324">
          <cell r="B80324" t="str">
            <v>MINDTECK</v>
          </cell>
          <cell r="C80324" t="str">
            <v>Mindteck (India) Limited</v>
          </cell>
        </row>
        <row r="80325">
          <cell r="B80325" t="str">
            <v>MINDTECK</v>
          </cell>
          <cell r="C80325" t="str">
            <v>Mindteck (India) Limited</v>
          </cell>
        </row>
        <row r="80326">
          <cell r="B80326" t="str">
            <v>MINDTECK</v>
          </cell>
          <cell r="C80326" t="str">
            <v>Mindteck (India) Limited</v>
          </cell>
        </row>
        <row r="80327">
          <cell r="B80327" t="str">
            <v>MINDTECK</v>
          </cell>
          <cell r="C80327" t="str">
            <v>Mindteck (India) Limited</v>
          </cell>
        </row>
        <row r="80328">
          <cell r="B80328" t="str">
            <v>MINDTECK</v>
          </cell>
          <cell r="C80328" t="str">
            <v>Mindteck (India) Limited</v>
          </cell>
        </row>
        <row r="80329">
          <cell r="B80329" t="str">
            <v>MINDTECK</v>
          </cell>
          <cell r="C80329" t="str">
            <v>Mindteck (India) Limited</v>
          </cell>
        </row>
        <row r="80330">
          <cell r="B80330" t="str">
            <v>MINDTECK</v>
          </cell>
          <cell r="C80330" t="str">
            <v>Mindteck (India) Limited</v>
          </cell>
        </row>
        <row r="80331">
          <cell r="B80331" t="str">
            <v>MINDTECK</v>
          </cell>
          <cell r="C80331" t="str">
            <v>Mindteck (India) Limited</v>
          </cell>
        </row>
        <row r="80332">
          <cell r="B80332" t="str">
            <v>MINDTECK</v>
          </cell>
          <cell r="C80332" t="str">
            <v>Mindteck (India) Limited</v>
          </cell>
        </row>
        <row r="80333">
          <cell r="B80333" t="str">
            <v>MINDTECK</v>
          </cell>
          <cell r="C80333" t="str">
            <v>Mindteck (India) Limited</v>
          </cell>
        </row>
        <row r="80334">
          <cell r="B80334" t="str">
            <v>MINDTECK</v>
          </cell>
          <cell r="C80334" t="str">
            <v>Mindteck (India) Limited</v>
          </cell>
        </row>
        <row r="80335">
          <cell r="B80335" t="str">
            <v>MINDTECK</v>
          </cell>
          <cell r="C80335" t="str">
            <v>Mindteck (India) Limited</v>
          </cell>
        </row>
        <row r="80336">
          <cell r="B80336" t="str">
            <v>MINDTREE</v>
          </cell>
          <cell r="C80336" t="str">
            <v>MindTree Limited</v>
          </cell>
        </row>
        <row r="80337">
          <cell r="B80337" t="str">
            <v>MINDTREE</v>
          </cell>
          <cell r="C80337" t="str">
            <v>MindTree Limited</v>
          </cell>
        </row>
        <row r="80338">
          <cell r="B80338" t="str">
            <v>MINDTREE</v>
          </cell>
          <cell r="C80338" t="str">
            <v>MindTree Limited</v>
          </cell>
        </row>
        <row r="80339">
          <cell r="B80339" t="str">
            <v>MINDTREE</v>
          </cell>
          <cell r="C80339" t="str">
            <v>MindTree Limited</v>
          </cell>
        </row>
        <row r="80340">
          <cell r="B80340" t="str">
            <v>MINDTREE</v>
          </cell>
          <cell r="C80340" t="str">
            <v>MindTree Limited</v>
          </cell>
        </row>
        <row r="80341">
          <cell r="B80341" t="str">
            <v>MINDTREE</v>
          </cell>
          <cell r="C80341" t="str">
            <v>MindTree Limited</v>
          </cell>
        </row>
        <row r="80342">
          <cell r="B80342" t="str">
            <v>MINDTREE</v>
          </cell>
          <cell r="C80342" t="str">
            <v>MindTree Limited</v>
          </cell>
        </row>
        <row r="80343">
          <cell r="B80343" t="str">
            <v>MINDTREE</v>
          </cell>
          <cell r="C80343" t="str">
            <v>MindTree Limited</v>
          </cell>
        </row>
        <row r="80344">
          <cell r="B80344" t="str">
            <v>MINDTREE</v>
          </cell>
          <cell r="C80344" t="str">
            <v>MindTree Limited</v>
          </cell>
        </row>
        <row r="80345">
          <cell r="B80345" t="str">
            <v>MINDTREE</v>
          </cell>
          <cell r="C80345" t="str">
            <v>MindTree Limited</v>
          </cell>
        </row>
        <row r="80346">
          <cell r="B80346" t="str">
            <v>MINDTREE</v>
          </cell>
          <cell r="C80346" t="str">
            <v>MindTree Limited</v>
          </cell>
        </row>
        <row r="80347">
          <cell r="B80347" t="str">
            <v>MINDTREE</v>
          </cell>
          <cell r="C80347" t="str">
            <v>MindTree Limited</v>
          </cell>
        </row>
        <row r="80348">
          <cell r="B80348" t="str">
            <v>MINDTREE</v>
          </cell>
          <cell r="C80348" t="str">
            <v>MindTree Limited</v>
          </cell>
        </row>
        <row r="80349">
          <cell r="B80349" t="str">
            <v>MINDTREE</v>
          </cell>
          <cell r="C80349" t="str">
            <v>MindTree Limited</v>
          </cell>
        </row>
        <row r="80350">
          <cell r="B80350" t="str">
            <v>MINDTREE</v>
          </cell>
          <cell r="C80350" t="str">
            <v>MindTree Limited</v>
          </cell>
        </row>
        <row r="80351">
          <cell r="B80351" t="str">
            <v>MINDTREE</v>
          </cell>
          <cell r="C80351" t="str">
            <v>MindTree Limited</v>
          </cell>
        </row>
        <row r="80352">
          <cell r="B80352" t="str">
            <v>MINDTREE</v>
          </cell>
          <cell r="C80352" t="str">
            <v>MindTree Limited</v>
          </cell>
        </row>
        <row r="80353">
          <cell r="B80353" t="str">
            <v>MINDTREE</v>
          </cell>
          <cell r="C80353" t="str">
            <v>MindTree Limited</v>
          </cell>
        </row>
        <row r="80354">
          <cell r="B80354" t="str">
            <v>MINDTREE</v>
          </cell>
          <cell r="C80354" t="str">
            <v>MindTree Limited</v>
          </cell>
        </row>
        <row r="80355">
          <cell r="B80355" t="str">
            <v>MINDTREE</v>
          </cell>
          <cell r="C80355" t="str">
            <v>MindTree Limited</v>
          </cell>
        </row>
        <row r="80356">
          <cell r="B80356" t="str">
            <v>MINDTREE</v>
          </cell>
          <cell r="C80356" t="str">
            <v>MindTree Limited</v>
          </cell>
        </row>
        <row r="80357">
          <cell r="B80357" t="str">
            <v>MINDTREE</v>
          </cell>
          <cell r="C80357" t="str">
            <v>MindTree Limited</v>
          </cell>
        </row>
        <row r="80358">
          <cell r="B80358" t="str">
            <v>MINDTREE</v>
          </cell>
          <cell r="C80358" t="str">
            <v>MindTree Limited</v>
          </cell>
        </row>
        <row r="80359">
          <cell r="B80359" t="str">
            <v>MINDTREE</v>
          </cell>
          <cell r="C80359" t="str">
            <v>MindTree Limited</v>
          </cell>
        </row>
        <row r="80360">
          <cell r="B80360" t="str">
            <v>MINDTREE</v>
          </cell>
          <cell r="C80360" t="str">
            <v>MindTree Limited</v>
          </cell>
        </row>
        <row r="80361">
          <cell r="B80361" t="str">
            <v>MINDTREE</v>
          </cell>
          <cell r="C80361" t="str">
            <v>MindTree Limited</v>
          </cell>
        </row>
        <row r="80362">
          <cell r="B80362" t="str">
            <v>MINDTREE</v>
          </cell>
          <cell r="C80362" t="str">
            <v>MindTree Limited</v>
          </cell>
        </row>
        <row r="80363">
          <cell r="B80363" t="str">
            <v>MINDTREE</v>
          </cell>
          <cell r="C80363" t="str">
            <v>MindTree Limited</v>
          </cell>
        </row>
        <row r="80364">
          <cell r="B80364" t="str">
            <v>MINDTREE</v>
          </cell>
          <cell r="C80364" t="str">
            <v>MindTree Limited</v>
          </cell>
        </row>
        <row r="80365">
          <cell r="B80365" t="str">
            <v>MINDTREE</v>
          </cell>
          <cell r="C80365" t="str">
            <v>MindTree Limited</v>
          </cell>
        </row>
        <row r="80366">
          <cell r="B80366" t="str">
            <v>MINDTREE</v>
          </cell>
          <cell r="C80366" t="str">
            <v>MindTree Limited</v>
          </cell>
        </row>
        <row r="80367">
          <cell r="B80367" t="str">
            <v>MINDTREE</v>
          </cell>
          <cell r="C80367" t="str">
            <v>MindTree Limited</v>
          </cell>
        </row>
        <row r="80368">
          <cell r="B80368" t="str">
            <v>MINDTREE</v>
          </cell>
          <cell r="C80368" t="str">
            <v>MindTree Limited</v>
          </cell>
        </row>
        <row r="80369">
          <cell r="B80369" t="str">
            <v>MINDTREE</v>
          </cell>
          <cell r="C80369" t="str">
            <v>MindTree Limited</v>
          </cell>
        </row>
        <row r="80370">
          <cell r="B80370" t="str">
            <v>MINDTREE</v>
          </cell>
          <cell r="C80370" t="str">
            <v>MindTree Limited</v>
          </cell>
        </row>
        <row r="80371">
          <cell r="B80371" t="str">
            <v>MINDTREE</v>
          </cell>
          <cell r="C80371" t="str">
            <v>MindTree Limited</v>
          </cell>
        </row>
        <row r="80372">
          <cell r="B80372" t="str">
            <v>MIRCELECTR</v>
          </cell>
          <cell r="C80372" t="str">
            <v>MIRC Electronics Limited</v>
          </cell>
        </row>
        <row r="80373">
          <cell r="B80373" t="str">
            <v>MIRCELECTR</v>
          </cell>
          <cell r="C80373" t="str">
            <v>MIRC Electronics Limited</v>
          </cell>
        </row>
        <row r="80374">
          <cell r="B80374" t="str">
            <v>MIRCELECTR</v>
          </cell>
          <cell r="C80374" t="str">
            <v>MIRC Electronics Limited</v>
          </cell>
        </row>
        <row r="80375">
          <cell r="B80375" t="str">
            <v>MIRCELECTR</v>
          </cell>
          <cell r="C80375" t="str">
            <v>MIRC Electronics Limited</v>
          </cell>
        </row>
        <row r="80376">
          <cell r="B80376" t="str">
            <v>MIRCELECTR</v>
          </cell>
          <cell r="C80376" t="str">
            <v>MIRC Electronics Limited</v>
          </cell>
        </row>
        <row r="80377">
          <cell r="B80377" t="str">
            <v>MIRCELECTR</v>
          </cell>
          <cell r="C80377" t="str">
            <v>MIRC Electronics Limited</v>
          </cell>
        </row>
        <row r="80378">
          <cell r="B80378" t="str">
            <v>MIRCELECTR</v>
          </cell>
          <cell r="C80378" t="str">
            <v>MIRC Electronics Limited</v>
          </cell>
        </row>
        <row r="80379">
          <cell r="B80379" t="str">
            <v>MIRCELECTR</v>
          </cell>
          <cell r="C80379" t="str">
            <v>MIRC Electronics Limited</v>
          </cell>
        </row>
        <row r="80380">
          <cell r="B80380" t="str">
            <v>MIRCELECTR</v>
          </cell>
          <cell r="C80380" t="str">
            <v>MIRC Electronics Limited</v>
          </cell>
        </row>
        <row r="80381">
          <cell r="B80381" t="str">
            <v>MIRCELECTR</v>
          </cell>
          <cell r="C80381" t="str">
            <v>MIRC Electronics Limited</v>
          </cell>
        </row>
        <row r="80382">
          <cell r="B80382" t="str">
            <v>MIRCELECTR</v>
          </cell>
          <cell r="C80382" t="str">
            <v>MIRC Electronics Limited</v>
          </cell>
        </row>
        <row r="80383">
          <cell r="B80383" t="str">
            <v>MIRCELECTR</v>
          </cell>
          <cell r="C80383" t="str">
            <v>MIRC Electronics Limited</v>
          </cell>
        </row>
        <row r="80384">
          <cell r="B80384" t="str">
            <v>MIRCELECTR</v>
          </cell>
          <cell r="C80384" t="str">
            <v>MIRC Electronics Limited</v>
          </cell>
        </row>
        <row r="80385">
          <cell r="B80385" t="str">
            <v>MIRCELECTR</v>
          </cell>
          <cell r="C80385" t="str">
            <v>MIRC Electronics Limited</v>
          </cell>
        </row>
        <row r="80386">
          <cell r="B80386" t="str">
            <v>MIRCELECTR</v>
          </cell>
          <cell r="C80386" t="str">
            <v>MIRC Electronics Limited</v>
          </cell>
        </row>
        <row r="80387">
          <cell r="B80387" t="str">
            <v>MIRCELECTR</v>
          </cell>
          <cell r="C80387" t="str">
            <v>MIRC Electronics Limited</v>
          </cell>
        </row>
        <row r="80388">
          <cell r="B80388" t="str">
            <v>MIRCELECTR</v>
          </cell>
          <cell r="C80388" t="str">
            <v>MIRC Electronics Limited</v>
          </cell>
        </row>
        <row r="80389">
          <cell r="B80389" t="str">
            <v>MIRCELECTR</v>
          </cell>
          <cell r="C80389" t="str">
            <v>MIRC Electronics Limited</v>
          </cell>
        </row>
        <row r="80390">
          <cell r="B80390" t="str">
            <v>MIRCELECTR</v>
          </cell>
          <cell r="C80390" t="str">
            <v>MIRC Electronics Limited</v>
          </cell>
        </row>
        <row r="80391">
          <cell r="B80391" t="str">
            <v>MIRCELECTR</v>
          </cell>
          <cell r="C80391" t="str">
            <v>MIRC Electronics Limited</v>
          </cell>
        </row>
        <row r="80392">
          <cell r="B80392" t="str">
            <v>MIRCELECTR</v>
          </cell>
          <cell r="C80392" t="str">
            <v>MIRC Electronics Limited</v>
          </cell>
        </row>
        <row r="80393">
          <cell r="B80393" t="str">
            <v>MIRCELECTR</v>
          </cell>
          <cell r="C80393" t="str">
            <v>MIRC Electronics Limited</v>
          </cell>
        </row>
        <row r="80394">
          <cell r="B80394" t="str">
            <v>MIRCELECTR</v>
          </cell>
          <cell r="C80394" t="str">
            <v>MIRC Electronics Limited</v>
          </cell>
        </row>
        <row r="80395">
          <cell r="B80395" t="str">
            <v>MIRCELECTR</v>
          </cell>
          <cell r="C80395" t="str">
            <v>MIRC Electronics Limited</v>
          </cell>
        </row>
        <row r="80396">
          <cell r="B80396" t="str">
            <v>MIRCELECTR</v>
          </cell>
          <cell r="C80396" t="str">
            <v>MIRC Electronics Limited</v>
          </cell>
        </row>
        <row r="80397">
          <cell r="B80397" t="str">
            <v>MIRCELECTR</v>
          </cell>
          <cell r="C80397" t="str">
            <v>MIRC Electronics Limited</v>
          </cell>
        </row>
        <row r="80398">
          <cell r="B80398" t="str">
            <v>MIRCELECTR</v>
          </cell>
          <cell r="C80398" t="str">
            <v>MIRC Electronics Limited</v>
          </cell>
        </row>
        <row r="80399">
          <cell r="B80399" t="str">
            <v>MIRCELECTR</v>
          </cell>
          <cell r="C80399" t="str">
            <v>MIRC Electronics Limited</v>
          </cell>
        </row>
        <row r="80400">
          <cell r="B80400" t="str">
            <v>MIRCELECTR</v>
          </cell>
          <cell r="C80400" t="str">
            <v>MIRC Electronics Limited</v>
          </cell>
        </row>
        <row r="80401">
          <cell r="B80401" t="str">
            <v>MIRCELECTR</v>
          </cell>
          <cell r="C80401" t="str">
            <v>MIRC Electronics Limited</v>
          </cell>
        </row>
        <row r="80402">
          <cell r="B80402" t="str">
            <v>MIRCELECTR</v>
          </cell>
          <cell r="C80402" t="str">
            <v>MIRC Electronics Limited</v>
          </cell>
        </row>
        <row r="80403">
          <cell r="B80403" t="str">
            <v>MIRCELECTR</v>
          </cell>
          <cell r="C80403" t="str">
            <v>MIRC Electronics Limited</v>
          </cell>
        </row>
        <row r="80404">
          <cell r="B80404" t="str">
            <v>MIRCELECTR</v>
          </cell>
          <cell r="C80404" t="str">
            <v>MIRC Electronics Limited</v>
          </cell>
        </row>
        <row r="80405">
          <cell r="B80405" t="str">
            <v>MIRCELECTR</v>
          </cell>
          <cell r="C80405" t="str">
            <v>MIRC Electronics Limited</v>
          </cell>
        </row>
        <row r="80406">
          <cell r="B80406" t="str">
            <v>MIRCELECTR</v>
          </cell>
          <cell r="C80406" t="str">
            <v>MIRC Electronics Limited</v>
          </cell>
        </row>
        <row r="80407">
          <cell r="B80407" t="str">
            <v>MIRCELECTR</v>
          </cell>
          <cell r="C80407" t="str">
            <v>MIRC Electronics Limited</v>
          </cell>
        </row>
        <row r="80408">
          <cell r="B80408" t="str">
            <v>MIRZAINT</v>
          </cell>
          <cell r="C80408" t="str">
            <v>Mirza International Limited</v>
          </cell>
        </row>
        <row r="80409">
          <cell r="B80409" t="str">
            <v>MIRZAINT</v>
          </cell>
          <cell r="C80409" t="str">
            <v>Mirza International Limited</v>
          </cell>
        </row>
        <row r="80410">
          <cell r="B80410" t="str">
            <v>MIRZAINT</v>
          </cell>
          <cell r="C80410" t="str">
            <v>Mirza International Limited</v>
          </cell>
        </row>
        <row r="80411">
          <cell r="B80411" t="str">
            <v>MIRZAINT</v>
          </cell>
          <cell r="C80411" t="str">
            <v>Mirza International Limited</v>
          </cell>
        </row>
        <row r="80412">
          <cell r="B80412" t="str">
            <v>MIRZAINT</v>
          </cell>
          <cell r="C80412" t="str">
            <v>Mirza International Limited</v>
          </cell>
        </row>
        <row r="80413">
          <cell r="B80413" t="str">
            <v>MIRZAINT</v>
          </cell>
          <cell r="C80413" t="str">
            <v>Mirza International Limited</v>
          </cell>
        </row>
        <row r="80414">
          <cell r="B80414" t="str">
            <v>MIRZAINT</v>
          </cell>
          <cell r="C80414" t="str">
            <v>Mirza International Limited</v>
          </cell>
        </row>
        <row r="80415">
          <cell r="B80415" t="str">
            <v>MIRZAINT</v>
          </cell>
          <cell r="C80415" t="str">
            <v>Mirza International Limited</v>
          </cell>
        </row>
        <row r="80416">
          <cell r="B80416" t="str">
            <v>MIRZAINT</v>
          </cell>
          <cell r="C80416" t="str">
            <v>Mirza International Limited</v>
          </cell>
        </row>
        <row r="80417">
          <cell r="B80417" t="str">
            <v>MIRZAINT</v>
          </cell>
          <cell r="C80417" t="str">
            <v>Mirza International Limited</v>
          </cell>
        </row>
        <row r="80418">
          <cell r="B80418" t="str">
            <v>MIRZAINT</v>
          </cell>
          <cell r="C80418" t="str">
            <v>Mirza International Limited</v>
          </cell>
        </row>
        <row r="80419">
          <cell r="B80419" t="str">
            <v>MIRZAINT</v>
          </cell>
          <cell r="C80419" t="str">
            <v>Mirza International Limited</v>
          </cell>
        </row>
        <row r="80420">
          <cell r="B80420" t="str">
            <v>MIRZAINT</v>
          </cell>
          <cell r="C80420" t="str">
            <v>Mirza International Limited</v>
          </cell>
        </row>
        <row r="80421">
          <cell r="B80421" t="str">
            <v>MIRZAINT</v>
          </cell>
          <cell r="C80421" t="str">
            <v>Mirza International Limited</v>
          </cell>
        </row>
        <row r="80422">
          <cell r="B80422" t="str">
            <v>MIRZAINT</v>
          </cell>
          <cell r="C80422" t="str">
            <v>Mirza International Limited</v>
          </cell>
        </row>
        <row r="80423">
          <cell r="B80423" t="str">
            <v>MIRZAINT</v>
          </cell>
          <cell r="C80423" t="str">
            <v>Mirza International Limited</v>
          </cell>
        </row>
        <row r="80424">
          <cell r="B80424" t="str">
            <v>MIRZAINT</v>
          </cell>
          <cell r="C80424" t="str">
            <v>Mirza International Limited</v>
          </cell>
        </row>
        <row r="80425">
          <cell r="B80425" t="str">
            <v>MIRZAINT</v>
          </cell>
          <cell r="C80425" t="str">
            <v>Mirza International Limited</v>
          </cell>
        </row>
        <row r="80426">
          <cell r="B80426" t="str">
            <v>MIRZAINT</v>
          </cell>
          <cell r="C80426" t="str">
            <v>Mirza International Limited</v>
          </cell>
        </row>
        <row r="80427">
          <cell r="B80427" t="str">
            <v>MIRZAINT</v>
          </cell>
          <cell r="C80427" t="str">
            <v>Mirza International Limited</v>
          </cell>
        </row>
        <row r="80428">
          <cell r="B80428" t="str">
            <v>MIRZAINT</v>
          </cell>
          <cell r="C80428" t="str">
            <v>Mirza International Limited</v>
          </cell>
        </row>
        <row r="80429">
          <cell r="B80429" t="str">
            <v>MIRZAINT</v>
          </cell>
          <cell r="C80429" t="str">
            <v>Mirza International Limited</v>
          </cell>
        </row>
        <row r="80430">
          <cell r="B80430" t="str">
            <v>MIRZAINT</v>
          </cell>
          <cell r="C80430" t="str">
            <v>Mirza International Limited</v>
          </cell>
        </row>
        <row r="80431">
          <cell r="B80431" t="str">
            <v>MIRZAINT</v>
          </cell>
          <cell r="C80431" t="str">
            <v>Mirza International Limited</v>
          </cell>
        </row>
        <row r="80432">
          <cell r="B80432" t="str">
            <v>MIRZAINT</v>
          </cell>
          <cell r="C80432" t="str">
            <v>Mirza International Limited</v>
          </cell>
        </row>
        <row r="80433">
          <cell r="B80433" t="str">
            <v>MIRZAINT</v>
          </cell>
          <cell r="C80433" t="str">
            <v>Mirza International Limited</v>
          </cell>
        </row>
        <row r="80434">
          <cell r="B80434" t="str">
            <v>MIRZAINT</v>
          </cell>
          <cell r="C80434" t="str">
            <v>Mirza International Limited</v>
          </cell>
        </row>
        <row r="80435">
          <cell r="B80435" t="str">
            <v>MIRZAINT</v>
          </cell>
          <cell r="C80435" t="str">
            <v>Mirza International Limited</v>
          </cell>
        </row>
        <row r="80436">
          <cell r="B80436" t="str">
            <v>MIRZAINT</v>
          </cell>
          <cell r="C80436" t="str">
            <v>Mirza International Limited</v>
          </cell>
        </row>
        <row r="80437">
          <cell r="B80437" t="str">
            <v>MIRZAINT</v>
          </cell>
          <cell r="C80437" t="str">
            <v>Mirza International Limited</v>
          </cell>
        </row>
        <row r="80438">
          <cell r="B80438" t="str">
            <v>MIRZAINT</v>
          </cell>
          <cell r="C80438" t="str">
            <v>Mirza International Limited</v>
          </cell>
        </row>
        <row r="80439">
          <cell r="B80439" t="str">
            <v>MIRZAINT</v>
          </cell>
          <cell r="C80439" t="str">
            <v>Mirza International Limited</v>
          </cell>
        </row>
        <row r="80440">
          <cell r="B80440" t="str">
            <v>MIRZAINT</v>
          </cell>
          <cell r="C80440" t="str">
            <v>Mirza International Limited</v>
          </cell>
        </row>
        <row r="80441">
          <cell r="B80441" t="str">
            <v>MIRZAINT</v>
          </cell>
          <cell r="C80441" t="str">
            <v>Mirza International Limited</v>
          </cell>
        </row>
        <row r="80442">
          <cell r="B80442" t="str">
            <v>MIRZAINT</v>
          </cell>
          <cell r="C80442" t="str">
            <v>Mirza International Limited</v>
          </cell>
        </row>
        <row r="80443">
          <cell r="B80443" t="str">
            <v>MIRZAINT</v>
          </cell>
          <cell r="C80443" t="str">
            <v>Mirza International Limited</v>
          </cell>
        </row>
        <row r="80444">
          <cell r="B80444" t="str">
            <v>MITCON</v>
          </cell>
          <cell r="C80444" t="str">
            <v>MITCON Consultancy &amp; Engineering Services Limited</v>
          </cell>
        </row>
        <row r="80445">
          <cell r="B80445" t="str">
            <v>MITCON</v>
          </cell>
          <cell r="C80445" t="str">
            <v>MITCON Consultancy &amp; Engineering Services Limited</v>
          </cell>
        </row>
        <row r="80446">
          <cell r="B80446" t="str">
            <v>MITCON</v>
          </cell>
          <cell r="C80446" t="str">
            <v>MITCON Consultancy &amp; Engineering Services Limited</v>
          </cell>
        </row>
        <row r="80447">
          <cell r="B80447" t="str">
            <v>MITCON</v>
          </cell>
          <cell r="C80447" t="str">
            <v>MITCON Consultancy &amp; Engineering Services Limited</v>
          </cell>
        </row>
        <row r="80448">
          <cell r="B80448" t="str">
            <v>MITCON</v>
          </cell>
          <cell r="C80448" t="str">
            <v>MITCON Consultancy &amp; Engineering Services Limited</v>
          </cell>
        </row>
        <row r="80449">
          <cell r="B80449" t="str">
            <v>MITCON</v>
          </cell>
          <cell r="C80449" t="str">
            <v>MITCON Consultancy &amp; Engineering Services Limited</v>
          </cell>
        </row>
        <row r="80450">
          <cell r="B80450" t="str">
            <v>MITCON</v>
          </cell>
          <cell r="C80450" t="str">
            <v>MITCON Consultancy &amp; Engineering Services Limited</v>
          </cell>
        </row>
        <row r="80451">
          <cell r="B80451" t="str">
            <v>MITCON</v>
          </cell>
          <cell r="C80451" t="str">
            <v>MITCON Consultancy &amp; Engineering Services Limited</v>
          </cell>
        </row>
        <row r="80452">
          <cell r="B80452" t="str">
            <v>MITCON</v>
          </cell>
          <cell r="C80452" t="str">
            <v>MITCON Consultancy &amp; Engineering Services Limited</v>
          </cell>
        </row>
        <row r="80453">
          <cell r="B80453" t="str">
            <v>MITCON</v>
          </cell>
          <cell r="C80453" t="str">
            <v>MITCON Consultancy &amp; Engineering Services Limited</v>
          </cell>
        </row>
        <row r="80454">
          <cell r="B80454" t="str">
            <v>MITCON</v>
          </cell>
          <cell r="C80454" t="str">
            <v>MITCON Consultancy &amp; Engineering Services Limited</v>
          </cell>
        </row>
        <row r="80455">
          <cell r="B80455" t="str">
            <v>MITCON</v>
          </cell>
          <cell r="C80455" t="str">
            <v>MITCON Consultancy &amp; Engineering Services Limited</v>
          </cell>
        </row>
        <row r="80456">
          <cell r="B80456" t="str">
            <v>MITCON</v>
          </cell>
          <cell r="C80456" t="str">
            <v>MITCON Consultancy &amp; Engineering Services Limited</v>
          </cell>
        </row>
        <row r="80457">
          <cell r="B80457" t="str">
            <v>MITCON</v>
          </cell>
          <cell r="C80457" t="str">
            <v>MITCON Consultancy &amp; Engineering Services Limited</v>
          </cell>
        </row>
        <row r="80458">
          <cell r="B80458" t="str">
            <v>MITCON</v>
          </cell>
          <cell r="C80458" t="str">
            <v>MITCON Consultancy &amp; Engineering Services Limited</v>
          </cell>
        </row>
        <row r="80459">
          <cell r="B80459" t="str">
            <v>MITCON</v>
          </cell>
          <cell r="C80459" t="str">
            <v>MITCON Consultancy &amp; Engineering Services Limited</v>
          </cell>
        </row>
        <row r="80460">
          <cell r="B80460" t="str">
            <v>MITCON</v>
          </cell>
          <cell r="C80460" t="str">
            <v>MITCON Consultancy &amp; Engineering Services Limited</v>
          </cell>
        </row>
        <row r="80461">
          <cell r="B80461" t="str">
            <v>MITCON</v>
          </cell>
          <cell r="C80461" t="str">
            <v>MITCON Consultancy &amp; Engineering Services Limited</v>
          </cell>
        </row>
        <row r="80462">
          <cell r="B80462" t="str">
            <v>MITCON</v>
          </cell>
          <cell r="C80462" t="str">
            <v>MITCON Consultancy &amp; Engineering Services Limited</v>
          </cell>
        </row>
        <row r="80463">
          <cell r="B80463" t="str">
            <v>MITCON</v>
          </cell>
          <cell r="C80463" t="str">
            <v>MITCON Consultancy &amp; Engineering Services Limited</v>
          </cell>
        </row>
        <row r="80464">
          <cell r="B80464" t="str">
            <v>MITCON</v>
          </cell>
          <cell r="C80464" t="str">
            <v>MITCON Consultancy &amp; Engineering Services Limited</v>
          </cell>
        </row>
        <row r="80465">
          <cell r="B80465" t="str">
            <v>MITCON</v>
          </cell>
          <cell r="C80465" t="str">
            <v>MITCON Consultancy &amp; Engineering Services Limited</v>
          </cell>
        </row>
        <row r="80466">
          <cell r="B80466" t="str">
            <v>MITCON</v>
          </cell>
          <cell r="C80466" t="str">
            <v>MITCON Consultancy &amp; Engineering Services Limited</v>
          </cell>
        </row>
        <row r="80467">
          <cell r="B80467" t="str">
            <v>MITCON</v>
          </cell>
          <cell r="C80467" t="str">
            <v>MITCON Consultancy &amp; Engineering Services Limited</v>
          </cell>
        </row>
        <row r="80468">
          <cell r="B80468" t="str">
            <v>MITCON</v>
          </cell>
          <cell r="C80468" t="str">
            <v>MITCON Consultancy &amp; Engineering Services Limited</v>
          </cell>
        </row>
        <row r="80469">
          <cell r="B80469" t="str">
            <v>MITCON</v>
          </cell>
          <cell r="C80469" t="str">
            <v>MITCON Consultancy &amp; Engineering Services Limited</v>
          </cell>
        </row>
        <row r="80470">
          <cell r="B80470" t="str">
            <v>MITCON</v>
          </cell>
          <cell r="C80470" t="str">
            <v>MITCON Consultancy &amp; Engineering Services Limited</v>
          </cell>
        </row>
        <row r="80471">
          <cell r="B80471" t="str">
            <v>MITCON</v>
          </cell>
          <cell r="C80471" t="str">
            <v>MITCON Consultancy &amp; Engineering Services Limited</v>
          </cell>
        </row>
        <row r="80472">
          <cell r="B80472" t="str">
            <v>MITCON</v>
          </cell>
          <cell r="C80472" t="str">
            <v>MITCON Consultancy &amp; Engineering Services Limited</v>
          </cell>
        </row>
        <row r="80473">
          <cell r="B80473" t="str">
            <v>MITCON</v>
          </cell>
          <cell r="C80473" t="str">
            <v>MITCON Consultancy &amp; Engineering Services Limited</v>
          </cell>
        </row>
        <row r="80474">
          <cell r="B80474" t="str">
            <v>MITCON</v>
          </cell>
          <cell r="C80474" t="str">
            <v>MITCON Consultancy &amp; Engineering Services Limited</v>
          </cell>
        </row>
        <row r="80475">
          <cell r="B80475" t="str">
            <v>MITCON</v>
          </cell>
          <cell r="C80475" t="str">
            <v>MITCON Consultancy &amp; Engineering Services Limited</v>
          </cell>
        </row>
        <row r="80476">
          <cell r="B80476" t="str">
            <v>MITCON</v>
          </cell>
          <cell r="C80476" t="str">
            <v>MITCON Consultancy &amp; Engineering Services Limited</v>
          </cell>
        </row>
        <row r="80477">
          <cell r="B80477" t="str">
            <v>MITCON</v>
          </cell>
          <cell r="C80477" t="str">
            <v>MITCON Consultancy &amp; Engineering Services Limited</v>
          </cell>
        </row>
        <row r="80478">
          <cell r="B80478" t="str">
            <v>MITCON</v>
          </cell>
          <cell r="C80478" t="str">
            <v>MITCON Consultancy &amp; Engineering Services Limited</v>
          </cell>
        </row>
        <row r="80479">
          <cell r="B80479" t="str">
            <v>MITCON</v>
          </cell>
          <cell r="C80479" t="str">
            <v>MITCON Consultancy &amp; Engineering Services Limited</v>
          </cell>
        </row>
        <row r="80480">
          <cell r="B80480" t="str">
            <v>MITCON</v>
          </cell>
          <cell r="C80480" t="str">
            <v>MITCON Consultancy &amp; Engineering Services Limited</v>
          </cell>
        </row>
        <row r="80481">
          <cell r="B80481" t="str">
            <v>MITCON</v>
          </cell>
          <cell r="C80481" t="str">
            <v>MITCON Consultancy &amp; Engineering Services Limited</v>
          </cell>
        </row>
        <row r="80482">
          <cell r="B80482" t="str">
            <v>MITCON</v>
          </cell>
          <cell r="C80482" t="str">
            <v>MITCON Consultancy &amp; Engineering Services Limited</v>
          </cell>
        </row>
        <row r="80483">
          <cell r="B80483" t="str">
            <v>MITCON</v>
          </cell>
          <cell r="C80483" t="str">
            <v>MITCON Consultancy &amp; Engineering Services Limited</v>
          </cell>
        </row>
        <row r="80484">
          <cell r="B80484" t="str">
            <v>MITCON</v>
          </cell>
          <cell r="C80484" t="str">
            <v>MITCON Consultancy &amp; Engineering Services Limited</v>
          </cell>
        </row>
        <row r="80485">
          <cell r="B80485" t="str">
            <v>MITCON</v>
          </cell>
          <cell r="C80485" t="str">
            <v>MITCON Consultancy &amp; Engineering Services Limited</v>
          </cell>
        </row>
        <row r="80486">
          <cell r="B80486" t="str">
            <v>MITTAL</v>
          </cell>
          <cell r="C80486" t="str">
            <v>Mittal Life Style Limited</v>
          </cell>
        </row>
        <row r="80487">
          <cell r="B80487" t="str">
            <v>MITTAL</v>
          </cell>
          <cell r="C80487" t="str">
            <v>Mittal Life Style Limited</v>
          </cell>
        </row>
        <row r="80488">
          <cell r="B80488" t="str">
            <v>MITTAL</v>
          </cell>
          <cell r="C80488" t="str">
            <v>Mittal Life Style Limited</v>
          </cell>
        </row>
        <row r="80489">
          <cell r="B80489" t="str">
            <v>MITTAL</v>
          </cell>
          <cell r="C80489" t="str">
            <v>Mittal Life Style Limited</v>
          </cell>
        </row>
        <row r="80490">
          <cell r="B80490" t="str">
            <v>MITTAL</v>
          </cell>
          <cell r="C80490" t="str">
            <v>Mittal Life Style Limited</v>
          </cell>
        </row>
        <row r="80491">
          <cell r="B80491" t="str">
            <v>MITTAL</v>
          </cell>
          <cell r="C80491" t="str">
            <v>Mittal Life Style Limited</v>
          </cell>
        </row>
        <row r="80492">
          <cell r="B80492" t="str">
            <v>MITTAL</v>
          </cell>
          <cell r="C80492" t="str">
            <v>Mittal Life Style Limited</v>
          </cell>
        </row>
        <row r="80493">
          <cell r="B80493" t="str">
            <v>MITTAL</v>
          </cell>
          <cell r="C80493" t="str">
            <v>Mittal Life Style Limited</v>
          </cell>
        </row>
        <row r="80494">
          <cell r="B80494" t="str">
            <v>MITTAL</v>
          </cell>
          <cell r="C80494" t="str">
            <v>Mittal Life Style Limited</v>
          </cell>
        </row>
        <row r="80495">
          <cell r="B80495" t="str">
            <v>MITTAL</v>
          </cell>
          <cell r="C80495" t="str">
            <v>Mittal Life Style Limited</v>
          </cell>
        </row>
        <row r="80496">
          <cell r="B80496" t="str">
            <v>MITTAL</v>
          </cell>
          <cell r="C80496" t="str">
            <v>Mittal Life Style Limited</v>
          </cell>
        </row>
        <row r="80497">
          <cell r="B80497" t="str">
            <v>MITTAL</v>
          </cell>
          <cell r="C80497" t="str">
            <v>Mittal Life Style Limited</v>
          </cell>
        </row>
        <row r="80498">
          <cell r="B80498" t="str">
            <v>MITTAL</v>
          </cell>
          <cell r="C80498" t="str">
            <v>Mittal Life Style Limited</v>
          </cell>
        </row>
        <row r="80499">
          <cell r="B80499" t="str">
            <v>MITTAL</v>
          </cell>
          <cell r="C80499" t="str">
            <v>Mittal Life Style Limited</v>
          </cell>
        </row>
        <row r="80500">
          <cell r="B80500" t="str">
            <v>MITTAL</v>
          </cell>
          <cell r="C80500" t="str">
            <v>Mittal Life Style Limited</v>
          </cell>
        </row>
        <row r="80501">
          <cell r="B80501" t="str">
            <v>MITTAL</v>
          </cell>
          <cell r="C80501" t="str">
            <v>Mittal Life Style Limited</v>
          </cell>
        </row>
        <row r="80502">
          <cell r="B80502" t="str">
            <v>MITTAL</v>
          </cell>
          <cell r="C80502" t="str">
            <v>Mittal Life Style Limited</v>
          </cell>
        </row>
        <row r="80503">
          <cell r="B80503" t="str">
            <v>MITTAL</v>
          </cell>
          <cell r="C80503" t="str">
            <v>Mittal Life Style Limited</v>
          </cell>
        </row>
        <row r="80504">
          <cell r="B80504" t="str">
            <v>MITTAL</v>
          </cell>
          <cell r="C80504" t="str">
            <v>Mittal Life Style Limited</v>
          </cell>
        </row>
        <row r="80505">
          <cell r="B80505" t="str">
            <v>MITTAL</v>
          </cell>
          <cell r="C80505" t="str">
            <v>Mittal Life Style Limited</v>
          </cell>
        </row>
        <row r="80506">
          <cell r="B80506" t="str">
            <v>MITTAL</v>
          </cell>
          <cell r="C80506" t="str">
            <v>Mittal Life Style Limited</v>
          </cell>
        </row>
        <row r="80507">
          <cell r="B80507" t="str">
            <v>MITTAL</v>
          </cell>
          <cell r="C80507" t="str">
            <v>Mittal Life Style Limited</v>
          </cell>
        </row>
        <row r="80508">
          <cell r="B80508" t="str">
            <v>MITTAL</v>
          </cell>
          <cell r="C80508" t="str">
            <v>Mittal Life Style Limited</v>
          </cell>
        </row>
        <row r="80509">
          <cell r="B80509" t="str">
            <v>MITTAL</v>
          </cell>
          <cell r="C80509" t="str">
            <v>Mittal Life Style Limited</v>
          </cell>
        </row>
        <row r="80510">
          <cell r="B80510" t="str">
            <v>MITTAL</v>
          </cell>
          <cell r="C80510" t="str">
            <v>Mittal Life Style Limited</v>
          </cell>
        </row>
        <row r="80511">
          <cell r="B80511" t="str">
            <v>MITTAL</v>
          </cell>
          <cell r="C80511" t="str">
            <v>Mittal Life Style Limited</v>
          </cell>
        </row>
        <row r="80512">
          <cell r="B80512" t="str">
            <v>MITTAL</v>
          </cell>
          <cell r="C80512" t="str">
            <v>Mittal Life Style Limited</v>
          </cell>
        </row>
        <row r="80513">
          <cell r="B80513" t="str">
            <v>MITTAL</v>
          </cell>
          <cell r="C80513" t="str">
            <v>Mittal Life Style Limited</v>
          </cell>
        </row>
        <row r="80514">
          <cell r="B80514" t="str">
            <v>MITTAL</v>
          </cell>
          <cell r="C80514" t="str">
            <v>Mittal Life Style Limited</v>
          </cell>
        </row>
        <row r="80515">
          <cell r="B80515" t="str">
            <v>MITTAL</v>
          </cell>
          <cell r="C80515" t="str">
            <v>Mittal Life Style Limited</v>
          </cell>
        </row>
        <row r="80516">
          <cell r="B80516" t="str">
            <v>MITTAL</v>
          </cell>
          <cell r="C80516" t="str">
            <v>Mittal Life Style Limited</v>
          </cell>
        </row>
        <row r="80517">
          <cell r="B80517" t="str">
            <v>MITTAL</v>
          </cell>
          <cell r="C80517" t="str">
            <v>Mittal Life Style Limited</v>
          </cell>
        </row>
        <row r="80518">
          <cell r="B80518" t="str">
            <v>MITTAL</v>
          </cell>
          <cell r="C80518" t="str">
            <v>Mittal Life Style Limited</v>
          </cell>
        </row>
        <row r="80519">
          <cell r="B80519" t="str">
            <v>MITTAL</v>
          </cell>
          <cell r="C80519" t="str">
            <v>Mittal Life Style Limited</v>
          </cell>
        </row>
        <row r="80520">
          <cell r="B80520" t="str">
            <v>MITTAL</v>
          </cell>
          <cell r="C80520" t="str">
            <v>Mittal Life Style Limited</v>
          </cell>
        </row>
        <row r="80521">
          <cell r="B80521" t="str">
            <v>MITTAL</v>
          </cell>
          <cell r="C80521" t="str">
            <v>Mittal Life Style Limited</v>
          </cell>
        </row>
        <row r="80522">
          <cell r="B80522" t="str">
            <v>MITTAL</v>
          </cell>
          <cell r="C80522" t="str">
            <v>Mittal Life Style Limited</v>
          </cell>
        </row>
        <row r="80523">
          <cell r="B80523" t="str">
            <v>MITTAL</v>
          </cell>
          <cell r="C80523" t="str">
            <v>Mittal Life Style Limited</v>
          </cell>
        </row>
        <row r="80524">
          <cell r="B80524" t="str">
            <v>MITTAL</v>
          </cell>
          <cell r="C80524" t="str">
            <v>Mittal Life Style Limited</v>
          </cell>
        </row>
        <row r="80525">
          <cell r="B80525" t="str">
            <v>MITTAL</v>
          </cell>
          <cell r="C80525" t="str">
            <v>Mittal Life Style Limited</v>
          </cell>
        </row>
        <row r="80526">
          <cell r="B80526" t="str">
            <v>MITTAL</v>
          </cell>
          <cell r="C80526" t="str">
            <v>Mittal Life Style Limited</v>
          </cell>
        </row>
        <row r="80527">
          <cell r="B80527" t="str">
            <v>MITTAL</v>
          </cell>
          <cell r="C80527" t="str">
            <v>Mittal Life Style Limited</v>
          </cell>
        </row>
        <row r="80528">
          <cell r="B80528" t="str">
            <v>MITTAL</v>
          </cell>
          <cell r="C80528" t="str">
            <v>Mittal Life Style Limited</v>
          </cell>
        </row>
        <row r="80529">
          <cell r="B80529" t="str">
            <v>MITTAL</v>
          </cell>
          <cell r="C80529" t="str">
            <v>Mittal Life Style Limited</v>
          </cell>
        </row>
        <row r="80530">
          <cell r="B80530" t="str">
            <v>MITTAL</v>
          </cell>
          <cell r="C80530" t="str">
            <v>Mittal Life Style Limited</v>
          </cell>
        </row>
        <row r="80531">
          <cell r="B80531" t="str">
            <v>MITTAL</v>
          </cell>
          <cell r="C80531" t="str">
            <v>Mittal Life Style Limited</v>
          </cell>
        </row>
        <row r="80532">
          <cell r="B80532" t="str">
            <v>MITTAL</v>
          </cell>
          <cell r="C80532" t="str">
            <v>Mittal Life Style Limited</v>
          </cell>
        </row>
        <row r="80533">
          <cell r="B80533" t="str">
            <v>MITTAL</v>
          </cell>
          <cell r="C80533" t="str">
            <v>Mittal Life Style Limited</v>
          </cell>
        </row>
        <row r="80534">
          <cell r="B80534" t="str">
            <v>MITTAL</v>
          </cell>
          <cell r="C80534" t="str">
            <v>Mittal Life Style Limited</v>
          </cell>
        </row>
        <row r="80535">
          <cell r="B80535" t="str">
            <v>MITTAL</v>
          </cell>
          <cell r="C80535" t="str">
            <v>Mittal Life Style Limited</v>
          </cell>
        </row>
        <row r="80536">
          <cell r="B80536" t="str">
            <v>MITTAL</v>
          </cell>
          <cell r="C80536" t="str">
            <v>Mittal Life Style Limited</v>
          </cell>
        </row>
        <row r="80537">
          <cell r="B80537" t="str">
            <v>MITTAL</v>
          </cell>
          <cell r="C80537" t="str">
            <v>Mittal Life Style Limited</v>
          </cell>
        </row>
        <row r="80538">
          <cell r="B80538" t="str">
            <v>MITTAL</v>
          </cell>
          <cell r="C80538" t="str">
            <v>Mittal Life Style Limited</v>
          </cell>
        </row>
        <row r="80539">
          <cell r="B80539" t="str">
            <v>MITTAL</v>
          </cell>
          <cell r="C80539" t="str">
            <v>Mittal Life Style Limited</v>
          </cell>
        </row>
        <row r="80540">
          <cell r="B80540" t="str">
            <v>MITTAL</v>
          </cell>
          <cell r="C80540" t="str">
            <v>Mittal Life Style Limited</v>
          </cell>
        </row>
        <row r="80541">
          <cell r="B80541" t="str">
            <v>MITTAL</v>
          </cell>
          <cell r="C80541" t="str">
            <v>Mittal Life Style Limited</v>
          </cell>
        </row>
        <row r="80542">
          <cell r="B80542" t="str">
            <v>MITTAL</v>
          </cell>
          <cell r="C80542" t="str">
            <v>Mittal Life Style Limited</v>
          </cell>
        </row>
        <row r="80543">
          <cell r="B80543" t="str">
            <v>MITTAL</v>
          </cell>
          <cell r="C80543" t="str">
            <v>Mittal Life Style Limited</v>
          </cell>
        </row>
        <row r="80544">
          <cell r="B80544" t="str">
            <v>MITTAL</v>
          </cell>
          <cell r="C80544" t="str">
            <v>Mittal Life Style Limited</v>
          </cell>
        </row>
        <row r="80545">
          <cell r="B80545" t="str">
            <v>MITTAL</v>
          </cell>
          <cell r="C80545" t="str">
            <v>Mittal Life Style Limited</v>
          </cell>
        </row>
        <row r="80546">
          <cell r="B80546" t="str">
            <v>MITTAL</v>
          </cell>
          <cell r="C80546" t="str">
            <v>Mittal Life Style Limited</v>
          </cell>
        </row>
        <row r="80547">
          <cell r="B80547" t="str">
            <v>MITTAL</v>
          </cell>
          <cell r="C80547" t="str">
            <v>Mittal Life Style Limited</v>
          </cell>
        </row>
        <row r="80548">
          <cell r="B80548" t="str">
            <v>MITTAL</v>
          </cell>
          <cell r="C80548" t="str">
            <v>Mittal Life Style Limited</v>
          </cell>
        </row>
        <row r="80549">
          <cell r="B80549" t="str">
            <v>MITTAL</v>
          </cell>
          <cell r="C80549" t="str">
            <v>Mittal Life Style Limited</v>
          </cell>
        </row>
        <row r="80550">
          <cell r="B80550" t="str">
            <v>MITTAL</v>
          </cell>
          <cell r="C80550" t="str">
            <v>Mittal Life Style Limited</v>
          </cell>
        </row>
        <row r="80551">
          <cell r="B80551" t="str">
            <v>MITTAL</v>
          </cell>
          <cell r="C80551" t="str">
            <v>Mittal Life Style Limited</v>
          </cell>
        </row>
        <row r="80552">
          <cell r="B80552" t="str">
            <v>MKPL</v>
          </cell>
          <cell r="C80552" t="str">
            <v>M K Proteins Limited</v>
          </cell>
        </row>
        <row r="80553">
          <cell r="B80553" t="str">
            <v>MKPL</v>
          </cell>
          <cell r="C80553" t="str">
            <v>M K Proteins Limited</v>
          </cell>
        </row>
        <row r="80554">
          <cell r="B80554" t="str">
            <v>MKPL</v>
          </cell>
          <cell r="C80554" t="str">
            <v>M K Proteins Limited</v>
          </cell>
        </row>
        <row r="80555">
          <cell r="B80555" t="str">
            <v>MKPL</v>
          </cell>
          <cell r="C80555" t="str">
            <v>M K Proteins Limited</v>
          </cell>
        </row>
        <row r="80556">
          <cell r="B80556" t="str">
            <v>MKPL</v>
          </cell>
          <cell r="C80556" t="str">
            <v>M K Proteins Limited</v>
          </cell>
        </row>
        <row r="80557">
          <cell r="B80557" t="str">
            <v>MKPL</v>
          </cell>
          <cell r="C80557" t="str">
            <v>M K Proteins Limited</v>
          </cell>
        </row>
        <row r="80558">
          <cell r="B80558" t="str">
            <v>MKPL</v>
          </cell>
          <cell r="C80558" t="str">
            <v>M K Proteins Limited</v>
          </cell>
        </row>
        <row r="80559">
          <cell r="B80559" t="str">
            <v>MKPL</v>
          </cell>
          <cell r="C80559" t="str">
            <v>M K Proteins Limited</v>
          </cell>
        </row>
        <row r="80560">
          <cell r="B80560" t="str">
            <v>MKPL</v>
          </cell>
          <cell r="C80560" t="str">
            <v>M K Proteins Limited</v>
          </cell>
        </row>
        <row r="80561">
          <cell r="B80561" t="str">
            <v>MKPL</v>
          </cell>
          <cell r="C80561" t="str">
            <v>M K Proteins Limited</v>
          </cell>
        </row>
        <row r="80562">
          <cell r="B80562" t="str">
            <v>MKPL</v>
          </cell>
          <cell r="C80562" t="str">
            <v>M K Proteins Limited</v>
          </cell>
        </row>
        <row r="80563">
          <cell r="B80563" t="str">
            <v>MKPL</v>
          </cell>
          <cell r="C80563" t="str">
            <v>M K Proteins Limited</v>
          </cell>
        </row>
        <row r="80564">
          <cell r="B80564" t="str">
            <v>MKPL</v>
          </cell>
          <cell r="C80564" t="str">
            <v>M K Proteins Limited</v>
          </cell>
        </row>
        <row r="80565">
          <cell r="B80565" t="str">
            <v>MKPL</v>
          </cell>
          <cell r="C80565" t="str">
            <v>M K Proteins Limited</v>
          </cell>
        </row>
        <row r="80566">
          <cell r="B80566" t="str">
            <v>MKPL</v>
          </cell>
          <cell r="C80566" t="str">
            <v>M K Proteins Limited</v>
          </cell>
        </row>
        <row r="80567">
          <cell r="B80567" t="str">
            <v>MKPL</v>
          </cell>
          <cell r="C80567" t="str">
            <v>M K Proteins Limited</v>
          </cell>
        </row>
        <row r="80568">
          <cell r="B80568" t="str">
            <v>MKPL</v>
          </cell>
          <cell r="C80568" t="str">
            <v>M K Proteins Limited</v>
          </cell>
        </row>
        <row r="80569">
          <cell r="B80569" t="str">
            <v>MKPL</v>
          </cell>
          <cell r="C80569" t="str">
            <v>M K Proteins Limited</v>
          </cell>
        </row>
        <row r="80570">
          <cell r="B80570" t="str">
            <v>MKPL</v>
          </cell>
          <cell r="C80570" t="str">
            <v>M K Proteins Limited</v>
          </cell>
        </row>
        <row r="80571">
          <cell r="B80571" t="str">
            <v>MKPL</v>
          </cell>
          <cell r="C80571" t="str">
            <v>M K Proteins Limited</v>
          </cell>
        </row>
        <row r="80572">
          <cell r="B80572" t="str">
            <v>MKPL</v>
          </cell>
          <cell r="C80572" t="str">
            <v>M K Proteins Limited</v>
          </cell>
        </row>
        <row r="80573">
          <cell r="B80573" t="str">
            <v>MKPL</v>
          </cell>
          <cell r="C80573" t="str">
            <v>M K Proteins Limited</v>
          </cell>
        </row>
        <row r="80574">
          <cell r="B80574" t="str">
            <v>MKPL</v>
          </cell>
          <cell r="C80574" t="str">
            <v>M K Proteins Limited</v>
          </cell>
        </row>
        <row r="80575">
          <cell r="B80575" t="str">
            <v>MKPL</v>
          </cell>
          <cell r="C80575" t="str">
            <v>M K Proteins Limited</v>
          </cell>
        </row>
        <row r="80576">
          <cell r="B80576" t="str">
            <v>MKPL</v>
          </cell>
          <cell r="C80576" t="str">
            <v>M K Proteins Limited</v>
          </cell>
        </row>
        <row r="80577">
          <cell r="B80577" t="str">
            <v>MKPL</v>
          </cell>
          <cell r="C80577" t="str">
            <v>M K Proteins Limited</v>
          </cell>
        </row>
        <row r="80578">
          <cell r="B80578" t="str">
            <v>MKPL</v>
          </cell>
          <cell r="C80578" t="str">
            <v>M K Proteins Limited</v>
          </cell>
        </row>
        <row r="80579">
          <cell r="B80579" t="str">
            <v>MKPL</v>
          </cell>
          <cell r="C80579" t="str">
            <v>M K Proteins Limited</v>
          </cell>
        </row>
        <row r="80580">
          <cell r="B80580" t="str">
            <v>MKPL</v>
          </cell>
          <cell r="C80580" t="str">
            <v>M K Proteins Limited</v>
          </cell>
        </row>
        <row r="80581">
          <cell r="B80581" t="str">
            <v>MKPL</v>
          </cell>
          <cell r="C80581" t="str">
            <v>M K Proteins Limited</v>
          </cell>
        </row>
        <row r="80582">
          <cell r="B80582" t="str">
            <v>MKPL</v>
          </cell>
          <cell r="C80582" t="str">
            <v>M K Proteins Limited</v>
          </cell>
        </row>
        <row r="80583">
          <cell r="B80583" t="str">
            <v>MKPL</v>
          </cell>
          <cell r="C80583" t="str">
            <v>M K Proteins Limited</v>
          </cell>
        </row>
        <row r="80584">
          <cell r="B80584" t="str">
            <v>MKPL</v>
          </cell>
          <cell r="C80584" t="str">
            <v>M K Proteins Limited</v>
          </cell>
        </row>
        <row r="80585">
          <cell r="B80585" t="str">
            <v>MKPL</v>
          </cell>
          <cell r="C80585" t="str">
            <v>M K Proteins Limited</v>
          </cell>
        </row>
        <row r="80586">
          <cell r="B80586" t="str">
            <v>MKPL</v>
          </cell>
          <cell r="C80586" t="str">
            <v>M K Proteins Limited</v>
          </cell>
        </row>
        <row r="80587">
          <cell r="B80587" t="str">
            <v>MKPL</v>
          </cell>
          <cell r="C80587" t="str">
            <v>M K Proteins Limited</v>
          </cell>
        </row>
        <row r="80588">
          <cell r="B80588" t="str">
            <v>MKPL</v>
          </cell>
          <cell r="C80588" t="str">
            <v>M K Proteins Limited</v>
          </cell>
        </row>
        <row r="80589">
          <cell r="B80589" t="str">
            <v>MKPL</v>
          </cell>
          <cell r="C80589" t="str">
            <v>M K Proteins Limited</v>
          </cell>
        </row>
        <row r="80590">
          <cell r="B80590" t="str">
            <v>MKPL</v>
          </cell>
          <cell r="C80590" t="str">
            <v>M K Proteins Limited</v>
          </cell>
        </row>
        <row r="80591">
          <cell r="B80591" t="str">
            <v>MKPL</v>
          </cell>
          <cell r="C80591" t="str">
            <v>M K Proteins Limited</v>
          </cell>
        </row>
        <row r="80592">
          <cell r="B80592" t="str">
            <v>MKPL</v>
          </cell>
          <cell r="C80592" t="str">
            <v>M K Proteins Limited</v>
          </cell>
        </row>
        <row r="80593">
          <cell r="B80593" t="str">
            <v>MKPL</v>
          </cell>
          <cell r="C80593" t="str">
            <v>M K Proteins Limited</v>
          </cell>
        </row>
        <row r="80594">
          <cell r="B80594" t="str">
            <v>M&amp;M</v>
          </cell>
          <cell r="C80594" t="str">
            <v>Mahindra &amp; Mahindra Limited</v>
          </cell>
        </row>
        <row r="80595">
          <cell r="B80595" t="str">
            <v>M&amp;M</v>
          </cell>
          <cell r="C80595" t="str">
            <v>Mahindra &amp; Mahindra Limited</v>
          </cell>
        </row>
        <row r="80596">
          <cell r="B80596" t="str">
            <v>M&amp;M</v>
          </cell>
          <cell r="C80596" t="str">
            <v>Mahindra &amp; Mahindra Limited</v>
          </cell>
        </row>
        <row r="80597">
          <cell r="B80597" t="str">
            <v>M&amp;M</v>
          </cell>
          <cell r="C80597" t="str">
            <v>Mahindra &amp; Mahindra Limited</v>
          </cell>
        </row>
        <row r="80598">
          <cell r="B80598" t="str">
            <v>M&amp;M</v>
          </cell>
          <cell r="C80598" t="str">
            <v>Mahindra &amp; Mahindra Limited</v>
          </cell>
        </row>
        <row r="80599">
          <cell r="B80599" t="str">
            <v>M&amp;M</v>
          </cell>
          <cell r="C80599" t="str">
            <v>Mahindra &amp; Mahindra Limited</v>
          </cell>
        </row>
        <row r="80600">
          <cell r="B80600" t="str">
            <v>M&amp;M</v>
          </cell>
          <cell r="C80600" t="str">
            <v>Mahindra &amp; Mahindra Limited</v>
          </cell>
        </row>
        <row r="80601">
          <cell r="B80601" t="str">
            <v>M&amp;M</v>
          </cell>
          <cell r="C80601" t="str">
            <v>Mahindra &amp; Mahindra Limited</v>
          </cell>
        </row>
        <row r="80602">
          <cell r="B80602" t="str">
            <v>M&amp;M</v>
          </cell>
          <cell r="C80602" t="str">
            <v>Mahindra &amp; Mahindra Limited</v>
          </cell>
        </row>
        <row r="80603">
          <cell r="B80603" t="str">
            <v>M&amp;M</v>
          </cell>
          <cell r="C80603" t="str">
            <v>Mahindra &amp; Mahindra Limited</v>
          </cell>
        </row>
        <row r="80604">
          <cell r="B80604" t="str">
            <v>M&amp;M</v>
          </cell>
          <cell r="C80604" t="str">
            <v>Mahindra &amp; Mahindra Limited</v>
          </cell>
        </row>
        <row r="80605">
          <cell r="B80605" t="str">
            <v>M&amp;M</v>
          </cell>
          <cell r="C80605" t="str">
            <v>Mahindra &amp; Mahindra Limited</v>
          </cell>
        </row>
        <row r="80606">
          <cell r="B80606" t="str">
            <v>M&amp;M</v>
          </cell>
          <cell r="C80606" t="str">
            <v>Mahindra &amp; Mahindra Limited</v>
          </cell>
        </row>
        <row r="80607">
          <cell r="B80607" t="str">
            <v>M&amp;M</v>
          </cell>
          <cell r="C80607" t="str">
            <v>Mahindra &amp; Mahindra Limited</v>
          </cell>
        </row>
        <row r="80608">
          <cell r="B80608" t="str">
            <v>M&amp;M</v>
          </cell>
          <cell r="C80608" t="str">
            <v>Mahindra &amp; Mahindra Limited</v>
          </cell>
        </row>
        <row r="80609">
          <cell r="B80609" t="str">
            <v>M&amp;M</v>
          </cell>
          <cell r="C80609" t="str">
            <v>Mahindra &amp; Mahindra Limited</v>
          </cell>
        </row>
        <row r="80610">
          <cell r="B80610" t="str">
            <v>M&amp;M</v>
          </cell>
          <cell r="C80610" t="str">
            <v>Mahindra &amp; Mahindra Limited</v>
          </cell>
        </row>
        <row r="80611">
          <cell r="B80611" t="str">
            <v>M&amp;M</v>
          </cell>
          <cell r="C80611" t="str">
            <v>Mahindra &amp; Mahindra Limited</v>
          </cell>
        </row>
        <row r="80612">
          <cell r="B80612" t="str">
            <v>M&amp;M</v>
          </cell>
          <cell r="C80612" t="str">
            <v>Mahindra &amp; Mahindra Limited</v>
          </cell>
        </row>
        <row r="80613">
          <cell r="B80613" t="str">
            <v>M&amp;M</v>
          </cell>
          <cell r="C80613" t="str">
            <v>Mahindra &amp; Mahindra Limited</v>
          </cell>
        </row>
        <row r="80614">
          <cell r="B80614" t="str">
            <v>M&amp;M</v>
          </cell>
          <cell r="C80614" t="str">
            <v>Mahindra &amp; Mahindra Limited</v>
          </cell>
        </row>
        <row r="80615">
          <cell r="B80615" t="str">
            <v>M&amp;M</v>
          </cell>
          <cell r="C80615" t="str">
            <v>Mahindra &amp; Mahindra Limited</v>
          </cell>
        </row>
        <row r="80616">
          <cell r="B80616" t="str">
            <v>M&amp;M</v>
          </cell>
          <cell r="C80616" t="str">
            <v>Mahindra &amp; Mahindra Limited</v>
          </cell>
        </row>
        <row r="80617">
          <cell r="B80617" t="str">
            <v>M&amp;M</v>
          </cell>
          <cell r="C80617" t="str">
            <v>Mahindra &amp; Mahindra Limited</v>
          </cell>
        </row>
        <row r="80618">
          <cell r="B80618" t="str">
            <v>M&amp;M</v>
          </cell>
          <cell r="C80618" t="str">
            <v>Mahindra &amp; Mahindra Limited</v>
          </cell>
        </row>
        <row r="80619">
          <cell r="B80619" t="str">
            <v>M&amp;M</v>
          </cell>
          <cell r="C80619" t="str">
            <v>Mahindra &amp; Mahindra Limited</v>
          </cell>
        </row>
        <row r="80620">
          <cell r="B80620" t="str">
            <v>M&amp;M</v>
          </cell>
          <cell r="C80620" t="str">
            <v>Mahindra &amp; Mahindra Limited</v>
          </cell>
        </row>
        <row r="80621">
          <cell r="B80621" t="str">
            <v>M&amp;M</v>
          </cell>
          <cell r="C80621" t="str">
            <v>Mahindra &amp; Mahindra Limited</v>
          </cell>
        </row>
        <row r="80622">
          <cell r="B80622" t="str">
            <v>M&amp;M</v>
          </cell>
          <cell r="C80622" t="str">
            <v>Mahindra &amp; Mahindra Limited</v>
          </cell>
        </row>
        <row r="80623">
          <cell r="B80623" t="str">
            <v>M&amp;M</v>
          </cell>
          <cell r="C80623" t="str">
            <v>Mahindra &amp; Mahindra Limited</v>
          </cell>
        </row>
        <row r="80624">
          <cell r="B80624" t="str">
            <v>M&amp;M</v>
          </cell>
          <cell r="C80624" t="str">
            <v>Mahindra &amp; Mahindra Limited</v>
          </cell>
        </row>
        <row r="80625">
          <cell r="B80625" t="str">
            <v>M&amp;M</v>
          </cell>
          <cell r="C80625" t="str">
            <v>Mahindra &amp; Mahindra Limited</v>
          </cell>
        </row>
        <row r="80626">
          <cell r="B80626" t="str">
            <v>M&amp;M</v>
          </cell>
          <cell r="C80626" t="str">
            <v>Mahindra &amp; Mahindra Limited</v>
          </cell>
        </row>
        <row r="80627">
          <cell r="B80627" t="str">
            <v>M&amp;M</v>
          </cell>
          <cell r="C80627" t="str">
            <v>Mahindra &amp; Mahindra Limited</v>
          </cell>
        </row>
        <row r="80628">
          <cell r="B80628" t="str">
            <v>M&amp;M</v>
          </cell>
          <cell r="C80628" t="str">
            <v>Mahindra &amp; Mahindra Limited</v>
          </cell>
        </row>
        <row r="80629">
          <cell r="B80629" t="str">
            <v>M&amp;M</v>
          </cell>
          <cell r="C80629" t="str">
            <v>Mahindra &amp; Mahindra Limited</v>
          </cell>
        </row>
        <row r="80630">
          <cell r="B80630" t="str">
            <v>M&amp;MFIN</v>
          </cell>
          <cell r="C80630" t="str">
            <v>Mahindra &amp; Mahindra Financial Services Limited</v>
          </cell>
        </row>
        <row r="80631">
          <cell r="B80631" t="str">
            <v>M&amp;MFIN</v>
          </cell>
          <cell r="C80631" t="str">
            <v>Mahindra &amp; Mahindra Financial Services Limited</v>
          </cell>
        </row>
        <row r="80632">
          <cell r="B80632" t="str">
            <v>M&amp;MFIN</v>
          </cell>
          <cell r="C80632" t="str">
            <v>Mahindra &amp; Mahindra Financial Services Limited</v>
          </cell>
        </row>
        <row r="80633">
          <cell r="B80633" t="str">
            <v>M&amp;MFIN</v>
          </cell>
          <cell r="C80633" t="str">
            <v>Mahindra &amp; Mahindra Financial Services Limited</v>
          </cell>
        </row>
        <row r="80634">
          <cell r="B80634" t="str">
            <v>M&amp;MFIN</v>
          </cell>
          <cell r="C80634" t="str">
            <v>Mahindra &amp; Mahindra Financial Services Limited</v>
          </cell>
        </row>
        <row r="80635">
          <cell r="B80635" t="str">
            <v>M&amp;MFIN</v>
          </cell>
          <cell r="C80635" t="str">
            <v>Mahindra &amp; Mahindra Financial Services Limited</v>
          </cell>
        </row>
        <row r="80636">
          <cell r="B80636" t="str">
            <v>M&amp;MFIN</v>
          </cell>
          <cell r="C80636" t="str">
            <v>Mahindra &amp; Mahindra Financial Services Limited</v>
          </cell>
        </row>
        <row r="80637">
          <cell r="B80637" t="str">
            <v>M&amp;MFIN</v>
          </cell>
          <cell r="C80637" t="str">
            <v>Mahindra &amp; Mahindra Financial Services Limited</v>
          </cell>
        </row>
        <row r="80638">
          <cell r="B80638" t="str">
            <v>M&amp;MFIN</v>
          </cell>
          <cell r="C80638" t="str">
            <v>Mahindra &amp; Mahindra Financial Services Limited</v>
          </cell>
        </row>
        <row r="80639">
          <cell r="B80639" t="str">
            <v>M&amp;MFIN</v>
          </cell>
          <cell r="C80639" t="str">
            <v>Mahindra &amp; Mahindra Financial Services Limited</v>
          </cell>
        </row>
        <row r="80640">
          <cell r="B80640" t="str">
            <v>M&amp;MFIN</v>
          </cell>
          <cell r="C80640" t="str">
            <v>Mahindra &amp; Mahindra Financial Services Limited</v>
          </cell>
        </row>
        <row r="80641">
          <cell r="B80641" t="str">
            <v>M&amp;MFIN</v>
          </cell>
          <cell r="C80641" t="str">
            <v>Mahindra &amp; Mahindra Financial Services Limited</v>
          </cell>
        </row>
        <row r="80642">
          <cell r="B80642" t="str">
            <v>M&amp;MFIN</v>
          </cell>
          <cell r="C80642" t="str">
            <v>Mahindra &amp; Mahindra Financial Services Limited</v>
          </cell>
        </row>
        <row r="80643">
          <cell r="B80643" t="str">
            <v>M&amp;MFIN</v>
          </cell>
          <cell r="C80643" t="str">
            <v>Mahindra &amp; Mahindra Financial Services Limited</v>
          </cell>
        </row>
        <row r="80644">
          <cell r="B80644" t="str">
            <v>M&amp;MFIN</v>
          </cell>
          <cell r="C80644" t="str">
            <v>Mahindra &amp; Mahindra Financial Services Limited</v>
          </cell>
        </row>
        <row r="80645">
          <cell r="B80645" t="str">
            <v>M&amp;MFIN</v>
          </cell>
          <cell r="C80645" t="str">
            <v>Mahindra &amp; Mahindra Financial Services Limited</v>
          </cell>
        </row>
        <row r="80646">
          <cell r="B80646" t="str">
            <v>M&amp;MFIN</v>
          </cell>
          <cell r="C80646" t="str">
            <v>Mahindra &amp; Mahindra Financial Services Limited</v>
          </cell>
        </row>
        <row r="80647">
          <cell r="B80647" t="str">
            <v>M&amp;MFIN</v>
          </cell>
          <cell r="C80647" t="str">
            <v>Mahindra &amp; Mahindra Financial Services Limited</v>
          </cell>
        </row>
        <row r="80648">
          <cell r="B80648" t="str">
            <v>M&amp;MFIN</v>
          </cell>
          <cell r="C80648" t="str">
            <v>Mahindra &amp; Mahindra Financial Services Limited</v>
          </cell>
        </row>
        <row r="80649">
          <cell r="B80649" t="str">
            <v>M&amp;MFIN</v>
          </cell>
          <cell r="C80649" t="str">
            <v>Mahindra &amp; Mahindra Financial Services Limited</v>
          </cell>
        </row>
        <row r="80650">
          <cell r="B80650" t="str">
            <v>M&amp;MFIN</v>
          </cell>
          <cell r="C80650" t="str">
            <v>Mahindra &amp; Mahindra Financial Services Limited</v>
          </cell>
        </row>
        <row r="80651">
          <cell r="B80651" t="str">
            <v>M&amp;MFIN</v>
          </cell>
          <cell r="C80651" t="str">
            <v>Mahindra &amp; Mahindra Financial Services Limited</v>
          </cell>
        </row>
        <row r="80652">
          <cell r="B80652" t="str">
            <v>M&amp;MFIN</v>
          </cell>
          <cell r="C80652" t="str">
            <v>Mahindra &amp; Mahindra Financial Services Limited</v>
          </cell>
        </row>
        <row r="80653">
          <cell r="B80653" t="str">
            <v>M&amp;MFIN</v>
          </cell>
          <cell r="C80653" t="str">
            <v>Mahindra &amp; Mahindra Financial Services Limited</v>
          </cell>
        </row>
        <row r="80654">
          <cell r="B80654" t="str">
            <v>M&amp;MFIN</v>
          </cell>
          <cell r="C80654" t="str">
            <v>Mahindra &amp; Mahindra Financial Services Limited</v>
          </cell>
        </row>
        <row r="80655">
          <cell r="B80655" t="str">
            <v>M&amp;MFIN</v>
          </cell>
          <cell r="C80655" t="str">
            <v>Mahindra &amp; Mahindra Financial Services Limited</v>
          </cell>
        </row>
        <row r="80656">
          <cell r="B80656" t="str">
            <v>M&amp;MFIN</v>
          </cell>
          <cell r="C80656" t="str">
            <v>Mahindra &amp; Mahindra Financial Services Limited</v>
          </cell>
        </row>
        <row r="80657">
          <cell r="B80657" t="str">
            <v>M&amp;MFIN</v>
          </cell>
          <cell r="C80657" t="str">
            <v>Mahindra &amp; Mahindra Financial Services Limited</v>
          </cell>
        </row>
        <row r="80658">
          <cell r="B80658" t="str">
            <v>M&amp;MFIN</v>
          </cell>
          <cell r="C80658" t="str">
            <v>Mahindra &amp; Mahindra Financial Services Limited</v>
          </cell>
        </row>
        <row r="80659">
          <cell r="B80659" t="str">
            <v>M&amp;MFIN</v>
          </cell>
          <cell r="C80659" t="str">
            <v>Mahindra &amp; Mahindra Financial Services Limited</v>
          </cell>
        </row>
        <row r="80660">
          <cell r="B80660" t="str">
            <v>M&amp;MFIN</v>
          </cell>
          <cell r="C80660" t="str">
            <v>Mahindra &amp; Mahindra Financial Services Limited</v>
          </cell>
        </row>
        <row r="80661">
          <cell r="B80661" t="str">
            <v>M&amp;MFIN</v>
          </cell>
          <cell r="C80661" t="str">
            <v>Mahindra &amp; Mahindra Financial Services Limited</v>
          </cell>
        </row>
        <row r="80662">
          <cell r="B80662" t="str">
            <v>M&amp;MFIN</v>
          </cell>
          <cell r="C80662" t="str">
            <v>Mahindra &amp; Mahindra Financial Services Limited</v>
          </cell>
        </row>
        <row r="80663">
          <cell r="B80663" t="str">
            <v>M&amp;MFIN</v>
          </cell>
          <cell r="C80663" t="str">
            <v>Mahindra &amp; Mahindra Financial Services Limited</v>
          </cell>
        </row>
        <row r="80664">
          <cell r="B80664" t="str">
            <v>M&amp;MFIN</v>
          </cell>
          <cell r="C80664" t="str">
            <v>Mahindra &amp; Mahindra Financial Services Limited</v>
          </cell>
        </row>
        <row r="80665">
          <cell r="B80665" t="str">
            <v>M&amp;MFIN</v>
          </cell>
          <cell r="C80665" t="str">
            <v>Mahindra &amp; Mahindra Financial Services Limited</v>
          </cell>
        </row>
        <row r="80666">
          <cell r="B80666" t="str">
            <v>M&amp;MFIN</v>
          </cell>
          <cell r="C80666" t="str">
            <v>Mahindra &amp; Mahindra Financial Services Limited</v>
          </cell>
        </row>
        <row r="80667">
          <cell r="B80667" t="str">
            <v>M&amp;MFIN</v>
          </cell>
          <cell r="C80667" t="str">
            <v>Mahindra &amp; Mahindra Financial Services Limited</v>
          </cell>
        </row>
        <row r="80668">
          <cell r="B80668" t="str">
            <v>M&amp;MFIN</v>
          </cell>
          <cell r="C80668" t="str">
            <v>Mahindra &amp; Mahindra Financial Services Limited</v>
          </cell>
        </row>
        <row r="80669">
          <cell r="B80669" t="str">
            <v>M&amp;MFIN</v>
          </cell>
          <cell r="C80669" t="str">
            <v>Mahindra &amp; Mahindra Financial Services Limited</v>
          </cell>
        </row>
        <row r="80670">
          <cell r="B80670" t="str">
            <v>M&amp;MFIN</v>
          </cell>
          <cell r="C80670" t="str">
            <v>Mahindra &amp; Mahindra Financial Services Limited</v>
          </cell>
        </row>
        <row r="80671">
          <cell r="B80671" t="str">
            <v>M&amp;MFIN</v>
          </cell>
          <cell r="C80671" t="str">
            <v>Mahindra &amp; Mahindra Financial Services Limited</v>
          </cell>
        </row>
        <row r="80672">
          <cell r="B80672" t="str">
            <v>M&amp;MFIN</v>
          </cell>
          <cell r="C80672" t="str">
            <v>Mahindra &amp; Mahindra Financial Services Limited</v>
          </cell>
        </row>
        <row r="80673">
          <cell r="B80673" t="str">
            <v>M&amp;MFIN</v>
          </cell>
          <cell r="C80673" t="str">
            <v>Mahindra &amp; Mahindra Financial Services Limited</v>
          </cell>
        </row>
        <row r="80674">
          <cell r="B80674" t="str">
            <v>M&amp;MFIN</v>
          </cell>
          <cell r="C80674" t="str">
            <v>Mahindra &amp; Mahindra Financial Services Limited</v>
          </cell>
        </row>
        <row r="80675">
          <cell r="B80675" t="str">
            <v>M&amp;MFIN</v>
          </cell>
          <cell r="C80675" t="str">
            <v>Mahindra &amp; Mahindra Financial Services Limited</v>
          </cell>
        </row>
        <row r="80676">
          <cell r="B80676" t="str">
            <v>M&amp;MFIN</v>
          </cell>
          <cell r="C80676" t="str">
            <v>Mahindra &amp; Mahindra Financial Services Limited</v>
          </cell>
        </row>
        <row r="80677">
          <cell r="B80677" t="str">
            <v>M&amp;MFIN</v>
          </cell>
          <cell r="C80677" t="str">
            <v>Mahindra &amp; Mahindra Financial Services Limited</v>
          </cell>
        </row>
        <row r="80678">
          <cell r="B80678" t="str">
            <v>M&amp;MFIN</v>
          </cell>
          <cell r="C80678" t="str">
            <v>Mahindra &amp; Mahindra Financial Services Limited</v>
          </cell>
        </row>
        <row r="80679">
          <cell r="B80679" t="str">
            <v>M&amp;MFIN</v>
          </cell>
          <cell r="C80679" t="str">
            <v>Mahindra &amp; Mahindra Financial Services Limited</v>
          </cell>
        </row>
        <row r="80680">
          <cell r="B80680" t="str">
            <v>M&amp;MFIN</v>
          </cell>
          <cell r="C80680" t="str">
            <v>Mahindra &amp; Mahindra Financial Services Limited</v>
          </cell>
        </row>
        <row r="80681">
          <cell r="B80681" t="str">
            <v>M&amp;MFIN</v>
          </cell>
          <cell r="C80681" t="str">
            <v>Mahindra &amp; Mahindra Financial Services Limited</v>
          </cell>
        </row>
        <row r="80682">
          <cell r="B80682" t="str">
            <v>M&amp;MFIN</v>
          </cell>
          <cell r="C80682" t="str">
            <v>Mahindra &amp; Mahindra Financial Services Limited</v>
          </cell>
        </row>
        <row r="80683">
          <cell r="B80683" t="str">
            <v>M&amp;MFIN</v>
          </cell>
          <cell r="C80683" t="str">
            <v>Mahindra &amp; Mahindra Financial Services Limited</v>
          </cell>
        </row>
        <row r="80684">
          <cell r="B80684" t="str">
            <v>M&amp;MFIN</v>
          </cell>
          <cell r="C80684" t="str">
            <v>Mahindra &amp; Mahindra Financial Services Limited</v>
          </cell>
        </row>
        <row r="80685">
          <cell r="B80685" t="str">
            <v>M&amp;MFIN</v>
          </cell>
          <cell r="C80685" t="str">
            <v>Mahindra &amp; Mahindra Financial Services Limited</v>
          </cell>
        </row>
        <row r="80686">
          <cell r="B80686" t="str">
            <v>M&amp;MFIN</v>
          </cell>
          <cell r="C80686" t="str">
            <v>Mahindra &amp; Mahindra Financial Services Limited</v>
          </cell>
        </row>
        <row r="80687">
          <cell r="B80687" t="str">
            <v>M&amp;MFIN</v>
          </cell>
          <cell r="C80687" t="str">
            <v>Mahindra &amp; Mahindra Financial Services Limited</v>
          </cell>
        </row>
        <row r="80688">
          <cell r="B80688" t="str">
            <v>M&amp;MFIN</v>
          </cell>
          <cell r="C80688" t="str">
            <v>Mahindra &amp; Mahindra Financial Services Limited</v>
          </cell>
        </row>
        <row r="80689">
          <cell r="B80689" t="str">
            <v>M&amp;MFIN</v>
          </cell>
          <cell r="C80689" t="str">
            <v>Mahindra &amp; Mahindra Financial Services Limited</v>
          </cell>
        </row>
        <row r="80690">
          <cell r="B80690" t="str">
            <v>M&amp;MFIN</v>
          </cell>
          <cell r="C80690" t="str">
            <v>Mahindra &amp; Mahindra Financial Services Limited</v>
          </cell>
        </row>
        <row r="80691">
          <cell r="B80691" t="str">
            <v>M&amp;MFIN</v>
          </cell>
          <cell r="C80691" t="str">
            <v>Mahindra &amp; Mahindra Financial Services Limited</v>
          </cell>
        </row>
        <row r="80692">
          <cell r="B80692" t="str">
            <v>M&amp;MFIN</v>
          </cell>
          <cell r="C80692" t="str">
            <v>Mahindra &amp; Mahindra Financial Services Limited</v>
          </cell>
        </row>
        <row r="80693">
          <cell r="B80693" t="str">
            <v>M&amp;MFIN</v>
          </cell>
          <cell r="C80693" t="str">
            <v>Mahindra &amp; Mahindra Financial Services Limited</v>
          </cell>
        </row>
        <row r="80694">
          <cell r="B80694" t="str">
            <v>M&amp;MFIN</v>
          </cell>
          <cell r="C80694" t="str">
            <v>Mahindra &amp; Mahindra Financial Services Limited</v>
          </cell>
        </row>
        <row r="80695">
          <cell r="B80695" t="str">
            <v>M&amp;MFIN</v>
          </cell>
          <cell r="C80695" t="str">
            <v>Mahindra &amp; Mahindra Financial Services Limited</v>
          </cell>
        </row>
        <row r="80696">
          <cell r="B80696" t="str">
            <v>M&amp;MFIN</v>
          </cell>
          <cell r="C80696" t="str">
            <v>Mahindra &amp; Mahindra Financial Services Limited</v>
          </cell>
        </row>
        <row r="80697">
          <cell r="B80697" t="str">
            <v>M&amp;MFIN</v>
          </cell>
          <cell r="C80697" t="str">
            <v>Mahindra &amp; Mahindra Financial Services Limited</v>
          </cell>
        </row>
        <row r="80698">
          <cell r="B80698" t="str">
            <v>M&amp;MFIN</v>
          </cell>
          <cell r="C80698" t="str">
            <v>Mahindra &amp; Mahindra Financial Services Limited</v>
          </cell>
        </row>
        <row r="80699">
          <cell r="B80699" t="str">
            <v>M&amp;MFIN</v>
          </cell>
          <cell r="C80699" t="str">
            <v>Mahindra &amp; Mahindra Financial Services Limited</v>
          </cell>
        </row>
        <row r="80700">
          <cell r="B80700" t="str">
            <v>M&amp;MFIN</v>
          </cell>
          <cell r="C80700" t="str">
            <v>Mahindra &amp; Mahindra Financial Services Limited</v>
          </cell>
        </row>
        <row r="80701">
          <cell r="B80701" t="str">
            <v>M&amp;MFIN</v>
          </cell>
          <cell r="C80701" t="str">
            <v>Mahindra &amp; Mahindra Financial Services Limited</v>
          </cell>
        </row>
        <row r="80702">
          <cell r="B80702" t="str">
            <v>M&amp;MFIN-RE</v>
          </cell>
          <cell r="C80702" t="str">
            <v>Mahindra &amp; Mahindra Financial Services Limited-Rights Entitlement</v>
          </cell>
        </row>
        <row r="80703">
          <cell r="B80703" t="str">
            <v>M&amp;MFIN-RE</v>
          </cell>
          <cell r="C80703" t="str">
            <v>Mahindra &amp; Mahindra Financial Services Limited-Rights Entitlement</v>
          </cell>
        </row>
        <row r="80704">
          <cell r="B80704" t="str">
            <v>M&amp;MFIN-RE</v>
          </cell>
          <cell r="C80704" t="str">
            <v>Mahindra &amp; Mahindra Financial Services Limited-Rights Entitlement</v>
          </cell>
        </row>
        <row r="80705">
          <cell r="B80705" t="str">
            <v>M&amp;MFIN-RE</v>
          </cell>
          <cell r="C80705" t="str">
            <v>Mahindra &amp; Mahindra Financial Services Limited-Rights Entitlement</v>
          </cell>
        </row>
        <row r="80706">
          <cell r="B80706" t="str">
            <v>M&amp;MFIN-RE</v>
          </cell>
          <cell r="C80706" t="str">
            <v>Mahindra &amp; Mahindra Financial Services Limited-Rights Entitlement</v>
          </cell>
        </row>
        <row r="80707">
          <cell r="B80707" t="str">
            <v>M&amp;MFIN-RE</v>
          </cell>
          <cell r="C80707" t="str">
            <v>Mahindra &amp; Mahindra Financial Services Limited-Rights Entitlement</v>
          </cell>
        </row>
        <row r="80708">
          <cell r="B80708" t="str">
            <v>M&amp;MFIN-RE</v>
          </cell>
          <cell r="C80708" t="str">
            <v>Mahindra &amp; Mahindra Financial Services Limited-Rights Entitlement</v>
          </cell>
        </row>
        <row r="80709">
          <cell r="B80709" t="str">
            <v>M&amp;MFIN-RE</v>
          </cell>
          <cell r="C80709" t="str">
            <v>Mahindra &amp; Mahindra Financial Services Limited-Rights Entitlement</v>
          </cell>
        </row>
        <row r="80710">
          <cell r="B80710" t="str">
            <v>M&amp;MFIN-RE</v>
          </cell>
          <cell r="C80710" t="str">
            <v>Mahindra &amp; Mahindra Financial Services Limited-Rights Entitlement</v>
          </cell>
        </row>
        <row r="80711">
          <cell r="B80711" t="str">
            <v>M&amp;MFIN-RE</v>
          </cell>
          <cell r="C80711" t="str">
            <v>Mahindra &amp; Mahindra Financial Services Limited-Rights Entitlement</v>
          </cell>
        </row>
        <row r="80712">
          <cell r="B80712" t="str">
            <v>M&amp;MFIN-RE</v>
          </cell>
          <cell r="C80712" t="str">
            <v>Mahindra &amp; Mahindra Financial Services Limited-Rights Entitlement</v>
          </cell>
        </row>
        <row r="80713">
          <cell r="B80713" t="str">
            <v>M&amp;MFIN-RE</v>
          </cell>
          <cell r="C80713" t="str">
            <v>Mahindra &amp; Mahindra Financial Services Limited-Rights Entitlement</v>
          </cell>
        </row>
        <row r="80714">
          <cell r="B80714" t="str">
            <v>M&amp;MFIN-RE</v>
          </cell>
          <cell r="C80714" t="str">
            <v>Mahindra &amp; Mahindra Financial Services Limited-Rights Entitlement</v>
          </cell>
        </row>
        <row r="80715">
          <cell r="B80715" t="str">
            <v>M&amp;MFIN-RE</v>
          </cell>
          <cell r="C80715" t="str">
            <v>Mahindra &amp; Mahindra Financial Services Limited-Rights Entitlement</v>
          </cell>
        </row>
        <row r="80716">
          <cell r="B80716" t="str">
            <v>M&amp;MFIN-RE</v>
          </cell>
          <cell r="C80716" t="str">
            <v>Mahindra &amp; Mahindra Financial Services Limited-Rights Entitlement</v>
          </cell>
        </row>
        <row r="80717">
          <cell r="B80717" t="str">
            <v>M&amp;MFIN-RE</v>
          </cell>
          <cell r="C80717" t="str">
            <v>Mahindra &amp; Mahindra Financial Services Limited-Rights Entitlement</v>
          </cell>
        </row>
        <row r="80718">
          <cell r="B80718" t="str">
            <v>M&amp;MFIN-RE</v>
          </cell>
          <cell r="C80718" t="str">
            <v>Mahindra &amp; Mahindra Financial Services Limited-Rights Entitlement</v>
          </cell>
        </row>
        <row r="80719">
          <cell r="B80719" t="str">
            <v>M&amp;MFIN-RE</v>
          </cell>
          <cell r="C80719" t="str">
            <v>Mahindra &amp; Mahindra Financial Services Limited-Rights Entitlement</v>
          </cell>
        </row>
        <row r="80720">
          <cell r="B80720" t="str">
            <v>M&amp;MFIN-RE</v>
          </cell>
          <cell r="C80720" t="str">
            <v>Mahindra &amp; Mahindra Financial Services Limited-Rights Entitlement</v>
          </cell>
        </row>
        <row r="80721">
          <cell r="B80721" t="str">
            <v>M&amp;MFIN-RE</v>
          </cell>
          <cell r="C80721" t="str">
            <v>Mahindra &amp; Mahindra Financial Services Limited-Rights Entitlement</v>
          </cell>
        </row>
        <row r="80722">
          <cell r="B80722" t="str">
            <v>M&amp;MFIN-RE</v>
          </cell>
          <cell r="C80722" t="str">
            <v>Mahindra &amp; Mahindra Financial Services Limited-Rights Entitlement</v>
          </cell>
        </row>
        <row r="80723">
          <cell r="B80723" t="str">
            <v>M&amp;MFIN-RE</v>
          </cell>
          <cell r="C80723" t="str">
            <v>Mahindra &amp; Mahindra Financial Services Limited-Rights Entitlement</v>
          </cell>
        </row>
        <row r="80724">
          <cell r="B80724" t="str">
            <v>M&amp;MFIN-RE</v>
          </cell>
          <cell r="C80724" t="str">
            <v>Mahindra &amp; Mahindra Financial Services Limited-Rights Entitlement</v>
          </cell>
        </row>
        <row r="80725">
          <cell r="B80725" t="str">
            <v>M&amp;MFIN-RE</v>
          </cell>
          <cell r="C80725" t="str">
            <v>Mahindra &amp; Mahindra Financial Services Limited-Rights Entitlement</v>
          </cell>
        </row>
        <row r="80726">
          <cell r="B80726" t="str">
            <v>MMFL</v>
          </cell>
          <cell r="C80726" t="str">
            <v>MM Forgings Limited</v>
          </cell>
        </row>
        <row r="80727">
          <cell r="B80727" t="str">
            <v>MMFL</v>
          </cell>
          <cell r="C80727" t="str">
            <v>MM Forgings Limited</v>
          </cell>
        </row>
        <row r="80728">
          <cell r="B80728" t="str">
            <v>MMFL</v>
          </cell>
          <cell r="C80728" t="str">
            <v>MM Forgings Limited</v>
          </cell>
        </row>
        <row r="80729">
          <cell r="B80729" t="str">
            <v>MMFL</v>
          </cell>
          <cell r="C80729" t="str">
            <v>MM Forgings Limited</v>
          </cell>
        </row>
        <row r="80730">
          <cell r="B80730" t="str">
            <v>MMFL</v>
          </cell>
          <cell r="C80730" t="str">
            <v>MM Forgings Limited</v>
          </cell>
        </row>
        <row r="80731">
          <cell r="B80731" t="str">
            <v>MMFL</v>
          </cell>
          <cell r="C80731" t="str">
            <v>MM Forgings Limited</v>
          </cell>
        </row>
        <row r="80732">
          <cell r="B80732" t="str">
            <v>MMFL</v>
          </cell>
          <cell r="C80732" t="str">
            <v>MM Forgings Limited</v>
          </cell>
        </row>
        <row r="80733">
          <cell r="B80733" t="str">
            <v>MMFL</v>
          </cell>
          <cell r="C80733" t="str">
            <v>MM Forgings Limited</v>
          </cell>
        </row>
        <row r="80734">
          <cell r="B80734" t="str">
            <v>MMFL</v>
          </cell>
          <cell r="C80734" t="str">
            <v>MM Forgings Limited</v>
          </cell>
        </row>
        <row r="80735">
          <cell r="B80735" t="str">
            <v>MMFL</v>
          </cell>
          <cell r="C80735" t="str">
            <v>MM Forgings Limited</v>
          </cell>
        </row>
        <row r="80736">
          <cell r="B80736" t="str">
            <v>MMFL</v>
          </cell>
          <cell r="C80736" t="str">
            <v>MM Forgings Limited</v>
          </cell>
        </row>
        <row r="80737">
          <cell r="B80737" t="str">
            <v>MMFL</v>
          </cell>
          <cell r="C80737" t="str">
            <v>MM Forgings Limited</v>
          </cell>
        </row>
        <row r="80738">
          <cell r="B80738" t="str">
            <v>MMFL</v>
          </cell>
          <cell r="C80738" t="str">
            <v>MM Forgings Limited</v>
          </cell>
        </row>
        <row r="80739">
          <cell r="B80739" t="str">
            <v>MMFL</v>
          </cell>
          <cell r="C80739" t="str">
            <v>MM Forgings Limited</v>
          </cell>
        </row>
        <row r="80740">
          <cell r="B80740" t="str">
            <v>MMFL</v>
          </cell>
          <cell r="C80740" t="str">
            <v>MM Forgings Limited</v>
          </cell>
        </row>
        <row r="80741">
          <cell r="B80741" t="str">
            <v>MMFL</v>
          </cell>
          <cell r="C80741" t="str">
            <v>MM Forgings Limited</v>
          </cell>
        </row>
        <row r="80742">
          <cell r="B80742" t="str">
            <v>MMFL</v>
          </cell>
          <cell r="C80742" t="str">
            <v>MM Forgings Limited</v>
          </cell>
        </row>
        <row r="80743">
          <cell r="B80743" t="str">
            <v>MMFL</v>
          </cell>
          <cell r="C80743" t="str">
            <v>MM Forgings Limited</v>
          </cell>
        </row>
        <row r="80744">
          <cell r="B80744" t="str">
            <v>MMFL</v>
          </cell>
          <cell r="C80744" t="str">
            <v>MM Forgings Limited</v>
          </cell>
        </row>
        <row r="80745">
          <cell r="B80745" t="str">
            <v>MMFL</v>
          </cell>
          <cell r="C80745" t="str">
            <v>MM Forgings Limited</v>
          </cell>
        </row>
        <row r="80746">
          <cell r="B80746" t="str">
            <v>MMFL</v>
          </cell>
          <cell r="C80746" t="str">
            <v>MM Forgings Limited</v>
          </cell>
        </row>
        <row r="80747">
          <cell r="B80747" t="str">
            <v>MMFL</v>
          </cell>
          <cell r="C80747" t="str">
            <v>MM Forgings Limited</v>
          </cell>
        </row>
        <row r="80748">
          <cell r="B80748" t="str">
            <v>MMFL</v>
          </cell>
          <cell r="C80748" t="str">
            <v>MM Forgings Limited</v>
          </cell>
        </row>
        <row r="80749">
          <cell r="B80749" t="str">
            <v>MMFL</v>
          </cell>
          <cell r="C80749" t="str">
            <v>MM Forgings Limited</v>
          </cell>
        </row>
        <row r="80750">
          <cell r="B80750" t="str">
            <v>MMFL</v>
          </cell>
          <cell r="C80750" t="str">
            <v>MM Forgings Limited</v>
          </cell>
        </row>
        <row r="80751">
          <cell r="B80751" t="str">
            <v>MMFL</v>
          </cell>
          <cell r="C80751" t="str">
            <v>MM Forgings Limited</v>
          </cell>
        </row>
        <row r="80752">
          <cell r="B80752" t="str">
            <v>MMFL</v>
          </cell>
          <cell r="C80752" t="str">
            <v>MM Forgings Limited</v>
          </cell>
        </row>
        <row r="80753">
          <cell r="B80753" t="str">
            <v>MMFL</v>
          </cell>
          <cell r="C80753" t="str">
            <v>MM Forgings Limited</v>
          </cell>
        </row>
        <row r="80754">
          <cell r="B80754" t="str">
            <v>MMFL</v>
          </cell>
          <cell r="C80754" t="str">
            <v>MM Forgings Limited</v>
          </cell>
        </row>
        <row r="80755">
          <cell r="B80755" t="str">
            <v>MMFL</v>
          </cell>
          <cell r="C80755" t="str">
            <v>MM Forgings Limited</v>
          </cell>
        </row>
        <row r="80756">
          <cell r="B80756" t="str">
            <v>MMFL</v>
          </cell>
          <cell r="C80756" t="str">
            <v>MM Forgings Limited</v>
          </cell>
        </row>
        <row r="80757">
          <cell r="B80757" t="str">
            <v>MMFL</v>
          </cell>
          <cell r="C80757" t="str">
            <v>MM Forgings Limited</v>
          </cell>
        </row>
        <row r="80758">
          <cell r="B80758" t="str">
            <v>MMFL</v>
          </cell>
          <cell r="C80758" t="str">
            <v>MM Forgings Limited</v>
          </cell>
        </row>
        <row r="80759">
          <cell r="B80759" t="str">
            <v>MMFL</v>
          </cell>
          <cell r="C80759" t="str">
            <v>MM Forgings Limited</v>
          </cell>
        </row>
        <row r="80760">
          <cell r="B80760" t="str">
            <v>MMFL</v>
          </cell>
          <cell r="C80760" t="str">
            <v>MM Forgings Limited</v>
          </cell>
        </row>
        <row r="80761">
          <cell r="B80761" t="str">
            <v>MMFL</v>
          </cell>
          <cell r="C80761" t="str">
            <v>MM Forgings Limited</v>
          </cell>
        </row>
        <row r="80762">
          <cell r="B80762" t="str">
            <v>MMNL</v>
          </cell>
          <cell r="C80762" t="str">
            <v>MIG Media Neurons Limited</v>
          </cell>
        </row>
        <row r="80763">
          <cell r="B80763" t="str">
            <v>MMNL</v>
          </cell>
          <cell r="C80763" t="str">
            <v>MIG Media Neurons Limited</v>
          </cell>
        </row>
        <row r="80764">
          <cell r="B80764" t="str">
            <v>MMNL</v>
          </cell>
          <cell r="C80764" t="str">
            <v>MIG Media Neurons Limited</v>
          </cell>
        </row>
        <row r="80765">
          <cell r="B80765" t="str">
            <v>MMNL</v>
          </cell>
          <cell r="C80765" t="str">
            <v>MIG Media Neurons Limited</v>
          </cell>
        </row>
        <row r="80766">
          <cell r="B80766" t="str">
            <v>MMNL</v>
          </cell>
          <cell r="C80766" t="str">
            <v>MIG Media Neurons Limited</v>
          </cell>
        </row>
        <row r="80767">
          <cell r="B80767" t="str">
            <v>MMNL</v>
          </cell>
          <cell r="C80767" t="str">
            <v>MIG Media Neurons Limited</v>
          </cell>
        </row>
        <row r="80768">
          <cell r="B80768" t="str">
            <v>MMP</v>
          </cell>
          <cell r="C80768" t="str">
            <v>MMP Industries Limited</v>
          </cell>
        </row>
        <row r="80769">
          <cell r="B80769" t="str">
            <v>MMP</v>
          </cell>
          <cell r="C80769" t="str">
            <v>MMP Industries Limited</v>
          </cell>
        </row>
        <row r="80770">
          <cell r="B80770" t="str">
            <v>MMP</v>
          </cell>
          <cell r="C80770" t="str">
            <v>MMP Industries Limited</v>
          </cell>
        </row>
        <row r="80771">
          <cell r="B80771" t="str">
            <v>MMP</v>
          </cell>
          <cell r="C80771" t="str">
            <v>MMP Industries Limited</v>
          </cell>
        </row>
        <row r="80772">
          <cell r="B80772" t="str">
            <v>MMP</v>
          </cell>
          <cell r="C80772" t="str">
            <v>MMP Industries Limited</v>
          </cell>
        </row>
        <row r="80773">
          <cell r="B80773" t="str">
            <v>MMP</v>
          </cell>
          <cell r="C80773" t="str">
            <v>MMP Industries Limited</v>
          </cell>
        </row>
        <row r="80774">
          <cell r="B80774" t="str">
            <v>MMP</v>
          </cell>
          <cell r="C80774" t="str">
            <v>MMP Industries Limited</v>
          </cell>
        </row>
        <row r="80775">
          <cell r="B80775" t="str">
            <v>MMP</v>
          </cell>
          <cell r="C80775" t="str">
            <v>MMP Industries Limited</v>
          </cell>
        </row>
        <row r="80776">
          <cell r="B80776" t="str">
            <v>MMP</v>
          </cell>
          <cell r="C80776" t="str">
            <v>MMP Industries Limited</v>
          </cell>
        </row>
        <row r="80777">
          <cell r="B80777" t="str">
            <v>MMP</v>
          </cell>
          <cell r="C80777" t="str">
            <v>MMP Industries Limited</v>
          </cell>
        </row>
        <row r="80778">
          <cell r="B80778" t="str">
            <v>MMP</v>
          </cell>
          <cell r="C80778" t="str">
            <v>MMP Industries Limited</v>
          </cell>
        </row>
        <row r="80779">
          <cell r="B80779" t="str">
            <v>MMP</v>
          </cell>
          <cell r="C80779" t="str">
            <v>MMP Industries Limited</v>
          </cell>
        </row>
        <row r="80780">
          <cell r="B80780" t="str">
            <v>MMP</v>
          </cell>
          <cell r="C80780" t="str">
            <v>MMP Industries Limited</v>
          </cell>
        </row>
        <row r="80781">
          <cell r="B80781" t="str">
            <v>MMP</v>
          </cell>
          <cell r="C80781" t="str">
            <v>MMP Industries Limited</v>
          </cell>
        </row>
        <row r="80782">
          <cell r="B80782" t="str">
            <v>MMP</v>
          </cell>
          <cell r="C80782" t="str">
            <v>MMP Industries Limited</v>
          </cell>
        </row>
        <row r="80783">
          <cell r="B80783" t="str">
            <v>MMP</v>
          </cell>
          <cell r="C80783" t="str">
            <v>MMP Industries Limited</v>
          </cell>
        </row>
        <row r="80784">
          <cell r="B80784" t="str">
            <v>MMP</v>
          </cell>
          <cell r="C80784" t="str">
            <v>MMP Industries Limited</v>
          </cell>
        </row>
        <row r="80785">
          <cell r="B80785" t="str">
            <v>MMP</v>
          </cell>
          <cell r="C80785" t="str">
            <v>MMP Industries Limited</v>
          </cell>
        </row>
        <row r="80786">
          <cell r="B80786" t="str">
            <v>MMP</v>
          </cell>
          <cell r="C80786" t="str">
            <v>MMP Industries Limited</v>
          </cell>
        </row>
        <row r="80787">
          <cell r="B80787" t="str">
            <v>MMP</v>
          </cell>
          <cell r="C80787" t="str">
            <v>MMP Industries Limited</v>
          </cell>
        </row>
        <row r="80788">
          <cell r="B80788" t="str">
            <v>MMP</v>
          </cell>
          <cell r="C80788" t="str">
            <v>MMP Industries Limited</v>
          </cell>
        </row>
        <row r="80789">
          <cell r="B80789" t="str">
            <v>MMP</v>
          </cell>
          <cell r="C80789" t="str">
            <v>MMP Industries Limited</v>
          </cell>
        </row>
        <row r="80790">
          <cell r="B80790" t="str">
            <v>MMP</v>
          </cell>
          <cell r="C80790" t="str">
            <v>MMP Industries Limited</v>
          </cell>
        </row>
        <row r="80791">
          <cell r="B80791" t="str">
            <v>MMP</v>
          </cell>
          <cell r="C80791" t="str">
            <v>MMP Industries Limited</v>
          </cell>
        </row>
        <row r="80792">
          <cell r="B80792" t="str">
            <v>MMP</v>
          </cell>
          <cell r="C80792" t="str">
            <v>MMP Industries Limited</v>
          </cell>
        </row>
        <row r="80793">
          <cell r="B80793" t="str">
            <v>MMP</v>
          </cell>
          <cell r="C80793" t="str">
            <v>MMP Industries Limited</v>
          </cell>
        </row>
        <row r="80794">
          <cell r="B80794" t="str">
            <v>MMP</v>
          </cell>
          <cell r="C80794" t="str">
            <v>MMP Industries Limited</v>
          </cell>
        </row>
        <row r="80795">
          <cell r="B80795" t="str">
            <v>MMP</v>
          </cell>
          <cell r="C80795" t="str">
            <v>MMP Industries Limited</v>
          </cell>
        </row>
        <row r="80796">
          <cell r="B80796" t="str">
            <v>MMP</v>
          </cell>
          <cell r="C80796" t="str">
            <v>MMP Industries Limited</v>
          </cell>
        </row>
        <row r="80797">
          <cell r="B80797" t="str">
            <v>MMP</v>
          </cell>
          <cell r="C80797" t="str">
            <v>MMP Industries Limited</v>
          </cell>
        </row>
        <row r="80798">
          <cell r="B80798" t="str">
            <v>MMP</v>
          </cell>
          <cell r="C80798" t="str">
            <v>MMP Industries Limited</v>
          </cell>
        </row>
        <row r="80799">
          <cell r="B80799" t="str">
            <v>MMP</v>
          </cell>
          <cell r="C80799" t="str">
            <v>MMP Industries Limited</v>
          </cell>
        </row>
        <row r="80800">
          <cell r="B80800" t="str">
            <v>MMP</v>
          </cell>
          <cell r="C80800" t="str">
            <v>MMP Industries Limited</v>
          </cell>
        </row>
        <row r="80801">
          <cell r="B80801" t="str">
            <v>MMP</v>
          </cell>
          <cell r="C80801" t="str">
            <v>MMP Industries Limited</v>
          </cell>
        </row>
        <row r="80802">
          <cell r="B80802" t="str">
            <v>MMP</v>
          </cell>
          <cell r="C80802" t="str">
            <v>MMP Industries Limited</v>
          </cell>
        </row>
        <row r="80803">
          <cell r="B80803" t="str">
            <v>MMP</v>
          </cell>
          <cell r="C80803" t="str">
            <v>MMP Industries Limited</v>
          </cell>
        </row>
        <row r="80804">
          <cell r="B80804" t="str">
            <v>MMP</v>
          </cell>
          <cell r="C80804" t="str">
            <v>MMP Industries Limited</v>
          </cell>
        </row>
        <row r="80805">
          <cell r="B80805" t="str">
            <v>MMP</v>
          </cell>
          <cell r="C80805" t="str">
            <v>MMP Industries Limited</v>
          </cell>
        </row>
        <row r="80806">
          <cell r="B80806" t="str">
            <v>MMP</v>
          </cell>
          <cell r="C80806" t="str">
            <v>MMP Industries Limited</v>
          </cell>
        </row>
        <row r="80807">
          <cell r="B80807" t="str">
            <v>MMP</v>
          </cell>
          <cell r="C80807" t="str">
            <v>MMP Industries Limited</v>
          </cell>
        </row>
        <row r="80808">
          <cell r="B80808" t="str">
            <v>MMP</v>
          </cell>
          <cell r="C80808" t="str">
            <v>MMP Industries Limited</v>
          </cell>
        </row>
        <row r="80809">
          <cell r="B80809" t="str">
            <v>MMP</v>
          </cell>
          <cell r="C80809" t="str">
            <v>MMP Industries Limited</v>
          </cell>
        </row>
        <row r="80810">
          <cell r="B80810" t="str">
            <v>MMP</v>
          </cell>
          <cell r="C80810" t="str">
            <v>MMP Industries Limited</v>
          </cell>
        </row>
        <row r="80811">
          <cell r="B80811" t="str">
            <v>MMP</v>
          </cell>
          <cell r="C80811" t="str">
            <v>MMP Industries Limited</v>
          </cell>
        </row>
        <row r="80812">
          <cell r="B80812" t="str">
            <v>MMP</v>
          </cell>
          <cell r="C80812" t="str">
            <v>MMP Industries Limited</v>
          </cell>
        </row>
        <row r="80813">
          <cell r="B80813" t="str">
            <v>MMP</v>
          </cell>
          <cell r="C80813" t="str">
            <v>MMP Industries Limited</v>
          </cell>
        </row>
        <row r="80814">
          <cell r="B80814" t="str">
            <v>MMP</v>
          </cell>
          <cell r="C80814" t="str">
            <v>MMP Industries Limited</v>
          </cell>
        </row>
        <row r="80815">
          <cell r="B80815" t="str">
            <v>MMP</v>
          </cell>
          <cell r="C80815" t="str">
            <v>MMP Industries Limited</v>
          </cell>
        </row>
        <row r="80816">
          <cell r="B80816" t="str">
            <v>MMP</v>
          </cell>
          <cell r="C80816" t="str">
            <v>MMP Industries Limited</v>
          </cell>
        </row>
        <row r="80817">
          <cell r="B80817" t="str">
            <v>MMP</v>
          </cell>
          <cell r="C80817" t="str">
            <v>MMP Industries Limited</v>
          </cell>
        </row>
        <row r="80818">
          <cell r="B80818" t="str">
            <v>MMP</v>
          </cell>
          <cell r="C80818" t="str">
            <v>MMP Industries Limited</v>
          </cell>
        </row>
        <row r="80819">
          <cell r="B80819" t="str">
            <v>MMP</v>
          </cell>
          <cell r="C80819" t="str">
            <v>MMP Industries Limited</v>
          </cell>
        </row>
        <row r="80820">
          <cell r="B80820" t="str">
            <v>MMP</v>
          </cell>
          <cell r="C80820" t="str">
            <v>MMP Industries Limited</v>
          </cell>
        </row>
        <row r="80821">
          <cell r="B80821" t="str">
            <v>MMP</v>
          </cell>
          <cell r="C80821" t="str">
            <v>MMP Industries Limited</v>
          </cell>
        </row>
        <row r="80822">
          <cell r="B80822" t="str">
            <v>MMP</v>
          </cell>
          <cell r="C80822" t="str">
            <v>MMP Industries Limited</v>
          </cell>
        </row>
        <row r="80823">
          <cell r="B80823" t="str">
            <v>MMP</v>
          </cell>
          <cell r="C80823" t="str">
            <v>MMP Industries Limited</v>
          </cell>
        </row>
        <row r="80824">
          <cell r="B80824" t="str">
            <v>MMP</v>
          </cell>
          <cell r="C80824" t="str">
            <v>MMP Industries Limited</v>
          </cell>
        </row>
        <row r="80825">
          <cell r="B80825" t="str">
            <v>MMP</v>
          </cell>
          <cell r="C80825" t="str">
            <v>MMP Industries Limited</v>
          </cell>
        </row>
        <row r="80826">
          <cell r="B80826" t="str">
            <v>MMP</v>
          </cell>
          <cell r="C80826" t="str">
            <v>MMP Industries Limited</v>
          </cell>
        </row>
        <row r="80827">
          <cell r="B80827" t="str">
            <v>MMP</v>
          </cell>
          <cell r="C80827" t="str">
            <v>MMP Industries Limited</v>
          </cell>
        </row>
        <row r="80828">
          <cell r="B80828" t="str">
            <v>MMP</v>
          </cell>
          <cell r="C80828" t="str">
            <v>MMP Industries Limited</v>
          </cell>
        </row>
        <row r="80829">
          <cell r="B80829" t="str">
            <v>MMP</v>
          </cell>
          <cell r="C80829" t="str">
            <v>MMP Industries Limited</v>
          </cell>
        </row>
        <row r="80830">
          <cell r="B80830" t="str">
            <v>MMP</v>
          </cell>
          <cell r="C80830" t="str">
            <v>MMP Industries Limited</v>
          </cell>
        </row>
        <row r="80831">
          <cell r="B80831" t="str">
            <v>MMP</v>
          </cell>
          <cell r="C80831" t="str">
            <v>MMP Industries Limited</v>
          </cell>
        </row>
        <row r="80832">
          <cell r="B80832" t="str">
            <v>MMP</v>
          </cell>
          <cell r="C80832" t="str">
            <v>MMP Industries Limited</v>
          </cell>
        </row>
        <row r="80833">
          <cell r="B80833" t="str">
            <v>MMP</v>
          </cell>
          <cell r="C80833" t="str">
            <v>MMP Industries Limited</v>
          </cell>
        </row>
        <row r="80834">
          <cell r="B80834" t="str">
            <v>MMTC</v>
          </cell>
          <cell r="C80834" t="str">
            <v>MMTC Limited</v>
          </cell>
        </row>
        <row r="80835">
          <cell r="B80835" t="str">
            <v>MMTC</v>
          </cell>
          <cell r="C80835" t="str">
            <v>MMTC Limited</v>
          </cell>
        </row>
        <row r="80836">
          <cell r="B80836" t="str">
            <v>MMTC</v>
          </cell>
          <cell r="C80836" t="str">
            <v>MMTC Limited</v>
          </cell>
        </row>
        <row r="80837">
          <cell r="B80837" t="str">
            <v>MMTC</v>
          </cell>
          <cell r="C80837" t="str">
            <v>MMTC Limited</v>
          </cell>
        </row>
        <row r="80838">
          <cell r="B80838" t="str">
            <v>MMTC</v>
          </cell>
          <cell r="C80838" t="str">
            <v>MMTC Limited</v>
          </cell>
        </row>
        <row r="80839">
          <cell r="B80839" t="str">
            <v>MMTC</v>
          </cell>
          <cell r="C80839" t="str">
            <v>MMTC Limited</v>
          </cell>
        </row>
        <row r="80840">
          <cell r="B80840" t="str">
            <v>MMTC</v>
          </cell>
          <cell r="C80840" t="str">
            <v>MMTC Limited</v>
          </cell>
        </row>
        <row r="80841">
          <cell r="B80841" t="str">
            <v>MMTC</v>
          </cell>
          <cell r="C80841" t="str">
            <v>MMTC Limited</v>
          </cell>
        </row>
        <row r="80842">
          <cell r="B80842" t="str">
            <v>MMTC</v>
          </cell>
          <cell r="C80842" t="str">
            <v>MMTC Limited</v>
          </cell>
        </row>
        <row r="80843">
          <cell r="B80843" t="str">
            <v>MMTC</v>
          </cell>
          <cell r="C80843" t="str">
            <v>MMTC Limited</v>
          </cell>
        </row>
        <row r="80844">
          <cell r="B80844" t="str">
            <v>MMTC</v>
          </cell>
          <cell r="C80844" t="str">
            <v>MMTC Limited</v>
          </cell>
        </row>
        <row r="80845">
          <cell r="B80845" t="str">
            <v>MMTC</v>
          </cell>
          <cell r="C80845" t="str">
            <v>MMTC Limited</v>
          </cell>
        </row>
        <row r="80846">
          <cell r="B80846" t="str">
            <v>MMTC</v>
          </cell>
          <cell r="C80846" t="str">
            <v>MMTC Limited</v>
          </cell>
        </row>
        <row r="80847">
          <cell r="B80847" t="str">
            <v>MMTC</v>
          </cell>
          <cell r="C80847" t="str">
            <v>MMTC Limited</v>
          </cell>
        </row>
        <row r="80848">
          <cell r="B80848" t="str">
            <v>MMTC</v>
          </cell>
          <cell r="C80848" t="str">
            <v>MMTC Limited</v>
          </cell>
        </row>
        <row r="80849">
          <cell r="B80849" t="str">
            <v>MMTC</v>
          </cell>
          <cell r="C80849" t="str">
            <v>MMTC Limited</v>
          </cell>
        </row>
        <row r="80850">
          <cell r="B80850" t="str">
            <v>MMTC</v>
          </cell>
          <cell r="C80850" t="str">
            <v>MMTC Limited</v>
          </cell>
        </row>
        <row r="80851">
          <cell r="B80851" t="str">
            <v>MMTC</v>
          </cell>
          <cell r="C80851" t="str">
            <v>MMTC Limited</v>
          </cell>
        </row>
        <row r="80852">
          <cell r="B80852" t="str">
            <v>MMTC</v>
          </cell>
          <cell r="C80852" t="str">
            <v>MMTC Limited</v>
          </cell>
        </row>
        <row r="80853">
          <cell r="B80853" t="str">
            <v>MMTC</v>
          </cell>
          <cell r="C80853" t="str">
            <v>MMTC Limited</v>
          </cell>
        </row>
        <row r="80854">
          <cell r="B80854" t="str">
            <v>MMTC</v>
          </cell>
          <cell r="C80854" t="str">
            <v>MMTC Limited</v>
          </cell>
        </row>
        <row r="80855">
          <cell r="B80855" t="str">
            <v>MMTC</v>
          </cell>
          <cell r="C80855" t="str">
            <v>MMTC Limited</v>
          </cell>
        </row>
        <row r="80856">
          <cell r="B80856" t="str">
            <v>MMTC</v>
          </cell>
          <cell r="C80856" t="str">
            <v>MMTC Limited</v>
          </cell>
        </row>
        <row r="80857">
          <cell r="B80857" t="str">
            <v>MMTC</v>
          </cell>
          <cell r="C80857" t="str">
            <v>MMTC Limited</v>
          </cell>
        </row>
        <row r="80858">
          <cell r="B80858" t="str">
            <v>MMTC</v>
          </cell>
          <cell r="C80858" t="str">
            <v>MMTC Limited</v>
          </cell>
        </row>
        <row r="80859">
          <cell r="B80859" t="str">
            <v>MMTC</v>
          </cell>
          <cell r="C80859" t="str">
            <v>MMTC Limited</v>
          </cell>
        </row>
        <row r="80860">
          <cell r="B80860" t="str">
            <v>MMTC</v>
          </cell>
          <cell r="C80860" t="str">
            <v>MMTC Limited</v>
          </cell>
        </row>
        <row r="80861">
          <cell r="B80861" t="str">
            <v>MMTC</v>
          </cell>
          <cell r="C80861" t="str">
            <v>MMTC Limited</v>
          </cell>
        </row>
        <row r="80862">
          <cell r="B80862" t="str">
            <v>MMTC</v>
          </cell>
          <cell r="C80862" t="str">
            <v>MMTC Limited</v>
          </cell>
        </row>
        <row r="80863">
          <cell r="B80863" t="str">
            <v>MMTC</v>
          </cell>
          <cell r="C80863" t="str">
            <v>MMTC Limited</v>
          </cell>
        </row>
        <row r="80864">
          <cell r="B80864" t="str">
            <v>MMTC</v>
          </cell>
          <cell r="C80864" t="str">
            <v>MMTC Limited</v>
          </cell>
        </row>
        <row r="80865">
          <cell r="B80865" t="str">
            <v>MMTC</v>
          </cell>
          <cell r="C80865" t="str">
            <v>MMTC Limited</v>
          </cell>
        </row>
        <row r="80866">
          <cell r="B80866" t="str">
            <v>MMTC</v>
          </cell>
          <cell r="C80866" t="str">
            <v>MMTC Limited</v>
          </cell>
        </row>
        <row r="80867">
          <cell r="B80867" t="str">
            <v>MMTC</v>
          </cell>
          <cell r="C80867" t="str">
            <v>MMTC Limited</v>
          </cell>
        </row>
        <row r="80868">
          <cell r="B80868" t="str">
            <v>MMTC</v>
          </cell>
          <cell r="C80868" t="str">
            <v>MMTC Limited</v>
          </cell>
        </row>
        <row r="80869">
          <cell r="B80869" t="str">
            <v>MMTC</v>
          </cell>
          <cell r="C80869" t="str">
            <v>MMTC Limited</v>
          </cell>
        </row>
        <row r="80870">
          <cell r="B80870" t="str">
            <v>MODERNDENM</v>
          </cell>
          <cell r="C80870" t="str">
            <v>Modern Denim Limited</v>
          </cell>
        </row>
        <row r="80871">
          <cell r="B80871" t="str">
            <v>MODERNDENM</v>
          </cell>
          <cell r="C80871" t="str">
            <v>Modern Denim Limited</v>
          </cell>
        </row>
        <row r="80872">
          <cell r="B80872" t="str">
            <v>MODERNDENM</v>
          </cell>
          <cell r="C80872" t="str">
            <v>Modern Denim Limited</v>
          </cell>
        </row>
        <row r="80873">
          <cell r="B80873" t="str">
            <v>MODERNDENM</v>
          </cell>
          <cell r="C80873" t="str">
            <v>Modern Denim Limited</v>
          </cell>
        </row>
        <row r="80874">
          <cell r="B80874" t="str">
            <v>MODERNDENM</v>
          </cell>
          <cell r="C80874" t="str">
            <v>Modern Denim Limited</v>
          </cell>
        </row>
        <row r="80875">
          <cell r="B80875" t="str">
            <v>MODERNDENM</v>
          </cell>
          <cell r="C80875" t="str">
            <v>Modern Denim Limited</v>
          </cell>
        </row>
        <row r="80876">
          <cell r="B80876" t="str">
            <v>MODERNDENM</v>
          </cell>
          <cell r="C80876" t="str">
            <v>Modern Denim Limited</v>
          </cell>
        </row>
        <row r="80877">
          <cell r="B80877" t="str">
            <v>MODERNDENM</v>
          </cell>
          <cell r="C80877" t="str">
            <v>Modern Denim Limited</v>
          </cell>
        </row>
        <row r="80878">
          <cell r="B80878" t="str">
            <v>MODERNDENM</v>
          </cell>
          <cell r="C80878" t="str">
            <v>Modern Denim Limited</v>
          </cell>
        </row>
        <row r="80879">
          <cell r="B80879" t="str">
            <v>MODERNDENM</v>
          </cell>
          <cell r="C80879" t="str">
            <v>Modern Denim Limited</v>
          </cell>
        </row>
        <row r="80880">
          <cell r="B80880" t="str">
            <v>MODERNDENM</v>
          </cell>
          <cell r="C80880" t="str">
            <v>Modern Denim Limited</v>
          </cell>
        </row>
        <row r="80881">
          <cell r="B80881" t="str">
            <v>MODERNDENM</v>
          </cell>
          <cell r="C80881" t="str">
            <v>Modern Denim Limited</v>
          </cell>
        </row>
        <row r="80882">
          <cell r="B80882" t="str">
            <v>MODERNMAL</v>
          </cell>
          <cell r="C80882" t="str">
            <v>Modern Malleables Limited</v>
          </cell>
        </row>
        <row r="80883">
          <cell r="B80883" t="str">
            <v>MODERNMAL</v>
          </cell>
          <cell r="C80883" t="str">
            <v>Modern Malleables Limited</v>
          </cell>
        </row>
        <row r="80884">
          <cell r="B80884" t="str">
            <v>MODERNMAL</v>
          </cell>
          <cell r="C80884" t="str">
            <v>Modern Malleables Limited</v>
          </cell>
        </row>
        <row r="80885">
          <cell r="B80885" t="str">
            <v>MODERNMAL</v>
          </cell>
          <cell r="C80885" t="str">
            <v>Modern Malleables Limited</v>
          </cell>
        </row>
        <row r="80886">
          <cell r="B80886" t="str">
            <v>MODERNMAL</v>
          </cell>
          <cell r="C80886" t="str">
            <v>Modern Malleables Limited</v>
          </cell>
        </row>
        <row r="80887">
          <cell r="B80887" t="str">
            <v>MODERNMAL</v>
          </cell>
          <cell r="C80887" t="str">
            <v>Modern Malleables Limited</v>
          </cell>
        </row>
        <row r="80888">
          <cell r="B80888" t="str">
            <v>MODERNMAL</v>
          </cell>
          <cell r="C80888" t="str">
            <v>Modern Malleables Limited</v>
          </cell>
        </row>
        <row r="80889">
          <cell r="B80889" t="str">
            <v>MODERNMAL</v>
          </cell>
          <cell r="C80889" t="str">
            <v>Modern Malleables Limited</v>
          </cell>
        </row>
        <row r="80890">
          <cell r="B80890" t="str">
            <v>MODERNMAL</v>
          </cell>
          <cell r="C80890" t="str">
            <v>Modern Malleables Limited</v>
          </cell>
        </row>
        <row r="80891">
          <cell r="B80891" t="str">
            <v>MODERNMAL</v>
          </cell>
          <cell r="C80891" t="str">
            <v>Modern Malleables Limited</v>
          </cell>
        </row>
        <row r="80892">
          <cell r="B80892" t="str">
            <v>MODERNMAL</v>
          </cell>
          <cell r="C80892" t="str">
            <v>Modern Malleables Limited</v>
          </cell>
        </row>
        <row r="80893">
          <cell r="B80893" t="str">
            <v>MODERNMAL</v>
          </cell>
          <cell r="C80893" t="str">
            <v>Modern Malleables Limited</v>
          </cell>
        </row>
        <row r="80894">
          <cell r="B80894" t="str">
            <v>MODERNWOOL</v>
          </cell>
          <cell r="C80894" t="str">
            <v>Modern Terry Towels Limited</v>
          </cell>
        </row>
        <row r="80895">
          <cell r="B80895" t="str">
            <v>MODERNWOOL</v>
          </cell>
          <cell r="C80895" t="str">
            <v>Modern Terry Towels Limited</v>
          </cell>
        </row>
        <row r="80896">
          <cell r="B80896" t="str">
            <v>MODERNWOOL</v>
          </cell>
          <cell r="C80896" t="str">
            <v>Modern Terry Towels Limited</v>
          </cell>
        </row>
        <row r="80897">
          <cell r="B80897" t="str">
            <v>MODERNWOOL</v>
          </cell>
          <cell r="C80897" t="str">
            <v>Modern Terry Towels Limited</v>
          </cell>
        </row>
        <row r="80898">
          <cell r="B80898" t="str">
            <v>MODERNWOOL</v>
          </cell>
          <cell r="C80898" t="str">
            <v>Modern Terry Towels Limited</v>
          </cell>
        </row>
        <row r="80899">
          <cell r="B80899" t="str">
            <v>MODERNWOOL</v>
          </cell>
          <cell r="C80899" t="str">
            <v>Modern Terry Towels Limited</v>
          </cell>
        </row>
        <row r="80900">
          <cell r="B80900" t="str">
            <v>MODERNWOOL</v>
          </cell>
          <cell r="C80900" t="str">
            <v>Modern Terry Towels Limited</v>
          </cell>
        </row>
        <row r="80901">
          <cell r="B80901" t="str">
            <v>MODERNWOOL</v>
          </cell>
          <cell r="C80901" t="str">
            <v>Modern Terry Towels Limited</v>
          </cell>
        </row>
        <row r="80902">
          <cell r="B80902" t="str">
            <v>MODERNWOOL</v>
          </cell>
          <cell r="C80902" t="str">
            <v>Modern Terry Towels Limited</v>
          </cell>
        </row>
        <row r="80903">
          <cell r="B80903" t="str">
            <v>MODERNWOOL</v>
          </cell>
          <cell r="C80903" t="str">
            <v>Modern Terry Towels Limited</v>
          </cell>
        </row>
        <row r="80904">
          <cell r="B80904" t="str">
            <v>MODERNWOOL</v>
          </cell>
          <cell r="C80904" t="str">
            <v>Modern Terry Towels Limited</v>
          </cell>
        </row>
        <row r="80905">
          <cell r="B80905" t="str">
            <v>MODERNWOOL</v>
          </cell>
          <cell r="C80905" t="str">
            <v>Modern Terry Towels Limited</v>
          </cell>
        </row>
        <row r="80906">
          <cell r="B80906" t="str">
            <v>MODIALKALI</v>
          </cell>
          <cell r="C80906" t="str">
            <v>Modi Alkalies &amp; Chemicals Limited</v>
          </cell>
        </row>
        <row r="80907">
          <cell r="B80907" t="str">
            <v>MODIALKALI</v>
          </cell>
          <cell r="C80907" t="str">
            <v>Modi Alkalies &amp; Chemicals Limited</v>
          </cell>
        </row>
        <row r="80908">
          <cell r="B80908" t="str">
            <v>MODIALKALI</v>
          </cell>
          <cell r="C80908" t="str">
            <v>Modi Alkalies &amp; Chemicals Limited</v>
          </cell>
        </row>
        <row r="80909">
          <cell r="B80909" t="str">
            <v>MODIALKALI</v>
          </cell>
          <cell r="C80909" t="str">
            <v>Modi Alkalies &amp; Chemicals Limited</v>
          </cell>
        </row>
        <row r="80910">
          <cell r="B80910" t="str">
            <v>MODIALKALI</v>
          </cell>
          <cell r="C80910" t="str">
            <v>Modi Alkalies &amp; Chemicals Limited</v>
          </cell>
        </row>
        <row r="80911">
          <cell r="B80911" t="str">
            <v>MODIALKALI</v>
          </cell>
          <cell r="C80911" t="str">
            <v>Modi Alkalies &amp; Chemicals Limited</v>
          </cell>
        </row>
        <row r="80912">
          <cell r="B80912" t="str">
            <v>MODIALKALI</v>
          </cell>
          <cell r="C80912" t="str">
            <v>Modi Alkalies &amp; Chemicals Limited</v>
          </cell>
        </row>
        <row r="80913">
          <cell r="B80913" t="str">
            <v>MODIALKALI</v>
          </cell>
          <cell r="C80913" t="str">
            <v>Modi Alkalies &amp; Chemicals Limited</v>
          </cell>
        </row>
        <row r="80914">
          <cell r="B80914" t="str">
            <v>MODIALKALI</v>
          </cell>
          <cell r="C80914" t="str">
            <v>Modi Alkalies &amp; Chemicals Limited</v>
          </cell>
        </row>
        <row r="80915">
          <cell r="B80915" t="str">
            <v>MODIALKALI</v>
          </cell>
          <cell r="C80915" t="str">
            <v>Modi Alkalies &amp; Chemicals Limited</v>
          </cell>
        </row>
        <row r="80916">
          <cell r="B80916" t="str">
            <v>MODIALKALI</v>
          </cell>
          <cell r="C80916" t="str">
            <v>Modi Alkalies &amp; Chemicals Limited</v>
          </cell>
        </row>
        <row r="80917">
          <cell r="B80917" t="str">
            <v>MODIALKALI</v>
          </cell>
          <cell r="C80917" t="str">
            <v>Modi Alkalies &amp; Chemicals Limited</v>
          </cell>
        </row>
        <row r="80918">
          <cell r="B80918" t="str">
            <v>MODINSULAT</v>
          </cell>
          <cell r="C80918" t="str">
            <v>Modern Insulators Limited</v>
          </cell>
        </row>
        <row r="80919">
          <cell r="B80919" t="str">
            <v>MODINSULAT</v>
          </cell>
          <cell r="C80919" t="str">
            <v>Modern Insulators Limited</v>
          </cell>
        </row>
        <row r="80920">
          <cell r="B80920" t="str">
            <v>MODINSULAT</v>
          </cell>
          <cell r="C80920" t="str">
            <v>Modern Insulators Limited</v>
          </cell>
        </row>
        <row r="80921">
          <cell r="B80921" t="str">
            <v>MODINSULAT</v>
          </cell>
          <cell r="C80921" t="str">
            <v>Modern Insulators Limited</v>
          </cell>
        </row>
        <row r="80922">
          <cell r="B80922" t="str">
            <v>MODINSULAT</v>
          </cell>
          <cell r="C80922" t="str">
            <v>Modern Insulators Limited</v>
          </cell>
        </row>
        <row r="80923">
          <cell r="B80923" t="str">
            <v>MODINSULAT</v>
          </cell>
          <cell r="C80923" t="str">
            <v>Modern Insulators Limited</v>
          </cell>
        </row>
        <row r="80924">
          <cell r="B80924" t="str">
            <v>MODIOLIVET</v>
          </cell>
          <cell r="C80924" t="str">
            <v>Modi Olivetti Limited</v>
          </cell>
        </row>
        <row r="80925">
          <cell r="B80925" t="str">
            <v>MODIOLIVET</v>
          </cell>
          <cell r="C80925" t="str">
            <v>Modi Olivetti Limited</v>
          </cell>
        </row>
        <row r="80926">
          <cell r="B80926" t="str">
            <v>MODIOLIVET</v>
          </cell>
          <cell r="C80926" t="str">
            <v>Modi Olivetti Limited</v>
          </cell>
        </row>
        <row r="80927">
          <cell r="B80927" t="str">
            <v>MODIOLIVET</v>
          </cell>
          <cell r="C80927" t="str">
            <v>Modi Olivetti Limited</v>
          </cell>
        </row>
        <row r="80928">
          <cell r="B80928" t="str">
            <v>MODIOLIVET</v>
          </cell>
          <cell r="C80928" t="str">
            <v>Modi Olivetti Limited</v>
          </cell>
        </row>
        <row r="80929">
          <cell r="B80929" t="str">
            <v>MODIOLIVET</v>
          </cell>
          <cell r="C80929" t="str">
            <v>Modi Olivetti Limited</v>
          </cell>
        </row>
        <row r="80930">
          <cell r="B80930" t="str">
            <v>MODIOLIVET</v>
          </cell>
          <cell r="C80930" t="str">
            <v>Modi Olivetti Limited</v>
          </cell>
        </row>
        <row r="80931">
          <cell r="B80931" t="str">
            <v>MODIOLIVET</v>
          </cell>
          <cell r="C80931" t="str">
            <v>Modi Olivetti Limited</v>
          </cell>
        </row>
        <row r="80932">
          <cell r="B80932" t="str">
            <v>MODIOLIVET</v>
          </cell>
          <cell r="C80932" t="str">
            <v>Modi Olivetti Limited</v>
          </cell>
        </row>
        <row r="80933">
          <cell r="B80933" t="str">
            <v>MODIOLIVET</v>
          </cell>
          <cell r="C80933" t="str">
            <v>Modi Olivetti Limited</v>
          </cell>
        </row>
        <row r="80934">
          <cell r="B80934" t="str">
            <v>MODIOLIVET</v>
          </cell>
          <cell r="C80934" t="str">
            <v>Modi Olivetti Limited</v>
          </cell>
        </row>
        <row r="80935">
          <cell r="B80935" t="str">
            <v>MODIOLIVET</v>
          </cell>
          <cell r="C80935" t="str">
            <v>Modi Olivetti Limited</v>
          </cell>
        </row>
        <row r="80936">
          <cell r="B80936" t="str">
            <v>MODIPON</v>
          </cell>
          <cell r="C80936" t="str">
            <v>Modipon Limited</v>
          </cell>
        </row>
        <row r="80937">
          <cell r="B80937" t="str">
            <v>MODIPON</v>
          </cell>
          <cell r="C80937" t="str">
            <v>Modipon Limited</v>
          </cell>
        </row>
        <row r="80938">
          <cell r="B80938" t="str">
            <v>MODIPON</v>
          </cell>
          <cell r="C80938" t="str">
            <v>Modipon Limited</v>
          </cell>
        </row>
        <row r="80939">
          <cell r="B80939" t="str">
            <v>MODIPON</v>
          </cell>
          <cell r="C80939" t="str">
            <v>Modipon Limited</v>
          </cell>
        </row>
        <row r="80940">
          <cell r="B80940" t="str">
            <v>MODIPON</v>
          </cell>
          <cell r="C80940" t="str">
            <v>Modipon Limited</v>
          </cell>
        </row>
        <row r="80941">
          <cell r="B80941" t="str">
            <v>MODIPON</v>
          </cell>
          <cell r="C80941" t="str">
            <v>Modipon Limited</v>
          </cell>
        </row>
        <row r="80942">
          <cell r="B80942" t="str">
            <v>MODIPON</v>
          </cell>
          <cell r="C80942" t="str">
            <v>Modipon Limited</v>
          </cell>
        </row>
        <row r="80943">
          <cell r="B80943" t="str">
            <v>MODIPON</v>
          </cell>
          <cell r="C80943" t="str">
            <v>Modipon Limited</v>
          </cell>
        </row>
        <row r="80944">
          <cell r="B80944" t="str">
            <v>MODIPON</v>
          </cell>
          <cell r="C80944" t="str">
            <v>Modipon Limited</v>
          </cell>
        </row>
        <row r="80945">
          <cell r="B80945" t="str">
            <v>MODIPON</v>
          </cell>
          <cell r="C80945" t="str">
            <v>Modipon Limited</v>
          </cell>
        </row>
        <row r="80946">
          <cell r="B80946" t="str">
            <v>MODIPON</v>
          </cell>
          <cell r="C80946" t="str">
            <v>Modipon Limited</v>
          </cell>
        </row>
        <row r="80947">
          <cell r="B80947" t="str">
            <v>MODIPON</v>
          </cell>
          <cell r="C80947" t="str">
            <v>Modipon Limited</v>
          </cell>
        </row>
        <row r="80948">
          <cell r="B80948" t="str">
            <v>MODIRUBBER</v>
          </cell>
          <cell r="C80948" t="str">
            <v>Modi Rubber Limited</v>
          </cell>
        </row>
        <row r="80949">
          <cell r="B80949" t="str">
            <v>MODIRUBBER</v>
          </cell>
          <cell r="C80949" t="str">
            <v>Modi Rubber Limited</v>
          </cell>
        </row>
        <row r="80950">
          <cell r="B80950" t="str">
            <v>MODIRUBBER</v>
          </cell>
          <cell r="C80950" t="str">
            <v>Modi Rubber Limited</v>
          </cell>
        </row>
        <row r="80951">
          <cell r="B80951" t="str">
            <v>MODIRUBBER</v>
          </cell>
          <cell r="C80951" t="str">
            <v>Modi Rubber Limited</v>
          </cell>
        </row>
        <row r="80952">
          <cell r="B80952" t="str">
            <v>MODIRUBBER</v>
          </cell>
          <cell r="C80952" t="str">
            <v>Modi Rubber Limited</v>
          </cell>
        </row>
        <row r="80953">
          <cell r="B80953" t="str">
            <v>MODIRUBBER</v>
          </cell>
          <cell r="C80953" t="str">
            <v>Modi Rubber Limited</v>
          </cell>
        </row>
        <row r="80954">
          <cell r="B80954" t="str">
            <v>MODIRUBBER</v>
          </cell>
          <cell r="C80954" t="str">
            <v>Modi Rubber Limited</v>
          </cell>
        </row>
        <row r="80955">
          <cell r="B80955" t="str">
            <v>MODIRUBBER</v>
          </cell>
          <cell r="C80955" t="str">
            <v>Modi Rubber Limited</v>
          </cell>
        </row>
        <row r="80956">
          <cell r="B80956" t="str">
            <v>MODIRUBBER</v>
          </cell>
          <cell r="C80956" t="str">
            <v>Modi Rubber Limited</v>
          </cell>
        </row>
        <row r="80957">
          <cell r="B80957" t="str">
            <v>MODIRUBBER</v>
          </cell>
          <cell r="C80957" t="str">
            <v>Modi Rubber Limited</v>
          </cell>
        </row>
        <row r="80958">
          <cell r="B80958" t="str">
            <v>MODIRUBBER</v>
          </cell>
          <cell r="C80958" t="str">
            <v>Modi Rubber Limited</v>
          </cell>
        </row>
        <row r="80959">
          <cell r="B80959" t="str">
            <v>MODIRUBBER</v>
          </cell>
          <cell r="C80959" t="str">
            <v>Modi Rubber Limited</v>
          </cell>
        </row>
        <row r="80960">
          <cell r="B80960" t="str">
            <v>MODIRUBBER</v>
          </cell>
          <cell r="C80960" t="str">
            <v>Modi Rubber Limited</v>
          </cell>
        </row>
        <row r="80961">
          <cell r="B80961" t="str">
            <v>MODIRUBBER</v>
          </cell>
          <cell r="C80961" t="str">
            <v>Modi Rubber Limited</v>
          </cell>
        </row>
        <row r="80962">
          <cell r="B80962" t="str">
            <v>MODIRUBBER</v>
          </cell>
          <cell r="C80962" t="str">
            <v>Modi Rubber Limited</v>
          </cell>
        </row>
        <row r="80963">
          <cell r="B80963" t="str">
            <v>MODIRUBBER</v>
          </cell>
          <cell r="C80963" t="str">
            <v>Modi Rubber Limited</v>
          </cell>
        </row>
        <row r="80964">
          <cell r="B80964" t="str">
            <v>MODIRUBBER</v>
          </cell>
          <cell r="C80964" t="str">
            <v>Modi Rubber Limited</v>
          </cell>
        </row>
        <row r="80965">
          <cell r="B80965" t="str">
            <v>MODIRUBBER</v>
          </cell>
          <cell r="C80965" t="str">
            <v>Modi Rubber Limited</v>
          </cell>
        </row>
        <row r="80966">
          <cell r="B80966" t="str">
            <v>MODIRUBBER</v>
          </cell>
          <cell r="C80966" t="str">
            <v>Modi Rubber Limited</v>
          </cell>
        </row>
        <row r="80967">
          <cell r="B80967" t="str">
            <v>MODIRUBBER</v>
          </cell>
          <cell r="C80967" t="str">
            <v>Modi Rubber Limited</v>
          </cell>
        </row>
        <row r="80968">
          <cell r="B80968" t="str">
            <v>MODIRUBBER</v>
          </cell>
          <cell r="C80968" t="str">
            <v>Modi Rubber Limited</v>
          </cell>
        </row>
        <row r="80969">
          <cell r="B80969" t="str">
            <v>MODIRUBBER</v>
          </cell>
          <cell r="C80969" t="str">
            <v>Modi Rubber Limited</v>
          </cell>
        </row>
        <row r="80970">
          <cell r="B80970" t="str">
            <v>MODIRUBBER</v>
          </cell>
          <cell r="C80970" t="str">
            <v>Modi Rubber Limited</v>
          </cell>
        </row>
        <row r="80971">
          <cell r="B80971" t="str">
            <v>MODIRUBBER</v>
          </cell>
          <cell r="C80971" t="str">
            <v>Modi Rubber Limited</v>
          </cell>
        </row>
        <row r="80972">
          <cell r="B80972" t="str">
            <v>MODIRUBBER</v>
          </cell>
          <cell r="C80972" t="str">
            <v>Modi Rubber Limited</v>
          </cell>
        </row>
        <row r="80973">
          <cell r="B80973" t="str">
            <v>MODIRUBBER</v>
          </cell>
          <cell r="C80973" t="str">
            <v>Modi Rubber Limited</v>
          </cell>
        </row>
        <row r="80974">
          <cell r="B80974" t="str">
            <v>MODIRUBBER</v>
          </cell>
          <cell r="C80974" t="str">
            <v>Modi Rubber Limited</v>
          </cell>
        </row>
        <row r="80975">
          <cell r="B80975" t="str">
            <v>MODIRUBBER</v>
          </cell>
          <cell r="C80975" t="str">
            <v>Modi Rubber Limited</v>
          </cell>
        </row>
        <row r="80976">
          <cell r="B80976" t="str">
            <v>MODIRUBBER</v>
          </cell>
          <cell r="C80976" t="str">
            <v>Modi Rubber Limited</v>
          </cell>
        </row>
        <row r="80977">
          <cell r="B80977" t="str">
            <v>MODIRUBBER</v>
          </cell>
          <cell r="C80977" t="str">
            <v>Modi Rubber Limited</v>
          </cell>
        </row>
        <row r="80978">
          <cell r="B80978" t="str">
            <v>MODIRUBBER</v>
          </cell>
          <cell r="C80978" t="str">
            <v>Modi Rubber Limited</v>
          </cell>
        </row>
        <row r="80979">
          <cell r="B80979" t="str">
            <v>MODIRUBBER</v>
          </cell>
          <cell r="C80979" t="str">
            <v>Modi Rubber Limited</v>
          </cell>
        </row>
        <row r="80980">
          <cell r="B80980" t="str">
            <v>MODIRUBBER</v>
          </cell>
          <cell r="C80980" t="str">
            <v>Modi Rubber Limited</v>
          </cell>
        </row>
        <row r="80981">
          <cell r="B80981" t="str">
            <v>MODIRUBBER</v>
          </cell>
          <cell r="C80981" t="str">
            <v>Modi Rubber Limited</v>
          </cell>
        </row>
        <row r="80982">
          <cell r="B80982" t="str">
            <v>MODIRUBBER</v>
          </cell>
          <cell r="C80982" t="str">
            <v>Modi Rubber Limited</v>
          </cell>
        </row>
        <row r="80983">
          <cell r="B80983" t="str">
            <v>MODIRUBBER</v>
          </cell>
          <cell r="C80983" t="str">
            <v>Modi Rubber Limited</v>
          </cell>
        </row>
        <row r="80984">
          <cell r="B80984" t="str">
            <v>MODISNME</v>
          </cell>
          <cell r="C80984" t="str">
            <v>Modison Metals Limited</v>
          </cell>
        </row>
        <row r="80985">
          <cell r="B80985" t="str">
            <v>MODISNME</v>
          </cell>
          <cell r="C80985" t="str">
            <v>Modison Metals Limited</v>
          </cell>
        </row>
        <row r="80986">
          <cell r="B80986" t="str">
            <v>MODISNME</v>
          </cell>
          <cell r="C80986" t="str">
            <v>Modison Metals Limited</v>
          </cell>
        </row>
        <row r="80987">
          <cell r="B80987" t="str">
            <v>MODISNME</v>
          </cell>
          <cell r="C80987" t="str">
            <v>Modison Metals Limited</v>
          </cell>
        </row>
        <row r="80988">
          <cell r="B80988" t="str">
            <v>MODISNME</v>
          </cell>
          <cell r="C80988" t="str">
            <v>Modison Metals Limited</v>
          </cell>
        </row>
        <row r="80989">
          <cell r="B80989" t="str">
            <v>MODISNME</v>
          </cell>
          <cell r="C80989" t="str">
            <v>Modison Metals Limited</v>
          </cell>
        </row>
        <row r="80990">
          <cell r="B80990" t="str">
            <v>MODISNME</v>
          </cell>
          <cell r="C80990" t="str">
            <v>Modison Metals Limited</v>
          </cell>
        </row>
        <row r="80991">
          <cell r="B80991" t="str">
            <v>MODISNME</v>
          </cell>
          <cell r="C80991" t="str">
            <v>Modison Metals Limited</v>
          </cell>
        </row>
        <row r="80992">
          <cell r="B80992" t="str">
            <v>MODISNME</v>
          </cell>
          <cell r="C80992" t="str">
            <v>Modison Metals Limited</v>
          </cell>
        </row>
        <row r="80993">
          <cell r="B80993" t="str">
            <v>MODISNME</v>
          </cell>
          <cell r="C80993" t="str">
            <v>Modison Metals Limited</v>
          </cell>
        </row>
        <row r="80994">
          <cell r="B80994" t="str">
            <v>MODISNME</v>
          </cell>
          <cell r="C80994" t="str">
            <v>Modison Metals Limited</v>
          </cell>
        </row>
        <row r="80995">
          <cell r="B80995" t="str">
            <v>MODISNME</v>
          </cell>
          <cell r="C80995" t="str">
            <v>Modison Metals Limited</v>
          </cell>
        </row>
        <row r="80996">
          <cell r="B80996" t="str">
            <v>MODISNME</v>
          </cell>
          <cell r="C80996" t="str">
            <v>Modison Metals Limited</v>
          </cell>
        </row>
        <row r="80997">
          <cell r="B80997" t="str">
            <v>MODISNME</v>
          </cell>
          <cell r="C80997" t="str">
            <v>Modison Metals Limited</v>
          </cell>
        </row>
        <row r="80998">
          <cell r="B80998" t="str">
            <v>MODISNME</v>
          </cell>
          <cell r="C80998" t="str">
            <v>Modison Metals Limited</v>
          </cell>
        </row>
        <row r="80999">
          <cell r="B80999" t="str">
            <v>MODISNME</v>
          </cell>
          <cell r="C80999" t="str">
            <v>Modison Metals Limited</v>
          </cell>
        </row>
        <row r="81000">
          <cell r="B81000" t="str">
            <v>MODISNME</v>
          </cell>
          <cell r="C81000" t="str">
            <v>Modison Metals Limited</v>
          </cell>
        </row>
        <row r="81001">
          <cell r="B81001" t="str">
            <v>MODISNME</v>
          </cell>
          <cell r="C81001" t="str">
            <v>Modison Metals Limited</v>
          </cell>
        </row>
        <row r="81002">
          <cell r="B81002" t="str">
            <v>MODISNME</v>
          </cell>
          <cell r="C81002" t="str">
            <v>Modison Metals Limited</v>
          </cell>
        </row>
        <row r="81003">
          <cell r="B81003" t="str">
            <v>MODISNME</v>
          </cell>
          <cell r="C81003" t="str">
            <v>Modison Metals Limited</v>
          </cell>
        </row>
        <row r="81004">
          <cell r="B81004" t="str">
            <v>MODISNME</v>
          </cell>
          <cell r="C81004" t="str">
            <v>Modison Metals Limited</v>
          </cell>
        </row>
        <row r="81005">
          <cell r="B81005" t="str">
            <v>MODISNME</v>
          </cell>
          <cell r="C81005" t="str">
            <v>Modison Metals Limited</v>
          </cell>
        </row>
        <row r="81006">
          <cell r="B81006" t="str">
            <v>MODISNME</v>
          </cell>
          <cell r="C81006" t="str">
            <v>Modison Metals Limited</v>
          </cell>
        </row>
        <row r="81007">
          <cell r="B81007" t="str">
            <v>MODISNME</v>
          </cell>
          <cell r="C81007" t="str">
            <v>Modison Metals Limited</v>
          </cell>
        </row>
        <row r="81008">
          <cell r="B81008" t="str">
            <v>MODITHREAD</v>
          </cell>
          <cell r="C81008" t="str">
            <v>Modi Telefibers Limited</v>
          </cell>
        </row>
        <row r="81009">
          <cell r="B81009" t="str">
            <v>MODITHREAD</v>
          </cell>
          <cell r="C81009" t="str">
            <v>Modi Telefibers Limited</v>
          </cell>
        </row>
        <row r="81010">
          <cell r="B81010" t="str">
            <v>MODITHREAD</v>
          </cell>
          <cell r="C81010" t="str">
            <v>Modi Telefibers Limited</v>
          </cell>
        </row>
        <row r="81011">
          <cell r="B81011" t="str">
            <v>MODITHREAD</v>
          </cell>
          <cell r="C81011" t="str">
            <v>Modi Telefibers Limited</v>
          </cell>
        </row>
        <row r="81012">
          <cell r="B81012" t="str">
            <v>MODITHREAD</v>
          </cell>
          <cell r="C81012" t="str">
            <v>Modi Telefibers Limited</v>
          </cell>
        </row>
        <row r="81013">
          <cell r="B81013" t="str">
            <v>MODITHREAD</v>
          </cell>
          <cell r="C81013" t="str">
            <v>Modi Telefibers Limited</v>
          </cell>
        </row>
        <row r="81014">
          <cell r="B81014" t="str">
            <v>MODITHREAD</v>
          </cell>
          <cell r="C81014" t="str">
            <v>Modi Telefibers Limited</v>
          </cell>
        </row>
        <row r="81015">
          <cell r="B81015" t="str">
            <v>MODITHREAD</v>
          </cell>
          <cell r="C81015" t="str">
            <v>Modi Telefibers Limited</v>
          </cell>
        </row>
        <row r="81016">
          <cell r="B81016" t="str">
            <v>MODITHREAD</v>
          </cell>
          <cell r="C81016" t="str">
            <v>Modi Telefibers Limited</v>
          </cell>
        </row>
        <row r="81017">
          <cell r="B81017" t="str">
            <v>MODITHREAD</v>
          </cell>
          <cell r="C81017" t="str">
            <v>Modi Telefibers Limited</v>
          </cell>
        </row>
        <row r="81018">
          <cell r="B81018" t="str">
            <v>MODITHREAD</v>
          </cell>
          <cell r="C81018" t="str">
            <v>Modi Telefibers Limited</v>
          </cell>
        </row>
        <row r="81019">
          <cell r="B81019" t="str">
            <v>MODITHREAD</v>
          </cell>
          <cell r="C81019" t="str">
            <v>Modi Telefibers Limited</v>
          </cell>
        </row>
        <row r="81020">
          <cell r="B81020" t="str">
            <v>MODRNSYNTX</v>
          </cell>
          <cell r="C81020" t="str">
            <v>Modern Syntex (India) Limited</v>
          </cell>
        </row>
        <row r="81021">
          <cell r="B81021" t="str">
            <v>MODRNSYNTX</v>
          </cell>
          <cell r="C81021" t="str">
            <v>Modern Syntex (India) Limited</v>
          </cell>
        </row>
        <row r="81022">
          <cell r="B81022" t="str">
            <v>MODRNSYNTX</v>
          </cell>
          <cell r="C81022" t="str">
            <v>Modern Syntex (India) Limited</v>
          </cell>
        </row>
        <row r="81023">
          <cell r="B81023" t="str">
            <v>MODRNSYNTX</v>
          </cell>
          <cell r="C81023" t="str">
            <v>Modern Syntex (India) Limited</v>
          </cell>
        </row>
        <row r="81024">
          <cell r="B81024" t="str">
            <v>MODRNSYNTX</v>
          </cell>
          <cell r="C81024" t="str">
            <v>Modern Syntex (India) Limited</v>
          </cell>
        </row>
        <row r="81025">
          <cell r="B81025" t="str">
            <v>MODRNSYNTX</v>
          </cell>
          <cell r="C81025" t="str">
            <v>Modern Syntex (India) Limited</v>
          </cell>
        </row>
        <row r="81026">
          <cell r="B81026" t="str">
            <v>MODRNSYNTX</v>
          </cell>
          <cell r="C81026" t="str">
            <v>Modern Syntex (India) Limited</v>
          </cell>
        </row>
        <row r="81027">
          <cell r="B81027" t="str">
            <v>MODRNSYNTX</v>
          </cell>
          <cell r="C81027" t="str">
            <v>Modern Syntex (India) Limited</v>
          </cell>
        </row>
        <row r="81028">
          <cell r="B81028" t="str">
            <v>MODRNSYNTX</v>
          </cell>
          <cell r="C81028" t="str">
            <v>Modern Syntex (India) Limited</v>
          </cell>
        </row>
        <row r="81029">
          <cell r="B81029" t="str">
            <v>MODRNSYNTX</v>
          </cell>
          <cell r="C81029" t="str">
            <v>Modern Syntex (India) Limited</v>
          </cell>
        </row>
        <row r="81030">
          <cell r="B81030" t="str">
            <v>MODRNSYNTX</v>
          </cell>
          <cell r="C81030" t="str">
            <v>Modern Syntex (India) Limited</v>
          </cell>
        </row>
        <row r="81031">
          <cell r="B81031" t="str">
            <v>MODRNSYNTX</v>
          </cell>
          <cell r="C81031" t="str">
            <v>Modern Syntex (India) Limited</v>
          </cell>
        </row>
        <row r="81032">
          <cell r="B81032" t="str">
            <v>MODTHREAD</v>
          </cell>
          <cell r="C81032" t="str">
            <v>Modern Thread Limited</v>
          </cell>
        </row>
        <row r="81033">
          <cell r="B81033" t="str">
            <v>MODTHREAD</v>
          </cell>
          <cell r="C81033" t="str">
            <v>Modern Thread Limited</v>
          </cell>
        </row>
        <row r="81034">
          <cell r="B81034" t="str">
            <v>MODTHREAD</v>
          </cell>
          <cell r="C81034" t="str">
            <v>Modern Thread Limited</v>
          </cell>
        </row>
        <row r="81035">
          <cell r="B81035" t="str">
            <v>MODTHREAD</v>
          </cell>
          <cell r="C81035" t="str">
            <v>Modern Thread Limited</v>
          </cell>
        </row>
        <row r="81036">
          <cell r="B81036" t="str">
            <v>MODTHREAD</v>
          </cell>
          <cell r="C81036" t="str">
            <v>Modern Thread Limited</v>
          </cell>
        </row>
        <row r="81037">
          <cell r="B81037" t="str">
            <v>MODTHREAD</v>
          </cell>
          <cell r="C81037" t="str">
            <v>Modern Thread Limited</v>
          </cell>
        </row>
        <row r="81038">
          <cell r="B81038" t="str">
            <v>MODTHREAD</v>
          </cell>
          <cell r="C81038" t="str">
            <v>Modern Thread Limited</v>
          </cell>
        </row>
        <row r="81039">
          <cell r="B81039" t="str">
            <v>MODTHREAD</v>
          </cell>
          <cell r="C81039" t="str">
            <v>Modern Thread Limited</v>
          </cell>
        </row>
        <row r="81040">
          <cell r="B81040" t="str">
            <v>MODTHREAD</v>
          </cell>
          <cell r="C81040" t="str">
            <v>Modern Thread Limited</v>
          </cell>
        </row>
        <row r="81041">
          <cell r="B81041" t="str">
            <v>MODTHREAD</v>
          </cell>
          <cell r="C81041" t="str">
            <v>Modern Thread Limited</v>
          </cell>
        </row>
        <row r="81042">
          <cell r="B81042" t="str">
            <v>MODTHREAD</v>
          </cell>
          <cell r="C81042" t="str">
            <v>Modern Thread Limited</v>
          </cell>
        </row>
        <row r="81043">
          <cell r="B81043" t="str">
            <v>MODTHREAD</v>
          </cell>
          <cell r="C81043" t="str">
            <v>Modern Thread Limited</v>
          </cell>
        </row>
        <row r="81044">
          <cell r="B81044" t="str">
            <v>MODTHREAD</v>
          </cell>
          <cell r="C81044" t="str">
            <v>Modern Thread Limited</v>
          </cell>
        </row>
        <row r="81045">
          <cell r="B81045" t="str">
            <v>MODTHREAD</v>
          </cell>
          <cell r="C81045" t="str">
            <v>Modern Thread Limited</v>
          </cell>
        </row>
        <row r="81046">
          <cell r="B81046" t="str">
            <v>MODTHREAD</v>
          </cell>
          <cell r="C81046" t="str">
            <v>Modern Thread Limited</v>
          </cell>
        </row>
        <row r="81047">
          <cell r="B81047" t="str">
            <v>MODTHREAD</v>
          </cell>
          <cell r="C81047" t="str">
            <v>Modern Thread Limited</v>
          </cell>
        </row>
        <row r="81048">
          <cell r="B81048" t="str">
            <v>MODTHREAD</v>
          </cell>
          <cell r="C81048" t="str">
            <v>Modern Thread Limited</v>
          </cell>
        </row>
        <row r="81049">
          <cell r="B81049" t="str">
            <v>MODTHREAD</v>
          </cell>
          <cell r="C81049" t="str">
            <v>Modern Thread Limited</v>
          </cell>
        </row>
        <row r="81050">
          <cell r="B81050" t="str">
            <v>MODTHREAD</v>
          </cell>
          <cell r="C81050" t="str">
            <v>Modern Thread Limited</v>
          </cell>
        </row>
        <row r="81051">
          <cell r="B81051" t="str">
            <v>MODTHREAD</v>
          </cell>
          <cell r="C81051" t="str">
            <v>Modern Thread Limited</v>
          </cell>
        </row>
        <row r="81052">
          <cell r="B81052" t="str">
            <v>MODTHREAD</v>
          </cell>
          <cell r="C81052" t="str">
            <v>Modern Thread Limited</v>
          </cell>
        </row>
        <row r="81053">
          <cell r="B81053" t="str">
            <v>MODTHREAD</v>
          </cell>
          <cell r="C81053" t="str">
            <v>Modern Thread Limited</v>
          </cell>
        </row>
        <row r="81054">
          <cell r="B81054" t="str">
            <v>MODTHREAD</v>
          </cell>
          <cell r="C81054" t="str">
            <v>Modern Thread Limited</v>
          </cell>
        </row>
        <row r="81055">
          <cell r="B81055" t="str">
            <v>MODTHREAD</v>
          </cell>
          <cell r="C81055" t="str">
            <v>Modern Thread Limited</v>
          </cell>
        </row>
        <row r="81056">
          <cell r="B81056" t="str">
            <v>MODTHREAD</v>
          </cell>
          <cell r="C81056" t="str">
            <v>Modern Thread Limited</v>
          </cell>
        </row>
        <row r="81057">
          <cell r="B81057" t="str">
            <v>MODTHREAD</v>
          </cell>
          <cell r="C81057" t="str">
            <v>Modern Thread Limited</v>
          </cell>
        </row>
        <row r="81058">
          <cell r="B81058" t="str">
            <v>MODTHREAD</v>
          </cell>
          <cell r="C81058" t="str">
            <v>Modern Thread Limited</v>
          </cell>
        </row>
        <row r="81059">
          <cell r="B81059" t="str">
            <v>MODTHREAD</v>
          </cell>
          <cell r="C81059" t="str">
            <v>Modern Thread Limited</v>
          </cell>
        </row>
        <row r="81060">
          <cell r="B81060" t="str">
            <v>MODTHREAD</v>
          </cell>
          <cell r="C81060" t="str">
            <v>Modern Thread Limited</v>
          </cell>
        </row>
        <row r="81061">
          <cell r="B81061" t="str">
            <v>MODTHREAD</v>
          </cell>
          <cell r="C81061" t="str">
            <v>Modern Thread Limited</v>
          </cell>
        </row>
        <row r="81062">
          <cell r="B81062" t="str">
            <v>MOGSEC</v>
          </cell>
          <cell r="C81062" t="str">
            <v>Motilal Oswal Mutual Fund - Motilal Oswal 5 Year G Sec ETF - Growth</v>
          </cell>
        </row>
        <row r="81063">
          <cell r="B81063" t="str">
            <v>MOGSEC</v>
          </cell>
          <cell r="C81063" t="str">
            <v>Motilal Oswal Mutual Fund - Motilal Oswal 5 Year G Sec ETF - Growth</v>
          </cell>
        </row>
        <row r="81064">
          <cell r="B81064" t="str">
            <v>MOGSEC</v>
          </cell>
          <cell r="C81064" t="str">
            <v>Motilal Oswal Mutual Fund - Motilal Oswal 5 Year G Sec ETF - Growth</v>
          </cell>
        </row>
        <row r="81065">
          <cell r="B81065" t="str">
            <v>MOGSEC</v>
          </cell>
          <cell r="C81065" t="str">
            <v>Motilal Oswal Mutual Fund - Motilal Oswal 5 Year G Sec ETF - Growth</v>
          </cell>
        </row>
        <row r="81066">
          <cell r="B81066" t="str">
            <v>MOGSEC</v>
          </cell>
          <cell r="C81066" t="str">
            <v>Motilal Oswal Mutual Fund - Motilal Oswal 5 Year G Sec ETF - Growth</v>
          </cell>
        </row>
        <row r="81067">
          <cell r="B81067" t="str">
            <v>MOGSEC</v>
          </cell>
          <cell r="C81067" t="str">
            <v>Motilal Oswal Mutual Fund - Motilal Oswal 5 Year G Sec ETF - Growth</v>
          </cell>
        </row>
        <row r="81068">
          <cell r="B81068" t="str">
            <v>MOGSEC</v>
          </cell>
          <cell r="C81068" t="str">
            <v>Motilal Oswal Mutual Fund - Motilal Oswal 5 Year G Sec ETF - Growth</v>
          </cell>
        </row>
        <row r="81069">
          <cell r="B81069" t="str">
            <v>MOGSEC</v>
          </cell>
          <cell r="C81069" t="str">
            <v>Motilal Oswal Mutual Fund - Motilal Oswal 5 Year G Sec ETF - Growth</v>
          </cell>
        </row>
        <row r="81070">
          <cell r="B81070" t="str">
            <v>MOGSEC</v>
          </cell>
          <cell r="C81070" t="str">
            <v>Motilal Oswal Mutual Fund - Motilal Oswal 5 Year G Sec ETF - Growth</v>
          </cell>
        </row>
        <row r="81071">
          <cell r="B81071" t="str">
            <v>MOGSEC</v>
          </cell>
          <cell r="C81071" t="str">
            <v>Motilal Oswal Mutual Fund - Motilal Oswal 5 Year G Sec ETF - Growth</v>
          </cell>
        </row>
        <row r="81072">
          <cell r="B81072" t="str">
            <v>MOGSEC</v>
          </cell>
          <cell r="C81072" t="str">
            <v>Motilal Oswal Mutual Fund - Motilal Oswal 5 Year G Sec ETF - Growth</v>
          </cell>
        </row>
        <row r="81073">
          <cell r="B81073" t="str">
            <v>MOGSEC</v>
          </cell>
          <cell r="C81073" t="str">
            <v>Motilal Oswal Mutual Fund - Motilal Oswal 5 Year G Sec ETF - Growth</v>
          </cell>
        </row>
        <row r="81074">
          <cell r="B81074" t="str">
            <v>MOHITIND</v>
          </cell>
          <cell r="C81074" t="str">
            <v>Mohit Industries Limited</v>
          </cell>
        </row>
        <row r="81075">
          <cell r="B81075" t="str">
            <v>MOHITIND</v>
          </cell>
          <cell r="C81075" t="str">
            <v>Mohit Industries Limited</v>
          </cell>
        </row>
        <row r="81076">
          <cell r="B81076" t="str">
            <v>MOHITIND</v>
          </cell>
          <cell r="C81076" t="str">
            <v>Mohit Industries Limited</v>
          </cell>
        </row>
        <row r="81077">
          <cell r="B81077" t="str">
            <v>MOHITIND</v>
          </cell>
          <cell r="C81077" t="str">
            <v>Mohit Industries Limited</v>
          </cell>
        </row>
        <row r="81078">
          <cell r="B81078" t="str">
            <v>MOHITIND</v>
          </cell>
          <cell r="C81078" t="str">
            <v>Mohit Industries Limited</v>
          </cell>
        </row>
        <row r="81079">
          <cell r="B81079" t="str">
            <v>MOHITIND</v>
          </cell>
          <cell r="C81079" t="str">
            <v>Mohit Industries Limited</v>
          </cell>
        </row>
        <row r="81080">
          <cell r="B81080" t="str">
            <v>MOHITIND</v>
          </cell>
          <cell r="C81080" t="str">
            <v>Mohit Industries Limited</v>
          </cell>
        </row>
        <row r="81081">
          <cell r="B81081" t="str">
            <v>MOHITIND</v>
          </cell>
          <cell r="C81081" t="str">
            <v>Mohit Industries Limited</v>
          </cell>
        </row>
        <row r="81082">
          <cell r="B81082" t="str">
            <v>MOHITIND</v>
          </cell>
          <cell r="C81082" t="str">
            <v>Mohit Industries Limited</v>
          </cell>
        </row>
        <row r="81083">
          <cell r="B81083" t="str">
            <v>MOHITIND</v>
          </cell>
          <cell r="C81083" t="str">
            <v>Mohit Industries Limited</v>
          </cell>
        </row>
        <row r="81084">
          <cell r="B81084" t="str">
            <v>MOHITIND</v>
          </cell>
          <cell r="C81084" t="str">
            <v>Mohit Industries Limited</v>
          </cell>
        </row>
        <row r="81085">
          <cell r="B81085" t="str">
            <v>MOHITIND</v>
          </cell>
          <cell r="C81085" t="str">
            <v>Mohit Industries Limited</v>
          </cell>
        </row>
        <row r="81086">
          <cell r="B81086" t="str">
            <v>MOHITIND</v>
          </cell>
          <cell r="C81086" t="str">
            <v>Mohit Industries Limited</v>
          </cell>
        </row>
        <row r="81087">
          <cell r="B81087" t="str">
            <v>MOHITIND</v>
          </cell>
          <cell r="C81087" t="str">
            <v>Mohit Industries Limited</v>
          </cell>
        </row>
        <row r="81088">
          <cell r="B81088" t="str">
            <v>MOHITIND</v>
          </cell>
          <cell r="C81088" t="str">
            <v>Mohit Industries Limited</v>
          </cell>
        </row>
        <row r="81089">
          <cell r="B81089" t="str">
            <v>MOHITIND</v>
          </cell>
          <cell r="C81089" t="str">
            <v>Mohit Industries Limited</v>
          </cell>
        </row>
        <row r="81090">
          <cell r="B81090" t="str">
            <v>MOHITIND</v>
          </cell>
          <cell r="C81090" t="str">
            <v>Mohit Industries Limited</v>
          </cell>
        </row>
        <row r="81091">
          <cell r="B81091" t="str">
            <v>MOHITIND</v>
          </cell>
          <cell r="C81091" t="str">
            <v>Mohit Industries Limited</v>
          </cell>
        </row>
        <row r="81092">
          <cell r="B81092" t="str">
            <v>MOHITIND</v>
          </cell>
          <cell r="C81092" t="str">
            <v>Mohit Industries Limited</v>
          </cell>
        </row>
        <row r="81093">
          <cell r="B81093" t="str">
            <v>MOHITIND</v>
          </cell>
          <cell r="C81093" t="str">
            <v>Mohit Industries Limited</v>
          </cell>
        </row>
        <row r="81094">
          <cell r="B81094" t="str">
            <v>MOHITIND</v>
          </cell>
          <cell r="C81094" t="str">
            <v>Mohit Industries Limited</v>
          </cell>
        </row>
        <row r="81095">
          <cell r="B81095" t="str">
            <v>MOHITIND</v>
          </cell>
          <cell r="C81095" t="str">
            <v>Mohit Industries Limited</v>
          </cell>
        </row>
        <row r="81096">
          <cell r="B81096" t="str">
            <v>MOHITIND</v>
          </cell>
          <cell r="C81096" t="str">
            <v>Mohit Industries Limited</v>
          </cell>
        </row>
        <row r="81097">
          <cell r="B81097" t="str">
            <v>MOHITIND</v>
          </cell>
          <cell r="C81097" t="str">
            <v>Mohit Industries Limited</v>
          </cell>
        </row>
        <row r="81098">
          <cell r="B81098" t="str">
            <v>MOHITIND</v>
          </cell>
          <cell r="C81098" t="str">
            <v>Mohit Industries Limited</v>
          </cell>
        </row>
        <row r="81099">
          <cell r="B81099" t="str">
            <v>MOHITIND</v>
          </cell>
          <cell r="C81099" t="str">
            <v>Mohit Industries Limited</v>
          </cell>
        </row>
        <row r="81100">
          <cell r="B81100" t="str">
            <v>MOHITIND</v>
          </cell>
          <cell r="C81100" t="str">
            <v>Mohit Industries Limited</v>
          </cell>
        </row>
        <row r="81101">
          <cell r="B81101" t="str">
            <v>MOHITIND</v>
          </cell>
          <cell r="C81101" t="str">
            <v>Mohit Industries Limited</v>
          </cell>
        </row>
        <row r="81102">
          <cell r="B81102" t="str">
            <v>MOHITIND</v>
          </cell>
          <cell r="C81102" t="str">
            <v>Mohit Industries Limited</v>
          </cell>
        </row>
        <row r="81103">
          <cell r="B81103" t="str">
            <v>MOHITIND</v>
          </cell>
          <cell r="C81103" t="str">
            <v>Mohit Industries Limited</v>
          </cell>
        </row>
        <row r="81104">
          <cell r="B81104" t="str">
            <v>MOHITIND</v>
          </cell>
          <cell r="C81104" t="str">
            <v>Mohit Industries Limited</v>
          </cell>
        </row>
        <row r="81105">
          <cell r="B81105" t="str">
            <v>MOHITIND</v>
          </cell>
          <cell r="C81105" t="str">
            <v>Mohit Industries Limited</v>
          </cell>
        </row>
        <row r="81106">
          <cell r="B81106" t="str">
            <v>MOHITIND</v>
          </cell>
          <cell r="C81106" t="str">
            <v>Mohit Industries Limited</v>
          </cell>
        </row>
        <row r="81107">
          <cell r="B81107" t="str">
            <v>MOHITIND</v>
          </cell>
          <cell r="C81107" t="str">
            <v>Mohit Industries Limited</v>
          </cell>
        </row>
        <row r="81108">
          <cell r="B81108" t="str">
            <v>MOHITIND</v>
          </cell>
          <cell r="C81108" t="str">
            <v>Mohit Industries Limited</v>
          </cell>
        </row>
        <row r="81109">
          <cell r="B81109" t="str">
            <v>MOHITIND</v>
          </cell>
          <cell r="C81109" t="str">
            <v>Mohit Industries Limited</v>
          </cell>
        </row>
        <row r="81110">
          <cell r="B81110" t="str">
            <v>MOHOTAIND</v>
          </cell>
          <cell r="C81110" t="str">
            <v>Mohota Industries Limited</v>
          </cell>
        </row>
        <row r="81111">
          <cell r="B81111" t="str">
            <v>MOHOTAIND</v>
          </cell>
          <cell r="C81111" t="str">
            <v>Mohota Industries Limited</v>
          </cell>
        </row>
        <row r="81112">
          <cell r="B81112" t="str">
            <v>MOHOTAIND</v>
          </cell>
          <cell r="C81112" t="str">
            <v>Mohota Industries Limited</v>
          </cell>
        </row>
        <row r="81113">
          <cell r="B81113" t="str">
            <v>MOHOTAIND</v>
          </cell>
          <cell r="C81113" t="str">
            <v>Mohota Industries Limited</v>
          </cell>
        </row>
        <row r="81114">
          <cell r="B81114" t="str">
            <v>MOHOTAIND</v>
          </cell>
          <cell r="C81114" t="str">
            <v>Mohota Industries Limited</v>
          </cell>
        </row>
        <row r="81115">
          <cell r="B81115" t="str">
            <v>MOHOTAIND</v>
          </cell>
          <cell r="C81115" t="str">
            <v>Mohota Industries Limited</v>
          </cell>
        </row>
        <row r="81116">
          <cell r="B81116" t="str">
            <v>MOHOTAIND</v>
          </cell>
          <cell r="C81116" t="str">
            <v>Mohota Industries Limited</v>
          </cell>
        </row>
        <row r="81117">
          <cell r="B81117" t="str">
            <v>MOHOTAIND</v>
          </cell>
          <cell r="C81117" t="str">
            <v>Mohota Industries Limited</v>
          </cell>
        </row>
        <row r="81118">
          <cell r="B81118" t="str">
            <v>MOHOTAIND</v>
          </cell>
          <cell r="C81118" t="str">
            <v>Mohota Industries Limited</v>
          </cell>
        </row>
        <row r="81119">
          <cell r="B81119" t="str">
            <v>MOHOTAIND</v>
          </cell>
          <cell r="C81119" t="str">
            <v>Mohota Industries Limited</v>
          </cell>
        </row>
        <row r="81120">
          <cell r="B81120" t="str">
            <v>MOHOTAIND</v>
          </cell>
          <cell r="C81120" t="str">
            <v>Mohota Industries Limited</v>
          </cell>
        </row>
        <row r="81121">
          <cell r="B81121" t="str">
            <v>MOHOTAIND</v>
          </cell>
          <cell r="C81121" t="str">
            <v>Mohota Industries Limited</v>
          </cell>
        </row>
        <row r="81122">
          <cell r="B81122" t="str">
            <v>MOHOTAIND</v>
          </cell>
          <cell r="C81122" t="str">
            <v>Mohota Industries Limited</v>
          </cell>
        </row>
        <row r="81123">
          <cell r="B81123" t="str">
            <v>MOHOTAIND</v>
          </cell>
          <cell r="C81123" t="str">
            <v>Mohota Industries Limited</v>
          </cell>
        </row>
        <row r="81124">
          <cell r="B81124" t="str">
            <v>MOHOTAIND</v>
          </cell>
          <cell r="C81124" t="str">
            <v>Mohota Industries Limited</v>
          </cell>
        </row>
        <row r="81125">
          <cell r="B81125" t="str">
            <v>MOHOTAIND</v>
          </cell>
          <cell r="C81125" t="str">
            <v>Mohota Industries Limited</v>
          </cell>
        </row>
        <row r="81126">
          <cell r="B81126" t="str">
            <v>MOHOTAIND</v>
          </cell>
          <cell r="C81126" t="str">
            <v>Mohota Industries Limited</v>
          </cell>
        </row>
        <row r="81127">
          <cell r="B81127" t="str">
            <v>MOHOTAIND</v>
          </cell>
          <cell r="C81127" t="str">
            <v>Mohota Industries Limited</v>
          </cell>
        </row>
        <row r="81128">
          <cell r="B81128" t="str">
            <v>MOHOTAIND</v>
          </cell>
          <cell r="C81128" t="str">
            <v>Mohota Industries Limited</v>
          </cell>
        </row>
        <row r="81129">
          <cell r="B81129" t="str">
            <v>MOHOTAIND</v>
          </cell>
          <cell r="C81129" t="str">
            <v>Mohota Industries Limited</v>
          </cell>
        </row>
        <row r="81130">
          <cell r="B81130" t="str">
            <v>MOHOTAIND</v>
          </cell>
          <cell r="C81130" t="str">
            <v>Mohota Industries Limited</v>
          </cell>
        </row>
        <row r="81131">
          <cell r="B81131" t="str">
            <v>MOHOTAIND</v>
          </cell>
          <cell r="C81131" t="str">
            <v>Mohota Industries Limited</v>
          </cell>
        </row>
        <row r="81132">
          <cell r="B81132" t="str">
            <v>MOHOTAIND</v>
          </cell>
          <cell r="C81132" t="str">
            <v>Mohota Industries Limited</v>
          </cell>
        </row>
        <row r="81133">
          <cell r="B81133" t="str">
            <v>MOHOTAIND</v>
          </cell>
          <cell r="C81133" t="str">
            <v>Mohota Industries Limited</v>
          </cell>
        </row>
        <row r="81134">
          <cell r="B81134" t="str">
            <v>MOHOTAIND</v>
          </cell>
          <cell r="C81134" t="str">
            <v>Mohota Industries Limited</v>
          </cell>
        </row>
        <row r="81135">
          <cell r="B81135" t="str">
            <v>MOHOTAIND</v>
          </cell>
          <cell r="C81135" t="str">
            <v>Mohota Industries Limited</v>
          </cell>
        </row>
        <row r="81136">
          <cell r="B81136" t="str">
            <v>MOHOTAIND</v>
          </cell>
          <cell r="C81136" t="str">
            <v>Mohota Industries Limited</v>
          </cell>
        </row>
        <row r="81137">
          <cell r="B81137" t="str">
            <v>MOHOTAIND</v>
          </cell>
          <cell r="C81137" t="str">
            <v>Mohota Industries Limited</v>
          </cell>
        </row>
        <row r="81138">
          <cell r="B81138" t="str">
            <v>MOHOTAIND</v>
          </cell>
          <cell r="C81138" t="str">
            <v>Mohota Industries Limited</v>
          </cell>
        </row>
        <row r="81139">
          <cell r="B81139" t="str">
            <v>MOHOTAIND</v>
          </cell>
          <cell r="C81139" t="str">
            <v>Mohota Industries Limited</v>
          </cell>
        </row>
        <row r="81140">
          <cell r="B81140" t="str">
            <v>MOHOTAIND</v>
          </cell>
          <cell r="C81140" t="str">
            <v>Mohota Industries Limited</v>
          </cell>
        </row>
        <row r="81141">
          <cell r="B81141" t="str">
            <v>MOHOTAIND</v>
          </cell>
          <cell r="C81141" t="str">
            <v>Mohota Industries Limited</v>
          </cell>
        </row>
        <row r="81142">
          <cell r="B81142" t="str">
            <v>MOHOTAIND</v>
          </cell>
          <cell r="C81142" t="str">
            <v>Mohota Industries Limited</v>
          </cell>
        </row>
        <row r="81143">
          <cell r="B81143" t="str">
            <v>MOHOTAIND</v>
          </cell>
          <cell r="C81143" t="str">
            <v>Mohota Industries Limited</v>
          </cell>
        </row>
        <row r="81144">
          <cell r="B81144" t="str">
            <v>MOHOTAIND</v>
          </cell>
          <cell r="C81144" t="str">
            <v>Mohota Industries Limited</v>
          </cell>
        </row>
        <row r="81145">
          <cell r="B81145" t="str">
            <v>MOHOTAIND</v>
          </cell>
          <cell r="C81145" t="str">
            <v>Mohota Industries Limited</v>
          </cell>
        </row>
        <row r="81146">
          <cell r="B81146" t="str">
            <v>MOIL</v>
          </cell>
          <cell r="C81146" t="str">
            <v>MOIL Limited</v>
          </cell>
        </row>
        <row r="81147">
          <cell r="B81147" t="str">
            <v>MOIL</v>
          </cell>
          <cell r="C81147" t="str">
            <v>MOIL Limited</v>
          </cell>
        </row>
        <row r="81148">
          <cell r="B81148" t="str">
            <v>MOIL</v>
          </cell>
          <cell r="C81148" t="str">
            <v>MOIL Limited</v>
          </cell>
        </row>
        <row r="81149">
          <cell r="B81149" t="str">
            <v>MOIL</v>
          </cell>
          <cell r="C81149" t="str">
            <v>MOIL Limited</v>
          </cell>
        </row>
        <row r="81150">
          <cell r="B81150" t="str">
            <v>MOIL</v>
          </cell>
          <cell r="C81150" t="str">
            <v>MOIL Limited</v>
          </cell>
        </row>
        <row r="81151">
          <cell r="B81151" t="str">
            <v>MOIL</v>
          </cell>
          <cell r="C81151" t="str">
            <v>MOIL Limited</v>
          </cell>
        </row>
        <row r="81152">
          <cell r="B81152" t="str">
            <v>MOIL</v>
          </cell>
          <cell r="C81152" t="str">
            <v>MOIL Limited</v>
          </cell>
        </row>
        <row r="81153">
          <cell r="B81153" t="str">
            <v>MOIL</v>
          </cell>
          <cell r="C81153" t="str">
            <v>MOIL Limited</v>
          </cell>
        </row>
        <row r="81154">
          <cell r="B81154" t="str">
            <v>MOIL</v>
          </cell>
          <cell r="C81154" t="str">
            <v>MOIL Limited</v>
          </cell>
        </row>
        <row r="81155">
          <cell r="B81155" t="str">
            <v>MOIL</v>
          </cell>
          <cell r="C81155" t="str">
            <v>MOIL Limited</v>
          </cell>
        </row>
        <row r="81156">
          <cell r="B81156" t="str">
            <v>MOIL</v>
          </cell>
          <cell r="C81156" t="str">
            <v>MOIL Limited</v>
          </cell>
        </row>
        <row r="81157">
          <cell r="B81157" t="str">
            <v>MOIL</v>
          </cell>
          <cell r="C81157" t="str">
            <v>MOIL Limited</v>
          </cell>
        </row>
        <row r="81158">
          <cell r="B81158" t="str">
            <v>MOIL</v>
          </cell>
          <cell r="C81158" t="str">
            <v>MOIL Limited</v>
          </cell>
        </row>
        <row r="81159">
          <cell r="B81159" t="str">
            <v>MOIL</v>
          </cell>
          <cell r="C81159" t="str">
            <v>MOIL Limited</v>
          </cell>
        </row>
        <row r="81160">
          <cell r="B81160" t="str">
            <v>MOIL</v>
          </cell>
          <cell r="C81160" t="str">
            <v>MOIL Limited</v>
          </cell>
        </row>
        <row r="81161">
          <cell r="B81161" t="str">
            <v>MOIL</v>
          </cell>
          <cell r="C81161" t="str">
            <v>MOIL Limited</v>
          </cell>
        </row>
        <row r="81162">
          <cell r="B81162" t="str">
            <v>MOIL</v>
          </cell>
          <cell r="C81162" t="str">
            <v>MOIL Limited</v>
          </cell>
        </row>
        <row r="81163">
          <cell r="B81163" t="str">
            <v>MOIL</v>
          </cell>
          <cell r="C81163" t="str">
            <v>MOIL Limited</v>
          </cell>
        </row>
        <row r="81164">
          <cell r="B81164" t="str">
            <v>MOIL</v>
          </cell>
          <cell r="C81164" t="str">
            <v>MOIL Limited</v>
          </cell>
        </row>
        <row r="81165">
          <cell r="B81165" t="str">
            <v>MOIL</v>
          </cell>
          <cell r="C81165" t="str">
            <v>MOIL Limited</v>
          </cell>
        </row>
        <row r="81166">
          <cell r="B81166" t="str">
            <v>MOIL</v>
          </cell>
          <cell r="C81166" t="str">
            <v>MOIL Limited</v>
          </cell>
        </row>
        <row r="81167">
          <cell r="B81167" t="str">
            <v>MOIL</v>
          </cell>
          <cell r="C81167" t="str">
            <v>MOIL Limited</v>
          </cell>
        </row>
        <row r="81168">
          <cell r="B81168" t="str">
            <v>MOIL</v>
          </cell>
          <cell r="C81168" t="str">
            <v>MOIL Limited</v>
          </cell>
        </row>
        <row r="81169">
          <cell r="B81169" t="str">
            <v>MOIL</v>
          </cell>
          <cell r="C81169" t="str">
            <v>MOIL Limited</v>
          </cell>
        </row>
        <row r="81170">
          <cell r="B81170" t="str">
            <v>MOIL</v>
          </cell>
          <cell r="C81170" t="str">
            <v>MOIL Limited</v>
          </cell>
        </row>
        <row r="81171">
          <cell r="B81171" t="str">
            <v>MOIL</v>
          </cell>
          <cell r="C81171" t="str">
            <v>MOIL Limited</v>
          </cell>
        </row>
        <row r="81172">
          <cell r="B81172" t="str">
            <v>MOIL</v>
          </cell>
          <cell r="C81172" t="str">
            <v>MOIL Limited</v>
          </cell>
        </row>
        <row r="81173">
          <cell r="B81173" t="str">
            <v>MOIL</v>
          </cell>
          <cell r="C81173" t="str">
            <v>MOIL Limited</v>
          </cell>
        </row>
        <row r="81174">
          <cell r="B81174" t="str">
            <v>MOIL</v>
          </cell>
          <cell r="C81174" t="str">
            <v>MOIL Limited</v>
          </cell>
        </row>
        <row r="81175">
          <cell r="B81175" t="str">
            <v>MOIL</v>
          </cell>
          <cell r="C81175" t="str">
            <v>MOIL Limited</v>
          </cell>
        </row>
        <row r="81176">
          <cell r="B81176" t="str">
            <v>MOIL</v>
          </cell>
          <cell r="C81176" t="str">
            <v>MOIL Limited</v>
          </cell>
        </row>
        <row r="81177">
          <cell r="B81177" t="str">
            <v>MOIL</v>
          </cell>
          <cell r="C81177" t="str">
            <v>MOIL Limited</v>
          </cell>
        </row>
        <row r="81178">
          <cell r="B81178" t="str">
            <v>MOIL</v>
          </cell>
          <cell r="C81178" t="str">
            <v>MOIL Limited</v>
          </cell>
        </row>
        <row r="81179">
          <cell r="B81179" t="str">
            <v>MOIL</v>
          </cell>
          <cell r="C81179" t="str">
            <v>MOIL Limited</v>
          </cell>
        </row>
        <row r="81180">
          <cell r="B81180" t="str">
            <v>MOIL</v>
          </cell>
          <cell r="C81180" t="str">
            <v>MOIL Limited</v>
          </cell>
        </row>
        <row r="81181">
          <cell r="B81181" t="str">
            <v>MOIL</v>
          </cell>
          <cell r="C81181" t="str">
            <v>MOIL Limited</v>
          </cell>
        </row>
        <row r="81182">
          <cell r="B81182" t="str">
            <v>MOKSH</v>
          </cell>
          <cell r="C81182" t="str">
            <v>Moksh Ornaments Limited</v>
          </cell>
        </row>
        <row r="81183">
          <cell r="B81183" t="str">
            <v>MOKSH</v>
          </cell>
          <cell r="C81183" t="str">
            <v>Moksh Ornaments Limited</v>
          </cell>
        </row>
        <row r="81184">
          <cell r="B81184" t="str">
            <v>MOKSH</v>
          </cell>
          <cell r="C81184" t="str">
            <v>Moksh Ornaments Limited</v>
          </cell>
        </row>
        <row r="81185">
          <cell r="B81185" t="str">
            <v>MOKSH</v>
          </cell>
          <cell r="C81185" t="str">
            <v>Moksh Ornaments Limited</v>
          </cell>
        </row>
        <row r="81186">
          <cell r="B81186" t="str">
            <v>MOKSH</v>
          </cell>
          <cell r="C81186" t="str">
            <v>Moksh Ornaments Limited</v>
          </cell>
        </row>
        <row r="81187">
          <cell r="B81187" t="str">
            <v>MOKSH</v>
          </cell>
          <cell r="C81187" t="str">
            <v>Moksh Ornaments Limited</v>
          </cell>
        </row>
        <row r="81188">
          <cell r="B81188" t="str">
            <v>MOKSH</v>
          </cell>
          <cell r="C81188" t="str">
            <v>Moksh Ornaments Limited</v>
          </cell>
        </row>
        <row r="81189">
          <cell r="B81189" t="str">
            <v>MOKSH</v>
          </cell>
          <cell r="C81189" t="str">
            <v>Moksh Ornaments Limited</v>
          </cell>
        </row>
        <row r="81190">
          <cell r="B81190" t="str">
            <v>MOKSH</v>
          </cell>
          <cell r="C81190" t="str">
            <v>Moksh Ornaments Limited</v>
          </cell>
        </row>
        <row r="81191">
          <cell r="B81191" t="str">
            <v>MOKSH</v>
          </cell>
          <cell r="C81191" t="str">
            <v>Moksh Ornaments Limited</v>
          </cell>
        </row>
        <row r="81192">
          <cell r="B81192" t="str">
            <v>MOKSH</v>
          </cell>
          <cell r="C81192" t="str">
            <v>Moksh Ornaments Limited</v>
          </cell>
        </row>
        <row r="81193">
          <cell r="B81193" t="str">
            <v>MOKSH</v>
          </cell>
          <cell r="C81193" t="str">
            <v>Moksh Ornaments Limited</v>
          </cell>
        </row>
        <row r="81194">
          <cell r="B81194" t="str">
            <v>MOKSH</v>
          </cell>
          <cell r="C81194" t="str">
            <v>Moksh Ornaments Limited</v>
          </cell>
        </row>
        <row r="81195">
          <cell r="B81195" t="str">
            <v>MOKSH</v>
          </cell>
          <cell r="C81195" t="str">
            <v>Moksh Ornaments Limited</v>
          </cell>
        </row>
        <row r="81196">
          <cell r="B81196" t="str">
            <v>MOKSH</v>
          </cell>
          <cell r="C81196" t="str">
            <v>Moksh Ornaments Limited</v>
          </cell>
        </row>
        <row r="81197">
          <cell r="B81197" t="str">
            <v>MOKSH</v>
          </cell>
          <cell r="C81197" t="str">
            <v>Moksh Ornaments Limited</v>
          </cell>
        </row>
        <row r="81198">
          <cell r="B81198" t="str">
            <v>MOKSH</v>
          </cell>
          <cell r="C81198" t="str">
            <v>Moksh Ornaments Limited</v>
          </cell>
        </row>
        <row r="81199">
          <cell r="B81199" t="str">
            <v>MOKSH</v>
          </cell>
          <cell r="C81199" t="str">
            <v>Moksh Ornaments Limited</v>
          </cell>
        </row>
        <row r="81200">
          <cell r="B81200" t="str">
            <v>MOKSH</v>
          </cell>
          <cell r="C81200" t="str">
            <v>Moksh Ornaments Limited</v>
          </cell>
        </row>
        <row r="81201">
          <cell r="B81201" t="str">
            <v>MOKSH</v>
          </cell>
          <cell r="C81201" t="str">
            <v>Moksh Ornaments Limited</v>
          </cell>
        </row>
        <row r="81202">
          <cell r="B81202" t="str">
            <v>MOKSH</v>
          </cell>
          <cell r="C81202" t="str">
            <v>Moksh Ornaments Limited</v>
          </cell>
        </row>
        <row r="81203">
          <cell r="B81203" t="str">
            <v>MOKSH</v>
          </cell>
          <cell r="C81203" t="str">
            <v>Moksh Ornaments Limited</v>
          </cell>
        </row>
        <row r="81204">
          <cell r="B81204" t="str">
            <v>MOKSH</v>
          </cell>
          <cell r="C81204" t="str">
            <v>Moksh Ornaments Limited</v>
          </cell>
        </row>
        <row r="81205">
          <cell r="B81205" t="str">
            <v>MOKSH</v>
          </cell>
          <cell r="C81205" t="str">
            <v>Moksh Ornaments Limited</v>
          </cell>
        </row>
        <row r="81206">
          <cell r="B81206" t="str">
            <v>MOKSH</v>
          </cell>
          <cell r="C81206" t="str">
            <v>Moksh Ornaments Limited</v>
          </cell>
        </row>
        <row r="81207">
          <cell r="B81207" t="str">
            <v>MOKSH</v>
          </cell>
          <cell r="C81207" t="str">
            <v>Moksh Ornaments Limited</v>
          </cell>
        </row>
        <row r="81208">
          <cell r="B81208" t="str">
            <v>MOKSH</v>
          </cell>
          <cell r="C81208" t="str">
            <v>Moksh Ornaments Limited</v>
          </cell>
        </row>
        <row r="81209">
          <cell r="B81209" t="str">
            <v>MOKSH</v>
          </cell>
          <cell r="C81209" t="str">
            <v>Moksh Ornaments Limited</v>
          </cell>
        </row>
        <row r="81210">
          <cell r="B81210" t="str">
            <v>MOKSH</v>
          </cell>
          <cell r="C81210" t="str">
            <v>Moksh Ornaments Limited</v>
          </cell>
        </row>
        <row r="81211">
          <cell r="B81211" t="str">
            <v>MOKSH</v>
          </cell>
          <cell r="C81211" t="str">
            <v>Moksh Ornaments Limited</v>
          </cell>
        </row>
        <row r="81212">
          <cell r="B81212" t="str">
            <v>MOKSH</v>
          </cell>
          <cell r="C81212" t="str">
            <v>Moksh Ornaments Limited</v>
          </cell>
        </row>
        <row r="81213">
          <cell r="B81213" t="str">
            <v>MOKSH</v>
          </cell>
          <cell r="C81213" t="str">
            <v>Moksh Ornaments Limited</v>
          </cell>
        </row>
        <row r="81214">
          <cell r="B81214" t="str">
            <v>MOKSH</v>
          </cell>
          <cell r="C81214" t="str">
            <v>Moksh Ornaments Limited</v>
          </cell>
        </row>
        <row r="81215">
          <cell r="B81215" t="str">
            <v>MOKSH</v>
          </cell>
          <cell r="C81215" t="str">
            <v>Moksh Ornaments Limited</v>
          </cell>
        </row>
        <row r="81216">
          <cell r="B81216" t="str">
            <v>MOKSH</v>
          </cell>
          <cell r="C81216" t="str">
            <v>Moksh Ornaments Limited</v>
          </cell>
        </row>
        <row r="81217">
          <cell r="B81217" t="str">
            <v>MOKSH</v>
          </cell>
          <cell r="C81217" t="str">
            <v>Moksh Ornaments Limited</v>
          </cell>
        </row>
        <row r="81218">
          <cell r="B81218" t="str">
            <v>MOKSH</v>
          </cell>
          <cell r="C81218" t="str">
            <v>Moksh Ornaments Limited</v>
          </cell>
        </row>
        <row r="81219">
          <cell r="B81219" t="str">
            <v>MOKSH</v>
          </cell>
          <cell r="C81219" t="str">
            <v>Moksh Ornaments Limited</v>
          </cell>
        </row>
        <row r="81220">
          <cell r="B81220" t="str">
            <v>MOKSH</v>
          </cell>
          <cell r="C81220" t="str">
            <v>Moksh Ornaments Limited</v>
          </cell>
        </row>
        <row r="81221">
          <cell r="B81221" t="str">
            <v>MOKSH</v>
          </cell>
          <cell r="C81221" t="str">
            <v>Moksh Ornaments Limited</v>
          </cell>
        </row>
        <row r="81222">
          <cell r="B81222" t="str">
            <v>MOKSH</v>
          </cell>
          <cell r="C81222" t="str">
            <v>Moksh Ornaments Limited</v>
          </cell>
        </row>
        <row r="81223">
          <cell r="B81223" t="str">
            <v>MOKSH</v>
          </cell>
          <cell r="C81223" t="str">
            <v>Moksh Ornaments Limited</v>
          </cell>
        </row>
        <row r="81224">
          <cell r="B81224" t="str">
            <v>MOKSH</v>
          </cell>
          <cell r="C81224" t="str">
            <v>Moksh Ornaments Limited</v>
          </cell>
        </row>
        <row r="81225">
          <cell r="B81225" t="str">
            <v>MOKSH</v>
          </cell>
          <cell r="C81225" t="str">
            <v>Moksh Ornaments Limited</v>
          </cell>
        </row>
        <row r="81226">
          <cell r="B81226" t="str">
            <v>MOKSH</v>
          </cell>
          <cell r="C81226" t="str">
            <v>Moksh Ornaments Limited</v>
          </cell>
        </row>
        <row r="81227">
          <cell r="B81227" t="str">
            <v>MOKSH</v>
          </cell>
          <cell r="C81227" t="str">
            <v>Moksh Ornaments Limited</v>
          </cell>
        </row>
        <row r="81228">
          <cell r="B81228" t="str">
            <v>MOKSH</v>
          </cell>
          <cell r="C81228" t="str">
            <v>Moksh Ornaments Limited</v>
          </cell>
        </row>
        <row r="81229">
          <cell r="B81229" t="str">
            <v>MOKSH</v>
          </cell>
          <cell r="C81229" t="str">
            <v>Moksh Ornaments Limited</v>
          </cell>
        </row>
        <row r="81230">
          <cell r="B81230" t="str">
            <v>MOKSH</v>
          </cell>
          <cell r="C81230" t="str">
            <v>Moksh Ornaments Limited</v>
          </cell>
        </row>
        <row r="81231">
          <cell r="B81231" t="str">
            <v>MOKSH</v>
          </cell>
          <cell r="C81231" t="str">
            <v>Moksh Ornaments Limited</v>
          </cell>
        </row>
        <row r="81232">
          <cell r="B81232" t="str">
            <v>MOKSH</v>
          </cell>
          <cell r="C81232" t="str">
            <v>Moksh Ornaments Limited</v>
          </cell>
        </row>
        <row r="81233">
          <cell r="B81233" t="str">
            <v>MOKSH</v>
          </cell>
          <cell r="C81233" t="str">
            <v>Moksh Ornaments Limited</v>
          </cell>
        </row>
        <row r="81234">
          <cell r="B81234" t="str">
            <v>MOKSH</v>
          </cell>
          <cell r="C81234" t="str">
            <v>Moksh Ornaments Limited</v>
          </cell>
        </row>
        <row r="81235">
          <cell r="B81235" t="str">
            <v>MOKSH</v>
          </cell>
          <cell r="C81235" t="str">
            <v>Moksh Ornaments Limited</v>
          </cell>
        </row>
        <row r="81236">
          <cell r="B81236" t="str">
            <v>MOKSH</v>
          </cell>
          <cell r="C81236" t="str">
            <v>Moksh Ornaments Limited</v>
          </cell>
        </row>
        <row r="81237">
          <cell r="B81237" t="str">
            <v>MOKSH</v>
          </cell>
          <cell r="C81237" t="str">
            <v>Moksh Ornaments Limited</v>
          </cell>
        </row>
        <row r="81238">
          <cell r="B81238" t="str">
            <v>MOKSH</v>
          </cell>
          <cell r="C81238" t="str">
            <v>Moksh Ornaments Limited</v>
          </cell>
        </row>
        <row r="81239">
          <cell r="B81239" t="str">
            <v>MOKSH</v>
          </cell>
          <cell r="C81239" t="str">
            <v>Moksh Ornaments Limited</v>
          </cell>
        </row>
        <row r="81240">
          <cell r="B81240" t="str">
            <v>MOKSH</v>
          </cell>
          <cell r="C81240" t="str">
            <v>Moksh Ornaments Limited</v>
          </cell>
        </row>
        <row r="81241">
          <cell r="B81241" t="str">
            <v>MOKSH</v>
          </cell>
          <cell r="C81241" t="str">
            <v>Moksh Ornaments Limited</v>
          </cell>
        </row>
        <row r="81242">
          <cell r="B81242" t="str">
            <v>MOKSH</v>
          </cell>
          <cell r="C81242" t="str">
            <v>Moksh Ornaments Limited</v>
          </cell>
        </row>
        <row r="81243">
          <cell r="B81243" t="str">
            <v>MOKSH</v>
          </cell>
          <cell r="C81243" t="str">
            <v>Moksh Ornaments Limited</v>
          </cell>
        </row>
        <row r="81244">
          <cell r="B81244" t="str">
            <v>MOKSH</v>
          </cell>
          <cell r="C81244" t="str">
            <v>Moksh Ornaments Limited</v>
          </cell>
        </row>
        <row r="81245">
          <cell r="B81245" t="str">
            <v>MOKSH</v>
          </cell>
          <cell r="C81245" t="str">
            <v>Moksh Ornaments Limited</v>
          </cell>
        </row>
        <row r="81246">
          <cell r="B81246" t="str">
            <v>MOKSH</v>
          </cell>
          <cell r="C81246" t="str">
            <v>Moksh Ornaments Limited</v>
          </cell>
        </row>
        <row r="81247">
          <cell r="B81247" t="str">
            <v>MOKSH</v>
          </cell>
          <cell r="C81247" t="str">
            <v>Moksh Ornaments Limited</v>
          </cell>
        </row>
        <row r="81248">
          <cell r="B81248" t="str">
            <v>MOL</v>
          </cell>
          <cell r="C81248" t="str">
            <v>Meghmani Organics Limited</v>
          </cell>
        </row>
        <row r="81249">
          <cell r="B81249" t="str">
            <v>MOL</v>
          </cell>
          <cell r="C81249" t="str">
            <v>Meghmani Organics Limited</v>
          </cell>
        </row>
        <row r="81250">
          <cell r="B81250" t="str">
            <v>MOL</v>
          </cell>
          <cell r="C81250" t="str">
            <v>Meghmani Organics Limited</v>
          </cell>
        </row>
        <row r="81251">
          <cell r="B81251" t="str">
            <v>MOL</v>
          </cell>
          <cell r="C81251" t="str">
            <v>Meghmani Organics Limited</v>
          </cell>
        </row>
        <row r="81252">
          <cell r="B81252" t="str">
            <v>MOL</v>
          </cell>
          <cell r="C81252" t="str">
            <v>Meghmani Organics Limited</v>
          </cell>
        </row>
        <row r="81253">
          <cell r="B81253" t="str">
            <v>MOL</v>
          </cell>
          <cell r="C81253" t="str">
            <v>Meghmani Organics Limited</v>
          </cell>
        </row>
        <row r="81254">
          <cell r="B81254" t="str">
            <v>MOL</v>
          </cell>
          <cell r="C81254" t="str">
            <v>Meghmani Organics Limited</v>
          </cell>
        </row>
        <row r="81255">
          <cell r="B81255" t="str">
            <v>MOL</v>
          </cell>
          <cell r="C81255" t="str">
            <v>Meghmani Organics Limited</v>
          </cell>
        </row>
        <row r="81256">
          <cell r="B81256" t="str">
            <v>MOL</v>
          </cell>
          <cell r="C81256" t="str">
            <v>Meghmani Organics Limited</v>
          </cell>
        </row>
        <row r="81257">
          <cell r="B81257" t="str">
            <v>MOL</v>
          </cell>
          <cell r="C81257" t="str">
            <v>Meghmani Organics Limited</v>
          </cell>
        </row>
        <row r="81258">
          <cell r="B81258" t="str">
            <v>MOL</v>
          </cell>
          <cell r="C81258" t="str">
            <v>Meghmani Organics Limited</v>
          </cell>
        </row>
        <row r="81259">
          <cell r="B81259" t="str">
            <v>MOL</v>
          </cell>
          <cell r="C81259" t="str">
            <v>Meghmani Organics Limited</v>
          </cell>
        </row>
        <row r="81260">
          <cell r="B81260" t="str">
            <v>MOL</v>
          </cell>
          <cell r="C81260" t="str">
            <v>Meghmani Organics Limited</v>
          </cell>
        </row>
        <row r="81261">
          <cell r="B81261" t="str">
            <v>MOL</v>
          </cell>
          <cell r="C81261" t="str">
            <v>Meghmani Organics Limited</v>
          </cell>
        </row>
        <row r="81262">
          <cell r="B81262" t="str">
            <v>MOL</v>
          </cell>
          <cell r="C81262" t="str">
            <v>Meghmani Organics Limited</v>
          </cell>
        </row>
        <row r="81263">
          <cell r="B81263" t="str">
            <v>MOL</v>
          </cell>
          <cell r="C81263" t="str">
            <v>Meghmani Organics Limited</v>
          </cell>
        </row>
        <row r="81264">
          <cell r="B81264" t="str">
            <v>MOL</v>
          </cell>
          <cell r="C81264" t="str">
            <v>Meghmani Organics Limited</v>
          </cell>
        </row>
        <row r="81265">
          <cell r="B81265" t="str">
            <v>MOL</v>
          </cell>
          <cell r="C81265" t="str">
            <v>Meghmani Organics Limited</v>
          </cell>
        </row>
        <row r="81266">
          <cell r="B81266" t="str">
            <v>MOL</v>
          </cell>
          <cell r="C81266" t="str">
            <v>Meghmani Organics Limited</v>
          </cell>
        </row>
        <row r="81267">
          <cell r="B81267" t="str">
            <v>MOL</v>
          </cell>
          <cell r="C81267" t="str">
            <v>Meghmani Organics Limited</v>
          </cell>
        </row>
        <row r="81268">
          <cell r="B81268" t="str">
            <v>MOL</v>
          </cell>
          <cell r="C81268" t="str">
            <v>Meghmani Organics Limited</v>
          </cell>
        </row>
        <row r="81269">
          <cell r="B81269" t="str">
            <v>MOL</v>
          </cell>
          <cell r="C81269" t="str">
            <v>Meghmani Organics Limited</v>
          </cell>
        </row>
        <row r="81270">
          <cell r="B81270" t="str">
            <v>MOL</v>
          </cell>
          <cell r="C81270" t="str">
            <v>Meghmani Organics Limited</v>
          </cell>
        </row>
        <row r="81271">
          <cell r="B81271" t="str">
            <v>MOL</v>
          </cell>
          <cell r="C81271" t="str">
            <v>Meghmani Organics Limited</v>
          </cell>
        </row>
        <row r="81272">
          <cell r="B81272" t="str">
            <v>MOLDPLAST</v>
          </cell>
          <cell r="C81272" t="str">
            <v>Mold-Tek Plastics Limited</v>
          </cell>
        </row>
        <row r="81273">
          <cell r="B81273" t="str">
            <v>MOLDPLAST</v>
          </cell>
          <cell r="C81273" t="str">
            <v>Mold-Tek Plastics Limited</v>
          </cell>
        </row>
        <row r="81274">
          <cell r="B81274" t="str">
            <v>MOLDPLAST</v>
          </cell>
          <cell r="C81274" t="str">
            <v>Mold-Tek Plastics Limited</v>
          </cell>
        </row>
        <row r="81275">
          <cell r="B81275" t="str">
            <v>MOLDPLAST</v>
          </cell>
          <cell r="C81275" t="str">
            <v>Mold-Tek Plastics Limited</v>
          </cell>
        </row>
        <row r="81276">
          <cell r="B81276" t="str">
            <v>MOLDPLAST</v>
          </cell>
          <cell r="C81276" t="str">
            <v>Mold-Tek Plastics Limited</v>
          </cell>
        </row>
        <row r="81277">
          <cell r="B81277" t="str">
            <v>MOLDPLAST</v>
          </cell>
          <cell r="C81277" t="str">
            <v>Mold-Tek Plastics Limited</v>
          </cell>
        </row>
        <row r="81278">
          <cell r="B81278" t="str">
            <v>MOLDTECH</v>
          </cell>
          <cell r="C81278" t="str">
            <v>Mold-Tek Technologies Limited</v>
          </cell>
        </row>
        <row r="81279">
          <cell r="B81279" t="str">
            <v>MOLDTECH</v>
          </cell>
          <cell r="C81279" t="str">
            <v>Mold-Tek Technologies Limited</v>
          </cell>
        </row>
        <row r="81280">
          <cell r="B81280" t="str">
            <v>MOLDTECH</v>
          </cell>
          <cell r="C81280" t="str">
            <v>Mold-Tek Technologies Limited</v>
          </cell>
        </row>
        <row r="81281">
          <cell r="B81281" t="str">
            <v>MOLDTECH</v>
          </cell>
          <cell r="C81281" t="str">
            <v>Mold-Tek Technologies Limited</v>
          </cell>
        </row>
        <row r="81282">
          <cell r="B81282" t="str">
            <v>MOLDTECH</v>
          </cell>
          <cell r="C81282" t="str">
            <v>Mold-Tek Technologies Limited</v>
          </cell>
        </row>
        <row r="81283">
          <cell r="B81283" t="str">
            <v>MOLDTECH</v>
          </cell>
          <cell r="C81283" t="str">
            <v>Mold-Tek Technologies Limited</v>
          </cell>
        </row>
        <row r="81284">
          <cell r="B81284" t="str">
            <v>MOLDTECH</v>
          </cell>
          <cell r="C81284" t="str">
            <v>Mold-Tek Technologies Limited</v>
          </cell>
        </row>
        <row r="81285">
          <cell r="B81285" t="str">
            <v>MOLDTECH</v>
          </cell>
          <cell r="C81285" t="str">
            <v>Mold-Tek Technologies Limited</v>
          </cell>
        </row>
        <row r="81286">
          <cell r="B81286" t="str">
            <v>MOLDTECH</v>
          </cell>
          <cell r="C81286" t="str">
            <v>Mold-Tek Technologies Limited</v>
          </cell>
        </row>
        <row r="81287">
          <cell r="B81287" t="str">
            <v>MOLDTECH</v>
          </cell>
          <cell r="C81287" t="str">
            <v>Mold-Tek Technologies Limited</v>
          </cell>
        </row>
        <row r="81288">
          <cell r="B81288" t="str">
            <v>MOLDTECH</v>
          </cell>
          <cell r="C81288" t="str">
            <v>Mold-Tek Technologies Limited</v>
          </cell>
        </row>
        <row r="81289">
          <cell r="B81289" t="str">
            <v>MOLDTECH</v>
          </cell>
          <cell r="C81289" t="str">
            <v>Mold-Tek Technologies Limited</v>
          </cell>
        </row>
        <row r="81290">
          <cell r="B81290" t="str">
            <v>MOLDTECH</v>
          </cell>
          <cell r="C81290" t="str">
            <v>Mold-Tek Technologies Limited</v>
          </cell>
        </row>
        <row r="81291">
          <cell r="B81291" t="str">
            <v>MOLDTECH</v>
          </cell>
          <cell r="C81291" t="str">
            <v>Mold-Tek Technologies Limited</v>
          </cell>
        </row>
        <row r="81292">
          <cell r="B81292" t="str">
            <v>MOLDTECH</v>
          </cell>
          <cell r="C81292" t="str">
            <v>Mold-Tek Technologies Limited</v>
          </cell>
        </row>
        <row r="81293">
          <cell r="B81293" t="str">
            <v>MOLDTECH</v>
          </cell>
          <cell r="C81293" t="str">
            <v>Mold-Tek Technologies Limited</v>
          </cell>
        </row>
        <row r="81294">
          <cell r="B81294" t="str">
            <v>MOLDTECH</v>
          </cell>
          <cell r="C81294" t="str">
            <v>Mold-Tek Technologies Limited</v>
          </cell>
        </row>
        <row r="81295">
          <cell r="B81295" t="str">
            <v>MOLDTECH</v>
          </cell>
          <cell r="C81295" t="str">
            <v>Mold-Tek Technologies Limited</v>
          </cell>
        </row>
        <row r="81296">
          <cell r="B81296" t="str">
            <v>MOLDTECH</v>
          </cell>
          <cell r="C81296" t="str">
            <v>Mold-Tek Technologies Limited</v>
          </cell>
        </row>
        <row r="81297">
          <cell r="B81297" t="str">
            <v>MOLDTECH</v>
          </cell>
          <cell r="C81297" t="str">
            <v>Mold-Tek Technologies Limited</v>
          </cell>
        </row>
        <row r="81298">
          <cell r="B81298" t="str">
            <v>MOLDTECH</v>
          </cell>
          <cell r="C81298" t="str">
            <v>Mold-Tek Technologies Limited</v>
          </cell>
        </row>
        <row r="81299">
          <cell r="B81299" t="str">
            <v>MOLDTECH</v>
          </cell>
          <cell r="C81299" t="str">
            <v>Mold-Tek Technologies Limited</v>
          </cell>
        </row>
        <row r="81300">
          <cell r="B81300" t="str">
            <v>MOLDTECH</v>
          </cell>
          <cell r="C81300" t="str">
            <v>Mold-Tek Technologies Limited</v>
          </cell>
        </row>
        <row r="81301">
          <cell r="B81301" t="str">
            <v>MOLDTECH</v>
          </cell>
          <cell r="C81301" t="str">
            <v>Mold-Tek Technologies Limited</v>
          </cell>
        </row>
        <row r="81302">
          <cell r="B81302" t="str">
            <v>MOLDTECH</v>
          </cell>
          <cell r="C81302" t="str">
            <v>Mold-Tek Technologies Limited</v>
          </cell>
        </row>
        <row r="81303">
          <cell r="B81303" t="str">
            <v>MOLDTECH</v>
          </cell>
          <cell r="C81303" t="str">
            <v>Mold-Tek Technologies Limited</v>
          </cell>
        </row>
        <row r="81304">
          <cell r="B81304" t="str">
            <v>MOLDTECH</v>
          </cell>
          <cell r="C81304" t="str">
            <v>Mold-Tek Technologies Limited</v>
          </cell>
        </row>
        <row r="81305">
          <cell r="B81305" t="str">
            <v>MOLDTECH</v>
          </cell>
          <cell r="C81305" t="str">
            <v>Mold-Tek Technologies Limited</v>
          </cell>
        </row>
        <row r="81306">
          <cell r="B81306" t="str">
            <v>MOLDTECH</v>
          </cell>
          <cell r="C81306" t="str">
            <v>Mold-Tek Technologies Limited</v>
          </cell>
        </row>
        <row r="81307">
          <cell r="B81307" t="str">
            <v>MOLDTECH</v>
          </cell>
          <cell r="C81307" t="str">
            <v>Mold-Tek Technologies Limited</v>
          </cell>
        </row>
        <row r="81308">
          <cell r="B81308" t="str">
            <v>MOLDTECH</v>
          </cell>
          <cell r="C81308" t="str">
            <v>Mold-Tek Technologies Limited</v>
          </cell>
        </row>
        <row r="81309">
          <cell r="B81309" t="str">
            <v>MOLDTECH</v>
          </cell>
          <cell r="C81309" t="str">
            <v>Mold-Tek Technologies Limited</v>
          </cell>
        </row>
        <row r="81310">
          <cell r="B81310" t="str">
            <v>MOLDTECH</v>
          </cell>
          <cell r="C81310" t="str">
            <v>Mold-Tek Technologies Limited</v>
          </cell>
        </row>
        <row r="81311">
          <cell r="B81311" t="str">
            <v>MOLDTECH</v>
          </cell>
          <cell r="C81311" t="str">
            <v>Mold-Tek Technologies Limited</v>
          </cell>
        </row>
        <row r="81312">
          <cell r="B81312" t="str">
            <v>MOLDTECH</v>
          </cell>
          <cell r="C81312" t="str">
            <v>Mold-Tek Technologies Limited</v>
          </cell>
        </row>
        <row r="81313">
          <cell r="B81313" t="str">
            <v>MOLDTECH</v>
          </cell>
          <cell r="C81313" t="str">
            <v>Mold-Tek Technologies Limited</v>
          </cell>
        </row>
        <row r="81314">
          <cell r="B81314" t="str">
            <v>MOLDTEKPP</v>
          </cell>
          <cell r="C81314" t="str">
            <v>Mold-Tek Packaging Limited</v>
          </cell>
        </row>
        <row r="81315">
          <cell r="B81315" t="str">
            <v>MOLDTEKPP</v>
          </cell>
          <cell r="C81315" t="str">
            <v>Mold-Tek Packaging Limited</v>
          </cell>
        </row>
        <row r="81316">
          <cell r="B81316" t="str">
            <v>MOLDTEKPP</v>
          </cell>
          <cell r="C81316" t="str">
            <v>Mold-Tek Packaging Limited</v>
          </cell>
        </row>
        <row r="81317">
          <cell r="B81317" t="str">
            <v>MOLDTEKPP</v>
          </cell>
          <cell r="C81317" t="str">
            <v>Mold-Tek Packaging Limited</v>
          </cell>
        </row>
        <row r="81318">
          <cell r="B81318" t="str">
            <v>MOLDTEKPP</v>
          </cell>
          <cell r="C81318" t="str">
            <v>Mold-Tek Packaging Limited</v>
          </cell>
        </row>
        <row r="81319">
          <cell r="B81319" t="str">
            <v>MOLDTEKPP</v>
          </cell>
          <cell r="C81319" t="str">
            <v>Mold-Tek Packaging Limited</v>
          </cell>
        </row>
        <row r="81320">
          <cell r="B81320" t="str">
            <v>MOLDTEKPP</v>
          </cell>
          <cell r="C81320" t="str">
            <v>Mold-Tek Packaging Limited</v>
          </cell>
        </row>
        <row r="81321">
          <cell r="B81321" t="str">
            <v>MOLDTEKPP</v>
          </cell>
          <cell r="C81321" t="str">
            <v>Mold-Tek Packaging Limited</v>
          </cell>
        </row>
        <row r="81322">
          <cell r="B81322" t="str">
            <v>MOLDTEKPP</v>
          </cell>
          <cell r="C81322" t="str">
            <v>Mold-Tek Packaging Limited</v>
          </cell>
        </row>
        <row r="81323">
          <cell r="B81323" t="str">
            <v>MOLDTEKPP</v>
          </cell>
          <cell r="C81323" t="str">
            <v>Mold-Tek Packaging Limited</v>
          </cell>
        </row>
        <row r="81324">
          <cell r="B81324" t="str">
            <v>MOLDTEKPP</v>
          </cell>
          <cell r="C81324" t="str">
            <v>Mold-Tek Packaging Limited</v>
          </cell>
        </row>
        <row r="81325">
          <cell r="B81325" t="str">
            <v>MOLDTEKPP</v>
          </cell>
          <cell r="C81325" t="str">
            <v>Mold-Tek Packaging Limited</v>
          </cell>
        </row>
        <row r="81326">
          <cell r="B81326" t="str">
            <v>MOLDTEK-RE</v>
          </cell>
          <cell r="C81326" t="str">
            <v>Mold-Tek Packaging Limited - Rights Entitlement</v>
          </cell>
        </row>
        <row r="81327">
          <cell r="B81327" t="str">
            <v>MOLDTEK-RE</v>
          </cell>
          <cell r="C81327" t="str">
            <v>Mold-Tek Packaging Limited - Rights Entitlement</v>
          </cell>
        </row>
        <row r="81328">
          <cell r="B81328" t="str">
            <v>MOLDTEK-RE</v>
          </cell>
          <cell r="C81328" t="str">
            <v>Mold-Tek Packaging Limited - Rights Entitlement</v>
          </cell>
        </row>
        <row r="81329">
          <cell r="B81329" t="str">
            <v>MOLDTEK-RE</v>
          </cell>
          <cell r="C81329" t="str">
            <v>Mold-Tek Packaging Limited - Rights Entitlement</v>
          </cell>
        </row>
        <row r="81330">
          <cell r="B81330" t="str">
            <v>MOLDTEK-RE</v>
          </cell>
          <cell r="C81330" t="str">
            <v>Mold-Tek Packaging Limited - Rights Entitlement</v>
          </cell>
        </row>
        <row r="81331">
          <cell r="B81331" t="str">
            <v>MOLDTEK-RE</v>
          </cell>
          <cell r="C81331" t="str">
            <v>Mold-Tek Packaging Limited - Rights Entitlement</v>
          </cell>
        </row>
        <row r="81332">
          <cell r="B81332" t="str">
            <v>MOLDTEK-RE</v>
          </cell>
          <cell r="C81332" t="str">
            <v>Mold-Tek Packaging Limited - Rights Entitlement</v>
          </cell>
        </row>
        <row r="81333">
          <cell r="B81333" t="str">
            <v>MOLDTEK-RE</v>
          </cell>
          <cell r="C81333" t="str">
            <v>Mold-Tek Packaging Limited - Rights Entitlement</v>
          </cell>
        </row>
        <row r="81334">
          <cell r="B81334" t="str">
            <v>MOLDTEK-RE</v>
          </cell>
          <cell r="C81334" t="str">
            <v>Mold-Tek Packaging Limited - Rights Entitlement</v>
          </cell>
        </row>
        <row r="81335">
          <cell r="B81335" t="str">
            <v>MOLDTEK-RE</v>
          </cell>
          <cell r="C81335" t="str">
            <v>Mold-Tek Packaging Limited - Rights Entitlement</v>
          </cell>
        </row>
        <row r="81336">
          <cell r="B81336" t="str">
            <v>MOLDTEK-RE</v>
          </cell>
          <cell r="C81336" t="str">
            <v>Mold-Tek Packaging Limited - Rights Entitlement</v>
          </cell>
        </row>
        <row r="81337">
          <cell r="B81337" t="str">
            <v>MOLDTEK-RE</v>
          </cell>
          <cell r="C81337" t="str">
            <v>Mold-Tek Packaging Limited - Rights Entitlement</v>
          </cell>
        </row>
        <row r="81338">
          <cell r="B81338" t="str">
            <v>MOLDTEK-RE</v>
          </cell>
          <cell r="C81338" t="str">
            <v>Mold-Tek Packaging Limited - Rights Entitlement</v>
          </cell>
        </row>
        <row r="81339">
          <cell r="B81339" t="str">
            <v>MOLDTEK-RE</v>
          </cell>
          <cell r="C81339" t="str">
            <v>Mold-Tek Packaging Limited - Rights Entitlement</v>
          </cell>
        </row>
        <row r="81340">
          <cell r="B81340" t="str">
            <v>MOLDTEK-RE</v>
          </cell>
          <cell r="C81340" t="str">
            <v>Mold-Tek Packaging Limited - Rights Entitlement</v>
          </cell>
        </row>
        <row r="81341">
          <cell r="B81341" t="str">
            <v>MOLDTEK-RE</v>
          </cell>
          <cell r="C81341" t="str">
            <v>Mold-Tek Packaging Limited - Rights Entitlement</v>
          </cell>
        </row>
        <row r="81342">
          <cell r="B81342" t="str">
            <v>MOLDTEK-RE</v>
          </cell>
          <cell r="C81342" t="str">
            <v>Mold-Tek Packaging Limited - Rights Entitlement</v>
          </cell>
        </row>
        <row r="81343">
          <cell r="B81343" t="str">
            <v>MOLDTEK-RE</v>
          </cell>
          <cell r="C81343" t="str">
            <v>Mold-Tek Packaging Limited - Rights Entitlement</v>
          </cell>
        </row>
        <row r="81344">
          <cell r="B81344" t="str">
            <v>MOLDTEK-RE</v>
          </cell>
          <cell r="C81344" t="str">
            <v>Mold-Tek Packaging Limited - Rights Entitlement</v>
          </cell>
        </row>
        <row r="81345">
          <cell r="B81345" t="str">
            <v>MOLDTEK-RE</v>
          </cell>
          <cell r="C81345" t="str">
            <v>Mold-Tek Packaging Limited - Rights Entitlement</v>
          </cell>
        </row>
        <row r="81346">
          <cell r="B81346" t="str">
            <v>MOLDTEK-RE</v>
          </cell>
          <cell r="C81346" t="str">
            <v>Mold-Tek Packaging Limited - Rights Entitlement</v>
          </cell>
        </row>
        <row r="81347">
          <cell r="B81347" t="str">
            <v>MOLDTEK-RE</v>
          </cell>
          <cell r="C81347" t="str">
            <v>Mold-Tek Packaging Limited - Rights Entitlement</v>
          </cell>
        </row>
        <row r="81348">
          <cell r="B81348" t="str">
            <v>MOLDTEK-RE</v>
          </cell>
          <cell r="C81348" t="str">
            <v>Mold-Tek Packaging Limited - Rights Entitlement</v>
          </cell>
        </row>
        <row r="81349">
          <cell r="B81349" t="str">
            <v>MOLDTEK-RE</v>
          </cell>
          <cell r="C81349" t="str">
            <v>Mold-Tek Packaging Limited - Rights Entitlement</v>
          </cell>
        </row>
        <row r="81350">
          <cell r="B81350" t="str">
            <v>MOLDTKPAC</v>
          </cell>
          <cell r="C81350" t="str">
            <v>Mold-Tek Packaging Limited</v>
          </cell>
        </row>
        <row r="81351">
          <cell r="B81351" t="str">
            <v>MOLDTKPAC</v>
          </cell>
          <cell r="C81351" t="str">
            <v>Mold-Tek Packaging Limited</v>
          </cell>
        </row>
        <row r="81352">
          <cell r="B81352" t="str">
            <v>MOLDTKPAC</v>
          </cell>
          <cell r="C81352" t="str">
            <v>Mold-Tek Packaging Limited</v>
          </cell>
        </row>
        <row r="81353">
          <cell r="B81353" t="str">
            <v>MOLDTKPAC</v>
          </cell>
          <cell r="C81353" t="str">
            <v>Mold-Tek Packaging Limited</v>
          </cell>
        </row>
        <row r="81354">
          <cell r="B81354" t="str">
            <v>MOLDTKPAC</v>
          </cell>
          <cell r="C81354" t="str">
            <v>Mold-Tek Packaging Limited</v>
          </cell>
        </row>
        <row r="81355">
          <cell r="B81355" t="str">
            <v>MOLDTKPAC</v>
          </cell>
          <cell r="C81355" t="str">
            <v>Mold-Tek Packaging Limited</v>
          </cell>
        </row>
        <row r="81356">
          <cell r="B81356" t="str">
            <v>MOLDTKPAC</v>
          </cell>
          <cell r="C81356" t="str">
            <v>Mold-Tek Packaging Limited</v>
          </cell>
        </row>
        <row r="81357">
          <cell r="B81357" t="str">
            <v>MOLDTKPAC</v>
          </cell>
          <cell r="C81357" t="str">
            <v>Mold-Tek Packaging Limited</v>
          </cell>
        </row>
        <row r="81358">
          <cell r="B81358" t="str">
            <v>MOLDTKPAC</v>
          </cell>
          <cell r="C81358" t="str">
            <v>Mold-Tek Packaging Limited</v>
          </cell>
        </row>
        <row r="81359">
          <cell r="B81359" t="str">
            <v>MOLDTKPAC</v>
          </cell>
          <cell r="C81359" t="str">
            <v>Mold-Tek Packaging Limited</v>
          </cell>
        </row>
        <row r="81360">
          <cell r="B81360" t="str">
            <v>MOLDTKPAC</v>
          </cell>
          <cell r="C81360" t="str">
            <v>Mold-Tek Packaging Limited</v>
          </cell>
        </row>
        <row r="81361">
          <cell r="B81361" t="str">
            <v>MOLDTKPAC</v>
          </cell>
          <cell r="C81361" t="str">
            <v>Mold-Tek Packaging Limited</v>
          </cell>
        </row>
        <row r="81362">
          <cell r="B81362" t="str">
            <v>MOLDTKPAC</v>
          </cell>
          <cell r="C81362" t="str">
            <v>Mold-Tek Packaging Limited</v>
          </cell>
        </row>
        <row r="81363">
          <cell r="B81363" t="str">
            <v>MOLDTKPAC</v>
          </cell>
          <cell r="C81363" t="str">
            <v>Mold-Tek Packaging Limited</v>
          </cell>
        </row>
        <row r="81364">
          <cell r="B81364" t="str">
            <v>MOLDTKPAC</v>
          </cell>
          <cell r="C81364" t="str">
            <v>Mold-Tek Packaging Limited</v>
          </cell>
        </row>
        <row r="81365">
          <cell r="B81365" t="str">
            <v>MOLDTKPAC</v>
          </cell>
          <cell r="C81365" t="str">
            <v>Mold-Tek Packaging Limited</v>
          </cell>
        </row>
        <row r="81366">
          <cell r="B81366" t="str">
            <v>MOLDTKPAC</v>
          </cell>
          <cell r="C81366" t="str">
            <v>Mold-Tek Packaging Limited</v>
          </cell>
        </row>
        <row r="81367">
          <cell r="B81367" t="str">
            <v>MOLDTKPAC</v>
          </cell>
          <cell r="C81367" t="str">
            <v>Mold-Tek Packaging Limited</v>
          </cell>
        </row>
        <row r="81368">
          <cell r="B81368" t="str">
            <v>MOLDTKPAC</v>
          </cell>
          <cell r="C81368" t="str">
            <v>Mold-Tek Packaging Limited</v>
          </cell>
        </row>
        <row r="81369">
          <cell r="B81369" t="str">
            <v>MOLDTKPAC</v>
          </cell>
          <cell r="C81369" t="str">
            <v>Mold-Tek Packaging Limited</v>
          </cell>
        </row>
        <row r="81370">
          <cell r="B81370" t="str">
            <v>MOLDTKPAC</v>
          </cell>
          <cell r="C81370" t="str">
            <v>Mold-Tek Packaging Limited</v>
          </cell>
        </row>
        <row r="81371">
          <cell r="B81371" t="str">
            <v>MOLDTKPAC</v>
          </cell>
          <cell r="C81371" t="str">
            <v>Mold-Tek Packaging Limited</v>
          </cell>
        </row>
        <row r="81372">
          <cell r="B81372" t="str">
            <v>MOLDTKPAC</v>
          </cell>
          <cell r="C81372" t="str">
            <v>Mold-Tek Packaging Limited</v>
          </cell>
        </row>
        <row r="81373">
          <cell r="B81373" t="str">
            <v>MOLDTKPAC</v>
          </cell>
          <cell r="C81373" t="str">
            <v>Mold-Tek Packaging Limited</v>
          </cell>
        </row>
        <row r="81374">
          <cell r="B81374" t="str">
            <v>MOLDTKPAC</v>
          </cell>
          <cell r="C81374" t="str">
            <v>Mold-Tek Packaging Limited</v>
          </cell>
        </row>
        <row r="81375">
          <cell r="B81375" t="str">
            <v>MOLDTKPAC</v>
          </cell>
          <cell r="C81375" t="str">
            <v>Mold-Tek Packaging Limited</v>
          </cell>
        </row>
        <row r="81376">
          <cell r="B81376" t="str">
            <v>MOLDTKPAC</v>
          </cell>
          <cell r="C81376" t="str">
            <v>Mold-Tek Packaging Limited</v>
          </cell>
        </row>
        <row r="81377">
          <cell r="B81377" t="str">
            <v>MOLDTKPAC</v>
          </cell>
          <cell r="C81377" t="str">
            <v>Mold-Tek Packaging Limited</v>
          </cell>
        </row>
        <row r="81378">
          <cell r="B81378" t="str">
            <v>MOLDTKPAC</v>
          </cell>
          <cell r="C81378" t="str">
            <v>Mold-Tek Packaging Limited</v>
          </cell>
        </row>
        <row r="81379">
          <cell r="B81379" t="str">
            <v>MOLDTKPAC</v>
          </cell>
          <cell r="C81379" t="str">
            <v>Mold-Tek Packaging Limited</v>
          </cell>
        </row>
        <row r="81380">
          <cell r="B81380" t="str">
            <v>MOLDTKPAC</v>
          </cell>
          <cell r="C81380" t="str">
            <v>Mold-Tek Packaging Limited</v>
          </cell>
        </row>
        <row r="81381">
          <cell r="B81381" t="str">
            <v>MOLDTKPAC</v>
          </cell>
          <cell r="C81381" t="str">
            <v>Mold-Tek Packaging Limited</v>
          </cell>
        </row>
        <row r="81382">
          <cell r="B81382" t="str">
            <v>MOLDTKPAC</v>
          </cell>
          <cell r="C81382" t="str">
            <v>Mold-Tek Packaging Limited</v>
          </cell>
        </row>
        <row r="81383">
          <cell r="B81383" t="str">
            <v>MOLDTKPAC</v>
          </cell>
          <cell r="C81383" t="str">
            <v>Mold-Tek Packaging Limited</v>
          </cell>
        </row>
        <row r="81384">
          <cell r="B81384" t="str">
            <v>MOLDTKPAC</v>
          </cell>
          <cell r="C81384" t="str">
            <v>Mold-Tek Packaging Limited</v>
          </cell>
        </row>
        <row r="81385">
          <cell r="B81385" t="str">
            <v>MOLDTKPAC</v>
          </cell>
          <cell r="C81385" t="str">
            <v>Mold-Tek Packaging Limited</v>
          </cell>
        </row>
        <row r="81386">
          <cell r="B81386" t="str">
            <v>MOLDTKPAC</v>
          </cell>
          <cell r="C81386" t="str">
            <v>Mold-Tek Packaging Limited</v>
          </cell>
        </row>
        <row r="81387">
          <cell r="B81387" t="str">
            <v>MOLDTKPAC</v>
          </cell>
          <cell r="C81387" t="str">
            <v>Mold-Tek Packaging Limited</v>
          </cell>
        </row>
        <row r="81388">
          <cell r="B81388" t="str">
            <v>MOLDTKPAC</v>
          </cell>
          <cell r="C81388" t="str">
            <v>Mold-Tek Packaging Limited</v>
          </cell>
        </row>
        <row r="81389">
          <cell r="B81389" t="str">
            <v>MOLDTKPAC</v>
          </cell>
          <cell r="C81389" t="str">
            <v>Mold-Tek Packaging Limited</v>
          </cell>
        </row>
        <row r="81390">
          <cell r="B81390" t="str">
            <v>MOLDTKPAC</v>
          </cell>
          <cell r="C81390" t="str">
            <v>Mold-Tek Packaging Limited</v>
          </cell>
        </row>
        <row r="81391">
          <cell r="B81391" t="str">
            <v>MOLDTKPAC</v>
          </cell>
          <cell r="C81391" t="str">
            <v>Mold-Tek Packaging Limited</v>
          </cell>
        </row>
        <row r="81392">
          <cell r="B81392" t="str">
            <v>MOLDTKPAC</v>
          </cell>
          <cell r="C81392" t="str">
            <v>Mold-Tek Packaging Limited</v>
          </cell>
        </row>
        <row r="81393">
          <cell r="B81393" t="str">
            <v>MOLDTKPAC</v>
          </cell>
          <cell r="C81393" t="str">
            <v>Mold-Tek Packaging Limited</v>
          </cell>
        </row>
        <row r="81394">
          <cell r="B81394" t="str">
            <v>MOLDTKPAC</v>
          </cell>
          <cell r="C81394" t="str">
            <v>Mold-Tek Packaging Limited</v>
          </cell>
        </row>
        <row r="81395">
          <cell r="B81395" t="str">
            <v>MOLDTKPAC</v>
          </cell>
          <cell r="C81395" t="str">
            <v>Mold-Tek Packaging Limited</v>
          </cell>
        </row>
        <row r="81396">
          <cell r="B81396" t="str">
            <v>MOLDTKPAC</v>
          </cell>
          <cell r="C81396" t="str">
            <v>Mold-Tek Packaging Limited</v>
          </cell>
        </row>
        <row r="81397">
          <cell r="B81397" t="str">
            <v>MOLDTKPAC</v>
          </cell>
          <cell r="C81397" t="str">
            <v>Mold-Tek Packaging Limited</v>
          </cell>
        </row>
        <row r="81398">
          <cell r="B81398" t="str">
            <v>MOM100</v>
          </cell>
          <cell r="C81398" t="str">
            <v>Motilal Oswal Mutual Fund - Motilal Oswal MOSt Shares M100 ETF GO</v>
          </cell>
        </row>
        <row r="81399">
          <cell r="B81399" t="str">
            <v>MOM100</v>
          </cell>
          <cell r="C81399" t="str">
            <v>Motilal Oswal Mutual Fund - Motilal Oswal MOSt Shares M100 ETF GO</v>
          </cell>
        </row>
        <row r="81400">
          <cell r="B81400" t="str">
            <v>MOM100</v>
          </cell>
          <cell r="C81400" t="str">
            <v>Motilal Oswal Mutual Fund - Motilal Oswal MOSt Shares M100 ETF GO</v>
          </cell>
        </row>
        <row r="81401">
          <cell r="B81401" t="str">
            <v>MOM100</v>
          </cell>
          <cell r="C81401" t="str">
            <v>Motilal Oswal Mutual Fund - Motilal Oswal MOSt Shares M100 ETF GO</v>
          </cell>
        </row>
        <row r="81402">
          <cell r="B81402" t="str">
            <v>MOM100</v>
          </cell>
          <cell r="C81402" t="str">
            <v>Motilal Oswal Mutual Fund - Motilal Oswal MOSt Shares M100 ETF GO</v>
          </cell>
        </row>
        <row r="81403">
          <cell r="B81403" t="str">
            <v>MOM100</v>
          </cell>
          <cell r="C81403" t="str">
            <v>Motilal Oswal Mutual Fund - Motilal Oswal MOSt Shares M100 ETF GO</v>
          </cell>
        </row>
        <row r="81404">
          <cell r="B81404" t="str">
            <v>MOM100</v>
          </cell>
          <cell r="C81404" t="str">
            <v>Motilal Oswal Mutual Fund - Motilal Oswal Midcap 100 ETF</v>
          </cell>
        </row>
        <row r="81405">
          <cell r="B81405" t="str">
            <v>MOM100</v>
          </cell>
          <cell r="C81405" t="str">
            <v>Motilal Oswal Mutual Fund - Motilal Oswal Midcap 100 ETF</v>
          </cell>
        </row>
        <row r="81406">
          <cell r="B81406" t="str">
            <v>MOM100</v>
          </cell>
          <cell r="C81406" t="str">
            <v>Motilal Oswal Mutual Fund - Motilal Oswal Midcap 100 ETF</v>
          </cell>
        </row>
        <row r="81407">
          <cell r="B81407" t="str">
            <v>MOM100</v>
          </cell>
          <cell r="C81407" t="str">
            <v>Motilal Oswal Mutual Fund - Motilal Oswal Midcap 100 ETF</v>
          </cell>
        </row>
        <row r="81408">
          <cell r="B81408" t="str">
            <v>MOM100</v>
          </cell>
          <cell r="C81408" t="str">
            <v>Motilal Oswal Mutual Fund - Motilal Oswal Midcap 100 ETF</v>
          </cell>
        </row>
        <row r="81409">
          <cell r="B81409" t="str">
            <v>MOM100</v>
          </cell>
          <cell r="C81409" t="str">
            <v>Motilal Oswal Mutual Fund - Motilal Oswal Midcap 100 ETF</v>
          </cell>
        </row>
        <row r="81410">
          <cell r="B81410" t="str">
            <v>MOM50</v>
          </cell>
          <cell r="C81410" t="str">
            <v>Motilal Oswal Mutual Fund - Motilal Oswal MOSt Shares M50 ETF</v>
          </cell>
        </row>
        <row r="81411">
          <cell r="B81411" t="str">
            <v>MOM50</v>
          </cell>
          <cell r="C81411" t="str">
            <v>Motilal Oswal Mutual Fund - Motilal Oswal MOSt Shares M50 ETF</v>
          </cell>
        </row>
        <row r="81412">
          <cell r="B81412" t="str">
            <v>MOM50</v>
          </cell>
          <cell r="C81412" t="str">
            <v>Motilal Oswal Mutual Fund - Motilal Oswal MOSt Shares M50 ETF</v>
          </cell>
        </row>
        <row r="81413">
          <cell r="B81413" t="str">
            <v>MOM50</v>
          </cell>
          <cell r="C81413" t="str">
            <v>Motilal Oswal Mutual Fund - Motilal Oswal MOSt Shares M50 ETF</v>
          </cell>
        </row>
        <row r="81414">
          <cell r="B81414" t="str">
            <v>MOM50</v>
          </cell>
          <cell r="C81414" t="str">
            <v>Motilal Oswal Mutual Fund - Motilal Oswal MOSt Shares M50 ETF</v>
          </cell>
        </row>
        <row r="81415">
          <cell r="B81415" t="str">
            <v>MOM50</v>
          </cell>
          <cell r="C81415" t="str">
            <v>Motilal Oswal Mutual Fund - Motilal Oswal MOSt Shares M50 ETF</v>
          </cell>
        </row>
        <row r="81416">
          <cell r="B81416" t="str">
            <v>MOM50</v>
          </cell>
          <cell r="C81416" t="str">
            <v>Motilal Oswal Mutual Fund - Motilal Oswal M50 ETF</v>
          </cell>
        </row>
        <row r="81417">
          <cell r="B81417" t="str">
            <v>MOM50</v>
          </cell>
          <cell r="C81417" t="str">
            <v>Motilal Oswal Mutual Fund - Motilal Oswal M50 ETF</v>
          </cell>
        </row>
        <row r="81418">
          <cell r="B81418" t="str">
            <v>MOM50</v>
          </cell>
          <cell r="C81418" t="str">
            <v>Motilal Oswal Mutual Fund - Motilal Oswal M50 ETF</v>
          </cell>
        </row>
        <row r="81419">
          <cell r="B81419" t="str">
            <v>MOM50</v>
          </cell>
          <cell r="C81419" t="str">
            <v>Motilal Oswal Mutual Fund - Motilal Oswal M50 ETF</v>
          </cell>
        </row>
        <row r="81420">
          <cell r="B81420" t="str">
            <v>MOM50</v>
          </cell>
          <cell r="C81420" t="str">
            <v>Motilal Oswal Mutual Fund - Motilal Oswal M50 ETF</v>
          </cell>
        </row>
        <row r="81421">
          <cell r="B81421" t="str">
            <v>MOM50</v>
          </cell>
          <cell r="C81421" t="str">
            <v>Motilal Oswal Mutual Fund - Motilal Oswal M50 ETF</v>
          </cell>
        </row>
        <row r="81422">
          <cell r="B81422" t="str">
            <v>MON100</v>
          </cell>
          <cell r="C81422" t="str">
            <v>Motilal Oswal Mutual Fund-Motilal Oswal MOSt Shares NASDAQ 100 ETF -GO</v>
          </cell>
        </row>
        <row r="81423">
          <cell r="B81423" t="str">
            <v>MON100</v>
          </cell>
          <cell r="C81423" t="str">
            <v>Motilal Oswal Mutual Fund-Motilal Oswal MOSt Shares NASDAQ 100 ETF -GO</v>
          </cell>
        </row>
        <row r="81424">
          <cell r="B81424" t="str">
            <v>MON100</v>
          </cell>
          <cell r="C81424" t="str">
            <v>Motilal Oswal Mutual Fund-Motilal Oswal MOSt Shares NASDAQ 100 ETF -GO</v>
          </cell>
        </row>
        <row r="81425">
          <cell r="B81425" t="str">
            <v>MON100</v>
          </cell>
          <cell r="C81425" t="str">
            <v>Motilal Oswal Mutual Fund-Motilal Oswal MOSt Shares NASDAQ 100 ETF -GO</v>
          </cell>
        </row>
        <row r="81426">
          <cell r="B81426" t="str">
            <v>MON100</v>
          </cell>
          <cell r="C81426" t="str">
            <v>Motilal Oswal Mutual Fund-Motilal Oswal MOSt Shares NASDAQ 100 ETF -GO</v>
          </cell>
        </row>
        <row r="81427">
          <cell r="B81427" t="str">
            <v>MON100</v>
          </cell>
          <cell r="C81427" t="str">
            <v>Motilal Oswal Mutual Fund-Motilal Oswal MOSt Shares NASDAQ 100 ETF -GO</v>
          </cell>
        </row>
        <row r="81428">
          <cell r="B81428" t="str">
            <v>MON100</v>
          </cell>
          <cell r="C81428" t="str">
            <v>Motilal Oswal Mutual Fund - Motilal Oswal NASDAQ 100 ETF</v>
          </cell>
        </row>
        <row r="81429">
          <cell r="B81429" t="str">
            <v>MON100</v>
          </cell>
          <cell r="C81429" t="str">
            <v>Motilal Oswal Mutual Fund - Motilal Oswal NASDAQ 100 ETF</v>
          </cell>
        </row>
        <row r="81430">
          <cell r="B81430" t="str">
            <v>MON100</v>
          </cell>
          <cell r="C81430" t="str">
            <v>Motilal Oswal Mutual Fund - Motilal Oswal NASDAQ 100 ETF</v>
          </cell>
        </row>
        <row r="81431">
          <cell r="B81431" t="str">
            <v>MON100</v>
          </cell>
          <cell r="C81431" t="str">
            <v>Motilal Oswal Mutual Fund - Motilal Oswal NASDAQ 100 ETF</v>
          </cell>
        </row>
        <row r="81432">
          <cell r="B81432" t="str">
            <v>MON100</v>
          </cell>
          <cell r="C81432" t="str">
            <v>Motilal Oswal Mutual Fund - Motilal Oswal NASDAQ 100 ETF</v>
          </cell>
        </row>
        <row r="81433">
          <cell r="B81433" t="str">
            <v>MON100</v>
          </cell>
          <cell r="C81433" t="str">
            <v>Motilal Oswal Mutual Fund - Motilal Oswal NASDAQ 100 ETF</v>
          </cell>
        </row>
        <row r="81434">
          <cell r="B81434" t="str">
            <v>MONARCH</v>
          </cell>
          <cell r="C81434" t="str">
            <v>Monarch Networth Capital Limited</v>
          </cell>
        </row>
        <row r="81435">
          <cell r="B81435" t="str">
            <v>MONARCH</v>
          </cell>
          <cell r="C81435" t="str">
            <v>Monarch Networth Capital Limited</v>
          </cell>
        </row>
        <row r="81436">
          <cell r="B81436" t="str">
            <v>MONARCH</v>
          </cell>
          <cell r="C81436" t="str">
            <v>Monarch Networth Capital Limited</v>
          </cell>
        </row>
        <row r="81437">
          <cell r="B81437" t="str">
            <v>MONARCH</v>
          </cell>
          <cell r="C81437" t="str">
            <v>Monarch Networth Capital Limited</v>
          </cell>
        </row>
        <row r="81438">
          <cell r="B81438" t="str">
            <v>MONARCH</v>
          </cell>
          <cell r="C81438" t="str">
            <v>Monarch Networth Capital Limited</v>
          </cell>
        </row>
        <row r="81439">
          <cell r="B81439" t="str">
            <v>MONARCH</v>
          </cell>
          <cell r="C81439" t="str">
            <v>Monarch Networth Capital Limited</v>
          </cell>
        </row>
        <row r="81440">
          <cell r="B81440" t="str">
            <v>MONARCH</v>
          </cell>
          <cell r="C81440" t="str">
            <v>Monarch Networth Capital Limited</v>
          </cell>
        </row>
        <row r="81441">
          <cell r="B81441" t="str">
            <v>MONARCH</v>
          </cell>
          <cell r="C81441" t="str">
            <v>Monarch Networth Capital Limited</v>
          </cell>
        </row>
        <row r="81442">
          <cell r="B81442" t="str">
            <v>MONARCH</v>
          </cell>
          <cell r="C81442" t="str">
            <v>Monarch Networth Capital Limited</v>
          </cell>
        </row>
        <row r="81443">
          <cell r="B81443" t="str">
            <v>MONARCH</v>
          </cell>
          <cell r="C81443" t="str">
            <v>Monarch Networth Capital Limited</v>
          </cell>
        </row>
        <row r="81444">
          <cell r="B81444" t="str">
            <v>MONARCH</v>
          </cell>
          <cell r="C81444" t="str">
            <v>Monarch Networth Capital Limited</v>
          </cell>
        </row>
        <row r="81445">
          <cell r="B81445" t="str">
            <v>MONARCH</v>
          </cell>
          <cell r="C81445" t="str">
            <v>Monarch Networth Capital Limited</v>
          </cell>
        </row>
        <row r="81446">
          <cell r="B81446" t="str">
            <v>MONARCH</v>
          </cell>
          <cell r="C81446" t="str">
            <v>Monarch Networth Capital Limited</v>
          </cell>
        </row>
        <row r="81447">
          <cell r="B81447" t="str">
            <v>MONARCH</v>
          </cell>
          <cell r="C81447" t="str">
            <v>Monarch Networth Capital Limited</v>
          </cell>
        </row>
        <row r="81448">
          <cell r="B81448" t="str">
            <v>MONARCH</v>
          </cell>
          <cell r="C81448" t="str">
            <v>Monarch Networth Capital Limited</v>
          </cell>
        </row>
        <row r="81449">
          <cell r="B81449" t="str">
            <v>MONARCH</v>
          </cell>
          <cell r="C81449" t="str">
            <v>Monarch Networth Capital Limited</v>
          </cell>
        </row>
        <row r="81450">
          <cell r="B81450" t="str">
            <v>MONARCH</v>
          </cell>
          <cell r="C81450" t="str">
            <v>Monarch Networth Capital Limited</v>
          </cell>
        </row>
        <row r="81451">
          <cell r="B81451" t="str">
            <v>MONARCH</v>
          </cell>
          <cell r="C81451" t="str">
            <v>Monarch Networth Capital Limited</v>
          </cell>
        </row>
        <row r="81452">
          <cell r="B81452" t="str">
            <v>MONARCH</v>
          </cell>
          <cell r="C81452" t="str">
            <v>Monarch Networth Capital Limited</v>
          </cell>
        </row>
        <row r="81453">
          <cell r="B81453" t="str">
            <v>MONARCH</v>
          </cell>
          <cell r="C81453" t="str">
            <v>Monarch Networth Capital Limited</v>
          </cell>
        </row>
        <row r="81454">
          <cell r="B81454" t="str">
            <v>MONARCH</v>
          </cell>
          <cell r="C81454" t="str">
            <v>Monarch Networth Capital Limited</v>
          </cell>
        </row>
        <row r="81455">
          <cell r="B81455" t="str">
            <v>MONARCH</v>
          </cell>
          <cell r="C81455" t="str">
            <v>Monarch Networth Capital Limited</v>
          </cell>
        </row>
        <row r="81456">
          <cell r="B81456" t="str">
            <v>MONARCH</v>
          </cell>
          <cell r="C81456" t="str">
            <v>Monarch Networth Capital Limited</v>
          </cell>
        </row>
        <row r="81457">
          <cell r="B81457" t="str">
            <v>MONARCH</v>
          </cell>
          <cell r="C81457" t="str">
            <v>Monarch Networth Capital Limited</v>
          </cell>
        </row>
        <row r="81458">
          <cell r="B81458" t="str">
            <v>MONICAELEC</v>
          </cell>
          <cell r="C81458" t="str">
            <v>Monica Electronics Limited</v>
          </cell>
        </row>
        <row r="81459">
          <cell r="B81459" t="str">
            <v>MONICAELEC</v>
          </cell>
          <cell r="C81459" t="str">
            <v>Monica Electronics Limited</v>
          </cell>
        </row>
        <row r="81460">
          <cell r="B81460" t="str">
            <v>MONICAELEC</v>
          </cell>
          <cell r="C81460" t="str">
            <v>Monica Electronics Limited</v>
          </cell>
        </row>
        <row r="81461">
          <cell r="B81461" t="str">
            <v>MONICAELEC</v>
          </cell>
          <cell r="C81461" t="str">
            <v>Monica Electronics Limited</v>
          </cell>
        </row>
        <row r="81462">
          <cell r="B81462" t="str">
            <v>MONICAELEC</v>
          </cell>
          <cell r="C81462" t="str">
            <v>Monica Electronics Limited</v>
          </cell>
        </row>
        <row r="81463">
          <cell r="B81463" t="str">
            <v>MONICAELEC</v>
          </cell>
          <cell r="C81463" t="str">
            <v>Monica Electronics Limited</v>
          </cell>
        </row>
        <row r="81464">
          <cell r="B81464" t="str">
            <v>MONICAELEC</v>
          </cell>
          <cell r="C81464" t="str">
            <v>Monica Electronics Limited</v>
          </cell>
        </row>
        <row r="81465">
          <cell r="B81465" t="str">
            <v>MONICAELEC</v>
          </cell>
          <cell r="C81465" t="str">
            <v>Monica Electronics Limited</v>
          </cell>
        </row>
        <row r="81466">
          <cell r="B81466" t="str">
            <v>MONICAELEC</v>
          </cell>
          <cell r="C81466" t="str">
            <v>Monica Electronics Limited</v>
          </cell>
        </row>
        <row r="81467">
          <cell r="B81467" t="str">
            <v>MONICAELEC</v>
          </cell>
          <cell r="C81467" t="str">
            <v>Monica Electronics Limited</v>
          </cell>
        </row>
        <row r="81468">
          <cell r="B81468" t="str">
            <v>MONICAELEC</v>
          </cell>
          <cell r="C81468" t="str">
            <v>Monica Electronics Limited</v>
          </cell>
        </row>
        <row r="81469">
          <cell r="B81469" t="str">
            <v>MONICAELEC</v>
          </cell>
          <cell r="C81469" t="str">
            <v>Monica Electronics Limited</v>
          </cell>
        </row>
        <row r="81470">
          <cell r="B81470" t="str">
            <v>MONNETISPA</v>
          </cell>
          <cell r="C81470" t="str">
            <v>Monnet Ispat and Energy Limited</v>
          </cell>
        </row>
        <row r="81471">
          <cell r="B81471" t="str">
            <v>MONNETISPA</v>
          </cell>
          <cell r="C81471" t="str">
            <v>Monnet Ispat and Energy Limited</v>
          </cell>
        </row>
        <row r="81472">
          <cell r="B81472" t="str">
            <v>MONNETISPA</v>
          </cell>
          <cell r="C81472" t="str">
            <v>Monnet Ispat and Energy Limited</v>
          </cell>
        </row>
        <row r="81473">
          <cell r="B81473" t="str">
            <v>MONNETISPA</v>
          </cell>
          <cell r="C81473" t="str">
            <v>Monnet Ispat and Energy Limited</v>
          </cell>
        </row>
        <row r="81474">
          <cell r="B81474" t="str">
            <v>MONNETISPA</v>
          </cell>
          <cell r="C81474" t="str">
            <v>Monnet Ispat and Energy Limited</v>
          </cell>
        </row>
        <row r="81475">
          <cell r="B81475" t="str">
            <v>MONNETISPA</v>
          </cell>
          <cell r="C81475" t="str">
            <v>Monnet Ispat and Energy Limited</v>
          </cell>
        </row>
        <row r="81476">
          <cell r="B81476" t="str">
            <v>MONNETISPA</v>
          </cell>
          <cell r="C81476" t="str">
            <v>Monnet Ispat and Energy Limited</v>
          </cell>
        </row>
        <row r="81477">
          <cell r="B81477" t="str">
            <v>MONNETISPA</v>
          </cell>
          <cell r="C81477" t="str">
            <v>Monnet Ispat and Energy Limited</v>
          </cell>
        </row>
        <row r="81478">
          <cell r="B81478" t="str">
            <v>MONNETISPA</v>
          </cell>
          <cell r="C81478" t="str">
            <v>Monnet Ispat and Energy Limited</v>
          </cell>
        </row>
        <row r="81479">
          <cell r="B81479" t="str">
            <v>MONNETISPA</v>
          </cell>
          <cell r="C81479" t="str">
            <v>Monnet Ispat and Energy Limited</v>
          </cell>
        </row>
        <row r="81480">
          <cell r="B81480" t="str">
            <v>MONNETISPA</v>
          </cell>
          <cell r="C81480" t="str">
            <v>Monnet Ispat and Energy Limited</v>
          </cell>
        </row>
        <row r="81481">
          <cell r="B81481" t="str">
            <v>MONNETISPA</v>
          </cell>
          <cell r="C81481" t="str">
            <v>Monnet Ispat and Energy Limited</v>
          </cell>
        </row>
        <row r="81482">
          <cell r="B81482" t="str">
            <v>MONNETISPA</v>
          </cell>
          <cell r="C81482" t="str">
            <v>Monnet Ispat and Energy Limited</v>
          </cell>
        </row>
        <row r="81483">
          <cell r="B81483" t="str">
            <v>MONNETISPA</v>
          </cell>
          <cell r="C81483" t="str">
            <v>Monnet Ispat and Energy Limited</v>
          </cell>
        </row>
        <row r="81484">
          <cell r="B81484" t="str">
            <v>MONNETISPA</v>
          </cell>
          <cell r="C81484" t="str">
            <v>Monnet Ispat and Energy Limited</v>
          </cell>
        </row>
        <row r="81485">
          <cell r="B81485" t="str">
            <v>MONNETISPA</v>
          </cell>
          <cell r="C81485" t="str">
            <v>Monnet Ispat and Energy Limited</v>
          </cell>
        </row>
        <row r="81486">
          <cell r="B81486" t="str">
            <v>MONNETISPA</v>
          </cell>
          <cell r="C81486" t="str">
            <v>Monnet Ispat and Energy Limited</v>
          </cell>
        </row>
        <row r="81487">
          <cell r="B81487" t="str">
            <v>MONNETISPA</v>
          </cell>
          <cell r="C81487" t="str">
            <v>Monnet Ispat and Energy Limited</v>
          </cell>
        </row>
        <row r="81488">
          <cell r="B81488" t="str">
            <v>MONNETISPA</v>
          </cell>
          <cell r="C81488" t="str">
            <v>Monnet Ispat and Energy Limited</v>
          </cell>
        </row>
        <row r="81489">
          <cell r="B81489" t="str">
            <v>MONNETISPA</v>
          </cell>
          <cell r="C81489" t="str">
            <v>Monnet Ispat and Energy Limited</v>
          </cell>
        </row>
        <row r="81490">
          <cell r="B81490" t="str">
            <v>MONNETISPA</v>
          </cell>
          <cell r="C81490" t="str">
            <v>Monnet Ispat and Energy Limited</v>
          </cell>
        </row>
        <row r="81491">
          <cell r="B81491" t="str">
            <v>MONNETISPA</v>
          </cell>
          <cell r="C81491" t="str">
            <v>Monnet Ispat and Energy Limited</v>
          </cell>
        </row>
        <row r="81492">
          <cell r="B81492" t="str">
            <v>MONNETISPA</v>
          </cell>
          <cell r="C81492" t="str">
            <v>Monnet Ispat and Energy Limited</v>
          </cell>
        </row>
        <row r="81493">
          <cell r="B81493" t="str">
            <v>MONNETISPA</v>
          </cell>
          <cell r="C81493" t="str">
            <v>Monnet Ispat and Energy Limited</v>
          </cell>
        </row>
        <row r="81494">
          <cell r="B81494" t="str">
            <v>MONNETISPA</v>
          </cell>
          <cell r="C81494" t="str">
            <v>Monnet Ispat and Energy Limited</v>
          </cell>
        </row>
        <row r="81495">
          <cell r="B81495" t="str">
            <v>MONNETISPA</v>
          </cell>
          <cell r="C81495" t="str">
            <v>Monnet Ispat and Energy Limited</v>
          </cell>
        </row>
        <row r="81496">
          <cell r="B81496" t="str">
            <v>MONNETISPA</v>
          </cell>
          <cell r="C81496" t="str">
            <v>Monnet Ispat and Energy Limited</v>
          </cell>
        </row>
        <row r="81497">
          <cell r="B81497" t="str">
            <v>MONNETISPA</v>
          </cell>
          <cell r="C81497" t="str">
            <v>Monnet Ispat and Energy Limited</v>
          </cell>
        </row>
        <row r="81498">
          <cell r="B81498" t="str">
            <v>MONNETISPA</v>
          </cell>
          <cell r="C81498" t="str">
            <v>Monnet Ispat and Energy Limited</v>
          </cell>
        </row>
        <row r="81499">
          <cell r="B81499" t="str">
            <v>MONNETISPA</v>
          </cell>
          <cell r="C81499" t="str">
            <v>Monnet Ispat and Energy Limited</v>
          </cell>
        </row>
        <row r="81500">
          <cell r="B81500" t="str">
            <v>MONNETISPA</v>
          </cell>
          <cell r="C81500" t="str">
            <v>Monnet Ispat and Energy Limited</v>
          </cell>
        </row>
        <row r="81501">
          <cell r="B81501" t="str">
            <v>MONNETISPA</v>
          </cell>
          <cell r="C81501" t="str">
            <v>Monnet Ispat and Energy Limited</v>
          </cell>
        </row>
        <row r="81502">
          <cell r="B81502" t="str">
            <v>MONNETISPA</v>
          </cell>
          <cell r="C81502" t="str">
            <v>Monnet Ispat and Energy Limited</v>
          </cell>
        </row>
        <row r="81503">
          <cell r="B81503" t="str">
            <v>MONNETISPA</v>
          </cell>
          <cell r="C81503" t="str">
            <v>Monnet Ispat and Energy Limited</v>
          </cell>
        </row>
        <row r="81504">
          <cell r="B81504" t="str">
            <v>MONNETISPA</v>
          </cell>
          <cell r="C81504" t="str">
            <v>Monnet Ispat and Energy Limited</v>
          </cell>
        </row>
        <row r="81505">
          <cell r="B81505" t="str">
            <v>MONNETISPA</v>
          </cell>
          <cell r="C81505" t="str">
            <v>Monnet Ispat and Energy Limited</v>
          </cell>
        </row>
        <row r="81506">
          <cell r="B81506" t="str">
            <v>MONQ50</v>
          </cell>
          <cell r="C81506" t="str">
            <v>Motilal Oswal Mutual Fund - Motilal Oswal Nasdaq Q 50 ETF</v>
          </cell>
        </row>
        <row r="81507">
          <cell r="B81507" t="str">
            <v>MONQ50</v>
          </cell>
          <cell r="C81507" t="str">
            <v>Motilal Oswal Mutual Fund - Motilal Oswal Nasdaq Q 50 ETF</v>
          </cell>
        </row>
        <row r="81508">
          <cell r="B81508" t="str">
            <v>MONQ50</v>
          </cell>
          <cell r="C81508" t="str">
            <v>Motilal Oswal Mutual Fund - Motilal Oswal Nasdaq Q 50 ETF</v>
          </cell>
        </row>
        <row r="81509">
          <cell r="B81509" t="str">
            <v>MONQ50</v>
          </cell>
          <cell r="C81509" t="str">
            <v>Motilal Oswal Mutual Fund - Motilal Oswal Nasdaq Q 50 ETF</v>
          </cell>
        </row>
        <row r="81510">
          <cell r="B81510" t="str">
            <v>MONQ50</v>
          </cell>
          <cell r="C81510" t="str">
            <v>Motilal Oswal Mutual Fund - Motilal Oswal Nasdaq Q 50 ETF</v>
          </cell>
        </row>
        <row r="81511">
          <cell r="B81511" t="str">
            <v>MONQ50</v>
          </cell>
          <cell r="C81511" t="str">
            <v>Motilal Oswal Mutual Fund - Motilal Oswal Nasdaq Q 50 ETF</v>
          </cell>
        </row>
        <row r="81512">
          <cell r="B81512" t="str">
            <v>MONQ50</v>
          </cell>
          <cell r="C81512" t="str">
            <v>Motilal Oswal Mutual Fund - Motilal Oswal Nasdaq Q 50 ETF</v>
          </cell>
        </row>
        <row r="81513">
          <cell r="B81513" t="str">
            <v>MONQ50</v>
          </cell>
          <cell r="C81513" t="str">
            <v>Motilal Oswal Mutual Fund - Motilal Oswal Nasdaq Q 50 ETF</v>
          </cell>
        </row>
        <row r="81514">
          <cell r="B81514" t="str">
            <v>MONQ50</v>
          </cell>
          <cell r="C81514" t="str">
            <v>Motilal Oswal Mutual Fund - Motilal Oswal Nasdaq Q 50 ETF</v>
          </cell>
        </row>
        <row r="81515">
          <cell r="B81515" t="str">
            <v>MONQ50</v>
          </cell>
          <cell r="C81515" t="str">
            <v>Motilal Oswal Mutual Fund - Motilal Oswal Nasdaq Q 50 ETF</v>
          </cell>
        </row>
        <row r="81516">
          <cell r="B81516" t="str">
            <v>MONQ50</v>
          </cell>
          <cell r="C81516" t="str">
            <v>Motilal Oswal Mutual Fund - Motilal Oswal Nasdaq Q 50 ETF</v>
          </cell>
        </row>
        <row r="81517">
          <cell r="B81517" t="str">
            <v>MONQ50</v>
          </cell>
          <cell r="C81517" t="str">
            <v>Motilal Oswal Mutual Fund - Motilal Oswal Nasdaq Q 50 ETF</v>
          </cell>
        </row>
        <row r="81518">
          <cell r="B81518" t="str">
            <v>MONTARIND</v>
          </cell>
          <cell r="C81518" t="str">
            <v>Montari Industries Limited</v>
          </cell>
        </row>
        <row r="81519">
          <cell r="B81519" t="str">
            <v>MONTARIND</v>
          </cell>
          <cell r="C81519" t="str">
            <v>Montari Industries Limited</v>
          </cell>
        </row>
        <row r="81520">
          <cell r="B81520" t="str">
            <v>MONTARIND</v>
          </cell>
          <cell r="C81520" t="str">
            <v>Montari Industries Limited</v>
          </cell>
        </row>
        <row r="81521">
          <cell r="B81521" t="str">
            <v>MONTARIND</v>
          </cell>
          <cell r="C81521" t="str">
            <v>Montari Industries Limited</v>
          </cell>
        </row>
        <row r="81522">
          <cell r="B81522" t="str">
            <v>MONTARIND</v>
          </cell>
          <cell r="C81522" t="str">
            <v>Montari Industries Limited</v>
          </cell>
        </row>
        <row r="81523">
          <cell r="B81523" t="str">
            <v>MONTARIND</v>
          </cell>
          <cell r="C81523" t="str">
            <v>Montari Industries Limited</v>
          </cell>
        </row>
        <row r="81524">
          <cell r="B81524" t="str">
            <v>MONTARIND</v>
          </cell>
          <cell r="C81524" t="str">
            <v>Montari Industries Limited</v>
          </cell>
        </row>
        <row r="81525">
          <cell r="B81525" t="str">
            <v>MONTARIND</v>
          </cell>
          <cell r="C81525" t="str">
            <v>Montari Industries Limited</v>
          </cell>
        </row>
        <row r="81526">
          <cell r="B81526" t="str">
            <v>MONTARIND</v>
          </cell>
          <cell r="C81526" t="str">
            <v>Montari Industries Limited</v>
          </cell>
        </row>
        <row r="81527">
          <cell r="B81527" t="str">
            <v>MONTARIND</v>
          </cell>
          <cell r="C81527" t="str">
            <v>Montari Industries Limited</v>
          </cell>
        </row>
        <row r="81528">
          <cell r="B81528" t="str">
            <v>MONTARIND</v>
          </cell>
          <cell r="C81528" t="str">
            <v>Montari Industries Limited</v>
          </cell>
        </row>
        <row r="81529">
          <cell r="B81529" t="str">
            <v>MONTARIND</v>
          </cell>
          <cell r="C81529" t="str">
            <v>Montari Industries Limited</v>
          </cell>
        </row>
        <row r="81530">
          <cell r="B81530" t="str">
            <v>MONTECARLO</v>
          </cell>
          <cell r="C81530" t="str">
            <v>Monte Carlo Fashions Limited</v>
          </cell>
        </row>
        <row r="81531">
          <cell r="B81531" t="str">
            <v>MONTECARLO</v>
          </cell>
          <cell r="C81531" t="str">
            <v>Monte Carlo Fashions Limited</v>
          </cell>
        </row>
        <row r="81532">
          <cell r="B81532" t="str">
            <v>MONTECARLO</v>
          </cell>
          <cell r="C81532" t="str">
            <v>Monte Carlo Fashions Limited</v>
          </cell>
        </row>
        <row r="81533">
          <cell r="B81533" t="str">
            <v>MONTECARLO</v>
          </cell>
          <cell r="C81533" t="str">
            <v>Monte Carlo Fashions Limited</v>
          </cell>
        </row>
        <row r="81534">
          <cell r="B81534" t="str">
            <v>MONTECARLO</v>
          </cell>
          <cell r="C81534" t="str">
            <v>Monte Carlo Fashions Limited</v>
          </cell>
        </row>
        <row r="81535">
          <cell r="B81535" t="str">
            <v>MONTECARLO</v>
          </cell>
          <cell r="C81535" t="str">
            <v>Monte Carlo Fashions Limited</v>
          </cell>
        </row>
        <row r="81536">
          <cell r="B81536" t="str">
            <v>MONTECARLO</v>
          </cell>
          <cell r="C81536" t="str">
            <v>Monte Carlo Fashions Limited</v>
          </cell>
        </row>
        <row r="81537">
          <cell r="B81537" t="str">
            <v>MONTECARLO</v>
          </cell>
          <cell r="C81537" t="str">
            <v>Monte Carlo Fashions Limited</v>
          </cell>
        </row>
        <row r="81538">
          <cell r="B81538" t="str">
            <v>MONTECARLO</v>
          </cell>
          <cell r="C81538" t="str">
            <v>Monte Carlo Fashions Limited</v>
          </cell>
        </row>
        <row r="81539">
          <cell r="B81539" t="str">
            <v>MONTECARLO</v>
          </cell>
          <cell r="C81539" t="str">
            <v>Monte Carlo Fashions Limited</v>
          </cell>
        </row>
        <row r="81540">
          <cell r="B81540" t="str">
            <v>MONTECARLO</v>
          </cell>
          <cell r="C81540" t="str">
            <v>Monte Carlo Fashions Limited</v>
          </cell>
        </row>
        <row r="81541">
          <cell r="B81541" t="str">
            <v>MONTECARLO</v>
          </cell>
          <cell r="C81541" t="str">
            <v>Monte Carlo Fashions Limited</v>
          </cell>
        </row>
        <row r="81542">
          <cell r="B81542" t="str">
            <v>MONTECARLO</v>
          </cell>
          <cell r="C81542" t="str">
            <v>Monte Carlo Fashions Limited</v>
          </cell>
        </row>
        <row r="81543">
          <cell r="B81543" t="str">
            <v>MONTECARLO</v>
          </cell>
          <cell r="C81543" t="str">
            <v>Monte Carlo Fashions Limited</v>
          </cell>
        </row>
        <row r="81544">
          <cell r="B81544" t="str">
            <v>MONTECARLO</v>
          </cell>
          <cell r="C81544" t="str">
            <v>Monte Carlo Fashions Limited</v>
          </cell>
        </row>
        <row r="81545">
          <cell r="B81545" t="str">
            <v>MONTECARLO</v>
          </cell>
          <cell r="C81545" t="str">
            <v>Monte Carlo Fashions Limited</v>
          </cell>
        </row>
        <row r="81546">
          <cell r="B81546" t="str">
            <v>MONTECARLO</v>
          </cell>
          <cell r="C81546" t="str">
            <v>Monte Carlo Fashions Limited</v>
          </cell>
        </row>
        <row r="81547">
          <cell r="B81547" t="str">
            <v>MONTECARLO</v>
          </cell>
          <cell r="C81547" t="str">
            <v>Monte Carlo Fashions Limited</v>
          </cell>
        </row>
        <row r="81548">
          <cell r="B81548" t="str">
            <v>MONTECARLO</v>
          </cell>
          <cell r="C81548" t="str">
            <v>Monte Carlo Fashions Limited</v>
          </cell>
        </row>
        <row r="81549">
          <cell r="B81549" t="str">
            <v>MONTECARLO</v>
          </cell>
          <cell r="C81549" t="str">
            <v>Monte Carlo Fashions Limited</v>
          </cell>
        </row>
        <row r="81550">
          <cell r="B81550" t="str">
            <v>MONTECARLO</v>
          </cell>
          <cell r="C81550" t="str">
            <v>Monte Carlo Fashions Limited</v>
          </cell>
        </row>
        <row r="81551">
          <cell r="B81551" t="str">
            <v>MONTECARLO</v>
          </cell>
          <cell r="C81551" t="str">
            <v>Monte Carlo Fashions Limited</v>
          </cell>
        </row>
        <row r="81552">
          <cell r="B81552" t="str">
            <v>MONTECARLO</v>
          </cell>
          <cell r="C81552" t="str">
            <v>Monte Carlo Fashions Limited</v>
          </cell>
        </row>
        <row r="81553">
          <cell r="B81553" t="str">
            <v>MONTECARLO</v>
          </cell>
          <cell r="C81553" t="str">
            <v>Monte Carlo Fashions Limited</v>
          </cell>
        </row>
        <row r="81554">
          <cell r="B81554" t="str">
            <v>MONTECARLO</v>
          </cell>
          <cell r="C81554" t="str">
            <v>Monte Carlo Fashions Limited</v>
          </cell>
        </row>
        <row r="81555">
          <cell r="B81555" t="str">
            <v>MONTECARLO</v>
          </cell>
          <cell r="C81555" t="str">
            <v>Monte Carlo Fashions Limited</v>
          </cell>
        </row>
        <row r="81556">
          <cell r="B81556" t="str">
            <v>MONTECARLO</v>
          </cell>
          <cell r="C81556" t="str">
            <v>Monte Carlo Fashions Limited</v>
          </cell>
        </row>
        <row r="81557">
          <cell r="B81557" t="str">
            <v>MONTECARLO</v>
          </cell>
          <cell r="C81557" t="str">
            <v>Monte Carlo Fashions Limited</v>
          </cell>
        </row>
        <row r="81558">
          <cell r="B81558" t="str">
            <v>MONTECARLO</v>
          </cell>
          <cell r="C81558" t="str">
            <v>Monte Carlo Fashions Limited</v>
          </cell>
        </row>
        <row r="81559">
          <cell r="B81559" t="str">
            <v>MONTECARLO</v>
          </cell>
          <cell r="C81559" t="str">
            <v>Monte Carlo Fashions Limited</v>
          </cell>
        </row>
        <row r="81560">
          <cell r="B81560" t="str">
            <v>MONTECARLO</v>
          </cell>
          <cell r="C81560" t="str">
            <v>Monte Carlo Fashions Limited</v>
          </cell>
        </row>
        <row r="81561">
          <cell r="B81561" t="str">
            <v>MONTECARLO</v>
          </cell>
          <cell r="C81561" t="str">
            <v>Monte Carlo Fashions Limited</v>
          </cell>
        </row>
        <row r="81562">
          <cell r="B81562" t="str">
            <v>MONTECARLO</v>
          </cell>
          <cell r="C81562" t="str">
            <v>Monte Carlo Fashions Limited</v>
          </cell>
        </row>
        <row r="81563">
          <cell r="B81563" t="str">
            <v>MONTECARLO</v>
          </cell>
          <cell r="C81563" t="str">
            <v>Monte Carlo Fashions Limited</v>
          </cell>
        </row>
        <row r="81564">
          <cell r="B81564" t="str">
            <v>MONTECARLO</v>
          </cell>
          <cell r="C81564" t="str">
            <v>Monte Carlo Fashions Limited</v>
          </cell>
        </row>
        <row r="81565">
          <cell r="B81565" t="str">
            <v>MONTECARLO</v>
          </cell>
          <cell r="C81565" t="str">
            <v>Monte Carlo Fashions Limited</v>
          </cell>
        </row>
        <row r="81566">
          <cell r="B81566" t="str">
            <v>MORARJEE</v>
          </cell>
          <cell r="C81566" t="str">
            <v>Morarjee Textiles Limited</v>
          </cell>
        </row>
        <row r="81567">
          <cell r="B81567" t="str">
            <v>MORARJEE</v>
          </cell>
          <cell r="C81567" t="str">
            <v>Morarjee Textiles Limited</v>
          </cell>
        </row>
        <row r="81568">
          <cell r="B81568" t="str">
            <v>MORARJEE</v>
          </cell>
          <cell r="C81568" t="str">
            <v>Morarjee Textiles Limited</v>
          </cell>
        </row>
        <row r="81569">
          <cell r="B81569" t="str">
            <v>MORARJEE</v>
          </cell>
          <cell r="C81569" t="str">
            <v>Morarjee Textiles Limited</v>
          </cell>
        </row>
        <row r="81570">
          <cell r="B81570" t="str">
            <v>MORARJEE</v>
          </cell>
          <cell r="C81570" t="str">
            <v>Morarjee Textiles Limited</v>
          </cell>
        </row>
        <row r="81571">
          <cell r="B81571" t="str">
            <v>MORARJEE</v>
          </cell>
          <cell r="C81571" t="str">
            <v>Morarjee Textiles Limited</v>
          </cell>
        </row>
        <row r="81572">
          <cell r="B81572" t="str">
            <v>MORARJEE</v>
          </cell>
          <cell r="C81572" t="str">
            <v>Morarjee Textiles Limited</v>
          </cell>
        </row>
        <row r="81573">
          <cell r="B81573" t="str">
            <v>MORARJEE</v>
          </cell>
          <cell r="C81573" t="str">
            <v>Morarjee Textiles Limited</v>
          </cell>
        </row>
        <row r="81574">
          <cell r="B81574" t="str">
            <v>MORARJEE</v>
          </cell>
          <cell r="C81574" t="str">
            <v>Morarjee Textiles Limited</v>
          </cell>
        </row>
        <row r="81575">
          <cell r="B81575" t="str">
            <v>MORARJEE</v>
          </cell>
          <cell r="C81575" t="str">
            <v>Morarjee Textiles Limited</v>
          </cell>
        </row>
        <row r="81576">
          <cell r="B81576" t="str">
            <v>MORARJEE</v>
          </cell>
          <cell r="C81576" t="str">
            <v>Morarjee Textiles Limited</v>
          </cell>
        </row>
        <row r="81577">
          <cell r="B81577" t="str">
            <v>MORARJEE</v>
          </cell>
          <cell r="C81577" t="str">
            <v>Morarjee Textiles Limited</v>
          </cell>
        </row>
        <row r="81578">
          <cell r="B81578" t="str">
            <v>MORARJEE</v>
          </cell>
          <cell r="C81578" t="str">
            <v>Morarjee Textiles Limited</v>
          </cell>
        </row>
        <row r="81579">
          <cell r="B81579" t="str">
            <v>MORARJEE</v>
          </cell>
          <cell r="C81579" t="str">
            <v>Morarjee Textiles Limited</v>
          </cell>
        </row>
        <row r="81580">
          <cell r="B81580" t="str">
            <v>MORARJEE</v>
          </cell>
          <cell r="C81580" t="str">
            <v>Morarjee Textiles Limited</v>
          </cell>
        </row>
        <row r="81581">
          <cell r="B81581" t="str">
            <v>MORARJEE</v>
          </cell>
          <cell r="C81581" t="str">
            <v>Morarjee Textiles Limited</v>
          </cell>
        </row>
        <row r="81582">
          <cell r="B81582" t="str">
            <v>MORARJEE</v>
          </cell>
          <cell r="C81582" t="str">
            <v>Morarjee Textiles Limited</v>
          </cell>
        </row>
        <row r="81583">
          <cell r="B81583" t="str">
            <v>MORARJEE</v>
          </cell>
          <cell r="C81583" t="str">
            <v>Morarjee Textiles Limited</v>
          </cell>
        </row>
        <row r="81584">
          <cell r="B81584" t="str">
            <v>MORARJEE</v>
          </cell>
          <cell r="C81584" t="str">
            <v>Morarjee Textiles Limited</v>
          </cell>
        </row>
        <row r="81585">
          <cell r="B81585" t="str">
            <v>MORARJEE</v>
          </cell>
          <cell r="C81585" t="str">
            <v>Morarjee Textiles Limited</v>
          </cell>
        </row>
        <row r="81586">
          <cell r="B81586" t="str">
            <v>MORARJEE</v>
          </cell>
          <cell r="C81586" t="str">
            <v>Morarjee Textiles Limited</v>
          </cell>
        </row>
        <row r="81587">
          <cell r="B81587" t="str">
            <v>MORARJEE</v>
          </cell>
          <cell r="C81587" t="str">
            <v>Morarjee Textiles Limited</v>
          </cell>
        </row>
        <row r="81588">
          <cell r="B81588" t="str">
            <v>MORARJEE</v>
          </cell>
          <cell r="C81588" t="str">
            <v>Morarjee Textiles Limited</v>
          </cell>
        </row>
        <row r="81589">
          <cell r="B81589" t="str">
            <v>MORARJEE</v>
          </cell>
          <cell r="C81589" t="str">
            <v>Morarjee Textiles Limited</v>
          </cell>
        </row>
        <row r="81590">
          <cell r="B81590" t="str">
            <v>MORARJEE</v>
          </cell>
          <cell r="C81590" t="str">
            <v>Morarjee Textiles Limited</v>
          </cell>
        </row>
        <row r="81591">
          <cell r="B81591" t="str">
            <v>MORARJEE</v>
          </cell>
          <cell r="C81591" t="str">
            <v>Morarjee Textiles Limited</v>
          </cell>
        </row>
        <row r="81592">
          <cell r="B81592" t="str">
            <v>MORARJEE</v>
          </cell>
          <cell r="C81592" t="str">
            <v>Morarjee Textiles Limited</v>
          </cell>
        </row>
        <row r="81593">
          <cell r="B81593" t="str">
            <v>MORARJEE</v>
          </cell>
          <cell r="C81593" t="str">
            <v>Morarjee Textiles Limited</v>
          </cell>
        </row>
        <row r="81594">
          <cell r="B81594" t="str">
            <v>MORARJEE</v>
          </cell>
          <cell r="C81594" t="str">
            <v>Morarjee Textiles Limited</v>
          </cell>
        </row>
        <row r="81595">
          <cell r="B81595" t="str">
            <v>MORARJEE</v>
          </cell>
          <cell r="C81595" t="str">
            <v>Morarjee Textiles Limited</v>
          </cell>
        </row>
        <row r="81596">
          <cell r="B81596" t="str">
            <v>MORARJEE</v>
          </cell>
          <cell r="C81596" t="str">
            <v>Morarjee Textiles Limited</v>
          </cell>
        </row>
        <row r="81597">
          <cell r="B81597" t="str">
            <v>MORARJEE</v>
          </cell>
          <cell r="C81597" t="str">
            <v>Morarjee Textiles Limited</v>
          </cell>
        </row>
        <row r="81598">
          <cell r="B81598" t="str">
            <v>MORARJEE</v>
          </cell>
          <cell r="C81598" t="str">
            <v>Morarjee Textiles Limited</v>
          </cell>
        </row>
        <row r="81599">
          <cell r="B81599" t="str">
            <v>MORARJEE</v>
          </cell>
          <cell r="C81599" t="str">
            <v>Morarjee Textiles Limited</v>
          </cell>
        </row>
        <row r="81600">
          <cell r="B81600" t="str">
            <v>MORARJEE</v>
          </cell>
          <cell r="C81600" t="str">
            <v>Morarjee Textiles Limited</v>
          </cell>
        </row>
        <row r="81601">
          <cell r="B81601" t="str">
            <v>MORARJEE</v>
          </cell>
          <cell r="C81601" t="str">
            <v>Morarjee Textiles Limited</v>
          </cell>
        </row>
        <row r="81602">
          <cell r="B81602" t="str">
            <v>MOREPENLAB</v>
          </cell>
          <cell r="C81602" t="str">
            <v>Morepen Laboratories Limited</v>
          </cell>
        </row>
        <row r="81603">
          <cell r="B81603" t="str">
            <v>MOREPENLAB</v>
          </cell>
          <cell r="C81603" t="str">
            <v>Morepen Laboratories Limited</v>
          </cell>
        </row>
        <row r="81604">
          <cell r="B81604" t="str">
            <v>MOREPENLAB</v>
          </cell>
          <cell r="C81604" t="str">
            <v>Morepen Laboratories Limited</v>
          </cell>
        </row>
        <row r="81605">
          <cell r="B81605" t="str">
            <v>MOREPENLAB</v>
          </cell>
          <cell r="C81605" t="str">
            <v>Morepen Laboratories Limited</v>
          </cell>
        </row>
        <row r="81606">
          <cell r="B81606" t="str">
            <v>MOREPENLAB</v>
          </cell>
          <cell r="C81606" t="str">
            <v>Morepen Laboratories Limited</v>
          </cell>
        </row>
        <row r="81607">
          <cell r="B81607" t="str">
            <v>MOREPENLAB</v>
          </cell>
          <cell r="C81607" t="str">
            <v>Morepen Laboratories Limited</v>
          </cell>
        </row>
        <row r="81608">
          <cell r="B81608" t="str">
            <v>MOREPENLAB</v>
          </cell>
          <cell r="C81608" t="str">
            <v>Morepen Laboratories Limited</v>
          </cell>
        </row>
        <row r="81609">
          <cell r="B81609" t="str">
            <v>MOREPENLAB</v>
          </cell>
          <cell r="C81609" t="str">
            <v>Morepen Laboratories Limited</v>
          </cell>
        </row>
        <row r="81610">
          <cell r="B81610" t="str">
            <v>MOREPENLAB</v>
          </cell>
          <cell r="C81610" t="str">
            <v>Morepen Laboratories Limited</v>
          </cell>
        </row>
        <row r="81611">
          <cell r="B81611" t="str">
            <v>MOREPENLAB</v>
          </cell>
          <cell r="C81611" t="str">
            <v>Morepen Laboratories Limited</v>
          </cell>
        </row>
        <row r="81612">
          <cell r="B81612" t="str">
            <v>MOREPENLAB</v>
          </cell>
          <cell r="C81612" t="str">
            <v>Morepen Laboratories Limited</v>
          </cell>
        </row>
        <row r="81613">
          <cell r="B81613" t="str">
            <v>MOREPENLAB</v>
          </cell>
          <cell r="C81613" t="str">
            <v>Morepen Laboratories Limited</v>
          </cell>
        </row>
        <row r="81614">
          <cell r="B81614" t="str">
            <v>MOREPENLAB</v>
          </cell>
          <cell r="C81614" t="str">
            <v>Morepen Laboratories Limited</v>
          </cell>
        </row>
        <row r="81615">
          <cell r="B81615" t="str">
            <v>MOREPENLAB</v>
          </cell>
          <cell r="C81615" t="str">
            <v>Morepen Laboratories Limited</v>
          </cell>
        </row>
        <row r="81616">
          <cell r="B81616" t="str">
            <v>MOREPENLAB</v>
          </cell>
          <cell r="C81616" t="str">
            <v>Morepen Laboratories Limited</v>
          </cell>
        </row>
        <row r="81617">
          <cell r="B81617" t="str">
            <v>MOREPENLAB</v>
          </cell>
          <cell r="C81617" t="str">
            <v>Morepen Laboratories Limited</v>
          </cell>
        </row>
        <row r="81618">
          <cell r="B81618" t="str">
            <v>MOREPENLAB</v>
          </cell>
          <cell r="C81618" t="str">
            <v>Morepen Laboratories Limited</v>
          </cell>
        </row>
        <row r="81619">
          <cell r="B81619" t="str">
            <v>MOREPENLAB</v>
          </cell>
          <cell r="C81619" t="str">
            <v>Morepen Laboratories Limited</v>
          </cell>
        </row>
        <row r="81620">
          <cell r="B81620" t="str">
            <v>MOREPENLAB</v>
          </cell>
          <cell r="C81620" t="str">
            <v>Morepen Laboratories Limited</v>
          </cell>
        </row>
        <row r="81621">
          <cell r="B81621" t="str">
            <v>MOREPENLAB</v>
          </cell>
          <cell r="C81621" t="str">
            <v>Morepen Laboratories Limited</v>
          </cell>
        </row>
        <row r="81622">
          <cell r="B81622" t="str">
            <v>MOREPENLAB</v>
          </cell>
          <cell r="C81622" t="str">
            <v>Morepen Laboratories Limited</v>
          </cell>
        </row>
        <row r="81623">
          <cell r="B81623" t="str">
            <v>MOREPENLAB</v>
          </cell>
          <cell r="C81623" t="str">
            <v>Morepen Laboratories Limited</v>
          </cell>
        </row>
        <row r="81624">
          <cell r="B81624" t="str">
            <v>MOREPENLAB</v>
          </cell>
          <cell r="C81624" t="str">
            <v>Morepen Laboratories Limited</v>
          </cell>
        </row>
        <row r="81625">
          <cell r="B81625" t="str">
            <v>MOREPENLAB</v>
          </cell>
          <cell r="C81625" t="str">
            <v>Morepen Laboratories Limited</v>
          </cell>
        </row>
        <row r="81626">
          <cell r="B81626" t="str">
            <v>MOREPENLAB</v>
          </cell>
          <cell r="C81626" t="str">
            <v>Morepen Laboratories Limited</v>
          </cell>
        </row>
        <row r="81627">
          <cell r="B81627" t="str">
            <v>MOREPENLAB</v>
          </cell>
          <cell r="C81627" t="str">
            <v>Morepen Laboratories Limited</v>
          </cell>
        </row>
        <row r="81628">
          <cell r="B81628" t="str">
            <v>MOREPENLAB</v>
          </cell>
          <cell r="C81628" t="str">
            <v>Morepen Laboratories Limited</v>
          </cell>
        </row>
        <row r="81629">
          <cell r="B81629" t="str">
            <v>MOREPENLAB</v>
          </cell>
          <cell r="C81629" t="str">
            <v>Morepen Laboratories Limited</v>
          </cell>
        </row>
        <row r="81630">
          <cell r="B81630" t="str">
            <v>MOREPENLAB</v>
          </cell>
          <cell r="C81630" t="str">
            <v>Morepen Laboratories Limited</v>
          </cell>
        </row>
        <row r="81631">
          <cell r="B81631" t="str">
            <v>MOREPENLAB</v>
          </cell>
          <cell r="C81631" t="str">
            <v>Morepen Laboratories Limited</v>
          </cell>
        </row>
        <row r="81632">
          <cell r="B81632" t="str">
            <v>MOREPENLAB</v>
          </cell>
          <cell r="C81632" t="str">
            <v>Morepen Laboratories Limited</v>
          </cell>
        </row>
        <row r="81633">
          <cell r="B81633" t="str">
            <v>MOREPENLAB</v>
          </cell>
          <cell r="C81633" t="str">
            <v>Morepen Laboratories Limited</v>
          </cell>
        </row>
        <row r="81634">
          <cell r="B81634" t="str">
            <v>MOREPENLAB</v>
          </cell>
          <cell r="C81634" t="str">
            <v>Morepen Laboratories Limited</v>
          </cell>
        </row>
        <row r="81635">
          <cell r="B81635" t="str">
            <v>MOREPENLAB</v>
          </cell>
          <cell r="C81635" t="str">
            <v>Morepen Laboratories Limited</v>
          </cell>
        </row>
        <row r="81636">
          <cell r="B81636" t="str">
            <v>MOREPENLAB</v>
          </cell>
          <cell r="C81636" t="str">
            <v>Morepen Laboratories Limited</v>
          </cell>
        </row>
        <row r="81637">
          <cell r="B81637" t="str">
            <v>MOREPENLAB</v>
          </cell>
          <cell r="C81637" t="str">
            <v>Morepen Laboratories Limited</v>
          </cell>
        </row>
        <row r="81638">
          <cell r="B81638" t="str">
            <v>MOREPENLAB</v>
          </cell>
          <cell r="C81638" t="str">
            <v>Morepen Laboratories Limited</v>
          </cell>
        </row>
        <row r="81639">
          <cell r="B81639" t="str">
            <v>MOREPENLAB</v>
          </cell>
          <cell r="C81639" t="str">
            <v>Morepen Laboratories Limited</v>
          </cell>
        </row>
        <row r="81640">
          <cell r="B81640" t="str">
            <v>MOREPENLAB</v>
          </cell>
          <cell r="C81640" t="str">
            <v>Morepen Laboratories Limited</v>
          </cell>
        </row>
        <row r="81641">
          <cell r="B81641" t="str">
            <v>MOREPENLAB</v>
          </cell>
          <cell r="C81641" t="str">
            <v>Morepen Laboratories Limited</v>
          </cell>
        </row>
        <row r="81642">
          <cell r="B81642" t="str">
            <v>MOREPENLAB</v>
          </cell>
          <cell r="C81642" t="str">
            <v>Morepen Laboratories Limited</v>
          </cell>
        </row>
        <row r="81643">
          <cell r="B81643" t="str">
            <v>MOREPENLAB</v>
          </cell>
          <cell r="C81643" t="str">
            <v>Morepen Laboratories Limited</v>
          </cell>
        </row>
        <row r="81644">
          <cell r="B81644" t="str">
            <v>MOREPENLAB</v>
          </cell>
          <cell r="C81644" t="str">
            <v>Morepen Laboratories Limited</v>
          </cell>
        </row>
        <row r="81645">
          <cell r="B81645" t="str">
            <v>MOREPENLAB</v>
          </cell>
          <cell r="C81645" t="str">
            <v>Morepen Laboratories Limited</v>
          </cell>
        </row>
        <row r="81646">
          <cell r="B81646" t="str">
            <v>MOREPENLAB</v>
          </cell>
          <cell r="C81646" t="str">
            <v>Morepen Laboratories Limited</v>
          </cell>
        </row>
        <row r="81647">
          <cell r="B81647" t="str">
            <v>MOREPENLAB</v>
          </cell>
          <cell r="C81647" t="str">
            <v>Morepen Laboratories Limited</v>
          </cell>
        </row>
        <row r="81648">
          <cell r="B81648" t="str">
            <v>MOREPENLAB</v>
          </cell>
          <cell r="C81648" t="str">
            <v>Morepen Laboratories Limited</v>
          </cell>
        </row>
        <row r="81649">
          <cell r="B81649" t="str">
            <v>MOREPENLAB</v>
          </cell>
          <cell r="C81649" t="str">
            <v>Morepen Laboratories Limited</v>
          </cell>
        </row>
        <row r="81650">
          <cell r="B81650" t="str">
            <v>MOREPENLAB</v>
          </cell>
          <cell r="C81650" t="str">
            <v>Morepen Laboratories Limited</v>
          </cell>
        </row>
        <row r="81651">
          <cell r="B81651" t="str">
            <v>MOREPENLAB</v>
          </cell>
          <cell r="C81651" t="str">
            <v>Morepen Laboratories Limited</v>
          </cell>
        </row>
        <row r="81652">
          <cell r="B81652" t="str">
            <v>MOREPENLAB</v>
          </cell>
          <cell r="C81652" t="str">
            <v>Morepen Laboratories Limited</v>
          </cell>
        </row>
        <row r="81653">
          <cell r="B81653" t="str">
            <v>MOREPENLAB</v>
          </cell>
          <cell r="C81653" t="str">
            <v>Morepen Laboratories Limited</v>
          </cell>
        </row>
        <row r="81654">
          <cell r="B81654" t="str">
            <v>MOREPENLAB</v>
          </cell>
          <cell r="C81654" t="str">
            <v>Morepen Laboratories Limited</v>
          </cell>
        </row>
        <row r="81655">
          <cell r="B81655" t="str">
            <v>MOREPENLAB</v>
          </cell>
          <cell r="C81655" t="str">
            <v>Morepen Laboratories Limited</v>
          </cell>
        </row>
        <row r="81656">
          <cell r="B81656" t="str">
            <v>MOTHERSUMI</v>
          </cell>
          <cell r="C81656" t="str">
            <v>Motherson Sumi Systems Limited</v>
          </cell>
        </row>
        <row r="81657">
          <cell r="B81657" t="str">
            <v>MOTHERSUMI</v>
          </cell>
          <cell r="C81657" t="str">
            <v>Motherson Sumi Systems Limited</v>
          </cell>
        </row>
        <row r="81658">
          <cell r="B81658" t="str">
            <v>MOTHERSUMI</v>
          </cell>
          <cell r="C81658" t="str">
            <v>Motherson Sumi Systems Limited</v>
          </cell>
        </row>
        <row r="81659">
          <cell r="B81659" t="str">
            <v>MOTHERSUMI</v>
          </cell>
          <cell r="C81659" t="str">
            <v>Motherson Sumi Systems Limited</v>
          </cell>
        </row>
        <row r="81660">
          <cell r="B81660" t="str">
            <v>MOTHERSUMI</v>
          </cell>
          <cell r="C81660" t="str">
            <v>Motherson Sumi Systems Limited</v>
          </cell>
        </row>
        <row r="81661">
          <cell r="B81661" t="str">
            <v>MOTHERSUMI</v>
          </cell>
          <cell r="C81661" t="str">
            <v>Motherson Sumi Systems Limited</v>
          </cell>
        </row>
        <row r="81662">
          <cell r="B81662" t="str">
            <v>MOTHERSUMI</v>
          </cell>
          <cell r="C81662" t="str">
            <v>Motherson Sumi Systems Limited</v>
          </cell>
        </row>
        <row r="81663">
          <cell r="B81663" t="str">
            <v>MOTHERSUMI</v>
          </cell>
          <cell r="C81663" t="str">
            <v>Motherson Sumi Systems Limited</v>
          </cell>
        </row>
        <row r="81664">
          <cell r="B81664" t="str">
            <v>MOTHERSUMI</v>
          </cell>
          <cell r="C81664" t="str">
            <v>Motherson Sumi Systems Limited</v>
          </cell>
        </row>
        <row r="81665">
          <cell r="B81665" t="str">
            <v>MOTHERSUMI</v>
          </cell>
          <cell r="C81665" t="str">
            <v>Motherson Sumi Systems Limited</v>
          </cell>
        </row>
        <row r="81666">
          <cell r="B81666" t="str">
            <v>MOTHERSUMI</v>
          </cell>
          <cell r="C81666" t="str">
            <v>Motherson Sumi Systems Limited</v>
          </cell>
        </row>
        <row r="81667">
          <cell r="B81667" t="str">
            <v>MOTHERSUMI</v>
          </cell>
          <cell r="C81667" t="str">
            <v>Motherson Sumi Systems Limited</v>
          </cell>
        </row>
        <row r="81668">
          <cell r="B81668" t="str">
            <v>MOTHERSUMI</v>
          </cell>
          <cell r="C81668" t="str">
            <v>Motherson Sumi Systems Limited</v>
          </cell>
        </row>
        <row r="81669">
          <cell r="B81669" t="str">
            <v>MOTHERSUMI</v>
          </cell>
          <cell r="C81669" t="str">
            <v>Motherson Sumi Systems Limited</v>
          </cell>
        </row>
        <row r="81670">
          <cell r="B81670" t="str">
            <v>MOTHERSUMI</v>
          </cell>
          <cell r="C81670" t="str">
            <v>Motherson Sumi Systems Limited</v>
          </cell>
        </row>
        <row r="81671">
          <cell r="B81671" t="str">
            <v>MOTHERSUMI</v>
          </cell>
          <cell r="C81671" t="str">
            <v>Motherson Sumi Systems Limited</v>
          </cell>
        </row>
        <row r="81672">
          <cell r="B81672" t="str">
            <v>MOTHERSUMI</v>
          </cell>
          <cell r="C81672" t="str">
            <v>Motherson Sumi Systems Limited</v>
          </cell>
        </row>
        <row r="81673">
          <cell r="B81673" t="str">
            <v>MOTHERSUMI</v>
          </cell>
          <cell r="C81673" t="str">
            <v>Motherson Sumi Systems Limited</v>
          </cell>
        </row>
        <row r="81674">
          <cell r="B81674" t="str">
            <v>MOTHERSUMI</v>
          </cell>
          <cell r="C81674" t="str">
            <v>Motherson Sumi Systems Limited</v>
          </cell>
        </row>
        <row r="81675">
          <cell r="B81675" t="str">
            <v>MOTHERSUMI</v>
          </cell>
          <cell r="C81675" t="str">
            <v>Motherson Sumi Systems Limited</v>
          </cell>
        </row>
        <row r="81676">
          <cell r="B81676" t="str">
            <v>MOTHERSUMI</v>
          </cell>
          <cell r="C81676" t="str">
            <v>Motherson Sumi Systems Limited</v>
          </cell>
        </row>
        <row r="81677">
          <cell r="B81677" t="str">
            <v>MOTHERSUMI</v>
          </cell>
          <cell r="C81677" t="str">
            <v>Motherson Sumi Systems Limited</v>
          </cell>
        </row>
        <row r="81678">
          <cell r="B81678" t="str">
            <v>MOTHERSUMI</v>
          </cell>
          <cell r="C81678" t="str">
            <v>Motherson Sumi Systems Limited</v>
          </cell>
        </row>
        <row r="81679">
          <cell r="B81679" t="str">
            <v>MOTHERSUMI</v>
          </cell>
          <cell r="C81679" t="str">
            <v>Motherson Sumi Systems Limited</v>
          </cell>
        </row>
        <row r="81680">
          <cell r="B81680" t="str">
            <v>MOTHERSUMI</v>
          </cell>
          <cell r="C81680" t="str">
            <v>Motherson Sumi Systems Limited</v>
          </cell>
        </row>
        <row r="81681">
          <cell r="B81681" t="str">
            <v>MOTHERSUMI</v>
          </cell>
          <cell r="C81681" t="str">
            <v>Motherson Sumi Systems Limited</v>
          </cell>
        </row>
        <row r="81682">
          <cell r="B81682" t="str">
            <v>MOTHERSUMI</v>
          </cell>
          <cell r="C81682" t="str">
            <v>Motherson Sumi Systems Limited</v>
          </cell>
        </row>
        <row r="81683">
          <cell r="B81683" t="str">
            <v>MOTHERSUMI</v>
          </cell>
          <cell r="C81683" t="str">
            <v>Motherson Sumi Systems Limited</v>
          </cell>
        </row>
        <row r="81684">
          <cell r="B81684" t="str">
            <v>MOTHERSUMI</v>
          </cell>
          <cell r="C81684" t="str">
            <v>Motherson Sumi Systems Limited</v>
          </cell>
        </row>
        <row r="81685">
          <cell r="B81685" t="str">
            <v>MOTHERSUMI</v>
          </cell>
          <cell r="C81685" t="str">
            <v>Motherson Sumi Systems Limited</v>
          </cell>
        </row>
        <row r="81686">
          <cell r="B81686" t="str">
            <v>MOTHERSUMI</v>
          </cell>
          <cell r="C81686" t="str">
            <v>Motherson Sumi Systems Limited</v>
          </cell>
        </row>
        <row r="81687">
          <cell r="B81687" t="str">
            <v>MOTHERSUMI</v>
          </cell>
          <cell r="C81687" t="str">
            <v>Motherson Sumi Systems Limited</v>
          </cell>
        </row>
        <row r="81688">
          <cell r="B81688" t="str">
            <v>MOTHERSUMI</v>
          </cell>
          <cell r="C81688" t="str">
            <v>Motherson Sumi Systems Limited</v>
          </cell>
        </row>
        <row r="81689">
          <cell r="B81689" t="str">
            <v>MOTHERSUMI</v>
          </cell>
          <cell r="C81689" t="str">
            <v>Motherson Sumi Systems Limited</v>
          </cell>
        </row>
        <row r="81690">
          <cell r="B81690" t="str">
            <v>MOTHERSUMI</v>
          </cell>
          <cell r="C81690" t="str">
            <v>Motherson Sumi Systems Limited</v>
          </cell>
        </row>
        <row r="81691">
          <cell r="B81691" t="str">
            <v>MOTHERSUMI</v>
          </cell>
          <cell r="C81691" t="str">
            <v>Motherson Sumi Systems Limited</v>
          </cell>
        </row>
        <row r="81692">
          <cell r="B81692" t="str">
            <v>MOTILALOFS</v>
          </cell>
          <cell r="C81692" t="str">
            <v>Motilal Oswal Financial Services Limited</v>
          </cell>
        </row>
        <row r="81693">
          <cell r="B81693" t="str">
            <v>MOTILALOFS</v>
          </cell>
          <cell r="C81693" t="str">
            <v>Motilal Oswal Financial Services Limited</v>
          </cell>
        </row>
        <row r="81694">
          <cell r="B81694" t="str">
            <v>MOTILALOFS</v>
          </cell>
          <cell r="C81694" t="str">
            <v>Motilal Oswal Financial Services Limited</v>
          </cell>
        </row>
        <row r="81695">
          <cell r="B81695" t="str">
            <v>MOTILALOFS</v>
          </cell>
          <cell r="C81695" t="str">
            <v>Motilal Oswal Financial Services Limited</v>
          </cell>
        </row>
        <row r="81696">
          <cell r="B81696" t="str">
            <v>MOTILALOFS</v>
          </cell>
          <cell r="C81696" t="str">
            <v>Motilal Oswal Financial Services Limited</v>
          </cell>
        </row>
        <row r="81697">
          <cell r="B81697" t="str">
            <v>MOTILALOFS</v>
          </cell>
          <cell r="C81697" t="str">
            <v>Motilal Oswal Financial Services Limited</v>
          </cell>
        </row>
        <row r="81698">
          <cell r="B81698" t="str">
            <v>MOTILALOFS</v>
          </cell>
          <cell r="C81698" t="str">
            <v>Motilal Oswal Financial Services Limited</v>
          </cell>
        </row>
        <row r="81699">
          <cell r="B81699" t="str">
            <v>MOTILALOFS</v>
          </cell>
          <cell r="C81699" t="str">
            <v>Motilal Oswal Financial Services Limited</v>
          </cell>
        </row>
        <row r="81700">
          <cell r="B81700" t="str">
            <v>MOTILALOFS</v>
          </cell>
          <cell r="C81700" t="str">
            <v>Motilal Oswal Financial Services Limited</v>
          </cell>
        </row>
        <row r="81701">
          <cell r="B81701" t="str">
            <v>MOTILALOFS</v>
          </cell>
          <cell r="C81701" t="str">
            <v>Motilal Oswal Financial Services Limited</v>
          </cell>
        </row>
        <row r="81702">
          <cell r="B81702" t="str">
            <v>MOTILALOFS</v>
          </cell>
          <cell r="C81702" t="str">
            <v>Motilal Oswal Financial Services Limited</v>
          </cell>
        </row>
        <row r="81703">
          <cell r="B81703" t="str">
            <v>MOTILALOFS</v>
          </cell>
          <cell r="C81703" t="str">
            <v>Motilal Oswal Financial Services Limited</v>
          </cell>
        </row>
        <row r="81704">
          <cell r="B81704" t="str">
            <v>MOTILALOFS</v>
          </cell>
          <cell r="C81704" t="str">
            <v>Motilal Oswal Financial Services Limited</v>
          </cell>
        </row>
        <row r="81705">
          <cell r="B81705" t="str">
            <v>MOTILALOFS</v>
          </cell>
          <cell r="C81705" t="str">
            <v>Motilal Oswal Financial Services Limited</v>
          </cell>
        </row>
        <row r="81706">
          <cell r="B81706" t="str">
            <v>MOTILALOFS</v>
          </cell>
          <cell r="C81706" t="str">
            <v>Motilal Oswal Financial Services Limited</v>
          </cell>
        </row>
        <row r="81707">
          <cell r="B81707" t="str">
            <v>MOTILALOFS</v>
          </cell>
          <cell r="C81707" t="str">
            <v>Motilal Oswal Financial Services Limited</v>
          </cell>
        </row>
        <row r="81708">
          <cell r="B81708" t="str">
            <v>MOTILALOFS</v>
          </cell>
          <cell r="C81708" t="str">
            <v>Motilal Oswal Financial Services Limited</v>
          </cell>
        </row>
        <row r="81709">
          <cell r="B81709" t="str">
            <v>MOTILALOFS</v>
          </cell>
          <cell r="C81709" t="str">
            <v>Motilal Oswal Financial Services Limited</v>
          </cell>
        </row>
        <row r="81710">
          <cell r="B81710" t="str">
            <v>MOTILALOFS</v>
          </cell>
          <cell r="C81710" t="str">
            <v>Motilal Oswal Financial Services Limited</v>
          </cell>
        </row>
        <row r="81711">
          <cell r="B81711" t="str">
            <v>MOTILALOFS</v>
          </cell>
          <cell r="C81711" t="str">
            <v>Motilal Oswal Financial Services Limited</v>
          </cell>
        </row>
        <row r="81712">
          <cell r="B81712" t="str">
            <v>MOTILALOFS</v>
          </cell>
          <cell r="C81712" t="str">
            <v>Motilal Oswal Financial Services Limited</v>
          </cell>
        </row>
        <row r="81713">
          <cell r="B81713" t="str">
            <v>MOTILALOFS</v>
          </cell>
          <cell r="C81713" t="str">
            <v>Motilal Oswal Financial Services Limited</v>
          </cell>
        </row>
        <row r="81714">
          <cell r="B81714" t="str">
            <v>MOTILALOFS</v>
          </cell>
          <cell r="C81714" t="str">
            <v>Motilal Oswal Financial Services Limited</v>
          </cell>
        </row>
        <row r="81715">
          <cell r="B81715" t="str">
            <v>MOTILALOFS</v>
          </cell>
          <cell r="C81715" t="str">
            <v>Motilal Oswal Financial Services Limited</v>
          </cell>
        </row>
        <row r="81716">
          <cell r="B81716" t="str">
            <v>MOTILALOFS</v>
          </cell>
          <cell r="C81716" t="str">
            <v>Motilal Oswal Financial Services Limited</v>
          </cell>
        </row>
        <row r="81717">
          <cell r="B81717" t="str">
            <v>MOTILALOFS</v>
          </cell>
          <cell r="C81717" t="str">
            <v>Motilal Oswal Financial Services Limited</v>
          </cell>
        </row>
        <row r="81718">
          <cell r="B81718" t="str">
            <v>MOTILALOFS</v>
          </cell>
          <cell r="C81718" t="str">
            <v>Motilal Oswal Financial Services Limited</v>
          </cell>
        </row>
        <row r="81719">
          <cell r="B81719" t="str">
            <v>MOTILALOFS</v>
          </cell>
          <cell r="C81719" t="str">
            <v>Motilal Oswal Financial Services Limited</v>
          </cell>
        </row>
        <row r="81720">
          <cell r="B81720" t="str">
            <v>MOTILALOFS</v>
          </cell>
          <cell r="C81720" t="str">
            <v>Motilal Oswal Financial Services Limited</v>
          </cell>
        </row>
        <row r="81721">
          <cell r="B81721" t="str">
            <v>MOTILALOFS</v>
          </cell>
          <cell r="C81721" t="str">
            <v>Motilal Oswal Financial Services Limited</v>
          </cell>
        </row>
        <row r="81722">
          <cell r="B81722" t="str">
            <v>MOTILALOFS</v>
          </cell>
          <cell r="C81722" t="str">
            <v>Motilal Oswal Financial Services Limited</v>
          </cell>
        </row>
        <row r="81723">
          <cell r="B81723" t="str">
            <v>MOTILALOFS</v>
          </cell>
          <cell r="C81723" t="str">
            <v>Motilal Oswal Financial Services Limited</v>
          </cell>
        </row>
        <row r="81724">
          <cell r="B81724" t="str">
            <v>MOTILALOFS</v>
          </cell>
          <cell r="C81724" t="str">
            <v>Motilal Oswal Financial Services Limited</v>
          </cell>
        </row>
        <row r="81725">
          <cell r="B81725" t="str">
            <v>MOTILALOFS</v>
          </cell>
          <cell r="C81725" t="str">
            <v>Motilal Oswal Financial Services Limited</v>
          </cell>
        </row>
        <row r="81726">
          <cell r="B81726" t="str">
            <v>MOTILALOFS</v>
          </cell>
          <cell r="C81726" t="str">
            <v>Motilal Oswal Financial Services Limited</v>
          </cell>
        </row>
        <row r="81727">
          <cell r="B81727" t="str">
            <v>MOTILALOFS</v>
          </cell>
          <cell r="C81727" t="str">
            <v>Motilal Oswal Financial Services Limited</v>
          </cell>
        </row>
        <row r="81728">
          <cell r="B81728" t="str">
            <v>MOTOGENFIN</v>
          </cell>
          <cell r="C81728" t="str">
            <v>The Motor &amp; General Finance Limited</v>
          </cell>
        </row>
        <row r="81729">
          <cell r="B81729" t="str">
            <v>MOTOGENFIN</v>
          </cell>
          <cell r="C81729" t="str">
            <v>The Motor &amp; General Finance Limited</v>
          </cell>
        </row>
        <row r="81730">
          <cell r="B81730" t="str">
            <v>MOTOGENFIN</v>
          </cell>
          <cell r="C81730" t="str">
            <v>The Motor &amp; General Finance Limited</v>
          </cell>
        </row>
        <row r="81731">
          <cell r="B81731" t="str">
            <v>MOTOGENFIN</v>
          </cell>
          <cell r="C81731" t="str">
            <v>The Motor &amp; General Finance Limited</v>
          </cell>
        </row>
        <row r="81732">
          <cell r="B81732" t="str">
            <v>MOTOGENFIN</v>
          </cell>
          <cell r="C81732" t="str">
            <v>The Motor &amp; General Finance Limited</v>
          </cell>
        </row>
        <row r="81733">
          <cell r="B81733" t="str">
            <v>MOTOGENFIN</v>
          </cell>
          <cell r="C81733" t="str">
            <v>The Motor &amp; General Finance Limited</v>
          </cell>
        </row>
        <row r="81734">
          <cell r="B81734" t="str">
            <v>MOTOGENFIN</v>
          </cell>
          <cell r="C81734" t="str">
            <v>The Motor &amp; General Finance Limited</v>
          </cell>
        </row>
        <row r="81735">
          <cell r="B81735" t="str">
            <v>MOTOGENFIN</v>
          </cell>
          <cell r="C81735" t="str">
            <v>The Motor &amp; General Finance Limited</v>
          </cell>
        </row>
        <row r="81736">
          <cell r="B81736" t="str">
            <v>MOTOGENFIN</v>
          </cell>
          <cell r="C81736" t="str">
            <v>The Motor &amp; General Finance Limited</v>
          </cell>
        </row>
        <row r="81737">
          <cell r="B81737" t="str">
            <v>MOTOGENFIN</v>
          </cell>
          <cell r="C81737" t="str">
            <v>The Motor &amp; General Finance Limited</v>
          </cell>
        </row>
        <row r="81738">
          <cell r="B81738" t="str">
            <v>MOTOGENFIN</v>
          </cell>
          <cell r="C81738" t="str">
            <v>The Motor &amp; General Finance Limited</v>
          </cell>
        </row>
        <row r="81739">
          <cell r="B81739" t="str">
            <v>MOTOGENFIN</v>
          </cell>
          <cell r="C81739" t="str">
            <v>The Motor &amp; General Finance Limited</v>
          </cell>
        </row>
        <row r="81740">
          <cell r="B81740" t="str">
            <v>MOTOGENFIN</v>
          </cell>
          <cell r="C81740" t="str">
            <v>The Motor &amp; General Finance Limited</v>
          </cell>
        </row>
        <row r="81741">
          <cell r="B81741" t="str">
            <v>MOTOGENFIN</v>
          </cell>
          <cell r="C81741" t="str">
            <v>The Motor &amp; General Finance Limited</v>
          </cell>
        </row>
        <row r="81742">
          <cell r="B81742" t="str">
            <v>MOTOGENFIN</v>
          </cell>
          <cell r="C81742" t="str">
            <v>The Motor &amp; General Finance Limited</v>
          </cell>
        </row>
        <row r="81743">
          <cell r="B81743" t="str">
            <v>MOTOGENFIN</v>
          </cell>
          <cell r="C81743" t="str">
            <v>The Motor &amp; General Finance Limited</v>
          </cell>
        </row>
        <row r="81744">
          <cell r="B81744" t="str">
            <v>MOTOGENFIN</v>
          </cell>
          <cell r="C81744" t="str">
            <v>The Motor &amp; General Finance Limited</v>
          </cell>
        </row>
        <row r="81745">
          <cell r="B81745" t="str">
            <v>MOTOGENFIN</v>
          </cell>
          <cell r="C81745" t="str">
            <v>The Motor &amp; General Finance Limited</v>
          </cell>
        </row>
        <row r="81746">
          <cell r="B81746" t="str">
            <v>MOTOGENFIN</v>
          </cell>
          <cell r="C81746" t="str">
            <v>The Motor &amp; General Finance Limited</v>
          </cell>
        </row>
        <row r="81747">
          <cell r="B81747" t="str">
            <v>MOTOGENFIN</v>
          </cell>
          <cell r="C81747" t="str">
            <v>The Motor &amp; General Finance Limited</v>
          </cell>
        </row>
        <row r="81748">
          <cell r="B81748" t="str">
            <v>MOTOGENFIN</v>
          </cell>
          <cell r="C81748" t="str">
            <v>The Motor &amp; General Finance Limited</v>
          </cell>
        </row>
        <row r="81749">
          <cell r="B81749" t="str">
            <v>MOTOGENFIN</v>
          </cell>
          <cell r="C81749" t="str">
            <v>The Motor &amp; General Finance Limited</v>
          </cell>
        </row>
        <row r="81750">
          <cell r="B81750" t="str">
            <v>MOTOGENFIN</v>
          </cell>
          <cell r="C81750" t="str">
            <v>The Motor &amp; General Finance Limited</v>
          </cell>
        </row>
        <row r="81751">
          <cell r="B81751" t="str">
            <v>MOTOGENFIN</v>
          </cell>
          <cell r="C81751" t="str">
            <v>The Motor &amp; General Finance Limited</v>
          </cell>
        </row>
        <row r="81752">
          <cell r="B81752" t="str">
            <v>MOTOGENFIN</v>
          </cell>
          <cell r="C81752" t="str">
            <v>The Motor &amp; General Finance Limited</v>
          </cell>
        </row>
        <row r="81753">
          <cell r="B81753" t="str">
            <v>MOTOGENFIN</v>
          </cell>
          <cell r="C81753" t="str">
            <v>The Motor &amp; General Finance Limited</v>
          </cell>
        </row>
        <row r="81754">
          <cell r="B81754" t="str">
            <v>MOTOGENFIN</v>
          </cell>
          <cell r="C81754" t="str">
            <v>The Motor &amp; General Finance Limited</v>
          </cell>
        </row>
        <row r="81755">
          <cell r="B81755" t="str">
            <v>MOTOGENFIN</v>
          </cell>
          <cell r="C81755" t="str">
            <v>The Motor &amp; General Finance Limited</v>
          </cell>
        </row>
        <row r="81756">
          <cell r="B81756" t="str">
            <v>MOTOGENFIN</v>
          </cell>
          <cell r="C81756" t="str">
            <v>The Motor &amp; General Finance Limited</v>
          </cell>
        </row>
        <row r="81757">
          <cell r="B81757" t="str">
            <v>MOTOGENFIN</v>
          </cell>
          <cell r="C81757" t="str">
            <v>The Motor &amp; General Finance Limited</v>
          </cell>
        </row>
        <row r="81758">
          <cell r="B81758" t="str">
            <v>MOTOGENFIN</v>
          </cell>
          <cell r="C81758" t="str">
            <v>The Motor &amp; General Finance Limited</v>
          </cell>
        </row>
        <row r="81759">
          <cell r="B81759" t="str">
            <v>MOTOGENFIN</v>
          </cell>
          <cell r="C81759" t="str">
            <v>The Motor &amp; General Finance Limited</v>
          </cell>
        </row>
        <row r="81760">
          <cell r="B81760" t="str">
            <v>MOTOGENFIN</v>
          </cell>
          <cell r="C81760" t="str">
            <v>The Motor &amp; General Finance Limited</v>
          </cell>
        </row>
        <row r="81761">
          <cell r="B81761" t="str">
            <v>MOTOGENFIN</v>
          </cell>
          <cell r="C81761" t="str">
            <v>The Motor &amp; General Finance Limited</v>
          </cell>
        </row>
        <row r="81762">
          <cell r="B81762" t="str">
            <v>MOTOGENFIN</v>
          </cell>
          <cell r="C81762" t="str">
            <v>The Motor &amp; General Finance Limited</v>
          </cell>
        </row>
        <row r="81763">
          <cell r="B81763" t="str">
            <v>MOTOGENFIN</v>
          </cell>
          <cell r="C81763" t="str">
            <v>The Motor &amp; General Finance Limited</v>
          </cell>
        </row>
        <row r="81764">
          <cell r="B81764" t="str">
            <v>MPAGROFERT</v>
          </cell>
          <cell r="C81764" t="str">
            <v>MP Agro Fertilisers Limited</v>
          </cell>
        </row>
        <row r="81765">
          <cell r="B81765" t="str">
            <v>MPAGROFERT</v>
          </cell>
          <cell r="C81765" t="str">
            <v>MP Agro Fertilisers Limited</v>
          </cell>
        </row>
        <row r="81766">
          <cell r="B81766" t="str">
            <v>MPAGROFERT</v>
          </cell>
          <cell r="C81766" t="str">
            <v>MP Agro Fertilisers Limited</v>
          </cell>
        </row>
        <row r="81767">
          <cell r="B81767" t="str">
            <v>MPAGROFERT</v>
          </cell>
          <cell r="C81767" t="str">
            <v>MP Agro Fertilisers Limited</v>
          </cell>
        </row>
        <row r="81768">
          <cell r="B81768" t="str">
            <v>MPAGROFERT</v>
          </cell>
          <cell r="C81768" t="str">
            <v>MP Agro Fertilisers Limited</v>
          </cell>
        </row>
        <row r="81769">
          <cell r="B81769" t="str">
            <v>MPAGROFERT</v>
          </cell>
          <cell r="C81769" t="str">
            <v>MP Agro Fertilisers Limited</v>
          </cell>
        </row>
        <row r="81770">
          <cell r="B81770" t="str">
            <v>MPHASIS</v>
          </cell>
          <cell r="C81770" t="str">
            <v>MphasiS Limited</v>
          </cell>
        </row>
        <row r="81771">
          <cell r="B81771" t="str">
            <v>MPHASIS</v>
          </cell>
          <cell r="C81771" t="str">
            <v>MphasiS Limited</v>
          </cell>
        </row>
        <row r="81772">
          <cell r="B81772" t="str">
            <v>MPHASIS</v>
          </cell>
          <cell r="C81772" t="str">
            <v>MphasiS Limited</v>
          </cell>
        </row>
        <row r="81773">
          <cell r="B81773" t="str">
            <v>MPHASIS</v>
          </cell>
          <cell r="C81773" t="str">
            <v>MphasiS Limited</v>
          </cell>
        </row>
        <row r="81774">
          <cell r="B81774" t="str">
            <v>MPHASIS</v>
          </cell>
          <cell r="C81774" t="str">
            <v>MphasiS Limited</v>
          </cell>
        </row>
        <row r="81775">
          <cell r="B81775" t="str">
            <v>MPHASIS</v>
          </cell>
          <cell r="C81775" t="str">
            <v>MphasiS Limited</v>
          </cell>
        </row>
        <row r="81776">
          <cell r="B81776" t="str">
            <v>MPHASIS</v>
          </cell>
          <cell r="C81776" t="str">
            <v>MphasiS Limited</v>
          </cell>
        </row>
        <row r="81777">
          <cell r="B81777" t="str">
            <v>MPHASIS</v>
          </cell>
          <cell r="C81777" t="str">
            <v>MphasiS Limited</v>
          </cell>
        </row>
        <row r="81778">
          <cell r="B81778" t="str">
            <v>MPHASIS</v>
          </cell>
          <cell r="C81778" t="str">
            <v>MphasiS Limited</v>
          </cell>
        </row>
        <row r="81779">
          <cell r="B81779" t="str">
            <v>MPHASIS</v>
          </cell>
          <cell r="C81779" t="str">
            <v>MphasiS Limited</v>
          </cell>
        </row>
        <row r="81780">
          <cell r="B81780" t="str">
            <v>MPHASIS</v>
          </cell>
          <cell r="C81780" t="str">
            <v>MphasiS Limited</v>
          </cell>
        </row>
        <row r="81781">
          <cell r="B81781" t="str">
            <v>MPHASIS</v>
          </cell>
          <cell r="C81781" t="str">
            <v>MphasiS Limited</v>
          </cell>
        </row>
        <row r="81782">
          <cell r="B81782" t="str">
            <v>MPHASIS</v>
          </cell>
          <cell r="C81782" t="str">
            <v>MphasiS Limited</v>
          </cell>
        </row>
        <row r="81783">
          <cell r="B81783" t="str">
            <v>MPHASIS</v>
          </cell>
          <cell r="C81783" t="str">
            <v>MphasiS Limited</v>
          </cell>
        </row>
        <row r="81784">
          <cell r="B81784" t="str">
            <v>MPHASIS</v>
          </cell>
          <cell r="C81784" t="str">
            <v>MphasiS Limited</v>
          </cell>
        </row>
        <row r="81785">
          <cell r="B81785" t="str">
            <v>MPHASIS</v>
          </cell>
          <cell r="C81785" t="str">
            <v>MphasiS Limited</v>
          </cell>
        </row>
        <row r="81786">
          <cell r="B81786" t="str">
            <v>MPHASIS</v>
          </cell>
          <cell r="C81786" t="str">
            <v>MphasiS Limited</v>
          </cell>
        </row>
        <row r="81787">
          <cell r="B81787" t="str">
            <v>MPHASIS</v>
          </cell>
          <cell r="C81787" t="str">
            <v>MphasiS Limited</v>
          </cell>
        </row>
        <row r="81788">
          <cell r="B81788" t="str">
            <v>MPHASIS</v>
          </cell>
          <cell r="C81788" t="str">
            <v>MphasiS Limited</v>
          </cell>
        </row>
        <row r="81789">
          <cell r="B81789" t="str">
            <v>MPHASIS</v>
          </cell>
          <cell r="C81789" t="str">
            <v>MphasiS Limited</v>
          </cell>
        </row>
        <row r="81790">
          <cell r="B81790" t="str">
            <v>MPHASIS</v>
          </cell>
          <cell r="C81790" t="str">
            <v>MphasiS Limited</v>
          </cell>
        </row>
        <row r="81791">
          <cell r="B81791" t="str">
            <v>MPHASIS</v>
          </cell>
          <cell r="C81791" t="str">
            <v>MphasiS Limited</v>
          </cell>
        </row>
        <row r="81792">
          <cell r="B81792" t="str">
            <v>MPHASIS</v>
          </cell>
          <cell r="C81792" t="str">
            <v>MphasiS Limited</v>
          </cell>
        </row>
        <row r="81793">
          <cell r="B81793" t="str">
            <v>MPHASIS</v>
          </cell>
          <cell r="C81793" t="str">
            <v>MphasiS Limited</v>
          </cell>
        </row>
        <row r="81794">
          <cell r="B81794" t="str">
            <v>MPHASIS</v>
          </cell>
          <cell r="C81794" t="str">
            <v>MphasiS Limited</v>
          </cell>
        </row>
        <row r="81795">
          <cell r="B81795" t="str">
            <v>MPHASIS</v>
          </cell>
          <cell r="C81795" t="str">
            <v>MphasiS Limited</v>
          </cell>
        </row>
        <row r="81796">
          <cell r="B81796" t="str">
            <v>MPHASIS</v>
          </cell>
          <cell r="C81796" t="str">
            <v>MphasiS Limited</v>
          </cell>
        </row>
        <row r="81797">
          <cell r="B81797" t="str">
            <v>MPHASIS</v>
          </cell>
          <cell r="C81797" t="str">
            <v>MphasiS Limited</v>
          </cell>
        </row>
        <row r="81798">
          <cell r="B81798" t="str">
            <v>MPHASIS</v>
          </cell>
          <cell r="C81798" t="str">
            <v>MphasiS Limited</v>
          </cell>
        </row>
        <row r="81799">
          <cell r="B81799" t="str">
            <v>MPHASIS</v>
          </cell>
          <cell r="C81799" t="str">
            <v>MphasiS Limited</v>
          </cell>
        </row>
        <row r="81800">
          <cell r="B81800" t="str">
            <v>MPHASIS</v>
          </cell>
          <cell r="C81800" t="str">
            <v>MphasiS Limited</v>
          </cell>
        </row>
        <row r="81801">
          <cell r="B81801" t="str">
            <v>MPHASIS</v>
          </cell>
          <cell r="C81801" t="str">
            <v>MphasiS Limited</v>
          </cell>
        </row>
        <row r="81802">
          <cell r="B81802" t="str">
            <v>MPHASIS</v>
          </cell>
          <cell r="C81802" t="str">
            <v>MphasiS Limited</v>
          </cell>
        </row>
        <row r="81803">
          <cell r="B81803" t="str">
            <v>MPHASIS</v>
          </cell>
          <cell r="C81803" t="str">
            <v>MphasiS Limited</v>
          </cell>
        </row>
        <row r="81804">
          <cell r="B81804" t="str">
            <v>MPHASIS</v>
          </cell>
          <cell r="C81804" t="str">
            <v>MphasiS Limited</v>
          </cell>
        </row>
        <row r="81805">
          <cell r="B81805" t="str">
            <v>MPHASIS</v>
          </cell>
          <cell r="C81805" t="str">
            <v>MphasiS Limited</v>
          </cell>
        </row>
        <row r="81806">
          <cell r="B81806" t="str">
            <v>MPSLTD</v>
          </cell>
          <cell r="C81806" t="str">
            <v>MPS Limited</v>
          </cell>
        </row>
        <row r="81807">
          <cell r="B81807" t="str">
            <v>MPSLTD</v>
          </cell>
          <cell r="C81807" t="str">
            <v>MPS Limited</v>
          </cell>
        </row>
        <row r="81808">
          <cell r="B81808" t="str">
            <v>MPSLTD</v>
          </cell>
          <cell r="C81808" t="str">
            <v>MPS Limited</v>
          </cell>
        </row>
        <row r="81809">
          <cell r="B81809" t="str">
            <v>MPSLTD</v>
          </cell>
          <cell r="C81809" t="str">
            <v>MPS Limited</v>
          </cell>
        </row>
        <row r="81810">
          <cell r="B81810" t="str">
            <v>MPSLTD</v>
          </cell>
          <cell r="C81810" t="str">
            <v>MPS Limited</v>
          </cell>
        </row>
        <row r="81811">
          <cell r="B81811" t="str">
            <v>MPSLTD</v>
          </cell>
          <cell r="C81811" t="str">
            <v>MPS Limited</v>
          </cell>
        </row>
        <row r="81812">
          <cell r="B81812" t="str">
            <v>MPSLTD</v>
          </cell>
          <cell r="C81812" t="str">
            <v>MPS Limited</v>
          </cell>
        </row>
        <row r="81813">
          <cell r="B81813" t="str">
            <v>MPSLTD</v>
          </cell>
          <cell r="C81813" t="str">
            <v>MPS Limited</v>
          </cell>
        </row>
        <row r="81814">
          <cell r="B81814" t="str">
            <v>MPSLTD</v>
          </cell>
          <cell r="C81814" t="str">
            <v>MPS Limited</v>
          </cell>
        </row>
        <row r="81815">
          <cell r="B81815" t="str">
            <v>MPSLTD</v>
          </cell>
          <cell r="C81815" t="str">
            <v>MPS Limited</v>
          </cell>
        </row>
        <row r="81816">
          <cell r="B81816" t="str">
            <v>MPSLTD</v>
          </cell>
          <cell r="C81816" t="str">
            <v>MPS Limited</v>
          </cell>
        </row>
        <row r="81817">
          <cell r="B81817" t="str">
            <v>MPSLTD</v>
          </cell>
          <cell r="C81817" t="str">
            <v>MPS Limited</v>
          </cell>
        </row>
        <row r="81818">
          <cell r="B81818" t="str">
            <v>MPSLTD</v>
          </cell>
          <cell r="C81818" t="str">
            <v>MPS Limited</v>
          </cell>
        </row>
        <row r="81819">
          <cell r="B81819" t="str">
            <v>MPSLTD</v>
          </cell>
          <cell r="C81819" t="str">
            <v>MPS Limited</v>
          </cell>
        </row>
        <row r="81820">
          <cell r="B81820" t="str">
            <v>MPSLTD</v>
          </cell>
          <cell r="C81820" t="str">
            <v>MPS Limited</v>
          </cell>
        </row>
        <row r="81821">
          <cell r="B81821" t="str">
            <v>MPSLTD</v>
          </cell>
          <cell r="C81821" t="str">
            <v>MPS Limited</v>
          </cell>
        </row>
        <row r="81822">
          <cell r="B81822" t="str">
            <v>MPSLTD</v>
          </cell>
          <cell r="C81822" t="str">
            <v>MPS Limited</v>
          </cell>
        </row>
        <row r="81823">
          <cell r="B81823" t="str">
            <v>MPSLTD</v>
          </cell>
          <cell r="C81823" t="str">
            <v>MPS Limited</v>
          </cell>
        </row>
        <row r="81824">
          <cell r="B81824" t="str">
            <v>MPSLTD</v>
          </cell>
          <cell r="C81824" t="str">
            <v>MPS Limited</v>
          </cell>
        </row>
        <row r="81825">
          <cell r="B81825" t="str">
            <v>MPSLTD</v>
          </cell>
          <cell r="C81825" t="str">
            <v>MPS Limited</v>
          </cell>
        </row>
        <row r="81826">
          <cell r="B81826" t="str">
            <v>MPSLTD</v>
          </cell>
          <cell r="C81826" t="str">
            <v>MPS Limited</v>
          </cell>
        </row>
        <row r="81827">
          <cell r="B81827" t="str">
            <v>MPSLTD</v>
          </cell>
          <cell r="C81827" t="str">
            <v>MPS Limited</v>
          </cell>
        </row>
        <row r="81828">
          <cell r="B81828" t="str">
            <v>MPSLTD</v>
          </cell>
          <cell r="C81828" t="str">
            <v>MPS Limited</v>
          </cell>
        </row>
        <row r="81829">
          <cell r="B81829" t="str">
            <v>MPSLTD</v>
          </cell>
          <cell r="C81829" t="str">
            <v>MPS Limited</v>
          </cell>
        </row>
        <row r="81830">
          <cell r="B81830" t="str">
            <v>MPSLTD</v>
          </cell>
          <cell r="C81830" t="str">
            <v>MPS Limited</v>
          </cell>
        </row>
        <row r="81831">
          <cell r="B81831" t="str">
            <v>MPSLTD</v>
          </cell>
          <cell r="C81831" t="str">
            <v>MPS Limited</v>
          </cell>
        </row>
        <row r="81832">
          <cell r="B81832" t="str">
            <v>MPSLTD</v>
          </cell>
          <cell r="C81832" t="str">
            <v>MPS Limited</v>
          </cell>
        </row>
        <row r="81833">
          <cell r="B81833" t="str">
            <v>MPSLTD</v>
          </cell>
          <cell r="C81833" t="str">
            <v>MPS Limited</v>
          </cell>
        </row>
        <row r="81834">
          <cell r="B81834" t="str">
            <v>MPSLTD</v>
          </cell>
          <cell r="C81834" t="str">
            <v>MPS Limited</v>
          </cell>
        </row>
        <row r="81835">
          <cell r="B81835" t="str">
            <v>MPSLTD</v>
          </cell>
          <cell r="C81835" t="str">
            <v>MPS Limited</v>
          </cell>
        </row>
        <row r="81836">
          <cell r="B81836" t="str">
            <v>MPTODAY</v>
          </cell>
          <cell r="C81836" t="str">
            <v>Madhya Pradesh Today Media Limited</v>
          </cell>
        </row>
        <row r="81837">
          <cell r="B81837" t="str">
            <v>MPTODAY</v>
          </cell>
          <cell r="C81837" t="str">
            <v>Madhya Pradesh Today Media Limited</v>
          </cell>
        </row>
        <row r="81838">
          <cell r="B81838" t="str">
            <v>MPTODAY</v>
          </cell>
          <cell r="C81838" t="str">
            <v>Madhya Pradesh Today Media Limited</v>
          </cell>
        </row>
        <row r="81839">
          <cell r="B81839" t="str">
            <v>MPTODAY</v>
          </cell>
          <cell r="C81839" t="str">
            <v>Madhya Pradesh Today Media Limited</v>
          </cell>
        </row>
        <row r="81840">
          <cell r="B81840" t="str">
            <v>MPTODAY</v>
          </cell>
          <cell r="C81840" t="str">
            <v>Madhya Pradesh Today Media Limited</v>
          </cell>
        </row>
        <row r="81841">
          <cell r="B81841" t="str">
            <v>MPTODAY</v>
          </cell>
          <cell r="C81841" t="str">
            <v>Madhya Pradesh Today Media Limited</v>
          </cell>
        </row>
        <row r="81842">
          <cell r="B81842" t="str">
            <v>MPTODAY</v>
          </cell>
          <cell r="C81842" t="str">
            <v>Madhya Pradesh Today Media Limited</v>
          </cell>
        </row>
        <row r="81843">
          <cell r="B81843" t="str">
            <v>MPTODAY</v>
          </cell>
          <cell r="C81843" t="str">
            <v>Madhya Pradesh Today Media Limited</v>
          </cell>
        </row>
        <row r="81844">
          <cell r="B81844" t="str">
            <v>MPTODAY</v>
          </cell>
          <cell r="C81844" t="str">
            <v>Madhya Pradesh Today Media Limited</v>
          </cell>
        </row>
        <row r="81845">
          <cell r="B81845" t="str">
            <v>MPTODAY</v>
          </cell>
          <cell r="C81845" t="str">
            <v>Madhya Pradesh Today Media Limited</v>
          </cell>
        </row>
        <row r="81846">
          <cell r="B81846" t="str">
            <v>MPTODAY</v>
          </cell>
          <cell r="C81846" t="str">
            <v>Madhya Pradesh Today Media Limited</v>
          </cell>
        </row>
        <row r="81847">
          <cell r="B81847" t="str">
            <v>MPTODAY</v>
          </cell>
          <cell r="C81847" t="str">
            <v>Madhya Pradesh Today Media Limited</v>
          </cell>
        </row>
        <row r="81848">
          <cell r="B81848" t="str">
            <v>MPTODAY</v>
          </cell>
          <cell r="C81848" t="str">
            <v>Madhya Pradesh Today Media Limited</v>
          </cell>
        </row>
        <row r="81849">
          <cell r="B81849" t="str">
            <v>MPTODAY</v>
          </cell>
          <cell r="C81849" t="str">
            <v>Madhya Pradesh Today Media Limited</v>
          </cell>
        </row>
        <row r="81850">
          <cell r="B81850" t="str">
            <v>MPTODAY</v>
          </cell>
          <cell r="C81850" t="str">
            <v>Madhya Pradesh Today Media Limited</v>
          </cell>
        </row>
        <row r="81851">
          <cell r="B81851" t="str">
            <v>MPTODAY</v>
          </cell>
          <cell r="C81851" t="str">
            <v>Madhya Pradesh Today Media Limited</v>
          </cell>
        </row>
        <row r="81852">
          <cell r="B81852" t="str">
            <v>MPTODAY</v>
          </cell>
          <cell r="C81852" t="str">
            <v>Madhya Pradesh Today Media Limited</v>
          </cell>
        </row>
        <row r="81853">
          <cell r="B81853" t="str">
            <v>MPTODAY</v>
          </cell>
          <cell r="C81853" t="str">
            <v>Madhya Pradesh Today Media Limited</v>
          </cell>
        </row>
        <row r="81854">
          <cell r="B81854" t="str">
            <v>MPTODAY</v>
          </cell>
          <cell r="C81854" t="str">
            <v>Madhya Pradesh Today Media Limited</v>
          </cell>
        </row>
        <row r="81855">
          <cell r="B81855" t="str">
            <v>MPTODAY</v>
          </cell>
          <cell r="C81855" t="str">
            <v>Madhya Pradesh Today Media Limited</v>
          </cell>
        </row>
        <row r="81856">
          <cell r="B81856" t="str">
            <v>MPTODAY</v>
          </cell>
          <cell r="C81856" t="str">
            <v>Madhya Pradesh Today Media Limited</v>
          </cell>
        </row>
        <row r="81857">
          <cell r="B81857" t="str">
            <v>MPTODAY</v>
          </cell>
          <cell r="C81857" t="str">
            <v>Madhya Pradesh Today Media Limited</v>
          </cell>
        </row>
        <row r="81858">
          <cell r="B81858" t="str">
            <v>MPTODAY</v>
          </cell>
          <cell r="C81858" t="str">
            <v>Madhya Pradesh Today Media Limited</v>
          </cell>
        </row>
        <row r="81859">
          <cell r="B81859" t="str">
            <v>MPTODAY</v>
          </cell>
          <cell r="C81859" t="str">
            <v>Madhya Pradesh Today Media Limited</v>
          </cell>
        </row>
        <row r="81860">
          <cell r="B81860" t="str">
            <v>MPTODAY</v>
          </cell>
          <cell r="C81860" t="str">
            <v>Madhya Pradesh Today Media Limited</v>
          </cell>
        </row>
        <row r="81861">
          <cell r="B81861" t="str">
            <v>MPTODAY</v>
          </cell>
          <cell r="C81861" t="str">
            <v>Madhya Pradesh Today Media Limited</v>
          </cell>
        </row>
        <row r="81862">
          <cell r="B81862" t="str">
            <v>MPTODAY</v>
          </cell>
          <cell r="C81862" t="str">
            <v>Madhya Pradesh Today Media Limited</v>
          </cell>
        </row>
        <row r="81863">
          <cell r="B81863" t="str">
            <v>MPTODAY</v>
          </cell>
          <cell r="C81863" t="str">
            <v>Madhya Pradesh Today Media Limited</v>
          </cell>
        </row>
        <row r="81864">
          <cell r="B81864" t="str">
            <v>MPTODAY</v>
          </cell>
          <cell r="C81864" t="str">
            <v>Madhya Pradesh Today Media Limited</v>
          </cell>
        </row>
        <row r="81865">
          <cell r="B81865" t="str">
            <v>MPTODAY</v>
          </cell>
          <cell r="C81865" t="str">
            <v>Madhya Pradesh Today Media Limited</v>
          </cell>
        </row>
        <row r="81866">
          <cell r="B81866" t="str">
            <v>MPTODAY</v>
          </cell>
          <cell r="C81866" t="str">
            <v>Madhya Pradesh Today Media Limited</v>
          </cell>
        </row>
        <row r="81867">
          <cell r="B81867" t="str">
            <v>MPTODAY</v>
          </cell>
          <cell r="C81867" t="str">
            <v>Madhya Pradesh Today Media Limited</v>
          </cell>
        </row>
        <row r="81868">
          <cell r="B81868" t="str">
            <v>MPTODAY</v>
          </cell>
          <cell r="C81868" t="str">
            <v>Madhya Pradesh Today Media Limited</v>
          </cell>
        </row>
        <row r="81869">
          <cell r="B81869" t="str">
            <v>MPTODAY</v>
          </cell>
          <cell r="C81869" t="str">
            <v>Madhya Pradesh Today Media Limited</v>
          </cell>
        </row>
        <row r="81870">
          <cell r="B81870" t="str">
            <v>MPTODAY</v>
          </cell>
          <cell r="C81870" t="str">
            <v>Madhya Pradesh Today Media Limited</v>
          </cell>
        </row>
        <row r="81871">
          <cell r="B81871" t="str">
            <v>MPTODAY</v>
          </cell>
          <cell r="C81871" t="str">
            <v>Madhya Pradesh Today Media Limited</v>
          </cell>
        </row>
        <row r="81872">
          <cell r="B81872" t="str">
            <v>MPTODAY</v>
          </cell>
          <cell r="C81872" t="str">
            <v>Madhya Pradesh Today Media Limited</v>
          </cell>
        </row>
        <row r="81873">
          <cell r="B81873" t="str">
            <v>MPTODAY</v>
          </cell>
          <cell r="C81873" t="str">
            <v>Madhya Pradesh Today Media Limited</v>
          </cell>
        </row>
        <row r="81874">
          <cell r="B81874" t="str">
            <v>MPTODAY</v>
          </cell>
          <cell r="C81874" t="str">
            <v>Madhya Pradesh Today Media Limited</v>
          </cell>
        </row>
        <row r="81875">
          <cell r="B81875" t="str">
            <v>MPTODAY</v>
          </cell>
          <cell r="C81875" t="str">
            <v>Madhya Pradesh Today Media Limited</v>
          </cell>
        </row>
        <row r="81876">
          <cell r="B81876" t="str">
            <v>MPTODAY</v>
          </cell>
          <cell r="C81876" t="str">
            <v>Madhya Pradesh Today Media Limited</v>
          </cell>
        </row>
        <row r="81877">
          <cell r="B81877" t="str">
            <v>MPTODAY</v>
          </cell>
          <cell r="C81877" t="str">
            <v>Madhya Pradesh Today Media Limited</v>
          </cell>
        </row>
        <row r="81878">
          <cell r="B81878" t="str">
            <v>MRF</v>
          </cell>
          <cell r="C81878" t="str">
            <v>MRF Limited</v>
          </cell>
        </row>
        <row r="81879">
          <cell r="B81879" t="str">
            <v>MRF</v>
          </cell>
          <cell r="C81879" t="str">
            <v>MRF Limited</v>
          </cell>
        </row>
        <row r="81880">
          <cell r="B81880" t="str">
            <v>MRF</v>
          </cell>
          <cell r="C81880" t="str">
            <v>MRF Limited</v>
          </cell>
        </row>
        <row r="81881">
          <cell r="B81881" t="str">
            <v>MRF</v>
          </cell>
          <cell r="C81881" t="str">
            <v>MRF Limited</v>
          </cell>
        </row>
        <row r="81882">
          <cell r="B81882" t="str">
            <v>MRF</v>
          </cell>
          <cell r="C81882" t="str">
            <v>MRF Limited</v>
          </cell>
        </row>
        <row r="81883">
          <cell r="B81883" t="str">
            <v>MRF</v>
          </cell>
          <cell r="C81883" t="str">
            <v>MRF Limited</v>
          </cell>
        </row>
        <row r="81884">
          <cell r="B81884" t="str">
            <v>MRF</v>
          </cell>
          <cell r="C81884" t="str">
            <v>MRF Limited</v>
          </cell>
        </row>
        <row r="81885">
          <cell r="B81885" t="str">
            <v>MRF</v>
          </cell>
          <cell r="C81885" t="str">
            <v>MRF Limited</v>
          </cell>
        </row>
        <row r="81886">
          <cell r="B81886" t="str">
            <v>MRF</v>
          </cell>
          <cell r="C81886" t="str">
            <v>MRF Limited</v>
          </cell>
        </row>
        <row r="81887">
          <cell r="B81887" t="str">
            <v>MRF</v>
          </cell>
          <cell r="C81887" t="str">
            <v>MRF Limited</v>
          </cell>
        </row>
        <row r="81888">
          <cell r="B81888" t="str">
            <v>MRF</v>
          </cell>
          <cell r="C81888" t="str">
            <v>MRF Limited</v>
          </cell>
        </row>
        <row r="81889">
          <cell r="B81889" t="str">
            <v>MRF</v>
          </cell>
          <cell r="C81889" t="str">
            <v>MRF Limited</v>
          </cell>
        </row>
        <row r="81890">
          <cell r="B81890" t="str">
            <v>MRF</v>
          </cell>
          <cell r="C81890" t="str">
            <v>MRF Limited</v>
          </cell>
        </row>
        <row r="81891">
          <cell r="B81891" t="str">
            <v>MRF</v>
          </cell>
          <cell r="C81891" t="str">
            <v>MRF Limited</v>
          </cell>
        </row>
        <row r="81892">
          <cell r="B81892" t="str">
            <v>MRF</v>
          </cell>
          <cell r="C81892" t="str">
            <v>MRF Limited</v>
          </cell>
        </row>
        <row r="81893">
          <cell r="B81893" t="str">
            <v>MRF</v>
          </cell>
          <cell r="C81893" t="str">
            <v>MRF Limited</v>
          </cell>
        </row>
        <row r="81894">
          <cell r="B81894" t="str">
            <v>MRF</v>
          </cell>
          <cell r="C81894" t="str">
            <v>MRF Limited</v>
          </cell>
        </row>
        <row r="81895">
          <cell r="B81895" t="str">
            <v>MRF</v>
          </cell>
          <cell r="C81895" t="str">
            <v>MRF Limited</v>
          </cell>
        </row>
        <row r="81896">
          <cell r="B81896" t="str">
            <v>MRF</v>
          </cell>
          <cell r="C81896" t="str">
            <v>MRF Limited</v>
          </cell>
        </row>
        <row r="81897">
          <cell r="B81897" t="str">
            <v>MRF</v>
          </cell>
          <cell r="C81897" t="str">
            <v>MRF Limited</v>
          </cell>
        </row>
        <row r="81898">
          <cell r="B81898" t="str">
            <v>MRF</v>
          </cell>
          <cell r="C81898" t="str">
            <v>MRF Limited</v>
          </cell>
        </row>
        <row r="81899">
          <cell r="B81899" t="str">
            <v>MRF</v>
          </cell>
          <cell r="C81899" t="str">
            <v>MRF Limited</v>
          </cell>
        </row>
        <row r="81900">
          <cell r="B81900" t="str">
            <v>MRF</v>
          </cell>
          <cell r="C81900" t="str">
            <v>MRF Limited</v>
          </cell>
        </row>
        <row r="81901">
          <cell r="B81901" t="str">
            <v>MRF</v>
          </cell>
          <cell r="C81901" t="str">
            <v>MRF Limited</v>
          </cell>
        </row>
        <row r="81902">
          <cell r="B81902" t="str">
            <v>MRF</v>
          </cell>
          <cell r="C81902" t="str">
            <v>MRF Limited</v>
          </cell>
        </row>
        <row r="81903">
          <cell r="B81903" t="str">
            <v>MRF</v>
          </cell>
          <cell r="C81903" t="str">
            <v>MRF Limited</v>
          </cell>
        </row>
        <row r="81904">
          <cell r="B81904" t="str">
            <v>MRF</v>
          </cell>
          <cell r="C81904" t="str">
            <v>MRF Limited</v>
          </cell>
        </row>
        <row r="81905">
          <cell r="B81905" t="str">
            <v>MRF</v>
          </cell>
          <cell r="C81905" t="str">
            <v>MRF Limited</v>
          </cell>
        </row>
        <row r="81906">
          <cell r="B81906" t="str">
            <v>MRF</v>
          </cell>
          <cell r="C81906" t="str">
            <v>MRF Limited</v>
          </cell>
        </row>
        <row r="81907">
          <cell r="B81907" t="str">
            <v>MRF</v>
          </cell>
          <cell r="C81907" t="str">
            <v>MRF Limited</v>
          </cell>
        </row>
        <row r="81908">
          <cell r="B81908" t="str">
            <v>MRF</v>
          </cell>
          <cell r="C81908" t="str">
            <v>MRF Limited</v>
          </cell>
        </row>
        <row r="81909">
          <cell r="B81909" t="str">
            <v>MRF</v>
          </cell>
          <cell r="C81909" t="str">
            <v>MRF Limited</v>
          </cell>
        </row>
        <row r="81910">
          <cell r="B81910" t="str">
            <v>MRF</v>
          </cell>
          <cell r="C81910" t="str">
            <v>MRF Limited</v>
          </cell>
        </row>
        <row r="81911">
          <cell r="B81911" t="str">
            <v>MRF</v>
          </cell>
          <cell r="C81911" t="str">
            <v>MRF Limited</v>
          </cell>
        </row>
        <row r="81912">
          <cell r="B81912" t="str">
            <v>MRF</v>
          </cell>
          <cell r="C81912" t="str">
            <v>MRF Limited</v>
          </cell>
        </row>
        <row r="81913">
          <cell r="B81913" t="str">
            <v>MRF</v>
          </cell>
          <cell r="C81913" t="str">
            <v>MRF Limited</v>
          </cell>
        </row>
        <row r="81914">
          <cell r="B81914" t="str">
            <v>MRO</v>
          </cell>
          <cell r="C81914" t="str">
            <v>M.R. Organisation Limited</v>
          </cell>
        </row>
        <row r="81915">
          <cell r="B81915" t="str">
            <v>MRO</v>
          </cell>
          <cell r="C81915" t="str">
            <v>M.R. Organisation Limited</v>
          </cell>
        </row>
        <row r="81916">
          <cell r="B81916" t="str">
            <v>MRO</v>
          </cell>
          <cell r="C81916" t="str">
            <v>M.R. Organisation Limited</v>
          </cell>
        </row>
        <row r="81917">
          <cell r="B81917" t="str">
            <v>MRO</v>
          </cell>
          <cell r="C81917" t="str">
            <v>M.R. Organisation Limited</v>
          </cell>
        </row>
        <row r="81918">
          <cell r="B81918" t="str">
            <v>MRO</v>
          </cell>
          <cell r="C81918" t="str">
            <v>M.R. Organisation Limited</v>
          </cell>
        </row>
        <row r="81919">
          <cell r="B81919" t="str">
            <v>MRO</v>
          </cell>
          <cell r="C81919" t="str">
            <v>M.R. Organisation Limited</v>
          </cell>
        </row>
        <row r="81920">
          <cell r="B81920" t="str">
            <v>MRO-TEK</v>
          </cell>
          <cell r="C81920" t="str">
            <v>MRO-TEK Realty Limited</v>
          </cell>
        </row>
        <row r="81921">
          <cell r="B81921" t="str">
            <v>MRO-TEK</v>
          </cell>
          <cell r="C81921" t="str">
            <v>MRO-TEK Realty Limited</v>
          </cell>
        </row>
        <row r="81922">
          <cell r="B81922" t="str">
            <v>MRO-TEK</v>
          </cell>
          <cell r="C81922" t="str">
            <v>MRO-TEK Realty Limited</v>
          </cell>
        </row>
        <row r="81923">
          <cell r="B81923" t="str">
            <v>MRO-TEK</v>
          </cell>
          <cell r="C81923" t="str">
            <v>MRO-TEK Realty Limited</v>
          </cell>
        </row>
        <row r="81924">
          <cell r="B81924" t="str">
            <v>MRO-TEK</v>
          </cell>
          <cell r="C81924" t="str">
            <v>MRO-TEK Realty Limited</v>
          </cell>
        </row>
        <row r="81925">
          <cell r="B81925" t="str">
            <v>MRO-TEK</v>
          </cell>
          <cell r="C81925" t="str">
            <v>MRO-TEK Realty Limited</v>
          </cell>
        </row>
        <row r="81926">
          <cell r="B81926" t="str">
            <v>MRO-TEK</v>
          </cell>
          <cell r="C81926" t="str">
            <v>MRO-TEK Realty Limited</v>
          </cell>
        </row>
        <row r="81927">
          <cell r="B81927" t="str">
            <v>MRO-TEK</v>
          </cell>
          <cell r="C81927" t="str">
            <v>MRO-TEK Realty Limited</v>
          </cell>
        </row>
        <row r="81928">
          <cell r="B81928" t="str">
            <v>MRO-TEK</v>
          </cell>
          <cell r="C81928" t="str">
            <v>MRO-TEK Realty Limited</v>
          </cell>
        </row>
        <row r="81929">
          <cell r="B81929" t="str">
            <v>MRO-TEK</v>
          </cell>
          <cell r="C81929" t="str">
            <v>MRO-TEK Realty Limited</v>
          </cell>
        </row>
        <row r="81930">
          <cell r="B81930" t="str">
            <v>MRO-TEK</v>
          </cell>
          <cell r="C81930" t="str">
            <v>MRO-TEK Realty Limited</v>
          </cell>
        </row>
        <row r="81931">
          <cell r="B81931" t="str">
            <v>MRO-TEK</v>
          </cell>
          <cell r="C81931" t="str">
            <v>MRO-TEK Realty Limited</v>
          </cell>
        </row>
        <row r="81932">
          <cell r="B81932" t="str">
            <v>MRO-TEK</v>
          </cell>
          <cell r="C81932" t="str">
            <v>MRO-TEK Realty Limited</v>
          </cell>
        </row>
        <row r="81933">
          <cell r="B81933" t="str">
            <v>MRO-TEK</v>
          </cell>
          <cell r="C81933" t="str">
            <v>MRO-TEK Realty Limited</v>
          </cell>
        </row>
        <row r="81934">
          <cell r="B81934" t="str">
            <v>MRO-TEK</v>
          </cell>
          <cell r="C81934" t="str">
            <v>MRO-TEK Realty Limited</v>
          </cell>
        </row>
        <row r="81935">
          <cell r="B81935" t="str">
            <v>MRO-TEK</v>
          </cell>
          <cell r="C81935" t="str">
            <v>MRO-TEK Realty Limited</v>
          </cell>
        </row>
        <row r="81936">
          <cell r="B81936" t="str">
            <v>MRO-TEK</v>
          </cell>
          <cell r="C81936" t="str">
            <v>MRO-TEK Realty Limited</v>
          </cell>
        </row>
        <row r="81937">
          <cell r="B81937" t="str">
            <v>MRO-TEK</v>
          </cell>
          <cell r="C81937" t="str">
            <v>MRO-TEK Realty Limited</v>
          </cell>
        </row>
        <row r="81938">
          <cell r="B81938" t="str">
            <v>MRO-TEK</v>
          </cell>
          <cell r="C81938" t="str">
            <v>MRO-TEK Realty Limited</v>
          </cell>
        </row>
        <row r="81939">
          <cell r="B81939" t="str">
            <v>MRO-TEK</v>
          </cell>
          <cell r="C81939" t="str">
            <v>MRO-TEK Realty Limited</v>
          </cell>
        </row>
        <row r="81940">
          <cell r="B81940" t="str">
            <v>MRO-TEK</v>
          </cell>
          <cell r="C81940" t="str">
            <v>MRO-TEK Realty Limited</v>
          </cell>
        </row>
        <row r="81941">
          <cell r="B81941" t="str">
            <v>MRO-TEK</v>
          </cell>
          <cell r="C81941" t="str">
            <v>MRO-TEK Realty Limited</v>
          </cell>
        </row>
        <row r="81942">
          <cell r="B81942" t="str">
            <v>MRO-TEK</v>
          </cell>
          <cell r="C81942" t="str">
            <v>MRO-TEK Realty Limited</v>
          </cell>
        </row>
        <row r="81943">
          <cell r="B81943" t="str">
            <v>MRO-TEK</v>
          </cell>
          <cell r="C81943" t="str">
            <v>MRO-TEK Realty Limited</v>
          </cell>
        </row>
        <row r="81944">
          <cell r="B81944" t="str">
            <v>MRO-TEK</v>
          </cell>
          <cell r="C81944" t="str">
            <v>MRO-TEK Realty Limited</v>
          </cell>
        </row>
        <row r="81945">
          <cell r="B81945" t="str">
            <v>MRO-TEK</v>
          </cell>
          <cell r="C81945" t="str">
            <v>MRO-TEK Realty Limited</v>
          </cell>
        </row>
        <row r="81946">
          <cell r="B81946" t="str">
            <v>MRO-TEK</v>
          </cell>
          <cell r="C81946" t="str">
            <v>MRO-TEK Realty Limited</v>
          </cell>
        </row>
        <row r="81947">
          <cell r="B81947" t="str">
            <v>MRO-TEK</v>
          </cell>
          <cell r="C81947" t="str">
            <v>MRO-TEK Realty Limited</v>
          </cell>
        </row>
        <row r="81948">
          <cell r="B81948" t="str">
            <v>MRO-TEK</v>
          </cell>
          <cell r="C81948" t="str">
            <v>MRO-TEK Realty Limited</v>
          </cell>
        </row>
        <row r="81949">
          <cell r="B81949" t="str">
            <v>MRO-TEK</v>
          </cell>
          <cell r="C81949" t="str">
            <v>MRO-TEK Realty Limited</v>
          </cell>
        </row>
        <row r="81950">
          <cell r="B81950" t="str">
            <v>MRO-TEK</v>
          </cell>
          <cell r="C81950" t="str">
            <v>MRO-TEK Realty Limited</v>
          </cell>
        </row>
        <row r="81951">
          <cell r="B81951" t="str">
            <v>MRO-TEK</v>
          </cell>
          <cell r="C81951" t="str">
            <v>MRO-TEK Realty Limited</v>
          </cell>
        </row>
        <row r="81952">
          <cell r="B81952" t="str">
            <v>MRO-TEK</v>
          </cell>
          <cell r="C81952" t="str">
            <v>MRO-TEK Realty Limited</v>
          </cell>
        </row>
        <row r="81953">
          <cell r="B81953" t="str">
            <v>MRO-TEK</v>
          </cell>
          <cell r="C81953" t="str">
            <v>MRO-TEK Realty Limited</v>
          </cell>
        </row>
        <row r="81954">
          <cell r="B81954" t="str">
            <v>MRO-TEK</v>
          </cell>
          <cell r="C81954" t="str">
            <v>MRO-TEK Realty Limited</v>
          </cell>
        </row>
        <row r="81955">
          <cell r="B81955" t="str">
            <v>MRO-TEK</v>
          </cell>
          <cell r="C81955" t="str">
            <v>MRO-TEK Realty Limited</v>
          </cell>
        </row>
        <row r="81956">
          <cell r="B81956" t="str">
            <v>MRPL</v>
          </cell>
          <cell r="C81956" t="str">
            <v>Mangalore Refinery and Petrochemicals Limited</v>
          </cell>
        </row>
        <row r="81957">
          <cell r="B81957" t="str">
            <v>MRPL</v>
          </cell>
          <cell r="C81957" t="str">
            <v>Mangalore Refinery and Petrochemicals Limited</v>
          </cell>
        </row>
        <row r="81958">
          <cell r="B81958" t="str">
            <v>MRPL</v>
          </cell>
          <cell r="C81958" t="str">
            <v>Mangalore Refinery and Petrochemicals Limited</v>
          </cell>
        </row>
        <row r="81959">
          <cell r="B81959" t="str">
            <v>MRPL</v>
          </cell>
          <cell r="C81959" t="str">
            <v>Mangalore Refinery and Petrochemicals Limited</v>
          </cell>
        </row>
        <row r="81960">
          <cell r="B81960" t="str">
            <v>MRPL</v>
          </cell>
          <cell r="C81960" t="str">
            <v>Mangalore Refinery and Petrochemicals Limited</v>
          </cell>
        </row>
        <row r="81961">
          <cell r="B81961" t="str">
            <v>MRPL</v>
          </cell>
          <cell r="C81961" t="str">
            <v>Mangalore Refinery and Petrochemicals Limited</v>
          </cell>
        </row>
        <row r="81962">
          <cell r="B81962" t="str">
            <v>MRPL</v>
          </cell>
          <cell r="C81962" t="str">
            <v>Mangalore Refinery and Petrochemicals Limited</v>
          </cell>
        </row>
        <row r="81963">
          <cell r="B81963" t="str">
            <v>MRPL</v>
          </cell>
          <cell r="C81963" t="str">
            <v>Mangalore Refinery and Petrochemicals Limited</v>
          </cell>
        </row>
        <row r="81964">
          <cell r="B81964" t="str">
            <v>MRPL</v>
          </cell>
          <cell r="C81964" t="str">
            <v>Mangalore Refinery and Petrochemicals Limited</v>
          </cell>
        </row>
        <row r="81965">
          <cell r="B81965" t="str">
            <v>MRPL</v>
          </cell>
          <cell r="C81965" t="str">
            <v>Mangalore Refinery and Petrochemicals Limited</v>
          </cell>
        </row>
        <row r="81966">
          <cell r="B81966" t="str">
            <v>MRPL</v>
          </cell>
          <cell r="C81966" t="str">
            <v>Mangalore Refinery and Petrochemicals Limited</v>
          </cell>
        </row>
        <row r="81967">
          <cell r="B81967" t="str">
            <v>MRPL</v>
          </cell>
          <cell r="C81967" t="str">
            <v>Mangalore Refinery and Petrochemicals Limited</v>
          </cell>
        </row>
        <row r="81968">
          <cell r="B81968" t="str">
            <v>MRPL</v>
          </cell>
          <cell r="C81968" t="str">
            <v>Mangalore Refinery and Petrochemicals Limited</v>
          </cell>
        </row>
        <row r="81969">
          <cell r="B81969" t="str">
            <v>MRPL</v>
          </cell>
          <cell r="C81969" t="str">
            <v>Mangalore Refinery and Petrochemicals Limited</v>
          </cell>
        </row>
        <row r="81970">
          <cell r="B81970" t="str">
            <v>MRPL</v>
          </cell>
          <cell r="C81970" t="str">
            <v>Mangalore Refinery and Petrochemicals Limited</v>
          </cell>
        </row>
        <row r="81971">
          <cell r="B81971" t="str">
            <v>MRPL</v>
          </cell>
          <cell r="C81971" t="str">
            <v>Mangalore Refinery and Petrochemicals Limited</v>
          </cell>
        </row>
        <row r="81972">
          <cell r="B81972" t="str">
            <v>MRPL</v>
          </cell>
          <cell r="C81972" t="str">
            <v>Mangalore Refinery and Petrochemicals Limited</v>
          </cell>
        </row>
        <row r="81973">
          <cell r="B81973" t="str">
            <v>MRPL</v>
          </cell>
          <cell r="C81973" t="str">
            <v>Mangalore Refinery and Petrochemicals Limited</v>
          </cell>
        </row>
        <row r="81974">
          <cell r="B81974" t="str">
            <v>MRPL</v>
          </cell>
          <cell r="C81974" t="str">
            <v>Mangalore Refinery and Petrochemicals Limited</v>
          </cell>
        </row>
        <row r="81975">
          <cell r="B81975" t="str">
            <v>MRPL</v>
          </cell>
          <cell r="C81975" t="str">
            <v>Mangalore Refinery and Petrochemicals Limited</v>
          </cell>
        </row>
        <row r="81976">
          <cell r="B81976" t="str">
            <v>MRPL</v>
          </cell>
          <cell r="C81976" t="str">
            <v>Mangalore Refinery and Petrochemicals Limited</v>
          </cell>
        </row>
        <row r="81977">
          <cell r="B81977" t="str">
            <v>MRPL</v>
          </cell>
          <cell r="C81977" t="str">
            <v>Mangalore Refinery and Petrochemicals Limited</v>
          </cell>
        </row>
        <row r="81978">
          <cell r="B81978" t="str">
            <v>MRPL</v>
          </cell>
          <cell r="C81978" t="str">
            <v>Mangalore Refinery and Petrochemicals Limited</v>
          </cell>
        </row>
        <row r="81979">
          <cell r="B81979" t="str">
            <v>MRPL</v>
          </cell>
          <cell r="C81979" t="str">
            <v>Mangalore Refinery and Petrochemicals Limited</v>
          </cell>
        </row>
        <row r="81980">
          <cell r="B81980" t="str">
            <v>MRPL</v>
          </cell>
          <cell r="C81980" t="str">
            <v>Mangalore Refinery and Petrochemicals Limited</v>
          </cell>
        </row>
        <row r="81981">
          <cell r="B81981" t="str">
            <v>MRPL</v>
          </cell>
          <cell r="C81981" t="str">
            <v>Mangalore Refinery and Petrochemicals Limited</v>
          </cell>
        </row>
        <row r="81982">
          <cell r="B81982" t="str">
            <v>MRPL</v>
          </cell>
          <cell r="C81982" t="str">
            <v>Mangalore Refinery and Petrochemicals Limited</v>
          </cell>
        </row>
        <row r="81983">
          <cell r="B81983" t="str">
            <v>MRPL</v>
          </cell>
          <cell r="C81983" t="str">
            <v>Mangalore Refinery and Petrochemicals Limited</v>
          </cell>
        </row>
        <row r="81984">
          <cell r="B81984" t="str">
            <v>MRPL</v>
          </cell>
          <cell r="C81984" t="str">
            <v>Mangalore Refinery and Petrochemicals Limited</v>
          </cell>
        </row>
        <row r="81985">
          <cell r="B81985" t="str">
            <v>MRPL</v>
          </cell>
          <cell r="C81985" t="str">
            <v>Mangalore Refinery and Petrochemicals Limited</v>
          </cell>
        </row>
        <row r="81986">
          <cell r="B81986" t="str">
            <v>MRPL</v>
          </cell>
          <cell r="C81986" t="str">
            <v>Mangalore Refinery and Petrochemicals Limited</v>
          </cell>
        </row>
        <row r="81987">
          <cell r="B81987" t="str">
            <v>MRPL</v>
          </cell>
          <cell r="C81987" t="str">
            <v>Mangalore Refinery and Petrochemicals Limited</v>
          </cell>
        </row>
        <row r="81988">
          <cell r="B81988" t="str">
            <v>MRPL</v>
          </cell>
          <cell r="C81988" t="str">
            <v>Mangalore Refinery and Petrochemicals Limited</v>
          </cell>
        </row>
        <row r="81989">
          <cell r="B81989" t="str">
            <v>MRPL</v>
          </cell>
          <cell r="C81989" t="str">
            <v>Mangalore Refinery and Petrochemicals Limited</v>
          </cell>
        </row>
        <row r="81990">
          <cell r="B81990" t="str">
            <v>MRPL</v>
          </cell>
          <cell r="C81990" t="str">
            <v>Mangalore Refinery and Petrochemicals Limited</v>
          </cell>
        </row>
        <row r="81991">
          <cell r="B81991" t="str">
            <v>MRPL</v>
          </cell>
          <cell r="C81991" t="str">
            <v>Mangalore Refinery and Petrochemicals Limited</v>
          </cell>
        </row>
        <row r="81992">
          <cell r="B81992" t="str">
            <v>MSLIND</v>
          </cell>
          <cell r="C81992" t="str">
            <v>MSL Industries Limited</v>
          </cell>
        </row>
        <row r="81993">
          <cell r="B81993" t="str">
            <v>MSLIND</v>
          </cell>
          <cell r="C81993" t="str">
            <v>MSL Industries Limited</v>
          </cell>
        </row>
        <row r="81994">
          <cell r="B81994" t="str">
            <v>MSLIND</v>
          </cell>
          <cell r="C81994" t="str">
            <v>MSL Industries Limited</v>
          </cell>
        </row>
        <row r="81995">
          <cell r="B81995" t="str">
            <v>MSLIND</v>
          </cell>
          <cell r="C81995" t="str">
            <v>MSL Industries Limited</v>
          </cell>
        </row>
        <row r="81996">
          <cell r="B81996" t="str">
            <v>MSLIND</v>
          </cell>
          <cell r="C81996" t="str">
            <v>MSL Industries Limited</v>
          </cell>
        </row>
        <row r="81997">
          <cell r="B81997" t="str">
            <v>MSLIND</v>
          </cell>
          <cell r="C81997" t="str">
            <v>MSL Industries Limited</v>
          </cell>
        </row>
        <row r="81998">
          <cell r="B81998" t="str">
            <v>MSLIND</v>
          </cell>
          <cell r="C81998" t="str">
            <v>MSL Industries Limited</v>
          </cell>
        </row>
        <row r="81999">
          <cell r="B81999" t="str">
            <v>MSLIND</v>
          </cell>
          <cell r="C81999" t="str">
            <v>MSL Industries Limited</v>
          </cell>
        </row>
        <row r="82000">
          <cell r="B82000" t="str">
            <v>MSLIND</v>
          </cell>
          <cell r="C82000" t="str">
            <v>MSL Industries Limited</v>
          </cell>
        </row>
        <row r="82001">
          <cell r="B82001" t="str">
            <v>MSLIND</v>
          </cell>
          <cell r="C82001" t="str">
            <v>MSL Industries Limited</v>
          </cell>
        </row>
        <row r="82002">
          <cell r="B82002" t="str">
            <v>MSLIND</v>
          </cell>
          <cell r="C82002" t="str">
            <v>MSL Industries Limited</v>
          </cell>
        </row>
        <row r="82003">
          <cell r="B82003" t="str">
            <v>MSLIND</v>
          </cell>
          <cell r="C82003" t="str">
            <v>MSL Industries Limited</v>
          </cell>
        </row>
        <row r="82004">
          <cell r="B82004" t="str">
            <v>MSPL</v>
          </cell>
          <cell r="C82004" t="str">
            <v>MSP Steel &amp; Power Limited</v>
          </cell>
        </row>
        <row r="82005">
          <cell r="B82005" t="str">
            <v>MSPL</v>
          </cell>
          <cell r="C82005" t="str">
            <v>MSP Steel &amp; Power Limited</v>
          </cell>
        </row>
        <row r="82006">
          <cell r="B82006" t="str">
            <v>MSPL</v>
          </cell>
          <cell r="C82006" t="str">
            <v>MSP Steel &amp; Power Limited</v>
          </cell>
        </row>
        <row r="82007">
          <cell r="B82007" t="str">
            <v>MSPL</v>
          </cell>
          <cell r="C82007" t="str">
            <v>MSP Steel &amp; Power Limited</v>
          </cell>
        </row>
        <row r="82008">
          <cell r="B82008" t="str">
            <v>MSPL</v>
          </cell>
          <cell r="C82008" t="str">
            <v>MSP Steel &amp; Power Limited</v>
          </cell>
        </row>
        <row r="82009">
          <cell r="B82009" t="str">
            <v>MSPL</v>
          </cell>
          <cell r="C82009" t="str">
            <v>MSP Steel &amp; Power Limited</v>
          </cell>
        </row>
        <row r="82010">
          <cell r="B82010" t="str">
            <v>MSPL</v>
          </cell>
          <cell r="C82010" t="str">
            <v>MSP Steel &amp; Power Limited</v>
          </cell>
        </row>
        <row r="82011">
          <cell r="B82011" t="str">
            <v>MSPL</v>
          </cell>
          <cell r="C82011" t="str">
            <v>MSP Steel &amp; Power Limited</v>
          </cell>
        </row>
        <row r="82012">
          <cell r="B82012" t="str">
            <v>MSPL</v>
          </cell>
          <cell r="C82012" t="str">
            <v>MSP Steel &amp; Power Limited</v>
          </cell>
        </row>
        <row r="82013">
          <cell r="B82013" t="str">
            <v>MSPL</v>
          </cell>
          <cell r="C82013" t="str">
            <v>MSP Steel &amp; Power Limited</v>
          </cell>
        </row>
        <row r="82014">
          <cell r="B82014" t="str">
            <v>MSPL</v>
          </cell>
          <cell r="C82014" t="str">
            <v>MSP Steel &amp; Power Limited</v>
          </cell>
        </row>
        <row r="82015">
          <cell r="B82015" t="str">
            <v>MSPL</v>
          </cell>
          <cell r="C82015" t="str">
            <v>MSP Steel &amp; Power Limited</v>
          </cell>
        </row>
        <row r="82016">
          <cell r="B82016" t="str">
            <v>MSPL</v>
          </cell>
          <cell r="C82016" t="str">
            <v>MSP Steel &amp; Power Limited</v>
          </cell>
        </row>
        <row r="82017">
          <cell r="B82017" t="str">
            <v>MSPL</v>
          </cell>
          <cell r="C82017" t="str">
            <v>MSP Steel &amp; Power Limited</v>
          </cell>
        </row>
        <row r="82018">
          <cell r="B82018" t="str">
            <v>MSPL</v>
          </cell>
          <cell r="C82018" t="str">
            <v>MSP Steel &amp; Power Limited</v>
          </cell>
        </row>
        <row r="82019">
          <cell r="B82019" t="str">
            <v>MSPL</v>
          </cell>
          <cell r="C82019" t="str">
            <v>MSP Steel &amp; Power Limited</v>
          </cell>
        </row>
        <row r="82020">
          <cell r="B82020" t="str">
            <v>MSPL</v>
          </cell>
          <cell r="C82020" t="str">
            <v>MSP Steel &amp; Power Limited</v>
          </cell>
        </row>
        <row r="82021">
          <cell r="B82021" t="str">
            <v>MSPL</v>
          </cell>
          <cell r="C82021" t="str">
            <v>MSP Steel &amp; Power Limited</v>
          </cell>
        </row>
        <row r="82022">
          <cell r="B82022" t="str">
            <v>MSPL</v>
          </cell>
          <cell r="C82022" t="str">
            <v>MSP Steel &amp; Power Limited</v>
          </cell>
        </row>
        <row r="82023">
          <cell r="B82023" t="str">
            <v>MSPL</v>
          </cell>
          <cell r="C82023" t="str">
            <v>MSP Steel &amp; Power Limited</v>
          </cell>
        </row>
        <row r="82024">
          <cell r="B82024" t="str">
            <v>MSPL</v>
          </cell>
          <cell r="C82024" t="str">
            <v>MSP Steel &amp; Power Limited</v>
          </cell>
        </row>
        <row r="82025">
          <cell r="B82025" t="str">
            <v>MSPL</v>
          </cell>
          <cell r="C82025" t="str">
            <v>MSP Steel &amp; Power Limited</v>
          </cell>
        </row>
        <row r="82026">
          <cell r="B82026" t="str">
            <v>MSPL</v>
          </cell>
          <cell r="C82026" t="str">
            <v>MSP Steel &amp; Power Limited</v>
          </cell>
        </row>
        <row r="82027">
          <cell r="B82027" t="str">
            <v>MSPL</v>
          </cell>
          <cell r="C82027" t="str">
            <v>MSP Steel &amp; Power Limited</v>
          </cell>
        </row>
        <row r="82028">
          <cell r="B82028" t="str">
            <v>MSPL</v>
          </cell>
          <cell r="C82028" t="str">
            <v>MSP Steel &amp; Power Limited</v>
          </cell>
        </row>
        <row r="82029">
          <cell r="B82029" t="str">
            <v>MSPL</v>
          </cell>
          <cell r="C82029" t="str">
            <v>MSP Steel &amp; Power Limited</v>
          </cell>
        </row>
        <row r="82030">
          <cell r="B82030" t="str">
            <v>MSPL</v>
          </cell>
          <cell r="C82030" t="str">
            <v>MSP Steel &amp; Power Limited</v>
          </cell>
        </row>
        <row r="82031">
          <cell r="B82031" t="str">
            <v>MSPL</v>
          </cell>
          <cell r="C82031" t="str">
            <v>MSP Steel &amp; Power Limited</v>
          </cell>
        </row>
        <row r="82032">
          <cell r="B82032" t="str">
            <v>MSPL</v>
          </cell>
          <cell r="C82032" t="str">
            <v>MSP Steel &amp; Power Limited</v>
          </cell>
        </row>
        <row r="82033">
          <cell r="B82033" t="str">
            <v>MSPL</v>
          </cell>
          <cell r="C82033" t="str">
            <v>MSP Steel &amp; Power Limited</v>
          </cell>
        </row>
        <row r="82034">
          <cell r="B82034" t="str">
            <v>MSPL</v>
          </cell>
          <cell r="C82034" t="str">
            <v>MSP Steel &amp; Power Limited</v>
          </cell>
        </row>
        <row r="82035">
          <cell r="B82035" t="str">
            <v>MSPL</v>
          </cell>
          <cell r="C82035" t="str">
            <v>MSP Steel &amp; Power Limited</v>
          </cell>
        </row>
        <row r="82036">
          <cell r="B82036" t="str">
            <v>MSPL</v>
          </cell>
          <cell r="C82036" t="str">
            <v>MSP Steel &amp; Power Limited</v>
          </cell>
        </row>
        <row r="82037">
          <cell r="B82037" t="str">
            <v>MSPL</v>
          </cell>
          <cell r="C82037" t="str">
            <v>MSP Steel &amp; Power Limited</v>
          </cell>
        </row>
        <row r="82038">
          <cell r="B82038" t="str">
            <v>MSPL</v>
          </cell>
          <cell r="C82038" t="str">
            <v>MSP Steel &amp; Power Limited</v>
          </cell>
        </row>
        <row r="82039">
          <cell r="B82039" t="str">
            <v>MSPL</v>
          </cell>
          <cell r="C82039" t="str">
            <v>MSP Steel &amp; Power Limited</v>
          </cell>
        </row>
        <row r="82040">
          <cell r="B82040" t="str">
            <v>MSSHOES</v>
          </cell>
          <cell r="C82040" t="str">
            <v>MS Shoes East Limited</v>
          </cell>
        </row>
        <row r="82041">
          <cell r="B82041" t="str">
            <v>MSSHOES</v>
          </cell>
          <cell r="C82041" t="str">
            <v>MS Shoes East Limited</v>
          </cell>
        </row>
        <row r="82042">
          <cell r="B82042" t="str">
            <v>MSSHOES</v>
          </cell>
          <cell r="C82042" t="str">
            <v>MS Shoes East Limited</v>
          </cell>
        </row>
        <row r="82043">
          <cell r="B82043" t="str">
            <v>MSSHOES</v>
          </cell>
          <cell r="C82043" t="str">
            <v>MS Shoes East Limited</v>
          </cell>
        </row>
        <row r="82044">
          <cell r="B82044" t="str">
            <v>MSSHOES</v>
          </cell>
          <cell r="C82044" t="str">
            <v>MS Shoes East Limited</v>
          </cell>
        </row>
        <row r="82045">
          <cell r="B82045" t="str">
            <v>MSSHOES</v>
          </cell>
          <cell r="C82045" t="str">
            <v>MS Shoes East Limited</v>
          </cell>
        </row>
        <row r="82046">
          <cell r="B82046" t="str">
            <v>MSSHOES</v>
          </cell>
          <cell r="C82046" t="str">
            <v>MS Shoes East Limited</v>
          </cell>
        </row>
        <row r="82047">
          <cell r="B82047" t="str">
            <v>MSSHOES</v>
          </cell>
          <cell r="C82047" t="str">
            <v>MS Shoes East Limited</v>
          </cell>
        </row>
        <row r="82048">
          <cell r="B82048" t="str">
            <v>MSSHOES</v>
          </cell>
          <cell r="C82048" t="str">
            <v>MS Shoes East Limited</v>
          </cell>
        </row>
        <row r="82049">
          <cell r="B82049" t="str">
            <v>MSSHOES</v>
          </cell>
          <cell r="C82049" t="str">
            <v>MS Shoes East Limited</v>
          </cell>
        </row>
        <row r="82050">
          <cell r="B82050" t="str">
            <v>MSSHOES</v>
          </cell>
          <cell r="C82050" t="str">
            <v>MS Shoes East Limited</v>
          </cell>
        </row>
        <row r="82051">
          <cell r="B82051" t="str">
            <v>MSSHOES</v>
          </cell>
          <cell r="C82051" t="str">
            <v>MS Shoes East Limited</v>
          </cell>
        </row>
        <row r="82052">
          <cell r="B82052" t="str">
            <v>MSTCLTD</v>
          </cell>
          <cell r="C82052" t="str">
            <v>Mstc Limited</v>
          </cell>
        </row>
        <row r="82053">
          <cell r="B82053" t="str">
            <v>MSTCLTD</v>
          </cell>
          <cell r="C82053" t="str">
            <v>Mstc Limited</v>
          </cell>
        </row>
        <row r="82054">
          <cell r="B82054" t="str">
            <v>MSTCLTD</v>
          </cell>
          <cell r="C82054" t="str">
            <v>Mstc Limited</v>
          </cell>
        </row>
        <row r="82055">
          <cell r="B82055" t="str">
            <v>MSTCLTD</v>
          </cell>
          <cell r="C82055" t="str">
            <v>Mstc Limited</v>
          </cell>
        </row>
        <row r="82056">
          <cell r="B82056" t="str">
            <v>MSTCLTD</v>
          </cell>
          <cell r="C82056" t="str">
            <v>Mstc Limited</v>
          </cell>
        </row>
        <row r="82057">
          <cell r="B82057" t="str">
            <v>MSTCLTD</v>
          </cell>
          <cell r="C82057" t="str">
            <v>Mstc Limited</v>
          </cell>
        </row>
        <row r="82058">
          <cell r="B82058" t="str">
            <v>MSTCLTD</v>
          </cell>
          <cell r="C82058" t="str">
            <v>Mstc Limited</v>
          </cell>
        </row>
        <row r="82059">
          <cell r="B82059" t="str">
            <v>MSTCLTD</v>
          </cell>
          <cell r="C82059" t="str">
            <v>Mstc Limited</v>
          </cell>
        </row>
        <row r="82060">
          <cell r="B82060" t="str">
            <v>MSTCLTD</v>
          </cell>
          <cell r="C82060" t="str">
            <v>Mstc Limited</v>
          </cell>
        </row>
        <row r="82061">
          <cell r="B82061" t="str">
            <v>MSTCLTD</v>
          </cell>
          <cell r="C82061" t="str">
            <v>Mstc Limited</v>
          </cell>
        </row>
        <row r="82062">
          <cell r="B82062" t="str">
            <v>MSTCLTD</v>
          </cell>
          <cell r="C82062" t="str">
            <v>Mstc Limited</v>
          </cell>
        </row>
        <row r="82063">
          <cell r="B82063" t="str">
            <v>MSTCLTD</v>
          </cell>
          <cell r="C82063" t="str">
            <v>Mstc Limited</v>
          </cell>
        </row>
        <row r="82064">
          <cell r="B82064" t="str">
            <v>MSTCLTD</v>
          </cell>
          <cell r="C82064" t="str">
            <v>Mstc Limited</v>
          </cell>
        </row>
        <row r="82065">
          <cell r="B82065" t="str">
            <v>MSTCLTD</v>
          </cell>
          <cell r="C82065" t="str">
            <v>Mstc Limited</v>
          </cell>
        </row>
        <row r="82066">
          <cell r="B82066" t="str">
            <v>MSTCLTD</v>
          </cell>
          <cell r="C82066" t="str">
            <v>Mstc Limited</v>
          </cell>
        </row>
        <row r="82067">
          <cell r="B82067" t="str">
            <v>MSTCLTD</v>
          </cell>
          <cell r="C82067" t="str">
            <v>Mstc Limited</v>
          </cell>
        </row>
        <row r="82068">
          <cell r="B82068" t="str">
            <v>MSTCLTD</v>
          </cell>
          <cell r="C82068" t="str">
            <v>Mstc Limited</v>
          </cell>
        </row>
        <row r="82069">
          <cell r="B82069" t="str">
            <v>MSTCLTD</v>
          </cell>
          <cell r="C82069" t="str">
            <v>Mstc Limited</v>
          </cell>
        </row>
        <row r="82070">
          <cell r="B82070" t="str">
            <v>MSTCLTD</v>
          </cell>
          <cell r="C82070" t="str">
            <v>Mstc Limited</v>
          </cell>
        </row>
        <row r="82071">
          <cell r="B82071" t="str">
            <v>MSTCLTD</v>
          </cell>
          <cell r="C82071" t="str">
            <v>Mstc Limited</v>
          </cell>
        </row>
        <row r="82072">
          <cell r="B82072" t="str">
            <v>MSTCLTD</v>
          </cell>
          <cell r="C82072" t="str">
            <v>Mstc Limited</v>
          </cell>
        </row>
        <row r="82073">
          <cell r="B82073" t="str">
            <v>MSTCLTD</v>
          </cell>
          <cell r="C82073" t="str">
            <v>Mstc Limited</v>
          </cell>
        </row>
        <row r="82074">
          <cell r="B82074" t="str">
            <v>MSTCLTD</v>
          </cell>
          <cell r="C82074" t="str">
            <v>Mstc Limited</v>
          </cell>
        </row>
        <row r="82075">
          <cell r="B82075" t="str">
            <v>MSTCLTD</v>
          </cell>
          <cell r="C82075" t="str">
            <v>Mstc Limited</v>
          </cell>
        </row>
        <row r="82076">
          <cell r="B82076" t="str">
            <v>MSTCLTD</v>
          </cell>
          <cell r="C82076" t="str">
            <v>Mstc Limited</v>
          </cell>
        </row>
        <row r="82077">
          <cell r="B82077" t="str">
            <v>MSTCLTD</v>
          </cell>
          <cell r="C82077" t="str">
            <v>Mstc Limited</v>
          </cell>
        </row>
        <row r="82078">
          <cell r="B82078" t="str">
            <v>MSTCLTD</v>
          </cell>
          <cell r="C82078" t="str">
            <v>Mstc Limited</v>
          </cell>
        </row>
        <row r="82079">
          <cell r="B82079" t="str">
            <v>MSTCLTD</v>
          </cell>
          <cell r="C82079" t="str">
            <v>Mstc Limited</v>
          </cell>
        </row>
        <row r="82080">
          <cell r="B82080" t="str">
            <v>MSTCLTD</v>
          </cell>
          <cell r="C82080" t="str">
            <v>Mstc Limited</v>
          </cell>
        </row>
        <row r="82081">
          <cell r="B82081" t="str">
            <v>MSTCLTD</v>
          </cell>
          <cell r="C82081" t="str">
            <v>Mstc Limited</v>
          </cell>
        </row>
        <row r="82082">
          <cell r="B82082" t="str">
            <v>MTARTECH</v>
          </cell>
          <cell r="C82082" t="str">
            <v>Mtar Technologies Limited</v>
          </cell>
        </row>
        <row r="82083">
          <cell r="B82083" t="str">
            <v>MTARTECH</v>
          </cell>
          <cell r="C82083" t="str">
            <v>Mtar Technologies Limited</v>
          </cell>
        </row>
        <row r="82084">
          <cell r="B82084" t="str">
            <v>MTARTECH</v>
          </cell>
          <cell r="C82084" t="str">
            <v>Mtar Technologies Limited</v>
          </cell>
        </row>
        <row r="82085">
          <cell r="B82085" t="str">
            <v>MTARTECH</v>
          </cell>
          <cell r="C82085" t="str">
            <v>Mtar Technologies Limited</v>
          </cell>
        </row>
        <row r="82086">
          <cell r="B82086" t="str">
            <v>MTARTECH</v>
          </cell>
          <cell r="C82086" t="str">
            <v>Mtar Technologies Limited</v>
          </cell>
        </row>
        <row r="82087">
          <cell r="B82087" t="str">
            <v>MTARTECH</v>
          </cell>
          <cell r="C82087" t="str">
            <v>Mtar Technologies Limited</v>
          </cell>
        </row>
        <row r="82088">
          <cell r="B82088" t="str">
            <v>MTARTECH</v>
          </cell>
          <cell r="C82088" t="str">
            <v>Mtar Technologies Limited</v>
          </cell>
        </row>
        <row r="82089">
          <cell r="B82089" t="str">
            <v>MTARTECH</v>
          </cell>
          <cell r="C82089" t="str">
            <v>Mtar Technologies Limited</v>
          </cell>
        </row>
        <row r="82090">
          <cell r="B82090" t="str">
            <v>MTARTECH</v>
          </cell>
          <cell r="C82090" t="str">
            <v>Mtar Technologies Limited</v>
          </cell>
        </row>
        <row r="82091">
          <cell r="B82091" t="str">
            <v>MTARTECH</v>
          </cell>
          <cell r="C82091" t="str">
            <v>Mtar Technologies Limited</v>
          </cell>
        </row>
        <row r="82092">
          <cell r="B82092" t="str">
            <v>MTARTECH</v>
          </cell>
          <cell r="C82092" t="str">
            <v>Mtar Technologies Limited</v>
          </cell>
        </row>
        <row r="82093">
          <cell r="B82093" t="str">
            <v>MTARTECH</v>
          </cell>
          <cell r="C82093" t="str">
            <v>Mtar Technologies Limited</v>
          </cell>
        </row>
        <row r="82094">
          <cell r="B82094" t="str">
            <v>MTARTECH</v>
          </cell>
          <cell r="C82094" t="str">
            <v>Mtar Technologies Limited</v>
          </cell>
        </row>
        <row r="82095">
          <cell r="B82095" t="str">
            <v>MTARTECH</v>
          </cell>
          <cell r="C82095" t="str">
            <v>Mtar Technologies Limited</v>
          </cell>
        </row>
        <row r="82096">
          <cell r="B82096" t="str">
            <v>MTARTECH</v>
          </cell>
          <cell r="C82096" t="str">
            <v>Mtar Technologies Limited</v>
          </cell>
        </row>
        <row r="82097">
          <cell r="B82097" t="str">
            <v>MTARTECH</v>
          </cell>
          <cell r="C82097" t="str">
            <v>Mtar Technologies Limited</v>
          </cell>
        </row>
        <row r="82098">
          <cell r="B82098" t="str">
            <v>MTARTECH</v>
          </cell>
          <cell r="C82098" t="str">
            <v>Mtar Technologies Limited</v>
          </cell>
        </row>
        <row r="82099">
          <cell r="B82099" t="str">
            <v>MTARTECH</v>
          </cell>
          <cell r="C82099" t="str">
            <v>Mtar Technologies Limited</v>
          </cell>
        </row>
        <row r="82100">
          <cell r="B82100" t="str">
            <v>MTARTECH</v>
          </cell>
          <cell r="C82100" t="str">
            <v>Mtar Technologies Limited</v>
          </cell>
        </row>
        <row r="82101">
          <cell r="B82101" t="str">
            <v>MTARTECH</v>
          </cell>
          <cell r="C82101" t="str">
            <v>Mtar Technologies Limited</v>
          </cell>
        </row>
        <row r="82102">
          <cell r="B82102" t="str">
            <v>MTARTECH</v>
          </cell>
          <cell r="C82102" t="str">
            <v>Mtar Technologies Limited</v>
          </cell>
        </row>
        <row r="82103">
          <cell r="B82103" t="str">
            <v>MTARTECH</v>
          </cell>
          <cell r="C82103" t="str">
            <v>Mtar Technologies Limited</v>
          </cell>
        </row>
        <row r="82104">
          <cell r="B82104" t="str">
            <v>MTARTECH</v>
          </cell>
          <cell r="C82104" t="str">
            <v>Mtar Technologies Limited</v>
          </cell>
        </row>
        <row r="82105">
          <cell r="B82105" t="str">
            <v>MTARTECH</v>
          </cell>
          <cell r="C82105" t="str">
            <v>Mtar Technologies Limited</v>
          </cell>
        </row>
        <row r="82106">
          <cell r="B82106" t="str">
            <v>MTEDUCARE</v>
          </cell>
          <cell r="C82106" t="str">
            <v>MT Educare Limited</v>
          </cell>
        </row>
        <row r="82107">
          <cell r="B82107" t="str">
            <v>MTEDUCARE</v>
          </cell>
          <cell r="C82107" t="str">
            <v>MT Educare Limited</v>
          </cell>
        </row>
        <row r="82108">
          <cell r="B82108" t="str">
            <v>MTEDUCARE</v>
          </cell>
          <cell r="C82108" t="str">
            <v>MT Educare Limited</v>
          </cell>
        </row>
        <row r="82109">
          <cell r="B82109" t="str">
            <v>MTEDUCARE</v>
          </cell>
          <cell r="C82109" t="str">
            <v>MT Educare Limited</v>
          </cell>
        </row>
        <row r="82110">
          <cell r="B82110" t="str">
            <v>MTEDUCARE</v>
          </cell>
          <cell r="C82110" t="str">
            <v>MT Educare Limited</v>
          </cell>
        </row>
        <row r="82111">
          <cell r="B82111" t="str">
            <v>MTEDUCARE</v>
          </cell>
          <cell r="C82111" t="str">
            <v>MT Educare Limited</v>
          </cell>
        </row>
        <row r="82112">
          <cell r="B82112" t="str">
            <v>MTEDUCARE</v>
          </cell>
          <cell r="C82112" t="str">
            <v>MT Educare Limited</v>
          </cell>
        </row>
        <row r="82113">
          <cell r="B82113" t="str">
            <v>MTEDUCARE</v>
          </cell>
          <cell r="C82113" t="str">
            <v>MT Educare Limited</v>
          </cell>
        </row>
        <row r="82114">
          <cell r="B82114" t="str">
            <v>MTEDUCARE</v>
          </cell>
          <cell r="C82114" t="str">
            <v>MT Educare Limited</v>
          </cell>
        </row>
        <row r="82115">
          <cell r="B82115" t="str">
            <v>MTEDUCARE</v>
          </cell>
          <cell r="C82115" t="str">
            <v>MT Educare Limited</v>
          </cell>
        </row>
        <row r="82116">
          <cell r="B82116" t="str">
            <v>MTEDUCARE</v>
          </cell>
          <cell r="C82116" t="str">
            <v>MT Educare Limited</v>
          </cell>
        </row>
        <row r="82117">
          <cell r="B82117" t="str">
            <v>MTEDUCARE</v>
          </cell>
          <cell r="C82117" t="str">
            <v>MT Educare Limited</v>
          </cell>
        </row>
        <row r="82118">
          <cell r="B82118" t="str">
            <v>MTEDUCARE</v>
          </cell>
          <cell r="C82118" t="str">
            <v>MT Educare Limited</v>
          </cell>
        </row>
        <row r="82119">
          <cell r="B82119" t="str">
            <v>MTEDUCARE</v>
          </cell>
          <cell r="C82119" t="str">
            <v>MT Educare Limited</v>
          </cell>
        </row>
        <row r="82120">
          <cell r="B82120" t="str">
            <v>MTEDUCARE</v>
          </cell>
          <cell r="C82120" t="str">
            <v>MT Educare Limited</v>
          </cell>
        </row>
        <row r="82121">
          <cell r="B82121" t="str">
            <v>MTEDUCARE</v>
          </cell>
          <cell r="C82121" t="str">
            <v>MT Educare Limited</v>
          </cell>
        </row>
        <row r="82122">
          <cell r="B82122" t="str">
            <v>MTEDUCARE</v>
          </cell>
          <cell r="C82122" t="str">
            <v>MT Educare Limited</v>
          </cell>
        </row>
        <row r="82123">
          <cell r="B82123" t="str">
            <v>MTEDUCARE</v>
          </cell>
          <cell r="C82123" t="str">
            <v>MT Educare Limited</v>
          </cell>
        </row>
        <row r="82124">
          <cell r="B82124" t="str">
            <v>MTEDUCARE</v>
          </cell>
          <cell r="C82124" t="str">
            <v>MT Educare Limited</v>
          </cell>
        </row>
        <row r="82125">
          <cell r="B82125" t="str">
            <v>MTEDUCARE</v>
          </cell>
          <cell r="C82125" t="str">
            <v>MT Educare Limited</v>
          </cell>
        </row>
        <row r="82126">
          <cell r="B82126" t="str">
            <v>MTEDUCARE</v>
          </cell>
          <cell r="C82126" t="str">
            <v>MT Educare Limited</v>
          </cell>
        </row>
        <row r="82127">
          <cell r="B82127" t="str">
            <v>MTEDUCARE</v>
          </cell>
          <cell r="C82127" t="str">
            <v>MT Educare Limited</v>
          </cell>
        </row>
        <row r="82128">
          <cell r="B82128" t="str">
            <v>MTEDUCARE</v>
          </cell>
          <cell r="C82128" t="str">
            <v>MT Educare Limited</v>
          </cell>
        </row>
        <row r="82129">
          <cell r="B82129" t="str">
            <v>MTEDUCARE</v>
          </cell>
          <cell r="C82129" t="str">
            <v>MT Educare Limited</v>
          </cell>
        </row>
        <row r="82130">
          <cell r="B82130" t="str">
            <v>MTEDUCARE</v>
          </cell>
          <cell r="C82130" t="str">
            <v>MT Educare Limited</v>
          </cell>
        </row>
        <row r="82131">
          <cell r="B82131" t="str">
            <v>MTEDUCARE</v>
          </cell>
          <cell r="C82131" t="str">
            <v>MT Educare Limited</v>
          </cell>
        </row>
        <row r="82132">
          <cell r="B82132" t="str">
            <v>MTEDUCARE</v>
          </cell>
          <cell r="C82132" t="str">
            <v>MT Educare Limited</v>
          </cell>
        </row>
        <row r="82133">
          <cell r="B82133" t="str">
            <v>MTEDUCARE</v>
          </cell>
          <cell r="C82133" t="str">
            <v>MT Educare Limited</v>
          </cell>
        </row>
        <row r="82134">
          <cell r="B82134" t="str">
            <v>MTEDUCARE</v>
          </cell>
          <cell r="C82134" t="str">
            <v>MT Educare Limited</v>
          </cell>
        </row>
        <row r="82135">
          <cell r="B82135" t="str">
            <v>MTEDUCARE</v>
          </cell>
          <cell r="C82135" t="str">
            <v>MT Educare Limited</v>
          </cell>
        </row>
        <row r="82136">
          <cell r="B82136" t="str">
            <v>MTEDUCARE</v>
          </cell>
          <cell r="C82136" t="str">
            <v>MT Educare Limited</v>
          </cell>
        </row>
        <row r="82137">
          <cell r="B82137" t="str">
            <v>MTEDUCARE</v>
          </cell>
          <cell r="C82137" t="str">
            <v>MT Educare Limited</v>
          </cell>
        </row>
        <row r="82138">
          <cell r="B82138" t="str">
            <v>MTEDUCARE</v>
          </cell>
          <cell r="C82138" t="str">
            <v>MT Educare Limited</v>
          </cell>
        </row>
        <row r="82139">
          <cell r="B82139" t="str">
            <v>MTEDUCARE</v>
          </cell>
          <cell r="C82139" t="str">
            <v>MT Educare Limited</v>
          </cell>
        </row>
        <row r="82140">
          <cell r="B82140" t="str">
            <v>MTEDUCARE</v>
          </cell>
          <cell r="C82140" t="str">
            <v>MT Educare Limited</v>
          </cell>
        </row>
        <row r="82141">
          <cell r="B82141" t="str">
            <v>MTEDUCARE</v>
          </cell>
          <cell r="C82141" t="str">
            <v>MT Educare Limited</v>
          </cell>
        </row>
        <row r="82142">
          <cell r="B82142" t="str">
            <v>MTNL</v>
          </cell>
          <cell r="C82142" t="str">
            <v>Mahanagar Telephone Nigam Limited</v>
          </cell>
        </row>
        <row r="82143">
          <cell r="B82143" t="str">
            <v>MTNL</v>
          </cell>
          <cell r="C82143" t="str">
            <v>Mahanagar Telephone Nigam Limited</v>
          </cell>
        </row>
        <row r="82144">
          <cell r="B82144" t="str">
            <v>MTNL</v>
          </cell>
          <cell r="C82144" t="str">
            <v>Mahanagar Telephone Nigam Limited</v>
          </cell>
        </row>
        <row r="82145">
          <cell r="B82145" t="str">
            <v>MTNL</v>
          </cell>
          <cell r="C82145" t="str">
            <v>Mahanagar Telephone Nigam Limited</v>
          </cell>
        </row>
        <row r="82146">
          <cell r="B82146" t="str">
            <v>MTNL</v>
          </cell>
          <cell r="C82146" t="str">
            <v>Mahanagar Telephone Nigam Limited</v>
          </cell>
        </row>
        <row r="82147">
          <cell r="B82147" t="str">
            <v>MTNL</v>
          </cell>
          <cell r="C82147" t="str">
            <v>Mahanagar Telephone Nigam Limited</v>
          </cell>
        </row>
        <row r="82148">
          <cell r="B82148" t="str">
            <v>MTNL</v>
          </cell>
          <cell r="C82148" t="str">
            <v>Mahanagar Telephone Nigam Limited</v>
          </cell>
        </row>
        <row r="82149">
          <cell r="B82149" t="str">
            <v>MTNL</v>
          </cell>
          <cell r="C82149" t="str">
            <v>Mahanagar Telephone Nigam Limited</v>
          </cell>
        </row>
        <row r="82150">
          <cell r="B82150" t="str">
            <v>MTNL</v>
          </cell>
          <cell r="C82150" t="str">
            <v>Mahanagar Telephone Nigam Limited</v>
          </cell>
        </row>
        <row r="82151">
          <cell r="B82151" t="str">
            <v>MTNL</v>
          </cell>
          <cell r="C82151" t="str">
            <v>Mahanagar Telephone Nigam Limited</v>
          </cell>
        </row>
        <row r="82152">
          <cell r="B82152" t="str">
            <v>MTNL</v>
          </cell>
          <cell r="C82152" t="str">
            <v>Mahanagar Telephone Nigam Limited</v>
          </cell>
        </row>
        <row r="82153">
          <cell r="B82153" t="str">
            <v>MTNL</v>
          </cell>
          <cell r="C82153" t="str">
            <v>Mahanagar Telephone Nigam Limited</v>
          </cell>
        </row>
        <row r="82154">
          <cell r="B82154" t="str">
            <v>MTNL</v>
          </cell>
          <cell r="C82154" t="str">
            <v>Mahanagar Telephone Nigam Limited</v>
          </cell>
        </row>
        <row r="82155">
          <cell r="B82155" t="str">
            <v>MTNL</v>
          </cell>
          <cell r="C82155" t="str">
            <v>Mahanagar Telephone Nigam Limited</v>
          </cell>
        </row>
        <row r="82156">
          <cell r="B82156" t="str">
            <v>MTNL</v>
          </cell>
          <cell r="C82156" t="str">
            <v>Mahanagar Telephone Nigam Limited</v>
          </cell>
        </row>
        <row r="82157">
          <cell r="B82157" t="str">
            <v>MTNL</v>
          </cell>
          <cell r="C82157" t="str">
            <v>Mahanagar Telephone Nigam Limited</v>
          </cell>
        </row>
        <row r="82158">
          <cell r="B82158" t="str">
            <v>MTNL</v>
          </cell>
          <cell r="C82158" t="str">
            <v>Mahanagar Telephone Nigam Limited</v>
          </cell>
        </row>
        <row r="82159">
          <cell r="B82159" t="str">
            <v>MTNL</v>
          </cell>
          <cell r="C82159" t="str">
            <v>Mahanagar Telephone Nigam Limited</v>
          </cell>
        </row>
        <row r="82160">
          <cell r="B82160" t="str">
            <v>MTNL</v>
          </cell>
          <cell r="C82160" t="str">
            <v>Mahanagar Telephone Nigam Limited</v>
          </cell>
        </row>
        <row r="82161">
          <cell r="B82161" t="str">
            <v>MTNL</v>
          </cell>
          <cell r="C82161" t="str">
            <v>Mahanagar Telephone Nigam Limited</v>
          </cell>
        </row>
        <row r="82162">
          <cell r="B82162" t="str">
            <v>MTNL</v>
          </cell>
          <cell r="C82162" t="str">
            <v>Mahanagar Telephone Nigam Limited</v>
          </cell>
        </row>
        <row r="82163">
          <cell r="B82163" t="str">
            <v>MTNL</v>
          </cell>
          <cell r="C82163" t="str">
            <v>Mahanagar Telephone Nigam Limited</v>
          </cell>
        </row>
        <row r="82164">
          <cell r="B82164" t="str">
            <v>MTNL</v>
          </cell>
          <cell r="C82164" t="str">
            <v>Mahanagar Telephone Nigam Limited</v>
          </cell>
        </row>
        <row r="82165">
          <cell r="B82165" t="str">
            <v>MTNL</v>
          </cell>
          <cell r="C82165" t="str">
            <v>Mahanagar Telephone Nigam Limited</v>
          </cell>
        </row>
        <row r="82166">
          <cell r="B82166" t="str">
            <v>MTNL</v>
          </cell>
          <cell r="C82166" t="str">
            <v>Mahanagar Telephone Nigam Limited</v>
          </cell>
        </row>
        <row r="82167">
          <cell r="B82167" t="str">
            <v>MTNL</v>
          </cell>
          <cell r="C82167" t="str">
            <v>Mahanagar Telephone Nigam Limited</v>
          </cell>
        </row>
        <row r="82168">
          <cell r="B82168" t="str">
            <v>MTNL</v>
          </cell>
          <cell r="C82168" t="str">
            <v>Mahanagar Telephone Nigam Limited</v>
          </cell>
        </row>
        <row r="82169">
          <cell r="B82169" t="str">
            <v>MTNL</v>
          </cell>
          <cell r="C82169" t="str">
            <v>Mahanagar Telephone Nigam Limited</v>
          </cell>
        </row>
        <row r="82170">
          <cell r="B82170" t="str">
            <v>MTNL</v>
          </cell>
          <cell r="C82170" t="str">
            <v>Mahanagar Telephone Nigam Limited</v>
          </cell>
        </row>
        <row r="82171">
          <cell r="B82171" t="str">
            <v>MTNL</v>
          </cell>
          <cell r="C82171" t="str">
            <v>Mahanagar Telephone Nigam Limited</v>
          </cell>
        </row>
        <row r="82172">
          <cell r="B82172" t="str">
            <v>MTNL</v>
          </cell>
          <cell r="C82172" t="str">
            <v>Mahanagar Telephone Nigam Limited</v>
          </cell>
        </row>
        <row r="82173">
          <cell r="B82173" t="str">
            <v>MTNL</v>
          </cell>
          <cell r="C82173" t="str">
            <v>Mahanagar Telephone Nigam Limited</v>
          </cell>
        </row>
        <row r="82174">
          <cell r="B82174" t="str">
            <v>MTNL</v>
          </cell>
          <cell r="C82174" t="str">
            <v>Mahanagar Telephone Nigam Limited</v>
          </cell>
        </row>
        <row r="82175">
          <cell r="B82175" t="str">
            <v>MTNL</v>
          </cell>
          <cell r="C82175" t="str">
            <v>Mahanagar Telephone Nigam Limited</v>
          </cell>
        </row>
        <row r="82176">
          <cell r="B82176" t="str">
            <v>MTNL</v>
          </cell>
          <cell r="C82176" t="str">
            <v>Mahanagar Telephone Nigam Limited</v>
          </cell>
        </row>
        <row r="82177">
          <cell r="B82177" t="str">
            <v>MTNL</v>
          </cell>
          <cell r="C82177" t="str">
            <v>Mahanagar Telephone Nigam Limited</v>
          </cell>
        </row>
        <row r="82178">
          <cell r="B82178" t="str">
            <v>MUKAND</v>
          </cell>
          <cell r="C82178" t="str">
            <v>Mukand Limited</v>
          </cell>
        </row>
        <row r="82179">
          <cell r="B82179" t="str">
            <v>MUKAND</v>
          </cell>
          <cell r="C82179" t="str">
            <v>Mukand Limited</v>
          </cell>
        </row>
        <row r="82180">
          <cell r="B82180" t="str">
            <v>MUKAND</v>
          </cell>
          <cell r="C82180" t="str">
            <v>Mukand Limited</v>
          </cell>
        </row>
        <row r="82181">
          <cell r="B82181" t="str">
            <v>MUKAND</v>
          </cell>
          <cell r="C82181" t="str">
            <v>Mukand Limited</v>
          </cell>
        </row>
        <row r="82182">
          <cell r="B82182" t="str">
            <v>MUKAND</v>
          </cell>
          <cell r="C82182" t="str">
            <v>Mukand Limited</v>
          </cell>
        </row>
        <row r="82183">
          <cell r="B82183" t="str">
            <v>MUKAND</v>
          </cell>
          <cell r="C82183" t="str">
            <v>Mukand Limited</v>
          </cell>
        </row>
        <row r="82184">
          <cell r="B82184" t="str">
            <v>MUKAND</v>
          </cell>
          <cell r="C82184" t="str">
            <v>Mukand Limited</v>
          </cell>
        </row>
        <row r="82185">
          <cell r="B82185" t="str">
            <v>MUKAND</v>
          </cell>
          <cell r="C82185" t="str">
            <v>Mukand Limited</v>
          </cell>
        </row>
        <row r="82186">
          <cell r="B82186" t="str">
            <v>MUKAND</v>
          </cell>
          <cell r="C82186" t="str">
            <v>Mukand Limited</v>
          </cell>
        </row>
        <row r="82187">
          <cell r="B82187" t="str">
            <v>MUKAND</v>
          </cell>
          <cell r="C82187" t="str">
            <v>Mukand Limited</v>
          </cell>
        </row>
        <row r="82188">
          <cell r="B82188" t="str">
            <v>MUKAND</v>
          </cell>
          <cell r="C82188" t="str">
            <v>Mukand Limited</v>
          </cell>
        </row>
        <row r="82189">
          <cell r="B82189" t="str">
            <v>MUKAND</v>
          </cell>
          <cell r="C82189" t="str">
            <v>Mukand Limited</v>
          </cell>
        </row>
        <row r="82190">
          <cell r="B82190" t="str">
            <v>MUKANDENGG</v>
          </cell>
          <cell r="C82190" t="str">
            <v>Mukand Engineers Limited</v>
          </cell>
        </row>
        <row r="82191">
          <cell r="B82191" t="str">
            <v>MUKANDENGG</v>
          </cell>
          <cell r="C82191" t="str">
            <v>Mukand Engineers Limited</v>
          </cell>
        </row>
        <row r="82192">
          <cell r="B82192" t="str">
            <v>MUKANDENGG</v>
          </cell>
          <cell r="C82192" t="str">
            <v>Mukand Engineers Limited</v>
          </cell>
        </row>
        <row r="82193">
          <cell r="B82193" t="str">
            <v>MUKANDENGG</v>
          </cell>
          <cell r="C82193" t="str">
            <v>Mukand Engineers Limited</v>
          </cell>
        </row>
        <row r="82194">
          <cell r="B82194" t="str">
            <v>MUKANDENGG</v>
          </cell>
          <cell r="C82194" t="str">
            <v>Mukand Engineers Limited</v>
          </cell>
        </row>
        <row r="82195">
          <cell r="B82195" t="str">
            <v>MUKANDENGG</v>
          </cell>
          <cell r="C82195" t="str">
            <v>Mukand Engineers Limited</v>
          </cell>
        </row>
        <row r="82196">
          <cell r="B82196" t="str">
            <v>MUKANDENGG</v>
          </cell>
          <cell r="C82196" t="str">
            <v>Mukand Engineers Limited</v>
          </cell>
        </row>
        <row r="82197">
          <cell r="B82197" t="str">
            <v>MUKANDENGG</v>
          </cell>
          <cell r="C82197" t="str">
            <v>Mukand Engineers Limited</v>
          </cell>
        </row>
        <row r="82198">
          <cell r="B82198" t="str">
            <v>MUKANDENGG</v>
          </cell>
          <cell r="C82198" t="str">
            <v>Mukand Engineers Limited</v>
          </cell>
        </row>
        <row r="82199">
          <cell r="B82199" t="str">
            <v>MUKANDENGG</v>
          </cell>
          <cell r="C82199" t="str">
            <v>Mukand Engineers Limited</v>
          </cell>
        </row>
        <row r="82200">
          <cell r="B82200" t="str">
            <v>MUKANDENGG</v>
          </cell>
          <cell r="C82200" t="str">
            <v>Mukand Engineers Limited</v>
          </cell>
        </row>
        <row r="82201">
          <cell r="B82201" t="str">
            <v>MUKANDENGG</v>
          </cell>
          <cell r="C82201" t="str">
            <v>Mukand Engineers Limited</v>
          </cell>
        </row>
        <row r="82202">
          <cell r="B82202" t="str">
            <v>MUKANDENGG</v>
          </cell>
          <cell r="C82202" t="str">
            <v>Mukand Engineers Limited</v>
          </cell>
        </row>
        <row r="82203">
          <cell r="B82203" t="str">
            <v>MUKANDENGG</v>
          </cell>
          <cell r="C82203" t="str">
            <v>Mukand Engineers Limited</v>
          </cell>
        </row>
        <row r="82204">
          <cell r="B82204" t="str">
            <v>MUKANDENGG</v>
          </cell>
          <cell r="C82204" t="str">
            <v>Mukand Engineers Limited</v>
          </cell>
        </row>
        <row r="82205">
          <cell r="B82205" t="str">
            <v>MUKANDENGG</v>
          </cell>
          <cell r="C82205" t="str">
            <v>Mukand Engineers Limited</v>
          </cell>
        </row>
        <row r="82206">
          <cell r="B82206" t="str">
            <v>MUKANDENGG</v>
          </cell>
          <cell r="C82206" t="str">
            <v>Mukand Engineers Limited</v>
          </cell>
        </row>
        <row r="82207">
          <cell r="B82207" t="str">
            <v>MUKANDENGG</v>
          </cell>
          <cell r="C82207" t="str">
            <v>Mukand Engineers Limited</v>
          </cell>
        </row>
        <row r="82208">
          <cell r="B82208" t="str">
            <v>MUKANDENGG</v>
          </cell>
          <cell r="C82208" t="str">
            <v>Mukand Engineers Limited</v>
          </cell>
        </row>
        <row r="82209">
          <cell r="B82209" t="str">
            <v>MUKANDENGG</v>
          </cell>
          <cell r="C82209" t="str">
            <v>Mukand Engineers Limited</v>
          </cell>
        </row>
        <row r="82210">
          <cell r="B82210" t="str">
            <v>MUKANDENGG</v>
          </cell>
          <cell r="C82210" t="str">
            <v>Mukand Engineers Limited</v>
          </cell>
        </row>
        <row r="82211">
          <cell r="B82211" t="str">
            <v>MUKANDENGG</v>
          </cell>
          <cell r="C82211" t="str">
            <v>Mukand Engineers Limited</v>
          </cell>
        </row>
        <row r="82212">
          <cell r="B82212" t="str">
            <v>MUKANDENGG</v>
          </cell>
          <cell r="C82212" t="str">
            <v>Mukand Engineers Limited</v>
          </cell>
        </row>
        <row r="82213">
          <cell r="B82213" t="str">
            <v>MUKANDENGG</v>
          </cell>
          <cell r="C82213" t="str">
            <v>Mukand Engineers Limited</v>
          </cell>
        </row>
        <row r="82214">
          <cell r="B82214" t="str">
            <v>MUKANDENGG</v>
          </cell>
          <cell r="C82214" t="str">
            <v>Mukand Engineers Limited</v>
          </cell>
        </row>
        <row r="82215">
          <cell r="B82215" t="str">
            <v>MUKANDENGG</v>
          </cell>
          <cell r="C82215" t="str">
            <v>Mukand Engineers Limited</v>
          </cell>
        </row>
        <row r="82216">
          <cell r="B82216" t="str">
            <v>MUKANDENGG</v>
          </cell>
          <cell r="C82216" t="str">
            <v>Mukand Engineers Limited</v>
          </cell>
        </row>
        <row r="82217">
          <cell r="B82217" t="str">
            <v>MUKANDENGG</v>
          </cell>
          <cell r="C82217" t="str">
            <v>Mukand Engineers Limited</v>
          </cell>
        </row>
        <row r="82218">
          <cell r="B82218" t="str">
            <v>MUKANDENGG</v>
          </cell>
          <cell r="C82218" t="str">
            <v>Mukand Engineers Limited</v>
          </cell>
        </row>
        <row r="82219">
          <cell r="B82219" t="str">
            <v>MUKANDENGG</v>
          </cell>
          <cell r="C82219" t="str">
            <v>Mukand Engineers Limited</v>
          </cell>
        </row>
        <row r="82220">
          <cell r="B82220" t="str">
            <v>MUKANDENGG</v>
          </cell>
          <cell r="C82220" t="str">
            <v>Mukand Engineers Limited</v>
          </cell>
        </row>
        <row r="82221">
          <cell r="B82221" t="str">
            <v>MUKANDENGG</v>
          </cell>
          <cell r="C82221" t="str">
            <v>Mukand Engineers Limited</v>
          </cell>
        </row>
        <row r="82222">
          <cell r="B82222" t="str">
            <v>MUKANDENGG</v>
          </cell>
          <cell r="C82222" t="str">
            <v>Mukand Engineers Limited</v>
          </cell>
        </row>
        <row r="82223">
          <cell r="B82223" t="str">
            <v>MUKANDENGG</v>
          </cell>
          <cell r="C82223" t="str">
            <v>Mukand Engineers Limited</v>
          </cell>
        </row>
        <row r="82224">
          <cell r="B82224" t="str">
            <v>MUKANDENGG</v>
          </cell>
          <cell r="C82224" t="str">
            <v>Mukand Engineers Limited</v>
          </cell>
        </row>
        <row r="82225">
          <cell r="B82225" t="str">
            <v>MUKANDENGG</v>
          </cell>
          <cell r="C82225" t="str">
            <v>Mukand Engineers Limited</v>
          </cell>
        </row>
        <row r="82226">
          <cell r="B82226" t="str">
            <v>MUKANDLTD</v>
          </cell>
          <cell r="C82226" t="str">
            <v>Mukand Limited</v>
          </cell>
        </row>
        <row r="82227">
          <cell r="B82227" t="str">
            <v>MUKANDLTD</v>
          </cell>
          <cell r="C82227" t="str">
            <v>Mukand Limited</v>
          </cell>
        </row>
        <row r="82228">
          <cell r="B82228" t="str">
            <v>MUKANDLTD</v>
          </cell>
          <cell r="C82228" t="str">
            <v>Mukand Limited</v>
          </cell>
        </row>
        <row r="82229">
          <cell r="B82229" t="str">
            <v>MUKANDLTD</v>
          </cell>
          <cell r="C82229" t="str">
            <v>Mukand Limited</v>
          </cell>
        </row>
        <row r="82230">
          <cell r="B82230" t="str">
            <v>MUKANDLTD</v>
          </cell>
          <cell r="C82230" t="str">
            <v>Mukand Limited</v>
          </cell>
        </row>
        <row r="82231">
          <cell r="B82231" t="str">
            <v>MUKANDLTD</v>
          </cell>
          <cell r="C82231" t="str">
            <v>Mukand Limited</v>
          </cell>
        </row>
        <row r="82232">
          <cell r="B82232" t="str">
            <v>MUKANDLTD</v>
          </cell>
          <cell r="C82232" t="str">
            <v>Mukand Limited</v>
          </cell>
        </row>
        <row r="82233">
          <cell r="B82233" t="str">
            <v>MUKANDLTD</v>
          </cell>
          <cell r="C82233" t="str">
            <v>Mukand Limited</v>
          </cell>
        </row>
        <row r="82234">
          <cell r="B82234" t="str">
            <v>MUKANDLTD</v>
          </cell>
          <cell r="C82234" t="str">
            <v>Mukand Limited</v>
          </cell>
        </row>
        <row r="82235">
          <cell r="B82235" t="str">
            <v>MUKANDLTD</v>
          </cell>
          <cell r="C82235" t="str">
            <v>Mukand Limited</v>
          </cell>
        </row>
        <row r="82236">
          <cell r="B82236" t="str">
            <v>MUKANDLTD</v>
          </cell>
          <cell r="C82236" t="str">
            <v>Mukand Limited</v>
          </cell>
        </row>
        <row r="82237">
          <cell r="B82237" t="str">
            <v>MUKANDLTD</v>
          </cell>
          <cell r="C82237" t="str">
            <v>Mukand Limited</v>
          </cell>
        </row>
        <row r="82238">
          <cell r="B82238" t="str">
            <v>MUKANDLTD</v>
          </cell>
          <cell r="C82238" t="str">
            <v>Mukand Limited</v>
          </cell>
        </row>
        <row r="82239">
          <cell r="B82239" t="str">
            <v>MUKANDLTD</v>
          </cell>
          <cell r="C82239" t="str">
            <v>Mukand Limited</v>
          </cell>
        </row>
        <row r="82240">
          <cell r="B82240" t="str">
            <v>MUKANDLTD</v>
          </cell>
          <cell r="C82240" t="str">
            <v>Mukand Limited</v>
          </cell>
        </row>
        <row r="82241">
          <cell r="B82241" t="str">
            <v>MUKANDLTD</v>
          </cell>
          <cell r="C82241" t="str">
            <v>Mukand Limited</v>
          </cell>
        </row>
        <row r="82242">
          <cell r="B82242" t="str">
            <v>MUKANDLTD</v>
          </cell>
          <cell r="C82242" t="str">
            <v>Mukand Limited</v>
          </cell>
        </row>
        <row r="82243">
          <cell r="B82243" t="str">
            <v>MUKANDLTD</v>
          </cell>
          <cell r="C82243" t="str">
            <v>Mukand Limited</v>
          </cell>
        </row>
        <row r="82244">
          <cell r="B82244" t="str">
            <v>MUKANDLTD</v>
          </cell>
          <cell r="C82244" t="str">
            <v>Mukand Limited</v>
          </cell>
        </row>
        <row r="82245">
          <cell r="B82245" t="str">
            <v>MUKANDLTD</v>
          </cell>
          <cell r="C82245" t="str">
            <v>Mukand Limited</v>
          </cell>
        </row>
        <row r="82246">
          <cell r="B82246" t="str">
            <v>MUKANDLTD</v>
          </cell>
          <cell r="C82246" t="str">
            <v>Mukand Limited</v>
          </cell>
        </row>
        <row r="82247">
          <cell r="B82247" t="str">
            <v>MUKANDLTD</v>
          </cell>
          <cell r="C82247" t="str">
            <v>Mukand Limited</v>
          </cell>
        </row>
        <row r="82248">
          <cell r="B82248" t="str">
            <v>MUKANDLTD</v>
          </cell>
          <cell r="C82248" t="str">
            <v>Mukand Limited</v>
          </cell>
        </row>
        <row r="82249">
          <cell r="B82249" t="str">
            <v>MUKANDLTD</v>
          </cell>
          <cell r="C82249" t="str">
            <v>Mukand Limited</v>
          </cell>
        </row>
        <row r="82250">
          <cell r="B82250" t="str">
            <v>MUKANDLTD</v>
          </cell>
          <cell r="C82250" t="str">
            <v>Mukand Limited</v>
          </cell>
        </row>
        <row r="82251">
          <cell r="B82251" t="str">
            <v>MUKANDLTD</v>
          </cell>
          <cell r="C82251" t="str">
            <v>Mukand Limited</v>
          </cell>
        </row>
        <row r="82252">
          <cell r="B82252" t="str">
            <v>MUKANDLTD</v>
          </cell>
          <cell r="C82252" t="str">
            <v>Mukand Limited</v>
          </cell>
        </row>
        <row r="82253">
          <cell r="B82253" t="str">
            <v>MUKANDLTD</v>
          </cell>
          <cell r="C82253" t="str">
            <v>Mukand Limited</v>
          </cell>
        </row>
        <row r="82254">
          <cell r="B82254" t="str">
            <v>MUKANDLTD</v>
          </cell>
          <cell r="C82254" t="str">
            <v>Mukand Limited</v>
          </cell>
        </row>
        <row r="82255">
          <cell r="B82255" t="str">
            <v>MUKANDLTD</v>
          </cell>
          <cell r="C82255" t="str">
            <v>Mukand Limited</v>
          </cell>
        </row>
        <row r="82256">
          <cell r="B82256" t="str">
            <v>MUKANDLTD</v>
          </cell>
          <cell r="C82256" t="str">
            <v>Mukand Limited</v>
          </cell>
        </row>
        <row r="82257">
          <cell r="B82257" t="str">
            <v>MUKANDLTD</v>
          </cell>
          <cell r="C82257" t="str">
            <v>Mukand Limited</v>
          </cell>
        </row>
        <row r="82258">
          <cell r="B82258" t="str">
            <v>MUKANDLTD</v>
          </cell>
          <cell r="C82258" t="str">
            <v>Mukand Limited</v>
          </cell>
        </row>
        <row r="82259">
          <cell r="B82259" t="str">
            <v>MUKANDLTD</v>
          </cell>
          <cell r="C82259" t="str">
            <v>Mukand Limited</v>
          </cell>
        </row>
        <row r="82260">
          <cell r="B82260" t="str">
            <v>MUKANDLTD</v>
          </cell>
          <cell r="C82260" t="str">
            <v>Mukand Limited</v>
          </cell>
        </row>
        <row r="82261">
          <cell r="B82261" t="str">
            <v>MUKANDLTD</v>
          </cell>
          <cell r="C82261" t="str">
            <v>Mukand Limited</v>
          </cell>
        </row>
        <row r="82262">
          <cell r="B82262" t="str">
            <v>MUKANDLTD</v>
          </cell>
          <cell r="C82262" t="str">
            <v>Mukand Limited</v>
          </cell>
        </row>
        <row r="82263">
          <cell r="B82263" t="str">
            <v>MUKANDLTD</v>
          </cell>
          <cell r="C82263" t="str">
            <v>Mukand Limited</v>
          </cell>
        </row>
        <row r="82264">
          <cell r="B82264" t="str">
            <v>MUKANDLTD</v>
          </cell>
          <cell r="C82264" t="str">
            <v>Mukand Limited</v>
          </cell>
        </row>
        <row r="82265">
          <cell r="B82265" t="str">
            <v>MUKANDLTD</v>
          </cell>
          <cell r="C82265" t="str">
            <v>Mukand Limited</v>
          </cell>
        </row>
        <row r="82266">
          <cell r="B82266" t="str">
            <v>MUKANDLTD</v>
          </cell>
          <cell r="C82266" t="str">
            <v>Mukand Limited</v>
          </cell>
        </row>
        <row r="82267">
          <cell r="B82267" t="str">
            <v>MUKANDLTD</v>
          </cell>
          <cell r="C82267" t="str">
            <v>Mukand Limited</v>
          </cell>
        </row>
        <row r="82268">
          <cell r="B82268" t="str">
            <v>MUKANDLTD</v>
          </cell>
          <cell r="C82268" t="str">
            <v>Mukand Limited</v>
          </cell>
        </row>
        <row r="82269">
          <cell r="B82269" t="str">
            <v>MUKANDLTD</v>
          </cell>
          <cell r="C82269" t="str">
            <v>Mukand Limited</v>
          </cell>
        </row>
        <row r="82270">
          <cell r="B82270" t="str">
            <v>MUKANDLTD</v>
          </cell>
          <cell r="C82270" t="str">
            <v>Mukand Limited</v>
          </cell>
        </row>
        <row r="82271">
          <cell r="B82271" t="str">
            <v>MUKANDLTD</v>
          </cell>
          <cell r="C82271" t="str">
            <v>Mukand Limited</v>
          </cell>
        </row>
        <row r="82272">
          <cell r="B82272" t="str">
            <v>MUKANDLTD</v>
          </cell>
          <cell r="C82272" t="str">
            <v>Mukand Limited</v>
          </cell>
        </row>
        <row r="82273">
          <cell r="B82273" t="str">
            <v>MUKANDLTD</v>
          </cell>
          <cell r="C82273" t="str">
            <v>Mukand Limited</v>
          </cell>
        </row>
        <row r="82274">
          <cell r="B82274" t="str">
            <v>MUKATPIPE</v>
          </cell>
          <cell r="C82274" t="str">
            <v>Mukat Pipes Limited</v>
          </cell>
        </row>
        <row r="82275">
          <cell r="B82275" t="str">
            <v>MUKATPIPE</v>
          </cell>
          <cell r="C82275" t="str">
            <v>Mukat Pipes Limited</v>
          </cell>
        </row>
        <row r="82276">
          <cell r="B82276" t="str">
            <v>MUKATPIPE</v>
          </cell>
          <cell r="C82276" t="str">
            <v>Mukat Pipes Limited</v>
          </cell>
        </row>
        <row r="82277">
          <cell r="B82277" t="str">
            <v>MUKATPIPE</v>
          </cell>
          <cell r="C82277" t="str">
            <v>Mukat Pipes Limited</v>
          </cell>
        </row>
        <row r="82278">
          <cell r="B82278" t="str">
            <v>MUKATPIPE</v>
          </cell>
          <cell r="C82278" t="str">
            <v>Mukat Pipes Limited</v>
          </cell>
        </row>
        <row r="82279">
          <cell r="B82279" t="str">
            <v>MUKATPIPE</v>
          </cell>
          <cell r="C82279" t="str">
            <v>Mukat Pipes Limited</v>
          </cell>
        </row>
        <row r="82280">
          <cell r="B82280" t="str">
            <v>MUKATPIPE</v>
          </cell>
          <cell r="C82280" t="str">
            <v>Mukat Pipes Limited</v>
          </cell>
        </row>
        <row r="82281">
          <cell r="B82281" t="str">
            <v>MUKATPIPE</v>
          </cell>
          <cell r="C82281" t="str">
            <v>Mukat Pipes Limited</v>
          </cell>
        </row>
        <row r="82282">
          <cell r="B82282" t="str">
            <v>MUKATPIPE</v>
          </cell>
          <cell r="C82282" t="str">
            <v>Mukat Pipes Limited</v>
          </cell>
        </row>
        <row r="82283">
          <cell r="B82283" t="str">
            <v>MUKATPIPE</v>
          </cell>
          <cell r="C82283" t="str">
            <v>Mukat Pipes Limited</v>
          </cell>
        </row>
        <row r="82284">
          <cell r="B82284" t="str">
            <v>MUKATPIPE</v>
          </cell>
          <cell r="C82284" t="str">
            <v>Mukat Pipes Limited</v>
          </cell>
        </row>
        <row r="82285">
          <cell r="B82285" t="str">
            <v>MUKATPIPE</v>
          </cell>
          <cell r="C82285" t="str">
            <v>Mukat Pipes Limited</v>
          </cell>
        </row>
        <row r="82286">
          <cell r="B82286" t="str">
            <v>MUKERPAPER</v>
          </cell>
          <cell r="C82286" t="str">
            <v>Mukerian Paper Limited</v>
          </cell>
        </row>
        <row r="82287">
          <cell r="B82287" t="str">
            <v>MUKERPAPER</v>
          </cell>
          <cell r="C82287" t="str">
            <v>Mukerian Paper Limited</v>
          </cell>
        </row>
        <row r="82288">
          <cell r="B82288" t="str">
            <v>MUKERPAPER</v>
          </cell>
          <cell r="C82288" t="str">
            <v>Mukerian Paper Limited</v>
          </cell>
        </row>
        <row r="82289">
          <cell r="B82289" t="str">
            <v>MUKERPAPER</v>
          </cell>
          <cell r="C82289" t="str">
            <v>Mukerian Paper Limited</v>
          </cell>
        </row>
        <row r="82290">
          <cell r="B82290" t="str">
            <v>MUKERPAPER</v>
          </cell>
          <cell r="C82290" t="str">
            <v>Mukerian Paper Limited</v>
          </cell>
        </row>
        <row r="82291">
          <cell r="B82291" t="str">
            <v>MUKERPAPER</v>
          </cell>
          <cell r="C82291" t="str">
            <v>Mukerian Paper Limited</v>
          </cell>
        </row>
        <row r="82292">
          <cell r="B82292" t="str">
            <v>MUKERPAPER</v>
          </cell>
          <cell r="C82292" t="str">
            <v>Mukerian Paper Limited</v>
          </cell>
        </row>
        <row r="82293">
          <cell r="B82293" t="str">
            <v>MUKERPAPER</v>
          </cell>
          <cell r="C82293" t="str">
            <v>Mukerian Paper Limited</v>
          </cell>
        </row>
        <row r="82294">
          <cell r="B82294" t="str">
            <v>MUKERPAPER</v>
          </cell>
          <cell r="C82294" t="str">
            <v>Mukerian Paper Limited</v>
          </cell>
        </row>
        <row r="82295">
          <cell r="B82295" t="str">
            <v>MUKERPAPER</v>
          </cell>
          <cell r="C82295" t="str">
            <v>Mukerian Paper Limited</v>
          </cell>
        </row>
        <row r="82296">
          <cell r="B82296" t="str">
            <v>MUKERPAPER</v>
          </cell>
          <cell r="C82296" t="str">
            <v>Mukerian Paper Limited</v>
          </cell>
        </row>
        <row r="82297">
          <cell r="B82297" t="str">
            <v>MUKERPAPER</v>
          </cell>
          <cell r="C82297" t="str">
            <v>Mukerian Paper Limited</v>
          </cell>
        </row>
        <row r="82298">
          <cell r="B82298" t="str">
            <v>MUKTAARTS</v>
          </cell>
          <cell r="C82298" t="str">
            <v>Mukta Arts Limited</v>
          </cell>
        </row>
        <row r="82299">
          <cell r="B82299" t="str">
            <v>MUKTAARTS</v>
          </cell>
          <cell r="C82299" t="str">
            <v>Mukta Arts Limited</v>
          </cell>
        </row>
        <row r="82300">
          <cell r="B82300" t="str">
            <v>MUKTAARTS</v>
          </cell>
          <cell r="C82300" t="str">
            <v>Mukta Arts Limited</v>
          </cell>
        </row>
        <row r="82301">
          <cell r="B82301" t="str">
            <v>MUKTAARTS</v>
          </cell>
          <cell r="C82301" t="str">
            <v>Mukta Arts Limited</v>
          </cell>
        </row>
        <row r="82302">
          <cell r="B82302" t="str">
            <v>MUKTAARTS</v>
          </cell>
          <cell r="C82302" t="str">
            <v>Mukta Arts Limited</v>
          </cell>
        </row>
        <row r="82303">
          <cell r="B82303" t="str">
            <v>MUKTAARTS</v>
          </cell>
          <cell r="C82303" t="str">
            <v>Mukta Arts Limited</v>
          </cell>
        </row>
        <row r="82304">
          <cell r="B82304" t="str">
            <v>MUKTAARTS</v>
          </cell>
          <cell r="C82304" t="str">
            <v>Mukta Arts Limited</v>
          </cell>
        </row>
        <row r="82305">
          <cell r="B82305" t="str">
            <v>MUKTAARTS</v>
          </cell>
          <cell r="C82305" t="str">
            <v>Mukta Arts Limited</v>
          </cell>
        </row>
        <row r="82306">
          <cell r="B82306" t="str">
            <v>MUKTAARTS</v>
          </cell>
          <cell r="C82306" t="str">
            <v>Mukta Arts Limited</v>
          </cell>
        </row>
        <row r="82307">
          <cell r="B82307" t="str">
            <v>MUKTAARTS</v>
          </cell>
          <cell r="C82307" t="str">
            <v>Mukta Arts Limited</v>
          </cell>
        </row>
        <row r="82308">
          <cell r="B82308" t="str">
            <v>MUKTAARTS</v>
          </cell>
          <cell r="C82308" t="str">
            <v>Mukta Arts Limited</v>
          </cell>
        </row>
        <row r="82309">
          <cell r="B82309" t="str">
            <v>MUKTAARTS</v>
          </cell>
          <cell r="C82309" t="str">
            <v>Mukta Arts Limited</v>
          </cell>
        </row>
        <row r="82310">
          <cell r="B82310" t="str">
            <v>MUKTAARTS</v>
          </cell>
          <cell r="C82310" t="str">
            <v>Mukta Arts Limited</v>
          </cell>
        </row>
        <row r="82311">
          <cell r="B82311" t="str">
            <v>MUKTAARTS</v>
          </cell>
          <cell r="C82311" t="str">
            <v>Mukta Arts Limited</v>
          </cell>
        </row>
        <row r="82312">
          <cell r="B82312" t="str">
            <v>MUKTAARTS</v>
          </cell>
          <cell r="C82312" t="str">
            <v>Mukta Arts Limited</v>
          </cell>
        </row>
        <row r="82313">
          <cell r="B82313" t="str">
            <v>MUKTAARTS</v>
          </cell>
          <cell r="C82313" t="str">
            <v>Mukta Arts Limited</v>
          </cell>
        </row>
        <row r="82314">
          <cell r="B82314" t="str">
            <v>MUKTAARTS</v>
          </cell>
          <cell r="C82314" t="str">
            <v>Mukta Arts Limited</v>
          </cell>
        </row>
        <row r="82315">
          <cell r="B82315" t="str">
            <v>MUKTAARTS</v>
          </cell>
          <cell r="C82315" t="str">
            <v>Mukta Arts Limited</v>
          </cell>
        </row>
        <row r="82316">
          <cell r="B82316" t="str">
            <v>MUKTAARTS</v>
          </cell>
          <cell r="C82316" t="str">
            <v>Mukta Arts Limited</v>
          </cell>
        </row>
        <row r="82317">
          <cell r="B82317" t="str">
            <v>MUKTAARTS</v>
          </cell>
          <cell r="C82317" t="str">
            <v>Mukta Arts Limited</v>
          </cell>
        </row>
        <row r="82318">
          <cell r="B82318" t="str">
            <v>MUKTAARTS</v>
          </cell>
          <cell r="C82318" t="str">
            <v>Mukta Arts Limited</v>
          </cell>
        </row>
        <row r="82319">
          <cell r="B82319" t="str">
            <v>MUKTAARTS</v>
          </cell>
          <cell r="C82319" t="str">
            <v>Mukta Arts Limited</v>
          </cell>
        </row>
        <row r="82320">
          <cell r="B82320" t="str">
            <v>MUKTAARTS</v>
          </cell>
          <cell r="C82320" t="str">
            <v>Mukta Arts Limited</v>
          </cell>
        </row>
        <row r="82321">
          <cell r="B82321" t="str">
            <v>MUKTAARTS</v>
          </cell>
          <cell r="C82321" t="str">
            <v>Mukta Arts Limited</v>
          </cell>
        </row>
        <row r="82322">
          <cell r="B82322" t="str">
            <v>MUKTAARTS</v>
          </cell>
          <cell r="C82322" t="str">
            <v>Mukta Arts Limited</v>
          </cell>
        </row>
        <row r="82323">
          <cell r="B82323" t="str">
            <v>MUKTAARTS</v>
          </cell>
          <cell r="C82323" t="str">
            <v>Mukta Arts Limited</v>
          </cell>
        </row>
        <row r="82324">
          <cell r="B82324" t="str">
            <v>MUKTAARTS</v>
          </cell>
          <cell r="C82324" t="str">
            <v>Mukta Arts Limited</v>
          </cell>
        </row>
        <row r="82325">
          <cell r="B82325" t="str">
            <v>MUKTAARTS</v>
          </cell>
          <cell r="C82325" t="str">
            <v>Mukta Arts Limited</v>
          </cell>
        </row>
        <row r="82326">
          <cell r="B82326" t="str">
            <v>MUKTAARTS</v>
          </cell>
          <cell r="C82326" t="str">
            <v>Mukta Arts Limited</v>
          </cell>
        </row>
        <row r="82327">
          <cell r="B82327" t="str">
            <v>MUKTAARTS</v>
          </cell>
          <cell r="C82327" t="str">
            <v>Mukta Arts Limited</v>
          </cell>
        </row>
        <row r="82328">
          <cell r="B82328" t="str">
            <v>MUKTAARTS</v>
          </cell>
          <cell r="C82328" t="str">
            <v>Mukta Arts Limited</v>
          </cell>
        </row>
        <row r="82329">
          <cell r="B82329" t="str">
            <v>MUKTAARTS</v>
          </cell>
          <cell r="C82329" t="str">
            <v>Mukta Arts Limited</v>
          </cell>
        </row>
        <row r="82330">
          <cell r="B82330" t="str">
            <v>MUKTAARTS</v>
          </cell>
          <cell r="C82330" t="str">
            <v>Mukta Arts Limited</v>
          </cell>
        </row>
        <row r="82331">
          <cell r="B82331" t="str">
            <v>MUKTAARTS</v>
          </cell>
          <cell r="C82331" t="str">
            <v>Mukta Arts Limited</v>
          </cell>
        </row>
        <row r="82332">
          <cell r="B82332" t="str">
            <v>MUKTAARTS</v>
          </cell>
          <cell r="C82332" t="str">
            <v>Mukta Arts Limited</v>
          </cell>
        </row>
        <row r="82333">
          <cell r="B82333" t="str">
            <v>MUKTAARTS</v>
          </cell>
          <cell r="C82333" t="str">
            <v>Mukta Arts Limited</v>
          </cell>
        </row>
        <row r="82334">
          <cell r="B82334" t="str">
            <v>MULTIARC</v>
          </cell>
          <cell r="C82334" t="str">
            <v>Multi-Arc India  Limited</v>
          </cell>
        </row>
        <row r="82335">
          <cell r="B82335" t="str">
            <v>MULTIARC</v>
          </cell>
          <cell r="C82335" t="str">
            <v>Multi-Arc India  Limited</v>
          </cell>
        </row>
        <row r="82336">
          <cell r="B82336" t="str">
            <v>MULTIARC</v>
          </cell>
          <cell r="C82336" t="str">
            <v>Multi-Arc India  Limited</v>
          </cell>
        </row>
        <row r="82337">
          <cell r="B82337" t="str">
            <v>MULTIARC</v>
          </cell>
          <cell r="C82337" t="str">
            <v>Multi-Arc India  Limited</v>
          </cell>
        </row>
        <row r="82338">
          <cell r="B82338" t="str">
            <v>MULTIARC</v>
          </cell>
          <cell r="C82338" t="str">
            <v>Multi-Arc India  Limited</v>
          </cell>
        </row>
        <row r="82339">
          <cell r="B82339" t="str">
            <v>MULTIARC</v>
          </cell>
          <cell r="C82339" t="str">
            <v>Multi-Arc India  Limited</v>
          </cell>
        </row>
        <row r="82340">
          <cell r="B82340" t="str">
            <v>MUNJALAU</v>
          </cell>
          <cell r="C82340" t="str">
            <v>Munjal Auto Industries Limited</v>
          </cell>
        </row>
        <row r="82341">
          <cell r="B82341" t="str">
            <v>MUNJALAU</v>
          </cell>
          <cell r="C82341" t="str">
            <v>Munjal Auto Industries Limited</v>
          </cell>
        </row>
        <row r="82342">
          <cell r="B82342" t="str">
            <v>MUNJALAU</v>
          </cell>
          <cell r="C82342" t="str">
            <v>Munjal Auto Industries Limited</v>
          </cell>
        </row>
        <row r="82343">
          <cell r="B82343" t="str">
            <v>MUNJALAU</v>
          </cell>
          <cell r="C82343" t="str">
            <v>Munjal Auto Industries Limited</v>
          </cell>
        </row>
        <row r="82344">
          <cell r="B82344" t="str">
            <v>MUNJALAU</v>
          </cell>
          <cell r="C82344" t="str">
            <v>Munjal Auto Industries Limited</v>
          </cell>
        </row>
        <row r="82345">
          <cell r="B82345" t="str">
            <v>MUNJALAU</v>
          </cell>
          <cell r="C82345" t="str">
            <v>Munjal Auto Industries Limited</v>
          </cell>
        </row>
        <row r="82346">
          <cell r="B82346" t="str">
            <v>MUNJALAU</v>
          </cell>
          <cell r="C82346" t="str">
            <v>Munjal Auto Industries Limited</v>
          </cell>
        </row>
        <row r="82347">
          <cell r="B82347" t="str">
            <v>MUNJALAU</v>
          </cell>
          <cell r="C82347" t="str">
            <v>Munjal Auto Industries Limited</v>
          </cell>
        </row>
        <row r="82348">
          <cell r="B82348" t="str">
            <v>MUNJALAU</v>
          </cell>
          <cell r="C82348" t="str">
            <v>Munjal Auto Industries Limited</v>
          </cell>
        </row>
        <row r="82349">
          <cell r="B82349" t="str">
            <v>MUNJALAU</v>
          </cell>
          <cell r="C82349" t="str">
            <v>Munjal Auto Industries Limited</v>
          </cell>
        </row>
        <row r="82350">
          <cell r="B82350" t="str">
            <v>MUNJALAU</v>
          </cell>
          <cell r="C82350" t="str">
            <v>Munjal Auto Industries Limited</v>
          </cell>
        </row>
        <row r="82351">
          <cell r="B82351" t="str">
            <v>MUNJALAU</v>
          </cell>
          <cell r="C82351" t="str">
            <v>Munjal Auto Industries Limited</v>
          </cell>
        </row>
        <row r="82352">
          <cell r="B82352" t="str">
            <v>MUNJALAU</v>
          </cell>
          <cell r="C82352" t="str">
            <v>Munjal Auto Industries Limited</v>
          </cell>
        </row>
        <row r="82353">
          <cell r="B82353" t="str">
            <v>MUNJALAU</v>
          </cell>
          <cell r="C82353" t="str">
            <v>Munjal Auto Industries Limited</v>
          </cell>
        </row>
        <row r="82354">
          <cell r="B82354" t="str">
            <v>MUNJALAU</v>
          </cell>
          <cell r="C82354" t="str">
            <v>Munjal Auto Industries Limited</v>
          </cell>
        </row>
        <row r="82355">
          <cell r="B82355" t="str">
            <v>MUNJALAU</v>
          </cell>
          <cell r="C82355" t="str">
            <v>Munjal Auto Industries Limited</v>
          </cell>
        </row>
        <row r="82356">
          <cell r="B82356" t="str">
            <v>MUNJALAU</v>
          </cell>
          <cell r="C82356" t="str">
            <v>Munjal Auto Industries Limited</v>
          </cell>
        </row>
        <row r="82357">
          <cell r="B82357" t="str">
            <v>MUNJALAU</v>
          </cell>
          <cell r="C82357" t="str">
            <v>Munjal Auto Industries Limited</v>
          </cell>
        </row>
        <row r="82358">
          <cell r="B82358" t="str">
            <v>MUNJALAU</v>
          </cell>
          <cell r="C82358" t="str">
            <v>Munjal Auto Industries Limited</v>
          </cell>
        </row>
        <row r="82359">
          <cell r="B82359" t="str">
            <v>MUNJALAU</v>
          </cell>
          <cell r="C82359" t="str">
            <v>Munjal Auto Industries Limited</v>
          </cell>
        </row>
        <row r="82360">
          <cell r="B82360" t="str">
            <v>MUNJALAU</v>
          </cell>
          <cell r="C82360" t="str">
            <v>Munjal Auto Industries Limited</v>
          </cell>
        </row>
        <row r="82361">
          <cell r="B82361" t="str">
            <v>MUNJALAU</v>
          </cell>
          <cell r="C82361" t="str">
            <v>Munjal Auto Industries Limited</v>
          </cell>
        </row>
        <row r="82362">
          <cell r="B82362" t="str">
            <v>MUNJALAU</v>
          </cell>
          <cell r="C82362" t="str">
            <v>Munjal Auto Industries Limited</v>
          </cell>
        </row>
        <row r="82363">
          <cell r="B82363" t="str">
            <v>MUNJALAU</v>
          </cell>
          <cell r="C82363" t="str">
            <v>Munjal Auto Industries Limited</v>
          </cell>
        </row>
        <row r="82364">
          <cell r="B82364" t="str">
            <v>MUNJALAU</v>
          </cell>
          <cell r="C82364" t="str">
            <v>Munjal Auto Industries Limited</v>
          </cell>
        </row>
        <row r="82365">
          <cell r="B82365" t="str">
            <v>MUNJALAU</v>
          </cell>
          <cell r="C82365" t="str">
            <v>Munjal Auto Industries Limited</v>
          </cell>
        </row>
        <row r="82366">
          <cell r="B82366" t="str">
            <v>MUNJALAU</v>
          </cell>
          <cell r="C82366" t="str">
            <v>Munjal Auto Industries Limited</v>
          </cell>
        </row>
        <row r="82367">
          <cell r="B82367" t="str">
            <v>MUNJALAU</v>
          </cell>
          <cell r="C82367" t="str">
            <v>Munjal Auto Industries Limited</v>
          </cell>
        </row>
        <row r="82368">
          <cell r="B82368" t="str">
            <v>MUNJALAU</v>
          </cell>
          <cell r="C82368" t="str">
            <v>Munjal Auto Industries Limited</v>
          </cell>
        </row>
        <row r="82369">
          <cell r="B82369" t="str">
            <v>MUNJALAU</v>
          </cell>
          <cell r="C82369" t="str">
            <v>Munjal Auto Industries Limited</v>
          </cell>
        </row>
        <row r="82370">
          <cell r="B82370" t="str">
            <v>MUNJALAU</v>
          </cell>
          <cell r="C82370" t="str">
            <v>Munjal Auto Industries Limited</v>
          </cell>
        </row>
        <row r="82371">
          <cell r="B82371" t="str">
            <v>MUNJALAU</v>
          </cell>
          <cell r="C82371" t="str">
            <v>Munjal Auto Industries Limited</v>
          </cell>
        </row>
        <row r="82372">
          <cell r="B82372" t="str">
            <v>MUNJALAU</v>
          </cell>
          <cell r="C82372" t="str">
            <v>Munjal Auto Industries Limited</v>
          </cell>
        </row>
        <row r="82373">
          <cell r="B82373" t="str">
            <v>MUNJALAU</v>
          </cell>
          <cell r="C82373" t="str">
            <v>Munjal Auto Industries Limited</v>
          </cell>
        </row>
        <row r="82374">
          <cell r="B82374" t="str">
            <v>MUNJALAU</v>
          </cell>
          <cell r="C82374" t="str">
            <v>Munjal Auto Industries Limited</v>
          </cell>
        </row>
        <row r="82375">
          <cell r="B82375" t="str">
            <v>MUNJALAU</v>
          </cell>
          <cell r="C82375" t="str">
            <v>Munjal Auto Industries Limited</v>
          </cell>
        </row>
        <row r="82376">
          <cell r="B82376" t="str">
            <v>MUNJALSHOW</v>
          </cell>
          <cell r="C82376" t="str">
            <v>Munjal Showa Limited</v>
          </cell>
        </row>
        <row r="82377">
          <cell r="B82377" t="str">
            <v>MUNJALSHOW</v>
          </cell>
          <cell r="C82377" t="str">
            <v>Munjal Showa Limited</v>
          </cell>
        </row>
        <row r="82378">
          <cell r="B82378" t="str">
            <v>MUNJALSHOW</v>
          </cell>
          <cell r="C82378" t="str">
            <v>Munjal Showa Limited</v>
          </cell>
        </row>
        <row r="82379">
          <cell r="B82379" t="str">
            <v>MUNJALSHOW</v>
          </cell>
          <cell r="C82379" t="str">
            <v>Munjal Showa Limited</v>
          </cell>
        </row>
        <row r="82380">
          <cell r="B82380" t="str">
            <v>MUNJALSHOW</v>
          </cell>
          <cell r="C82380" t="str">
            <v>Munjal Showa Limited</v>
          </cell>
        </row>
        <row r="82381">
          <cell r="B82381" t="str">
            <v>MUNJALSHOW</v>
          </cell>
          <cell r="C82381" t="str">
            <v>Munjal Showa Limited</v>
          </cell>
        </row>
        <row r="82382">
          <cell r="B82382" t="str">
            <v>MUNJALSHOW</v>
          </cell>
          <cell r="C82382" t="str">
            <v>Munjal Showa Limited</v>
          </cell>
        </row>
        <row r="82383">
          <cell r="B82383" t="str">
            <v>MUNJALSHOW</v>
          </cell>
          <cell r="C82383" t="str">
            <v>Munjal Showa Limited</v>
          </cell>
        </row>
        <row r="82384">
          <cell r="B82384" t="str">
            <v>MUNJALSHOW</v>
          </cell>
          <cell r="C82384" t="str">
            <v>Munjal Showa Limited</v>
          </cell>
        </row>
        <row r="82385">
          <cell r="B82385" t="str">
            <v>MUNJALSHOW</v>
          </cell>
          <cell r="C82385" t="str">
            <v>Munjal Showa Limited</v>
          </cell>
        </row>
        <row r="82386">
          <cell r="B82386" t="str">
            <v>MUNJALSHOW</v>
          </cell>
          <cell r="C82386" t="str">
            <v>Munjal Showa Limited</v>
          </cell>
        </row>
        <row r="82387">
          <cell r="B82387" t="str">
            <v>MUNJALSHOW</v>
          </cell>
          <cell r="C82387" t="str">
            <v>Munjal Showa Limited</v>
          </cell>
        </row>
        <row r="82388">
          <cell r="B82388" t="str">
            <v>MUNJALSHOW</v>
          </cell>
          <cell r="C82388" t="str">
            <v>Munjal Showa Limited</v>
          </cell>
        </row>
        <row r="82389">
          <cell r="B82389" t="str">
            <v>MUNJALSHOW</v>
          </cell>
          <cell r="C82389" t="str">
            <v>Munjal Showa Limited</v>
          </cell>
        </row>
        <row r="82390">
          <cell r="B82390" t="str">
            <v>MUNJALSHOW</v>
          </cell>
          <cell r="C82390" t="str">
            <v>Munjal Showa Limited</v>
          </cell>
        </row>
        <row r="82391">
          <cell r="B82391" t="str">
            <v>MUNJALSHOW</v>
          </cell>
          <cell r="C82391" t="str">
            <v>Munjal Showa Limited</v>
          </cell>
        </row>
        <row r="82392">
          <cell r="B82392" t="str">
            <v>MUNJALSHOW</v>
          </cell>
          <cell r="C82392" t="str">
            <v>Munjal Showa Limited</v>
          </cell>
        </row>
        <row r="82393">
          <cell r="B82393" t="str">
            <v>MUNJALSHOW</v>
          </cell>
          <cell r="C82393" t="str">
            <v>Munjal Showa Limited</v>
          </cell>
        </row>
        <row r="82394">
          <cell r="B82394" t="str">
            <v>MUNJALSHOW</v>
          </cell>
          <cell r="C82394" t="str">
            <v>Munjal Showa Limited</v>
          </cell>
        </row>
        <row r="82395">
          <cell r="B82395" t="str">
            <v>MUNJALSHOW</v>
          </cell>
          <cell r="C82395" t="str">
            <v>Munjal Showa Limited</v>
          </cell>
        </row>
        <row r="82396">
          <cell r="B82396" t="str">
            <v>MUNJALSHOW</v>
          </cell>
          <cell r="C82396" t="str">
            <v>Munjal Showa Limited</v>
          </cell>
        </row>
        <row r="82397">
          <cell r="B82397" t="str">
            <v>MUNJALSHOW</v>
          </cell>
          <cell r="C82397" t="str">
            <v>Munjal Showa Limited</v>
          </cell>
        </row>
        <row r="82398">
          <cell r="B82398" t="str">
            <v>MUNJALSHOW</v>
          </cell>
          <cell r="C82398" t="str">
            <v>Munjal Showa Limited</v>
          </cell>
        </row>
        <row r="82399">
          <cell r="B82399" t="str">
            <v>MUNJALSHOW</v>
          </cell>
          <cell r="C82399" t="str">
            <v>Munjal Showa Limited</v>
          </cell>
        </row>
        <row r="82400">
          <cell r="B82400" t="str">
            <v>MUNJALSHOW</v>
          </cell>
          <cell r="C82400" t="str">
            <v>Munjal Showa Limited</v>
          </cell>
        </row>
        <row r="82401">
          <cell r="B82401" t="str">
            <v>MUNJALSHOW</v>
          </cell>
          <cell r="C82401" t="str">
            <v>Munjal Showa Limited</v>
          </cell>
        </row>
        <row r="82402">
          <cell r="B82402" t="str">
            <v>MUNJALSHOW</v>
          </cell>
          <cell r="C82402" t="str">
            <v>Munjal Showa Limited</v>
          </cell>
        </row>
        <row r="82403">
          <cell r="B82403" t="str">
            <v>MUNJALSHOW</v>
          </cell>
          <cell r="C82403" t="str">
            <v>Munjal Showa Limited</v>
          </cell>
        </row>
        <row r="82404">
          <cell r="B82404" t="str">
            <v>MUNJALSHOW</v>
          </cell>
          <cell r="C82404" t="str">
            <v>Munjal Showa Limited</v>
          </cell>
        </row>
        <row r="82405">
          <cell r="B82405" t="str">
            <v>MUNJALSHOW</v>
          </cell>
          <cell r="C82405" t="str">
            <v>Munjal Showa Limited</v>
          </cell>
        </row>
        <row r="82406">
          <cell r="B82406" t="str">
            <v>MUNJALSHOW</v>
          </cell>
          <cell r="C82406" t="str">
            <v>Munjal Showa Limited</v>
          </cell>
        </row>
        <row r="82407">
          <cell r="B82407" t="str">
            <v>MUNJALSHOW</v>
          </cell>
          <cell r="C82407" t="str">
            <v>Munjal Showa Limited</v>
          </cell>
        </row>
        <row r="82408">
          <cell r="B82408" t="str">
            <v>MUNJALSHOW</v>
          </cell>
          <cell r="C82408" t="str">
            <v>Munjal Showa Limited</v>
          </cell>
        </row>
        <row r="82409">
          <cell r="B82409" t="str">
            <v>MUNJALSHOW</v>
          </cell>
          <cell r="C82409" t="str">
            <v>Munjal Showa Limited</v>
          </cell>
        </row>
        <row r="82410">
          <cell r="B82410" t="str">
            <v>MUNJALSHOW</v>
          </cell>
          <cell r="C82410" t="str">
            <v>Munjal Showa Limited</v>
          </cell>
        </row>
        <row r="82411">
          <cell r="B82411" t="str">
            <v>MUNJALSHOW</v>
          </cell>
          <cell r="C82411" t="str">
            <v>Munjal Showa Limited</v>
          </cell>
        </row>
        <row r="82412">
          <cell r="B82412" t="str">
            <v>MURABLACK</v>
          </cell>
          <cell r="C82412" t="str">
            <v>Murablack India Limited</v>
          </cell>
        </row>
        <row r="82413">
          <cell r="B82413" t="str">
            <v>MURABLACK</v>
          </cell>
          <cell r="C82413" t="str">
            <v>Murablack India Limited</v>
          </cell>
        </row>
        <row r="82414">
          <cell r="B82414" t="str">
            <v>MURABLACK</v>
          </cell>
          <cell r="C82414" t="str">
            <v>Murablack India Limited</v>
          </cell>
        </row>
        <row r="82415">
          <cell r="B82415" t="str">
            <v>MURABLACK</v>
          </cell>
          <cell r="C82415" t="str">
            <v>Murablack India Limited</v>
          </cell>
        </row>
        <row r="82416">
          <cell r="B82416" t="str">
            <v>MURABLACK</v>
          </cell>
          <cell r="C82416" t="str">
            <v>Murablack India Limited</v>
          </cell>
        </row>
        <row r="82417">
          <cell r="B82417" t="str">
            <v>MURABLACK</v>
          </cell>
          <cell r="C82417" t="str">
            <v>Murablack India Limited</v>
          </cell>
        </row>
        <row r="82418">
          <cell r="B82418" t="str">
            <v>MURABLACK</v>
          </cell>
          <cell r="C82418" t="str">
            <v>Murablack India Limited</v>
          </cell>
        </row>
        <row r="82419">
          <cell r="B82419" t="str">
            <v>MURABLACK</v>
          </cell>
          <cell r="C82419" t="str">
            <v>Murablack India Limited</v>
          </cell>
        </row>
        <row r="82420">
          <cell r="B82420" t="str">
            <v>MURABLACK</v>
          </cell>
          <cell r="C82420" t="str">
            <v>Murablack India Limited</v>
          </cell>
        </row>
        <row r="82421">
          <cell r="B82421" t="str">
            <v>MURABLACK</v>
          </cell>
          <cell r="C82421" t="str">
            <v>Murablack India Limited</v>
          </cell>
        </row>
        <row r="82422">
          <cell r="B82422" t="str">
            <v>MURABLACK</v>
          </cell>
          <cell r="C82422" t="str">
            <v>Murablack India Limited</v>
          </cell>
        </row>
        <row r="82423">
          <cell r="B82423" t="str">
            <v>MURABLACK</v>
          </cell>
          <cell r="C82423" t="str">
            <v>Murablack India Limited</v>
          </cell>
        </row>
        <row r="82424">
          <cell r="B82424" t="str">
            <v>MURUDCERA</v>
          </cell>
          <cell r="C82424" t="str">
            <v>Murudeshwar Ceramics Limited</v>
          </cell>
        </row>
        <row r="82425">
          <cell r="B82425" t="str">
            <v>MURUDCERA</v>
          </cell>
          <cell r="C82425" t="str">
            <v>Murudeshwar Ceramics Limited</v>
          </cell>
        </row>
        <row r="82426">
          <cell r="B82426" t="str">
            <v>MURUDCERA</v>
          </cell>
          <cell r="C82426" t="str">
            <v>Murudeshwar Ceramics Limited</v>
          </cell>
        </row>
        <row r="82427">
          <cell r="B82427" t="str">
            <v>MURUDCERA</v>
          </cell>
          <cell r="C82427" t="str">
            <v>Murudeshwar Ceramics Limited</v>
          </cell>
        </row>
        <row r="82428">
          <cell r="B82428" t="str">
            <v>MURUDCERA</v>
          </cell>
          <cell r="C82428" t="str">
            <v>Murudeshwar Ceramics Limited</v>
          </cell>
        </row>
        <row r="82429">
          <cell r="B82429" t="str">
            <v>MURUDCERA</v>
          </cell>
          <cell r="C82429" t="str">
            <v>Murudeshwar Ceramics Limited</v>
          </cell>
        </row>
        <row r="82430">
          <cell r="B82430" t="str">
            <v>MURUDCERA</v>
          </cell>
          <cell r="C82430" t="str">
            <v>Murudeshwar Ceramics Limited</v>
          </cell>
        </row>
        <row r="82431">
          <cell r="B82431" t="str">
            <v>MURUDCERA</v>
          </cell>
          <cell r="C82431" t="str">
            <v>Murudeshwar Ceramics Limited</v>
          </cell>
        </row>
        <row r="82432">
          <cell r="B82432" t="str">
            <v>MURUDCERA</v>
          </cell>
          <cell r="C82432" t="str">
            <v>Murudeshwar Ceramics Limited</v>
          </cell>
        </row>
        <row r="82433">
          <cell r="B82433" t="str">
            <v>MURUDCERA</v>
          </cell>
          <cell r="C82433" t="str">
            <v>Murudeshwar Ceramics Limited</v>
          </cell>
        </row>
        <row r="82434">
          <cell r="B82434" t="str">
            <v>MURUDCERA</v>
          </cell>
          <cell r="C82434" t="str">
            <v>Murudeshwar Ceramics Limited</v>
          </cell>
        </row>
        <row r="82435">
          <cell r="B82435" t="str">
            <v>MURUDCERA</v>
          </cell>
          <cell r="C82435" t="str">
            <v>Murudeshwar Ceramics Limited</v>
          </cell>
        </row>
        <row r="82436">
          <cell r="B82436" t="str">
            <v>MURUDCERA</v>
          </cell>
          <cell r="C82436" t="str">
            <v>Murudeshwar Ceramics Limited</v>
          </cell>
        </row>
        <row r="82437">
          <cell r="B82437" t="str">
            <v>MURUDCERA</v>
          </cell>
          <cell r="C82437" t="str">
            <v>Murudeshwar Ceramics Limited</v>
          </cell>
        </row>
        <row r="82438">
          <cell r="B82438" t="str">
            <v>MURUDCERA</v>
          </cell>
          <cell r="C82438" t="str">
            <v>Murudeshwar Ceramics Limited</v>
          </cell>
        </row>
        <row r="82439">
          <cell r="B82439" t="str">
            <v>MURUDCERA</v>
          </cell>
          <cell r="C82439" t="str">
            <v>Murudeshwar Ceramics Limited</v>
          </cell>
        </row>
        <row r="82440">
          <cell r="B82440" t="str">
            <v>MURUDCERA</v>
          </cell>
          <cell r="C82440" t="str">
            <v>Murudeshwar Ceramics Limited</v>
          </cell>
        </row>
        <row r="82441">
          <cell r="B82441" t="str">
            <v>MURUDCERA</v>
          </cell>
          <cell r="C82441" t="str">
            <v>Murudeshwar Ceramics Limited</v>
          </cell>
        </row>
        <row r="82442">
          <cell r="B82442" t="str">
            <v>MURUDCERA</v>
          </cell>
          <cell r="C82442" t="str">
            <v>Murudeshwar Ceramics Limited</v>
          </cell>
        </row>
        <row r="82443">
          <cell r="B82443" t="str">
            <v>MURUDCERA</v>
          </cell>
          <cell r="C82443" t="str">
            <v>Murudeshwar Ceramics Limited</v>
          </cell>
        </row>
        <row r="82444">
          <cell r="B82444" t="str">
            <v>MURUDCERA</v>
          </cell>
          <cell r="C82444" t="str">
            <v>Murudeshwar Ceramics Limited</v>
          </cell>
        </row>
        <row r="82445">
          <cell r="B82445" t="str">
            <v>MURUDCERA</v>
          </cell>
          <cell r="C82445" t="str">
            <v>Murudeshwar Ceramics Limited</v>
          </cell>
        </row>
        <row r="82446">
          <cell r="B82446" t="str">
            <v>MURUDCERA</v>
          </cell>
          <cell r="C82446" t="str">
            <v>Murudeshwar Ceramics Limited</v>
          </cell>
        </row>
        <row r="82447">
          <cell r="B82447" t="str">
            <v>MURUDCERA</v>
          </cell>
          <cell r="C82447" t="str">
            <v>Murudeshwar Ceramics Limited</v>
          </cell>
        </row>
        <row r="82448">
          <cell r="B82448" t="str">
            <v>MURUDCERA</v>
          </cell>
          <cell r="C82448" t="str">
            <v>Murudeshwar Ceramics Limited</v>
          </cell>
        </row>
        <row r="82449">
          <cell r="B82449" t="str">
            <v>MURUDCERA</v>
          </cell>
          <cell r="C82449" t="str">
            <v>Murudeshwar Ceramics Limited</v>
          </cell>
        </row>
        <row r="82450">
          <cell r="B82450" t="str">
            <v>MURUDCERA</v>
          </cell>
          <cell r="C82450" t="str">
            <v>Murudeshwar Ceramics Limited</v>
          </cell>
        </row>
        <row r="82451">
          <cell r="B82451" t="str">
            <v>MURUDCERA</v>
          </cell>
          <cell r="C82451" t="str">
            <v>Murudeshwar Ceramics Limited</v>
          </cell>
        </row>
        <row r="82452">
          <cell r="B82452" t="str">
            <v>MURUDCERA</v>
          </cell>
          <cell r="C82452" t="str">
            <v>Murudeshwar Ceramics Limited</v>
          </cell>
        </row>
        <row r="82453">
          <cell r="B82453" t="str">
            <v>MURUDCERA</v>
          </cell>
          <cell r="C82453" t="str">
            <v>Murudeshwar Ceramics Limited</v>
          </cell>
        </row>
        <row r="82454">
          <cell r="B82454" t="str">
            <v>MURUDCERA</v>
          </cell>
          <cell r="C82454" t="str">
            <v>Murudeshwar Ceramics Limited</v>
          </cell>
        </row>
        <row r="82455">
          <cell r="B82455" t="str">
            <v>MURUDCERA</v>
          </cell>
          <cell r="C82455" t="str">
            <v>Murudeshwar Ceramics Limited</v>
          </cell>
        </row>
        <row r="82456">
          <cell r="B82456" t="str">
            <v>MURUDCERA</v>
          </cell>
          <cell r="C82456" t="str">
            <v>Murudeshwar Ceramics Limited</v>
          </cell>
        </row>
        <row r="82457">
          <cell r="B82457" t="str">
            <v>MURUDCERA</v>
          </cell>
          <cell r="C82457" t="str">
            <v>Murudeshwar Ceramics Limited</v>
          </cell>
        </row>
        <row r="82458">
          <cell r="B82458" t="str">
            <v>MURUDCERA</v>
          </cell>
          <cell r="C82458" t="str">
            <v>Murudeshwar Ceramics Limited</v>
          </cell>
        </row>
        <row r="82459">
          <cell r="B82459" t="str">
            <v>MURUDCERA</v>
          </cell>
          <cell r="C82459" t="str">
            <v>Murudeshwar Ceramics Limited</v>
          </cell>
        </row>
        <row r="82460">
          <cell r="B82460" t="str">
            <v>MUTHOOTCAP</v>
          </cell>
          <cell r="C82460" t="str">
            <v>Muthoot Capital Services Limited</v>
          </cell>
        </row>
        <row r="82461">
          <cell r="B82461" t="str">
            <v>MUTHOOTCAP</v>
          </cell>
          <cell r="C82461" t="str">
            <v>Muthoot Capital Services Limited</v>
          </cell>
        </row>
        <row r="82462">
          <cell r="B82462" t="str">
            <v>MUTHOOTCAP</v>
          </cell>
          <cell r="C82462" t="str">
            <v>Muthoot Capital Services Limited</v>
          </cell>
        </row>
        <row r="82463">
          <cell r="B82463" t="str">
            <v>MUTHOOTCAP</v>
          </cell>
          <cell r="C82463" t="str">
            <v>Muthoot Capital Services Limited</v>
          </cell>
        </row>
        <row r="82464">
          <cell r="B82464" t="str">
            <v>MUTHOOTCAP</v>
          </cell>
          <cell r="C82464" t="str">
            <v>Muthoot Capital Services Limited</v>
          </cell>
        </row>
        <row r="82465">
          <cell r="B82465" t="str">
            <v>MUTHOOTCAP</v>
          </cell>
          <cell r="C82465" t="str">
            <v>Muthoot Capital Services Limited</v>
          </cell>
        </row>
        <row r="82466">
          <cell r="B82466" t="str">
            <v>MUTHOOTCAP</v>
          </cell>
          <cell r="C82466" t="str">
            <v>Muthoot Capital Services Limited</v>
          </cell>
        </row>
        <row r="82467">
          <cell r="B82467" t="str">
            <v>MUTHOOTCAP</v>
          </cell>
          <cell r="C82467" t="str">
            <v>Muthoot Capital Services Limited</v>
          </cell>
        </row>
        <row r="82468">
          <cell r="B82468" t="str">
            <v>MUTHOOTCAP</v>
          </cell>
          <cell r="C82468" t="str">
            <v>Muthoot Capital Services Limited</v>
          </cell>
        </row>
        <row r="82469">
          <cell r="B82469" t="str">
            <v>MUTHOOTCAP</v>
          </cell>
          <cell r="C82469" t="str">
            <v>Muthoot Capital Services Limited</v>
          </cell>
        </row>
        <row r="82470">
          <cell r="B82470" t="str">
            <v>MUTHOOTCAP</v>
          </cell>
          <cell r="C82470" t="str">
            <v>Muthoot Capital Services Limited</v>
          </cell>
        </row>
        <row r="82471">
          <cell r="B82471" t="str">
            <v>MUTHOOTCAP</v>
          </cell>
          <cell r="C82471" t="str">
            <v>Muthoot Capital Services Limited</v>
          </cell>
        </row>
        <row r="82472">
          <cell r="B82472" t="str">
            <v>MUTHOOTCAP</v>
          </cell>
          <cell r="C82472" t="str">
            <v>Muthoot Capital Services Limited</v>
          </cell>
        </row>
        <row r="82473">
          <cell r="B82473" t="str">
            <v>MUTHOOTCAP</v>
          </cell>
          <cell r="C82473" t="str">
            <v>Muthoot Capital Services Limited</v>
          </cell>
        </row>
        <row r="82474">
          <cell r="B82474" t="str">
            <v>MUTHOOTCAP</v>
          </cell>
          <cell r="C82474" t="str">
            <v>Muthoot Capital Services Limited</v>
          </cell>
        </row>
        <row r="82475">
          <cell r="B82475" t="str">
            <v>MUTHOOTCAP</v>
          </cell>
          <cell r="C82475" t="str">
            <v>Muthoot Capital Services Limited</v>
          </cell>
        </row>
        <row r="82476">
          <cell r="B82476" t="str">
            <v>MUTHOOTCAP</v>
          </cell>
          <cell r="C82476" t="str">
            <v>Muthoot Capital Services Limited</v>
          </cell>
        </row>
        <row r="82477">
          <cell r="B82477" t="str">
            <v>MUTHOOTCAP</v>
          </cell>
          <cell r="C82477" t="str">
            <v>Muthoot Capital Services Limited</v>
          </cell>
        </row>
        <row r="82478">
          <cell r="B82478" t="str">
            <v>MUTHOOTCAP</v>
          </cell>
          <cell r="C82478" t="str">
            <v>Muthoot Capital Services Limited</v>
          </cell>
        </row>
        <row r="82479">
          <cell r="B82479" t="str">
            <v>MUTHOOTCAP</v>
          </cell>
          <cell r="C82479" t="str">
            <v>Muthoot Capital Services Limited</v>
          </cell>
        </row>
        <row r="82480">
          <cell r="B82480" t="str">
            <v>MUTHOOTCAP</v>
          </cell>
          <cell r="C82480" t="str">
            <v>Muthoot Capital Services Limited</v>
          </cell>
        </row>
        <row r="82481">
          <cell r="B82481" t="str">
            <v>MUTHOOTCAP</v>
          </cell>
          <cell r="C82481" t="str">
            <v>Muthoot Capital Services Limited</v>
          </cell>
        </row>
        <row r="82482">
          <cell r="B82482" t="str">
            <v>MUTHOOTCAP</v>
          </cell>
          <cell r="C82482" t="str">
            <v>Muthoot Capital Services Limited</v>
          </cell>
        </row>
        <row r="82483">
          <cell r="B82483" t="str">
            <v>MUTHOOTCAP</v>
          </cell>
          <cell r="C82483" t="str">
            <v>Muthoot Capital Services Limited</v>
          </cell>
        </row>
        <row r="82484">
          <cell r="B82484" t="str">
            <v>MUTHOOTCAP</v>
          </cell>
          <cell r="C82484" t="str">
            <v>Muthoot Capital Services Limited</v>
          </cell>
        </row>
        <row r="82485">
          <cell r="B82485" t="str">
            <v>MUTHOOTCAP</v>
          </cell>
          <cell r="C82485" t="str">
            <v>Muthoot Capital Services Limited</v>
          </cell>
        </row>
        <row r="82486">
          <cell r="B82486" t="str">
            <v>MUTHOOTCAP</v>
          </cell>
          <cell r="C82486" t="str">
            <v>Muthoot Capital Services Limited</v>
          </cell>
        </row>
        <row r="82487">
          <cell r="B82487" t="str">
            <v>MUTHOOTCAP</v>
          </cell>
          <cell r="C82487" t="str">
            <v>Muthoot Capital Services Limited</v>
          </cell>
        </row>
        <row r="82488">
          <cell r="B82488" t="str">
            <v>MUTHOOTCAP</v>
          </cell>
          <cell r="C82488" t="str">
            <v>Muthoot Capital Services Limited</v>
          </cell>
        </row>
        <row r="82489">
          <cell r="B82489" t="str">
            <v>MUTHOOTCAP</v>
          </cell>
          <cell r="C82489" t="str">
            <v>Muthoot Capital Services Limited</v>
          </cell>
        </row>
        <row r="82490">
          <cell r="B82490" t="str">
            <v>MUTHOOTCAP</v>
          </cell>
          <cell r="C82490" t="str">
            <v>Muthoot Capital Services Limited</v>
          </cell>
        </row>
        <row r="82491">
          <cell r="B82491" t="str">
            <v>MUTHOOTCAP</v>
          </cell>
          <cell r="C82491" t="str">
            <v>Muthoot Capital Services Limited</v>
          </cell>
        </row>
        <row r="82492">
          <cell r="B82492" t="str">
            <v>MUTHOOTCAP</v>
          </cell>
          <cell r="C82492" t="str">
            <v>Muthoot Capital Services Limited</v>
          </cell>
        </row>
        <row r="82493">
          <cell r="B82493" t="str">
            <v>MUTHOOTCAP</v>
          </cell>
          <cell r="C82493" t="str">
            <v>Muthoot Capital Services Limited</v>
          </cell>
        </row>
        <row r="82494">
          <cell r="B82494" t="str">
            <v>MUTHOOTCAP</v>
          </cell>
          <cell r="C82494" t="str">
            <v>Muthoot Capital Services Limited</v>
          </cell>
        </row>
        <row r="82495">
          <cell r="B82495" t="str">
            <v>MUTHOOTCAP</v>
          </cell>
          <cell r="C82495" t="str">
            <v>Muthoot Capital Services Limited</v>
          </cell>
        </row>
        <row r="82496">
          <cell r="B82496" t="str">
            <v>MUTHOOTFIN</v>
          </cell>
          <cell r="C82496" t="str">
            <v>Muthoot Finance Limited</v>
          </cell>
        </row>
        <row r="82497">
          <cell r="B82497" t="str">
            <v>MUTHOOTFIN</v>
          </cell>
          <cell r="C82497" t="str">
            <v>Muthoot Finance Limited</v>
          </cell>
        </row>
        <row r="82498">
          <cell r="B82498" t="str">
            <v>MUTHOOTFIN</v>
          </cell>
          <cell r="C82498" t="str">
            <v>Muthoot Finance Limited</v>
          </cell>
        </row>
        <row r="82499">
          <cell r="B82499" t="str">
            <v>MUTHOOTFIN</v>
          </cell>
          <cell r="C82499" t="str">
            <v>Muthoot Finance Limited</v>
          </cell>
        </row>
        <row r="82500">
          <cell r="B82500" t="str">
            <v>MUTHOOTFIN</v>
          </cell>
          <cell r="C82500" t="str">
            <v>Muthoot Finance Limited</v>
          </cell>
        </row>
        <row r="82501">
          <cell r="B82501" t="str">
            <v>MUTHOOTFIN</v>
          </cell>
          <cell r="C82501" t="str">
            <v>Muthoot Finance Limited</v>
          </cell>
        </row>
        <row r="82502">
          <cell r="B82502" t="str">
            <v>MUTHOOTFIN</v>
          </cell>
          <cell r="C82502" t="str">
            <v>Muthoot Finance Limited</v>
          </cell>
        </row>
        <row r="82503">
          <cell r="B82503" t="str">
            <v>MUTHOOTFIN</v>
          </cell>
          <cell r="C82503" t="str">
            <v>Muthoot Finance Limited</v>
          </cell>
        </row>
        <row r="82504">
          <cell r="B82504" t="str">
            <v>MUTHOOTFIN</v>
          </cell>
          <cell r="C82504" t="str">
            <v>Muthoot Finance Limited</v>
          </cell>
        </row>
        <row r="82505">
          <cell r="B82505" t="str">
            <v>MUTHOOTFIN</v>
          </cell>
          <cell r="C82505" t="str">
            <v>Muthoot Finance Limited</v>
          </cell>
        </row>
        <row r="82506">
          <cell r="B82506" t="str">
            <v>MUTHOOTFIN</v>
          </cell>
          <cell r="C82506" t="str">
            <v>Muthoot Finance Limited</v>
          </cell>
        </row>
        <row r="82507">
          <cell r="B82507" t="str">
            <v>MUTHOOTFIN</v>
          </cell>
          <cell r="C82507" t="str">
            <v>Muthoot Finance Limited</v>
          </cell>
        </row>
        <row r="82508">
          <cell r="B82508" t="str">
            <v>MUTHOOTFIN</v>
          </cell>
          <cell r="C82508" t="str">
            <v>Muthoot Finance Limited</v>
          </cell>
        </row>
        <row r="82509">
          <cell r="B82509" t="str">
            <v>MUTHOOTFIN</v>
          </cell>
          <cell r="C82509" t="str">
            <v>Muthoot Finance Limited</v>
          </cell>
        </row>
        <row r="82510">
          <cell r="B82510" t="str">
            <v>MUTHOOTFIN</v>
          </cell>
          <cell r="C82510" t="str">
            <v>Muthoot Finance Limited</v>
          </cell>
        </row>
        <row r="82511">
          <cell r="B82511" t="str">
            <v>MUTHOOTFIN</v>
          </cell>
          <cell r="C82511" t="str">
            <v>Muthoot Finance Limited</v>
          </cell>
        </row>
        <row r="82512">
          <cell r="B82512" t="str">
            <v>MUTHOOTFIN</v>
          </cell>
          <cell r="C82512" t="str">
            <v>Muthoot Finance Limited</v>
          </cell>
        </row>
        <row r="82513">
          <cell r="B82513" t="str">
            <v>MUTHOOTFIN</v>
          </cell>
          <cell r="C82513" t="str">
            <v>Muthoot Finance Limited</v>
          </cell>
        </row>
        <row r="82514">
          <cell r="B82514" t="str">
            <v>MUTHOOTFIN</v>
          </cell>
          <cell r="C82514" t="str">
            <v>Muthoot Finance Limited</v>
          </cell>
        </row>
        <row r="82515">
          <cell r="B82515" t="str">
            <v>MUTHOOTFIN</v>
          </cell>
          <cell r="C82515" t="str">
            <v>Muthoot Finance Limited</v>
          </cell>
        </row>
        <row r="82516">
          <cell r="B82516" t="str">
            <v>MUTHOOTFIN</v>
          </cell>
          <cell r="C82516" t="str">
            <v>Muthoot Finance Limited</v>
          </cell>
        </row>
        <row r="82517">
          <cell r="B82517" t="str">
            <v>MUTHOOTFIN</v>
          </cell>
          <cell r="C82517" t="str">
            <v>Muthoot Finance Limited</v>
          </cell>
        </row>
        <row r="82518">
          <cell r="B82518" t="str">
            <v>MUTHOOTFIN</v>
          </cell>
          <cell r="C82518" t="str">
            <v>Muthoot Finance Limited</v>
          </cell>
        </row>
        <row r="82519">
          <cell r="B82519" t="str">
            <v>MUTHOOTFIN</v>
          </cell>
          <cell r="C82519" t="str">
            <v>Muthoot Finance Limited</v>
          </cell>
        </row>
        <row r="82520">
          <cell r="B82520" t="str">
            <v>MUTHOOTFIN</v>
          </cell>
          <cell r="C82520" t="str">
            <v>Muthoot Finance Limited</v>
          </cell>
        </row>
        <row r="82521">
          <cell r="B82521" t="str">
            <v>MUTHOOTFIN</v>
          </cell>
          <cell r="C82521" t="str">
            <v>Muthoot Finance Limited</v>
          </cell>
        </row>
        <row r="82522">
          <cell r="B82522" t="str">
            <v>MUTHOOTFIN</v>
          </cell>
          <cell r="C82522" t="str">
            <v>Muthoot Finance Limited</v>
          </cell>
        </row>
        <row r="82523">
          <cell r="B82523" t="str">
            <v>MUTHOOTFIN</v>
          </cell>
          <cell r="C82523" t="str">
            <v>Muthoot Finance Limited</v>
          </cell>
        </row>
        <row r="82524">
          <cell r="B82524" t="str">
            <v>MUTHOOTFIN</v>
          </cell>
          <cell r="C82524" t="str">
            <v>Muthoot Finance Limited</v>
          </cell>
        </row>
        <row r="82525">
          <cell r="B82525" t="str">
            <v>MUTHOOTFIN</v>
          </cell>
          <cell r="C82525" t="str">
            <v>Muthoot Finance Limited</v>
          </cell>
        </row>
        <row r="82526">
          <cell r="B82526" t="str">
            <v>MUTHOOTFIN</v>
          </cell>
          <cell r="C82526" t="str">
            <v>Muthoot Finance Limited</v>
          </cell>
        </row>
        <row r="82527">
          <cell r="B82527" t="str">
            <v>MUTHOOTFIN</v>
          </cell>
          <cell r="C82527" t="str">
            <v>Muthoot Finance Limited</v>
          </cell>
        </row>
        <row r="82528">
          <cell r="B82528" t="str">
            <v>MUTHOOTFIN</v>
          </cell>
          <cell r="C82528" t="str">
            <v>Muthoot Finance Limited</v>
          </cell>
        </row>
        <row r="82529">
          <cell r="B82529" t="str">
            <v>MUTHOOTFIN</v>
          </cell>
          <cell r="C82529" t="str">
            <v>Muthoot Finance Limited</v>
          </cell>
        </row>
        <row r="82530">
          <cell r="B82530" t="str">
            <v>MUTHOOTFIN</v>
          </cell>
          <cell r="C82530" t="str">
            <v>Muthoot Finance Limited</v>
          </cell>
        </row>
        <row r="82531">
          <cell r="B82531" t="str">
            <v>MUTHOOTFIN</v>
          </cell>
          <cell r="C82531" t="str">
            <v>Muthoot Finance Limited</v>
          </cell>
        </row>
        <row r="82532">
          <cell r="B82532" t="str">
            <v>MUTHOOTFIN</v>
          </cell>
          <cell r="C82532" t="str">
            <v>Muthoot Finance Limited</v>
          </cell>
        </row>
        <row r="82533">
          <cell r="B82533" t="str">
            <v>MUTHOOTFIN</v>
          </cell>
          <cell r="C82533" t="str">
            <v>Muthoot Finance Limited</v>
          </cell>
        </row>
        <row r="82534">
          <cell r="B82534" t="str">
            <v>MUTHOOTFIN</v>
          </cell>
          <cell r="C82534" t="str">
            <v>Muthoot Finance Limited</v>
          </cell>
        </row>
        <row r="82535">
          <cell r="B82535" t="str">
            <v>MUTHOOTFIN</v>
          </cell>
          <cell r="C82535" t="str">
            <v>Muthoot Finance Limited</v>
          </cell>
        </row>
        <row r="82536">
          <cell r="B82536" t="str">
            <v>MUTHOOTFIN</v>
          </cell>
          <cell r="C82536" t="str">
            <v>Muthoot Finance Limited</v>
          </cell>
        </row>
        <row r="82537">
          <cell r="B82537" t="str">
            <v>MUTHOOTFIN</v>
          </cell>
          <cell r="C82537" t="str">
            <v>Muthoot Finance Limited</v>
          </cell>
        </row>
        <row r="82538">
          <cell r="B82538" t="str">
            <v>MUTHOOTFIN</v>
          </cell>
          <cell r="C82538" t="str">
            <v>Muthoot Finance Limited</v>
          </cell>
        </row>
        <row r="82539">
          <cell r="B82539" t="str">
            <v>MUTHOOTFIN</v>
          </cell>
          <cell r="C82539" t="str">
            <v>Muthoot Finance Limited</v>
          </cell>
        </row>
        <row r="82540">
          <cell r="B82540" t="str">
            <v>MUTHOOTFIN</v>
          </cell>
          <cell r="C82540" t="str">
            <v>Muthoot Finance Limited</v>
          </cell>
        </row>
        <row r="82541">
          <cell r="B82541" t="str">
            <v>MUTHOOTFIN</v>
          </cell>
          <cell r="C82541" t="str">
            <v>Muthoot Finance Limited</v>
          </cell>
        </row>
        <row r="82542">
          <cell r="B82542" t="str">
            <v>MUTHOOTFIN</v>
          </cell>
          <cell r="C82542" t="str">
            <v>Muthoot Finance Limited</v>
          </cell>
        </row>
        <row r="82543">
          <cell r="B82543" t="str">
            <v>MUTHOOTFIN</v>
          </cell>
          <cell r="C82543" t="str">
            <v>Muthoot Finance Limited</v>
          </cell>
        </row>
        <row r="82544">
          <cell r="B82544" t="str">
            <v>MUTHOOTFIN</v>
          </cell>
          <cell r="C82544" t="str">
            <v>Muthoot Finance Limited</v>
          </cell>
        </row>
        <row r="82545">
          <cell r="B82545" t="str">
            <v>MUTHOOTFIN</v>
          </cell>
          <cell r="C82545" t="str">
            <v>Muthoot Finance Limited</v>
          </cell>
        </row>
        <row r="82546">
          <cell r="B82546" t="str">
            <v>MUTHOOTFIN</v>
          </cell>
          <cell r="C82546" t="str">
            <v>Muthoot Finance Limited</v>
          </cell>
        </row>
        <row r="82547">
          <cell r="B82547" t="str">
            <v>MUTHOOTFIN</v>
          </cell>
          <cell r="C82547" t="str">
            <v>Muthoot Finance Limited</v>
          </cell>
        </row>
        <row r="82548">
          <cell r="B82548" t="str">
            <v>MUTHOOTFIN</v>
          </cell>
          <cell r="C82548" t="str">
            <v>Muthoot Finance Limited</v>
          </cell>
        </row>
        <row r="82549">
          <cell r="B82549" t="str">
            <v>MUTHOOTFIN</v>
          </cell>
          <cell r="C82549" t="str">
            <v>Muthoot Finance Limited</v>
          </cell>
        </row>
        <row r="82550">
          <cell r="B82550" t="str">
            <v>MUTHOOTFIN</v>
          </cell>
          <cell r="C82550" t="str">
            <v>Muthoot Finance Limited</v>
          </cell>
        </row>
        <row r="82551">
          <cell r="B82551" t="str">
            <v>MUTHOOTFIN</v>
          </cell>
          <cell r="C82551" t="str">
            <v>Muthoot Finance Limited</v>
          </cell>
        </row>
        <row r="82552">
          <cell r="B82552" t="str">
            <v>MUTHOOTFIN</v>
          </cell>
          <cell r="C82552" t="str">
            <v>Muthoot Finance Limited</v>
          </cell>
        </row>
        <row r="82553">
          <cell r="B82553" t="str">
            <v>MUTHOOTFIN</v>
          </cell>
          <cell r="C82553" t="str">
            <v>Muthoot Finance Limited</v>
          </cell>
        </row>
        <row r="82554">
          <cell r="B82554" t="str">
            <v>MUTHOOTFIN</v>
          </cell>
          <cell r="C82554" t="str">
            <v>Muthoot Finance Limited</v>
          </cell>
        </row>
        <row r="82555">
          <cell r="B82555" t="str">
            <v>MUTHOOTFIN</v>
          </cell>
          <cell r="C82555" t="str">
            <v>Muthoot Finance Limited</v>
          </cell>
        </row>
        <row r="82556">
          <cell r="B82556" t="str">
            <v>MUTHOOTFIN</v>
          </cell>
          <cell r="C82556" t="str">
            <v>Muthoot Finance Limited</v>
          </cell>
        </row>
        <row r="82557">
          <cell r="B82557" t="str">
            <v>MUTHOOTFIN</v>
          </cell>
          <cell r="C82557" t="str">
            <v>Muthoot Finance Limited</v>
          </cell>
        </row>
        <row r="82558">
          <cell r="B82558" t="str">
            <v>MUTHOOTFIN</v>
          </cell>
          <cell r="C82558" t="str">
            <v>Muthoot Finance Limited</v>
          </cell>
        </row>
        <row r="82559">
          <cell r="B82559" t="str">
            <v>MUTHOOTFIN</v>
          </cell>
          <cell r="C82559" t="str">
            <v>Muthoot Finance Limited</v>
          </cell>
        </row>
        <row r="82560">
          <cell r="B82560" t="str">
            <v>MUTHOOTFIN</v>
          </cell>
          <cell r="C82560" t="str">
            <v>Muthoot Finance Limited</v>
          </cell>
        </row>
        <row r="82561">
          <cell r="B82561" t="str">
            <v>MUTHOOTFIN</v>
          </cell>
          <cell r="C82561" t="str">
            <v>Muthoot Finance Limited</v>
          </cell>
        </row>
        <row r="82562">
          <cell r="B82562" t="str">
            <v>MUTHOOTFIN</v>
          </cell>
          <cell r="C82562" t="str">
            <v>Muthoot Finance Limited</v>
          </cell>
        </row>
        <row r="82563">
          <cell r="B82563" t="str">
            <v>MUTHOOTFIN</v>
          </cell>
          <cell r="C82563" t="str">
            <v>Muthoot Finance Limited</v>
          </cell>
        </row>
        <row r="82564">
          <cell r="B82564" t="str">
            <v>MUTHOOTFIN</v>
          </cell>
          <cell r="C82564" t="str">
            <v>Muthoot Finance Limited</v>
          </cell>
        </row>
        <row r="82565">
          <cell r="B82565" t="str">
            <v>MUTHOOTFIN</v>
          </cell>
          <cell r="C82565" t="str">
            <v>Muthoot Finance Limited</v>
          </cell>
        </row>
        <row r="82566">
          <cell r="B82566" t="str">
            <v>MUTHOOTFIN</v>
          </cell>
          <cell r="C82566" t="str">
            <v>Muthoot Finance Limited</v>
          </cell>
        </row>
        <row r="82567">
          <cell r="B82567" t="str">
            <v>MUTHOOTFIN</v>
          </cell>
          <cell r="C82567" t="str">
            <v>Muthoot Finance Limited</v>
          </cell>
        </row>
        <row r="82568">
          <cell r="B82568" t="str">
            <v>MUTHOOTFIN</v>
          </cell>
          <cell r="C82568" t="str">
            <v>Muthoot Finance Limited</v>
          </cell>
        </row>
        <row r="82569">
          <cell r="B82569" t="str">
            <v>MUTHOOTFIN</v>
          </cell>
          <cell r="C82569" t="str">
            <v>Muthoot Finance Limited</v>
          </cell>
        </row>
        <row r="82570">
          <cell r="B82570" t="str">
            <v>MUTHOOTFIN</v>
          </cell>
          <cell r="C82570" t="str">
            <v>Muthoot Finance Limited</v>
          </cell>
        </row>
        <row r="82571">
          <cell r="B82571" t="str">
            <v>MUTHOOTFIN</v>
          </cell>
          <cell r="C82571" t="str">
            <v>Muthoot Finance Limited</v>
          </cell>
        </row>
        <row r="82572">
          <cell r="B82572" t="str">
            <v>MUTHOOTFIN</v>
          </cell>
          <cell r="C82572" t="str">
            <v>Muthoot Finance Limited</v>
          </cell>
        </row>
        <row r="82573">
          <cell r="B82573" t="str">
            <v>MUTHOOTFIN</v>
          </cell>
          <cell r="C82573" t="str">
            <v>Muthoot Finance Limited</v>
          </cell>
        </row>
        <row r="82574">
          <cell r="B82574" t="str">
            <v>MUTHOOTFIN</v>
          </cell>
          <cell r="C82574" t="str">
            <v>Muthoot Finance Limited</v>
          </cell>
        </row>
        <row r="82575">
          <cell r="B82575" t="str">
            <v>MUTHOOTFIN</v>
          </cell>
          <cell r="C82575" t="str">
            <v>Muthoot Finance Limited</v>
          </cell>
        </row>
        <row r="82576">
          <cell r="B82576" t="str">
            <v>MUTHOOTFIN</v>
          </cell>
          <cell r="C82576" t="str">
            <v>Muthoot Finance Limited</v>
          </cell>
        </row>
        <row r="82577">
          <cell r="B82577" t="str">
            <v>MUTHOOTFIN</v>
          </cell>
          <cell r="C82577" t="str">
            <v>Muthoot Finance Limited</v>
          </cell>
        </row>
        <row r="82578">
          <cell r="B82578" t="str">
            <v>MUTHOOTFIN</v>
          </cell>
          <cell r="C82578" t="str">
            <v>Muthoot Finance Limited</v>
          </cell>
        </row>
        <row r="82579">
          <cell r="B82579" t="str">
            <v>MUTHOOTFIN</v>
          </cell>
          <cell r="C82579" t="str">
            <v>Muthoot Finance Limited</v>
          </cell>
        </row>
        <row r="82580">
          <cell r="B82580" t="str">
            <v>MUTHOOTFIN</v>
          </cell>
          <cell r="C82580" t="str">
            <v>Muthoot Finance Limited</v>
          </cell>
        </row>
        <row r="82581">
          <cell r="B82581" t="str">
            <v>MUTHOOTFIN</v>
          </cell>
          <cell r="C82581" t="str">
            <v>Muthoot Finance Limited</v>
          </cell>
        </row>
        <row r="82582">
          <cell r="B82582" t="str">
            <v>MUTHOOTFIN</v>
          </cell>
          <cell r="C82582" t="str">
            <v>Muthoot Finance Limited</v>
          </cell>
        </row>
        <row r="82583">
          <cell r="B82583" t="str">
            <v>MUTHOOTFIN</v>
          </cell>
          <cell r="C82583" t="str">
            <v>Muthoot Finance Limited</v>
          </cell>
        </row>
        <row r="82584">
          <cell r="B82584" t="str">
            <v>MUTHOOTFIN</v>
          </cell>
          <cell r="C82584" t="str">
            <v>Muthoot Finance Limited</v>
          </cell>
        </row>
        <row r="82585">
          <cell r="B82585" t="str">
            <v>MUTHOOTFIN</v>
          </cell>
          <cell r="C82585" t="str">
            <v>Muthoot Finance Limited</v>
          </cell>
        </row>
        <row r="82586">
          <cell r="B82586" t="str">
            <v>MUTHOOTFIN</v>
          </cell>
          <cell r="C82586" t="str">
            <v>Muthoot Finance Limited</v>
          </cell>
        </row>
        <row r="82587">
          <cell r="B82587" t="str">
            <v>MUTHOOTFIN</v>
          </cell>
          <cell r="C82587" t="str">
            <v>Muthoot Finance Limited</v>
          </cell>
        </row>
        <row r="82588">
          <cell r="B82588" t="str">
            <v>MUTHOOTFIN</v>
          </cell>
          <cell r="C82588" t="str">
            <v>Muthoot Finance Limited</v>
          </cell>
        </row>
        <row r="82589">
          <cell r="B82589" t="str">
            <v>MUTHOOTFIN</v>
          </cell>
          <cell r="C82589" t="str">
            <v>Muthoot Finance Limited</v>
          </cell>
        </row>
        <row r="82590">
          <cell r="B82590" t="str">
            <v>MUTHOOTFIN</v>
          </cell>
          <cell r="C82590" t="str">
            <v>Muthoot Finance Limited</v>
          </cell>
        </row>
        <row r="82591">
          <cell r="B82591" t="str">
            <v>MUTHOOTFIN</v>
          </cell>
          <cell r="C82591" t="str">
            <v>Muthoot Finance Limited</v>
          </cell>
        </row>
        <row r="82592">
          <cell r="B82592" t="str">
            <v>MUTHOOTFIN</v>
          </cell>
          <cell r="C82592" t="str">
            <v>Muthoot Finance Limited</v>
          </cell>
        </row>
        <row r="82593">
          <cell r="B82593" t="str">
            <v>MUTHOOTFIN</v>
          </cell>
          <cell r="C82593" t="str">
            <v>Muthoot Finance Limited</v>
          </cell>
        </row>
        <row r="82594">
          <cell r="B82594" t="str">
            <v>MUTHOOTFIN</v>
          </cell>
          <cell r="C82594" t="str">
            <v>Muthoot Finance Limited</v>
          </cell>
        </row>
        <row r="82595">
          <cell r="B82595" t="str">
            <v>MUTHOOTFIN</v>
          </cell>
          <cell r="C82595" t="str">
            <v>Muthoot Finance Limited</v>
          </cell>
        </row>
        <row r="82596">
          <cell r="B82596" t="str">
            <v>MUTHOOTFIN</v>
          </cell>
          <cell r="C82596" t="str">
            <v>Muthoot Finance Limited</v>
          </cell>
        </row>
        <row r="82597">
          <cell r="B82597" t="str">
            <v>MUTHOOTFIN</v>
          </cell>
          <cell r="C82597" t="str">
            <v>Muthoot Finance Limited</v>
          </cell>
        </row>
        <row r="82598">
          <cell r="B82598" t="str">
            <v>MUTHOOTFIN</v>
          </cell>
          <cell r="C82598" t="str">
            <v>Muthoot Finance Limited</v>
          </cell>
        </row>
        <row r="82599">
          <cell r="B82599" t="str">
            <v>MUTHOOTFIN</v>
          </cell>
          <cell r="C82599" t="str">
            <v>Muthoot Finance Limited</v>
          </cell>
        </row>
        <row r="82600">
          <cell r="B82600" t="str">
            <v>MUTHOOTFIN</v>
          </cell>
          <cell r="C82600" t="str">
            <v>Muthoot Finance Limited</v>
          </cell>
        </row>
        <row r="82601">
          <cell r="B82601" t="str">
            <v>MUTHOOTFIN</v>
          </cell>
          <cell r="C82601" t="str">
            <v>Muthoot Finance Limited</v>
          </cell>
        </row>
        <row r="82602">
          <cell r="B82602" t="str">
            <v>MUTHOOTFIN</v>
          </cell>
          <cell r="C82602" t="str">
            <v>Muthoot Finance Limited</v>
          </cell>
        </row>
        <row r="82603">
          <cell r="B82603" t="str">
            <v>MUTHOOTFIN</v>
          </cell>
          <cell r="C82603" t="str">
            <v>Muthoot Finance Limited</v>
          </cell>
        </row>
        <row r="82604">
          <cell r="B82604" t="str">
            <v>MUTHOOTFIN</v>
          </cell>
          <cell r="C82604" t="str">
            <v>Muthoot Finance Limited</v>
          </cell>
        </row>
        <row r="82605">
          <cell r="B82605" t="str">
            <v>MUTHOOTFIN</v>
          </cell>
          <cell r="C82605" t="str">
            <v>Muthoot Finance Limited</v>
          </cell>
        </row>
        <row r="82606">
          <cell r="B82606" t="str">
            <v>MUTHOOTFIN</v>
          </cell>
          <cell r="C82606" t="str">
            <v>Muthoot Finance Limited</v>
          </cell>
        </row>
        <row r="82607">
          <cell r="B82607" t="str">
            <v>MUTHOOTFIN</v>
          </cell>
          <cell r="C82607" t="str">
            <v>Muthoot Finance Limited</v>
          </cell>
        </row>
        <row r="82608">
          <cell r="B82608" t="str">
            <v>MUTHOOTFIN</v>
          </cell>
          <cell r="C82608" t="str">
            <v>Muthoot Finance Limited</v>
          </cell>
        </row>
        <row r="82609">
          <cell r="B82609" t="str">
            <v>MUTHOOTFIN</v>
          </cell>
          <cell r="C82609" t="str">
            <v>Muthoot Finance Limited</v>
          </cell>
        </row>
        <row r="82610">
          <cell r="B82610" t="str">
            <v>MUTHOOTFIN</v>
          </cell>
          <cell r="C82610" t="str">
            <v>Muthoot Finance Limited</v>
          </cell>
        </row>
        <row r="82611">
          <cell r="B82611" t="str">
            <v>MUTHOOTFIN</v>
          </cell>
          <cell r="C82611" t="str">
            <v>Muthoot Finance Limited</v>
          </cell>
        </row>
        <row r="82612">
          <cell r="B82612" t="str">
            <v>MUTHOOTFIN</v>
          </cell>
          <cell r="C82612" t="str">
            <v>Muthoot Finance Limited</v>
          </cell>
        </row>
        <row r="82613">
          <cell r="B82613" t="str">
            <v>MUTHOOTFIN</v>
          </cell>
          <cell r="C82613" t="str">
            <v>Muthoot Finance Limited</v>
          </cell>
        </row>
        <row r="82614">
          <cell r="B82614" t="str">
            <v>MUTHOOTFIN</v>
          </cell>
          <cell r="C82614" t="str">
            <v>Muthoot Finance Limited</v>
          </cell>
        </row>
        <row r="82615">
          <cell r="B82615" t="str">
            <v>MUTHOOTFIN</v>
          </cell>
          <cell r="C82615" t="str">
            <v>Muthoot Finance Limited</v>
          </cell>
        </row>
        <row r="82616">
          <cell r="B82616" t="str">
            <v>MVL</v>
          </cell>
          <cell r="C82616" t="str">
            <v>MVL Limited</v>
          </cell>
        </row>
        <row r="82617">
          <cell r="B82617" t="str">
            <v>MVL</v>
          </cell>
          <cell r="C82617" t="str">
            <v>MVL Limited</v>
          </cell>
        </row>
        <row r="82618">
          <cell r="B82618" t="str">
            <v>MVL</v>
          </cell>
          <cell r="C82618" t="str">
            <v>MVL Limited</v>
          </cell>
        </row>
        <row r="82619">
          <cell r="B82619" t="str">
            <v>MVL</v>
          </cell>
          <cell r="C82619" t="str">
            <v>MVL Limited</v>
          </cell>
        </row>
        <row r="82620">
          <cell r="B82620" t="str">
            <v>MVL</v>
          </cell>
          <cell r="C82620" t="str">
            <v>MVL Limited</v>
          </cell>
        </row>
        <row r="82621">
          <cell r="B82621" t="str">
            <v>MVL</v>
          </cell>
          <cell r="C82621" t="str">
            <v>MVL Limited</v>
          </cell>
        </row>
        <row r="82622">
          <cell r="B82622" t="str">
            <v>MVL</v>
          </cell>
          <cell r="C82622" t="str">
            <v>MVL Limited</v>
          </cell>
        </row>
        <row r="82623">
          <cell r="B82623" t="str">
            <v>MVL</v>
          </cell>
          <cell r="C82623" t="str">
            <v>MVL Limited</v>
          </cell>
        </row>
        <row r="82624">
          <cell r="B82624" t="str">
            <v>MVL</v>
          </cell>
          <cell r="C82624" t="str">
            <v>MVL Limited</v>
          </cell>
        </row>
        <row r="82625">
          <cell r="B82625" t="str">
            <v>MVL</v>
          </cell>
          <cell r="C82625" t="str">
            <v>MVL Limited</v>
          </cell>
        </row>
        <row r="82626">
          <cell r="B82626" t="str">
            <v>MVL</v>
          </cell>
          <cell r="C82626" t="str">
            <v>MVL Limited</v>
          </cell>
        </row>
        <row r="82627">
          <cell r="B82627" t="str">
            <v>MVL</v>
          </cell>
          <cell r="C82627" t="str">
            <v>MVL Limited</v>
          </cell>
        </row>
        <row r="82628">
          <cell r="B82628" t="str">
            <v>MVL</v>
          </cell>
          <cell r="C82628" t="str">
            <v>MVL Limited</v>
          </cell>
        </row>
        <row r="82629">
          <cell r="B82629" t="str">
            <v>MVL</v>
          </cell>
          <cell r="C82629" t="str">
            <v>MVL Limited</v>
          </cell>
        </row>
        <row r="82630">
          <cell r="B82630" t="str">
            <v>MVL</v>
          </cell>
          <cell r="C82630" t="str">
            <v>MVL Limited</v>
          </cell>
        </row>
        <row r="82631">
          <cell r="B82631" t="str">
            <v>MVL</v>
          </cell>
          <cell r="C82631" t="str">
            <v>MVL Limited</v>
          </cell>
        </row>
        <row r="82632">
          <cell r="B82632" t="str">
            <v>MVL</v>
          </cell>
          <cell r="C82632" t="str">
            <v>MVL Limited</v>
          </cell>
        </row>
        <row r="82633">
          <cell r="B82633" t="str">
            <v>MVL</v>
          </cell>
          <cell r="C82633" t="str">
            <v>MVL Limited</v>
          </cell>
        </row>
        <row r="82634">
          <cell r="B82634" t="str">
            <v>MVL</v>
          </cell>
          <cell r="C82634" t="str">
            <v>MVL Limited</v>
          </cell>
        </row>
        <row r="82635">
          <cell r="B82635" t="str">
            <v>MVL</v>
          </cell>
          <cell r="C82635" t="str">
            <v>MVL Limited</v>
          </cell>
        </row>
        <row r="82636">
          <cell r="B82636" t="str">
            <v>MVL</v>
          </cell>
          <cell r="C82636" t="str">
            <v>MVL Limited</v>
          </cell>
        </row>
        <row r="82637">
          <cell r="B82637" t="str">
            <v>MVL</v>
          </cell>
          <cell r="C82637" t="str">
            <v>MVL Limited</v>
          </cell>
        </row>
        <row r="82638">
          <cell r="B82638" t="str">
            <v>MVL</v>
          </cell>
          <cell r="C82638" t="str">
            <v>MVL Limited</v>
          </cell>
        </row>
        <row r="82639">
          <cell r="B82639" t="str">
            <v>MVL</v>
          </cell>
          <cell r="C82639" t="str">
            <v>MVL Limited</v>
          </cell>
        </row>
        <row r="82640">
          <cell r="B82640" t="str">
            <v>MVL</v>
          </cell>
          <cell r="C82640" t="str">
            <v>MVL Limited</v>
          </cell>
        </row>
        <row r="82641">
          <cell r="B82641" t="str">
            <v>MVL</v>
          </cell>
          <cell r="C82641" t="str">
            <v>MVL Limited</v>
          </cell>
        </row>
        <row r="82642">
          <cell r="B82642" t="str">
            <v>MVL</v>
          </cell>
          <cell r="C82642" t="str">
            <v>MVL Limited</v>
          </cell>
        </row>
        <row r="82643">
          <cell r="B82643" t="str">
            <v>MVL</v>
          </cell>
          <cell r="C82643" t="str">
            <v>MVL Limited</v>
          </cell>
        </row>
        <row r="82644">
          <cell r="B82644" t="str">
            <v>MVL</v>
          </cell>
          <cell r="C82644" t="str">
            <v>MVL Limited</v>
          </cell>
        </row>
        <row r="82645">
          <cell r="B82645" t="str">
            <v>MVL</v>
          </cell>
          <cell r="C82645" t="str">
            <v>MVL Limited</v>
          </cell>
        </row>
        <row r="82646">
          <cell r="B82646" t="str">
            <v>MVL</v>
          </cell>
          <cell r="C82646" t="str">
            <v>MVL Limited</v>
          </cell>
        </row>
        <row r="82647">
          <cell r="B82647" t="str">
            <v>MVL</v>
          </cell>
          <cell r="C82647" t="str">
            <v>MVL Limited</v>
          </cell>
        </row>
        <row r="82648">
          <cell r="B82648" t="str">
            <v>MVL</v>
          </cell>
          <cell r="C82648" t="str">
            <v>MVL Limited</v>
          </cell>
        </row>
        <row r="82649">
          <cell r="B82649" t="str">
            <v>MVL</v>
          </cell>
          <cell r="C82649" t="str">
            <v>MVL Limited</v>
          </cell>
        </row>
        <row r="82650">
          <cell r="B82650" t="str">
            <v>MVL</v>
          </cell>
          <cell r="C82650" t="str">
            <v>MVL Limited</v>
          </cell>
        </row>
        <row r="82651">
          <cell r="B82651" t="str">
            <v>MVL</v>
          </cell>
          <cell r="C82651" t="str">
            <v>MVL Limited</v>
          </cell>
        </row>
        <row r="82652">
          <cell r="B82652" t="str">
            <v>MVL</v>
          </cell>
          <cell r="C82652" t="str">
            <v>MVL Limited</v>
          </cell>
        </row>
        <row r="82653">
          <cell r="B82653" t="str">
            <v>MVL</v>
          </cell>
          <cell r="C82653" t="str">
            <v>MVL Limited</v>
          </cell>
        </row>
        <row r="82654">
          <cell r="B82654" t="str">
            <v>MVL</v>
          </cell>
          <cell r="C82654" t="str">
            <v>MVL Limited</v>
          </cell>
        </row>
        <row r="82655">
          <cell r="B82655" t="str">
            <v>MVL</v>
          </cell>
          <cell r="C82655" t="str">
            <v>MVL Limited</v>
          </cell>
        </row>
        <row r="82656">
          <cell r="B82656" t="str">
            <v>MVL</v>
          </cell>
          <cell r="C82656" t="str">
            <v>MVL Limited</v>
          </cell>
        </row>
        <row r="82657">
          <cell r="B82657" t="str">
            <v>MVL</v>
          </cell>
          <cell r="C82657" t="str">
            <v>MVL Limited</v>
          </cell>
        </row>
        <row r="82658">
          <cell r="B82658" t="str">
            <v>MXIDD</v>
          </cell>
          <cell r="C82658" t="str">
            <v>Sundaram MF - Sundaram Sel. Micro.  Sr. XI - DD</v>
          </cell>
        </row>
        <row r="82659">
          <cell r="B82659" t="str">
            <v>MXIDD</v>
          </cell>
          <cell r="C82659" t="str">
            <v>Sundaram MF - Sundaram Sel. Micro.  Sr. XI - DD</v>
          </cell>
        </row>
        <row r="82660">
          <cell r="B82660" t="str">
            <v>MXIDD</v>
          </cell>
          <cell r="C82660" t="str">
            <v>Sundaram MF - Sundaram Sel. Micro.  Sr. XI - DD</v>
          </cell>
        </row>
        <row r="82661">
          <cell r="B82661" t="str">
            <v>MXIDD</v>
          </cell>
          <cell r="C82661" t="str">
            <v>Sundaram MF - Sundaram Sel. Micro.  Sr. XI - DD</v>
          </cell>
        </row>
        <row r="82662">
          <cell r="B82662" t="str">
            <v>MXIDD</v>
          </cell>
          <cell r="C82662" t="str">
            <v>Sundaram MF - Sundaram Sel. Micro.  Sr. XI - DD</v>
          </cell>
        </row>
        <row r="82663">
          <cell r="B82663" t="str">
            <v>MXIDD</v>
          </cell>
          <cell r="C82663" t="str">
            <v>Sundaram MF - Sundaram Sel. Micro.  Sr. XI - DD</v>
          </cell>
        </row>
        <row r="82664">
          <cell r="B82664" t="str">
            <v>MXIDG</v>
          </cell>
          <cell r="C82664" t="str">
            <v>Sundaram MF - Sundaram Sel. Micro.  Sr. XI - DG</v>
          </cell>
        </row>
        <row r="82665">
          <cell r="B82665" t="str">
            <v>MXIDG</v>
          </cell>
          <cell r="C82665" t="str">
            <v>Sundaram MF - Sundaram Sel. Micro.  Sr. XI - DG</v>
          </cell>
        </row>
        <row r="82666">
          <cell r="B82666" t="str">
            <v>MXIDG</v>
          </cell>
          <cell r="C82666" t="str">
            <v>Sundaram MF - Sundaram Sel. Micro.  Sr. XI - DG</v>
          </cell>
        </row>
        <row r="82667">
          <cell r="B82667" t="str">
            <v>MXIDG</v>
          </cell>
          <cell r="C82667" t="str">
            <v>Sundaram MF - Sundaram Sel. Micro.  Sr. XI - DG</v>
          </cell>
        </row>
        <row r="82668">
          <cell r="B82668" t="str">
            <v>MXIDG</v>
          </cell>
          <cell r="C82668" t="str">
            <v>Sundaram MF - Sundaram Sel. Micro.  Sr. XI - DG</v>
          </cell>
        </row>
        <row r="82669">
          <cell r="B82669" t="str">
            <v>MXIDG</v>
          </cell>
          <cell r="C82669" t="str">
            <v>Sundaram MF - Sundaram Sel. Micro.  Sr. XI - DG</v>
          </cell>
        </row>
        <row r="82670">
          <cell r="B82670" t="str">
            <v>MXIRD</v>
          </cell>
          <cell r="C82670" t="str">
            <v>Sundaram MF - Sundaram Sel. Micro.  Sr. XI - RD</v>
          </cell>
        </row>
        <row r="82671">
          <cell r="B82671" t="str">
            <v>MXIRD</v>
          </cell>
          <cell r="C82671" t="str">
            <v>Sundaram MF - Sundaram Sel. Micro.  Sr. XI - RD</v>
          </cell>
        </row>
        <row r="82672">
          <cell r="B82672" t="str">
            <v>MXIRD</v>
          </cell>
          <cell r="C82672" t="str">
            <v>Sundaram MF - Sundaram Sel. Micro.  Sr. XI - RD</v>
          </cell>
        </row>
        <row r="82673">
          <cell r="B82673" t="str">
            <v>MXIRD</v>
          </cell>
          <cell r="C82673" t="str">
            <v>Sundaram MF - Sundaram Sel. Micro.  Sr. XI - RD</v>
          </cell>
        </row>
        <row r="82674">
          <cell r="B82674" t="str">
            <v>MXIRD</v>
          </cell>
          <cell r="C82674" t="str">
            <v>Sundaram MF - Sundaram Sel. Micro.  Sr. XI - RD</v>
          </cell>
        </row>
        <row r="82675">
          <cell r="B82675" t="str">
            <v>MXIRD</v>
          </cell>
          <cell r="C82675" t="str">
            <v>Sundaram MF - Sundaram Sel. Micro.  Sr. XI - RD</v>
          </cell>
        </row>
        <row r="82676">
          <cell r="B82676" t="str">
            <v>MXIRG</v>
          </cell>
          <cell r="C82676" t="str">
            <v>Sundaram MF - Sundaram Sel. Micro.  Sr. XI - RG</v>
          </cell>
        </row>
        <row r="82677">
          <cell r="B82677" t="str">
            <v>MXIRG</v>
          </cell>
          <cell r="C82677" t="str">
            <v>Sundaram MF - Sundaram Sel. Micro.  Sr. XI - RG</v>
          </cell>
        </row>
        <row r="82678">
          <cell r="B82678" t="str">
            <v>MXIRG</v>
          </cell>
          <cell r="C82678" t="str">
            <v>Sundaram MF - Sundaram Sel. Micro.  Sr. XI - RG</v>
          </cell>
        </row>
        <row r="82679">
          <cell r="B82679" t="str">
            <v>MXIRG</v>
          </cell>
          <cell r="C82679" t="str">
            <v>Sundaram MF - Sundaram Sel. Micro.  Sr. XI - RG</v>
          </cell>
        </row>
        <row r="82680">
          <cell r="B82680" t="str">
            <v>MXIRG</v>
          </cell>
          <cell r="C82680" t="str">
            <v>Sundaram MF - Sundaram Sel. Micro.  Sr. XI - RG</v>
          </cell>
        </row>
        <row r="82681">
          <cell r="B82681" t="str">
            <v>MXIRG</v>
          </cell>
          <cell r="C82681" t="str">
            <v>Sundaram MF - Sundaram Sel. Micro.  Sr. XI - RG</v>
          </cell>
        </row>
        <row r="82682">
          <cell r="B82682" t="str">
            <v>MYSOREBANK</v>
          </cell>
          <cell r="C82682" t="str">
            <v>State Bank of Mysore</v>
          </cell>
        </row>
        <row r="82683">
          <cell r="B82683" t="str">
            <v>MYSOREBANK</v>
          </cell>
          <cell r="C82683" t="str">
            <v>State Bank of Mysore</v>
          </cell>
        </row>
        <row r="82684">
          <cell r="B82684" t="str">
            <v>MYSOREBANK</v>
          </cell>
          <cell r="C82684" t="str">
            <v>State Bank of Mysore</v>
          </cell>
        </row>
        <row r="82685">
          <cell r="B82685" t="str">
            <v>MYSOREBANK</v>
          </cell>
          <cell r="C82685" t="str">
            <v>State Bank of Mysore</v>
          </cell>
        </row>
        <row r="82686">
          <cell r="B82686" t="str">
            <v>MYSOREBANK</v>
          </cell>
          <cell r="C82686" t="str">
            <v>State Bank of Mysore</v>
          </cell>
        </row>
        <row r="82687">
          <cell r="B82687" t="str">
            <v>MYSOREBANK</v>
          </cell>
          <cell r="C82687" t="str">
            <v>State Bank of Mysore</v>
          </cell>
        </row>
        <row r="82688">
          <cell r="B82688" t="str">
            <v>MYSOREBANK</v>
          </cell>
          <cell r="C82688" t="str">
            <v>State Bank of Mysore</v>
          </cell>
        </row>
        <row r="82689">
          <cell r="B82689" t="str">
            <v>MYSOREBANK</v>
          </cell>
          <cell r="C82689" t="str">
            <v>State Bank of Mysore</v>
          </cell>
        </row>
        <row r="82690">
          <cell r="B82690" t="str">
            <v>MYSOREBANK</v>
          </cell>
          <cell r="C82690" t="str">
            <v>State Bank of Mysore</v>
          </cell>
        </row>
        <row r="82691">
          <cell r="B82691" t="str">
            <v>MYSOREBANK</v>
          </cell>
          <cell r="C82691" t="str">
            <v>State Bank of Mysore</v>
          </cell>
        </row>
        <row r="82692">
          <cell r="B82692" t="str">
            <v>MYSOREBANK</v>
          </cell>
          <cell r="C82692" t="str">
            <v>State Bank of Mysore</v>
          </cell>
        </row>
        <row r="82693">
          <cell r="B82693" t="str">
            <v>MYSOREBANK</v>
          </cell>
          <cell r="C82693" t="str">
            <v>State Bank of Mysore</v>
          </cell>
        </row>
        <row r="82694">
          <cell r="B82694" t="str">
            <v>MYSOREBANK</v>
          </cell>
          <cell r="C82694" t="str">
            <v>State Bank of Mysore</v>
          </cell>
        </row>
        <row r="82695">
          <cell r="B82695" t="str">
            <v>MYSOREBANK</v>
          </cell>
          <cell r="C82695" t="str">
            <v>State Bank of Mysore</v>
          </cell>
        </row>
        <row r="82696">
          <cell r="B82696" t="str">
            <v>MYSOREBANK</v>
          </cell>
          <cell r="C82696" t="str">
            <v>State Bank of Mysore</v>
          </cell>
        </row>
        <row r="82697">
          <cell r="B82697" t="str">
            <v>MYSOREBANK</v>
          </cell>
          <cell r="C82697" t="str">
            <v>State Bank of Mysore</v>
          </cell>
        </row>
        <row r="82698">
          <cell r="B82698" t="str">
            <v>MYSOREBANK</v>
          </cell>
          <cell r="C82698" t="str">
            <v>State Bank of Mysore</v>
          </cell>
        </row>
        <row r="82699">
          <cell r="B82699" t="str">
            <v>MYSOREBANK</v>
          </cell>
          <cell r="C82699" t="str">
            <v>State Bank of Mysore</v>
          </cell>
        </row>
        <row r="82700">
          <cell r="B82700" t="str">
            <v>MYSOREBANK</v>
          </cell>
          <cell r="C82700" t="str">
            <v>State Bank of Mysore</v>
          </cell>
        </row>
        <row r="82701">
          <cell r="B82701" t="str">
            <v>MYSOREBANK</v>
          </cell>
          <cell r="C82701" t="str">
            <v>State Bank of Mysore</v>
          </cell>
        </row>
        <row r="82702">
          <cell r="B82702" t="str">
            <v>MYSOREBANK</v>
          </cell>
          <cell r="C82702" t="str">
            <v>State Bank of Mysore</v>
          </cell>
        </row>
        <row r="82703">
          <cell r="B82703" t="str">
            <v>MYSOREBANK</v>
          </cell>
          <cell r="C82703" t="str">
            <v>State Bank of Mysore</v>
          </cell>
        </row>
        <row r="82704">
          <cell r="B82704" t="str">
            <v>MYSOREBANK</v>
          </cell>
          <cell r="C82704" t="str">
            <v>State Bank of Mysore</v>
          </cell>
        </row>
        <row r="82705">
          <cell r="B82705" t="str">
            <v>MYSOREBANK</v>
          </cell>
          <cell r="C82705" t="str">
            <v>State Bank of Mysore</v>
          </cell>
        </row>
        <row r="82706">
          <cell r="B82706" t="str">
            <v>MYSOREBANK</v>
          </cell>
          <cell r="C82706" t="str">
            <v>State Bank of Mysore</v>
          </cell>
        </row>
        <row r="82707">
          <cell r="B82707" t="str">
            <v>MYSOREBANK</v>
          </cell>
          <cell r="C82707" t="str">
            <v>State Bank of Mysore</v>
          </cell>
        </row>
        <row r="82708">
          <cell r="B82708" t="str">
            <v>MYSOREBANK</v>
          </cell>
          <cell r="C82708" t="str">
            <v>State Bank of Mysore</v>
          </cell>
        </row>
        <row r="82709">
          <cell r="B82709" t="str">
            <v>MYSOREBANK</v>
          </cell>
          <cell r="C82709" t="str">
            <v>State Bank of Mysore</v>
          </cell>
        </row>
        <row r="82710">
          <cell r="B82710" t="str">
            <v>MYSOREBANK</v>
          </cell>
          <cell r="C82710" t="str">
            <v>State Bank of Mysore</v>
          </cell>
        </row>
        <row r="82711">
          <cell r="B82711" t="str">
            <v>MYSOREBANK</v>
          </cell>
          <cell r="C82711" t="str">
            <v>State Bank of Mysore</v>
          </cell>
        </row>
        <row r="82712">
          <cell r="B82712" t="str">
            <v>MYSOREBANK</v>
          </cell>
          <cell r="C82712" t="str">
            <v>State Bank of Mysore</v>
          </cell>
        </row>
        <row r="82713">
          <cell r="B82713" t="str">
            <v>MYSOREBANK</v>
          </cell>
          <cell r="C82713" t="str">
            <v>State Bank of Mysore</v>
          </cell>
        </row>
        <row r="82714">
          <cell r="B82714" t="str">
            <v>MYSOREBANK</v>
          </cell>
          <cell r="C82714" t="str">
            <v>State Bank of Mysore</v>
          </cell>
        </row>
        <row r="82715">
          <cell r="B82715" t="str">
            <v>MYSOREBANK</v>
          </cell>
          <cell r="C82715" t="str">
            <v>State Bank of Mysore</v>
          </cell>
        </row>
        <row r="82716">
          <cell r="B82716" t="str">
            <v>MYSOREBANK</v>
          </cell>
          <cell r="C82716" t="str">
            <v>State Bank of Mysore</v>
          </cell>
        </row>
        <row r="82717">
          <cell r="B82717" t="str">
            <v>MYSOREBANK</v>
          </cell>
          <cell r="C82717" t="str">
            <v>State Bank of Mysore</v>
          </cell>
        </row>
        <row r="82718">
          <cell r="B82718" t="str">
            <v>MYSORPETRO</v>
          </cell>
          <cell r="C82718" t="str">
            <v>Mysore Petrochemicals Limited</v>
          </cell>
        </row>
        <row r="82719">
          <cell r="B82719" t="str">
            <v>MYSORPETRO</v>
          </cell>
          <cell r="C82719" t="str">
            <v>Mysore Petrochemicals Limited</v>
          </cell>
        </row>
        <row r="82720">
          <cell r="B82720" t="str">
            <v>MYSORPETRO</v>
          </cell>
          <cell r="C82720" t="str">
            <v>Mysore Petrochemicals Limited</v>
          </cell>
        </row>
        <row r="82721">
          <cell r="B82721" t="str">
            <v>MYSORPETRO</v>
          </cell>
          <cell r="C82721" t="str">
            <v>Mysore Petrochemicals Limited</v>
          </cell>
        </row>
        <row r="82722">
          <cell r="B82722" t="str">
            <v>MYSORPETRO</v>
          </cell>
          <cell r="C82722" t="str">
            <v>Mysore Petrochemicals Limited</v>
          </cell>
        </row>
        <row r="82723">
          <cell r="B82723" t="str">
            <v>MYSORPETRO</v>
          </cell>
          <cell r="C82723" t="str">
            <v>Mysore Petrochemicals Limited</v>
          </cell>
        </row>
        <row r="82724">
          <cell r="B82724" t="str">
            <v>MYSORPETRO</v>
          </cell>
          <cell r="C82724" t="str">
            <v>Mysore Petrochemicals Limited</v>
          </cell>
        </row>
        <row r="82725">
          <cell r="B82725" t="str">
            <v>MYSORPETRO</v>
          </cell>
          <cell r="C82725" t="str">
            <v>Mysore Petrochemicals Limited</v>
          </cell>
        </row>
        <row r="82726">
          <cell r="B82726" t="str">
            <v>MYSORPETRO</v>
          </cell>
          <cell r="C82726" t="str">
            <v>Mysore Petrochemicals Limited</v>
          </cell>
        </row>
        <row r="82727">
          <cell r="B82727" t="str">
            <v>MYSORPETRO</v>
          </cell>
          <cell r="C82727" t="str">
            <v>Mysore Petrochemicals Limited</v>
          </cell>
        </row>
        <row r="82728">
          <cell r="B82728" t="str">
            <v>MYSORPETRO</v>
          </cell>
          <cell r="C82728" t="str">
            <v>Mysore Petrochemicals Limited</v>
          </cell>
        </row>
        <row r="82729">
          <cell r="B82729" t="str">
            <v>MYSORPETRO</v>
          </cell>
          <cell r="C82729" t="str">
            <v>Mysore Petrochemicals Limited</v>
          </cell>
        </row>
        <row r="82730">
          <cell r="B82730" t="str">
            <v>MYSORPETRO</v>
          </cell>
          <cell r="C82730" t="str">
            <v>Mysore Petrochemicals Limited</v>
          </cell>
        </row>
        <row r="82731">
          <cell r="B82731" t="str">
            <v>MYSORPETRO</v>
          </cell>
          <cell r="C82731" t="str">
            <v>Mysore Petrochemicals Limited</v>
          </cell>
        </row>
        <row r="82732">
          <cell r="B82732" t="str">
            <v>MYSORPETRO</v>
          </cell>
          <cell r="C82732" t="str">
            <v>Mysore Petrochemicals Limited</v>
          </cell>
        </row>
        <row r="82733">
          <cell r="B82733" t="str">
            <v>MYSORPETRO</v>
          </cell>
          <cell r="C82733" t="str">
            <v>Mysore Petrochemicals Limited</v>
          </cell>
        </row>
        <row r="82734">
          <cell r="B82734" t="str">
            <v>MYSORPETRO</v>
          </cell>
          <cell r="C82734" t="str">
            <v>Mysore Petrochemicals Limited</v>
          </cell>
        </row>
        <row r="82735">
          <cell r="B82735" t="str">
            <v>MYSORPETRO</v>
          </cell>
          <cell r="C82735" t="str">
            <v>Mysore Petrochemicals Limited</v>
          </cell>
        </row>
        <row r="82736">
          <cell r="B82736" t="str">
            <v>NABARD</v>
          </cell>
          <cell r="C82736" t="str">
            <v>National Bank of Agriculture &amp; Rural Development</v>
          </cell>
        </row>
        <row r="82737">
          <cell r="B82737" t="str">
            <v>NABARD</v>
          </cell>
          <cell r="C82737" t="str">
            <v>National Bank of Agriculture &amp; Rural Development</v>
          </cell>
        </row>
        <row r="82738">
          <cell r="B82738" t="str">
            <v>NABARD</v>
          </cell>
          <cell r="C82738" t="str">
            <v>National Bank of Agriculture &amp; Rural Development</v>
          </cell>
        </row>
        <row r="82739">
          <cell r="B82739" t="str">
            <v>NABARD</v>
          </cell>
          <cell r="C82739" t="str">
            <v>National Bank of Agriculture &amp; Rural Development</v>
          </cell>
        </row>
        <row r="82740">
          <cell r="B82740" t="str">
            <v>NABARD</v>
          </cell>
          <cell r="C82740" t="str">
            <v>National Bank of Agriculture &amp; Rural Development</v>
          </cell>
        </row>
        <row r="82741">
          <cell r="B82741" t="str">
            <v>NABARD</v>
          </cell>
          <cell r="C82741" t="str">
            <v>National Bank of Agriculture &amp; Rural Development</v>
          </cell>
        </row>
        <row r="82742">
          <cell r="B82742" t="str">
            <v>NABARD</v>
          </cell>
          <cell r="C82742" t="str">
            <v>National Bank of Agriculture &amp; Rural Development</v>
          </cell>
        </row>
        <row r="82743">
          <cell r="B82743" t="str">
            <v>NABARD</v>
          </cell>
          <cell r="C82743" t="str">
            <v>National Bank of Agriculture &amp; Rural Development</v>
          </cell>
        </row>
        <row r="82744">
          <cell r="B82744" t="str">
            <v>NABARD</v>
          </cell>
          <cell r="C82744" t="str">
            <v>National Bank of Agriculture &amp; Rural Development</v>
          </cell>
        </row>
        <row r="82745">
          <cell r="B82745" t="str">
            <v>NABARD</v>
          </cell>
          <cell r="C82745" t="str">
            <v>National Bank of Agriculture &amp; Rural Development</v>
          </cell>
        </row>
        <row r="82746">
          <cell r="B82746" t="str">
            <v>NABARD</v>
          </cell>
          <cell r="C82746" t="str">
            <v>National Bank of Agriculture &amp; Rural Development</v>
          </cell>
        </row>
        <row r="82747">
          <cell r="B82747" t="str">
            <v>NABARD</v>
          </cell>
          <cell r="C82747" t="str">
            <v>National Bank of Agriculture &amp; Rural Development</v>
          </cell>
        </row>
        <row r="82748">
          <cell r="B82748" t="str">
            <v>NABARD</v>
          </cell>
          <cell r="C82748" t="str">
            <v>National Bank of Agriculture &amp; Rural Development</v>
          </cell>
        </row>
        <row r="82749">
          <cell r="B82749" t="str">
            <v>NABARD</v>
          </cell>
          <cell r="C82749" t="str">
            <v>National Bank of Agriculture &amp; Rural Development</v>
          </cell>
        </row>
        <row r="82750">
          <cell r="B82750" t="str">
            <v>NABARD</v>
          </cell>
          <cell r="C82750" t="str">
            <v>National Bank of Agriculture &amp; Rural Development</v>
          </cell>
        </row>
        <row r="82751">
          <cell r="B82751" t="str">
            <v>NABARD</v>
          </cell>
          <cell r="C82751" t="str">
            <v>National Bank of Agriculture &amp; Rural Development</v>
          </cell>
        </row>
        <row r="82752">
          <cell r="B82752" t="str">
            <v>NABARD</v>
          </cell>
          <cell r="C82752" t="str">
            <v>National Bank of Agriculture &amp; Rural Development</v>
          </cell>
        </row>
        <row r="82753">
          <cell r="B82753" t="str">
            <v>NABARD</v>
          </cell>
          <cell r="C82753" t="str">
            <v>National Bank of Agriculture &amp; Rural Development</v>
          </cell>
        </row>
        <row r="82754">
          <cell r="B82754" t="str">
            <v>NABARD</v>
          </cell>
          <cell r="C82754" t="str">
            <v>National Bank of Agriculture &amp; Rural Development</v>
          </cell>
        </row>
        <row r="82755">
          <cell r="B82755" t="str">
            <v>NABARD</v>
          </cell>
          <cell r="C82755" t="str">
            <v>National Bank of Agriculture &amp; Rural Development</v>
          </cell>
        </row>
        <row r="82756">
          <cell r="B82756" t="str">
            <v>NABARD</v>
          </cell>
          <cell r="C82756" t="str">
            <v>National Bank of Agriculture &amp; Rural Development</v>
          </cell>
        </row>
        <row r="82757">
          <cell r="B82757" t="str">
            <v>NABARD</v>
          </cell>
          <cell r="C82757" t="str">
            <v>National Bank of Agriculture &amp; Rural Development</v>
          </cell>
        </row>
        <row r="82758">
          <cell r="B82758" t="str">
            <v>NABARD</v>
          </cell>
          <cell r="C82758" t="str">
            <v>National Bank of Agriculture &amp; Rural Development</v>
          </cell>
        </row>
        <row r="82759">
          <cell r="B82759" t="str">
            <v>NABARD</v>
          </cell>
          <cell r="C82759" t="str">
            <v>National Bank of Agriculture &amp; Rural Development</v>
          </cell>
        </row>
        <row r="82760">
          <cell r="B82760" t="str">
            <v>NACLIND</v>
          </cell>
          <cell r="C82760" t="str">
            <v>NACL Industries Limited</v>
          </cell>
        </row>
        <row r="82761">
          <cell r="B82761" t="str">
            <v>NACLIND</v>
          </cell>
          <cell r="C82761" t="str">
            <v>NACL Industries Limited</v>
          </cell>
        </row>
        <row r="82762">
          <cell r="B82762" t="str">
            <v>NACLIND</v>
          </cell>
          <cell r="C82762" t="str">
            <v>NACL Industries Limited</v>
          </cell>
        </row>
        <row r="82763">
          <cell r="B82763" t="str">
            <v>NACLIND</v>
          </cell>
          <cell r="C82763" t="str">
            <v>NACL Industries Limited</v>
          </cell>
        </row>
        <row r="82764">
          <cell r="B82764" t="str">
            <v>NACLIND</v>
          </cell>
          <cell r="C82764" t="str">
            <v>NACL Industries Limited</v>
          </cell>
        </row>
        <row r="82765">
          <cell r="B82765" t="str">
            <v>NACLIND</v>
          </cell>
          <cell r="C82765" t="str">
            <v>NACL Industries Limited</v>
          </cell>
        </row>
        <row r="82766">
          <cell r="B82766" t="str">
            <v>NACLIND</v>
          </cell>
          <cell r="C82766" t="str">
            <v>NACL Industries Limited</v>
          </cell>
        </row>
        <row r="82767">
          <cell r="B82767" t="str">
            <v>NACLIND</v>
          </cell>
          <cell r="C82767" t="str">
            <v>NACL Industries Limited</v>
          </cell>
        </row>
        <row r="82768">
          <cell r="B82768" t="str">
            <v>NACLIND</v>
          </cell>
          <cell r="C82768" t="str">
            <v>NACL Industries Limited</v>
          </cell>
        </row>
        <row r="82769">
          <cell r="B82769" t="str">
            <v>NACLIND</v>
          </cell>
          <cell r="C82769" t="str">
            <v>NACL Industries Limited</v>
          </cell>
        </row>
        <row r="82770">
          <cell r="B82770" t="str">
            <v>NACLIND</v>
          </cell>
          <cell r="C82770" t="str">
            <v>NACL Industries Limited</v>
          </cell>
        </row>
        <row r="82771">
          <cell r="B82771" t="str">
            <v>NACLIND</v>
          </cell>
          <cell r="C82771" t="str">
            <v>NACL Industries Limited</v>
          </cell>
        </row>
        <row r="82772">
          <cell r="B82772" t="str">
            <v>NACLIND</v>
          </cell>
          <cell r="C82772" t="str">
            <v>NACL Industries Limited</v>
          </cell>
        </row>
        <row r="82773">
          <cell r="B82773" t="str">
            <v>NACLIND</v>
          </cell>
          <cell r="C82773" t="str">
            <v>NACL Industries Limited</v>
          </cell>
        </row>
        <row r="82774">
          <cell r="B82774" t="str">
            <v>NACLIND</v>
          </cell>
          <cell r="C82774" t="str">
            <v>NACL Industries Limited</v>
          </cell>
        </row>
        <row r="82775">
          <cell r="B82775" t="str">
            <v>NACLIND</v>
          </cell>
          <cell r="C82775" t="str">
            <v>NACL Industries Limited</v>
          </cell>
        </row>
        <row r="82776">
          <cell r="B82776" t="str">
            <v>NACLIND</v>
          </cell>
          <cell r="C82776" t="str">
            <v>NACL Industries Limited</v>
          </cell>
        </row>
        <row r="82777">
          <cell r="B82777" t="str">
            <v>NACLIND</v>
          </cell>
          <cell r="C82777" t="str">
            <v>NACL Industries Limited</v>
          </cell>
        </row>
        <row r="82778">
          <cell r="B82778" t="str">
            <v>NACLIND</v>
          </cell>
          <cell r="C82778" t="str">
            <v>NACL Industries Limited</v>
          </cell>
        </row>
        <row r="82779">
          <cell r="B82779" t="str">
            <v>NACLIND</v>
          </cell>
          <cell r="C82779" t="str">
            <v>NACL Industries Limited</v>
          </cell>
        </row>
        <row r="82780">
          <cell r="B82780" t="str">
            <v>NACLIND</v>
          </cell>
          <cell r="C82780" t="str">
            <v>NACL Industries Limited</v>
          </cell>
        </row>
        <row r="82781">
          <cell r="B82781" t="str">
            <v>NACLIND</v>
          </cell>
          <cell r="C82781" t="str">
            <v>NACL Industries Limited</v>
          </cell>
        </row>
        <row r="82782">
          <cell r="B82782" t="str">
            <v>NACLIND</v>
          </cell>
          <cell r="C82782" t="str">
            <v>NACL Industries Limited</v>
          </cell>
        </row>
        <row r="82783">
          <cell r="B82783" t="str">
            <v>NACLIND</v>
          </cell>
          <cell r="C82783" t="str">
            <v>NACL Industries Limited</v>
          </cell>
        </row>
        <row r="82784">
          <cell r="B82784" t="str">
            <v>NACLIND</v>
          </cell>
          <cell r="C82784" t="str">
            <v>NACL Industries Limited</v>
          </cell>
        </row>
        <row r="82785">
          <cell r="B82785" t="str">
            <v>NACLIND</v>
          </cell>
          <cell r="C82785" t="str">
            <v>NACL Industries Limited</v>
          </cell>
        </row>
        <row r="82786">
          <cell r="B82786" t="str">
            <v>NACLIND</v>
          </cell>
          <cell r="C82786" t="str">
            <v>NACL Industries Limited</v>
          </cell>
        </row>
        <row r="82787">
          <cell r="B82787" t="str">
            <v>NACLIND</v>
          </cell>
          <cell r="C82787" t="str">
            <v>NACL Industries Limited</v>
          </cell>
        </row>
        <row r="82788">
          <cell r="B82788" t="str">
            <v>NACLIND</v>
          </cell>
          <cell r="C82788" t="str">
            <v>NACL Industries Limited</v>
          </cell>
        </row>
        <row r="82789">
          <cell r="B82789" t="str">
            <v>NACLIND</v>
          </cell>
          <cell r="C82789" t="str">
            <v>NACL Industries Limited</v>
          </cell>
        </row>
        <row r="82790">
          <cell r="B82790" t="str">
            <v>NACLIND</v>
          </cell>
          <cell r="C82790" t="str">
            <v>NACL Industries Limited</v>
          </cell>
        </row>
        <row r="82791">
          <cell r="B82791" t="str">
            <v>NACLIND</v>
          </cell>
          <cell r="C82791" t="str">
            <v>NACL Industries Limited</v>
          </cell>
        </row>
        <row r="82792">
          <cell r="B82792" t="str">
            <v>NACLIND</v>
          </cell>
          <cell r="C82792" t="str">
            <v>NACL Industries Limited</v>
          </cell>
        </row>
        <row r="82793">
          <cell r="B82793" t="str">
            <v>NACLIND</v>
          </cell>
          <cell r="C82793" t="str">
            <v>NACL Industries Limited</v>
          </cell>
        </row>
        <row r="82794">
          <cell r="B82794" t="str">
            <v>NACLIND</v>
          </cell>
          <cell r="C82794" t="str">
            <v>NACL Industries Limited</v>
          </cell>
        </row>
        <row r="82795">
          <cell r="B82795" t="str">
            <v>NACLIND</v>
          </cell>
          <cell r="C82795" t="str">
            <v>NACL Industries Limited</v>
          </cell>
        </row>
        <row r="82796">
          <cell r="B82796" t="str">
            <v>NAGAFERT</v>
          </cell>
          <cell r="C82796" t="str">
            <v>Nagarjuna Fertilizers and Chemicals Limited</v>
          </cell>
        </row>
        <row r="82797">
          <cell r="B82797" t="str">
            <v>NAGAFERT</v>
          </cell>
          <cell r="C82797" t="str">
            <v>Nagarjuna Fertilizers and Chemicals Limited</v>
          </cell>
        </row>
        <row r="82798">
          <cell r="B82798" t="str">
            <v>NAGAFERT</v>
          </cell>
          <cell r="C82798" t="str">
            <v>Nagarjuna Fertilizers and Chemicals Limited</v>
          </cell>
        </row>
        <row r="82799">
          <cell r="B82799" t="str">
            <v>NAGAFERT</v>
          </cell>
          <cell r="C82799" t="str">
            <v>Nagarjuna Fertilizers and Chemicals Limited</v>
          </cell>
        </row>
        <row r="82800">
          <cell r="B82800" t="str">
            <v>NAGAFERT</v>
          </cell>
          <cell r="C82800" t="str">
            <v>Nagarjuna Fertilizers and Chemicals Limited</v>
          </cell>
        </row>
        <row r="82801">
          <cell r="B82801" t="str">
            <v>NAGAFERT</v>
          </cell>
          <cell r="C82801" t="str">
            <v>Nagarjuna Fertilizers and Chemicals Limited</v>
          </cell>
        </row>
        <row r="82802">
          <cell r="B82802" t="str">
            <v>NAGAFERT</v>
          </cell>
          <cell r="C82802" t="str">
            <v>Nagarjuna Fertilizers and Chemicals Limited</v>
          </cell>
        </row>
        <row r="82803">
          <cell r="B82803" t="str">
            <v>NAGAFERT</v>
          </cell>
          <cell r="C82803" t="str">
            <v>Nagarjuna Fertilizers and Chemicals Limited</v>
          </cell>
        </row>
        <row r="82804">
          <cell r="B82804" t="str">
            <v>NAGAFERT</v>
          </cell>
          <cell r="C82804" t="str">
            <v>Nagarjuna Fertilizers and Chemicals Limited</v>
          </cell>
        </row>
        <row r="82805">
          <cell r="B82805" t="str">
            <v>NAGAFERT</v>
          </cell>
          <cell r="C82805" t="str">
            <v>Nagarjuna Fertilizers and Chemicals Limited</v>
          </cell>
        </row>
        <row r="82806">
          <cell r="B82806" t="str">
            <v>NAGAFERT</v>
          </cell>
          <cell r="C82806" t="str">
            <v>Nagarjuna Fertilizers and Chemicals Limited</v>
          </cell>
        </row>
        <row r="82807">
          <cell r="B82807" t="str">
            <v>NAGAFERT</v>
          </cell>
          <cell r="C82807" t="str">
            <v>Nagarjuna Fertilizers and Chemicals Limited</v>
          </cell>
        </row>
        <row r="82808">
          <cell r="B82808" t="str">
            <v>NAGAFERT</v>
          </cell>
          <cell r="C82808" t="str">
            <v>Nagarjuna Fertilizers and Chemicals Limited</v>
          </cell>
        </row>
        <row r="82809">
          <cell r="B82809" t="str">
            <v>NAGAFERT</v>
          </cell>
          <cell r="C82809" t="str">
            <v>Nagarjuna Fertilizers and Chemicals Limited</v>
          </cell>
        </row>
        <row r="82810">
          <cell r="B82810" t="str">
            <v>NAGAFERT</v>
          </cell>
          <cell r="C82810" t="str">
            <v>Nagarjuna Fertilizers and Chemicals Limited</v>
          </cell>
        </row>
        <row r="82811">
          <cell r="B82811" t="str">
            <v>NAGAFERT</v>
          </cell>
          <cell r="C82811" t="str">
            <v>Nagarjuna Fertilizers and Chemicals Limited</v>
          </cell>
        </row>
        <row r="82812">
          <cell r="B82812" t="str">
            <v>NAGAFERT</v>
          </cell>
          <cell r="C82812" t="str">
            <v>Nagarjuna Fertilizers and Chemicals Limited</v>
          </cell>
        </row>
        <row r="82813">
          <cell r="B82813" t="str">
            <v>NAGAFERT</v>
          </cell>
          <cell r="C82813" t="str">
            <v>Nagarjuna Fertilizers and Chemicals Limited</v>
          </cell>
        </row>
        <row r="82814">
          <cell r="B82814" t="str">
            <v>NAGAFERT</v>
          </cell>
          <cell r="C82814" t="str">
            <v>Nagarjuna Fertilizers and Chemicals Limited</v>
          </cell>
        </row>
        <row r="82815">
          <cell r="B82815" t="str">
            <v>NAGAFERT</v>
          </cell>
          <cell r="C82815" t="str">
            <v>Nagarjuna Fertilizers and Chemicals Limited</v>
          </cell>
        </row>
        <row r="82816">
          <cell r="B82816" t="str">
            <v>NAGAFERT</v>
          </cell>
          <cell r="C82816" t="str">
            <v>Nagarjuna Fertilizers and Chemicals Limited</v>
          </cell>
        </row>
        <row r="82817">
          <cell r="B82817" t="str">
            <v>NAGAFERT</v>
          </cell>
          <cell r="C82817" t="str">
            <v>Nagarjuna Fertilizers and Chemicals Limited</v>
          </cell>
        </row>
        <row r="82818">
          <cell r="B82818" t="str">
            <v>NAGAFERT</v>
          </cell>
          <cell r="C82818" t="str">
            <v>Nagarjuna Fertilizers and Chemicals Limited</v>
          </cell>
        </row>
        <row r="82819">
          <cell r="B82819" t="str">
            <v>NAGAFERT</v>
          </cell>
          <cell r="C82819" t="str">
            <v>Nagarjuna Fertilizers and Chemicals Limited</v>
          </cell>
        </row>
        <row r="82820">
          <cell r="B82820" t="str">
            <v>NAGAFERT</v>
          </cell>
          <cell r="C82820" t="str">
            <v>Nagarjuna Fertilizers and Chemicals Limited</v>
          </cell>
        </row>
        <row r="82821">
          <cell r="B82821" t="str">
            <v>NAGAFERT</v>
          </cell>
          <cell r="C82821" t="str">
            <v>Nagarjuna Fertilizers and Chemicals Limited</v>
          </cell>
        </row>
        <row r="82822">
          <cell r="B82822" t="str">
            <v>NAGAFERT</v>
          </cell>
          <cell r="C82822" t="str">
            <v>Nagarjuna Fertilizers and Chemicals Limited</v>
          </cell>
        </row>
        <row r="82823">
          <cell r="B82823" t="str">
            <v>NAGAFERT</v>
          </cell>
          <cell r="C82823" t="str">
            <v>Nagarjuna Fertilizers and Chemicals Limited</v>
          </cell>
        </row>
        <row r="82824">
          <cell r="B82824" t="str">
            <v>NAGAFERT</v>
          </cell>
          <cell r="C82824" t="str">
            <v>Nagarjuna Fertilizers and Chemicals Limited</v>
          </cell>
        </row>
        <row r="82825">
          <cell r="B82825" t="str">
            <v>NAGAFERT</v>
          </cell>
          <cell r="C82825" t="str">
            <v>Nagarjuna Fertilizers and Chemicals Limited</v>
          </cell>
        </row>
        <row r="82826">
          <cell r="B82826" t="str">
            <v>NAGAFERT</v>
          </cell>
          <cell r="C82826" t="str">
            <v>Nagarjuna Fertilizers and Chemicals Limited</v>
          </cell>
        </row>
        <row r="82827">
          <cell r="B82827" t="str">
            <v>NAGAFERT</v>
          </cell>
          <cell r="C82827" t="str">
            <v>Nagarjuna Fertilizers and Chemicals Limited</v>
          </cell>
        </row>
        <row r="82828">
          <cell r="B82828" t="str">
            <v>NAGAFERT</v>
          </cell>
          <cell r="C82828" t="str">
            <v>Nagarjuna Fertilizers and Chemicals Limited</v>
          </cell>
        </row>
        <row r="82829">
          <cell r="B82829" t="str">
            <v>NAGAFERT</v>
          </cell>
          <cell r="C82829" t="str">
            <v>Nagarjuna Fertilizers and Chemicals Limited</v>
          </cell>
        </row>
        <row r="82830">
          <cell r="B82830" t="str">
            <v>NAGAFERT</v>
          </cell>
          <cell r="C82830" t="str">
            <v>Nagarjuna Fertilizers and Chemicals Limited</v>
          </cell>
        </row>
        <row r="82831">
          <cell r="B82831" t="str">
            <v>NAGAFERT</v>
          </cell>
          <cell r="C82831" t="str">
            <v>Nagarjuna Fertilizers and Chemicals Limited</v>
          </cell>
        </row>
        <row r="82832">
          <cell r="B82832" t="str">
            <v>NAGAFERT</v>
          </cell>
          <cell r="C82832" t="str">
            <v>Nagarjuna Fertilizers and Chemicals Limited</v>
          </cell>
        </row>
        <row r="82833">
          <cell r="B82833" t="str">
            <v>NAGAFERT</v>
          </cell>
          <cell r="C82833" t="str">
            <v>Nagarjuna Fertilizers and Chemicals Limited</v>
          </cell>
        </row>
        <row r="82834">
          <cell r="B82834" t="str">
            <v>NAGAFERT</v>
          </cell>
          <cell r="C82834" t="str">
            <v>Nagarjuna Fertilizers and Chemicals Limited</v>
          </cell>
        </row>
        <row r="82835">
          <cell r="B82835" t="str">
            <v>NAGAFERT</v>
          </cell>
          <cell r="C82835" t="str">
            <v>Nagarjuna Fertilizers and Chemicals Limited</v>
          </cell>
        </row>
        <row r="82836">
          <cell r="B82836" t="str">
            <v>NAGAFERT</v>
          </cell>
          <cell r="C82836" t="str">
            <v>Nagarjuna Fertilizers and Chemicals Limited</v>
          </cell>
        </row>
        <row r="82837">
          <cell r="B82837" t="str">
            <v>NAGAFERT</v>
          </cell>
          <cell r="C82837" t="str">
            <v>Nagarjuna Fertilizers and Chemicals Limited</v>
          </cell>
        </row>
        <row r="82838">
          <cell r="B82838" t="str">
            <v>NAGARJUFIN</v>
          </cell>
          <cell r="C82838" t="str">
            <v>Nagarjuna Finance Limited</v>
          </cell>
        </row>
        <row r="82839">
          <cell r="B82839" t="str">
            <v>NAGARJUFIN</v>
          </cell>
          <cell r="C82839" t="str">
            <v>Nagarjuna Finance Limited</v>
          </cell>
        </row>
        <row r="82840">
          <cell r="B82840" t="str">
            <v>NAGARJUFIN</v>
          </cell>
          <cell r="C82840" t="str">
            <v>Nagarjuna Finance Limited</v>
          </cell>
        </row>
        <row r="82841">
          <cell r="B82841" t="str">
            <v>NAGARJUFIN</v>
          </cell>
          <cell r="C82841" t="str">
            <v>Nagarjuna Finance Limited</v>
          </cell>
        </row>
        <row r="82842">
          <cell r="B82842" t="str">
            <v>NAGARJUFIN</v>
          </cell>
          <cell r="C82842" t="str">
            <v>Nagarjuna Finance Limited</v>
          </cell>
        </row>
        <row r="82843">
          <cell r="B82843" t="str">
            <v>NAGARJUFIN</v>
          </cell>
          <cell r="C82843" t="str">
            <v>Nagarjuna Finance Limited</v>
          </cell>
        </row>
        <row r="82844">
          <cell r="B82844" t="str">
            <v>NAGARJUFIN</v>
          </cell>
          <cell r="C82844" t="str">
            <v>Nagarjuna Finance Limited</v>
          </cell>
        </row>
        <row r="82845">
          <cell r="B82845" t="str">
            <v>NAGARJUFIN</v>
          </cell>
          <cell r="C82845" t="str">
            <v>Nagarjuna Finance Limited</v>
          </cell>
        </row>
        <row r="82846">
          <cell r="B82846" t="str">
            <v>NAGARJUFIN</v>
          </cell>
          <cell r="C82846" t="str">
            <v>Nagarjuna Finance Limited</v>
          </cell>
        </row>
        <row r="82847">
          <cell r="B82847" t="str">
            <v>NAGARJUFIN</v>
          </cell>
          <cell r="C82847" t="str">
            <v>Nagarjuna Finance Limited</v>
          </cell>
        </row>
        <row r="82848">
          <cell r="B82848" t="str">
            <v>NAGARJUFIN</v>
          </cell>
          <cell r="C82848" t="str">
            <v>Nagarjuna Finance Limited</v>
          </cell>
        </row>
        <row r="82849">
          <cell r="B82849" t="str">
            <v>NAGARJUFIN</v>
          </cell>
          <cell r="C82849" t="str">
            <v>Nagarjuna Finance Limited</v>
          </cell>
        </row>
        <row r="82850">
          <cell r="B82850" t="str">
            <v>NAGAROIL</v>
          </cell>
          <cell r="C82850" t="str">
            <v>Nagarjuna Oil Refinery Limited</v>
          </cell>
        </row>
        <row r="82851">
          <cell r="B82851" t="str">
            <v>NAGAROIL</v>
          </cell>
          <cell r="C82851" t="str">
            <v>Nagarjuna Oil Refinery Limited</v>
          </cell>
        </row>
        <row r="82852">
          <cell r="B82852" t="str">
            <v>NAGAROIL</v>
          </cell>
          <cell r="C82852" t="str">
            <v>Nagarjuna Oil Refinery Limited</v>
          </cell>
        </row>
        <row r="82853">
          <cell r="B82853" t="str">
            <v>NAGAROIL</v>
          </cell>
          <cell r="C82853" t="str">
            <v>Nagarjuna Oil Refinery Limited</v>
          </cell>
        </row>
        <row r="82854">
          <cell r="B82854" t="str">
            <v>NAGAROIL</v>
          </cell>
          <cell r="C82854" t="str">
            <v>Nagarjuna Oil Refinery Limited</v>
          </cell>
        </row>
        <row r="82855">
          <cell r="B82855" t="str">
            <v>NAGAROIL</v>
          </cell>
          <cell r="C82855" t="str">
            <v>Nagarjuna Oil Refinery Limited</v>
          </cell>
        </row>
        <row r="82856">
          <cell r="B82856" t="str">
            <v>NAGAROIL</v>
          </cell>
          <cell r="C82856" t="str">
            <v>Nagarjuna Oil Refinery Limited</v>
          </cell>
        </row>
        <row r="82857">
          <cell r="B82857" t="str">
            <v>NAGAROIL</v>
          </cell>
          <cell r="C82857" t="str">
            <v>Nagarjuna Oil Refinery Limited</v>
          </cell>
        </row>
        <row r="82858">
          <cell r="B82858" t="str">
            <v>NAGAROIL</v>
          </cell>
          <cell r="C82858" t="str">
            <v>Nagarjuna Oil Refinery Limited</v>
          </cell>
        </row>
        <row r="82859">
          <cell r="B82859" t="str">
            <v>NAGAROIL</v>
          </cell>
          <cell r="C82859" t="str">
            <v>Nagarjuna Oil Refinery Limited</v>
          </cell>
        </row>
        <row r="82860">
          <cell r="B82860" t="str">
            <v>NAGAROIL</v>
          </cell>
          <cell r="C82860" t="str">
            <v>Nagarjuna Oil Refinery Limited</v>
          </cell>
        </row>
        <row r="82861">
          <cell r="B82861" t="str">
            <v>NAGAROIL</v>
          </cell>
          <cell r="C82861" t="str">
            <v>Nagarjuna Oil Refinery Limited</v>
          </cell>
        </row>
        <row r="82862">
          <cell r="B82862" t="str">
            <v>NAGAROIL</v>
          </cell>
          <cell r="C82862" t="str">
            <v>Nagarjuna Oil Refinery Limited</v>
          </cell>
        </row>
        <row r="82863">
          <cell r="B82863" t="str">
            <v>NAGAROIL</v>
          </cell>
          <cell r="C82863" t="str">
            <v>Nagarjuna Oil Refinery Limited</v>
          </cell>
        </row>
        <row r="82864">
          <cell r="B82864" t="str">
            <v>NAGAROIL</v>
          </cell>
          <cell r="C82864" t="str">
            <v>Nagarjuna Oil Refinery Limited</v>
          </cell>
        </row>
        <row r="82865">
          <cell r="B82865" t="str">
            <v>NAGAROIL</v>
          </cell>
          <cell r="C82865" t="str">
            <v>Nagarjuna Oil Refinery Limited</v>
          </cell>
        </row>
        <row r="82866">
          <cell r="B82866" t="str">
            <v>NAGAROIL</v>
          </cell>
          <cell r="C82866" t="str">
            <v>Nagarjuna Oil Refinery Limited</v>
          </cell>
        </row>
        <row r="82867">
          <cell r="B82867" t="str">
            <v>NAGAROIL</v>
          </cell>
          <cell r="C82867" t="str">
            <v>Nagarjuna Oil Refinery Limited</v>
          </cell>
        </row>
        <row r="82868">
          <cell r="B82868" t="str">
            <v>NAGAROIL</v>
          </cell>
          <cell r="C82868" t="str">
            <v>Nagarjuna Oil Refinery Limited</v>
          </cell>
        </row>
        <row r="82869">
          <cell r="B82869" t="str">
            <v>NAGAROIL</v>
          </cell>
          <cell r="C82869" t="str">
            <v>Nagarjuna Oil Refinery Limited</v>
          </cell>
        </row>
        <row r="82870">
          <cell r="B82870" t="str">
            <v>NAGAROIL</v>
          </cell>
          <cell r="C82870" t="str">
            <v>Nagarjuna Oil Refinery Limited</v>
          </cell>
        </row>
        <row r="82871">
          <cell r="B82871" t="str">
            <v>NAGAROIL</v>
          </cell>
          <cell r="C82871" t="str">
            <v>Nagarjuna Oil Refinery Limited</v>
          </cell>
        </row>
        <row r="82872">
          <cell r="B82872" t="str">
            <v>NAGAROIL</v>
          </cell>
          <cell r="C82872" t="str">
            <v>Nagarjuna Oil Refinery Limited</v>
          </cell>
        </row>
        <row r="82873">
          <cell r="B82873" t="str">
            <v>NAGAROIL</v>
          </cell>
          <cell r="C82873" t="str">
            <v>Nagarjuna Oil Refinery Limited</v>
          </cell>
        </row>
        <row r="82874">
          <cell r="B82874" t="str">
            <v>NAGAROIL</v>
          </cell>
          <cell r="C82874" t="str">
            <v>Nagarjuna Oil Refinery Limited</v>
          </cell>
        </row>
        <row r="82875">
          <cell r="B82875" t="str">
            <v>NAGAROIL</v>
          </cell>
          <cell r="C82875" t="str">
            <v>Nagarjuna Oil Refinery Limited</v>
          </cell>
        </row>
        <row r="82876">
          <cell r="B82876" t="str">
            <v>NAGAROIL</v>
          </cell>
          <cell r="C82876" t="str">
            <v>Nagarjuna Oil Refinery Limited</v>
          </cell>
        </row>
        <row r="82877">
          <cell r="B82877" t="str">
            <v>NAGAROIL</v>
          </cell>
          <cell r="C82877" t="str">
            <v>Nagarjuna Oil Refinery Limited</v>
          </cell>
        </row>
        <row r="82878">
          <cell r="B82878" t="str">
            <v>NAGAROIL</v>
          </cell>
          <cell r="C82878" t="str">
            <v>Nagarjuna Oil Refinery Limited</v>
          </cell>
        </row>
        <row r="82879">
          <cell r="B82879" t="str">
            <v>NAGAROIL</v>
          </cell>
          <cell r="C82879" t="str">
            <v>Nagarjuna Oil Refinery Limited</v>
          </cell>
        </row>
        <row r="82880">
          <cell r="B82880" t="str">
            <v>NAGAROIL</v>
          </cell>
          <cell r="C82880" t="str">
            <v>Nagarjuna Oil Refinery Limited</v>
          </cell>
        </row>
        <row r="82881">
          <cell r="B82881" t="str">
            <v>NAGAROIL</v>
          </cell>
          <cell r="C82881" t="str">
            <v>Nagarjuna Oil Refinery Limited</v>
          </cell>
        </row>
        <row r="82882">
          <cell r="B82882" t="str">
            <v>NAGAROIL</v>
          </cell>
          <cell r="C82882" t="str">
            <v>Nagarjuna Oil Refinery Limited</v>
          </cell>
        </row>
        <row r="82883">
          <cell r="B82883" t="str">
            <v>NAGAROIL</v>
          </cell>
          <cell r="C82883" t="str">
            <v>Nagarjuna Oil Refinery Limited</v>
          </cell>
        </row>
        <row r="82884">
          <cell r="B82884" t="str">
            <v>NAGAROIL</v>
          </cell>
          <cell r="C82884" t="str">
            <v>Nagarjuna Oil Refinery Limited</v>
          </cell>
        </row>
        <row r="82885">
          <cell r="B82885" t="str">
            <v>NAGAROIL</v>
          </cell>
          <cell r="C82885" t="str">
            <v>Nagarjuna Oil Refinery Limited</v>
          </cell>
        </row>
        <row r="82886">
          <cell r="B82886" t="str">
            <v>NAGAROIL</v>
          </cell>
          <cell r="C82886" t="str">
            <v>Nagarjuna Oil Refinery Limited</v>
          </cell>
        </row>
        <row r="82887">
          <cell r="B82887" t="str">
            <v>NAGAROIL</v>
          </cell>
          <cell r="C82887" t="str">
            <v>Nagarjuna Oil Refinery Limited</v>
          </cell>
        </row>
        <row r="82888">
          <cell r="B82888" t="str">
            <v>NAGAROIL</v>
          </cell>
          <cell r="C82888" t="str">
            <v>Nagarjuna Oil Refinery Limited</v>
          </cell>
        </row>
        <row r="82889">
          <cell r="B82889" t="str">
            <v>NAGAROIL</v>
          </cell>
          <cell r="C82889" t="str">
            <v>Nagarjuna Oil Refinery Limited</v>
          </cell>
        </row>
        <row r="82890">
          <cell r="B82890" t="str">
            <v>NAGAROIL</v>
          </cell>
          <cell r="C82890" t="str">
            <v>Nagarjuna Oil Refinery Limited</v>
          </cell>
        </row>
        <row r="82891">
          <cell r="B82891" t="str">
            <v>NAGAROIL</v>
          </cell>
          <cell r="C82891" t="str">
            <v>Nagarjuna Oil Refinery Limited</v>
          </cell>
        </row>
        <row r="82892">
          <cell r="B82892" t="str">
            <v>NAGREEKCAP</v>
          </cell>
          <cell r="C82892" t="str">
            <v>Nagreeka Capital &amp; Infrastructure Limited</v>
          </cell>
        </row>
        <row r="82893">
          <cell r="B82893" t="str">
            <v>NAGREEKCAP</v>
          </cell>
          <cell r="C82893" t="str">
            <v>Nagreeka Capital &amp; Infrastructure Limited</v>
          </cell>
        </row>
        <row r="82894">
          <cell r="B82894" t="str">
            <v>NAGREEKCAP</v>
          </cell>
          <cell r="C82894" t="str">
            <v>Nagreeka Capital &amp; Infrastructure Limited</v>
          </cell>
        </row>
        <row r="82895">
          <cell r="B82895" t="str">
            <v>NAGREEKCAP</v>
          </cell>
          <cell r="C82895" t="str">
            <v>Nagreeka Capital &amp; Infrastructure Limited</v>
          </cell>
        </row>
        <row r="82896">
          <cell r="B82896" t="str">
            <v>NAGREEKCAP</v>
          </cell>
          <cell r="C82896" t="str">
            <v>Nagreeka Capital &amp; Infrastructure Limited</v>
          </cell>
        </row>
        <row r="82897">
          <cell r="B82897" t="str">
            <v>NAGREEKCAP</v>
          </cell>
          <cell r="C82897" t="str">
            <v>Nagreeka Capital &amp; Infrastructure Limited</v>
          </cell>
        </row>
        <row r="82898">
          <cell r="B82898" t="str">
            <v>NAGREEKCAP</v>
          </cell>
          <cell r="C82898" t="str">
            <v>Nagreeka Capital &amp; Infrastructure Limited</v>
          </cell>
        </row>
        <row r="82899">
          <cell r="B82899" t="str">
            <v>NAGREEKCAP</v>
          </cell>
          <cell r="C82899" t="str">
            <v>Nagreeka Capital &amp; Infrastructure Limited</v>
          </cell>
        </row>
        <row r="82900">
          <cell r="B82900" t="str">
            <v>NAGREEKCAP</v>
          </cell>
          <cell r="C82900" t="str">
            <v>Nagreeka Capital &amp; Infrastructure Limited</v>
          </cell>
        </row>
        <row r="82901">
          <cell r="B82901" t="str">
            <v>NAGREEKCAP</v>
          </cell>
          <cell r="C82901" t="str">
            <v>Nagreeka Capital &amp; Infrastructure Limited</v>
          </cell>
        </row>
        <row r="82902">
          <cell r="B82902" t="str">
            <v>NAGREEKCAP</v>
          </cell>
          <cell r="C82902" t="str">
            <v>Nagreeka Capital &amp; Infrastructure Limited</v>
          </cell>
        </row>
        <row r="82903">
          <cell r="B82903" t="str">
            <v>NAGREEKCAP</v>
          </cell>
          <cell r="C82903" t="str">
            <v>Nagreeka Capital &amp; Infrastructure Limited</v>
          </cell>
        </row>
        <row r="82904">
          <cell r="B82904" t="str">
            <v>NAGREEKCAP</v>
          </cell>
          <cell r="C82904" t="str">
            <v>Nagreeka Capital &amp; Infrastructure Limited</v>
          </cell>
        </row>
        <row r="82905">
          <cell r="B82905" t="str">
            <v>NAGREEKCAP</v>
          </cell>
          <cell r="C82905" t="str">
            <v>Nagreeka Capital &amp; Infrastructure Limited</v>
          </cell>
        </row>
        <row r="82906">
          <cell r="B82906" t="str">
            <v>NAGREEKCAP</v>
          </cell>
          <cell r="C82906" t="str">
            <v>Nagreeka Capital &amp; Infrastructure Limited</v>
          </cell>
        </row>
        <row r="82907">
          <cell r="B82907" t="str">
            <v>NAGREEKCAP</v>
          </cell>
          <cell r="C82907" t="str">
            <v>Nagreeka Capital &amp; Infrastructure Limited</v>
          </cell>
        </row>
        <row r="82908">
          <cell r="B82908" t="str">
            <v>NAGREEKCAP</v>
          </cell>
          <cell r="C82908" t="str">
            <v>Nagreeka Capital &amp; Infrastructure Limited</v>
          </cell>
        </row>
        <row r="82909">
          <cell r="B82909" t="str">
            <v>NAGREEKCAP</v>
          </cell>
          <cell r="C82909" t="str">
            <v>Nagreeka Capital &amp; Infrastructure Limited</v>
          </cell>
        </row>
        <row r="82910">
          <cell r="B82910" t="str">
            <v>NAGREEKCAP</v>
          </cell>
          <cell r="C82910" t="str">
            <v>Nagreeka Capital &amp; Infrastructure Limited</v>
          </cell>
        </row>
        <row r="82911">
          <cell r="B82911" t="str">
            <v>NAGREEKCAP</v>
          </cell>
          <cell r="C82911" t="str">
            <v>Nagreeka Capital &amp; Infrastructure Limited</v>
          </cell>
        </row>
        <row r="82912">
          <cell r="B82912" t="str">
            <v>NAGREEKCAP</v>
          </cell>
          <cell r="C82912" t="str">
            <v>Nagreeka Capital &amp; Infrastructure Limited</v>
          </cell>
        </row>
        <row r="82913">
          <cell r="B82913" t="str">
            <v>NAGREEKCAP</v>
          </cell>
          <cell r="C82913" t="str">
            <v>Nagreeka Capital &amp; Infrastructure Limited</v>
          </cell>
        </row>
        <row r="82914">
          <cell r="B82914" t="str">
            <v>NAGREEKCAP</v>
          </cell>
          <cell r="C82914" t="str">
            <v>Nagreeka Capital &amp; Infrastructure Limited</v>
          </cell>
        </row>
        <row r="82915">
          <cell r="B82915" t="str">
            <v>NAGREEKCAP</v>
          </cell>
          <cell r="C82915" t="str">
            <v>Nagreeka Capital &amp; Infrastructure Limited</v>
          </cell>
        </row>
        <row r="82916">
          <cell r="B82916" t="str">
            <v>NAGREEKCAP</v>
          </cell>
          <cell r="C82916" t="str">
            <v>Nagreeka Capital &amp; Infrastructure Limited</v>
          </cell>
        </row>
        <row r="82917">
          <cell r="B82917" t="str">
            <v>NAGREEKCAP</v>
          </cell>
          <cell r="C82917" t="str">
            <v>Nagreeka Capital &amp; Infrastructure Limited</v>
          </cell>
        </row>
        <row r="82918">
          <cell r="B82918" t="str">
            <v>NAGREEKCAP</v>
          </cell>
          <cell r="C82918" t="str">
            <v>Nagreeka Capital &amp; Infrastructure Limited</v>
          </cell>
        </row>
        <row r="82919">
          <cell r="B82919" t="str">
            <v>NAGREEKCAP</v>
          </cell>
          <cell r="C82919" t="str">
            <v>Nagreeka Capital &amp; Infrastructure Limited</v>
          </cell>
        </row>
        <row r="82920">
          <cell r="B82920" t="str">
            <v>NAGREEKCAP</v>
          </cell>
          <cell r="C82920" t="str">
            <v>Nagreeka Capital &amp; Infrastructure Limited</v>
          </cell>
        </row>
        <row r="82921">
          <cell r="B82921" t="str">
            <v>NAGREEKCAP</v>
          </cell>
          <cell r="C82921" t="str">
            <v>Nagreeka Capital &amp; Infrastructure Limited</v>
          </cell>
        </row>
        <row r="82922">
          <cell r="B82922" t="str">
            <v>NAGREEKCAP</v>
          </cell>
          <cell r="C82922" t="str">
            <v>Nagreeka Capital &amp; Infrastructure Limited</v>
          </cell>
        </row>
        <row r="82923">
          <cell r="B82923" t="str">
            <v>NAGREEKCAP</v>
          </cell>
          <cell r="C82923" t="str">
            <v>Nagreeka Capital &amp; Infrastructure Limited</v>
          </cell>
        </row>
        <row r="82924">
          <cell r="B82924" t="str">
            <v>NAGREEKCAP</v>
          </cell>
          <cell r="C82924" t="str">
            <v>Nagreeka Capital &amp; Infrastructure Limited</v>
          </cell>
        </row>
        <row r="82925">
          <cell r="B82925" t="str">
            <v>NAGREEKCAP</v>
          </cell>
          <cell r="C82925" t="str">
            <v>Nagreeka Capital &amp; Infrastructure Limited</v>
          </cell>
        </row>
        <row r="82926">
          <cell r="B82926" t="str">
            <v>NAGREEKCAP</v>
          </cell>
          <cell r="C82926" t="str">
            <v>Nagreeka Capital &amp; Infrastructure Limited</v>
          </cell>
        </row>
        <row r="82927">
          <cell r="B82927" t="str">
            <v>NAGREEKCAP</v>
          </cell>
          <cell r="C82927" t="str">
            <v>Nagreeka Capital &amp; Infrastructure Limited</v>
          </cell>
        </row>
        <row r="82928">
          <cell r="B82928" t="str">
            <v>NAGREEKEXP</v>
          </cell>
          <cell r="C82928" t="str">
            <v>Nagreeka Exports Limited</v>
          </cell>
        </row>
        <row r="82929">
          <cell r="B82929" t="str">
            <v>NAGREEKEXP</v>
          </cell>
          <cell r="C82929" t="str">
            <v>Nagreeka Exports Limited</v>
          </cell>
        </row>
        <row r="82930">
          <cell r="B82930" t="str">
            <v>NAGREEKEXP</v>
          </cell>
          <cell r="C82930" t="str">
            <v>Nagreeka Exports Limited</v>
          </cell>
        </row>
        <row r="82931">
          <cell r="B82931" t="str">
            <v>NAGREEKEXP</v>
          </cell>
          <cell r="C82931" t="str">
            <v>Nagreeka Exports Limited</v>
          </cell>
        </row>
        <row r="82932">
          <cell r="B82932" t="str">
            <v>NAGREEKEXP</v>
          </cell>
          <cell r="C82932" t="str">
            <v>Nagreeka Exports Limited</v>
          </cell>
        </row>
        <row r="82933">
          <cell r="B82933" t="str">
            <v>NAGREEKEXP</v>
          </cell>
          <cell r="C82933" t="str">
            <v>Nagreeka Exports Limited</v>
          </cell>
        </row>
        <row r="82934">
          <cell r="B82934" t="str">
            <v>NAGREEKEXP</v>
          </cell>
          <cell r="C82934" t="str">
            <v>Nagreeka Exports Limited</v>
          </cell>
        </row>
        <row r="82935">
          <cell r="B82935" t="str">
            <v>NAGREEKEXP</v>
          </cell>
          <cell r="C82935" t="str">
            <v>Nagreeka Exports Limited</v>
          </cell>
        </row>
        <row r="82936">
          <cell r="B82936" t="str">
            <v>NAGREEKEXP</v>
          </cell>
          <cell r="C82936" t="str">
            <v>Nagreeka Exports Limited</v>
          </cell>
        </row>
        <row r="82937">
          <cell r="B82937" t="str">
            <v>NAGREEKEXP</v>
          </cell>
          <cell r="C82937" t="str">
            <v>Nagreeka Exports Limited</v>
          </cell>
        </row>
        <row r="82938">
          <cell r="B82938" t="str">
            <v>NAGREEKEXP</v>
          </cell>
          <cell r="C82938" t="str">
            <v>Nagreeka Exports Limited</v>
          </cell>
        </row>
        <row r="82939">
          <cell r="B82939" t="str">
            <v>NAGREEKEXP</v>
          </cell>
          <cell r="C82939" t="str">
            <v>Nagreeka Exports Limited</v>
          </cell>
        </row>
        <row r="82940">
          <cell r="B82940" t="str">
            <v>NAGREEKEXP</v>
          </cell>
          <cell r="C82940" t="str">
            <v>Nagreeka Exports Limited</v>
          </cell>
        </row>
        <row r="82941">
          <cell r="B82941" t="str">
            <v>NAGREEKEXP</v>
          </cell>
          <cell r="C82941" t="str">
            <v>Nagreeka Exports Limited</v>
          </cell>
        </row>
        <row r="82942">
          <cell r="B82942" t="str">
            <v>NAGREEKEXP</v>
          </cell>
          <cell r="C82942" t="str">
            <v>Nagreeka Exports Limited</v>
          </cell>
        </row>
        <row r="82943">
          <cell r="B82943" t="str">
            <v>NAGREEKEXP</v>
          </cell>
          <cell r="C82943" t="str">
            <v>Nagreeka Exports Limited</v>
          </cell>
        </row>
        <row r="82944">
          <cell r="B82944" t="str">
            <v>NAGREEKEXP</v>
          </cell>
          <cell r="C82944" t="str">
            <v>Nagreeka Exports Limited</v>
          </cell>
        </row>
        <row r="82945">
          <cell r="B82945" t="str">
            <v>NAGREEKEXP</v>
          </cell>
          <cell r="C82945" t="str">
            <v>Nagreeka Exports Limited</v>
          </cell>
        </row>
        <row r="82946">
          <cell r="B82946" t="str">
            <v>NAGREEKEXP</v>
          </cell>
          <cell r="C82946" t="str">
            <v>Nagreeka Exports Limited</v>
          </cell>
        </row>
        <row r="82947">
          <cell r="B82947" t="str">
            <v>NAGREEKEXP</v>
          </cell>
          <cell r="C82947" t="str">
            <v>Nagreeka Exports Limited</v>
          </cell>
        </row>
        <row r="82948">
          <cell r="B82948" t="str">
            <v>NAGREEKEXP</v>
          </cell>
          <cell r="C82948" t="str">
            <v>Nagreeka Exports Limited</v>
          </cell>
        </row>
        <row r="82949">
          <cell r="B82949" t="str">
            <v>NAGREEKEXP</v>
          </cell>
          <cell r="C82949" t="str">
            <v>Nagreeka Exports Limited</v>
          </cell>
        </row>
        <row r="82950">
          <cell r="B82950" t="str">
            <v>NAGREEKEXP</v>
          </cell>
          <cell r="C82950" t="str">
            <v>Nagreeka Exports Limited</v>
          </cell>
        </row>
        <row r="82951">
          <cell r="B82951" t="str">
            <v>NAGREEKEXP</v>
          </cell>
          <cell r="C82951" t="str">
            <v>Nagreeka Exports Limited</v>
          </cell>
        </row>
        <row r="82952">
          <cell r="B82952" t="str">
            <v>NAGREEKEXP</v>
          </cell>
          <cell r="C82952" t="str">
            <v>Nagreeka Exports Limited</v>
          </cell>
        </row>
        <row r="82953">
          <cell r="B82953" t="str">
            <v>NAGREEKEXP</v>
          </cell>
          <cell r="C82953" t="str">
            <v>Nagreeka Exports Limited</v>
          </cell>
        </row>
        <row r="82954">
          <cell r="B82954" t="str">
            <v>NAGREEKEXP</v>
          </cell>
          <cell r="C82954" t="str">
            <v>Nagreeka Exports Limited</v>
          </cell>
        </row>
        <row r="82955">
          <cell r="B82955" t="str">
            <v>NAGREEKEXP</v>
          </cell>
          <cell r="C82955" t="str">
            <v>Nagreeka Exports Limited</v>
          </cell>
        </row>
        <row r="82956">
          <cell r="B82956" t="str">
            <v>NAGREEKEXP</v>
          </cell>
          <cell r="C82956" t="str">
            <v>Nagreeka Exports Limited</v>
          </cell>
        </row>
        <row r="82957">
          <cell r="B82957" t="str">
            <v>NAGREEKEXP</v>
          </cell>
          <cell r="C82957" t="str">
            <v>Nagreeka Exports Limited</v>
          </cell>
        </row>
        <row r="82958">
          <cell r="B82958" t="str">
            <v>NAGREEKEXP</v>
          </cell>
          <cell r="C82958" t="str">
            <v>Nagreeka Exports Limited</v>
          </cell>
        </row>
        <row r="82959">
          <cell r="B82959" t="str">
            <v>NAGREEKEXP</v>
          </cell>
          <cell r="C82959" t="str">
            <v>Nagreeka Exports Limited</v>
          </cell>
        </row>
        <row r="82960">
          <cell r="B82960" t="str">
            <v>NAGREEKEXP</v>
          </cell>
          <cell r="C82960" t="str">
            <v>Nagreeka Exports Limited</v>
          </cell>
        </row>
        <row r="82961">
          <cell r="B82961" t="str">
            <v>NAGREEKEXP</v>
          </cell>
          <cell r="C82961" t="str">
            <v>Nagreeka Exports Limited</v>
          </cell>
        </row>
        <row r="82962">
          <cell r="B82962" t="str">
            <v>NAGREEKEXP</v>
          </cell>
          <cell r="C82962" t="str">
            <v>Nagreeka Exports Limited</v>
          </cell>
        </row>
        <row r="82963">
          <cell r="B82963" t="str">
            <v>NAGREEKEXP</v>
          </cell>
          <cell r="C82963" t="str">
            <v>Nagreeka Exports Limited</v>
          </cell>
        </row>
        <row r="82964">
          <cell r="B82964" t="str">
            <v>NAHARCAP</v>
          </cell>
          <cell r="C82964" t="str">
            <v>Nahar Capital and Financial Services Limited</v>
          </cell>
        </row>
        <row r="82965">
          <cell r="B82965" t="str">
            <v>NAHARCAP</v>
          </cell>
          <cell r="C82965" t="str">
            <v>Nahar Capital and Financial Services Limited</v>
          </cell>
        </row>
        <row r="82966">
          <cell r="B82966" t="str">
            <v>NAHARCAP</v>
          </cell>
          <cell r="C82966" t="str">
            <v>Nahar Capital and Financial Services Limited</v>
          </cell>
        </row>
        <row r="82967">
          <cell r="B82967" t="str">
            <v>NAHARCAP</v>
          </cell>
          <cell r="C82967" t="str">
            <v>Nahar Capital and Financial Services Limited</v>
          </cell>
        </row>
        <row r="82968">
          <cell r="B82968" t="str">
            <v>NAHARCAP</v>
          </cell>
          <cell r="C82968" t="str">
            <v>Nahar Capital and Financial Services Limited</v>
          </cell>
        </row>
        <row r="82969">
          <cell r="B82969" t="str">
            <v>NAHARCAP</v>
          </cell>
          <cell r="C82969" t="str">
            <v>Nahar Capital and Financial Services Limited</v>
          </cell>
        </row>
        <row r="82970">
          <cell r="B82970" t="str">
            <v>NAHARCAP</v>
          </cell>
          <cell r="C82970" t="str">
            <v>Nahar Capital and Financial Services Limited</v>
          </cell>
        </row>
        <row r="82971">
          <cell r="B82971" t="str">
            <v>NAHARCAP</v>
          </cell>
          <cell r="C82971" t="str">
            <v>Nahar Capital and Financial Services Limited</v>
          </cell>
        </row>
        <row r="82972">
          <cell r="B82972" t="str">
            <v>NAHARCAP</v>
          </cell>
          <cell r="C82972" t="str">
            <v>Nahar Capital and Financial Services Limited</v>
          </cell>
        </row>
        <row r="82973">
          <cell r="B82973" t="str">
            <v>NAHARCAP</v>
          </cell>
          <cell r="C82973" t="str">
            <v>Nahar Capital and Financial Services Limited</v>
          </cell>
        </row>
        <row r="82974">
          <cell r="B82974" t="str">
            <v>NAHARCAP</v>
          </cell>
          <cell r="C82974" t="str">
            <v>Nahar Capital and Financial Services Limited</v>
          </cell>
        </row>
        <row r="82975">
          <cell r="B82975" t="str">
            <v>NAHARCAP</v>
          </cell>
          <cell r="C82975" t="str">
            <v>Nahar Capital and Financial Services Limited</v>
          </cell>
        </row>
        <row r="82976">
          <cell r="B82976" t="str">
            <v>NAHARCAP</v>
          </cell>
          <cell r="C82976" t="str">
            <v>Nahar Capital and Financial Services Limited</v>
          </cell>
        </row>
        <row r="82977">
          <cell r="B82977" t="str">
            <v>NAHARCAP</v>
          </cell>
          <cell r="C82977" t="str">
            <v>Nahar Capital and Financial Services Limited</v>
          </cell>
        </row>
        <row r="82978">
          <cell r="B82978" t="str">
            <v>NAHARCAP</v>
          </cell>
          <cell r="C82978" t="str">
            <v>Nahar Capital and Financial Services Limited</v>
          </cell>
        </row>
        <row r="82979">
          <cell r="B82979" t="str">
            <v>NAHARCAP</v>
          </cell>
          <cell r="C82979" t="str">
            <v>Nahar Capital and Financial Services Limited</v>
          </cell>
        </row>
        <row r="82980">
          <cell r="B82980" t="str">
            <v>NAHARCAP</v>
          </cell>
          <cell r="C82980" t="str">
            <v>Nahar Capital and Financial Services Limited</v>
          </cell>
        </row>
        <row r="82981">
          <cell r="B82981" t="str">
            <v>NAHARCAP</v>
          </cell>
          <cell r="C82981" t="str">
            <v>Nahar Capital and Financial Services Limited</v>
          </cell>
        </row>
        <row r="82982">
          <cell r="B82982" t="str">
            <v>NAHARCAP</v>
          </cell>
          <cell r="C82982" t="str">
            <v>Nahar Capital and Financial Services Limited</v>
          </cell>
        </row>
        <row r="82983">
          <cell r="B82983" t="str">
            <v>NAHARCAP</v>
          </cell>
          <cell r="C82983" t="str">
            <v>Nahar Capital and Financial Services Limited</v>
          </cell>
        </row>
        <row r="82984">
          <cell r="B82984" t="str">
            <v>NAHARCAP</v>
          </cell>
          <cell r="C82984" t="str">
            <v>Nahar Capital and Financial Services Limited</v>
          </cell>
        </row>
        <row r="82985">
          <cell r="B82985" t="str">
            <v>NAHARCAP</v>
          </cell>
          <cell r="C82985" t="str">
            <v>Nahar Capital and Financial Services Limited</v>
          </cell>
        </row>
        <row r="82986">
          <cell r="B82986" t="str">
            <v>NAHARCAP</v>
          </cell>
          <cell r="C82986" t="str">
            <v>Nahar Capital and Financial Services Limited</v>
          </cell>
        </row>
        <row r="82987">
          <cell r="B82987" t="str">
            <v>NAHARCAP</v>
          </cell>
          <cell r="C82987" t="str">
            <v>Nahar Capital and Financial Services Limited</v>
          </cell>
        </row>
        <row r="82988">
          <cell r="B82988" t="str">
            <v>NAHARCAP</v>
          </cell>
          <cell r="C82988" t="str">
            <v>Nahar Capital and Financial Services Limited</v>
          </cell>
        </row>
        <row r="82989">
          <cell r="B82989" t="str">
            <v>NAHARCAP</v>
          </cell>
          <cell r="C82989" t="str">
            <v>Nahar Capital and Financial Services Limited</v>
          </cell>
        </row>
        <row r="82990">
          <cell r="B82990" t="str">
            <v>NAHARCAP</v>
          </cell>
          <cell r="C82990" t="str">
            <v>Nahar Capital and Financial Services Limited</v>
          </cell>
        </row>
        <row r="82991">
          <cell r="B82991" t="str">
            <v>NAHARCAP</v>
          </cell>
          <cell r="C82991" t="str">
            <v>Nahar Capital and Financial Services Limited</v>
          </cell>
        </row>
        <row r="82992">
          <cell r="B82992" t="str">
            <v>NAHARCAP</v>
          </cell>
          <cell r="C82992" t="str">
            <v>Nahar Capital and Financial Services Limited</v>
          </cell>
        </row>
        <row r="82993">
          <cell r="B82993" t="str">
            <v>NAHARCAP</v>
          </cell>
          <cell r="C82993" t="str">
            <v>Nahar Capital and Financial Services Limited</v>
          </cell>
        </row>
        <row r="82994">
          <cell r="B82994" t="str">
            <v>NAHARCAP</v>
          </cell>
          <cell r="C82994" t="str">
            <v>Nahar Capital and Financial Services Limited</v>
          </cell>
        </row>
        <row r="82995">
          <cell r="B82995" t="str">
            <v>NAHARCAP</v>
          </cell>
          <cell r="C82995" t="str">
            <v>Nahar Capital and Financial Services Limited</v>
          </cell>
        </row>
        <row r="82996">
          <cell r="B82996" t="str">
            <v>NAHARCAP</v>
          </cell>
          <cell r="C82996" t="str">
            <v>Nahar Capital and Financial Services Limited</v>
          </cell>
        </row>
        <row r="82997">
          <cell r="B82997" t="str">
            <v>NAHARCAP</v>
          </cell>
          <cell r="C82997" t="str">
            <v>Nahar Capital and Financial Services Limited</v>
          </cell>
        </row>
        <row r="82998">
          <cell r="B82998" t="str">
            <v>NAHARCAP</v>
          </cell>
          <cell r="C82998" t="str">
            <v>Nahar Capital and Financial Services Limited</v>
          </cell>
        </row>
        <row r="82999">
          <cell r="B82999" t="str">
            <v>NAHARCAP</v>
          </cell>
          <cell r="C82999" t="str">
            <v>Nahar Capital and Financial Services Limited</v>
          </cell>
        </row>
        <row r="83000">
          <cell r="B83000" t="str">
            <v>NAHARINDUS</v>
          </cell>
          <cell r="C83000" t="str">
            <v>Nahar Industrial Enterprises Limited</v>
          </cell>
        </row>
        <row r="83001">
          <cell r="B83001" t="str">
            <v>NAHARINDUS</v>
          </cell>
          <cell r="C83001" t="str">
            <v>Nahar Industrial Enterprises Limited</v>
          </cell>
        </row>
        <row r="83002">
          <cell r="B83002" t="str">
            <v>NAHARINDUS</v>
          </cell>
          <cell r="C83002" t="str">
            <v>Nahar Industrial Enterprises Limited</v>
          </cell>
        </row>
        <row r="83003">
          <cell r="B83003" t="str">
            <v>NAHARINDUS</v>
          </cell>
          <cell r="C83003" t="str">
            <v>Nahar Industrial Enterprises Limited</v>
          </cell>
        </row>
        <row r="83004">
          <cell r="B83004" t="str">
            <v>NAHARINDUS</v>
          </cell>
          <cell r="C83004" t="str">
            <v>Nahar Industrial Enterprises Limited</v>
          </cell>
        </row>
        <row r="83005">
          <cell r="B83005" t="str">
            <v>NAHARINDUS</v>
          </cell>
          <cell r="C83005" t="str">
            <v>Nahar Industrial Enterprises Limited</v>
          </cell>
        </row>
        <row r="83006">
          <cell r="B83006" t="str">
            <v>NAHARINDUS</v>
          </cell>
          <cell r="C83006" t="str">
            <v>Nahar Industrial Enterprises Limited</v>
          </cell>
        </row>
        <row r="83007">
          <cell r="B83007" t="str">
            <v>NAHARINDUS</v>
          </cell>
          <cell r="C83007" t="str">
            <v>Nahar Industrial Enterprises Limited</v>
          </cell>
        </row>
        <row r="83008">
          <cell r="B83008" t="str">
            <v>NAHARINDUS</v>
          </cell>
          <cell r="C83008" t="str">
            <v>Nahar Industrial Enterprises Limited</v>
          </cell>
        </row>
        <row r="83009">
          <cell r="B83009" t="str">
            <v>NAHARINDUS</v>
          </cell>
          <cell r="C83009" t="str">
            <v>Nahar Industrial Enterprises Limited</v>
          </cell>
        </row>
        <row r="83010">
          <cell r="B83010" t="str">
            <v>NAHARINDUS</v>
          </cell>
          <cell r="C83010" t="str">
            <v>Nahar Industrial Enterprises Limited</v>
          </cell>
        </row>
        <row r="83011">
          <cell r="B83011" t="str">
            <v>NAHARINDUS</v>
          </cell>
          <cell r="C83011" t="str">
            <v>Nahar Industrial Enterprises Limited</v>
          </cell>
        </row>
        <row r="83012">
          <cell r="B83012" t="str">
            <v>NAHARINDUS</v>
          </cell>
          <cell r="C83012" t="str">
            <v>Nahar Industrial Enterprises Limited</v>
          </cell>
        </row>
        <row r="83013">
          <cell r="B83013" t="str">
            <v>NAHARINDUS</v>
          </cell>
          <cell r="C83013" t="str">
            <v>Nahar Industrial Enterprises Limited</v>
          </cell>
        </row>
        <row r="83014">
          <cell r="B83014" t="str">
            <v>NAHARINDUS</v>
          </cell>
          <cell r="C83014" t="str">
            <v>Nahar Industrial Enterprises Limited</v>
          </cell>
        </row>
        <row r="83015">
          <cell r="B83015" t="str">
            <v>NAHARINDUS</v>
          </cell>
          <cell r="C83015" t="str">
            <v>Nahar Industrial Enterprises Limited</v>
          </cell>
        </row>
        <row r="83016">
          <cell r="B83016" t="str">
            <v>NAHARINDUS</v>
          </cell>
          <cell r="C83016" t="str">
            <v>Nahar Industrial Enterprises Limited</v>
          </cell>
        </row>
        <row r="83017">
          <cell r="B83017" t="str">
            <v>NAHARINDUS</v>
          </cell>
          <cell r="C83017" t="str">
            <v>Nahar Industrial Enterprises Limited</v>
          </cell>
        </row>
        <row r="83018">
          <cell r="B83018" t="str">
            <v>NAHARINDUS</v>
          </cell>
          <cell r="C83018" t="str">
            <v>Nahar Industrial Enterprises Limited</v>
          </cell>
        </row>
        <row r="83019">
          <cell r="B83019" t="str">
            <v>NAHARINDUS</v>
          </cell>
          <cell r="C83019" t="str">
            <v>Nahar Industrial Enterprises Limited</v>
          </cell>
        </row>
        <row r="83020">
          <cell r="B83020" t="str">
            <v>NAHARINDUS</v>
          </cell>
          <cell r="C83020" t="str">
            <v>Nahar Industrial Enterprises Limited</v>
          </cell>
        </row>
        <row r="83021">
          <cell r="B83021" t="str">
            <v>NAHARINDUS</v>
          </cell>
          <cell r="C83021" t="str">
            <v>Nahar Industrial Enterprises Limited</v>
          </cell>
        </row>
        <row r="83022">
          <cell r="B83022" t="str">
            <v>NAHARINDUS</v>
          </cell>
          <cell r="C83022" t="str">
            <v>Nahar Industrial Enterprises Limited</v>
          </cell>
        </row>
        <row r="83023">
          <cell r="B83023" t="str">
            <v>NAHARINDUS</v>
          </cell>
          <cell r="C83023" t="str">
            <v>Nahar Industrial Enterprises Limited</v>
          </cell>
        </row>
        <row r="83024">
          <cell r="B83024" t="str">
            <v>NAHARINDUS</v>
          </cell>
          <cell r="C83024" t="str">
            <v>Nahar Industrial Enterprises Limited</v>
          </cell>
        </row>
        <row r="83025">
          <cell r="B83025" t="str">
            <v>NAHARINDUS</v>
          </cell>
          <cell r="C83025" t="str">
            <v>Nahar Industrial Enterprises Limited</v>
          </cell>
        </row>
        <row r="83026">
          <cell r="B83026" t="str">
            <v>NAHARINDUS</v>
          </cell>
          <cell r="C83026" t="str">
            <v>Nahar Industrial Enterprises Limited</v>
          </cell>
        </row>
        <row r="83027">
          <cell r="B83027" t="str">
            <v>NAHARINDUS</v>
          </cell>
          <cell r="C83027" t="str">
            <v>Nahar Industrial Enterprises Limited</v>
          </cell>
        </row>
        <row r="83028">
          <cell r="B83028" t="str">
            <v>NAHARINDUS</v>
          </cell>
          <cell r="C83028" t="str">
            <v>Nahar Industrial Enterprises Limited</v>
          </cell>
        </row>
        <row r="83029">
          <cell r="B83029" t="str">
            <v>NAHARINDUS</v>
          </cell>
          <cell r="C83029" t="str">
            <v>Nahar Industrial Enterprises Limited</v>
          </cell>
        </row>
        <row r="83030">
          <cell r="B83030" t="str">
            <v>NAHARINDUS</v>
          </cell>
          <cell r="C83030" t="str">
            <v>Nahar Industrial Enterprises Limited</v>
          </cell>
        </row>
        <row r="83031">
          <cell r="B83031" t="str">
            <v>NAHARINDUS</v>
          </cell>
          <cell r="C83031" t="str">
            <v>Nahar Industrial Enterprises Limited</v>
          </cell>
        </row>
        <row r="83032">
          <cell r="B83032" t="str">
            <v>NAHARINDUS</v>
          </cell>
          <cell r="C83032" t="str">
            <v>Nahar Industrial Enterprises Limited</v>
          </cell>
        </row>
        <row r="83033">
          <cell r="B83033" t="str">
            <v>NAHARINDUS</v>
          </cell>
          <cell r="C83033" t="str">
            <v>Nahar Industrial Enterprises Limited</v>
          </cell>
        </row>
        <row r="83034">
          <cell r="B83034" t="str">
            <v>NAHARINDUS</v>
          </cell>
          <cell r="C83034" t="str">
            <v>Nahar Industrial Enterprises Limited</v>
          </cell>
        </row>
        <row r="83035">
          <cell r="B83035" t="str">
            <v>NAHARINDUS</v>
          </cell>
          <cell r="C83035" t="str">
            <v>Nahar Industrial Enterprises Limited</v>
          </cell>
        </row>
        <row r="83036">
          <cell r="B83036" t="str">
            <v>NAHARPOLY</v>
          </cell>
          <cell r="C83036" t="str">
            <v>Nahar Poly Films Limited</v>
          </cell>
        </row>
        <row r="83037">
          <cell r="B83037" t="str">
            <v>NAHARPOLY</v>
          </cell>
          <cell r="C83037" t="str">
            <v>Nahar Poly Films Limited</v>
          </cell>
        </row>
        <row r="83038">
          <cell r="B83038" t="str">
            <v>NAHARPOLY</v>
          </cell>
          <cell r="C83038" t="str">
            <v>Nahar Poly Films Limited</v>
          </cell>
        </row>
        <row r="83039">
          <cell r="B83039" t="str">
            <v>NAHARPOLY</v>
          </cell>
          <cell r="C83039" t="str">
            <v>Nahar Poly Films Limited</v>
          </cell>
        </row>
        <row r="83040">
          <cell r="B83040" t="str">
            <v>NAHARPOLY</v>
          </cell>
          <cell r="C83040" t="str">
            <v>Nahar Poly Films Limited</v>
          </cell>
        </row>
        <row r="83041">
          <cell r="B83041" t="str">
            <v>NAHARPOLY</v>
          </cell>
          <cell r="C83041" t="str">
            <v>Nahar Poly Films Limited</v>
          </cell>
        </row>
        <row r="83042">
          <cell r="B83042" t="str">
            <v>NAHARPOLY</v>
          </cell>
          <cell r="C83042" t="str">
            <v>Nahar Poly Films Limited</v>
          </cell>
        </row>
        <row r="83043">
          <cell r="B83043" t="str">
            <v>NAHARPOLY</v>
          </cell>
          <cell r="C83043" t="str">
            <v>Nahar Poly Films Limited</v>
          </cell>
        </row>
        <row r="83044">
          <cell r="B83044" t="str">
            <v>NAHARPOLY</v>
          </cell>
          <cell r="C83044" t="str">
            <v>Nahar Poly Films Limited</v>
          </cell>
        </row>
        <row r="83045">
          <cell r="B83045" t="str">
            <v>NAHARPOLY</v>
          </cell>
          <cell r="C83045" t="str">
            <v>Nahar Poly Films Limited</v>
          </cell>
        </row>
        <row r="83046">
          <cell r="B83046" t="str">
            <v>NAHARPOLY</v>
          </cell>
          <cell r="C83046" t="str">
            <v>Nahar Poly Films Limited</v>
          </cell>
        </row>
        <row r="83047">
          <cell r="B83047" t="str">
            <v>NAHARPOLY</v>
          </cell>
          <cell r="C83047" t="str">
            <v>Nahar Poly Films Limited</v>
          </cell>
        </row>
        <row r="83048">
          <cell r="B83048" t="str">
            <v>NAHARPOLY</v>
          </cell>
          <cell r="C83048" t="str">
            <v>Nahar Poly Films Limited</v>
          </cell>
        </row>
        <row r="83049">
          <cell r="B83049" t="str">
            <v>NAHARPOLY</v>
          </cell>
          <cell r="C83049" t="str">
            <v>Nahar Poly Films Limited</v>
          </cell>
        </row>
        <row r="83050">
          <cell r="B83050" t="str">
            <v>NAHARPOLY</v>
          </cell>
          <cell r="C83050" t="str">
            <v>Nahar Poly Films Limited</v>
          </cell>
        </row>
        <row r="83051">
          <cell r="B83051" t="str">
            <v>NAHARPOLY</v>
          </cell>
          <cell r="C83051" t="str">
            <v>Nahar Poly Films Limited</v>
          </cell>
        </row>
        <row r="83052">
          <cell r="B83052" t="str">
            <v>NAHARPOLY</v>
          </cell>
          <cell r="C83052" t="str">
            <v>Nahar Poly Films Limited</v>
          </cell>
        </row>
        <row r="83053">
          <cell r="B83053" t="str">
            <v>NAHARPOLY</v>
          </cell>
          <cell r="C83053" t="str">
            <v>Nahar Poly Films Limited</v>
          </cell>
        </row>
        <row r="83054">
          <cell r="B83054" t="str">
            <v>NAHARPOLY</v>
          </cell>
          <cell r="C83054" t="str">
            <v>Nahar Poly Films Limited</v>
          </cell>
        </row>
        <row r="83055">
          <cell r="B83055" t="str">
            <v>NAHARPOLY</v>
          </cell>
          <cell r="C83055" t="str">
            <v>Nahar Poly Films Limited</v>
          </cell>
        </row>
        <row r="83056">
          <cell r="B83056" t="str">
            <v>NAHARPOLY</v>
          </cell>
          <cell r="C83056" t="str">
            <v>Nahar Poly Films Limited</v>
          </cell>
        </row>
        <row r="83057">
          <cell r="B83057" t="str">
            <v>NAHARPOLY</v>
          </cell>
          <cell r="C83057" t="str">
            <v>Nahar Poly Films Limited</v>
          </cell>
        </row>
        <row r="83058">
          <cell r="B83058" t="str">
            <v>NAHARPOLY</v>
          </cell>
          <cell r="C83058" t="str">
            <v>Nahar Poly Films Limited</v>
          </cell>
        </row>
        <row r="83059">
          <cell r="B83059" t="str">
            <v>NAHARPOLY</v>
          </cell>
          <cell r="C83059" t="str">
            <v>Nahar Poly Films Limited</v>
          </cell>
        </row>
        <row r="83060">
          <cell r="B83060" t="str">
            <v>NAHARPOLY</v>
          </cell>
          <cell r="C83060" t="str">
            <v>Nahar Poly Films Limited</v>
          </cell>
        </row>
        <row r="83061">
          <cell r="B83061" t="str">
            <v>NAHARPOLY</v>
          </cell>
          <cell r="C83061" t="str">
            <v>Nahar Poly Films Limited</v>
          </cell>
        </row>
        <row r="83062">
          <cell r="B83062" t="str">
            <v>NAHARPOLY</v>
          </cell>
          <cell r="C83062" t="str">
            <v>Nahar Poly Films Limited</v>
          </cell>
        </row>
        <row r="83063">
          <cell r="B83063" t="str">
            <v>NAHARPOLY</v>
          </cell>
          <cell r="C83063" t="str">
            <v>Nahar Poly Films Limited</v>
          </cell>
        </row>
        <row r="83064">
          <cell r="B83064" t="str">
            <v>NAHARPOLY</v>
          </cell>
          <cell r="C83064" t="str">
            <v>Nahar Poly Films Limited</v>
          </cell>
        </row>
        <row r="83065">
          <cell r="B83065" t="str">
            <v>NAHARPOLY</v>
          </cell>
          <cell r="C83065" t="str">
            <v>Nahar Poly Films Limited</v>
          </cell>
        </row>
        <row r="83066">
          <cell r="B83066" t="str">
            <v>NAHARPOLY</v>
          </cell>
          <cell r="C83066" t="str">
            <v>Nahar Poly Films Limited</v>
          </cell>
        </row>
        <row r="83067">
          <cell r="B83067" t="str">
            <v>NAHARPOLY</v>
          </cell>
          <cell r="C83067" t="str">
            <v>Nahar Poly Films Limited</v>
          </cell>
        </row>
        <row r="83068">
          <cell r="B83068" t="str">
            <v>NAHARPOLY</v>
          </cell>
          <cell r="C83068" t="str">
            <v>Nahar Poly Films Limited</v>
          </cell>
        </row>
        <row r="83069">
          <cell r="B83069" t="str">
            <v>NAHARPOLY</v>
          </cell>
          <cell r="C83069" t="str">
            <v>Nahar Poly Films Limited</v>
          </cell>
        </row>
        <row r="83070">
          <cell r="B83070" t="str">
            <v>NAHARPOLY</v>
          </cell>
          <cell r="C83070" t="str">
            <v>Nahar Poly Films Limited</v>
          </cell>
        </row>
        <row r="83071">
          <cell r="B83071" t="str">
            <v>NAHARPOLY</v>
          </cell>
          <cell r="C83071" t="str">
            <v>Nahar Poly Films Limited</v>
          </cell>
        </row>
        <row r="83072">
          <cell r="B83072" t="str">
            <v>NAHARSPING</v>
          </cell>
          <cell r="C83072" t="str">
            <v>Nahar Spinning Mills Limited</v>
          </cell>
        </row>
        <row r="83073">
          <cell r="B83073" t="str">
            <v>NAHARSPING</v>
          </cell>
          <cell r="C83073" t="str">
            <v>Nahar Spinning Mills Limited</v>
          </cell>
        </row>
        <row r="83074">
          <cell r="B83074" t="str">
            <v>NAHARSPING</v>
          </cell>
          <cell r="C83074" t="str">
            <v>Nahar Spinning Mills Limited</v>
          </cell>
        </row>
        <row r="83075">
          <cell r="B83075" t="str">
            <v>NAHARSPING</v>
          </cell>
          <cell r="C83075" t="str">
            <v>Nahar Spinning Mills Limited</v>
          </cell>
        </row>
        <row r="83076">
          <cell r="B83076" t="str">
            <v>NAHARSPING</v>
          </cell>
          <cell r="C83076" t="str">
            <v>Nahar Spinning Mills Limited</v>
          </cell>
        </row>
        <row r="83077">
          <cell r="B83077" t="str">
            <v>NAHARSPING</v>
          </cell>
          <cell r="C83077" t="str">
            <v>Nahar Spinning Mills Limited</v>
          </cell>
        </row>
        <row r="83078">
          <cell r="B83078" t="str">
            <v>NAHARSPING</v>
          </cell>
          <cell r="C83078" t="str">
            <v>Nahar Spinning Mills Limited</v>
          </cell>
        </row>
        <row r="83079">
          <cell r="B83079" t="str">
            <v>NAHARSPING</v>
          </cell>
          <cell r="C83079" t="str">
            <v>Nahar Spinning Mills Limited</v>
          </cell>
        </row>
        <row r="83080">
          <cell r="B83080" t="str">
            <v>NAHARSPING</v>
          </cell>
          <cell r="C83080" t="str">
            <v>Nahar Spinning Mills Limited</v>
          </cell>
        </row>
        <row r="83081">
          <cell r="B83081" t="str">
            <v>NAHARSPING</v>
          </cell>
          <cell r="C83081" t="str">
            <v>Nahar Spinning Mills Limited</v>
          </cell>
        </row>
        <row r="83082">
          <cell r="B83082" t="str">
            <v>NAHARSPING</v>
          </cell>
          <cell r="C83082" t="str">
            <v>Nahar Spinning Mills Limited</v>
          </cell>
        </row>
        <row r="83083">
          <cell r="B83083" t="str">
            <v>NAHARSPING</v>
          </cell>
          <cell r="C83083" t="str">
            <v>Nahar Spinning Mills Limited</v>
          </cell>
        </row>
        <row r="83084">
          <cell r="B83084" t="str">
            <v>NAHARSPING</v>
          </cell>
          <cell r="C83084" t="str">
            <v>Nahar Spinning Mills Limited</v>
          </cell>
        </row>
        <row r="83085">
          <cell r="B83085" t="str">
            <v>NAHARSPING</v>
          </cell>
          <cell r="C83085" t="str">
            <v>Nahar Spinning Mills Limited</v>
          </cell>
        </row>
        <row r="83086">
          <cell r="B83086" t="str">
            <v>NAHARSPING</v>
          </cell>
          <cell r="C83086" t="str">
            <v>Nahar Spinning Mills Limited</v>
          </cell>
        </row>
        <row r="83087">
          <cell r="B83087" t="str">
            <v>NAHARSPING</v>
          </cell>
          <cell r="C83087" t="str">
            <v>Nahar Spinning Mills Limited</v>
          </cell>
        </row>
        <row r="83088">
          <cell r="B83088" t="str">
            <v>NAHARSPING</v>
          </cell>
          <cell r="C83088" t="str">
            <v>Nahar Spinning Mills Limited</v>
          </cell>
        </row>
        <row r="83089">
          <cell r="B83089" t="str">
            <v>NAHARSPING</v>
          </cell>
          <cell r="C83089" t="str">
            <v>Nahar Spinning Mills Limited</v>
          </cell>
        </row>
        <row r="83090">
          <cell r="B83090" t="str">
            <v>NAHARSPING</v>
          </cell>
          <cell r="C83090" t="str">
            <v>Nahar Spinning Mills Limited</v>
          </cell>
        </row>
        <row r="83091">
          <cell r="B83091" t="str">
            <v>NAHARSPING</v>
          </cell>
          <cell r="C83091" t="str">
            <v>Nahar Spinning Mills Limited</v>
          </cell>
        </row>
        <row r="83092">
          <cell r="B83092" t="str">
            <v>NAHARSPING</v>
          </cell>
          <cell r="C83092" t="str">
            <v>Nahar Spinning Mills Limited</v>
          </cell>
        </row>
        <row r="83093">
          <cell r="B83093" t="str">
            <v>NAHARSPING</v>
          </cell>
          <cell r="C83093" t="str">
            <v>Nahar Spinning Mills Limited</v>
          </cell>
        </row>
        <row r="83094">
          <cell r="B83094" t="str">
            <v>NAHARSPING</v>
          </cell>
          <cell r="C83094" t="str">
            <v>Nahar Spinning Mills Limited</v>
          </cell>
        </row>
        <row r="83095">
          <cell r="B83095" t="str">
            <v>NAHARSPING</v>
          </cell>
          <cell r="C83095" t="str">
            <v>Nahar Spinning Mills Limited</v>
          </cell>
        </row>
        <row r="83096">
          <cell r="B83096" t="str">
            <v>NAHARSPING</v>
          </cell>
          <cell r="C83096" t="str">
            <v>Nahar Spinning Mills Limited</v>
          </cell>
        </row>
        <row r="83097">
          <cell r="B83097" t="str">
            <v>NAHARSPING</v>
          </cell>
          <cell r="C83097" t="str">
            <v>Nahar Spinning Mills Limited</v>
          </cell>
        </row>
        <row r="83098">
          <cell r="B83098" t="str">
            <v>NAHARSPING</v>
          </cell>
          <cell r="C83098" t="str">
            <v>Nahar Spinning Mills Limited</v>
          </cell>
        </row>
        <row r="83099">
          <cell r="B83099" t="str">
            <v>NAHARSPING</v>
          </cell>
          <cell r="C83099" t="str">
            <v>Nahar Spinning Mills Limited</v>
          </cell>
        </row>
        <row r="83100">
          <cell r="B83100" t="str">
            <v>NAHARSPING</v>
          </cell>
          <cell r="C83100" t="str">
            <v>Nahar Spinning Mills Limited</v>
          </cell>
        </row>
        <row r="83101">
          <cell r="B83101" t="str">
            <v>NAHARSPING</v>
          </cell>
          <cell r="C83101" t="str">
            <v>Nahar Spinning Mills Limited</v>
          </cell>
        </row>
        <row r="83102">
          <cell r="B83102" t="str">
            <v>NAHARSPING</v>
          </cell>
          <cell r="C83102" t="str">
            <v>Nahar Spinning Mills Limited</v>
          </cell>
        </row>
        <row r="83103">
          <cell r="B83103" t="str">
            <v>NAHARSPING</v>
          </cell>
          <cell r="C83103" t="str">
            <v>Nahar Spinning Mills Limited</v>
          </cell>
        </row>
        <row r="83104">
          <cell r="B83104" t="str">
            <v>NAHARSPING</v>
          </cell>
          <cell r="C83104" t="str">
            <v>Nahar Spinning Mills Limited</v>
          </cell>
        </row>
        <row r="83105">
          <cell r="B83105" t="str">
            <v>NAHARSPING</v>
          </cell>
          <cell r="C83105" t="str">
            <v>Nahar Spinning Mills Limited</v>
          </cell>
        </row>
        <row r="83106">
          <cell r="B83106" t="str">
            <v>NAHARSPING</v>
          </cell>
          <cell r="C83106" t="str">
            <v>Nahar Spinning Mills Limited</v>
          </cell>
        </row>
        <row r="83107">
          <cell r="B83107" t="str">
            <v>NAHARSPING</v>
          </cell>
          <cell r="C83107" t="str">
            <v>Nahar Spinning Mills Limited</v>
          </cell>
        </row>
        <row r="83108">
          <cell r="B83108" t="str">
            <v>NAHARSUGAR</v>
          </cell>
          <cell r="C83108" t="str">
            <v>Nahar Sugars &amp; Allied Industries Limited</v>
          </cell>
        </row>
        <row r="83109">
          <cell r="B83109" t="str">
            <v>NAHARSUGAR</v>
          </cell>
          <cell r="C83109" t="str">
            <v>Nahar Sugars &amp; Allied Industries Limited</v>
          </cell>
        </row>
        <row r="83110">
          <cell r="B83110" t="str">
            <v>NAHARSUGAR</v>
          </cell>
          <cell r="C83110" t="str">
            <v>Nahar Sugars &amp; Allied Industries Limited</v>
          </cell>
        </row>
        <row r="83111">
          <cell r="B83111" t="str">
            <v>NAHARSUGAR</v>
          </cell>
          <cell r="C83111" t="str">
            <v>Nahar Sugars &amp; Allied Industries Limited</v>
          </cell>
        </row>
        <row r="83112">
          <cell r="B83112" t="str">
            <v>NAHARSUGAR</v>
          </cell>
          <cell r="C83112" t="str">
            <v>Nahar Sugars &amp; Allied Industries Limited</v>
          </cell>
        </row>
        <row r="83113">
          <cell r="B83113" t="str">
            <v>NAHARSUGAR</v>
          </cell>
          <cell r="C83113" t="str">
            <v>Nahar Sugars &amp; Allied Industries Limited</v>
          </cell>
        </row>
        <row r="83114">
          <cell r="B83114" t="str">
            <v>NAHARSUGAR</v>
          </cell>
          <cell r="C83114" t="str">
            <v>Nahar Sugars &amp; Allied Industries Limited</v>
          </cell>
        </row>
        <row r="83115">
          <cell r="B83115" t="str">
            <v>NAHARSUGAR</v>
          </cell>
          <cell r="C83115" t="str">
            <v>Nahar Sugars &amp; Allied Industries Limited</v>
          </cell>
        </row>
        <row r="83116">
          <cell r="B83116" t="str">
            <v>NAHARSUGAR</v>
          </cell>
          <cell r="C83116" t="str">
            <v>Nahar Sugars &amp; Allied Industries Limited</v>
          </cell>
        </row>
        <row r="83117">
          <cell r="B83117" t="str">
            <v>NAHARSUGAR</v>
          </cell>
          <cell r="C83117" t="str">
            <v>Nahar Sugars &amp; Allied Industries Limited</v>
          </cell>
        </row>
        <row r="83118">
          <cell r="B83118" t="str">
            <v>NAHARSUGAR</v>
          </cell>
          <cell r="C83118" t="str">
            <v>Nahar Sugars &amp; Allied Industries Limited</v>
          </cell>
        </row>
        <row r="83119">
          <cell r="B83119" t="str">
            <v>NAHARSUGAR</v>
          </cell>
          <cell r="C83119" t="str">
            <v>Nahar Sugars &amp; Allied Industries Limited</v>
          </cell>
        </row>
        <row r="83120">
          <cell r="B83120" t="str">
            <v>NAHARSUGAR</v>
          </cell>
          <cell r="C83120" t="str">
            <v>Nahar Sugars &amp; Allied Industries Limited</v>
          </cell>
        </row>
        <row r="83121">
          <cell r="B83121" t="str">
            <v>NAHARSUGAR</v>
          </cell>
          <cell r="C83121" t="str">
            <v>Nahar Sugars &amp; Allied Industries Limited</v>
          </cell>
        </row>
        <row r="83122">
          <cell r="B83122" t="str">
            <v>NAHARSUGAR</v>
          </cell>
          <cell r="C83122" t="str">
            <v>Nahar Sugars &amp; Allied Industries Limited</v>
          </cell>
        </row>
        <row r="83123">
          <cell r="B83123" t="str">
            <v>NAHARSUGAR</v>
          </cell>
          <cell r="C83123" t="str">
            <v>Nahar Sugars &amp; Allied Industries Limited</v>
          </cell>
        </row>
        <row r="83124">
          <cell r="B83124" t="str">
            <v>NAHARSUGAR</v>
          </cell>
          <cell r="C83124" t="str">
            <v>Nahar Sugars &amp; Allied Industries Limited</v>
          </cell>
        </row>
        <row r="83125">
          <cell r="B83125" t="str">
            <v>NAHARSUGAR</v>
          </cell>
          <cell r="C83125" t="str">
            <v>Nahar Sugars &amp; Allied Industries Limited</v>
          </cell>
        </row>
        <row r="83126">
          <cell r="B83126" t="str">
            <v>NAHARSUGAR</v>
          </cell>
          <cell r="C83126" t="str">
            <v>Nahar Sugars &amp; Allied Industries Limited</v>
          </cell>
        </row>
        <row r="83127">
          <cell r="B83127" t="str">
            <v>NAHARSUGAR</v>
          </cell>
          <cell r="C83127" t="str">
            <v>Nahar Sugars &amp; Allied Industries Limited</v>
          </cell>
        </row>
        <row r="83128">
          <cell r="B83128" t="str">
            <v>NAHARSUGAR</v>
          </cell>
          <cell r="C83128" t="str">
            <v>Nahar Sugars &amp; Allied Industries Limited</v>
          </cell>
        </row>
        <row r="83129">
          <cell r="B83129" t="str">
            <v>NAHARSUGAR</v>
          </cell>
          <cell r="C83129" t="str">
            <v>Nahar Sugars &amp; Allied Industries Limited</v>
          </cell>
        </row>
        <row r="83130">
          <cell r="B83130" t="str">
            <v>NAHARSUGAR</v>
          </cell>
          <cell r="C83130" t="str">
            <v>Nahar Sugars &amp; Allied Industries Limited</v>
          </cell>
        </row>
        <row r="83131">
          <cell r="B83131" t="str">
            <v>NAHARSUGAR</v>
          </cell>
          <cell r="C83131" t="str">
            <v>Nahar Sugars &amp; Allied Industries Limited</v>
          </cell>
        </row>
        <row r="83132">
          <cell r="B83132" t="str">
            <v>NAKODA</v>
          </cell>
          <cell r="C83132" t="str">
            <v>Nakoda Limited</v>
          </cell>
        </row>
        <row r="83133">
          <cell r="B83133" t="str">
            <v>NAKODA</v>
          </cell>
          <cell r="C83133" t="str">
            <v>Nakoda Limited</v>
          </cell>
        </row>
        <row r="83134">
          <cell r="B83134" t="str">
            <v>NAKODA</v>
          </cell>
          <cell r="C83134" t="str">
            <v>Nakoda Limited</v>
          </cell>
        </row>
        <row r="83135">
          <cell r="B83135" t="str">
            <v>NAKODA</v>
          </cell>
          <cell r="C83135" t="str">
            <v>Nakoda Limited</v>
          </cell>
        </row>
        <row r="83136">
          <cell r="B83136" t="str">
            <v>NAKODA</v>
          </cell>
          <cell r="C83136" t="str">
            <v>Nakoda Limited</v>
          </cell>
        </row>
        <row r="83137">
          <cell r="B83137" t="str">
            <v>NAKODA</v>
          </cell>
          <cell r="C83137" t="str">
            <v>Nakoda Limited</v>
          </cell>
        </row>
        <row r="83138">
          <cell r="B83138" t="str">
            <v>NAKODA</v>
          </cell>
          <cell r="C83138" t="str">
            <v>Nakoda Limited</v>
          </cell>
        </row>
        <row r="83139">
          <cell r="B83139" t="str">
            <v>NAKODA</v>
          </cell>
          <cell r="C83139" t="str">
            <v>Nakoda Limited</v>
          </cell>
        </row>
        <row r="83140">
          <cell r="B83140" t="str">
            <v>NAKODA</v>
          </cell>
          <cell r="C83140" t="str">
            <v>Nakoda Limited</v>
          </cell>
        </row>
        <row r="83141">
          <cell r="B83141" t="str">
            <v>NAKODA</v>
          </cell>
          <cell r="C83141" t="str">
            <v>Nakoda Limited</v>
          </cell>
        </row>
        <row r="83142">
          <cell r="B83142" t="str">
            <v>NAKODA</v>
          </cell>
          <cell r="C83142" t="str">
            <v>Nakoda Limited</v>
          </cell>
        </row>
        <row r="83143">
          <cell r="B83143" t="str">
            <v>NAKODA</v>
          </cell>
          <cell r="C83143" t="str">
            <v>Nakoda Limited</v>
          </cell>
        </row>
        <row r="83144">
          <cell r="B83144" t="str">
            <v>NAKODA</v>
          </cell>
          <cell r="C83144" t="str">
            <v>Nakoda Limited</v>
          </cell>
        </row>
        <row r="83145">
          <cell r="B83145" t="str">
            <v>NAKODA</v>
          </cell>
          <cell r="C83145" t="str">
            <v>Nakoda Limited</v>
          </cell>
        </row>
        <row r="83146">
          <cell r="B83146" t="str">
            <v>NAKODA</v>
          </cell>
          <cell r="C83146" t="str">
            <v>Nakoda Limited</v>
          </cell>
        </row>
        <row r="83147">
          <cell r="B83147" t="str">
            <v>NAKODA</v>
          </cell>
          <cell r="C83147" t="str">
            <v>Nakoda Limited</v>
          </cell>
        </row>
        <row r="83148">
          <cell r="B83148" t="str">
            <v>NAKODA</v>
          </cell>
          <cell r="C83148" t="str">
            <v>Nakoda Limited</v>
          </cell>
        </row>
        <row r="83149">
          <cell r="B83149" t="str">
            <v>NAKODA</v>
          </cell>
          <cell r="C83149" t="str">
            <v>Nakoda Limited</v>
          </cell>
        </row>
        <row r="83150">
          <cell r="B83150" t="str">
            <v>NAKODA</v>
          </cell>
          <cell r="C83150" t="str">
            <v>Nakoda Limited</v>
          </cell>
        </row>
        <row r="83151">
          <cell r="B83151" t="str">
            <v>NAKODA</v>
          </cell>
          <cell r="C83151" t="str">
            <v>Nakoda Limited</v>
          </cell>
        </row>
        <row r="83152">
          <cell r="B83152" t="str">
            <v>NAKODA</v>
          </cell>
          <cell r="C83152" t="str">
            <v>Nakoda Limited</v>
          </cell>
        </row>
        <row r="83153">
          <cell r="B83153" t="str">
            <v>NAKODA</v>
          </cell>
          <cell r="C83153" t="str">
            <v>Nakoda Limited</v>
          </cell>
        </row>
        <row r="83154">
          <cell r="B83154" t="str">
            <v>NAKODA</v>
          </cell>
          <cell r="C83154" t="str">
            <v>Nakoda Limited</v>
          </cell>
        </row>
        <row r="83155">
          <cell r="B83155" t="str">
            <v>NAKODA</v>
          </cell>
          <cell r="C83155" t="str">
            <v>Nakoda Limited</v>
          </cell>
        </row>
        <row r="83156">
          <cell r="B83156" t="str">
            <v>NAKODA</v>
          </cell>
          <cell r="C83156" t="str">
            <v>Nakoda Limited</v>
          </cell>
        </row>
        <row r="83157">
          <cell r="B83157" t="str">
            <v>NAKODA</v>
          </cell>
          <cell r="C83157" t="str">
            <v>Nakoda Limited</v>
          </cell>
        </row>
        <row r="83158">
          <cell r="B83158" t="str">
            <v>NAKODA</v>
          </cell>
          <cell r="C83158" t="str">
            <v>Nakoda Limited</v>
          </cell>
        </row>
        <row r="83159">
          <cell r="B83159" t="str">
            <v>NAKODA</v>
          </cell>
          <cell r="C83159" t="str">
            <v>Nakoda Limited</v>
          </cell>
        </row>
        <row r="83160">
          <cell r="B83160" t="str">
            <v>NAKODA</v>
          </cell>
          <cell r="C83160" t="str">
            <v>Nakoda Limited</v>
          </cell>
        </row>
        <row r="83161">
          <cell r="B83161" t="str">
            <v>NAKODA</v>
          </cell>
          <cell r="C83161" t="str">
            <v>Nakoda Limited</v>
          </cell>
        </row>
        <row r="83162">
          <cell r="B83162" t="str">
            <v>NAKODA</v>
          </cell>
          <cell r="C83162" t="str">
            <v>Nakoda Limited</v>
          </cell>
        </row>
        <row r="83163">
          <cell r="B83163" t="str">
            <v>NAKODA</v>
          </cell>
          <cell r="C83163" t="str">
            <v>Nakoda Limited</v>
          </cell>
        </row>
        <row r="83164">
          <cell r="B83164" t="str">
            <v>NAKODA</v>
          </cell>
          <cell r="C83164" t="str">
            <v>Nakoda Limited</v>
          </cell>
        </row>
        <row r="83165">
          <cell r="B83165" t="str">
            <v>NAKODA</v>
          </cell>
          <cell r="C83165" t="str">
            <v>Nakoda Limited</v>
          </cell>
        </row>
        <row r="83166">
          <cell r="B83166" t="str">
            <v>NAKODA</v>
          </cell>
          <cell r="C83166" t="str">
            <v>Nakoda Limited</v>
          </cell>
        </row>
        <row r="83167">
          <cell r="B83167" t="str">
            <v>NAKODA</v>
          </cell>
          <cell r="C83167" t="str">
            <v>Nakoda Limited</v>
          </cell>
        </row>
        <row r="83168">
          <cell r="B83168" t="str">
            <v>NAKODA</v>
          </cell>
          <cell r="C83168" t="str">
            <v>Nakoda Limited</v>
          </cell>
        </row>
        <row r="83169">
          <cell r="B83169" t="str">
            <v>NAKODA</v>
          </cell>
          <cell r="C83169" t="str">
            <v>Nakoda Limited</v>
          </cell>
        </row>
        <row r="83170">
          <cell r="B83170" t="str">
            <v>NAKODA</v>
          </cell>
          <cell r="C83170" t="str">
            <v>Nakoda Limited</v>
          </cell>
        </row>
        <row r="83171">
          <cell r="B83171" t="str">
            <v>NAKODA</v>
          </cell>
          <cell r="C83171" t="str">
            <v>Nakoda Limited</v>
          </cell>
        </row>
        <row r="83172">
          <cell r="B83172" t="str">
            <v>NAKODA</v>
          </cell>
          <cell r="C83172" t="str">
            <v>Nakoda Limited</v>
          </cell>
        </row>
        <row r="83173">
          <cell r="B83173" t="str">
            <v>NAKODA</v>
          </cell>
          <cell r="C83173" t="str">
            <v>Nakoda Limited</v>
          </cell>
        </row>
        <row r="83174">
          <cell r="B83174" t="str">
            <v>NAKODATEX</v>
          </cell>
          <cell r="C83174" t="str">
            <v>Nakoda Textile Inds Limited</v>
          </cell>
        </row>
        <row r="83175">
          <cell r="B83175" t="str">
            <v>NAKODATEX</v>
          </cell>
          <cell r="C83175" t="str">
            <v>Nakoda Textile Inds Limited</v>
          </cell>
        </row>
        <row r="83176">
          <cell r="B83176" t="str">
            <v>NAKODATEX</v>
          </cell>
          <cell r="C83176" t="str">
            <v>Nakoda Textile Inds Limited</v>
          </cell>
        </row>
        <row r="83177">
          <cell r="B83177" t="str">
            <v>NAKODATEX</v>
          </cell>
          <cell r="C83177" t="str">
            <v>Nakoda Textile Inds Limited</v>
          </cell>
        </row>
        <row r="83178">
          <cell r="B83178" t="str">
            <v>NAKODATEX</v>
          </cell>
          <cell r="C83178" t="str">
            <v>Nakoda Textile Inds Limited</v>
          </cell>
        </row>
        <row r="83179">
          <cell r="B83179" t="str">
            <v>NAKODATEX</v>
          </cell>
          <cell r="C83179" t="str">
            <v>Nakoda Textile Inds Limited</v>
          </cell>
        </row>
        <row r="83180">
          <cell r="B83180" t="str">
            <v>NALCOCHEM</v>
          </cell>
          <cell r="C83180" t="str">
            <v>Nalco Chemicals (India) Limited</v>
          </cell>
        </row>
        <row r="83181">
          <cell r="B83181" t="str">
            <v>NALCOCHEM</v>
          </cell>
          <cell r="C83181" t="str">
            <v>Nalco Chemicals (India) Limited</v>
          </cell>
        </row>
        <row r="83182">
          <cell r="B83182" t="str">
            <v>NALCOCHEM</v>
          </cell>
          <cell r="C83182" t="str">
            <v>Nalco Chemicals (India) Limited</v>
          </cell>
        </row>
        <row r="83183">
          <cell r="B83183" t="str">
            <v>NALCOCHEM</v>
          </cell>
          <cell r="C83183" t="str">
            <v>Nalco Chemicals (India) Limited</v>
          </cell>
        </row>
        <row r="83184">
          <cell r="B83184" t="str">
            <v>NALCOCHEM</v>
          </cell>
          <cell r="C83184" t="str">
            <v>Nalco Chemicals (India) Limited</v>
          </cell>
        </row>
        <row r="83185">
          <cell r="B83185" t="str">
            <v>NALCOCHEM</v>
          </cell>
          <cell r="C83185" t="str">
            <v>Nalco Chemicals (India) Limited</v>
          </cell>
        </row>
        <row r="83186">
          <cell r="B83186" t="str">
            <v>NALCOCHEM</v>
          </cell>
          <cell r="C83186" t="str">
            <v>Nalco Chemicals (India) Limited</v>
          </cell>
        </row>
        <row r="83187">
          <cell r="B83187" t="str">
            <v>NALCOCHEM</v>
          </cell>
          <cell r="C83187" t="str">
            <v>Nalco Chemicals (India) Limited</v>
          </cell>
        </row>
        <row r="83188">
          <cell r="B83188" t="str">
            <v>NALCOCHEM</v>
          </cell>
          <cell r="C83188" t="str">
            <v>Nalco Chemicals (India) Limited</v>
          </cell>
        </row>
        <row r="83189">
          <cell r="B83189" t="str">
            <v>NALCOCHEM</v>
          </cell>
          <cell r="C83189" t="str">
            <v>Nalco Chemicals (India) Limited</v>
          </cell>
        </row>
        <row r="83190">
          <cell r="B83190" t="str">
            <v>NALCOCHEM</v>
          </cell>
          <cell r="C83190" t="str">
            <v>Nalco Chemicals (India) Limited</v>
          </cell>
        </row>
        <row r="83191">
          <cell r="B83191" t="str">
            <v>NALCOCHEM</v>
          </cell>
          <cell r="C83191" t="str">
            <v>Nalco Chemicals (India) Limited</v>
          </cell>
        </row>
        <row r="83192">
          <cell r="B83192" t="str">
            <v>NALCOCHEM</v>
          </cell>
          <cell r="C83192" t="str">
            <v>Nalco Chemicals (India) Limited</v>
          </cell>
        </row>
        <row r="83193">
          <cell r="B83193" t="str">
            <v>NALCOCHEM</v>
          </cell>
          <cell r="C83193" t="str">
            <v>Nalco Chemicals (India) Limited</v>
          </cell>
        </row>
        <row r="83194">
          <cell r="B83194" t="str">
            <v>NALCOCHEM</v>
          </cell>
          <cell r="C83194" t="str">
            <v>Nalco Chemicals (India) Limited</v>
          </cell>
        </row>
        <row r="83195">
          <cell r="B83195" t="str">
            <v>NALCOCHEM</v>
          </cell>
          <cell r="C83195" t="str">
            <v>Nalco Chemicals (India) Limited</v>
          </cell>
        </row>
        <row r="83196">
          <cell r="B83196" t="str">
            <v>NALCOCHEM</v>
          </cell>
          <cell r="C83196" t="str">
            <v>Nalco Chemicals (India) Limited</v>
          </cell>
        </row>
        <row r="83197">
          <cell r="B83197" t="str">
            <v>NALCOCHEM</v>
          </cell>
          <cell r="C83197" t="str">
            <v>Nalco Chemicals (India) Limited</v>
          </cell>
        </row>
        <row r="83198">
          <cell r="B83198" t="str">
            <v>NALCOCHEM</v>
          </cell>
          <cell r="C83198" t="str">
            <v>Nalco Chemicals (India) Limited</v>
          </cell>
        </row>
        <row r="83199">
          <cell r="B83199" t="str">
            <v>NALCOCHEM</v>
          </cell>
          <cell r="C83199" t="str">
            <v>Nalco Chemicals (India) Limited</v>
          </cell>
        </row>
        <row r="83200">
          <cell r="B83200" t="str">
            <v>NALCOCHEM</v>
          </cell>
          <cell r="C83200" t="str">
            <v>Nalco Chemicals (India) Limited</v>
          </cell>
        </row>
        <row r="83201">
          <cell r="B83201" t="str">
            <v>NALCOCHEM</v>
          </cell>
          <cell r="C83201" t="str">
            <v>Nalco Chemicals (India) Limited</v>
          </cell>
        </row>
        <row r="83202">
          <cell r="B83202" t="str">
            <v>NALCOCHEM</v>
          </cell>
          <cell r="C83202" t="str">
            <v>Nalco Chemicals (India) Limited</v>
          </cell>
        </row>
        <row r="83203">
          <cell r="B83203" t="str">
            <v>NALCOCHEM</v>
          </cell>
          <cell r="C83203" t="str">
            <v>Nalco Chemicals (India) Limited</v>
          </cell>
        </row>
        <row r="83204">
          <cell r="B83204" t="str">
            <v>NAM-INDIA</v>
          </cell>
          <cell r="C83204" t="str">
            <v>Nippon Life India Asset Management Limited</v>
          </cell>
        </row>
        <row r="83205">
          <cell r="B83205" t="str">
            <v>NAM-INDIA</v>
          </cell>
          <cell r="C83205" t="str">
            <v>Nippon Life India Asset Management Limited</v>
          </cell>
        </row>
        <row r="83206">
          <cell r="B83206" t="str">
            <v>NAM-INDIA</v>
          </cell>
          <cell r="C83206" t="str">
            <v>Nippon Life India Asset Management Limited</v>
          </cell>
        </row>
        <row r="83207">
          <cell r="B83207" t="str">
            <v>NAM-INDIA</v>
          </cell>
          <cell r="C83207" t="str">
            <v>Nippon Life India Asset Management Limited</v>
          </cell>
        </row>
        <row r="83208">
          <cell r="B83208" t="str">
            <v>NAM-INDIA</v>
          </cell>
          <cell r="C83208" t="str">
            <v>Nippon Life India Asset Management Limited</v>
          </cell>
        </row>
        <row r="83209">
          <cell r="B83209" t="str">
            <v>NAM-INDIA</v>
          </cell>
          <cell r="C83209" t="str">
            <v>Nippon Life India Asset Management Limited</v>
          </cell>
        </row>
        <row r="83210">
          <cell r="B83210" t="str">
            <v>NAM-INDIA</v>
          </cell>
          <cell r="C83210" t="str">
            <v>Nippon Life India Asset Management Limited</v>
          </cell>
        </row>
        <row r="83211">
          <cell r="B83211" t="str">
            <v>NAM-INDIA</v>
          </cell>
          <cell r="C83211" t="str">
            <v>Nippon Life India Asset Management Limited</v>
          </cell>
        </row>
        <row r="83212">
          <cell r="B83212" t="str">
            <v>NAM-INDIA</v>
          </cell>
          <cell r="C83212" t="str">
            <v>Nippon Life India Asset Management Limited</v>
          </cell>
        </row>
        <row r="83213">
          <cell r="B83213" t="str">
            <v>NAM-INDIA</v>
          </cell>
          <cell r="C83213" t="str">
            <v>Nippon Life India Asset Management Limited</v>
          </cell>
        </row>
        <row r="83214">
          <cell r="B83214" t="str">
            <v>NAM-INDIA</v>
          </cell>
          <cell r="C83214" t="str">
            <v>Nippon Life India Asset Management Limited</v>
          </cell>
        </row>
        <row r="83215">
          <cell r="B83215" t="str">
            <v>NAM-INDIA</v>
          </cell>
          <cell r="C83215" t="str">
            <v>Nippon Life India Asset Management Limited</v>
          </cell>
        </row>
        <row r="83216">
          <cell r="B83216" t="str">
            <v>NAM-INDIA</v>
          </cell>
          <cell r="C83216" t="str">
            <v>Nippon Life India Asset Management Limited</v>
          </cell>
        </row>
        <row r="83217">
          <cell r="B83217" t="str">
            <v>NAM-INDIA</v>
          </cell>
          <cell r="C83217" t="str">
            <v>Nippon Life India Asset Management Limited</v>
          </cell>
        </row>
        <row r="83218">
          <cell r="B83218" t="str">
            <v>NAM-INDIA</v>
          </cell>
          <cell r="C83218" t="str">
            <v>Nippon Life India Asset Management Limited</v>
          </cell>
        </row>
        <row r="83219">
          <cell r="B83219" t="str">
            <v>NAM-INDIA</v>
          </cell>
          <cell r="C83219" t="str">
            <v>Nippon Life India Asset Management Limited</v>
          </cell>
        </row>
        <row r="83220">
          <cell r="B83220" t="str">
            <v>NAM-INDIA</v>
          </cell>
          <cell r="C83220" t="str">
            <v>Nippon Life India Asset Management Limited</v>
          </cell>
        </row>
        <row r="83221">
          <cell r="B83221" t="str">
            <v>NAM-INDIA</v>
          </cell>
          <cell r="C83221" t="str">
            <v>Nippon Life India Asset Management Limited</v>
          </cell>
        </row>
        <row r="83222">
          <cell r="B83222" t="str">
            <v>NAM-INDIA</v>
          </cell>
          <cell r="C83222" t="str">
            <v>Nippon Life India Asset Management Limited</v>
          </cell>
        </row>
        <row r="83223">
          <cell r="B83223" t="str">
            <v>NAM-INDIA</v>
          </cell>
          <cell r="C83223" t="str">
            <v>Nippon Life India Asset Management Limited</v>
          </cell>
        </row>
        <row r="83224">
          <cell r="B83224" t="str">
            <v>NAM-INDIA</v>
          </cell>
          <cell r="C83224" t="str">
            <v>Nippon Life India Asset Management Limited</v>
          </cell>
        </row>
        <row r="83225">
          <cell r="B83225" t="str">
            <v>NAM-INDIA</v>
          </cell>
          <cell r="C83225" t="str">
            <v>Nippon Life India Asset Management Limited</v>
          </cell>
        </row>
        <row r="83226">
          <cell r="B83226" t="str">
            <v>NAM-INDIA</v>
          </cell>
          <cell r="C83226" t="str">
            <v>Nippon Life India Asset Management Limited</v>
          </cell>
        </row>
        <row r="83227">
          <cell r="B83227" t="str">
            <v>NAM-INDIA</v>
          </cell>
          <cell r="C83227" t="str">
            <v>Nippon Life India Asset Management Limited</v>
          </cell>
        </row>
        <row r="83228">
          <cell r="B83228" t="str">
            <v>NAM-INDIA</v>
          </cell>
          <cell r="C83228" t="str">
            <v>Nippon Life India Asset Management Limited</v>
          </cell>
        </row>
        <row r="83229">
          <cell r="B83229" t="str">
            <v>NAM-INDIA</v>
          </cell>
          <cell r="C83229" t="str">
            <v>Nippon Life India Asset Management Limited</v>
          </cell>
        </row>
        <row r="83230">
          <cell r="B83230" t="str">
            <v>NAM-INDIA</v>
          </cell>
          <cell r="C83230" t="str">
            <v>Nippon Life India Asset Management Limited</v>
          </cell>
        </row>
        <row r="83231">
          <cell r="B83231" t="str">
            <v>NAM-INDIA</v>
          </cell>
          <cell r="C83231" t="str">
            <v>Nippon Life India Asset Management Limited</v>
          </cell>
        </row>
        <row r="83232">
          <cell r="B83232" t="str">
            <v>NAM-INDIA</v>
          </cell>
          <cell r="C83232" t="str">
            <v>Nippon Life India Asset Management Limited</v>
          </cell>
        </row>
        <row r="83233">
          <cell r="B83233" t="str">
            <v>NAM-INDIA</v>
          </cell>
          <cell r="C83233" t="str">
            <v>Nippon Life India Asset Management Limited</v>
          </cell>
        </row>
        <row r="83234">
          <cell r="B83234" t="str">
            <v>NAM-INDIA</v>
          </cell>
          <cell r="C83234" t="str">
            <v>Nippon Life India Asset Management Limited</v>
          </cell>
        </row>
        <row r="83235">
          <cell r="B83235" t="str">
            <v>NAM-INDIA</v>
          </cell>
          <cell r="C83235" t="str">
            <v>Nippon Life India Asset Management Limited</v>
          </cell>
        </row>
        <row r="83236">
          <cell r="B83236" t="str">
            <v>NAM-INDIA</v>
          </cell>
          <cell r="C83236" t="str">
            <v>Nippon Life India Asset Management Limited</v>
          </cell>
        </row>
        <row r="83237">
          <cell r="B83237" t="str">
            <v>NAM-INDIA</v>
          </cell>
          <cell r="C83237" t="str">
            <v>Nippon Life India Asset Management Limited</v>
          </cell>
        </row>
        <row r="83238">
          <cell r="B83238" t="str">
            <v>NAM-INDIA</v>
          </cell>
          <cell r="C83238" t="str">
            <v>Nippon Life India Asset Management Limited</v>
          </cell>
        </row>
        <row r="83239">
          <cell r="B83239" t="str">
            <v>NAM-INDIA</v>
          </cell>
          <cell r="C83239" t="str">
            <v>Nippon Life India Asset Management Limited</v>
          </cell>
        </row>
        <row r="83240">
          <cell r="B83240" t="str">
            <v>NAMTECHELE</v>
          </cell>
          <cell r="C83240" t="str">
            <v>Namtech Electronic Devices Limited</v>
          </cell>
        </row>
        <row r="83241">
          <cell r="B83241" t="str">
            <v>NAMTECHELE</v>
          </cell>
          <cell r="C83241" t="str">
            <v>Namtech Electronic Devices Limited</v>
          </cell>
        </row>
        <row r="83242">
          <cell r="B83242" t="str">
            <v>NAMTECHELE</v>
          </cell>
          <cell r="C83242" t="str">
            <v>Namtech Electronic Devices Limited</v>
          </cell>
        </row>
        <row r="83243">
          <cell r="B83243" t="str">
            <v>NAMTECHELE</v>
          </cell>
          <cell r="C83243" t="str">
            <v>Namtech Electronic Devices Limited</v>
          </cell>
        </row>
        <row r="83244">
          <cell r="B83244" t="str">
            <v>NAMTECHELE</v>
          </cell>
          <cell r="C83244" t="str">
            <v>Namtech Electronic Devices Limited</v>
          </cell>
        </row>
        <row r="83245">
          <cell r="B83245" t="str">
            <v>NAMTECHELE</v>
          </cell>
          <cell r="C83245" t="str">
            <v>Namtech Electronic Devices Limited</v>
          </cell>
        </row>
        <row r="83246">
          <cell r="B83246" t="str">
            <v>NAMTECHELE</v>
          </cell>
          <cell r="C83246" t="str">
            <v>Namtech Electronic Devices Limited</v>
          </cell>
        </row>
        <row r="83247">
          <cell r="B83247" t="str">
            <v>NAMTECHELE</v>
          </cell>
          <cell r="C83247" t="str">
            <v>Namtech Electronic Devices Limited</v>
          </cell>
        </row>
        <row r="83248">
          <cell r="B83248" t="str">
            <v>NAMTECHELE</v>
          </cell>
          <cell r="C83248" t="str">
            <v>Namtech Electronic Devices Limited</v>
          </cell>
        </row>
        <row r="83249">
          <cell r="B83249" t="str">
            <v>NAMTECHELE</v>
          </cell>
          <cell r="C83249" t="str">
            <v>Namtech Electronic Devices Limited</v>
          </cell>
        </row>
        <row r="83250">
          <cell r="B83250" t="str">
            <v>NAMTECHELE</v>
          </cell>
          <cell r="C83250" t="str">
            <v>Namtech Electronic Devices Limited</v>
          </cell>
        </row>
        <row r="83251">
          <cell r="B83251" t="str">
            <v>NAMTECHELE</v>
          </cell>
          <cell r="C83251" t="str">
            <v>Namtech Electronic Devices Limited</v>
          </cell>
        </row>
        <row r="83252">
          <cell r="B83252" t="str">
            <v>NAMTECHELE</v>
          </cell>
          <cell r="C83252" t="str">
            <v>Namtech Electronic Devices Limited</v>
          </cell>
        </row>
        <row r="83253">
          <cell r="B83253" t="str">
            <v>NAMTECHELE</v>
          </cell>
          <cell r="C83253" t="str">
            <v>Namtech Electronic Devices Limited</v>
          </cell>
        </row>
        <row r="83254">
          <cell r="B83254" t="str">
            <v>NAMTECHELE</v>
          </cell>
          <cell r="C83254" t="str">
            <v>Namtech Electronic Devices Limited</v>
          </cell>
        </row>
        <row r="83255">
          <cell r="B83255" t="str">
            <v>NAMTECHELE</v>
          </cell>
          <cell r="C83255" t="str">
            <v>Namtech Electronic Devices Limited</v>
          </cell>
        </row>
        <row r="83256">
          <cell r="B83256" t="str">
            <v>NAMTECHELE</v>
          </cell>
          <cell r="C83256" t="str">
            <v>Namtech Electronic Devices Limited</v>
          </cell>
        </row>
        <row r="83257">
          <cell r="B83257" t="str">
            <v>NAMTECHELE</v>
          </cell>
          <cell r="C83257" t="str">
            <v>Namtech Electronic Devices Limited</v>
          </cell>
        </row>
        <row r="83258">
          <cell r="B83258" t="str">
            <v>NARMADA</v>
          </cell>
          <cell r="C83258" t="str">
            <v>Narmada Agrobase Limited</v>
          </cell>
        </row>
        <row r="83259">
          <cell r="B83259" t="str">
            <v>NARMADA</v>
          </cell>
          <cell r="C83259" t="str">
            <v>Narmada Agrobase Limited</v>
          </cell>
        </row>
        <row r="83260">
          <cell r="B83260" t="str">
            <v>NARMADA</v>
          </cell>
          <cell r="C83260" t="str">
            <v>Narmada Agrobase Limited</v>
          </cell>
        </row>
        <row r="83261">
          <cell r="B83261" t="str">
            <v>NARMADA</v>
          </cell>
          <cell r="C83261" t="str">
            <v>Narmada Agrobase Limited</v>
          </cell>
        </row>
        <row r="83262">
          <cell r="B83262" t="str">
            <v>NARMADA</v>
          </cell>
          <cell r="C83262" t="str">
            <v>Narmada Agrobase Limited</v>
          </cell>
        </row>
        <row r="83263">
          <cell r="B83263" t="str">
            <v>NARMADA</v>
          </cell>
          <cell r="C83263" t="str">
            <v>Narmada Agrobase Limited</v>
          </cell>
        </row>
        <row r="83264">
          <cell r="B83264" t="str">
            <v>NARMADA</v>
          </cell>
          <cell r="C83264" t="str">
            <v>Narmada Agrobase Limited</v>
          </cell>
        </row>
        <row r="83265">
          <cell r="B83265" t="str">
            <v>NARMADA</v>
          </cell>
          <cell r="C83265" t="str">
            <v>Narmada Agrobase Limited</v>
          </cell>
        </row>
        <row r="83266">
          <cell r="B83266" t="str">
            <v>NARMADA</v>
          </cell>
          <cell r="C83266" t="str">
            <v>Narmada Agrobase Limited</v>
          </cell>
        </row>
        <row r="83267">
          <cell r="B83267" t="str">
            <v>NARMADA</v>
          </cell>
          <cell r="C83267" t="str">
            <v>Narmada Agrobase Limited</v>
          </cell>
        </row>
        <row r="83268">
          <cell r="B83268" t="str">
            <v>NARMADA</v>
          </cell>
          <cell r="C83268" t="str">
            <v>Narmada Agrobase Limited</v>
          </cell>
        </row>
        <row r="83269">
          <cell r="B83269" t="str">
            <v>NARMADA</v>
          </cell>
          <cell r="C83269" t="str">
            <v>Narmada Agrobase Limited</v>
          </cell>
        </row>
        <row r="83270">
          <cell r="B83270" t="str">
            <v>NARMADA</v>
          </cell>
          <cell r="C83270" t="str">
            <v>Narmada Agrobase Limited</v>
          </cell>
        </row>
        <row r="83271">
          <cell r="B83271" t="str">
            <v>NARMADA</v>
          </cell>
          <cell r="C83271" t="str">
            <v>Narmada Agrobase Limited</v>
          </cell>
        </row>
        <row r="83272">
          <cell r="B83272" t="str">
            <v>NARMADA</v>
          </cell>
          <cell r="C83272" t="str">
            <v>Narmada Agrobase Limited</v>
          </cell>
        </row>
        <row r="83273">
          <cell r="B83273" t="str">
            <v>NARMADA</v>
          </cell>
          <cell r="C83273" t="str">
            <v>Narmada Agrobase Limited</v>
          </cell>
        </row>
        <row r="83274">
          <cell r="B83274" t="str">
            <v>NARMADA</v>
          </cell>
          <cell r="C83274" t="str">
            <v>Narmada Agrobase Limited</v>
          </cell>
        </row>
        <row r="83275">
          <cell r="B83275" t="str">
            <v>NARMADA</v>
          </cell>
          <cell r="C83275" t="str">
            <v>Narmada Agrobase Limited</v>
          </cell>
        </row>
        <row r="83276">
          <cell r="B83276" t="str">
            <v>NARMADA</v>
          </cell>
          <cell r="C83276" t="str">
            <v>Narmada Agrobase Limited</v>
          </cell>
        </row>
        <row r="83277">
          <cell r="B83277" t="str">
            <v>NARMADA</v>
          </cell>
          <cell r="C83277" t="str">
            <v>Narmada Agrobase Limited</v>
          </cell>
        </row>
        <row r="83278">
          <cell r="B83278" t="str">
            <v>NARMADA</v>
          </cell>
          <cell r="C83278" t="str">
            <v>Narmada Agrobase Limited</v>
          </cell>
        </row>
        <row r="83279">
          <cell r="B83279" t="str">
            <v>NARMADA</v>
          </cell>
          <cell r="C83279" t="str">
            <v>Narmada Agrobase Limited</v>
          </cell>
        </row>
        <row r="83280">
          <cell r="B83280" t="str">
            <v>NARMADA</v>
          </cell>
          <cell r="C83280" t="str">
            <v>Narmada Agrobase Limited</v>
          </cell>
        </row>
        <row r="83281">
          <cell r="B83281" t="str">
            <v>NARMADA</v>
          </cell>
          <cell r="C83281" t="str">
            <v>Narmada Agrobase Limited</v>
          </cell>
        </row>
        <row r="83282">
          <cell r="B83282" t="str">
            <v>NARMADA</v>
          </cell>
          <cell r="C83282" t="str">
            <v>Narmada Agrobase Limited</v>
          </cell>
        </row>
        <row r="83283">
          <cell r="B83283" t="str">
            <v>NARMADA</v>
          </cell>
          <cell r="C83283" t="str">
            <v>Narmada Agrobase Limited</v>
          </cell>
        </row>
        <row r="83284">
          <cell r="B83284" t="str">
            <v>NARMADA</v>
          </cell>
          <cell r="C83284" t="str">
            <v>Narmada Agrobase Limited</v>
          </cell>
        </row>
        <row r="83285">
          <cell r="B83285" t="str">
            <v>NARMADA</v>
          </cell>
          <cell r="C83285" t="str">
            <v>Narmada Agrobase Limited</v>
          </cell>
        </row>
        <row r="83286">
          <cell r="B83286" t="str">
            <v>NARMADA</v>
          </cell>
          <cell r="C83286" t="str">
            <v>Narmada Agrobase Limited</v>
          </cell>
        </row>
        <row r="83287">
          <cell r="B83287" t="str">
            <v>NARMADA</v>
          </cell>
          <cell r="C83287" t="str">
            <v>Narmada Agrobase Limited</v>
          </cell>
        </row>
        <row r="83288">
          <cell r="B83288" t="str">
            <v>NARMADA</v>
          </cell>
          <cell r="C83288" t="str">
            <v>Narmada Agrobase Limited</v>
          </cell>
        </row>
        <row r="83289">
          <cell r="B83289" t="str">
            <v>NARMADA</v>
          </cell>
          <cell r="C83289" t="str">
            <v>Narmada Agrobase Limited</v>
          </cell>
        </row>
        <row r="83290">
          <cell r="B83290" t="str">
            <v>NARMADA</v>
          </cell>
          <cell r="C83290" t="str">
            <v>Narmada Agrobase Limited</v>
          </cell>
        </row>
        <row r="83291">
          <cell r="B83291" t="str">
            <v>NARMADA</v>
          </cell>
          <cell r="C83291" t="str">
            <v>Narmada Agrobase Limited</v>
          </cell>
        </row>
        <row r="83292">
          <cell r="B83292" t="str">
            <v>NARMADA</v>
          </cell>
          <cell r="C83292" t="str">
            <v>Narmada Agrobase Limited</v>
          </cell>
        </row>
        <row r="83293">
          <cell r="B83293" t="str">
            <v>NARMADA</v>
          </cell>
          <cell r="C83293" t="str">
            <v>Narmada Agrobase Limited</v>
          </cell>
        </row>
        <row r="83294">
          <cell r="B83294" t="str">
            <v>NARMADA</v>
          </cell>
          <cell r="C83294" t="str">
            <v>Narmada Agrobase Limited</v>
          </cell>
        </row>
        <row r="83295">
          <cell r="B83295" t="str">
            <v>NARMADA</v>
          </cell>
          <cell r="C83295" t="str">
            <v>Narmada Agrobase Limited</v>
          </cell>
        </row>
        <row r="83296">
          <cell r="B83296" t="str">
            <v>NARMADA</v>
          </cell>
          <cell r="C83296" t="str">
            <v>Narmada Agrobase Limited</v>
          </cell>
        </row>
        <row r="83297">
          <cell r="B83297" t="str">
            <v>NARMADA</v>
          </cell>
          <cell r="C83297" t="str">
            <v>Narmada Agrobase Limited</v>
          </cell>
        </row>
        <row r="83298">
          <cell r="B83298" t="str">
            <v>NARMADA</v>
          </cell>
          <cell r="C83298" t="str">
            <v>Narmada Agrobase Limited</v>
          </cell>
        </row>
        <row r="83299">
          <cell r="B83299" t="str">
            <v>NARMADA</v>
          </cell>
          <cell r="C83299" t="str">
            <v>Narmada Agrobase Limited</v>
          </cell>
        </row>
        <row r="83300">
          <cell r="B83300" t="str">
            <v>NARMADASUG</v>
          </cell>
          <cell r="C83300" t="str">
            <v>Girdharilal Sugar and Allied Industries Limited</v>
          </cell>
        </row>
        <row r="83301">
          <cell r="B83301" t="str">
            <v>NARMADASUG</v>
          </cell>
          <cell r="C83301" t="str">
            <v>Girdharilal Sugar and Allied Industries Limited</v>
          </cell>
        </row>
        <row r="83302">
          <cell r="B83302" t="str">
            <v>NARMADASUG</v>
          </cell>
          <cell r="C83302" t="str">
            <v>Girdharilal Sugar and Allied Industries Limited</v>
          </cell>
        </row>
        <row r="83303">
          <cell r="B83303" t="str">
            <v>NARMADASUG</v>
          </cell>
          <cell r="C83303" t="str">
            <v>Girdharilal Sugar and Allied Industries Limited</v>
          </cell>
        </row>
        <row r="83304">
          <cell r="B83304" t="str">
            <v>NARMADASUG</v>
          </cell>
          <cell r="C83304" t="str">
            <v>Girdharilal Sugar and Allied Industries Limited</v>
          </cell>
        </row>
        <row r="83305">
          <cell r="B83305" t="str">
            <v>NARMADASUG</v>
          </cell>
          <cell r="C83305" t="str">
            <v>Girdharilal Sugar and Allied Industries Limited</v>
          </cell>
        </row>
        <row r="83306">
          <cell r="B83306" t="str">
            <v>NARMADASUG</v>
          </cell>
          <cell r="C83306" t="str">
            <v>Girdharilal Sugar and Allied Industries Limited</v>
          </cell>
        </row>
        <row r="83307">
          <cell r="B83307" t="str">
            <v>NARMADASUG</v>
          </cell>
          <cell r="C83307" t="str">
            <v>Girdharilal Sugar and Allied Industries Limited</v>
          </cell>
        </row>
        <row r="83308">
          <cell r="B83308" t="str">
            <v>NARMADASUG</v>
          </cell>
          <cell r="C83308" t="str">
            <v>Girdharilal Sugar and Allied Industries Limited</v>
          </cell>
        </row>
        <row r="83309">
          <cell r="B83309" t="str">
            <v>NARMADASUG</v>
          </cell>
          <cell r="C83309" t="str">
            <v>Girdharilal Sugar and Allied Industries Limited</v>
          </cell>
        </row>
        <row r="83310">
          <cell r="B83310" t="str">
            <v>NARMADASUG</v>
          </cell>
          <cell r="C83310" t="str">
            <v>Girdharilal Sugar and Allied Industries Limited</v>
          </cell>
        </row>
        <row r="83311">
          <cell r="B83311" t="str">
            <v>NARMADASUG</v>
          </cell>
          <cell r="C83311" t="str">
            <v>Girdharilal Sugar and Allied Industries Limited</v>
          </cell>
        </row>
        <row r="83312">
          <cell r="B83312" t="str">
            <v>NARMADASUG</v>
          </cell>
          <cell r="C83312" t="str">
            <v>Girdharilal Sugar and Allied Industries Limited</v>
          </cell>
        </row>
        <row r="83313">
          <cell r="B83313" t="str">
            <v>NARMADASUG</v>
          </cell>
          <cell r="C83313" t="str">
            <v>Girdharilal Sugar and Allied Industries Limited</v>
          </cell>
        </row>
        <row r="83314">
          <cell r="B83314" t="str">
            <v>NARMADASUG</v>
          </cell>
          <cell r="C83314" t="str">
            <v>Girdharilal Sugar and Allied Industries Limited</v>
          </cell>
        </row>
        <row r="83315">
          <cell r="B83315" t="str">
            <v>NARMADASUG</v>
          </cell>
          <cell r="C83315" t="str">
            <v>Girdharilal Sugar and Allied Industries Limited</v>
          </cell>
        </row>
        <row r="83316">
          <cell r="B83316" t="str">
            <v>NARMADASUG</v>
          </cell>
          <cell r="C83316" t="str">
            <v>Girdharilal Sugar and Allied Industries Limited</v>
          </cell>
        </row>
        <row r="83317">
          <cell r="B83317" t="str">
            <v>NARMADASUG</v>
          </cell>
          <cell r="C83317" t="str">
            <v>Girdharilal Sugar and Allied Industries Limited</v>
          </cell>
        </row>
        <row r="83318">
          <cell r="B83318" t="str">
            <v>NARMADASUG</v>
          </cell>
          <cell r="C83318" t="str">
            <v>Girdharilal Sugar and Allied Industries Limited</v>
          </cell>
        </row>
        <row r="83319">
          <cell r="B83319" t="str">
            <v>NARMADASUG</v>
          </cell>
          <cell r="C83319" t="str">
            <v>Girdharilal Sugar and Allied Industries Limited</v>
          </cell>
        </row>
        <row r="83320">
          <cell r="B83320" t="str">
            <v>NARMADASUG</v>
          </cell>
          <cell r="C83320" t="str">
            <v>Girdharilal Sugar and Allied Industries Limited</v>
          </cell>
        </row>
        <row r="83321">
          <cell r="B83321" t="str">
            <v>NARMADASUG</v>
          </cell>
          <cell r="C83321" t="str">
            <v>Girdharilal Sugar and Allied Industries Limited</v>
          </cell>
        </row>
        <row r="83322">
          <cell r="B83322" t="str">
            <v>NARMADASUG</v>
          </cell>
          <cell r="C83322" t="str">
            <v>Girdharilal Sugar and Allied Industries Limited</v>
          </cell>
        </row>
        <row r="83323">
          <cell r="B83323" t="str">
            <v>NARMADASUG</v>
          </cell>
          <cell r="C83323" t="str">
            <v>Girdharilal Sugar and Allied Industries Limited</v>
          </cell>
        </row>
        <row r="83324">
          <cell r="B83324" t="str">
            <v>NARMADASUG</v>
          </cell>
          <cell r="C83324" t="str">
            <v>Girdharilal Sugar and Allied Industries Limited</v>
          </cell>
        </row>
        <row r="83325">
          <cell r="B83325" t="str">
            <v>NARMADASUG</v>
          </cell>
          <cell r="C83325" t="str">
            <v>Girdharilal Sugar and Allied Industries Limited</v>
          </cell>
        </row>
        <row r="83326">
          <cell r="B83326" t="str">
            <v>NARMADASUG</v>
          </cell>
          <cell r="C83326" t="str">
            <v>Girdharilal Sugar and Allied Industries Limited</v>
          </cell>
        </row>
        <row r="83327">
          <cell r="B83327" t="str">
            <v>NARMADASUG</v>
          </cell>
          <cell r="C83327" t="str">
            <v>Girdharilal Sugar and Allied Industries Limited</v>
          </cell>
        </row>
        <row r="83328">
          <cell r="B83328" t="str">
            <v>NARMADASUG</v>
          </cell>
          <cell r="C83328" t="str">
            <v>Girdharilal Sugar and Allied Industries Limited</v>
          </cell>
        </row>
        <row r="83329">
          <cell r="B83329" t="str">
            <v>NARMADASUG</v>
          </cell>
          <cell r="C83329" t="str">
            <v>Girdharilal Sugar and Allied Industries Limited</v>
          </cell>
        </row>
        <row r="83330">
          <cell r="B83330" t="str">
            <v>NATCOPHARM</v>
          </cell>
          <cell r="C83330" t="str">
            <v>Natco Pharma Limited</v>
          </cell>
        </row>
        <row r="83331">
          <cell r="B83331" t="str">
            <v>NATCOPHARM</v>
          </cell>
          <cell r="C83331" t="str">
            <v>Natco Pharma Limited</v>
          </cell>
        </row>
        <row r="83332">
          <cell r="B83332" t="str">
            <v>NATCOPHARM</v>
          </cell>
          <cell r="C83332" t="str">
            <v>Natco Pharma Limited</v>
          </cell>
        </row>
        <row r="83333">
          <cell r="B83333" t="str">
            <v>NATCOPHARM</v>
          </cell>
          <cell r="C83333" t="str">
            <v>Natco Pharma Limited</v>
          </cell>
        </row>
        <row r="83334">
          <cell r="B83334" t="str">
            <v>NATCOPHARM</v>
          </cell>
          <cell r="C83334" t="str">
            <v>Natco Pharma Limited</v>
          </cell>
        </row>
        <row r="83335">
          <cell r="B83335" t="str">
            <v>NATCOPHARM</v>
          </cell>
          <cell r="C83335" t="str">
            <v>Natco Pharma Limited</v>
          </cell>
        </row>
        <row r="83336">
          <cell r="B83336" t="str">
            <v>NATCOPHARM</v>
          </cell>
          <cell r="C83336" t="str">
            <v>Natco Pharma Limited</v>
          </cell>
        </row>
        <row r="83337">
          <cell r="B83337" t="str">
            <v>NATCOPHARM</v>
          </cell>
          <cell r="C83337" t="str">
            <v>Natco Pharma Limited</v>
          </cell>
        </row>
        <row r="83338">
          <cell r="B83338" t="str">
            <v>NATCOPHARM</v>
          </cell>
          <cell r="C83338" t="str">
            <v>Natco Pharma Limited</v>
          </cell>
        </row>
        <row r="83339">
          <cell r="B83339" t="str">
            <v>NATCOPHARM</v>
          </cell>
          <cell r="C83339" t="str">
            <v>Natco Pharma Limited</v>
          </cell>
        </row>
        <row r="83340">
          <cell r="B83340" t="str">
            <v>NATCOPHARM</v>
          </cell>
          <cell r="C83340" t="str">
            <v>Natco Pharma Limited</v>
          </cell>
        </row>
        <row r="83341">
          <cell r="B83341" t="str">
            <v>NATCOPHARM</v>
          </cell>
          <cell r="C83341" t="str">
            <v>Natco Pharma Limited</v>
          </cell>
        </row>
        <row r="83342">
          <cell r="B83342" t="str">
            <v>NATCOPHARM</v>
          </cell>
          <cell r="C83342" t="str">
            <v>Natco Pharma Limited</v>
          </cell>
        </row>
        <row r="83343">
          <cell r="B83343" t="str">
            <v>NATCOPHARM</v>
          </cell>
          <cell r="C83343" t="str">
            <v>Natco Pharma Limited</v>
          </cell>
        </row>
        <row r="83344">
          <cell r="B83344" t="str">
            <v>NATCOPHARM</v>
          </cell>
          <cell r="C83344" t="str">
            <v>Natco Pharma Limited</v>
          </cell>
        </row>
        <row r="83345">
          <cell r="B83345" t="str">
            <v>NATCOPHARM</v>
          </cell>
          <cell r="C83345" t="str">
            <v>Natco Pharma Limited</v>
          </cell>
        </row>
        <row r="83346">
          <cell r="B83346" t="str">
            <v>NATCOPHARM</v>
          </cell>
          <cell r="C83346" t="str">
            <v>Natco Pharma Limited</v>
          </cell>
        </row>
        <row r="83347">
          <cell r="B83347" t="str">
            <v>NATCOPHARM</v>
          </cell>
          <cell r="C83347" t="str">
            <v>Natco Pharma Limited</v>
          </cell>
        </row>
        <row r="83348">
          <cell r="B83348" t="str">
            <v>NATCOPHARM</v>
          </cell>
          <cell r="C83348" t="str">
            <v>Natco Pharma Limited</v>
          </cell>
        </row>
        <row r="83349">
          <cell r="B83349" t="str">
            <v>NATCOPHARM</v>
          </cell>
          <cell r="C83349" t="str">
            <v>Natco Pharma Limited</v>
          </cell>
        </row>
        <row r="83350">
          <cell r="B83350" t="str">
            <v>NATCOPHARM</v>
          </cell>
          <cell r="C83350" t="str">
            <v>Natco Pharma Limited</v>
          </cell>
        </row>
        <row r="83351">
          <cell r="B83351" t="str">
            <v>NATCOPHARM</v>
          </cell>
          <cell r="C83351" t="str">
            <v>Natco Pharma Limited</v>
          </cell>
        </row>
        <row r="83352">
          <cell r="B83352" t="str">
            <v>NATCOPHARM</v>
          </cell>
          <cell r="C83352" t="str">
            <v>Natco Pharma Limited</v>
          </cell>
        </row>
        <row r="83353">
          <cell r="B83353" t="str">
            <v>NATCOPHARM</v>
          </cell>
          <cell r="C83353" t="str">
            <v>Natco Pharma Limited</v>
          </cell>
        </row>
        <row r="83354">
          <cell r="B83354" t="str">
            <v>NATCOPHARM</v>
          </cell>
          <cell r="C83354" t="str">
            <v>Natco Pharma Limited</v>
          </cell>
        </row>
        <row r="83355">
          <cell r="B83355" t="str">
            <v>NATCOPHARM</v>
          </cell>
          <cell r="C83355" t="str">
            <v>Natco Pharma Limited</v>
          </cell>
        </row>
        <row r="83356">
          <cell r="B83356" t="str">
            <v>NATCOPHARM</v>
          </cell>
          <cell r="C83356" t="str">
            <v>Natco Pharma Limited</v>
          </cell>
        </row>
        <row r="83357">
          <cell r="B83357" t="str">
            <v>NATCOPHARM</v>
          </cell>
          <cell r="C83357" t="str">
            <v>Natco Pharma Limited</v>
          </cell>
        </row>
        <row r="83358">
          <cell r="B83358" t="str">
            <v>NATCOPHARM</v>
          </cell>
          <cell r="C83358" t="str">
            <v>Natco Pharma Limited</v>
          </cell>
        </row>
        <row r="83359">
          <cell r="B83359" t="str">
            <v>NATCOPHARM</v>
          </cell>
          <cell r="C83359" t="str">
            <v>Natco Pharma Limited</v>
          </cell>
        </row>
        <row r="83360">
          <cell r="B83360" t="str">
            <v>NATCOPHARM</v>
          </cell>
          <cell r="C83360" t="str">
            <v>Natco Pharma Limited</v>
          </cell>
        </row>
        <row r="83361">
          <cell r="B83361" t="str">
            <v>NATCOPHARM</v>
          </cell>
          <cell r="C83361" t="str">
            <v>Natco Pharma Limited</v>
          </cell>
        </row>
        <row r="83362">
          <cell r="B83362" t="str">
            <v>NATCOPHARM</v>
          </cell>
          <cell r="C83362" t="str">
            <v>Natco Pharma Limited</v>
          </cell>
        </row>
        <row r="83363">
          <cell r="B83363" t="str">
            <v>NATCOPHARM</v>
          </cell>
          <cell r="C83363" t="str">
            <v>Natco Pharma Limited</v>
          </cell>
        </row>
        <row r="83364">
          <cell r="B83364" t="str">
            <v>NATCOPHARM</v>
          </cell>
          <cell r="C83364" t="str">
            <v>Natco Pharma Limited</v>
          </cell>
        </row>
        <row r="83365">
          <cell r="B83365" t="str">
            <v>NATCOPHARM</v>
          </cell>
          <cell r="C83365" t="str">
            <v>Natco Pharma Limited</v>
          </cell>
        </row>
        <row r="83366">
          <cell r="B83366" t="str">
            <v>NATHBIOGEN</v>
          </cell>
          <cell r="C83366" t="str">
            <v>Nath Bio-Genes (India) Limited</v>
          </cell>
        </row>
        <row r="83367">
          <cell r="B83367" t="str">
            <v>NATHBIOGEN</v>
          </cell>
          <cell r="C83367" t="str">
            <v>Nath Bio-Genes (India) Limited</v>
          </cell>
        </row>
        <row r="83368">
          <cell r="B83368" t="str">
            <v>NATHBIOGEN</v>
          </cell>
          <cell r="C83368" t="str">
            <v>Nath Bio-Genes (India) Limited</v>
          </cell>
        </row>
        <row r="83369">
          <cell r="B83369" t="str">
            <v>NATHBIOGEN</v>
          </cell>
          <cell r="C83369" t="str">
            <v>Nath Bio-Genes (India) Limited</v>
          </cell>
        </row>
        <row r="83370">
          <cell r="B83370" t="str">
            <v>NATHBIOGEN</v>
          </cell>
          <cell r="C83370" t="str">
            <v>Nath Bio-Genes (India) Limited</v>
          </cell>
        </row>
        <row r="83371">
          <cell r="B83371" t="str">
            <v>NATHBIOGEN</v>
          </cell>
          <cell r="C83371" t="str">
            <v>Nath Bio-Genes (India) Limited</v>
          </cell>
        </row>
        <row r="83372">
          <cell r="B83372" t="str">
            <v>NATHBIOGEN</v>
          </cell>
          <cell r="C83372" t="str">
            <v>Nath Bio-Genes (India) Limited</v>
          </cell>
        </row>
        <row r="83373">
          <cell r="B83373" t="str">
            <v>NATHBIOGEN</v>
          </cell>
          <cell r="C83373" t="str">
            <v>Nath Bio-Genes (India) Limited</v>
          </cell>
        </row>
        <row r="83374">
          <cell r="B83374" t="str">
            <v>NATHBIOGEN</v>
          </cell>
          <cell r="C83374" t="str">
            <v>Nath Bio-Genes (India) Limited</v>
          </cell>
        </row>
        <row r="83375">
          <cell r="B83375" t="str">
            <v>NATHBIOGEN</v>
          </cell>
          <cell r="C83375" t="str">
            <v>Nath Bio-Genes (India) Limited</v>
          </cell>
        </row>
        <row r="83376">
          <cell r="B83376" t="str">
            <v>NATHBIOGEN</v>
          </cell>
          <cell r="C83376" t="str">
            <v>Nath Bio-Genes (India) Limited</v>
          </cell>
        </row>
        <row r="83377">
          <cell r="B83377" t="str">
            <v>NATHBIOGEN</v>
          </cell>
          <cell r="C83377" t="str">
            <v>Nath Bio-Genes (India) Limited</v>
          </cell>
        </row>
        <row r="83378">
          <cell r="B83378" t="str">
            <v>NATHBIOGEN</v>
          </cell>
          <cell r="C83378" t="str">
            <v>Nath Bio-Genes (India) Limited</v>
          </cell>
        </row>
        <row r="83379">
          <cell r="B83379" t="str">
            <v>NATHBIOGEN</v>
          </cell>
          <cell r="C83379" t="str">
            <v>Nath Bio-Genes (India) Limited</v>
          </cell>
        </row>
        <row r="83380">
          <cell r="B83380" t="str">
            <v>NATHBIOGEN</v>
          </cell>
          <cell r="C83380" t="str">
            <v>Nath Bio-Genes (India) Limited</v>
          </cell>
        </row>
        <row r="83381">
          <cell r="B83381" t="str">
            <v>NATHBIOGEN</v>
          </cell>
          <cell r="C83381" t="str">
            <v>Nath Bio-Genes (India) Limited</v>
          </cell>
        </row>
        <row r="83382">
          <cell r="B83382" t="str">
            <v>NATHBIOGEN</v>
          </cell>
          <cell r="C83382" t="str">
            <v>Nath Bio-Genes (India) Limited</v>
          </cell>
        </row>
        <row r="83383">
          <cell r="B83383" t="str">
            <v>NATHBIOGEN</v>
          </cell>
          <cell r="C83383" t="str">
            <v>Nath Bio-Genes (India) Limited</v>
          </cell>
        </row>
        <row r="83384">
          <cell r="B83384" t="str">
            <v>NATHBIOGEN</v>
          </cell>
          <cell r="C83384" t="str">
            <v>Nath Bio-Genes (India) Limited</v>
          </cell>
        </row>
        <row r="83385">
          <cell r="B83385" t="str">
            <v>NATHBIOGEN</v>
          </cell>
          <cell r="C83385" t="str">
            <v>Nath Bio-Genes (India) Limited</v>
          </cell>
        </row>
        <row r="83386">
          <cell r="B83386" t="str">
            <v>NATHBIOGEN</v>
          </cell>
          <cell r="C83386" t="str">
            <v>Nath Bio-Genes (India) Limited</v>
          </cell>
        </row>
        <row r="83387">
          <cell r="B83387" t="str">
            <v>NATHBIOGEN</v>
          </cell>
          <cell r="C83387" t="str">
            <v>Nath Bio-Genes (India) Limited</v>
          </cell>
        </row>
        <row r="83388">
          <cell r="B83388" t="str">
            <v>NATHBIOGEN</v>
          </cell>
          <cell r="C83388" t="str">
            <v>Nath Bio-Genes (India) Limited</v>
          </cell>
        </row>
        <row r="83389">
          <cell r="B83389" t="str">
            <v>NATHBIOGEN</v>
          </cell>
          <cell r="C83389" t="str">
            <v>Nath Bio-Genes (India) Limited</v>
          </cell>
        </row>
        <row r="83390">
          <cell r="B83390" t="str">
            <v>NATHBIOGEN</v>
          </cell>
          <cell r="C83390" t="str">
            <v>Nath Bio-Genes (India) Limited</v>
          </cell>
        </row>
        <row r="83391">
          <cell r="B83391" t="str">
            <v>NATHBIOGEN</v>
          </cell>
          <cell r="C83391" t="str">
            <v>Nath Bio-Genes (India) Limited</v>
          </cell>
        </row>
        <row r="83392">
          <cell r="B83392" t="str">
            <v>NATHBIOGEN</v>
          </cell>
          <cell r="C83392" t="str">
            <v>Nath Bio-Genes (India) Limited</v>
          </cell>
        </row>
        <row r="83393">
          <cell r="B83393" t="str">
            <v>NATHBIOGEN</v>
          </cell>
          <cell r="C83393" t="str">
            <v>Nath Bio-Genes (India) Limited</v>
          </cell>
        </row>
        <row r="83394">
          <cell r="B83394" t="str">
            <v>NATHBIOGEN</v>
          </cell>
          <cell r="C83394" t="str">
            <v>Nath Bio-Genes (India) Limited</v>
          </cell>
        </row>
        <row r="83395">
          <cell r="B83395" t="str">
            <v>NATHBIOGEN</v>
          </cell>
          <cell r="C83395" t="str">
            <v>Nath Bio-Genes (India) Limited</v>
          </cell>
        </row>
        <row r="83396">
          <cell r="B83396" t="str">
            <v>NATHBIOGEN</v>
          </cell>
          <cell r="C83396" t="str">
            <v>Nath Bio-Genes (India) Limited</v>
          </cell>
        </row>
        <row r="83397">
          <cell r="B83397" t="str">
            <v>NATHBIOGEN</v>
          </cell>
          <cell r="C83397" t="str">
            <v>Nath Bio-Genes (India) Limited</v>
          </cell>
        </row>
        <row r="83398">
          <cell r="B83398" t="str">
            <v>NATHBIOGEN</v>
          </cell>
          <cell r="C83398" t="str">
            <v>Nath Bio-Genes (India) Limited</v>
          </cell>
        </row>
        <row r="83399">
          <cell r="B83399" t="str">
            <v>NATHBIOGEN</v>
          </cell>
          <cell r="C83399" t="str">
            <v>Nath Bio-Genes (India) Limited</v>
          </cell>
        </row>
        <row r="83400">
          <cell r="B83400" t="str">
            <v>NATHBIOGEN</v>
          </cell>
          <cell r="C83400" t="str">
            <v>Nath Bio-Genes (India) Limited</v>
          </cell>
        </row>
        <row r="83401">
          <cell r="B83401" t="str">
            <v>NATHBIOGEN</v>
          </cell>
          <cell r="C83401" t="str">
            <v>Nath Bio-Genes (India) Limited</v>
          </cell>
        </row>
        <row r="83402">
          <cell r="B83402" t="str">
            <v>NATHPULP</v>
          </cell>
          <cell r="C83402" t="str">
            <v>Nath  Pulp and Paper MIlls Limited</v>
          </cell>
        </row>
        <row r="83403">
          <cell r="B83403" t="str">
            <v>NATHPULP</v>
          </cell>
          <cell r="C83403" t="str">
            <v>Nath  Pulp and Paper MIlls Limited</v>
          </cell>
        </row>
        <row r="83404">
          <cell r="B83404" t="str">
            <v>NATHPULP</v>
          </cell>
          <cell r="C83404" t="str">
            <v>Nath  Pulp and Paper MIlls Limited</v>
          </cell>
        </row>
        <row r="83405">
          <cell r="B83405" t="str">
            <v>NATHPULP</v>
          </cell>
          <cell r="C83405" t="str">
            <v>Nath  Pulp and Paper MIlls Limited</v>
          </cell>
        </row>
        <row r="83406">
          <cell r="B83406" t="str">
            <v>NATHPULP</v>
          </cell>
          <cell r="C83406" t="str">
            <v>Nath  Pulp and Paper MIlls Limited</v>
          </cell>
        </row>
        <row r="83407">
          <cell r="B83407" t="str">
            <v>NATHPULP</v>
          </cell>
          <cell r="C83407" t="str">
            <v>Nath  Pulp and Paper MIlls Limited</v>
          </cell>
        </row>
        <row r="83408">
          <cell r="B83408" t="str">
            <v>NATHPULP</v>
          </cell>
          <cell r="C83408" t="str">
            <v>Nath  Pulp and Paper MIlls Limited</v>
          </cell>
        </row>
        <row r="83409">
          <cell r="B83409" t="str">
            <v>NATHPULP</v>
          </cell>
          <cell r="C83409" t="str">
            <v>Nath  Pulp and Paper MIlls Limited</v>
          </cell>
        </row>
        <row r="83410">
          <cell r="B83410" t="str">
            <v>NATHPULP</v>
          </cell>
          <cell r="C83410" t="str">
            <v>Nath  Pulp and Paper MIlls Limited</v>
          </cell>
        </row>
        <row r="83411">
          <cell r="B83411" t="str">
            <v>NATHPULP</v>
          </cell>
          <cell r="C83411" t="str">
            <v>Nath  Pulp and Paper MIlls Limited</v>
          </cell>
        </row>
        <row r="83412">
          <cell r="B83412" t="str">
            <v>NATHPULP</v>
          </cell>
          <cell r="C83412" t="str">
            <v>Nath  Pulp and Paper MIlls Limited</v>
          </cell>
        </row>
        <row r="83413">
          <cell r="B83413" t="str">
            <v>NATHPULP</v>
          </cell>
          <cell r="C83413" t="str">
            <v>Nath  Pulp and Paper MIlls Limited</v>
          </cell>
        </row>
        <row r="83414">
          <cell r="B83414" t="str">
            <v>NATHPULP</v>
          </cell>
          <cell r="C83414" t="str">
            <v>Nath  Pulp and Paper MIlls Limited</v>
          </cell>
        </row>
        <row r="83415">
          <cell r="B83415" t="str">
            <v>NATHPULP</v>
          </cell>
          <cell r="C83415" t="str">
            <v>Nath  Pulp and Paper MIlls Limited</v>
          </cell>
        </row>
        <row r="83416">
          <cell r="B83416" t="str">
            <v>NATHPULP</v>
          </cell>
          <cell r="C83416" t="str">
            <v>Nath  Pulp and Paper MIlls Limited</v>
          </cell>
        </row>
        <row r="83417">
          <cell r="B83417" t="str">
            <v>NATHPULP</v>
          </cell>
          <cell r="C83417" t="str">
            <v>Nath  Pulp and Paper MIlls Limited</v>
          </cell>
        </row>
        <row r="83418">
          <cell r="B83418" t="str">
            <v>NATHPULP</v>
          </cell>
          <cell r="C83418" t="str">
            <v>Nath  Pulp and Paper MIlls Limited</v>
          </cell>
        </row>
        <row r="83419">
          <cell r="B83419" t="str">
            <v>NATHPULP</v>
          </cell>
          <cell r="C83419" t="str">
            <v>Nath  Pulp and Paper MIlls Limited</v>
          </cell>
        </row>
        <row r="83420">
          <cell r="B83420" t="str">
            <v>NATHPULP</v>
          </cell>
          <cell r="C83420" t="str">
            <v>Nath  Pulp and Paper MIlls Limited</v>
          </cell>
        </row>
        <row r="83421">
          <cell r="B83421" t="str">
            <v>NATHPULP</v>
          </cell>
          <cell r="C83421" t="str">
            <v>Nath  Pulp and Paper MIlls Limited</v>
          </cell>
        </row>
        <row r="83422">
          <cell r="B83422" t="str">
            <v>NATHPULP</v>
          </cell>
          <cell r="C83422" t="str">
            <v>Nath  Pulp and Paper MIlls Limited</v>
          </cell>
        </row>
        <row r="83423">
          <cell r="B83423" t="str">
            <v>NATHPULP</v>
          </cell>
          <cell r="C83423" t="str">
            <v>Nath  Pulp and Paper MIlls Limited</v>
          </cell>
        </row>
        <row r="83424">
          <cell r="B83424" t="str">
            <v>NATHPULP</v>
          </cell>
          <cell r="C83424" t="str">
            <v>Nath  Pulp and Paper MIlls Limited</v>
          </cell>
        </row>
        <row r="83425">
          <cell r="B83425" t="str">
            <v>NATHPULP</v>
          </cell>
          <cell r="C83425" t="str">
            <v>Nath  Pulp and Paper MIlls Limited</v>
          </cell>
        </row>
        <row r="83426">
          <cell r="B83426" t="str">
            <v>NATIONALUM</v>
          </cell>
          <cell r="C83426" t="str">
            <v>National Aluminium Company Limited</v>
          </cell>
        </row>
        <row r="83427">
          <cell r="B83427" t="str">
            <v>NATIONALUM</v>
          </cell>
          <cell r="C83427" t="str">
            <v>National Aluminium Company Limited</v>
          </cell>
        </row>
        <row r="83428">
          <cell r="B83428" t="str">
            <v>NATIONALUM</v>
          </cell>
          <cell r="C83428" t="str">
            <v>National Aluminium Company Limited</v>
          </cell>
        </row>
        <row r="83429">
          <cell r="B83429" t="str">
            <v>NATIONALUM</v>
          </cell>
          <cell r="C83429" t="str">
            <v>National Aluminium Company Limited</v>
          </cell>
        </row>
        <row r="83430">
          <cell r="B83430" t="str">
            <v>NATIONALUM</v>
          </cell>
          <cell r="C83430" t="str">
            <v>National Aluminium Company Limited</v>
          </cell>
        </row>
        <row r="83431">
          <cell r="B83431" t="str">
            <v>NATIONALUM</v>
          </cell>
          <cell r="C83431" t="str">
            <v>National Aluminium Company Limited</v>
          </cell>
        </row>
        <row r="83432">
          <cell r="B83432" t="str">
            <v>NATIONALUM</v>
          </cell>
          <cell r="C83432" t="str">
            <v>National Aluminium Company Limited</v>
          </cell>
        </row>
        <row r="83433">
          <cell r="B83433" t="str">
            <v>NATIONALUM</v>
          </cell>
          <cell r="C83433" t="str">
            <v>National Aluminium Company Limited</v>
          </cell>
        </row>
        <row r="83434">
          <cell r="B83434" t="str">
            <v>NATIONALUM</v>
          </cell>
          <cell r="C83434" t="str">
            <v>National Aluminium Company Limited</v>
          </cell>
        </row>
        <row r="83435">
          <cell r="B83435" t="str">
            <v>NATIONALUM</v>
          </cell>
          <cell r="C83435" t="str">
            <v>National Aluminium Company Limited</v>
          </cell>
        </row>
        <row r="83436">
          <cell r="B83436" t="str">
            <v>NATIONALUM</v>
          </cell>
          <cell r="C83436" t="str">
            <v>National Aluminium Company Limited</v>
          </cell>
        </row>
        <row r="83437">
          <cell r="B83437" t="str">
            <v>NATIONALUM</v>
          </cell>
          <cell r="C83437" t="str">
            <v>National Aluminium Company Limited</v>
          </cell>
        </row>
        <row r="83438">
          <cell r="B83438" t="str">
            <v>NATIONALUM</v>
          </cell>
          <cell r="C83438" t="str">
            <v>National Aluminium Company Limited</v>
          </cell>
        </row>
        <row r="83439">
          <cell r="B83439" t="str">
            <v>NATIONALUM</v>
          </cell>
          <cell r="C83439" t="str">
            <v>National Aluminium Company Limited</v>
          </cell>
        </row>
        <row r="83440">
          <cell r="B83440" t="str">
            <v>NATIONALUM</v>
          </cell>
          <cell r="C83440" t="str">
            <v>National Aluminium Company Limited</v>
          </cell>
        </row>
        <row r="83441">
          <cell r="B83441" t="str">
            <v>NATIONALUM</v>
          </cell>
          <cell r="C83441" t="str">
            <v>National Aluminium Company Limited</v>
          </cell>
        </row>
        <row r="83442">
          <cell r="B83442" t="str">
            <v>NATIONALUM</v>
          </cell>
          <cell r="C83442" t="str">
            <v>National Aluminium Company Limited</v>
          </cell>
        </row>
        <row r="83443">
          <cell r="B83443" t="str">
            <v>NATIONALUM</v>
          </cell>
          <cell r="C83443" t="str">
            <v>National Aluminium Company Limited</v>
          </cell>
        </row>
        <row r="83444">
          <cell r="B83444" t="str">
            <v>NATIONALUM</v>
          </cell>
          <cell r="C83444" t="str">
            <v>National Aluminium Company Limited</v>
          </cell>
        </row>
        <row r="83445">
          <cell r="B83445" t="str">
            <v>NATIONALUM</v>
          </cell>
          <cell r="C83445" t="str">
            <v>National Aluminium Company Limited</v>
          </cell>
        </row>
        <row r="83446">
          <cell r="B83446" t="str">
            <v>NATIONALUM</v>
          </cell>
          <cell r="C83446" t="str">
            <v>National Aluminium Company Limited</v>
          </cell>
        </row>
        <row r="83447">
          <cell r="B83447" t="str">
            <v>NATIONALUM</v>
          </cell>
          <cell r="C83447" t="str">
            <v>National Aluminium Company Limited</v>
          </cell>
        </row>
        <row r="83448">
          <cell r="B83448" t="str">
            <v>NATIONALUM</v>
          </cell>
          <cell r="C83448" t="str">
            <v>National Aluminium Company Limited</v>
          </cell>
        </row>
        <row r="83449">
          <cell r="B83449" t="str">
            <v>NATIONALUM</v>
          </cell>
          <cell r="C83449" t="str">
            <v>National Aluminium Company Limited</v>
          </cell>
        </row>
        <row r="83450">
          <cell r="B83450" t="str">
            <v>NATIONALUM</v>
          </cell>
          <cell r="C83450" t="str">
            <v>National Aluminium Company Limited</v>
          </cell>
        </row>
        <row r="83451">
          <cell r="B83451" t="str">
            <v>NATIONALUM</v>
          </cell>
          <cell r="C83451" t="str">
            <v>National Aluminium Company Limited</v>
          </cell>
        </row>
        <row r="83452">
          <cell r="B83452" t="str">
            <v>NATIONALUM</v>
          </cell>
          <cell r="C83452" t="str">
            <v>National Aluminium Company Limited</v>
          </cell>
        </row>
        <row r="83453">
          <cell r="B83453" t="str">
            <v>NATIONALUM</v>
          </cell>
          <cell r="C83453" t="str">
            <v>National Aluminium Company Limited</v>
          </cell>
        </row>
        <row r="83454">
          <cell r="B83454" t="str">
            <v>NATIONALUM</v>
          </cell>
          <cell r="C83454" t="str">
            <v>National Aluminium Company Limited</v>
          </cell>
        </row>
        <row r="83455">
          <cell r="B83455" t="str">
            <v>NATIONALUM</v>
          </cell>
          <cell r="C83455" t="str">
            <v>National Aluminium Company Limited</v>
          </cell>
        </row>
        <row r="83456">
          <cell r="B83456" t="str">
            <v>NATIONALUM</v>
          </cell>
          <cell r="C83456" t="str">
            <v>National Aluminium Company Limited</v>
          </cell>
        </row>
        <row r="83457">
          <cell r="B83457" t="str">
            <v>NATIONALUM</v>
          </cell>
          <cell r="C83457" t="str">
            <v>National Aluminium Company Limited</v>
          </cell>
        </row>
        <row r="83458">
          <cell r="B83458" t="str">
            <v>NATIONALUM</v>
          </cell>
          <cell r="C83458" t="str">
            <v>National Aluminium Company Limited</v>
          </cell>
        </row>
        <row r="83459">
          <cell r="B83459" t="str">
            <v>NATIONALUM</v>
          </cell>
          <cell r="C83459" t="str">
            <v>National Aluminium Company Limited</v>
          </cell>
        </row>
        <row r="83460">
          <cell r="B83460" t="str">
            <v>NATIONALUM</v>
          </cell>
          <cell r="C83460" t="str">
            <v>National Aluminium Company Limited</v>
          </cell>
        </row>
        <row r="83461">
          <cell r="B83461" t="str">
            <v>NATIONALUM</v>
          </cell>
          <cell r="C83461" t="str">
            <v>National Aluminium Company Limited</v>
          </cell>
        </row>
        <row r="83462">
          <cell r="B83462" t="str">
            <v>NATNLSTEEL</v>
          </cell>
          <cell r="C83462" t="str">
            <v>National Steel And Agro Industries Limited</v>
          </cell>
        </row>
        <row r="83463">
          <cell r="B83463" t="str">
            <v>NATNLSTEEL</v>
          </cell>
          <cell r="C83463" t="str">
            <v>National Steel And Agro Industries Limited</v>
          </cell>
        </row>
        <row r="83464">
          <cell r="B83464" t="str">
            <v>NATNLSTEEL</v>
          </cell>
          <cell r="C83464" t="str">
            <v>National Steel And Agro Industries Limited</v>
          </cell>
        </row>
        <row r="83465">
          <cell r="B83465" t="str">
            <v>NATNLSTEEL</v>
          </cell>
          <cell r="C83465" t="str">
            <v>National Steel And Agro Industries Limited</v>
          </cell>
        </row>
        <row r="83466">
          <cell r="B83466" t="str">
            <v>NATNLSTEEL</v>
          </cell>
          <cell r="C83466" t="str">
            <v>National Steel And Agro Industries Limited</v>
          </cell>
        </row>
        <row r="83467">
          <cell r="B83467" t="str">
            <v>NATNLSTEEL</v>
          </cell>
          <cell r="C83467" t="str">
            <v>National Steel And Agro Industries Limited</v>
          </cell>
        </row>
        <row r="83468">
          <cell r="B83468" t="str">
            <v>NATNLSTEEL</v>
          </cell>
          <cell r="C83468" t="str">
            <v>National Steel And Agro Industries Limited</v>
          </cell>
        </row>
        <row r="83469">
          <cell r="B83469" t="str">
            <v>NATNLSTEEL</v>
          </cell>
          <cell r="C83469" t="str">
            <v>National Steel And Agro Industries Limited</v>
          </cell>
        </row>
        <row r="83470">
          <cell r="B83470" t="str">
            <v>NATNLSTEEL</v>
          </cell>
          <cell r="C83470" t="str">
            <v>National Steel And Agro Industries Limited</v>
          </cell>
        </row>
        <row r="83471">
          <cell r="B83471" t="str">
            <v>NATNLSTEEL</v>
          </cell>
          <cell r="C83471" t="str">
            <v>National Steel And Agro Industries Limited</v>
          </cell>
        </row>
        <row r="83472">
          <cell r="B83472" t="str">
            <v>NATNLSTEEL</v>
          </cell>
          <cell r="C83472" t="str">
            <v>National Steel And Agro Industries Limited</v>
          </cell>
        </row>
        <row r="83473">
          <cell r="B83473" t="str">
            <v>NATNLSTEEL</v>
          </cell>
          <cell r="C83473" t="str">
            <v>National Steel And Agro Industries Limited</v>
          </cell>
        </row>
        <row r="83474">
          <cell r="B83474" t="str">
            <v>NATNLSTEEL</v>
          </cell>
          <cell r="C83474" t="str">
            <v>National Steel And Agro Industries Limited</v>
          </cell>
        </row>
        <row r="83475">
          <cell r="B83475" t="str">
            <v>NATNLSTEEL</v>
          </cell>
          <cell r="C83475" t="str">
            <v>National Steel And Agro Industries Limited</v>
          </cell>
        </row>
        <row r="83476">
          <cell r="B83476" t="str">
            <v>NATNLSTEEL</v>
          </cell>
          <cell r="C83476" t="str">
            <v>National Steel And Agro Industries Limited</v>
          </cell>
        </row>
        <row r="83477">
          <cell r="B83477" t="str">
            <v>NATNLSTEEL</v>
          </cell>
          <cell r="C83477" t="str">
            <v>National Steel And Agro Industries Limited</v>
          </cell>
        </row>
        <row r="83478">
          <cell r="B83478" t="str">
            <v>NATNLSTEEL</v>
          </cell>
          <cell r="C83478" t="str">
            <v>National Steel And Agro Industries Limited</v>
          </cell>
        </row>
        <row r="83479">
          <cell r="B83479" t="str">
            <v>NATNLSTEEL</v>
          </cell>
          <cell r="C83479" t="str">
            <v>National Steel And Agro Industries Limited</v>
          </cell>
        </row>
        <row r="83480">
          <cell r="B83480" t="str">
            <v>NATNLSTEEL</v>
          </cell>
          <cell r="C83480" t="str">
            <v>National Steel And Agro Industries Limited</v>
          </cell>
        </row>
        <row r="83481">
          <cell r="B83481" t="str">
            <v>NATNLSTEEL</v>
          </cell>
          <cell r="C83481" t="str">
            <v>National Steel And Agro Industries Limited</v>
          </cell>
        </row>
        <row r="83482">
          <cell r="B83482" t="str">
            <v>NATNLSTEEL</v>
          </cell>
          <cell r="C83482" t="str">
            <v>National Steel And Agro Industries Limited</v>
          </cell>
        </row>
        <row r="83483">
          <cell r="B83483" t="str">
            <v>NATNLSTEEL</v>
          </cell>
          <cell r="C83483" t="str">
            <v>National Steel And Agro Industries Limited</v>
          </cell>
        </row>
        <row r="83484">
          <cell r="B83484" t="str">
            <v>NATNLSTEEL</v>
          </cell>
          <cell r="C83484" t="str">
            <v>National Steel And Agro Industries Limited</v>
          </cell>
        </row>
        <row r="83485">
          <cell r="B83485" t="str">
            <v>NATNLSTEEL</v>
          </cell>
          <cell r="C83485" t="str">
            <v>National Steel And Agro Industries Limited</v>
          </cell>
        </row>
        <row r="83486">
          <cell r="B83486" t="str">
            <v>NATNLSTEEL</v>
          </cell>
          <cell r="C83486" t="str">
            <v>National Steel And Agro Industries Limited</v>
          </cell>
        </row>
        <row r="83487">
          <cell r="B83487" t="str">
            <v>NATNLSTEEL</v>
          </cell>
          <cell r="C83487" t="str">
            <v>National Steel And Agro Industries Limited</v>
          </cell>
        </row>
        <row r="83488">
          <cell r="B83488" t="str">
            <v>NATNLSTEEL</v>
          </cell>
          <cell r="C83488" t="str">
            <v>National Steel And Agro Industries Limited</v>
          </cell>
        </row>
        <row r="83489">
          <cell r="B83489" t="str">
            <v>NATNLSTEEL</v>
          </cell>
          <cell r="C83489" t="str">
            <v>National Steel And Agro Industries Limited</v>
          </cell>
        </row>
        <row r="83490">
          <cell r="B83490" t="str">
            <v>NATNLSTEEL</v>
          </cell>
          <cell r="C83490" t="str">
            <v>National Steel And Agro Industries Limited</v>
          </cell>
        </row>
        <row r="83491">
          <cell r="B83491" t="str">
            <v>NATNLSTEEL</v>
          </cell>
          <cell r="C83491" t="str">
            <v>National Steel And Agro Industries Limited</v>
          </cell>
        </row>
        <row r="83492">
          <cell r="B83492" t="str">
            <v>NATNLSTEEL</v>
          </cell>
          <cell r="C83492" t="str">
            <v>National Steel And Agro Industries Limited</v>
          </cell>
        </row>
        <row r="83493">
          <cell r="B83493" t="str">
            <v>NATNLSTEEL</v>
          </cell>
          <cell r="C83493" t="str">
            <v>National Steel And Agro Industries Limited</v>
          </cell>
        </row>
        <row r="83494">
          <cell r="B83494" t="str">
            <v>NATNLSTEEL</v>
          </cell>
          <cell r="C83494" t="str">
            <v>National Steel And Agro Industries Limited</v>
          </cell>
        </row>
        <row r="83495">
          <cell r="B83495" t="str">
            <v>NATNLSTEEL</v>
          </cell>
          <cell r="C83495" t="str">
            <v>National Steel And Agro Industries Limited</v>
          </cell>
        </row>
        <row r="83496">
          <cell r="B83496" t="str">
            <v>NATNLSTEEL</v>
          </cell>
          <cell r="C83496" t="str">
            <v>National Steel And Agro Industries Limited</v>
          </cell>
        </row>
        <row r="83497">
          <cell r="B83497" t="str">
            <v>NATNLSTEEL</v>
          </cell>
          <cell r="C83497" t="str">
            <v>National Steel And Agro Industries Limited</v>
          </cell>
        </row>
        <row r="83498">
          <cell r="B83498" t="str">
            <v>NATNLSTEEL</v>
          </cell>
          <cell r="C83498" t="str">
            <v>National Steel And Agro Industries Limited</v>
          </cell>
        </row>
        <row r="83499">
          <cell r="B83499" t="str">
            <v>NATNLSTEEL</v>
          </cell>
          <cell r="C83499" t="str">
            <v>National Steel And Agro Industries Limited</v>
          </cell>
        </row>
        <row r="83500">
          <cell r="B83500" t="str">
            <v>NATNLSTEEL</v>
          </cell>
          <cell r="C83500" t="str">
            <v>National Steel And Agro Industries Limited</v>
          </cell>
        </row>
        <row r="83501">
          <cell r="B83501" t="str">
            <v>NATNLSTEEL</v>
          </cell>
          <cell r="C83501" t="str">
            <v>National Steel And Agro Industries Limited</v>
          </cell>
        </row>
        <row r="83502">
          <cell r="B83502" t="str">
            <v>NATNLSTEEL</v>
          </cell>
          <cell r="C83502" t="str">
            <v>National Steel And Agro Industries Limited</v>
          </cell>
        </row>
        <row r="83503">
          <cell r="B83503" t="str">
            <v>NATNLSTEEL</v>
          </cell>
          <cell r="C83503" t="str">
            <v>National Steel And Agro Industries Limited</v>
          </cell>
        </row>
        <row r="83504">
          <cell r="B83504" t="str">
            <v>NATPEROXID</v>
          </cell>
          <cell r="C83504" t="str">
            <v>National Peroxide Limited</v>
          </cell>
        </row>
        <row r="83505">
          <cell r="B83505" t="str">
            <v>NATPEROXID</v>
          </cell>
          <cell r="C83505" t="str">
            <v>National Peroxide Limited</v>
          </cell>
        </row>
        <row r="83506">
          <cell r="B83506" t="str">
            <v>NATPEROXID</v>
          </cell>
          <cell r="C83506" t="str">
            <v>National Peroxide Limited</v>
          </cell>
        </row>
        <row r="83507">
          <cell r="B83507" t="str">
            <v>NATPEROXID</v>
          </cell>
          <cell r="C83507" t="str">
            <v>National Peroxide Limited</v>
          </cell>
        </row>
        <row r="83508">
          <cell r="B83508" t="str">
            <v>NATPEROXID</v>
          </cell>
          <cell r="C83508" t="str">
            <v>National Peroxide Limited</v>
          </cell>
        </row>
        <row r="83509">
          <cell r="B83509" t="str">
            <v>NATPEROXID</v>
          </cell>
          <cell r="C83509" t="str">
            <v>National Peroxide Limited</v>
          </cell>
        </row>
        <row r="83510">
          <cell r="B83510" t="str">
            <v>NAUKRI</v>
          </cell>
          <cell r="C83510" t="str">
            <v>Info Edge (India) Limited</v>
          </cell>
        </row>
        <row r="83511">
          <cell r="B83511" t="str">
            <v>NAUKRI</v>
          </cell>
          <cell r="C83511" t="str">
            <v>Info Edge (India) Limited</v>
          </cell>
        </row>
        <row r="83512">
          <cell r="B83512" t="str">
            <v>NAUKRI</v>
          </cell>
          <cell r="C83512" t="str">
            <v>Info Edge (India) Limited</v>
          </cell>
        </row>
        <row r="83513">
          <cell r="B83513" t="str">
            <v>NAUKRI</v>
          </cell>
          <cell r="C83513" t="str">
            <v>Info Edge (India) Limited</v>
          </cell>
        </row>
        <row r="83514">
          <cell r="B83514" t="str">
            <v>NAUKRI</v>
          </cell>
          <cell r="C83514" t="str">
            <v>Info Edge (India) Limited</v>
          </cell>
        </row>
        <row r="83515">
          <cell r="B83515" t="str">
            <v>NAUKRI</v>
          </cell>
          <cell r="C83515" t="str">
            <v>Info Edge (India) Limited</v>
          </cell>
        </row>
        <row r="83516">
          <cell r="B83516" t="str">
            <v>NAUKRI</v>
          </cell>
          <cell r="C83516" t="str">
            <v>Info Edge (India) Limited</v>
          </cell>
        </row>
        <row r="83517">
          <cell r="B83517" t="str">
            <v>NAUKRI</v>
          </cell>
          <cell r="C83517" t="str">
            <v>Info Edge (India) Limited</v>
          </cell>
        </row>
        <row r="83518">
          <cell r="B83518" t="str">
            <v>NAUKRI</v>
          </cell>
          <cell r="C83518" t="str">
            <v>Info Edge (India) Limited</v>
          </cell>
        </row>
        <row r="83519">
          <cell r="B83519" t="str">
            <v>NAUKRI</v>
          </cell>
          <cell r="C83519" t="str">
            <v>Info Edge (India) Limited</v>
          </cell>
        </row>
        <row r="83520">
          <cell r="B83520" t="str">
            <v>NAUKRI</v>
          </cell>
          <cell r="C83520" t="str">
            <v>Info Edge (India) Limited</v>
          </cell>
        </row>
        <row r="83521">
          <cell r="B83521" t="str">
            <v>NAUKRI</v>
          </cell>
          <cell r="C83521" t="str">
            <v>Info Edge (India) Limited</v>
          </cell>
        </row>
        <row r="83522">
          <cell r="B83522" t="str">
            <v>NAUKRI</v>
          </cell>
          <cell r="C83522" t="str">
            <v>Info Edge (India) Limited</v>
          </cell>
        </row>
        <row r="83523">
          <cell r="B83523" t="str">
            <v>NAUKRI</v>
          </cell>
          <cell r="C83523" t="str">
            <v>Info Edge (India) Limited</v>
          </cell>
        </row>
        <row r="83524">
          <cell r="B83524" t="str">
            <v>NAUKRI</v>
          </cell>
          <cell r="C83524" t="str">
            <v>Info Edge (India) Limited</v>
          </cell>
        </row>
        <row r="83525">
          <cell r="B83525" t="str">
            <v>NAUKRI</v>
          </cell>
          <cell r="C83525" t="str">
            <v>Info Edge (India) Limited</v>
          </cell>
        </row>
        <row r="83526">
          <cell r="B83526" t="str">
            <v>NAUKRI</v>
          </cell>
          <cell r="C83526" t="str">
            <v>Info Edge (India) Limited</v>
          </cell>
        </row>
        <row r="83527">
          <cell r="B83527" t="str">
            <v>NAUKRI</v>
          </cell>
          <cell r="C83527" t="str">
            <v>Info Edge (India) Limited</v>
          </cell>
        </row>
        <row r="83528">
          <cell r="B83528" t="str">
            <v>NAUKRI</v>
          </cell>
          <cell r="C83528" t="str">
            <v>Info Edge (India) Limited</v>
          </cell>
        </row>
        <row r="83529">
          <cell r="B83529" t="str">
            <v>NAUKRI</v>
          </cell>
          <cell r="C83529" t="str">
            <v>Info Edge (India) Limited</v>
          </cell>
        </row>
        <row r="83530">
          <cell r="B83530" t="str">
            <v>NAUKRI</v>
          </cell>
          <cell r="C83530" t="str">
            <v>Info Edge (India) Limited</v>
          </cell>
        </row>
        <row r="83531">
          <cell r="B83531" t="str">
            <v>NAUKRI</v>
          </cell>
          <cell r="C83531" t="str">
            <v>Info Edge (India) Limited</v>
          </cell>
        </row>
        <row r="83532">
          <cell r="B83532" t="str">
            <v>NAUKRI</v>
          </cell>
          <cell r="C83532" t="str">
            <v>Info Edge (India) Limited</v>
          </cell>
        </row>
        <row r="83533">
          <cell r="B83533" t="str">
            <v>NAUKRI</v>
          </cell>
          <cell r="C83533" t="str">
            <v>Info Edge (India) Limited</v>
          </cell>
        </row>
        <row r="83534">
          <cell r="B83534" t="str">
            <v>NAUKRI</v>
          </cell>
          <cell r="C83534" t="str">
            <v>Info Edge (India) Limited</v>
          </cell>
        </row>
        <row r="83535">
          <cell r="B83535" t="str">
            <v>NAUKRI</v>
          </cell>
          <cell r="C83535" t="str">
            <v>Info Edge (India) Limited</v>
          </cell>
        </row>
        <row r="83536">
          <cell r="B83536" t="str">
            <v>NAUKRI</v>
          </cell>
          <cell r="C83536" t="str">
            <v>Info Edge (India) Limited</v>
          </cell>
        </row>
        <row r="83537">
          <cell r="B83537" t="str">
            <v>NAUKRI</v>
          </cell>
          <cell r="C83537" t="str">
            <v>Info Edge (India) Limited</v>
          </cell>
        </row>
        <row r="83538">
          <cell r="B83538" t="str">
            <v>NAUKRI</v>
          </cell>
          <cell r="C83538" t="str">
            <v>Info Edge (India) Limited</v>
          </cell>
        </row>
        <row r="83539">
          <cell r="B83539" t="str">
            <v>NAUKRI</v>
          </cell>
          <cell r="C83539" t="str">
            <v>Info Edge (India) Limited</v>
          </cell>
        </row>
        <row r="83540">
          <cell r="B83540" t="str">
            <v>NAUKRI</v>
          </cell>
          <cell r="C83540" t="str">
            <v>Info Edge (India) Limited</v>
          </cell>
        </row>
        <row r="83541">
          <cell r="B83541" t="str">
            <v>NAUKRI</v>
          </cell>
          <cell r="C83541" t="str">
            <v>Info Edge (India) Limited</v>
          </cell>
        </row>
        <row r="83542">
          <cell r="B83542" t="str">
            <v>NAUKRI</v>
          </cell>
          <cell r="C83542" t="str">
            <v>Info Edge (India) Limited</v>
          </cell>
        </row>
        <row r="83543">
          <cell r="B83543" t="str">
            <v>NAUKRI</v>
          </cell>
          <cell r="C83543" t="str">
            <v>Info Edge (India) Limited</v>
          </cell>
        </row>
        <row r="83544">
          <cell r="B83544" t="str">
            <v>NAUKRI</v>
          </cell>
          <cell r="C83544" t="str">
            <v>Info Edge (India) Limited</v>
          </cell>
        </row>
        <row r="83545">
          <cell r="B83545" t="str">
            <v>NAUKRI</v>
          </cell>
          <cell r="C83545" t="str">
            <v>Info Edge (India) Limited</v>
          </cell>
        </row>
        <row r="83546">
          <cell r="B83546" t="str">
            <v>NAVBHARENT</v>
          </cell>
          <cell r="C83546" t="str">
            <v>Navbharat Enterprise Limited</v>
          </cell>
        </row>
        <row r="83547">
          <cell r="B83547" t="str">
            <v>NAVBHARENT</v>
          </cell>
          <cell r="C83547" t="str">
            <v>Navbharat Enterprise Limited</v>
          </cell>
        </row>
        <row r="83548">
          <cell r="B83548" t="str">
            <v>NAVBHARENT</v>
          </cell>
          <cell r="C83548" t="str">
            <v>Navbharat Enterprise Limited</v>
          </cell>
        </row>
        <row r="83549">
          <cell r="B83549" t="str">
            <v>NAVBHARENT</v>
          </cell>
          <cell r="C83549" t="str">
            <v>Navbharat Enterprise Limited</v>
          </cell>
        </row>
        <row r="83550">
          <cell r="B83550" t="str">
            <v>NAVBHARENT</v>
          </cell>
          <cell r="C83550" t="str">
            <v>Navbharat Enterprise Limited</v>
          </cell>
        </row>
        <row r="83551">
          <cell r="B83551" t="str">
            <v>NAVBHARENT</v>
          </cell>
          <cell r="C83551" t="str">
            <v>Navbharat Enterprise Limited</v>
          </cell>
        </row>
        <row r="83552">
          <cell r="B83552" t="str">
            <v>NAVBHARENT</v>
          </cell>
          <cell r="C83552" t="str">
            <v>Navbharat Enterprise Limited</v>
          </cell>
        </row>
        <row r="83553">
          <cell r="B83553" t="str">
            <v>NAVBHARENT</v>
          </cell>
          <cell r="C83553" t="str">
            <v>Navbharat Enterprise Limited</v>
          </cell>
        </row>
        <row r="83554">
          <cell r="B83554" t="str">
            <v>NAVBHARENT</v>
          </cell>
          <cell r="C83554" t="str">
            <v>Navbharat Enterprise Limited</v>
          </cell>
        </row>
        <row r="83555">
          <cell r="B83555" t="str">
            <v>NAVBHARENT</v>
          </cell>
          <cell r="C83555" t="str">
            <v>Navbharat Enterprise Limited</v>
          </cell>
        </row>
        <row r="83556">
          <cell r="B83556" t="str">
            <v>NAVBHARENT</v>
          </cell>
          <cell r="C83556" t="str">
            <v>Navbharat Enterprise Limited</v>
          </cell>
        </row>
        <row r="83557">
          <cell r="B83557" t="str">
            <v>NAVBHARENT</v>
          </cell>
          <cell r="C83557" t="str">
            <v>Navbharat Enterprise Limited</v>
          </cell>
        </row>
        <row r="83558">
          <cell r="B83558" t="str">
            <v>NAVINFLUOR</v>
          </cell>
          <cell r="C83558" t="str">
            <v>Navin Fluorine International Limited</v>
          </cell>
        </row>
        <row r="83559">
          <cell r="B83559" t="str">
            <v>NAVINFLUOR</v>
          </cell>
          <cell r="C83559" t="str">
            <v>Navin Fluorine International Limited</v>
          </cell>
        </row>
        <row r="83560">
          <cell r="B83560" t="str">
            <v>NAVINFLUOR</v>
          </cell>
          <cell r="C83560" t="str">
            <v>Navin Fluorine International Limited</v>
          </cell>
        </row>
        <row r="83561">
          <cell r="B83561" t="str">
            <v>NAVINFLUOR</v>
          </cell>
          <cell r="C83561" t="str">
            <v>Navin Fluorine International Limited</v>
          </cell>
        </row>
        <row r="83562">
          <cell r="B83562" t="str">
            <v>NAVINFLUOR</v>
          </cell>
          <cell r="C83562" t="str">
            <v>Navin Fluorine International Limited</v>
          </cell>
        </row>
        <row r="83563">
          <cell r="B83563" t="str">
            <v>NAVINFLUOR</v>
          </cell>
          <cell r="C83563" t="str">
            <v>Navin Fluorine International Limited</v>
          </cell>
        </row>
        <row r="83564">
          <cell r="B83564" t="str">
            <v>NAVINFLUOR</v>
          </cell>
          <cell r="C83564" t="str">
            <v>Navin Fluorine International Limited</v>
          </cell>
        </row>
        <row r="83565">
          <cell r="B83565" t="str">
            <v>NAVINFLUOR</v>
          </cell>
          <cell r="C83565" t="str">
            <v>Navin Fluorine International Limited</v>
          </cell>
        </row>
        <row r="83566">
          <cell r="B83566" t="str">
            <v>NAVINFLUOR</v>
          </cell>
          <cell r="C83566" t="str">
            <v>Navin Fluorine International Limited</v>
          </cell>
        </row>
        <row r="83567">
          <cell r="B83567" t="str">
            <v>NAVINFLUOR</v>
          </cell>
          <cell r="C83567" t="str">
            <v>Navin Fluorine International Limited</v>
          </cell>
        </row>
        <row r="83568">
          <cell r="B83568" t="str">
            <v>NAVINFLUOR</v>
          </cell>
          <cell r="C83568" t="str">
            <v>Navin Fluorine International Limited</v>
          </cell>
        </row>
        <row r="83569">
          <cell r="B83569" t="str">
            <v>NAVINFLUOR</v>
          </cell>
          <cell r="C83569" t="str">
            <v>Navin Fluorine International Limited</v>
          </cell>
        </row>
        <row r="83570">
          <cell r="B83570" t="str">
            <v>NAVINFLUOR</v>
          </cell>
          <cell r="C83570" t="str">
            <v>Navin Fluorine International Limited</v>
          </cell>
        </row>
        <row r="83571">
          <cell r="B83571" t="str">
            <v>NAVINFLUOR</v>
          </cell>
          <cell r="C83571" t="str">
            <v>Navin Fluorine International Limited</v>
          </cell>
        </row>
        <row r="83572">
          <cell r="B83572" t="str">
            <v>NAVINFLUOR</v>
          </cell>
          <cell r="C83572" t="str">
            <v>Navin Fluorine International Limited</v>
          </cell>
        </row>
        <row r="83573">
          <cell r="B83573" t="str">
            <v>NAVINFLUOR</v>
          </cell>
          <cell r="C83573" t="str">
            <v>Navin Fluorine International Limited</v>
          </cell>
        </row>
        <row r="83574">
          <cell r="B83574" t="str">
            <v>NAVINFLUOR</v>
          </cell>
          <cell r="C83574" t="str">
            <v>Navin Fluorine International Limited</v>
          </cell>
        </row>
        <row r="83575">
          <cell r="B83575" t="str">
            <v>NAVINFLUOR</v>
          </cell>
          <cell r="C83575" t="str">
            <v>Navin Fluorine International Limited</v>
          </cell>
        </row>
        <row r="83576">
          <cell r="B83576" t="str">
            <v>NAVINFLUOR</v>
          </cell>
          <cell r="C83576" t="str">
            <v>Navin Fluorine International Limited</v>
          </cell>
        </row>
        <row r="83577">
          <cell r="B83577" t="str">
            <v>NAVINFLUOR</v>
          </cell>
          <cell r="C83577" t="str">
            <v>Navin Fluorine International Limited</v>
          </cell>
        </row>
        <row r="83578">
          <cell r="B83578" t="str">
            <v>NAVINFLUOR</v>
          </cell>
          <cell r="C83578" t="str">
            <v>Navin Fluorine International Limited</v>
          </cell>
        </row>
        <row r="83579">
          <cell r="B83579" t="str">
            <v>NAVINFLUOR</v>
          </cell>
          <cell r="C83579" t="str">
            <v>Navin Fluorine International Limited</v>
          </cell>
        </row>
        <row r="83580">
          <cell r="B83580" t="str">
            <v>NAVINFLUOR</v>
          </cell>
          <cell r="C83580" t="str">
            <v>Navin Fluorine International Limited</v>
          </cell>
        </row>
        <row r="83581">
          <cell r="B83581" t="str">
            <v>NAVINFLUOR</v>
          </cell>
          <cell r="C83581" t="str">
            <v>Navin Fluorine International Limited</v>
          </cell>
        </row>
        <row r="83582">
          <cell r="B83582" t="str">
            <v>NAVINFLUOR</v>
          </cell>
          <cell r="C83582" t="str">
            <v>Navin Fluorine International Limited</v>
          </cell>
        </row>
        <row r="83583">
          <cell r="B83583" t="str">
            <v>NAVINFLUOR</v>
          </cell>
          <cell r="C83583" t="str">
            <v>Navin Fluorine International Limited</v>
          </cell>
        </row>
        <row r="83584">
          <cell r="B83584" t="str">
            <v>NAVINFLUOR</v>
          </cell>
          <cell r="C83584" t="str">
            <v>Navin Fluorine International Limited</v>
          </cell>
        </row>
        <row r="83585">
          <cell r="B83585" t="str">
            <v>NAVINFLUOR</v>
          </cell>
          <cell r="C83585" t="str">
            <v>Navin Fluorine International Limited</v>
          </cell>
        </row>
        <row r="83586">
          <cell r="B83586" t="str">
            <v>NAVINFLUOR</v>
          </cell>
          <cell r="C83586" t="str">
            <v>Navin Fluorine International Limited</v>
          </cell>
        </row>
        <row r="83587">
          <cell r="B83587" t="str">
            <v>NAVINFLUOR</v>
          </cell>
          <cell r="C83587" t="str">
            <v>Navin Fluorine International Limited</v>
          </cell>
        </row>
        <row r="83588">
          <cell r="B83588" t="str">
            <v>NAVINFLUOR</v>
          </cell>
          <cell r="C83588" t="str">
            <v>Navin Fluorine International Limited</v>
          </cell>
        </row>
        <row r="83589">
          <cell r="B83589" t="str">
            <v>NAVINFLUOR</v>
          </cell>
          <cell r="C83589" t="str">
            <v>Navin Fluorine International Limited</v>
          </cell>
        </row>
        <row r="83590">
          <cell r="B83590" t="str">
            <v>NAVINFLUOR</v>
          </cell>
          <cell r="C83590" t="str">
            <v>Navin Fluorine International Limited</v>
          </cell>
        </row>
        <row r="83591">
          <cell r="B83591" t="str">
            <v>NAVINFLUOR</v>
          </cell>
          <cell r="C83591" t="str">
            <v>Navin Fluorine International Limited</v>
          </cell>
        </row>
        <row r="83592">
          <cell r="B83592" t="str">
            <v>NAVINFLUOR</v>
          </cell>
          <cell r="C83592" t="str">
            <v>Navin Fluorine International Limited</v>
          </cell>
        </row>
        <row r="83593">
          <cell r="B83593" t="str">
            <v>NAVINFLUOR</v>
          </cell>
          <cell r="C83593" t="str">
            <v>Navin Fluorine International Limited</v>
          </cell>
        </row>
        <row r="83594">
          <cell r="B83594" t="str">
            <v>NAVKARCORP</v>
          </cell>
          <cell r="C83594" t="str">
            <v>Navkar Corporation Limited</v>
          </cell>
        </row>
        <row r="83595">
          <cell r="B83595" t="str">
            <v>NAVKARCORP</v>
          </cell>
          <cell r="C83595" t="str">
            <v>Navkar Corporation Limited</v>
          </cell>
        </row>
        <row r="83596">
          <cell r="B83596" t="str">
            <v>NAVKARCORP</v>
          </cell>
          <cell r="C83596" t="str">
            <v>Navkar Corporation Limited</v>
          </cell>
        </row>
        <row r="83597">
          <cell r="B83597" t="str">
            <v>NAVKARCORP</v>
          </cell>
          <cell r="C83597" t="str">
            <v>Navkar Corporation Limited</v>
          </cell>
        </row>
        <row r="83598">
          <cell r="B83598" t="str">
            <v>NAVKARCORP</v>
          </cell>
          <cell r="C83598" t="str">
            <v>Navkar Corporation Limited</v>
          </cell>
        </row>
        <row r="83599">
          <cell r="B83599" t="str">
            <v>NAVKARCORP</v>
          </cell>
          <cell r="C83599" t="str">
            <v>Navkar Corporation Limited</v>
          </cell>
        </row>
        <row r="83600">
          <cell r="B83600" t="str">
            <v>NAVKARCORP</v>
          </cell>
          <cell r="C83600" t="str">
            <v>Navkar Corporation Limited</v>
          </cell>
        </row>
        <row r="83601">
          <cell r="B83601" t="str">
            <v>NAVKARCORP</v>
          </cell>
          <cell r="C83601" t="str">
            <v>Navkar Corporation Limited</v>
          </cell>
        </row>
        <row r="83602">
          <cell r="B83602" t="str">
            <v>NAVKARCORP</v>
          </cell>
          <cell r="C83602" t="str">
            <v>Navkar Corporation Limited</v>
          </cell>
        </row>
        <row r="83603">
          <cell r="B83603" t="str">
            <v>NAVKARCORP</v>
          </cell>
          <cell r="C83603" t="str">
            <v>Navkar Corporation Limited</v>
          </cell>
        </row>
        <row r="83604">
          <cell r="B83604" t="str">
            <v>NAVKARCORP</v>
          </cell>
          <cell r="C83604" t="str">
            <v>Navkar Corporation Limited</v>
          </cell>
        </row>
        <row r="83605">
          <cell r="B83605" t="str">
            <v>NAVKARCORP</v>
          </cell>
          <cell r="C83605" t="str">
            <v>Navkar Corporation Limited</v>
          </cell>
        </row>
        <row r="83606">
          <cell r="B83606" t="str">
            <v>NAVKARCORP</v>
          </cell>
          <cell r="C83606" t="str">
            <v>Navkar Corporation Limited</v>
          </cell>
        </row>
        <row r="83607">
          <cell r="B83607" t="str">
            <v>NAVKARCORP</v>
          </cell>
          <cell r="C83607" t="str">
            <v>Navkar Corporation Limited</v>
          </cell>
        </row>
        <row r="83608">
          <cell r="B83608" t="str">
            <v>NAVKARCORP</v>
          </cell>
          <cell r="C83608" t="str">
            <v>Navkar Corporation Limited</v>
          </cell>
        </row>
        <row r="83609">
          <cell r="B83609" t="str">
            <v>NAVKARCORP</v>
          </cell>
          <cell r="C83609" t="str">
            <v>Navkar Corporation Limited</v>
          </cell>
        </row>
        <row r="83610">
          <cell r="B83610" t="str">
            <v>NAVKARCORP</v>
          </cell>
          <cell r="C83610" t="str">
            <v>Navkar Corporation Limited</v>
          </cell>
        </row>
        <row r="83611">
          <cell r="B83611" t="str">
            <v>NAVKARCORP</v>
          </cell>
          <cell r="C83611" t="str">
            <v>Navkar Corporation Limited</v>
          </cell>
        </row>
        <row r="83612">
          <cell r="B83612" t="str">
            <v>NAVKARCORP</v>
          </cell>
          <cell r="C83612" t="str">
            <v>Navkar Corporation Limited</v>
          </cell>
        </row>
        <row r="83613">
          <cell r="B83613" t="str">
            <v>NAVKARCORP</v>
          </cell>
          <cell r="C83613" t="str">
            <v>Navkar Corporation Limited</v>
          </cell>
        </row>
        <row r="83614">
          <cell r="B83614" t="str">
            <v>NAVKARCORP</v>
          </cell>
          <cell r="C83614" t="str">
            <v>Navkar Corporation Limited</v>
          </cell>
        </row>
        <row r="83615">
          <cell r="B83615" t="str">
            <v>NAVKARCORP</v>
          </cell>
          <cell r="C83615" t="str">
            <v>Navkar Corporation Limited</v>
          </cell>
        </row>
        <row r="83616">
          <cell r="B83616" t="str">
            <v>NAVKARCORP</v>
          </cell>
          <cell r="C83616" t="str">
            <v>Navkar Corporation Limited</v>
          </cell>
        </row>
        <row r="83617">
          <cell r="B83617" t="str">
            <v>NAVKARCORP</v>
          </cell>
          <cell r="C83617" t="str">
            <v>Navkar Corporation Limited</v>
          </cell>
        </row>
        <row r="83618">
          <cell r="B83618" t="str">
            <v>NAVKARCORP</v>
          </cell>
          <cell r="C83618" t="str">
            <v>Navkar Corporation Limited</v>
          </cell>
        </row>
        <row r="83619">
          <cell r="B83619" t="str">
            <v>NAVKARCORP</v>
          </cell>
          <cell r="C83619" t="str">
            <v>Navkar Corporation Limited</v>
          </cell>
        </row>
        <row r="83620">
          <cell r="B83620" t="str">
            <v>NAVKARCORP</v>
          </cell>
          <cell r="C83620" t="str">
            <v>Navkar Corporation Limited</v>
          </cell>
        </row>
        <row r="83621">
          <cell r="B83621" t="str">
            <v>NAVKARCORP</v>
          </cell>
          <cell r="C83621" t="str">
            <v>Navkar Corporation Limited</v>
          </cell>
        </row>
        <row r="83622">
          <cell r="B83622" t="str">
            <v>NAVKARCORP</v>
          </cell>
          <cell r="C83622" t="str">
            <v>Navkar Corporation Limited</v>
          </cell>
        </row>
        <row r="83623">
          <cell r="B83623" t="str">
            <v>NAVKARCORP</v>
          </cell>
          <cell r="C83623" t="str">
            <v>Navkar Corporation Limited</v>
          </cell>
        </row>
        <row r="83624">
          <cell r="B83624" t="str">
            <v>NAVKARCORP</v>
          </cell>
          <cell r="C83624" t="str">
            <v>Navkar Corporation Limited</v>
          </cell>
        </row>
        <row r="83625">
          <cell r="B83625" t="str">
            <v>NAVKARCORP</v>
          </cell>
          <cell r="C83625" t="str">
            <v>Navkar Corporation Limited</v>
          </cell>
        </row>
        <row r="83626">
          <cell r="B83626" t="str">
            <v>NAVKARCORP</v>
          </cell>
          <cell r="C83626" t="str">
            <v>Navkar Corporation Limited</v>
          </cell>
        </row>
        <row r="83627">
          <cell r="B83627" t="str">
            <v>NAVKARCORP</v>
          </cell>
          <cell r="C83627" t="str">
            <v>Navkar Corporation Limited</v>
          </cell>
        </row>
        <row r="83628">
          <cell r="B83628" t="str">
            <v>NAVKARCORP</v>
          </cell>
          <cell r="C83628" t="str">
            <v>Navkar Corporation Limited</v>
          </cell>
        </row>
        <row r="83629">
          <cell r="B83629" t="str">
            <v>NAVKARCORP</v>
          </cell>
          <cell r="C83629" t="str">
            <v>Navkar Corporation Limited</v>
          </cell>
        </row>
        <row r="83630">
          <cell r="B83630" t="str">
            <v>NAVNETEDUL</v>
          </cell>
          <cell r="C83630" t="str">
            <v>Navneet Education Limited</v>
          </cell>
        </row>
        <row r="83631">
          <cell r="B83631" t="str">
            <v>NAVNETEDUL</v>
          </cell>
          <cell r="C83631" t="str">
            <v>Navneet Education Limited</v>
          </cell>
        </row>
        <row r="83632">
          <cell r="B83632" t="str">
            <v>NAVNETEDUL</v>
          </cell>
          <cell r="C83632" t="str">
            <v>Navneet Education Limited</v>
          </cell>
        </row>
        <row r="83633">
          <cell r="B83633" t="str">
            <v>NAVNETEDUL</v>
          </cell>
          <cell r="C83633" t="str">
            <v>Navneet Education Limited</v>
          </cell>
        </row>
        <row r="83634">
          <cell r="B83634" t="str">
            <v>NAVNETEDUL</v>
          </cell>
          <cell r="C83634" t="str">
            <v>Navneet Education Limited</v>
          </cell>
        </row>
        <row r="83635">
          <cell r="B83635" t="str">
            <v>NAVNETEDUL</v>
          </cell>
          <cell r="C83635" t="str">
            <v>Navneet Education Limited</v>
          </cell>
        </row>
        <row r="83636">
          <cell r="B83636" t="str">
            <v>NAVNETEDUL</v>
          </cell>
          <cell r="C83636" t="str">
            <v>Navneet Education Limited</v>
          </cell>
        </row>
        <row r="83637">
          <cell r="B83637" t="str">
            <v>NAVNETEDUL</v>
          </cell>
          <cell r="C83637" t="str">
            <v>Navneet Education Limited</v>
          </cell>
        </row>
        <row r="83638">
          <cell r="B83638" t="str">
            <v>NAVNETEDUL</v>
          </cell>
          <cell r="C83638" t="str">
            <v>Navneet Education Limited</v>
          </cell>
        </row>
        <row r="83639">
          <cell r="B83639" t="str">
            <v>NAVNETEDUL</v>
          </cell>
          <cell r="C83639" t="str">
            <v>Navneet Education Limited</v>
          </cell>
        </row>
        <row r="83640">
          <cell r="B83640" t="str">
            <v>NAVNETEDUL</v>
          </cell>
          <cell r="C83640" t="str">
            <v>Navneet Education Limited</v>
          </cell>
        </row>
        <row r="83641">
          <cell r="B83641" t="str">
            <v>NAVNETEDUL</v>
          </cell>
          <cell r="C83641" t="str">
            <v>Navneet Education Limited</v>
          </cell>
        </row>
        <row r="83642">
          <cell r="B83642" t="str">
            <v>NAVNETEDUL</v>
          </cell>
          <cell r="C83642" t="str">
            <v>Navneet Education Limited</v>
          </cell>
        </row>
        <row r="83643">
          <cell r="B83643" t="str">
            <v>NAVNETEDUL</v>
          </cell>
          <cell r="C83643" t="str">
            <v>Navneet Education Limited</v>
          </cell>
        </row>
        <row r="83644">
          <cell r="B83644" t="str">
            <v>NAVNETEDUL</v>
          </cell>
          <cell r="C83644" t="str">
            <v>Navneet Education Limited</v>
          </cell>
        </row>
        <row r="83645">
          <cell r="B83645" t="str">
            <v>NAVNETEDUL</v>
          </cell>
          <cell r="C83645" t="str">
            <v>Navneet Education Limited</v>
          </cell>
        </row>
        <row r="83646">
          <cell r="B83646" t="str">
            <v>NAVNETEDUL</v>
          </cell>
          <cell r="C83646" t="str">
            <v>Navneet Education Limited</v>
          </cell>
        </row>
        <row r="83647">
          <cell r="B83647" t="str">
            <v>NAVNETEDUL</v>
          </cell>
          <cell r="C83647" t="str">
            <v>Navneet Education Limited</v>
          </cell>
        </row>
        <row r="83648">
          <cell r="B83648" t="str">
            <v>NAVNETEDUL</v>
          </cell>
          <cell r="C83648" t="str">
            <v>Navneet Education Limited</v>
          </cell>
        </row>
        <row r="83649">
          <cell r="B83649" t="str">
            <v>NAVNETEDUL</v>
          </cell>
          <cell r="C83649" t="str">
            <v>Navneet Education Limited</v>
          </cell>
        </row>
        <row r="83650">
          <cell r="B83650" t="str">
            <v>NAVNETEDUL</v>
          </cell>
          <cell r="C83650" t="str">
            <v>Navneet Education Limited</v>
          </cell>
        </row>
        <row r="83651">
          <cell r="B83651" t="str">
            <v>NAVNETEDUL</v>
          </cell>
          <cell r="C83651" t="str">
            <v>Navneet Education Limited</v>
          </cell>
        </row>
        <row r="83652">
          <cell r="B83652" t="str">
            <v>NAVNETEDUL</v>
          </cell>
          <cell r="C83652" t="str">
            <v>Navneet Education Limited</v>
          </cell>
        </row>
        <row r="83653">
          <cell r="B83653" t="str">
            <v>NAVNETEDUL</v>
          </cell>
          <cell r="C83653" t="str">
            <v>Navneet Education Limited</v>
          </cell>
        </row>
        <row r="83654">
          <cell r="B83654" t="str">
            <v>NAVNETEDUL</v>
          </cell>
          <cell r="C83654" t="str">
            <v>Navneet Education Limited</v>
          </cell>
        </row>
        <row r="83655">
          <cell r="B83655" t="str">
            <v>NAVNETEDUL</v>
          </cell>
          <cell r="C83655" t="str">
            <v>Navneet Education Limited</v>
          </cell>
        </row>
        <row r="83656">
          <cell r="B83656" t="str">
            <v>NAVNETEDUL</v>
          </cell>
          <cell r="C83656" t="str">
            <v>Navneet Education Limited</v>
          </cell>
        </row>
        <row r="83657">
          <cell r="B83657" t="str">
            <v>NAVNETEDUL</v>
          </cell>
          <cell r="C83657" t="str">
            <v>Navneet Education Limited</v>
          </cell>
        </row>
        <row r="83658">
          <cell r="B83658" t="str">
            <v>NAVNETEDUL</v>
          </cell>
          <cell r="C83658" t="str">
            <v>Navneet Education Limited</v>
          </cell>
        </row>
        <row r="83659">
          <cell r="B83659" t="str">
            <v>NAVNETEDUL</v>
          </cell>
          <cell r="C83659" t="str">
            <v>Navneet Education Limited</v>
          </cell>
        </row>
        <row r="83660">
          <cell r="B83660" t="str">
            <v>NAVNETEDUL</v>
          </cell>
          <cell r="C83660" t="str">
            <v>Navneet Education Limited</v>
          </cell>
        </row>
        <row r="83661">
          <cell r="B83661" t="str">
            <v>NAVNETEDUL</v>
          </cell>
          <cell r="C83661" t="str">
            <v>Navneet Education Limited</v>
          </cell>
        </row>
        <row r="83662">
          <cell r="B83662" t="str">
            <v>NAVNETEDUL</v>
          </cell>
          <cell r="C83662" t="str">
            <v>Navneet Education Limited</v>
          </cell>
        </row>
        <row r="83663">
          <cell r="B83663" t="str">
            <v>NAVNETEDUL</v>
          </cell>
          <cell r="C83663" t="str">
            <v>Navneet Education Limited</v>
          </cell>
        </row>
        <row r="83664">
          <cell r="B83664" t="str">
            <v>NAVNETEDUL</v>
          </cell>
          <cell r="C83664" t="str">
            <v>Navneet Education Limited</v>
          </cell>
        </row>
        <row r="83665">
          <cell r="B83665" t="str">
            <v>NAVNETEDUL</v>
          </cell>
          <cell r="C83665" t="str">
            <v>Navneet Education Limited</v>
          </cell>
        </row>
        <row r="83666">
          <cell r="B83666" t="str">
            <v>NAZARA</v>
          </cell>
          <cell r="C83666" t="str">
            <v>Nazara Technologies Limited</v>
          </cell>
        </row>
        <row r="83667">
          <cell r="B83667" t="str">
            <v>NAZARA</v>
          </cell>
          <cell r="C83667" t="str">
            <v>Nazara Technologies Limited</v>
          </cell>
        </row>
        <row r="83668">
          <cell r="B83668" t="str">
            <v>NAZARA</v>
          </cell>
          <cell r="C83668" t="str">
            <v>Nazara Technologies Limited</v>
          </cell>
        </row>
        <row r="83669">
          <cell r="B83669" t="str">
            <v>NAZARA</v>
          </cell>
          <cell r="C83669" t="str">
            <v>Nazara Technologies Limited</v>
          </cell>
        </row>
        <row r="83670">
          <cell r="B83670" t="str">
            <v>NAZARA</v>
          </cell>
          <cell r="C83670" t="str">
            <v>Nazara Technologies Limited</v>
          </cell>
        </row>
        <row r="83671">
          <cell r="B83671" t="str">
            <v>NAZARA</v>
          </cell>
          <cell r="C83671" t="str">
            <v>Nazara Technologies Limited</v>
          </cell>
        </row>
        <row r="83672">
          <cell r="B83672" t="str">
            <v>NAZARA</v>
          </cell>
          <cell r="C83672" t="str">
            <v>Nazara Technologies Limited</v>
          </cell>
        </row>
        <row r="83673">
          <cell r="B83673" t="str">
            <v>NAZARA</v>
          </cell>
          <cell r="C83673" t="str">
            <v>Nazara Technologies Limited</v>
          </cell>
        </row>
        <row r="83674">
          <cell r="B83674" t="str">
            <v>NAZARA</v>
          </cell>
          <cell r="C83674" t="str">
            <v>Nazara Technologies Limited</v>
          </cell>
        </row>
        <row r="83675">
          <cell r="B83675" t="str">
            <v>NAZARA</v>
          </cell>
          <cell r="C83675" t="str">
            <v>Nazara Technologies Limited</v>
          </cell>
        </row>
        <row r="83676">
          <cell r="B83676" t="str">
            <v>NAZARA</v>
          </cell>
          <cell r="C83676" t="str">
            <v>Nazara Technologies Limited</v>
          </cell>
        </row>
        <row r="83677">
          <cell r="B83677" t="str">
            <v>NAZARA</v>
          </cell>
          <cell r="C83677" t="str">
            <v>Nazara Technologies Limited</v>
          </cell>
        </row>
        <row r="83678">
          <cell r="B83678" t="str">
            <v>NAZARA</v>
          </cell>
          <cell r="C83678" t="str">
            <v>Nazara Technologies Limited</v>
          </cell>
        </row>
        <row r="83679">
          <cell r="B83679" t="str">
            <v>NAZARA</v>
          </cell>
          <cell r="C83679" t="str">
            <v>Nazara Technologies Limited</v>
          </cell>
        </row>
        <row r="83680">
          <cell r="B83680" t="str">
            <v>NAZARA</v>
          </cell>
          <cell r="C83680" t="str">
            <v>Nazara Technologies Limited</v>
          </cell>
        </row>
        <row r="83681">
          <cell r="B83681" t="str">
            <v>NAZARA</v>
          </cell>
          <cell r="C83681" t="str">
            <v>Nazara Technologies Limited</v>
          </cell>
        </row>
        <row r="83682">
          <cell r="B83682" t="str">
            <v>NAZARA</v>
          </cell>
          <cell r="C83682" t="str">
            <v>Nazara Technologies Limited</v>
          </cell>
        </row>
        <row r="83683">
          <cell r="B83683" t="str">
            <v>NAZARA</v>
          </cell>
          <cell r="C83683" t="str">
            <v>Nazara Technologies Limited</v>
          </cell>
        </row>
        <row r="83684">
          <cell r="B83684" t="str">
            <v>NAZARA</v>
          </cell>
          <cell r="C83684" t="str">
            <v>Nazara Technologies Limited</v>
          </cell>
        </row>
        <row r="83685">
          <cell r="B83685" t="str">
            <v>NAZARA</v>
          </cell>
          <cell r="C83685" t="str">
            <v>Nazara Technologies Limited</v>
          </cell>
        </row>
        <row r="83686">
          <cell r="B83686" t="str">
            <v>NAZARA</v>
          </cell>
          <cell r="C83686" t="str">
            <v>Nazara Technologies Limited</v>
          </cell>
        </row>
        <row r="83687">
          <cell r="B83687" t="str">
            <v>NAZARA</v>
          </cell>
          <cell r="C83687" t="str">
            <v>Nazara Technologies Limited</v>
          </cell>
        </row>
        <row r="83688">
          <cell r="B83688" t="str">
            <v>NAZARA</v>
          </cell>
          <cell r="C83688" t="str">
            <v>Nazara Technologies Limited</v>
          </cell>
        </row>
        <row r="83689">
          <cell r="B83689" t="str">
            <v>NAZARA</v>
          </cell>
          <cell r="C83689" t="str">
            <v>Nazara Technologies Limited</v>
          </cell>
        </row>
        <row r="83690">
          <cell r="B83690" t="str">
            <v>NBCC</v>
          </cell>
          <cell r="C83690" t="str">
            <v>NBCC (India) Limited</v>
          </cell>
        </row>
        <row r="83691">
          <cell r="B83691" t="str">
            <v>NBCC</v>
          </cell>
          <cell r="C83691" t="str">
            <v>NBCC (India) Limited</v>
          </cell>
        </row>
        <row r="83692">
          <cell r="B83692" t="str">
            <v>NBCC</v>
          </cell>
          <cell r="C83692" t="str">
            <v>NBCC (India) Limited</v>
          </cell>
        </row>
        <row r="83693">
          <cell r="B83693" t="str">
            <v>NBCC</v>
          </cell>
          <cell r="C83693" t="str">
            <v>NBCC (India) Limited</v>
          </cell>
        </row>
        <row r="83694">
          <cell r="B83694" t="str">
            <v>NBCC</v>
          </cell>
          <cell r="C83694" t="str">
            <v>NBCC (India) Limited</v>
          </cell>
        </row>
        <row r="83695">
          <cell r="B83695" t="str">
            <v>NBCC</v>
          </cell>
          <cell r="C83695" t="str">
            <v>NBCC (India) Limited</v>
          </cell>
        </row>
        <row r="83696">
          <cell r="B83696" t="str">
            <v>NBCC</v>
          </cell>
          <cell r="C83696" t="str">
            <v>NBCC (India) Limited</v>
          </cell>
        </row>
        <row r="83697">
          <cell r="B83697" t="str">
            <v>NBCC</v>
          </cell>
          <cell r="C83697" t="str">
            <v>NBCC (India) Limited</v>
          </cell>
        </row>
        <row r="83698">
          <cell r="B83698" t="str">
            <v>NBCC</v>
          </cell>
          <cell r="C83698" t="str">
            <v>NBCC (India) Limited</v>
          </cell>
        </row>
        <row r="83699">
          <cell r="B83699" t="str">
            <v>NBCC</v>
          </cell>
          <cell r="C83699" t="str">
            <v>NBCC (India) Limited</v>
          </cell>
        </row>
        <row r="83700">
          <cell r="B83700" t="str">
            <v>NBCC</v>
          </cell>
          <cell r="C83700" t="str">
            <v>NBCC (India) Limited</v>
          </cell>
        </row>
        <row r="83701">
          <cell r="B83701" t="str">
            <v>NBCC</v>
          </cell>
          <cell r="C83701" t="str">
            <v>NBCC (India) Limited</v>
          </cell>
        </row>
        <row r="83702">
          <cell r="B83702" t="str">
            <v>NBCC</v>
          </cell>
          <cell r="C83702" t="str">
            <v>NBCC (India) Limited</v>
          </cell>
        </row>
        <row r="83703">
          <cell r="B83703" t="str">
            <v>NBCC</v>
          </cell>
          <cell r="C83703" t="str">
            <v>NBCC (India) Limited</v>
          </cell>
        </row>
        <row r="83704">
          <cell r="B83704" t="str">
            <v>NBCC</v>
          </cell>
          <cell r="C83704" t="str">
            <v>NBCC (India) Limited</v>
          </cell>
        </row>
        <row r="83705">
          <cell r="B83705" t="str">
            <v>NBCC</v>
          </cell>
          <cell r="C83705" t="str">
            <v>NBCC (India) Limited</v>
          </cell>
        </row>
        <row r="83706">
          <cell r="B83706" t="str">
            <v>NBCC</v>
          </cell>
          <cell r="C83706" t="str">
            <v>NBCC (India) Limited</v>
          </cell>
        </row>
        <row r="83707">
          <cell r="B83707" t="str">
            <v>NBCC</v>
          </cell>
          <cell r="C83707" t="str">
            <v>NBCC (India) Limited</v>
          </cell>
        </row>
        <row r="83708">
          <cell r="B83708" t="str">
            <v>NBCC</v>
          </cell>
          <cell r="C83708" t="str">
            <v>NBCC (India) Limited</v>
          </cell>
        </row>
        <row r="83709">
          <cell r="B83709" t="str">
            <v>NBCC</v>
          </cell>
          <cell r="C83709" t="str">
            <v>NBCC (India) Limited</v>
          </cell>
        </row>
        <row r="83710">
          <cell r="B83710" t="str">
            <v>NBCC</v>
          </cell>
          <cell r="C83710" t="str">
            <v>NBCC (India) Limited</v>
          </cell>
        </row>
        <row r="83711">
          <cell r="B83711" t="str">
            <v>NBCC</v>
          </cell>
          <cell r="C83711" t="str">
            <v>NBCC (India) Limited</v>
          </cell>
        </row>
        <row r="83712">
          <cell r="B83712" t="str">
            <v>NBCC</v>
          </cell>
          <cell r="C83712" t="str">
            <v>NBCC (India) Limited</v>
          </cell>
        </row>
        <row r="83713">
          <cell r="B83713" t="str">
            <v>NBCC</v>
          </cell>
          <cell r="C83713" t="str">
            <v>NBCC (India) Limited</v>
          </cell>
        </row>
        <row r="83714">
          <cell r="B83714" t="str">
            <v>NBCC</v>
          </cell>
          <cell r="C83714" t="str">
            <v>NBCC (India) Limited</v>
          </cell>
        </row>
        <row r="83715">
          <cell r="B83715" t="str">
            <v>NBCC</v>
          </cell>
          <cell r="C83715" t="str">
            <v>NBCC (India) Limited</v>
          </cell>
        </row>
        <row r="83716">
          <cell r="B83716" t="str">
            <v>NBCC</v>
          </cell>
          <cell r="C83716" t="str">
            <v>NBCC (India) Limited</v>
          </cell>
        </row>
        <row r="83717">
          <cell r="B83717" t="str">
            <v>NBCC</v>
          </cell>
          <cell r="C83717" t="str">
            <v>NBCC (India) Limited</v>
          </cell>
        </row>
        <row r="83718">
          <cell r="B83718" t="str">
            <v>NBCC</v>
          </cell>
          <cell r="C83718" t="str">
            <v>NBCC (India) Limited</v>
          </cell>
        </row>
        <row r="83719">
          <cell r="B83719" t="str">
            <v>NBCC</v>
          </cell>
          <cell r="C83719" t="str">
            <v>NBCC (India) Limited</v>
          </cell>
        </row>
        <row r="83720">
          <cell r="B83720" t="str">
            <v>NBCC</v>
          </cell>
          <cell r="C83720" t="str">
            <v>NBCC (India) Limited</v>
          </cell>
        </row>
        <row r="83721">
          <cell r="B83721" t="str">
            <v>NBCC</v>
          </cell>
          <cell r="C83721" t="str">
            <v>NBCC (India) Limited</v>
          </cell>
        </row>
        <row r="83722">
          <cell r="B83722" t="str">
            <v>NBCC</v>
          </cell>
          <cell r="C83722" t="str">
            <v>NBCC (India) Limited</v>
          </cell>
        </row>
        <row r="83723">
          <cell r="B83723" t="str">
            <v>NBCC</v>
          </cell>
          <cell r="C83723" t="str">
            <v>NBCC (India) Limited</v>
          </cell>
        </row>
        <row r="83724">
          <cell r="B83724" t="str">
            <v>NBCC</v>
          </cell>
          <cell r="C83724" t="str">
            <v>NBCC (India) Limited</v>
          </cell>
        </row>
        <row r="83725">
          <cell r="B83725" t="str">
            <v>NBCC</v>
          </cell>
          <cell r="C83725" t="str">
            <v>NBCC (India) Limited</v>
          </cell>
        </row>
        <row r="83726">
          <cell r="B83726" t="str">
            <v>NBIFIN</v>
          </cell>
          <cell r="C83726" t="str">
            <v>N. B. I. Industrial Finance Company Limited</v>
          </cell>
        </row>
        <row r="83727">
          <cell r="B83727" t="str">
            <v>NBIFIN</v>
          </cell>
          <cell r="C83727" t="str">
            <v>N. B. I. Industrial Finance Company Limited</v>
          </cell>
        </row>
        <row r="83728">
          <cell r="B83728" t="str">
            <v>NBIFIN</v>
          </cell>
          <cell r="C83728" t="str">
            <v>N. B. I. Industrial Finance Company Limited</v>
          </cell>
        </row>
        <row r="83729">
          <cell r="B83729" t="str">
            <v>NBIFIN</v>
          </cell>
          <cell r="C83729" t="str">
            <v>N. B. I. Industrial Finance Company Limited</v>
          </cell>
        </row>
        <row r="83730">
          <cell r="B83730" t="str">
            <v>NBIFIN</v>
          </cell>
          <cell r="C83730" t="str">
            <v>N. B. I. Industrial Finance Company Limited</v>
          </cell>
        </row>
        <row r="83731">
          <cell r="B83731" t="str">
            <v>NBIFIN</v>
          </cell>
          <cell r="C83731" t="str">
            <v>N. B. I. Industrial Finance Company Limited</v>
          </cell>
        </row>
        <row r="83732">
          <cell r="B83732" t="str">
            <v>NBIFIN</v>
          </cell>
          <cell r="C83732" t="str">
            <v>N. B. I. Industrial Finance Company Limited</v>
          </cell>
        </row>
        <row r="83733">
          <cell r="B83733" t="str">
            <v>NBIFIN</v>
          </cell>
          <cell r="C83733" t="str">
            <v>N. B. I. Industrial Finance Company Limited</v>
          </cell>
        </row>
        <row r="83734">
          <cell r="B83734" t="str">
            <v>NBIFIN</v>
          </cell>
          <cell r="C83734" t="str">
            <v>N. B. I. Industrial Finance Company Limited</v>
          </cell>
        </row>
        <row r="83735">
          <cell r="B83735" t="str">
            <v>NBIFIN</v>
          </cell>
          <cell r="C83735" t="str">
            <v>N. B. I. Industrial Finance Company Limited</v>
          </cell>
        </row>
        <row r="83736">
          <cell r="B83736" t="str">
            <v>NBIFIN</v>
          </cell>
          <cell r="C83736" t="str">
            <v>N. B. I. Industrial Finance Company Limited</v>
          </cell>
        </row>
        <row r="83737">
          <cell r="B83737" t="str">
            <v>NBIFIN</v>
          </cell>
          <cell r="C83737" t="str">
            <v>N. B. I. Industrial Finance Company Limited</v>
          </cell>
        </row>
        <row r="83738">
          <cell r="B83738" t="str">
            <v>NBIFIN</v>
          </cell>
          <cell r="C83738" t="str">
            <v>N. B. I. Industrial Finance Company Limited</v>
          </cell>
        </row>
        <row r="83739">
          <cell r="B83739" t="str">
            <v>NBIFIN</v>
          </cell>
          <cell r="C83739" t="str">
            <v>N. B. I. Industrial Finance Company Limited</v>
          </cell>
        </row>
        <row r="83740">
          <cell r="B83740" t="str">
            <v>NBIFIN</v>
          </cell>
          <cell r="C83740" t="str">
            <v>N. B. I. Industrial Finance Company Limited</v>
          </cell>
        </row>
        <row r="83741">
          <cell r="B83741" t="str">
            <v>NBIFIN</v>
          </cell>
          <cell r="C83741" t="str">
            <v>N. B. I. Industrial Finance Company Limited</v>
          </cell>
        </row>
        <row r="83742">
          <cell r="B83742" t="str">
            <v>NBIFIN</v>
          </cell>
          <cell r="C83742" t="str">
            <v>N. B. I. Industrial Finance Company Limited</v>
          </cell>
        </row>
        <row r="83743">
          <cell r="B83743" t="str">
            <v>NBIFIN</v>
          </cell>
          <cell r="C83743" t="str">
            <v>N. B. I. Industrial Finance Company Limited</v>
          </cell>
        </row>
        <row r="83744">
          <cell r="B83744" t="str">
            <v>NBIFIN</v>
          </cell>
          <cell r="C83744" t="str">
            <v>N. B. I. Industrial Finance Company Limited</v>
          </cell>
        </row>
        <row r="83745">
          <cell r="B83745" t="str">
            <v>NBIFIN</v>
          </cell>
          <cell r="C83745" t="str">
            <v>N. B. I. Industrial Finance Company Limited</v>
          </cell>
        </row>
        <row r="83746">
          <cell r="B83746" t="str">
            <v>NBIFIN</v>
          </cell>
          <cell r="C83746" t="str">
            <v>N. B. I. Industrial Finance Company Limited</v>
          </cell>
        </row>
        <row r="83747">
          <cell r="B83747" t="str">
            <v>NBIFIN</v>
          </cell>
          <cell r="C83747" t="str">
            <v>N. B. I. Industrial Finance Company Limited</v>
          </cell>
        </row>
        <row r="83748">
          <cell r="B83748" t="str">
            <v>NBIFIN</v>
          </cell>
          <cell r="C83748" t="str">
            <v>N. B. I. Industrial Finance Company Limited</v>
          </cell>
        </row>
        <row r="83749">
          <cell r="B83749" t="str">
            <v>NBIFIN</v>
          </cell>
          <cell r="C83749" t="str">
            <v>N. B. I. Industrial Finance Company Limited</v>
          </cell>
        </row>
        <row r="83750">
          <cell r="B83750" t="str">
            <v>NBIFIN</v>
          </cell>
          <cell r="C83750" t="str">
            <v>N. B. I. Industrial Finance Company Limited</v>
          </cell>
        </row>
        <row r="83751">
          <cell r="B83751" t="str">
            <v>NBIFIN</v>
          </cell>
          <cell r="C83751" t="str">
            <v>N. B. I. Industrial Finance Company Limited</v>
          </cell>
        </row>
        <row r="83752">
          <cell r="B83752" t="str">
            <v>NBIFIN</v>
          </cell>
          <cell r="C83752" t="str">
            <v>N. B. I. Industrial Finance Company Limited</v>
          </cell>
        </row>
        <row r="83753">
          <cell r="B83753" t="str">
            <v>NBIFIN</v>
          </cell>
          <cell r="C83753" t="str">
            <v>N. B. I. Industrial Finance Company Limited</v>
          </cell>
        </row>
        <row r="83754">
          <cell r="B83754" t="str">
            <v>NBIFIN</v>
          </cell>
          <cell r="C83754" t="str">
            <v>N. B. I. Industrial Finance Company Limited</v>
          </cell>
        </row>
        <row r="83755">
          <cell r="B83755" t="str">
            <v>NBIFIN</v>
          </cell>
          <cell r="C83755" t="str">
            <v>N. B. I. Industrial Finance Company Limited</v>
          </cell>
        </row>
        <row r="83756">
          <cell r="B83756" t="str">
            <v>NBIFIN</v>
          </cell>
          <cell r="C83756" t="str">
            <v>N. B. I. Industrial Finance Company Limited</v>
          </cell>
        </row>
        <row r="83757">
          <cell r="B83757" t="str">
            <v>NBIFIN</v>
          </cell>
          <cell r="C83757" t="str">
            <v>N. B. I. Industrial Finance Company Limited</v>
          </cell>
        </row>
        <row r="83758">
          <cell r="B83758" t="str">
            <v>NBIFIN</v>
          </cell>
          <cell r="C83758" t="str">
            <v>N. B. I. Industrial Finance Company Limited</v>
          </cell>
        </row>
        <row r="83759">
          <cell r="B83759" t="str">
            <v>NBIFIN</v>
          </cell>
          <cell r="C83759" t="str">
            <v>N. B. I. Industrial Finance Company Limited</v>
          </cell>
        </row>
        <row r="83760">
          <cell r="B83760" t="str">
            <v>NBIFIN</v>
          </cell>
          <cell r="C83760" t="str">
            <v>N. B. I. Industrial Finance Company Limited</v>
          </cell>
        </row>
        <row r="83761">
          <cell r="B83761" t="str">
            <v>NBIFIN</v>
          </cell>
          <cell r="C83761" t="str">
            <v>N. B. I. Industrial Finance Company Limited</v>
          </cell>
        </row>
        <row r="83762">
          <cell r="B83762" t="str">
            <v>NBVENTURES</v>
          </cell>
          <cell r="C83762" t="str">
            <v>Nava Bharat Ventures Limited</v>
          </cell>
        </row>
        <row r="83763">
          <cell r="B83763" t="str">
            <v>NBVENTURES</v>
          </cell>
          <cell r="C83763" t="str">
            <v>Nava Bharat Ventures Limited</v>
          </cell>
        </row>
        <row r="83764">
          <cell r="B83764" t="str">
            <v>NBVENTURES</v>
          </cell>
          <cell r="C83764" t="str">
            <v>Nava Bharat Ventures Limited</v>
          </cell>
        </row>
        <row r="83765">
          <cell r="B83765" t="str">
            <v>NBVENTURES</v>
          </cell>
          <cell r="C83765" t="str">
            <v>Nava Bharat Ventures Limited</v>
          </cell>
        </row>
        <row r="83766">
          <cell r="B83766" t="str">
            <v>NBVENTURES</v>
          </cell>
          <cell r="C83766" t="str">
            <v>Nava Bharat Ventures Limited</v>
          </cell>
        </row>
        <row r="83767">
          <cell r="B83767" t="str">
            <v>NBVENTURES</v>
          </cell>
          <cell r="C83767" t="str">
            <v>Nava Bharat Ventures Limited</v>
          </cell>
        </row>
        <row r="83768">
          <cell r="B83768" t="str">
            <v>NBVENTURES</v>
          </cell>
          <cell r="C83768" t="str">
            <v>Nava Bharat Ventures Limited</v>
          </cell>
        </row>
        <row r="83769">
          <cell r="B83769" t="str">
            <v>NBVENTURES</v>
          </cell>
          <cell r="C83769" t="str">
            <v>Nava Bharat Ventures Limited</v>
          </cell>
        </row>
        <row r="83770">
          <cell r="B83770" t="str">
            <v>NBVENTURES</v>
          </cell>
          <cell r="C83770" t="str">
            <v>Nava Bharat Ventures Limited</v>
          </cell>
        </row>
        <row r="83771">
          <cell r="B83771" t="str">
            <v>NBVENTURES</v>
          </cell>
          <cell r="C83771" t="str">
            <v>Nava Bharat Ventures Limited</v>
          </cell>
        </row>
        <row r="83772">
          <cell r="B83772" t="str">
            <v>NBVENTURES</v>
          </cell>
          <cell r="C83772" t="str">
            <v>Nava Bharat Ventures Limited</v>
          </cell>
        </row>
        <row r="83773">
          <cell r="B83773" t="str">
            <v>NBVENTURES</v>
          </cell>
          <cell r="C83773" t="str">
            <v>Nava Bharat Ventures Limited</v>
          </cell>
        </row>
        <row r="83774">
          <cell r="B83774" t="str">
            <v>NBVENTURES</v>
          </cell>
          <cell r="C83774" t="str">
            <v>Nava Bharat Ventures Limited</v>
          </cell>
        </row>
        <row r="83775">
          <cell r="B83775" t="str">
            <v>NBVENTURES</v>
          </cell>
          <cell r="C83775" t="str">
            <v>Nava Bharat Ventures Limited</v>
          </cell>
        </row>
        <row r="83776">
          <cell r="B83776" t="str">
            <v>NBVENTURES</v>
          </cell>
          <cell r="C83776" t="str">
            <v>Nava Bharat Ventures Limited</v>
          </cell>
        </row>
        <row r="83777">
          <cell r="B83777" t="str">
            <v>NBVENTURES</v>
          </cell>
          <cell r="C83777" t="str">
            <v>Nava Bharat Ventures Limited</v>
          </cell>
        </row>
        <row r="83778">
          <cell r="B83778" t="str">
            <v>NBVENTURES</v>
          </cell>
          <cell r="C83778" t="str">
            <v>Nava Bharat Ventures Limited</v>
          </cell>
        </row>
        <row r="83779">
          <cell r="B83779" t="str">
            <v>NBVENTURES</v>
          </cell>
          <cell r="C83779" t="str">
            <v>Nava Bharat Ventures Limited</v>
          </cell>
        </row>
        <row r="83780">
          <cell r="B83780" t="str">
            <v>NBVENTURES</v>
          </cell>
          <cell r="C83780" t="str">
            <v>Nava Bharat Ventures Limited</v>
          </cell>
        </row>
        <row r="83781">
          <cell r="B83781" t="str">
            <v>NBVENTURES</v>
          </cell>
          <cell r="C83781" t="str">
            <v>Nava Bharat Ventures Limited</v>
          </cell>
        </row>
        <row r="83782">
          <cell r="B83782" t="str">
            <v>NBVENTURES</v>
          </cell>
          <cell r="C83782" t="str">
            <v>Nava Bharat Ventures Limited</v>
          </cell>
        </row>
        <row r="83783">
          <cell r="B83783" t="str">
            <v>NBVENTURES</v>
          </cell>
          <cell r="C83783" t="str">
            <v>Nava Bharat Ventures Limited</v>
          </cell>
        </row>
        <row r="83784">
          <cell r="B83784" t="str">
            <v>NBVENTURES</v>
          </cell>
          <cell r="C83784" t="str">
            <v>Nava Bharat Ventures Limited</v>
          </cell>
        </row>
        <row r="83785">
          <cell r="B83785" t="str">
            <v>NBVENTURES</v>
          </cell>
          <cell r="C83785" t="str">
            <v>Nava Bharat Ventures Limited</v>
          </cell>
        </row>
        <row r="83786">
          <cell r="B83786" t="str">
            <v>NBVENTURES</v>
          </cell>
          <cell r="C83786" t="str">
            <v>Nava Bharat Ventures Limited</v>
          </cell>
        </row>
        <row r="83787">
          <cell r="B83787" t="str">
            <v>NBVENTURES</v>
          </cell>
          <cell r="C83787" t="str">
            <v>Nava Bharat Ventures Limited</v>
          </cell>
        </row>
        <row r="83788">
          <cell r="B83788" t="str">
            <v>NBVENTURES</v>
          </cell>
          <cell r="C83788" t="str">
            <v>Nava Bharat Ventures Limited</v>
          </cell>
        </row>
        <row r="83789">
          <cell r="B83789" t="str">
            <v>NBVENTURES</v>
          </cell>
          <cell r="C83789" t="str">
            <v>Nava Bharat Ventures Limited</v>
          </cell>
        </row>
        <row r="83790">
          <cell r="B83790" t="str">
            <v>NBVENTURES</v>
          </cell>
          <cell r="C83790" t="str">
            <v>Nava Bharat Ventures Limited</v>
          </cell>
        </row>
        <row r="83791">
          <cell r="B83791" t="str">
            <v>NBVENTURES</v>
          </cell>
          <cell r="C83791" t="str">
            <v>Nava Bharat Ventures Limited</v>
          </cell>
        </row>
        <row r="83792">
          <cell r="B83792" t="str">
            <v>NBVENTURES</v>
          </cell>
          <cell r="C83792" t="str">
            <v>Nava Bharat Ventures Limited</v>
          </cell>
        </row>
        <row r="83793">
          <cell r="B83793" t="str">
            <v>NBVENTURES</v>
          </cell>
          <cell r="C83793" t="str">
            <v>Nava Bharat Ventures Limited</v>
          </cell>
        </row>
        <row r="83794">
          <cell r="B83794" t="str">
            <v>NBVENTURES</v>
          </cell>
          <cell r="C83794" t="str">
            <v>Nava Bharat Ventures Limited</v>
          </cell>
        </row>
        <row r="83795">
          <cell r="B83795" t="str">
            <v>NBVENTURES</v>
          </cell>
          <cell r="C83795" t="str">
            <v>Nava Bharat Ventures Limited</v>
          </cell>
        </row>
        <row r="83796">
          <cell r="B83796" t="str">
            <v>NBVENTURES</v>
          </cell>
          <cell r="C83796" t="str">
            <v>Nava Bharat Ventures Limited</v>
          </cell>
        </row>
        <row r="83797">
          <cell r="B83797" t="str">
            <v>NBVENTURES</v>
          </cell>
          <cell r="C83797" t="str">
            <v>Nava Bharat Ventures Limited</v>
          </cell>
        </row>
        <row r="83798">
          <cell r="B83798" t="str">
            <v>NCC</v>
          </cell>
          <cell r="C83798" t="str">
            <v>NCC Limited</v>
          </cell>
        </row>
        <row r="83799">
          <cell r="B83799" t="str">
            <v>NCC</v>
          </cell>
          <cell r="C83799" t="str">
            <v>NCC Limited</v>
          </cell>
        </row>
        <row r="83800">
          <cell r="B83800" t="str">
            <v>NCC</v>
          </cell>
          <cell r="C83800" t="str">
            <v>NCC Limited</v>
          </cell>
        </row>
        <row r="83801">
          <cell r="B83801" t="str">
            <v>NCC</v>
          </cell>
          <cell r="C83801" t="str">
            <v>NCC Limited</v>
          </cell>
        </row>
        <row r="83802">
          <cell r="B83802" t="str">
            <v>NCC</v>
          </cell>
          <cell r="C83802" t="str">
            <v>NCC Limited</v>
          </cell>
        </row>
        <row r="83803">
          <cell r="B83803" t="str">
            <v>NCC</v>
          </cell>
          <cell r="C83803" t="str">
            <v>NCC Limited</v>
          </cell>
        </row>
        <row r="83804">
          <cell r="B83804" t="str">
            <v>NCC</v>
          </cell>
          <cell r="C83804" t="str">
            <v>NCC Limited</v>
          </cell>
        </row>
        <row r="83805">
          <cell r="B83805" t="str">
            <v>NCC</v>
          </cell>
          <cell r="C83805" t="str">
            <v>NCC Limited</v>
          </cell>
        </row>
        <row r="83806">
          <cell r="B83806" t="str">
            <v>NCC</v>
          </cell>
          <cell r="C83806" t="str">
            <v>NCC Limited</v>
          </cell>
        </row>
        <row r="83807">
          <cell r="B83807" t="str">
            <v>NCC</v>
          </cell>
          <cell r="C83807" t="str">
            <v>NCC Limited</v>
          </cell>
        </row>
        <row r="83808">
          <cell r="B83808" t="str">
            <v>NCC</v>
          </cell>
          <cell r="C83808" t="str">
            <v>NCC Limited</v>
          </cell>
        </row>
        <row r="83809">
          <cell r="B83809" t="str">
            <v>NCC</v>
          </cell>
          <cell r="C83809" t="str">
            <v>NCC Limited</v>
          </cell>
        </row>
        <row r="83810">
          <cell r="B83810" t="str">
            <v>NCC</v>
          </cell>
          <cell r="C83810" t="str">
            <v>NCC Limited</v>
          </cell>
        </row>
        <row r="83811">
          <cell r="B83811" t="str">
            <v>NCC</v>
          </cell>
          <cell r="C83811" t="str">
            <v>NCC Limited</v>
          </cell>
        </row>
        <row r="83812">
          <cell r="B83812" t="str">
            <v>NCC</v>
          </cell>
          <cell r="C83812" t="str">
            <v>NCC Limited</v>
          </cell>
        </row>
        <row r="83813">
          <cell r="B83813" t="str">
            <v>NCC</v>
          </cell>
          <cell r="C83813" t="str">
            <v>NCC Limited</v>
          </cell>
        </row>
        <row r="83814">
          <cell r="B83814" t="str">
            <v>NCC</v>
          </cell>
          <cell r="C83814" t="str">
            <v>NCC Limited</v>
          </cell>
        </row>
        <row r="83815">
          <cell r="B83815" t="str">
            <v>NCC</v>
          </cell>
          <cell r="C83815" t="str">
            <v>NCC Limited</v>
          </cell>
        </row>
        <row r="83816">
          <cell r="B83816" t="str">
            <v>NCC</v>
          </cell>
          <cell r="C83816" t="str">
            <v>NCC Limited</v>
          </cell>
        </row>
        <row r="83817">
          <cell r="B83817" t="str">
            <v>NCC</v>
          </cell>
          <cell r="C83817" t="str">
            <v>NCC Limited</v>
          </cell>
        </row>
        <row r="83818">
          <cell r="B83818" t="str">
            <v>NCC</v>
          </cell>
          <cell r="C83818" t="str">
            <v>NCC Limited</v>
          </cell>
        </row>
        <row r="83819">
          <cell r="B83819" t="str">
            <v>NCC</v>
          </cell>
          <cell r="C83819" t="str">
            <v>NCC Limited</v>
          </cell>
        </row>
        <row r="83820">
          <cell r="B83820" t="str">
            <v>NCC</v>
          </cell>
          <cell r="C83820" t="str">
            <v>NCC Limited</v>
          </cell>
        </row>
        <row r="83821">
          <cell r="B83821" t="str">
            <v>NCC</v>
          </cell>
          <cell r="C83821" t="str">
            <v>NCC Limited</v>
          </cell>
        </row>
        <row r="83822">
          <cell r="B83822" t="str">
            <v>NCC</v>
          </cell>
          <cell r="C83822" t="str">
            <v>NCC Limited</v>
          </cell>
        </row>
        <row r="83823">
          <cell r="B83823" t="str">
            <v>NCC</v>
          </cell>
          <cell r="C83823" t="str">
            <v>NCC Limited</v>
          </cell>
        </row>
        <row r="83824">
          <cell r="B83824" t="str">
            <v>NCC</v>
          </cell>
          <cell r="C83824" t="str">
            <v>NCC Limited</v>
          </cell>
        </row>
        <row r="83825">
          <cell r="B83825" t="str">
            <v>NCC</v>
          </cell>
          <cell r="C83825" t="str">
            <v>NCC Limited</v>
          </cell>
        </row>
        <row r="83826">
          <cell r="B83826" t="str">
            <v>NCC</v>
          </cell>
          <cell r="C83826" t="str">
            <v>NCC Limited</v>
          </cell>
        </row>
        <row r="83827">
          <cell r="B83827" t="str">
            <v>NCC</v>
          </cell>
          <cell r="C83827" t="str">
            <v>NCC Limited</v>
          </cell>
        </row>
        <row r="83828">
          <cell r="B83828" t="str">
            <v>NCC</v>
          </cell>
          <cell r="C83828" t="str">
            <v>NCC Limited</v>
          </cell>
        </row>
        <row r="83829">
          <cell r="B83829" t="str">
            <v>NCC</v>
          </cell>
          <cell r="C83829" t="str">
            <v>NCC Limited</v>
          </cell>
        </row>
        <row r="83830">
          <cell r="B83830" t="str">
            <v>NCC</v>
          </cell>
          <cell r="C83830" t="str">
            <v>NCC Limited</v>
          </cell>
        </row>
        <row r="83831">
          <cell r="B83831" t="str">
            <v>NCC</v>
          </cell>
          <cell r="C83831" t="str">
            <v>NCC Limited</v>
          </cell>
        </row>
        <row r="83832">
          <cell r="B83832" t="str">
            <v>NCC</v>
          </cell>
          <cell r="C83832" t="str">
            <v>NCC Limited</v>
          </cell>
        </row>
        <row r="83833">
          <cell r="B83833" t="str">
            <v>NCC</v>
          </cell>
          <cell r="C83833" t="str">
            <v>NCC Limited</v>
          </cell>
        </row>
        <row r="83834">
          <cell r="B83834" t="str">
            <v>NCLIND</v>
          </cell>
          <cell r="C83834" t="str">
            <v>NCL Industries Limited</v>
          </cell>
        </row>
        <row r="83835">
          <cell r="B83835" t="str">
            <v>NCLIND</v>
          </cell>
          <cell r="C83835" t="str">
            <v>NCL Industries Limited</v>
          </cell>
        </row>
        <row r="83836">
          <cell r="B83836" t="str">
            <v>NCLIND</v>
          </cell>
          <cell r="C83836" t="str">
            <v>NCL Industries Limited</v>
          </cell>
        </row>
        <row r="83837">
          <cell r="B83837" t="str">
            <v>NCLIND</v>
          </cell>
          <cell r="C83837" t="str">
            <v>NCL Industries Limited</v>
          </cell>
        </row>
        <row r="83838">
          <cell r="B83838" t="str">
            <v>NCLIND</v>
          </cell>
          <cell r="C83838" t="str">
            <v>NCL Industries Limited</v>
          </cell>
        </row>
        <row r="83839">
          <cell r="B83839" t="str">
            <v>NCLIND</v>
          </cell>
          <cell r="C83839" t="str">
            <v>NCL Industries Limited</v>
          </cell>
        </row>
        <row r="83840">
          <cell r="B83840" t="str">
            <v>NCLIND</v>
          </cell>
          <cell r="C83840" t="str">
            <v>NCL Industries Limited</v>
          </cell>
        </row>
        <row r="83841">
          <cell r="B83841" t="str">
            <v>NCLIND</v>
          </cell>
          <cell r="C83841" t="str">
            <v>NCL Industries Limited</v>
          </cell>
        </row>
        <row r="83842">
          <cell r="B83842" t="str">
            <v>NCLIND</v>
          </cell>
          <cell r="C83842" t="str">
            <v>NCL Industries Limited</v>
          </cell>
        </row>
        <row r="83843">
          <cell r="B83843" t="str">
            <v>NCLIND</v>
          </cell>
          <cell r="C83843" t="str">
            <v>NCL Industries Limited</v>
          </cell>
        </row>
        <row r="83844">
          <cell r="B83844" t="str">
            <v>NCLIND</v>
          </cell>
          <cell r="C83844" t="str">
            <v>NCL Industries Limited</v>
          </cell>
        </row>
        <row r="83845">
          <cell r="B83845" t="str">
            <v>NCLIND</v>
          </cell>
          <cell r="C83845" t="str">
            <v>NCL Industries Limited</v>
          </cell>
        </row>
        <row r="83846">
          <cell r="B83846" t="str">
            <v>NCLIND</v>
          </cell>
          <cell r="C83846" t="str">
            <v>NCL Industries Limited</v>
          </cell>
        </row>
        <row r="83847">
          <cell r="B83847" t="str">
            <v>NCLIND</v>
          </cell>
          <cell r="C83847" t="str">
            <v>NCL Industries Limited</v>
          </cell>
        </row>
        <row r="83848">
          <cell r="B83848" t="str">
            <v>NCLIND</v>
          </cell>
          <cell r="C83848" t="str">
            <v>NCL Industries Limited</v>
          </cell>
        </row>
        <row r="83849">
          <cell r="B83849" t="str">
            <v>NCLIND</v>
          </cell>
          <cell r="C83849" t="str">
            <v>NCL Industries Limited</v>
          </cell>
        </row>
        <row r="83850">
          <cell r="B83850" t="str">
            <v>NCLIND</v>
          </cell>
          <cell r="C83850" t="str">
            <v>NCL Industries Limited</v>
          </cell>
        </row>
        <row r="83851">
          <cell r="B83851" t="str">
            <v>NCLIND</v>
          </cell>
          <cell r="C83851" t="str">
            <v>NCL Industries Limited</v>
          </cell>
        </row>
        <row r="83852">
          <cell r="B83852" t="str">
            <v>NCLIND</v>
          </cell>
          <cell r="C83852" t="str">
            <v>NCL Industries Limited</v>
          </cell>
        </row>
        <row r="83853">
          <cell r="B83853" t="str">
            <v>NCLIND</v>
          </cell>
          <cell r="C83853" t="str">
            <v>NCL Industries Limited</v>
          </cell>
        </row>
        <row r="83854">
          <cell r="B83854" t="str">
            <v>NCLIND</v>
          </cell>
          <cell r="C83854" t="str">
            <v>NCL Industries Limited</v>
          </cell>
        </row>
        <row r="83855">
          <cell r="B83855" t="str">
            <v>NCLIND</v>
          </cell>
          <cell r="C83855" t="str">
            <v>NCL Industries Limited</v>
          </cell>
        </row>
        <row r="83856">
          <cell r="B83856" t="str">
            <v>NCLIND</v>
          </cell>
          <cell r="C83856" t="str">
            <v>NCL Industries Limited</v>
          </cell>
        </row>
        <row r="83857">
          <cell r="B83857" t="str">
            <v>NCLIND</v>
          </cell>
          <cell r="C83857" t="str">
            <v>NCL Industries Limited</v>
          </cell>
        </row>
        <row r="83858">
          <cell r="B83858" t="str">
            <v>NCLIND</v>
          </cell>
          <cell r="C83858" t="str">
            <v>NCL Industries Limited</v>
          </cell>
        </row>
        <row r="83859">
          <cell r="B83859" t="str">
            <v>NCLIND</v>
          </cell>
          <cell r="C83859" t="str">
            <v>NCL Industries Limited</v>
          </cell>
        </row>
        <row r="83860">
          <cell r="B83860" t="str">
            <v>NCLIND</v>
          </cell>
          <cell r="C83860" t="str">
            <v>NCL Industries Limited</v>
          </cell>
        </row>
        <row r="83861">
          <cell r="B83861" t="str">
            <v>NCLIND</v>
          </cell>
          <cell r="C83861" t="str">
            <v>NCL Industries Limited</v>
          </cell>
        </row>
        <row r="83862">
          <cell r="B83862" t="str">
            <v>NCLIND</v>
          </cell>
          <cell r="C83862" t="str">
            <v>NCL Industries Limited</v>
          </cell>
        </row>
        <row r="83863">
          <cell r="B83863" t="str">
            <v>NCLIND</v>
          </cell>
          <cell r="C83863" t="str">
            <v>NCL Industries Limited</v>
          </cell>
        </row>
        <row r="83864">
          <cell r="B83864" t="str">
            <v>NCLIND</v>
          </cell>
          <cell r="C83864" t="str">
            <v>NCL Industries Limited</v>
          </cell>
        </row>
        <row r="83865">
          <cell r="B83865" t="str">
            <v>NCLIND</v>
          </cell>
          <cell r="C83865" t="str">
            <v>NCL Industries Limited</v>
          </cell>
        </row>
        <row r="83866">
          <cell r="B83866" t="str">
            <v>NCLIND</v>
          </cell>
          <cell r="C83866" t="str">
            <v>NCL Industries Limited</v>
          </cell>
        </row>
        <row r="83867">
          <cell r="B83867" t="str">
            <v>NCLIND</v>
          </cell>
          <cell r="C83867" t="str">
            <v>NCL Industries Limited</v>
          </cell>
        </row>
        <row r="83868">
          <cell r="B83868" t="str">
            <v>NCLIND</v>
          </cell>
          <cell r="C83868" t="str">
            <v>NCL Industries Limited</v>
          </cell>
        </row>
        <row r="83869">
          <cell r="B83869" t="str">
            <v>NCLIND</v>
          </cell>
          <cell r="C83869" t="str">
            <v>NCL Industries Limited</v>
          </cell>
        </row>
        <row r="83870">
          <cell r="B83870" t="str">
            <v>NCPSESDL24</v>
          </cell>
          <cell r="C83870" t="str">
            <v>Nippon India Mutual Fund-Nippon India ETF Nifty CPSE Bond Plus SDL-24</v>
          </cell>
        </row>
        <row r="83871">
          <cell r="B83871" t="str">
            <v>NCPSESDL24</v>
          </cell>
          <cell r="C83871" t="str">
            <v>Nippon India Mutual Fund-Nippon India ETF Nifty CPSE Bond Plus SDL-24</v>
          </cell>
        </row>
        <row r="83872">
          <cell r="B83872" t="str">
            <v>NCPSESDL24</v>
          </cell>
          <cell r="C83872" t="str">
            <v>Nippon India Mutual Fund-Nippon India ETF Nifty CPSE Bond Plus SDL-24</v>
          </cell>
        </row>
        <row r="83873">
          <cell r="B83873" t="str">
            <v>NCPSESDL24</v>
          </cell>
          <cell r="C83873" t="str">
            <v>Nippon India Mutual Fund-Nippon India ETF Nifty CPSE Bond Plus SDL-24</v>
          </cell>
        </row>
        <row r="83874">
          <cell r="B83874" t="str">
            <v>NCPSESDL24</v>
          </cell>
          <cell r="C83874" t="str">
            <v>Nippon India Mutual Fund-Nippon India ETF Nifty CPSE Bond Plus SDL-24</v>
          </cell>
        </row>
        <row r="83875">
          <cell r="B83875" t="str">
            <v>NCPSESDL24</v>
          </cell>
          <cell r="C83875" t="str">
            <v>Nippon India Mutual Fund-Nippon India ETF Nifty CPSE Bond Plus SDL-24</v>
          </cell>
        </row>
        <row r="83876">
          <cell r="B83876" t="str">
            <v>NCPSESDL24</v>
          </cell>
          <cell r="C83876" t="str">
            <v>Nippon India Mutual Fund-Nippon India ETF Nifty CPSE Bond Plus SDL-24</v>
          </cell>
        </row>
        <row r="83877">
          <cell r="B83877" t="str">
            <v>NCPSESDL24</v>
          </cell>
          <cell r="C83877" t="str">
            <v>Nippon India Mutual Fund-Nippon India ETF Nifty CPSE Bond Plus SDL-24</v>
          </cell>
        </row>
        <row r="83878">
          <cell r="B83878" t="str">
            <v>NCPSESDL24</v>
          </cell>
          <cell r="C83878" t="str">
            <v>Nippon India Mutual Fund-Nippon India ETF Nifty CPSE Bond Plus SDL-24</v>
          </cell>
        </row>
        <row r="83879">
          <cell r="B83879" t="str">
            <v>NCPSESDL24</v>
          </cell>
          <cell r="C83879" t="str">
            <v>Nippon India Mutual Fund-Nippon India ETF Nifty CPSE Bond Plus SDL-24</v>
          </cell>
        </row>
        <row r="83880">
          <cell r="B83880" t="str">
            <v>NCPSESDL24</v>
          </cell>
          <cell r="C83880" t="str">
            <v>Nippon India Mutual Fund-Nippon India ETF Nifty CPSE Bond Plus SDL-24</v>
          </cell>
        </row>
        <row r="83881">
          <cell r="B83881" t="str">
            <v>NCPSESDL24</v>
          </cell>
          <cell r="C83881" t="str">
            <v>Nippon India Mutual Fund-Nippon India ETF Nifty CPSE Bond Plus SDL-24</v>
          </cell>
        </row>
        <row r="83882">
          <cell r="B83882" t="str">
            <v>NDAXADD</v>
          </cell>
          <cell r="C83882" t="str">
            <v>NIPPON INDIA MF - NIPPON INDIA Dual Adv FTF Sr X Pl A - DPO</v>
          </cell>
        </row>
        <row r="83883">
          <cell r="B83883" t="str">
            <v>NDAXADD</v>
          </cell>
          <cell r="C83883" t="str">
            <v>NIPPON INDIA MF - NIPPON INDIA Dual Adv FTF Sr X Pl A - DPO</v>
          </cell>
        </row>
        <row r="83884">
          <cell r="B83884" t="str">
            <v>NDAXADD</v>
          </cell>
          <cell r="C83884" t="str">
            <v>NIPPON INDIA MF - NIPPON INDIA Dual Adv FTF Sr X Pl A - DPO</v>
          </cell>
        </row>
        <row r="83885">
          <cell r="B83885" t="str">
            <v>NDAXADD</v>
          </cell>
          <cell r="C83885" t="str">
            <v>NIPPON INDIA MF - NIPPON INDIA Dual Adv FTF Sr X Pl A - DPO</v>
          </cell>
        </row>
        <row r="83886">
          <cell r="B83886" t="str">
            <v>NDAXADD</v>
          </cell>
          <cell r="C83886" t="str">
            <v>NIPPON INDIA MF - NIPPON INDIA Dual Adv FTF Sr X Pl A - DPO</v>
          </cell>
        </row>
        <row r="83887">
          <cell r="B83887" t="str">
            <v>NDAXADD</v>
          </cell>
          <cell r="C83887" t="str">
            <v>NIPPON INDIA MF - NIPPON INDIA Dual Adv FTF Sr X Pl A - DPO</v>
          </cell>
        </row>
        <row r="83888">
          <cell r="B83888" t="str">
            <v>NDAXADDD</v>
          </cell>
          <cell r="C83888" t="str">
            <v>NIPPON INDIA MF - NIPPON INDIA Dual Adv FTF Sr X Pl A - DP-DPO</v>
          </cell>
        </row>
        <row r="83889">
          <cell r="B83889" t="str">
            <v>NDAXADDD</v>
          </cell>
          <cell r="C83889" t="str">
            <v>NIPPON INDIA MF - NIPPON INDIA Dual Adv FTF Sr X Pl A - DP-DPO</v>
          </cell>
        </row>
        <row r="83890">
          <cell r="B83890" t="str">
            <v>NDAXADDD</v>
          </cell>
          <cell r="C83890" t="str">
            <v>NIPPON INDIA MF - NIPPON INDIA Dual Adv FTF Sr X Pl A - DP-DPO</v>
          </cell>
        </row>
        <row r="83891">
          <cell r="B83891" t="str">
            <v>NDAXADDD</v>
          </cell>
          <cell r="C83891" t="str">
            <v>NIPPON INDIA MF - NIPPON INDIA Dual Adv FTF Sr X Pl A - DP-DPO</v>
          </cell>
        </row>
        <row r="83892">
          <cell r="B83892" t="str">
            <v>NDAXADDD</v>
          </cell>
          <cell r="C83892" t="str">
            <v>NIPPON INDIA MF - NIPPON INDIA Dual Adv FTF Sr X Pl A - DP-DPO</v>
          </cell>
        </row>
        <row r="83893">
          <cell r="B83893" t="str">
            <v>NDAXADDD</v>
          </cell>
          <cell r="C83893" t="str">
            <v>NIPPON INDIA MF - NIPPON INDIA Dual Adv FTF Sr X Pl A - DP-DPO</v>
          </cell>
        </row>
        <row r="83894">
          <cell r="B83894" t="str">
            <v>NDAXADDG</v>
          </cell>
          <cell r="C83894" t="str">
            <v>NIPPON INDIA MF - NIPPON INDIA Dual Adv FTF Sr X Pl A - DP-GO</v>
          </cell>
        </row>
        <row r="83895">
          <cell r="B83895" t="str">
            <v>NDAXADDG</v>
          </cell>
          <cell r="C83895" t="str">
            <v>NIPPON INDIA MF - NIPPON INDIA Dual Adv FTF Sr X Pl A - DP-GO</v>
          </cell>
        </row>
        <row r="83896">
          <cell r="B83896" t="str">
            <v>NDAXADDG</v>
          </cell>
          <cell r="C83896" t="str">
            <v>NIPPON INDIA MF - NIPPON INDIA Dual Adv FTF Sr X Pl A - DP-GO</v>
          </cell>
        </row>
        <row r="83897">
          <cell r="B83897" t="str">
            <v>NDAXADDG</v>
          </cell>
          <cell r="C83897" t="str">
            <v>NIPPON INDIA MF - NIPPON INDIA Dual Adv FTF Sr X Pl A - DP-GO</v>
          </cell>
        </row>
        <row r="83898">
          <cell r="B83898" t="str">
            <v>NDAXADDG</v>
          </cell>
          <cell r="C83898" t="str">
            <v>NIPPON INDIA MF - NIPPON INDIA Dual Adv FTF Sr X Pl A - DP-GO</v>
          </cell>
        </row>
        <row r="83899">
          <cell r="B83899" t="str">
            <v>NDAXADDG</v>
          </cell>
          <cell r="C83899" t="str">
            <v>NIPPON INDIA MF - NIPPON INDIA Dual Adv FTF Sr X Pl A - DP-GO</v>
          </cell>
        </row>
        <row r="83900">
          <cell r="B83900" t="str">
            <v>NDAXADG</v>
          </cell>
          <cell r="C83900" t="str">
            <v>NIPPON INDIA MF - NIPPON INDIA Dual Adv FTF Sr X Pl A - GO</v>
          </cell>
        </row>
        <row r="83901">
          <cell r="B83901" t="str">
            <v>NDAXADG</v>
          </cell>
          <cell r="C83901" t="str">
            <v>NIPPON INDIA MF - NIPPON INDIA Dual Adv FTF Sr X Pl A - GO</v>
          </cell>
        </row>
        <row r="83902">
          <cell r="B83902" t="str">
            <v>NDAXADG</v>
          </cell>
          <cell r="C83902" t="str">
            <v>NIPPON INDIA MF - NIPPON INDIA Dual Adv FTF Sr X Pl A - GO</v>
          </cell>
        </row>
        <row r="83903">
          <cell r="B83903" t="str">
            <v>NDAXADG</v>
          </cell>
          <cell r="C83903" t="str">
            <v>NIPPON INDIA MF - NIPPON INDIA Dual Adv FTF Sr X Pl A - GO</v>
          </cell>
        </row>
        <row r="83904">
          <cell r="B83904" t="str">
            <v>NDAXADG</v>
          </cell>
          <cell r="C83904" t="str">
            <v>NIPPON INDIA MF - NIPPON INDIA Dual Adv FTF Sr X Pl A - GO</v>
          </cell>
        </row>
        <row r="83905">
          <cell r="B83905" t="str">
            <v>NDAXADG</v>
          </cell>
          <cell r="C83905" t="str">
            <v>NIPPON INDIA MF - NIPPON INDIA Dual Adv FTF Sr X Pl A - GO</v>
          </cell>
        </row>
        <row r="83906">
          <cell r="B83906" t="str">
            <v>NDAXBDD</v>
          </cell>
          <cell r="C83906" t="str">
            <v>NIPPON INDIA MF- Nippon India DA Fixed Tenure Fund Sr x Plan B - DPO</v>
          </cell>
        </row>
        <row r="83907">
          <cell r="B83907" t="str">
            <v>NDAXBDD</v>
          </cell>
          <cell r="C83907" t="str">
            <v>NIPPON INDIA MF- Nippon India DA Fixed Tenure Fund Sr x Plan B - DPO</v>
          </cell>
        </row>
        <row r="83908">
          <cell r="B83908" t="str">
            <v>NDAXBDD</v>
          </cell>
          <cell r="C83908" t="str">
            <v>NIPPON INDIA MF- Nippon India DA Fixed Tenure Fund Sr x Plan B - DPO</v>
          </cell>
        </row>
        <row r="83909">
          <cell r="B83909" t="str">
            <v>NDAXBDD</v>
          </cell>
          <cell r="C83909" t="str">
            <v>NIPPON INDIA MF- Nippon India DA Fixed Tenure Fund Sr x Plan B - DPO</v>
          </cell>
        </row>
        <row r="83910">
          <cell r="B83910" t="str">
            <v>NDAXBDD</v>
          </cell>
          <cell r="C83910" t="str">
            <v>NIPPON INDIA MF- Nippon India DA Fixed Tenure Fund Sr x Plan B - DPO</v>
          </cell>
        </row>
        <row r="83911">
          <cell r="B83911" t="str">
            <v>NDAXBDD</v>
          </cell>
          <cell r="C83911" t="str">
            <v>NIPPON INDIA MF- Nippon India DA Fixed Tenure Fund Sr x Plan B - DPO</v>
          </cell>
        </row>
        <row r="83912">
          <cell r="B83912" t="str">
            <v>NDAXBDDD</v>
          </cell>
          <cell r="C83912" t="str">
            <v>NIPPON INDIA MF- Nippon India DA Fixed Tenure Fund Sr x Plan B-DP-DPO</v>
          </cell>
        </row>
        <row r="83913">
          <cell r="B83913" t="str">
            <v>NDAXBDDD</v>
          </cell>
          <cell r="C83913" t="str">
            <v>NIPPON INDIA MF- Nippon India DA Fixed Tenure Fund Sr x Plan B-DP-DPO</v>
          </cell>
        </row>
        <row r="83914">
          <cell r="B83914" t="str">
            <v>NDAXBDDD</v>
          </cell>
          <cell r="C83914" t="str">
            <v>NIPPON INDIA MF- Nippon India DA Fixed Tenure Fund Sr x Plan B-DP-DPO</v>
          </cell>
        </row>
        <row r="83915">
          <cell r="B83915" t="str">
            <v>NDAXBDDD</v>
          </cell>
          <cell r="C83915" t="str">
            <v>NIPPON INDIA MF- Nippon India DA Fixed Tenure Fund Sr x Plan B-DP-DPO</v>
          </cell>
        </row>
        <row r="83916">
          <cell r="B83916" t="str">
            <v>NDAXBDDD</v>
          </cell>
          <cell r="C83916" t="str">
            <v>NIPPON INDIA MF- Nippon India DA Fixed Tenure Fund Sr x Plan B-DP-DPO</v>
          </cell>
        </row>
        <row r="83917">
          <cell r="B83917" t="str">
            <v>NDAXBDDD</v>
          </cell>
          <cell r="C83917" t="str">
            <v>NIPPON INDIA MF- Nippon India DA Fixed Tenure Fund Sr x Plan B-DP-DPO</v>
          </cell>
        </row>
        <row r="83918">
          <cell r="B83918" t="str">
            <v>NDAXBDDG</v>
          </cell>
          <cell r="C83918" t="str">
            <v>NIPPON INDIA MF-Nippon India DA Fixed Tenure Fund Sr x Plan B -DP - GO</v>
          </cell>
        </row>
        <row r="83919">
          <cell r="B83919" t="str">
            <v>NDAXBDDG</v>
          </cell>
          <cell r="C83919" t="str">
            <v>NIPPON INDIA MF-Nippon India DA Fixed Tenure Fund Sr x Plan B -DP - GO</v>
          </cell>
        </row>
        <row r="83920">
          <cell r="B83920" t="str">
            <v>NDAXBDDG</v>
          </cell>
          <cell r="C83920" t="str">
            <v>NIPPON INDIA MF-Nippon India DA Fixed Tenure Fund Sr x Plan B -DP - GO</v>
          </cell>
        </row>
        <row r="83921">
          <cell r="B83921" t="str">
            <v>NDAXBDDG</v>
          </cell>
          <cell r="C83921" t="str">
            <v>NIPPON INDIA MF-Nippon India DA Fixed Tenure Fund Sr x Plan B -DP - GO</v>
          </cell>
        </row>
        <row r="83922">
          <cell r="B83922" t="str">
            <v>NDAXBDDG</v>
          </cell>
          <cell r="C83922" t="str">
            <v>NIPPON INDIA MF-Nippon India DA Fixed Tenure Fund Sr x Plan B -DP - GO</v>
          </cell>
        </row>
        <row r="83923">
          <cell r="B83923" t="str">
            <v>NDAXBDDG</v>
          </cell>
          <cell r="C83923" t="str">
            <v>NIPPON INDIA MF-Nippon India DA Fixed Tenure Fund Sr x Plan B -DP - GO</v>
          </cell>
        </row>
        <row r="83924">
          <cell r="B83924" t="str">
            <v>NDAXBDG</v>
          </cell>
          <cell r="C83924" t="str">
            <v>NIPPON INDIA MF - Nippon India DA Fixed Tenure Fund   Sr x Plan B - GO</v>
          </cell>
        </row>
        <row r="83925">
          <cell r="B83925" t="str">
            <v>NDAXBDG</v>
          </cell>
          <cell r="C83925" t="str">
            <v>NIPPON INDIA MF - Nippon India DA Fixed Tenure Fund   Sr x Plan B - GO</v>
          </cell>
        </row>
        <row r="83926">
          <cell r="B83926" t="str">
            <v>NDAXBDG</v>
          </cell>
          <cell r="C83926" t="str">
            <v>NIPPON INDIA MF - Nippon India DA Fixed Tenure Fund   Sr x Plan B - GO</v>
          </cell>
        </row>
        <row r="83927">
          <cell r="B83927" t="str">
            <v>NDAXBDG</v>
          </cell>
          <cell r="C83927" t="str">
            <v>NIPPON INDIA MF - Nippon India DA Fixed Tenure Fund   Sr x Plan B - GO</v>
          </cell>
        </row>
        <row r="83928">
          <cell r="B83928" t="str">
            <v>NDAXBDG</v>
          </cell>
          <cell r="C83928" t="str">
            <v>NIPPON INDIA MF - Nippon India DA Fixed Tenure Fund   Sr x Plan B - GO</v>
          </cell>
        </row>
        <row r="83929">
          <cell r="B83929" t="str">
            <v>NDAXBDG</v>
          </cell>
          <cell r="C83929" t="str">
            <v>NIPPON INDIA MF - Nippon India DA Fixed Tenure Fund   Sr x Plan B - GO</v>
          </cell>
        </row>
        <row r="83930">
          <cell r="B83930" t="str">
            <v>NDAXCDD</v>
          </cell>
          <cell r="C83930" t="str">
            <v>NIPPON INDIA MF-Nippon India  Dual Adv. Fix.Ten. Fund Sr.x Plan C-DPO</v>
          </cell>
        </row>
        <row r="83931">
          <cell r="B83931" t="str">
            <v>NDAXCDD</v>
          </cell>
          <cell r="C83931" t="str">
            <v>NIPPON INDIA MF-Nippon India  Dual Adv. Fix.Ten. Fund Sr.x Plan C-DPO</v>
          </cell>
        </row>
        <row r="83932">
          <cell r="B83932" t="str">
            <v>NDAXCDD</v>
          </cell>
          <cell r="C83932" t="str">
            <v>NIPPON INDIA MF-Nippon India  Dual Adv. Fix.Ten. Fund Sr.x Plan C-DPO</v>
          </cell>
        </row>
        <row r="83933">
          <cell r="B83933" t="str">
            <v>NDAXCDD</v>
          </cell>
          <cell r="C83933" t="str">
            <v>NIPPON INDIA MF-Nippon India  Dual Adv. Fix.Ten. Fund Sr.x Plan C-DPO</v>
          </cell>
        </row>
        <row r="83934">
          <cell r="B83934" t="str">
            <v>NDAXCDD</v>
          </cell>
          <cell r="C83934" t="str">
            <v>NIPPON INDIA MF-Nippon India  Dual Adv. Fix.Ten. Fund Sr.x Plan C-DPO</v>
          </cell>
        </row>
        <row r="83935">
          <cell r="B83935" t="str">
            <v>NDAXCDD</v>
          </cell>
          <cell r="C83935" t="str">
            <v>NIPPON INDIA MF-Nippon India  Dual Adv. Fix.Ten. Fund Sr.x Plan C-DPO</v>
          </cell>
        </row>
        <row r="83936">
          <cell r="B83936" t="str">
            <v>NDAXCDDD</v>
          </cell>
          <cell r="C83936" t="str">
            <v>NIPPON INDIA MF-Nippon India DualAdv. Fix.Ten. Fund Sr.x Plan C-DP-DPO</v>
          </cell>
        </row>
        <row r="83937">
          <cell r="B83937" t="str">
            <v>NDAXCDDD</v>
          </cell>
          <cell r="C83937" t="str">
            <v>NIPPON INDIA MF-Nippon India DualAdv. Fix.Ten. Fund Sr.x Plan C-DP-DPO</v>
          </cell>
        </row>
        <row r="83938">
          <cell r="B83938" t="str">
            <v>NDAXCDDD</v>
          </cell>
          <cell r="C83938" t="str">
            <v>NIPPON INDIA MF-Nippon India DualAdv. Fix.Ten. Fund Sr.x Plan C-DP-DPO</v>
          </cell>
        </row>
        <row r="83939">
          <cell r="B83939" t="str">
            <v>NDAXCDDD</v>
          </cell>
          <cell r="C83939" t="str">
            <v>NIPPON INDIA MF-Nippon India DualAdv. Fix.Ten. Fund Sr.x Plan C-DP-DPO</v>
          </cell>
        </row>
        <row r="83940">
          <cell r="B83940" t="str">
            <v>NDAXCDDD</v>
          </cell>
          <cell r="C83940" t="str">
            <v>NIPPON INDIA MF-Nippon India DualAdv. Fix.Ten. Fund Sr.x Plan C-DP-DPO</v>
          </cell>
        </row>
        <row r="83941">
          <cell r="B83941" t="str">
            <v>NDAXCDDD</v>
          </cell>
          <cell r="C83941" t="str">
            <v>NIPPON INDIA MF-Nippon India DualAdv. Fix.Ten. Fund Sr.x Plan C-DP-DPO</v>
          </cell>
        </row>
        <row r="83942">
          <cell r="B83942" t="str">
            <v>NDAXCDDG</v>
          </cell>
          <cell r="C83942" t="str">
            <v>NIPPON INDIA MF-Nippon India Dual Adv.FixTen. Fund Sr.x Plan C-DP-GO</v>
          </cell>
        </row>
        <row r="83943">
          <cell r="B83943" t="str">
            <v>NDAXCDDG</v>
          </cell>
          <cell r="C83943" t="str">
            <v>NIPPON INDIA MF-Nippon India Dual Adv.FixTen. Fund Sr.x Plan C-DP-GO</v>
          </cell>
        </row>
        <row r="83944">
          <cell r="B83944" t="str">
            <v>NDAXCDDG</v>
          </cell>
          <cell r="C83944" t="str">
            <v>NIPPON INDIA MF-Nippon India Dual Adv.FixTen. Fund Sr.x Plan C-DP-GO</v>
          </cell>
        </row>
        <row r="83945">
          <cell r="B83945" t="str">
            <v>NDAXCDDG</v>
          </cell>
          <cell r="C83945" t="str">
            <v>NIPPON INDIA MF-Nippon India Dual Adv.FixTen. Fund Sr.x Plan C-DP-GO</v>
          </cell>
        </row>
        <row r="83946">
          <cell r="B83946" t="str">
            <v>NDAXCDDG</v>
          </cell>
          <cell r="C83946" t="str">
            <v>NIPPON INDIA MF-Nippon India Dual Adv.FixTen. Fund Sr.x Plan C-DP-GO</v>
          </cell>
        </row>
        <row r="83947">
          <cell r="B83947" t="str">
            <v>NDAXCDDG</v>
          </cell>
          <cell r="C83947" t="str">
            <v>NIPPON INDIA MF-Nippon India Dual Adv.FixTen. Fund Sr.x Plan C-DP-GO</v>
          </cell>
        </row>
        <row r="83948">
          <cell r="B83948" t="str">
            <v>NDAXCDG</v>
          </cell>
          <cell r="C83948" t="str">
            <v>NIPPON INDIA MF-Nippon India  Dual Adv. Fix. Ten. Fund Sr.x Plan C-GO</v>
          </cell>
        </row>
        <row r="83949">
          <cell r="B83949" t="str">
            <v>NDAXCDG</v>
          </cell>
          <cell r="C83949" t="str">
            <v>NIPPON INDIA MF-Nippon India  Dual Adv. Fix. Ten. Fund Sr.x Plan C-GO</v>
          </cell>
        </row>
        <row r="83950">
          <cell r="B83950" t="str">
            <v>NDAXCDG</v>
          </cell>
          <cell r="C83950" t="str">
            <v>NIPPON INDIA MF-Nippon India  Dual Adv. Fix. Ten. Fund Sr.x Plan C-GO</v>
          </cell>
        </row>
        <row r="83951">
          <cell r="B83951" t="str">
            <v>NDAXCDG</v>
          </cell>
          <cell r="C83951" t="str">
            <v>NIPPON INDIA MF-Nippon India  Dual Adv. Fix. Ten. Fund Sr.x Plan C-GO</v>
          </cell>
        </row>
        <row r="83952">
          <cell r="B83952" t="str">
            <v>NDAXCDG</v>
          </cell>
          <cell r="C83952" t="str">
            <v>NIPPON INDIA MF-Nippon India  Dual Adv. Fix. Ten. Fund Sr.x Plan C-GO</v>
          </cell>
        </row>
        <row r="83953">
          <cell r="B83953" t="str">
            <v>NDAXCDG</v>
          </cell>
          <cell r="C83953" t="str">
            <v>NIPPON INDIA MF-Nippon India  Dual Adv. Fix. Ten. Fund Sr.x Plan C-GO</v>
          </cell>
        </row>
        <row r="83954">
          <cell r="B83954" t="str">
            <v>NDAXDDD</v>
          </cell>
          <cell r="C83954" t="str">
            <v>NIPPON INDIA MF - NIPPON INDIA Dual Adv FTF Sr X Pl D - DPO</v>
          </cell>
        </row>
        <row r="83955">
          <cell r="B83955" t="str">
            <v>NDAXDDD</v>
          </cell>
          <cell r="C83955" t="str">
            <v>NIPPON INDIA MF - NIPPON INDIA Dual Adv FTF Sr X Pl D - DPO</v>
          </cell>
        </row>
        <row r="83956">
          <cell r="B83956" t="str">
            <v>NDAXDDD</v>
          </cell>
          <cell r="C83956" t="str">
            <v>NIPPON INDIA MF - NIPPON INDIA Dual Adv FTF Sr X Pl D - DPO</v>
          </cell>
        </row>
        <row r="83957">
          <cell r="B83957" t="str">
            <v>NDAXDDD</v>
          </cell>
          <cell r="C83957" t="str">
            <v>NIPPON INDIA MF - NIPPON INDIA Dual Adv FTF Sr X Pl D - DPO</v>
          </cell>
        </row>
        <row r="83958">
          <cell r="B83958" t="str">
            <v>NDAXDDD</v>
          </cell>
          <cell r="C83958" t="str">
            <v>NIPPON INDIA MF - NIPPON INDIA Dual Adv FTF Sr X Pl D - DPO</v>
          </cell>
        </row>
        <row r="83959">
          <cell r="B83959" t="str">
            <v>NDAXDDD</v>
          </cell>
          <cell r="C83959" t="str">
            <v>NIPPON INDIA MF - NIPPON INDIA Dual Adv FTF Sr X Pl D - DPO</v>
          </cell>
        </row>
        <row r="83960">
          <cell r="B83960" t="str">
            <v>NDAXDDDD</v>
          </cell>
          <cell r="C83960" t="str">
            <v>NIPPON INDIA MF - NIPPON INDIA Dual Adv FTF Sr X Pl D - DP-DPO</v>
          </cell>
        </row>
        <row r="83961">
          <cell r="B83961" t="str">
            <v>NDAXDDDD</v>
          </cell>
          <cell r="C83961" t="str">
            <v>NIPPON INDIA MF - NIPPON INDIA Dual Adv FTF Sr X Pl D - DP-DPO</v>
          </cell>
        </row>
        <row r="83962">
          <cell r="B83962" t="str">
            <v>NDAXDDDD</v>
          </cell>
          <cell r="C83962" t="str">
            <v>NIPPON INDIA MF - NIPPON INDIA Dual Adv FTF Sr X Pl D - DP-DPO</v>
          </cell>
        </row>
        <row r="83963">
          <cell r="B83963" t="str">
            <v>NDAXDDDD</v>
          </cell>
          <cell r="C83963" t="str">
            <v>NIPPON INDIA MF - NIPPON INDIA Dual Adv FTF Sr X Pl D - DP-DPO</v>
          </cell>
        </row>
        <row r="83964">
          <cell r="B83964" t="str">
            <v>NDAXDDDD</v>
          </cell>
          <cell r="C83964" t="str">
            <v>NIPPON INDIA MF - NIPPON INDIA Dual Adv FTF Sr X Pl D - DP-DPO</v>
          </cell>
        </row>
        <row r="83965">
          <cell r="B83965" t="str">
            <v>NDAXDDDD</v>
          </cell>
          <cell r="C83965" t="str">
            <v>NIPPON INDIA MF - NIPPON INDIA Dual Adv FTF Sr X Pl D - DP-DPO</v>
          </cell>
        </row>
        <row r="83966">
          <cell r="B83966" t="str">
            <v>NDAXDDDG</v>
          </cell>
          <cell r="C83966" t="str">
            <v>NIPPON INDIA MF - NIPPON INDIA Dual Adv FTF Sr X Pl D - DP-GO</v>
          </cell>
        </row>
        <row r="83967">
          <cell r="B83967" t="str">
            <v>NDAXDDDG</v>
          </cell>
          <cell r="C83967" t="str">
            <v>NIPPON INDIA MF - NIPPON INDIA Dual Adv FTF Sr X Pl D - DP-GO</v>
          </cell>
        </row>
        <row r="83968">
          <cell r="B83968" t="str">
            <v>NDAXDDDG</v>
          </cell>
          <cell r="C83968" t="str">
            <v>NIPPON INDIA MF - NIPPON INDIA Dual Adv FTF Sr X Pl D - DP-GO</v>
          </cell>
        </row>
        <row r="83969">
          <cell r="B83969" t="str">
            <v>NDAXDDDG</v>
          </cell>
          <cell r="C83969" t="str">
            <v>NIPPON INDIA MF - NIPPON INDIA Dual Adv FTF Sr X Pl D - DP-GO</v>
          </cell>
        </row>
        <row r="83970">
          <cell r="B83970" t="str">
            <v>NDAXDDDG</v>
          </cell>
          <cell r="C83970" t="str">
            <v>NIPPON INDIA MF - NIPPON INDIA Dual Adv FTF Sr X Pl D - DP-GO</v>
          </cell>
        </row>
        <row r="83971">
          <cell r="B83971" t="str">
            <v>NDAXDDDG</v>
          </cell>
          <cell r="C83971" t="str">
            <v>NIPPON INDIA MF - NIPPON INDIA Dual Adv FTF Sr X Pl D - DP-GO</v>
          </cell>
        </row>
        <row r="83972">
          <cell r="B83972" t="str">
            <v>NDAXDDG</v>
          </cell>
          <cell r="C83972" t="str">
            <v>NIPPON INDIA MF - NIPPON INDIA Dual Adv FTF Sr X Pl D - GO</v>
          </cell>
        </row>
        <row r="83973">
          <cell r="B83973" t="str">
            <v>NDAXDDG</v>
          </cell>
          <cell r="C83973" t="str">
            <v>NIPPON INDIA MF - NIPPON INDIA Dual Adv FTF Sr X Pl D - GO</v>
          </cell>
        </row>
        <row r="83974">
          <cell r="B83974" t="str">
            <v>NDAXDDG</v>
          </cell>
          <cell r="C83974" t="str">
            <v>NIPPON INDIA MF - NIPPON INDIA Dual Adv FTF Sr X Pl D - GO</v>
          </cell>
        </row>
        <row r="83975">
          <cell r="B83975" t="str">
            <v>NDAXDDG</v>
          </cell>
          <cell r="C83975" t="str">
            <v>NIPPON INDIA MF - NIPPON INDIA Dual Adv FTF Sr X Pl D - GO</v>
          </cell>
        </row>
        <row r="83976">
          <cell r="B83976" t="str">
            <v>NDAXDDG</v>
          </cell>
          <cell r="C83976" t="str">
            <v>NIPPON INDIA MF - NIPPON INDIA Dual Adv FTF Sr X Pl D - GO</v>
          </cell>
        </row>
        <row r="83977">
          <cell r="B83977" t="str">
            <v>NDAXDDG</v>
          </cell>
          <cell r="C83977" t="str">
            <v>NIPPON INDIA MF - NIPPON INDIA Dual Adv FTF Sr X Pl D - GO</v>
          </cell>
        </row>
        <row r="83978">
          <cell r="B83978" t="str">
            <v>NDAXFDD</v>
          </cell>
          <cell r="C83978" t="str">
            <v>NIPPON INDIA MUTUAL FUND -NIPPON INDIA Dual Ad Fixed Tenure Fund  Seri</v>
          </cell>
        </row>
        <row r="83979">
          <cell r="B83979" t="str">
            <v>NDAXFDD</v>
          </cell>
          <cell r="C83979" t="str">
            <v>NIPPON INDIA MUTUAL FUND -NIPPON INDIA Dual Ad Fixed Tenure Fund  Seri</v>
          </cell>
        </row>
        <row r="83980">
          <cell r="B83980" t="str">
            <v>NDAXFDD</v>
          </cell>
          <cell r="C83980" t="str">
            <v>NIPPON INDIA MUTUAL FUND -NIPPON INDIA Dual Ad Fixed Tenure Fund  Seri</v>
          </cell>
        </row>
        <row r="83981">
          <cell r="B83981" t="str">
            <v>NDAXFDD</v>
          </cell>
          <cell r="C83981" t="str">
            <v>NIPPON INDIA MUTUAL FUND -NIPPON INDIA Dual Ad Fixed Tenure Fund  Seri</v>
          </cell>
        </row>
        <row r="83982">
          <cell r="B83982" t="str">
            <v>NDAXFDD</v>
          </cell>
          <cell r="C83982" t="str">
            <v>NIPPON INDIA MUTUAL FUND -NIPPON INDIA Dual Ad Fixed Tenure Fund  Seri</v>
          </cell>
        </row>
        <row r="83983">
          <cell r="B83983" t="str">
            <v>NDAXFDD</v>
          </cell>
          <cell r="C83983" t="str">
            <v>NIPPON INDIA MUTUAL FUND -NIPPON INDIA Dual Ad Fixed Tenure Fund  Seri</v>
          </cell>
        </row>
        <row r="83984">
          <cell r="B83984" t="str">
            <v>NDAXFDDD</v>
          </cell>
          <cell r="C83984" t="str">
            <v>NIPPON INDIA MUTUAL FUND - NIPPON INDIA Dual Ad Fixed Tenure Fund Seri</v>
          </cell>
        </row>
        <row r="83985">
          <cell r="B83985" t="str">
            <v>NDAXFDDD</v>
          </cell>
          <cell r="C83985" t="str">
            <v>NIPPON INDIA MUTUAL FUND - NIPPON INDIA Dual Ad Fixed Tenure Fund Seri</v>
          </cell>
        </row>
        <row r="83986">
          <cell r="B83986" t="str">
            <v>NDAXFDDD</v>
          </cell>
          <cell r="C83986" t="str">
            <v>NIPPON INDIA MUTUAL FUND - NIPPON INDIA Dual Ad Fixed Tenure Fund Seri</v>
          </cell>
        </row>
        <row r="83987">
          <cell r="B83987" t="str">
            <v>NDAXFDDD</v>
          </cell>
          <cell r="C83987" t="str">
            <v>NIPPON INDIA MUTUAL FUND - NIPPON INDIA Dual Ad Fixed Tenure Fund Seri</v>
          </cell>
        </row>
        <row r="83988">
          <cell r="B83988" t="str">
            <v>NDAXFDDD</v>
          </cell>
          <cell r="C83988" t="str">
            <v>NIPPON INDIA MUTUAL FUND - NIPPON INDIA Dual Ad Fixed Tenure Fund Seri</v>
          </cell>
        </row>
        <row r="83989">
          <cell r="B83989" t="str">
            <v>NDAXFDDD</v>
          </cell>
          <cell r="C83989" t="str">
            <v>NIPPON INDIA MUTUAL FUND - NIPPON INDIA Dual Ad Fixed Tenure Fund Seri</v>
          </cell>
        </row>
        <row r="83990">
          <cell r="B83990" t="str">
            <v>NDAXFDDG</v>
          </cell>
          <cell r="C83990" t="str">
            <v>NIPPON INDIA MUTUAL FUND- NIPPON INDIA Dual Ad Fixed Tenure Fund  Seri</v>
          </cell>
        </row>
        <row r="83991">
          <cell r="B83991" t="str">
            <v>NDAXFDDG</v>
          </cell>
          <cell r="C83991" t="str">
            <v>NIPPON INDIA MUTUAL FUND- NIPPON INDIA Dual Ad Fixed Tenure Fund  Seri</v>
          </cell>
        </row>
        <row r="83992">
          <cell r="B83992" t="str">
            <v>NDAXFDDG</v>
          </cell>
          <cell r="C83992" t="str">
            <v>NIPPON INDIA MUTUAL FUND- NIPPON INDIA Dual Ad Fixed Tenure Fund  Seri</v>
          </cell>
        </row>
        <row r="83993">
          <cell r="B83993" t="str">
            <v>NDAXFDDG</v>
          </cell>
          <cell r="C83993" t="str">
            <v>NIPPON INDIA MUTUAL FUND- NIPPON INDIA Dual Ad Fixed Tenure Fund  Seri</v>
          </cell>
        </row>
        <row r="83994">
          <cell r="B83994" t="str">
            <v>NDAXFDDG</v>
          </cell>
          <cell r="C83994" t="str">
            <v>NIPPON INDIA MUTUAL FUND- NIPPON INDIA Dual Ad Fixed Tenure Fund  Seri</v>
          </cell>
        </row>
        <row r="83995">
          <cell r="B83995" t="str">
            <v>NDAXFDDG</v>
          </cell>
          <cell r="C83995" t="str">
            <v>NIPPON INDIA MUTUAL FUND- NIPPON INDIA Dual Ad Fixed Tenure Fund  Seri</v>
          </cell>
        </row>
        <row r="83996">
          <cell r="B83996" t="str">
            <v>NDAXFDG</v>
          </cell>
          <cell r="C83996" t="str">
            <v>NIPPON INDIA MUTUAL FUND- NIPPON INDIA Dual Ad Fixed Tenure Fund  Seri</v>
          </cell>
        </row>
        <row r="83997">
          <cell r="B83997" t="str">
            <v>NDAXFDG</v>
          </cell>
          <cell r="C83997" t="str">
            <v>NIPPON INDIA MUTUAL FUND- NIPPON INDIA Dual Ad Fixed Tenure Fund  Seri</v>
          </cell>
        </row>
        <row r="83998">
          <cell r="B83998" t="str">
            <v>NDAXFDG</v>
          </cell>
          <cell r="C83998" t="str">
            <v>NIPPON INDIA MUTUAL FUND- NIPPON INDIA Dual Ad Fixed Tenure Fund  Seri</v>
          </cell>
        </row>
        <row r="83999">
          <cell r="B83999" t="str">
            <v>NDAXFDG</v>
          </cell>
          <cell r="C83999" t="str">
            <v>NIPPON INDIA MUTUAL FUND- NIPPON INDIA Dual Ad Fixed Tenure Fund  Seri</v>
          </cell>
        </row>
        <row r="84000">
          <cell r="B84000" t="str">
            <v>NDAXFDG</v>
          </cell>
          <cell r="C84000" t="str">
            <v>NIPPON INDIA MUTUAL FUND- NIPPON INDIA Dual Ad Fixed Tenure Fund  Seri</v>
          </cell>
        </row>
        <row r="84001">
          <cell r="B84001" t="str">
            <v>NDAXFDG</v>
          </cell>
          <cell r="C84001" t="str">
            <v>NIPPON INDIA MUTUAL FUND- NIPPON INDIA Dual Ad Fixed Tenure Fund  Seri</v>
          </cell>
        </row>
        <row r="84002">
          <cell r="B84002" t="str">
            <v>NDAXIADD</v>
          </cell>
          <cell r="C84002" t="str">
            <v>NIPPON INDIA MUTUAL FUND - NIPPON INDIA Dual Ad FTF XI Plan A - DPO</v>
          </cell>
        </row>
        <row r="84003">
          <cell r="B84003" t="str">
            <v>NDAXIADD</v>
          </cell>
          <cell r="C84003" t="str">
            <v>NIPPON INDIA MUTUAL FUND - NIPPON INDIA Dual Ad FTF XI Plan A - DPO</v>
          </cell>
        </row>
        <row r="84004">
          <cell r="B84004" t="str">
            <v>NDAXIADD</v>
          </cell>
          <cell r="C84004" t="str">
            <v>NIPPON INDIA MUTUAL FUND - NIPPON INDIA Dual Ad FTF XI Plan A - DPO</v>
          </cell>
        </row>
        <row r="84005">
          <cell r="B84005" t="str">
            <v>NDAXIADD</v>
          </cell>
          <cell r="C84005" t="str">
            <v>NIPPON INDIA MUTUAL FUND - NIPPON INDIA Dual Ad FTF XI Plan A - DPO</v>
          </cell>
        </row>
        <row r="84006">
          <cell r="B84006" t="str">
            <v>NDAXIADD</v>
          </cell>
          <cell r="C84006" t="str">
            <v>NIPPON INDIA MUTUAL FUND - NIPPON INDIA Dual Ad FTF XI Plan A - DPO</v>
          </cell>
        </row>
        <row r="84007">
          <cell r="B84007" t="str">
            <v>NDAXIADD</v>
          </cell>
          <cell r="C84007" t="str">
            <v>NIPPON INDIA MUTUAL FUND - NIPPON INDIA Dual Ad FTF XI Plan A - DPO</v>
          </cell>
        </row>
        <row r="84008">
          <cell r="B84008" t="str">
            <v>NDAXIADDD</v>
          </cell>
          <cell r="C84008" t="str">
            <v>NIPPON INDIA MUTUAL FUND - NIPPON INDIA Dual Ad FTF XI Plan A - DPDPO</v>
          </cell>
        </row>
        <row r="84009">
          <cell r="B84009" t="str">
            <v>NDAXIADDD</v>
          </cell>
          <cell r="C84009" t="str">
            <v>NIPPON INDIA MUTUAL FUND - NIPPON INDIA Dual Ad FTF XI Plan A - DPDPO</v>
          </cell>
        </row>
        <row r="84010">
          <cell r="B84010" t="str">
            <v>NDAXIADDD</v>
          </cell>
          <cell r="C84010" t="str">
            <v>NIPPON INDIA MUTUAL FUND - NIPPON INDIA Dual Ad FTF XI Plan A - DPDPO</v>
          </cell>
        </row>
        <row r="84011">
          <cell r="B84011" t="str">
            <v>NDAXIADDD</v>
          </cell>
          <cell r="C84011" t="str">
            <v>NIPPON INDIA MUTUAL FUND - NIPPON INDIA Dual Ad FTF XI Plan A - DPDPO</v>
          </cell>
        </row>
        <row r="84012">
          <cell r="B84012" t="str">
            <v>NDAXIADDD</v>
          </cell>
          <cell r="C84012" t="str">
            <v>NIPPON INDIA MUTUAL FUND - NIPPON INDIA Dual Ad FTF XI Plan A - DPDPO</v>
          </cell>
        </row>
        <row r="84013">
          <cell r="B84013" t="str">
            <v>NDAXIADDD</v>
          </cell>
          <cell r="C84013" t="str">
            <v>NIPPON INDIA MUTUAL FUND - NIPPON INDIA Dual Ad FTF XI Plan A - DPDPO</v>
          </cell>
        </row>
        <row r="84014">
          <cell r="B84014" t="str">
            <v>NDAXIADDG</v>
          </cell>
          <cell r="C84014" t="str">
            <v>NIPPON INDIA MUTUAL FUND - NIPPON INDIA Dual Ad FTF XI Plan A - DPGO</v>
          </cell>
        </row>
        <row r="84015">
          <cell r="B84015" t="str">
            <v>NDAXIADDG</v>
          </cell>
          <cell r="C84015" t="str">
            <v>NIPPON INDIA MUTUAL FUND - NIPPON INDIA Dual Ad FTF XI Plan A - DPGO</v>
          </cell>
        </row>
        <row r="84016">
          <cell r="B84016" t="str">
            <v>NDAXIADDG</v>
          </cell>
          <cell r="C84016" t="str">
            <v>NIPPON INDIA MUTUAL FUND - NIPPON INDIA Dual Ad FTF XI Plan A - DPGO</v>
          </cell>
        </row>
        <row r="84017">
          <cell r="B84017" t="str">
            <v>NDAXIADDG</v>
          </cell>
          <cell r="C84017" t="str">
            <v>NIPPON INDIA MUTUAL FUND - NIPPON INDIA Dual Ad FTF XI Plan A - DPGO</v>
          </cell>
        </row>
        <row r="84018">
          <cell r="B84018" t="str">
            <v>NDAXIADDG</v>
          </cell>
          <cell r="C84018" t="str">
            <v>NIPPON INDIA MUTUAL FUND - NIPPON INDIA Dual Ad FTF XI Plan A - DPGO</v>
          </cell>
        </row>
        <row r="84019">
          <cell r="B84019" t="str">
            <v>NDAXIADDG</v>
          </cell>
          <cell r="C84019" t="str">
            <v>NIPPON INDIA MUTUAL FUND - NIPPON INDIA Dual Ad FTF XI Plan A - DPGO</v>
          </cell>
        </row>
        <row r="84020">
          <cell r="B84020" t="str">
            <v>NDAXIADG</v>
          </cell>
          <cell r="C84020" t="str">
            <v>NIPPON INDIA MUTUAL FUND  - NIPPON INDIA Dual Ad FTF XI Plan A - GO</v>
          </cell>
        </row>
        <row r="84021">
          <cell r="B84021" t="str">
            <v>NDAXIADG</v>
          </cell>
          <cell r="C84021" t="str">
            <v>NIPPON INDIA MUTUAL FUND  - NIPPON INDIA Dual Ad FTF XI Plan A - GO</v>
          </cell>
        </row>
        <row r="84022">
          <cell r="B84022" t="str">
            <v>NDAXIADG</v>
          </cell>
          <cell r="C84022" t="str">
            <v>NIPPON INDIA MUTUAL FUND  - NIPPON INDIA Dual Ad FTF XI Plan A - GO</v>
          </cell>
        </row>
        <row r="84023">
          <cell r="B84023" t="str">
            <v>NDAXIADG</v>
          </cell>
          <cell r="C84023" t="str">
            <v>NIPPON INDIA MUTUAL FUND  - NIPPON INDIA Dual Ad FTF XI Plan A - GO</v>
          </cell>
        </row>
        <row r="84024">
          <cell r="B84024" t="str">
            <v>NDAXIADG</v>
          </cell>
          <cell r="C84024" t="str">
            <v>NIPPON INDIA MUTUAL FUND  - NIPPON INDIA Dual Ad FTF XI Plan A - GO</v>
          </cell>
        </row>
        <row r="84025">
          <cell r="B84025" t="str">
            <v>NDAXIADG</v>
          </cell>
          <cell r="C84025" t="str">
            <v>NIPPON INDIA MUTUAL FUND  - NIPPON INDIA Dual Ad FTF XI Plan A - GO</v>
          </cell>
        </row>
        <row r="84026">
          <cell r="B84026" t="str">
            <v>NDAXIBDD</v>
          </cell>
          <cell r="C84026" t="str">
            <v>NIPPON INDIA MUTUAL FUND- NIPPON INDIA Dual Ad FTF XI Sr XI Plan B-DPO</v>
          </cell>
        </row>
        <row r="84027">
          <cell r="B84027" t="str">
            <v>NDAXIBDD</v>
          </cell>
          <cell r="C84027" t="str">
            <v>NIPPON INDIA MUTUAL FUND- NIPPON INDIA Dual Ad FTF XI Sr XI Plan B-DPO</v>
          </cell>
        </row>
        <row r="84028">
          <cell r="B84028" t="str">
            <v>NDAXIBDD</v>
          </cell>
          <cell r="C84028" t="str">
            <v>NIPPON INDIA MUTUAL FUND- NIPPON INDIA Dual Ad FTF XI Sr XI Plan B-DPO</v>
          </cell>
        </row>
        <row r="84029">
          <cell r="B84029" t="str">
            <v>NDAXIBDD</v>
          </cell>
          <cell r="C84029" t="str">
            <v>NIPPON INDIA MUTUAL FUND- NIPPON INDIA Dual Ad FTF XI Sr XI Plan B-DPO</v>
          </cell>
        </row>
        <row r="84030">
          <cell r="B84030" t="str">
            <v>NDAXIBDD</v>
          </cell>
          <cell r="C84030" t="str">
            <v>NIPPON INDIA MUTUAL FUND- NIPPON INDIA Dual Ad FTF XI Sr XI Plan B-DPO</v>
          </cell>
        </row>
        <row r="84031">
          <cell r="B84031" t="str">
            <v>NDAXIBDD</v>
          </cell>
          <cell r="C84031" t="str">
            <v>NIPPON INDIA MUTUAL FUND- NIPPON INDIA Dual Ad FTF XI Sr XI Plan B-DPO</v>
          </cell>
        </row>
        <row r="84032">
          <cell r="B84032" t="str">
            <v>NDAXIBDDD</v>
          </cell>
          <cell r="C84032" t="str">
            <v>NIPPON INDIA MUTUAL FUND-NIPPON INDIA Dual Ad FTF XI SrXI Plan B-DPDPO</v>
          </cell>
        </row>
        <row r="84033">
          <cell r="B84033" t="str">
            <v>NDAXIBDDD</v>
          </cell>
          <cell r="C84033" t="str">
            <v>NIPPON INDIA MUTUAL FUND-NIPPON INDIA Dual Ad FTF XI SrXI Plan B-DPDPO</v>
          </cell>
        </row>
        <row r="84034">
          <cell r="B84034" t="str">
            <v>NDAXIBDDD</v>
          </cell>
          <cell r="C84034" t="str">
            <v>NIPPON INDIA MUTUAL FUND-NIPPON INDIA Dual Ad FTF XI SrXI Plan B-DPDPO</v>
          </cell>
        </row>
        <row r="84035">
          <cell r="B84035" t="str">
            <v>NDAXIBDDD</v>
          </cell>
          <cell r="C84035" t="str">
            <v>NIPPON INDIA MUTUAL FUND-NIPPON INDIA Dual Ad FTF XI SrXI Plan B-DPDPO</v>
          </cell>
        </row>
        <row r="84036">
          <cell r="B84036" t="str">
            <v>NDAXIBDDD</v>
          </cell>
          <cell r="C84036" t="str">
            <v>NIPPON INDIA MUTUAL FUND-NIPPON INDIA Dual Ad FTF XI SrXI Plan B-DPDPO</v>
          </cell>
        </row>
        <row r="84037">
          <cell r="B84037" t="str">
            <v>NDAXIBDDD</v>
          </cell>
          <cell r="C84037" t="str">
            <v>NIPPON INDIA MUTUAL FUND-NIPPON INDIA Dual Ad FTF XI SrXI Plan B-DPDPO</v>
          </cell>
        </row>
        <row r="84038">
          <cell r="B84038" t="str">
            <v>NDAXIBDDG</v>
          </cell>
          <cell r="C84038" t="str">
            <v>NIPPON INDIA MUTUAL FUND- NIPPON INDIA Dual Ad FTF XI SrXI Plan B-DPGO</v>
          </cell>
        </row>
        <row r="84039">
          <cell r="B84039" t="str">
            <v>NDAXIBDDG</v>
          </cell>
          <cell r="C84039" t="str">
            <v>NIPPON INDIA MUTUAL FUND- NIPPON INDIA Dual Ad FTF XI SrXI Plan B-DPGO</v>
          </cell>
        </row>
        <row r="84040">
          <cell r="B84040" t="str">
            <v>NDAXIBDDG</v>
          </cell>
          <cell r="C84040" t="str">
            <v>NIPPON INDIA MUTUAL FUND- NIPPON INDIA Dual Ad FTF XI SrXI Plan B-DPGO</v>
          </cell>
        </row>
        <row r="84041">
          <cell r="B84041" t="str">
            <v>NDAXIBDDG</v>
          </cell>
          <cell r="C84041" t="str">
            <v>NIPPON INDIA MUTUAL FUND- NIPPON INDIA Dual Ad FTF XI SrXI Plan B-DPGO</v>
          </cell>
        </row>
        <row r="84042">
          <cell r="B84042" t="str">
            <v>NDAXIBDDG</v>
          </cell>
          <cell r="C84042" t="str">
            <v>NIPPON INDIA MUTUAL FUND- NIPPON INDIA Dual Ad FTF XI SrXI Plan B-DPGO</v>
          </cell>
        </row>
        <row r="84043">
          <cell r="B84043" t="str">
            <v>NDAXIBDDG</v>
          </cell>
          <cell r="C84043" t="str">
            <v>NIPPON INDIA MUTUAL FUND- NIPPON INDIA Dual Ad FTF XI SrXI Plan B-DPGO</v>
          </cell>
        </row>
        <row r="84044">
          <cell r="B84044" t="str">
            <v>NDAXIBDG</v>
          </cell>
          <cell r="C84044" t="str">
            <v>NIPPON INDIA MUTUAL FUND-NIPPON INDIA Dual Ad FTF XI Sr XI Plan B - GO</v>
          </cell>
        </row>
        <row r="84045">
          <cell r="B84045" t="str">
            <v>NDAXIBDG</v>
          </cell>
          <cell r="C84045" t="str">
            <v>NIPPON INDIA MUTUAL FUND-NIPPON INDIA Dual Ad FTF XI Sr XI Plan B - GO</v>
          </cell>
        </row>
        <row r="84046">
          <cell r="B84046" t="str">
            <v>NDAXIBDG</v>
          </cell>
          <cell r="C84046" t="str">
            <v>NIPPON INDIA MUTUAL FUND-NIPPON INDIA Dual Ad FTF XI Sr XI Plan B - GO</v>
          </cell>
        </row>
        <row r="84047">
          <cell r="B84047" t="str">
            <v>NDAXIBDG</v>
          </cell>
          <cell r="C84047" t="str">
            <v>NIPPON INDIA MUTUAL FUND-NIPPON INDIA Dual Ad FTF XI Sr XI Plan B - GO</v>
          </cell>
        </row>
        <row r="84048">
          <cell r="B84048" t="str">
            <v>NDAXIBDG</v>
          </cell>
          <cell r="C84048" t="str">
            <v>NIPPON INDIA MUTUAL FUND-NIPPON INDIA Dual Ad FTF XI Sr XI Plan B - GO</v>
          </cell>
        </row>
        <row r="84049">
          <cell r="B84049" t="str">
            <v>NDAXIBDG</v>
          </cell>
          <cell r="C84049" t="str">
            <v>NIPPON INDIA MUTUAL FUND-NIPPON INDIA Dual Ad FTF XI Sr XI Plan B - GO</v>
          </cell>
        </row>
        <row r="84050">
          <cell r="B84050" t="str">
            <v>NDAXICDD</v>
          </cell>
          <cell r="C84050" t="str">
            <v>NIPPON INDIA MF - NIPPON INDIA Dual Advantage FTF XI Plan C - DPO</v>
          </cell>
        </row>
        <row r="84051">
          <cell r="B84051" t="str">
            <v>NDAXICDD</v>
          </cell>
          <cell r="C84051" t="str">
            <v>NIPPON INDIA MF - NIPPON INDIA Dual Advantage FTF XI Plan C - DPO</v>
          </cell>
        </row>
        <row r="84052">
          <cell r="B84052" t="str">
            <v>NDAXICDD</v>
          </cell>
          <cell r="C84052" t="str">
            <v>NIPPON INDIA MF - NIPPON INDIA Dual Advantage FTF XI Plan C - DPO</v>
          </cell>
        </row>
        <row r="84053">
          <cell r="B84053" t="str">
            <v>NDAXICDD</v>
          </cell>
          <cell r="C84053" t="str">
            <v>NIPPON INDIA MF - NIPPON INDIA Dual Advantage FTF XI Plan C - DPO</v>
          </cell>
        </row>
        <row r="84054">
          <cell r="B84054" t="str">
            <v>NDAXICDD</v>
          </cell>
          <cell r="C84054" t="str">
            <v>NIPPON INDIA MF - NIPPON INDIA Dual Advantage FTF XI Plan C - DPO</v>
          </cell>
        </row>
        <row r="84055">
          <cell r="B84055" t="str">
            <v>NDAXICDD</v>
          </cell>
          <cell r="C84055" t="str">
            <v>NIPPON INDIA MF - NIPPON INDIA Dual Advantage FTF XI Plan C - DPO</v>
          </cell>
        </row>
        <row r="84056">
          <cell r="B84056" t="str">
            <v>NDAXICDDD</v>
          </cell>
          <cell r="C84056" t="str">
            <v>NIPPON INDIA MF - NIPPON INDIA Dual Advantage FTF XI Plan C - DP - DPO</v>
          </cell>
        </row>
        <row r="84057">
          <cell r="B84057" t="str">
            <v>NDAXICDDD</v>
          </cell>
          <cell r="C84057" t="str">
            <v>NIPPON INDIA MF - NIPPON INDIA Dual Advantage FTF XI Plan C - DP - DPO</v>
          </cell>
        </row>
        <row r="84058">
          <cell r="B84058" t="str">
            <v>NDAXICDDD</v>
          </cell>
          <cell r="C84058" t="str">
            <v>NIPPON INDIA MF - NIPPON INDIA Dual Advantage FTF XI Plan C - DP - DPO</v>
          </cell>
        </row>
        <row r="84059">
          <cell r="B84059" t="str">
            <v>NDAXICDDD</v>
          </cell>
          <cell r="C84059" t="str">
            <v>NIPPON INDIA MF - NIPPON INDIA Dual Advantage FTF XI Plan C - DP - DPO</v>
          </cell>
        </row>
        <row r="84060">
          <cell r="B84060" t="str">
            <v>NDAXICDDD</v>
          </cell>
          <cell r="C84060" t="str">
            <v>NIPPON INDIA MF - NIPPON INDIA Dual Advantage FTF XI Plan C - DP - DPO</v>
          </cell>
        </row>
        <row r="84061">
          <cell r="B84061" t="str">
            <v>NDAXICDDD</v>
          </cell>
          <cell r="C84061" t="str">
            <v>NIPPON INDIA MF - NIPPON INDIA Dual Advantage FTF XI Plan C - DP - DPO</v>
          </cell>
        </row>
        <row r="84062">
          <cell r="B84062" t="str">
            <v>NDAXICDDG</v>
          </cell>
          <cell r="C84062" t="str">
            <v>NIPPON INDIA MF - NIPPON INDIA Dual Advantage FTF XI Plan C - DP - GO</v>
          </cell>
        </row>
        <row r="84063">
          <cell r="B84063" t="str">
            <v>NDAXICDDG</v>
          </cell>
          <cell r="C84063" t="str">
            <v>NIPPON INDIA MF - NIPPON INDIA Dual Advantage FTF XI Plan C - DP - GO</v>
          </cell>
        </row>
        <row r="84064">
          <cell r="B84064" t="str">
            <v>NDAXICDDG</v>
          </cell>
          <cell r="C84064" t="str">
            <v>NIPPON INDIA MF - NIPPON INDIA Dual Advantage FTF XI Plan C - DP - GO</v>
          </cell>
        </row>
        <row r="84065">
          <cell r="B84065" t="str">
            <v>NDAXICDDG</v>
          </cell>
          <cell r="C84065" t="str">
            <v>NIPPON INDIA MF - NIPPON INDIA Dual Advantage FTF XI Plan C - DP - GO</v>
          </cell>
        </row>
        <row r="84066">
          <cell r="B84066" t="str">
            <v>NDAXICDDG</v>
          </cell>
          <cell r="C84066" t="str">
            <v>NIPPON INDIA MF - NIPPON INDIA Dual Advantage FTF XI Plan C - DP - GO</v>
          </cell>
        </row>
        <row r="84067">
          <cell r="B84067" t="str">
            <v>NDAXICDDG</v>
          </cell>
          <cell r="C84067" t="str">
            <v>NIPPON INDIA MF - NIPPON INDIA Dual Advantage FTF XI Plan C - DP - GO</v>
          </cell>
        </row>
        <row r="84068">
          <cell r="B84068" t="str">
            <v>NDAXICDG</v>
          </cell>
          <cell r="C84068" t="str">
            <v>NIPPON INDIA MF - NIPPON INDIA Dual Advantage FTF XI Plan C - GO</v>
          </cell>
        </row>
        <row r="84069">
          <cell r="B84069" t="str">
            <v>NDAXICDG</v>
          </cell>
          <cell r="C84069" t="str">
            <v>NIPPON INDIA MF - NIPPON INDIA Dual Advantage FTF XI Plan C - GO</v>
          </cell>
        </row>
        <row r="84070">
          <cell r="B84070" t="str">
            <v>NDAXICDG</v>
          </cell>
          <cell r="C84070" t="str">
            <v>NIPPON INDIA MF - NIPPON INDIA Dual Advantage FTF XI Plan C - GO</v>
          </cell>
        </row>
        <row r="84071">
          <cell r="B84071" t="str">
            <v>NDAXICDG</v>
          </cell>
          <cell r="C84071" t="str">
            <v>NIPPON INDIA MF - NIPPON INDIA Dual Advantage FTF XI Plan C - GO</v>
          </cell>
        </row>
        <row r="84072">
          <cell r="B84072" t="str">
            <v>NDAXICDG</v>
          </cell>
          <cell r="C84072" t="str">
            <v>NIPPON INDIA MF - NIPPON INDIA Dual Advantage FTF XI Plan C - GO</v>
          </cell>
        </row>
        <row r="84073">
          <cell r="B84073" t="str">
            <v>NDAXICDG</v>
          </cell>
          <cell r="C84073" t="str">
            <v>NIPPON INDIA MF - NIPPON INDIA Dual Advantage FTF XI Plan C - GO</v>
          </cell>
        </row>
        <row r="84074">
          <cell r="B84074" t="str">
            <v>NDAXIDDD</v>
          </cell>
          <cell r="C84074" t="str">
            <v>NIPPON INDIA MUTUAL FUND- NIPPON INDIA Dual Ad FTF XI Plan D-DPO</v>
          </cell>
        </row>
        <row r="84075">
          <cell r="B84075" t="str">
            <v>NDAXIDDD</v>
          </cell>
          <cell r="C84075" t="str">
            <v>NIPPON INDIA MUTUAL FUND- NIPPON INDIA Dual Ad FTF XI Plan D-DPO</v>
          </cell>
        </row>
        <row r="84076">
          <cell r="B84076" t="str">
            <v>NDAXIDDD</v>
          </cell>
          <cell r="C84076" t="str">
            <v>NIPPON INDIA MUTUAL FUND- NIPPON INDIA Dual Ad FTF XI Plan D-DPO</v>
          </cell>
        </row>
        <row r="84077">
          <cell r="B84077" t="str">
            <v>NDAXIDDD</v>
          </cell>
          <cell r="C84077" t="str">
            <v>NIPPON INDIA MUTUAL FUND- NIPPON INDIA Dual Ad FTF XI Plan D-DPO</v>
          </cell>
        </row>
        <row r="84078">
          <cell r="B84078" t="str">
            <v>NDAXIDDD</v>
          </cell>
          <cell r="C84078" t="str">
            <v>NIPPON INDIA MUTUAL FUND- NIPPON INDIA Dual Ad FTF XI Plan D-DPO</v>
          </cell>
        </row>
        <row r="84079">
          <cell r="B84079" t="str">
            <v>NDAXIDDD</v>
          </cell>
          <cell r="C84079" t="str">
            <v>NIPPON INDIA MUTUAL FUND- NIPPON INDIA Dual Ad FTF XI Plan D-DPO</v>
          </cell>
        </row>
        <row r="84080">
          <cell r="B84080" t="str">
            <v>NDAXIDDDD</v>
          </cell>
          <cell r="C84080" t="str">
            <v>NIPPON INDIA MUTUAL FUND  - NIPPON INDIA Dual Ad FTF XI Plan D-DPDPO</v>
          </cell>
        </row>
        <row r="84081">
          <cell r="B84081" t="str">
            <v>NDAXIDDDD</v>
          </cell>
          <cell r="C84081" t="str">
            <v>NIPPON INDIA MUTUAL FUND  - NIPPON INDIA Dual Ad FTF XI Plan D-DPDPO</v>
          </cell>
        </row>
        <row r="84082">
          <cell r="B84082" t="str">
            <v>NDAXIDDDD</v>
          </cell>
          <cell r="C84082" t="str">
            <v>NIPPON INDIA MUTUAL FUND  - NIPPON INDIA Dual Ad FTF XI Plan D-DPDPO</v>
          </cell>
        </row>
        <row r="84083">
          <cell r="B84083" t="str">
            <v>NDAXIDDDD</v>
          </cell>
          <cell r="C84083" t="str">
            <v>NIPPON INDIA MUTUAL FUND  - NIPPON INDIA Dual Ad FTF XI Plan D-DPDPO</v>
          </cell>
        </row>
        <row r="84084">
          <cell r="B84084" t="str">
            <v>NDAXIDDDD</v>
          </cell>
          <cell r="C84084" t="str">
            <v>NIPPON INDIA MUTUAL FUND  - NIPPON INDIA Dual Ad FTF XI Plan D-DPDPO</v>
          </cell>
        </row>
        <row r="84085">
          <cell r="B84085" t="str">
            <v>NDAXIDDDD</v>
          </cell>
          <cell r="C84085" t="str">
            <v>NIPPON INDIA MUTUAL FUND  - NIPPON INDIA Dual Ad FTF XI Plan D-DPDPO</v>
          </cell>
        </row>
        <row r="84086">
          <cell r="B84086" t="str">
            <v>NDAXIDDDG</v>
          </cell>
          <cell r="C84086" t="str">
            <v>NIPPON INDIA MUTUAL FUND  - NIPPON INDIA Dual Ad FTF XI Plan D-DPGO</v>
          </cell>
        </row>
        <row r="84087">
          <cell r="B84087" t="str">
            <v>NDAXIDDDG</v>
          </cell>
          <cell r="C84087" t="str">
            <v>NIPPON INDIA MUTUAL FUND  - NIPPON INDIA Dual Ad FTF XI Plan D-DPGO</v>
          </cell>
        </row>
        <row r="84088">
          <cell r="B84088" t="str">
            <v>NDAXIDDDG</v>
          </cell>
          <cell r="C84088" t="str">
            <v>NIPPON INDIA MUTUAL FUND  - NIPPON INDIA Dual Ad FTF XI Plan D-DPGO</v>
          </cell>
        </row>
        <row r="84089">
          <cell r="B84089" t="str">
            <v>NDAXIDDDG</v>
          </cell>
          <cell r="C84089" t="str">
            <v>NIPPON INDIA MUTUAL FUND  - NIPPON INDIA Dual Ad FTF XI Plan D-DPGO</v>
          </cell>
        </row>
        <row r="84090">
          <cell r="B84090" t="str">
            <v>NDAXIDDDG</v>
          </cell>
          <cell r="C84090" t="str">
            <v>NIPPON INDIA MUTUAL FUND  - NIPPON INDIA Dual Ad FTF XI Plan D-DPGO</v>
          </cell>
        </row>
        <row r="84091">
          <cell r="B84091" t="str">
            <v>NDAXIDDDG</v>
          </cell>
          <cell r="C84091" t="str">
            <v>NIPPON INDIA MUTUAL FUND  - NIPPON INDIA Dual Ad FTF XI Plan D-DPGO</v>
          </cell>
        </row>
        <row r="84092">
          <cell r="B84092" t="str">
            <v>NDAXIDDG</v>
          </cell>
          <cell r="C84092" t="str">
            <v>NIPPON INDIA MUTUAL FUND  - NIPPON INDIA Dual Ad FTF XI Plan D-GO</v>
          </cell>
        </row>
        <row r="84093">
          <cell r="B84093" t="str">
            <v>NDAXIDDG</v>
          </cell>
          <cell r="C84093" t="str">
            <v>NIPPON INDIA MUTUAL FUND  - NIPPON INDIA Dual Ad FTF XI Plan D-GO</v>
          </cell>
        </row>
        <row r="84094">
          <cell r="B84094" t="str">
            <v>NDAXIDDG</v>
          </cell>
          <cell r="C84094" t="str">
            <v>NIPPON INDIA MUTUAL FUND  - NIPPON INDIA Dual Ad FTF XI Plan D-GO</v>
          </cell>
        </row>
        <row r="84095">
          <cell r="B84095" t="str">
            <v>NDAXIDDG</v>
          </cell>
          <cell r="C84095" t="str">
            <v>NIPPON INDIA MUTUAL FUND  - NIPPON INDIA Dual Ad FTF XI Plan D-GO</v>
          </cell>
        </row>
        <row r="84096">
          <cell r="B84096" t="str">
            <v>NDAXIDDG</v>
          </cell>
          <cell r="C84096" t="str">
            <v>NIPPON INDIA MUTUAL FUND  - NIPPON INDIA Dual Ad FTF XI Plan D-GO</v>
          </cell>
        </row>
        <row r="84097">
          <cell r="B84097" t="str">
            <v>NDAXIDDG</v>
          </cell>
          <cell r="C84097" t="str">
            <v>NIPPON INDIA MUTUAL FUND  - NIPPON INDIA Dual Ad FTF XI Plan D-GO</v>
          </cell>
        </row>
        <row r="84098">
          <cell r="B84098" t="str">
            <v>NDAXIEDD</v>
          </cell>
          <cell r="C84098" t="str">
            <v>NIPPON INDIA MUTUAL FUND- NIPPON INDIA Dual Ad Fixed Tenure Fund XI (P</v>
          </cell>
        </row>
        <row r="84099">
          <cell r="B84099" t="str">
            <v>NDAXIEDD</v>
          </cell>
          <cell r="C84099" t="str">
            <v>NIPPON INDIA MUTUAL FUND- NIPPON INDIA Dual Ad Fixed Tenure Fund XI (P</v>
          </cell>
        </row>
        <row r="84100">
          <cell r="B84100" t="str">
            <v>NDAXIEDD</v>
          </cell>
          <cell r="C84100" t="str">
            <v>NIPPON INDIA MUTUAL FUND- NIPPON INDIA Dual Ad Fixed Tenure Fund XI (P</v>
          </cell>
        </row>
        <row r="84101">
          <cell r="B84101" t="str">
            <v>NDAXIEDD</v>
          </cell>
          <cell r="C84101" t="str">
            <v>NIPPON INDIA MUTUAL FUND- NIPPON INDIA Dual Ad Fixed Tenure Fund XI (P</v>
          </cell>
        </row>
        <row r="84102">
          <cell r="B84102" t="str">
            <v>NDAXIEDD</v>
          </cell>
          <cell r="C84102" t="str">
            <v>NIPPON INDIA MUTUAL FUND- NIPPON INDIA Dual Ad Fixed Tenure Fund XI (P</v>
          </cell>
        </row>
        <row r="84103">
          <cell r="B84103" t="str">
            <v>NDAXIEDD</v>
          </cell>
          <cell r="C84103" t="str">
            <v>NIPPON INDIA MUTUAL FUND- NIPPON INDIA Dual Ad Fixed Tenure Fund XI (P</v>
          </cell>
        </row>
        <row r="84104">
          <cell r="B84104" t="str">
            <v>NDAXIEDDD</v>
          </cell>
          <cell r="C84104" t="str">
            <v>NIPPON INDIA MUTUAL FUND- NIPPON INDIA Dual Ad Fixed Tenure Fund XI (P</v>
          </cell>
        </row>
        <row r="84105">
          <cell r="B84105" t="str">
            <v>NDAXIEDDD</v>
          </cell>
          <cell r="C84105" t="str">
            <v>NIPPON INDIA MUTUAL FUND- NIPPON INDIA Dual Ad Fixed Tenure Fund XI (P</v>
          </cell>
        </row>
        <row r="84106">
          <cell r="B84106" t="str">
            <v>NDAXIEDDD</v>
          </cell>
          <cell r="C84106" t="str">
            <v>NIPPON INDIA MUTUAL FUND- NIPPON INDIA Dual Ad Fixed Tenure Fund XI (P</v>
          </cell>
        </row>
        <row r="84107">
          <cell r="B84107" t="str">
            <v>NDAXIEDDD</v>
          </cell>
          <cell r="C84107" t="str">
            <v>NIPPON INDIA MUTUAL FUND- NIPPON INDIA Dual Ad Fixed Tenure Fund XI (P</v>
          </cell>
        </row>
        <row r="84108">
          <cell r="B84108" t="str">
            <v>NDAXIEDDD</v>
          </cell>
          <cell r="C84108" t="str">
            <v>NIPPON INDIA MUTUAL FUND- NIPPON INDIA Dual Ad Fixed Tenure Fund XI (P</v>
          </cell>
        </row>
        <row r="84109">
          <cell r="B84109" t="str">
            <v>NDAXIEDDD</v>
          </cell>
          <cell r="C84109" t="str">
            <v>NIPPON INDIA MUTUAL FUND- NIPPON INDIA Dual Ad Fixed Tenure Fund XI (P</v>
          </cell>
        </row>
        <row r="84110">
          <cell r="B84110" t="str">
            <v>NDAXIEDDG</v>
          </cell>
          <cell r="C84110" t="str">
            <v>NIPPON INDIA MUTUAL FUND- NIPPON INDIA Dual Ad Fixed Tenure Fund XI (P</v>
          </cell>
        </row>
        <row r="84111">
          <cell r="B84111" t="str">
            <v>NDAXIEDDG</v>
          </cell>
          <cell r="C84111" t="str">
            <v>NIPPON INDIA MUTUAL FUND- NIPPON INDIA Dual Ad Fixed Tenure Fund XI (P</v>
          </cell>
        </row>
        <row r="84112">
          <cell r="B84112" t="str">
            <v>NDAXIEDDG</v>
          </cell>
          <cell r="C84112" t="str">
            <v>NIPPON INDIA MUTUAL FUND- NIPPON INDIA Dual Ad Fixed Tenure Fund XI (P</v>
          </cell>
        </row>
        <row r="84113">
          <cell r="B84113" t="str">
            <v>NDAXIEDDG</v>
          </cell>
          <cell r="C84113" t="str">
            <v>NIPPON INDIA MUTUAL FUND- NIPPON INDIA Dual Ad Fixed Tenure Fund XI (P</v>
          </cell>
        </row>
        <row r="84114">
          <cell r="B84114" t="str">
            <v>NDAXIEDDG</v>
          </cell>
          <cell r="C84114" t="str">
            <v>NIPPON INDIA MUTUAL FUND- NIPPON INDIA Dual Ad Fixed Tenure Fund XI (P</v>
          </cell>
        </row>
        <row r="84115">
          <cell r="B84115" t="str">
            <v>NDAXIEDDG</v>
          </cell>
          <cell r="C84115" t="str">
            <v>NIPPON INDIA MUTUAL FUND- NIPPON INDIA Dual Ad Fixed Tenure Fund XI (P</v>
          </cell>
        </row>
        <row r="84116">
          <cell r="B84116" t="str">
            <v>NDAXIEDG</v>
          </cell>
          <cell r="C84116" t="str">
            <v>NIPPON INDIA MUTUAL FUND -NIPPON INDIA Dual Ad Fixed Tenure Fund XI (P</v>
          </cell>
        </row>
        <row r="84117">
          <cell r="B84117" t="str">
            <v>NDAXIEDG</v>
          </cell>
          <cell r="C84117" t="str">
            <v>NIPPON INDIA MUTUAL FUND -NIPPON INDIA Dual Ad Fixed Tenure Fund XI (P</v>
          </cell>
        </row>
        <row r="84118">
          <cell r="B84118" t="str">
            <v>NDAXIEDG</v>
          </cell>
          <cell r="C84118" t="str">
            <v>NIPPON INDIA MUTUAL FUND -NIPPON INDIA Dual Ad Fixed Tenure Fund XI (P</v>
          </cell>
        </row>
        <row r="84119">
          <cell r="B84119" t="str">
            <v>NDAXIEDG</v>
          </cell>
          <cell r="C84119" t="str">
            <v>NIPPON INDIA MUTUAL FUND -NIPPON INDIA Dual Ad Fixed Tenure Fund XI (P</v>
          </cell>
        </row>
        <row r="84120">
          <cell r="B84120" t="str">
            <v>NDAXIEDG</v>
          </cell>
          <cell r="C84120" t="str">
            <v>NIPPON INDIA MUTUAL FUND -NIPPON INDIA Dual Ad Fixed Tenure Fund XI (P</v>
          </cell>
        </row>
        <row r="84121">
          <cell r="B84121" t="str">
            <v>NDAXIEDG</v>
          </cell>
          <cell r="C84121" t="str">
            <v>NIPPON INDIA MUTUAL FUND -NIPPON INDIA Dual Ad Fixed Tenure Fund XI (P</v>
          </cell>
        </row>
        <row r="84122">
          <cell r="B84122" t="str">
            <v>NDAXIIADD</v>
          </cell>
          <cell r="C84122" t="str">
            <v>NIPPON INDIA MUTUAL FUND- NIPPON INDIA Dual Ad FTF XII Plan A-DPO</v>
          </cell>
        </row>
        <row r="84123">
          <cell r="B84123" t="str">
            <v>NDAXIIADD</v>
          </cell>
          <cell r="C84123" t="str">
            <v>NIPPON INDIA MUTUAL FUND- NIPPON INDIA Dual Ad FTF XII Plan A-DPO</v>
          </cell>
        </row>
        <row r="84124">
          <cell r="B84124" t="str">
            <v>NDAXIIADD</v>
          </cell>
          <cell r="C84124" t="str">
            <v>NIPPON INDIA MUTUAL FUND- NIPPON INDIA Dual Ad FTF XII Plan A-DPO</v>
          </cell>
        </row>
        <row r="84125">
          <cell r="B84125" t="str">
            <v>NDAXIIADD</v>
          </cell>
          <cell r="C84125" t="str">
            <v>NIPPON INDIA MUTUAL FUND- NIPPON INDIA Dual Ad FTF XII Plan A-DPO</v>
          </cell>
        </row>
        <row r="84126">
          <cell r="B84126" t="str">
            <v>NDAXIIADD</v>
          </cell>
          <cell r="C84126" t="str">
            <v>NIPPON INDIA MUTUAL FUND- NIPPON INDIA Dual Ad FTF XII Plan A-DPO</v>
          </cell>
        </row>
        <row r="84127">
          <cell r="B84127" t="str">
            <v>NDAXIIADD</v>
          </cell>
          <cell r="C84127" t="str">
            <v>NIPPON INDIA MUTUAL FUND- NIPPON INDIA Dual Ad FTF XII Plan A-DPO</v>
          </cell>
        </row>
        <row r="84128">
          <cell r="B84128" t="str">
            <v>NDAXIIADDD</v>
          </cell>
          <cell r="C84128" t="str">
            <v>NIPPON INDIA MUTUAL FUND  - NIPPON INDIA Dual Ad FTF XII Plan A-DPDPO</v>
          </cell>
        </row>
        <row r="84129">
          <cell r="B84129" t="str">
            <v>NDAXIIADDD</v>
          </cell>
          <cell r="C84129" t="str">
            <v>NIPPON INDIA MUTUAL FUND  - NIPPON INDIA Dual Ad FTF XII Plan A-DPDPO</v>
          </cell>
        </row>
        <row r="84130">
          <cell r="B84130" t="str">
            <v>NDAXIIADDD</v>
          </cell>
          <cell r="C84130" t="str">
            <v>NIPPON INDIA MUTUAL FUND  - NIPPON INDIA Dual Ad FTF XII Plan A-DPDPO</v>
          </cell>
        </row>
        <row r="84131">
          <cell r="B84131" t="str">
            <v>NDAXIIADDD</v>
          </cell>
          <cell r="C84131" t="str">
            <v>NIPPON INDIA MUTUAL FUND  - NIPPON INDIA Dual Ad FTF XII Plan A-DPDPO</v>
          </cell>
        </row>
        <row r="84132">
          <cell r="B84132" t="str">
            <v>NDAXIIADDD</v>
          </cell>
          <cell r="C84132" t="str">
            <v>NIPPON INDIA MUTUAL FUND  - NIPPON INDIA Dual Ad FTF XII Plan A-DPDPO</v>
          </cell>
        </row>
        <row r="84133">
          <cell r="B84133" t="str">
            <v>NDAXIIADDD</v>
          </cell>
          <cell r="C84133" t="str">
            <v>NIPPON INDIA MUTUAL FUND  - NIPPON INDIA Dual Ad FTF XII Plan A-DPDPO</v>
          </cell>
        </row>
        <row r="84134">
          <cell r="B84134" t="str">
            <v>NDAXIIADDG</v>
          </cell>
          <cell r="C84134" t="str">
            <v>NIPPON INDIA MUTUAL FUND- NIPPON INDIA Dual Ad FTF XII Plan A-DPGO</v>
          </cell>
        </row>
        <row r="84135">
          <cell r="B84135" t="str">
            <v>NDAXIIADDG</v>
          </cell>
          <cell r="C84135" t="str">
            <v>NIPPON INDIA MUTUAL FUND- NIPPON INDIA Dual Ad FTF XII Plan A-DPGO</v>
          </cell>
        </row>
        <row r="84136">
          <cell r="B84136" t="str">
            <v>NDAXIIADDG</v>
          </cell>
          <cell r="C84136" t="str">
            <v>NIPPON INDIA MUTUAL FUND- NIPPON INDIA Dual Ad FTF XII Plan A-DPGO</v>
          </cell>
        </row>
        <row r="84137">
          <cell r="B84137" t="str">
            <v>NDAXIIADDG</v>
          </cell>
          <cell r="C84137" t="str">
            <v>NIPPON INDIA MUTUAL FUND- NIPPON INDIA Dual Ad FTF XII Plan A-DPGO</v>
          </cell>
        </row>
        <row r="84138">
          <cell r="B84138" t="str">
            <v>NDAXIIADDG</v>
          </cell>
          <cell r="C84138" t="str">
            <v>NIPPON INDIA MUTUAL FUND- NIPPON INDIA Dual Ad FTF XII Plan A-DPGO</v>
          </cell>
        </row>
        <row r="84139">
          <cell r="B84139" t="str">
            <v>NDAXIIADDG</v>
          </cell>
          <cell r="C84139" t="str">
            <v>NIPPON INDIA MUTUAL FUND- NIPPON INDIA Dual Ad FTF XII Plan A-DPGO</v>
          </cell>
        </row>
        <row r="84140">
          <cell r="B84140" t="str">
            <v>NDAXIIADG</v>
          </cell>
          <cell r="C84140" t="str">
            <v>NIPPON INDIA MUTUAL FUND- NIPPON INDIA Dual Ad FTF XII Plan A-GO</v>
          </cell>
        </row>
        <row r="84141">
          <cell r="B84141" t="str">
            <v>NDAXIIADG</v>
          </cell>
          <cell r="C84141" t="str">
            <v>NIPPON INDIA MUTUAL FUND- NIPPON INDIA Dual Ad FTF XII Plan A-GO</v>
          </cell>
        </row>
        <row r="84142">
          <cell r="B84142" t="str">
            <v>NDAXIIADG</v>
          </cell>
          <cell r="C84142" t="str">
            <v>NIPPON INDIA MUTUAL FUND- NIPPON INDIA Dual Ad FTF XII Plan A-GO</v>
          </cell>
        </row>
        <row r="84143">
          <cell r="B84143" t="str">
            <v>NDAXIIADG</v>
          </cell>
          <cell r="C84143" t="str">
            <v>NIPPON INDIA MUTUAL FUND- NIPPON INDIA Dual Ad FTF XII Plan A-GO</v>
          </cell>
        </row>
        <row r="84144">
          <cell r="B84144" t="str">
            <v>NDAXIIADG</v>
          </cell>
          <cell r="C84144" t="str">
            <v>NIPPON INDIA MUTUAL FUND- NIPPON INDIA Dual Ad FTF XII Plan A-GO</v>
          </cell>
        </row>
        <row r="84145">
          <cell r="B84145" t="str">
            <v>NDAXIIADG</v>
          </cell>
          <cell r="C84145" t="str">
            <v>NIPPON INDIA MUTUAL FUND- NIPPON INDIA Dual Ad FTF XII Plan A-GO</v>
          </cell>
        </row>
        <row r="84146">
          <cell r="B84146" t="str">
            <v>NDGL</v>
          </cell>
          <cell r="C84146" t="str">
            <v>Naga Dhunseri Group Limited</v>
          </cell>
        </row>
        <row r="84147">
          <cell r="B84147" t="str">
            <v>NDGL</v>
          </cell>
          <cell r="C84147" t="str">
            <v>Naga Dhunseri Group Limited</v>
          </cell>
        </row>
        <row r="84148">
          <cell r="B84148" t="str">
            <v>NDGL</v>
          </cell>
          <cell r="C84148" t="str">
            <v>Naga Dhunseri Group Limited</v>
          </cell>
        </row>
        <row r="84149">
          <cell r="B84149" t="str">
            <v>NDGL</v>
          </cell>
          <cell r="C84149" t="str">
            <v>Naga Dhunseri Group Limited</v>
          </cell>
        </row>
        <row r="84150">
          <cell r="B84150" t="str">
            <v>NDGL</v>
          </cell>
          <cell r="C84150" t="str">
            <v>Naga Dhunseri Group Limited</v>
          </cell>
        </row>
        <row r="84151">
          <cell r="B84151" t="str">
            <v>NDGL</v>
          </cell>
          <cell r="C84151" t="str">
            <v>Naga Dhunseri Group Limited</v>
          </cell>
        </row>
        <row r="84152">
          <cell r="B84152" t="str">
            <v>NDGL</v>
          </cell>
          <cell r="C84152" t="str">
            <v>Naga Dhunseri Group Limited</v>
          </cell>
        </row>
        <row r="84153">
          <cell r="B84153" t="str">
            <v>NDGL</v>
          </cell>
          <cell r="C84153" t="str">
            <v>Naga Dhunseri Group Limited</v>
          </cell>
        </row>
        <row r="84154">
          <cell r="B84154" t="str">
            <v>NDGL</v>
          </cell>
          <cell r="C84154" t="str">
            <v>Naga Dhunseri Group Limited</v>
          </cell>
        </row>
        <row r="84155">
          <cell r="B84155" t="str">
            <v>NDGL</v>
          </cell>
          <cell r="C84155" t="str">
            <v>Naga Dhunseri Group Limited</v>
          </cell>
        </row>
        <row r="84156">
          <cell r="B84156" t="str">
            <v>NDGL</v>
          </cell>
          <cell r="C84156" t="str">
            <v>Naga Dhunseri Group Limited</v>
          </cell>
        </row>
        <row r="84157">
          <cell r="B84157" t="str">
            <v>NDGL</v>
          </cell>
          <cell r="C84157" t="str">
            <v>Naga Dhunseri Group Limited</v>
          </cell>
        </row>
        <row r="84158">
          <cell r="B84158" t="str">
            <v>NDGL</v>
          </cell>
          <cell r="C84158" t="str">
            <v>Naga Dhunseri Group Limited</v>
          </cell>
        </row>
        <row r="84159">
          <cell r="B84159" t="str">
            <v>NDGL</v>
          </cell>
          <cell r="C84159" t="str">
            <v>Naga Dhunseri Group Limited</v>
          </cell>
        </row>
        <row r="84160">
          <cell r="B84160" t="str">
            <v>NDGL</v>
          </cell>
          <cell r="C84160" t="str">
            <v>Naga Dhunseri Group Limited</v>
          </cell>
        </row>
        <row r="84161">
          <cell r="B84161" t="str">
            <v>NDGL</v>
          </cell>
          <cell r="C84161" t="str">
            <v>Naga Dhunseri Group Limited</v>
          </cell>
        </row>
        <row r="84162">
          <cell r="B84162" t="str">
            <v>NDGL</v>
          </cell>
          <cell r="C84162" t="str">
            <v>Naga Dhunseri Group Limited</v>
          </cell>
        </row>
        <row r="84163">
          <cell r="B84163" t="str">
            <v>NDGL</v>
          </cell>
          <cell r="C84163" t="str">
            <v>Naga Dhunseri Group Limited</v>
          </cell>
        </row>
        <row r="84164">
          <cell r="B84164" t="str">
            <v>NDGL</v>
          </cell>
          <cell r="C84164" t="str">
            <v>Naga Dhunseri Group Limited</v>
          </cell>
        </row>
        <row r="84165">
          <cell r="B84165" t="str">
            <v>NDGL</v>
          </cell>
          <cell r="C84165" t="str">
            <v>Naga Dhunseri Group Limited</v>
          </cell>
        </row>
        <row r="84166">
          <cell r="B84166" t="str">
            <v>NDGL</v>
          </cell>
          <cell r="C84166" t="str">
            <v>Naga Dhunseri Group Limited</v>
          </cell>
        </row>
        <row r="84167">
          <cell r="B84167" t="str">
            <v>NDGL</v>
          </cell>
          <cell r="C84167" t="str">
            <v>Naga Dhunseri Group Limited</v>
          </cell>
        </row>
        <row r="84168">
          <cell r="B84168" t="str">
            <v>NDGL</v>
          </cell>
          <cell r="C84168" t="str">
            <v>Naga Dhunseri Group Limited</v>
          </cell>
        </row>
        <row r="84169">
          <cell r="B84169" t="str">
            <v>NDGL</v>
          </cell>
          <cell r="C84169" t="str">
            <v>Naga Dhunseri Group Limited</v>
          </cell>
        </row>
        <row r="84170">
          <cell r="B84170" t="str">
            <v>NDGL</v>
          </cell>
          <cell r="C84170" t="str">
            <v>Naga Dhunseri Group Limited</v>
          </cell>
        </row>
        <row r="84171">
          <cell r="B84171" t="str">
            <v>NDGL</v>
          </cell>
          <cell r="C84171" t="str">
            <v>Naga Dhunseri Group Limited</v>
          </cell>
        </row>
        <row r="84172">
          <cell r="B84172" t="str">
            <v>NDGL</v>
          </cell>
          <cell r="C84172" t="str">
            <v>Naga Dhunseri Group Limited</v>
          </cell>
        </row>
        <row r="84173">
          <cell r="B84173" t="str">
            <v>NDGL</v>
          </cell>
          <cell r="C84173" t="str">
            <v>Naga Dhunseri Group Limited</v>
          </cell>
        </row>
        <row r="84174">
          <cell r="B84174" t="str">
            <v>NDGL</v>
          </cell>
          <cell r="C84174" t="str">
            <v>Naga Dhunseri Group Limited</v>
          </cell>
        </row>
        <row r="84175">
          <cell r="B84175" t="str">
            <v>NDGL</v>
          </cell>
          <cell r="C84175" t="str">
            <v>Naga Dhunseri Group Limited</v>
          </cell>
        </row>
        <row r="84176">
          <cell r="B84176" t="str">
            <v>NDGL</v>
          </cell>
          <cell r="C84176" t="str">
            <v>Naga Dhunseri Group Limited</v>
          </cell>
        </row>
        <row r="84177">
          <cell r="B84177" t="str">
            <v>NDGL</v>
          </cell>
          <cell r="C84177" t="str">
            <v>Naga Dhunseri Group Limited</v>
          </cell>
        </row>
        <row r="84178">
          <cell r="B84178" t="str">
            <v>NDGL</v>
          </cell>
          <cell r="C84178" t="str">
            <v>Naga Dhunseri Group Limited</v>
          </cell>
        </row>
        <row r="84179">
          <cell r="B84179" t="str">
            <v>NDGL</v>
          </cell>
          <cell r="C84179" t="str">
            <v>Naga Dhunseri Group Limited</v>
          </cell>
        </row>
        <row r="84180">
          <cell r="B84180" t="str">
            <v>NDGL</v>
          </cell>
          <cell r="C84180" t="str">
            <v>Naga Dhunseri Group Limited</v>
          </cell>
        </row>
        <row r="84181">
          <cell r="B84181" t="str">
            <v>NDGL</v>
          </cell>
          <cell r="C84181" t="str">
            <v>Naga Dhunseri Group Limited</v>
          </cell>
        </row>
        <row r="84182">
          <cell r="B84182" t="str">
            <v>NDL</v>
          </cell>
          <cell r="C84182" t="str">
            <v>Nandan Denim Limited</v>
          </cell>
        </row>
        <row r="84183">
          <cell r="B84183" t="str">
            <v>NDL</v>
          </cell>
          <cell r="C84183" t="str">
            <v>Nandan Denim Limited</v>
          </cell>
        </row>
        <row r="84184">
          <cell r="B84184" t="str">
            <v>NDL</v>
          </cell>
          <cell r="C84184" t="str">
            <v>Nandan Denim Limited</v>
          </cell>
        </row>
        <row r="84185">
          <cell r="B84185" t="str">
            <v>NDL</v>
          </cell>
          <cell r="C84185" t="str">
            <v>Nandan Denim Limited</v>
          </cell>
        </row>
        <row r="84186">
          <cell r="B84186" t="str">
            <v>NDL</v>
          </cell>
          <cell r="C84186" t="str">
            <v>Nandan Denim Limited</v>
          </cell>
        </row>
        <row r="84187">
          <cell r="B84187" t="str">
            <v>NDL</v>
          </cell>
          <cell r="C84187" t="str">
            <v>Nandan Denim Limited</v>
          </cell>
        </row>
        <row r="84188">
          <cell r="B84188" t="str">
            <v>NDL</v>
          </cell>
          <cell r="C84188" t="str">
            <v>Nandan Denim Limited</v>
          </cell>
        </row>
        <row r="84189">
          <cell r="B84189" t="str">
            <v>NDL</v>
          </cell>
          <cell r="C84189" t="str">
            <v>Nandan Denim Limited</v>
          </cell>
        </row>
        <row r="84190">
          <cell r="B84190" t="str">
            <v>NDL</v>
          </cell>
          <cell r="C84190" t="str">
            <v>Nandan Denim Limited</v>
          </cell>
        </row>
        <row r="84191">
          <cell r="B84191" t="str">
            <v>NDL</v>
          </cell>
          <cell r="C84191" t="str">
            <v>Nandan Denim Limited</v>
          </cell>
        </row>
        <row r="84192">
          <cell r="B84192" t="str">
            <v>NDL</v>
          </cell>
          <cell r="C84192" t="str">
            <v>Nandan Denim Limited</v>
          </cell>
        </row>
        <row r="84193">
          <cell r="B84193" t="str">
            <v>NDL</v>
          </cell>
          <cell r="C84193" t="str">
            <v>Nandan Denim Limited</v>
          </cell>
        </row>
        <row r="84194">
          <cell r="B84194" t="str">
            <v>NDL</v>
          </cell>
          <cell r="C84194" t="str">
            <v>Nandan Denim Limited</v>
          </cell>
        </row>
        <row r="84195">
          <cell r="B84195" t="str">
            <v>NDL</v>
          </cell>
          <cell r="C84195" t="str">
            <v>Nandan Denim Limited</v>
          </cell>
        </row>
        <row r="84196">
          <cell r="B84196" t="str">
            <v>NDL</v>
          </cell>
          <cell r="C84196" t="str">
            <v>Nandan Denim Limited</v>
          </cell>
        </row>
        <row r="84197">
          <cell r="B84197" t="str">
            <v>NDL</v>
          </cell>
          <cell r="C84197" t="str">
            <v>Nandan Denim Limited</v>
          </cell>
        </row>
        <row r="84198">
          <cell r="B84198" t="str">
            <v>NDL</v>
          </cell>
          <cell r="C84198" t="str">
            <v>Nandan Denim Limited</v>
          </cell>
        </row>
        <row r="84199">
          <cell r="B84199" t="str">
            <v>NDL</v>
          </cell>
          <cell r="C84199" t="str">
            <v>Nandan Denim Limited</v>
          </cell>
        </row>
        <row r="84200">
          <cell r="B84200" t="str">
            <v>NDL</v>
          </cell>
          <cell r="C84200" t="str">
            <v>Nandan Denim Limited</v>
          </cell>
        </row>
        <row r="84201">
          <cell r="B84201" t="str">
            <v>NDL</v>
          </cell>
          <cell r="C84201" t="str">
            <v>Nandan Denim Limited</v>
          </cell>
        </row>
        <row r="84202">
          <cell r="B84202" t="str">
            <v>NDL</v>
          </cell>
          <cell r="C84202" t="str">
            <v>Nandan Denim Limited</v>
          </cell>
        </row>
        <row r="84203">
          <cell r="B84203" t="str">
            <v>NDL</v>
          </cell>
          <cell r="C84203" t="str">
            <v>Nandan Denim Limited</v>
          </cell>
        </row>
        <row r="84204">
          <cell r="B84204" t="str">
            <v>NDL</v>
          </cell>
          <cell r="C84204" t="str">
            <v>Nandan Denim Limited</v>
          </cell>
        </row>
        <row r="84205">
          <cell r="B84205" t="str">
            <v>NDL</v>
          </cell>
          <cell r="C84205" t="str">
            <v>Nandan Denim Limited</v>
          </cell>
        </row>
        <row r="84206">
          <cell r="B84206" t="str">
            <v>NDL</v>
          </cell>
          <cell r="C84206" t="str">
            <v>Nandan Denim Limited</v>
          </cell>
        </row>
        <row r="84207">
          <cell r="B84207" t="str">
            <v>NDL</v>
          </cell>
          <cell r="C84207" t="str">
            <v>Nandan Denim Limited</v>
          </cell>
        </row>
        <row r="84208">
          <cell r="B84208" t="str">
            <v>NDL</v>
          </cell>
          <cell r="C84208" t="str">
            <v>Nandan Denim Limited</v>
          </cell>
        </row>
        <row r="84209">
          <cell r="B84209" t="str">
            <v>NDL</v>
          </cell>
          <cell r="C84209" t="str">
            <v>Nandan Denim Limited</v>
          </cell>
        </row>
        <row r="84210">
          <cell r="B84210" t="str">
            <v>NDL</v>
          </cell>
          <cell r="C84210" t="str">
            <v>Nandan Denim Limited</v>
          </cell>
        </row>
        <row r="84211">
          <cell r="B84211" t="str">
            <v>NDL</v>
          </cell>
          <cell r="C84211" t="str">
            <v>Nandan Denim Limited</v>
          </cell>
        </row>
        <row r="84212">
          <cell r="B84212" t="str">
            <v>NDL</v>
          </cell>
          <cell r="C84212" t="str">
            <v>Nandan Denim Limited</v>
          </cell>
        </row>
        <row r="84213">
          <cell r="B84213" t="str">
            <v>NDL</v>
          </cell>
          <cell r="C84213" t="str">
            <v>Nandan Denim Limited</v>
          </cell>
        </row>
        <row r="84214">
          <cell r="B84214" t="str">
            <v>NDL</v>
          </cell>
          <cell r="C84214" t="str">
            <v>Nandan Denim Limited</v>
          </cell>
        </row>
        <row r="84215">
          <cell r="B84215" t="str">
            <v>NDL</v>
          </cell>
          <cell r="C84215" t="str">
            <v>Nandan Denim Limited</v>
          </cell>
        </row>
        <row r="84216">
          <cell r="B84216" t="str">
            <v>NDL</v>
          </cell>
          <cell r="C84216" t="str">
            <v>Nandan Denim Limited</v>
          </cell>
        </row>
        <row r="84217">
          <cell r="B84217" t="str">
            <v>NDL</v>
          </cell>
          <cell r="C84217" t="str">
            <v>Nandan Denim Limited</v>
          </cell>
        </row>
        <row r="84218">
          <cell r="B84218" t="str">
            <v>NDRAUTO</v>
          </cell>
          <cell r="C84218" t="str">
            <v>Ndr Auto Components Limited</v>
          </cell>
        </row>
        <row r="84219">
          <cell r="B84219" t="str">
            <v>NDRAUTO</v>
          </cell>
          <cell r="C84219" t="str">
            <v>Ndr Auto Components Limited</v>
          </cell>
        </row>
        <row r="84220">
          <cell r="B84220" t="str">
            <v>NDRAUTO</v>
          </cell>
          <cell r="C84220" t="str">
            <v>Ndr Auto Components Limited</v>
          </cell>
        </row>
        <row r="84221">
          <cell r="B84221" t="str">
            <v>NDRAUTO</v>
          </cell>
          <cell r="C84221" t="str">
            <v>Ndr Auto Components Limited</v>
          </cell>
        </row>
        <row r="84222">
          <cell r="B84222" t="str">
            <v>NDRAUTO</v>
          </cell>
          <cell r="C84222" t="str">
            <v>Ndr Auto Components Limited</v>
          </cell>
        </row>
        <row r="84223">
          <cell r="B84223" t="str">
            <v>NDRAUTO</v>
          </cell>
          <cell r="C84223" t="str">
            <v>Ndr Auto Components Limited</v>
          </cell>
        </row>
        <row r="84224">
          <cell r="B84224" t="str">
            <v>NDRAUTO</v>
          </cell>
          <cell r="C84224" t="str">
            <v>Ndr Auto Components Limited</v>
          </cell>
        </row>
        <row r="84225">
          <cell r="B84225" t="str">
            <v>NDRAUTO</v>
          </cell>
          <cell r="C84225" t="str">
            <v>Ndr Auto Components Limited</v>
          </cell>
        </row>
        <row r="84226">
          <cell r="B84226" t="str">
            <v>NDRAUTO</v>
          </cell>
          <cell r="C84226" t="str">
            <v>Ndr Auto Components Limited</v>
          </cell>
        </row>
        <row r="84227">
          <cell r="B84227" t="str">
            <v>NDRAUTO</v>
          </cell>
          <cell r="C84227" t="str">
            <v>Ndr Auto Components Limited</v>
          </cell>
        </row>
        <row r="84228">
          <cell r="B84228" t="str">
            <v>NDRAUTO</v>
          </cell>
          <cell r="C84228" t="str">
            <v>Ndr Auto Components Limited</v>
          </cell>
        </row>
        <row r="84229">
          <cell r="B84229" t="str">
            <v>NDRAUTO</v>
          </cell>
          <cell r="C84229" t="str">
            <v>Ndr Auto Components Limited</v>
          </cell>
        </row>
        <row r="84230">
          <cell r="B84230" t="str">
            <v>NDRAUTO</v>
          </cell>
          <cell r="C84230" t="str">
            <v>Ndr Auto Components Limited</v>
          </cell>
        </row>
        <row r="84231">
          <cell r="B84231" t="str">
            <v>NDRAUTO</v>
          </cell>
          <cell r="C84231" t="str">
            <v>Ndr Auto Components Limited</v>
          </cell>
        </row>
        <row r="84232">
          <cell r="B84232" t="str">
            <v>NDRAUTO</v>
          </cell>
          <cell r="C84232" t="str">
            <v>Ndr Auto Components Limited</v>
          </cell>
        </row>
        <row r="84233">
          <cell r="B84233" t="str">
            <v>NDRAUTO</v>
          </cell>
          <cell r="C84233" t="str">
            <v>Ndr Auto Components Limited</v>
          </cell>
        </row>
        <row r="84234">
          <cell r="B84234" t="str">
            <v>NDRAUTO</v>
          </cell>
          <cell r="C84234" t="str">
            <v>Ndr Auto Components Limited</v>
          </cell>
        </row>
        <row r="84235">
          <cell r="B84235" t="str">
            <v>NDRAUTO</v>
          </cell>
          <cell r="C84235" t="str">
            <v>Ndr Auto Components Limited</v>
          </cell>
        </row>
        <row r="84236">
          <cell r="B84236" t="str">
            <v>NDRAUTO</v>
          </cell>
          <cell r="C84236" t="str">
            <v>Ndr Auto Components Limited</v>
          </cell>
        </row>
        <row r="84237">
          <cell r="B84237" t="str">
            <v>NDRAUTO</v>
          </cell>
          <cell r="C84237" t="str">
            <v>Ndr Auto Components Limited</v>
          </cell>
        </row>
        <row r="84238">
          <cell r="B84238" t="str">
            <v>NDRAUTO</v>
          </cell>
          <cell r="C84238" t="str">
            <v>Ndr Auto Components Limited</v>
          </cell>
        </row>
        <row r="84239">
          <cell r="B84239" t="str">
            <v>NDRAUTO</v>
          </cell>
          <cell r="C84239" t="str">
            <v>Ndr Auto Components Limited</v>
          </cell>
        </row>
        <row r="84240">
          <cell r="B84240" t="str">
            <v>NDRAUTO</v>
          </cell>
          <cell r="C84240" t="str">
            <v>Ndr Auto Components Limited</v>
          </cell>
        </row>
        <row r="84241">
          <cell r="B84241" t="str">
            <v>NDRAUTO</v>
          </cell>
          <cell r="C84241" t="str">
            <v>Ndr Auto Components Limited</v>
          </cell>
        </row>
        <row r="84242">
          <cell r="B84242" t="str">
            <v>NDTV</v>
          </cell>
          <cell r="C84242" t="str">
            <v>New Delhi Television Limited</v>
          </cell>
        </row>
        <row r="84243">
          <cell r="B84243" t="str">
            <v>NDTV</v>
          </cell>
          <cell r="C84243" t="str">
            <v>New Delhi Television Limited</v>
          </cell>
        </row>
        <row r="84244">
          <cell r="B84244" t="str">
            <v>NDTV</v>
          </cell>
          <cell r="C84244" t="str">
            <v>New Delhi Television Limited</v>
          </cell>
        </row>
        <row r="84245">
          <cell r="B84245" t="str">
            <v>NDTV</v>
          </cell>
          <cell r="C84245" t="str">
            <v>New Delhi Television Limited</v>
          </cell>
        </row>
        <row r="84246">
          <cell r="B84246" t="str">
            <v>NDTV</v>
          </cell>
          <cell r="C84246" t="str">
            <v>New Delhi Television Limited</v>
          </cell>
        </row>
        <row r="84247">
          <cell r="B84247" t="str">
            <v>NDTV</v>
          </cell>
          <cell r="C84247" t="str">
            <v>New Delhi Television Limited</v>
          </cell>
        </row>
        <row r="84248">
          <cell r="B84248" t="str">
            <v>NDTV</v>
          </cell>
          <cell r="C84248" t="str">
            <v>New Delhi Television Limited</v>
          </cell>
        </row>
        <row r="84249">
          <cell r="B84249" t="str">
            <v>NDTV</v>
          </cell>
          <cell r="C84249" t="str">
            <v>New Delhi Television Limited</v>
          </cell>
        </row>
        <row r="84250">
          <cell r="B84250" t="str">
            <v>NDTV</v>
          </cell>
          <cell r="C84250" t="str">
            <v>New Delhi Television Limited</v>
          </cell>
        </row>
        <row r="84251">
          <cell r="B84251" t="str">
            <v>NDTV</v>
          </cell>
          <cell r="C84251" t="str">
            <v>New Delhi Television Limited</v>
          </cell>
        </row>
        <row r="84252">
          <cell r="B84252" t="str">
            <v>NDTV</v>
          </cell>
          <cell r="C84252" t="str">
            <v>New Delhi Television Limited</v>
          </cell>
        </row>
        <row r="84253">
          <cell r="B84253" t="str">
            <v>NDTV</v>
          </cell>
          <cell r="C84253" t="str">
            <v>New Delhi Television Limited</v>
          </cell>
        </row>
        <row r="84254">
          <cell r="B84254" t="str">
            <v>NDTV</v>
          </cell>
          <cell r="C84254" t="str">
            <v>New Delhi Television Limited</v>
          </cell>
        </row>
        <row r="84255">
          <cell r="B84255" t="str">
            <v>NDTV</v>
          </cell>
          <cell r="C84255" t="str">
            <v>New Delhi Television Limited</v>
          </cell>
        </row>
        <row r="84256">
          <cell r="B84256" t="str">
            <v>NDTV</v>
          </cell>
          <cell r="C84256" t="str">
            <v>New Delhi Television Limited</v>
          </cell>
        </row>
        <row r="84257">
          <cell r="B84257" t="str">
            <v>NDTV</v>
          </cell>
          <cell r="C84257" t="str">
            <v>New Delhi Television Limited</v>
          </cell>
        </row>
        <row r="84258">
          <cell r="B84258" t="str">
            <v>NDTV</v>
          </cell>
          <cell r="C84258" t="str">
            <v>New Delhi Television Limited</v>
          </cell>
        </row>
        <row r="84259">
          <cell r="B84259" t="str">
            <v>NDTV</v>
          </cell>
          <cell r="C84259" t="str">
            <v>New Delhi Television Limited</v>
          </cell>
        </row>
        <row r="84260">
          <cell r="B84260" t="str">
            <v>NDTV</v>
          </cell>
          <cell r="C84260" t="str">
            <v>New Delhi Television Limited</v>
          </cell>
        </row>
        <row r="84261">
          <cell r="B84261" t="str">
            <v>NDTV</v>
          </cell>
          <cell r="C84261" t="str">
            <v>New Delhi Television Limited</v>
          </cell>
        </row>
        <row r="84262">
          <cell r="B84262" t="str">
            <v>NDTV</v>
          </cell>
          <cell r="C84262" t="str">
            <v>New Delhi Television Limited</v>
          </cell>
        </row>
        <row r="84263">
          <cell r="B84263" t="str">
            <v>NDTV</v>
          </cell>
          <cell r="C84263" t="str">
            <v>New Delhi Television Limited</v>
          </cell>
        </row>
        <row r="84264">
          <cell r="B84264" t="str">
            <v>NDTV</v>
          </cell>
          <cell r="C84264" t="str">
            <v>New Delhi Television Limited</v>
          </cell>
        </row>
        <row r="84265">
          <cell r="B84265" t="str">
            <v>NDTV</v>
          </cell>
          <cell r="C84265" t="str">
            <v>New Delhi Television Limited</v>
          </cell>
        </row>
        <row r="84266">
          <cell r="B84266" t="str">
            <v>NDTV</v>
          </cell>
          <cell r="C84266" t="str">
            <v>New Delhi Television Limited</v>
          </cell>
        </row>
        <row r="84267">
          <cell r="B84267" t="str">
            <v>NDTV</v>
          </cell>
          <cell r="C84267" t="str">
            <v>New Delhi Television Limited</v>
          </cell>
        </row>
        <row r="84268">
          <cell r="B84268" t="str">
            <v>NDTV</v>
          </cell>
          <cell r="C84268" t="str">
            <v>New Delhi Television Limited</v>
          </cell>
        </row>
        <row r="84269">
          <cell r="B84269" t="str">
            <v>NDTV</v>
          </cell>
          <cell r="C84269" t="str">
            <v>New Delhi Television Limited</v>
          </cell>
        </row>
        <row r="84270">
          <cell r="B84270" t="str">
            <v>NDTV</v>
          </cell>
          <cell r="C84270" t="str">
            <v>New Delhi Television Limited</v>
          </cell>
        </row>
        <row r="84271">
          <cell r="B84271" t="str">
            <v>NDTV</v>
          </cell>
          <cell r="C84271" t="str">
            <v>New Delhi Television Limited</v>
          </cell>
        </row>
        <row r="84272">
          <cell r="B84272" t="str">
            <v>NDTV</v>
          </cell>
          <cell r="C84272" t="str">
            <v>New Delhi Television Limited</v>
          </cell>
        </row>
        <row r="84273">
          <cell r="B84273" t="str">
            <v>NDTV</v>
          </cell>
          <cell r="C84273" t="str">
            <v>New Delhi Television Limited</v>
          </cell>
        </row>
        <row r="84274">
          <cell r="B84274" t="str">
            <v>NDTV</v>
          </cell>
          <cell r="C84274" t="str">
            <v>New Delhi Television Limited</v>
          </cell>
        </row>
        <row r="84275">
          <cell r="B84275" t="str">
            <v>NDTV</v>
          </cell>
          <cell r="C84275" t="str">
            <v>New Delhi Television Limited</v>
          </cell>
        </row>
        <row r="84276">
          <cell r="B84276" t="str">
            <v>NDTV</v>
          </cell>
          <cell r="C84276" t="str">
            <v>New Delhi Television Limited</v>
          </cell>
        </row>
        <row r="84277">
          <cell r="B84277" t="str">
            <v>NDTV</v>
          </cell>
          <cell r="C84277" t="str">
            <v>New Delhi Television Limited</v>
          </cell>
        </row>
        <row r="84278">
          <cell r="B84278" t="str">
            <v>NECCLTD</v>
          </cell>
          <cell r="C84278" t="str">
            <v>North Eastern Carrying Corporation Limited</v>
          </cell>
        </row>
        <row r="84279">
          <cell r="B84279" t="str">
            <v>NECCLTD</v>
          </cell>
          <cell r="C84279" t="str">
            <v>North Eastern Carrying Corporation Limited</v>
          </cell>
        </row>
        <row r="84280">
          <cell r="B84280" t="str">
            <v>NECCLTD</v>
          </cell>
          <cell r="C84280" t="str">
            <v>North Eastern Carrying Corporation Limited</v>
          </cell>
        </row>
        <row r="84281">
          <cell r="B84281" t="str">
            <v>NECCLTD</v>
          </cell>
          <cell r="C84281" t="str">
            <v>North Eastern Carrying Corporation Limited</v>
          </cell>
        </row>
        <row r="84282">
          <cell r="B84282" t="str">
            <v>NECCLTD</v>
          </cell>
          <cell r="C84282" t="str">
            <v>North Eastern Carrying Corporation Limited</v>
          </cell>
        </row>
        <row r="84283">
          <cell r="B84283" t="str">
            <v>NECCLTD</v>
          </cell>
          <cell r="C84283" t="str">
            <v>North Eastern Carrying Corporation Limited</v>
          </cell>
        </row>
        <row r="84284">
          <cell r="B84284" t="str">
            <v>NECCLTD</v>
          </cell>
          <cell r="C84284" t="str">
            <v>North Eastern Carrying Corporation Limited</v>
          </cell>
        </row>
        <row r="84285">
          <cell r="B84285" t="str">
            <v>NECCLTD</v>
          </cell>
          <cell r="C84285" t="str">
            <v>North Eastern Carrying Corporation Limited</v>
          </cell>
        </row>
        <row r="84286">
          <cell r="B84286" t="str">
            <v>NECCLTD</v>
          </cell>
          <cell r="C84286" t="str">
            <v>North Eastern Carrying Corporation Limited</v>
          </cell>
        </row>
        <row r="84287">
          <cell r="B84287" t="str">
            <v>NECCLTD</v>
          </cell>
          <cell r="C84287" t="str">
            <v>North Eastern Carrying Corporation Limited</v>
          </cell>
        </row>
        <row r="84288">
          <cell r="B84288" t="str">
            <v>NECCLTD</v>
          </cell>
          <cell r="C84288" t="str">
            <v>North Eastern Carrying Corporation Limited</v>
          </cell>
        </row>
        <row r="84289">
          <cell r="B84289" t="str">
            <v>NECCLTD</v>
          </cell>
          <cell r="C84289" t="str">
            <v>North Eastern Carrying Corporation Limited</v>
          </cell>
        </row>
        <row r="84290">
          <cell r="B84290" t="str">
            <v>NECCLTD</v>
          </cell>
          <cell r="C84290" t="str">
            <v>North Eastern Carrying Corporation Limited</v>
          </cell>
        </row>
        <row r="84291">
          <cell r="B84291" t="str">
            <v>NECCLTD</v>
          </cell>
          <cell r="C84291" t="str">
            <v>North Eastern Carrying Corporation Limited</v>
          </cell>
        </row>
        <row r="84292">
          <cell r="B84292" t="str">
            <v>NECCLTD</v>
          </cell>
          <cell r="C84292" t="str">
            <v>North Eastern Carrying Corporation Limited</v>
          </cell>
        </row>
        <row r="84293">
          <cell r="B84293" t="str">
            <v>NECCLTD</v>
          </cell>
          <cell r="C84293" t="str">
            <v>North Eastern Carrying Corporation Limited</v>
          </cell>
        </row>
        <row r="84294">
          <cell r="B84294" t="str">
            <v>NECCLTD</v>
          </cell>
          <cell r="C84294" t="str">
            <v>North Eastern Carrying Corporation Limited</v>
          </cell>
        </row>
        <row r="84295">
          <cell r="B84295" t="str">
            <v>NECCLTD</v>
          </cell>
          <cell r="C84295" t="str">
            <v>North Eastern Carrying Corporation Limited</v>
          </cell>
        </row>
        <row r="84296">
          <cell r="B84296" t="str">
            <v>NECCLTD</v>
          </cell>
          <cell r="C84296" t="str">
            <v>North Eastern Carrying Corporation Limited</v>
          </cell>
        </row>
        <row r="84297">
          <cell r="B84297" t="str">
            <v>NECCLTD</v>
          </cell>
          <cell r="C84297" t="str">
            <v>North Eastern Carrying Corporation Limited</v>
          </cell>
        </row>
        <row r="84298">
          <cell r="B84298" t="str">
            <v>NECCLTD</v>
          </cell>
          <cell r="C84298" t="str">
            <v>North Eastern Carrying Corporation Limited</v>
          </cell>
        </row>
        <row r="84299">
          <cell r="B84299" t="str">
            <v>NECCLTD</v>
          </cell>
          <cell r="C84299" t="str">
            <v>North Eastern Carrying Corporation Limited</v>
          </cell>
        </row>
        <row r="84300">
          <cell r="B84300" t="str">
            <v>NECCLTD</v>
          </cell>
          <cell r="C84300" t="str">
            <v>North Eastern Carrying Corporation Limited</v>
          </cell>
        </row>
        <row r="84301">
          <cell r="B84301" t="str">
            <v>NECCLTD</v>
          </cell>
          <cell r="C84301" t="str">
            <v>North Eastern Carrying Corporation Limited</v>
          </cell>
        </row>
        <row r="84302">
          <cell r="B84302" t="str">
            <v>NECCLTD</v>
          </cell>
          <cell r="C84302" t="str">
            <v>North Eastern Carrying Corporation Limited</v>
          </cell>
        </row>
        <row r="84303">
          <cell r="B84303" t="str">
            <v>NECCLTD</v>
          </cell>
          <cell r="C84303" t="str">
            <v>North Eastern Carrying Corporation Limited</v>
          </cell>
        </row>
        <row r="84304">
          <cell r="B84304" t="str">
            <v>NECCLTD</v>
          </cell>
          <cell r="C84304" t="str">
            <v>North Eastern Carrying Corporation Limited</v>
          </cell>
        </row>
        <row r="84305">
          <cell r="B84305" t="str">
            <v>NECCLTD</v>
          </cell>
          <cell r="C84305" t="str">
            <v>North Eastern Carrying Corporation Limited</v>
          </cell>
        </row>
        <row r="84306">
          <cell r="B84306" t="str">
            <v>NECCLTD</v>
          </cell>
          <cell r="C84306" t="str">
            <v>North Eastern Carrying Corporation Limited</v>
          </cell>
        </row>
        <row r="84307">
          <cell r="B84307" t="str">
            <v>NECCLTD</v>
          </cell>
          <cell r="C84307" t="str">
            <v>North Eastern Carrying Corporation Limited</v>
          </cell>
        </row>
        <row r="84308">
          <cell r="B84308" t="str">
            <v>NECCLTD</v>
          </cell>
          <cell r="C84308" t="str">
            <v>North Eastern Carrying Corporation Limited</v>
          </cell>
        </row>
        <row r="84309">
          <cell r="B84309" t="str">
            <v>NECCLTD</v>
          </cell>
          <cell r="C84309" t="str">
            <v>North Eastern Carrying Corporation Limited</v>
          </cell>
        </row>
        <row r="84310">
          <cell r="B84310" t="str">
            <v>NECCLTD</v>
          </cell>
          <cell r="C84310" t="str">
            <v>North Eastern Carrying Corporation Limited</v>
          </cell>
        </row>
        <row r="84311">
          <cell r="B84311" t="str">
            <v>NECCLTD</v>
          </cell>
          <cell r="C84311" t="str">
            <v>North Eastern Carrying Corporation Limited</v>
          </cell>
        </row>
        <row r="84312">
          <cell r="B84312" t="str">
            <v>NECCLTD</v>
          </cell>
          <cell r="C84312" t="str">
            <v>North Eastern Carrying Corporation Limited</v>
          </cell>
        </row>
        <row r="84313">
          <cell r="B84313" t="str">
            <v>NECCLTD</v>
          </cell>
          <cell r="C84313" t="str">
            <v>North Eastern Carrying Corporation Limited</v>
          </cell>
        </row>
        <row r="84314">
          <cell r="B84314" t="str">
            <v>NECLIFE</v>
          </cell>
          <cell r="C84314" t="str">
            <v>Nectar Lifesciences Limited</v>
          </cell>
        </row>
        <row r="84315">
          <cell r="B84315" t="str">
            <v>NECLIFE</v>
          </cell>
          <cell r="C84315" t="str">
            <v>Nectar Lifesciences Limited</v>
          </cell>
        </row>
        <row r="84316">
          <cell r="B84316" t="str">
            <v>NECLIFE</v>
          </cell>
          <cell r="C84316" t="str">
            <v>Nectar Lifesciences Limited</v>
          </cell>
        </row>
        <row r="84317">
          <cell r="B84317" t="str">
            <v>NECLIFE</v>
          </cell>
          <cell r="C84317" t="str">
            <v>Nectar Lifesciences Limited</v>
          </cell>
        </row>
        <row r="84318">
          <cell r="B84318" t="str">
            <v>NECLIFE</v>
          </cell>
          <cell r="C84318" t="str">
            <v>Nectar Lifesciences Limited</v>
          </cell>
        </row>
        <row r="84319">
          <cell r="B84319" t="str">
            <v>NECLIFE</v>
          </cell>
          <cell r="C84319" t="str">
            <v>Nectar Lifesciences Limited</v>
          </cell>
        </row>
        <row r="84320">
          <cell r="B84320" t="str">
            <v>NECLIFE</v>
          </cell>
          <cell r="C84320" t="str">
            <v>Nectar Lifesciences Limited</v>
          </cell>
        </row>
        <row r="84321">
          <cell r="B84321" t="str">
            <v>NECLIFE</v>
          </cell>
          <cell r="C84321" t="str">
            <v>Nectar Lifesciences Limited</v>
          </cell>
        </row>
        <row r="84322">
          <cell r="B84322" t="str">
            <v>NECLIFE</v>
          </cell>
          <cell r="C84322" t="str">
            <v>Nectar Lifesciences Limited</v>
          </cell>
        </row>
        <row r="84323">
          <cell r="B84323" t="str">
            <v>NECLIFE</v>
          </cell>
          <cell r="C84323" t="str">
            <v>Nectar Lifesciences Limited</v>
          </cell>
        </row>
        <row r="84324">
          <cell r="B84324" t="str">
            <v>NECLIFE</v>
          </cell>
          <cell r="C84324" t="str">
            <v>Nectar Lifesciences Limited</v>
          </cell>
        </row>
        <row r="84325">
          <cell r="B84325" t="str">
            <v>NECLIFE</v>
          </cell>
          <cell r="C84325" t="str">
            <v>Nectar Lifesciences Limited</v>
          </cell>
        </row>
        <row r="84326">
          <cell r="B84326" t="str">
            <v>NECLIFE</v>
          </cell>
          <cell r="C84326" t="str">
            <v>Nectar Lifesciences Limited</v>
          </cell>
        </row>
        <row r="84327">
          <cell r="B84327" t="str">
            <v>NECLIFE</v>
          </cell>
          <cell r="C84327" t="str">
            <v>Nectar Lifesciences Limited</v>
          </cell>
        </row>
        <row r="84328">
          <cell r="B84328" t="str">
            <v>NECLIFE</v>
          </cell>
          <cell r="C84328" t="str">
            <v>Nectar Lifesciences Limited</v>
          </cell>
        </row>
        <row r="84329">
          <cell r="B84329" t="str">
            <v>NECLIFE</v>
          </cell>
          <cell r="C84329" t="str">
            <v>Nectar Lifesciences Limited</v>
          </cell>
        </row>
        <row r="84330">
          <cell r="B84330" t="str">
            <v>NECLIFE</v>
          </cell>
          <cell r="C84330" t="str">
            <v>Nectar Lifesciences Limited</v>
          </cell>
        </row>
        <row r="84331">
          <cell r="B84331" t="str">
            <v>NECLIFE</v>
          </cell>
          <cell r="C84331" t="str">
            <v>Nectar Lifesciences Limited</v>
          </cell>
        </row>
        <row r="84332">
          <cell r="B84332" t="str">
            <v>NECLIFE</v>
          </cell>
          <cell r="C84332" t="str">
            <v>Nectar Lifesciences Limited</v>
          </cell>
        </row>
        <row r="84333">
          <cell r="B84333" t="str">
            <v>NECLIFE</v>
          </cell>
          <cell r="C84333" t="str">
            <v>Nectar Lifesciences Limited</v>
          </cell>
        </row>
        <row r="84334">
          <cell r="B84334" t="str">
            <v>NECLIFE</v>
          </cell>
          <cell r="C84334" t="str">
            <v>Nectar Lifesciences Limited</v>
          </cell>
        </row>
        <row r="84335">
          <cell r="B84335" t="str">
            <v>NECLIFE</v>
          </cell>
          <cell r="C84335" t="str">
            <v>Nectar Lifesciences Limited</v>
          </cell>
        </row>
        <row r="84336">
          <cell r="B84336" t="str">
            <v>NECLIFE</v>
          </cell>
          <cell r="C84336" t="str">
            <v>Nectar Lifesciences Limited</v>
          </cell>
        </row>
        <row r="84337">
          <cell r="B84337" t="str">
            <v>NECLIFE</v>
          </cell>
          <cell r="C84337" t="str">
            <v>Nectar Lifesciences Limited</v>
          </cell>
        </row>
        <row r="84338">
          <cell r="B84338" t="str">
            <v>NECLIFE</v>
          </cell>
          <cell r="C84338" t="str">
            <v>Nectar Lifesciences Limited</v>
          </cell>
        </row>
        <row r="84339">
          <cell r="B84339" t="str">
            <v>NECLIFE</v>
          </cell>
          <cell r="C84339" t="str">
            <v>Nectar Lifesciences Limited</v>
          </cell>
        </row>
        <row r="84340">
          <cell r="B84340" t="str">
            <v>NECLIFE</v>
          </cell>
          <cell r="C84340" t="str">
            <v>Nectar Lifesciences Limited</v>
          </cell>
        </row>
        <row r="84341">
          <cell r="B84341" t="str">
            <v>NECLIFE</v>
          </cell>
          <cell r="C84341" t="str">
            <v>Nectar Lifesciences Limited</v>
          </cell>
        </row>
        <row r="84342">
          <cell r="B84342" t="str">
            <v>NECLIFE</v>
          </cell>
          <cell r="C84342" t="str">
            <v>Nectar Lifesciences Limited</v>
          </cell>
        </row>
        <row r="84343">
          <cell r="B84343" t="str">
            <v>NECLIFE</v>
          </cell>
          <cell r="C84343" t="str">
            <v>Nectar Lifesciences Limited</v>
          </cell>
        </row>
        <row r="84344">
          <cell r="B84344" t="str">
            <v>NECLIFE</v>
          </cell>
          <cell r="C84344" t="str">
            <v>Nectar Lifesciences Limited</v>
          </cell>
        </row>
        <row r="84345">
          <cell r="B84345" t="str">
            <v>NECLIFE</v>
          </cell>
          <cell r="C84345" t="str">
            <v>Nectar Lifesciences Limited</v>
          </cell>
        </row>
        <row r="84346">
          <cell r="B84346" t="str">
            <v>NECLIFE</v>
          </cell>
          <cell r="C84346" t="str">
            <v>Nectar Lifesciences Limited</v>
          </cell>
        </row>
        <row r="84347">
          <cell r="B84347" t="str">
            <v>NECLIFE</v>
          </cell>
          <cell r="C84347" t="str">
            <v>Nectar Lifesciences Limited</v>
          </cell>
        </row>
        <row r="84348">
          <cell r="B84348" t="str">
            <v>NECLIFE</v>
          </cell>
          <cell r="C84348" t="str">
            <v>Nectar Lifesciences Limited</v>
          </cell>
        </row>
        <row r="84349">
          <cell r="B84349" t="str">
            <v>NECLIFE</v>
          </cell>
          <cell r="C84349" t="str">
            <v>Nectar Lifesciences Limited</v>
          </cell>
        </row>
        <row r="84350">
          <cell r="B84350" t="str">
            <v>NEDUNGBANK</v>
          </cell>
          <cell r="C84350" t="str">
            <v>Nedungadi Bank Limited</v>
          </cell>
        </row>
        <row r="84351">
          <cell r="B84351" t="str">
            <v>NEDUNGBANK</v>
          </cell>
          <cell r="C84351" t="str">
            <v>Nedungadi Bank Limited</v>
          </cell>
        </row>
        <row r="84352">
          <cell r="B84352" t="str">
            <v>NEDUNGBANK</v>
          </cell>
          <cell r="C84352" t="str">
            <v>Nedungadi Bank Limited</v>
          </cell>
        </row>
        <row r="84353">
          <cell r="B84353" t="str">
            <v>NEDUNGBANK</v>
          </cell>
          <cell r="C84353" t="str">
            <v>Nedungadi Bank Limited</v>
          </cell>
        </row>
        <row r="84354">
          <cell r="B84354" t="str">
            <v>NEDUNGBANK</v>
          </cell>
          <cell r="C84354" t="str">
            <v>Nedungadi Bank Limited</v>
          </cell>
        </row>
        <row r="84355">
          <cell r="B84355" t="str">
            <v>NEDUNGBANK</v>
          </cell>
          <cell r="C84355" t="str">
            <v>Nedungadi Bank Limited</v>
          </cell>
        </row>
        <row r="84356">
          <cell r="B84356" t="str">
            <v>NEDUNGBANK</v>
          </cell>
          <cell r="C84356" t="str">
            <v>Nedungadi Bank Limited</v>
          </cell>
        </row>
        <row r="84357">
          <cell r="B84357" t="str">
            <v>NEDUNGBANK</v>
          </cell>
          <cell r="C84357" t="str">
            <v>Nedungadi Bank Limited</v>
          </cell>
        </row>
        <row r="84358">
          <cell r="B84358" t="str">
            <v>NEDUNGBANK</v>
          </cell>
          <cell r="C84358" t="str">
            <v>Nedungadi Bank Limited</v>
          </cell>
        </row>
        <row r="84359">
          <cell r="B84359" t="str">
            <v>NEDUNGBANK</v>
          </cell>
          <cell r="C84359" t="str">
            <v>Nedungadi Bank Limited</v>
          </cell>
        </row>
        <row r="84360">
          <cell r="B84360" t="str">
            <v>NEDUNGBANK</v>
          </cell>
          <cell r="C84360" t="str">
            <v>Nedungadi Bank Limited</v>
          </cell>
        </row>
        <row r="84361">
          <cell r="B84361" t="str">
            <v>NEDUNGBANK</v>
          </cell>
          <cell r="C84361" t="str">
            <v>Nedungadi Bank Limited</v>
          </cell>
        </row>
        <row r="84362">
          <cell r="B84362" t="str">
            <v>NEDUNGBANK</v>
          </cell>
          <cell r="C84362" t="str">
            <v>Nedungadi Bank Limited</v>
          </cell>
        </row>
        <row r="84363">
          <cell r="B84363" t="str">
            <v>NEDUNGBANK</v>
          </cell>
          <cell r="C84363" t="str">
            <v>Nedungadi Bank Limited</v>
          </cell>
        </row>
        <row r="84364">
          <cell r="B84364" t="str">
            <v>NEDUNGBANK</v>
          </cell>
          <cell r="C84364" t="str">
            <v>Nedungadi Bank Limited</v>
          </cell>
        </row>
        <row r="84365">
          <cell r="B84365" t="str">
            <v>NEDUNGBANK</v>
          </cell>
          <cell r="C84365" t="str">
            <v>Nedungadi Bank Limited</v>
          </cell>
        </row>
        <row r="84366">
          <cell r="B84366" t="str">
            <v>NEDUNGBANK</v>
          </cell>
          <cell r="C84366" t="str">
            <v>Nedungadi Bank Limited</v>
          </cell>
        </row>
        <row r="84367">
          <cell r="B84367" t="str">
            <v>NEDUNGBANK</v>
          </cell>
          <cell r="C84367" t="str">
            <v>Nedungadi Bank Limited</v>
          </cell>
        </row>
        <row r="84368">
          <cell r="B84368" t="str">
            <v>NELCAST</v>
          </cell>
          <cell r="C84368" t="str">
            <v>Nelcast Limited</v>
          </cell>
        </row>
        <row r="84369">
          <cell r="B84369" t="str">
            <v>NELCAST</v>
          </cell>
          <cell r="C84369" t="str">
            <v>Nelcast Limited</v>
          </cell>
        </row>
        <row r="84370">
          <cell r="B84370" t="str">
            <v>NELCAST</v>
          </cell>
          <cell r="C84370" t="str">
            <v>Nelcast Limited</v>
          </cell>
        </row>
        <row r="84371">
          <cell r="B84371" t="str">
            <v>NELCAST</v>
          </cell>
          <cell r="C84371" t="str">
            <v>Nelcast Limited</v>
          </cell>
        </row>
        <row r="84372">
          <cell r="B84372" t="str">
            <v>NELCAST</v>
          </cell>
          <cell r="C84372" t="str">
            <v>Nelcast Limited</v>
          </cell>
        </row>
        <row r="84373">
          <cell r="B84373" t="str">
            <v>NELCAST</v>
          </cell>
          <cell r="C84373" t="str">
            <v>Nelcast Limited</v>
          </cell>
        </row>
        <row r="84374">
          <cell r="B84374" t="str">
            <v>NELCAST</v>
          </cell>
          <cell r="C84374" t="str">
            <v>Nelcast Limited</v>
          </cell>
        </row>
        <row r="84375">
          <cell r="B84375" t="str">
            <v>NELCAST</v>
          </cell>
          <cell r="C84375" t="str">
            <v>Nelcast Limited</v>
          </cell>
        </row>
        <row r="84376">
          <cell r="B84376" t="str">
            <v>NELCAST</v>
          </cell>
          <cell r="C84376" t="str">
            <v>Nelcast Limited</v>
          </cell>
        </row>
        <row r="84377">
          <cell r="B84377" t="str">
            <v>NELCAST</v>
          </cell>
          <cell r="C84377" t="str">
            <v>Nelcast Limited</v>
          </cell>
        </row>
        <row r="84378">
          <cell r="B84378" t="str">
            <v>NELCAST</v>
          </cell>
          <cell r="C84378" t="str">
            <v>Nelcast Limited</v>
          </cell>
        </row>
        <row r="84379">
          <cell r="B84379" t="str">
            <v>NELCAST</v>
          </cell>
          <cell r="C84379" t="str">
            <v>Nelcast Limited</v>
          </cell>
        </row>
        <row r="84380">
          <cell r="B84380" t="str">
            <v>NELCAST</v>
          </cell>
          <cell r="C84380" t="str">
            <v>Nelcast Limited</v>
          </cell>
        </row>
        <row r="84381">
          <cell r="B84381" t="str">
            <v>NELCAST</v>
          </cell>
          <cell r="C84381" t="str">
            <v>Nelcast Limited</v>
          </cell>
        </row>
        <row r="84382">
          <cell r="B84382" t="str">
            <v>NELCAST</v>
          </cell>
          <cell r="C84382" t="str">
            <v>Nelcast Limited</v>
          </cell>
        </row>
        <row r="84383">
          <cell r="B84383" t="str">
            <v>NELCAST</v>
          </cell>
          <cell r="C84383" t="str">
            <v>Nelcast Limited</v>
          </cell>
        </row>
        <row r="84384">
          <cell r="B84384" t="str">
            <v>NELCAST</v>
          </cell>
          <cell r="C84384" t="str">
            <v>Nelcast Limited</v>
          </cell>
        </row>
        <row r="84385">
          <cell r="B84385" t="str">
            <v>NELCAST</v>
          </cell>
          <cell r="C84385" t="str">
            <v>Nelcast Limited</v>
          </cell>
        </row>
        <row r="84386">
          <cell r="B84386" t="str">
            <v>NELCAST</v>
          </cell>
          <cell r="C84386" t="str">
            <v>Nelcast Limited</v>
          </cell>
        </row>
        <row r="84387">
          <cell r="B84387" t="str">
            <v>NELCAST</v>
          </cell>
          <cell r="C84387" t="str">
            <v>Nelcast Limited</v>
          </cell>
        </row>
        <row r="84388">
          <cell r="B84388" t="str">
            <v>NELCAST</v>
          </cell>
          <cell r="C84388" t="str">
            <v>Nelcast Limited</v>
          </cell>
        </row>
        <row r="84389">
          <cell r="B84389" t="str">
            <v>NELCAST</v>
          </cell>
          <cell r="C84389" t="str">
            <v>Nelcast Limited</v>
          </cell>
        </row>
        <row r="84390">
          <cell r="B84390" t="str">
            <v>NELCAST</v>
          </cell>
          <cell r="C84390" t="str">
            <v>Nelcast Limited</v>
          </cell>
        </row>
        <row r="84391">
          <cell r="B84391" t="str">
            <v>NELCAST</v>
          </cell>
          <cell r="C84391" t="str">
            <v>Nelcast Limited</v>
          </cell>
        </row>
        <row r="84392">
          <cell r="B84392" t="str">
            <v>NELCAST</v>
          </cell>
          <cell r="C84392" t="str">
            <v>Nelcast Limited</v>
          </cell>
        </row>
        <row r="84393">
          <cell r="B84393" t="str">
            <v>NELCAST</v>
          </cell>
          <cell r="C84393" t="str">
            <v>Nelcast Limited</v>
          </cell>
        </row>
        <row r="84394">
          <cell r="B84394" t="str">
            <v>NELCAST</v>
          </cell>
          <cell r="C84394" t="str">
            <v>Nelcast Limited</v>
          </cell>
        </row>
        <row r="84395">
          <cell r="B84395" t="str">
            <v>NELCAST</v>
          </cell>
          <cell r="C84395" t="str">
            <v>Nelcast Limited</v>
          </cell>
        </row>
        <row r="84396">
          <cell r="B84396" t="str">
            <v>NELCAST</v>
          </cell>
          <cell r="C84396" t="str">
            <v>Nelcast Limited</v>
          </cell>
        </row>
        <row r="84397">
          <cell r="B84397" t="str">
            <v>NELCAST</v>
          </cell>
          <cell r="C84397" t="str">
            <v>Nelcast Limited</v>
          </cell>
        </row>
        <row r="84398">
          <cell r="B84398" t="str">
            <v>NELCAST</v>
          </cell>
          <cell r="C84398" t="str">
            <v>Nelcast Limited</v>
          </cell>
        </row>
        <row r="84399">
          <cell r="B84399" t="str">
            <v>NELCAST</v>
          </cell>
          <cell r="C84399" t="str">
            <v>Nelcast Limited</v>
          </cell>
        </row>
        <row r="84400">
          <cell r="B84400" t="str">
            <v>NELCAST</v>
          </cell>
          <cell r="C84400" t="str">
            <v>Nelcast Limited</v>
          </cell>
        </row>
        <row r="84401">
          <cell r="B84401" t="str">
            <v>NELCAST</v>
          </cell>
          <cell r="C84401" t="str">
            <v>Nelcast Limited</v>
          </cell>
        </row>
        <row r="84402">
          <cell r="B84402" t="str">
            <v>NELCAST</v>
          </cell>
          <cell r="C84402" t="str">
            <v>Nelcast Limited</v>
          </cell>
        </row>
        <row r="84403">
          <cell r="B84403" t="str">
            <v>NELCAST</v>
          </cell>
          <cell r="C84403" t="str">
            <v>Nelcast Limited</v>
          </cell>
        </row>
        <row r="84404">
          <cell r="B84404" t="str">
            <v>NELCO</v>
          </cell>
          <cell r="C84404" t="str">
            <v>NELCO Limited</v>
          </cell>
        </row>
        <row r="84405">
          <cell r="B84405" t="str">
            <v>NELCO</v>
          </cell>
          <cell r="C84405" t="str">
            <v>NELCO Limited</v>
          </cell>
        </row>
        <row r="84406">
          <cell r="B84406" t="str">
            <v>NELCO</v>
          </cell>
          <cell r="C84406" t="str">
            <v>NELCO Limited</v>
          </cell>
        </row>
        <row r="84407">
          <cell r="B84407" t="str">
            <v>NELCO</v>
          </cell>
          <cell r="C84407" t="str">
            <v>NELCO Limited</v>
          </cell>
        </row>
        <row r="84408">
          <cell r="B84408" t="str">
            <v>NELCO</v>
          </cell>
          <cell r="C84408" t="str">
            <v>NELCO Limited</v>
          </cell>
        </row>
        <row r="84409">
          <cell r="B84409" t="str">
            <v>NELCO</v>
          </cell>
          <cell r="C84409" t="str">
            <v>NELCO Limited</v>
          </cell>
        </row>
        <row r="84410">
          <cell r="B84410" t="str">
            <v>NELCO</v>
          </cell>
          <cell r="C84410" t="str">
            <v>NELCO Limited</v>
          </cell>
        </row>
        <row r="84411">
          <cell r="B84411" t="str">
            <v>NELCO</v>
          </cell>
          <cell r="C84411" t="str">
            <v>NELCO Limited</v>
          </cell>
        </row>
        <row r="84412">
          <cell r="B84412" t="str">
            <v>NELCO</v>
          </cell>
          <cell r="C84412" t="str">
            <v>NELCO Limited</v>
          </cell>
        </row>
        <row r="84413">
          <cell r="B84413" t="str">
            <v>NELCO</v>
          </cell>
          <cell r="C84413" t="str">
            <v>NELCO Limited</v>
          </cell>
        </row>
        <row r="84414">
          <cell r="B84414" t="str">
            <v>NELCO</v>
          </cell>
          <cell r="C84414" t="str">
            <v>NELCO Limited</v>
          </cell>
        </row>
        <row r="84415">
          <cell r="B84415" t="str">
            <v>NELCO</v>
          </cell>
          <cell r="C84415" t="str">
            <v>NELCO Limited</v>
          </cell>
        </row>
        <row r="84416">
          <cell r="B84416" t="str">
            <v>NELCO</v>
          </cell>
          <cell r="C84416" t="str">
            <v>NELCO Limited</v>
          </cell>
        </row>
        <row r="84417">
          <cell r="B84417" t="str">
            <v>NELCO</v>
          </cell>
          <cell r="C84417" t="str">
            <v>NELCO Limited</v>
          </cell>
        </row>
        <row r="84418">
          <cell r="B84418" t="str">
            <v>NELCO</v>
          </cell>
          <cell r="C84418" t="str">
            <v>NELCO Limited</v>
          </cell>
        </row>
        <row r="84419">
          <cell r="B84419" t="str">
            <v>NELCO</v>
          </cell>
          <cell r="C84419" t="str">
            <v>NELCO Limited</v>
          </cell>
        </row>
        <row r="84420">
          <cell r="B84420" t="str">
            <v>NELCO</v>
          </cell>
          <cell r="C84420" t="str">
            <v>NELCO Limited</v>
          </cell>
        </row>
        <row r="84421">
          <cell r="B84421" t="str">
            <v>NELCO</v>
          </cell>
          <cell r="C84421" t="str">
            <v>NELCO Limited</v>
          </cell>
        </row>
        <row r="84422">
          <cell r="B84422" t="str">
            <v>NELCO</v>
          </cell>
          <cell r="C84422" t="str">
            <v>NELCO Limited</v>
          </cell>
        </row>
        <row r="84423">
          <cell r="B84423" t="str">
            <v>NELCO</v>
          </cell>
          <cell r="C84423" t="str">
            <v>NELCO Limited</v>
          </cell>
        </row>
        <row r="84424">
          <cell r="B84424" t="str">
            <v>NELCO</v>
          </cell>
          <cell r="C84424" t="str">
            <v>NELCO Limited</v>
          </cell>
        </row>
        <row r="84425">
          <cell r="B84425" t="str">
            <v>NELCO</v>
          </cell>
          <cell r="C84425" t="str">
            <v>NELCO Limited</v>
          </cell>
        </row>
        <row r="84426">
          <cell r="B84426" t="str">
            <v>NELCO</v>
          </cell>
          <cell r="C84426" t="str">
            <v>NELCO Limited</v>
          </cell>
        </row>
        <row r="84427">
          <cell r="B84427" t="str">
            <v>NELCO</v>
          </cell>
          <cell r="C84427" t="str">
            <v>NELCO Limited</v>
          </cell>
        </row>
        <row r="84428">
          <cell r="B84428" t="str">
            <v>NELCO</v>
          </cell>
          <cell r="C84428" t="str">
            <v>NELCO Limited</v>
          </cell>
        </row>
        <row r="84429">
          <cell r="B84429" t="str">
            <v>NELCO</v>
          </cell>
          <cell r="C84429" t="str">
            <v>NELCO Limited</v>
          </cell>
        </row>
        <row r="84430">
          <cell r="B84430" t="str">
            <v>NELCO</v>
          </cell>
          <cell r="C84430" t="str">
            <v>NELCO Limited</v>
          </cell>
        </row>
        <row r="84431">
          <cell r="B84431" t="str">
            <v>NELCO</v>
          </cell>
          <cell r="C84431" t="str">
            <v>NELCO Limited</v>
          </cell>
        </row>
        <row r="84432">
          <cell r="B84432" t="str">
            <v>NELCO</v>
          </cell>
          <cell r="C84432" t="str">
            <v>NELCO Limited</v>
          </cell>
        </row>
        <row r="84433">
          <cell r="B84433" t="str">
            <v>NELCO</v>
          </cell>
          <cell r="C84433" t="str">
            <v>NELCO Limited</v>
          </cell>
        </row>
        <row r="84434">
          <cell r="B84434" t="str">
            <v>NELCO</v>
          </cell>
          <cell r="C84434" t="str">
            <v>NELCO Limited</v>
          </cell>
        </row>
        <row r="84435">
          <cell r="B84435" t="str">
            <v>NELCO</v>
          </cell>
          <cell r="C84435" t="str">
            <v>NELCO Limited</v>
          </cell>
        </row>
        <row r="84436">
          <cell r="B84436" t="str">
            <v>NELCO</v>
          </cell>
          <cell r="C84436" t="str">
            <v>NELCO Limited</v>
          </cell>
        </row>
        <row r="84437">
          <cell r="B84437" t="str">
            <v>NELCO</v>
          </cell>
          <cell r="C84437" t="str">
            <v>NELCO Limited</v>
          </cell>
        </row>
        <row r="84438">
          <cell r="B84438" t="str">
            <v>NELCO</v>
          </cell>
          <cell r="C84438" t="str">
            <v>NELCO Limited</v>
          </cell>
        </row>
        <row r="84439">
          <cell r="B84439" t="str">
            <v>NELCO</v>
          </cell>
          <cell r="C84439" t="str">
            <v>NELCO Limited</v>
          </cell>
        </row>
        <row r="84440">
          <cell r="B84440" t="str">
            <v>NEOGEN</v>
          </cell>
          <cell r="C84440" t="str">
            <v>Neogen Chemicals Limited</v>
          </cell>
        </row>
        <row r="84441">
          <cell r="B84441" t="str">
            <v>NEOGEN</v>
          </cell>
          <cell r="C84441" t="str">
            <v>Neogen Chemicals Limited</v>
          </cell>
        </row>
        <row r="84442">
          <cell r="B84442" t="str">
            <v>NEOGEN</v>
          </cell>
          <cell r="C84442" t="str">
            <v>Neogen Chemicals Limited</v>
          </cell>
        </row>
        <row r="84443">
          <cell r="B84443" t="str">
            <v>NEOGEN</v>
          </cell>
          <cell r="C84443" t="str">
            <v>Neogen Chemicals Limited</v>
          </cell>
        </row>
        <row r="84444">
          <cell r="B84444" t="str">
            <v>NEOGEN</v>
          </cell>
          <cell r="C84444" t="str">
            <v>Neogen Chemicals Limited</v>
          </cell>
        </row>
        <row r="84445">
          <cell r="B84445" t="str">
            <v>NEOGEN</v>
          </cell>
          <cell r="C84445" t="str">
            <v>Neogen Chemicals Limited</v>
          </cell>
        </row>
        <row r="84446">
          <cell r="B84446" t="str">
            <v>NEOGEN</v>
          </cell>
          <cell r="C84446" t="str">
            <v>Neogen Chemicals Limited</v>
          </cell>
        </row>
        <row r="84447">
          <cell r="B84447" t="str">
            <v>NEOGEN</v>
          </cell>
          <cell r="C84447" t="str">
            <v>Neogen Chemicals Limited</v>
          </cell>
        </row>
        <row r="84448">
          <cell r="B84448" t="str">
            <v>NEOGEN</v>
          </cell>
          <cell r="C84448" t="str">
            <v>Neogen Chemicals Limited</v>
          </cell>
        </row>
        <row r="84449">
          <cell r="B84449" t="str">
            <v>NEOGEN</v>
          </cell>
          <cell r="C84449" t="str">
            <v>Neogen Chemicals Limited</v>
          </cell>
        </row>
        <row r="84450">
          <cell r="B84450" t="str">
            <v>NEOGEN</v>
          </cell>
          <cell r="C84450" t="str">
            <v>Neogen Chemicals Limited</v>
          </cell>
        </row>
        <row r="84451">
          <cell r="B84451" t="str">
            <v>NEOGEN</v>
          </cell>
          <cell r="C84451" t="str">
            <v>Neogen Chemicals Limited</v>
          </cell>
        </row>
        <row r="84452">
          <cell r="B84452" t="str">
            <v>NEOGEN</v>
          </cell>
          <cell r="C84452" t="str">
            <v>Neogen Chemicals Limited</v>
          </cell>
        </row>
        <row r="84453">
          <cell r="B84453" t="str">
            <v>NEOGEN</v>
          </cell>
          <cell r="C84453" t="str">
            <v>Neogen Chemicals Limited</v>
          </cell>
        </row>
        <row r="84454">
          <cell r="B84454" t="str">
            <v>NEOGEN</v>
          </cell>
          <cell r="C84454" t="str">
            <v>Neogen Chemicals Limited</v>
          </cell>
        </row>
        <row r="84455">
          <cell r="B84455" t="str">
            <v>NEOGEN</v>
          </cell>
          <cell r="C84455" t="str">
            <v>Neogen Chemicals Limited</v>
          </cell>
        </row>
        <row r="84456">
          <cell r="B84456" t="str">
            <v>NEOGEN</v>
          </cell>
          <cell r="C84456" t="str">
            <v>Neogen Chemicals Limited</v>
          </cell>
        </row>
        <row r="84457">
          <cell r="B84457" t="str">
            <v>NEOGEN</v>
          </cell>
          <cell r="C84457" t="str">
            <v>Neogen Chemicals Limited</v>
          </cell>
        </row>
        <row r="84458">
          <cell r="B84458" t="str">
            <v>NEOGEN</v>
          </cell>
          <cell r="C84458" t="str">
            <v>Neogen Chemicals Limited</v>
          </cell>
        </row>
        <row r="84459">
          <cell r="B84459" t="str">
            <v>NEOGEN</v>
          </cell>
          <cell r="C84459" t="str">
            <v>Neogen Chemicals Limited</v>
          </cell>
        </row>
        <row r="84460">
          <cell r="B84460" t="str">
            <v>NEOGEN</v>
          </cell>
          <cell r="C84460" t="str">
            <v>Neogen Chemicals Limited</v>
          </cell>
        </row>
        <row r="84461">
          <cell r="B84461" t="str">
            <v>NEOGEN</v>
          </cell>
          <cell r="C84461" t="str">
            <v>Neogen Chemicals Limited</v>
          </cell>
        </row>
        <row r="84462">
          <cell r="B84462" t="str">
            <v>NEOGEN</v>
          </cell>
          <cell r="C84462" t="str">
            <v>Neogen Chemicals Limited</v>
          </cell>
        </row>
        <row r="84463">
          <cell r="B84463" t="str">
            <v>NEOGEN</v>
          </cell>
          <cell r="C84463" t="str">
            <v>Neogen Chemicals Limited</v>
          </cell>
        </row>
        <row r="84464">
          <cell r="B84464" t="str">
            <v>NEOSACK</v>
          </cell>
          <cell r="C84464" t="str">
            <v>Neo Sack Limited</v>
          </cell>
        </row>
        <row r="84465">
          <cell r="B84465" t="str">
            <v>NEOSACK</v>
          </cell>
          <cell r="C84465" t="str">
            <v>Neo Sack Limited</v>
          </cell>
        </row>
        <row r="84466">
          <cell r="B84466" t="str">
            <v>NEOSACK</v>
          </cell>
          <cell r="C84466" t="str">
            <v>Neo Sack Limited</v>
          </cell>
        </row>
        <row r="84467">
          <cell r="B84467" t="str">
            <v>NEOSACK</v>
          </cell>
          <cell r="C84467" t="str">
            <v>Neo Sack Limited</v>
          </cell>
        </row>
        <row r="84468">
          <cell r="B84468" t="str">
            <v>NEOSACK</v>
          </cell>
          <cell r="C84468" t="str">
            <v>Neo Sack Limited</v>
          </cell>
        </row>
        <row r="84469">
          <cell r="B84469" t="str">
            <v>NEOSACK</v>
          </cell>
          <cell r="C84469" t="str">
            <v>Neo Sack Limited</v>
          </cell>
        </row>
        <row r="84470">
          <cell r="B84470" t="str">
            <v>NEPCPAPER</v>
          </cell>
          <cell r="C84470" t="str">
            <v>NEPC Paper &amp; Board Limited</v>
          </cell>
        </row>
        <row r="84471">
          <cell r="B84471" t="str">
            <v>NEPCPAPER</v>
          </cell>
          <cell r="C84471" t="str">
            <v>NEPC Paper &amp; Board Limited</v>
          </cell>
        </row>
        <row r="84472">
          <cell r="B84472" t="str">
            <v>NEPCPAPER</v>
          </cell>
          <cell r="C84472" t="str">
            <v>NEPC Paper &amp; Board Limited</v>
          </cell>
        </row>
        <row r="84473">
          <cell r="B84473" t="str">
            <v>NEPCPAPER</v>
          </cell>
          <cell r="C84473" t="str">
            <v>NEPC Paper &amp; Board Limited</v>
          </cell>
        </row>
        <row r="84474">
          <cell r="B84474" t="str">
            <v>NEPCPAPER</v>
          </cell>
          <cell r="C84474" t="str">
            <v>NEPC Paper &amp; Board Limited</v>
          </cell>
        </row>
        <row r="84475">
          <cell r="B84475" t="str">
            <v>NEPCPAPER</v>
          </cell>
          <cell r="C84475" t="str">
            <v>NEPC Paper &amp; Board Limited</v>
          </cell>
        </row>
        <row r="84476">
          <cell r="B84476" t="str">
            <v>NEPCPAPER</v>
          </cell>
          <cell r="C84476" t="str">
            <v>NEPC Paper &amp; Board Limited</v>
          </cell>
        </row>
        <row r="84477">
          <cell r="B84477" t="str">
            <v>NEPCPAPER</v>
          </cell>
          <cell r="C84477" t="str">
            <v>NEPC Paper &amp; Board Limited</v>
          </cell>
        </row>
        <row r="84478">
          <cell r="B84478" t="str">
            <v>NEPCPAPER</v>
          </cell>
          <cell r="C84478" t="str">
            <v>NEPC Paper &amp; Board Limited</v>
          </cell>
        </row>
        <row r="84479">
          <cell r="B84479" t="str">
            <v>NEPCPAPER</v>
          </cell>
          <cell r="C84479" t="str">
            <v>NEPC Paper &amp; Board Limited</v>
          </cell>
        </row>
        <row r="84480">
          <cell r="B84480" t="str">
            <v>NEPCPAPER</v>
          </cell>
          <cell r="C84480" t="str">
            <v>NEPC Paper &amp; Board Limited</v>
          </cell>
        </row>
        <row r="84481">
          <cell r="B84481" t="str">
            <v>NEPCPAPER</v>
          </cell>
          <cell r="C84481" t="str">
            <v>NEPC Paper &amp; Board Limited</v>
          </cell>
        </row>
        <row r="84482">
          <cell r="B84482" t="str">
            <v>NEPCPAPER</v>
          </cell>
          <cell r="C84482" t="str">
            <v>NEPC Paper &amp; Board Limited</v>
          </cell>
        </row>
        <row r="84483">
          <cell r="B84483" t="str">
            <v>NEPCPAPER</v>
          </cell>
          <cell r="C84483" t="str">
            <v>NEPC Paper &amp; Board Limited</v>
          </cell>
        </row>
        <row r="84484">
          <cell r="B84484" t="str">
            <v>NEPCPAPER</v>
          </cell>
          <cell r="C84484" t="str">
            <v>NEPC Paper &amp; Board Limited</v>
          </cell>
        </row>
        <row r="84485">
          <cell r="B84485" t="str">
            <v>NEPCPAPER</v>
          </cell>
          <cell r="C84485" t="str">
            <v>NEPC Paper &amp; Board Limited</v>
          </cell>
        </row>
        <row r="84486">
          <cell r="B84486" t="str">
            <v>NEPCPAPER</v>
          </cell>
          <cell r="C84486" t="str">
            <v>NEPC Paper &amp; Board Limited</v>
          </cell>
        </row>
        <row r="84487">
          <cell r="B84487" t="str">
            <v>NEPCPAPER</v>
          </cell>
          <cell r="C84487" t="str">
            <v>NEPC Paper &amp; Board Limited</v>
          </cell>
        </row>
        <row r="84488">
          <cell r="B84488" t="str">
            <v>NESCO</v>
          </cell>
          <cell r="C84488" t="str">
            <v>Nesco Limited</v>
          </cell>
        </row>
        <row r="84489">
          <cell r="B84489" t="str">
            <v>NESCO</v>
          </cell>
          <cell r="C84489" t="str">
            <v>Nesco Limited</v>
          </cell>
        </row>
        <row r="84490">
          <cell r="B84490" t="str">
            <v>NESCO</v>
          </cell>
          <cell r="C84490" t="str">
            <v>Nesco Limited</v>
          </cell>
        </row>
        <row r="84491">
          <cell r="B84491" t="str">
            <v>NESCO</v>
          </cell>
          <cell r="C84491" t="str">
            <v>Nesco Limited</v>
          </cell>
        </row>
        <row r="84492">
          <cell r="B84492" t="str">
            <v>NESCO</v>
          </cell>
          <cell r="C84492" t="str">
            <v>Nesco Limited</v>
          </cell>
        </row>
        <row r="84493">
          <cell r="B84493" t="str">
            <v>NESCO</v>
          </cell>
          <cell r="C84493" t="str">
            <v>Nesco Limited</v>
          </cell>
        </row>
        <row r="84494">
          <cell r="B84494" t="str">
            <v>NESCO</v>
          </cell>
          <cell r="C84494" t="str">
            <v>Nesco Limited</v>
          </cell>
        </row>
        <row r="84495">
          <cell r="B84495" t="str">
            <v>NESCO</v>
          </cell>
          <cell r="C84495" t="str">
            <v>Nesco Limited</v>
          </cell>
        </row>
        <row r="84496">
          <cell r="B84496" t="str">
            <v>NESCO</v>
          </cell>
          <cell r="C84496" t="str">
            <v>Nesco Limited</v>
          </cell>
        </row>
        <row r="84497">
          <cell r="B84497" t="str">
            <v>NESCO</v>
          </cell>
          <cell r="C84497" t="str">
            <v>Nesco Limited</v>
          </cell>
        </row>
        <row r="84498">
          <cell r="B84498" t="str">
            <v>NESCO</v>
          </cell>
          <cell r="C84498" t="str">
            <v>Nesco Limited</v>
          </cell>
        </row>
        <row r="84499">
          <cell r="B84499" t="str">
            <v>NESCO</v>
          </cell>
          <cell r="C84499" t="str">
            <v>Nesco Limited</v>
          </cell>
        </row>
        <row r="84500">
          <cell r="B84500" t="str">
            <v>NESCO</v>
          </cell>
          <cell r="C84500" t="str">
            <v>Nesco Limited</v>
          </cell>
        </row>
        <row r="84501">
          <cell r="B84501" t="str">
            <v>NESCO</v>
          </cell>
          <cell r="C84501" t="str">
            <v>Nesco Limited</v>
          </cell>
        </row>
        <row r="84502">
          <cell r="B84502" t="str">
            <v>NESCO</v>
          </cell>
          <cell r="C84502" t="str">
            <v>Nesco Limited</v>
          </cell>
        </row>
        <row r="84503">
          <cell r="B84503" t="str">
            <v>NESCO</v>
          </cell>
          <cell r="C84503" t="str">
            <v>Nesco Limited</v>
          </cell>
        </row>
        <row r="84504">
          <cell r="B84504" t="str">
            <v>NESCO</v>
          </cell>
          <cell r="C84504" t="str">
            <v>Nesco Limited</v>
          </cell>
        </row>
        <row r="84505">
          <cell r="B84505" t="str">
            <v>NESCO</v>
          </cell>
          <cell r="C84505" t="str">
            <v>Nesco Limited</v>
          </cell>
        </row>
        <row r="84506">
          <cell r="B84506" t="str">
            <v>NESCO</v>
          </cell>
          <cell r="C84506" t="str">
            <v>Nesco Limited</v>
          </cell>
        </row>
        <row r="84507">
          <cell r="B84507" t="str">
            <v>NESCO</v>
          </cell>
          <cell r="C84507" t="str">
            <v>Nesco Limited</v>
          </cell>
        </row>
        <row r="84508">
          <cell r="B84508" t="str">
            <v>NESCO</v>
          </cell>
          <cell r="C84508" t="str">
            <v>Nesco Limited</v>
          </cell>
        </row>
        <row r="84509">
          <cell r="B84509" t="str">
            <v>NESCO</v>
          </cell>
          <cell r="C84509" t="str">
            <v>Nesco Limited</v>
          </cell>
        </row>
        <row r="84510">
          <cell r="B84510" t="str">
            <v>NESCO</v>
          </cell>
          <cell r="C84510" t="str">
            <v>Nesco Limited</v>
          </cell>
        </row>
        <row r="84511">
          <cell r="B84511" t="str">
            <v>NESCO</v>
          </cell>
          <cell r="C84511" t="str">
            <v>Nesco Limited</v>
          </cell>
        </row>
        <row r="84512">
          <cell r="B84512" t="str">
            <v>NESCO</v>
          </cell>
          <cell r="C84512" t="str">
            <v>Nesco Limited</v>
          </cell>
        </row>
        <row r="84513">
          <cell r="B84513" t="str">
            <v>NESCO</v>
          </cell>
          <cell r="C84513" t="str">
            <v>Nesco Limited</v>
          </cell>
        </row>
        <row r="84514">
          <cell r="B84514" t="str">
            <v>NESCO</v>
          </cell>
          <cell r="C84514" t="str">
            <v>Nesco Limited</v>
          </cell>
        </row>
        <row r="84515">
          <cell r="B84515" t="str">
            <v>NESCO</v>
          </cell>
          <cell r="C84515" t="str">
            <v>Nesco Limited</v>
          </cell>
        </row>
        <row r="84516">
          <cell r="B84516" t="str">
            <v>NESCO</v>
          </cell>
          <cell r="C84516" t="str">
            <v>Nesco Limited</v>
          </cell>
        </row>
        <row r="84517">
          <cell r="B84517" t="str">
            <v>NESCO</v>
          </cell>
          <cell r="C84517" t="str">
            <v>Nesco Limited</v>
          </cell>
        </row>
        <row r="84518">
          <cell r="B84518" t="str">
            <v>NESCO</v>
          </cell>
          <cell r="C84518" t="str">
            <v>Nesco Limited</v>
          </cell>
        </row>
        <row r="84519">
          <cell r="B84519" t="str">
            <v>NESCO</v>
          </cell>
          <cell r="C84519" t="str">
            <v>Nesco Limited</v>
          </cell>
        </row>
        <row r="84520">
          <cell r="B84520" t="str">
            <v>NESCO</v>
          </cell>
          <cell r="C84520" t="str">
            <v>Nesco Limited</v>
          </cell>
        </row>
        <row r="84521">
          <cell r="B84521" t="str">
            <v>NESCO</v>
          </cell>
          <cell r="C84521" t="str">
            <v>Nesco Limited</v>
          </cell>
        </row>
        <row r="84522">
          <cell r="B84522" t="str">
            <v>NESCO</v>
          </cell>
          <cell r="C84522" t="str">
            <v>Nesco Limited</v>
          </cell>
        </row>
        <row r="84523">
          <cell r="B84523" t="str">
            <v>NESCO</v>
          </cell>
          <cell r="C84523" t="str">
            <v>Nesco Limited</v>
          </cell>
        </row>
        <row r="84524">
          <cell r="B84524" t="str">
            <v>NESTLEIND</v>
          </cell>
          <cell r="C84524" t="str">
            <v>Nestle India Limited</v>
          </cell>
        </row>
        <row r="84525">
          <cell r="B84525" t="str">
            <v>NESTLEIND</v>
          </cell>
          <cell r="C84525" t="str">
            <v>Nestle India Limited</v>
          </cell>
        </row>
        <row r="84526">
          <cell r="B84526" t="str">
            <v>NESTLEIND</v>
          </cell>
          <cell r="C84526" t="str">
            <v>Nestle India Limited</v>
          </cell>
        </row>
        <row r="84527">
          <cell r="B84527" t="str">
            <v>NESTLEIND</v>
          </cell>
          <cell r="C84527" t="str">
            <v>Nestle India Limited</v>
          </cell>
        </row>
        <row r="84528">
          <cell r="B84528" t="str">
            <v>NESTLEIND</v>
          </cell>
          <cell r="C84528" t="str">
            <v>Nestle India Limited</v>
          </cell>
        </row>
        <row r="84529">
          <cell r="B84529" t="str">
            <v>NESTLEIND</v>
          </cell>
          <cell r="C84529" t="str">
            <v>Nestle India Limited</v>
          </cell>
        </row>
        <row r="84530">
          <cell r="B84530" t="str">
            <v>NESTLEIND</v>
          </cell>
          <cell r="C84530" t="str">
            <v>Nestle India Limited</v>
          </cell>
        </row>
        <row r="84531">
          <cell r="B84531" t="str">
            <v>NESTLEIND</v>
          </cell>
          <cell r="C84531" t="str">
            <v>Nestle India Limited</v>
          </cell>
        </row>
        <row r="84532">
          <cell r="B84532" t="str">
            <v>NESTLEIND</v>
          </cell>
          <cell r="C84532" t="str">
            <v>Nestle India Limited</v>
          </cell>
        </row>
        <row r="84533">
          <cell r="B84533" t="str">
            <v>NESTLEIND</v>
          </cell>
          <cell r="C84533" t="str">
            <v>Nestle India Limited</v>
          </cell>
        </row>
        <row r="84534">
          <cell r="B84534" t="str">
            <v>NESTLEIND</v>
          </cell>
          <cell r="C84534" t="str">
            <v>Nestle India Limited</v>
          </cell>
        </row>
        <row r="84535">
          <cell r="B84535" t="str">
            <v>NESTLEIND</v>
          </cell>
          <cell r="C84535" t="str">
            <v>Nestle India Limited</v>
          </cell>
        </row>
        <row r="84536">
          <cell r="B84536" t="str">
            <v>NESTLEIND</v>
          </cell>
          <cell r="C84536" t="str">
            <v>Nestle India Limited</v>
          </cell>
        </row>
        <row r="84537">
          <cell r="B84537" t="str">
            <v>NESTLEIND</v>
          </cell>
          <cell r="C84537" t="str">
            <v>Nestle India Limited</v>
          </cell>
        </row>
        <row r="84538">
          <cell r="B84538" t="str">
            <v>NESTLEIND</v>
          </cell>
          <cell r="C84538" t="str">
            <v>Nestle India Limited</v>
          </cell>
        </row>
        <row r="84539">
          <cell r="B84539" t="str">
            <v>NESTLEIND</v>
          </cell>
          <cell r="C84539" t="str">
            <v>Nestle India Limited</v>
          </cell>
        </row>
        <row r="84540">
          <cell r="B84540" t="str">
            <v>NESTLEIND</v>
          </cell>
          <cell r="C84540" t="str">
            <v>Nestle India Limited</v>
          </cell>
        </row>
        <row r="84541">
          <cell r="B84541" t="str">
            <v>NESTLEIND</v>
          </cell>
          <cell r="C84541" t="str">
            <v>Nestle India Limited</v>
          </cell>
        </row>
        <row r="84542">
          <cell r="B84542" t="str">
            <v>NESTLEIND</v>
          </cell>
          <cell r="C84542" t="str">
            <v>Nestle India Limited</v>
          </cell>
        </row>
        <row r="84543">
          <cell r="B84543" t="str">
            <v>NESTLEIND</v>
          </cell>
          <cell r="C84543" t="str">
            <v>Nestle India Limited</v>
          </cell>
        </row>
        <row r="84544">
          <cell r="B84544" t="str">
            <v>NESTLEIND</v>
          </cell>
          <cell r="C84544" t="str">
            <v>Nestle India Limited</v>
          </cell>
        </row>
        <row r="84545">
          <cell r="B84545" t="str">
            <v>NESTLEIND</v>
          </cell>
          <cell r="C84545" t="str">
            <v>Nestle India Limited</v>
          </cell>
        </row>
        <row r="84546">
          <cell r="B84546" t="str">
            <v>NESTLEIND</v>
          </cell>
          <cell r="C84546" t="str">
            <v>Nestle India Limited</v>
          </cell>
        </row>
        <row r="84547">
          <cell r="B84547" t="str">
            <v>NESTLEIND</v>
          </cell>
          <cell r="C84547" t="str">
            <v>Nestle India Limited</v>
          </cell>
        </row>
        <row r="84548">
          <cell r="B84548" t="str">
            <v>NESTLEIND</v>
          </cell>
          <cell r="C84548" t="str">
            <v>Nestle India Limited</v>
          </cell>
        </row>
        <row r="84549">
          <cell r="B84549" t="str">
            <v>NESTLEIND</v>
          </cell>
          <cell r="C84549" t="str">
            <v>Nestle India Limited</v>
          </cell>
        </row>
        <row r="84550">
          <cell r="B84550" t="str">
            <v>NESTLEIND</v>
          </cell>
          <cell r="C84550" t="str">
            <v>Nestle India Limited</v>
          </cell>
        </row>
        <row r="84551">
          <cell r="B84551" t="str">
            <v>NESTLEIND</v>
          </cell>
          <cell r="C84551" t="str">
            <v>Nestle India Limited</v>
          </cell>
        </row>
        <row r="84552">
          <cell r="B84552" t="str">
            <v>NESTLEIND</v>
          </cell>
          <cell r="C84552" t="str">
            <v>Nestle India Limited</v>
          </cell>
        </row>
        <row r="84553">
          <cell r="B84553" t="str">
            <v>NESTLEIND</v>
          </cell>
          <cell r="C84553" t="str">
            <v>Nestle India Limited</v>
          </cell>
        </row>
        <row r="84554">
          <cell r="B84554" t="str">
            <v>NETF</v>
          </cell>
          <cell r="C84554" t="str">
            <v>Tata Nifty Exchange Traded Fund</v>
          </cell>
        </row>
        <row r="84555">
          <cell r="B84555" t="str">
            <v>NETF</v>
          </cell>
          <cell r="C84555" t="str">
            <v>Tata Nifty Exchange Traded Fund</v>
          </cell>
        </row>
        <row r="84556">
          <cell r="B84556" t="str">
            <v>NETF</v>
          </cell>
          <cell r="C84556" t="str">
            <v>Tata Nifty Exchange Traded Fund</v>
          </cell>
        </row>
        <row r="84557">
          <cell r="B84557" t="str">
            <v>NETF</v>
          </cell>
          <cell r="C84557" t="str">
            <v>Tata Nifty Exchange Traded Fund</v>
          </cell>
        </row>
        <row r="84558">
          <cell r="B84558" t="str">
            <v>NETF</v>
          </cell>
          <cell r="C84558" t="str">
            <v>Tata Nifty Exchange Traded Fund</v>
          </cell>
        </row>
        <row r="84559">
          <cell r="B84559" t="str">
            <v>NETF</v>
          </cell>
          <cell r="C84559" t="str">
            <v>Tata Nifty Exchange Traded Fund</v>
          </cell>
        </row>
        <row r="84560">
          <cell r="B84560" t="str">
            <v>NETF</v>
          </cell>
          <cell r="C84560" t="str">
            <v>Tata Nifty Exchange Traded Fund</v>
          </cell>
        </row>
        <row r="84561">
          <cell r="B84561" t="str">
            <v>NETF</v>
          </cell>
          <cell r="C84561" t="str">
            <v>Tata Nifty Exchange Traded Fund</v>
          </cell>
        </row>
        <row r="84562">
          <cell r="B84562" t="str">
            <v>NETF</v>
          </cell>
          <cell r="C84562" t="str">
            <v>Tata Nifty Exchange Traded Fund</v>
          </cell>
        </row>
        <row r="84563">
          <cell r="B84563" t="str">
            <v>NETF</v>
          </cell>
          <cell r="C84563" t="str">
            <v>Tata Nifty Exchange Traded Fund</v>
          </cell>
        </row>
        <row r="84564">
          <cell r="B84564" t="str">
            <v>NETF</v>
          </cell>
          <cell r="C84564" t="str">
            <v>Tata Nifty Exchange Traded Fund</v>
          </cell>
        </row>
        <row r="84565">
          <cell r="B84565" t="str">
            <v>NETF</v>
          </cell>
          <cell r="C84565" t="str">
            <v>Tata Nifty Exchange Traded Fund</v>
          </cell>
        </row>
        <row r="84566">
          <cell r="B84566" t="str">
            <v>NETFAUTO</v>
          </cell>
          <cell r="C84566" t="str">
            <v>Nippon India Mutual Fund - Nippon India Nifty Auto ETF</v>
          </cell>
        </row>
        <row r="84567">
          <cell r="B84567" t="str">
            <v>NETFAUTO</v>
          </cell>
          <cell r="C84567" t="str">
            <v>Nippon India Mutual Fund - Nippon India Nifty Auto ETF</v>
          </cell>
        </row>
        <row r="84568">
          <cell r="B84568" t="str">
            <v>NETFAUTO</v>
          </cell>
          <cell r="C84568" t="str">
            <v>Nippon India Mutual Fund - Nippon India Nifty Auto ETF</v>
          </cell>
        </row>
        <row r="84569">
          <cell r="B84569" t="str">
            <v>NETFAUTO</v>
          </cell>
          <cell r="C84569" t="str">
            <v>Nippon India Mutual Fund - Nippon India Nifty Auto ETF</v>
          </cell>
        </row>
        <row r="84570">
          <cell r="B84570" t="str">
            <v>NETFAUTO</v>
          </cell>
          <cell r="C84570" t="str">
            <v>Nippon India Mutual Fund - Nippon India Nifty Auto ETF</v>
          </cell>
        </row>
        <row r="84571">
          <cell r="B84571" t="str">
            <v>NETFAUTO</v>
          </cell>
          <cell r="C84571" t="str">
            <v>Nippon India Mutual Fund - Nippon India Nifty Auto ETF</v>
          </cell>
        </row>
        <row r="84572">
          <cell r="B84572" t="str">
            <v>NETFAUTO</v>
          </cell>
          <cell r="C84572" t="str">
            <v>Nippon India Mutual Fund - Nippon India Nifty Auto ETF</v>
          </cell>
        </row>
        <row r="84573">
          <cell r="B84573" t="str">
            <v>NETFAUTO</v>
          </cell>
          <cell r="C84573" t="str">
            <v>Nippon India Mutual Fund - Nippon India Nifty Auto ETF</v>
          </cell>
        </row>
        <row r="84574">
          <cell r="B84574" t="str">
            <v>NETFAUTO</v>
          </cell>
          <cell r="C84574" t="str">
            <v>Nippon India Mutual Fund - Nippon India Nifty Auto ETF</v>
          </cell>
        </row>
        <row r="84575">
          <cell r="B84575" t="str">
            <v>NETFAUTO</v>
          </cell>
          <cell r="C84575" t="str">
            <v>Nippon India Mutual Fund - Nippon India Nifty Auto ETF</v>
          </cell>
        </row>
        <row r="84576">
          <cell r="B84576" t="str">
            <v>NETFAUTO</v>
          </cell>
          <cell r="C84576" t="str">
            <v>Nippon India Mutual Fund - Nippon India Nifty Auto ETF</v>
          </cell>
        </row>
        <row r="84577">
          <cell r="B84577" t="str">
            <v>NETFAUTO</v>
          </cell>
          <cell r="C84577" t="str">
            <v>Nippon India Mutual Fund - Nippon India Nifty Auto ETF</v>
          </cell>
        </row>
        <row r="84578">
          <cell r="B84578" t="str">
            <v>NETFCONSUM</v>
          </cell>
          <cell r="C84578" t="str">
            <v>NIPPON INDIA ETF CONSUMPTION</v>
          </cell>
        </row>
        <row r="84579">
          <cell r="B84579" t="str">
            <v>NETFCONSUM</v>
          </cell>
          <cell r="C84579" t="str">
            <v>NIPPON INDIA ETF CONSUMPTION</v>
          </cell>
        </row>
        <row r="84580">
          <cell r="B84580" t="str">
            <v>NETFCONSUM</v>
          </cell>
          <cell r="C84580" t="str">
            <v>NIPPON INDIA ETF CONSUMPTION</v>
          </cell>
        </row>
        <row r="84581">
          <cell r="B84581" t="str">
            <v>NETFCONSUM</v>
          </cell>
          <cell r="C84581" t="str">
            <v>NIPPON INDIA ETF CONSUMPTION</v>
          </cell>
        </row>
        <row r="84582">
          <cell r="B84582" t="str">
            <v>NETFCONSUM</v>
          </cell>
          <cell r="C84582" t="str">
            <v>NIPPON INDIA ETF CONSUMPTION</v>
          </cell>
        </row>
        <row r="84583">
          <cell r="B84583" t="str">
            <v>NETFCONSUM</v>
          </cell>
          <cell r="C84583" t="str">
            <v>NIPPON INDIA ETF CONSUMPTION</v>
          </cell>
        </row>
        <row r="84584">
          <cell r="B84584" t="str">
            <v>NETFCONSUM</v>
          </cell>
          <cell r="C84584" t="str">
            <v>NIPPON INDIA ETF CONSUMPTION</v>
          </cell>
        </row>
        <row r="84585">
          <cell r="B84585" t="str">
            <v>NETFCONSUM</v>
          </cell>
          <cell r="C84585" t="str">
            <v>NIPPON INDIA ETF CONSUMPTION</v>
          </cell>
        </row>
        <row r="84586">
          <cell r="B84586" t="str">
            <v>NETFCONSUM</v>
          </cell>
          <cell r="C84586" t="str">
            <v>NIPPON INDIA ETF CONSUMPTION</v>
          </cell>
        </row>
        <row r="84587">
          <cell r="B84587" t="str">
            <v>NETFCONSUM</v>
          </cell>
          <cell r="C84587" t="str">
            <v>NIPPON INDIA ETF CONSUMPTION</v>
          </cell>
        </row>
        <row r="84588">
          <cell r="B84588" t="str">
            <v>NETFCONSUM</v>
          </cell>
          <cell r="C84588" t="str">
            <v>NIPPON INDIA ETF CONSUMPTION</v>
          </cell>
        </row>
        <row r="84589">
          <cell r="B84589" t="str">
            <v>NETFCONSUM</v>
          </cell>
          <cell r="C84589" t="str">
            <v>NIPPON INDIA ETF CONSUMPTION</v>
          </cell>
        </row>
        <row r="84590">
          <cell r="B84590" t="str">
            <v>NETFDIVOPP</v>
          </cell>
          <cell r="C84590" t="str">
            <v>NIPPON INDIA ETF DIVIDEND OPPORTUNITIES</v>
          </cell>
        </row>
        <row r="84591">
          <cell r="B84591" t="str">
            <v>NETFDIVOPP</v>
          </cell>
          <cell r="C84591" t="str">
            <v>NIPPON INDIA ETF DIVIDEND OPPORTUNITIES</v>
          </cell>
        </row>
        <row r="84592">
          <cell r="B84592" t="str">
            <v>NETFDIVOPP</v>
          </cell>
          <cell r="C84592" t="str">
            <v>NIPPON INDIA ETF DIVIDEND OPPORTUNITIES</v>
          </cell>
        </row>
        <row r="84593">
          <cell r="B84593" t="str">
            <v>NETFDIVOPP</v>
          </cell>
          <cell r="C84593" t="str">
            <v>NIPPON INDIA ETF DIVIDEND OPPORTUNITIES</v>
          </cell>
        </row>
        <row r="84594">
          <cell r="B84594" t="str">
            <v>NETFDIVOPP</v>
          </cell>
          <cell r="C84594" t="str">
            <v>NIPPON INDIA ETF DIVIDEND OPPORTUNITIES</v>
          </cell>
        </row>
        <row r="84595">
          <cell r="B84595" t="str">
            <v>NETFDIVOPP</v>
          </cell>
          <cell r="C84595" t="str">
            <v>NIPPON INDIA ETF DIVIDEND OPPORTUNITIES</v>
          </cell>
        </row>
        <row r="84596">
          <cell r="B84596" t="str">
            <v>NETFDIVOPP</v>
          </cell>
          <cell r="C84596" t="str">
            <v>NIPPON INDIA ETF DIVIDEND OPPORTUNITIES</v>
          </cell>
        </row>
        <row r="84597">
          <cell r="B84597" t="str">
            <v>NETFDIVOPP</v>
          </cell>
          <cell r="C84597" t="str">
            <v>NIPPON INDIA ETF DIVIDEND OPPORTUNITIES</v>
          </cell>
        </row>
        <row r="84598">
          <cell r="B84598" t="str">
            <v>NETFDIVOPP</v>
          </cell>
          <cell r="C84598" t="str">
            <v>NIPPON INDIA ETF DIVIDEND OPPORTUNITIES</v>
          </cell>
        </row>
        <row r="84599">
          <cell r="B84599" t="str">
            <v>NETFDIVOPP</v>
          </cell>
          <cell r="C84599" t="str">
            <v>NIPPON INDIA ETF DIVIDEND OPPORTUNITIES</v>
          </cell>
        </row>
        <row r="84600">
          <cell r="B84600" t="str">
            <v>NETFDIVOPP</v>
          </cell>
          <cell r="C84600" t="str">
            <v>NIPPON INDIA ETF DIVIDEND OPPORTUNITIES</v>
          </cell>
        </row>
        <row r="84601">
          <cell r="B84601" t="str">
            <v>NETFDIVOPP</v>
          </cell>
          <cell r="C84601" t="str">
            <v>NIPPON INDIA ETF DIVIDEND OPPORTUNITIES</v>
          </cell>
        </row>
        <row r="84602">
          <cell r="B84602" t="str">
            <v>NETFGILT5Y</v>
          </cell>
          <cell r="C84602" t="str">
            <v>Nippon India Mutual Fund - Nippon India ETF 5 Year Gilt</v>
          </cell>
        </row>
        <row r="84603">
          <cell r="B84603" t="str">
            <v>NETFGILT5Y</v>
          </cell>
          <cell r="C84603" t="str">
            <v>Nippon India Mutual Fund - Nippon India ETF 5 Year Gilt</v>
          </cell>
        </row>
        <row r="84604">
          <cell r="B84604" t="str">
            <v>NETFGILT5Y</v>
          </cell>
          <cell r="C84604" t="str">
            <v>Nippon India Mutual Fund - Nippon India ETF 5 Year Gilt</v>
          </cell>
        </row>
        <row r="84605">
          <cell r="B84605" t="str">
            <v>NETFGILT5Y</v>
          </cell>
          <cell r="C84605" t="str">
            <v>Nippon India Mutual Fund - Nippon India ETF 5 Year Gilt</v>
          </cell>
        </row>
        <row r="84606">
          <cell r="B84606" t="str">
            <v>NETFGILT5Y</v>
          </cell>
          <cell r="C84606" t="str">
            <v>Nippon India Mutual Fund - Nippon India ETF 5 Year Gilt</v>
          </cell>
        </row>
        <row r="84607">
          <cell r="B84607" t="str">
            <v>NETFGILT5Y</v>
          </cell>
          <cell r="C84607" t="str">
            <v>Nippon India Mutual Fund - Nippon India ETF 5 Year Gilt</v>
          </cell>
        </row>
        <row r="84608">
          <cell r="B84608" t="str">
            <v>NETFGILT5Y</v>
          </cell>
          <cell r="C84608" t="str">
            <v>Nippon India Mutual Fund - Nippon India ETF 5 Year Gilt</v>
          </cell>
        </row>
        <row r="84609">
          <cell r="B84609" t="str">
            <v>NETFGILT5Y</v>
          </cell>
          <cell r="C84609" t="str">
            <v>Nippon India Mutual Fund - Nippon India ETF 5 Year Gilt</v>
          </cell>
        </row>
        <row r="84610">
          <cell r="B84610" t="str">
            <v>NETFGILT5Y</v>
          </cell>
          <cell r="C84610" t="str">
            <v>Nippon India Mutual Fund - Nippon India ETF 5 Year Gilt</v>
          </cell>
        </row>
        <row r="84611">
          <cell r="B84611" t="str">
            <v>NETFGILT5Y</v>
          </cell>
          <cell r="C84611" t="str">
            <v>Nippon India Mutual Fund - Nippon India ETF 5 Year Gilt</v>
          </cell>
        </row>
        <row r="84612">
          <cell r="B84612" t="str">
            <v>NETFGILT5Y</v>
          </cell>
          <cell r="C84612" t="str">
            <v>Nippon India Mutual Fund - Nippon India ETF 5 Year Gilt</v>
          </cell>
        </row>
        <row r="84613">
          <cell r="B84613" t="str">
            <v>NETFGILT5Y</v>
          </cell>
          <cell r="C84613" t="str">
            <v>Nippon India Mutual Fund - Nippon India ETF 5 Year Gilt</v>
          </cell>
        </row>
        <row r="84614">
          <cell r="B84614" t="str">
            <v>NETFIT</v>
          </cell>
          <cell r="C84614" t="str">
            <v>Nippon India Mutual Fund - Nippon India ETF Nifty IT</v>
          </cell>
        </row>
        <row r="84615">
          <cell r="B84615" t="str">
            <v>NETFIT</v>
          </cell>
          <cell r="C84615" t="str">
            <v>Nippon India Mutual Fund - Nippon India ETF Nifty IT</v>
          </cell>
        </row>
        <row r="84616">
          <cell r="B84616" t="str">
            <v>NETFIT</v>
          </cell>
          <cell r="C84616" t="str">
            <v>Nippon India Mutual Fund - Nippon India ETF Nifty IT</v>
          </cell>
        </row>
        <row r="84617">
          <cell r="B84617" t="str">
            <v>NETFIT</v>
          </cell>
          <cell r="C84617" t="str">
            <v>Nippon India Mutual Fund - Nippon India ETF Nifty IT</v>
          </cell>
        </row>
        <row r="84618">
          <cell r="B84618" t="str">
            <v>NETFIT</v>
          </cell>
          <cell r="C84618" t="str">
            <v>Nippon India Mutual Fund - Nippon India ETF Nifty IT</v>
          </cell>
        </row>
        <row r="84619">
          <cell r="B84619" t="str">
            <v>NETFIT</v>
          </cell>
          <cell r="C84619" t="str">
            <v>Nippon India Mutual Fund - Nippon India ETF Nifty IT</v>
          </cell>
        </row>
        <row r="84620">
          <cell r="B84620" t="str">
            <v>NETFIT</v>
          </cell>
          <cell r="C84620" t="str">
            <v>Nippon India Mutual Fund - Nippon India ETF Nifty IT</v>
          </cell>
        </row>
        <row r="84621">
          <cell r="B84621" t="str">
            <v>NETFIT</v>
          </cell>
          <cell r="C84621" t="str">
            <v>Nippon India Mutual Fund - Nippon India ETF Nifty IT</v>
          </cell>
        </row>
        <row r="84622">
          <cell r="B84622" t="str">
            <v>NETFIT</v>
          </cell>
          <cell r="C84622" t="str">
            <v>Nippon India Mutual Fund - Nippon India ETF Nifty IT</v>
          </cell>
        </row>
        <row r="84623">
          <cell r="B84623" t="str">
            <v>NETFIT</v>
          </cell>
          <cell r="C84623" t="str">
            <v>Nippon India Mutual Fund - Nippon India ETF Nifty IT</v>
          </cell>
        </row>
        <row r="84624">
          <cell r="B84624" t="str">
            <v>NETFIT</v>
          </cell>
          <cell r="C84624" t="str">
            <v>Nippon India Mutual Fund - Nippon India ETF Nifty IT</v>
          </cell>
        </row>
        <row r="84625">
          <cell r="B84625" t="str">
            <v>NETFIT</v>
          </cell>
          <cell r="C84625" t="str">
            <v>Nippon India Mutual Fund - Nippon India ETF Nifty IT</v>
          </cell>
        </row>
        <row r="84626">
          <cell r="B84626" t="str">
            <v>NETFLTGILT</v>
          </cell>
          <cell r="C84626" t="str">
            <v>NIPPON INDIA ETF LONG TERM GILT</v>
          </cell>
        </row>
        <row r="84627">
          <cell r="B84627" t="str">
            <v>NETFLTGILT</v>
          </cell>
          <cell r="C84627" t="str">
            <v>NIPPON INDIA ETF LONG TERM GILT</v>
          </cell>
        </row>
        <row r="84628">
          <cell r="B84628" t="str">
            <v>NETFLTGILT</v>
          </cell>
          <cell r="C84628" t="str">
            <v>NIPPON INDIA ETF LONG TERM GILT</v>
          </cell>
        </row>
        <row r="84629">
          <cell r="B84629" t="str">
            <v>NETFLTGILT</v>
          </cell>
          <cell r="C84629" t="str">
            <v>NIPPON INDIA ETF LONG TERM GILT</v>
          </cell>
        </row>
        <row r="84630">
          <cell r="B84630" t="str">
            <v>NETFLTGILT</v>
          </cell>
          <cell r="C84630" t="str">
            <v>NIPPON INDIA ETF LONG TERM GILT</v>
          </cell>
        </row>
        <row r="84631">
          <cell r="B84631" t="str">
            <v>NETFLTGILT</v>
          </cell>
          <cell r="C84631" t="str">
            <v>NIPPON INDIA ETF LONG TERM GILT</v>
          </cell>
        </row>
        <row r="84632">
          <cell r="B84632" t="str">
            <v>NETFLTGILT</v>
          </cell>
          <cell r="C84632" t="str">
            <v>NIPPON INDIA ETF LONG TERM GILT</v>
          </cell>
        </row>
        <row r="84633">
          <cell r="B84633" t="str">
            <v>NETFLTGILT</v>
          </cell>
          <cell r="C84633" t="str">
            <v>NIPPON INDIA ETF LONG TERM GILT</v>
          </cell>
        </row>
        <row r="84634">
          <cell r="B84634" t="str">
            <v>NETFLTGILT</v>
          </cell>
          <cell r="C84634" t="str">
            <v>NIPPON INDIA ETF LONG TERM GILT</v>
          </cell>
        </row>
        <row r="84635">
          <cell r="B84635" t="str">
            <v>NETFLTGILT</v>
          </cell>
          <cell r="C84635" t="str">
            <v>NIPPON INDIA ETF LONG TERM GILT</v>
          </cell>
        </row>
        <row r="84636">
          <cell r="B84636" t="str">
            <v>NETFLTGILT</v>
          </cell>
          <cell r="C84636" t="str">
            <v>NIPPON INDIA ETF LONG TERM GILT</v>
          </cell>
        </row>
        <row r="84637">
          <cell r="B84637" t="str">
            <v>NETFLTGILT</v>
          </cell>
          <cell r="C84637" t="str">
            <v>NIPPON INDIA ETF LONG TERM GILT</v>
          </cell>
        </row>
        <row r="84638">
          <cell r="B84638" t="str">
            <v>NETFMID150</v>
          </cell>
          <cell r="C84638" t="str">
            <v>NIPPON INDIA ETF NIFTY MIDCAP 150</v>
          </cell>
        </row>
        <row r="84639">
          <cell r="B84639" t="str">
            <v>NETFMID150</v>
          </cell>
          <cell r="C84639" t="str">
            <v>NIPPON INDIA ETF NIFTY MIDCAP 150</v>
          </cell>
        </row>
        <row r="84640">
          <cell r="B84640" t="str">
            <v>NETFMID150</v>
          </cell>
          <cell r="C84640" t="str">
            <v>NIPPON INDIA ETF NIFTY MIDCAP 150</v>
          </cell>
        </row>
        <row r="84641">
          <cell r="B84641" t="str">
            <v>NETFMID150</v>
          </cell>
          <cell r="C84641" t="str">
            <v>NIPPON INDIA ETF NIFTY MIDCAP 150</v>
          </cell>
        </row>
        <row r="84642">
          <cell r="B84642" t="str">
            <v>NETFMID150</v>
          </cell>
          <cell r="C84642" t="str">
            <v>NIPPON INDIA ETF NIFTY MIDCAP 150</v>
          </cell>
        </row>
        <row r="84643">
          <cell r="B84643" t="str">
            <v>NETFMID150</v>
          </cell>
          <cell r="C84643" t="str">
            <v>NIPPON INDIA ETF NIFTY MIDCAP 150</v>
          </cell>
        </row>
        <row r="84644">
          <cell r="B84644" t="str">
            <v>NETFMID150</v>
          </cell>
          <cell r="C84644" t="str">
            <v>NIPPON INDIA ETF NIFTY MIDCAP 150</v>
          </cell>
        </row>
        <row r="84645">
          <cell r="B84645" t="str">
            <v>NETFMID150</v>
          </cell>
          <cell r="C84645" t="str">
            <v>NIPPON INDIA ETF NIFTY MIDCAP 150</v>
          </cell>
        </row>
        <row r="84646">
          <cell r="B84646" t="str">
            <v>NETFMID150</v>
          </cell>
          <cell r="C84646" t="str">
            <v>NIPPON INDIA ETF NIFTY MIDCAP 150</v>
          </cell>
        </row>
        <row r="84647">
          <cell r="B84647" t="str">
            <v>NETFMID150</v>
          </cell>
          <cell r="C84647" t="str">
            <v>NIPPON INDIA ETF NIFTY MIDCAP 150</v>
          </cell>
        </row>
        <row r="84648">
          <cell r="B84648" t="str">
            <v>NETFMID150</v>
          </cell>
          <cell r="C84648" t="str">
            <v>NIPPON INDIA ETF NIFTY MIDCAP 150</v>
          </cell>
        </row>
        <row r="84649">
          <cell r="B84649" t="str">
            <v>NETFMID150</v>
          </cell>
          <cell r="C84649" t="str">
            <v>NIPPON INDIA ETF NIFTY MIDCAP 150</v>
          </cell>
        </row>
        <row r="84650">
          <cell r="B84650" t="str">
            <v>NETFNIF100</v>
          </cell>
          <cell r="C84650" t="str">
            <v>NIPPON INDIA ETF NIFTY 100</v>
          </cell>
        </row>
        <row r="84651">
          <cell r="B84651" t="str">
            <v>NETFNIF100</v>
          </cell>
          <cell r="C84651" t="str">
            <v>NIPPON INDIA ETF NIFTY 100</v>
          </cell>
        </row>
        <row r="84652">
          <cell r="B84652" t="str">
            <v>NETFNIF100</v>
          </cell>
          <cell r="C84652" t="str">
            <v>NIPPON INDIA ETF NIFTY 100</v>
          </cell>
        </row>
        <row r="84653">
          <cell r="B84653" t="str">
            <v>NETFNIF100</v>
          </cell>
          <cell r="C84653" t="str">
            <v>NIPPON INDIA ETF NIFTY 100</v>
          </cell>
        </row>
        <row r="84654">
          <cell r="B84654" t="str">
            <v>NETFNIF100</v>
          </cell>
          <cell r="C84654" t="str">
            <v>NIPPON INDIA ETF NIFTY 100</v>
          </cell>
        </row>
        <row r="84655">
          <cell r="B84655" t="str">
            <v>NETFNIF100</v>
          </cell>
          <cell r="C84655" t="str">
            <v>NIPPON INDIA ETF NIFTY 100</v>
          </cell>
        </row>
        <row r="84656">
          <cell r="B84656" t="str">
            <v>NETFNIF100</v>
          </cell>
          <cell r="C84656" t="str">
            <v>NIPPON INDIA ETF NIFTY 100</v>
          </cell>
        </row>
        <row r="84657">
          <cell r="B84657" t="str">
            <v>NETFNIF100</v>
          </cell>
          <cell r="C84657" t="str">
            <v>NIPPON INDIA ETF NIFTY 100</v>
          </cell>
        </row>
        <row r="84658">
          <cell r="B84658" t="str">
            <v>NETFNIF100</v>
          </cell>
          <cell r="C84658" t="str">
            <v>NIPPON INDIA ETF NIFTY 100</v>
          </cell>
        </row>
        <row r="84659">
          <cell r="B84659" t="str">
            <v>NETFNIF100</v>
          </cell>
          <cell r="C84659" t="str">
            <v>NIPPON INDIA ETF NIFTY 100</v>
          </cell>
        </row>
        <row r="84660">
          <cell r="B84660" t="str">
            <v>NETFNIF100</v>
          </cell>
          <cell r="C84660" t="str">
            <v>NIPPON INDIA ETF NIFTY 100</v>
          </cell>
        </row>
        <row r="84661">
          <cell r="B84661" t="str">
            <v>NETFNIF100</v>
          </cell>
          <cell r="C84661" t="str">
            <v>NIPPON INDIA ETF NIFTY 100</v>
          </cell>
        </row>
        <row r="84662">
          <cell r="B84662" t="str">
            <v>NETFNV20</v>
          </cell>
          <cell r="C84662" t="str">
            <v>NIPPON INDIA ETF NV20</v>
          </cell>
        </row>
        <row r="84663">
          <cell r="B84663" t="str">
            <v>NETFNV20</v>
          </cell>
          <cell r="C84663" t="str">
            <v>NIPPON INDIA ETF NV20</v>
          </cell>
        </row>
        <row r="84664">
          <cell r="B84664" t="str">
            <v>NETFNV20</v>
          </cell>
          <cell r="C84664" t="str">
            <v>NIPPON INDIA ETF NV20</v>
          </cell>
        </row>
        <row r="84665">
          <cell r="B84665" t="str">
            <v>NETFNV20</v>
          </cell>
          <cell r="C84665" t="str">
            <v>NIPPON INDIA ETF NV20</v>
          </cell>
        </row>
        <row r="84666">
          <cell r="B84666" t="str">
            <v>NETFNV20</v>
          </cell>
          <cell r="C84666" t="str">
            <v>NIPPON INDIA ETF NV20</v>
          </cell>
        </row>
        <row r="84667">
          <cell r="B84667" t="str">
            <v>NETFNV20</v>
          </cell>
          <cell r="C84667" t="str">
            <v>NIPPON INDIA ETF NV20</v>
          </cell>
        </row>
        <row r="84668">
          <cell r="B84668" t="str">
            <v>NETFNV20</v>
          </cell>
          <cell r="C84668" t="str">
            <v>NIPPON INDIA ETF NV20</v>
          </cell>
        </row>
        <row r="84669">
          <cell r="B84669" t="str">
            <v>NETFNV20</v>
          </cell>
          <cell r="C84669" t="str">
            <v>NIPPON INDIA ETF NV20</v>
          </cell>
        </row>
        <row r="84670">
          <cell r="B84670" t="str">
            <v>NETFNV20</v>
          </cell>
          <cell r="C84670" t="str">
            <v>NIPPON INDIA ETF NV20</v>
          </cell>
        </row>
        <row r="84671">
          <cell r="B84671" t="str">
            <v>NETFNV20</v>
          </cell>
          <cell r="C84671" t="str">
            <v>NIPPON INDIA ETF NV20</v>
          </cell>
        </row>
        <row r="84672">
          <cell r="B84672" t="str">
            <v>NETFNV20</v>
          </cell>
          <cell r="C84672" t="str">
            <v>NIPPON INDIA ETF NV20</v>
          </cell>
        </row>
        <row r="84673">
          <cell r="B84673" t="str">
            <v>NETFNV20</v>
          </cell>
          <cell r="C84673" t="str">
            <v>NIPPON INDIA ETF NV20</v>
          </cell>
        </row>
        <row r="84674">
          <cell r="B84674" t="str">
            <v>NETFPHARMA</v>
          </cell>
          <cell r="C84674" t="str">
            <v>Nippon India Mutual Fund - Nippon India Nifty Pharma ETF</v>
          </cell>
        </row>
        <row r="84675">
          <cell r="B84675" t="str">
            <v>NETFPHARMA</v>
          </cell>
          <cell r="C84675" t="str">
            <v>Nippon India Mutual Fund - Nippon India Nifty Pharma ETF</v>
          </cell>
        </row>
        <row r="84676">
          <cell r="B84676" t="str">
            <v>NETFPHARMA</v>
          </cell>
          <cell r="C84676" t="str">
            <v>Nippon India Mutual Fund - Nippon India Nifty Pharma ETF</v>
          </cell>
        </row>
        <row r="84677">
          <cell r="B84677" t="str">
            <v>NETFPHARMA</v>
          </cell>
          <cell r="C84677" t="str">
            <v>Nippon India Mutual Fund - Nippon India Nifty Pharma ETF</v>
          </cell>
        </row>
        <row r="84678">
          <cell r="B84678" t="str">
            <v>NETFPHARMA</v>
          </cell>
          <cell r="C84678" t="str">
            <v>Nippon India Mutual Fund - Nippon India Nifty Pharma ETF</v>
          </cell>
        </row>
        <row r="84679">
          <cell r="B84679" t="str">
            <v>NETFPHARMA</v>
          </cell>
          <cell r="C84679" t="str">
            <v>Nippon India Mutual Fund - Nippon India Nifty Pharma ETF</v>
          </cell>
        </row>
        <row r="84680">
          <cell r="B84680" t="str">
            <v>NETFPHARMA</v>
          </cell>
          <cell r="C84680" t="str">
            <v>Nippon India Mutual Fund - Nippon India Nifty Pharma ETF</v>
          </cell>
        </row>
        <row r="84681">
          <cell r="B84681" t="str">
            <v>NETFPHARMA</v>
          </cell>
          <cell r="C84681" t="str">
            <v>Nippon India Mutual Fund - Nippon India Nifty Pharma ETF</v>
          </cell>
        </row>
        <row r="84682">
          <cell r="B84682" t="str">
            <v>NETFPHARMA</v>
          </cell>
          <cell r="C84682" t="str">
            <v>Nippon India Mutual Fund - Nippon India Nifty Pharma ETF</v>
          </cell>
        </row>
        <row r="84683">
          <cell r="B84683" t="str">
            <v>NETFPHARMA</v>
          </cell>
          <cell r="C84683" t="str">
            <v>Nippon India Mutual Fund - Nippon India Nifty Pharma ETF</v>
          </cell>
        </row>
        <row r="84684">
          <cell r="B84684" t="str">
            <v>NETFPHARMA</v>
          </cell>
          <cell r="C84684" t="str">
            <v>Nippon India Mutual Fund - Nippon India Nifty Pharma ETF</v>
          </cell>
        </row>
        <row r="84685">
          <cell r="B84685" t="str">
            <v>NETFPHARMA</v>
          </cell>
          <cell r="C84685" t="str">
            <v>Nippon India Mutual Fund - Nippon India Nifty Pharma ETF</v>
          </cell>
        </row>
        <row r="84686">
          <cell r="B84686" t="str">
            <v>NETFSDL26</v>
          </cell>
          <cell r="C84686" t="str">
            <v>Nippon India Mutual Fund - ETF Nifty SDL - 2026 Maturity</v>
          </cell>
        </row>
        <row r="84687">
          <cell r="B84687" t="str">
            <v>NETFSDL26</v>
          </cell>
          <cell r="C84687" t="str">
            <v>Nippon India Mutual Fund - ETF Nifty SDL - 2026 Maturity</v>
          </cell>
        </row>
        <row r="84688">
          <cell r="B84688" t="str">
            <v>NETFSDL26</v>
          </cell>
          <cell r="C84688" t="str">
            <v>Nippon India Mutual Fund - ETF Nifty SDL - 2026 Maturity</v>
          </cell>
        </row>
        <row r="84689">
          <cell r="B84689" t="str">
            <v>NETFSDL26</v>
          </cell>
          <cell r="C84689" t="str">
            <v>Nippon India Mutual Fund - ETF Nifty SDL - 2026 Maturity</v>
          </cell>
        </row>
        <row r="84690">
          <cell r="B84690" t="str">
            <v>NETFSDL26</v>
          </cell>
          <cell r="C84690" t="str">
            <v>Nippon India Mutual Fund - ETF Nifty SDL - 2026 Maturity</v>
          </cell>
        </row>
        <row r="84691">
          <cell r="B84691" t="str">
            <v>NETFSDL26</v>
          </cell>
          <cell r="C84691" t="str">
            <v>Nippon India Mutual Fund - ETF Nifty SDL - 2026 Maturity</v>
          </cell>
        </row>
        <row r="84692">
          <cell r="B84692" t="str">
            <v>NETFSDL26</v>
          </cell>
          <cell r="C84692" t="str">
            <v>Nippon India Mutual Fund - ETF Nifty SDL - 2026 Maturity</v>
          </cell>
        </row>
        <row r="84693">
          <cell r="B84693" t="str">
            <v>NETFSDL26</v>
          </cell>
          <cell r="C84693" t="str">
            <v>Nippon India Mutual Fund - ETF Nifty SDL - 2026 Maturity</v>
          </cell>
        </row>
        <row r="84694">
          <cell r="B84694" t="str">
            <v>NETFSDL26</v>
          </cell>
          <cell r="C84694" t="str">
            <v>Nippon India Mutual Fund - ETF Nifty SDL - 2026 Maturity</v>
          </cell>
        </row>
        <row r="84695">
          <cell r="B84695" t="str">
            <v>NETFSDL26</v>
          </cell>
          <cell r="C84695" t="str">
            <v>Nippon India Mutual Fund - ETF Nifty SDL - 2026 Maturity</v>
          </cell>
        </row>
        <row r="84696">
          <cell r="B84696" t="str">
            <v>NETFSDL26</v>
          </cell>
          <cell r="C84696" t="str">
            <v>Nippon India Mutual Fund - ETF Nifty SDL - 2026 Maturity</v>
          </cell>
        </row>
        <row r="84697">
          <cell r="B84697" t="str">
            <v>NETFSDL26</v>
          </cell>
          <cell r="C84697" t="str">
            <v>Nippon India Mutual Fund - ETF Nifty SDL - 2026 Maturity</v>
          </cell>
        </row>
        <row r="84698">
          <cell r="B84698" t="str">
            <v>NETFSILVER</v>
          </cell>
          <cell r="C84698" t="str">
            <v>Nippon India Mutual Fund - Nippon India Silver ETF</v>
          </cell>
        </row>
        <row r="84699">
          <cell r="B84699" t="str">
            <v>NETFSILVER</v>
          </cell>
          <cell r="C84699" t="str">
            <v>Nippon India Mutual Fund - Nippon India Silver ETF</v>
          </cell>
        </row>
        <row r="84700">
          <cell r="B84700" t="str">
            <v>NETFSILVER</v>
          </cell>
          <cell r="C84700" t="str">
            <v>Nippon India Mutual Fund - Nippon India Silver ETF</v>
          </cell>
        </row>
        <row r="84701">
          <cell r="B84701" t="str">
            <v>NETFSILVER</v>
          </cell>
          <cell r="C84701" t="str">
            <v>Nippon India Mutual Fund - Nippon India Silver ETF</v>
          </cell>
        </row>
        <row r="84702">
          <cell r="B84702" t="str">
            <v>NETFSILVER</v>
          </cell>
          <cell r="C84702" t="str">
            <v>Nippon India Mutual Fund - Nippon India Silver ETF</v>
          </cell>
        </row>
        <row r="84703">
          <cell r="B84703" t="str">
            <v>NETFSILVER</v>
          </cell>
          <cell r="C84703" t="str">
            <v>Nippon India Mutual Fund - Nippon India Silver ETF</v>
          </cell>
        </row>
        <row r="84704">
          <cell r="B84704" t="str">
            <v>NETFSILVER</v>
          </cell>
          <cell r="C84704" t="str">
            <v>Nippon India Mutual Fund - Nippon India Silver ETF</v>
          </cell>
        </row>
        <row r="84705">
          <cell r="B84705" t="str">
            <v>NETFSILVER</v>
          </cell>
          <cell r="C84705" t="str">
            <v>Nippon India Mutual Fund - Nippon India Silver ETF</v>
          </cell>
        </row>
        <row r="84706">
          <cell r="B84706" t="str">
            <v>NETFSILVER</v>
          </cell>
          <cell r="C84706" t="str">
            <v>Nippon India Mutual Fund - Nippon India Silver ETF</v>
          </cell>
        </row>
        <row r="84707">
          <cell r="B84707" t="str">
            <v>NETFSILVER</v>
          </cell>
          <cell r="C84707" t="str">
            <v>Nippon India Mutual Fund - Nippon India Silver ETF</v>
          </cell>
        </row>
        <row r="84708">
          <cell r="B84708" t="str">
            <v>NETFSILVER</v>
          </cell>
          <cell r="C84708" t="str">
            <v>Nippon India Mutual Fund - Nippon India Silver ETF</v>
          </cell>
        </row>
        <row r="84709">
          <cell r="B84709" t="str">
            <v>NETFSILVER</v>
          </cell>
          <cell r="C84709" t="str">
            <v>Nippon India Mutual Fund - Nippon India Silver ETF</v>
          </cell>
        </row>
        <row r="84710">
          <cell r="B84710" t="str">
            <v>NETWORK</v>
          </cell>
          <cell r="C84710" t="str">
            <v>Network Limited</v>
          </cell>
        </row>
        <row r="84711">
          <cell r="B84711" t="str">
            <v>NETWORK</v>
          </cell>
          <cell r="C84711" t="str">
            <v>Network Limited</v>
          </cell>
        </row>
        <row r="84712">
          <cell r="B84712" t="str">
            <v>NETWORK</v>
          </cell>
          <cell r="C84712" t="str">
            <v>Network Limited</v>
          </cell>
        </row>
        <row r="84713">
          <cell r="B84713" t="str">
            <v>NETWORK</v>
          </cell>
          <cell r="C84713" t="str">
            <v>Network Limited</v>
          </cell>
        </row>
        <row r="84714">
          <cell r="B84714" t="str">
            <v>NETWORK</v>
          </cell>
          <cell r="C84714" t="str">
            <v>Network Limited</v>
          </cell>
        </row>
        <row r="84715">
          <cell r="B84715" t="str">
            <v>NETWORK</v>
          </cell>
          <cell r="C84715" t="str">
            <v>Network Limited</v>
          </cell>
        </row>
        <row r="84716">
          <cell r="B84716" t="str">
            <v>NETWORK</v>
          </cell>
          <cell r="C84716" t="str">
            <v>Network Limited</v>
          </cell>
        </row>
        <row r="84717">
          <cell r="B84717" t="str">
            <v>NETWORK</v>
          </cell>
          <cell r="C84717" t="str">
            <v>Network Limited</v>
          </cell>
        </row>
        <row r="84718">
          <cell r="B84718" t="str">
            <v>NETWORK</v>
          </cell>
          <cell r="C84718" t="str">
            <v>Network Limited</v>
          </cell>
        </row>
        <row r="84719">
          <cell r="B84719" t="str">
            <v>NETWORK</v>
          </cell>
          <cell r="C84719" t="str">
            <v>Network Limited</v>
          </cell>
        </row>
        <row r="84720">
          <cell r="B84720" t="str">
            <v>NETWORK</v>
          </cell>
          <cell r="C84720" t="str">
            <v>Network Limited</v>
          </cell>
        </row>
        <row r="84721">
          <cell r="B84721" t="str">
            <v>NETWORK</v>
          </cell>
          <cell r="C84721" t="str">
            <v>Network Limited</v>
          </cell>
        </row>
        <row r="84722">
          <cell r="B84722" t="str">
            <v>NETWORK18</v>
          </cell>
          <cell r="C84722" t="str">
            <v>Network18 Media &amp; Investments Limited</v>
          </cell>
        </row>
        <row r="84723">
          <cell r="B84723" t="str">
            <v>NETWORK18</v>
          </cell>
          <cell r="C84723" t="str">
            <v>Network18 Media &amp; Investments Limited</v>
          </cell>
        </row>
        <row r="84724">
          <cell r="B84724" t="str">
            <v>NETWORK18</v>
          </cell>
          <cell r="C84724" t="str">
            <v>Network18 Media &amp; Investments Limited</v>
          </cell>
        </row>
        <row r="84725">
          <cell r="B84725" t="str">
            <v>NETWORK18</v>
          </cell>
          <cell r="C84725" t="str">
            <v>Network18 Media &amp; Investments Limited</v>
          </cell>
        </row>
        <row r="84726">
          <cell r="B84726" t="str">
            <v>NETWORK18</v>
          </cell>
          <cell r="C84726" t="str">
            <v>Network18 Media &amp; Investments Limited</v>
          </cell>
        </row>
        <row r="84727">
          <cell r="B84727" t="str">
            <v>NETWORK18</v>
          </cell>
          <cell r="C84727" t="str">
            <v>Network18 Media &amp; Investments Limited</v>
          </cell>
        </row>
        <row r="84728">
          <cell r="B84728" t="str">
            <v>NETWORK18</v>
          </cell>
          <cell r="C84728" t="str">
            <v>Network18 Media &amp; Investments Limited</v>
          </cell>
        </row>
        <row r="84729">
          <cell r="B84729" t="str">
            <v>NETWORK18</v>
          </cell>
          <cell r="C84729" t="str">
            <v>Network18 Media &amp; Investments Limited</v>
          </cell>
        </row>
        <row r="84730">
          <cell r="B84730" t="str">
            <v>NETWORK18</v>
          </cell>
          <cell r="C84730" t="str">
            <v>Network18 Media &amp; Investments Limited</v>
          </cell>
        </row>
        <row r="84731">
          <cell r="B84731" t="str">
            <v>NETWORK18</v>
          </cell>
          <cell r="C84731" t="str">
            <v>Network18 Media &amp; Investments Limited</v>
          </cell>
        </row>
        <row r="84732">
          <cell r="B84732" t="str">
            <v>NETWORK18</v>
          </cell>
          <cell r="C84732" t="str">
            <v>Network18 Media &amp; Investments Limited</v>
          </cell>
        </row>
        <row r="84733">
          <cell r="B84733" t="str">
            <v>NETWORK18</v>
          </cell>
          <cell r="C84733" t="str">
            <v>Network18 Media &amp; Investments Limited</v>
          </cell>
        </row>
        <row r="84734">
          <cell r="B84734" t="str">
            <v>NETWORK18</v>
          </cell>
          <cell r="C84734" t="str">
            <v>Network18 Media &amp; Investments Limited</v>
          </cell>
        </row>
        <row r="84735">
          <cell r="B84735" t="str">
            <v>NETWORK18</v>
          </cell>
          <cell r="C84735" t="str">
            <v>Network18 Media &amp; Investments Limited</v>
          </cell>
        </row>
        <row r="84736">
          <cell r="B84736" t="str">
            <v>NETWORK18</v>
          </cell>
          <cell r="C84736" t="str">
            <v>Network18 Media &amp; Investments Limited</v>
          </cell>
        </row>
        <row r="84737">
          <cell r="B84737" t="str">
            <v>NETWORK18</v>
          </cell>
          <cell r="C84737" t="str">
            <v>Network18 Media &amp; Investments Limited</v>
          </cell>
        </row>
        <row r="84738">
          <cell r="B84738" t="str">
            <v>NETWORK18</v>
          </cell>
          <cell r="C84738" t="str">
            <v>Network18 Media &amp; Investments Limited</v>
          </cell>
        </row>
        <row r="84739">
          <cell r="B84739" t="str">
            <v>NETWORK18</v>
          </cell>
          <cell r="C84739" t="str">
            <v>Network18 Media &amp; Investments Limited</v>
          </cell>
        </row>
        <row r="84740">
          <cell r="B84740" t="str">
            <v>NETWORK18</v>
          </cell>
          <cell r="C84740" t="str">
            <v>Network18 Media &amp; Investments Limited</v>
          </cell>
        </row>
        <row r="84741">
          <cell r="B84741" t="str">
            <v>NETWORK18</v>
          </cell>
          <cell r="C84741" t="str">
            <v>Network18 Media &amp; Investments Limited</v>
          </cell>
        </row>
        <row r="84742">
          <cell r="B84742" t="str">
            <v>NETWORK18</v>
          </cell>
          <cell r="C84742" t="str">
            <v>Network18 Media &amp; Investments Limited</v>
          </cell>
        </row>
        <row r="84743">
          <cell r="B84743" t="str">
            <v>NETWORK18</v>
          </cell>
          <cell r="C84743" t="str">
            <v>Network18 Media &amp; Investments Limited</v>
          </cell>
        </row>
        <row r="84744">
          <cell r="B84744" t="str">
            <v>NETWORK18</v>
          </cell>
          <cell r="C84744" t="str">
            <v>Network18 Media &amp; Investments Limited</v>
          </cell>
        </row>
        <row r="84745">
          <cell r="B84745" t="str">
            <v>NETWORK18</v>
          </cell>
          <cell r="C84745" t="str">
            <v>Network18 Media &amp; Investments Limited</v>
          </cell>
        </row>
        <row r="84746">
          <cell r="B84746" t="str">
            <v>NETWORK18</v>
          </cell>
          <cell r="C84746" t="str">
            <v>Network18 Media &amp; Investments Limited</v>
          </cell>
        </row>
        <row r="84747">
          <cell r="B84747" t="str">
            <v>NETWORK18</v>
          </cell>
          <cell r="C84747" t="str">
            <v>Network18 Media &amp; Investments Limited</v>
          </cell>
        </row>
        <row r="84748">
          <cell r="B84748" t="str">
            <v>NETWORK18</v>
          </cell>
          <cell r="C84748" t="str">
            <v>Network18 Media &amp; Investments Limited</v>
          </cell>
        </row>
        <row r="84749">
          <cell r="B84749" t="str">
            <v>NETWORK18</v>
          </cell>
          <cell r="C84749" t="str">
            <v>Network18 Media &amp; Investments Limited</v>
          </cell>
        </row>
        <row r="84750">
          <cell r="B84750" t="str">
            <v>NETWORK18</v>
          </cell>
          <cell r="C84750" t="str">
            <v>Network18 Media &amp; Investments Limited</v>
          </cell>
        </row>
        <row r="84751">
          <cell r="B84751" t="str">
            <v>NETWORK18</v>
          </cell>
          <cell r="C84751" t="str">
            <v>Network18 Media &amp; Investments Limited</v>
          </cell>
        </row>
        <row r="84752">
          <cell r="B84752" t="str">
            <v>NETWORK18</v>
          </cell>
          <cell r="C84752" t="str">
            <v>Network18 Media &amp; Investments Limited</v>
          </cell>
        </row>
        <row r="84753">
          <cell r="B84753" t="str">
            <v>NETWORK18</v>
          </cell>
          <cell r="C84753" t="str">
            <v>Network18 Media &amp; Investments Limited</v>
          </cell>
        </row>
        <row r="84754">
          <cell r="B84754" t="str">
            <v>NETWORK18</v>
          </cell>
          <cell r="C84754" t="str">
            <v>Network18 Media &amp; Investments Limited</v>
          </cell>
        </row>
        <row r="84755">
          <cell r="B84755" t="str">
            <v>NETWORK18</v>
          </cell>
          <cell r="C84755" t="str">
            <v>Network18 Media &amp; Investments Limited</v>
          </cell>
        </row>
        <row r="84756">
          <cell r="B84756" t="str">
            <v>NETWORK18</v>
          </cell>
          <cell r="C84756" t="str">
            <v>Network18 Media &amp; Investments Limited</v>
          </cell>
        </row>
        <row r="84757">
          <cell r="B84757" t="str">
            <v>NETWORK18</v>
          </cell>
          <cell r="C84757" t="str">
            <v>Network18 Media &amp; Investments Limited</v>
          </cell>
        </row>
        <row r="84758">
          <cell r="B84758" t="str">
            <v>NEULANDLAB</v>
          </cell>
          <cell r="C84758" t="str">
            <v>Neuland Laboratories Limited</v>
          </cell>
        </row>
        <row r="84759">
          <cell r="B84759" t="str">
            <v>NEULANDLAB</v>
          </cell>
          <cell r="C84759" t="str">
            <v>Neuland Laboratories Limited</v>
          </cell>
        </row>
        <row r="84760">
          <cell r="B84760" t="str">
            <v>NEULANDLAB</v>
          </cell>
          <cell r="C84760" t="str">
            <v>Neuland Laboratories Limited</v>
          </cell>
        </row>
        <row r="84761">
          <cell r="B84761" t="str">
            <v>NEULANDLAB</v>
          </cell>
          <cell r="C84761" t="str">
            <v>Neuland Laboratories Limited</v>
          </cell>
        </row>
        <row r="84762">
          <cell r="B84762" t="str">
            <v>NEULANDLAB</v>
          </cell>
          <cell r="C84762" t="str">
            <v>Neuland Laboratories Limited</v>
          </cell>
        </row>
        <row r="84763">
          <cell r="B84763" t="str">
            <v>NEULANDLAB</v>
          </cell>
          <cell r="C84763" t="str">
            <v>Neuland Laboratories Limited</v>
          </cell>
        </row>
        <row r="84764">
          <cell r="B84764" t="str">
            <v>NEULANDLAB</v>
          </cell>
          <cell r="C84764" t="str">
            <v>Neuland Laboratories Limited</v>
          </cell>
        </row>
        <row r="84765">
          <cell r="B84765" t="str">
            <v>NEULANDLAB</v>
          </cell>
          <cell r="C84765" t="str">
            <v>Neuland Laboratories Limited</v>
          </cell>
        </row>
        <row r="84766">
          <cell r="B84766" t="str">
            <v>NEULANDLAB</v>
          </cell>
          <cell r="C84766" t="str">
            <v>Neuland Laboratories Limited</v>
          </cell>
        </row>
        <row r="84767">
          <cell r="B84767" t="str">
            <v>NEULANDLAB</v>
          </cell>
          <cell r="C84767" t="str">
            <v>Neuland Laboratories Limited</v>
          </cell>
        </row>
        <row r="84768">
          <cell r="B84768" t="str">
            <v>NEULANDLAB</v>
          </cell>
          <cell r="C84768" t="str">
            <v>Neuland Laboratories Limited</v>
          </cell>
        </row>
        <row r="84769">
          <cell r="B84769" t="str">
            <v>NEULANDLAB</v>
          </cell>
          <cell r="C84769" t="str">
            <v>Neuland Laboratories Limited</v>
          </cell>
        </row>
        <row r="84770">
          <cell r="B84770" t="str">
            <v>NEULANDLAB</v>
          </cell>
          <cell r="C84770" t="str">
            <v>Neuland Laboratories Limited</v>
          </cell>
        </row>
        <row r="84771">
          <cell r="B84771" t="str">
            <v>NEULANDLAB</v>
          </cell>
          <cell r="C84771" t="str">
            <v>Neuland Laboratories Limited</v>
          </cell>
        </row>
        <row r="84772">
          <cell r="B84772" t="str">
            <v>NEULANDLAB</v>
          </cell>
          <cell r="C84772" t="str">
            <v>Neuland Laboratories Limited</v>
          </cell>
        </row>
        <row r="84773">
          <cell r="B84773" t="str">
            <v>NEULANDLAB</v>
          </cell>
          <cell r="C84773" t="str">
            <v>Neuland Laboratories Limited</v>
          </cell>
        </row>
        <row r="84774">
          <cell r="B84774" t="str">
            <v>NEULANDLAB</v>
          </cell>
          <cell r="C84774" t="str">
            <v>Neuland Laboratories Limited</v>
          </cell>
        </row>
        <row r="84775">
          <cell r="B84775" t="str">
            <v>NEULANDLAB</v>
          </cell>
          <cell r="C84775" t="str">
            <v>Neuland Laboratories Limited</v>
          </cell>
        </row>
        <row r="84776">
          <cell r="B84776" t="str">
            <v>NEULANDLAB</v>
          </cell>
          <cell r="C84776" t="str">
            <v>Neuland Laboratories Limited</v>
          </cell>
        </row>
        <row r="84777">
          <cell r="B84777" t="str">
            <v>NEULANDLAB</v>
          </cell>
          <cell r="C84777" t="str">
            <v>Neuland Laboratories Limited</v>
          </cell>
        </row>
        <row r="84778">
          <cell r="B84778" t="str">
            <v>NEULANDLAB</v>
          </cell>
          <cell r="C84778" t="str">
            <v>Neuland Laboratories Limited</v>
          </cell>
        </row>
        <row r="84779">
          <cell r="B84779" t="str">
            <v>NEULANDLAB</v>
          </cell>
          <cell r="C84779" t="str">
            <v>Neuland Laboratories Limited</v>
          </cell>
        </row>
        <row r="84780">
          <cell r="B84780" t="str">
            <v>NEULANDLAB</v>
          </cell>
          <cell r="C84780" t="str">
            <v>Neuland Laboratories Limited</v>
          </cell>
        </row>
        <row r="84781">
          <cell r="B84781" t="str">
            <v>NEULANDLAB</v>
          </cell>
          <cell r="C84781" t="str">
            <v>Neuland Laboratories Limited</v>
          </cell>
        </row>
        <row r="84782">
          <cell r="B84782" t="str">
            <v>NEULANDLAB</v>
          </cell>
          <cell r="C84782" t="str">
            <v>Neuland Laboratories Limited</v>
          </cell>
        </row>
        <row r="84783">
          <cell r="B84783" t="str">
            <v>NEULANDLAB</v>
          </cell>
          <cell r="C84783" t="str">
            <v>Neuland Laboratories Limited</v>
          </cell>
        </row>
        <row r="84784">
          <cell r="B84784" t="str">
            <v>NEULANDLAB</v>
          </cell>
          <cell r="C84784" t="str">
            <v>Neuland Laboratories Limited</v>
          </cell>
        </row>
        <row r="84785">
          <cell r="B84785" t="str">
            <v>NEULANDLAB</v>
          </cell>
          <cell r="C84785" t="str">
            <v>Neuland Laboratories Limited</v>
          </cell>
        </row>
        <row r="84786">
          <cell r="B84786" t="str">
            <v>NEULANDLAB</v>
          </cell>
          <cell r="C84786" t="str">
            <v>Neuland Laboratories Limited</v>
          </cell>
        </row>
        <row r="84787">
          <cell r="B84787" t="str">
            <v>NEULANDLAB</v>
          </cell>
          <cell r="C84787" t="str">
            <v>Neuland Laboratories Limited</v>
          </cell>
        </row>
        <row r="84788">
          <cell r="B84788" t="str">
            <v>NEULANDLAB</v>
          </cell>
          <cell r="C84788" t="str">
            <v>Neuland Laboratories Limited</v>
          </cell>
        </row>
        <row r="84789">
          <cell r="B84789" t="str">
            <v>NEULANDLAB</v>
          </cell>
          <cell r="C84789" t="str">
            <v>Neuland Laboratories Limited</v>
          </cell>
        </row>
        <row r="84790">
          <cell r="B84790" t="str">
            <v>NEULANDLAB</v>
          </cell>
          <cell r="C84790" t="str">
            <v>Neuland Laboratories Limited</v>
          </cell>
        </row>
        <row r="84791">
          <cell r="B84791" t="str">
            <v>NEULANDLAB</v>
          </cell>
          <cell r="C84791" t="str">
            <v>Neuland Laboratories Limited</v>
          </cell>
        </row>
        <row r="84792">
          <cell r="B84792" t="str">
            <v>NEULANDLAB</v>
          </cell>
          <cell r="C84792" t="str">
            <v>Neuland Laboratories Limited</v>
          </cell>
        </row>
        <row r="84793">
          <cell r="B84793" t="str">
            <v>NEULANDLAB</v>
          </cell>
          <cell r="C84793" t="str">
            <v>Neuland Laboratories Limited</v>
          </cell>
        </row>
        <row r="84794">
          <cell r="B84794" t="str">
            <v>NEWGEN</v>
          </cell>
          <cell r="C84794" t="str">
            <v>Newgen Software Technologies Limited</v>
          </cell>
        </row>
        <row r="84795">
          <cell r="B84795" t="str">
            <v>NEWGEN</v>
          </cell>
          <cell r="C84795" t="str">
            <v>Newgen Software Technologies Limited</v>
          </cell>
        </row>
        <row r="84796">
          <cell r="B84796" t="str">
            <v>NEWGEN</v>
          </cell>
          <cell r="C84796" t="str">
            <v>Newgen Software Technologies Limited</v>
          </cell>
        </row>
        <row r="84797">
          <cell r="B84797" t="str">
            <v>NEWGEN</v>
          </cell>
          <cell r="C84797" t="str">
            <v>Newgen Software Technologies Limited</v>
          </cell>
        </row>
        <row r="84798">
          <cell r="B84798" t="str">
            <v>NEWGEN</v>
          </cell>
          <cell r="C84798" t="str">
            <v>Newgen Software Technologies Limited</v>
          </cell>
        </row>
        <row r="84799">
          <cell r="B84799" t="str">
            <v>NEWGEN</v>
          </cell>
          <cell r="C84799" t="str">
            <v>Newgen Software Technologies Limited</v>
          </cell>
        </row>
        <row r="84800">
          <cell r="B84800" t="str">
            <v>NEWGEN</v>
          </cell>
          <cell r="C84800" t="str">
            <v>Newgen Software Technologies Limited</v>
          </cell>
        </row>
        <row r="84801">
          <cell r="B84801" t="str">
            <v>NEWGEN</v>
          </cell>
          <cell r="C84801" t="str">
            <v>Newgen Software Technologies Limited</v>
          </cell>
        </row>
        <row r="84802">
          <cell r="B84802" t="str">
            <v>NEWGEN</v>
          </cell>
          <cell r="C84802" t="str">
            <v>Newgen Software Technologies Limited</v>
          </cell>
        </row>
        <row r="84803">
          <cell r="B84803" t="str">
            <v>NEWGEN</v>
          </cell>
          <cell r="C84803" t="str">
            <v>Newgen Software Technologies Limited</v>
          </cell>
        </row>
        <row r="84804">
          <cell r="B84804" t="str">
            <v>NEWGEN</v>
          </cell>
          <cell r="C84804" t="str">
            <v>Newgen Software Technologies Limited</v>
          </cell>
        </row>
        <row r="84805">
          <cell r="B84805" t="str">
            <v>NEWGEN</v>
          </cell>
          <cell r="C84805" t="str">
            <v>Newgen Software Technologies Limited</v>
          </cell>
        </row>
        <row r="84806">
          <cell r="B84806" t="str">
            <v>NEWGEN</v>
          </cell>
          <cell r="C84806" t="str">
            <v>Newgen Software Technologies Limited</v>
          </cell>
        </row>
        <row r="84807">
          <cell r="B84807" t="str">
            <v>NEWGEN</v>
          </cell>
          <cell r="C84807" t="str">
            <v>Newgen Software Technologies Limited</v>
          </cell>
        </row>
        <row r="84808">
          <cell r="B84808" t="str">
            <v>NEWGEN</v>
          </cell>
          <cell r="C84808" t="str">
            <v>Newgen Software Technologies Limited</v>
          </cell>
        </row>
        <row r="84809">
          <cell r="B84809" t="str">
            <v>NEWGEN</v>
          </cell>
          <cell r="C84809" t="str">
            <v>Newgen Software Technologies Limited</v>
          </cell>
        </row>
        <row r="84810">
          <cell r="B84810" t="str">
            <v>NEWGEN</v>
          </cell>
          <cell r="C84810" t="str">
            <v>Newgen Software Technologies Limited</v>
          </cell>
        </row>
        <row r="84811">
          <cell r="B84811" t="str">
            <v>NEWGEN</v>
          </cell>
          <cell r="C84811" t="str">
            <v>Newgen Software Technologies Limited</v>
          </cell>
        </row>
        <row r="84812">
          <cell r="B84812" t="str">
            <v>NEWGEN</v>
          </cell>
          <cell r="C84812" t="str">
            <v>Newgen Software Technologies Limited</v>
          </cell>
        </row>
        <row r="84813">
          <cell r="B84813" t="str">
            <v>NEWGEN</v>
          </cell>
          <cell r="C84813" t="str">
            <v>Newgen Software Technologies Limited</v>
          </cell>
        </row>
        <row r="84814">
          <cell r="B84814" t="str">
            <v>NEWGEN</v>
          </cell>
          <cell r="C84814" t="str">
            <v>Newgen Software Technologies Limited</v>
          </cell>
        </row>
        <row r="84815">
          <cell r="B84815" t="str">
            <v>NEWGEN</v>
          </cell>
          <cell r="C84815" t="str">
            <v>Newgen Software Technologies Limited</v>
          </cell>
        </row>
        <row r="84816">
          <cell r="B84816" t="str">
            <v>NEWGEN</v>
          </cell>
          <cell r="C84816" t="str">
            <v>Newgen Software Technologies Limited</v>
          </cell>
        </row>
        <row r="84817">
          <cell r="B84817" t="str">
            <v>NEWGEN</v>
          </cell>
          <cell r="C84817" t="str">
            <v>Newgen Software Technologies Limited</v>
          </cell>
        </row>
        <row r="84818">
          <cell r="B84818" t="str">
            <v>NEWGEN</v>
          </cell>
          <cell r="C84818" t="str">
            <v>Newgen Software Technologies Limited</v>
          </cell>
        </row>
        <row r="84819">
          <cell r="B84819" t="str">
            <v>NEWGEN</v>
          </cell>
          <cell r="C84819" t="str">
            <v>Newgen Software Technologies Limited</v>
          </cell>
        </row>
        <row r="84820">
          <cell r="B84820" t="str">
            <v>NEWGEN</v>
          </cell>
          <cell r="C84820" t="str">
            <v>Newgen Software Technologies Limited</v>
          </cell>
        </row>
        <row r="84821">
          <cell r="B84821" t="str">
            <v>NEWGEN</v>
          </cell>
          <cell r="C84821" t="str">
            <v>Newgen Software Technologies Limited</v>
          </cell>
        </row>
        <row r="84822">
          <cell r="B84822" t="str">
            <v>NEWGEN</v>
          </cell>
          <cell r="C84822" t="str">
            <v>Newgen Software Technologies Limited</v>
          </cell>
        </row>
        <row r="84823">
          <cell r="B84823" t="str">
            <v>NEWGEN</v>
          </cell>
          <cell r="C84823" t="str">
            <v>Newgen Software Technologies Limited</v>
          </cell>
        </row>
        <row r="84824">
          <cell r="B84824" t="str">
            <v>NEWGEN</v>
          </cell>
          <cell r="C84824" t="str">
            <v>Newgen Software Technologies Limited</v>
          </cell>
        </row>
        <row r="84825">
          <cell r="B84825" t="str">
            <v>NEWGEN</v>
          </cell>
          <cell r="C84825" t="str">
            <v>Newgen Software Technologies Limited</v>
          </cell>
        </row>
        <row r="84826">
          <cell r="B84826" t="str">
            <v>NEWGEN</v>
          </cell>
          <cell r="C84826" t="str">
            <v>Newgen Software Technologies Limited</v>
          </cell>
        </row>
        <row r="84827">
          <cell r="B84827" t="str">
            <v>NEWGEN</v>
          </cell>
          <cell r="C84827" t="str">
            <v>Newgen Software Technologies Limited</v>
          </cell>
        </row>
        <row r="84828">
          <cell r="B84828" t="str">
            <v>NEWGEN</v>
          </cell>
          <cell r="C84828" t="str">
            <v>Newgen Software Technologies Limited</v>
          </cell>
        </row>
        <row r="84829">
          <cell r="B84829" t="str">
            <v>NEWGEN</v>
          </cell>
          <cell r="C84829" t="str">
            <v>Newgen Software Technologies Limited</v>
          </cell>
        </row>
        <row r="84830">
          <cell r="B84830" t="str">
            <v>NEXTMEDIA</v>
          </cell>
          <cell r="C84830" t="str">
            <v>Next Mediaworks Limited</v>
          </cell>
        </row>
        <row r="84831">
          <cell r="B84831" t="str">
            <v>NEXTMEDIA</v>
          </cell>
          <cell r="C84831" t="str">
            <v>Next Mediaworks Limited</v>
          </cell>
        </row>
        <row r="84832">
          <cell r="B84832" t="str">
            <v>NEXTMEDIA</v>
          </cell>
          <cell r="C84832" t="str">
            <v>Next Mediaworks Limited</v>
          </cell>
        </row>
        <row r="84833">
          <cell r="B84833" t="str">
            <v>NEXTMEDIA</v>
          </cell>
          <cell r="C84833" t="str">
            <v>Next Mediaworks Limited</v>
          </cell>
        </row>
        <row r="84834">
          <cell r="B84834" t="str">
            <v>NEXTMEDIA</v>
          </cell>
          <cell r="C84834" t="str">
            <v>Next Mediaworks Limited</v>
          </cell>
        </row>
        <row r="84835">
          <cell r="B84835" t="str">
            <v>NEXTMEDIA</v>
          </cell>
          <cell r="C84835" t="str">
            <v>Next Mediaworks Limited</v>
          </cell>
        </row>
        <row r="84836">
          <cell r="B84836" t="str">
            <v>NEXTMEDIA</v>
          </cell>
          <cell r="C84836" t="str">
            <v>Next Mediaworks Limited</v>
          </cell>
        </row>
        <row r="84837">
          <cell r="B84837" t="str">
            <v>NEXTMEDIA</v>
          </cell>
          <cell r="C84837" t="str">
            <v>Next Mediaworks Limited</v>
          </cell>
        </row>
        <row r="84838">
          <cell r="B84838" t="str">
            <v>NEXTMEDIA</v>
          </cell>
          <cell r="C84838" t="str">
            <v>Next Mediaworks Limited</v>
          </cell>
        </row>
        <row r="84839">
          <cell r="B84839" t="str">
            <v>NEXTMEDIA</v>
          </cell>
          <cell r="C84839" t="str">
            <v>Next Mediaworks Limited</v>
          </cell>
        </row>
        <row r="84840">
          <cell r="B84840" t="str">
            <v>NEXTMEDIA</v>
          </cell>
          <cell r="C84840" t="str">
            <v>Next Mediaworks Limited</v>
          </cell>
        </row>
        <row r="84841">
          <cell r="B84841" t="str">
            <v>NEXTMEDIA</v>
          </cell>
          <cell r="C84841" t="str">
            <v>Next Mediaworks Limited</v>
          </cell>
        </row>
        <row r="84842">
          <cell r="B84842" t="str">
            <v>NEXTMEDIA</v>
          </cell>
          <cell r="C84842" t="str">
            <v>Next Mediaworks Limited</v>
          </cell>
        </row>
        <row r="84843">
          <cell r="B84843" t="str">
            <v>NEXTMEDIA</v>
          </cell>
          <cell r="C84843" t="str">
            <v>Next Mediaworks Limited</v>
          </cell>
        </row>
        <row r="84844">
          <cell r="B84844" t="str">
            <v>NEXTMEDIA</v>
          </cell>
          <cell r="C84844" t="str">
            <v>Next Mediaworks Limited</v>
          </cell>
        </row>
        <row r="84845">
          <cell r="B84845" t="str">
            <v>NEXTMEDIA</v>
          </cell>
          <cell r="C84845" t="str">
            <v>Next Mediaworks Limited</v>
          </cell>
        </row>
        <row r="84846">
          <cell r="B84846" t="str">
            <v>NEXTMEDIA</v>
          </cell>
          <cell r="C84846" t="str">
            <v>Next Mediaworks Limited</v>
          </cell>
        </row>
        <row r="84847">
          <cell r="B84847" t="str">
            <v>NEXTMEDIA</v>
          </cell>
          <cell r="C84847" t="str">
            <v>Next Mediaworks Limited</v>
          </cell>
        </row>
        <row r="84848">
          <cell r="B84848" t="str">
            <v>NEXTMEDIA</v>
          </cell>
          <cell r="C84848" t="str">
            <v>Next Mediaworks Limited</v>
          </cell>
        </row>
        <row r="84849">
          <cell r="B84849" t="str">
            <v>NEXTMEDIA</v>
          </cell>
          <cell r="C84849" t="str">
            <v>Next Mediaworks Limited</v>
          </cell>
        </row>
        <row r="84850">
          <cell r="B84850" t="str">
            <v>NEXTMEDIA</v>
          </cell>
          <cell r="C84850" t="str">
            <v>Next Mediaworks Limited</v>
          </cell>
        </row>
        <row r="84851">
          <cell r="B84851" t="str">
            <v>NEXTMEDIA</v>
          </cell>
          <cell r="C84851" t="str">
            <v>Next Mediaworks Limited</v>
          </cell>
        </row>
        <row r="84852">
          <cell r="B84852" t="str">
            <v>NEXTMEDIA</v>
          </cell>
          <cell r="C84852" t="str">
            <v>Next Mediaworks Limited</v>
          </cell>
        </row>
        <row r="84853">
          <cell r="B84853" t="str">
            <v>NEXTMEDIA</v>
          </cell>
          <cell r="C84853" t="str">
            <v>Next Mediaworks Limited</v>
          </cell>
        </row>
        <row r="84854">
          <cell r="B84854" t="str">
            <v>NEXTMEDIA</v>
          </cell>
          <cell r="C84854" t="str">
            <v>Next Mediaworks Limited</v>
          </cell>
        </row>
        <row r="84855">
          <cell r="B84855" t="str">
            <v>NEXTMEDIA</v>
          </cell>
          <cell r="C84855" t="str">
            <v>Next Mediaworks Limited</v>
          </cell>
        </row>
        <row r="84856">
          <cell r="B84856" t="str">
            <v>NEXTMEDIA</v>
          </cell>
          <cell r="C84856" t="str">
            <v>Next Mediaworks Limited</v>
          </cell>
        </row>
        <row r="84857">
          <cell r="B84857" t="str">
            <v>NEXTMEDIA</v>
          </cell>
          <cell r="C84857" t="str">
            <v>Next Mediaworks Limited</v>
          </cell>
        </row>
        <row r="84858">
          <cell r="B84858" t="str">
            <v>NEXTMEDIA</v>
          </cell>
          <cell r="C84858" t="str">
            <v>Next Mediaworks Limited</v>
          </cell>
        </row>
        <row r="84859">
          <cell r="B84859" t="str">
            <v>NEXTMEDIA</v>
          </cell>
          <cell r="C84859" t="str">
            <v>Next Mediaworks Limited</v>
          </cell>
        </row>
        <row r="84860">
          <cell r="B84860" t="str">
            <v>NEXTMEDIA</v>
          </cell>
          <cell r="C84860" t="str">
            <v>Next Mediaworks Limited</v>
          </cell>
        </row>
        <row r="84861">
          <cell r="B84861" t="str">
            <v>NEXTMEDIA</v>
          </cell>
          <cell r="C84861" t="str">
            <v>Next Mediaworks Limited</v>
          </cell>
        </row>
        <row r="84862">
          <cell r="B84862" t="str">
            <v>NEXTMEDIA</v>
          </cell>
          <cell r="C84862" t="str">
            <v>Next Mediaworks Limited</v>
          </cell>
        </row>
        <row r="84863">
          <cell r="B84863" t="str">
            <v>NEXTMEDIA</v>
          </cell>
          <cell r="C84863" t="str">
            <v>Next Mediaworks Limited</v>
          </cell>
        </row>
        <row r="84864">
          <cell r="B84864" t="str">
            <v>NEXTMEDIA</v>
          </cell>
          <cell r="C84864" t="str">
            <v>Next Mediaworks Limited</v>
          </cell>
        </row>
        <row r="84865">
          <cell r="B84865" t="str">
            <v>NEXTMEDIA</v>
          </cell>
          <cell r="C84865" t="str">
            <v>Next Mediaworks Limited</v>
          </cell>
        </row>
        <row r="84866">
          <cell r="B84866" t="str">
            <v>NFL</v>
          </cell>
          <cell r="C84866" t="str">
            <v>National Fertilizers Limited</v>
          </cell>
        </row>
        <row r="84867">
          <cell r="B84867" t="str">
            <v>NFL</v>
          </cell>
          <cell r="C84867" t="str">
            <v>National Fertilizers Limited</v>
          </cell>
        </row>
        <row r="84868">
          <cell r="B84868" t="str">
            <v>NFL</v>
          </cell>
          <cell r="C84868" t="str">
            <v>National Fertilizers Limited</v>
          </cell>
        </row>
        <row r="84869">
          <cell r="B84869" t="str">
            <v>NFL</v>
          </cell>
          <cell r="C84869" t="str">
            <v>National Fertilizers Limited</v>
          </cell>
        </row>
        <row r="84870">
          <cell r="B84870" t="str">
            <v>NFL</v>
          </cell>
          <cell r="C84870" t="str">
            <v>National Fertilizers Limited</v>
          </cell>
        </row>
        <row r="84871">
          <cell r="B84871" t="str">
            <v>NFL</v>
          </cell>
          <cell r="C84871" t="str">
            <v>National Fertilizers Limited</v>
          </cell>
        </row>
        <row r="84872">
          <cell r="B84872" t="str">
            <v>NFL</v>
          </cell>
          <cell r="C84872" t="str">
            <v>National Fertilizers Limited</v>
          </cell>
        </row>
        <row r="84873">
          <cell r="B84873" t="str">
            <v>NFL</v>
          </cell>
          <cell r="C84873" t="str">
            <v>National Fertilizers Limited</v>
          </cell>
        </row>
        <row r="84874">
          <cell r="B84874" t="str">
            <v>NFL</v>
          </cell>
          <cell r="C84874" t="str">
            <v>National Fertilizers Limited</v>
          </cell>
        </row>
        <row r="84875">
          <cell r="B84875" t="str">
            <v>NFL</v>
          </cell>
          <cell r="C84875" t="str">
            <v>National Fertilizers Limited</v>
          </cell>
        </row>
        <row r="84876">
          <cell r="B84876" t="str">
            <v>NFL</v>
          </cell>
          <cell r="C84876" t="str">
            <v>National Fertilizers Limited</v>
          </cell>
        </row>
        <row r="84877">
          <cell r="B84877" t="str">
            <v>NFL</v>
          </cell>
          <cell r="C84877" t="str">
            <v>National Fertilizers Limited</v>
          </cell>
        </row>
        <row r="84878">
          <cell r="B84878" t="str">
            <v>NFL</v>
          </cell>
          <cell r="C84878" t="str">
            <v>National Fertilizers Limited</v>
          </cell>
        </row>
        <row r="84879">
          <cell r="B84879" t="str">
            <v>NFL</v>
          </cell>
          <cell r="C84879" t="str">
            <v>National Fertilizers Limited</v>
          </cell>
        </row>
        <row r="84880">
          <cell r="B84880" t="str">
            <v>NFL</v>
          </cell>
          <cell r="C84880" t="str">
            <v>National Fertilizers Limited</v>
          </cell>
        </row>
        <row r="84881">
          <cell r="B84881" t="str">
            <v>NFL</v>
          </cell>
          <cell r="C84881" t="str">
            <v>National Fertilizers Limited</v>
          </cell>
        </row>
        <row r="84882">
          <cell r="B84882" t="str">
            <v>NFL</v>
          </cell>
          <cell r="C84882" t="str">
            <v>National Fertilizers Limited</v>
          </cell>
        </row>
        <row r="84883">
          <cell r="B84883" t="str">
            <v>NFL</v>
          </cell>
          <cell r="C84883" t="str">
            <v>National Fertilizers Limited</v>
          </cell>
        </row>
        <row r="84884">
          <cell r="B84884" t="str">
            <v>NFL</v>
          </cell>
          <cell r="C84884" t="str">
            <v>National Fertilizers Limited</v>
          </cell>
        </row>
        <row r="84885">
          <cell r="B84885" t="str">
            <v>NFL</v>
          </cell>
          <cell r="C84885" t="str">
            <v>National Fertilizers Limited</v>
          </cell>
        </row>
        <row r="84886">
          <cell r="B84886" t="str">
            <v>NFL</v>
          </cell>
          <cell r="C84886" t="str">
            <v>National Fertilizers Limited</v>
          </cell>
        </row>
        <row r="84887">
          <cell r="B84887" t="str">
            <v>NFL</v>
          </cell>
          <cell r="C84887" t="str">
            <v>National Fertilizers Limited</v>
          </cell>
        </row>
        <row r="84888">
          <cell r="B84888" t="str">
            <v>NFL</v>
          </cell>
          <cell r="C84888" t="str">
            <v>National Fertilizers Limited</v>
          </cell>
        </row>
        <row r="84889">
          <cell r="B84889" t="str">
            <v>NFL</v>
          </cell>
          <cell r="C84889" t="str">
            <v>National Fertilizers Limited</v>
          </cell>
        </row>
        <row r="84890">
          <cell r="B84890" t="str">
            <v>NFL</v>
          </cell>
          <cell r="C84890" t="str">
            <v>National Fertilizers Limited</v>
          </cell>
        </row>
        <row r="84891">
          <cell r="B84891" t="str">
            <v>NFL</v>
          </cell>
          <cell r="C84891" t="str">
            <v>National Fertilizers Limited</v>
          </cell>
        </row>
        <row r="84892">
          <cell r="B84892" t="str">
            <v>NFL</v>
          </cell>
          <cell r="C84892" t="str">
            <v>National Fertilizers Limited</v>
          </cell>
        </row>
        <row r="84893">
          <cell r="B84893" t="str">
            <v>NFL</v>
          </cell>
          <cell r="C84893" t="str">
            <v>National Fertilizers Limited</v>
          </cell>
        </row>
        <row r="84894">
          <cell r="B84894" t="str">
            <v>NFL</v>
          </cell>
          <cell r="C84894" t="str">
            <v>National Fertilizers Limited</v>
          </cell>
        </row>
        <row r="84895">
          <cell r="B84895" t="str">
            <v>NFL</v>
          </cell>
          <cell r="C84895" t="str">
            <v>National Fertilizers Limited</v>
          </cell>
        </row>
        <row r="84896">
          <cell r="B84896" t="str">
            <v>NFL</v>
          </cell>
          <cell r="C84896" t="str">
            <v>National Fertilizers Limited</v>
          </cell>
        </row>
        <row r="84897">
          <cell r="B84897" t="str">
            <v>NFL</v>
          </cell>
          <cell r="C84897" t="str">
            <v>National Fertilizers Limited</v>
          </cell>
        </row>
        <row r="84898">
          <cell r="B84898" t="str">
            <v>NFL</v>
          </cell>
          <cell r="C84898" t="str">
            <v>National Fertilizers Limited</v>
          </cell>
        </row>
        <row r="84899">
          <cell r="B84899" t="str">
            <v>NFL</v>
          </cell>
          <cell r="C84899" t="str">
            <v>National Fertilizers Limited</v>
          </cell>
        </row>
        <row r="84900">
          <cell r="B84900" t="str">
            <v>NFL</v>
          </cell>
          <cell r="C84900" t="str">
            <v>National Fertilizers Limited</v>
          </cell>
        </row>
        <row r="84901">
          <cell r="B84901" t="str">
            <v>NFL</v>
          </cell>
          <cell r="C84901" t="str">
            <v>National Fertilizers Limited</v>
          </cell>
        </row>
        <row r="84902">
          <cell r="B84902" t="str">
            <v>NGIL</v>
          </cell>
          <cell r="C84902" t="str">
            <v>Nakoda Group of Industries Limited</v>
          </cell>
        </row>
        <row r="84903">
          <cell r="B84903" t="str">
            <v>NGIL</v>
          </cell>
          <cell r="C84903" t="str">
            <v>Nakoda Group of Industries Limited</v>
          </cell>
        </row>
        <row r="84904">
          <cell r="B84904" t="str">
            <v>NGIL</v>
          </cell>
          <cell r="C84904" t="str">
            <v>Nakoda Group of Industries Limited</v>
          </cell>
        </row>
        <row r="84905">
          <cell r="B84905" t="str">
            <v>NGIL</v>
          </cell>
          <cell r="C84905" t="str">
            <v>Nakoda Group of Industries Limited</v>
          </cell>
        </row>
        <row r="84906">
          <cell r="B84906" t="str">
            <v>NGIL</v>
          </cell>
          <cell r="C84906" t="str">
            <v>Nakoda Group of Industries Limited</v>
          </cell>
        </row>
        <row r="84907">
          <cell r="B84907" t="str">
            <v>NGIL</v>
          </cell>
          <cell r="C84907" t="str">
            <v>Nakoda Group of Industries Limited</v>
          </cell>
        </row>
        <row r="84908">
          <cell r="B84908" t="str">
            <v>NGIL</v>
          </cell>
          <cell r="C84908" t="str">
            <v>Nakoda Group of Industries Limited</v>
          </cell>
        </row>
        <row r="84909">
          <cell r="B84909" t="str">
            <v>NGIL</v>
          </cell>
          <cell r="C84909" t="str">
            <v>Nakoda Group of Industries Limited</v>
          </cell>
        </row>
        <row r="84910">
          <cell r="B84910" t="str">
            <v>NGIL</v>
          </cell>
          <cell r="C84910" t="str">
            <v>Nakoda Group of Industries Limited</v>
          </cell>
        </row>
        <row r="84911">
          <cell r="B84911" t="str">
            <v>NGIL</v>
          </cell>
          <cell r="C84911" t="str">
            <v>Nakoda Group of Industries Limited</v>
          </cell>
        </row>
        <row r="84912">
          <cell r="B84912" t="str">
            <v>NGIL</v>
          </cell>
          <cell r="C84912" t="str">
            <v>Nakoda Group of Industries Limited</v>
          </cell>
        </row>
        <row r="84913">
          <cell r="B84913" t="str">
            <v>NGIL</v>
          </cell>
          <cell r="C84913" t="str">
            <v>Nakoda Group of Industries Limited</v>
          </cell>
        </row>
        <row r="84914">
          <cell r="B84914" t="str">
            <v>NGIL</v>
          </cell>
          <cell r="C84914" t="str">
            <v>Nakoda Group of Industries Limited</v>
          </cell>
        </row>
        <row r="84915">
          <cell r="B84915" t="str">
            <v>NGIL</v>
          </cell>
          <cell r="C84915" t="str">
            <v>Nakoda Group of Industries Limited</v>
          </cell>
        </row>
        <row r="84916">
          <cell r="B84916" t="str">
            <v>NGIL</v>
          </cell>
          <cell r="C84916" t="str">
            <v>Nakoda Group of Industries Limited</v>
          </cell>
        </row>
        <row r="84917">
          <cell r="B84917" t="str">
            <v>NGIL</v>
          </cell>
          <cell r="C84917" t="str">
            <v>Nakoda Group of Industries Limited</v>
          </cell>
        </row>
        <row r="84918">
          <cell r="B84918" t="str">
            <v>NGIL</v>
          </cell>
          <cell r="C84918" t="str">
            <v>Nakoda Group of Industries Limited</v>
          </cell>
        </row>
        <row r="84919">
          <cell r="B84919" t="str">
            <v>NGIL</v>
          </cell>
          <cell r="C84919" t="str">
            <v>Nakoda Group of Industries Limited</v>
          </cell>
        </row>
        <row r="84920">
          <cell r="B84920" t="str">
            <v>NGIL</v>
          </cell>
          <cell r="C84920" t="str">
            <v>Nakoda Group of Industries Limited</v>
          </cell>
        </row>
        <row r="84921">
          <cell r="B84921" t="str">
            <v>NGIL</v>
          </cell>
          <cell r="C84921" t="str">
            <v>Nakoda Group of Industries Limited</v>
          </cell>
        </row>
        <row r="84922">
          <cell r="B84922" t="str">
            <v>NGIL</v>
          </cell>
          <cell r="C84922" t="str">
            <v>Nakoda Group of Industries Limited</v>
          </cell>
        </row>
        <row r="84923">
          <cell r="B84923" t="str">
            <v>NGIL</v>
          </cell>
          <cell r="C84923" t="str">
            <v>Nakoda Group of Industries Limited</v>
          </cell>
        </row>
        <row r="84924">
          <cell r="B84924" t="str">
            <v>NGIL</v>
          </cell>
          <cell r="C84924" t="str">
            <v>Nakoda Group of Industries Limited</v>
          </cell>
        </row>
        <row r="84925">
          <cell r="B84925" t="str">
            <v>NGIL</v>
          </cell>
          <cell r="C84925" t="str">
            <v>Nakoda Group of Industries Limited</v>
          </cell>
        </row>
        <row r="84926">
          <cell r="B84926" t="str">
            <v>NH</v>
          </cell>
          <cell r="C84926" t="str">
            <v>Narayana Hrudayalaya Ltd.</v>
          </cell>
        </row>
        <row r="84927">
          <cell r="B84927" t="str">
            <v>NH</v>
          </cell>
          <cell r="C84927" t="str">
            <v>Narayana Hrudayalaya Ltd.</v>
          </cell>
        </row>
        <row r="84928">
          <cell r="B84928" t="str">
            <v>NH</v>
          </cell>
          <cell r="C84928" t="str">
            <v>Narayana Hrudayalaya Ltd.</v>
          </cell>
        </row>
        <row r="84929">
          <cell r="B84929" t="str">
            <v>NH</v>
          </cell>
          <cell r="C84929" t="str">
            <v>Narayana Hrudayalaya Ltd.</v>
          </cell>
        </row>
        <row r="84930">
          <cell r="B84930" t="str">
            <v>NH</v>
          </cell>
          <cell r="C84930" t="str">
            <v>Narayana Hrudayalaya Ltd.</v>
          </cell>
        </row>
        <row r="84931">
          <cell r="B84931" t="str">
            <v>NH</v>
          </cell>
          <cell r="C84931" t="str">
            <v>Narayana Hrudayalaya Ltd.</v>
          </cell>
        </row>
        <row r="84932">
          <cell r="B84932" t="str">
            <v>NH</v>
          </cell>
          <cell r="C84932" t="str">
            <v>Narayana Hrudayalaya Ltd.</v>
          </cell>
        </row>
        <row r="84933">
          <cell r="B84933" t="str">
            <v>NH</v>
          </cell>
          <cell r="C84933" t="str">
            <v>Narayana Hrudayalaya Ltd.</v>
          </cell>
        </row>
        <row r="84934">
          <cell r="B84934" t="str">
            <v>NH</v>
          </cell>
          <cell r="C84934" t="str">
            <v>Narayana Hrudayalaya Ltd.</v>
          </cell>
        </row>
        <row r="84935">
          <cell r="B84935" t="str">
            <v>NH</v>
          </cell>
          <cell r="C84935" t="str">
            <v>Narayana Hrudayalaya Ltd.</v>
          </cell>
        </row>
        <row r="84936">
          <cell r="B84936" t="str">
            <v>NH</v>
          </cell>
          <cell r="C84936" t="str">
            <v>Narayana Hrudayalaya Ltd.</v>
          </cell>
        </row>
        <row r="84937">
          <cell r="B84937" t="str">
            <v>NH</v>
          </cell>
          <cell r="C84937" t="str">
            <v>Narayana Hrudayalaya Ltd.</v>
          </cell>
        </row>
        <row r="84938">
          <cell r="B84938" t="str">
            <v>NH</v>
          </cell>
          <cell r="C84938" t="str">
            <v>Narayana Hrudayalaya Ltd.</v>
          </cell>
        </row>
        <row r="84939">
          <cell r="B84939" t="str">
            <v>NH</v>
          </cell>
          <cell r="C84939" t="str">
            <v>Narayana Hrudayalaya Ltd.</v>
          </cell>
        </row>
        <row r="84940">
          <cell r="B84940" t="str">
            <v>NH</v>
          </cell>
          <cell r="C84940" t="str">
            <v>Narayana Hrudayalaya Ltd.</v>
          </cell>
        </row>
        <row r="84941">
          <cell r="B84941" t="str">
            <v>NH</v>
          </cell>
          <cell r="C84941" t="str">
            <v>Narayana Hrudayalaya Ltd.</v>
          </cell>
        </row>
        <row r="84942">
          <cell r="B84942" t="str">
            <v>NH</v>
          </cell>
          <cell r="C84942" t="str">
            <v>Narayana Hrudayalaya Ltd.</v>
          </cell>
        </row>
        <row r="84943">
          <cell r="B84943" t="str">
            <v>NH</v>
          </cell>
          <cell r="C84943" t="str">
            <v>Narayana Hrudayalaya Ltd.</v>
          </cell>
        </row>
        <row r="84944">
          <cell r="B84944" t="str">
            <v>NH</v>
          </cell>
          <cell r="C84944" t="str">
            <v>Narayana Hrudayalaya Ltd.</v>
          </cell>
        </row>
        <row r="84945">
          <cell r="B84945" t="str">
            <v>NH</v>
          </cell>
          <cell r="C84945" t="str">
            <v>Narayana Hrudayalaya Ltd.</v>
          </cell>
        </row>
        <row r="84946">
          <cell r="B84946" t="str">
            <v>NH</v>
          </cell>
          <cell r="C84946" t="str">
            <v>Narayana Hrudayalaya Ltd.</v>
          </cell>
        </row>
        <row r="84947">
          <cell r="B84947" t="str">
            <v>NH</v>
          </cell>
          <cell r="C84947" t="str">
            <v>Narayana Hrudayalaya Ltd.</v>
          </cell>
        </row>
        <row r="84948">
          <cell r="B84948" t="str">
            <v>NH</v>
          </cell>
          <cell r="C84948" t="str">
            <v>Narayana Hrudayalaya Ltd.</v>
          </cell>
        </row>
        <row r="84949">
          <cell r="B84949" t="str">
            <v>NH</v>
          </cell>
          <cell r="C84949" t="str">
            <v>Narayana Hrudayalaya Ltd.</v>
          </cell>
        </row>
        <row r="84950">
          <cell r="B84950" t="str">
            <v>NH</v>
          </cell>
          <cell r="C84950" t="str">
            <v>Narayana Hrudayalaya Ltd.</v>
          </cell>
        </row>
        <row r="84951">
          <cell r="B84951" t="str">
            <v>NH</v>
          </cell>
          <cell r="C84951" t="str">
            <v>Narayana Hrudayalaya Ltd.</v>
          </cell>
        </row>
        <row r="84952">
          <cell r="B84952" t="str">
            <v>NH</v>
          </cell>
          <cell r="C84952" t="str">
            <v>Narayana Hrudayalaya Ltd.</v>
          </cell>
        </row>
        <row r="84953">
          <cell r="B84953" t="str">
            <v>NH</v>
          </cell>
          <cell r="C84953" t="str">
            <v>Narayana Hrudayalaya Ltd.</v>
          </cell>
        </row>
        <row r="84954">
          <cell r="B84954" t="str">
            <v>NH</v>
          </cell>
          <cell r="C84954" t="str">
            <v>Narayana Hrudayalaya Ltd.</v>
          </cell>
        </row>
        <row r="84955">
          <cell r="B84955" t="str">
            <v>NH</v>
          </cell>
          <cell r="C84955" t="str">
            <v>Narayana Hrudayalaya Ltd.</v>
          </cell>
        </row>
        <row r="84956">
          <cell r="B84956" t="str">
            <v>NH</v>
          </cell>
          <cell r="C84956" t="str">
            <v>Narayana Hrudayalaya Ltd.</v>
          </cell>
        </row>
        <row r="84957">
          <cell r="B84957" t="str">
            <v>NH</v>
          </cell>
          <cell r="C84957" t="str">
            <v>Narayana Hrudayalaya Ltd.</v>
          </cell>
        </row>
        <row r="84958">
          <cell r="B84958" t="str">
            <v>NH</v>
          </cell>
          <cell r="C84958" t="str">
            <v>Narayana Hrudayalaya Ltd.</v>
          </cell>
        </row>
        <row r="84959">
          <cell r="B84959" t="str">
            <v>NH</v>
          </cell>
          <cell r="C84959" t="str">
            <v>Narayana Hrudayalaya Ltd.</v>
          </cell>
        </row>
        <row r="84960">
          <cell r="B84960" t="str">
            <v>NH</v>
          </cell>
          <cell r="C84960" t="str">
            <v>Narayana Hrudayalaya Ltd.</v>
          </cell>
        </row>
        <row r="84961">
          <cell r="B84961" t="str">
            <v>NH</v>
          </cell>
          <cell r="C84961" t="str">
            <v>Narayana Hrudayalaya Ltd.</v>
          </cell>
        </row>
        <row r="84962">
          <cell r="B84962" t="str">
            <v>NHAI</v>
          </cell>
          <cell r="C84962" t="str">
            <v>National Highways Authority of India</v>
          </cell>
        </row>
        <row r="84963">
          <cell r="B84963" t="str">
            <v>NHAI</v>
          </cell>
          <cell r="C84963" t="str">
            <v>National Highways Authority of India</v>
          </cell>
        </row>
        <row r="84964">
          <cell r="B84964" t="str">
            <v>NHAI</v>
          </cell>
          <cell r="C84964" t="str">
            <v>National Highways Authority of India</v>
          </cell>
        </row>
        <row r="84965">
          <cell r="B84965" t="str">
            <v>NHAI</v>
          </cell>
          <cell r="C84965" t="str">
            <v>National Highways Authority of India</v>
          </cell>
        </row>
        <row r="84966">
          <cell r="B84966" t="str">
            <v>NHAI</v>
          </cell>
          <cell r="C84966" t="str">
            <v>National Highways Authority of India</v>
          </cell>
        </row>
        <row r="84967">
          <cell r="B84967" t="str">
            <v>NHAI</v>
          </cell>
          <cell r="C84967" t="str">
            <v>National Highways Authority of India</v>
          </cell>
        </row>
        <row r="84968">
          <cell r="B84968" t="str">
            <v>NHAI</v>
          </cell>
          <cell r="C84968" t="str">
            <v>National Highways Authority of India</v>
          </cell>
        </row>
        <row r="84969">
          <cell r="B84969" t="str">
            <v>NHAI</v>
          </cell>
          <cell r="C84969" t="str">
            <v>National Highways Authority of India</v>
          </cell>
        </row>
        <row r="84970">
          <cell r="B84970" t="str">
            <v>NHAI</v>
          </cell>
          <cell r="C84970" t="str">
            <v>National Highways Authority of India</v>
          </cell>
        </row>
        <row r="84971">
          <cell r="B84971" t="str">
            <v>NHAI</v>
          </cell>
          <cell r="C84971" t="str">
            <v>National Highways Authority of India</v>
          </cell>
        </row>
        <row r="84972">
          <cell r="B84972" t="str">
            <v>NHAI</v>
          </cell>
          <cell r="C84972" t="str">
            <v>National Highways Authority of India</v>
          </cell>
        </row>
        <row r="84973">
          <cell r="B84973" t="str">
            <v>NHAI</v>
          </cell>
          <cell r="C84973" t="str">
            <v>National Highways Authority of India</v>
          </cell>
        </row>
        <row r="84974">
          <cell r="B84974" t="str">
            <v>NHAI</v>
          </cell>
          <cell r="C84974" t="str">
            <v>National Highways Authority of India</v>
          </cell>
        </row>
        <row r="84975">
          <cell r="B84975" t="str">
            <v>NHAI</v>
          </cell>
          <cell r="C84975" t="str">
            <v>National Highways Authority of India</v>
          </cell>
        </row>
        <row r="84976">
          <cell r="B84976" t="str">
            <v>NHAI</v>
          </cell>
          <cell r="C84976" t="str">
            <v>National Highways Authority of India</v>
          </cell>
        </row>
        <row r="84977">
          <cell r="B84977" t="str">
            <v>NHAI</v>
          </cell>
          <cell r="C84977" t="str">
            <v>National Highways Authority of India</v>
          </cell>
        </row>
        <row r="84978">
          <cell r="B84978" t="str">
            <v>NHAI</v>
          </cell>
          <cell r="C84978" t="str">
            <v>National Highways Authority of India</v>
          </cell>
        </row>
        <row r="84979">
          <cell r="B84979" t="str">
            <v>NHAI</v>
          </cell>
          <cell r="C84979" t="str">
            <v>National Highways Authority of India</v>
          </cell>
        </row>
        <row r="84980">
          <cell r="B84980" t="str">
            <v>NHAI</v>
          </cell>
          <cell r="C84980" t="str">
            <v>National Highways Authority of India</v>
          </cell>
        </row>
        <row r="84981">
          <cell r="B84981" t="str">
            <v>NHAI</v>
          </cell>
          <cell r="C84981" t="str">
            <v>National Highways Authority of India</v>
          </cell>
        </row>
        <row r="84982">
          <cell r="B84982" t="str">
            <v>NHAI</v>
          </cell>
          <cell r="C84982" t="str">
            <v>National Highways Authority of India</v>
          </cell>
        </row>
        <row r="84983">
          <cell r="B84983" t="str">
            <v>NHAI</v>
          </cell>
          <cell r="C84983" t="str">
            <v>National Highways Authority of India</v>
          </cell>
        </row>
        <row r="84984">
          <cell r="B84984" t="str">
            <v>NHAI</v>
          </cell>
          <cell r="C84984" t="str">
            <v>National Highways Authority of India</v>
          </cell>
        </row>
        <row r="84985">
          <cell r="B84985" t="str">
            <v>NHAI</v>
          </cell>
          <cell r="C84985" t="str">
            <v>National Highways Authority of India</v>
          </cell>
        </row>
        <row r="84986">
          <cell r="B84986" t="str">
            <v>NHAI</v>
          </cell>
          <cell r="C84986" t="str">
            <v>National Highways Authority of India</v>
          </cell>
        </row>
        <row r="84987">
          <cell r="B84987" t="str">
            <v>NHAI</v>
          </cell>
          <cell r="C84987" t="str">
            <v>National Highways Authority of India</v>
          </cell>
        </row>
        <row r="84988">
          <cell r="B84988" t="str">
            <v>NHAI</v>
          </cell>
          <cell r="C84988" t="str">
            <v>National Highways Authority of India</v>
          </cell>
        </row>
        <row r="84989">
          <cell r="B84989" t="str">
            <v>NHAI</v>
          </cell>
          <cell r="C84989" t="str">
            <v>National Highways Authority of India</v>
          </cell>
        </row>
        <row r="84990">
          <cell r="B84990" t="str">
            <v>NHAI</v>
          </cell>
          <cell r="C84990" t="str">
            <v>National Highways Authority of India</v>
          </cell>
        </row>
        <row r="84991">
          <cell r="B84991" t="str">
            <v>NHAI</v>
          </cell>
          <cell r="C84991" t="str">
            <v>National Highways Authority of India</v>
          </cell>
        </row>
        <row r="84992">
          <cell r="B84992" t="str">
            <v>NHAI</v>
          </cell>
          <cell r="C84992" t="str">
            <v>National Highways Authority of India</v>
          </cell>
        </row>
        <row r="84993">
          <cell r="B84993" t="str">
            <v>NHAI</v>
          </cell>
          <cell r="C84993" t="str">
            <v>National Highways Authority of India</v>
          </cell>
        </row>
        <row r="84994">
          <cell r="B84994" t="str">
            <v>NHAI</v>
          </cell>
          <cell r="C84994" t="str">
            <v>National Highways Authority of India</v>
          </cell>
        </row>
        <row r="84995">
          <cell r="B84995" t="str">
            <v>NHAI</v>
          </cell>
          <cell r="C84995" t="str">
            <v>National Highways Authority of India</v>
          </cell>
        </row>
        <row r="84996">
          <cell r="B84996" t="str">
            <v>NHAI</v>
          </cell>
          <cell r="C84996" t="str">
            <v>National Highways Authority of India</v>
          </cell>
        </row>
        <row r="84997">
          <cell r="B84997" t="str">
            <v>NHAI</v>
          </cell>
          <cell r="C84997" t="str">
            <v>National Highways Authority of India</v>
          </cell>
        </row>
        <row r="84998">
          <cell r="B84998" t="str">
            <v>NHAI</v>
          </cell>
          <cell r="C84998" t="str">
            <v>National Highways Authority of India</v>
          </cell>
        </row>
        <row r="84999">
          <cell r="B84999" t="str">
            <v>NHAI</v>
          </cell>
          <cell r="C84999" t="str">
            <v>National Highways Authority of India</v>
          </cell>
        </row>
        <row r="85000">
          <cell r="B85000" t="str">
            <v>NHAI</v>
          </cell>
          <cell r="C85000" t="str">
            <v>National Highways Authority of India</v>
          </cell>
        </row>
        <row r="85001">
          <cell r="B85001" t="str">
            <v>NHAI</v>
          </cell>
          <cell r="C85001" t="str">
            <v>National Highways Authority of India</v>
          </cell>
        </row>
        <row r="85002">
          <cell r="B85002" t="str">
            <v>NHAI</v>
          </cell>
          <cell r="C85002" t="str">
            <v>National Highways Authority of India</v>
          </cell>
        </row>
        <row r="85003">
          <cell r="B85003" t="str">
            <v>NHAI</v>
          </cell>
          <cell r="C85003" t="str">
            <v>National Highways Authority of India</v>
          </cell>
        </row>
        <row r="85004">
          <cell r="B85004" t="str">
            <v>NHAI</v>
          </cell>
          <cell r="C85004" t="str">
            <v>National Highways Authority of India</v>
          </cell>
        </row>
        <row r="85005">
          <cell r="B85005" t="str">
            <v>NHAI</v>
          </cell>
          <cell r="C85005" t="str">
            <v>National Highways Authority of India</v>
          </cell>
        </row>
        <row r="85006">
          <cell r="B85006" t="str">
            <v>NHAI</v>
          </cell>
          <cell r="C85006" t="str">
            <v>National Highways Authority of India</v>
          </cell>
        </row>
        <row r="85007">
          <cell r="B85007" t="str">
            <v>NHAI</v>
          </cell>
          <cell r="C85007" t="str">
            <v>National Highways Authority of India</v>
          </cell>
        </row>
        <row r="85008">
          <cell r="B85008" t="str">
            <v>NHAI</v>
          </cell>
          <cell r="C85008" t="str">
            <v>National Highways Authority of India</v>
          </cell>
        </row>
        <row r="85009">
          <cell r="B85009" t="str">
            <v>NHAI</v>
          </cell>
          <cell r="C85009" t="str">
            <v>National Highways Authority of India</v>
          </cell>
        </row>
        <row r="85010">
          <cell r="B85010" t="str">
            <v>NHAI</v>
          </cell>
          <cell r="C85010" t="str">
            <v>National Highways Authority of India</v>
          </cell>
        </row>
        <row r="85011">
          <cell r="B85011" t="str">
            <v>NHAI</v>
          </cell>
          <cell r="C85011" t="str">
            <v>National Highways Authority of India</v>
          </cell>
        </row>
        <row r="85012">
          <cell r="B85012" t="str">
            <v>NHAI</v>
          </cell>
          <cell r="C85012" t="str">
            <v>National Highways Authority of India</v>
          </cell>
        </row>
        <row r="85013">
          <cell r="B85013" t="str">
            <v>NHAI</v>
          </cell>
          <cell r="C85013" t="str">
            <v>National Highways Authority of India</v>
          </cell>
        </row>
        <row r="85014">
          <cell r="B85014" t="str">
            <v>NHAI</v>
          </cell>
          <cell r="C85014" t="str">
            <v>National Highways Authority of India</v>
          </cell>
        </row>
        <row r="85015">
          <cell r="B85015" t="str">
            <v>NHAI</v>
          </cell>
          <cell r="C85015" t="str">
            <v>National Highways Authority of India</v>
          </cell>
        </row>
        <row r="85016">
          <cell r="B85016" t="str">
            <v>NHAI</v>
          </cell>
          <cell r="C85016" t="str">
            <v>National Highways Authority of India</v>
          </cell>
        </row>
        <row r="85017">
          <cell r="B85017" t="str">
            <v>NHAI</v>
          </cell>
          <cell r="C85017" t="str">
            <v>National Highways Authority of India</v>
          </cell>
        </row>
        <row r="85018">
          <cell r="B85018" t="str">
            <v>NHAI</v>
          </cell>
          <cell r="C85018" t="str">
            <v>National Highways Authority of India</v>
          </cell>
        </row>
        <row r="85019">
          <cell r="B85019" t="str">
            <v>NHAI</v>
          </cell>
          <cell r="C85019" t="str">
            <v>National Highways Authority of India</v>
          </cell>
        </row>
        <row r="85020">
          <cell r="B85020" t="str">
            <v>NHAI</v>
          </cell>
          <cell r="C85020" t="str">
            <v>National Highways Authority of India</v>
          </cell>
        </row>
        <row r="85021">
          <cell r="B85021" t="str">
            <v>NHAI</v>
          </cell>
          <cell r="C85021" t="str">
            <v>National Highways Authority of India</v>
          </cell>
        </row>
        <row r="85022">
          <cell r="B85022" t="str">
            <v>NHAI</v>
          </cell>
          <cell r="C85022" t="str">
            <v>National Highways Authority of India</v>
          </cell>
        </row>
        <row r="85023">
          <cell r="B85023" t="str">
            <v>NHAI</v>
          </cell>
          <cell r="C85023" t="str">
            <v>National Highways Authority of India</v>
          </cell>
        </row>
        <row r="85024">
          <cell r="B85024" t="str">
            <v>NHAI</v>
          </cell>
          <cell r="C85024" t="str">
            <v>National Highways Authority of India</v>
          </cell>
        </row>
        <row r="85025">
          <cell r="B85025" t="str">
            <v>NHAI</v>
          </cell>
          <cell r="C85025" t="str">
            <v>National Highways Authority of India</v>
          </cell>
        </row>
        <row r="85026">
          <cell r="B85026" t="str">
            <v>NHAI</v>
          </cell>
          <cell r="C85026" t="str">
            <v>National Highways Authority of India</v>
          </cell>
        </row>
        <row r="85027">
          <cell r="B85027" t="str">
            <v>NHAI</v>
          </cell>
          <cell r="C85027" t="str">
            <v>National Highways Authority of India</v>
          </cell>
        </row>
        <row r="85028">
          <cell r="B85028" t="str">
            <v>NHAI</v>
          </cell>
          <cell r="C85028" t="str">
            <v>National Highways Authority of India</v>
          </cell>
        </row>
        <row r="85029">
          <cell r="B85029" t="str">
            <v>NHAI</v>
          </cell>
          <cell r="C85029" t="str">
            <v>National Highways Authority of India</v>
          </cell>
        </row>
        <row r="85030">
          <cell r="B85030" t="str">
            <v>NHAI</v>
          </cell>
          <cell r="C85030" t="str">
            <v>National Highways Authority of India</v>
          </cell>
        </row>
        <row r="85031">
          <cell r="B85031" t="str">
            <v>NHAI</v>
          </cell>
          <cell r="C85031" t="str">
            <v>National Highways Authority of India</v>
          </cell>
        </row>
        <row r="85032">
          <cell r="B85032" t="str">
            <v>NHAI</v>
          </cell>
          <cell r="C85032" t="str">
            <v>National Highways Authority of India</v>
          </cell>
        </row>
        <row r="85033">
          <cell r="B85033" t="str">
            <v>NHAI</v>
          </cell>
          <cell r="C85033" t="str">
            <v>National Highways Authority of India</v>
          </cell>
        </row>
        <row r="85034">
          <cell r="B85034" t="str">
            <v>NHAI</v>
          </cell>
          <cell r="C85034" t="str">
            <v>National Highways Authority of India</v>
          </cell>
        </row>
        <row r="85035">
          <cell r="B85035" t="str">
            <v>NHAI</v>
          </cell>
          <cell r="C85035" t="str">
            <v>National Highways Authority of India</v>
          </cell>
        </row>
        <row r="85036">
          <cell r="B85036" t="str">
            <v>NHAI</v>
          </cell>
          <cell r="C85036" t="str">
            <v>National Highways Authority of India</v>
          </cell>
        </row>
        <row r="85037">
          <cell r="B85037" t="str">
            <v>NHAI</v>
          </cell>
          <cell r="C85037" t="str">
            <v>National Highways Authority of India</v>
          </cell>
        </row>
        <row r="85038">
          <cell r="B85038" t="str">
            <v>NHAI</v>
          </cell>
          <cell r="C85038" t="str">
            <v>National Highways Authority of India</v>
          </cell>
        </row>
        <row r="85039">
          <cell r="B85039" t="str">
            <v>NHAI</v>
          </cell>
          <cell r="C85039" t="str">
            <v>National Highways Authority of India</v>
          </cell>
        </row>
        <row r="85040">
          <cell r="B85040" t="str">
            <v>NHAI</v>
          </cell>
          <cell r="C85040" t="str">
            <v>National Highways Authority of India</v>
          </cell>
        </row>
        <row r="85041">
          <cell r="B85041" t="str">
            <v>NHAI</v>
          </cell>
          <cell r="C85041" t="str">
            <v>National Highways Authority of India</v>
          </cell>
        </row>
        <row r="85042">
          <cell r="B85042" t="str">
            <v>NHAI</v>
          </cell>
          <cell r="C85042" t="str">
            <v>National Highways Authority of India</v>
          </cell>
        </row>
        <row r="85043">
          <cell r="B85043" t="str">
            <v>NHAI</v>
          </cell>
          <cell r="C85043" t="str">
            <v>National Highways Authority of India</v>
          </cell>
        </row>
        <row r="85044">
          <cell r="B85044" t="str">
            <v>NHAI</v>
          </cell>
          <cell r="C85044" t="str">
            <v>National Highways Authority of India</v>
          </cell>
        </row>
        <row r="85045">
          <cell r="B85045" t="str">
            <v>NHAI</v>
          </cell>
          <cell r="C85045" t="str">
            <v>National Highways Authority of India</v>
          </cell>
        </row>
        <row r="85046">
          <cell r="B85046" t="str">
            <v>NHAI</v>
          </cell>
          <cell r="C85046" t="str">
            <v>National Highways Authority of India</v>
          </cell>
        </row>
        <row r="85047">
          <cell r="B85047" t="str">
            <v>NHAI</v>
          </cell>
          <cell r="C85047" t="str">
            <v>National Highways Authority of India</v>
          </cell>
        </row>
        <row r="85048">
          <cell r="B85048" t="str">
            <v>NHAI</v>
          </cell>
          <cell r="C85048" t="str">
            <v>National Highways Authority of India</v>
          </cell>
        </row>
        <row r="85049">
          <cell r="B85049" t="str">
            <v>NHAI</v>
          </cell>
          <cell r="C85049" t="str">
            <v>National Highways Authority of India</v>
          </cell>
        </row>
        <row r="85050">
          <cell r="B85050" t="str">
            <v>NHAI</v>
          </cell>
          <cell r="C85050" t="str">
            <v>National Highways Authority of India</v>
          </cell>
        </row>
        <row r="85051">
          <cell r="B85051" t="str">
            <v>NHAI</v>
          </cell>
          <cell r="C85051" t="str">
            <v>National Highways Authority of India</v>
          </cell>
        </row>
        <row r="85052">
          <cell r="B85052" t="str">
            <v>NHAI</v>
          </cell>
          <cell r="C85052" t="str">
            <v>National Highways Authority of India</v>
          </cell>
        </row>
        <row r="85053">
          <cell r="B85053" t="str">
            <v>NHAI</v>
          </cell>
          <cell r="C85053" t="str">
            <v>National Highways Authority of India</v>
          </cell>
        </row>
        <row r="85054">
          <cell r="B85054" t="str">
            <v>NHAI</v>
          </cell>
          <cell r="C85054" t="str">
            <v>National Highways Authority of India</v>
          </cell>
        </row>
        <row r="85055">
          <cell r="B85055" t="str">
            <v>NHAI</v>
          </cell>
          <cell r="C85055" t="str">
            <v>National Highways Authority of India</v>
          </cell>
        </row>
        <row r="85056">
          <cell r="B85056" t="str">
            <v>NHAI</v>
          </cell>
          <cell r="C85056" t="str">
            <v>National Highways Authority of India</v>
          </cell>
        </row>
        <row r="85057">
          <cell r="B85057" t="str">
            <v>NHAI</v>
          </cell>
          <cell r="C85057" t="str">
            <v>National Highways Authority of India</v>
          </cell>
        </row>
        <row r="85058">
          <cell r="B85058" t="str">
            <v>NHAI</v>
          </cell>
          <cell r="C85058" t="str">
            <v>National Highways Authority of India</v>
          </cell>
        </row>
        <row r="85059">
          <cell r="B85059" t="str">
            <v>NHAI</v>
          </cell>
          <cell r="C85059" t="str">
            <v>National Highways Authority of India</v>
          </cell>
        </row>
        <row r="85060">
          <cell r="B85060" t="str">
            <v>NHAI</v>
          </cell>
          <cell r="C85060" t="str">
            <v>National Highways Authority of India</v>
          </cell>
        </row>
        <row r="85061">
          <cell r="B85061" t="str">
            <v>NHAI</v>
          </cell>
          <cell r="C85061" t="str">
            <v>National Highways Authority of India</v>
          </cell>
        </row>
        <row r="85062">
          <cell r="B85062" t="str">
            <v>NHAI</v>
          </cell>
          <cell r="C85062" t="str">
            <v>National Highways Authority of India</v>
          </cell>
        </row>
        <row r="85063">
          <cell r="B85063" t="str">
            <v>NHAI</v>
          </cell>
          <cell r="C85063" t="str">
            <v>National Highways Authority of India</v>
          </cell>
        </row>
        <row r="85064">
          <cell r="B85064" t="str">
            <v>NHAI</v>
          </cell>
          <cell r="C85064" t="str">
            <v>National Highways Authority of India</v>
          </cell>
        </row>
        <row r="85065">
          <cell r="B85065" t="str">
            <v>NHAI</v>
          </cell>
          <cell r="C85065" t="str">
            <v>National Highways Authority of India</v>
          </cell>
        </row>
        <row r="85066">
          <cell r="B85066" t="str">
            <v>NHAI</v>
          </cell>
          <cell r="C85066" t="str">
            <v>National Highways Authority of India</v>
          </cell>
        </row>
        <row r="85067">
          <cell r="B85067" t="str">
            <v>NHAI</v>
          </cell>
          <cell r="C85067" t="str">
            <v>National Highways Authority of India</v>
          </cell>
        </row>
        <row r="85068">
          <cell r="B85068" t="str">
            <v>NHAI</v>
          </cell>
          <cell r="C85068" t="str">
            <v>National Highways Authority of India</v>
          </cell>
        </row>
        <row r="85069">
          <cell r="B85069" t="str">
            <v>NHAI</v>
          </cell>
          <cell r="C85069" t="str">
            <v>National Highways Authority of India</v>
          </cell>
        </row>
        <row r="85070">
          <cell r="B85070" t="str">
            <v>NHAI</v>
          </cell>
          <cell r="C85070" t="str">
            <v>National Highways Authority of India</v>
          </cell>
        </row>
        <row r="85071">
          <cell r="B85071" t="str">
            <v>NHAI</v>
          </cell>
          <cell r="C85071" t="str">
            <v>National Highways Authority of India</v>
          </cell>
        </row>
        <row r="85072">
          <cell r="B85072" t="str">
            <v>NHAI</v>
          </cell>
          <cell r="C85072" t="str">
            <v>National Highways Authority of India</v>
          </cell>
        </row>
        <row r="85073">
          <cell r="B85073" t="str">
            <v>NHAI</v>
          </cell>
          <cell r="C85073" t="str">
            <v>National Highways Authority of India</v>
          </cell>
        </row>
        <row r="85074">
          <cell r="B85074" t="str">
            <v>NHAI</v>
          </cell>
          <cell r="C85074" t="str">
            <v>National Highways Authority of India</v>
          </cell>
        </row>
        <row r="85075">
          <cell r="B85075" t="str">
            <v>NHAI</v>
          </cell>
          <cell r="C85075" t="str">
            <v>National Highways Authority of India</v>
          </cell>
        </row>
        <row r="85076">
          <cell r="B85076" t="str">
            <v>NHAI</v>
          </cell>
          <cell r="C85076" t="str">
            <v>National Highways Authority of India</v>
          </cell>
        </row>
        <row r="85077">
          <cell r="B85077" t="str">
            <v>NHAI</v>
          </cell>
          <cell r="C85077" t="str">
            <v>National Highways Authority of India</v>
          </cell>
        </row>
        <row r="85078">
          <cell r="B85078" t="str">
            <v>NHAI</v>
          </cell>
          <cell r="C85078" t="str">
            <v>National Highways Authority of India</v>
          </cell>
        </row>
        <row r="85079">
          <cell r="B85079" t="str">
            <v>NHAI</v>
          </cell>
          <cell r="C85079" t="str">
            <v>National Highways Authority of India</v>
          </cell>
        </row>
        <row r="85080">
          <cell r="B85080" t="str">
            <v>NHAI</v>
          </cell>
          <cell r="C85080" t="str">
            <v>National Highways Authority of India</v>
          </cell>
        </row>
        <row r="85081">
          <cell r="B85081" t="str">
            <v>NHAI</v>
          </cell>
          <cell r="C85081" t="str">
            <v>National Highways Authority of India</v>
          </cell>
        </row>
        <row r="85082">
          <cell r="B85082" t="str">
            <v>NHAI</v>
          </cell>
          <cell r="C85082" t="str">
            <v>National Highways Authority of India</v>
          </cell>
        </row>
        <row r="85083">
          <cell r="B85083" t="str">
            <v>NHAI</v>
          </cell>
          <cell r="C85083" t="str">
            <v>National Highways Authority of India</v>
          </cell>
        </row>
        <row r="85084">
          <cell r="B85084" t="str">
            <v>NHAI</v>
          </cell>
          <cell r="C85084" t="str">
            <v>National Highways Authority of India</v>
          </cell>
        </row>
        <row r="85085">
          <cell r="B85085" t="str">
            <v>NHAI</v>
          </cell>
          <cell r="C85085" t="str">
            <v>National Highways Authority of India</v>
          </cell>
        </row>
        <row r="85086">
          <cell r="B85086" t="str">
            <v>NHAI</v>
          </cell>
          <cell r="C85086" t="str">
            <v>National Highways Authority of India</v>
          </cell>
        </row>
        <row r="85087">
          <cell r="B85087" t="str">
            <v>NHAI</v>
          </cell>
          <cell r="C85087" t="str">
            <v>National Highways Authority of India</v>
          </cell>
        </row>
        <row r="85088">
          <cell r="B85088" t="str">
            <v>NHAI</v>
          </cell>
          <cell r="C85088" t="str">
            <v>National Highways Authority of India</v>
          </cell>
        </row>
        <row r="85089">
          <cell r="B85089" t="str">
            <v>NHAI</v>
          </cell>
          <cell r="C85089" t="str">
            <v>National Highways Authority of India</v>
          </cell>
        </row>
        <row r="85090">
          <cell r="B85090" t="str">
            <v>NHAI</v>
          </cell>
          <cell r="C85090" t="str">
            <v>National Highways Authority of India</v>
          </cell>
        </row>
        <row r="85091">
          <cell r="B85091" t="str">
            <v>NHAI</v>
          </cell>
          <cell r="C85091" t="str">
            <v>National Highways Authority of India</v>
          </cell>
        </row>
        <row r="85092">
          <cell r="B85092" t="str">
            <v>NHAI</v>
          </cell>
          <cell r="C85092" t="str">
            <v>National Highways Authority of India</v>
          </cell>
        </row>
        <row r="85093">
          <cell r="B85093" t="str">
            <v>NHAI</v>
          </cell>
          <cell r="C85093" t="str">
            <v>National Highways Authority of India</v>
          </cell>
        </row>
        <row r="85094">
          <cell r="B85094" t="str">
            <v>NHAI</v>
          </cell>
          <cell r="C85094" t="str">
            <v>National Highways Authority of India</v>
          </cell>
        </row>
        <row r="85095">
          <cell r="B85095" t="str">
            <v>NHAI</v>
          </cell>
          <cell r="C85095" t="str">
            <v>National Highways Authority of India</v>
          </cell>
        </row>
        <row r="85096">
          <cell r="B85096" t="str">
            <v>NHAI</v>
          </cell>
          <cell r="C85096" t="str">
            <v>National Highways Authority of India</v>
          </cell>
        </row>
        <row r="85097">
          <cell r="B85097" t="str">
            <v>NHAI</v>
          </cell>
          <cell r="C85097" t="str">
            <v>National Highways Authority of India</v>
          </cell>
        </row>
        <row r="85098">
          <cell r="B85098" t="str">
            <v>NHAI</v>
          </cell>
          <cell r="C85098" t="str">
            <v>National Highways Authority of India</v>
          </cell>
        </row>
        <row r="85099">
          <cell r="B85099" t="str">
            <v>NHAI</v>
          </cell>
          <cell r="C85099" t="str">
            <v>National Highways Authority of India</v>
          </cell>
        </row>
        <row r="85100">
          <cell r="B85100" t="str">
            <v>NHAI</v>
          </cell>
          <cell r="C85100" t="str">
            <v>National Highways Authority of India</v>
          </cell>
        </row>
        <row r="85101">
          <cell r="B85101" t="str">
            <v>NHAI</v>
          </cell>
          <cell r="C85101" t="str">
            <v>National Highways Authority of India</v>
          </cell>
        </row>
        <row r="85102">
          <cell r="B85102" t="str">
            <v>NHAI</v>
          </cell>
          <cell r="C85102" t="str">
            <v>National Highways Authority of India</v>
          </cell>
        </row>
        <row r="85103">
          <cell r="B85103" t="str">
            <v>NHAI</v>
          </cell>
          <cell r="C85103" t="str">
            <v>National Highways Authority of India</v>
          </cell>
        </row>
        <row r="85104">
          <cell r="B85104" t="str">
            <v>NHAI</v>
          </cell>
          <cell r="C85104" t="str">
            <v>National Highways Authority of India</v>
          </cell>
        </row>
        <row r="85105">
          <cell r="B85105" t="str">
            <v>NHAI</v>
          </cell>
          <cell r="C85105" t="str">
            <v>National Highways Authority of India</v>
          </cell>
        </row>
        <row r="85106">
          <cell r="B85106" t="str">
            <v>NHAI</v>
          </cell>
          <cell r="C85106" t="str">
            <v>National Highways Authority of India</v>
          </cell>
        </row>
        <row r="85107">
          <cell r="B85107" t="str">
            <v>NHAI</v>
          </cell>
          <cell r="C85107" t="str">
            <v>National Highways Authority of India</v>
          </cell>
        </row>
        <row r="85108">
          <cell r="B85108" t="str">
            <v>NHAI</v>
          </cell>
          <cell r="C85108" t="str">
            <v>National Highways Authority of India</v>
          </cell>
        </row>
        <row r="85109">
          <cell r="B85109" t="str">
            <v>NHAI</v>
          </cell>
          <cell r="C85109" t="str">
            <v>National Highways Authority of India</v>
          </cell>
        </row>
        <row r="85110">
          <cell r="B85110" t="str">
            <v>NHAI</v>
          </cell>
          <cell r="C85110" t="str">
            <v>National Highways Authority of India</v>
          </cell>
        </row>
        <row r="85111">
          <cell r="B85111" t="str">
            <v>NHAI</v>
          </cell>
          <cell r="C85111" t="str">
            <v>National Highways Authority of India</v>
          </cell>
        </row>
        <row r="85112">
          <cell r="B85112" t="str">
            <v>NHAI</v>
          </cell>
          <cell r="C85112" t="str">
            <v>National Highways Authority of India</v>
          </cell>
        </row>
        <row r="85113">
          <cell r="B85113" t="str">
            <v>NHAI</v>
          </cell>
          <cell r="C85113" t="str">
            <v>National Highways Authority of India</v>
          </cell>
        </row>
        <row r="85114">
          <cell r="B85114" t="str">
            <v>NHAI</v>
          </cell>
          <cell r="C85114" t="str">
            <v>National Highways Authority of India</v>
          </cell>
        </row>
        <row r="85115">
          <cell r="B85115" t="str">
            <v>NHAI</v>
          </cell>
          <cell r="C85115" t="str">
            <v>National Highways Authority of India</v>
          </cell>
        </row>
        <row r="85116">
          <cell r="B85116" t="str">
            <v>NHAI</v>
          </cell>
          <cell r="C85116" t="str">
            <v>National Highways Authority of India</v>
          </cell>
        </row>
        <row r="85117">
          <cell r="B85117" t="str">
            <v>NHAI</v>
          </cell>
          <cell r="C85117" t="str">
            <v>National Highways Authority of India</v>
          </cell>
        </row>
        <row r="85118">
          <cell r="B85118" t="str">
            <v>NHAI</v>
          </cell>
          <cell r="C85118" t="str">
            <v>National Highways Authority of India</v>
          </cell>
        </row>
        <row r="85119">
          <cell r="B85119" t="str">
            <v>NHAI</v>
          </cell>
          <cell r="C85119" t="str">
            <v>National Highways Authority of India</v>
          </cell>
        </row>
        <row r="85120">
          <cell r="B85120" t="str">
            <v>NHAI</v>
          </cell>
          <cell r="C85120" t="str">
            <v>National Highways Authority of India</v>
          </cell>
        </row>
        <row r="85121">
          <cell r="B85121" t="str">
            <v>NHAI</v>
          </cell>
          <cell r="C85121" t="str">
            <v>National Highways Authority of India</v>
          </cell>
        </row>
        <row r="85122">
          <cell r="B85122" t="str">
            <v>NHAI</v>
          </cell>
          <cell r="C85122" t="str">
            <v>National Highways Authority of India</v>
          </cell>
        </row>
        <row r="85123">
          <cell r="B85123" t="str">
            <v>NHAI</v>
          </cell>
          <cell r="C85123" t="str">
            <v>National Highways Authority of India</v>
          </cell>
        </row>
        <row r="85124">
          <cell r="B85124" t="str">
            <v>NHAI</v>
          </cell>
          <cell r="C85124" t="str">
            <v>National Highways Authority of India</v>
          </cell>
        </row>
        <row r="85125">
          <cell r="B85125" t="str">
            <v>NHAI</v>
          </cell>
          <cell r="C85125" t="str">
            <v>National Highways Authority of India</v>
          </cell>
        </row>
        <row r="85126">
          <cell r="B85126" t="str">
            <v>NHAI</v>
          </cell>
          <cell r="C85126" t="str">
            <v>National Highways Authority of India</v>
          </cell>
        </row>
        <row r="85127">
          <cell r="B85127" t="str">
            <v>NHAI</v>
          </cell>
          <cell r="C85127" t="str">
            <v>National Highways Authority of India</v>
          </cell>
        </row>
        <row r="85128">
          <cell r="B85128" t="str">
            <v>NHAI</v>
          </cell>
          <cell r="C85128" t="str">
            <v>National Highways Authority of India</v>
          </cell>
        </row>
        <row r="85129">
          <cell r="B85129" t="str">
            <v>NHAI</v>
          </cell>
          <cell r="C85129" t="str">
            <v>National Highways Authority of India</v>
          </cell>
        </row>
        <row r="85130">
          <cell r="B85130" t="str">
            <v>NHBTF2014</v>
          </cell>
          <cell r="C85130" t="str">
            <v>National Housing Bank</v>
          </cell>
        </row>
        <row r="85131">
          <cell r="B85131" t="str">
            <v>NHBTF2014</v>
          </cell>
          <cell r="C85131" t="str">
            <v>National Housing Bank</v>
          </cell>
        </row>
        <row r="85132">
          <cell r="B85132" t="str">
            <v>NHBTF2014</v>
          </cell>
          <cell r="C85132" t="str">
            <v>National Housing Bank</v>
          </cell>
        </row>
        <row r="85133">
          <cell r="B85133" t="str">
            <v>NHBTF2014</v>
          </cell>
          <cell r="C85133" t="str">
            <v>National Housing Bank</v>
          </cell>
        </row>
        <row r="85134">
          <cell r="B85134" t="str">
            <v>NHBTF2014</v>
          </cell>
          <cell r="C85134" t="str">
            <v>National Housing Bank</v>
          </cell>
        </row>
        <row r="85135">
          <cell r="B85135" t="str">
            <v>NHBTF2014</v>
          </cell>
          <cell r="C85135" t="str">
            <v>National Housing Bank</v>
          </cell>
        </row>
        <row r="85136">
          <cell r="B85136" t="str">
            <v>NHBTF2014</v>
          </cell>
          <cell r="C85136" t="str">
            <v>National Housing Bank</v>
          </cell>
        </row>
        <row r="85137">
          <cell r="B85137" t="str">
            <v>NHBTF2014</v>
          </cell>
          <cell r="C85137" t="str">
            <v>National Housing Bank</v>
          </cell>
        </row>
        <row r="85138">
          <cell r="B85138" t="str">
            <v>NHBTF2014</v>
          </cell>
          <cell r="C85138" t="str">
            <v>National Housing Bank</v>
          </cell>
        </row>
        <row r="85139">
          <cell r="B85139" t="str">
            <v>NHBTF2014</v>
          </cell>
          <cell r="C85139" t="str">
            <v>National Housing Bank</v>
          </cell>
        </row>
        <row r="85140">
          <cell r="B85140" t="str">
            <v>NHBTF2014</v>
          </cell>
          <cell r="C85140" t="str">
            <v>National Housing Bank</v>
          </cell>
        </row>
        <row r="85141">
          <cell r="B85141" t="str">
            <v>NHBTF2014</v>
          </cell>
          <cell r="C85141" t="str">
            <v>National Housing Bank</v>
          </cell>
        </row>
        <row r="85142">
          <cell r="B85142" t="str">
            <v>NHBTF2014</v>
          </cell>
          <cell r="C85142" t="str">
            <v>National Housing Bank</v>
          </cell>
        </row>
        <row r="85143">
          <cell r="B85143" t="str">
            <v>NHBTF2014</v>
          </cell>
          <cell r="C85143" t="str">
            <v>National Housing Bank</v>
          </cell>
        </row>
        <row r="85144">
          <cell r="B85144" t="str">
            <v>NHBTF2014</v>
          </cell>
          <cell r="C85144" t="str">
            <v>National Housing Bank</v>
          </cell>
        </row>
        <row r="85145">
          <cell r="B85145" t="str">
            <v>NHBTF2014</v>
          </cell>
          <cell r="C85145" t="str">
            <v>National Housing Bank</v>
          </cell>
        </row>
        <row r="85146">
          <cell r="B85146" t="str">
            <v>NHBTF2014</v>
          </cell>
          <cell r="C85146" t="str">
            <v>National Housing Bank</v>
          </cell>
        </row>
        <row r="85147">
          <cell r="B85147" t="str">
            <v>NHBTF2014</v>
          </cell>
          <cell r="C85147" t="str">
            <v>National Housing Bank</v>
          </cell>
        </row>
        <row r="85148">
          <cell r="B85148" t="str">
            <v>NHBTF2014</v>
          </cell>
          <cell r="C85148" t="str">
            <v>National Housing Bank</v>
          </cell>
        </row>
        <row r="85149">
          <cell r="B85149" t="str">
            <v>NHBTF2014</v>
          </cell>
          <cell r="C85149" t="str">
            <v>National Housing Bank</v>
          </cell>
        </row>
        <row r="85150">
          <cell r="B85150" t="str">
            <v>NHBTF2014</v>
          </cell>
          <cell r="C85150" t="str">
            <v>National Housing Bank</v>
          </cell>
        </row>
        <row r="85151">
          <cell r="B85151" t="str">
            <v>NHBTF2014</v>
          </cell>
          <cell r="C85151" t="str">
            <v>National Housing Bank</v>
          </cell>
        </row>
        <row r="85152">
          <cell r="B85152" t="str">
            <v>NHBTF2014</v>
          </cell>
          <cell r="C85152" t="str">
            <v>National Housing Bank</v>
          </cell>
        </row>
        <row r="85153">
          <cell r="B85153" t="str">
            <v>NHBTF2014</v>
          </cell>
          <cell r="C85153" t="str">
            <v>National Housing Bank</v>
          </cell>
        </row>
        <row r="85154">
          <cell r="B85154" t="str">
            <v>NHBTF2014</v>
          </cell>
          <cell r="C85154" t="str">
            <v>National Housing Bank</v>
          </cell>
        </row>
        <row r="85155">
          <cell r="B85155" t="str">
            <v>NHBTF2014</v>
          </cell>
          <cell r="C85155" t="str">
            <v>National Housing Bank</v>
          </cell>
        </row>
        <row r="85156">
          <cell r="B85156" t="str">
            <v>NHBTF2014</v>
          </cell>
          <cell r="C85156" t="str">
            <v>National Housing Bank</v>
          </cell>
        </row>
        <row r="85157">
          <cell r="B85157" t="str">
            <v>NHBTF2014</v>
          </cell>
          <cell r="C85157" t="str">
            <v>National Housing Bank</v>
          </cell>
        </row>
        <row r="85158">
          <cell r="B85158" t="str">
            <v>NHBTF2014</v>
          </cell>
          <cell r="C85158" t="str">
            <v>National Housing Bank</v>
          </cell>
        </row>
        <row r="85159">
          <cell r="B85159" t="str">
            <v>NHBTF2014</v>
          </cell>
          <cell r="C85159" t="str">
            <v>National Housing Bank</v>
          </cell>
        </row>
        <row r="85160">
          <cell r="B85160" t="str">
            <v>NHBTF2014</v>
          </cell>
          <cell r="C85160" t="str">
            <v>National Housing Bank</v>
          </cell>
        </row>
        <row r="85161">
          <cell r="B85161" t="str">
            <v>NHBTF2014</v>
          </cell>
          <cell r="C85161" t="str">
            <v>National Housing Bank</v>
          </cell>
        </row>
        <row r="85162">
          <cell r="B85162" t="str">
            <v>NHBTF2014</v>
          </cell>
          <cell r="C85162" t="str">
            <v>National Housing Bank</v>
          </cell>
        </row>
        <row r="85163">
          <cell r="B85163" t="str">
            <v>NHBTF2014</v>
          </cell>
          <cell r="C85163" t="str">
            <v>National Housing Bank</v>
          </cell>
        </row>
        <row r="85164">
          <cell r="B85164" t="str">
            <v>NHBTF2014</v>
          </cell>
          <cell r="C85164" t="str">
            <v>National Housing Bank</v>
          </cell>
        </row>
        <row r="85165">
          <cell r="B85165" t="str">
            <v>NHBTF2014</v>
          </cell>
          <cell r="C85165" t="str">
            <v>National Housing Bank</v>
          </cell>
        </row>
        <row r="85166">
          <cell r="B85166" t="str">
            <v>NHBTF2023</v>
          </cell>
          <cell r="C85166" t="str">
            <v>National Housing Bank</v>
          </cell>
        </row>
        <row r="85167">
          <cell r="B85167" t="str">
            <v>NHBTF2023</v>
          </cell>
          <cell r="C85167" t="str">
            <v>National Housing Bank</v>
          </cell>
        </row>
        <row r="85168">
          <cell r="B85168" t="str">
            <v>NHBTF2023</v>
          </cell>
          <cell r="C85168" t="str">
            <v>National Housing Bank</v>
          </cell>
        </row>
        <row r="85169">
          <cell r="B85169" t="str">
            <v>NHBTF2023</v>
          </cell>
          <cell r="C85169" t="str">
            <v>National Housing Bank</v>
          </cell>
        </row>
        <row r="85170">
          <cell r="B85170" t="str">
            <v>NHBTF2023</v>
          </cell>
          <cell r="C85170" t="str">
            <v>National Housing Bank</v>
          </cell>
        </row>
        <row r="85171">
          <cell r="B85171" t="str">
            <v>NHBTF2023</v>
          </cell>
          <cell r="C85171" t="str">
            <v>National Housing Bank</v>
          </cell>
        </row>
        <row r="85172">
          <cell r="B85172" t="str">
            <v>NHBTF2023</v>
          </cell>
          <cell r="C85172" t="str">
            <v>National Housing Bank</v>
          </cell>
        </row>
        <row r="85173">
          <cell r="B85173" t="str">
            <v>NHBTF2023</v>
          </cell>
          <cell r="C85173" t="str">
            <v>National Housing Bank</v>
          </cell>
        </row>
        <row r="85174">
          <cell r="B85174" t="str">
            <v>NHBTF2023</v>
          </cell>
          <cell r="C85174" t="str">
            <v>National Housing Bank</v>
          </cell>
        </row>
        <row r="85175">
          <cell r="B85175" t="str">
            <v>NHBTF2023</v>
          </cell>
          <cell r="C85175" t="str">
            <v>National Housing Bank</v>
          </cell>
        </row>
        <row r="85176">
          <cell r="B85176" t="str">
            <v>NHBTF2023</v>
          </cell>
          <cell r="C85176" t="str">
            <v>National Housing Bank</v>
          </cell>
        </row>
        <row r="85177">
          <cell r="B85177" t="str">
            <v>NHBTF2023</v>
          </cell>
          <cell r="C85177" t="str">
            <v>National Housing Bank</v>
          </cell>
        </row>
        <row r="85178">
          <cell r="B85178" t="str">
            <v>NHBTF2023</v>
          </cell>
          <cell r="C85178" t="str">
            <v>National Housing Bank</v>
          </cell>
        </row>
        <row r="85179">
          <cell r="B85179" t="str">
            <v>NHBTF2023</v>
          </cell>
          <cell r="C85179" t="str">
            <v>National Housing Bank</v>
          </cell>
        </row>
        <row r="85180">
          <cell r="B85180" t="str">
            <v>NHBTF2023</v>
          </cell>
          <cell r="C85180" t="str">
            <v>National Housing Bank</v>
          </cell>
        </row>
        <row r="85181">
          <cell r="B85181" t="str">
            <v>NHBTF2023</v>
          </cell>
          <cell r="C85181" t="str">
            <v>National Housing Bank</v>
          </cell>
        </row>
        <row r="85182">
          <cell r="B85182" t="str">
            <v>NHBTF2023</v>
          </cell>
          <cell r="C85182" t="str">
            <v>National Housing Bank</v>
          </cell>
        </row>
        <row r="85183">
          <cell r="B85183" t="str">
            <v>NHBTF2023</v>
          </cell>
          <cell r="C85183" t="str">
            <v>National Housing Bank</v>
          </cell>
        </row>
        <row r="85184">
          <cell r="B85184" t="str">
            <v>NHBTF2023</v>
          </cell>
          <cell r="C85184" t="str">
            <v>National Housing Bank</v>
          </cell>
        </row>
        <row r="85185">
          <cell r="B85185" t="str">
            <v>NHBTF2023</v>
          </cell>
          <cell r="C85185" t="str">
            <v>National Housing Bank</v>
          </cell>
        </row>
        <row r="85186">
          <cell r="B85186" t="str">
            <v>NHBTF2023</v>
          </cell>
          <cell r="C85186" t="str">
            <v>National Housing Bank</v>
          </cell>
        </row>
        <row r="85187">
          <cell r="B85187" t="str">
            <v>NHBTF2023</v>
          </cell>
          <cell r="C85187" t="str">
            <v>National Housing Bank</v>
          </cell>
        </row>
        <row r="85188">
          <cell r="B85188" t="str">
            <v>NHBTF2023</v>
          </cell>
          <cell r="C85188" t="str">
            <v>National Housing Bank</v>
          </cell>
        </row>
        <row r="85189">
          <cell r="B85189" t="str">
            <v>NHBTF2023</v>
          </cell>
          <cell r="C85189" t="str">
            <v>National Housing Bank</v>
          </cell>
        </row>
        <row r="85190">
          <cell r="B85190" t="str">
            <v>NHBTF2023</v>
          </cell>
          <cell r="C85190" t="str">
            <v>National Housing Bank</v>
          </cell>
        </row>
        <row r="85191">
          <cell r="B85191" t="str">
            <v>NHBTF2023</v>
          </cell>
          <cell r="C85191" t="str">
            <v>National Housing Bank</v>
          </cell>
        </row>
        <row r="85192">
          <cell r="B85192" t="str">
            <v>NHBTF2023</v>
          </cell>
          <cell r="C85192" t="str">
            <v>National Housing Bank</v>
          </cell>
        </row>
        <row r="85193">
          <cell r="B85193" t="str">
            <v>NHBTF2023</v>
          </cell>
          <cell r="C85193" t="str">
            <v>National Housing Bank</v>
          </cell>
        </row>
        <row r="85194">
          <cell r="B85194" t="str">
            <v>NHBTF2023</v>
          </cell>
          <cell r="C85194" t="str">
            <v>National Housing Bank</v>
          </cell>
        </row>
        <row r="85195">
          <cell r="B85195" t="str">
            <v>NHBTF2023</v>
          </cell>
          <cell r="C85195" t="str">
            <v>National Housing Bank</v>
          </cell>
        </row>
        <row r="85196">
          <cell r="B85196" t="str">
            <v>NHBTF2023</v>
          </cell>
          <cell r="C85196" t="str">
            <v>National Housing Bank</v>
          </cell>
        </row>
        <row r="85197">
          <cell r="B85197" t="str">
            <v>NHBTF2023</v>
          </cell>
          <cell r="C85197" t="str">
            <v>National Housing Bank</v>
          </cell>
        </row>
        <row r="85198">
          <cell r="B85198" t="str">
            <v>NHBTF2023</v>
          </cell>
          <cell r="C85198" t="str">
            <v>National Housing Bank</v>
          </cell>
        </row>
        <row r="85199">
          <cell r="B85199" t="str">
            <v>NHBTF2023</v>
          </cell>
          <cell r="C85199" t="str">
            <v>National Housing Bank</v>
          </cell>
        </row>
        <row r="85200">
          <cell r="B85200" t="str">
            <v>NHBTF2023</v>
          </cell>
          <cell r="C85200" t="str">
            <v>National Housing Bank</v>
          </cell>
        </row>
        <row r="85201">
          <cell r="B85201" t="str">
            <v>NHBTF2023</v>
          </cell>
          <cell r="C85201" t="str">
            <v>National Housing Bank</v>
          </cell>
        </row>
        <row r="85202">
          <cell r="B85202" t="str">
            <v>NHBTF2023</v>
          </cell>
          <cell r="C85202" t="str">
            <v>National Housing Bank</v>
          </cell>
        </row>
        <row r="85203">
          <cell r="B85203" t="str">
            <v>NHBTF2023</v>
          </cell>
          <cell r="C85203" t="str">
            <v>National Housing Bank</v>
          </cell>
        </row>
        <row r="85204">
          <cell r="B85204" t="str">
            <v>NHBTF2023</v>
          </cell>
          <cell r="C85204" t="str">
            <v>National Housing Bank</v>
          </cell>
        </row>
        <row r="85205">
          <cell r="B85205" t="str">
            <v>NHBTF2023</v>
          </cell>
          <cell r="C85205" t="str">
            <v>National Housing Bank</v>
          </cell>
        </row>
        <row r="85206">
          <cell r="B85206" t="str">
            <v>NHBTF2023</v>
          </cell>
          <cell r="C85206" t="str">
            <v>National Housing Bank</v>
          </cell>
        </row>
        <row r="85207">
          <cell r="B85207" t="str">
            <v>NHBTF2023</v>
          </cell>
          <cell r="C85207" t="str">
            <v>National Housing Bank</v>
          </cell>
        </row>
        <row r="85208">
          <cell r="B85208" t="str">
            <v>NHBTF2023</v>
          </cell>
          <cell r="C85208" t="str">
            <v>National Housing Bank</v>
          </cell>
        </row>
        <row r="85209">
          <cell r="B85209" t="str">
            <v>NHBTF2023</v>
          </cell>
          <cell r="C85209" t="str">
            <v>National Housing Bank</v>
          </cell>
        </row>
        <row r="85210">
          <cell r="B85210" t="str">
            <v>NHBTF2023</v>
          </cell>
          <cell r="C85210" t="str">
            <v>National Housing Bank</v>
          </cell>
        </row>
        <row r="85211">
          <cell r="B85211" t="str">
            <v>NHBTF2023</v>
          </cell>
          <cell r="C85211" t="str">
            <v>National Housing Bank</v>
          </cell>
        </row>
        <row r="85212">
          <cell r="B85212" t="str">
            <v>NHBTF2023</v>
          </cell>
          <cell r="C85212" t="str">
            <v>National Housing Bank</v>
          </cell>
        </row>
        <row r="85213">
          <cell r="B85213" t="str">
            <v>NHBTF2023</v>
          </cell>
          <cell r="C85213" t="str">
            <v>National Housing Bank</v>
          </cell>
        </row>
        <row r="85214">
          <cell r="B85214" t="str">
            <v>NHBTF2023</v>
          </cell>
          <cell r="C85214" t="str">
            <v>National Housing Bank</v>
          </cell>
        </row>
        <row r="85215">
          <cell r="B85215" t="str">
            <v>NHBTF2023</v>
          </cell>
          <cell r="C85215" t="str">
            <v>National Housing Bank</v>
          </cell>
        </row>
        <row r="85216">
          <cell r="B85216" t="str">
            <v>NHBTF2023</v>
          </cell>
          <cell r="C85216" t="str">
            <v>National Housing Bank</v>
          </cell>
        </row>
        <row r="85217">
          <cell r="B85217" t="str">
            <v>NHBTF2023</v>
          </cell>
          <cell r="C85217" t="str">
            <v>National Housing Bank</v>
          </cell>
        </row>
        <row r="85218">
          <cell r="B85218" t="str">
            <v>NHBTF2023</v>
          </cell>
          <cell r="C85218" t="str">
            <v>National Housing Bank</v>
          </cell>
        </row>
        <row r="85219">
          <cell r="B85219" t="str">
            <v>NHBTF2023</v>
          </cell>
          <cell r="C85219" t="str">
            <v>National Housing Bank</v>
          </cell>
        </row>
        <row r="85220">
          <cell r="B85220" t="str">
            <v>NHBTF2023</v>
          </cell>
          <cell r="C85220" t="str">
            <v>National Housing Bank</v>
          </cell>
        </row>
        <row r="85221">
          <cell r="B85221" t="str">
            <v>NHBTF2023</v>
          </cell>
          <cell r="C85221" t="str">
            <v>National Housing Bank</v>
          </cell>
        </row>
        <row r="85222">
          <cell r="B85222" t="str">
            <v>NHBTF2023</v>
          </cell>
          <cell r="C85222" t="str">
            <v>National Housing Bank</v>
          </cell>
        </row>
        <row r="85223">
          <cell r="B85223" t="str">
            <v>NHBTF2023</v>
          </cell>
          <cell r="C85223" t="str">
            <v>National Housing Bank</v>
          </cell>
        </row>
        <row r="85224">
          <cell r="B85224" t="str">
            <v>NHBTF2023</v>
          </cell>
          <cell r="C85224" t="str">
            <v>National Housing Bank</v>
          </cell>
        </row>
        <row r="85225">
          <cell r="B85225" t="str">
            <v>NHBTF2023</v>
          </cell>
          <cell r="C85225" t="str">
            <v>National Housing Bank</v>
          </cell>
        </row>
        <row r="85226">
          <cell r="B85226" t="str">
            <v>NHBTF2023</v>
          </cell>
          <cell r="C85226" t="str">
            <v>National Housing Bank</v>
          </cell>
        </row>
        <row r="85227">
          <cell r="B85227" t="str">
            <v>NHBTF2023</v>
          </cell>
          <cell r="C85227" t="str">
            <v>National Housing Bank</v>
          </cell>
        </row>
        <row r="85228">
          <cell r="B85228" t="str">
            <v>NHBTF2023</v>
          </cell>
          <cell r="C85228" t="str">
            <v>National Housing Bank</v>
          </cell>
        </row>
        <row r="85229">
          <cell r="B85229" t="str">
            <v>NHBTF2023</v>
          </cell>
          <cell r="C85229" t="str">
            <v>National Housing Bank</v>
          </cell>
        </row>
        <row r="85230">
          <cell r="B85230" t="str">
            <v>NHBTF2023</v>
          </cell>
          <cell r="C85230" t="str">
            <v>National Housing Bank</v>
          </cell>
        </row>
        <row r="85231">
          <cell r="B85231" t="str">
            <v>NHBTF2023</v>
          </cell>
          <cell r="C85231" t="str">
            <v>National Housing Bank</v>
          </cell>
        </row>
        <row r="85232">
          <cell r="B85232" t="str">
            <v>NHBTF2023</v>
          </cell>
          <cell r="C85232" t="str">
            <v>National Housing Bank</v>
          </cell>
        </row>
        <row r="85233">
          <cell r="B85233" t="str">
            <v>NHBTF2023</v>
          </cell>
          <cell r="C85233" t="str">
            <v>National Housing Bank</v>
          </cell>
        </row>
        <row r="85234">
          <cell r="B85234" t="str">
            <v>NHBTF2023</v>
          </cell>
          <cell r="C85234" t="str">
            <v>National Housing Bank</v>
          </cell>
        </row>
        <row r="85235">
          <cell r="B85235" t="str">
            <v>NHBTF2023</v>
          </cell>
          <cell r="C85235" t="str">
            <v>National Housing Bank</v>
          </cell>
        </row>
        <row r="85236">
          <cell r="B85236" t="str">
            <v>NHBTF2023</v>
          </cell>
          <cell r="C85236" t="str">
            <v>National Housing Bank</v>
          </cell>
        </row>
        <row r="85237">
          <cell r="B85237" t="str">
            <v>NHBTF2023</v>
          </cell>
          <cell r="C85237" t="str">
            <v>National Housing Bank</v>
          </cell>
        </row>
        <row r="85238">
          <cell r="B85238" t="str">
            <v>NHBTF2023</v>
          </cell>
          <cell r="C85238" t="str">
            <v>National Housing Bank</v>
          </cell>
        </row>
        <row r="85239">
          <cell r="B85239" t="str">
            <v>NHBTF2023</v>
          </cell>
          <cell r="C85239" t="str">
            <v>National Housing Bank</v>
          </cell>
        </row>
        <row r="85240">
          <cell r="B85240" t="str">
            <v>NHBTF2023</v>
          </cell>
          <cell r="C85240" t="str">
            <v>National Housing Bank</v>
          </cell>
        </row>
        <row r="85241">
          <cell r="B85241" t="str">
            <v>NHBTF2023</v>
          </cell>
          <cell r="C85241" t="str">
            <v>National Housing Bank</v>
          </cell>
        </row>
        <row r="85242">
          <cell r="B85242" t="str">
            <v>NHBTF2023</v>
          </cell>
          <cell r="C85242" t="str">
            <v>National Housing Bank</v>
          </cell>
        </row>
        <row r="85243">
          <cell r="B85243" t="str">
            <v>NHBTF2023</v>
          </cell>
          <cell r="C85243" t="str">
            <v>National Housing Bank</v>
          </cell>
        </row>
        <row r="85244">
          <cell r="B85244" t="str">
            <v>NHBTF2023</v>
          </cell>
          <cell r="C85244" t="str">
            <v>National Housing Bank</v>
          </cell>
        </row>
        <row r="85245">
          <cell r="B85245" t="str">
            <v>NHBTF2023</v>
          </cell>
          <cell r="C85245" t="str">
            <v>National Housing Bank</v>
          </cell>
        </row>
        <row r="85246">
          <cell r="B85246" t="str">
            <v>NHBTF2023</v>
          </cell>
          <cell r="C85246" t="str">
            <v>National Housing Bank</v>
          </cell>
        </row>
        <row r="85247">
          <cell r="B85247" t="str">
            <v>NHBTF2023</v>
          </cell>
          <cell r="C85247" t="str">
            <v>National Housing Bank</v>
          </cell>
        </row>
        <row r="85248">
          <cell r="B85248" t="str">
            <v>NHBTF2023</v>
          </cell>
          <cell r="C85248" t="str">
            <v>National Housing Bank</v>
          </cell>
        </row>
        <row r="85249">
          <cell r="B85249" t="str">
            <v>NHBTF2023</v>
          </cell>
          <cell r="C85249" t="str">
            <v>National Housing Bank</v>
          </cell>
        </row>
        <row r="85250">
          <cell r="B85250" t="str">
            <v>NHIT</v>
          </cell>
          <cell r="C85250" t="str">
            <v>National Highways Infra Trust</v>
          </cell>
        </row>
        <row r="85251">
          <cell r="B85251" t="str">
            <v>NHIT</v>
          </cell>
          <cell r="C85251" t="str">
            <v>National Highways Infra Trust</v>
          </cell>
        </row>
        <row r="85252">
          <cell r="B85252" t="str">
            <v>NHIT</v>
          </cell>
          <cell r="C85252" t="str">
            <v>National Highways Infra Trust</v>
          </cell>
        </row>
        <row r="85253">
          <cell r="B85253" t="str">
            <v>NHIT</v>
          </cell>
          <cell r="C85253" t="str">
            <v>National Highways Infra Trust</v>
          </cell>
        </row>
        <row r="85254">
          <cell r="B85254" t="str">
            <v>NHIT</v>
          </cell>
          <cell r="C85254" t="str">
            <v>National Highways Infra Trust</v>
          </cell>
        </row>
        <row r="85255">
          <cell r="B85255" t="str">
            <v>NHIT</v>
          </cell>
          <cell r="C85255" t="str">
            <v>National Highways Infra Trust</v>
          </cell>
        </row>
        <row r="85256">
          <cell r="B85256" t="str">
            <v>NHIT</v>
          </cell>
          <cell r="C85256" t="str">
            <v>National Highways Infra Trust</v>
          </cell>
        </row>
        <row r="85257">
          <cell r="B85257" t="str">
            <v>NHIT</v>
          </cell>
          <cell r="C85257" t="str">
            <v>National Highways Infra Trust</v>
          </cell>
        </row>
        <row r="85258">
          <cell r="B85258" t="str">
            <v>NHIT</v>
          </cell>
          <cell r="C85258" t="str">
            <v>National Highways Infra Trust</v>
          </cell>
        </row>
        <row r="85259">
          <cell r="B85259" t="str">
            <v>NHIT</v>
          </cell>
          <cell r="C85259" t="str">
            <v>National Highways Infra Trust</v>
          </cell>
        </row>
        <row r="85260">
          <cell r="B85260" t="str">
            <v>NHIT</v>
          </cell>
          <cell r="C85260" t="str">
            <v>National Highways Infra Trust</v>
          </cell>
        </row>
        <row r="85261">
          <cell r="B85261" t="str">
            <v>NHIT</v>
          </cell>
          <cell r="C85261" t="str">
            <v>National Highways Infra Trust</v>
          </cell>
        </row>
        <row r="85262">
          <cell r="B85262" t="str">
            <v>NHIT</v>
          </cell>
          <cell r="C85262" t="str">
            <v>National Highways Infra Trust</v>
          </cell>
        </row>
        <row r="85263">
          <cell r="B85263" t="str">
            <v>NHIT</v>
          </cell>
          <cell r="C85263" t="str">
            <v>National Highways Infra Trust</v>
          </cell>
        </row>
        <row r="85264">
          <cell r="B85264" t="str">
            <v>NHIT</v>
          </cell>
          <cell r="C85264" t="str">
            <v>National Highways Infra Trust</v>
          </cell>
        </row>
        <row r="85265">
          <cell r="B85265" t="str">
            <v>NHIT</v>
          </cell>
          <cell r="C85265" t="str">
            <v>National Highways Infra Trust</v>
          </cell>
        </row>
        <row r="85266">
          <cell r="B85266" t="str">
            <v>NHIT</v>
          </cell>
          <cell r="C85266" t="str">
            <v>National Highways Infra Trust</v>
          </cell>
        </row>
        <row r="85267">
          <cell r="B85267" t="str">
            <v>NHIT</v>
          </cell>
          <cell r="C85267" t="str">
            <v>National Highways Infra Trust</v>
          </cell>
        </row>
        <row r="85268">
          <cell r="B85268" t="str">
            <v>NHIT</v>
          </cell>
          <cell r="C85268" t="str">
            <v>National Highways Infra Trust</v>
          </cell>
        </row>
        <row r="85269">
          <cell r="B85269" t="str">
            <v>NHIT</v>
          </cell>
          <cell r="C85269" t="str">
            <v>National Highways Infra Trust</v>
          </cell>
        </row>
        <row r="85270">
          <cell r="B85270" t="str">
            <v>NHIT</v>
          </cell>
          <cell r="C85270" t="str">
            <v>National Highways Infra Trust</v>
          </cell>
        </row>
        <row r="85271">
          <cell r="B85271" t="str">
            <v>NHIT</v>
          </cell>
          <cell r="C85271" t="str">
            <v>National Highways Infra Trust</v>
          </cell>
        </row>
        <row r="85272">
          <cell r="B85272" t="str">
            <v>NHIT</v>
          </cell>
          <cell r="C85272" t="str">
            <v>National Highways Infra Trust</v>
          </cell>
        </row>
        <row r="85273">
          <cell r="B85273" t="str">
            <v>NHIT</v>
          </cell>
          <cell r="C85273" t="str">
            <v>National Highways Infra Trust</v>
          </cell>
        </row>
        <row r="85274">
          <cell r="B85274" t="str">
            <v>NHPC</v>
          </cell>
          <cell r="C85274" t="str">
            <v>NHPC Limited</v>
          </cell>
        </row>
        <row r="85275">
          <cell r="B85275" t="str">
            <v>NHPC</v>
          </cell>
          <cell r="C85275" t="str">
            <v>NHPC Limited</v>
          </cell>
        </row>
        <row r="85276">
          <cell r="B85276" t="str">
            <v>NHPC</v>
          </cell>
          <cell r="C85276" t="str">
            <v>NHPC Limited</v>
          </cell>
        </row>
        <row r="85277">
          <cell r="B85277" t="str">
            <v>NHPC</v>
          </cell>
          <cell r="C85277" t="str">
            <v>NHPC Limited</v>
          </cell>
        </row>
        <row r="85278">
          <cell r="B85278" t="str">
            <v>NHPC</v>
          </cell>
          <cell r="C85278" t="str">
            <v>NHPC Limited</v>
          </cell>
        </row>
        <row r="85279">
          <cell r="B85279" t="str">
            <v>NHPC</v>
          </cell>
          <cell r="C85279" t="str">
            <v>NHPC Limited</v>
          </cell>
        </row>
        <row r="85280">
          <cell r="B85280" t="str">
            <v>NHPC</v>
          </cell>
          <cell r="C85280" t="str">
            <v>NHPC Limited</v>
          </cell>
        </row>
        <row r="85281">
          <cell r="B85281" t="str">
            <v>NHPC</v>
          </cell>
          <cell r="C85281" t="str">
            <v>NHPC Limited</v>
          </cell>
        </row>
        <row r="85282">
          <cell r="B85282" t="str">
            <v>NHPC</v>
          </cell>
          <cell r="C85282" t="str">
            <v>NHPC Limited</v>
          </cell>
        </row>
        <row r="85283">
          <cell r="B85283" t="str">
            <v>NHPC</v>
          </cell>
          <cell r="C85283" t="str">
            <v>NHPC Limited</v>
          </cell>
        </row>
        <row r="85284">
          <cell r="B85284" t="str">
            <v>NHPC</v>
          </cell>
          <cell r="C85284" t="str">
            <v>NHPC Limited</v>
          </cell>
        </row>
        <row r="85285">
          <cell r="B85285" t="str">
            <v>NHPC</v>
          </cell>
          <cell r="C85285" t="str">
            <v>NHPC Limited</v>
          </cell>
        </row>
        <row r="85286">
          <cell r="B85286" t="str">
            <v>NHPC</v>
          </cell>
          <cell r="C85286" t="str">
            <v>NHPC Limited</v>
          </cell>
        </row>
        <row r="85287">
          <cell r="B85287" t="str">
            <v>NHPC</v>
          </cell>
          <cell r="C85287" t="str">
            <v>NHPC Limited</v>
          </cell>
        </row>
        <row r="85288">
          <cell r="B85288" t="str">
            <v>NHPC</v>
          </cell>
          <cell r="C85288" t="str">
            <v>NHPC Limited</v>
          </cell>
        </row>
        <row r="85289">
          <cell r="B85289" t="str">
            <v>NHPC</v>
          </cell>
          <cell r="C85289" t="str">
            <v>NHPC Limited</v>
          </cell>
        </row>
        <row r="85290">
          <cell r="B85290" t="str">
            <v>NHPC</v>
          </cell>
          <cell r="C85290" t="str">
            <v>NHPC Limited</v>
          </cell>
        </row>
        <row r="85291">
          <cell r="B85291" t="str">
            <v>NHPC</v>
          </cell>
          <cell r="C85291" t="str">
            <v>NHPC Limited</v>
          </cell>
        </row>
        <row r="85292">
          <cell r="B85292" t="str">
            <v>NHPC</v>
          </cell>
          <cell r="C85292" t="str">
            <v>NHPC Limited</v>
          </cell>
        </row>
        <row r="85293">
          <cell r="B85293" t="str">
            <v>NHPC</v>
          </cell>
          <cell r="C85293" t="str">
            <v>NHPC Limited</v>
          </cell>
        </row>
        <row r="85294">
          <cell r="B85294" t="str">
            <v>NHPC</v>
          </cell>
          <cell r="C85294" t="str">
            <v>NHPC Limited</v>
          </cell>
        </row>
        <row r="85295">
          <cell r="B85295" t="str">
            <v>NHPC</v>
          </cell>
          <cell r="C85295" t="str">
            <v>NHPC Limited</v>
          </cell>
        </row>
        <row r="85296">
          <cell r="B85296" t="str">
            <v>NHPC</v>
          </cell>
          <cell r="C85296" t="str">
            <v>NHPC Limited</v>
          </cell>
        </row>
        <row r="85297">
          <cell r="B85297" t="str">
            <v>NHPC</v>
          </cell>
          <cell r="C85297" t="str">
            <v>NHPC Limited</v>
          </cell>
        </row>
        <row r="85298">
          <cell r="B85298" t="str">
            <v>NHPC</v>
          </cell>
          <cell r="C85298" t="str">
            <v>NHPC Limited</v>
          </cell>
        </row>
        <row r="85299">
          <cell r="B85299" t="str">
            <v>NHPC</v>
          </cell>
          <cell r="C85299" t="str">
            <v>NHPC Limited</v>
          </cell>
        </row>
        <row r="85300">
          <cell r="B85300" t="str">
            <v>NHPC</v>
          </cell>
          <cell r="C85300" t="str">
            <v>NHPC Limited</v>
          </cell>
        </row>
        <row r="85301">
          <cell r="B85301" t="str">
            <v>NHPC</v>
          </cell>
          <cell r="C85301" t="str">
            <v>NHPC Limited</v>
          </cell>
        </row>
        <row r="85302">
          <cell r="B85302" t="str">
            <v>NHPC</v>
          </cell>
          <cell r="C85302" t="str">
            <v>NHPC Limited</v>
          </cell>
        </row>
        <row r="85303">
          <cell r="B85303" t="str">
            <v>NHPC</v>
          </cell>
          <cell r="C85303" t="str">
            <v>NHPC Limited</v>
          </cell>
        </row>
        <row r="85304">
          <cell r="B85304" t="str">
            <v>NHPC</v>
          </cell>
          <cell r="C85304" t="str">
            <v>NHPC Limited</v>
          </cell>
        </row>
        <row r="85305">
          <cell r="B85305" t="str">
            <v>NHPC</v>
          </cell>
          <cell r="C85305" t="str">
            <v>NHPC Limited</v>
          </cell>
        </row>
        <row r="85306">
          <cell r="B85306" t="str">
            <v>NHPC</v>
          </cell>
          <cell r="C85306" t="str">
            <v>NHPC Limited</v>
          </cell>
        </row>
        <row r="85307">
          <cell r="B85307" t="str">
            <v>NHPC</v>
          </cell>
          <cell r="C85307" t="str">
            <v>NHPC Limited</v>
          </cell>
        </row>
        <row r="85308">
          <cell r="B85308" t="str">
            <v>NHPC</v>
          </cell>
          <cell r="C85308" t="str">
            <v>NHPC Limited</v>
          </cell>
        </row>
        <row r="85309">
          <cell r="B85309" t="str">
            <v>NHPC</v>
          </cell>
          <cell r="C85309" t="str">
            <v>NHPC Limited</v>
          </cell>
        </row>
        <row r="85310">
          <cell r="B85310" t="str">
            <v>NHPC</v>
          </cell>
          <cell r="C85310" t="str">
            <v>NHPC Limited</v>
          </cell>
        </row>
        <row r="85311">
          <cell r="B85311" t="str">
            <v>NHPC</v>
          </cell>
          <cell r="C85311" t="str">
            <v>NHPC Limited</v>
          </cell>
        </row>
        <row r="85312">
          <cell r="B85312" t="str">
            <v>NHPC</v>
          </cell>
          <cell r="C85312" t="str">
            <v>NHPC Limited</v>
          </cell>
        </row>
        <row r="85313">
          <cell r="B85313" t="str">
            <v>NHPC</v>
          </cell>
          <cell r="C85313" t="str">
            <v>NHPC Limited</v>
          </cell>
        </row>
        <row r="85314">
          <cell r="B85314" t="str">
            <v>NHPC</v>
          </cell>
          <cell r="C85314" t="str">
            <v>NHPC Limited</v>
          </cell>
        </row>
        <row r="85315">
          <cell r="B85315" t="str">
            <v>NHPC</v>
          </cell>
          <cell r="C85315" t="str">
            <v>NHPC Limited</v>
          </cell>
        </row>
        <row r="85316">
          <cell r="B85316" t="str">
            <v>NHPC</v>
          </cell>
          <cell r="C85316" t="str">
            <v>NHPC Limited</v>
          </cell>
        </row>
        <row r="85317">
          <cell r="B85317" t="str">
            <v>NHPC</v>
          </cell>
          <cell r="C85317" t="str">
            <v>NHPC Limited</v>
          </cell>
        </row>
        <row r="85318">
          <cell r="B85318" t="str">
            <v>NHPC</v>
          </cell>
          <cell r="C85318" t="str">
            <v>NHPC Limited</v>
          </cell>
        </row>
        <row r="85319">
          <cell r="B85319" t="str">
            <v>NHPC</v>
          </cell>
          <cell r="C85319" t="str">
            <v>NHPC Limited</v>
          </cell>
        </row>
        <row r="85320">
          <cell r="B85320" t="str">
            <v>NHPC</v>
          </cell>
          <cell r="C85320" t="str">
            <v>NHPC Limited</v>
          </cell>
        </row>
        <row r="85321">
          <cell r="B85321" t="str">
            <v>NHPC</v>
          </cell>
          <cell r="C85321" t="str">
            <v>NHPC Limited</v>
          </cell>
        </row>
        <row r="85322">
          <cell r="B85322" t="str">
            <v>NHPC</v>
          </cell>
          <cell r="C85322" t="str">
            <v>NHPC Limited</v>
          </cell>
        </row>
        <row r="85323">
          <cell r="B85323" t="str">
            <v>NHPC</v>
          </cell>
          <cell r="C85323" t="str">
            <v>NHPC Limited</v>
          </cell>
        </row>
        <row r="85324">
          <cell r="B85324" t="str">
            <v>NHPC</v>
          </cell>
          <cell r="C85324" t="str">
            <v>NHPC Limited</v>
          </cell>
        </row>
        <row r="85325">
          <cell r="B85325" t="str">
            <v>NHPC</v>
          </cell>
          <cell r="C85325" t="str">
            <v>NHPC Limited</v>
          </cell>
        </row>
        <row r="85326">
          <cell r="B85326" t="str">
            <v>NHPC</v>
          </cell>
          <cell r="C85326" t="str">
            <v>NHPC Limited</v>
          </cell>
        </row>
        <row r="85327">
          <cell r="B85327" t="str">
            <v>NHPC</v>
          </cell>
          <cell r="C85327" t="str">
            <v>NHPC Limited</v>
          </cell>
        </row>
        <row r="85328">
          <cell r="B85328" t="str">
            <v>NHPC</v>
          </cell>
          <cell r="C85328" t="str">
            <v>NHPC Limited</v>
          </cell>
        </row>
        <row r="85329">
          <cell r="B85329" t="str">
            <v>NHPC</v>
          </cell>
          <cell r="C85329" t="str">
            <v>NHPC Limited</v>
          </cell>
        </row>
        <row r="85330">
          <cell r="B85330" t="str">
            <v>NHPC</v>
          </cell>
          <cell r="C85330" t="str">
            <v>NHPC Limited</v>
          </cell>
        </row>
        <row r="85331">
          <cell r="B85331" t="str">
            <v>NHPC</v>
          </cell>
          <cell r="C85331" t="str">
            <v>NHPC Limited</v>
          </cell>
        </row>
        <row r="85332">
          <cell r="B85332" t="str">
            <v>NHPC</v>
          </cell>
          <cell r="C85332" t="str">
            <v>NHPC Limited</v>
          </cell>
        </row>
        <row r="85333">
          <cell r="B85333" t="str">
            <v>NHPC</v>
          </cell>
          <cell r="C85333" t="str">
            <v>NHPC Limited</v>
          </cell>
        </row>
        <row r="85334">
          <cell r="B85334" t="str">
            <v>NHPC</v>
          </cell>
          <cell r="C85334" t="str">
            <v>NHPC Limited</v>
          </cell>
        </row>
        <row r="85335">
          <cell r="B85335" t="str">
            <v>NHPC</v>
          </cell>
          <cell r="C85335" t="str">
            <v>NHPC Limited</v>
          </cell>
        </row>
        <row r="85336">
          <cell r="B85336" t="str">
            <v>NHPC</v>
          </cell>
          <cell r="C85336" t="str">
            <v>NHPC Limited</v>
          </cell>
        </row>
        <row r="85337">
          <cell r="B85337" t="str">
            <v>NHPC</v>
          </cell>
          <cell r="C85337" t="str">
            <v>NHPC Limited</v>
          </cell>
        </row>
        <row r="85338">
          <cell r="B85338" t="str">
            <v>NHPC</v>
          </cell>
          <cell r="C85338" t="str">
            <v>NHPC Limited</v>
          </cell>
        </row>
        <row r="85339">
          <cell r="B85339" t="str">
            <v>NHPC</v>
          </cell>
          <cell r="C85339" t="str">
            <v>NHPC Limited</v>
          </cell>
        </row>
        <row r="85340">
          <cell r="B85340" t="str">
            <v>NHPC</v>
          </cell>
          <cell r="C85340" t="str">
            <v>NHPC Limited</v>
          </cell>
        </row>
        <row r="85341">
          <cell r="B85341" t="str">
            <v>NHPC</v>
          </cell>
          <cell r="C85341" t="str">
            <v>NHPC Limited</v>
          </cell>
        </row>
        <row r="85342">
          <cell r="B85342" t="str">
            <v>NHPC</v>
          </cell>
          <cell r="C85342" t="str">
            <v>NHPC Limited</v>
          </cell>
        </row>
        <row r="85343">
          <cell r="B85343" t="str">
            <v>NHPC</v>
          </cell>
          <cell r="C85343" t="str">
            <v>NHPC Limited</v>
          </cell>
        </row>
        <row r="85344">
          <cell r="B85344" t="str">
            <v>NHPC</v>
          </cell>
          <cell r="C85344" t="str">
            <v>NHPC Limited</v>
          </cell>
        </row>
        <row r="85345">
          <cell r="B85345" t="str">
            <v>NHPC</v>
          </cell>
          <cell r="C85345" t="str">
            <v>NHPC Limited</v>
          </cell>
        </row>
        <row r="85346">
          <cell r="B85346" t="str">
            <v>NHPC</v>
          </cell>
          <cell r="C85346" t="str">
            <v>NHPC Limited</v>
          </cell>
        </row>
        <row r="85347">
          <cell r="B85347" t="str">
            <v>NHPC</v>
          </cell>
          <cell r="C85347" t="str">
            <v>NHPC Limited</v>
          </cell>
        </row>
        <row r="85348">
          <cell r="B85348" t="str">
            <v>NHPC</v>
          </cell>
          <cell r="C85348" t="str">
            <v>NHPC Limited</v>
          </cell>
        </row>
        <row r="85349">
          <cell r="B85349" t="str">
            <v>NHPC</v>
          </cell>
          <cell r="C85349" t="str">
            <v>NHPC Limited</v>
          </cell>
        </row>
        <row r="85350">
          <cell r="B85350" t="str">
            <v>NHPC</v>
          </cell>
          <cell r="C85350" t="str">
            <v>NHPC Limited</v>
          </cell>
        </row>
        <row r="85351">
          <cell r="B85351" t="str">
            <v>NHPC</v>
          </cell>
          <cell r="C85351" t="str">
            <v>NHPC Limited</v>
          </cell>
        </row>
        <row r="85352">
          <cell r="B85352" t="str">
            <v>NHPC</v>
          </cell>
          <cell r="C85352" t="str">
            <v>NHPC Limited</v>
          </cell>
        </row>
        <row r="85353">
          <cell r="B85353" t="str">
            <v>NHPC</v>
          </cell>
          <cell r="C85353" t="str">
            <v>NHPC Limited</v>
          </cell>
        </row>
        <row r="85354">
          <cell r="B85354" t="str">
            <v>NHPC</v>
          </cell>
          <cell r="C85354" t="str">
            <v>NHPC Limited</v>
          </cell>
        </row>
        <row r="85355">
          <cell r="B85355" t="str">
            <v>NHPC</v>
          </cell>
          <cell r="C85355" t="str">
            <v>NHPC Limited</v>
          </cell>
        </row>
        <row r="85356">
          <cell r="B85356" t="str">
            <v>NHPC</v>
          </cell>
          <cell r="C85356" t="str">
            <v>NHPC Limited</v>
          </cell>
        </row>
        <row r="85357">
          <cell r="B85357" t="str">
            <v>NHPC</v>
          </cell>
          <cell r="C85357" t="str">
            <v>NHPC Limited</v>
          </cell>
        </row>
        <row r="85358">
          <cell r="B85358" t="str">
            <v>NHPC</v>
          </cell>
          <cell r="C85358" t="str">
            <v>NHPC Limited</v>
          </cell>
        </row>
        <row r="85359">
          <cell r="B85359" t="str">
            <v>NHPC</v>
          </cell>
          <cell r="C85359" t="str">
            <v>NHPC Limited</v>
          </cell>
        </row>
        <row r="85360">
          <cell r="B85360" t="str">
            <v>NHPC</v>
          </cell>
          <cell r="C85360" t="str">
            <v>NHPC Limited</v>
          </cell>
        </row>
        <row r="85361">
          <cell r="B85361" t="str">
            <v>NHPC</v>
          </cell>
          <cell r="C85361" t="str">
            <v>NHPC Limited</v>
          </cell>
        </row>
        <row r="85362">
          <cell r="B85362" t="str">
            <v>NHPC</v>
          </cell>
          <cell r="C85362" t="str">
            <v>NHPC Limited</v>
          </cell>
        </row>
        <row r="85363">
          <cell r="B85363" t="str">
            <v>NHPC</v>
          </cell>
          <cell r="C85363" t="str">
            <v>NHPC Limited</v>
          </cell>
        </row>
        <row r="85364">
          <cell r="B85364" t="str">
            <v>NHPC</v>
          </cell>
          <cell r="C85364" t="str">
            <v>NHPC Limited</v>
          </cell>
        </row>
        <row r="85365">
          <cell r="B85365" t="str">
            <v>NHPC</v>
          </cell>
          <cell r="C85365" t="str">
            <v>NHPC Limited</v>
          </cell>
        </row>
        <row r="85366">
          <cell r="B85366" t="str">
            <v>NHPC</v>
          </cell>
          <cell r="C85366" t="str">
            <v>NHPC Limited</v>
          </cell>
        </row>
        <row r="85367">
          <cell r="B85367" t="str">
            <v>NHPC</v>
          </cell>
          <cell r="C85367" t="str">
            <v>NHPC Limited</v>
          </cell>
        </row>
        <row r="85368">
          <cell r="B85368" t="str">
            <v>NHPC</v>
          </cell>
          <cell r="C85368" t="str">
            <v>NHPC Limited</v>
          </cell>
        </row>
        <row r="85369">
          <cell r="B85369" t="str">
            <v>NHPC</v>
          </cell>
          <cell r="C85369" t="str">
            <v>NHPC Limited</v>
          </cell>
        </row>
        <row r="85370">
          <cell r="B85370" t="str">
            <v>NHPC</v>
          </cell>
          <cell r="C85370" t="str">
            <v>NHPC Limited</v>
          </cell>
        </row>
        <row r="85371">
          <cell r="B85371" t="str">
            <v>NHPC</v>
          </cell>
          <cell r="C85371" t="str">
            <v>NHPC Limited</v>
          </cell>
        </row>
        <row r="85372">
          <cell r="B85372" t="str">
            <v>NHPC</v>
          </cell>
          <cell r="C85372" t="str">
            <v>NHPC Limited</v>
          </cell>
        </row>
        <row r="85373">
          <cell r="B85373" t="str">
            <v>NHPC</v>
          </cell>
          <cell r="C85373" t="str">
            <v>NHPC Limited</v>
          </cell>
        </row>
        <row r="85374">
          <cell r="B85374" t="str">
            <v>NHPC</v>
          </cell>
          <cell r="C85374" t="str">
            <v>NHPC Limited</v>
          </cell>
        </row>
        <row r="85375">
          <cell r="B85375" t="str">
            <v>NHPC</v>
          </cell>
          <cell r="C85375" t="str">
            <v>NHPC Limited</v>
          </cell>
        </row>
        <row r="85376">
          <cell r="B85376" t="str">
            <v>NHPC</v>
          </cell>
          <cell r="C85376" t="str">
            <v>NHPC Limited</v>
          </cell>
        </row>
        <row r="85377">
          <cell r="B85377" t="str">
            <v>NHPC</v>
          </cell>
          <cell r="C85377" t="str">
            <v>NHPC Limited</v>
          </cell>
        </row>
        <row r="85378">
          <cell r="B85378" t="str">
            <v>NHPC</v>
          </cell>
          <cell r="C85378" t="str">
            <v>NHPC Limited</v>
          </cell>
        </row>
        <row r="85379">
          <cell r="B85379" t="str">
            <v>NHPC</v>
          </cell>
          <cell r="C85379" t="str">
            <v>NHPC Limited</v>
          </cell>
        </row>
        <row r="85380">
          <cell r="B85380" t="str">
            <v>NHPC</v>
          </cell>
          <cell r="C85380" t="str">
            <v>NHPC Limited</v>
          </cell>
        </row>
        <row r="85381">
          <cell r="B85381" t="str">
            <v>NHPC</v>
          </cell>
          <cell r="C85381" t="str">
            <v>NHPC Limited</v>
          </cell>
        </row>
        <row r="85382">
          <cell r="B85382" t="str">
            <v>NIACL</v>
          </cell>
          <cell r="C85382" t="str">
            <v>The New India Assurance Company Limited</v>
          </cell>
        </row>
        <row r="85383">
          <cell r="B85383" t="str">
            <v>NIACL</v>
          </cell>
          <cell r="C85383" t="str">
            <v>The New India Assurance Company Limited</v>
          </cell>
        </row>
        <row r="85384">
          <cell r="B85384" t="str">
            <v>NIACL</v>
          </cell>
          <cell r="C85384" t="str">
            <v>The New India Assurance Company Limited</v>
          </cell>
        </row>
        <row r="85385">
          <cell r="B85385" t="str">
            <v>NIACL</v>
          </cell>
          <cell r="C85385" t="str">
            <v>The New India Assurance Company Limited</v>
          </cell>
        </row>
        <row r="85386">
          <cell r="B85386" t="str">
            <v>NIACL</v>
          </cell>
          <cell r="C85386" t="str">
            <v>The New India Assurance Company Limited</v>
          </cell>
        </row>
        <row r="85387">
          <cell r="B85387" t="str">
            <v>NIACL</v>
          </cell>
          <cell r="C85387" t="str">
            <v>The New India Assurance Company Limited</v>
          </cell>
        </row>
        <row r="85388">
          <cell r="B85388" t="str">
            <v>NIACL</v>
          </cell>
          <cell r="C85388" t="str">
            <v>The New India Assurance Company Limited</v>
          </cell>
        </row>
        <row r="85389">
          <cell r="B85389" t="str">
            <v>NIACL</v>
          </cell>
          <cell r="C85389" t="str">
            <v>The New India Assurance Company Limited</v>
          </cell>
        </row>
        <row r="85390">
          <cell r="B85390" t="str">
            <v>NIACL</v>
          </cell>
          <cell r="C85390" t="str">
            <v>The New India Assurance Company Limited</v>
          </cell>
        </row>
        <row r="85391">
          <cell r="B85391" t="str">
            <v>NIACL</v>
          </cell>
          <cell r="C85391" t="str">
            <v>The New India Assurance Company Limited</v>
          </cell>
        </row>
        <row r="85392">
          <cell r="B85392" t="str">
            <v>NIACL</v>
          </cell>
          <cell r="C85392" t="str">
            <v>The New India Assurance Company Limited</v>
          </cell>
        </row>
        <row r="85393">
          <cell r="B85393" t="str">
            <v>NIACL</v>
          </cell>
          <cell r="C85393" t="str">
            <v>The New India Assurance Company Limited</v>
          </cell>
        </row>
        <row r="85394">
          <cell r="B85394" t="str">
            <v>NIACL</v>
          </cell>
          <cell r="C85394" t="str">
            <v>The New India Assurance Company Limited</v>
          </cell>
        </row>
        <row r="85395">
          <cell r="B85395" t="str">
            <v>NIACL</v>
          </cell>
          <cell r="C85395" t="str">
            <v>The New India Assurance Company Limited</v>
          </cell>
        </row>
        <row r="85396">
          <cell r="B85396" t="str">
            <v>NIACL</v>
          </cell>
          <cell r="C85396" t="str">
            <v>The New India Assurance Company Limited</v>
          </cell>
        </row>
        <row r="85397">
          <cell r="B85397" t="str">
            <v>NIACL</v>
          </cell>
          <cell r="C85397" t="str">
            <v>The New India Assurance Company Limited</v>
          </cell>
        </row>
        <row r="85398">
          <cell r="B85398" t="str">
            <v>NIACL</v>
          </cell>
          <cell r="C85398" t="str">
            <v>The New India Assurance Company Limited</v>
          </cell>
        </row>
        <row r="85399">
          <cell r="B85399" t="str">
            <v>NIACL</v>
          </cell>
          <cell r="C85399" t="str">
            <v>The New India Assurance Company Limited</v>
          </cell>
        </row>
        <row r="85400">
          <cell r="B85400" t="str">
            <v>NIACL</v>
          </cell>
          <cell r="C85400" t="str">
            <v>The New India Assurance Company Limited</v>
          </cell>
        </row>
        <row r="85401">
          <cell r="B85401" t="str">
            <v>NIACL</v>
          </cell>
          <cell r="C85401" t="str">
            <v>The New India Assurance Company Limited</v>
          </cell>
        </row>
        <row r="85402">
          <cell r="B85402" t="str">
            <v>NIACL</v>
          </cell>
          <cell r="C85402" t="str">
            <v>The New India Assurance Company Limited</v>
          </cell>
        </row>
        <row r="85403">
          <cell r="B85403" t="str">
            <v>NIACL</v>
          </cell>
          <cell r="C85403" t="str">
            <v>The New India Assurance Company Limited</v>
          </cell>
        </row>
        <row r="85404">
          <cell r="B85404" t="str">
            <v>NIACL</v>
          </cell>
          <cell r="C85404" t="str">
            <v>The New India Assurance Company Limited</v>
          </cell>
        </row>
        <row r="85405">
          <cell r="B85405" t="str">
            <v>NIACL</v>
          </cell>
          <cell r="C85405" t="str">
            <v>The New India Assurance Company Limited</v>
          </cell>
        </row>
        <row r="85406">
          <cell r="B85406" t="str">
            <v>NIACL</v>
          </cell>
          <cell r="C85406" t="str">
            <v>The New India Assurance Company Limited</v>
          </cell>
        </row>
        <row r="85407">
          <cell r="B85407" t="str">
            <v>NIACL</v>
          </cell>
          <cell r="C85407" t="str">
            <v>The New India Assurance Company Limited</v>
          </cell>
        </row>
        <row r="85408">
          <cell r="B85408" t="str">
            <v>NIACL</v>
          </cell>
          <cell r="C85408" t="str">
            <v>The New India Assurance Company Limited</v>
          </cell>
        </row>
        <row r="85409">
          <cell r="B85409" t="str">
            <v>NIACL</v>
          </cell>
          <cell r="C85409" t="str">
            <v>The New India Assurance Company Limited</v>
          </cell>
        </row>
        <row r="85410">
          <cell r="B85410" t="str">
            <v>NIACL</v>
          </cell>
          <cell r="C85410" t="str">
            <v>The New India Assurance Company Limited</v>
          </cell>
        </row>
        <row r="85411">
          <cell r="B85411" t="str">
            <v>NIACL</v>
          </cell>
          <cell r="C85411" t="str">
            <v>The New India Assurance Company Limited</v>
          </cell>
        </row>
        <row r="85412">
          <cell r="B85412" t="str">
            <v>NIACL</v>
          </cell>
          <cell r="C85412" t="str">
            <v>The New India Assurance Company Limited</v>
          </cell>
        </row>
        <row r="85413">
          <cell r="B85413" t="str">
            <v>NIACL</v>
          </cell>
          <cell r="C85413" t="str">
            <v>The New India Assurance Company Limited</v>
          </cell>
        </row>
        <row r="85414">
          <cell r="B85414" t="str">
            <v>NIACL</v>
          </cell>
          <cell r="C85414" t="str">
            <v>The New India Assurance Company Limited</v>
          </cell>
        </row>
        <row r="85415">
          <cell r="B85415" t="str">
            <v>NIACL</v>
          </cell>
          <cell r="C85415" t="str">
            <v>The New India Assurance Company Limited</v>
          </cell>
        </row>
        <row r="85416">
          <cell r="B85416" t="str">
            <v>NIACL</v>
          </cell>
          <cell r="C85416" t="str">
            <v>The New India Assurance Company Limited</v>
          </cell>
        </row>
        <row r="85417">
          <cell r="B85417" t="str">
            <v>NIACL</v>
          </cell>
          <cell r="C85417" t="str">
            <v>The New India Assurance Company Limited</v>
          </cell>
        </row>
        <row r="85418">
          <cell r="B85418" t="str">
            <v>NIBL</v>
          </cell>
          <cell r="C85418" t="str">
            <v>NRB Industrial Bearings Limited</v>
          </cell>
        </row>
        <row r="85419">
          <cell r="B85419" t="str">
            <v>NIBL</v>
          </cell>
          <cell r="C85419" t="str">
            <v>NRB Industrial Bearings Limited</v>
          </cell>
        </row>
        <row r="85420">
          <cell r="B85420" t="str">
            <v>NIBL</v>
          </cell>
          <cell r="C85420" t="str">
            <v>NRB Industrial Bearings Limited</v>
          </cell>
        </row>
        <row r="85421">
          <cell r="B85421" t="str">
            <v>NIBL</v>
          </cell>
          <cell r="C85421" t="str">
            <v>NRB Industrial Bearings Limited</v>
          </cell>
        </row>
        <row r="85422">
          <cell r="B85422" t="str">
            <v>NIBL</v>
          </cell>
          <cell r="C85422" t="str">
            <v>NRB Industrial Bearings Limited</v>
          </cell>
        </row>
        <row r="85423">
          <cell r="B85423" t="str">
            <v>NIBL</v>
          </cell>
          <cell r="C85423" t="str">
            <v>NRB Industrial Bearings Limited</v>
          </cell>
        </row>
        <row r="85424">
          <cell r="B85424" t="str">
            <v>NIBL</v>
          </cell>
          <cell r="C85424" t="str">
            <v>NRB Industrial Bearings Limited</v>
          </cell>
        </row>
        <row r="85425">
          <cell r="B85425" t="str">
            <v>NIBL</v>
          </cell>
          <cell r="C85425" t="str">
            <v>NRB Industrial Bearings Limited</v>
          </cell>
        </row>
        <row r="85426">
          <cell r="B85426" t="str">
            <v>NIBL</v>
          </cell>
          <cell r="C85426" t="str">
            <v>NRB Industrial Bearings Limited</v>
          </cell>
        </row>
        <row r="85427">
          <cell r="B85427" t="str">
            <v>NIBL</v>
          </cell>
          <cell r="C85427" t="str">
            <v>NRB Industrial Bearings Limited</v>
          </cell>
        </row>
        <row r="85428">
          <cell r="B85428" t="str">
            <v>NIBL</v>
          </cell>
          <cell r="C85428" t="str">
            <v>NRB Industrial Bearings Limited</v>
          </cell>
        </row>
        <row r="85429">
          <cell r="B85429" t="str">
            <v>NIBL</v>
          </cell>
          <cell r="C85429" t="str">
            <v>NRB Industrial Bearings Limited</v>
          </cell>
        </row>
        <row r="85430">
          <cell r="B85430" t="str">
            <v>NIBL</v>
          </cell>
          <cell r="C85430" t="str">
            <v>NRB Industrial Bearings Limited</v>
          </cell>
        </row>
        <row r="85431">
          <cell r="B85431" t="str">
            <v>NIBL</v>
          </cell>
          <cell r="C85431" t="str">
            <v>NRB Industrial Bearings Limited</v>
          </cell>
        </row>
        <row r="85432">
          <cell r="B85432" t="str">
            <v>NIBL</v>
          </cell>
          <cell r="C85432" t="str">
            <v>NRB Industrial Bearings Limited</v>
          </cell>
        </row>
        <row r="85433">
          <cell r="B85433" t="str">
            <v>NIBL</v>
          </cell>
          <cell r="C85433" t="str">
            <v>NRB Industrial Bearings Limited</v>
          </cell>
        </row>
        <row r="85434">
          <cell r="B85434" t="str">
            <v>NIBL</v>
          </cell>
          <cell r="C85434" t="str">
            <v>NRB Industrial Bearings Limited</v>
          </cell>
        </row>
        <row r="85435">
          <cell r="B85435" t="str">
            <v>NIBL</v>
          </cell>
          <cell r="C85435" t="str">
            <v>NRB Industrial Bearings Limited</v>
          </cell>
        </row>
        <row r="85436">
          <cell r="B85436" t="str">
            <v>NIBL</v>
          </cell>
          <cell r="C85436" t="str">
            <v>NRB Industrial Bearings Limited</v>
          </cell>
        </row>
        <row r="85437">
          <cell r="B85437" t="str">
            <v>NIBL</v>
          </cell>
          <cell r="C85437" t="str">
            <v>NRB Industrial Bearings Limited</v>
          </cell>
        </row>
        <row r="85438">
          <cell r="B85438" t="str">
            <v>NIBL</v>
          </cell>
          <cell r="C85438" t="str">
            <v>NRB Industrial Bearings Limited</v>
          </cell>
        </row>
        <row r="85439">
          <cell r="B85439" t="str">
            <v>NIBL</v>
          </cell>
          <cell r="C85439" t="str">
            <v>NRB Industrial Bearings Limited</v>
          </cell>
        </row>
        <row r="85440">
          <cell r="B85440" t="str">
            <v>NIBL</v>
          </cell>
          <cell r="C85440" t="str">
            <v>NRB Industrial Bearings Limited</v>
          </cell>
        </row>
        <row r="85441">
          <cell r="B85441" t="str">
            <v>NIBL</v>
          </cell>
          <cell r="C85441" t="str">
            <v>NRB Industrial Bearings Limited</v>
          </cell>
        </row>
        <row r="85442">
          <cell r="B85442" t="str">
            <v>NIBL</v>
          </cell>
          <cell r="C85442" t="str">
            <v>NRB Industrial Bearings Limited</v>
          </cell>
        </row>
        <row r="85443">
          <cell r="B85443" t="str">
            <v>NIBL</v>
          </cell>
          <cell r="C85443" t="str">
            <v>NRB Industrial Bearings Limited</v>
          </cell>
        </row>
        <row r="85444">
          <cell r="B85444" t="str">
            <v>NIBL</v>
          </cell>
          <cell r="C85444" t="str">
            <v>NRB Industrial Bearings Limited</v>
          </cell>
        </row>
        <row r="85445">
          <cell r="B85445" t="str">
            <v>NIBL</v>
          </cell>
          <cell r="C85445" t="str">
            <v>NRB Industrial Bearings Limited</v>
          </cell>
        </row>
        <row r="85446">
          <cell r="B85446" t="str">
            <v>NIBL</v>
          </cell>
          <cell r="C85446" t="str">
            <v>NRB Industrial Bearings Limited</v>
          </cell>
        </row>
        <row r="85447">
          <cell r="B85447" t="str">
            <v>NIBL</v>
          </cell>
          <cell r="C85447" t="str">
            <v>NRB Industrial Bearings Limited</v>
          </cell>
        </row>
        <row r="85448">
          <cell r="B85448" t="str">
            <v>NIBL</v>
          </cell>
          <cell r="C85448" t="str">
            <v>NRB Industrial Bearings Limited</v>
          </cell>
        </row>
        <row r="85449">
          <cell r="B85449" t="str">
            <v>NIBL</v>
          </cell>
          <cell r="C85449" t="str">
            <v>NRB Industrial Bearings Limited</v>
          </cell>
        </row>
        <row r="85450">
          <cell r="B85450" t="str">
            <v>NIBL</v>
          </cell>
          <cell r="C85450" t="str">
            <v>NRB Industrial Bearings Limited</v>
          </cell>
        </row>
        <row r="85451">
          <cell r="B85451" t="str">
            <v>NIBL</v>
          </cell>
          <cell r="C85451" t="str">
            <v>NRB Industrial Bearings Limited</v>
          </cell>
        </row>
        <row r="85452">
          <cell r="B85452" t="str">
            <v>NIBL</v>
          </cell>
          <cell r="C85452" t="str">
            <v>NRB Industrial Bearings Limited</v>
          </cell>
        </row>
        <row r="85453">
          <cell r="B85453" t="str">
            <v>NIBL</v>
          </cell>
          <cell r="C85453" t="str">
            <v>NRB Industrial Bearings Limited</v>
          </cell>
        </row>
        <row r="85454">
          <cell r="B85454" t="str">
            <v>NIDAN</v>
          </cell>
          <cell r="C85454" t="str">
            <v>Nidan Laboratories and Healthcare Limited</v>
          </cell>
        </row>
        <row r="85455">
          <cell r="B85455" t="str">
            <v>NIDAN</v>
          </cell>
          <cell r="C85455" t="str">
            <v>Nidan Laboratories and Healthcare Limited</v>
          </cell>
        </row>
        <row r="85456">
          <cell r="B85456" t="str">
            <v>NIDAN</v>
          </cell>
          <cell r="C85456" t="str">
            <v>Nidan Laboratories and Healthcare Limited</v>
          </cell>
        </row>
        <row r="85457">
          <cell r="B85457" t="str">
            <v>NIDAN</v>
          </cell>
          <cell r="C85457" t="str">
            <v>Nidan Laboratories and Healthcare Limited</v>
          </cell>
        </row>
        <row r="85458">
          <cell r="B85458" t="str">
            <v>NIDAN</v>
          </cell>
          <cell r="C85458" t="str">
            <v>Nidan Laboratories and Healthcare Limited</v>
          </cell>
        </row>
        <row r="85459">
          <cell r="B85459" t="str">
            <v>NIDAN</v>
          </cell>
          <cell r="C85459" t="str">
            <v>Nidan Laboratories and Healthcare Limited</v>
          </cell>
        </row>
        <row r="85460">
          <cell r="B85460" t="str">
            <v>NIDAN</v>
          </cell>
          <cell r="C85460" t="str">
            <v>Nidan Laboratories and Healthcare Limited</v>
          </cell>
        </row>
        <row r="85461">
          <cell r="B85461" t="str">
            <v>NIDAN</v>
          </cell>
          <cell r="C85461" t="str">
            <v>Nidan Laboratories and Healthcare Limited</v>
          </cell>
        </row>
        <row r="85462">
          <cell r="B85462" t="str">
            <v>NIDAN</v>
          </cell>
          <cell r="C85462" t="str">
            <v>Nidan Laboratories and Healthcare Limited</v>
          </cell>
        </row>
        <row r="85463">
          <cell r="B85463" t="str">
            <v>NIDAN</v>
          </cell>
          <cell r="C85463" t="str">
            <v>Nidan Laboratories and Healthcare Limited</v>
          </cell>
        </row>
        <row r="85464">
          <cell r="B85464" t="str">
            <v>NIDAN</v>
          </cell>
          <cell r="C85464" t="str">
            <v>Nidan Laboratories and Healthcare Limited</v>
          </cell>
        </row>
        <row r="85465">
          <cell r="B85465" t="str">
            <v>NIDAN</v>
          </cell>
          <cell r="C85465" t="str">
            <v>Nidan Laboratories and Healthcare Limited</v>
          </cell>
        </row>
        <row r="85466">
          <cell r="B85466" t="str">
            <v>NIDAN</v>
          </cell>
          <cell r="C85466" t="str">
            <v>Nidan Laboratories and Healthcare Limited</v>
          </cell>
        </row>
        <row r="85467">
          <cell r="B85467" t="str">
            <v>NIDAN</v>
          </cell>
          <cell r="C85467" t="str">
            <v>Nidan Laboratories and Healthcare Limited</v>
          </cell>
        </row>
        <row r="85468">
          <cell r="B85468" t="str">
            <v>NIDAN</v>
          </cell>
          <cell r="C85468" t="str">
            <v>Nidan Laboratories and Healthcare Limited</v>
          </cell>
        </row>
        <row r="85469">
          <cell r="B85469" t="str">
            <v>NIDAN</v>
          </cell>
          <cell r="C85469" t="str">
            <v>Nidan Laboratories and Healthcare Limited</v>
          </cell>
        </row>
        <row r="85470">
          <cell r="B85470" t="str">
            <v>NIDAN</v>
          </cell>
          <cell r="C85470" t="str">
            <v>Nidan Laboratories and Healthcare Limited</v>
          </cell>
        </row>
        <row r="85471">
          <cell r="B85471" t="str">
            <v>NIDAN</v>
          </cell>
          <cell r="C85471" t="str">
            <v>Nidan Laboratories and Healthcare Limited</v>
          </cell>
        </row>
        <row r="85472">
          <cell r="B85472" t="str">
            <v>NIDAN</v>
          </cell>
          <cell r="C85472" t="str">
            <v>Nidan Laboratories and Healthcare Limited</v>
          </cell>
        </row>
        <row r="85473">
          <cell r="B85473" t="str">
            <v>NIDAN</v>
          </cell>
          <cell r="C85473" t="str">
            <v>Nidan Laboratories and Healthcare Limited</v>
          </cell>
        </row>
        <row r="85474">
          <cell r="B85474" t="str">
            <v>NIDAN</v>
          </cell>
          <cell r="C85474" t="str">
            <v>Nidan Laboratories and Healthcare Limited</v>
          </cell>
        </row>
        <row r="85475">
          <cell r="B85475" t="str">
            <v>NIDAN</v>
          </cell>
          <cell r="C85475" t="str">
            <v>Nidan Laboratories and Healthcare Limited</v>
          </cell>
        </row>
        <row r="85476">
          <cell r="B85476" t="str">
            <v>NIDAN</v>
          </cell>
          <cell r="C85476" t="str">
            <v>Nidan Laboratories and Healthcare Limited</v>
          </cell>
        </row>
        <row r="85477">
          <cell r="B85477" t="str">
            <v>NIDAN</v>
          </cell>
          <cell r="C85477" t="str">
            <v>Nidan Laboratories and Healthcare Limited</v>
          </cell>
        </row>
        <row r="85478">
          <cell r="B85478" t="str">
            <v>NIFTYBEES</v>
          </cell>
          <cell r="C85478" t="str">
            <v>NIPPON INDIA ETF NIFTY BEES</v>
          </cell>
        </row>
        <row r="85479">
          <cell r="B85479" t="str">
            <v>NIFTYBEES</v>
          </cell>
          <cell r="C85479" t="str">
            <v>NIPPON INDIA ETF NIFTY BEES</v>
          </cell>
        </row>
        <row r="85480">
          <cell r="B85480" t="str">
            <v>NIFTYBEES</v>
          </cell>
          <cell r="C85480" t="str">
            <v>NIPPON INDIA ETF NIFTY BEES</v>
          </cell>
        </row>
        <row r="85481">
          <cell r="B85481" t="str">
            <v>NIFTYBEES</v>
          </cell>
          <cell r="C85481" t="str">
            <v>NIPPON INDIA ETF NIFTY BEES</v>
          </cell>
        </row>
        <row r="85482">
          <cell r="B85482" t="str">
            <v>NIFTYBEES</v>
          </cell>
          <cell r="C85482" t="str">
            <v>NIPPON INDIA ETF NIFTY BEES</v>
          </cell>
        </row>
        <row r="85483">
          <cell r="B85483" t="str">
            <v>NIFTYBEES</v>
          </cell>
          <cell r="C85483" t="str">
            <v>NIPPON INDIA ETF NIFTY BEES</v>
          </cell>
        </row>
        <row r="85484">
          <cell r="B85484" t="str">
            <v>NIFTYBEES</v>
          </cell>
          <cell r="C85484" t="str">
            <v>NIPPON INDIA ETF NIFTY BEES</v>
          </cell>
        </row>
        <row r="85485">
          <cell r="B85485" t="str">
            <v>NIFTYBEES</v>
          </cell>
          <cell r="C85485" t="str">
            <v>NIPPON INDIA ETF NIFTY BEES</v>
          </cell>
        </row>
        <row r="85486">
          <cell r="B85486" t="str">
            <v>NIFTYBEES</v>
          </cell>
          <cell r="C85486" t="str">
            <v>NIPPON INDIA ETF NIFTY BEES</v>
          </cell>
        </row>
        <row r="85487">
          <cell r="B85487" t="str">
            <v>NIFTYBEES</v>
          </cell>
          <cell r="C85487" t="str">
            <v>NIPPON INDIA ETF NIFTY BEES</v>
          </cell>
        </row>
        <row r="85488">
          <cell r="B85488" t="str">
            <v>NIFTYBEES</v>
          </cell>
          <cell r="C85488" t="str">
            <v>NIPPON INDIA ETF NIFTY BEES</v>
          </cell>
        </row>
        <row r="85489">
          <cell r="B85489" t="str">
            <v>NIFTYBEES</v>
          </cell>
          <cell r="C85489" t="str">
            <v>NIPPON INDIA ETF NIFTY BEES</v>
          </cell>
        </row>
        <row r="85490">
          <cell r="B85490" t="str">
            <v>NIFTYEES</v>
          </cell>
          <cell r="C85490" t="str">
            <v>Edelweiss ETF - Nifty 50</v>
          </cell>
        </row>
        <row r="85491">
          <cell r="B85491" t="str">
            <v>NIFTYEES</v>
          </cell>
          <cell r="C85491" t="str">
            <v>Edelweiss ETF - Nifty 50</v>
          </cell>
        </row>
        <row r="85492">
          <cell r="B85492" t="str">
            <v>NIFTYEES</v>
          </cell>
          <cell r="C85492" t="str">
            <v>Edelweiss ETF - Nifty 50</v>
          </cell>
        </row>
        <row r="85493">
          <cell r="B85493" t="str">
            <v>NIFTYEES</v>
          </cell>
          <cell r="C85493" t="str">
            <v>Edelweiss ETF - Nifty 50</v>
          </cell>
        </row>
        <row r="85494">
          <cell r="B85494" t="str">
            <v>NIFTYEES</v>
          </cell>
          <cell r="C85494" t="str">
            <v>Edelweiss ETF - Nifty 50</v>
          </cell>
        </row>
        <row r="85495">
          <cell r="B85495" t="str">
            <v>NIFTYEES</v>
          </cell>
          <cell r="C85495" t="str">
            <v>Edelweiss ETF - Nifty 50</v>
          </cell>
        </row>
        <row r="85496">
          <cell r="B85496" t="str">
            <v>NIFTYEES</v>
          </cell>
          <cell r="C85496" t="str">
            <v>Edelweiss ETF - Nifty 50</v>
          </cell>
        </row>
        <row r="85497">
          <cell r="B85497" t="str">
            <v>NIFTYEES</v>
          </cell>
          <cell r="C85497" t="str">
            <v>Edelweiss ETF - Nifty 50</v>
          </cell>
        </row>
        <row r="85498">
          <cell r="B85498" t="str">
            <v>NIFTYEES</v>
          </cell>
          <cell r="C85498" t="str">
            <v>Edelweiss ETF - Nifty 50</v>
          </cell>
        </row>
        <row r="85499">
          <cell r="B85499" t="str">
            <v>NIFTYEES</v>
          </cell>
          <cell r="C85499" t="str">
            <v>Edelweiss ETF - Nifty 50</v>
          </cell>
        </row>
        <row r="85500">
          <cell r="B85500" t="str">
            <v>NIFTYEES</v>
          </cell>
          <cell r="C85500" t="str">
            <v>Edelweiss ETF - Nifty 50</v>
          </cell>
        </row>
        <row r="85501">
          <cell r="B85501" t="str">
            <v>NIFTYEES</v>
          </cell>
          <cell r="C85501" t="str">
            <v>Edelweiss ETF - Nifty 50</v>
          </cell>
        </row>
        <row r="85502">
          <cell r="B85502" t="str">
            <v>NIHONIRMAN</v>
          </cell>
          <cell r="C85502" t="str">
            <v>Nihon Nirmaan Limited</v>
          </cell>
        </row>
        <row r="85503">
          <cell r="B85503" t="str">
            <v>NIHONIRMAN</v>
          </cell>
          <cell r="C85503" t="str">
            <v>Nihon Nirmaan Limited</v>
          </cell>
        </row>
        <row r="85504">
          <cell r="B85504" t="str">
            <v>NIHONIRMAN</v>
          </cell>
          <cell r="C85504" t="str">
            <v>Nihon Nirmaan Limited</v>
          </cell>
        </row>
        <row r="85505">
          <cell r="B85505" t="str">
            <v>NIHONIRMAN</v>
          </cell>
          <cell r="C85505" t="str">
            <v>Nihon Nirmaan Limited</v>
          </cell>
        </row>
        <row r="85506">
          <cell r="B85506" t="str">
            <v>NIHONIRMAN</v>
          </cell>
          <cell r="C85506" t="str">
            <v>Nihon Nirmaan Limited</v>
          </cell>
        </row>
        <row r="85507">
          <cell r="B85507" t="str">
            <v>NIHONIRMAN</v>
          </cell>
          <cell r="C85507" t="str">
            <v>Nihon Nirmaan Limited</v>
          </cell>
        </row>
        <row r="85508">
          <cell r="B85508" t="str">
            <v>NIHONIRMAN</v>
          </cell>
          <cell r="C85508" t="str">
            <v>Nihon Nirmaan Limited</v>
          </cell>
        </row>
        <row r="85509">
          <cell r="B85509" t="str">
            <v>NIHONIRMAN</v>
          </cell>
          <cell r="C85509" t="str">
            <v>Nihon Nirmaan Limited</v>
          </cell>
        </row>
        <row r="85510">
          <cell r="B85510" t="str">
            <v>NIHONIRMAN</v>
          </cell>
          <cell r="C85510" t="str">
            <v>Nihon Nirmaan Limited</v>
          </cell>
        </row>
        <row r="85511">
          <cell r="B85511" t="str">
            <v>NIHONIRMAN</v>
          </cell>
          <cell r="C85511" t="str">
            <v>Nihon Nirmaan Limited</v>
          </cell>
        </row>
        <row r="85512">
          <cell r="B85512" t="str">
            <v>NIHONIRMAN</v>
          </cell>
          <cell r="C85512" t="str">
            <v>Nihon Nirmaan Limited</v>
          </cell>
        </row>
        <row r="85513">
          <cell r="B85513" t="str">
            <v>NIHONIRMAN</v>
          </cell>
          <cell r="C85513" t="str">
            <v>Nihon Nirmaan Limited</v>
          </cell>
        </row>
        <row r="85514">
          <cell r="B85514" t="str">
            <v>NIIT</v>
          </cell>
          <cell r="C85514" t="str">
            <v>NIIT Limited</v>
          </cell>
        </row>
        <row r="85515">
          <cell r="B85515" t="str">
            <v>NIIT</v>
          </cell>
          <cell r="C85515" t="str">
            <v>NIIT Limited</v>
          </cell>
        </row>
        <row r="85516">
          <cell r="B85516" t="str">
            <v>NIIT</v>
          </cell>
          <cell r="C85516" t="str">
            <v>NIIT Limited</v>
          </cell>
        </row>
        <row r="85517">
          <cell r="B85517" t="str">
            <v>NIIT</v>
          </cell>
          <cell r="C85517" t="str">
            <v>NIIT Limited</v>
          </cell>
        </row>
        <row r="85518">
          <cell r="B85518" t="str">
            <v>NIIT</v>
          </cell>
          <cell r="C85518" t="str">
            <v>NIIT Limited</v>
          </cell>
        </row>
        <row r="85519">
          <cell r="B85519" t="str">
            <v>NIIT</v>
          </cell>
          <cell r="C85519" t="str">
            <v>NIIT Limited</v>
          </cell>
        </row>
        <row r="85520">
          <cell r="B85520" t="str">
            <v>NIIT</v>
          </cell>
          <cell r="C85520" t="str">
            <v>NIIT Limited</v>
          </cell>
        </row>
        <row r="85521">
          <cell r="B85521" t="str">
            <v>NIIT</v>
          </cell>
          <cell r="C85521" t="str">
            <v>NIIT Limited</v>
          </cell>
        </row>
        <row r="85522">
          <cell r="B85522" t="str">
            <v>NIIT</v>
          </cell>
          <cell r="C85522" t="str">
            <v>NIIT Limited</v>
          </cell>
        </row>
        <row r="85523">
          <cell r="B85523" t="str">
            <v>NIIT</v>
          </cell>
          <cell r="C85523" t="str">
            <v>NIIT Limited</v>
          </cell>
        </row>
        <row r="85524">
          <cell r="B85524" t="str">
            <v>NIIT</v>
          </cell>
          <cell r="C85524" t="str">
            <v>NIIT Limited</v>
          </cell>
        </row>
        <row r="85525">
          <cell r="B85525" t="str">
            <v>NIIT</v>
          </cell>
          <cell r="C85525" t="str">
            <v>NIIT Limited</v>
          </cell>
        </row>
        <row r="85526">
          <cell r="B85526" t="str">
            <v>NIITLTD</v>
          </cell>
          <cell r="C85526" t="str">
            <v>NIIT Limited</v>
          </cell>
        </row>
        <row r="85527">
          <cell r="B85527" t="str">
            <v>NIITLTD</v>
          </cell>
          <cell r="C85527" t="str">
            <v>NIIT Limited</v>
          </cell>
        </row>
        <row r="85528">
          <cell r="B85528" t="str">
            <v>NIITLTD</v>
          </cell>
          <cell r="C85528" t="str">
            <v>NIIT Limited</v>
          </cell>
        </row>
        <row r="85529">
          <cell r="B85529" t="str">
            <v>NIITLTD</v>
          </cell>
          <cell r="C85529" t="str">
            <v>NIIT Limited</v>
          </cell>
        </row>
        <row r="85530">
          <cell r="B85530" t="str">
            <v>NIITLTD</v>
          </cell>
          <cell r="C85530" t="str">
            <v>NIIT Limited</v>
          </cell>
        </row>
        <row r="85531">
          <cell r="B85531" t="str">
            <v>NIITLTD</v>
          </cell>
          <cell r="C85531" t="str">
            <v>NIIT Limited</v>
          </cell>
        </row>
        <row r="85532">
          <cell r="B85532" t="str">
            <v>NIITLTD</v>
          </cell>
          <cell r="C85532" t="str">
            <v>NIIT Limited</v>
          </cell>
        </row>
        <row r="85533">
          <cell r="B85533" t="str">
            <v>NIITLTD</v>
          </cell>
          <cell r="C85533" t="str">
            <v>NIIT Limited</v>
          </cell>
        </row>
        <row r="85534">
          <cell r="B85534" t="str">
            <v>NIITLTD</v>
          </cell>
          <cell r="C85534" t="str">
            <v>NIIT Limited</v>
          </cell>
        </row>
        <row r="85535">
          <cell r="B85535" t="str">
            <v>NIITLTD</v>
          </cell>
          <cell r="C85535" t="str">
            <v>NIIT Limited</v>
          </cell>
        </row>
        <row r="85536">
          <cell r="B85536" t="str">
            <v>NIITLTD</v>
          </cell>
          <cell r="C85536" t="str">
            <v>NIIT Limited</v>
          </cell>
        </row>
        <row r="85537">
          <cell r="B85537" t="str">
            <v>NIITLTD</v>
          </cell>
          <cell r="C85537" t="str">
            <v>NIIT Limited</v>
          </cell>
        </row>
        <row r="85538">
          <cell r="B85538" t="str">
            <v>NIITLTD</v>
          </cell>
          <cell r="C85538" t="str">
            <v>NIIT Limited</v>
          </cell>
        </row>
        <row r="85539">
          <cell r="B85539" t="str">
            <v>NIITLTD</v>
          </cell>
          <cell r="C85539" t="str">
            <v>NIIT Limited</v>
          </cell>
        </row>
        <row r="85540">
          <cell r="B85540" t="str">
            <v>NIITLTD</v>
          </cell>
          <cell r="C85540" t="str">
            <v>NIIT Limited</v>
          </cell>
        </row>
        <row r="85541">
          <cell r="B85541" t="str">
            <v>NIITLTD</v>
          </cell>
          <cell r="C85541" t="str">
            <v>NIIT Limited</v>
          </cell>
        </row>
        <row r="85542">
          <cell r="B85542" t="str">
            <v>NIITLTD</v>
          </cell>
          <cell r="C85542" t="str">
            <v>NIIT Limited</v>
          </cell>
        </row>
        <row r="85543">
          <cell r="B85543" t="str">
            <v>NIITLTD</v>
          </cell>
          <cell r="C85543" t="str">
            <v>NIIT Limited</v>
          </cell>
        </row>
        <row r="85544">
          <cell r="B85544" t="str">
            <v>NIITLTD</v>
          </cell>
          <cell r="C85544" t="str">
            <v>NIIT Limited</v>
          </cell>
        </row>
        <row r="85545">
          <cell r="B85545" t="str">
            <v>NIITLTD</v>
          </cell>
          <cell r="C85545" t="str">
            <v>NIIT Limited</v>
          </cell>
        </row>
        <row r="85546">
          <cell r="B85546" t="str">
            <v>NIITLTD</v>
          </cell>
          <cell r="C85546" t="str">
            <v>NIIT Limited</v>
          </cell>
        </row>
        <row r="85547">
          <cell r="B85547" t="str">
            <v>NIITLTD</v>
          </cell>
          <cell r="C85547" t="str">
            <v>NIIT Limited</v>
          </cell>
        </row>
        <row r="85548">
          <cell r="B85548" t="str">
            <v>NIITLTD</v>
          </cell>
          <cell r="C85548" t="str">
            <v>NIIT Limited</v>
          </cell>
        </row>
        <row r="85549">
          <cell r="B85549" t="str">
            <v>NIITLTD</v>
          </cell>
          <cell r="C85549" t="str">
            <v>NIIT Limited</v>
          </cell>
        </row>
        <row r="85550">
          <cell r="B85550" t="str">
            <v>NIITLTD</v>
          </cell>
          <cell r="C85550" t="str">
            <v>NIIT Limited</v>
          </cell>
        </row>
        <row r="85551">
          <cell r="B85551" t="str">
            <v>NIITLTD</v>
          </cell>
          <cell r="C85551" t="str">
            <v>NIIT Limited</v>
          </cell>
        </row>
        <row r="85552">
          <cell r="B85552" t="str">
            <v>NIITLTD</v>
          </cell>
          <cell r="C85552" t="str">
            <v>NIIT Limited</v>
          </cell>
        </row>
        <row r="85553">
          <cell r="B85553" t="str">
            <v>NIITLTD</v>
          </cell>
          <cell r="C85553" t="str">
            <v>NIIT Limited</v>
          </cell>
        </row>
        <row r="85554">
          <cell r="B85554" t="str">
            <v>NIITLTD</v>
          </cell>
          <cell r="C85554" t="str">
            <v>NIIT Limited</v>
          </cell>
        </row>
        <row r="85555">
          <cell r="B85555" t="str">
            <v>NIITLTD</v>
          </cell>
          <cell r="C85555" t="str">
            <v>NIIT Limited</v>
          </cell>
        </row>
        <row r="85556">
          <cell r="B85556" t="str">
            <v>NIITLTD</v>
          </cell>
          <cell r="C85556" t="str">
            <v>NIIT Limited</v>
          </cell>
        </row>
        <row r="85557">
          <cell r="B85557" t="str">
            <v>NIITLTD</v>
          </cell>
          <cell r="C85557" t="str">
            <v>NIIT Limited</v>
          </cell>
        </row>
        <row r="85558">
          <cell r="B85558" t="str">
            <v>NIITLTD</v>
          </cell>
          <cell r="C85558" t="str">
            <v>NIIT Limited</v>
          </cell>
        </row>
        <row r="85559">
          <cell r="B85559" t="str">
            <v>NIITLTD</v>
          </cell>
          <cell r="C85559" t="str">
            <v>NIIT Limited</v>
          </cell>
        </row>
        <row r="85560">
          <cell r="B85560" t="str">
            <v>NIITLTD</v>
          </cell>
          <cell r="C85560" t="str">
            <v>NIIT Limited</v>
          </cell>
        </row>
        <row r="85561">
          <cell r="B85561" t="str">
            <v>NIITLTD</v>
          </cell>
          <cell r="C85561" t="str">
            <v>NIIT Limited</v>
          </cell>
        </row>
        <row r="85562">
          <cell r="B85562" t="str">
            <v>NILAINFRA</v>
          </cell>
          <cell r="C85562" t="str">
            <v>Nila Infrastructures Limited</v>
          </cell>
        </row>
        <row r="85563">
          <cell r="B85563" t="str">
            <v>NILAINFRA</v>
          </cell>
          <cell r="C85563" t="str">
            <v>Nila Infrastructures Limited</v>
          </cell>
        </row>
        <row r="85564">
          <cell r="B85564" t="str">
            <v>NILAINFRA</v>
          </cell>
          <cell r="C85564" t="str">
            <v>Nila Infrastructures Limited</v>
          </cell>
        </row>
        <row r="85565">
          <cell r="B85565" t="str">
            <v>NILAINFRA</v>
          </cell>
          <cell r="C85565" t="str">
            <v>Nila Infrastructures Limited</v>
          </cell>
        </row>
        <row r="85566">
          <cell r="B85566" t="str">
            <v>NILAINFRA</v>
          </cell>
          <cell r="C85566" t="str">
            <v>Nila Infrastructures Limited</v>
          </cell>
        </row>
        <row r="85567">
          <cell r="B85567" t="str">
            <v>NILAINFRA</v>
          </cell>
          <cell r="C85567" t="str">
            <v>Nila Infrastructures Limited</v>
          </cell>
        </row>
        <row r="85568">
          <cell r="B85568" t="str">
            <v>NILAINFRA</v>
          </cell>
          <cell r="C85568" t="str">
            <v>Nila Infrastructures Limited</v>
          </cell>
        </row>
        <row r="85569">
          <cell r="B85569" t="str">
            <v>NILAINFRA</v>
          </cell>
          <cell r="C85569" t="str">
            <v>Nila Infrastructures Limited</v>
          </cell>
        </row>
        <row r="85570">
          <cell r="B85570" t="str">
            <v>NILAINFRA</v>
          </cell>
          <cell r="C85570" t="str">
            <v>Nila Infrastructures Limited</v>
          </cell>
        </row>
        <row r="85571">
          <cell r="B85571" t="str">
            <v>NILAINFRA</v>
          </cell>
          <cell r="C85571" t="str">
            <v>Nila Infrastructures Limited</v>
          </cell>
        </row>
        <row r="85572">
          <cell r="B85572" t="str">
            <v>NILAINFRA</v>
          </cell>
          <cell r="C85572" t="str">
            <v>Nila Infrastructures Limited</v>
          </cell>
        </row>
        <row r="85573">
          <cell r="B85573" t="str">
            <v>NILAINFRA</v>
          </cell>
          <cell r="C85573" t="str">
            <v>Nila Infrastructures Limited</v>
          </cell>
        </row>
        <row r="85574">
          <cell r="B85574" t="str">
            <v>NILAINFRA</v>
          </cell>
          <cell r="C85574" t="str">
            <v>Nila Infrastructures Limited</v>
          </cell>
        </row>
        <row r="85575">
          <cell r="B85575" t="str">
            <v>NILAINFRA</v>
          </cell>
          <cell r="C85575" t="str">
            <v>Nila Infrastructures Limited</v>
          </cell>
        </row>
        <row r="85576">
          <cell r="B85576" t="str">
            <v>NILAINFRA</v>
          </cell>
          <cell r="C85576" t="str">
            <v>Nila Infrastructures Limited</v>
          </cell>
        </row>
        <row r="85577">
          <cell r="B85577" t="str">
            <v>NILAINFRA</v>
          </cell>
          <cell r="C85577" t="str">
            <v>Nila Infrastructures Limited</v>
          </cell>
        </row>
        <row r="85578">
          <cell r="B85578" t="str">
            <v>NILAINFRA</v>
          </cell>
          <cell r="C85578" t="str">
            <v>Nila Infrastructures Limited</v>
          </cell>
        </row>
        <row r="85579">
          <cell r="B85579" t="str">
            <v>NILAINFRA</v>
          </cell>
          <cell r="C85579" t="str">
            <v>Nila Infrastructures Limited</v>
          </cell>
        </row>
        <row r="85580">
          <cell r="B85580" t="str">
            <v>NILAINFRA</v>
          </cell>
          <cell r="C85580" t="str">
            <v>Nila Infrastructures Limited</v>
          </cell>
        </row>
        <row r="85581">
          <cell r="B85581" t="str">
            <v>NILAINFRA</v>
          </cell>
          <cell r="C85581" t="str">
            <v>Nila Infrastructures Limited</v>
          </cell>
        </row>
        <row r="85582">
          <cell r="B85582" t="str">
            <v>NILAINFRA</v>
          </cell>
          <cell r="C85582" t="str">
            <v>Nila Infrastructures Limited</v>
          </cell>
        </row>
        <row r="85583">
          <cell r="B85583" t="str">
            <v>NILAINFRA</v>
          </cell>
          <cell r="C85583" t="str">
            <v>Nila Infrastructures Limited</v>
          </cell>
        </row>
        <row r="85584">
          <cell r="B85584" t="str">
            <v>NILAINFRA</v>
          </cell>
          <cell r="C85584" t="str">
            <v>Nila Infrastructures Limited</v>
          </cell>
        </row>
        <row r="85585">
          <cell r="B85585" t="str">
            <v>NILAINFRA</v>
          </cell>
          <cell r="C85585" t="str">
            <v>Nila Infrastructures Limited</v>
          </cell>
        </row>
        <row r="85586">
          <cell r="B85586" t="str">
            <v>NILAINFRA</v>
          </cell>
          <cell r="C85586" t="str">
            <v>Nila Infrastructures Limited</v>
          </cell>
        </row>
        <row r="85587">
          <cell r="B85587" t="str">
            <v>NILAINFRA</v>
          </cell>
          <cell r="C85587" t="str">
            <v>Nila Infrastructures Limited</v>
          </cell>
        </row>
        <row r="85588">
          <cell r="B85588" t="str">
            <v>NILAINFRA</v>
          </cell>
          <cell r="C85588" t="str">
            <v>Nila Infrastructures Limited</v>
          </cell>
        </row>
        <row r="85589">
          <cell r="B85589" t="str">
            <v>NILAINFRA</v>
          </cell>
          <cell r="C85589" t="str">
            <v>Nila Infrastructures Limited</v>
          </cell>
        </row>
        <row r="85590">
          <cell r="B85590" t="str">
            <v>NILAINFRA</v>
          </cell>
          <cell r="C85590" t="str">
            <v>Nila Infrastructures Limited</v>
          </cell>
        </row>
        <row r="85591">
          <cell r="B85591" t="str">
            <v>NILAINFRA</v>
          </cell>
          <cell r="C85591" t="str">
            <v>Nila Infrastructures Limited</v>
          </cell>
        </row>
        <row r="85592">
          <cell r="B85592" t="str">
            <v>NILAINFRA</v>
          </cell>
          <cell r="C85592" t="str">
            <v>Nila Infrastructures Limited</v>
          </cell>
        </row>
        <row r="85593">
          <cell r="B85593" t="str">
            <v>NILAINFRA</v>
          </cell>
          <cell r="C85593" t="str">
            <v>Nila Infrastructures Limited</v>
          </cell>
        </row>
        <row r="85594">
          <cell r="B85594" t="str">
            <v>NILAINFRA</v>
          </cell>
          <cell r="C85594" t="str">
            <v>Nila Infrastructures Limited</v>
          </cell>
        </row>
        <row r="85595">
          <cell r="B85595" t="str">
            <v>NILAINFRA</v>
          </cell>
          <cell r="C85595" t="str">
            <v>Nila Infrastructures Limited</v>
          </cell>
        </row>
        <row r="85596">
          <cell r="B85596" t="str">
            <v>NILAINFRA</v>
          </cell>
          <cell r="C85596" t="str">
            <v>Nila Infrastructures Limited</v>
          </cell>
        </row>
        <row r="85597">
          <cell r="B85597" t="str">
            <v>NILAINFRA</v>
          </cell>
          <cell r="C85597" t="str">
            <v>Nila Infrastructures Limited</v>
          </cell>
        </row>
        <row r="85598">
          <cell r="B85598" t="str">
            <v>NILASPACES</v>
          </cell>
          <cell r="C85598" t="str">
            <v>Nila Spaces Limited</v>
          </cell>
        </row>
        <row r="85599">
          <cell r="B85599" t="str">
            <v>NILASPACES</v>
          </cell>
          <cell r="C85599" t="str">
            <v>Nila Spaces Limited</v>
          </cell>
        </row>
        <row r="85600">
          <cell r="B85600" t="str">
            <v>NILASPACES</v>
          </cell>
          <cell r="C85600" t="str">
            <v>Nila Spaces Limited</v>
          </cell>
        </row>
        <row r="85601">
          <cell r="B85601" t="str">
            <v>NILASPACES</v>
          </cell>
          <cell r="C85601" t="str">
            <v>Nila Spaces Limited</v>
          </cell>
        </row>
        <row r="85602">
          <cell r="B85602" t="str">
            <v>NILASPACES</v>
          </cell>
          <cell r="C85602" t="str">
            <v>Nila Spaces Limited</v>
          </cell>
        </row>
        <row r="85603">
          <cell r="B85603" t="str">
            <v>NILASPACES</v>
          </cell>
          <cell r="C85603" t="str">
            <v>Nila Spaces Limited</v>
          </cell>
        </row>
        <row r="85604">
          <cell r="B85604" t="str">
            <v>NILASPACES</v>
          </cell>
          <cell r="C85604" t="str">
            <v>Nila Spaces Limited</v>
          </cell>
        </row>
        <row r="85605">
          <cell r="B85605" t="str">
            <v>NILASPACES</v>
          </cell>
          <cell r="C85605" t="str">
            <v>Nila Spaces Limited</v>
          </cell>
        </row>
        <row r="85606">
          <cell r="B85606" t="str">
            <v>NILASPACES</v>
          </cell>
          <cell r="C85606" t="str">
            <v>Nila Spaces Limited</v>
          </cell>
        </row>
        <row r="85607">
          <cell r="B85607" t="str">
            <v>NILASPACES</v>
          </cell>
          <cell r="C85607" t="str">
            <v>Nila Spaces Limited</v>
          </cell>
        </row>
        <row r="85608">
          <cell r="B85608" t="str">
            <v>NILASPACES</v>
          </cell>
          <cell r="C85608" t="str">
            <v>Nila Spaces Limited</v>
          </cell>
        </row>
        <row r="85609">
          <cell r="B85609" t="str">
            <v>NILASPACES</v>
          </cell>
          <cell r="C85609" t="str">
            <v>Nila Spaces Limited</v>
          </cell>
        </row>
        <row r="85610">
          <cell r="B85610" t="str">
            <v>NILASPACES</v>
          </cell>
          <cell r="C85610" t="str">
            <v>Nila Spaces Limited</v>
          </cell>
        </row>
        <row r="85611">
          <cell r="B85611" t="str">
            <v>NILASPACES</v>
          </cell>
          <cell r="C85611" t="str">
            <v>Nila Spaces Limited</v>
          </cell>
        </row>
        <row r="85612">
          <cell r="B85612" t="str">
            <v>NILASPACES</v>
          </cell>
          <cell r="C85612" t="str">
            <v>Nila Spaces Limited</v>
          </cell>
        </row>
        <row r="85613">
          <cell r="B85613" t="str">
            <v>NILASPACES</v>
          </cell>
          <cell r="C85613" t="str">
            <v>Nila Spaces Limited</v>
          </cell>
        </row>
        <row r="85614">
          <cell r="B85614" t="str">
            <v>NILASPACES</v>
          </cell>
          <cell r="C85614" t="str">
            <v>Nila Spaces Limited</v>
          </cell>
        </row>
        <row r="85615">
          <cell r="B85615" t="str">
            <v>NILASPACES</v>
          </cell>
          <cell r="C85615" t="str">
            <v>Nila Spaces Limited</v>
          </cell>
        </row>
        <row r="85616">
          <cell r="B85616" t="str">
            <v>NILASPACES</v>
          </cell>
          <cell r="C85616" t="str">
            <v>Nila Spaces Limited</v>
          </cell>
        </row>
        <row r="85617">
          <cell r="B85617" t="str">
            <v>NILASPACES</v>
          </cell>
          <cell r="C85617" t="str">
            <v>Nila Spaces Limited</v>
          </cell>
        </row>
        <row r="85618">
          <cell r="B85618" t="str">
            <v>NILASPACES</v>
          </cell>
          <cell r="C85618" t="str">
            <v>Nila Spaces Limited</v>
          </cell>
        </row>
        <row r="85619">
          <cell r="B85619" t="str">
            <v>NILASPACES</v>
          </cell>
          <cell r="C85619" t="str">
            <v>Nila Spaces Limited</v>
          </cell>
        </row>
        <row r="85620">
          <cell r="B85620" t="str">
            <v>NILASPACES</v>
          </cell>
          <cell r="C85620" t="str">
            <v>Nila Spaces Limited</v>
          </cell>
        </row>
        <row r="85621">
          <cell r="B85621" t="str">
            <v>NILASPACES</v>
          </cell>
          <cell r="C85621" t="str">
            <v>Nila Spaces Limited</v>
          </cell>
        </row>
        <row r="85622">
          <cell r="B85622" t="str">
            <v>NILASPACES</v>
          </cell>
          <cell r="C85622" t="str">
            <v>Nila Spaces Limited</v>
          </cell>
        </row>
        <row r="85623">
          <cell r="B85623" t="str">
            <v>NILASPACES</v>
          </cell>
          <cell r="C85623" t="str">
            <v>Nila Spaces Limited</v>
          </cell>
        </row>
        <row r="85624">
          <cell r="B85624" t="str">
            <v>NILASPACES</v>
          </cell>
          <cell r="C85624" t="str">
            <v>Nila Spaces Limited</v>
          </cell>
        </row>
        <row r="85625">
          <cell r="B85625" t="str">
            <v>NILASPACES</v>
          </cell>
          <cell r="C85625" t="str">
            <v>Nila Spaces Limited</v>
          </cell>
        </row>
        <row r="85626">
          <cell r="B85626" t="str">
            <v>NILASPACES</v>
          </cell>
          <cell r="C85626" t="str">
            <v>Nila Spaces Limited</v>
          </cell>
        </row>
        <row r="85627">
          <cell r="B85627" t="str">
            <v>NILASPACES</v>
          </cell>
          <cell r="C85627" t="str">
            <v>Nila Spaces Limited</v>
          </cell>
        </row>
        <row r="85628">
          <cell r="B85628" t="str">
            <v>NILKAMAL</v>
          </cell>
          <cell r="C85628" t="str">
            <v>Nilkamal Limited</v>
          </cell>
        </row>
        <row r="85629">
          <cell r="B85629" t="str">
            <v>NILKAMAL</v>
          </cell>
          <cell r="C85629" t="str">
            <v>Nilkamal Limited</v>
          </cell>
        </row>
        <row r="85630">
          <cell r="B85630" t="str">
            <v>NILKAMAL</v>
          </cell>
          <cell r="C85630" t="str">
            <v>Nilkamal Limited</v>
          </cell>
        </row>
        <row r="85631">
          <cell r="B85631" t="str">
            <v>NILKAMAL</v>
          </cell>
          <cell r="C85631" t="str">
            <v>Nilkamal Limited</v>
          </cell>
        </row>
        <row r="85632">
          <cell r="B85632" t="str">
            <v>NILKAMAL</v>
          </cell>
          <cell r="C85632" t="str">
            <v>Nilkamal Limited</v>
          </cell>
        </row>
        <row r="85633">
          <cell r="B85633" t="str">
            <v>NILKAMAL</v>
          </cell>
          <cell r="C85633" t="str">
            <v>Nilkamal Limited</v>
          </cell>
        </row>
        <row r="85634">
          <cell r="B85634" t="str">
            <v>NILKAMAL</v>
          </cell>
          <cell r="C85634" t="str">
            <v>Nilkamal Limited</v>
          </cell>
        </row>
        <row r="85635">
          <cell r="B85635" t="str">
            <v>NILKAMAL</v>
          </cell>
          <cell r="C85635" t="str">
            <v>Nilkamal Limited</v>
          </cell>
        </row>
        <row r="85636">
          <cell r="B85636" t="str">
            <v>NILKAMAL</v>
          </cell>
          <cell r="C85636" t="str">
            <v>Nilkamal Limited</v>
          </cell>
        </row>
        <row r="85637">
          <cell r="B85637" t="str">
            <v>NILKAMAL</v>
          </cell>
          <cell r="C85637" t="str">
            <v>Nilkamal Limited</v>
          </cell>
        </row>
        <row r="85638">
          <cell r="B85638" t="str">
            <v>NILKAMAL</v>
          </cell>
          <cell r="C85638" t="str">
            <v>Nilkamal Limited</v>
          </cell>
        </row>
        <row r="85639">
          <cell r="B85639" t="str">
            <v>NILKAMAL</v>
          </cell>
          <cell r="C85639" t="str">
            <v>Nilkamal Limited</v>
          </cell>
        </row>
        <row r="85640">
          <cell r="B85640" t="str">
            <v>NILKAMAL</v>
          </cell>
          <cell r="C85640" t="str">
            <v>Nilkamal Limited</v>
          </cell>
        </row>
        <row r="85641">
          <cell r="B85641" t="str">
            <v>NILKAMAL</v>
          </cell>
          <cell r="C85641" t="str">
            <v>Nilkamal Limited</v>
          </cell>
        </row>
        <row r="85642">
          <cell r="B85642" t="str">
            <v>NILKAMAL</v>
          </cell>
          <cell r="C85642" t="str">
            <v>Nilkamal Limited</v>
          </cell>
        </row>
        <row r="85643">
          <cell r="B85643" t="str">
            <v>NILKAMAL</v>
          </cell>
          <cell r="C85643" t="str">
            <v>Nilkamal Limited</v>
          </cell>
        </row>
        <row r="85644">
          <cell r="B85644" t="str">
            <v>NILKAMAL</v>
          </cell>
          <cell r="C85644" t="str">
            <v>Nilkamal Limited</v>
          </cell>
        </row>
        <row r="85645">
          <cell r="B85645" t="str">
            <v>NILKAMAL</v>
          </cell>
          <cell r="C85645" t="str">
            <v>Nilkamal Limited</v>
          </cell>
        </row>
        <row r="85646">
          <cell r="B85646" t="str">
            <v>NILKAMAL</v>
          </cell>
          <cell r="C85646" t="str">
            <v>Nilkamal Limited</v>
          </cell>
        </row>
        <row r="85647">
          <cell r="B85647" t="str">
            <v>NILKAMAL</v>
          </cell>
          <cell r="C85647" t="str">
            <v>Nilkamal Limited</v>
          </cell>
        </row>
        <row r="85648">
          <cell r="B85648" t="str">
            <v>NILKAMAL</v>
          </cell>
          <cell r="C85648" t="str">
            <v>Nilkamal Limited</v>
          </cell>
        </row>
        <row r="85649">
          <cell r="B85649" t="str">
            <v>NILKAMAL</v>
          </cell>
          <cell r="C85649" t="str">
            <v>Nilkamal Limited</v>
          </cell>
        </row>
        <row r="85650">
          <cell r="B85650" t="str">
            <v>NILKAMAL</v>
          </cell>
          <cell r="C85650" t="str">
            <v>Nilkamal Limited</v>
          </cell>
        </row>
        <row r="85651">
          <cell r="B85651" t="str">
            <v>NILKAMAL</v>
          </cell>
          <cell r="C85651" t="str">
            <v>Nilkamal Limited</v>
          </cell>
        </row>
        <row r="85652">
          <cell r="B85652" t="str">
            <v>NILKAMAL</v>
          </cell>
          <cell r="C85652" t="str">
            <v>Nilkamal Limited</v>
          </cell>
        </row>
        <row r="85653">
          <cell r="B85653" t="str">
            <v>NILKAMAL</v>
          </cell>
          <cell r="C85653" t="str">
            <v>Nilkamal Limited</v>
          </cell>
        </row>
        <row r="85654">
          <cell r="B85654" t="str">
            <v>NILKAMAL</v>
          </cell>
          <cell r="C85654" t="str">
            <v>Nilkamal Limited</v>
          </cell>
        </row>
        <row r="85655">
          <cell r="B85655" t="str">
            <v>NILKAMAL</v>
          </cell>
          <cell r="C85655" t="str">
            <v>Nilkamal Limited</v>
          </cell>
        </row>
        <row r="85656">
          <cell r="B85656" t="str">
            <v>NILKAMAL</v>
          </cell>
          <cell r="C85656" t="str">
            <v>Nilkamal Limited</v>
          </cell>
        </row>
        <row r="85657">
          <cell r="B85657" t="str">
            <v>NILKAMAL</v>
          </cell>
          <cell r="C85657" t="str">
            <v>Nilkamal Limited</v>
          </cell>
        </row>
        <row r="85658">
          <cell r="B85658" t="str">
            <v>NILKAMAL</v>
          </cell>
          <cell r="C85658" t="str">
            <v>Nilkamal Limited</v>
          </cell>
        </row>
        <row r="85659">
          <cell r="B85659" t="str">
            <v>NILKAMAL</v>
          </cell>
          <cell r="C85659" t="str">
            <v>Nilkamal Limited</v>
          </cell>
        </row>
        <row r="85660">
          <cell r="B85660" t="str">
            <v>NILKAMAL</v>
          </cell>
          <cell r="C85660" t="str">
            <v>Nilkamal Limited</v>
          </cell>
        </row>
        <row r="85661">
          <cell r="B85661" t="str">
            <v>NILKAMAL</v>
          </cell>
          <cell r="C85661" t="str">
            <v>Nilkamal Limited</v>
          </cell>
        </row>
        <row r="85662">
          <cell r="B85662" t="str">
            <v>NILKAMAL</v>
          </cell>
          <cell r="C85662" t="str">
            <v>Nilkamal Limited</v>
          </cell>
        </row>
        <row r="85663">
          <cell r="B85663" t="str">
            <v>NILKAMAL</v>
          </cell>
          <cell r="C85663" t="str">
            <v>Nilkamal Limited</v>
          </cell>
        </row>
        <row r="85664">
          <cell r="B85664" t="str">
            <v>NIPPOBATRY</v>
          </cell>
          <cell r="C85664" t="str">
            <v>Indo-National Limited</v>
          </cell>
        </row>
        <row r="85665">
          <cell r="B85665" t="str">
            <v>NIPPOBATRY</v>
          </cell>
          <cell r="C85665" t="str">
            <v>Indo-National Limited</v>
          </cell>
        </row>
        <row r="85666">
          <cell r="B85666" t="str">
            <v>NIPPOBATRY</v>
          </cell>
          <cell r="C85666" t="str">
            <v>Indo-National Limited</v>
          </cell>
        </row>
        <row r="85667">
          <cell r="B85667" t="str">
            <v>NIPPOBATRY</v>
          </cell>
          <cell r="C85667" t="str">
            <v>Indo-National Limited</v>
          </cell>
        </row>
        <row r="85668">
          <cell r="B85668" t="str">
            <v>NIPPOBATRY</v>
          </cell>
          <cell r="C85668" t="str">
            <v>Indo-National Limited</v>
          </cell>
        </row>
        <row r="85669">
          <cell r="B85669" t="str">
            <v>NIPPOBATRY</v>
          </cell>
          <cell r="C85669" t="str">
            <v>Indo-National Limited</v>
          </cell>
        </row>
        <row r="85670">
          <cell r="B85670" t="str">
            <v>NIPPOBATRY</v>
          </cell>
          <cell r="C85670" t="str">
            <v>Indo-National Limited</v>
          </cell>
        </row>
        <row r="85671">
          <cell r="B85671" t="str">
            <v>NIPPOBATRY</v>
          </cell>
          <cell r="C85671" t="str">
            <v>Indo-National Limited</v>
          </cell>
        </row>
        <row r="85672">
          <cell r="B85672" t="str">
            <v>NIPPOBATRY</v>
          </cell>
          <cell r="C85672" t="str">
            <v>Indo-National Limited</v>
          </cell>
        </row>
        <row r="85673">
          <cell r="B85673" t="str">
            <v>NIPPOBATRY</v>
          </cell>
          <cell r="C85673" t="str">
            <v>Indo-National Limited</v>
          </cell>
        </row>
        <row r="85674">
          <cell r="B85674" t="str">
            <v>NIPPOBATRY</v>
          </cell>
          <cell r="C85674" t="str">
            <v>Indo-National Limited</v>
          </cell>
        </row>
        <row r="85675">
          <cell r="B85675" t="str">
            <v>NIPPOBATRY</v>
          </cell>
          <cell r="C85675" t="str">
            <v>Indo-National Limited</v>
          </cell>
        </row>
        <row r="85676">
          <cell r="B85676" t="str">
            <v>NIPPOBATRY</v>
          </cell>
          <cell r="C85676" t="str">
            <v>Indo-National Limited</v>
          </cell>
        </row>
        <row r="85677">
          <cell r="B85677" t="str">
            <v>NIPPOBATRY</v>
          </cell>
          <cell r="C85677" t="str">
            <v>Indo-National Limited</v>
          </cell>
        </row>
        <row r="85678">
          <cell r="B85678" t="str">
            <v>NIPPOBATRY</v>
          </cell>
          <cell r="C85678" t="str">
            <v>Indo-National Limited</v>
          </cell>
        </row>
        <row r="85679">
          <cell r="B85679" t="str">
            <v>NIPPOBATRY</v>
          </cell>
          <cell r="C85679" t="str">
            <v>Indo-National Limited</v>
          </cell>
        </row>
        <row r="85680">
          <cell r="B85680" t="str">
            <v>NIPPOBATRY</v>
          </cell>
          <cell r="C85680" t="str">
            <v>Indo-National Limited</v>
          </cell>
        </row>
        <row r="85681">
          <cell r="B85681" t="str">
            <v>NIPPOBATRY</v>
          </cell>
          <cell r="C85681" t="str">
            <v>Indo-National Limited</v>
          </cell>
        </row>
        <row r="85682">
          <cell r="B85682" t="str">
            <v>NIPPOBATRY</v>
          </cell>
          <cell r="C85682" t="str">
            <v>Indo-National Limited</v>
          </cell>
        </row>
        <row r="85683">
          <cell r="B85683" t="str">
            <v>NIPPOBATRY</v>
          </cell>
          <cell r="C85683" t="str">
            <v>Indo-National Limited</v>
          </cell>
        </row>
        <row r="85684">
          <cell r="B85684" t="str">
            <v>NIPPOBATRY</v>
          </cell>
          <cell r="C85684" t="str">
            <v>Indo-National Limited</v>
          </cell>
        </row>
        <row r="85685">
          <cell r="B85685" t="str">
            <v>NIPPOBATRY</v>
          </cell>
          <cell r="C85685" t="str">
            <v>Indo-National Limited</v>
          </cell>
        </row>
        <row r="85686">
          <cell r="B85686" t="str">
            <v>NIPPOBATRY</v>
          </cell>
          <cell r="C85686" t="str">
            <v>Indo-National Limited</v>
          </cell>
        </row>
        <row r="85687">
          <cell r="B85687" t="str">
            <v>NIPPOBATRY</v>
          </cell>
          <cell r="C85687" t="str">
            <v>Indo-National Limited</v>
          </cell>
        </row>
        <row r="85688">
          <cell r="B85688" t="str">
            <v>NIPPOBATRY</v>
          </cell>
          <cell r="C85688" t="str">
            <v>Indo-National Limited</v>
          </cell>
        </row>
        <row r="85689">
          <cell r="B85689" t="str">
            <v>NIPPOBATRY</v>
          </cell>
          <cell r="C85689" t="str">
            <v>Indo-National Limited</v>
          </cell>
        </row>
        <row r="85690">
          <cell r="B85690" t="str">
            <v>NIPPOBATRY</v>
          </cell>
          <cell r="C85690" t="str">
            <v>Indo-National Limited</v>
          </cell>
        </row>
        <row r="85691">
          <cell r="B85691" t="str">
            <v>NIPPOBATRY</v>
          </cell>
          <cell r="C85691" t="str">
            <v>Indo-National Limited</v>
          </cell>
        </row>
        <row r="85692">
          <cell r="B85692" t="str">
            <v>NIPPOBATRY</v>
          </cell>
          <cell r="C85692" t="str">
            <v>Indo-National Limited</v>
          </cell>
        </row>
        <row r="85693">
          <cell r="B85693" t="str">
            <v>NIPPOBATRY</v>
          </cell>
          <cell r="C85693" t="str">
            <v>Indo-National Limited</v>
          </cell>
        </row>
        <row r="85694">
          <cell r="B85694" t="str">
            <v>NIPPOBATRY</v>
          </cell>
          <cell r="C85694" t="str">
            <v>Indo-National Limited</v>
          </cell>
        </row>
        <row r="85695">
          <cell r="B85695" t="str">
            <v>NIPPOBATRY</v>
          </cell>
          <cell r="C85695" t="str">
            <v>Indo-National Limited</v>
          </cell>
        </row>
        <row r="85696">
          <cell r="B85696" t="str">
            <v>NIPPOBATRY</v>
          </cell>
          <cell r="C85696" t="str">
            <v>Indo-National Limited</v>
          </cell>
        </row>
        <row r="85697">
          <cell r="B85697" t="str">
            <v>NIPPOBATRY</v>
          </cell>
          <cell r="C85697" t="str">
            <v>Indo-National Limited</v>
          </cell>
        </row>
        <row r="85698">
          <cell r="B85698" t="str">
            <v>NIPPOBATRY</v>
          </cell>
          <cell r="C85698" t="str">
            <v>Indo-National Limited</v>
          </cell>
        </row>
        <row r="85699">
          <cell r="B85699" t="str">
            <v>NIPPOBATRY</v>
          </cell>
          <cell r="C85699" t="str">
            <v>Indo-National Limited</v>
          </cell>
        </row>
        <row r="85700">
          <cell r="B85700" t="str">
            <v>NIPPONDENR</v>
          </cell>
          <cell r="C85700" t="str">
            <v>Ispat Industries Limited</v>
          </cell>
        </row>
        <row r="85701">
          <cell r="B85701" t="str">
            <v>NIPPONDENR</v>
          </cell>
          <cell r="C85701" t="str">
            <v>Ispat Industries Limited</v>
          </cell>
        </row>
        <row r="85702">
          <cell r="B85702" t="str">
            <v>NIPPONDENR</v>
          </cell>
          <cell r="C85702" t="str">
            <v>Ispat Industries Limited</v>
          </cell>
        </row>
        <row r="85703">
          <cell r="B85703" t="str">
            <v>NIPPONDENR</v>
          </cell>
          <cell r="C85703" t="str">
            <v>Ispat Industries Limited</v>
          </cell>
        </row>
        <row r="85704">
          <cell r="B85704" t="str">
            <v>NIPPONDENR</v>
          </cell>
          <cell r="C85704" t="str">
            <v>Ispat Industries Limited</v>
          </cell>
        </row>
        <row r="85705">
          <cell r="B85705" t="str">
            <v>NIPPONDENR</v>
          </cell>
          <cell r="C85705" t="str">
            <v>Ispat Industries Limited</v>
          </cell>
        </row>
        <row r="85706">
          <cell r="B85706" t="str">
            <v>NIPPONDENR</v>
          </cell>
          <cell r="C85706" t="str">
            <v>Ispat Industries Limited</v>
          </cell>
        </row>
        <row r="85707">
          <cell r="B85707" t="str">
            <v>NIPPONDENR</v>
          </cell>
          <cell r="C85707" t="str">
            <v>Ispat Industries Limited</v>
          </cell>
        </row>
        <row r="85708">
          <cell r="B85708" t="str">
            <v>NIPPONDENR</v>
          </cell>
          <cell r="C85708" t="str">
            <v>Ispat Industries Limited</v>
          </cell>
        </row>
        <row r="85709">
          <cell r="B85709" t="str">
            <v>NIPPONDENR</v>
          </cell>
          <cell r="C85709" t="str">
            <v>Ispat Industries Limited</v>
          </cell>
        </row>
        <row r="85710">
          <cell r="B85710" t="str">
            <v>NIPPONDENR</v>
          </cell>
          <cell r="C85710" t="str">
            <v>Ispat Industries Limited</v>
          </cell>
        </row>
        <row r="85711">
          <cell r="B85711" t="str">
            <v>NIPPONDENR</v>
          </cell>
          <cell r="C85711" t="str">
            <v>Ispat Industries Limited</v>
          </cell>
        </row>
        <row r="85712">
          <cell r="B85712" t="str">
            <v>NIPPONDENR</v>
          </cell>
          <cell r="C85712" t="str">
            <v>Ispat Industries Limited</v>
          </cell>
        </row>
        <row r="85713">
          <cell r="B85713" t="str">
            <v>NIPPONDENR</v>
          </cell>
          <cell r="C85713" t="str">
            <v>Ispat Industries Limited</v>
          </cell>
        </row>
        <row r="85714">
          <cell r="B85714" t="str">
            <v>NIPPONDENR</v>
          </cell>
          <cell r="C85714" t="str">
            <v>Ispat Industries Limited</v>
          </cell>
        </row>
        <row r="85715">
          <cell r="B85715" t="str">
            <v>NIPPONDENR</v>
          </cell>
          <cell r="C85715" t="str">
            <v>Ispat Industries Limited</v>
          </cell>
        </row>
        <row r="85716">
          <cell r="B85716" t="str">
            <v>NIPPONDENR</v>
          </cell>
          <cell r="C85716" t="str">
            <v>Ispat Industries Limited</v>
          </cell>
        </row>
        <row r="85717">
          <cell r="B85717" t="str">
            <v>NIPPONDENR</v>
          </cell>
          <cell r="C85717" t="str">
            <v>Ispat Industries Limited</v>
          </cell>
        </row>
        <row r="85718">
          <cell r="B85718" t="str">
            <v>NIPPONDENR</v>
          </cell>
          <cell r="C85718" t="str">
            <v>Ispat Industries Limited</v>
          </cell>
        </row>
        <row r="85719">
          <cell r="B85719" t="str">
            <v>NIPPONDENR</v>
          </cell>
          <cell r="C85719" t="str">
            <v>Ispat Industries Limited</v>
          </cell>
        </row>
        <row r="85720">
          <cell r="B85720" t="str">
            <v>NIPPONDENR</v>
          </cell>
          <cell r="C85720" t="str">
            <v>Ispat Industries Limited</v>
          </cell>
        </row>
        <row r="85721">
          <cell r="B85721" t="str">
            <v>NIPPONDENR</v>
          </cell>
          <cell r="C85721" t="str">
            <v>Ispat Industries Limited</v>
          </cell>
        </row>
        <row r="85722">
          <cell r="B85722" t="str">
            <v>NIPPONDENR</v>
          </cell>
          <cell r="C85722" t="str">
            <v>Ispat Industries Limited</v>
          </cell>
        </row>
        <row r="85723">
          <cell r="B85723" t="str">
            <v>NIPPONDENR</v>
          </cell>
          <cell r="C85723" t="str">
            <v>Ispat Industries Limited</v>
          </cell>
        </row>
        <row r="85724">
          <cell r="B85724" t="str">
            <v>NIPPONDENR</v>
          </cell>
          <cell r="C85724" t="str">
            <v>Ispat Industries Limited</v>
          </cell>
        </row>
        <row r="85725">
          <cell r="B85725" t="str">
            <v>NIPPONDENR</v>
          </cell>
          <cell r="C85725" t="str">
            <v>Ispat Industries Limited</v>
          </cell>
        </row>
        <row r="85726">
          <cell r="B85726" t="str">
            <v>NIPPONDENR</v>
          </cell>
          <cell r="C85726" t="str">
            <v>Ispat Industries Limited</v>
          </cell>
        </row>
        <row r="85727">
          <cell r="B85727" t="str">
            <v>NIPPONDENR</v>
          </cell>
          <cell r="C85727" t="str">
            <v>Ispat Industries Limited</v>
          </cell>
        </row>
        <row r="85728">
          <cell r="B85728" t="str">
            <v>NIPPONDENR</v>
          </cell>
          <cell r="C85728" t="str">
            <v>Ispat Industries Limited</v>
          </cell>
        </row>
        <row r="85729">
          <cell r="B85729" t="str">
            <v>NIPPONDENR</v>
          </cell>
          <cell r="C85729" t="str">
            <v>Ispat Industries Limited</v>
          </cell>
        </row>
        <row r="85730">
          <cell r="B85730" t="str">
            <v>NIPPONDENR</v>
          </cell>
          <cell r="C85730" t="str">
            <v>Ispat Industries Limited</v>
          </cell>
        </row>
        <row r="85731">
          <cell r="B85731" t="str">
            <v>NIPPONDENR</v>
          </cell>
          <cell r="C85731" t="str">
            <v>Ispat Industries Limited</v>
          </cell>
        </row>
        <row r="85732">
          <cell r="B85732" t="str">
            <v>NIPPONDENR</v>
          </cell>
          <cell r="C85732" t="str">
            <v>Ispat Industries Limited</v>
          </cell>
        </row>
        <row r="85733">
          <cell r="B85733" t="str">
            <v>NIPPONDENR</v>
          </cell>
          <cell r="C85733" t="str">
            <v>Ispat Industries Limited</v>
          </cell>
        </row>
        <row r="85734">
          <cell r="B85734" t="str">
            <v>NIPPONDENR</v>
          </cell>
          <cell r="C85734" t="str">
            <v>Ispat Industries Limited</v>
          </cell>
        </row>
        <row r="85735">
          <cell r="B85735" t="str">
            <v>NIPPONDENR</v>
          </cell>
          <cell r="C85735" t="str">
            <v>Ispat Industries Limited</v>
          </cell>
        </row>
        <row r="85736">
          <cell r="B85736" t="str">
            <v>NIPPONDENS</v>
          </cell>
          <cell r="C85736" t="str">
            <v>Denso India Limited</v>
          </cell>
        </row>
        <row r="85737">
          <cell r="B85737" t="str">
            <v>NIPPONDENS</v>
          </cell>
          <cell r="C85737" t="str">
            <v>Denso India Limited</v>
          </cell>
        </row>
        <row r="85738">
          <cell r="B85738" t="str">
            <v>NIPPONDENS</v>
          </cell>
          <cell r="C85738" t="str">
            <v>Denso India Limited</v>
          </cell>
        </row>
        <row r="85739">
          <cell r="B85739" t="str">
            <v>NIPPONDENS</v>
          </cell>
          <cell r="C85739" t="str">
            <v>Denso India Limited</v>
          </cell>
        </row>
        <row r="85740">
          <cell r="B85740" t="str">
            <v>NIPPONDENS</v>
          </cell>
          <cell r="C85740" t="str">
            <v>Denso India Limited</v>
          </cell>
        </row>
        <row r="85741">
          <cell r="B85741" t="str">
            <v>NIPPONDENS</v>
          </cell>
          <cell r="C85741" t="str">
            <v>Denso India Limited</v>
          </cell>
        </row>
        <row r="85742">
          <cell r="B85742" t="str">
            <v>NIPPONDENS</v>
          </cell>
          <cell r="C85742" t="str">
            <v>Denso India Limited</v>
          </cell>
        </row>
        <row r="85743">
          <cell r="B85743" t="str">
            <v>NIPPONDENS</v>
          </cell>
          <cell r="C85743" t="str">
            <v>Denso India Limited</v>
          </cell>
        </row>
        <row r="85744">
          <cell r="B85744" t="str">
            <v>NIPPONDENS</v>
          </cell>
          <cell r="C85744" t="str">
            <v>Denso India Limited</v>
          </cell>
        </row>
        <row r="85745">
          <cell r="B85745" t="str">
            <v>NIPPONDENS</v>
          </cell>
          <cell r="C85745" t="str">
            <v>Denso India Limited</v>
          </cell>
        </row>
        <row r="85746">
          <cell r="B85746" t="str">
            <v>NIPPONDENS</v>
          </cell>
          <cell r="C85746" t="str">
            <v>Denso India Limited</v>
          </cell>
        </row>
        <row r="85747">
          <cell r="B85747" t="str">
            <v>NIPPONDENS</v>
          </cell>
          <cell r="C85747" t="str">
            <v>Denso India Limited</v>
          </cell>
        </row>
        <row r="85748">
          <cell r="B85748" t="str">
            <v>NIPPONDENS</v>
          </cell>
          <cell r="C85748" t="str">
            <v>Denso India Limited</v>
          </cell>
        </row>
        <row r="85749">
          <cell r="B85749" t="str">
            <v>NIPPONDENS</v>
          </cell>
          <cell r="C85749" t="str">
            <v>Denso India Limited</v>
          </cell>
        </row>
        <row r="85750">
          <cell r="B85750" t="str">
            <v>NIPPONDENS</v>
          </cell>
          <cell r="C85750" t="str">
            <v>Denso India Limited</v>
          </cell>
        </row>
        <row r="85751">
          <cell r="B85751" t="str">
            <v>NIPPONDENS</v>
          </cell>
          <cell r="C85751" t="str">
            <v>Denso India Limited</v>
          </cell>
        </row>
        <row r="85752">
          <cell r="B85752" t="str">
            <v>NIPPONDENS</v>
          </cell>
          <cell r="C85752" t="str">
            <v>Denso India Limited</v>
          </cell>
        </row>
        <row r="85753">
          <cell r="B85753" t="str">
            <v>NIPPONDENS</v>
          </cell>
          <cell r="C85753" t="str">
            <v>Denso India Limited</v>
          </cell>
        </row>
        <row r="85754">
          <cell r="B85754" t="str">
            <v>NIPPONDENS</v>
          </cell>
          <cell r="C85754" t="str">
            <v>Denso India Limited</v>
          </cell>
        </row>
        <row r="85755">
          <cell r="B85755" t="str">
            <v>NIPPONDENS</v>
          </cell>
          <cell r="C85755" t="str">
            <v>Denso India Limited</v>
          </cell>
        </row>
        <row r="85756">
          <cell r="B85756" t="str">
            <v>NIPPONDENS</v>
          </cell>
          <cell r="C85756" t="str">
            <v>Denso India Limited</v>
          </cell>
        </row>
        <row r="85757">
          <cell r="B85757" t="str">
            <v>NIPPONDENS</v>
          </cell>
          <cell r="C85757" t="str">
            <v>Denso India Limited</v>
          </cell>
        </row>
        <row r="85758">
          <cell r="B85758" t="str">
            <v>NIPPONDENS</v>
          </cell>
          <cell r="C85758" t="str">
            <v>Denso India Limited</v>
          </cell>
        </row>
        <row r="85759">
          <cell r="B85759" t="str">
            <v>NIPPONDENS</v>
          </cell>
          <cell r="C85759" t="str">
            <v>Denso India Limited</v>
          </cell>
        </row>
        <row r="85760">
          <cell r="B85760" t="str">
            <v>NIRAJ</v>
          </cell>
          <cell r="C85760" t="str">
            <v>Niraj Cement Structurals Limited</v>
          </cell>
        </row>
        <row r="85761">
          <cell r="B85761" t="str">
            <v>NIRAJ</v>
          </cell>
          <cell r="C85761" t="str">
            <v>Niraj Cement Structurals Limited</v>
          </cell>
        </row>
        <row r="85762">
          <cell r="B85762" t="str">
            <v>NIRAJ</v>
          </cell>
          <cell r="C85762" t="str">
            <v>Niraj Cement Structurals Limited</v>
          </cell>
        </row>
        <row r="85763">
          <cell r="B85763" t="str">
            <v>NIRAJ</v>
          </cell>
          <cell r="C85763" t="str">
            <v>Niraj Cement Structurals Limited</v>
          </cell>
        </row>
        <row r="85764">
          <cell r="B85764" t="str">
            <v>NIRAJ</v>
          </cell>
          <cell r="C85764" t="str">
            <v>Niraj Cement Structurals Limited</v>
          </cell>
        </row>
        <row r="85765">
          <cell r="B85765" t="str">
            <v>NIRAJ</v>
          </cell>
          <cell r="C85765" t="str">
            <v>Niraj Cement Structurals Limited</v>
          </cell>
        </row>
        <row r="85766">
          <cell r="B85766" t="str">
            <v>NIRAJ</v>
          </cell>
          <cell r="C85766" t="str">
            <v>Niraj Cement Structurals Limited</v>
          </cell>
        </row>
        <row r="85767">
          <cell r="B85767" t="str">
            <v>NIRAJ</v>
          </cell>
          <cell r="C85767" t="str">
            <v>Niraj Cement Structurals Limited</v>
          </cell>
        </row>
        <row r="85768">
          <cell r="B85768" t="str">
            <v>NIRAJ</v>
          </cell>
          <cell r="C85768" t="str">
            <v>Niraj Cement Structurals Limited</v>
          </cell>
        </row>
        <row r="85769">
          <cell r="B85769" t="str">
            <v>NIRAJ</v>
          </cell>
          <cell r="C85769" t="str">
            <v>Niraj Cement Structurals Limited</v>
          </cell>
        </row>
        <row r="85770">
          <cell r="B85770" t="str">
            <v>NIRAJ</v>
          </cell>
          <cell r="C85770" t="str">
            <v>Niraj Cement Structurals Limited</v>
          </cell>
        </row>
        <row r="85771">
          <cell r="B85771" t="str">
            <v>NIRAJ</v>
          </cell>
          <cell r="C85771" t="str">
            <v>Niraj Cement Structurals Limited</v>
          </cell>
        </row>
        <row r="85772">
          <cell r="B85772" t="str">
            <v>NIRAJ</v>
          </cell>
          <cell r="C85772" t="str">
            <v>Niraj Cement Structurals Limited</v>
          </cell>
        </row>
        <row r="85773">
          <cell r="B85773" t="str">
            <v>NIRAJ</v>
          </cell>
          <cell r="C85773" t="str">
            <v>Niraj Cement Structurals Limited</v>
          </cell>
        </row>
        <row r="85774">
          <cell r="B85774" t="str">
            <v>NIRAJ</v>
          </cell>
          <cell r="C85774" t="str">
            <v>Niraj Cement Structurals Limited</v>
          </cell>
        </row>
        <row r="85775">
          <cell r="B85775" t="str">
            <v>NIRAJ</v>
          </cell>
          <cell r="C85775" t="str">
            <v>Niraj Cement Structurals Limited</v>
          </cell>
        </row>
        <row r="85776">
          <cell r="B85776" t="str">
            <v>NIRAJ</v>
          </cell>
          <cell r="C85776" t="str">
            <v>Niraj Cement Structurals Limited</v>
          </cell>
        </row>
        <row r="85777">
          <cell r="B85777" t="str">
            <v>NIRAJ</v>
          </cell>
          <cell r="C85777" t="str">
            <v>Niraj Cement Structurals Limited</v>
          </cell>
        </row>
        <row r="85778">
          <cell r="B85778" t="str">
            <v>NIRAJ</v>
          </cell>
          <cell r="C85778" t="str">
            <v>Niraj Cement Structurals Limited</v>
          </cell>
        </row>
        <row r="85779">
          <cell r="B85779" t="str">
            <v>NIRAJ</v>
          </cell>
          <cell r="C85779" t="str">
            <v>Niraj Cement Structurals Limited</v>
          </cell>
        </row>
        <row r="85780">
          <cell r="B85780" t="str">
            <v>NIRAJ</v>
          </cell>
          <cell r="C85780" t="str">
            <v>Niraj Cement Structurals Limited</v>
          </cell>
        </row>
        <row r="85781">
          <cell r="B85781" t="str">
            <v>NIRAJ</v>
          </cell>
          <cell r="C85781" t="str">
            <v>Niraj Cement Structurals Limited</v>
          </cell>
        </row>
        <row r="85782">
          <cell r="B85782" t="str">
            <v>NIRAJ</v>
          </cell>
          <cell r="C85782" t="str">
            <v>Niraj Cement Structurals Limited</v>
          </cell>
        </row>
        <row r="85783">
          <cell r="B85783" t="str">
            <v>NIRAJ</v>
          </cell>
          <cell r="C85783" t="str">
            <v>Niraj Cement Structurals Limited</v>
          </cell>
        </row>
        <row r="85784">
          <cell r="B85784" t="str">
            <v>NIRAJISPAT</v>
          </cell>
          <cell r="C85784" t="str">
            <v>Niraj Ispat Industries Limited</v>
          </cell>
        </row>
        <row r="85785">
          <cell r="B85785" t="str">
            <v>NIRAJISPAT</v>
          </cell>
          <cell r="C85785" t="str">
            <v>Niraj Ispat Industries Limited</v>
          </cell>
        </row>
        <row r="85786">
          <cell r="B85786" t="str">
            <v>NIRAJISPAT</v>
          </cell>
          <cell r="C85786" t="str">
            <v>Niraj Ispat Industries Limited</v>
          </cell>
        </row>
        <row r="85787">
          <cell r="B85787" t="str">
            <v>NIRAJISPAT</v>
          </cell>
          <cell r="C85787" t="str">
            <v>Niraj Ispat Industries Limited</v>
          </cell>
        </row>
        <row r="85788">
          <cell r="B85788" t="str">
            <v>NIRAJISPAT</v>
          </cell>
          <cell r="C85788" t="str">
            <v>Niraj Ispat Industries Limited</v>
          </cell>
        </row>
        <row r="85789">
          <cell r="B85789" t="str">
            <v>NIRAJISPAT</v>
          </cell>
          <cell r="C85789" t="str">
            <v>Niraj Ispat Industries Limited</v>
          </cell>
        </row>
        <row r="85790">
          <cell r="B85790" t="str">
            <v>NIRAJISPAT</v>
          </cell>
          <cell r="C85790" t="str">
            <v>Niraj Ispat Industries Limited</v>
          </cell>
        </row>
        <row r="85791">
          <cell r="B85791" t="str">
            <v>NIRAJISPAT</v>
          </cell>
          <cell r="C85791" t="str">
            <v>Niraj Ispat Industries Limited</v>
          </cell>
        </row>
        <row r="85792">
          <cell r="B85792" t="str">
            <v>NIRAJISPAT</v>
          </cell>
          <cell r="C85792" t="str">
            <v>Niraj Ispat Industries Limited</v>
          </cell>
        </row>
        <row r="85793">
          <cell r="B85793" t="str">
            <v>NIRAJISPAT</v>
          </cell>
          <cell r="C85793" t="str">
            <v>Niraj Ispat Industries Limited</v>
          </cell>
        </row>
        <row r="85794">
          <cell r="B85794" t="str">
            <v>NIRAJISPAT</v>
          </cell>
          <cell r="C85794" t="str">
            <v>Niraj Ispat Industries Limited</v>
          </cell>
        </row>
        <row r="85795">
          <cell r="B85795" t="str">
            <v>NIRAJISPAT</v>
          </cell>
          <cell r="C85795" t="str">
            <v>Niraj Ispat Industries Limited</v>
          </cell>
        </row>
        <row r="85796">
          <cell r="B85796" t="str">
            <v>NIRAJISPAT</v>
          </cell>
          <cell r="C85796" t="str">
            <v>Niraj Ispat Industries Limited</v>
          </cell>
        </row>
        <row r="85797">
          <cell r="B85797" t="str">
            <v>NIRAJISPAT</v>
          </cell>
          <cell r="C85797" t="str">
            <v>Niraj Ispat Industries Limited</v>
          </cell>
        </row>
        <row r="85798">
          <cell r="B85798" t="str">
            <v>NIRAJISPAT</v>
          </cell>
          <cell r="C85798" t="str">
            <v>Niraj Ispat Industries Limited</v>
          </cell>
        </row>
        <row r="85799">
          <cell r="B85799" t="str">
            <v>NIRAJISPAT</v>
          </cell>
          <cell r="C85799" t="str">
            <v>Niraj Ispat Industries Limited</v>
          </cell>
        </row>
        <row r="85800">
          <cell r="B85800" t="str">
            <v>NIRAJISPAT</v>
          </cell>
          <cell r="C85800" t="str">
            <v>Niraj Ispat Industries Limited</v>
          </cell>
        </row>
        <row r="85801">
          <cell r="B85801" t="str">
            <v>NIRAJISPAT</v>
          </cell>
          <cell r="C85801" t="str">
            <v>Niraj Ispat Industries Limited</v>
          </cell>
        </row>
        <row r="85802">
          <cell r="B85802" t="str">
            <v>NIRAJISPAT</v>
          </cell>
          <cell r="C85802" t="str">
            <v>Niraj Ispat Industries Limited</v>
          </cell>
        </row>
        <row r="85803">
          <cell r="B85803" t="str">
            <v>NIRAJISPAT</v>
          </cell>
          <cell r="C85803" t="str">
            <v>Niraj Ispat Industries Limited</v>
          </cell>
        </row>
        <row r="85804">
          <cell r="B85804" t="str">
            <v>NIRAJISPAT</v>
          </cell>
          <cell r="C85804" t="str">
            <v>Niraj Ispat Industries Limited</v>
          </cell>
        </row>
        <row r="85805">
          <cell r="B85805" t="str">
            <v>NIRAJISPAT</v>
          </cell>
          <cell r="C85805" t="str">
            <v>Niraj Ispat Industries Limited</v>
          </cell>
        </row>
        <row r="85806">
          <cell r="B85806" t="str">
            <v>NIRAJISPAT</v>
          </cell>
          <cell r="C85806" t="str">
            <v>Niraj Ispat Industries Limited</v>
          </cell>
        </row>
        <row r="85807">
          <cell r="B85807" t="str">
            <v>NIRAJISPAT</v>
          </cell>
          <cell r="C85807" t="str">
            <v>Niraj Ispat Industries Limited</v>
          </cell>
        </row>
        <row r="85808">
          <cell r="B85808" t="str">
            <v>NIRAJISPAT</v>
          </cell>
          <cell r="C85808" t="str">
            <v>Niraj Ispat Industries Limited</v>
          </cell>
        </row>
        <row r="85809">
          <cell r="B85809" t="str">
            <v>NIRAJISPAT</v>
          </cell>
          <cell r="C85809" t="str">
            <v>Niraj Ispat Industries Limited</v>
          </cell>
        </row>
        <row r="85810">
          <cell r="B85810" t="str">
            <v>NIRAJISPAT</v>
          </cell>
          <cell r="C85810" t="str">
            <v>Niraj Ispat Industries Limited</v>
          </cell>
        </row>
        <row r="85811">
          <cell r="B85811" t="str">
            <v>NIRAJISPAT</v>
          </cell>
          <cell r="C85811" t="str">
            <v>Niraj Ispat Industries Limited</v>
          </cell>
        </row>
        <row r="85812">
          <cell r="B85812" t="str">
            <v>NIRAJISPAT</v>
          </cell>
          <cell r="C85812" t="str">
            <v>Niraj Ispat Industries Limited</v>
          </cell>
        </row>
        <row r="85813">
          <cell r="B85813" t="str">
            <v>NIRAJISPAT</v>
          </cell>
          <cell r="C85813" t="str">
            <v>Niraj Ispat Industries Limited</v>
          </cell>
        </row>
        <row r="85814">
          <cell r="B85814" t="str">
            <v>NIRAJISPAT</v>
          </cell>
          <cell r="C85814" t="str">
            <v>Niraj Ispat Industries Limited</v>
          </cell>
        </row>
        <row r="85815">
          <cell r="B85815" t="str">
            <v>NIRAJISPAT</v>
          </cell>
          <cell r="C85815" t="str">
            <v>Niraj Ispat Industries Limited</v>
          </cell>
        </row>
        <row r="85816">
          <cell r="B85816" t="str">
            <v>NIRAJISPAT</v>
          </cell>
          <cell r="C85816" t="str">
            <v>Niraj Ispat Industries Limited</v>
          </cell>
        </row>
        <row r="85817">
          <cell r="B85817" t="str">
            <v>NIRAJISPAT</v>
          </cell>
          <cell r="C85817" t="str">
            <v>Niraj Ispat Industries Limited</v>
          </cell>
        </row>
        <row r="85818">
          <cell r="B85818" t="str">
            <v>NIRAJISPAT</v>
          </cell>
          <cell r="C85818" t="str">
            <v>Niraj Ispat Industries Limited</v>
          </cell>
        </row>
        <row r="85819">
          <cell r="B85819" t="str">
            <v>NIRAJISPAT</v>
          </cell>
          <cell r="C85819" t="str">
            <v>Niraj Ispat Industries Limited</v>
          </cell>
        </row>
        <row r="85820">
          <cell r="B85820" t="str">
            <v>NIRAJPETRO</v>
          </cell>
          <cell r="C85820" t="str">
            <v>Niraj Petrochemicals Limited</v>
          </cell>
        </row>
        <row r="85821">
          <cell r="B85821" t="str">
            <v>NIRAJPETRO</v>
          </cell>
          <cell r="C85821" t="str">
            <v>Niraj Petrochemicals Limited</v>
          </cell>
        </row>
        <row r="85822">
          <cell r="B85822" t="str">
            <v>NIRAJPETRO</v>
          </cell>
          <cell r="C85822" t="str">
            <v>Niraj Petrochemicals Limited</v>
          </cell>
        </row>
        <row r="85823">
          <cell r="B85823" t="str">
            <v>NIRAJPETRO</v>
          </cell>
          <cell r="C85823" t="str">
            <v>Niraj Petrochemicals Limited</v>
          </cell>
        </row>
        <row r="85824">
          <cell r="B85824" t="str">
            <v>NIRAJPETRO</v>
          </cell>
          <cell r="C85824" t="str">
            <v>Niraj Petrochemicals Limited</v>
          </cell>
        </row>
        <row r="85825">
          <cell r="B85825" t="str">
            <v>NIRAJPETRO</v>
          </cell>
          <cell r="C85825" t="str">
            <v>Niraj Petrochemicals Limited</v>
          </cell>
        </row>
        <row r="85826">
          <cell r="B85826" t="str">
            <v>NIRAJPETRO</v>
          </cell>
          <cell r="C85826" t="str">
            <v>Niraj Petrochemicals Limited</v>
          </cell>
        </row>
        <row r="85827">
          <cell r="B85827" t="str">
            <v>NIRAJPETRO</v>
          </cell>
          <cell r="C85827" t="str">
            <v>Niraj Petrochemicals Limited</v>
          </cell>
        </row>
        <row r="85828">
          <cell r="B85828" t="str">
            <v>NIRAJPETRO</v>
          </cell>
          <cell r="C85828" t="str">
            <v>Niraj Petrochemicals Limited</v>
          </cell>
        </row>
        <row r="85829">
          <cell r="B85829" t="str">
            <v>NIRAJPETRO</v>
          </cell>
          <cell r="C85829" t="str">
            <v>Niraj Petrochemicals Limited</v>
          </cell>
        </row>
        <row r="85830">
          <cell r="B85830" t="str">
            <v>NIRAJPETRO</v>
          </cell>
          <cell r="C85830" t="str">
            <v>Niraj Petrochemicals Limited</v>
          </cell>
        </row>
        <row r="85831">
          <cell r="B85831" t="str">
            <v>NIRAJPETRO</v>
          </cell>
          <cell r="C85831" t="str">
            <v>Niraj Petrochemicals Limited</v>
          </cell>
        </row>
        <row r="85832">
          <cell r="B85832" t="str">
            <v>NIRLON</v>
          </cell>
          <cell r="C85832" t="str">
            <v>Nirlon Limited</v>
          </cell>
        </row>
        <row r="85833">
          <cell r="B85833" t="str">
            <v>NIRLON</v>
          </cell>
          <cell r="C85833" t="str">
            <v>Nirlon Limited</v>
          </cell>
        </row>
        <row r="85834">
          <cell r="B85834" t="str">
            <v>NIRLON</v>
          </cell>
          <cell r="C85834" t="str">
            <v>Nirlon Limited</v>
          </cell>
        </row>
        <row r="85835">
          <cell r="B85835" t="str">
            <v>NIRLON</v>
          </cell>
          <cell r="C85835" t="str">
            <v>Nirlon Limited</v>
          </cell>
        </row>
        <row r="85836">
          <cell r="B85836" t="str">
            <v>NIRLON</v>
          </cell>
          <cell r="C85836" t="str">
            <v>Nirlon Limited</v>
          </cell>
        </row>
        <row r="85837">
          <cell r="B85837" t="str">
            <v>NIRLON</v>
          </cell>
          <cell r="C85837" t="str">
            <v>Nirlon Limited</v>
          </cell>
        </row>
        <row r="85838">
          <cell r="B85838" t="str">
            <v>NIRLON</v>
          </cell>
          <cell r="C85838" t="str">
            <v>Nirlon Limited</v>
          </cell>
        </row>
        <row r="85839">
          <cell r="B85839" t="str">
            <v>NIRLON</v>
          </cell>
          <cell r="C85839" t="str">
            <v>Nirlon Limited</v>
          </cell>
        </row>
        <row r="85840">
          <cell r="B85840" t="str">
            <v>NIRLON</v>
          </cell>
          <cell r="C85840" t="str">
            <v>Nirlon Limited</v>
          </cell>
        </row>
        <row r="85841">
          <cell r="B85841" t="str">
            <v>NIRLON</v>
          </cell>
          <cell r="C85841" t="str">
            <v>Nirlon Limited</v>
          </cell>
        </row>
        <row r="85842">
          <cell r="B85842" t="str">
            <v>NIRLON</v>
          </cell>
          <cell r="C85842" t="str">
            <v>Nirlon Limited</v>
          </cell>
        </row>
        <row r="85843">
          <cell r="B85843" t="str">
            <v>NIRLON</v>
          </cell>
          <cell r="C85843" t="str">
            <v>Nirlon Limited</v>
          </cell>
        </row>
        <row r="85844">
          <cell r="B85844" t="str">
            <v>NIRLON</v>
          </cell>
          <cell r="C85844" t="str">
            <v>Nirlon Limited</v>
          </cell>
        </row>
        <row r="85845">
          <cell r="B85845" t="str">
            <v>NIRLON</v>
          </cell>
          <cell r="C85845" t="str">
            <v>Nirlon Limited</v>
          </cell>
        </row>
        <row r="85846">
          <cell r="B85846" t="str">
            <v>NIRLON</v>
          </cell>
          <cell r="C85846" t="str">
            <v>Nirlon Limited</v>
          </cell>
        </row>
        <row r="85847">
          <cell r="B85847" t="str">
            <v>NIRLON</v>
          </cell>
          <cell r="C85847" t="str">
            <v>Nirlon Limited</v>
          </cell>
        </row>
        <row r="85848">
          <cell r="B85848" t="str">
            <v>NIRLON</v>
          </cell>
          <cell r="C85848" t="str">
            <v>Nirlon Limited</v>
          </cell>
        </row>
        <row r="85849">
          <cell r="B85849" t="str">
            <v>NIRLON</v>
          </cell>
          <cell r="C85849" t="str">
            <v>Nirlon Limited</v>
          </cell>
        </row>
        <row r="85850">
          <cell r="B85850" t="str">
            <v>NIRLON</v>
          </cell>
          <cell r="C85850" t="str">
            <v>Nirlon Limited</v>
          </cell>
        </row>
        <row r="85851">
          <cell r="B85851" t="str">
            <v>NIRLON</v>
          </cell>
          <cell r="C85851" t="str">
            <v>Nirlon Limited</v>
          </cell>
        </row>
        <row r="85852">
          <cell r="B85852" t="str">
            <v>NIRLON</v>
          </cell>
          <cell r="C85852" t="str">
            <v>Nirlon Limited</v>
          </cell>
        </row>
        <row r="85853">
          <cell r="B85853" t="str">
            <v>NIRLON</v>
          </cell>
          <cell r="C85853" t="str">
            <v>Nirlon Limited</v>
          </cell>
        </row>
        <row r="85854">
          <cell r="B85854" t="str">
            <v>NIRLON</v>
          </cell>
          <cell r="C85854" t="str">
            <v>Nirlon Limited</v>
          </cell>
        </row>
        <row r="85855">
          <cell r="B85855" t="str">
            <v>NIRLON</v>
          </cell>
          <cell r="C85855" t="str">
            <v>Nirlon Limited</v>
          </cell>
        </row>
        <row r="85856">
          <cell r="B85856" t="str">
            <v>NIRMA</v>
          </cell>
          <cell r="C85856" t="str">
            <v>Nirma Limited</v>
          </cell>
        </row>
        <row r="85857">
          <cell r="B85857" t="str">
            <v>NIRMA</v>
          </cell>
          <cell r="C85857" t="str">
            <v>Nirma Limited</v>
          </cell>
        </row>
        <row r="85858">
          <cell r="B85858" t="str">
            <v>NIRMA</v>
          </cell>
          <cell r="C85858" t="str">
            <v>Nirma Limited</v>
          </cell>
        </row>
        <row r="85859">
          <cell r="B85859" t="str">
            <v>NIRMA</v>
          </cell>
          <cell r="C85859" t="str">
            <v>Nirma Limited</v>
          </cell>
        </row>
        <row r="85860">
          <cell r="B85860" t="str">
            <v>NIRMA</v>
          </cell>
          <cell r="C85860" t="str">
            <v>Nirma Limited</v>
          </cell>
        </row>
        <row r="85861">
          <cell r="B85861" t="str">
            <v>NIRMA</v>
          </cell>
          <cell r="C85861" t="str">
            <v>Nirma Limited</v>
          </cell>
        </row>
        <row r="85862">
          <cell r="B85862" t="str">
            <v>NIRMA</v>
          </cell>
          <cell r="C85862" t="str">
            <v>Nirma Limited</v>
          </cell>
        </row>
        <row r="85863">
          <cell r="B85863" t="str">
            <v>NIRMA</v>
          </cell>
          <cell r="C85863" t="str">
            <v>Nirma Limited</v>
          </cell>
        </row>
        <row r="85864">
          <cell r="B85864" t="str">
            <v>NIRMA</v>
          </cell>
          <cell r="C85864" t="str">
            <v>Nirma Limited</v>
          </cell>
        </row>
        <row r="85865">
          <cell r="B85865" t="str">
            <v>NIRMA</v>
          </cell>
          <cell r="C85865" t="str">
            <v>Nirma Limited</v>
          </cell>
        </row>
        <row r="85866">
          <cell r="B85866" t="str">
            <v>NIRMA</v>
          </cell>
          <cell r="C85866" t="str">
            <v>Nirma Limited</v>
          </cell>
        </row>
        <row r="85867">
          <cell r="B85867" t="str">
            <v>NIRMA</v>
          </cell>
          <cell r="C85867" t="str">
            <v>Nirma Limited</v>
          </cell>
        </row>
        <row r="85868">
          <cell r="B85868" t="str">
            <v>NIRMA</v>
          </cell>
          <cell r="C85868" t="str">
            <v>Nirma Limited</v>
          </cell>
        </row>
        <row r="85869">
          <cell r="B85869" t="str">
            <v>NIRMA</v>
          </cell>
          <cell r="C85869" t="str">
            <v>Nirma Limited</v>
          </cell>
        </row>
        <row r="85870">
          <cell r="B85870" t="str">
            <v>NIRMA</v>
          </cell>
          <cell r="C85870" t="str">
            <v>Nirma Limited</v>
          </cell>
        </row>
        <row r="85871">
          <cell r="B85871" t="str">
            <v>NIRMA</v>
          </cell>
          <cell r="C85871" t="str">
            <v>Nirma Limited</v>
          </cell>
        </row>
        <row r="85872">
          <cell r="B85872" t="str">
            <v>NIRMA</v>
          </cell>
          <cell r="C85872" t="str">
            <v>Nirma Limited</v>
          </cell>
        </row>
        <row r="85873">
          <cell r="B85873" t="str">
            <v>NIRMA</v>
          </cell>
          <cell r="C85873" t="str">
            <v>Nirma Limited</v>
          </cell>
        </row>
        <row r="85874">
          <cell r="B85874" t="str">
            <v>NITCO</v>
          </cell>
          <cell r="C85874" t="str">
            <v>Nitco Limited</v>
          </cell>
        </row>
        <row r="85875">
          <cell r="B85875" t="str">
            <v>NITCO</v>
          </cell>
          <cell r="C85875" t="str">
            <v>Nitco Limited</v>
          </cell>
        </row>
        <row r="85876">
          <cell r="B85876" t="str">
            <v>NITCO</v>
          </cell>
          <cell r="C85876" t="str">
            <v>Nitco Limited</v>
          </cell>
        </row>
        <row r="85877">
          <cell r="B85877" t="str">
            <v>NITCO</v>
          </cell>
          <cell r="C85877" t="str">
            <v>Nitco Limited</v>
          </cell>
        </row>
        <row r="85878">
          <cell r="B85878" t="str">
            <v>NITCO</v>
          </cell>
          <cell r="C85878" t="str">
            <v>Nitco Limited</v>
          </cell>
        </row>
        <row r="85879">
          <cell r="B85879" t="str">
            <v>NITCO</v>
          </cell>
          <cell r="C85879" t="str">
            <v>Nitco Limited</v>
          </cell>
        </row>
        <row r="85880">
          <cell r="B85880" t="str">
            <v>NITCO</v>
          </cell>
          <cell r="C85880" t="str">
            <v>Nitco Limited</v>
          </cell>
        </row>
        <row r="85881">
          <cell r="B85881" t="str">
            <v>NITCO</v>
          </cell>
          <cell r="C85881" t="str">
            <v>Nitco Limited</v>
          </cell>
        </row>
        <row r="85882">
          <cell r="B85882" t="str">
            <v>NITCO</v>
          </cell>
          <cell r="C85882" t="str">
            <v>Nitco Limited</v>
          </cell>
        </row>
        <row r="85883">
          <cell r="B85883" t="str">
            <v>NITCO</v>
          </cell>
          <cell r="C85883" t="str">
            <v>Nitco Limited</v>
          </cell>
        </row>
        <row r="85884">
          <cell r="B85884" t="str">
            <v>NITCO</v>
          </cell>
          <cell r="C85884" t="str">
            <v>Nitco Limited</v>
          </cell>
        </row>
        <row r="85885">
          <cell r="B85885" t="str">
            <v>NITCO</v>
          </cell>
          <cell r="C85885" t="str">
            <v>Nitco Limited</v>
          </cell>
        </row>
        <row r="85886">
          <cell r="B85886" t="str">
            <v>NITCO</v>
          </cell>
          <cell r="C85886" t="str">
            <v>Nitco Limited</v>
          </cell>
        </row>
        <row r="85887">
          <cell r="B85887" t="str">
            <v>NITCO</v>
          </cell>
          <cell r="C85887" t="str">
            <v>Nitco Limited</v>
          </cell>
        </row>
        <row r="85888">
          <cell r="B85888" t="str">
            <v>NITCO</v>
          </cell>
          <cell r="C85888" t="str">
            <v>Nitco Limited</v>
          </cell>
        </row>
        <row r="85889">
          <cell r="B85889" t="str">
            <v>NITCO</v>
          </cell>
          <cell r="C85889" t="str">
            <v>Nitco Limited</v>
          </cell>
        </row>
        <row r="85890">
          <cell r="B85890" t="str">
            <v>NITCO</v>
          </cell>
          <cell r="C85890" t="str">
            <v>Nitco Limited</v>
          </cell>
        </row>
        <row r="85891">
          <cell r="B85891" t="str">
            <v>NITCO</v>
          </cell>
          <cell r="C85891" t="str">
            <v>Nitco Limited</v>
          </cell>
        </row>
        <row r="85892">
          <cell r="B85892" t="str">
            <v>NITCO</v>
          </cell>
          <cell r="C85892" t="str">
            <v>Nitco Limited</v>
          </cell>
        </row>
        <row r="85893">
          <cell r="B85893" t="str">
            <v>NITCO</v>
          </cell>
          <cell r="C85893" t="str">
            <v>Nitco Limited</v>
          </cell>
        </row>
        <row r="85894">
          <cell r="B85894" t="str">
            <v>NITCO</v>
          </cell>
          <cell r="C85894" t="str">
            <v>Nitco Limited</v>
          </cell>
        </row>
        <row r="85895">
          <cell r="B85895" t="str">
            <v>NITCO</v>
          </cell>
          <cell r="C85895" t="str">
            <v>Nitco Limited</v>
          </cell>
        </row>
        <row r="85896">
          <cell r="B85896" t="str">
            <v>NITCO</v>
          </cell>
          <cell r="C85896" t="str">
            <v>Nitco Limited</v>
          </cell>
        </row>
        <row r="85897">
          <cell r="B85897" t="str">
            <v>NITCO</v>
          </cell>
          <cell r="C85897" t="str">
            <v>Nitco Limited</v>
          </cell>
        </row>
        <row r="85898">
          <cell r="B85898" t="str">
            <v>NITCO</v>
          </cell>
          <cell r="C85898" t="str">
            <v>Nitco Limited</v>
          </cell>
        </row>
        <row r="85899">
          <cell r="B85899" t="str">
            <v>NITCO</v>
          </cell>
          <cell r="C85899" t="str">
            <v>Nitco Limited</v>
          </cell>
        </row>
        <row r="85900">
          <cell r="B85900" t="str">
            <v>NITCO</v>
          </cell>
          <cell r="C85900" t="str">
            <v>Nitco Limited</v>
          </cell>
        </row>
        <row r="85901">
          <cell r="B85901" t="str">
            <v>NITCO</v>
          </cell>
          <cell r="C85901" t="str">
            <v>Nitco Limited</v>
          </cell>
        </row>
        <row r="85902">
          <cell r="B85902" t="str">
            <v>NITCO</v>
          </cell>
          <cell r="C85902" t="str">
            <v>Nitco Limited</v>
          </cell>
        </row>
        <row r="85903">
          <cell r="B85903" t="str">
            <v>NITCO</v>
          </cell>
          <cell r="C85903" t="str">
            <v>Nitco Limited</v>
          </cell>
        </row>
        <row r="85904">
          <cell r="B85904" t="str">
            <v>NITCO</v>
          </cell>
          <cell r="C85904" t="str">
            <v>Nitco Limited</v>
          </cell>
        </row>
        <row r="85905">
          <cell r="B85905" t="str">
            <v>NITCO</v>
          </cell>
          <cell r="C85905" t="str">
            <v>Nitco Limited</v>
          </cell>
        </row>
        <row r="85906">
          <cell r="B85906" t="str">
            <v>NITCO</v>
          </cell>
          <cell r="C85906" t="str">
            <v>Nitco Limited</v>
          </cell>
        </row>
        <row r="85907">
          <cell r="B85907" t="str">
            <v>NITCO</v>
          </cell>
          <cell r="C85907" t="str">
            <v>Nitco Limited</v>
          </cell>
        </row>
        <row r="85908">
          <cell r="B85908" t="str">
            <v>NITCO</v>
          </cell>
          <cell r="C85908" t="str">
            <v>Nitco Limited</v>
          </cell>
        </row>
        <row r="85909">
          <cell r="B85909" t="str">
            <v>NITCO</v>
          </cell>
          <cell r="C85909" t="str">
            <v>Nitco Limited</v>
          </cell>
        </row>
        <row r="85910">
          <cell r="B85910" t="str">
            <v>NITINFIRE</v>
          </cell>
          <cell r="C85910" t="str">
            <v>Nitin Fire Protection Industries Limited</v>
          </cell>
        </row>
        <row r="85911">
          <cell r="B85911" t="str">
            <v>NITINFIRE</v>
          </cell>
          <cell r="C85911" t="str">
            <v>Nitin Fire Protection Industries Limited</v>
          </cell>
        </row>
        <row r="85912">
          <cell r="B85912" t="str">
            <v>NITINFIRE</v>
          </cell>
          <cell r="C85912" t="str">
            <v>Nitin Fire Protection Industries Limited</v>
          </cell>
        </row>
        <row r="85913">
          <cell r="B85913" t="str">
            <v>NITINFIRE</v>
          </cell>
          <cell r="C85913" t="str">
            <v>Nitin Fire Protection Industries Limited</v>
          </cell>
        </row>
        <row r="85914">
          <cell r="B85914" t="str">
            <v>NITINFIRE</v>
          </cell>
          <cell r="C85914" t="str">
            <v>Nitin Fire Protection Industries Limited</v>
          </cell>
        </row>
        <row r="85915">
          <cell r="B85915" t="str">
            <v>NITINFIRE</v>
          </cell>
          <cell r="C85915" t="str">
            <v>Nitin Fire Protection Industries Limited</v>
          </cell>
        </row>
        <row r="85916">
          <cell r="B85916" t="str">
            <v>NITINFIRE</v>
          </cell>
          <cell r="C85916" t="str">
            <v>Nitin Fire Protection Industries Limited</v>
          </cell>
        </row>
        <row r="85917">
          <cell r="B85917" t="str">
            <v>NITINFIRE</v>
          </cell>
          <cell r="C85917" t="str">
            <v>Nitin Fire Protection Industries Limited</v>
          </cell>
        </row>
        <row r="85918">
          <cell r="B85918" t="str">
            <v>NITINFIRE</v>
          </cell>
          <cell r="C85918" t="str">
            <v>Nitin Fire Protection Industries Limited</v>
          </cell>
        </row>
        <row r="85919">
          <cell r="B85919" t="str">
            <v>NITINFIRE</v>
          </cell>
          <cell r="C85919" t="str">
            <v>Nitin Fire Protection Industries Limited</v>
          </cell>
        </row>
        <row r="85920">
          <cell r="B85920" t="str">
            <v>NITINFIRE</v>
          </cell>
          <cell r="C85920" t="str">
            <v>Nitin Fire Protection Industries Limited</v>
          </cell>
        </row>
        <row r="85921">
          <cell r="B85921" t="str">
            <v>NITINFIRE</v>
          </cell>
          <cell r="C85921" t="str">
            <v>Nitin Fire Protection Industries Limited</v>
          </cell>
        </row>
        <row r="85922">
          <cell r="B85922" t="str">
            <v>NITINFIRE</v>
          </cell>
          <cell r="C85922" t="str">
            <v>Nitin Fire Protection Industries Limited</v>
          </cell>
        </row>
        <row r="85923">
          <cell r="B85923" t="str">
            <v>NITINFIRE</v>
          </cell>
          <cell r="C85923" t="str">
            <v>Nitin Fire Protection Industries Limited</v>
          </cell>
        </row>
        <row r="85924">
          <cell r="B85924" t="str">
            <v>NITINFIRE</v>
          </cell>
          <cell r="C85924" t="str">
            <v>Nitin Fire Protection Industries Limited</v>
          </cell>
        </row>
        <row r="85925">
          <cell r="B85925" t="str">
            <v>NITINFIRE</v>
          </cell>
          <cell r="C85925" t="str">
            <v>Nitin Fire Protection Industries Limited</v>
          </cell>
        </row>
        <row r="85926">
          <cell r="B85926" t="str">
            <v>NITINFIRE</v>
          </cell>
          <cell r="C85926" t="str">
            <v>Nitin Fire Protection Industries Limited</v>
          </cell>
        </row>
        <row r="85927">
          <cell r="B85927" t="str">
            <v>NITINFIRE</v>
          </cell>
          <cell r="C85927" t="str">
            <v>Nitin Fire Protection Industries Limited</v>
          </cell>
        </row>
        <row r="85928">
          <cell r="B85928" t="str">
            <v>NITINFIRE</v>
          </cell>
          <cell r="C85928" t="str">
            <v>Nitin Fire Protection Industries Limited</v>
          </cell>
        </row>
        <row r="85929">
          <cell r="B85929" t="str">
            <v>NITINFIRE</v>
          </cell>
          <cell r="C85929" t="str">
            <v>Nitin Fire Protection Industries Limited</v>
          </cell>
        </row>
        <row r="85930">
          <cell r="B85930" t="str">
            <v>NITINFIRE</v>
          </cell>
          <cell r="C85930" t="str">
            <v>Nitin Fire Protection Industries Limited</v>
          </cell>
        </row>
        <row r="85931">
          <cell r="B85931" t="str">
            <v>NITINFIRE</v>
          </cell>
          <cell r="C85931" t="str">
            <v>Nitin Fire Protection Industries Limited</v>
          </cell>
        </row>
        <row r="85932">
          <cell r="B85932" t="str">
            <v>NITINFIRE</v>
          </cell>
          <cell r="C85932" t="str">
            <v>Nitin Fire Protection Industries Limited</v>
          </cell>
        </row>
        <row r="85933">
          <cell r="B85933" t="str">
            <v>NITINFIRE</v>
          </cell>
          <cell r="C85933" t="str">
            <v>Nitin Fire Protection Industries Limited</v>
          </cell>
        </row>
        <row r="85934">
          <cell r="B85934" t="str">
            <v>NITINFIRE</v>
          </cell>
          <cell r="C85934" t="str">
            <v>Nitin Fire Protection Industries Limited</v>
          </cell>
        </row>
        <row r="85935">
          <cell r="B85935" t="str">
            <v>NITINFIRE</v>
          </cell>
          <cell r="C85935" t="str">
            <v>Nitin Fire Protection Industries Limited</v>
          </cell>
        </row>
        <row r="85936">
          <cell r="B85936" t="str">
            <v>NITINFIRE</v>
          </cell>
          <cell r="C85936" t="str">
            <v>Nitin Fire Protection Industries Limited</v>
          </cell>
        </row>
        <row r="85937">
          <cell r="B85937" t="str">
            <v>NITINFIRE</v>
          </cell>
          <cell r="C85937" t="str">
            <v>Nitin Fire Protection Industries Limited</v>
          </cell>
        </row>
        <row r="85938">
          <cell r="B85938" t="str">
            <v>NITINFIRE</v>
          </cell>
          <cell r="C85938" t="str">
            <v>Nitin Fire Protection Industries Limited</v>
          </cell>
        </row>
        <row r="85939">
          <cell r="B85939" t="str">
            <v>NITINFIRE</v>
          </cell>
          <cell r="C85939" t="str">
            <v>Nitin Fire Protection Industries Limited</v>
          </cell>
        </row>
        <row r="85940">
          <cell r="B85940" t="str">
            <v>NITINFIRE</v>
          </cell>
          <cell r="C85940" t="str">
            <v>Nitin Fire Protection Industries Limited</v>
          </cell>
        </row>
        <row r="85941">
          <cell r="B85941" t="str">
            <v>NITINFIRE</v>
          </cell>
          <cell r="C85941" t="str">
            <v>Nitin Fire Protection Industries Limited</v>
          </cell>
        </row>
        <row r="85942">
          <cell r="B85942" t="str">
            <v>NITINFIRE</v>
          </cell>
          <cell r="C85942" t="str">
            <v>Nitin Fire Protection Industries Limited</v>
          </cell>
        </row>
        <row r="85943">
          <cell r="B85943" t="str">
            <v>NITINFIRE</v>
          </cell>
          <cell r="C85943" t="str">
            <v>Nitin Fire Protection Industries Limited</v>
          </cell>
        </row>
        <row r="85944">
          <cell r="B85944" t="str">
            <v>NITINFIRE</v>
          </cell>
          <cell r="C85944" t="str">
            <v>Nitin Fire Protection Industries Limited</v>
          </cell>
        </row>
        <row r="85945">
          <cell r="B85945" t="str">
            <v>NITINFIRE</v>
          </cell>
          <cell r="C85945" t="str">
            <v>Nitin Fire Protection Industries Limited</v>
          </cell>
        </row>
        <row r="85946">
          <cell r="B85946" t="str">
            <v>NITINFIRE</v>
          </cell>
          <cell r="C85946" t="str">
            <v>Nitin Fire Protection Industries Limited</v>
          </cell>
        </row>
        <row r="85947">
          <cell r="B85947" t="str">
            <v>NITINFIRE</v>
          </cell>
          <cell r="C85947" t="str">
            <v>Nitin Fire Protection Industries Limited</v>
          </cell>
        </row>
        <row r="85948">
          <cell r="B85948" t="str">
            <v>NITINFIRE</v>
          </cell>
          <cell r="C85948" t="str">
            <v>Nitin Fire Protection Industries Limited</v>
          </cell>
        </row>
        <row r="85949">
          <cell r="B85949" t="str">
            <v>NITINFIRE</v>
          </cell>
          <cell r="C85949" t="str">
            <v>Nitin Fire Protection Industries Limited</v>
          </cell>
        </row>
        <row r="85950">
          <cell r="B85950" t="str">
            <v>NITINFIRE</v>
          </cell>
          <cell r="C85950" t="str">
            <v>Nitin Fire Protection Industries Limited</v>
          </cell>
        </row>
        <row r="85951">
          <cell r="B85951" t="str">
            <v>NITINFIRE</v>
          </cell>
          <cell r="C85951" t="str">
            <v>Nitin Fire Protection Industries Limited</v>
          </cell>
        </row>
        <row r="85952">
          <cell r="B85952" t="str">
            <v>NITINSPIN</v>
          </cell>
          <cell r="C85952" t="str">
            <v>Nitin Spinners Limited</v>
          </cell>
        </row>
        <row r="85953">
          <cell r="B85953" t="str">
            <v>NITINSPIN</v>
          </cell>
          <cell r="C85953" t="str">
            <v>Nitin Spinners Limited</v>
          </cell>
        </row>
        <row r="85954">
          <cell r="B85954" t="str">
            <v>NITINSPIN</v>
          </cell>
          <cell r="C85954" t="str">
            <v>Nitin Spinners Limited</v>
          </cell>
        </row>
        <row r="85955">
          <cell r="B85955" t="str">
            <v>NITINSPIN</v>
          </cell>
          <cell r="C85955" t="str">
            <v>Nitin Spinners Limited</v>
          </cell>
        </row>
        <row r="85956">
          <cell r="B85956" t="str">
            <v>NITINSPIN</v>
          </cell>
          <cell r="C85956" t="str">
            <v>Nitin Spinners Limited</v>
          </cell>
        </row>
        <row r="85957">
          <cell r="B85957" t="str">
            <v>NITINSPIN</v>
          </cell>
          <cell r="C85957" t="str">
            <v>Nitin Spinners Limited</v>
          </cell>
        </row>
        <row r="85958">
          <cell r="B85958" t="str">
            <v>NITINSPIN</v>
          </cell>
          <cell r="C85958" t="str">
            <v>Nitin Spinners Limited</v>
          </cell>
        </row>
        <row r="85959">
          <cell r="B85959" t="str">
            <v>NITINSPIN</v>
          </cell>
          <cell r="C85959" t="str">
            <v>Nitin Spinners Limited</v>
          </cell>
        </row>
        <row r="85960">
          <cell r="B85960" t="str">
            <v>NITINSPIN</v>
          </cell>
          <cell r="C85960" t="str">
            <v>Nitin Spinners Limited</v>
          </cell>
        </row>
        <row r="85961">
          <cell r="B85961" t="str">
            <v>NITINSPIN</v>
          </cell>
          <cell r="C85961" t="str">
            <v>Nitin Spinners Limited</v>
          </cell>
        </row>
        <row r="85962">
          <cell r="B85962" t="str">
            <v>NITINSPIN</v>
          </cell>
          <cell r="C85962" t="str">
            <v>Nitin Spinners Limited</v>
          </cell>
        </row>
        <row r="85963">
          <cell r="B85963" t="str">
            <v>NITINSPIN</v>
          </cell>
          <cell r="C85963" t="str">
            <v>Nitin Spinners Limited</v>
          </cell>
        </row>
        <row r="85964">
          <cell r="B85964" t="str">
            <v>NITINSPIN</v>
          </cell>
          <cell r="C85964" t="str">
            <v>Nitin Spinners Limited</v>
          </cell>
        </row>
        <row r="85965">
          <cell r="B85965" t="str">
            <v>NITINSPIN</v>
          </cell>
          <cell r="C85965" t="str">
            <v>Nitin Spinners Limited</v>
          </cell>
        </row>
        <row r="85966">
          <cell r="B85966" t="str">
            <v>NITINSPIN</v>
          </cell>
          <cell r="C85966" t="str">
            <v>Nitin Spinners Limited</v>
          </cell>
        </row>
        <row r="85967">
          <cell r="B85967" t="str">
            <v>NITINSPIN</v>
          </cell>
          <cell r="C85967" t="str">
            <v>Nitin Spinners Limited</v>
          </cell>
        </row>
        <row r="85968">
          <cell r="B85968" t="str">
            <v>NITINSPIN</v>
          </cell>
          <cell r="C85968" t="str">
            <v>Nitin Spinners Limited</v>
          </cell>
        </row>
        <row r="85969">
          <cell r="B85969" t="str">
            <v>NITINSPIN</v>
          </cell>
          <cell r="C85969" t="str">
            <v>Nitin Spinners Limited</v>
          </cell>
        </row>
        <row r="85970">
          <cell r="B85970" t="str">
            <v>NITINSPIN</v>
          </cell>
          <cell r="C85970" t="str">
            <v>Nitin Spinners Limited</v>
          </cell>
        </row>
        <row r="85971">
          <cell r="B85971" t="str">
            <v>NITINSPIN</v>
          </cell>
          <cell r="C85971" t="str">
            <v>Nitin Spinners Limited</v>
          </cell>
        </row>
        <row r="85972">
          <cell r="B85972" t="str">
            <v>NITINSPIN</v>
          </cell>
          <cell r="C85972" t="str">
            <v>Nitin Spinners Limited</v>
          </cell>
        </row>
        <row r="85973">
          <cell r="B85973" t="str">
            <v>NITINSPIN</v>
          </cell>
          <cell r="C85973" t="str">
            <v>Nitin Spinners Limited</v>
          </cell>
        </row>
        <row r="85974">
          <cell r="B85974" t="str">
            <v>NITINSPIN</v>
          </cell>
          <cell r="C85974" t="str">
            <v>Nitin Spinners Limited</v>
          </cell>
        </row>
        <row r="85975">
          <cell r="B85975" t="str">
            <v>NITINSPIN</v>
          </cell>
          <cell r="C85975" t="str">
            <v>Nitin Spinners Limited</v>
          </cell>
        </row>
        <row r="85976">
          <cell r="B85976" t="str">
            <v>NITINSPIN</v>
          </cell>
          <cell r="C85976" t="str">
            <v>Nitin Spinners Limited</v>
          </cell>
        </row>
        <row r="85977">
          <cell r="B85977" t="str">
            <v>NITINSPIN</v>
          </cell>
          <cell r="C85977" t="str">
            <v>Nitin Spinners Limited</v>
          </cell>
        </row>
        <row r="85978">
          <cell r="B85978" t="str">
            <v>NITINSPIN</v>
          </cell>
          <cell r="C85978" t="str">
            <v>Nitin Spinners Limited</v>
          </cell>
        </row>
        <row r="85979">
          <cell r="B85979" t="str">
            <v>NITINSPIN</v>
          </cell>
          <cell r="C85979" t="str">
            <v>Nitin Spinners Limited</v>
          </cell>
        </row>
        <row r="85980">
          <cell r="B85980" t="str">
            <v>NITINSPIN</v>
          </cell>
          <cell r="C85980" t="str">
            <v>Nitin Spinners Limited</v>
          </cell>
        </row>
        <row r="85981">
          <cell r="B85981" t="str">
            <v>NITINSPIN</v>
          </cell>
          <cell r="C85981" t="str">
            <v>Nitin Spinners Limited</v>
          </cell>
        </row>
        <row r="85982">
          <cell r="B85982" t="str">
            <v>NITINSPIN</v>
          </cell>
          <cell r="C85982" t="str">
            <v>Nitin Spinners Limited</v>
          </cell>
        </row>
        <row r="85983">
          <cell r="B85983" t="str">
            <v>NITINSPIN</v>
          </cell>
          <cell r="C85983" t="str">
            <v>Nitin Spinners Limited</v>
          </cell>
        </row>
        <row r="85984">
          <cell r="B85984" t="str">
            <v>NITINSPIN</v>
          </cell>
          <cell r="C85984" t="str">
            <v>Nitin Spinners Limited</v>
          </cell>
        </row>
        <row r="85985">
          <cell r="B85985" t="str">
            <v>NITINSPIN</v>
          </cell>
          <cell r="C85985" t="str">
            <v>Nitin Spinners Limited</v>
          </cell>
        </row>
        <row r="85986">
          <cell r="B85986" t="str">
            <v>NITINSPIN</v>
          </cell>
          <cell r="C85986" t="str">
            <v>Nitin Spinners Limited</v>
          </cell>
        </row>
        <row r="85987">
          <cell r="B85987" t="str">
            <v>NITINSPIN</v>
          </cell>
          <cell r="C85987" t="str">
            <v>Nitin Spinners Limited</v>
          </cell>
        </row>
        <row r="85988">
          <cell r="B85988" t="str">
            <v>NITIRAJ</v>
          </cell>
          <cell r="C85988" t="str">
            <v>Nitiraj Engineers Limited</v>
          </cell>
        </row>
        <row r="85989">
          <cell r="B85989" t="str">
            <v>NITIRAJ</v>
          </cell>
          <cell r="C85989" t="str">
            <v>Nitiraj Engineers Limited</v>
          </cell>
        </row>
        <row r="85990">
          <cell r="B85990" t="str">
            <v>NITIRAJ</v>
          </cell>
          <cell r="C85990" t="str">
            <v>Nitiraj Engineers Limited</v>
          </cell>
        </row>
        <row r="85991">
          <cell r="B85991" t="str">
            <v>NITIRAJ</v>
          </cell>
          <cell r="C85991" t="str">
            <v>Nitiraj Engineers Limited</v>
          </cell>
        </row>
        <row r="85992">
          <cell r="B85992" t="str">
            <v>NITIRAJ</v>
          </cell>
          <cell r="C85992" t="str">
            <v>Nitiraj Engineers Limited</v>
          </cell>
        </row>
        <row r="85993">
          <cell r="B85993" t="str">
            <v>NITIRAJ</v>
          </cell>
          <cell r="C85993" t="str">
            <v>Nitiraj Engineers Limited</v>
          </cell>
        </row>
        <row r="85994">
          <cell r="B85994" t="str">
            <v>NITIRAJ</v>
          </cell>
          <cell r="C85994" t="str">
            <v>Nitiraj Engineers Limited</v>
          </cell>
        </row>
        <row r="85995">
          <cell r="B85995" t="str">
            <v>NITIRAJ</v>
          </cell>
          <cell r="C85995" t="str">
            <v>Nitiraj Engineers Limited</v>
          </cell>
        </row>
        <row r="85996">
          <cell r="B85996" t="str">
            <v>NITIRAJ</v>
          </cell>
          <cell r="C85996" t="str">
            <v>Nitiraj Engineers Limited</v>
          </cell>
        </row>
        <row r="85997">
          <cell r="B85997" t="str">
            <v>NITIRAJ</v>
          </cell>
          <cell r="C85997" t="str">
            <v>Nitiraj Engineers Limited</v>
          </cell>
        </row>
        <row r="85998">
          <cell r="B85998" t="str">
            <v>NITIRAJ</v>
          </cell>
          <cell r="C85998" t="str">
            <v>Nitiraj Engineers Limited</v>
          </cell>
        </row>
        <row r="85999">
          <cell r="B85999" t="str">
            <v>NITIRAJ</v>
          </cell>
          <cell r="C85999" t="str">
            <v>Nitiraj Engineers Limited</v>
          </cell>
        </row>
        <row r="86000">
          <cell r="B86000" t="str">
            <v>NITIRAJ</v>
          </cell>
          <cell r="C86000" t="str">
            <v>Nitiraj Engineers Limited</v>
          </cell>
        </row>
        <row r="86001">
          <cell r="B86001" t="str">
            <v>NITIRAJ</v>
          </cell>
          <cell r="C86001" t="str">
            <v>Nitiraj Engineers Limited</v>
          </cell>
        </row>
        <row r="86002">
          <cell r="B86002" t="str">
            <v>NITIRAJ</v>
          </cell>
          <cell r="C86002" t="str">
            <v>Nitiraj Engineers Limited</v>
          </cell>
        </row>
        <row r="86003">
          <cell r="B86003" t="str">
            <v>NITIRAJ</v>
          </cell>
          <cell r="C86003" t="str">
            <v>Nitiraj Engineers Limited</v>
          </cell>
        </row>
        <row r="86004">
          <cell r="B86004" t="str">
            <v>NITIRAJ</v>
          </cell>
          <cell r="C86004" t="str">
            <v>Nitiraj Engineers Limited</v>
          </cell>
        </row>
        <row r="86005">
          <cell r="B86005" t="str">
            <v>NITIRAJ</v>
          </cell>
          <cell r="C86005" t="str">
            <v>Nitiraj Engineers Limited</v>
          </cell>
        </row>
        <row r="86006">
          <cell r="B86006" t="str">
            <v>NITIRAJ</v>
          </cell>
          <cell r="C86006" t="str">
            <v>Nitiraj Engineers Limited</v>
          </cell>
        </row>
        <row r="86007">
          <cell r="B86007" t="str">
            <v>NITIRAJ</v>
          </cell>
          <cell r="C86007" t="str">
            <v>Nitiraj Engineers Limited</v>
          </cell>
        </row>
        <row r="86008">
          <cell r="B86008" t="str">
            <v>NITIRAJ</v>
          </cell>
          <cell r="C86008" t="str">
            <v>Nitiraj Engineers Limited</v>
          </cell>
        </row>
        <row r="86009">
          <cell r="B86009" t="str">
            <v>NITIRAJ</v>
          </cell>
          <cell r="C86009" t="str">
            <v>Nitiraj Engineers Limited</v>
          </cell>
        </row>
        <row r="86010">
          <cell r="B86010" t="str">
            <v>NITIRAJ</v>
          </cell>
          <cell r="C86010" t="str">
            <v>Nitiraj Engineers Limited</v>
          </cell>
        </row>
        <row r="86011">
          <cell r="B86011" t="str">
            <v>NITIRAJ</v>
          </cell>
          <cell r="C86011" t="str">
            <v>Nitiraj Engineers Limited</v>
          </cell>
        </row>
        <row r="86012">
          <cell r="B86012" t="str">
            <v>NITIRAJ</v>
          </cell>
          <cell r="C86012" t="str">
            <v>Nitiraj Engineers Limited</v>
          </cell>
        </row>
        <row r="86013">
          <cell r="B86013" t="str">
            <v>NITIRAJ</v>
          </cell>
          <cell r="C86013" t="str">
            <v>Nitiraj Engineers Limited</v>
          </cell>
        </row>
        <row r="86014">
          <cell r="B86014" t="str">
            <v>NITIRAJ</v>
          </cell>
          <cell r="C86014" t="str">
            <v>Nitiraj Engineers Limited</v>
          </cell>
        </row>
        <row r="86015">
          <cell r="B86015" t="str">
            <v>NITIRAJ</v>
          </cell>
          <cell r="C86015" t="str">
            <v>Nitiraj Engineers Limited</v>
          </cell>
        </row>
        <row r="86016">
          <cell r="B86016" t="str">
            <v>NITIRAJ</v>
          </cell>
          <cell r="C86016" t="str">
            <v>Nitiraj Engineers Limited</v>
          </cell>
        </row>
        <row r="86017">
          <cell r="B86017" t="str">
            <v>NITIRAJ</v>
          </cell>
          <cell r="C86017" t="str">
            <v>Nitiraj Engineers Limited</v>
          </cell>
        </row>
        <row r="86018">
          <cell r="B86018" t="str">
            <v>NITIRAJ</v>
          </cell>
          <cell r="C86018" t="str">
            <v>Nitiraj Engineers Limited</v>
          </cell>
        </row>
        <row r="86019">
          <cell r="B86019" t="str">
            <v>NITIRAJ</v>
          </cell>
          <cell r="C86019" t="str">
            <v>Nitiraj Engineers Limited</v>
          </cell>
        </row>
        <row r="86020">
          <cell r="B86020" t="str">
            <v>NITIRAJ</v>
          </cell>
          <cell r="C86020" t="str">
            <v>Nitiraj Engineers Limited</v>
          </cell>
        </row>
        <row r="86021">
          <cell r="B86021" t="str">
            <v>NITIRAJ</v>
          </cell>
          <cell r="C86021" t="str">
            <v>Nitiraj Engineers Limited</v>
          </cell>
        </row>
        <row r="86022">
          <cell r="B86022" t="str">
            <v>NITIRAJ</v>
          </cell>
          <cell r="C86022" t="str">
            <v>Nitiraj Engineers Limited</v>
          </cell>
        </row>
        <row r="86023">
          <cell r="B86023" t="str">
            <v>NITIRAJ</v>
          </cell>
          <cell r="C86023" t="str">
            <v>Nitiraj Engineers Limited</v>
          </cell>
        </row>
        <row r="86024">
          <cell r="B86024" t="str">
            <v>NITIRAJ</v>
          </cell>
          <cell r="C86024" t="str">
            <v>Nitiraj Engineers Limited</v>
          </cell>
        </row>
        <row r="86025">
          <cell r="B86025" t="str">
            <v>NITIRAJ</v>
          </cell>
          <cell r="C86025" t="str">
            <v>Nitiraj Engineers Limited</v>
          </cell>
        </row>
        <row r="86026">
          <cell r="B86026" t="str">
            <v>NITIRAJ</v>
          </cell>
          <cell r="C86026" t="str">
            <v>Nitiraj Engineers Limited</v>
          </cell>
        </row>
        <row r="86027">
          <cell r="B86027" t="str">
            <v>NITIRAJ</v>
          </cell>
          <cell r="C86027" t="str">
            <v>Nitiraj Engineers Limited</v>
          </cell>
        </row>
        <row r="86028">
          <cell r="B86028" t="str">
            <v>NITIRAJ</v>
          </cell>
          <cell r="C86028" t="str">
            <v>Nitiraj Engineers Limited</v>
          </cell>
        </row>
        <row r="86029">
          <cell r="B86029" t="str">
            <v>NITIRAJ</v>
          </cell>
          <cell r="C86029" t="str">
            <v>Nitiraj Engineers Limited</v>
          </cell>
        </row>
        <row r="86030">
          <cell r="B86030" t="str">
            <v>NITIRAJ</v>
          </cell>
          <cell r="C86030" t="str">
            <v>Nitiraj Engineers Limited</v>
          </cell>
        </row>
        <row r="86031">
          <cell r="B86031" t="str">
            <v>NITIRAJ</v>
          </cell>
          <cell r="C86031" t="str">
            <v>Nitiraj Engineers Limited</v>
          </cell>
        </row>
        <row r="86032">
          <cell r="B86032" t="str">
            <v>NITIRAJ</v>
          </cell>
          <cell r="C86032" t="str">
            <v>Nitiraj Engineers Limited</v>
          </cell>
        </row>
        <row r="86033">
          <cell r="B86033" t="str">
            <v>NITIRAJ</v>
          </cell>
          <cell r="C86033" t="str">
            <v>Nitiraj Engineers Limited</v>
          </cell>
        </row>
        <row r="86034">
          <cell r="B86034" t="str">
            <v>NITIRAJ</v>
          </cell>
          <cell r="C86034" t="str">
            <v>Nitiraj Engineers Limited</v>
          </cell>
        </row>
        <row r="86035">
          <cell r="B86035" t="str">
            <v>NITIRAJ</v>
          </cell>
          <cell r="C86035" t="str">
            <v>Nitiraj Engineers Limited</v>
          </cell>
        </row>
        <row r="86036">
          <cell r="B86036" t="str">
            <v>NITIRAJ</v>
          </cell>
          <cell r="C86036" t="str">
            <v>Nitiraj Engineers Limited</v>
          </cell>
        </row>
        <row r="86037">
          <cell r="B86037" t="str">
            <v>NITIRAJ</v>
          </cell>
          <cell r="C86037" t="str">
            <v>Nitiraj Engineers Limited</v>
          </cell>
        </row>
        <row r="86038">
          <cell r="B86038" t="str">
            <v>NITIRAJ</v>
          </cell>
          <cell r="C86038" t="str">
            <v>Nitiraj Engineers Limited</v>
          </cell>
        </row>
        <row r="86039">
          <cell r="B86039" t="str">
            <v>NITIRAJ</v>
          </cell>
          <cell r="C86039" t="str">
            <v>Nitiraj Engineers Limited</v>
          </cell>
        </row>
        <row r="86040">
          <cell r="B86040" t="str">
            <v>NITIRAJ</v>
          </cell>
          <cell r="C86040" t="str">
            <v>Nitiraj Engineers Limited</v>
          </cell>
        </row>
        <row r="86041">
          <cell r="B86041" t="str">
            <v>NITIRAJ</v>
          </cell>
          <cell r="C86041" t="str">
            <v>Nitiraj Engineers Limited</v>
          </cell>
        </row>
        <row r="86042">
          <cell r="B86042" t="str">
            <v>NITIRAJ</v>
          </cell>
          <cell r="C86042" t="str">
            <v>Nitiraj Engineers Limited</v>
          </cell>
        </row>
        <row r="86043">
          <cell r="B86043" t="str">
            <v>NITIRAJ</v>
          </cell>
          <cell r="C86043" t="str">
            <v>Nitiraj Engineers Limited</v>
          </cell>
        </row>
        <row r="86044">
          <cell r="B86044" t="str">
            <v>NITIRAJ</v>
          </cell>
          <cell r="C86044" t="str">
            <v>Nitiraj Engineers Limited</v>
          </cell>
        </row>
        <row r="86045">
          <cell r="B86045" t="str">
            <v>NITIRAJ</v>
          </cell>
          <cell r="C86045" t="str">
            <v>Nitiraj Engineers Limited</v>
          </cell>
        </row>
        <row r="86046">
          <cell r="B86046" t="str">
            <v>NITIRAJ</v>
          </cell>
          <cell r="C86046" t="str">
            <v>Nitiraj Engineers Limited</v>
          </cell>
        </row>
        <row r="86047">
          <cell r="B86047" t="str">
            <v>NITIRAJ</v>
          </cell>
          <cell r="C86047" t="str">
            <v>Nitiraj Engineers Limited</v>
          </cell>
        </row>
        <row r="86048">
          <cell r="B86048" t="str">
            <v>NITIRAJ</v>
          </cell>
          <cell r="C86048" t="str">
            <v>Nitiraj Engineers Limited</v>
          </cell>
        </row>
        <row r="86049">
          <cell r="B86049" t="str">
            <v>NITIRAJ</v>
          </cell>
          <cell r="C86049" t="str">
            <v>Nitiraj Engineers Limited</v>
          </cell>
        </row>
        <row r="86050">
          <cell r="B86050" t="str">
            <v>NITIRAJ</v>
          </cell>
          <cell r="C86050" t="str">
            <v>Nitiraj Engineers Limited</v>
          </cell>
        </row>
        <row r="86051">
          <cell r="B86051" t="str">
            <v>NITIRAJ</v>
          </cell>
          <cell r="C86051" t="str">
            <v>Nitiraj Engineers Limited</v>
          </cell>
        </row>
        <row r="86052">
          <cell r="B86052" t="str">
            <v>NITIRAJ</v>
          </cell>
          <cell r="C86052" t="str">
            <v>Nitiraj Engineers Limited</v>
          </cell>
        </row>
        <row r="86053">
          <cell r="B86053" t="str">
            <v>NITIRAJ</v>
          </cell>
          <cell r="C86053" t="str">
            <v>Nitiraj Engineers Limited</v>
          </cell>
        </row>
        <row r="86054">
          <cell r="B86054" t="str">
            <v>NIYATILEAS</v>
          </cell>
          <cell r="C86054" t="str">
            <v>Niyati Industries Limited</v>
          </cell>
        </row>
        <row r="86055">
          <cell r="B86055" t="str">
            <v>NIYATILEAS</v>
          </cell>
          <cell r="C86055" t="str">
            <v>Niyati Industries Limited</v>
          </cell>
        </row>
        <row r="86056">
          <cell r="B86056" t="str">
            <v>NIYATILEAS</v>
          </cell>
          <cell r="C86056" t="str">
            <v>Niyati Industries Limited</v>
          </cell>
        </row>
        <row r="86057">
          <cell r="B86057" t="str">
            <v>NIYATILEAS</v>
          </cell>
          <cell r="C86057" t="str">
            <v>Niyati Industries Limited</v>
          </cell>
        </row>
        <row r="86058">
          <cell r="B86058" t="str">
            <v>NIYATILEAS</v>
          </cell>
          <cell r="C86058" t="str">
            <v>Niyati Industries Limited</v>
          </cell>
        </row>
        <row r="86059">
          <cell r="B86059" t="str">
            <v>NIYATILEAS</v>
          </cell>
          <cell r="C86059" t="str">
            <v>Niyati Industries Limited</v>
          </cell>
        </row>
        <row r="86060">
          <cell r="B86060" t="str">
            <v>NKIND</v>
          </cell>
          <cell r="C86060" t="str">
            <v>NK Industries Limited</v>
          </cell>
        </row>
        <row r="86061">
          <cell r="B86061" t="str">
            <v>NKIND</v>
          </cell>
          <cell r="C86061" t="str">
            <v>NK Industries Limited</v>
          </cell>
        </row>
        <row r="86062">
          <cell r="B86062" t="str">
            <v>NKIND</v>
          </cell>
          <cell r="C86062" t="str">
            <v>NK Industries Limited</v>
          </cell>
        </row>
        <row r="86063">
          <cell r="B86063" t="str">
            <v>NKIND</v>
          </cell>
          <cell r="C86063" t="str">
            <v>NK Industries Limited</v>
          </cell>
        </row>
        <row r="86064">
          <cell r="B86064" t="str">
            <v>NKIND</v>
          </cell>
          <cell r="C86064" t="str">
            <v>NK Industries Limited</v>
          </cell>
        </row>
        <row r="86065">
          <cell r="B86065" t="str">
            <v>NKIND</v>
          </cell>
          <cell r="C86065" t="str">
            <v>NK Industries Limited</v>
          </cell>
        </row>
        <row r="86066">
          <cell r="B86066" t="str">
            <v>NKIND</v>
          </cell>
          <cell r="C86066" t="str">
            <v>NK Industries Limited</v>
          </cell>
        </row>
        <row r="86067">
          <cell r="B86067" t="str">
            <v>NKIND</v>
          </cell>
          <cell r="C86067" t="str">
            <v>NK Industries Limited</v>
          </cell>
        </row>
        <row r="86068">
          <cell r="B86068" t="str">
            <v>NKIND</v>
          </cell>
          <cell r="C86068" t="str">
            <v>NK Industries Limited</v>
          </cell>
        </row>
        <row r="86069">
          <cell r="B86069" t="str">
            <v>NKIND</v>
          </cell>
          <cell r="C86069" t="str">
            <v>NK Industries Limited</v>
          </cell>
        </row>
        <row r="86070">
          <cell r="B86070" t="str">
            <v>NKIND</v>
          </cell>
          <cell r="C86070" t="str">
            <v>NK Industries Limited</v>
          </cell>
        </row>
        <row r="86071">
          <cell r="B86071" t="str">
            <v>NKIND</v>
          </cell>
          <cell r="C86071" t="str">
            <v>NK Industries Limited</v>
          </cell>
        </row>
        <row r="86072">
          <cell r="B86072" t="str">
            <v>NKIND</v>
          </cell>
          <cell r="C86072" t="str">
            <v>NK Industries Limited</v>
          </cell>
        </row>
        <row r="86073">
          <cell r="B86073" t="str">
            <v>NKIND</v>
          </cell>
          <cell r="C86073" t="str">
            <v>NK Industries Limited</v>
          </cell>
        </row>
        <row r="86074">
          <cell r="B86074" t="str">
            <v>NKIND</v>
          </cell>
          <cell r="C86074" t="str">
            <v>NK Industries Limited</v>
          </cell>
        </row>
        <row r="86075">
          <cell r="B86075" t="str">
            <v>NKIND</v>
          </cell>
          <cell r="C86075" t="str">
            <v>NK Industries Limited</v>
          </cell>
        </row>
        <row r="86076">
          <cell r="B86076" t="str">
            <v>NKIND</v>
          </cell>
          <cell r="C86076" t="str">
            <v>NK Industries Limited</v>
          </cell>
        </row>
        <row r="86077">
          <cell r="B86077" t="str">
            <v>NKIND</v>
          </cell>
          <cell r="C86077" t="str">
            <v>NK Industries Limited</v>
          </cell>
        </row>
        <row r="86078">
          <cell r="B86078" t="str">
            <v>NKIND</v>
          </cell>
          <cell r="C86078" t="str">
            <v>NK Industries Limited</v>
          </cell>
        </row>
        <row r="86079">
          <cell r="B86079" t="str">
            <v>NKIND</v>
          </cell>
          <cell r="C86079" t="str">
            <v>NK Industries Limited</v>
          </cell>
        </row>
        <row r="86080">
          <cell r="B86080" t="str">
            <v>NKIND</v>
          </cell>
          <cell r="C86080" t="str">
            <v>NK Industries Limited</v>
          </cell>
        </row>
        <row r="86081">
          <cell r="B86081" t="str">
            <v>NKIND</v>
          </cell>
          <cell r="C86081" t="str">
            <v>NK Industries Limited</v>
          </cell>
        </row>
        <row r="86082">
          <cell r="B86082" t="str">
            <v>NKIND</v>
          </cell>
          <cell r="C86082" t="str">
            <v>NK Industries Limited</v>
          </cell>
        </row>
        <row r="86083">
          <cell r="B86083" t="str">
            <v>NKIND</v>
          </cell>
          <cell r="C86083" t="str">
            <v>NK Industries Limited</v>
          </cell>
        </row>
        <row r="86084">
          <cell r="B86084" t="str">
            <v>NKIND</v>
          </cell>
          <cell r="C86084" t="str">
            <v>NK Industries Limited</v>
          </cell>
        </row>
        <row r="86085">
          <cell r="B86085" t="str">
            <v>NKIND</v>
          </cell>
          <cell r="C86085" t="str">
            <v>NK Industries Limited</v>
          </cell>
        </row>
        <row r="86086">
          <cell r="B86086" t="str">
            <v>NKIND</v>
          </cell>
          <cell r="C86086" t="str">
            <v>NK Industries Limited</v>
          </cell>
        </row>
        <row r="86087">
          <cell r="B86087" t="str">
            <v>NKIND</v>
          </cell>
          <cell r="C86087" t="str">
            <v>NK Industries Limited</v>
          </cell>
        </row>
        <row r="86088">
          <cell r="B86088" t="str">
            <v>NKIND</v>
          </cell>
          <cell r="C86088" t="str">
            <v>NK Industries Limited</v>
          </cell>
        </row>
        <row r="86089">
          <cell r="B86089" t="str">
            <v>NKIND</v>
          </cell>
          <cell r="C86089" t="str">
            <v>NK Industries Limited</v>
          </cell>
        </row>
        <row r="86090">
          <cell r="B86090" t="str">
            <v>NLCINDIA</v>
          </cell>
          <cell r="C86090" t="str">
            <v>NLC India Limited</v>
          </cell>
        </row>
        <row r="86091">
          <cell r="B86091" t="str">
            <v>NLCINDIA</v>
          </cell>
          <cell r="C86091" t="str">
            <v>NLC India Limited</v>
          </cell>
        </row>
        <row r="86092">
          <cell r="B86092" t="str">
            <v>NLCINDIA</v>
          </cell>
          <cell r="C86092" t="str">
            <v>NLC India Limited</v>
          </cell>
        </row>
        <row r="86093">
          <cell r="B86093" t="str">
            <v>NLCINDIA</v>
          </cell>
          <cell r="C86093" t="str">
            <v>NLC India Limited</v>
          </cell>
        </row>
        <row r="86094">
          <cell r="B86094" t="str">
            <v>NLCINDIA</v>
          </cell>
          <cell r="C86094" t="str">
            <v>NLC India Limited</v>
          </cell>
        </row>
        <row r="86095">
          <cell r="B86095" t="str">
            <v>NLCINDIA</v>
          </cell>
          <cell r="C86095" t="str">
            <v>NLC India Limited</v>
          </cell>
        </row>
        <row r="86096">
          <cell r="B86096" t="str">
            <v>NLCINDIA</v>
          </cell>
          <cell r="C86096" t="str">
            <v>NLC India Limited</v>
          </cell>
        </row>
        <row r="86097">
          <cell r="B86097" t="str">
            <v>NLCINDIA</v>
          </cell>
          <cell r="C86097" t="str">
            <v>NLC India Limited</v>
          </cell>
        </row>
        <row r="86098">
          <cell r="B86098" t="str">
            <v>NLCINDIA</v>
          </cell>
          <cell r="C86098" t="str">
            <v>NLC India Limited</v>
          </cell>
        </row>
        <row r="86099">
          <cell r="B86099" t="str">
            <v>NLCINDIA</v>
          </cell>
          <cell r="C86099" t="str">
            <v>NLC India Limited</v>
          </cell>
        </row>
        <row r="86100">
          <cell r="B86100" t="str">
            <v>NLCINDIA</v>
          </cell>
          <cell r="C86100" t="str">
            <v>NLC India Limited</v>
          </cell>
        </row>
        <row r="86101">
          <cell r="B86101" t="str">
            <v>NLCINDIA</v>
          </cell>
          <cell r="C86101" t="str">
            <v>NLC India Limited</v>
          </cell>
        </row>
        <row r="86102">
          <cell r="B86102" t="str">
            <v>NLCINDIA</v>
          </cell>
          <cell r="C86102" t="str">
            <v>NLC India Limited</v>
          </cell>
        </row>
        <row r="86103">
          <cell r="B86103" t="str">
            <v>NLCINDIA</v>
          </cell>
          <cell r="C86103" t="str">
            <v>NLC India Limited</v>
          </cell>
        </row>
        <row r="86104">
          <cell r="B86104" t="str">
            <v>NLCINDIA</v>
          </cell>
          <cell r="C86104" t="str">
            <v>NLC India Limited</v>
          </cell>
        </row>
        <row r="86105">
          <cell r="B86105" t="str">
            <v>NLCINDIA</v>
          </cell>
          <cell r="C86105" t="str">
            <v>NLC India Limited</v>
          </cell>
        </row>
        <row r="86106">
          <cell r="B86106" t="str">
            <v>NLCINDIA</v>
          </cell>
          <cell r="C86106" t="str">
            <v>NLC India Limited</v>
          </cell>
        </row>
        <row r="86107">
          <cell r="B86107" t="str">
            <v>NLCINDIA</v>
          </cell>
          <cell r="C86107" t="str">
            <v>NLC India Limited</v>
          </cell>
        </row>
        <row r="86108">
          <cell r="B86108" t="str">
            <v>NLCINDIA</v>
          </cell>
          <cell r="C86108" t="str">
            <v>NLC India Limited</v>
          </cell>
        </row>
        <row r="86109">
          <cell r="B86109" t="str">
            <v>NLCINDIA</v>
          </cell>
          <cell r="C86109" t="str">
            <v>NLC India Limited</v>
          </cell>
        </row>
        <row r="86110">
          <cell r="B86110" t="str">
            <v>NLCINDIA</v>
          </cell>
          <cell r="C86110" t="str">
            <v>NLC India Limited</v>
          </cell>
        </row>
        <row r="86111">
          <cell r="B86111" t="str">
            <v>NLCINDIA</v>
          </cell>
          <cell r="C86111" t="str">
            <v>NLC India Limited</v>
          </cell>
        </row>
        <row r="86112">
          <cell r="B86112" t="str">
            <v>NLCINDIA</v>
          </cell>
          <cell r="C86112" t="str">
            <v>NLC India Limited</v>
          </cell>
        </row>
        <row r="86113">
          <cell r="B86113" t="str">
            <v>NLCINDIA</v>
          </cell>
          <cell r="C86113" t="str">
            <v>NLC India Limited</v>
          </cell>
        </row>
        <row r="86114">
          <cell r="B86114" t="str">
            <v>NLCINDIA</v>
          </cell>
          <cell r="C86114" t="str">
            <v>NLC India Limited</v>
          </cell>
        </row>
        <row r="86115">
          <cell r="B86115" t="str">
            <v>NLCINDIA</v>
          </cell>
          <cell r="C86115" t="str">
            <v>NLC India Limited</v>
          </cell>
        </row>
        <row r="86116">
          <cell r="B86116" t="str">
            <v>NLCINDIA</v>
          </cell>
          <cell r="C86116" t="str">
            <v>NLC India Limited</v>
          </cell>
        </row>
        <row r="86117">
          <cell r="B86117" t="str">
            <v>NLCINDIA</v>
          </cell>
          <cell r="C86117" t="str">
            <v>NLC India Limited</v>
          </cell>
        </row>
        <row r="86118">
          <cell r="B86118" t="str">
            <v>NLCINDIA</v>
          </cell>
          <cell r="C86118" t="str">
            <v>NLC India Limited</v>
          </cell>
        </row>
        <row r="86119">
          <cell r="B86119" t="str">
            <v>NLCINDIA</v>
          </cell>
          <cell r="C86119" t="str">
            <v>NLC India Limited</v>
          </cell>
        </row>
        <row r="86120">
          <cell r="B86120" t="str">
            <v>NLCINDIA</v>
          </cell>
          <cell r="C86120" t="str">
            <v>NLC India Limited</v>
          </cell>
        </row>
        <row r="86121">
          <cell r="B86121" t="str">
            <v>NLCINDIA</v>
          </cell>
          <cell r="C86121" t="str">
            <v>NLC India Limited</v>
          </cell>
        </row>
        <row r="86122">
          <cell r="B86122" t="str">
            <v>NLCINDIA</v>
          </cell>
          <cell r="C86122" t="str">
            <v>NLC India Limited</v>
          </cell>
        </row>
        <row r="86123">
          <cell r="B86123" t="str">
            <v>NLCINDIA</v>
          </cell>
          <cell r="C86123" t="str">
            <v>NLC India Limited</v>
          </cell>
        </row>
        <row r="86124">
          <cell r="B86124" t="str">
            <v>NLCINDIA</v>
          </cell>
          <cell r="C86124" t="str">
            <v>NLC India Limited</v>
          </cell>
        </row>
        <row r="86125">
          <cell r="B86125" t="str">
            <v>NLCINDIA</v>
          </cell>
          <cell r="C86125" t="str">
            <v>NLC India Limited</v>
          </cell>
        </row>
        <row r="86126">
          <cell r="B86126" t="str">
            <v>NMDC</v>
          </cell>
          <cell r="C86126" t="str">
            <v>NMDC Limited</v>
          </cell>
        </row>
        <row r="86127">
          <cell r="B86127" t="str">
            <v>NMDC</v>
          </cell>
          <cell r="C86127" t="str">
            <v>NMDC Limited</v>
          </cell>
        </row>
        <row r="86128">
          <cell r="B86128" t="str">
            <v>NMDC</v>
          </cell>
          <cell r="C86128" t="str">
            <v>NMDC Limited</v>
          </cell>
        </row>
        <row r="86129">
          <cell r="B86129" t="str">
            <v>NMDC</v>
          </cell>
          <cell r="C86129" t="str">
            <v>NMDC Limited</v>
          </cell>
        </row>
        <row r="86130">
          <cell r="B86130" t="str">
            <v>NMDC</v>
          </cell>
          <cell r="C86130" t="str">
            <v>NMDC Limited</v>
          </cell>
        </row>
        <row r="86131">
          <cell r="B86131" t="str">
            <v>NMDC</v>
          </cell>
          <cell r="C86131" t="str">
            <v>NMDC Limited</v>
          </cell>
        </row>
        <row r="86132">
          <cell r="B86132" t="str">
            <v>NMDC</v>
          </cell>
          <cell r="C86132" t="str">
            <v>NMDC Limited</v>
          </cell>
        </row>
        <row r="86133">
          <cell r="B86133" t="str">
            <v>NMDC</v>
          </cell>
          <cell r="C86133" t="str">
            <v>NMDC Limited</v>
          </cell>
        </row>
        <row r="86134">
          <cell r="B86134" t="str">
            <v>NMDC</v>
          </cell>
          <cell r="C86134" t="str">
            <v>NMDC Limited</v>
          </cell>
        </row>
        <row r="86135">
          <cell r="B86135" t="str">
            <v>NMDC</v>
          </cell>
          <cell r="C86135" t="str">
            <v>NMDC Limited</v>
          </cell>
        </row>
        <row r="86136">
          <cell r="B86136" t="str">
            <v>NMDC</v>
          </cell>
          <cell r="C86136" t="str">
            <v>NMDC Limited</v>
          </cell>
        </row>
        <row r="86137">
          <cell r="B86137" t="str">
            <v>NMDC</v>
          </cell>
          <cell r="C86137" t="str">
            <v>NMDC Limited</v>
          </cell>
        </row>
        <row r="86138">
          <cell r="B86138" t="str">
            <v>NMDC</v>
          </cell>
          <cell r="C86138" t="str">
            <v>NMDC Limited</v>
          </cell>
        </row>
        <row r="86139">
          <cell r="B86139" t="str">
            <v>NMDC</v>
          </cell>
          <cell r="C86139" t="str">
            <v>NMDC Limited</v>
          </cell>
        </row>
        <row r="86140">
          <cell r="B86140" t="str">
            <v>NMDC</v>
          </cell>
          <cell r="C86140" t="str">
            <v>NMDC Limited</v>
          </cell>
        </row>
        <row r="86141">
          <cell r="B86141" t="str">
            <v>NMDC</v>
          </cell>
          <cell r="C86141" t="str">
            <v>NMDC Limited</v>
          </cell>
        </row>
        <row r="86142">
          <cell r="B86142" t="str">
            <v>NMDC</v>
          </cell>
          <cell r="C86142" t="str">
            <v>NMDC Limited</v>
          </cell>
        </row>
        <row r="86143">
          <cell r="B86143" t="str">
            <v>NMDC</v>
          </cell>
          <cell r="C86143" t="str">
            <v>NMDC Limited</v>
          </cell>
        </row>
        <row r="86144">
          <cell r="B86144" t="str">
            <v>NMDC</v>
          </cell>
          <cell r="C86144" t="str">
            <v>NMDC Limited</v>
          </cell>
        </row>
        <row r="86145">
          <cell r="B86145" t="str">
            <v>NMDC</v>
          </cell>
          <cell r="C86145" t="str">
            <v>NMDC Limited</v>
          </cell>
        </row>
        <row r="86146">
          <cell r="B86146" t="str">
            <v>NMDC</v>
          </cell>
          <cell r="C86146" t="str">
            <v>NMDC Limited</v>
          </cell>
        </row>
        <row r="86147">
          <cell r="B86147" t="str">
            <v>NMDC</v>
          </cell>
          <cell r="C86147" t="str">
            <v>NMDC Limited</v>
          </cell>
        </row>
        <row r="86148">
          <cell r="B86148" t="str">
            <v>NMDC</v>
          </cell>
          <cell r="C86148" t="str">
            <v>NMDC Limited</v>
          </cell>
        </row>
        <row r="86149">
          <cell r="B86149" t="str">
            <v>NMDC</v>
          </cell>
          <cell r="C86149" t="str">
            <v>NMDC Limited</v>
          </cell>
        </row>
        <row r="86150">
          <cell r="B86150" t="str">
            <v>NMDC</v>
          </cell>
          <cell r="C86150" t="str">
            <v>NMDC Limited</v>
          </cell>
        </row>
        <row r="86151">
          <cell r="B86151" t="str">
            <v>NMDC</v>
          </cell>
          <cell r="C86151" t="str">
            <v>NMDC Limited</v>
          </cell>
        </row>
        <row r="86152">
          <cell r="B86152" t="str">
            <v>NMDC</v>
          </cell>
          <cell r="C86152" t="str">
            <v>NMDC Limited</v>
          </cell>
        </row>
        <row r="86153">
          <cell r="B86153" t="str">
            <v>NMDC</v>
          </cell>
          <cell r="C86153" t="str">
            <v>NMDC Limited</v>
          </cell>
        </row>
        <row r="86154">
          <cell r="B86154" t="str">
            <v>NMDC</v>
          </cell>
          <cell r="C86154" t="str">
            <v>NMDC Limited</v>
          </cell>
        </row>
        <row r="86155">
          <cell r="B86155" t="str">
            <v>NMDC</v>
          </cell>
          <cell r="C86155" t="str">
            <v>NMDC Limited</v>
          </cell>
        </row>
        <row r="86156">
          <cell r="B86156" t="str">
            <v>NMDC</v>
          </cell>
          <cell r="C86156" t="str">
            <v>NMDC Limited</v>
          </cell>
        </row>
        <row r="86157">
          <cell r="B86157" t="str">
            <v>NMDC</v>
          </cell>
          <cell r="C86157" t="str">
            <v>NMDC Limited</v>
          </cell>
        </row>
        <row r="86158">
          <cell r="B86158" t="str">
            <v>NMDC</v>
          </cell>
          <cell r="C86158" t="str">
            <v>NMDC Limited</v>
          </cell>
        </row>
        <row r="86159">
          <cell r="B86159" t="str">
            <v>NMDC</v>
          </cell>
          <cell r="C86159" t="str">
            <v>NMDC Limited</v>
          </cell>
        </row>
        <row r="86160">
          <cell r="B86160" t="str">
            <v>NMDC</v>
          </cell>
          <cell r="C86160" t="str">
            <v>NMDC Limited</v>
          </cell>
        </row>
        <row r="86161">
          <cell r="B86161" t="str">
            <v>NMDC</v>
          </cell>
          <cell r="C86161" t="str">
            <v>NMDC Limited</v>
          </cell>
        </row>
        <row r="86162">
          <cell r="B86162" t="str">
            <v>NMFINAIDR1</v>
          </cell>
          <cell r="C86162" t="str">
            <v>NIPPON INDIA MF - NIPPON INDIA IF - AIF S-I - IDR</v>
          </cell>
        </row>
        <row r="86163">
          <cell r="B86163" t="str">
            <v>NMFINAIDR1</v>
          </cell>
          <cell r="C86163" t="str">
            <v>NIPPON INDIA MF - NIPPON INDIA IF - AIF S-I - IDR</v>
          </cell>
        </row>
        <row r="86164">
          <cell r="B86164" t="str">
            <v>NMFINAIDR1</v>
          </cell>
          <cell r="C86164" t="str">
            <v>NIPPON INDIA MF - NIPPON INDIA IF - AIF S-I - IDR</v>
          </cell>
        </row>
        <row r="86165">
          <cell r="B86165" t="str">
            <v>NMFINAIDR1</v>
          </cell>
          <cell r="C86165" t="str">
            <v>NIPPON INDIA MF - NIPPON INDIA IF - AIF S-I - IDR</v>
          </cell>
        </row>
        <row r="86166">
          <cell r="B86166" t="str">
            <v>NMFINAIDR1</v>
          </cell>
          <cell r="C86166" t="str">
            <v>NIPPON INDIA MF - NIPPON INDIA IF - AIF S-I - IDR</v>
          </cell>
        </row>
        <row r="86167">
          <cell r="B86167" t="str">
            <v>NMFINAIDR1</v>
          </cell>
          <cell r="C86167" t="str">
            <v>NIPPON INDIA MF - NIPPON INDIA IF - AIF S-I - IDR</v>
          </cell>
        </row>
        <row r="86168">
          <cell r="B86168" t="str">
            <v>NMFINARDR1</v>
          </cell>
          <cell r="C86168" t="str">
            <v>NIPPON INDIA MUTUAL FUND-NIPPON INDIA Int. Fund-AIF-SI - RP- DP - RO</v>
          </cell>
        </row>
        <row r="86169">
          <cell r="B86169" t="str">
            <v>NMFINARDR1</v>
          </cell>
          <cell r="C86169" t="str">
            <v>NIPPON INDIA MUTUAL FUND-NIPPON INDIA Int. Fund-AIF-SI - RP- DP - RO</v>
          </cell>
        </row>
        <row r="86170">
          <cell r="B86170" t="str">
            <v>NMFINARDR1</v>
          </cell>
          <cell r="C86170" t="str">
            <v>NIPPON INDIA MUTUAL FUND-NIPPON INDIA Int. Fund-AIF-SI - RP- DP - RO</v>
          </cell>
        </row>
        <row r="86171">
          <cell r="B86171" t="str">
            <v>NMFINARDR1</v>
          </cell>
          <cell r="C86171" t="str">
            <v>NIPPON INDIA MUTUAL FUND-NIPPON INDIA Int. Fund-AIF-SI - RP- DP - RO</v>
          </cell>
        </row>
        <row r="86172">
          <cell r="B86172" t="str">
            <v>NMFINARDR1</v>
          </cell>
          <cell r="C86172" t="str">
            <v>NIPPON INDIA MUTUAL FUND-NIPPON INDIA Int. Fund-AIF-SI - RP- DP - RO</v>
          </cell>
        </row>
        <row r="86173">
          <cell r="B86173" t="str">
            <v>NMFINARDR1</v>
          </cell>
          <cell r="C86173" t="str">
            <v>NIPPON INDIA MUTUAL FUND-NIPPON INDIA Int. Fund-AIF-SI - RP- DP - RO</v>
          </cell>
        </row>
        <row r="86174">
          <cell r="B86174" t="str">
            <v>NMFINQIDP1</v>
          </cell>
          <cell r="C86174" t="str">
            <v>NIPPON INDIA MUTUAL FUND- NIPPON INDIA Int.Fund-QIF-SI-IP-DP-DPO</v>
          </cell>
        </row>
        <row r="86175">
          <cell r="B86175" t="str">
            <v>NMFINQIDP1</v>
          </cell>
          <cell r="C86175" t="str">
            <v>NIPPON INDIA MUTUAL FUND- NIPPON INDIA Int.Fund-QIF-SI-IP-DP-DPO</v>
          </cell>
        </row>
        <row r="86176">
          <cell r="B86176" t="str">
            <v>NMFINQIDP1</v>
          </cell>
          <cell r="C86176" t="str">
            <v>NIPPON INDIA MUTUAL FUND- NIPPON INDIA Int.Fund-QIF-SI-IP-DP-DPO</v>
          </cell>
        </row>
        <row r="86177">
          <cell r="B86177" t="str">
            <v>NMFINQIDP1</v>
          </cell>
          <cell r="C86177" t="str">
            <v>NIPPON INDIA MUTUAL FUND- NIPPON INDIA Int.Fund-QIF-SI-IP-DP-DPO</v>
          </cell>
        </row>
        <row r="86178">
          <cell r="B86178" t="str">
            <v>NMFINQIDP1</v>
          </cell>
          <cell r="C86178" t="str">
            <v>NIPPON INDIA MUTUAL FUND- NIPPON INDIA Int.Fund-QIF-SI-IP-DP-DPO</v>
          </cell>
        </row>
        <row r="86179">
          <cell r="B86179" t="str">
            <v>NMFINQIDP1</v>
          </cell>
          <cell r="C86179" t="str">
            <v>NIPPON INDIA MUTUAL FUND- NIPPON INDIA Int.Fund-QIF-SI-IP-DP-DPO</v>
          </cell>
        </row>
        <row r="86180">
          <cell r="B86180" t="str">
            <v>NMFINQRAG1</v>
          </cell>
          <cell r="C86180" t="str">
            <v>NIPPON INDIA MF - NIPPON INDIA Intr Fund - QIF SR I-GRW</v>
          </cell>
        </row>
        <row r="86181">
          <cell r="B86181" t="str">
            <v>NMFINQRAG1</v>
          </cell>
          <cell r="C86181" t="str">
            <v>NIPPON INDIA MF - NIPPON INDIA Intr Fund - QIF SR I-GRW</v>
          </cell>
        </row>
        <row r="86182">
          <cell r="B86182" t="str">
            <v>NMFINQRAG1</v>
          </cell>
          <cell r="C86182" t="str">
            <v>NIPPON INDIA MF - NIPPON INDIA Intr Fund - QIF SR I-GRW</v>
          </cell>
        </row>
        <row r="86183">
          <cell r="B86183" t="str">
            <v>NMFINQRAG1</v>
          </cell>
          <cell r="C86183" t="str">
            <v>NIPPON INDIA MF - NIPPON INDIA Intr Fund - QIF SR I-GRW</v>
          </cell>
        </row>
        <row r="86184">
          <cell r="B86184" t="str">
            <v>NMFINQRAG1</v>
          </cell>
          <cell r="C86184" t="str">
            <v>NIPPON INDIA MF - NIPPON INDIA Intr Fund - QIF SR I-GRW</v>
          </cell>
        </row>
        <row r="86185">
          <cell r="B86185" t="str">
            <v>NMFINQRAG1</v>
          </cell>
          <cell r="C86185" t="str">
            <v>NIPPON INDIA MF - NIPPON INDIA Intr Fund - QIF SR I-GRW</v>
          </cell>
        </row>
        <row r="86186">
          <cell r="B86186" t="str">
            <v>NMFINQRDP1</v>
          </cell>
          <cell r="C86186" t="str">
            <v>NIPPON INDIA MUTUAL FUND-NIPPON INDIA Int. Fund-QIF-SI-RP-DP-DPO</v>
          </cell>
        </row>
        <row r="86187">
          <cell r="B86187" t="str">
            <v>NMFINQRDP1</v>
          </cell>
          <cell r="C86187" t="str">
            <v>NIPPON INDIA MUTUAL FUND-NIPPON INDIA Int. Fund-QIF-SI-RP-DP-DPO</v>
          </cell>
        </row>
        <row r="86188">
          <cell r="B86188" t="str">
            <v>NMFINQRDP1</v>
          </cell>
          <cell r="C86188" t="str">
            <v>NIPPON INDIA MUTUAL FUND-NIPPON INDIA Int. Fund-QIF-SI-RP-DP-DPO</v>
          </cell>
        </row>
        <row r="86189">
          <cell r="B86189" t="str">
            <v>NMFINQRDP1</v>
          </cell>
          <cell r="C86189" t="str">
            <v>NIPPON INDIA MUTUAL FUND-NIPPON INDIA Int. Fund-QIF-SI-RP-DP-DPO</v>
          </cell>
        </row>
        <row r="86190">
          <cell r="B86190" t="str">
            <v>NMFINQRDP1</v>
          </cell>
          <cell r="C86190" t="str">
            <v>NIPPON INDIA MUTUAL FUND-NIPPON INDIA Int. Fund-QIF-SI-RP-DP-DPO</v>
          </cell>
        </row>
        <row r="86191">
          <cell r="B86191" t="str">
            <v>NMFINQRDP1</v>
          </cell>
          <cell r="C86191" t="str">
            <v>NIPPON INDIA MUTUAL FUND-NIPPON INDIA Int. Fund-QIF-SI-RP-DP-DPO</v>
          </cell>
        </row>
        <row r="86192">
          <cell r="B86192" t="str">
            <v>NOCIL</v>
          </cell>
          <cell r="C86192" t="str">
            <v>NOCIL Limited</v>
          </cell>
        </row>
        <row r="86193">
          <cell r="B86193" t="str">
            <v>NOCIL</v>
          </cell>
          <cell r="C86193" t="str">
            <v>NOCIL Limited</v>
          </cell>
        </row>
        <row r="86194">
          <cell r="B86194" t="str">
            <v>NOCIL</v>
          </cell>
          <cell r="C86194" t="str">
            <v>NOCIL Limited</v>
          </cell>
        </row>
        <row r="86195">
          <cell r="B86195" t="str">
            <v>NOCIL</v>
          </cell>
          <cell r="C86195" t="str">
            <v>NOCIL Limited</v>
          </cell>
        </row>
        <row r="86196">
          <cell r="B86196" t="str">
            <v>NOCIL</v>
          </cell>
          <cell r="C86196" t="str">
            <v>NOCIL Limited</v>
          </cell>
        </row>
        <row r="86197">
          <cell r="B86197" t="str">
            <v>NOCIL</v>
          </cell>
          <cell r="C86197" t="str">
            <v>NOCIL Limited</v>
          </cell>
        </row>
        <row r="86198">
          <cell r="B86198" t="str">
            <v>NOCIL</v>
          </cell>
          <cell r="C86198" t="str">
            <v>NOCIL Limited</v>
          </cell>
        </row>
        <row r="86199">
          <cell r="B86199" t="str">
            <v>NOCIL</v>
          </cell>
          <cell r="C86199" t="str">
            <v>NOCIL Limited</v>
          </cell>
        </row>
        <row r="86200">
          <cell r="B86200" t="str">
            <v>NOCIL</v>
          </cell>
          <cell r="C86200" t="str">
            <v>NOCIL Limited</v>
          </cell>
        </row>
        <row r="86201">
          <cell r="B86201" t="str">
            <v>NOCIL</v>
          </cell>
          <cell r="C86201" t="str">
            <v>NOCIL Limited</v>
          </cell>
        </row>
        <row r="86202">
          <cell r="B86202" t="str">
            <v>NOCIL</v>
          </cell>
          <cell r="C86202" t="str">
            <v>NOCIL Limited</v>
          </cell>
        </row>
        <row r="86203">
          <cell r="B86203" t="str">
            <v>NOCIL</v>
          </cell>
          <cell r="C86203" t="str">
            <v>NOCIL Limited</v>
          </cell>
        </row>
        <row r="86204">
          <cell r="B86204" t="str">
            <v>NOCIL</v>
          </cell>
          <cell r="C86204" t="str">
            <v>NOCIL Limited</v>
          </cell>
        </row>
        <row r="86205">
          <cell r="B86205" t="str">
            <v>NOCIL</v>
          </cell>
          <cell r="C86205" t="str">
            <v>NOCIL Limited</v>
          </cell>
        </row>
        <row r="86206">
          <cell r="B86206" t="str">
            <v>NOCIL</v>
          </cell>
          <cell r="C86206" t="str">
            <v>NOCIL Limited</v>
          </cell>
        </row>
        <row r="86207">
          <cell r="B86207" t="str">
            <v>NOCIL</v>
          </cell>
          <cell r="C86207" t="str">
            <v>NOCIL Limited</v>
          </cell>
        </row>
        <row r="86208">
          <cell r="B86208" t="str">
            <v>NOCIL</v>
          </cell>
          <cell r="C86208" t="str">
            <v>NOCIL Limited</v>
          </cell>
        </row>
        <row r="86209">
          <cell r="B86209" t="str">
            <v>NOCIL</v>
          </cell>
          <cell r="C86209" t="str">
            <v>NOCIL Limited</v>
          </cell>
        </row>
        <row r="86210">
          <cell r="B86210" t="str">
            <v>NOCIL</v>
          </cell>
          <cell r="C86210" t="str">
            <v>NOCIL Limited</v>
          </cell>
        </row>
        <row r="86211">
          <cell r="B86211" t="str">
            <v>NOCIL</v>
          </cell>
          <cell r="C86211" t="str">
            <v>NOCIL Limited</v>
          </cell>
        </row>
        <row r="86212">
          <cell r="B86212" t="str">
            <v>NOCIL</v>
          </cell>
          <cell r="C86212" t="str">
            <v>NOCIL Limited</v>
          </cell>
        </row>
        <row r="86213">
          <cell r="B86213" t="str">
            <v>NOCIL</v>
          </cell>
          <cell r="C86213" t="str">
            <v>NOCIL Limited</v>
          </cell>
        </row>
        <row r="86214">
          <cell r="B86214" t="str">
            <v>NOCIL</v>
          </cell>
          <cell r="C86214" t="str">
            <v>NOCIL Limited</v>
          </cell>
        </row>
        <row r="86215">
          <cell r="B86215" t="str">
            <v>NOCIL</v>
          </cell>
          <cell r="C86215" t="str">
            <v>NOCIL Limited</v>
          </cell>
        </row>
        <row r="86216">
          <cell r="B86216" t="str">
            <v>NOCIL</v>
          </cell>
          <cell r="C86216" t="str">
            <v>NOCIL Limited</v>
          </cell>
        </row>
        <row r="86217">
          <cell r="B86217" t="str">
            <v>NOCIL</v>
          </cell>
          <cell r="C86217" t="str">
            <v>NOCIL Limited</v>
          </cell>
        </row>
        <row r="86218">
          <cell r="B86218" t="str">
            <v>NOCIL</v>
          </cell>
          <cell r="C86218" t="str">
            <v>NOCIL Limited</v>
          </cell>
        </row>
        <row r="86219">
          <cell r="B86219" t="str">
            <v>NOCIL</v>
          </cell>
          <cell r="C86219" t="str">
            <v>NOCIL Limited</v>
          </cell>
        </row>
        <row r="86220">
          <cell r="B86220" t="str">
            <v>NOCIL</v>
          </cell>
          <cell r="C86220" t="str">
            <v>NOCIL Limited</v>
          </cell>
        </row>
        <row r="86221">
          <cell r="B86221" t="str">
            <v>NOCIL</v>
          </cell>
          <cell r="C86221" t="str">
            <v>NOCIL Limited</v>
          </cell>
        </row>
        <row r="86222">
          <cell r="B86222" t="str">
            <v>NOCIL</v>
          </cell>
          <cell r="C86222" t="str">
            <v>NOCIL Limited</v>
          </cell>
        </row>
        <row r="86223">
          <cell r="B86223" t="str">
            <v>NOCIL</v>
          </cell>
          <cell r="C86223" t="str">
            <v>NOCIL Limited</v>
          </cell>
        </row>
        <row r="86224">
          <cell r="B86224" t="str">
            <v>NOCIL</v>
          </cell>
          <cell r="C86224" t="str">
            <v>NOCIL Limited</v>
          </cell>
        </row>
        <row r="86225">
          <cell r="B86225" t="str">
            <v>NOCIL</v>
          </cell>
          <cell r="C86225" t="str">
            <v>NOCIL Limited</v>
          </cell>
        </row>
        <row r="86226">
          <cell r="B86226" t="str">
            <v>NOCIL</v>
          </cell>
          <cell r="C86226" t="str">
            <v>NOCIL Limited</v>
          </cell>
        </row>
        <row r="86227">
          <cell r="B86227" t="str">
            <v>NOCIL</v>
          </cell>
          <cell r="C86227" t="str">
            <v>NOCIL Limited</v>
          </cell>
        </row>
        <row r="86228">
          <cell r="B86228" t="str">
            <v>NOESISIND</v>
          </cell>
          <cell r="C86228" t="str">
            <v>Noesis Industries Limited</v>
          </cell>
        </row>
        <row r="86229">
          <cell r="B86229" t="str">
            <v>NOESISIND</v>
          </cell>
          <cell r="C86229" t="str">
            <v>Noesis Industries Limited</v>
          </cell>
        </row>
        <row r="86230">
          <cell r="B86230" t="str">
            <v>NOESISIND</v>
          </cell>
          <cell r="C86230" t="str">
            <v>Noesis Industries Limited</v>
          </cell>
        </row>
        <row r="86231">
          <cell r="B86231" t="str">
            <v>NOESISIND</v>
          </cell>
          <cell r="C86231" t="str">
            <v>Noesis Industries Limited</v>
          </cell>
        </row>
        <row r="86232">
          <cell r="B86232" t="str">
            <v>NOESISIND</v>
          </cell>
          <cell r="C86232" t="str">
            <v>Noesis Industries Limited</v>
          </cell>
        </row>
        <row r="86233">
          <cell r="B86233" t="str">
            <v>NOESISIND</v>
          </cell>
          <cell r="C86233" t="str">
            <v>Noesis Industries Limited</v>
          </cell>
        </row>
        <row r="86234">
          <cell r="B86234" t="str">
            <v>NOESISIND</v>
          </cell>
          <cell r="C86234" t="str">
            <v>Noesis Industries Limited</v>
          </cell>
        </row>
        <row r="86235">
          <cell r="B86235" t="str">
            <v>NOESISIND</v>
          </cell>
          <cell r="C86235" t="str">
            <v>Noesis Industries Limited</v>
          </cell>
        </row>
        <row r="86236">
          <cell r="B86236" t="str">
            <v>NOESISIND</v>
          </cell>
          <cell r="C86236" t="str">
            <v>Noesis Industries Limited</v>
          </cell>
        </row>
        <row r="86237">
          <cell r="B86237" t="str">
            <v>NOESISIND</v>
          </cell>
          <cell r="C86237" t="str">
            <v>Noesis Industries Limited</v>
          </cell>
        </row>
        <row r="86238">
          <cell r="B86238" t="str">
            <v>NOESISIND</v>
          </cell>
          <cell r="C86238" t="str">
            <v>Noesis Industries Limited</v>
          </cell>
        </row>
        <row r="86239">
          <cell r="B86239" t="str">
            <v>NOESISIND</v>
          </cell>
          <cell r="C86239" t="str">
            <v>Noesis Industries Limited</v>
          </cell>
        </row>
        <row r="86240">
          <cell r="B86240" t="str">
            <v>NOESISIND</v>
          </cell>
          <cell r="C86240" t="str">
            <v>Noesis Industries Limited</v>
          </cell>
        </row>
        <row r="86241">
          <cell r="B86241" t="str">
            <v>NOESISIND</v>
          </cell>
          <cell r="C86241" t="str">
            <v>Noesis Industries Limited</v>
          </cell>
        </row>
        <row r="86242">
          <cell r="B86242" t="str">
            <v>NOESISIND</v>
          </cell>
          <cell r="C86242" t="str">
            <v>Noesis Industries Limited</v>
          </cell>
        </row>
        <row r="86243">
          <cell r="B86243" t="str">
            <v>NOESISIND</v>
          </cell>
          <cell r="C86243" t="str">
            <v>Noesis Industries Limited</v>
          </cell>
        </row>
        <row r="86244">
          <cell r="B86244" t="str">
            <v>NOESISIND</v>
          </cell>
          <cell r="C86244" t="str">
            <v>Noesis Industries Limited</v>
          </cell>
        </row>
        <row r="86245">
          <cell r="B86245" t="str">
            <v>NOESISIND</v>
          </cell>
          <cell r="C86245" t="str">
            <v>Noesis Industries Limited</v>
          </cell>
        </row>
        <row r="86246">
          <cell r="B86246" t="str">
            <v>NOESISIND</v>
          </cell>
          <cell r="C86246" t="str">
            <v>Noesis Industries Limited</v>
          </cell>
        </row>
        <row r="86247">
          <cell r="B86247" t="str">
            <v>NOESISIND</v>
          </cell>
          <cell r="C86247" t="str">
            <v>Noesis Industries Limited</v>
          </cell>
        </row>
        <row r="86248">
          <cell r="B86248" t="str">
            <v>NOESISIND</v>
          </cell>
          <cell r="C86248" t="str">
            <v>Noesis Industries Limited</v>
          </cell>
        </row>
        <row r="86249">
          <cell r="B86249" t="str">
            <v>NOESISIND</v>
          </cell>
          <cell r="C86249" t="str">
            <v>Noesis Industries Limited</v>
          </cell>
        </row>
        <row r="86250">
          <cell r="B86250" t="str">
            <v>NOESISIND</v>
          </cell>
          <cell r="C86250" t="str">
            <v>Noesis Industries Limited</v>
          </cell>
        </row>
        <row r="86251">
          <cell r="B86251" t="str">
            <v>NOESISIND</v>
          </cell>
          <cell r="C86251" t="str">
            <v>Noesis Industries Limited</v>
          </cell>
        </row>
        <row r="86252">
          <cell r="B86252" t="str">
            <v>NOESISIND</v>
          </cell>
          <cell r="C86252" t="str">
            <v>Noesis Industries Limited</v>
          </cell>
        </row>
        <row r="86253">
          <cell r="B86253" t="str">
            <v>NOESISIND</v>
          </cell>
          <cell r="C86253" t="str">
            <v>Noesis Industries Limited</v>
          </cell>
        </row>
        <row r="86254">
          <cell r="B86254" t="str">
            <v>NOESISIND</v>
          </cell>
          <cell r="C86254" t="str">
            <v>Noesis Industries Limited</v>
          </cell>
        </row>
        <row r="86255">
          <cell r="B86255" t="str">
            <v>NOESISIND</v>
          </cell>
          <cell r="C86255" t="str">
            <v>Noesis Industries Limited</v>
          </cell>
        </row>
        <row r="86256">
          <cell r="B86256" t="str">
            <v>NOESISIND</v>
          </cell>
          <cell r="C86256" t="str">
            <v>Noesis Industries Limited</v>
          </cell>
        </row>
        <row r="86257">
          <cell r="B86257" t="str">
            <v>NOESISIND</v>
          </cell>
          <cell r="C86257" t="str">
            <v>Noesis Industries Limited</v>
          </cell>
        </row>
        <row r="86258">
          <cell r="B86258" t="str">
            <v>NOESISIND</v>
          </cell>
          <cell r="C86258" t="str">
            <v>Noesis Industries Limited</v>
          </cell>
        </row>
        <row r="86259">
          <cell r="B86259" t="str">
            <v>NOESISIND</v>
          </cell>
          <cell r="C86259" t="str">
            <v>Noesis Industries Limited</v>
          </cell>
        </row>
        <row r="86260">
          <cell r="B86260" t="str">
            <v>NOESISIND</v>
          </cell>
          <cell r="C86260" t="str">
            <v>Noesis Industries Limited</v>
          </cell>
        </row>
        <row r="86261">
          <cell r="B86261" t="str">
            <v>NOESISIND</v>
          </cell>
          <cell r="C86261" t="str">
            <v>Noesis Industries Limited</v>
          </cell>
        </row>
        <row r="86262">
          <cell r="B86262" t="str">
            <v>NOESISIND</v>
          </cell>
          <cell r="C86262" t="str">
            <v>Noesis Industries Limited</v>
          </cell>
        </row>
        <row r="86263">
          <cell r="B86263" t="str">
            <v>NOESISIND</v>
          </cell>
          <cell r="C86263" t="str">
            <v>Noesis Industries Limited</v>
          </cell>
        </row>
        <row r="86264">
          <cell r="B86264" t="str">
            <v>NOESISIND</v>
          </cell>
          <cell r="C86264" t="str">
            <v>Noesis Industries Limited</v>
          </cell>
        </row>
        <row r="86265">
          <cell r="B86265" t="str">
            <v>NOESISIND</v>
          </cell>
          <cell r="C86265" t="str">
            <v>Noesis Industries Limited</v>
          </cell>
        </row>
        <row r="86266">
          <cell r="B86266" t="str">
            <v>NOESISIND</v>
          </cell>
          <cell r="C86266" t="str">
            <v>Noesis Industries Limited</v>
          </cell>
        </row>
        <row r="86267">
          <cell r="B86267" t="str">
            <v>NOESISIND</v>
          </cell>
          <cell r="C86267" t="str">
            <v>Noesis Industries Limited</v>
          </cell>
        </row>
        <row r="86268">
          <cell r="B86268" t="str">
            <v>NOESISIND</v>
          </cell>
          <cell r="C86268" t="str">
            <v>Noesis Industries Limited</v>
          </cell>
        </row>
        <row r="86269">
          <cell r="B86269" t="str">
            <v>NOESISIND</v>
          </cell>
          <cell r="C86269" t="str">
            <v>Noesis Industries Limited</v>
          </cell>
        </row>
        <row r="86270">
          <cell r="B86270" t="str">
            <v>NOIDATOLL</v>
          </cell>
          <cell r="C86270" t="str">
            <v>Noida Toll Bridge Company Limited</v>
          </cell>
        </row>
        <row r="86271">
          <cell r="B86271" t="str">
            <v>NOIDATOLL</v>
          </cell>
          <cell r="C86271" t="str">
            <v>Noida Toll Bridge Company Limited</v>
          </cell>
        </row>
        <row r="86272">
          <cell r="B86272" t="str">
            <v>NOIDATOLL</v>
          </cell>
          <cell r="C86272" t="str">
            <v>Noida Toll Bridge Company Limited</v>
          </cell>
        </row>
        <row r="86273">
          <cell r="B86273" t="str">
            <v>NOIDATOLL</v>
          </cell>
          <cell r="C86273" t="str">
            <v>Noida Toll Bridge Company Limited</v>
          </cell>
        </row>
        <row r="86274">
          <cell r="B86274" t="str">
            <v>NOIDATOLL</v>
          </cell>
          <cell r="C86274" t="str">
            <v>Noida Toll Bridge Company Limited</v>
          </cell>
        </row>
        <row r="86275">
          <cell r="B86275" t="str">
            <v>NOIDATOLL</v>
          </cell>
          <cell r="C86275" t="str">
            <v>Noida Toll Bridge Company Limited</v>
          </cell>
        </row>
        <row r="86276">
          <cell r="B86276" t="str">
            <v>NOIDATOLL</v>
          </cell>
          <cell r="C86276" t="str">
            <v>Noida Toll Bridge Company Limited</v>
          </cell>
        </row>
        <row r="86277">
          <cell r="B86277" t="str">
            <v>NOIDATOLL</v>
          </cell>
          <cell r="C86277" t="str">
            <v>Noida Toll Bridge Company Limited</v>
          </cell>
        </row>
        <row r="86278">
          <cell r="B86278" t="str">
            <v>NOIDATOLL</v>
          </cell>
          <cell r="C86278" t="str">
            <v>Noida Toll Bridge Company Limited</v>
          </cell>
        </row>
        <row r="86279">
          <cell r="B86279" t="str">
            <v>NOIDATOLL</v>
          </cell>
          <cell r="C86279" t="str">
            <v>Noida Toll Bridge Company Limited</v>
          </cell>
        </row>
        <row r="86280">
          <cell r="B86280" t="str">
            <v>NOIDATOLL</v>
          </cell>
          <cell r="C86280" t="str">
            <v>Noida Toll Bridge Company Limited</v>
          </cell>
        </row>
        <row r="86281">
          <cell r="B86281" t="str">
            <v>NOIDATOLL</v>
          </cell>
          <cell r="C86281" t="str">
            <v>Noida Toll Bridge Company Limited</v>
          </cell>
        </row>
        <row r="86282">
          <cell r="B86282" t="str">
            <v>NOIDATOLL</v>
          </cell>
          <cell r="C86282" t="str">
            <v>Noida Toll Bridge Company Limited</v>
          </cell>
        </row>
        <row r="86283">
          <cell r="B86283" t="str">
            <v>NOIDATOLL</v>
          </cell>
          <cell r="C86283" t="str">
            <v>Noida Toll Bridge Company Limited</v>
          </cell>
        </row>
        <row r="86284">
          <cell r="B86284" t="str">
            <v>NOIDATOLL</v>
          </cell>
          <cell r="C86284" t="str">
            <v>Noida Toll Bridge Company Limited</v>
          </cell>
        </row>
        <row r="86285">
          <cell r="B86285" t="str">
            <v>NOIDATOLL</v>
          </cell>
          <cell r="C86285" t="str">
            <v>Noida Toll Bridge Company Limited</v>
          </cell>
        </row>
        <row r="86286">
          <cell r="B86286" t="str">
            <v>NOIDATOLL</v>
          </cell>
          <cell r="C86286" t="str">
            <v>Noida Toll Bridge Company Limited</v>
          </cell>
        </row>
        <row r="86287">
          <cell r="B86287" t="str">
            <v>NOIDATOLL</v>
          </cell>
          <cell r="C86287" t="str">
            <v>Noida Toll Bridge Company Limited</v>
          </cell>
        </row>
        <row r="86288">
          <cell r="B86288" t="str">
            <v>NOIDATOLL</v>
          </cell>
          <cell r="C86288" t="str">
            <v>Noida Toll Bridge Company Limited</v>
          </cell>
        </row>
        <row r="86289">
          <cell r="B86289" t="str">
            <v>NOIDATOLL</v>
          </cell>
          <cell r="C86289" t="str">
            <v>Noida Toll Bridge Company Limited</v>
          </cell>
        </row>
        <row r="86290">
          <cell r="B86290" t="str">
            <v>NOIDATOLL</v>
          </cell>
          <cell r="C86290" t="str">
            <v>Noida Toll Bridge Company Limited</v>
          </cell>
        </row>
        <row r="86291">
          <cell r="B86291" t="str">
            <v>NOIDATOLL</v>
          </cell>
          <cell r="C86291" t="str">
            <v>Noida Toll Bridge Company Limited</v>
          </cell>
        </row>
        <row r="86292">
          <cell r="B86292" t="str">
            <v>NOIDATOLL</v>
          </cell>
          <cell r="C86292" t="str">
            <v>Noida Toll Bridge Company Limited</v>
          </cell>
        </row>
        <row r="86293">
          <cell r="B86293" t="str">
            <v>NOIDATOLL</v>
          </cell>
          <cell r="C86293" t="str">
            <v>Noida Toll Bridge Company Limited</v>
          </cell>
        </row>
        <row r="86294">
          <cell r="B86294" t="str">
            <v>NOIDATOLL</v>
          </cell>
          <cell r="C86294" t="str">
            <v>Noida Toll Bridge Company Limited</v>
          </cell>
        </row>
        <row r="86295">
          <cell r="B86295" t="str">
            <v>NOIDATOLL</v>
          </cell>
          <cell r="C86295" t="str">
            <v>Noida Toll Bridge Company Limited</v>
          </cell>
        </row>
        <row r="86296">
          <cell r="B86296" t="str">
            <v>NOIDATOLL</v>
          </cell>
          <cell r="C86296" t="str">
            <v>Noida Toll Bridge Company Limited</v>
          </cell>
        </row>
        <row r="86297">
          <cell r="B86297" t="str">
            <v>NOIDATOLL</v>
          </cell>
          <cell r="C86297" t="str">
            <v>Noida Toll Bridge Company Limited</v>
          </cell>
        </row>
        <row r="86298">
          <cell r="B86298" t="str">
            <v>NOIDATOLL</v>
          </cell>
          <cell r="C86298" t="str">
            <v>Noida Toll Bridge Company Limited</v>
          </cell>
        </row>
        <row r="86299">
          <cell r="B86299" t="str">
            <v>NOIDATOLL</v>
          </cell>
          <cell r="C86299" t="str">
            <v>Noida Toll Bridge Company Limited</v>
          </cell>
        </row>
        <row r="86300">
          <cell r="B86300" t="str">
            <v>NOIDATOLL</v>
          </cell>
          <cell r="C86300" t="str">
            <v>Noida Toll Bridge Company Limited</v>
          </cell>
        </row>
        <row r="86301">
          <cell r="B86301" t="str">
            <v>NOIDATOLL</v>
          </cell>
          <cell r="C86301" t="str">
            <v>Noida Toll Bridge Company Limited</v>
          </cell>
        </row>
        <row r="86302">
          <cell r="B86302" t="str">
            <v>NOIDATOLL</v>
          </cell>
          <cell r="C86302" t="str">
            <v>Noida Toll Bridge Company Limited</v>
          </cell>
        </row>
        <row r="86303">
          <cell r="B86303" t="str">
            <v>NOIDATOLL</v>
          </cell>
          <cell r="C86303" t="str">
            <v>Noida Toll Bridge Company Limited</v>
          </cell>
        </row>
        <row r="86304">
          <cell r="B86304" t="str">
            <v>NOIDATOLL</v>
          </cell>
          <cell r="C86304" t="str">
            <v>Noida Toll Bridge Company Limited</v>
          </cell>
        </row>
        <row r="86305">
          <cell r="B86305" t="str">
            <v>NOIDATOLL</v>
          </cell>
          <cell r="C86305" t="str">
            <v>Noida Toll Bridge Company Limited</v>
          </cell>
        </row>
        <row r="86306">
          <cell r="B86306" t="str">
            <v>NORBTEAEXP</v>
          </cell>
          <cell r="C86306" t="str">
            <v>Norben Tea &amp; Exports Limited</v>
          </cell>
        </row>
        <row r="86307">
          <cell r="B86307" t="str">
            <v>NORBTEAEXP</v>
          </cell>
          <cell r="C86307" t="str">
            <v>Norben Tea &amp; Exports Limited</v>
          </cell>
        </row>
        <row r="86308">
          <cell r="B86308" t="str">
            <v>NORBTEAEXP</v>
          </cell>
          <cell r="C86308" t="str">
            <v>Norben Tea &amp; Exports Limited</v>
          </cell>
        </row>
        <row r="86309">
          <cell r="B86309" t="str">
            <v>NORBTEAEXP</v>
          </cell>
          <cell r="C86309" t="str">
            <v>Norben Tea &amp; Exports Limited</v>
          </cell>
        </row>
        <row r="86310">
          <cell r="B86310" t="str">
            <v>NORBTEAEXP</v>
          </cell>
          <cell r="C86310" t="str">
            <v>Norben Tea &amp; Exports Limited</v>
          </cell>
        </row>
        <row r="86311">
          <cell r="B86311" t="str">
            <v>NORBTEAEXP</v>
          </cell>
          <cell r="C86311" t="str">
            <v>Norben Tea &amp; Exports Limited</v>
          </cell>
        </row>
        <row r="86312">
          <cell r="B86312" t="str">
            <v>NORBTEAEXP</v>
          </cell>
          <cell r="C86312" t="str">
            <v>Norben Tea &amp; Exports Limited</v>
          </cell>
        </row>
        <row r="86313">
          <cell r="B86313" t="str">
            <v>NORBTEAEXP</v>
          </cell>
          <cell r="C86313" t="str">
            <v>Norben Tea &amp; Exports Limited</v>
          </cell>
        </row>
        <row r="86314">
          <cell r="B86314" t="str">
            <v>NORBTEAEXP</v>
          </cell>
          <cell r="C86314" t="str">
            <v>Norben Tea &amp; Exports Limited</v>
          </cell>
        </row>
        <row r="86315">
          <cell r="B86315" t="str">
            <v>NORBTEAEXP</v>
          </cell>
          <cell r="C86315" t="str">
            <v>Norben Tea &amp; Exports Limited</v>
          </cell>
        </row>
        <row r="86316">
          <cell r="B86316" t="str">
            <v>NORBTEAEXP</v>
          </cell>
          <cell r="C86316" t="str">
            <v>Norben Tea &amp; Exports Limited</v>
          </cell>
        </row>
        <row r="86317">
          <cell r="B86317" t="str">
            <v>NORBTEAEXP</v>
          </cell>
          <cell r="C86317" t="str">
            <v>Norben Tea &amp; Exports Limited</v>
          </cell>
        </row>
        <row r="86318">
          <cell r="B86318" t="str">
            <v>NORBTEAEXP</v>
          </cell>
          <cell r="C86318" t="str">
            <v>Norben Tea &amp; Exports Limited</v>
          </cell>
        </row>
        <row r="86319">
          <cell r="B86319" t="str">
            <v>NORBTEAEXP</v>
          </cell>
          <cell r="C86319" t="str">
            <v>Norben Tea &amp; Exports Limited</v>
          </cell>
        </row>
        <row r="86320">
          <cell r="B86320" t="str">
            <v>NORBTEAEXP</v>
          </cell>
          <cell r="C86320" t="str">
            <v>Norben Tea &amp; Exports Limited</v>
          </cell>
        </row>
        <row r="86321">
          <cell r="B86321" t="str">
            <v>NORBTEAEXP</v>
          </cell>
          <cell r="C86321" t="str">
            <v>Norben Tea &amp; Exports Limited</v>
          </cell>
        </row>
        <row r="86322">
          <cell r="B86322" t="str">
            <v>NORBTEAEXP</v>
          </cell>
          <cell r="C86322" t="str">
            <v>Norben Tea &amp; Exports Limited</v>
          </cell>
        </row>
        <row r="86323">
          <cell r="B86323" t="str">
            <v>NORBTEAEXP</v>
          </cell>
          <cell r="C86323" t="str">
            <v>Norben Tea &amp; Exports Limited</v>
          </cell>
        </row>
        <row r="86324">
          <cell r="B86324" t="str">
            <v>NORBTEAEXP</v>
          </cell>
          <cell r="C86324" t="str">
            <v>Norben Tea &amp; Exports Limited</v>
          </cell>
        </row>
        <row r="86325">
          <cell r="B86325" t="str">
            <v>NORBTEAEXP</v>
          </cell>
          <cell r="C86325" t="str">
            <v>Norben Tea &amp; Exports Limited</v>
          </cell>
        </row>
        <row r="86326">
          <cell r="B86326" t="str">
            <v>NORBTEAEXP</v>
          </cell>
          <cell r="C86326" t="str">
            <v>Norben Tea &amp; Exports Limited</v>
          </cell>
        </row>
        <row r="86327">
          <cell r="B86327" t="str">
            <v>NORBTEAEXP</v>
          </cell>
          <cell r="C86327" t="str">
            <v>Norben Tea &amp; Exports Limited</v>
          </cell>
        </row>
        <row r="86328">
          <cell r="B86328" t="str">
            <v>NORBTEAEXP</v>
          </cell>
          <cell r="C86328" t="str">
            <v>Norben Tea &amp; Exports Limited</v>
          </cell>
        </row>
        <row r="86329">
          <cell r="B86329" t="str">
            <v>NORBTEAEXP</v>
          </cell>
          <cell r="C86329" t="str">
            <v>Norben Tea &amp; Exports Limited</v>
          </cell>
        </row>
        <row r="86330">
          <cell r="B86330" t="str">
            <v>NORBTEAEXP</v>
          </cell>
          <cell r="C86330" t="str">
            <v>Norben Tea &amp; Exports Limited</v>
          </cell>
        </row>
        <row r="86331">
          <cell r="B86331" t="str">
            <v>NORBTEAEXP</v>
          </cell>
          <cell r="C86331" t="str">
            <v>Norben Tea &amp; Exports Limited</v>
          </cell>
        </row>
        <row r="86332">
          <cell r="B86332" t="str">
            <v>NORBTEAEXP</v>
          </cell>
          <cell r="C86332" t="str">
            <v>Norben Tea &amp; Exports Limited</v>
          </cell>
        </row>
        <row r="86333">
          <cell r="B86333" t="str">
            <v>NORBTEAEXP</v>
          </cell>
          <cell r="C86333" t="str">
            <v>Norben Tea &amp; Exports Limited</v>
          </cell>
        </row>
        <row r="86334">
          <cell r="B86334" t="str">
            <v>NORBTEAEXP</v>
          </cell>
          <cell r="C86334" t="str">
            <v>Norben Tea &amp; Exports Limited</v>
          </cell>
        </row>
        <row r="86335">
          <cell r="B86335" t="str">
            <v>NORBTEAEXP</v>
          </cell>
          <cell r="C86335" t="str">
            <v>Norben Tea &amp; Exports Limited</v>
          </cell>
        </row>
        <row r="86336">
          <cell r="B86336" t="str">
            <v>NORBTEAEXP</v>
          </cell>
          <cell r="C86336" t="str">
            <v>Norben Tea &amp; Exports Limited</v>
          </cell>
        </row>
        <row r="86337">
          <cell r="B86337" t="str">
            <v>NORBTEAEXP</v>
          </cell>
          <cell r="C86337" t="str">
            <v>Norben Tea &amp; Exports Limited</v>
          </cell>
        </row>
        <row r="86338">
          <cell r="B86338" t="str">
            <v>NORBTEAEXP</v>
          </cell>
          <cell r="C86338" t="str">
            <v>Norben Tea &amp; Exports Limited</v>
          </cell>
        </row>
        <row r="86339">
          <cell r="B86339" t="str">
            <v>NORBTEAEXP</v>
          </cell>
          <cell r="C86339" t="str">
            <v>Norben Tea &amp; Exports Limited</v>
          </cell>
        </row>
        <row r="86340">
          <cell r="B86340" t="str">
            <v>NORBTEAEXP</v>
          </cell>
          <cell r="C86340" t="str">
            <v>Norben Tea &amp; Exports Limited</v>
          </cell>
        </row>
        <row r="86341">
          <cell r="B86341" t="str">
            <v>NORBTEAEXP</v>
          </cell>
          <cell r="C86341" t="str">
            <v>Norben Tea &amp; Exports Limited</v>
          </cell>
        </row>
        <row r="86342">
          <cell r="B86342" t="str">
            <v>NORTHSUG</v>
          </cell>
          <cell r="C86342" t="str">
            <v>Northland Sugar Complex Limited</v>
          </cell>
        </row>
        <row r="86343">
          <cell r="B86343" t="str">
            <v>NORTHSUG</v>
          </cell>
          <cell r="C86343" t="str">
            <v>Northland Sugar Complex Limited</v>
          </cell>
        </row>
        <row r="86344">
          <cell r="B86344" t="str">
            <v>NORTHSUG</v>
          </cell>
          <cell r="C86344" t="str">
            <v>Northland Sugar Complex Limited</v>
          </cell>
        </row>
        <row r="86345">
          <cell r="B86345" t="str">
            <v>NORTHSUG</v>
          </cell>
          <cell r="C86345" t="str">
            <v>Northland Sugar Complex Limited</v>
          </cell>
        </row>
        <row r="86346">
          <cell r="B86346" t="str">
            <v>NORTHSUG</v>
          </cell>
          <cell r="C86346" t="str">
            <v>Northland Sugar Complex Limited</v>
          </cell>
        </row>
        <row r="86347">
          <cell r="B86347" t="str">
            <v>NORTHSUG</v>
          </cell>
          <cell r="C86347" t="str">
            <v>Northland Sugar Complex Limited</v>
          </cell>
        </row>
        <row r="86348">
          <cell r="B86348" t="str">
            <v>NORTHSUG</v>
          </cell>
          <cell r="C86348" t="str">
            <v>Northland Sugar Complex Limited</v>
          </cell>
        </row>
        <row r="86349">
          <cell r="B86349" t="str">
            <v>NORTHSUG</v>
          </cell>
          <cell r="C86349" t="str">
            <v>Northland Sugar Complex Limited</v>
          </cell>
        </row>
        <row r="86350">
          <cell r="B86350" t="str">
            <v>NORTHSUG</v>
          </cell>
          <cell r="C86350" t="str">
            <v>Northland Sugar Complex Limited</v>
          </cell>
        </row>
        <row r="86351">
          <cell r="B86351" t="str">
            <v>NORTHSUG</v>
          </cell>
          <cell r="C86351" t="str">
            <v>Northland Sugar Complex Limited</v>
          </cell>
        </row>
        <row r="86352">
          <cell r="B86352" t="str">
            <v>NORTHSUG</v>
          </cell>
          <cell r="C86352" t="str">
            <v>Northland Sugar Complex Limited</v>
          </cell>
        </row>
        <row r="86353">
          <cell r="B86353" t="str">
            <v>NORTHSUG</v>
          </cell>
          <cell r="C86353" t="str">
            <v>Northland Sugar Complex Limited</v>
          </cell>
        </row>
        <row r="86354">
          <cell r="B86354" t="str">
            <v>NOVARTIND</v>
          </cell>
          <cell r="C86354" t="str">
            <v>Novartis India Limited</v>
          </cell>
        </row>
        <row r="86355">
          <cell r="B86355" t="str">
            <v>NOVARTIND</v>
          </cell>
          <cell r="C86355" t="str">
            <v>Novartis India Limited</v>
          </cell>
        </row>
        <row r="86356">
          <cell r="B86356" t="str">
            <v>NOVARTIND</v>
          </cell>
          <cell r="C86356" t="str">
            <v>Novartis India Limited</v>
          </cell>
        </row>
        <row r="86357">
          <cell r="B86357" t="str">
            <v>NOVARTIND</v>
          </cell>
          <cell r="C86357" t="str">
            <v>Novartis India Limited</v>
          </cell>
        </row>
        <row r="86358">
          <cell r="B86358" t="str">
            <v>NOVARTIND</v>
          </cell>
          <cell r="C86358" t="str">
            <v>Novartis India Limited</v>
          </cell>
        </row>
        <row r="86359">
          <cell r="B86359" t="str">
            <v>NOVARTIND</v>
          </cell>
          <cell r="C86359" t="str">
            <v>Novartis India Limited</v>
          </cell>
        </row>
        <row r="86360">
          <cell r="B86360" t="str">
            <v>NOVARTIND</v>
          </cell>
          <cell r="C86360" t="str">
            <v>Novartis India Limited</v>
          </cell>
        </row>
        <row r="86361">
          <cell r="B86361" t="str">
            <v>NOVARTIND</v>
          </cell>
          <cell r="C86361" t="str">
            <v>Novartis India Limited</v>
          </cell>
        </row>
        <row r="86362">
          <cell r="B86362" t="str">
            <v>NOVARTIND</v>
          </cell>
          <cell r="C86362" t="str">
            <v>Novartis India Limited</v>
          </cell>
        </row>
        <row r="86363">
          <cell r="B86363" t="str">
            <v>NOVARTIND</v>
          </cell>
          <cell r="C86363" t="str">
            <v>Novartis India Limited</v>
          </cell>
        </row>
        <row r="86364">
          <cell r="B86364" t="str">
            <v>NOVARTIND</v>
          </cell>
          <cell r="C86364" t="str">
            <v>Novartis India Limited</v>
          </cell>
        </row>
        <row r="86365">
          <cell r="B86365" t="str">
            <v>NOVARTIND</v>
          </cell>
          <cell r="C86365" t="str">
            <v>Novartis India Limited</v>
          </cell>
        </row>
        <row r="86366">
          <cell r="B86366" t="str">
            <v>NOVARTIND</v>
          </cell>
          <cell r="C86366" t="str">
            <v>Novartis India Limited</v>
          </cell>
        </row>
        <row r="86367">
          <cell r="B86367" t="str">
            <v>NOVARTIND</v>
          </cell>
          <cell r="C86367" t="str">
            <v>Novartis India Limited</v>
          </cell>
        </row>
        <row r="86368">
          <cell r="B86368" t="str">
            <v>NOVARTIND</v>
          </cell>
          <cell r="C86368" t="str">
            <v>Novartis India Limited</v>
          </cell>
        </row>
        <row r="86369">
          <cell r="B86369" t="str">
            <v>NOVARTIND</v>
          </cell>
          <cell r="C86369" t="str">
            <v>Novartis India Limited</v>
          </cell>
        </row>
        <row r="86370">
          <cell r="B86370" t="str">
            <v>NOVARTIND</v>
          </cell>
          <cell r="C86370" t="str">
            <v>Novartis India Limited</v>
          </cell>
        </row>
        <row r="86371">
          <cell r="B86371" t="str">
            <v>NOVARTIND</v>
          </cell>
          <cell r="C86371" t="str">
            <v>Novartis India Limited</v>
          </cell>
        </row>
        <row r="86372">
          <cell r="B86372" t="str">
            <v>NOVARTIND</v>
          </cell>
          <cell r="C86372" t="str">
            <v>Novartis India Limited</v>
          </cell>
        </row>
        <row r="86373">
          <cell r="B86373" t="str">
            <v>NOVARTIND</v>
          </cell>
          <cell r="C86373" t="str">
            <v>Novartis India Limited</v>
          </cell>
        </row>
        <row r="86374">
          <cell r="B86374" t="str">
            <v>NOVARTIND</v>
          </cell>
          <cell r="C86374" t="str">
            <v>Novartis India Limited</v>
          </cell>
        </row>
        <row r="86375">
          <cell r="B86375" t="str">
            <v>NOVARTIND</v>
          </cell>
          <cell r="C86375" t="str">
            <v>Novartis India Limited</v>
          </cell>
        </row>
        <row r="86376">
          <cell r="B86376" t="str">
            <v>NOVARTIND</v>
          </cell>
          <cell r="C86376" t="str">
            <v>Novartis India Limited</v>
          </cell>
        </row>
        <row r="86377">
          <cell r="B86377" t="str">
            <v>NOVARTIND</v>
          </cell>
          <cell r="C86377" t="str">
            <v>Novartis India Limited</v>
          </cell>
        </row>
        <row r="86378">
          <cell r="B86378" t="str">
            <v>NPBET</v>
          </cell>
          <cell r="C86378" t="str">
            <v>Tata Nifty Private Bank Exchange Traded Fund</v>
          </cell>
        </row>
        <row r="86379">
          <cell r="B86379" t="str">
            <v>NPBET</v>
          </cell>
          <cell r="C86379" t="str">
            <v>Tata Nifty Private Bank Exchange Traded Fund</v>
          </cell>
        </row>
        <row r="86380">
          <cell r="B86380" t="str">
            <v>NPBET</v>
          </cell>
          <cell r="C86380" t="str">
            <v>Tata Nifty Private Bank Exchange Traded Fund</v>
          </cell>
        </row>
        <row r="86381">
          <cell r="B86381" t="str">
            <v>NPBET</v>
          </cell>
          <cell r="C86381" t="str">
            <v>Tata Nifty Private Bank Exchange Traded Fund</v>
          </cell>
        </row>
        <row r="86382">
          <cell r="B86382" t="str">
            <v>NPBET</v>
          </cell>
          <cell r="C86382" t="str">
            <v>Tata Nifty Private Bank Exchange Traded Fund</v>
          </cell>
        </row>
        <row r="86383">
          <cell r="B86383" t="str">
            <v>NPBET</v>
          </cell>
          <cell r="C86383" t="str">
            <v>Tata Nifty Private Bank Exchange Traded Fund</v>
          </cell>
        </row>
        <row r="86384">
          <cell r="B86384" t="str">
            <v>NPBET</v>
          </cell>
          <cell r="C86384" t="str">
            <v>Tata Nifty Private Bank Exchange Traded Fund</v>
          </cell>
        </row>
        <row r="86385">
          <cell r="B86385" t="str">
            <v>NPBET</v>
          </cell>
          <cell r="C86385" t="str">
            <v>Tata Nifty Private Bank Exchange Traded Fund</v>
          </cell>
        </row>
        <row r="86386">
          <cell r="B86386" t="str">
            <v>NPBET</v>
          </cell>
          <cell r="C86386" t="str">
            <v>Tata Nifty Private Bank Exchange Traded Fund</v>
          </cell>
        </row>
        <row r="86387">
          <cell r="B86387" t="str">
            <v>NPBET</v>
          </cell>
          <cell r="C86387" t="str">
            <v>Tata Nifty Private Bank Exchange Traded Fund</v>
          </cell>
        </row>
        <row r="86388">
          <cell r="B86388" t="str">
            <v>NPBET</v>
          </cell>
          <cell r="C86388" t="str">
            <v>Tata Nifty Private Bank Exchange Traded Fund</v>
          </cell>
        </row>
        <row r="86389">
          <cell r="B86389" t="str">
            <v>NPBET</v>
          </cell>
          <cell r="C86389" t="str">
            <v>Tata Nifty Private Bank Exchange Traded Fund</v>
          </cell>
        </row>
        <row r="86390">
          <cell r="B86390" t="str">
            <v>NPST</v>
          </cell>
          <cell r="C86390" t="str">
            <v>Network People Services Technologies Limited</v>
          </cell>
        </row>
        <row r="86391">
          <cell r="B86391" t="str">
            <v>NPST</v>
          </cell>
          <cell r="C86391" t="str">
            <v>Network People Services Technologies Limited</v>
          </cell>
        </row>
        <row r="86392">
          <cell r="B86392" t="str">
            <v>NPST</v>
          </cell>
          <cell r="C86392" t="str">
            <v>Network People Services Technologies Limited</v>
          </cell>
        </row>
        <row r="86393">
          <cell r="B86393" t="str">
            <v>NPST</v>
          </cell>
          <cell r="C86393" t="str">
            <v>Network People Services Technologies Limited</v>
          </cell>
        </row>
        <row r="86394">
          <cell r="B86394" t="str">
            <v>NPST</v>
          </cell>
          <cell r="C86394" t="str">
            <v>Network People Services Technologies Limited</v>
          </cell>
        </row>
        <row r="86395">
          <cell r="B86395" t="str">
            <v>NPST</v>
          </cell>
          <cell r="C86395" t="str">
            <v>Network People Services Technologies Limited</v>
          </cell>
        </row>
        <row r="86396">
          <cell r="B86396" t="str">
            <v>NPST</v>
          </cell>
          <cell r="C86396" t="str">
            <v>Network People Services Technologies Limited</v>
          </cell>
        </row>
        <row r="86397">
          <cell r="B86397" t="str">
            <v>NPST</v>
          </cell>
          <cell r="C86397" t="str">
            <v>Network People Services Technologies Limited</v>
          </cell>
        </row>
        <row r="86398">
          <cell r="B86398" t="str">
            <v>NPST</v>
          </cell>
          <cell r="C86398" t="str">
            <v>Network People Services Technologies Limited</v>
          </cell>
        </row>
        <row r="86399">
          <cell r="B86399" t="str">
            <v>NPST</v>
          </cell>
          <cell r="C86399" t="str">
            <v>Network People Services Technologies Limited</v>
          </cell>
        </row>
        <row r="86400">
          <cell r="B86400" t="str">
            <v>NPST</v>
          </cell>
          <cell r="C86400" t="str">
            <v>Network People Services Technologies Limited</v>
          </cell>
        </row>
        <row r="86401">
          <cell r="B86401" t="str">
            <v>NPST</v>
          </cell>
          <cell r="C86401" t="str">
            <v>Network People Services Technologies Limited</v>
          </cell>
        </row>
        <row r="86402">
          <cell r="B86402" t="str">
            <v>NPST</v>
          </cell>
          <cell r="C86402" t="str">
            <v>Network People Services Technologies Limited</v>
          </cell>
        </row>
        <row r="86403">
          <cell r="B86403" t="str">
            <v>NPST</v>
          </cell>
          <cell r="C86403" t="str">
            <v>Network People Services Technologies Limited</v>
          </cell>
        </row>
        <row r="86404">
          <cell r="B86404" t="str">
            <v>NPST</v>
          </cell>
          <cell r="C86404" t="str">
            <v>Network People Services Technologies Limited</v>
          </cell>
        </row>
        <row r="86405">
          <cell r="B86405" t="str">
            <v>NPST</v>
          </cell>
          <cell r="C86405" t="str">
            <v>Network People Services Technologies Limited</v>
          </cell>
        </row>
        <row r="86406">
          <cell r="B86406" t="str">
            <v>NPST</v>
          </cell>
          <cell r="C86406" t="str">
            <v>Network People Services Technologies Limited</v>
          </cell>
        </row>
        <row r="86407">
          <cell r="B86407" t="str">
            <v>NPST</v>
          </cell>
          <cell r="C86407" t="str">
            <v>Network People Services Technologies Limited</v>
          </cell>
        </row>
        <row r="86408">
          <cell r="B86408" t="str">
            <v>NPST</v>
          </cell>
          <cell r="C86408" t="str">
            <v>Network People Services Technologies Limited</v>
          </cell>
        </row>
        <row r="86409">
          <cell r="B86409" t="str">
            <v>NPST</v>
          </cell>
          <cell r="C86409" t="str">
            <v>Network People Services Technologies Limited</v>
          </cell>
        </row>
        <row r="86410">
          <cell r="B86410" t="str">
            <v>NPST</v>
          </cell>
          <cell r="C86410" t="str">
            <v>Network People Services Technologies Limited</v>
          </cell>
        </row>
        <row r="86411">
          <cell r="B86411" t="str">
            <v>NPST</v>
          </cell>
          <cell r="C86411" t="str">
            <v>Network People Services Technologies Limited</v>
          </cell>
        </row>
        <row r="86412">
          <cell r="B86412" t="str">
            <v>NPST</v>
          </cell>
          <cell r="C86412" t="str">
            <v>Network People Services Technologies Limited</v>
          </cell>
        </row>
        <row r="86413">
          <cell r="B86413" t="str">
            <v>NPST</v>
          </cell>
          <cell r="C86413" t="str">
            <v>Network People Services Technologies Limited</v>
          </cell>
        </row>
        <row r="86414">
          <cell r="B86414" t="str">
            <v>NRAIL</v>
          </cell>
          <cell r="C86414" t="str">
            <v>N R Agarwal Industries Limited</v>
          </cell>
        </row>
        <row r="86415">
          <cell r="B86415" t="str">
            <v>NRAIL</v>
          </cell>
          <cell r="C86415" t="str">
            <v>N R Agarwal Industries Limited</v>
          </cell>
        </row>
        <row r="86416">
          <cell r="B86416" t="str">
            <v>NRAIL</v>
          </cell>
          <cell r="C86416" t="str">
            <v>N R Agarwal Industries Limited</v>
          </cell>
        </row>
        <row r="86417">
          <cell r="B86417" t="str">
            <v>NRAIL</v>
          </cell>
          <cell r="C86417" t="str">
            <v>N R Agarwal Industries Limited</v>
          </cell>
        </row>
        <row r="86418">
          <cell r="B86418" t="str">
            <v>NRAIL</v>
          </cell>
          <cell r="C86418" t="str">
            <v>N R Agarwal Industries Limited</v>
          </cell>
        </row>
        <row r="86419">
          <cell r="B86419" t="str">
            <v>NRAIL</v>
          </cell>
          <cell r="C86419" t="str">
            <v>N R Agarwal Industries Limited</v>
          </cell>
        </row>
        <row r="86420">
          <cell r="B86420" t="str">
            <v>NRAIL</v>
          </cell>
          <cell r="C86420" t="str">
            <v>N R Agarwal Industries Limited</v>
          </cell>
        </row>
        <row r="86421">
          <cell r="B86421" t="str">
            <v>NRAIL</v>
          </cell>
          <cell r="C86421" t="str">
            <v>N R Agarwal Industries Limited</v>
          </cell>
        </row>
        <row r="86422">
          <cell r="B86422" t="str">
            <v>NRAIL</v>
          </cell>
          <cell r="C86422" t="str">
            <v>N R Agarwal Industries Limited</v>
          </cell>
        </row>
        <row r="86423">
          <cell r="B86423" t="str">
            <v>NRAIL</v>
          </cell>
          <cell r="C86423" t="str">
            <v>N R Agarwal Industries Limited</v>
          </cell>
        </row>
        <row r="86424">
          <cell r="B86424" t="str">
            <v>NRAIL</v>
          </cell>
          <cell r="C86424" t="str">
            <v>N R Agarwal Industries Limited</v>
          </cell>
        </row>
        <row r="86425">
          <cell r="B86425" t="str">
            <v>NRAIL</v>
          </cell>
          <cell r="C86425" t="str">
            <v>N R Agarwal Industries Limited</v>
          </cell>
        </row>
        <row r="86426">
          <cell r="B86426" t="str">
            <v>NRAIL</v>
          </cell>
          <cell r="C86426" t="str">
            <v>N R Agarwal Industries Limited</v>
          </cell>
        </row>
        <row r="86427">
          <cell r="B86427" t="str">
            <v>NRAIL</v>
          </cell>
          <cell r="C86427" t="str">
            <v>N R Agarwal Industries Limited</v>
          </cell>
        </row>
        <row r="86428">
          <cell r="B86428" t="str">
            <v>NRAIL</v>
          </cell>
          <cell r="C86428" t="str">
            <v>N R Agarwal Industries Limited</v>
          </cell>
        </row>
        <row r="86429">
          <cell r="B86429" t="str">
            <v>NRAIL</v>
          </cell>
          <cell r="C86429" t="str">
            <v>N R Agarwal Industries Limited</v>
          </cell>
        </row>
        <row r="86430">
          <cell r="B86430" t="str">
            <v>NRAIL</v>
          </cell>
          <cell r="C86430" t="str">
            <v>N R Agarwal Industries Limited</v>
          </cell>
        </row>
        <row r="86431">
          <cell r="B86431" t="str">
            <v>NRAIL</v>
          </cell>
          <cell r="C86431" t="str">
            <v>N R Agarwal Industries Limited</v>
          </cell>
        </row>
        <row r="86432">
          <cell r="B86432" t="str">
            <v>NRAIL</v>
          </cell>
          <cell r="C86432" t="str">
            <v>N R Agarwal Industries Limited</v>
          </cell>
        </row>
        <row r="86433">
          <cell r="B86433" t="str">
            <v>NRAIL</v>
          </cell>
          <cell r="C86433" t="str">
            <v>N R Agarwal Industries Limited</v>
          </cell>
        </row>
        <row r="86434">
          <cell r="B86434" t="str">
            <v>NRAIL</v>
          </cell>
          <cell r="C86434" t="str">
            <v>N R Agarwal Industries Limited</v>
          </cell>
        </row>
        <row r="86435">
          <cell r="B86435" t="str">
            <v>NRAIL</v>
          </cell>
          <cell r="C86435" t="str">
            <v>N R Agarwal Industries Limited</v>
          </cell>
        </row>
        <row r="86436">
          <cell r="B86436" t="str">
            <v>NRAIL</v>
          </cell>
          <cell r="C86436" t="str">
            <v>N R Agarwal Industries Limited</v>
          </cell>
        </row>
        <row r="86437">
          <cell r="B86437" t="str">
            <v>NRAIL</v>
          </cell>
          <cell r="C86437" t="str">
            <v>N R Agarwal Industries Limited</v>
          </cell>
        </row>
        <row r="86438">
          <cell r="B86438" t="str">
            <v>NRAIL</v>
          </cell>
          <cell r="C86438" t="str">
            <v>N R Agarwal Industries Limited</v>
          </cell>
        </row>
        <row r="86439">
          <cell r="B86439" t="str">
            <v>NRAIL</v>
          </cell>
          <cell r="C86439" t="str">
            <v>N R Agarwal Industries Limited</v>
          </cell>
        </row>
        <row r="86440">
          <cell r="B86440" t="str">
            <v>NRAIL</v>
          </cell>
          <cell r="C86440" t="str">
            <v>N R Agarwal Industries Limited</v>
          </cell>
        </row>
        <row r="86441">
          <cell r="B86441" t="str">
            <v>NRAIL</v>
          </cell>
          <cell r="C86441" t="str">
            <v>N R Agarwal Industries Limited</v>
          </cell>
        </row>
        <row r="86442">
          <cell r="B86442" t="str">
            <v>NRAIL</v>
          </cell>
          <cell r="C86442" t="str">
            <v>N R Agarwal Industries Limited</v>
          </cell>
        </row>
        <row r="86443">
          <cell r="B86443" t="str">
            <v>NRAIL</v>
          </cell>
          <cell r="C86443" t="str">
            <v>N R Agarwal Industries Limited</v>
          </cell>
        </row>
        <row r="86444">
          <cell r="B86444" t="str">
            <v>NRAIL</v>
          </cell>
          <cell r="C86444" t="str">
            <v>N R Agarwal Industries Limited</v>
          </cell>
        </row>
        <row r="86445">
          <cell r="B86445" t="str">
            <v>NRAIL</v>
          </cell>
          <cell r="C86445" t="str">
            <v>N R Agarwal Industries Limited</v>
          </cell>
        </row>
        <row r="86446">
          <cell r="B86446" t="str">
            <v>NRAIL</v>
          </cell>
          <cell r="C86446" t="str">
            <v>N R Agarwal Industries Limited</v>
          </cell>
        </row>
        <row r="86447">
          <cell r="B86447" t="str">
            <v>NRAIL</v>
          </cell>
          <cell r="C86447" t="str">
            <v>N R Agarwal Industries Limited</v>
          </cell>
        </row>
        <row r="86448">
          <cell r="B86448" t="str">
            <v>NRAIL</v>
          </cell>
          <cell r="C86448" t="str">
            <v>N R Agarwal Industries Limited</v>
          </cell>
        </row>
        <row r="86449">
          <cell r="B86449" t="str">
            <v>NRAIL</v>
          </cell>
          <cell r="C86449" t="str">
            <v>N R Agarwal Industries Limited</v>
          </cell>
        </row>
        <row r="86450">
          <cell r="B86450" t="str">
            <v>NRBBEARING</v>
          </cell>
          <cell r="C86450" t="str">
            <v>NRB Bearing Limited</v>
          </cell>
        </row>
        <row r="86451">
          <cell r="B86451" t="str">
            <v>NRBBEARING</v>
          </cell>
          <cell r="C86451" t="str">
            <v>NRB Bearing Limited</v>
          </cell>
        </row>
        <row r="86452">
          <cell r="B86452" t="str">
            <v>NRBBEARING</v>
          </cell>
          <cell r="C86452" t="str">
            <v>NRB Bearing Limited</v>
          </cell>
        </row>
        <row r="86453">
          <cell r="B86453" t="str">
            <v>NRBBEARING</v>
          </cell>
          <cell r="C86453" t="str">
            <v>NRB Bearing Limited</v>
          </cell>
        </row>
        <row r="86454">
          <cell r="B86454" t="str">
            <v>NRBBEARING</v>
          </cell>
          <cell r="C86454" t="str">
            <v>NRB Bearing Limited</v>
          </cell>
        </row>
        <row r="86455">
          <cell r="B86455" t="str">
            <v>NRBBEARING</v>
          </cell>
          <cell r="C86455" t="str">
            <v>NRB Bearing Limited</v>
          </cell>
        </row>
        <row r="86456">
          <cell r="B86456" t="str">
            <v>NRBBEARING</v>
          </cell>
          <cell r="C86456" t="str">
            <v>NRB Bearing Limited</v>
          </cell>
        </row>
        <row r="86457">
          <cell r="B86457" t="str">
            <v>NRBBEARING</v>
          </cell>
          <cell r="C86457" t="str">
            <v>NRB Bearing Limited</v>
          </cell>
        </row>
        <row r="86458">
          <cell r="B86458" t="str">
            <v>NRBBEARING</v>
          </cell>
          <cell r="C86458" t="str">
            <v>NRB Bearing Limited</v>
          </cell>
        </row>
        <row r="86459">
          <cell r="B86459" t="str">
            <v>NRBBEARING</v>
          </cell>
          <cell r="C86459" t="str">
            <v>NRB Bearing Limited</v>
          </cell>
        </row>
        <row r="86460">
          <cell r="B86460" t="str">
            <v>NRBBEARING</v>
          </cell>
          <cell r="C86460" t="str">
            <v>NRB Bearing Limited</v>
          </cell>
        </row>
        <row r="86461">
          <cell r="B86461" t="str">
            <v>NRBBEARING</v>
          </cell>
          <cell r="C86461" t="str">
            <v>NRB Bearing Limited</v>
          </cell>
        </row>
        <row r="86462">
          <cell r="B86462" t="str">
            <v>NRBBEARING</v>
          </cell>
          <cell r="C86462" t="str">
            <v>NRB Bearing Limited</v>
          </cell>
        </row>
        <row r="86463">
          <cell r="B86463" t="str">
            <v>NRBBEARING</v>
          </cell>
          <cell r="C86463" t="str">
            <v>NRB Bearing Limited</v>
          </cell>
        </row>
        <row r="86464">
          <cell r="B86464" t="str">
            <v>NRBBEARING</v>
          </cell>
          <cell r="C86464" t="str">
            <v>NRB Bearing Limited</v>
          </cell>
        </row>
        <row r="86465">
          <cell r="B86465" t="str">
            <v>NRBBEARING</v>
          </cell>
          <cell r="C86465" t="str">
            <v>NRB Bearing Limited</v>
          </cell>
        </row>
        <row r="86466">
          <cell r="B86466" t="str">
            <v>NRBBEARING</v>
          </cell>
          <cell r="C86466" t="str">
            <v>NRB Bearing Limited</v>
          </cell>
        </row>
        <row r="86467">
          <cell r="B86467" t="str">
            <v>NRBBEARING</v>
          </cell>
          <cell r="C86467" t="str">
            <v>NRB Bearing Limited</v>
          </cell>
        </row>
        <row r="86468">
          <cell r="B86468" t="str">
            <v>NRBBEARING</v>
          </cell>
          <cell r="C86468" t="str">
            <v>NRB Bearing Limited</v>
          </cell>
        </row>
        <row r="86469">
          <cell r="B86469" t="str">
            <v>NRBBEARING</v>
          </cell>
          <cell r="C86469" t="str">
            <v>NRB Bearing Limited</v>
          </cell>
        </row>
        <row r="86470">
          <cell r="B86470" t="str">
            <v>NRBBEARING</v>
          </cell>
          <cell r="C86470" t="str">
            <v>NRB Bearing Limited</v>
          </cell>
        </row>
        <row r="86471">
          <cell r="B86471" t="str">
            <v>NRBBEARING</v>
          </cell>
          <cell r="C86471" t="str">
            <v>NRB Bearing Limited</v>
          </cell>
        </row>
        <row r="86472">
          <cell r="B86472" t="str">
            <v>NRBBEARING</v>
          </cell>
          <cell r="C86472" t="str">
            <v>NRB Bearing Limited</v>
          </cell>
        </row>
        <row r="86473">
          <cell r="B86473" t="str">
            <v>NRBBEARING</v>
          </cell>
          <cell r="C86473" t="str">
            <v>NRB Bearing Limited</v>
          </cell>
        </row>
        <row r="86474">
          <cell r="B86474" t="str">
            <v>NRBBEARING</v>
          </cell>
          <cell r="C86474" t="str">
            <v>NRB Bearing Limited</v>
          </cell>
        </row>
        <row r="86475">
          <cell r="B86475" t="str">
            <v>NRBBEARING</v>
          </cell>
          <cell r="C86475" t="str">
            <v>NRB Bearing Limited</v>
          </cell>
        </row>
        <row r="86476">
          <cell r="B86476" t="str">
            <v>NRBBEARING</v>
          </cell>
          <cell r="C86476" t="str">
            <v>NRB Bearing Limited</v>
          </cell>
        </row>
        <row r="86477">
          <cell r="B86477" t="str">
            <v>NRBBEARING</v>
          </cell>
          <cell r="C86477" t="str">
            <v>NRB Bearing Limited</v>
          </cell>
        </row>
        <row r="86478">
          <cell r="B86478" t="str">
            <v>NRBBEARING</v>
          </cell>
          <cell r="C86478" t="str">
            <v>NRB Bearing Limited</v>
          </cell>
        </row>
        <row r="86479">
          <cell r="B86479" t="str">
            <v>NRBBEARING</v>
          </cell>
          <cell r="C86479" t="str">
            <v>NRB Bearing Limited</v>
          </cell>
        </row>
        <row r="86480">
          <cell r="B86480" t="str">
            <v>NRBBEARING</v>
          </cell>
          <cell r="C86480" t="str">
            <v>NRB Bearing Limited</v>
          </cell>
        </row>
        <row r="86481">
          <cell r="B86481" t="str">
            <v>NRBBEARING</v>
          </cell>
          <cell r="C86481" t="str">
            <v>NRB Bearing Limited</v>
          </cell>
        </row>
        <row r="86482">
          <cell r="B86482" t="str">
            <v>NRBBEARING</v>
          </cell>
          <cell r="C86482" t="str">
            <v>NRB Bearing Limited</v>
          </cell>
        </row>
        <row r="86483">
          <cell r="B86483" t="str">
            <v>NRBBEARING</v>
          </cell>
          <cell r="C86483" t="str">
            <v>NRB Bearing Limited</v>
          </cell>
        </row>
        <row r="86484">
          <cell r="B86484" t="str">
            <v>NRBBEARING</v>
          </cell>
          <cell r="C86484" t="str">
            <v>NRB Bearing Limited</v>
          </cell>
        </row>
        <row r="86485">
          <cell r="B86485" t="str">
            <v>NRBBEARING</v>
          </cell>
          <cell r="C86485" t="str">
            <v>NRB Bearing Limited</v>
          </cell>
        </row>
        <row r="86486">
          <cell r="B86486" t="str">
            <v>NRL</v>
          </cell>
          <cell r="C86486" t="str">
            <v>Nupur Recyclers Limited</v>
          </cell>
        </row>
        <row r="86487">
          <cell r="B86487" t="str">
            <v>NRL</v>
          </cell>
          <cell r="C86487" t="str">
            <v>Nupur Recyclers Limited</v>
          </cell>
        </row>
        <row r="86488">
          <cell r="B86488" t="str">
            <v>NRL</v>
          </cell>
          <cell r="C86488" t="str">
            <v>Nupur Recyclers Limited</v>
          </cell>
        </row>
        <row r="86489">
          <cell r="B86489" t="str">
            <v>NRL</v>
          </cell>
          <cell r="C86489" t="str">
            <v>Nupur Recyclers Limited</v>
          </cell>
        </row>
        <row r="86490">
          <cell r="B86490" t="str">
            <v>NRL</v>
          </cell>
          <cell r="C86490" t="str">
            <v>Nupur Recyclers Limited</v>
          </cell>
        </row>
        <row r="86491">
          <cell r="B86491" t="str">
            <v>NRL</v>
          </cell>
          <cell r="C86491" t="str">
            <v>Nupur Recyclers Limited</v>
          </cell>
        </row>
        <row r="86492">
          <cell r="B86492" t="str">
            <v>NRL</v>
          </cell>
          <cell r="C86492" t="str">
            <v>Nupur Recyclers Limited</v>
          </cell>
        </row>
        <row r="86493">
          <cell r="B86493" t="str">
            <v>NRL</v>
          </cell>
          <cell r="C86493" t="str">
            <v>Nupur Recyclers Limited</v>
          </cell>
        </row>
        <row r="86494">
          <cell r="B86494" t="str">
            <v>NRL</v>
          </cell>
          <cell r="C86494" t="str">
            <v>Nupur Recyclers Limited</v>
          </cell>
        </row>
        <row r="86495">
          <cell r="B86495" t="str">
            <v>NRL</v>
          </cell>
          <cell r="C86495" t="str">
            <v>Nupur Recyclers Limited</v>
          </cell>
        </row>
        <row r="86496">
          <cell r="B86496" t="str">
            <v>NRL</v>
          </cell>
          <cell r="C86496" t="str">
            <v>Nupur Recyclers Limited</v>
          </cell>
        </row>
        <row r="86497">
          <cell r="B86497" t="str">
            <v>NRL</v>
          </cell>
          <cell r="C86497" t="str">
            <v>Nupur Recyclers Limited</v>
          </cell>
        </row>
        <row r="86498">
          <cell r="B86498" t="str">
            <v>NRL</v>
          </cell>
          <cell r="C86498" t="str">
            <v>Nupur Recyclers Limited</v>
          </cell>
        </row>
        <row r="86499">
          <cell r="B86499" t="str">
            <v>NRL</v>
          </cell>
          <cell r="C86499" t="str">
            <v>Nupur Recyclers Limited</v>
          </cell>
        </row>
        <row r="86500">
          <cell r="B86500" t="str">
            <v>NRL</v>
          </cell>
          <cell r="C86500" t="str">
            <v>Nupur Recyclers Limited</v>
          </cell>
        </row>
        <row r="86501">
          <cell r="B86501" t="str">
            <v>NRL</v>
          </cell>
          <cell r="C86501" t="str">
            <v>Nupur Recyclers Limited</v>
          </cell>
        </row>
        <row r="86502">
          <cell r="B86502" t="str">
            <v>NRL</v>
          </cell>
          <cell r="C86502" t="str">
            <v>Nupur Recyclers Limited</v>
          </cell>
        </row>
        <row r="86503">
          <cell r="B86503" t="str">
            <v>NRL</v>
          </cell>
          <cell r="C86503" t="str">
            <v>Nupur Recyclers Limited</v>
          </cell>
        </row>
        <row r="86504">
          <cell r="B86504" t="str">
            <v>NRL</v>
          </cell>
          <cell r="C86504" t="str">
            <v>Nupur Recyclers Limited</v>
          </cell>
        </row>
        <row r="86505">
          <cell r="B86505" t="str">
            <v>NRL</v>
          </cell>
          <cell r="C86505" t="str">
            <v>Nupur Recyclers Limited</v>
          </cell>
        </row>
        <row r="86506">
          <cell r="B86506" t="str">
            <v>NRL</v>
          </cell>
          <cell r="C86506" t="str">
            <v>Nupur Recyclers Limited</v>
          </cell>
        </row>
        <row r="86507">
          <cell r="B86507" t="str">
            <v>NRL</v>
          </cell>
          <cell r="C86507" t="str">
            <v>Nupur Recyclers Limited</v>
          </cell>
        </row>
        <row r="86508">
          <cell r="B86508" t="str">
            <v>NRL</v>
          </cell>
          <cell r="C86508" t="str">
            <v>Nupur Recyclers Limited</v>
          </cell>
        </row>
        <row r="86509">
          <cell r="B86509" t="str">
            <v>NRL</v>
          </cell>
          <cell r="C86509" t="str">
            <v>Nupur Recyclers Limited</v>
          </cell>
        </row>
        <row r="86510">
          <cell r="B86510" t="str">
            <v>NRL</v>
          </cell>
          <cell r="C86510" t="str">
            <v>Nupur Recyclers Limited</v>
          </cell>
        </row>
        <row r="86511">
          <cell r="B86511" t="str">
            <v>NRL</v>
          </cell>
          <cell r="C86511" t="str">
            <v>Nupur Recyclers Limited</v>
          </cell>
        </row>
        <row r="86512">
          <cell r="B86512" t="str">
            <v>NRL</v>
          </cell>
          <cell r="C86512" t="str">
            <v>Nupur Recyclers Limited</v>
          </cell>
        </row>
        <row r="86513">
          <cell r="B86513" t="str">
            <v>NRL</v>
          </cell>
          <cell r="C86513" t="str">
            <v>Nupur Recyclers Limited</v>
          </cell>
        </row>
        <row r="86514">
          <cell r="B86514" t="str">
            <v>NRL</v>
          </cell>
          <cell r="C86514" t="str">
            <v>Nupur Recyclers Limited</v>
          </cell>
        </row>
        <row r="86515">
          <cell r="B86515" t="str">
            <v>NRL</v>
          </cell>
          <cell r="C86515" t="str">
            <v>Nupur Recyclers Limited</v>
          </cell>
        </row>
        <row r="86516">
          <cell r="B86516" t="str">
            <v>NSIL</v>
          </cell>
          <cell r="C86516" t="str">
            <v>Nalwa Sons Investments Limited</v>
          </cell>
        </row>
        <row r="86517">
          <cell r="B86517" t="str">
            <v>NSIL</v>
          </cell>
          <cell r="C86517" t="str">
            <v>Nalwa Sons Investments Limited</v>
          </cell>
        </row>
        <row r="86518">
          <cell r="B86518" t="str">
            <v>NSIL</v>
          </cell>
          <cell r="C86518" t="str">
            <v>Nalwa Sons Investments Limited</v>
          </cell>
        </row>
        <row r="86519">
          <cell r="B86519" t="str">
            <v>NSIL</v>
          </cell>
          <cell r="C86519" t="str">
            <v>Nalwa Sons Investments Limited</v>
          </cell>
        </row>
        <row r="86520">
          <cell r="B86520" t="str">
            <v>NSIL</v>
          </cell>
          <cell r="C86520" t="str">
            <v>Nalwa Sons Investments Limited</v>
          </cell>
        </row>
        <row r="86521">
          <cell r="B86521" t="str">
            <v>NSIL</v>
          </cell>
          <cell r="C86521" t="str">
            <v>Nalwa Sons Investments Limited</v>
          </cell>
        </row>
        <row r="86522">
          <cell r="B86522" t="str">
            <v>NSIL</v>
          </cell>
          <cell r="C86522" t="str">
            <v>Nalwa Sons Investments Limited</v>
          </cell>
        </row>
        <row r="86523">
          <cell r="B86523" t="str">
            <v>NSIL</v>
          </cell>
          <cell r="C86523" t="str">
            <v>Nalwa Sons Investments Limited</v>
          </cell>
        </row>
        <row r="86524">
          <cell r="B86524" t="str">
            <v>NSIL</v>
          </cell>
          <cell r="C86524" t="str">
            <v>Nalwa Sons Investments Limited</v>
          </cell>
        </row>
        <row r="86525">
          <cell r="B86525" t="str">
            <v>NSIL</v>
          </cell>
          <cell r="C86525" t="str">
            <v>Nalwa Sons Investments Limited</v>
          </cell>
        </row>
        <row r="86526">
          <cell r="B86526" t="str">
            <v>NSIL</v>
          </cell>
          <cell r="C86526" t="str">
            <v>Nalwa Sons Investments Limited</v>
          </cell>
        </row>
        <row r="86527">
          <cell r="B86527" t="str">
            <v>NSIL</v>
          </cell>
          <cell r="C86527" t="str">
            <v>Nalwa Sons Investments Limited</v>
          </cell>
        </row>
        <row r="86528">
          <cell r="B86528" t="str">
            <v>NSIL</v>
          </cell>
          <cell r="C86528" t="str">
            <v>Nalwa Sons Investments Limited</v>
          </cell>
        </row>
        <row r="86529">
          <cell r="B86529" t="str">
            <v>NSIL</v>
          </cell>
          <cell r="C86529" t="str">
            <v>Nalwa Sons Investments Limited</v>
          </cell>
        </row>
        <row r="86530">
          <cell r="B86530" t="str">
            <v>NSIL</v>
          </cell>
          <cell r="C86530" t="str">
            <v>Nalwa Sons Investments Limited</v>
          </cell>
        </row>
        <row r="86531">
          <cell r="B86531" t="str">
            <v>NSIL</v>
          </cell>
          <cell r="C86531" t="str">
            <v>Nalwa Sons Investments Limited</v>
          </cell>
        </row>
        <row r="86532">
          <cell r="B86532" t="str">
            <v>NSIL</v>
          </cell>
          <cell r="C86532" t="str">
            <v>Nalwa Sons Investments Limited</v>
          </cell>
        </row>
        <row r="86533">
          <cell r="B86533" t="str">
            <v>NSIL</v>
          </cell>
          <cell r="C86533" t="str">
            <v>Nalwa Sons Investments Limited</v>
          </cell>
        </row>
        <row r="86534">
          <cell r="B86534" t="str">
            <v>NSIL</v>
          </cell>
          <cell r="C86534" t="str">
            <v>Nalwa Sons Investments Limited</v>
          </cell>
        </row>
        <row r="86535">
          <cell r="B86535" t="str">
            <v>NSIL</v>
          </cell>
          <cell r="C86535" t="str">
            <v>Nalwa Sons Investments Limited</v>
          </cell>
        </row>
        <row r="86536">
          <cell r="B86536" t="str">
            <v>NSIL</v>
          </cell>
          <cell r="C86536" t="str">
            <v>Nalwa Sons Investments Limited</v>
          </cell>
        </row>
        <row r="86537">
          <cell r="B86537" t="str">
            <v>NSIL</v>
          </cell>
          <cell r="C86537" t="str">
            <v>Nalwa Sons Investments Limited</v>
          </cell>
        </row>
        <row r="86538">
          <cell r="B86538" t="str">
            <v>NSIL</v>
          </cell>
          <cell r="C86538" t="str">
            <v>Nalwa Sons Investments Limited</v>
          </cell>
        </row>
        <row r="86539">
          <cell r="B86539" t="str">
            <v>NSIL</v>
          </cell>
          <cell r="C86539" t="str">
            <v>Nalwa Sons Investments Limited</v>
          </cell>
        </row>
        <row r="86540">
          <cell r="B86540" t="str">
            <v>NSIL</v>
          </cell>
          <cell r="C86540" t="str">
            <v>Nalwa Sons Investments Limited</v>
          </cell>
        </row>
        <row r="86541">
          <cell r="B86541" t="str">
            <v>NSIL</v>
          </cell>
          <cell r="C86541" t="str">
            <v>Nalwa Sons Investments Limited</v>
          </cell>
        </row>
        <row r="86542">
          <cell r="B86542" t="str">
            <v>NSIL</v>
          </cell>
          <cell r="C86542" t="str">
            <v>Nalwa Sons Investments Limited</v>
          </cell>
        </row>
        <row r="86543">
          <cell r="B86543" t="str">
            <v>NSIL</v>
          </cell>
          <cell r="C86543" t="str">
            <v>Nalwa Sons Investments Limited</v>
          </cell>
        </row>
        <row r="86544">
          <cell r="B86544" t="str">
            <v>NSIL</v>
          </cell>
          <cell r="C86544" t="str">
            <v>Nalwa Sons Investments Limited</v>
          </cell>
        </row>
        <row r="86545">
          <cell r="B86545" t="str">
            <v>NSIL</v>
          </cell>
          <cell r="C86545" t="str">
            <v>Nalwa Sons Investments Limited</v>
          </cell>
        </row>
        <row r="86546">
          <cell r="B86546" t="str">
            <v>NSIL</v>
          </cell>
          <cell r="C86546" t="str">
            <v>Nalwa Sons Investments Limited</v>
          </cell>
        </row>
        <row r="86547">
          <cell r="B86547" t="str">
            <v>NSIL</v>
          </cell>
          <cell r="C86547" t="str">
            <v>Nalwa Sons Investments Limited</v>
          </cell>
        </row>
        <row r="86548">
          <cell r="B86548" t="str">
            <v>NSIL</v>
          </cell>
          <cell r="C86548" t="str">
            <v>Nalwa Sons Investments Limited</v>
          </cell>
        </row>
        <row r="86549">
          <cell r="B86549" t="str">
            <v>NSIL</v>
          </cell>
          <cell r="C86549" t="str">
            <v>Nalwa Sons Investments Limited</v>
          </cell>
        </row>
        <row r="86550">
          <cell r="B86550" t="str">
            <v>NSIL</v>
          </cell>
          <cell r="C86550" t="str">
            <v>Nalwa Sons Investments Limited</v>
          </cell>
        </row>
        <row r="86551">
          <cell r="B86551" t="str">
            <v>NSIL</v>
          </cell>
          <cell r="C86551" t="str">
            <v>Nalwa Sons Investments Limited</v>
          </cell>
        </row>
        <row r="86552">
          <cell r="B86552" t="str">
            <v>NTL</v>
          </cell>
          <cell r="C86552" t="str">
            <v>Neueon Towers Limited</v>
          </cell>
        </row>
        <row r="86553">
          <cell r="B86553" t="str">
            <v>NTL</v>
          </cell>
          <cell r="C86553" t="str">
            <v>Neueon Towers Limited</v>
          </cell>
        </row>
        <row r="86554">
          <cell r="B86554" t="str">
            <v>NTL</v>
          </cell>
          <cell r="C86554" t="str">
            <v>Neueon Towers Limited</v>
          </cell>
        </row>
        <row r="86555">
          <cell r="B86555" t="str">
            <v>NTL</v>
          </cell>
          <cell r="C86555" t="str">
            <v>Neueon Towers Limited</v>
          </cell>
        </row>
        <row r="86556">
          <cell r="B86556" t="str">
            <v>NTL</v>
          </cell>
          <cell r="C86556" t="str">
            <v>Neueon Towers Limited</v>
          </cell>
        </row>
        <row r="86557">
          <cell r="B86557" t="str">
            <v>NTL</v>
          </cell>
          <cell r="C86557" t="str">
            <v>Neueon Towers Limited</v>
          </cell>
        </row>
        <row r="86558">
          <cell r="B86558" t="str">
            <v>NTL</v>
          </cell>
          <cell r="C86558" t="str">
            <v>Neueon Towers Limited</v>
          </cell>
        </row>
        <row r="86559">
          <cell r="B86559" t="str">
            <v>NTL</v>
          </cell>
          <cell r="C86559" t="str">
            <v>Neueon Towers Limited</v>
          </cell>
        </row>
        <row r="86560">
          <cell r="B86560" t="str">
            <v>NTL</v>
          </cell>
          <cell r="C86560" t="str">
            <v>Neueon Towers Limited</v>
          </cell>
        </row>
        <row r="86561">
          <cell r="B86561" t="str">
            <v>NTL</v>
          </cell>
          <cell r="C86561" t="str">
            <v>Neueon Towers Limited</v>
          </cell>
        </row>
        <row r="86562">
          <cell r="B86562" t="str">
            <v>NTL</v>
          </cell>
          <cell r="C86562" t="str">
            <v>Neueon Towers Limited</v>
          </cell>
        </row>
        <row r="86563">
          <cell r="B86563" t="str">
            <v>NTL</v>
          </cell>
          <cell r="C86563" t="str">
            <v>Neueon Towers Limited</v>
          </cell>
        </row>
        <row r="86564">
          <cell r="B86564" t="str">
            <v>NTL</v>
          </cell>
          <cell r="C86564" t="str">
            <v>Neueon Towers Limited</v>
          </cell>
        </row>
        <row r="86565">
          <cell r="B86565" t="str">
            <v>NTL</v>
          </cell>
          <cell r="C86565" t="str">
            <v>Neueon Towers Limited</v>
          </cell>
        </row>
        <row r="86566">
          <cell r="B86566" t="str">
            <v>NTL</v>
          </cell>
          <cell r="C86566" t="str">
            <v>Neueon Towers Limited</v>
          </cell>
        </row>
        <row r="86567">
          <cell r="B86567" t="str">
            <v>NTL</v>
          </cell>
          <cell r="C86567" t="str">
            <v>Neueon Towers Limited</v>
          </cell>
        </row>
        <row r="86568">
          <cell r="B86568" t="str">
            <v>NTL</v>
          </cell>
          <cell r="C86568" t="str">
            <v>Neueon Towers Limited</v>
          </cell>
        </row>
        <row r="86569">
          <cell r="B86569" t="str">
            <v>NTL</v>
          </cell>
          <cell r="C86569" t="str">
            <v>Neueon Towers Limited</v>
          </cell>
        </row>
        <row r="86570">
          <cell r="B86570" t="str">
            <v>NTL</v>
          </cell>
          <cell r="C86570" t="str">
            <v>Neueon Towers Limited</v>
          </cell>
        </row>
        <row r="86571">
          <cell r="B86571" t="str">
            <v>NTL</v>
          </cell>
          <cell r="C86571" t="str">
            <v>Neueon Towers Limited</v>
          </cell>
        </row>
        <row r="86572">
          <cell r="B86572" t="str">
            <v>NTL</v>
          </cell>
          <cell r="C86572" t="str">
            <v>Neueon Towers Limited</v>
          </cell>
        </row>
        <row r="86573">
          <cell r="B86573" t="str">
            <v>NTL</v>
          </cell>
          <cell r="C86573" t="str">
            <v>Neueon Towers Limited</v>
          </cell>
        </row>
        <row r="86574">
          <cell r="B86574" t="str">
            <v>NTL</v>
          </cell>
          <cell r="C86574" t="str">
            <v>Neueon Towers Limited</v>
          </cell>
        </row>
        <row r="86575">
          <cell r="B86575" t="str">
            <v>NTL</v>
          </cell>
          <cell r="C86575" t="str">
            <v>Neueon Towers Limited</v>
          </cell>
        </row>
        <row r="86576">
          <cell r="B86576" t="str">
            <v>NTL</v>
          </cell>
          <cell r="C86576" t="str">
            <v>Neueon Towers Limited</v>
          </cell>
        </row>
        <row r="86577">
          <cell r="B86577" t="str">
            <v>NTL</v>
          </cell>
          <cell r="C86577" t="str">
            <v>Neueon Towers Limited</v>
          </cell>
        </row>
        <row r="86578">
          <cell r="B86578" t="str">
            <v>NTL</v>
          </cell>
          <cell r="C86578" t="str">
            <v>Neueon Towers Limited</v>
          </cell>
        </row>
        <row r="86579">
          <cell r="B86579" t="str">
            <v>NTL</v>
          </cell>
          <cell r="C86579" t="str">
            <v>Neueon Towers Limited</v>
          </cell>
        </row>
        <row r="86580">
          <cell r="B86580" t="str">
            <v>NTL</v>
          </cell>
          <cell r="C86580" t="str">
            <v>Neueon Towers Limited</v>
          </cell>
        </row>
        <row r="86581">
          <cell r="B86581" t="str">
            <v>NTL</v>
          </cell>
          <cell r="C86581" t="str">
            <v>Neueon Towers Limited</v>
          </cell>
        </row>
        <row r="86582">
          <cell r="B86582" t="str">
            <v>NTL</v>
          </cell>
          <cell r="C86582" t="str">
            <v>Neueon Towers Limited</v>
          </cell>
        </row>
        <row r="86583">
          <cell r="B86583" t="str">
            <v>NTL</v>
          </cell>
          <cell r="C86583" t="str">
            <v>Neueon Towers Limited</v>
          </cell>
        </row>
        <row r="86584">
          <cell r="B86584" t="str">
            <v>NTL</v>
          </cell>
          <cell r="C86584" t="str">
            <v>Neueon Towers Limited</v>
          </cell>
        </row>
        <row r="86585">
          <cell r="B86585" t="str">
            <v>NTL</v>
          </cell>
          <cell r="C86585" t="str">
            <v>Neueon Towers Limited</v>
          </cell>
        </row>
        <row r="86586">
          <cell r="B86586" t="str">
            <v>NTL</v>
          </cell>
          <cell r="C86586" t="str">
            <v>Neueon Towers Limited</v>
          </cell>
        </row>
        <row r="86587">
          <cell r="B86587" t="str">
            <v>NTL</v>
          </cell>
          <cell r="C86587" t="str">
            <v>Neueon Towers Limited</v>
          </cell>
        </row>
        <row r="86588">
          <cell r="B86588" t="str">
            <v>NTPC</v>
          </cell>
          <cell r="C86588" t="str">
            <v>NTPC Limited</v>
          </cell>
        </row>
        <row r="86589">
          <cell r="B86589" t="str">
            <v>NTPC</v>
          </cell>
          <cell r="C86589" t="str">
            <v>NTPC Limited</v>
          </cell>
        </row>
        <row r="86590">
          <cell r="B86590" t="str">
            <v>NTPC</v>
          </cell>
          <cell r="C86590" t="str">
            <v>NTPC Limited</v>
          </cell>
        </row>
        <row r="86591">
          <cell r="B86591" t="str">
            <v>NTPC</v>
          </cell>
          <cell r="C86591" t="str">
            <v>NTPC Limited</v>
          </cell>
        </row>
        <row r="86592">
          <cell r="B86592" t="str">
            <v>NTPC</v>
          </cell>
          <cell r="C86592" t="str">
            <v>NTPC Limited</v>
          </cell>
        </row>
        <row r="86593">
          <cell r="B86593" t="str">
            <v>NTPC</v>
          </cell>
          <cell r="C86593" t="str">
            <v>NTPC Limited</v>
          </cell>
        </row>
        <row r="86594">
          <cell r="B86594" t="str">
            <v>NTPC</v>
          </cell>
          <cell r="C86594" t="str">
            <v>NTPC Limited</v>
          </cell>
        </row>
        <row r="86595">
          <cell r="B86595" t="str">
            <v>NTPC</v>
          </cell>
          <cell r="C86595" t="str">
            <v>NTPC Limited</v>
          </cell>
        </row>
        <row r="86596">
          <cell r="B86596" t="str">
            <v>NTPC</v>
          </cell>
          <cell r="C86596" t="str">
            <v>NTPC Limited</v>
          </cell>
        </row>
        <row r="86597">
          <cell r="B86597" t="str">
            <v>NTPC</v>
          </cell>
          <cell r="C86597" t="str">
            <v>NTPC Limited</v>
          </cell>
        </row>
        <row r="86598">
          <cell r="B86598" t="str">
            <v>NTPC</v>
          </cell>
          <cell r="C86598" t="str">
            <v>NTPC Limited</v>
          </cell>
        </row>
        <row r="86599">
          <cell r="B86599" t="str">
            <v>NTPC</v>
          </cell>
          <cell r="C86599" t="str">
            <v>NTPC Limited</v>
          </cell>
        </row>
        <row r="86600">
          <cell r="B86600" t="str">
            <v>NTPC</v>
          </cell>
          <cell r="C86600" t="str">
            <v>NTPC Limited</v>
          </cell>
        </row>
        <row r="86601">
          <cell r="B86601" t="str">
            <v>NTPC</v>
          </cell>
          <cell r="C86601" t="str">
            <v>NTPC Limited</v>
          </cell>
        </row>
        <row r="86602">
          <cell r="B86602" t="str">
            <v>NTPC</v>
          </cell>
          <cell r="C86602" t="str">
            <v>NTPC Limited</v>
          </cell>
        </row>
        <row r="86603">
          <cell r="B86603" t="str">
            <v>NTPC</v>
          </cell>
          <cell r="C86603" t="str">
            <v>NTPC Limited</v>
          </cell>
        </row>
        <row r="86604">
          <cell r="B86604" t="str">
            <v>NTPC</v>
          </cell>
          <cell r="C86604" t="str">
            <v>NTPC Limited</v>
          </cell>
        </row>
        <row r="86605">
          <cell r="B86605" t="str">
            <v>NTPC</v>
          </cell>
          <cell r="C86605" t="str">
            <v>NTPC Limited</v>
          </cell>
        </row>
        <row r="86606">
          <cell r="B86606" t="str">
            <v>NTPC</v>
          </cell>
          <cell r="C86606" t="str">
            <v>NTPC Limited</v>
          </cell>
        </row>
        <row r="86607">
          <cell r="B86607" t="str">
            <v>NTPC</v>
          </cell>
          <cell r="C86607" t="str">
            <v>NTPC Limited</v>
          </cell>
        </row>
        <row r="86608">
          <cell r="B86608" t="str">
            <v>NTPC</v>
          </cell>
          <cell r="C86608" t="str">
            <v>NTPC Limited</v>
          </cell>
        </row>
        <row r="86609">
          <cell r="B86609" t="str">
            <v>NTPC</v>
          </cell>
          <cell r="C86609" t="str">
            <v>NTPC Limited</v>
          </cell>
        </row>
        <row r="86610">
          <cell r="B86610" t="str">
            <v>NTPC</v>
          </cell>
          <cell r="C86610" t="str">
            <v>NTPC Limited</v>
          </cell>
        </row>
        <row r="86611">
          <cell r="B86611" t="str">
            <v>NTPC</v>
          </cell>
          <cell r="C86611" t="str">
            <v>NTPC Limited</v>
          </cell>
        </row>
        <row r="86612">
          <cell r="B86612" t="str">
            <v>NTPC</v>
          </cell>
          <cell r="C86612" t="str">
            <v>NTPC Limited</v>
          </cell>
        </row>
        <row r="86613">
          <cell r="B86613" t="str">
            <v>NTPC</v>
          </cell>
          <cell r="C86613" t="str">
            <v>NTPC Limited</v>
          </cell>
        </row>
        <row r="86614">
          <cell r="B86614" t="str">
            <v>NTPC</v>
          </cell>
          <cell r="C86614" t="str">
            <v>NTPC Limited</v>
          </cell>
        </row>
        <row r="86615">
          <cell r="B86615" t="str">
            <v>NTPC</v>
          </cell>
          <cell r="C86615" t="str">
            <v>NTPC Limited</v>
          </cell>
        </row>
        <row r="86616">
          <cell r="B86616" t="str">
            <v>NTPC</v>
          </cell>
          <cell r="C86616" t="str">
            <v>NTPC Limited</v>
          </cell>
        </row>
        <row r="86617">
          <cell r="B86617" t="str">
            <v>NTPC</v>
          </cell>
          <cell r="C86617" t="str">
            <v>NTPC Limited</v>
          </cell>
        </row>
        <row r="86618">
          <cell r="B86618" t="str">
            <v>NTPC</v>
          </cell>
          <cell r="C86618" t="str">
            <v>NTPC Limited</v>
          </cell>
        </row>
        <row r="86619">
          <cell r="B86619" t="str">
            <v>NTPC</v>
          </cell>
          <cell r="C86619" t="str">
            <v>NTPC Limited</v>
          </cell>
        </row>
        <row r="86620">
          <cell r="B86620" t="str">
            <v>NTPC</v>
          </cell>
          <cell r="C86620" t="str">
            <v>NTPC Limited</v>
          </cell>
        </row>
        <row r="86621">
          <cell r="B86621" t="str">
            <v>NTPC</v>
          </cell>
          <cell r="C86621" t="str">
            <v>NTPC Limited</v>
          </cell>
        </row>
        <row r="86622">
          <cell r="B86622" t="str">
            <v>NTPC</v>
          </cell>
          <cell r="C86622" t="str">
            <v>NTPC Limited</v>
          </cell>
        </row>
        <row r="86623">
          <cell r="B86623" t="str">
            <v>NTPC</v>
          </cell>
          <cell r="C86623" t="str">
            <v>NTPC Limited</v>
          </cell>
        </row>
        <row r="86624">
          <cell r="B86624" t="str">
            <v>NTPC</v>
          </cell>
          <cell r="C86624" t="str">
            <v>NTPC Limited</v>
          </cell>
        </row>
        <row r="86625">
          <cell r="B86625" t="str">
            <v>NTPC</v>
          </cell>
          <cell r="C86625" t="str">
            <v>NTPC Limited</v>
          </cell>
        </row>
        <row r="86626">
          <cell r="B86626" t="str">
            <v>NTPC</v>
          </cell>
          <cell r="C86626" t="str">
            <v>NTPC Limited</v>
          </cell>
        </row>
        <row r="86627">
          <cell r="B86627" t="str">
            <v>NTPC</v>
          </cell>
          <cell r="C86627" t="str">
            <v>NTPC Limited</v>
          </cell>
        </row>
        <row r="86628">
          <cell r="B86628" t="str">
            <v>NTPC</v>
          </cell>
          <cell r="C86628" t="str">
            <v>NTPC Limited</v>
          </cell>
        </row>
        <row r="86629">
          <cell r="B86629" t="str">
            <v>NTPC</v>
          </cell>
          <cell r="C86629" t="str">
            <v>NTPC Limited</v>
          </cell>
        </row>
        <row r="86630">
          <cell r="B86630" t="str">
            <v>NTPC</v>
          </cell>
          <cell r="C86630" t="str">
            <v>NTPC Limited</v>
          </cell>
        </row>
        <row r="86631">
          <cell r="B86631" t="str">
            <v>NTPC</v>
          </cell>
          <cell r="C86631" t="str">
            <v>NTPC Limited</v>
          </cell>
        </row>
        <row r="86632">
          <cell r="B86632" t="str">
            <v>NTPC</v>
          </cell>
          <cell r="C86632" t="str">
            <v>NTPC Limited</v>
          </cell>
        </row>
        <row r="86633">
          <cell r="B86633" t="str">
            <v>NTPC</v>
          </cell>
          <cell r="C86633" t="str">
            <v>NTPC Limited</v>
          </cell>
        </row>
        <row r="86634">
          <cell r="B86634" t="str">
            <v>NTPC</v>
          </cell>
          <cell r="C86634" t="str">
            <v>NTPC Limited</v>
          </cell>
        </row>
        <row r="86635">
          <cell r="B86635" t="str">
            <v>NTPC</v>
          </cell>
          <cell r="C86635" t="str">
            <v>NTPC Limited</v>
          </cell>
        </row>
        <row r="86636">
          <cell r="B86636" t="str">
            <v>NTPC</v>
          </cell>
          <cell r="C86636" t="str">
            <v>NTPC Limited</v>
          </cell>
        </row>
        <row r="86637">
          <cell r="B86637" t="str">
            <v>NTPC</v>
          </cell>
          <cell r="C86637" t="str">
            <v>NTPC Limited</v>
          </cell>
        </row>
        <row r="86638">
          <cell r="B86638" t="str">
            <v>NTPC</v>
          </cell>
          <cell r="C86638" t="str">
            <v>NTPC Limited</v>
          </cell>
        </row>
        <row r="86639">
          <cell r="B86639" t="str">
            <v>NTPC</v>
          </cell>
          <cell r="C86639" t="str">
            <v>NTPC Limited</v>
          </cell>
        </row>
        <row r="86640">
          <cell r="B86640" t="str">
            <v>NTPC</v>
          </cell>
          <cell r="C86640" t="str">
            <v>NTPC Limited</v>
          </cell>
        </row>
        <row r="86641">
          <cell r="B86641" t="str">
            <v>NTPC</v>
          </cell>
          <cell r="C86641" t="str">
            <v>NTPC Limited</v>
          </cell>
        </row>
        <row r="86642">
          <cell r="B86642" t="str">
            <v>NTPC</v>
          </cell>
          <cell r="C86642" t="str">
            <v>NTPC Limited</v>
          </cell>
        </row>
        <row r="86643">
          <cell r="B86643" t="str">
            <v>NTPC</v>
          </cell>
          <cell r="C86643" t="str">
            <v>NTPC Limited</v>
          </cell>
        </row>
        <row r="86644">
          <cell r="B86644" t="str">
            <v>NTPC</v>
          </cell>
          <cell r="C86644" t="str">
            <v>NTPC Limited</v>
          </cell>
        </row>
        <row r="86645">
          <cell r="B86645" t="str">
            <v>NTPC</v>
          </cell>
          <cell r="C86645" t="str">
            <v>NTPC Limited</v>
          </cell>
        </row>
        <row r="86646">
          <cell r="B86646" t="str">
            <v>NTPC</v>
          </cell>
          <cell r="C86646" t="str">
            <v>NTPC Limited</v>
          </cell>
        </row>
        <row r="86647">
          <cell r="B86647" t="str">
            <v>NTPC</v>
          </cell>
          <cell r="C86647" t="str">
            <v>NTPC Limited</v>
          </cell>
        </row>
        <row r="86648">
          <cell r="B86648" t="str">
            <v>NTPC</v>
          </cell>
          <cell r="C86648" t="str">
            <v>NTPC Limited</v>
          </cell>
        </row>
        <row r="86649">
          <cell r="B86649" t="str">
            <v>NTPC</v>
          </cell>
          <cell r="C86649" t="str">
            <v>NTPC Limited</v>
          </cell>
        </row>
        <row r="86650">
          <cell r="B86650" t="str">
            <v>NTPC</v>
          </cell>
          <cell r="C86650" t="str">
            <v>NTPC Limited</v>
          </cell>
        </row>
        <row r="86651">
          <cell r="B86651" t="str">
            <v>NTPC</v>
          </cell>
          <cell r="C86651" t="str">
            <v>NTPC Limited</v>
          </cell>
        </row>
        <row r="86652">
          <cell r="B86652" t="str">
            <v>NTPC</v>
          </cell>
          <cell r="C86652" t="str">
            <v>NTPC Limited</v>
          </cell>
        </row>
        <row r="86653">
          <cell r="B86653" t="str">
            <v>NTPC</v>
          </cell>
          <cell r="C86653" t="str">
            <v>NTPC Limited</v>
          </cell>
        </row>
        <row r="86654">
          <cell r="B86654" t="str">
            <v>NTPC</v>
          </cell>
          <cell r="C86654" t="str">
            <v>NTPC Limited</v>
          </cell>
        </row>
        <row r="86655">
          <cell r="B86655" t="str">
            <v>NTPC</v>
          </cell>
          <cell r="C86655" t="str">
            <v>NTPC Limited</v>
          </cell>
        </row>
        <row r="86656">
          <cell r="B86656" t="str">
            <v>NTPC</v>
          </cell>
          <cell r="C86656" t="str">
            <v>NTPC Limited</v>
          </cell>
        </row>
        <row r="86657">
          <cell r="B86657" t="str">
            <v>NTPC</v>
          </cell>
          <cell r="C86657" t="str">
            <v>NTPC Limited</v>
          </cell>
        </row>
        <row r="86658">
          <cell r="B86658" t="str">
            <v>NTPC</v>
          </cell>
          <cell r="C86658" t="str">
            <v>NTPC Limited</v>
          </cell>
        </row>
        <row r="86659">
          <cell r="B86659" t="str">
            <v>NTPC</v>
          </cell>
          <cell r="C86659" t="str">
            <v>NTPC Limited</v>
          </cell>
        </row>
        <row r="86660">
          <cell r="B86660" t="str">
            <v>NTPC</v>
          </cell>
          <cell r="C86660" t="str">
            <v>NTPC Limited</v>
          </cell>
        </row>
        <row r="86661">
          <cell r="B86661" t="str">
            <v>NTPC</v>
          </cell>
          <cell r="C86661" t="str">
            <v>NTPC Limited</v>
          </cell>
        </row>
        <row r="86662">
          <cell r="B86662" t="str">
            <v>NTPC</v>
          </cell>
          <cell r="C86662" t="str">
            <v>NTPC Limited</v>
          </cell>
        </row>
        <row r="86663">
          <cell r="B86663" t="str">
            <v>NTPC</v>
          </cell>
          <cell r="C86663" t="str">
            <v>NTPC Limited</v>
          </cell>
        </row>
        <row r="86664">
          <cell r="B86664" t="str">
            <v>NTPC</v>
          </cell>
          <cell r="C86664" t="str">
            <v>NTPC Limited</v>
          </cell>
        </row>
        <row r="86665">
          <cell r="B86665" t="str">
            <v>NTPC</v>
          </cell>
          <cell r="C86665" t="str">
            <v>NTPC Limited</v>
          </cell>
        </row>
        <row r="86666">
          <cell r="B86666" t="str">
            <v>NTPC</v>
          </cell>
          <cell r="C86666" t="str">
            <v>NTPC Limited</v>
          </cell>
        </row>
        <row r="86667">
          <cell r="B86667" t="str">
            <v>NTPC</v>
          </cell>
          <cell r="C86667" t="str">
            <v>NTPC Limited</v>
          </cell>
        </row>
        <row r="86668">
          <cell r="B86668" t="str">
            <v>NTPC</v>
          </cell>
          <cell r="C86668" t="str">
            <v>NTPC Limited</v>
          </cell>
        </row>
        <row r="86669">
          <cell r="B86669" t="str">
            <v>NTPC</v>
          </cell>
          <cell r="C86669" t="str">
            <v>NTPC Limited</v>
          </cell>
        </row>
        <row r="86670">
          <cell r="B86670" t="str">
            <v>NTPC</v>
          </cell>
          <cell r="C86670" t="str">
            <v>NTPC Limited</v>
          </cell>
        </row>
        <row r="86671">
          <cell r="B86671" t="str">
            <v>NTPC</v>
          </cell>
          <cell r="C86671" t="str">
            <v>NTPC Limited</v>
          </cell>
        </row>
        <row r="86672">
          <cell r="B86672" t="str">
            <v>NTPC</v>
          </cell>
          <cell r="C86672" t="str">
            <v>NTPC Limited</v>
          </cell>
        </row>
        <row r="86673">
          <cell r="B86673" t="str">
            <v>NTPC</v>
          </cell>
          <cell r="C86673" t="str">
            <v>NTPC Limited</v>
          </cell>
        </row>
        <row r="86674">
          <cell r="B86674" t="str">
            <v>NTPC</v>
          </cell>
          <cell r="C86674" t="str">
            <v>NTPC Limited</v>
          </cell>
        </row>
        <row r="86675">
          <cell r="B86675" t="str">
            <v>NTPC</v>
          </cell>
          <cell r="C86675" t="str">
            <v>NTPC Limited</v>
          </cell>
        </row>
        <row r="86676">
          <cell r="B86676" t="str">
            <v>NTPC</v>
          </cell>
          <cell r="C86676" t="str">
            <v>NTPC Limited</v>
          </cell>
        </row>
        <row r="86677">
          <cell r="B86677" t="str">
            <v>NTPC</v>
          </cell>
          <cell r="C86677" t="str">
            <v>NTPC Limited</v>
          </cell>
        </row>
        <row r="86678">
          <cell r="B86678" t="str">
            <v>NTPC</v>
          </cell>
          <cell r="C86678" t="str">
            <v>NTPC Limited</v>
          </cell>
        </row>
        <row r="86679">
          <cell r="B86679" t="str">
            <v>NTPC</v>
          </cell>
          <cell r="C86679" t="str">
            <v>NTPC Limited</v>
          </cell>
        </row>
        <row r="86680">
          <cell r="B86680" t="str">
            <v>NTPC</v>
          </cell>
          <cell r="C86680" t="str">
            <v>NTPC Limited</v>
          </cell>
        </row>
        <row r="86681">
          <cell r="B86681" t="str">
            <v>NTPC</v>
          </cell>
          <cell r="C86681" t="str">
            <v>NTPC Limited</v>
          </cell>
        </row>
        <row r="86682">
          <cell r="B86682" t="str">
            <v>NTPC</v>
          </cell>
          <cell r="C86682" t="str">
            <v>NTPC Limited</v>
          </cell>
        </row>
        <row r="86683">
          <cell r="B86683" t="str">
            <v>NTPC</v>
          </cell>
          <cell r="C86683" t="str">
            <v>NTPC Limited</v>
          </cell>
        </row>
        <row r="86684">
          <cell r="B86684" t="str">
            <v>NTPC</v>
          </cell>
          <cell r="C86684" t="str">
            <v>NTPC Limited</v>
          </cell>
        </row>
        <row r="86685">
          <cell r="B86685" t="str">
            <v>NTPC</v>
          </cell>
          <cell r="C86685" t="str">
            <v>NTPC Limited</v>
          </cell>
        </row>
        <row r="86686">
          <cell r="B86686" t="str">
            <v>NTPC</v>
          </cell>
          <cell r="C86686" t="str">
            <v>NTPC Limited</v>
          </cell>
        </row>
        <row r="86687">
          <cell r="B86687" t="str">
            <v>NTPC</v>
          </cell>
          <cell r="C86687" t="str">
            <v>NTPC Limited</v>
          </cell>
        </row>
        <row r="86688">
          <cell r="B86688" t="str">
            <v>NTPC</v>
          </cell>
          <cell r="C86688" t="str">
            <v>NTPC Limited</v>
          </cell>
        </row>
        <row r="86689">
          <cell r="B86689" t="str">
            <v>NTPC</v>
          </cell>
          <cell r="C86689" t="str">
            <v>NTPC Limited</v>
          </cell>
        </row>
        <row r="86690">
          <cell r="B86690" t="str">
            <v>NTPC</v>
          </cell>
          <cell r="C86690" t="str">
            <v>NTPC Limited</v>
          </cell>
        </row>
        <row r="86691">
          <cell r="B86691" t="str">
            <v>NTPC</v>
          </cell>
          <cell r="C86691" t="str">
            <v>NTPC Limited</v>
          </cell>
        </row>
        <row r="86692">
          <cell r="B86692" t="str">
            <v>NTPC</v>
          </cell>
          <cell r="C86692" t="str">
            <v>NTPC Limited</v>
          </cell>
        </row>
        <row r="86693">
          <cell r="B86693" t="str">
            <v>NTPC</v>
          </cell>
          <cell r="C86693" t="str">
            <v>NTPC Limited</v>
          </cell>
        </row>
        <row r="86694">
          <cell r="B86694" t="str">
            <v>NTPC</v>
          </cell>
          <cell r="C86694" t="str">
            <v>NTPC Limited</v>
          </cell>
        </row>
        <row r="86695">
          <cell r="B86695" t="str">
            <v>NTPC</v>
          </cell>
          <cell r="C86695" t="str">
            <v>NTPC Limited</v>
          </cell>
        </row>
        <row r="86696">
          <cell r="B86696" t="str">
            <v>NTPC</v>
          </cell>
          <cell r="C86696" t="str">
            <v>NTPC Limited</v>
          </cell>
        </row>
        <row r="86697">
          <cell r="B86697" t="str">
            <v>NTPC</v>
          </cell>
          <cell r="C86697" t="str">
            <v>NTPC Limited</v>
          </cell>
        </row>
        <row r="86698">
          <cell r="B86698" t="str">
            <v>NTPC</v>
          </cell>
          <cell r="C86698" t="str">
            <v>NTPC Limited</v>
          </cell>
        </row>
        <row r="86699">
          <cell r="B86699" t="str">
            <v>NTPC</v>
          </cell>
          <cell r="C86699" t="str">
            <v>NTPC Limited</v>
          </cell>
        </row>
        <row r="86700">
          <cell r="B86700" t="str">
            <v>NTPC</v>
          </cell>
          <cell r="C86700" t="str">
            <v>NTPC Limited</v>
          </cell>
        </row>
        <row r="86701">
          <cell r="B86701" t="str">
            <v>NTPC</v>
          </cell>
          <cell r="C86701" t="str">
            <v>NTPC Limited</v>
          </cell>
        </row>
        <row r="86702">
          <cell r="B86702" t="str">
            <v>NTPC</v>
          </cell>
          <cell r="C86702" t="str">
            <v>NTPC Limited</v>
          </cell>
        </row>
        <row r="86703">
          <cell r="B86703" t="str">
            <v>NTPC</v>
          </cell>
          <cell r="C86703" t="str">
            <v>NTPC Limited</v>
          </cell>
        </row>
        <row r="86704">
          <cell r="B86704" t="str">
            <v>NTPC</v>
          </cell>
          <cell r="C86704" t="str">
            <v>NTPC Limited</v>
          </cell>
        </row>
        <row r="86705">
          <cell r="B86705" t="str">
            <v>NTPC</v>
          </cell>
          <cell r="C86705" t="str">
            <v>NTPC Limited</v>
          </cell>
        </row>
        <row r="86706">
          <cell r="B86706" t="str">
            <v>NTPC</v>
          </cell>
          <cell r="C86706" t="str">
            <v>NTPC Limited</v>
          </cell>
        </row>
        <row r="86707">
          <cell r="B86707" t="str">
            <v>NTPC</v>
          </cell>
          <cell r="C86707" t="str">
            <v>NTPC Limited</v>
          </cell>
        </row>
        <row r="86708">
          <cell r="B86708" t="str">
            <v>NTPC</v>
          </cell>
          <cell r="C86708" t="str">
            <v>NTPC Limited</v>
          </cell>
        </row>
        <row r="86709">
          <cell r="B86709" t="str">
            <v>NTPC</v>
          </cell>
          <cell r="C86709" t="str">
            <v>NTPC Limited</v>
          </cell>
        </row>
        <row r="86710">
          <cell r="B86710" t="str">
            <v>NTPC</v>
          </cell>
          <cell r="C86710" t="str">
            <v>NTPC Limited</v>
          </cell>
        </row>
        <row r="86711">
          <cell r="B86711" t="str">
            <v>NTPC</v>
          </cell>
          <cell r="C86711" t="str">
            <v>NTPC Limited</v>
          </cell>
        </row>
        <row r="86712">
          <cell r="B86712" t="str">
            <v>NTPC</v>
          </cell>
          <cell r="C86712" t="str">
            <v>NTPC Limited</v>
          </cell>
        </row>
        <row r="86713">
          <cell r="B86713" t="str">
            <v>NTPC</v>
          </cell>
          <cell r="C86713" t="str">
            <v>NTPC Limited</v>
          </cell>
        </row>
        <row r="86714">
          <cell r="B86714" t="str">
            <v>NTPC</v>
          </cell>
          <cell r="C86714" t="str">
            <v>NTPC Limited</v>
          </cell>
        </row>
        <row r="86715">
          <cell r="B86715" t="str">
            <v>NTPC</v>
          </cell>
          <cell r="C86715" t="str">
            <v>NTPC Limited</v>
          </cell>
        </row>
        <row r="86716">
          <cell r="B86716" t="str">
            <v>NTPC</v>
          </cell>
          <cell r="C86716" t="str">
            <v>NTPC Limited</v>
          </cell>
        </row>
        <row r="86717">
          <cell r="B86717" t="str">
            <v>NTPC</v>
          </cell>
          <cell r="C86717" t="str">
            <v>NTPC Limited</v>
          </cell>
        </row>
        <row r="86718">
          <cell r="B86718" t="str">
            <v>NTPC</v>
          </cell>
          <cell r="C86718" t="str">
            <v>NTPC Limited</v>
          </cell>
        </row>
        <row r="86719">
          <cell r="B86719" t="str">
            <v>NTPC</v>
          </cell>
          <cell r="C86719" t="str">
            <v>NTPC Limited</v>
          </cell>
        </row>
        <row r="86720">
          <cell r="B86720" t="str">
            <v>NTPC</v>
          </cell>
          <cell r="C86720" t="str">
            <v>NTPC Limited</v>
          </cell>
        </row>
        <row r="86721">
          <cell r="B86721" t="str">
            <v>NTPC</v>
          </cell>
          <cell r="C86721" t="str">
            <v>NTPC Limited</v>
          </cell>
        </row>
        <row r="86722">
          <cell r="B86722" t="str">
            <v>NTPC</v>
          </cell>
          <cell r="C86722" t="str">
            <v>NTPC Limited</v>
          </cell>
        </row>
        <row r="86723">
          <cell r="B86723" t="str">
            <v>NTPC</v>
          </cell>
          <cell r="C86723" t="str">
            <v>NTPC Limited</v>
          </cell>
        </row>
        <row r="86724">
          <cell r="B86724" t="str">
            <v>NTPC</v>
          </cell>
          <cell r="C86724" t="str">
            <v>NTPC Limited</v>
          </cell>
        </row>
        <row r="86725">
          <cell r="B86725" t="str">
            <v>NTPC</v>
          </cell>
          <cell r="C86725" t="str">
            <v>NTPC Limited</v>
          </cell>
        </row>
        <row r="86726">
          <cell r="B86726" t="str">
            <v>NTPC</v>
          </cell>
          <cell r="C86726" t="str">
            <v>NTPC Limited</v>
          </cell>
        </row>
        <row r="86727">
          <cell r="B86727" t="str">
            <v>NTPC</v>
          </cell>
          <cell r="C86727" t="str">
            <v>NTPC Limited</v>
          </cell>
        </row>
        <row r="86728">
          <cell r="B86728" t="str">
            <v>NTPC</v>
          </cell>
          <cell r="C86728" t="str">
            <v>NTPC Limited</v>
          </cell>
        </row>
        <row r="86729">
          <cell r="B86729" t="str">
            <v>NTPC</v>
          </cell>
          <cell r="C86729" t="str">
            <v>NTPC Limited</v>
          </cell>
        </row>
        <row r="86730">
          <cell r="B86730" t="str">
            <v>NTPC</v>
          </cell>
          <cell r="C86730" t="str">
            <v>NTPC Limited</v>
          </cell>
        </row>
        <row r="86731">
          <cell r="B86731" t="str">
            <v>NTPC</v>
          </cell>
          <cell r="C86731" t="str">
            <v>NTPC Limited</v>
          </cell>
        </row>
        <row r="86732">
          <cell r="B86732" t="str">
            <v>NTPC</v>
          </cell>
          <cell r="C86732" t="str">
            <v>NTPC Limited</v>
          </cell>
        </row>
        <row r="86733">
          <cell r="B86733" t="str">
            <v>NTPC</v>
          </cell>
          <cell r="C86733" t="str">
            <v>NTPC Limited</v>
          </cell>
        </row>
        <row r="86734">
          <cell r="B86734" t="str">
            <v>NTPC</v>
          </cell>
          <cell r="C86734" t="str">
            <v>NTPC Limited</v>
          </cell>
        </row>
        <row r="86735">
          <cell r="B86735" t="str">
            <v>NTPC</v>
          </cell>
          <cell r="C86735" t="str">
            <v>NTPC Limited</v>
          </cell>
        </row>
        <row r="86736">
          <cell r="B86736" t="str">
            <v>NTPC</v>
          </cell>
          <cell r="C86736" t="str">
            <v>NTPC Limited</v>
          </cell>
        </row>
        <row r="86737">
          <cell r="B86737" t="str">
            <v>NTPC</v>
          </cell>
          <cell r="C86737" t="str">
            <v>NTPC Limited</v>
          </cell>
        </row>
        <row r="86738">
          <cell r="B86738" t="str">
            <v>NTPC</v>
          </cell>
          <cell r="C86738" t="str">
            <v>NTPC Limited</v>
          </cell>
        </row>
        <row r="86739">
          <cell r="B86739" t="str">
            <v>NTPC</v>
          </cell>
          <cell r="C86739" t="str">
            <v>NTPC Limited</v>
          </cell>
        </row>
        <row r="86740">
          <cell r="B86740" t="str">
            <v>NTPC</v>
          </cell>
          <cell r="C86740" t="str">
            <v>NTPC Limited</v>
          </cell>
        </row>
        <row r="86741">
          <cell r="B86741" t="str">
            <v>NTPC</v>
          </cell>
          <cell r="C86741" t="str">
            <v>NTPC Limited</v>
          </cell>
        </row>
        <row r="86742">
          <cell r="B86742" t="str">
            <v>NTPC</v>
          </cell>
          <cell r="C86742" t="str">
            <v>NTPC Limited</v>
          </cell>
        </row>
        <row r="86743">
          <cell r="B86743" t="str">
            <v>NTPC</v>
          </cell>
          <cell r="C86743" t="str">
            <v>NTPC Limited</v>
          </cell>
        </row>
        <row r="86744">
          <cell r="B86744" t="str">
            <v>NTPC</v>
          </cell>
          <cell r="C86744" t="str">
            <v>NTPC Limited</v>
          </cell>
        </row>
        <row r="86745">
          <cell r="B86745" t="str">
            <v>NTPC</v>
          </cell>
          <cell r="C86745" t="str">
            <v>NTPC Limited</v>
          </cell>
        </row>
        <row r="86746">
          <cell r="B86746" t="str">
            <v>NTPC</v>
          </cell>
          <cell r="C86746" t="str">
            <v>NTPC Limited</v>
          </cell>
        </row>
        <row r="86747">
          <cell r="B86747" t="str">
            <v>NTPC</v>
          </cell>
          <cell r="C86747" t="str">
            <v>NTPC Limited</v>
          </cell>
        </row>
        <row r="86748">
          <cell r="B86748" t="str">
            <v>NTPC</v>
          </cell>
          <cell r="C86748" t="str">
            <v>NTPC Limited</v>
          </cell>
        </row>
        <row r="86749">
          <cell r="B86749" t="str">
            <v>NTPC</v>
          </cell>
          <cell r="C86749" t="str">
            <v>NTPC Limited</v>
          </cell>
        </row>
        <row r="86750">
          <cell r="B86750" t="str">
            <v>NTPC</v>
          </cell>
          <cell r="C86750" t="str">
            <v>NTPC Limited</v>
          </cell>
        </row>
        <row r="86751">
          <cell r="B86751" t="str">
            <v>NTPC</v>
          </cell>
          <cell r="C86751" t="str">
            <v>NTPC Limited</v>
          </cell>
        </row>
        <row r="86752">
          <cell r="B86752" t="str">
            <v>NTPC</v>
          </cell>
          <cell r="C86752" t="str">
            <v>NTPC Limited</v>
          </cell>
        </row>
        <row r="86753">
          <cell r="B86753" t="str">
            <v>NTPC</v>
          </cell>
          <cell r="C86753" t="str">
            <v>NTPC Limited</v>
          </cell>
        </row>
        <row r="86754">
          <cell r="B86754" t="str">
            <v>NTPC</v>
          </cell>
          <cell r="C86754" t="str">
            <v>NTPC Limited</v>
          </cell>
        </row>
        <row r="86755">
          <cell r="B86755" t="str">
            <v>NTPC</v>
          </cell>
          <cell r="C86755" t="str">
            <v>NTPC Limited</v>
          </cell>
        </row>
        <row r="86756">
          <cell r="B86756" t="str">
            <v>NTPC</v>
          </cell>
          <cell r="C86756" t="str">
            <v>NTPC Limited</v>
          </cell>
        </row>
        <row r="86757">
          <cell r="B86757" t="str">
            <v>NTPC</v>
          </cell>
          <cell r="C86757" t="str">
            <v>NTPC Limited</v>
          </cell>
        </row>
        <row r="86758">
          <cell r="B86758" t="str">
            <v>NTPC</v>
          </cell>
          <cell r="C86758" t="str">
            <v>NTPC Limited</v>
          </cell>
        </row>
        <row r="86759">
          <cell r="B86759" t="str">
            <v>NTPC</v>
          </cell>
          <cell r="C86759" t="str">
            <v>NTPC Limited</v>
          </cell>
        </row>
        <row r="86760">
          <cell r="B86760" t="str">
            <v>NTPC</v>
          </cell>
          <cell r="C86760" t="str">
            <v>NTPC Limited</v>
          </cell>
        </row>
        <row r="86761">
          <cell r="B86761" t="str">
            <v>NTPC</v>
          </cell>
          <cell r="C86761" t="str">
            <v>NTPC Limited</v>
          </cell>
        </row>
        <row r="86762">
          <cell r="B86762" t="str">
            <v>NTPC</v>
          </cell>
          <cell r="C86762" t="str">
            <v>NTPC Limited</v>
          </cell>
        </row>
        <row r="86763">
          <cell r="B86763" t="str">
            <v>NTPC</v>
          </cell>
          <cell r="C86763" t="str">
            <v>NTPC Limited</v>
          </cell>
        </row>
        <row r="86764">
          <cell r="B86764" t="str">
            <v>NTPC</v>
          </cell>
          <cell r="C86764" t="str">
            <v>NTPC Limited</v>
          </cell>
        </row>
        <row r="86765">
          <cell r="B86765" t="str">
            <v>NTPC</v>
          </cell>
          <cell r="C86765" t="str">
            <v>NTPC Limited</v>
          </cell>
        </row>
        <row r="86766">
          <cell r="B86766" t="str">
            <v>NTPC</v>
          </cell>
          <cell r="C86766" t="str">
            <v>NTPC Limited</v>
          </cell>
        </row>
        <row r="86767">
          <cell r="B86767" t="str">
            <v>NTPC</v>
          </cell>
          <cell r="C86767" t="str">
            <v>NTPC Limited</v>
          </cell>
        </row>
        <row r="86768">
          <cell r="B86768" t="str">
            <v>NTPC</v>
          </cell>
          <cell r="C86768" t="str">
            <v>NTPC Limited</v>
          </cell>
        </row>
        <row r="86769">
          <cell r="B86769" t="str">
            <v>NTPC</v>
          </cell>
          <cell r="C86769" t="str">
            <v>NTPC Limited</v>
          </cell>
        </row>
        <row r="86770">
          <cell r="B86770" t="str">
            <v>NTPC</v>
          </cell>
          <cell r="C86770" t="str">
            <v>NTPC Limited</v>
          </cell>
        </row>
        <row r="86771">
          <cell r="B86771" t="str">
            <v>NTPC</v>
          </cell>
          <cell r="C86771" t="str">
            <v>NTPC Limited</v>
          </cell>
        </row>
        <row r="86772">
          <cell r="B86772" t="str">
            <v>NTPC</v>
          </cell>
          <cell r="C86772" t="str">
            <v>NTPC Limited</v>
          </cell>
        </row>
        <row r="86773">
          <cell r="B86773" t="str">
            <v>NTPC</v>
          </cell>
          <cell r="C86773" t="str">
            <v>NTPC Limited</v>
          </cell>
        </row>
        <row r="86774">
          <cell r="B86774" t="str">
            <v>NTPC</v>
          </cell>
          <cell r="C86774" t="str">
            <v>NTPC Limited</v>
          </cell>
        </row>
        <row r="86775">
          <cell r="B86775" t="str">
            <v>NTPC</v>
          </cell>
          <cell r="C86775" t="str">
            <v>NTPC Limited</v>
          </cell>
        </row>
        <row r="86776">
          <cell r="B86776" t="str">
            <v>NTPC</v>
          </cell>
          <cell r="C86776" t="str">
            <v>NTPC Limited</v>
          </cell>
        </row>
        <row r="86777">
          <cell r="B86777" t="str">
            <v>NTPC</v>
          </cell>
          <cell r="C86777" t="str">
            <v>NTPC Limited</v>
          </cell>
        </row>
        <row r="86778">
          <cell r="B86778" t="str">
            <v>NTPC</v>
          </cell>
          <cell r="C86778" t="str">
            <v>NTPC Limited</v>
          </cell>
        </row>
        <row r="86779">
          <cell r="B86779" t="str">
            <v>NTPC</v>
          </cell>
          <cell r="C86779" t="str">
            <v>NTPC Limited</v>
          </cell>
        </row>
        <row r="86780">
          <cell r="B86780" t="str">
            <v>NUCLEUS</v>
          </cell>
          <cell r="C86780" t="str">
            <v>Nucleus Software Exports Limited</v>
          </cell>
        </row>
        <row r="86781">
          <cell r="B86781" t="str">
            <v>NUCLEUS</v>
          </cell>
          <cell r="C86781" t="str">
            <v>Nucleus Software Exports Limited</v>
          </cell>
        </row>
        <row r="86782">
          <cell r="B86782" t="str">
            <v>NUCLEUS</v>
          </cell>
          <cell r="C86782" t="str">
            <v>Nucleus Software Exports Limited</v>
          </cell>
        </row>
        <row r="86783">
          <cell r="B86783" t="str">
            <v>NUCLEUS</v>
          </cell>
          <cell r="C86783" t="str">
            <v>Nucleus Software Exports Limited</v>
          </cell>
        </row>
        <row r="86784">
          <cell r="B86784" t="str">
            <v>NUCLEUS</v>
          </cell>
          <cell r="C86784" t="str">
            <v>Nucleus Software Exports Limited</v>
          </cell>
        </row>
        <row r="86785">
          <cell r="B86785" t="str">
            <v>NUCLEUS</v>
          </cell>
          <cell r="C86785" t="str">
            <v>Nucleus Software Exports Limited</v>
          </cell>
        </row>
        <row r="86786">
          <cell r="B86786" t="str">
            <v>NUCLEUS</v>
          </cell>
          <cell r="C86786" t="str">
            <v>Nucleus Software Exports Limited</v>
          </cell>
        </row>
        <row r="86787">
          <cell r="B86787" t="str">
            <v>NUCLEUS</v>
          </cell>
          <cell r="C86787" t="str">
            <v>Nucleus Software Exports Limited</v>
          </cell>
        </row>
        <row r="86788">
          <cell r="B86788" t="str">
            <v>NUCLEUS</v>
          </cell>
          <cell r="C86788" t="str">
            <v>Nucleus Software Exports Limited</v>
          </cell>
        </row>
        <row r="86789">
          <cell r="B86789" t="str">
            <v>NUCLEUS</v>
          </cell>
          <cell r="C86789" t="str">
            <v>Nucleus Software Exports Limited</v>
          </cell>
        </row>
        <row r="86790">
          <cell r="B86790" t="str">
            <v>NUCLEUS</v>
          </cell>
          <cell r="C86790" t="str">
            <v>Nucleus Software Exports Limited</v>
          </cell>
        </row>
        <row r="86791">
          <cell r="B86791" t="str">
            <v>NUCLEUS</v>
          </cell>
          <cell r="C86791" t="str">
            <v>Nucleus Software Exports Limited</v>
          </cell>
        </row>
        <row r="86792">
          <cell r="B86792" t="str">
            <v>NUCLEUS</v>
          </cell>
          <cell r="C86792" t="str">
            <v>Nucleus Software Exports Limited</v>
          </cell>
        </row>
        <row r="86793">
          <cell r="B86793" t="str">
            <v>NUCLEUS</v>
          </cell>
          <cell r="C86793" t="str">
            <v>Nucleus Software Exports Limited</v>
          </cell>
        </row>
        <row r="86794">
          <cell r="B86794" t="str">
            <v>NUCLEUS</v>
          </cell>
          <cell r="C86794" t="str">
            <v>Nucleus Software Exports Limited</v>
          </cell>
        </row>
        <row r="86795">
          <cell r="B86795" t="str">
            <v>NUCLEUS</v>
          </cell>
          <cell r="C86795" t="str">
            <v>Nucleus Software Exports Limited</v>
          </cell>
        </row>
        <row r="86796">
          <cell r="B86796" t="str">
            <v>NUCLEUS</v>
          </cell>
          <cell r="C86796" t="str">
            <v>Nucleus Software Exports Limited</v>
          </cell>
        </row>
        <row r="86797">
          <cell r="B86797" t="str">
            <v>NUCLEUS</v>
          </cell>
          <cell r="C86797" t="str">
            <v>Nucleus Software Exports Limited</v>
          </cell>
        </row>
        <row r="86798">
          <cell r="B86798" t="str">
            <v>NUCLEUS</v>
          </cell>
          <cell r="C86798" t="str">
            <v>Nucleus Software Exports Limited</v>
          </cell>
        </row>
        <row r="86799">
          <cell r="B86799" t="str">
            <v>NUCLEUS</v>
          </cell>
          <cell r="C86799" t="str">
            <v>Nucleus Software Exports Limited</v>
          </cell>
        </row>
        <row r="86800">
          <cell r="B86800" t="str">
            <v>NUCLEUS</v>
          </cell>
          <cell r="C86800" t="str">
            <v>Nucleus Software Exports Limited</v>
          </cell>
        </row>
        <row r="86801">
          <cell r="B86801" t="str">
            <v>NUCLEUS</v>
          </cell>
          <cell r="C86801" t="str">
            <v>Nucleus Software Exports Limited</v>
          </cell>
        </row>
        <row r="86802">
          <cell r="B86802" t="str">
            <v>NUCLEUS</v>
          </cell>
          <cell r="C86802" t="str">
            <v>Nucleus Software Exports Limited</v>
          </cell>
        </row>
        <row r="86803">
          <cell r="B86803" t="str">
            <v>NUCLEUS</v>
          </cell>
          <cell r="C86803" t="str">
            <v>Nucleus Software Exports Limited</v>
          </cell>
        </row>
        <row r="86804">
          <cell r="B86804" t="str">
            <v>NUCLEUS</v>
          </cell>
          <cell r="C86804" t="str">
            <v>Nucleus Software Exports Limited</v>
          </cell>
        </row>
        <row r="86805">
          <cell r="B86805" t="str">
            <v>NUCLEUS</v>
          </cell>
          <cell r="C86805" t="str">
            <v>Nucleus Software Exports Limited</v>
          </cell>
        </row>
        <row r="86806">
          <cell r="B86806" t="str">
            <v>NUCLEUS</v>
          </cell>
          <cell r="C86806" t="str">
            <v>Nucleus Software Exports Limited</v>
          </cell>
        </row>
        <row r="86807">
          <cell r="B86807" t="str">
            <v>NUCLEUS</v>
          </cell>
          <cell r="C86807" t="str">
            <v>Nucleus Software Exports Limited</v>
          </cell>
        </row>
        <row r="86808">
          <cell r="B86808" t="str">
            <v>NUCLEUS</v>
          </cell>
          <cell r="C86808" t="str">
            <v>Nucleus Software Exports Limited</v>
          </cell>
        </row>
        <row r="86809">
          <cell r="B86809" t="str">
            <v>NUCLEUS</v>
          </cell>
          <cell r="C86809" t="str">
            <v>Nucleus Software Exports Limited</v>
          </cell>
        </row>
        <row r="86810">
          <cell r="B86810" t="str">
            <v>NUCLEUS</v>
          </cell>
          <cell r="C86810" t="str">
            <v>Nucleus Software Exports Limited</v>
          </cell>
        </row>
        <row r="86811">
          <cell r="B86811" t="str">
            <v>NUCLEUS</v>
          </cell>
          <cell r="C86811" t="str">
            <v>Nucleus Software Exports Limited</v>
          </cell>
        </row>
        <row r="86812">
          <cell r="B86812" t="str">
            <v>NUCLEUS</v>
          </cell>
          <cell r="C86812" t="str">
            <v>Nucleus Software Exports Limited</v>
          </cell>
        </row>
        <row r="86813">
          <cell r="B86813" t="str">
            <v>NUCLEUS</v>
          </cell>
          <cell r="C86813" t="str">
            <v>Nucleus Software Exports Limited</v>
          </cell>
        </row>
        <row r="86814">
          <cell r="B86814" t="str">
            <v>NUCLEUS</v>
          </cell>
          <cell r="C86814" t="str">
            <v>Nucleus Software Exports Limited</v>
          </cell>
        </row>
        <row r="86815">
          <cell r="B86815" t="str">
            <v>NUCLEUS</v>
          </cell>
          <cell r="C86815" t="str">
            <v>Nucleus Software Exports Limited</v>
          </cell>
        </row>
        <row r="86816">
          <cell r="B86816" t="str">
            <v>NURECA</v>
          </cell>
          <cell r="C86816" t="str">
            <v>Nureca Limited</v>
          </cell>
        </row>
        <row r="86817">
          <cell r="B86817" t="str">
            <v>NURECA</v>
          </cell>
          <cell r="C86817" t="str">
            <v>Nureca Limited</v>
          </cell>
        </row>
        <row r="86818">
          <cell r="B86818" t="str">
            <v>NURECA</v>
          </cell>
          <cell r="C86818" t="str">
            <v>Nureca Limited</v>
          </cell>
        </row>
        <row r="86819">
          <cell r="B86819" t="str">
            <v>NURECA</v>
          </cell>
          <cell r="C86819" t="str">
            <v>Nureca Limited</v>
          </cell>
        </row>
        <row r="86820">
          <cell r="B86820" t="str">
            <v>NURECA</v>
          </cell>
          <cell r="C86820" t="str">
            <v>Nureca Limited</v>
          </cell>
        </row>
        <row r="86821">
          <cell r="B86821" t="str">
            <v>NURECA</v>
          </cell>
          <cell r="C86821" t="str">
            <v>Nureca Limited</v>
          </cell>
        </row>
        <row r="86822">
          <cell r="B86822" t="str">
            <v>NURECA</v>
          </cell>
          <cell r="C86822" t="str">
            <v>Nureca Limited</v>
          </cell>
        </row>
        <row r="86823">
          <cell r="B86823" t="str">
            <v>NURECA</v>
          </cell>
          <cell r="C86823" t="str">
            <v>Nureca Limited</v>
          </cell>
        </row>
        <row r="86824">
          <cell r="B86824" t="str">
            <v>NURECA</v>
          </cell>
          <cell r="C86824" t="str">
            <v>Nureca Limited</v>
          </cell>
        </row>
        <row r="86825">
          <cell r="B86825" t="str">
            <v>NURECA</v>
          </cell>
          <cell r="C86825" t="str">
            <v>Nureca Limited</v>
          </cell>
        </row>
        <row r="86826">
          <cell r="B86826" t="str">
            <v>NURECA</v>
          </cell>
          <cell r="C86826" t="str">
            <v>Nureca Limited</v>
          </cell>
        </row>
        <row r="86827">
          <cell r="B86827" t="str">
            <v>NURECA</v>
          </cell>
          <cell r="C86827" t="str">
            <v>Nureca Limited</v>
          </cell>
        </row>
        <row r="86828">
          <cell r="B86828" t="str">
            <v>NURECA</v>
          </cell>
          <cell r="C86828" t="str">
            <v>Nureca Limited</v>
          </cell>
        </row>
        <row r="86829">
          <cell r="B86829" t="str">
            <v>NURECA</v>
          </cell>
          <cell r="C86829" t="str">
            <v>Nureca Limited</v>
          </cell>
        </row>
        <row r="86830">
          <cell r="B86830" t="str">
            <v>NURECA</v>
          </cell>
          <cell r="C86830" t="str">
            <v>Nureca Limited</v>
          </cell>
        </row>
        <row r="86831">
          <cell r="B86831" t="str">
            <v>NURECA</v>
          </cell>
          <cell r="C86831" t="str">
            <v>Nureca Limited</v>
          </cell>
        </row>
        <row r="86832">
          <cell r="B86832" t="str">
            <v>NURECA</v>
          </cell>
          <cell r="C86832" t="str">
            <v>Nureca Limited</v>
          </cell>
        </row>
        <row r="86833">
          <cell r="B86833" t="str">
            <v>NURECA</v>
          </cell>
          <cell r="C86833" t="str">
            <v>Nureca Limited</v>
          </cell>
        </row>
        <row r="86834">
          <cell r="B86834" t="str">
            <v>NURECA</v>
          </cell>
          <cell r="C86834" t="str">
            <v>Nureca Limited</v>
          </cell>
        </row>
        <row r="86835">
          <cell r="B86835" t="str">
            <v>NURECA</v>
          </cell>
          <cell r="C86835" t="str">
            <v>Nureca Limited</v>
          </cell>
        </row>
        <row r="86836">
          <cell r="B86836" t="str">
            <v>NURECA</v>
          </cell>
          <cell r="C86836" t="str">
            <v>Nureca Limited</v>
          </cell>
        </row>
        <row r="86837">
          <cell r="B86837" t="str">
            <v>NURECA</v>
          </cell>
          <cell r="C86837" t="str">
            <v>Nureca Limited</v>
          </cell>
        </row>
        <row r="86838">
          <cell r="B86838" t="str">
            <v>NURECA</v>
          </cell>
          <cell r="C86838" t="str">
            <v>Nureca Limited</v>
          </cell>
        </row>
        <row r="86839">
          <cell r="B86839" t="str">
            <v>NURECA</v>
          </cell>
          <cell r="C86839" t="str">
            <v>Nureca Limited</v>
          </cell>
        </row>
        <row r="86840">
          <cell r="B86840" t="str">
            <v>NUTEK</v>
          </cell>
          <cell r="C86840" t="str">
            <v>Nu Tek India Limited</v>
          </cell>
        </row>
        <row r="86841">
          <cell r="B86841" t="str">
            <v>NUTEK</v>
          </cell>
          <cell r="C86841" t="str">
            <v>Nu Tek India Limited</v>
          </cell>
        </row>
        <row r="86842">
          <cell r="B86842" t="str">
            <v>NUTEK</v>
          </cell>
          <cell r="C86842" t="str">
            <v>Nu Tek India Limited</v>
          </cell>
        </row>
        <row r="86843">
          <cell r="B86843" t="str">
            <v>NUTEK</v>
          </cell>
          <cell r="C86843" t="str">
            <v>Nu Tek India Limited</v>
          </cell>
        </row>
        <row r="86844">
          <cell r="B86844" t="str">
            <v>NUTEK</v>
          </cell>
          <cell r="C86844" t="str">
            <v>Nu Tek India Limited</v>
          </cell>
        </row>
        <row r="86845">
          <cell r="B86845" t="str">
            <v>NUTEK</v>
          </cell>
          <cell r="C86845" t="str">
            <v>Nu Tek India Limited</v>
          </cell>
        </row>
        <row r="86846">
          <cell r="B86846" t="str">
            <v>NUTEK</v>
          </cell>
          <cell r="C86846" t="str">
            <v>Nu Tek India Limited</v>
          </cell>
        </row>
        <row r="86847">
          <cell r="B86847" t="str">
            <v>NUTEK</v>
          </cell>
          <cell r="C86847" t="str">
            <v>Nu Tek India Limited</v>
          </cell>
        </row>
        <row r="86848">
          <cell r="B86848" t="str">
            <v>NUTEK</v>
          </cell>
          <cell r="C86848" t="str">
            <v>Nu Tek India Limited</v>
          </cell>
        </row>
        <row r="86849">
          <cell r="B86849" t="str">
            <v>NUTEK</v>
          </cell>
          <cell r="C86849" t="str">
            <v>Nu Tek India Limited</v>
          </cell>
        </row>
        <row r="86850">
          <cell r="B86850" t="str">
            <v>NUTEK</v>
          </cell>
          <cell r="C86850" t="str">
            <v>Nu Tek India Limited</v>
          </cell>
        </row>
        <row r="86851">
          <cell r="B86851" t="str">
            <v>NUTEK</v>
          </cell>
          <cell r="C86851" t="str">
            <v>Nu Tek India Limited</v>
          </cell>
        </row>
        <row r="86852">
          <cell r="B86852" t="str">
            <v>NUTEK</v>
          </cell>
          <cell r="C86852" t="str">
            <v>Nu Tek India Limited</v>
          </cell>
        </row>
        <row r="86853">
          <cell r="B86853" t="str">
            <v>NUTEK</v>
          </cell>
          <cell r="C86853" t="str">
            <v>Nu Tek India Limited</v>
          </cell>
        </row>
        <row r="86854">
          <cell r="B86854" t="str">
            <v>NUTEK</v>
          </cell>
          <cell r="C86854" t="str">
            <v>Nu Tek India Limited</v>
          </cell>
        </row>
        <row r="86855">
          <cell r="B86855" t="str">
            <v>NUTEK</v>
          </cell>
          <cell r="C86855" t="str">
            <v>Nu Tek India Limited</v>
          </cell>
        </row>
        <row r="86856">
          <cell r="B86856" t="str">
            <v>NUTEK</v>
          </cell>
          <cell r="C86856" t="str">
            <v>Nu Tek India Limited</v>
          </cell>
        </row>
        <row r="86857">
          <cell r="B86857" t="str">
            <v>NUTEK</v>
          </cell>
          <cell r="C86857" t="str">
            <v>Nu Tek India Limited</v>
          </cell>
        </row>
        <row r="86858">
          <cell r="B86858" t="str">
            <v>NUTEK</v>
          </cell>
          <cell r="C86858" t="str">
            <v>Nu Tek India Limited</v>
          </cell>
        </row>
        <row r="86859">
          <cell r="B86859" t="str">
            <v>NUTEK</v>
          </cell>
          <cell r="C86859" t="str">
            <v>Nu Tek India Limited</v>
          </cell>
        </row>
        <row r="86860">
          <cell r="B86860" t="str">
            <v>NUTEK</v>
          </cell>
          <cell r="C86860" t="str">
            <v>Nu Tek India Limited</v>
          </cell>
        </row>
        <row r="86861">
          <cell r="B86861" t="str">
            <v>NUTEK</v>
          </cell>
          <cell r="C86861" t="str">
            <v>Nu Tek India Limited</v>
          </cell>
        </row>
        <row r="86862">
          <cell r="B86862" t="str">
            <v>NUTEK</v>
          </cell>
          <cell r="C86862" t="str">
            <v>Nu Tek India Limited</v>
          </cell>
        </row>
        <row r="86863">
          <cell r="B86863" t="str">
            <v>NUTEK</v>
          </cell>
          <cell r="C86863" t="str">
            <v>Nu Tek India Limited</v>
          </cell>
        </row>
        <row r="86864">
          <cell r="B86864" t="str">
            <v>NUTEK</v>
          </cell>
          <cell r="C86864" t="str">
            <v>Nu Tek India Limited</v>
          </cell>
        </row>
        <row r="86865">
          <cell r="B86865" t="str">
            <v>NUTEK</v>
          </cell>
          <cell r="C86865" t="str">
            <v>Nu Tek India Limited</v>
          </cell>
        </row>
        <row r="86866">
          <cell r="B86866" t="str">
            <v>NUTEK</v>
          </cell>
          <cell r="C86866" t="str">
            <v>Nu Tek India Limited</v>
          </cell>
        </row>
        <row r="86867">
          <cell r="B86867" t="str">
            <v>NUTEK</v>
          </cell>
          <cell r="C86867" t="str">
            <v>Nu Tek India Limited</v>
          </cell>
        </row>
        <row r="86868">
          <cell r="B86868" t="str">
            <v>NUTEK</v>
          </cell>
          <cell r="C86868" t="str">
            <v>Nu Tek India Limited</v>
          </cell>
        </row>
        <row r="86869">
          <cell r="B86869" t="str">
            <v>NUTEK</v>
          </cell>
          <cell r="C86869" t="str">
            <v>Nu Tek India Limited</v>
          </cell>
        </row>
        <row r="86870">
          <cell r="B86870" t="str">
            <v>NUTEK</v>
          </cell>
          <cell r="C86870" t="str">
            <v>Nu Tek India Limited</v>
          </cell>
        </row>
        <row r="86871">
          <cell r="B86871" t="str">
            <v>NUTEK</v>
          </cell>
          <cell r="C86871" t="str">
            <v>Nu Tek India Limited</v>
          </cell>
        </row>
        <row r="86872">
          <cell r="B86872" t="str">
            <v>NUTEK</v>
          </cell>
          <cell r="C86872" t="str">
            <v>Nu Tek India Limited</v>
          </cell>
        </row>
        <row r="86873">
          <cell r="B86873" t="str">
            <v>NUTEK</v>
          </cell>
          <cell r="C86873" t="str">
            <v>Nu Tek India Limited</v>
          </cell>
        </row>
        <row r="86874">
          <cell r="B86874" t="str">
            <v>NUTEK</v>
          </cell>
          <cell r="C86874" t="str">
            <v>Nu Tek India Limited</v>
          </cell>
        </row>
        <row r="86875">
          <cell r="B86875" t="str">
            <v>NUTEK</v>
          </cell>
          <cell r="C86875" t="str">
            <v>Nu Tek India Limited</v>
          </cell>
        </row>
        <row r="86876">
          <cell r="B86876" t="str">
            <v>NUTEK</v>
          </cell>
          <cell r="C86876" t="str">
            <v>Nu Tek India Limited</v>
          </cell>
        </row>
        <row r="86877">
          <cell r="B86877" t="str">
            <v>NUTEK</v>
          </cell>
          <cell r="C86877" t="str">
            <v>Nu Tek India Limited</v>
          </cell>
        </row>
        <row r="86878">
          <cell r="B86878" t="str">
            <v>NUTEK</v>
          </cell>
          <cell r="C86878" t="str">
            <v>Nu Tek India Limited</v>
          </cell>
        </row>
        <row r="86879">
          <cell r="B86879" t="str">
            <v>NUTEK</v>
          </cell>
          <cell r="C86879" t="str">
            <v>Nu Tek India Limited</v>
          </cell>
        </row>
        <row r="86880">
          <cell r="B86880" t="str">
            <v>NUTEK</v>
          </cell>
          <cell r="C86880" t="str">
            <v>Nu Tek India Limited</v>
          </cell>
        </row>
        <row r="86881">
          <cell r="B86881" t="str">
            <v>NUTEK</v>
          </cell>
          <cell r="C86881" t="str">
            <v>Nu Tek India Limited</v>
          </cell>
        </row>
        <row r="86882">
          <cell r="B86882" t="str">
            <v>NUVOCO</v>
          </cell>
          <cell r="C86882" t="str">
            <v>Nuvoco Vistas Corporation Limited</v>
          </cell>
        </row>
        <row r="86883">
          <cell r="B86883" t="str">
            <v>NUVOCO</v>
          </cell>
          <cell r="C86883" t="str">
            <v>Nuvoco Vistas Corporation Limited</v>
          </cell>
        </row>
        <row r="86884">
          <cell r="B86884" t="str">
            <v>NUVOCO</v>
          </cell>
          <cell r="C86884" t="str">
            <v>Nuvoco Vistas Corporation Limited</v>
          </cell>
        </row>
        <row r="86885">
          <cell r="B86885" t="str">
            <v>NUVOCO</v>
          </cell>
          <cell r="C86885" t="str">
            <v>Nuvoco Vistas Corporation Limited</v>
          </cell>
        </row>
        <row r="86886">
          <cell r="B86886" t="str">
            <v>NUVOCO</v>
          </cell>
          <cell r="C86886" t="str">
            <v>Nuvoco Vistas Corporation Limited</v>
          </cell>
        </row>
        <row r="86887">
          <cell r="B86887" t="str">
            <v>NUVOCO</v>
          </cell>
          <cell r="C86887" t="str">
            <v>Nuvoco Vistas Corporation Limited</v>
          </cell>
        </row>
        <row r="86888">
          <cell r="B86888" t="str">
            <v>NUVOCO</v>
          </cell>
          <cell r="C86888" t="str">
            <v>Nuvoco Vistas Corporation Limited</v>
          </cell>
        </row>
        <row r="86889">
          <cell r="B86889" t="str">
            <v>NUVOCO</v>
          </cell>
          <cell r="C86889" t="str">
            <v>Nuvoco Vistas Corporation Limited</v>
          </cell>
        </row>
        <row r="86890">
          <cell r="B86890" t="str">
            <v>NUVOCO</v>
          </cell>
          <cell r="C86890" t="str">
            <v>Nuvoco Vistas Corporation Limited</v>
          </cell>
        </row>
        <row r="86891">
          <cell r="B86891" t="str">
            <v>NUVOCO</v>
          </cell>
          <cell r="C86891" t="str">
            <v>Nuvoco Vistas Corporation Limited</v>
          </cell>
        </row>
        <row r="86892">
          <cell r="B86892" t="str">
            <v>NUVOCO</v>
          </cell>
          <cell r="C86892" t="str">
            <v>Nuvoco Vistas Corporation Limited</v>
          </cell>
        </row>
        <row r="86893">
          <cell r="B86893" t="str">
            <v>NUVOCO</v>
          </cell>
          <cell r="C86893" t="str">
            <v>Nuvoco Vistas Corporation Limited</v>
          </cell>
        </row>
        <row r="86894">
          <cell r="B86894" t="str">
            <v>NUVOCO</v>
          </cell>
          <cell r="C86894" t="str">
            <v>Nuvoco Vistas Corporation Limited</v>
          </cell>
        </row>
        <row r="86895">
          <cell r="B86895" t="str">
            <v>NUVOCO</v>
          </cell>
          <cell r="C86895" t="str">
            <v>Nuvoco Vistas Corporation Limited</v>
          </cell>
        </row>
        <row r="86896">
          <cell r="B86896" t="str">
            <v>NUVOCO</v>
          </cell>
          <cell r="C86896" t="str">
            <v>Nuvoco Vistas Corporation Limited</v>
          </cell>
        </row>
        <row r="86897">
          <cell r="B86897" t="str">
            <v>NUVOCO</v>
          </cell>
          <cell r="C86897" t="str">
            <v>Nuvoco Vistas Corporation Limited</v>
          </cell>
        </row>
        <row r="86898">
          <cell r="B86898" t="str">
            <v>NUVOCO</v>
          </cell>
          <cell r="C86898" t="str">
            <v>Nuvoco Vistas Corporation Limited</v>
          </cell>
        </row>
        <row r="86899">
          <cell r="B86899" t="str">
            <v>NUVOCO</v>
          </cell>
          <cell r="C86899" t="str">
            <v>Nuvoco Vistas Corporation Limited</v>
          </cell>
        </row>
        <row r="86900">
          <cell r="B86900" t="str">
            <v>NUVOCO</v>
          </cell>
          <cell r="C86900" t="str">
            <v>Nuvoco Vistas Corporation Limited</v>
          </cell>
        </row>
        <row r="86901">
          <cell r="B86901" t="str">
            <v>NUVOCO</v>
          </cell>
          <cell r="C86901" t="str">
            <v>Nuvoco Vistas Corporation Limited</v>
          </cell>
        </row>
        <row r="86902">
          <cell r="B86902" t="str">
            <v>NUVOCO</v>
          </cell>
          <cell r="C86902" t="str">
            <v>Nuvoco Vistas Corporation Limited</v>
          </cell>
        </row>
        <row r="86903">
          <cell r="B86903" t="str">
            <v>NUVOCO</v>
          </cell>
          <cell r="C86903" t="str">
            <v>Nuvoco Vistas Corporation Limited</v>
          </cell>
        </row>
        <row r="86904">
          <cell r="B86904" t="str">
            <v>NUVOCO</v>
          </cell>
          <cell r="C86904" t="str">
            <v>Nuvoco Vistas Corporation Limited</v>
          </cell>
        </row>
        <row r="86905">
          <cell r="B86905" t="str">
            <v>NUVOCO</v>
          </cell>
          <cell r="C86905" t="str">
            <v>Nuvoco Vistas Corporation Limited</v>
          </cell>
        </row>
        <row r="86906">
          <cell r="B86906" t="str">
            <v>NXTDIGITAL</v>
          </cell>
          <cell r="C86906" t="str">
            <v>NXTDIGITAL LIMITED</v>
          </cell>
        </row>
        <row r="86907">
          <cell r="B86907" t="str">
            <v>NXTDIGITAL</v>
          </cell>
          <cell r="C86907" t="str">
            <v>NXTDIGITAL LIMITED</v>
          </cell>
        </row>
        <row r="86908">
          <cell r="B86908" t="str">
            <v>NXTDIGITAL</v>
          </cell>
          <cell r="C86908" t="str">
            <v>NXTDIGITAL LIMITED</v>
          </cell>
        </row>
        <row r="86909">
          <cell r="B86909" t="str">
            <v>NXTDIGITAL</v>
          </cell>
          <cell r="C86909" t="str">
            <v>NXTDIGITAL LIMITED</v>
          </cell>
        </row>
        <row r="86910">
          <cell r="B86910" t="str">
            <v>NXTDIGITAL</v>
          </cell>
          <cell r="C86910" t="str">
            <v>NXTDIGITAL LIMITED</v>
          </cell>
        </row>
        <row r="86911">
          <cell r="B86911" t="str">
            <v>NXTDIGITAL</v>
          </cell>
          <cell r="C86911" t="str">
            <v>NXTDIGITAL LIMITED</v>
          </cell>
        </row>
        <row r="86912">
          <cell r="B86912" t="str">
            <v>NXTDIGITAL</v>
          </cell>
          <cell r="C86912" t="str">
            <v>NXTDIGITAL LIMITED</v>
          </cell>
        </row>
        <row r="86913">
          <cell r="B86913" t="str">
            <v>NXTDIGITAL</v>
          </cell>
          <cell r="C86913" t="str">
            <v>NXTDIGITAL LIMITED</v>
          </cell>
        </row>
        <row r="86914">
          <cell r="B86914" t="str">
            <v>NXTDIGITAL</v>
          </cell>
          <cell r="C86914" t="str">
            <v>NXTDIGITAL LIMITED</v>
          </cell>
        </row>
        <row r="86915">
          <cell r="B86915" t="str">
            <v>NXTDIGITAL</v>
          </cell>
          <cell r="C86915" t="str">
            <v>NXTDIGITAL LIMITED</v>
          </cell>
        </row>
        <row r="86916">
          <cell r="B86916" t="str">
            <v>NXTDIGITAL</v>
          </cell>
          <cell r="C86916" t="str">
            <v>NXTDIGITAL LIMITED</v>
          </cell>
        </row>
        <row r="86917">
          <cell r="B86917" t="str">
            <v>NXTDIGITAL</v>
          </cell>
          <cell r="C86917" t="str">
            <v>NXTDIGITAL LIMITED</v>
          </cell>
        </row>
        <row r="86918">
          <cell r="B86918" t="str">
            <v>NXTDIGITAL</v>
          </cell>
          <cell r="C86918" t="str">
            <v>NXTDIGITAL LIMITED</v>
          </cell>
        </row>
        <row r="86919">
          <cell r="B86919" t="str">
            <v>NXTDIGITAL</v>
          </cell>
          <cell r="C86919" t="str">
            <v>NXTDIGITAL LIMITED</v>
          </cell>
        </row>
        <row r="86920">
          <cell r="B86920" t="str">
            <v>NXTDIGITAL</v>
          </cell>
          <cell r="C86920" t="str">
            <v>NXTDIGITAL LIMITED</v>
          </cell>
        </row>
        <row r="86921">
          <cell r="B86921" t="str">
            <v>NXTDIGITAL</v>
          </cell>
          <cell r="C86921" t="str">
            <v>NXTDIGITAL LIMITED</v>
          </cell>
        </row>
        <row r="86922">
          <cell r="B86922" t="str">
            <v>NXTDIGITAL</v>
          </cell>
          <cell r="C86922" t="str">
            <v>NXTDIGITAL LIMITED</v>
          </cell>
        </row>
        <row r="86923">
          <cell r="B86923" t="str">
            <v>NXTDIGITAL</v>
          </cell>
          <cell r="C86923" t="str">
            <v>NXTDIGITAL LIMITED</v>
          </cell>
        </row>
        <row r="86924">
          <cell r="B86924" t="str">
            <v>NXTDIGITAL</v>
          </cell>
          <cell r="C86924" t="str">
            <v>NXTDIGITAL LIMITED</v>
          </cell>
        </row>
        <row r="86925">
          <cell r="B86925" t="str">
            <v>NXTDIGITAL</v>
          </cell>
          <cell r="C86925" t="str">
            <v>NXTDIGITAL LIMITED</v>
          </cell>
        </row>
        <row r="86926">
          <cell r="B86926" t="str">
            <v>NXTDIGITAL</v>
          </cell>
          <cell r="C86926" t="str">
            <v>NXTDIGITAL LIMITED</v>
          </cell>
        </row>
        <row r="86927">
          <cell r="B86927" t="str">
            <v>NXTDIGITAL</v>
          </cell>
          <cell r="C86927" t="str">
            <v>NXTDIGITAL LIMITED</v>
          </cell>
        </row>
        <row r="86928">
          <cell r="B86928" t="str">
            <v>NXTDIGITAL</v>
          </cell>
          <cell r="C86928" t="str">
            <v>NXTDIGITAL LIMITED</v>
          </cell>
        </row>
        <row r="86929">
          <cell r="B86929" t="str">
            <v>NXTDIGITAL</v>
          </cell>
          <cell r="C86929" t="str">
            <v>NXTDIGITAL LIMITED</v>
          </cell>
        </row>
        <row r="86930">
          <cell r="B86930" t="str">
            <v>NXTDIGITAL</v>
          </cell>
          <cell r="C86930" t="str">
            <v>NXTDIGITAL LIMITED</v>
          </cell>
        </row>
        <row r="86931">
          <cell r="B86931" t="str">
            <v>NXTDIGITAL</v>
          </cell>
          <cell r="C86931" t="str">
            <v>NXTDIGITAL LIMITED</v>
          </cell>
        </row>
        <row r="86932">
          <cell r="B86932" t="str">
            <v>NXTDIGITAL</v>
          </cell>
          <cell r="C86932" t="str">
            <v>NXTDIGITAL LIMITED</v>
          </cell>
        </row>
        <row r="86933">
          <cell r="B86933" t="str">
            <v>NXTDIGITAL</v>
          </cell>
          <cell r="C86933" t="str">
            <v>NXTDIGITAL LIMITED</v>
          </cell>
        </row>
        <row r="86934">
          <cell r="B86934" t="str">
            <v>NXTDIGITAL</v>
          </cell>
          <cell r="C86934" t="str">
            <v>NXTDIGITAL LIMITED</v>
          </cell>
        </row>
        <row r="86935">
          <cell r="B86935" t="str">
            <v>NXTDIGITAL</v>
          </cell>
          <cell r="C86935" t="str">
            <v>NXTDIGITAL LIMITED</v>
          </cell>
        </row>
        <row r="86936">
          <cell r="B86936" t="str">
            <v>NXTDIGITAL</v>
          </cell>
          <cell r="C86936" t="str">
            <v>NXTDIGITAL LIMITED</v>
          </cell>
        </row>
        <row r="86937">
          <cell r="B86937" t="str">
            <v>NXTDIGITAL</v>
          </cell>
          <cell r="C86937" t="str">
            <v>NXTDIGITAL LIMITED</v>
          </cell>
        </row>
        <row r="86938">
          <cell r="B86938" t="str">
            <v>NXTDIGITAL</v>
          </cell>
          <cell r="C86938" t="str">
            <v>NXTDIGITAL LIMITED</v>
          </cell>
        </row>
        <row r="86939">
          <cell r="B86939" t="str">
            <v>NXTDIGITAL</v>
          </cell>
          <cell r="C86939" t="str">
            <v>NXTDIGITAL LIMITED</v>
          </cell>
        </row>
        <row r="86940">
          <cell r="B86940" t="str">
            <v>NXTDIGITAL</v>
          </cell>
          <cell r="C86940" t="str">
            <v>NXTDIGITAL LIMITED</v>
          </cell>
        </row>
        <row r="86941">
          <cell r="B86941" t="str">
            <v>NXTDIGITAL</v>
          </cell>
          <cell r="C86941" t="str">
            <v>NXTDIGITAL LIMITED</v>
          </cell>
        </row>
        <row r="86942">
          <cell r="B86942" t="str">
            <v>NXTDIG-RE</v>
          </cell>
          <cell r="C86942" t="str">
            <v>NXTDIGITAL LIMITED-RE</v>
          </cell>
        </row>
        <row r="86943">
          <cell r="B86943" t="str">
            <v>NXTDIG-RE</v>
          </cell>
          <cell r="C86943" t="str">
            <v>NXTDIGITAL LIMITED-RE</v>
          </cell>
        </row>
        <row r="86944">
          <cell r="B86944" t="str">
            <v>NXTDIG-RE</v>
          </cell>
          <cell r="C86944" t="str">
            <v>NXTDIGITAL LIMITED-RE</v>
          </cell>
        </row>
        <row r="86945">
          <cell r="B86945" t="str">
            <v>NXTDIG-RE</v>
          </cell>
          <cell r="C86945" t="str">
            <v>NXTDIGITAL LIMITED-RE</v>
          </cell>
        </row>
        <row r="86946">
          <cell r="B86946" t="str">
            <v>NXTDIG-RE</v>
          </cell>
          <cell r="C86946" t="str">
            <v>NXTDIGITAL LIMITED-RE</v>
          </cell>
        </row>
        <row r="86947">
          <cell r="B86947" t="str">
            <v>NXTDIG-RE</v>
          </cell>
          <cell r="C86947" t="str">
            <v>NXTDIGITAL LIMITED-RE</v>
          </cell>
        </row>
        <row r="86948">
          <cell r="B86948" t="str">
            <v>NXTDIG-RE</v>
          </cell>
          <cell r="C86948" t="str">
            <v>NXTDIGITAL LIMITED-RE</v>
          </cell>
        </row>
        <row r="86949">
          <cell r="B86949" t="str">
            <v>NXTDIG-RE</v>
          </cell>
          <cell r="C86949" t="str">
            <v>NXTDIGITAL LIMITED-RE</v>
          </cell>
        </row>
        <row r="86950">
          <cell r="B86950" t="str">
            <v>NXTDIG-RE</v>
          </cell>
          <cell r="C86950" t="str">
            <v>NXTDIGITAL LIMITED-RE</v>
          </cell>
        </row>
        <row r="86951">
          <cell r="B86951" t="str">
            <v>NXTDIG-RE</v>
          </cell>
          <cell r="C86951" t="str">
            <v>NXTDIGITAL LIMITED-RE</v>
          </cell>
        </row>
        <row r="86952">
          <cell r="B86952" t="str">
            <v>NXTDIG-RE</v>
          </cell>
          <cell r="C86952" t="str">
            <v>NXTDIGITAL LIMITED-RE</v>
          </cell>
        </row>
        <row r="86953">
          <cell r="B86953" t="str">
            <v>NXTDIG-RE</v>
          </cell>
          <cell r="C86953" t="str">
            <v>NXTDIGITAL LIMITED-RE</v>
          </cell>
        </row>
        <row r="86954">
          <cell r="B86954" t="str">
            <v>NXTDIG-RE</v>
          </cell>
          <cell r="C86954" t="str">
            <v>NXTDIGITAL LIMITED-RE</v>
          </cell>
        </row>
        <row r="86955">
          <cell r="B86955" t="str">
            <v>NXTDIG-RE</v>
          </cell>
          <cell r="C86955" t="str">
            <v>NXTDIGITAL LIMITED-RE</v>
          </cell>
        </row>
        <row r="86956">
          <cell r="B86956" t="str">
            <v>NXTDIG-RE</v>
          </cell>
          <cell r="C86956" t="str">
            <v>NXTDIGITAL LIMITED-RE</v>
          </cell>
        </row>
        <row r="86957">
          <cell r="B86957" t="str">
            <v>NXTDIG-RE</v>
          </cell>
          <cell r="C86957" t="str">
            <v>NXTDIGITAL LIMITED-RE</v>
          </cell>
        </row>
        <row r="86958">
          <cell r="B86958" t="str">
            <v>NXTDIG-RE</v>
          </cell>
          <cell r="C86958" t="str">
            <v>NXTDIGITAL LIMITED-RE</v>
          </cell>
        </row>
        <row r="86959">
          <cell r="B86959" t="str">
            <v>NXTDIG-RE</v>
          </cell>
          <cell r="C86959" t="str">
            <v>NXTDIGITAL LIMITED-RE</v>
          </cell>
        </row>
        <row r="86960">
          <cell r="B86960" t="str">
            <v>NXTDIG-RE</v>
          </cell>
          <cell r="C86960" t="str">
            <v>NXTDIGITAL LIMITED-RE</v>
          </cell>
        </row>
        <row r="86961">
          <cell r="B86961" t="str">
            <v>NXTDIG-RE</v>
          </cell>
          <cell r="C86961" t="str">
            <v>NXTDIGITAL LIMITED-RE</v>
          </cell>
        </row>
        <row r="86962">
          <cell r="B86962" t="str">
            <v>NXTDIG-RE</v>
          </cell>
          <cell r="C86962" t="str">
            <v>NXTDIGITAL LIMITED-RE</v>
          </cell>
        </row>
        <row r="86963">
          <cell r="B86963" t="str">
            <v>NXTDIG-RE</v>
          </cell>
          <cell r="C86963" t="str">
            <v>NXTDIGITAL LIMITED-RE</v>
          </cell>
        </row>
        <row r="86964">
          <cell r="B86964" t="str">
            <v>NXTDIG-RE</v>
          </cell>
          <cell r="C86964" t="str">
            <v>NXTDIGITAL LIMITED-RE</v>
          </cell>
        </row>
        <row r="86965">
          <cell r="B86965" t="str">
            <v>NXTDIG-RE</v>
          </cell>
          <cell r="C86965" t="str">
            <v>NXTDIGITAL LIMITED-RE</v>
          </cell>
        </row>
        <row r="86966">
          <cell r="B86966" t="str">
            <v>NYKAA</v>
          </cell>
          <cell r="C86966" t="str">
            <v>FSN E-Commerce Ventures Limited</v>
          </cell>
        </row>
        <row r="86967">
          <cell r="B86967" t="str">
            <v>NYKAA</v>
          </cell>
          <cell r="C86967" t="str">
            <v>FSN E-Commerce Ventures Limited</v>
          </cell>
        </row>
        <row r="86968">
          <cell r="B86968" t="str">
            <v>NYKAA</v>
          </cell>
          <cell r="C86968" t="str">
            <v>FSN E-Commerce Ventures Limited</v>
          </cell>
        </row>
        <row r="86969">
          <cell r="B86969" t="str">
            <v>NYKAA</v>
          </cell>
          <cell r="C86969" t="str">
            <v>FSN E-Commerce Ventures Limited</v>
          </cell>
        </row>
        <row r="86970">
          <cell r="B86970" t="str">
            <v>NYKAA</v>
          </cell>
          <cell r="C86970" t="str">
            <v>FSN E-Commerce Ventures Limited</v>
          </cell>
        </row>
        <row r="86971">
          <cell r="B86971" t="str">
            <v>NYKAA</v>
          </cell>
          <cell r="C86971" t="str">
            <v>FSN E-Commerce Ventures Limited</v>
          </cell>
        </row>
        <row r="86972">
          <cell r="B86972" t="str">
            <v>NYKAA</v>
          </cell>
          <cell r="C86972" t="str">
            <v>FSN E-Commerce Ventures Limited</v>
          </cell>
        </row>
        <row r="86973">
          <cell r="B86973" t="str">
            <v>NYKAA</v>
          </cell>
          <cell r="C86973" t="str">
            <v>FSN E-Commerce Ventures Limited</v>
          </cell>
        </row>
        <row r="86974">
          <cell r="B86974" t="str">
            <v>NYKAA</v>
          </cell>
          <cell r="C86974" t="str">
            <v>FSN E-Commerce Ventures Limited</v>
          </cell>
        </row>
        <row r="86975">
          <cell r="B86975" t="str">
            <v>NYKAA</v>
          </cell>
          <cell r="C86975" t="str">
            <v>FSN E-Commerce Ventures Limited</v>
          </cell>
        </row>
        <row r="86976">
          <cell r="B86976" t="str">
            <v>NYKAA</v>
          </cell>
          <cell r="C86976" t="str">
            <v>FSN E-Commerce Ventures Limited</v>
          </cell>
        </row>
        <row r="86977">
          <cell r="B86977" t="str">
            <v>NYKAA</v>
          </cell>
          <cell r="C86977" t="str">
            <v>FSN E-Commerce Ventures Limited</v>
          </cell>
        </row>
        <row r="86978">
          <cell r="B86978" t="str">
            <v>NYKAA</v>
          </cell>
          <cell r="C86978" t="str">
            <v>FSN E-Commerce Ventures Limited</v>
          </cell>
        </row>
        <row r="86979">
          <cell r="B86979" t="str">
            <v>NYKAA</v>
          </cell>
          <cell r="C86979" t="str">
            <v>FSN E-Commerce Ventures Limited</v>
          </cell>
        </row>
        <row r="86980">
          <cell r="B86980" t="str">
            <v>NYKAA</v>
          </cell>
          <cell r="C86980" t="str">
            <v>FSN E-Commerce Ventures Limited</v>
          </cell>
        </row>
        <row r="86981">
          <cell r="B86981" t="str">
            <v>NYKAA</v>
          </cell>
          <cell r="C86981" t="str">
            <v>FSN E-Commerce Ventures Limited</v>
          </cell>
        </row>
        <row r="86982">
          <cell r="B86982" t="str">
            <v>NYKAA</v>
          </cell>
          <cell r="C86982" t="str">
            <v>FSN E-Commerce Ventures Limited</v>
          </cell>
        </row>
        <row r="86983">
          <cell r="B86983" t="str">
            <v>NYKAA</v>
          </cell>
          <cell r="C86983" t="str">
            <v>FSN E-Commerce Ventures Limited</v>
          </cell>
        </row>
        <row r="86984">
          <cell r="B86984" t="str">
            <v>NYKAA</v>
          </cell>
          <cell r="C86984" t="str">
            <v>FSN E-Commerce Ventures Limited</v>
          </cell>
        </row>
        <row r="86985">
          <cell r="B86985" t="str">
            <v>NYKAA</v>
          </cell>
          <cell r="C86985" t="str">
            <v>FSN E-Commerce Ventures Limited</v>
          </cell>
        </row>
        <row r="86986">
          <cell r="B86986" t="str">
            <v>NYKAA</v>
          </cell>
          <cell r="C86986" t="str">
            <v>FSN E-Commerce Ventures Limited</v>
          </cell>
        </row>
        <row r="86987">
          <cell r="B86987" t="str">
            <v>NYKAA</v>
          </cell>
          <cell r="C86987" t="str">
            <v>FSN E-Commerce Ventures Limited</v>
          </cell>
        </row>
        <row r="86988">
          <cell r="B86988" t="str">
            <v>NYKAA</v>
          </cell>
          <cell r="C86988" t="str">
            <v>FSN E-Commerce Ventures Limited</v>
          </cell>
        </row>
        <row r="86989">
          <cell r="B86989" t="str">
            <v>NYKAA</v>
          </cell>
          <cell r="C86989" t="str">
            <v>FSN E-Commerce Ventures Limited</v>
          </cell>
        </row>
        <row r="86990">
          <cell r="B86990" t="str">
            <v>OAL</v>
          </cell>
          <cell r="C86990" t="str">
            <v>Oriental Aromatics Limited</v>
          </cell>
        </row>
        <row r="86991">
          <cell r="B86991" t="str">
            <v>OAL</v>
          </cell>
          <cell r="C86991" t="str">
            <v>Oriental Aromatics Limited</v>
          </cell>
        </row>
        <row r="86992">
          <cell r="B86992" t="str">
            <v>OAL</v>
          </cell>
          <cell r="C86992" t="str">
            <v>Oriental Aromatics Limited</v>
          </cell>
        </row>
        <row r="86993">
          <cell r="B86993" t="str">
            <v>OAL</v>
          </cell>
          <cell r="C86993" t="str">
            <v>Oriental Aromatics Limited</v>
          </cell>
        </row>
        <row r="86994">
          <cell r="B86994" t="str">
            <v>OAL</v>
          </cell>
          <cell r="C86994" t="str">
            <v>Oriental Aromatics Limited</v>
          </cell>
        </row>
        <row r="86995">
          <cell r="B86995" t="str">
            <v>OAL</v>
          </cell>
          <cell r="C86995" t="str">
            <v>Oriental Aromatics Limited</v>
          </cell>
        </row>
        <row r="86996">
          <cell r="B86996" t="str">
            <v>OAL</v>
          </cell>
          <cell r="C86996" t="str">
            <v>Oriental Aromatics Limited</v>
          </cell>
        </row>
        <row r="86997">
          <cell r="B86997" t="str">
            <v>OAL</v>
          </cell>
          <cell r="C86997" t="str">
            <v>Oriental Aromatics Limited</v>
          </cell>
        </row>
        <row r="86998">
          <cell r="B86998" t="str">
            <v>OAL</v>
          </cell>
          <cell r="C86998" t="str">
            <v>Oriental Aromatics Limited</v>
          </cell>
        </row>
        <row r="86999">
          <cell r="B86999" t="str">
            <v>OAL</v>
          </cell>
          <cell r="C86999" t="str">
            <v>Oriental Aromatics Limited</v>
          </cell>
        </row>
        <row r="87000">
          <cell r="B87000" t="str">
            <v>OAL</v>
          </cell>
          <cell r="C87000" t="str">
            <v>Oriental Aromatics Limited</v>
          </cell>
        </row>
        <row r="87001">
          <cell r="B87001" t="str">
            <v>OAL</v>
          </cell>
          <cell r="C87001" t="str">
            <v>Oriental Aromatics Limited</v>
          </cell>
        </row>
        <row r="87002">
          <cell r="B87002" t="str">
            <v>OAL</v>
          </cell>
          <cell r="C87002" t="str">
            <v>Oriental Aromatics Limited</v>
          </cell>
        </row>
        <row r="87003">
          <cell r="B87003" t="str">
            <v>OAL</v>
          </cell>
          <cell r="C87003" t="str">
            <v>Oriental Aromatics Limited</v>
          </cell>
        </row>
        <row r="87004">
          <cell r="B87004" t="str">
            <v>OAL</v>
          </cell>
          <cell r="C87004" t="str">
            <v>Oriental Aromatics Limited</v>
          </cell>
        </row>
        <row r="87005">
          <cell r="B87005" t="str">
            <v>OAL</v>
          </cell>
          <cell r="C87005" t="str">
            <v>Oriental Aromatics Limited</v>
          </cell>
        </row>
        <row r="87006">
          <cell r="B87006" t="str">
            <v>OAL</v>
          </cell>
          <cell r="C87006" t="str">
            <v>Oriental Aromatics Limited</v>
          </cell>
        </row>
        <row r="87007">
          <cell r="B87007" t="str">
            <v>OAL</v>
          </cell>
          <cell r="C87007" t="str">
            <v>Oriental Aromatics Limited</v>
          </cell>
        </row>
        <row r="87008">
          <cell r="B87008" t="str">
            <v>OAL</v>
          </cell>
          <cell r="C87008" t="str">
            <v>Oriental Aromatics Limited</v>
          </cell>
        </row>
        <row r="87009">
          <cell r="B87009" t="str">
            <v>OAL</v>
          </cell>
          <cell r="C87009" t="str">
            <v>Oriental Aromatics Limited</v>
          </cell>
        </row>
        <row r="87010">
          <cell r="B87010" t="str">
            <v>OAL</v>
          </cell>
          <cell r="C87010" t="str">
            <v>Oriental Aromatics Limited</v>
          </cell>
        </row>
        <row r="87011">
          <cell r="B87011" t="str">
            <v>OAL</v>
          </cell>
          <cell r="C87011" t="str">
            <v>Oriental Aromatics Limited</v>
          </cell>
        </row>
        <row r="87012">
          <cell r="B87012" t="str">
            <v>OAL</v>
          </cell>
          <cell r="C87012" t="str">
            <v>Oriental Aromatics Limited</v>
          </cell>
        </row>
        <row r="87013">
          <cell r="B87013" t="str">
            <v>OAL</v>
          </cell>
          <cell r="C87013" t="str">
            <v>Oriental Aromatics Limited</v>
          </cell>
        </row>
        <row r="87014">
          <cell r="B87014" t="str">
            <v>OBEROIRLTY</v>
          </cell>
          <cell r="C87014" t="str">
            <v>Oberoi Realty Limited</v>
          </cell>
        </row>
        <row r="87015">
          <cell r="B87015" t="str">
            <v>OBEROIRLTY</v>
          </cell>
          <cell r="C87015" t="str">
            <v>Oberoi Realty Limited</v>
          </cell>
        </row>
        <row r="87016">
          <cell r="B87016" t="str">
            <v>OBEROIRLTY</v>
          </cell>
          <cell r="C87016" t="str">
            <v>Oberoi Realty Limited</v>
          </cell>
        </row>
        <row r="87017">
          <cell r="B87017" t="str">
            <v>OBEROIRLTY</v>
          </cell>
          <cell r="C87017" t="str">
            <v>Oberoi Realty Limited</v>
          </cell>
        </row>
        <row r="87018">
          <cell r="B87018" t="str">
            <v>OBEROIRLTY</v>
          </cell>
          <cell r="C87018" t="str">
            <v>Oberoi Realty Limited</v>
          </cell>
        </row>
        <row r="87019">
          <cell r="B87019" t="str">
            <v>OBEROIRLTY</v>
          </cell>
          <cell r="C87019" t="str">
            <v>Oberoi Realty Limited</v>
          </cell>
        </row>
        <row r="87020">
          <cell r="B87020" t="str">
            <v>OBEROIRLTY</v>
          </cell>
          <cell r="C87020" t="str">
            <v>Oberoi Realty Limited</v>
          </cell>
        </row>
        <row r="87021">
          <cell r="B87021" t="str">
            <v>OBEROIRLTY</v>
          </cell>
          <cell r="C87021" t="str">
            <v>Oberoi Realty Limited</v>
          </cell>
        </row>
        <row r="87022">
          <cell r="B87022" t="str">
            <v>OBEROIRLTY</v>
          </cell>
          <cell r="C87022" t="str">
            <v>Oberoi Realty Limited</v>
          </cell>
        </row>
        <row r="87023">
          <cell r="B87023" t="str">
            <v>OBEROIRLTY</v>
          </cell>
          <cell r="C87023" t="str">
            <v>Oberoi Realty Limited</v>
          </cell>
        </row>
        <row r="87024">
          <cell r="B87024" t="str">
            <v>OBEROIRLTY</v>
          </cell>
          <cell r="C87024" t="str">
            <v>Oberoi Realty Limited</v>
          </cell>
        </row>
        <row r="87025">
          <cell r="B87025" t="str">
            <v>OBEROIRLTY</v>
          </cell>
          <cell r="C87025" t="str">
            <v>Oberoi Realty Limited</v>
          </cell>
        </row>
        <row r="87026">
          <cell r="B87026" t="str">
            <v>OBEROIRLTY</v>
          </cell>
          <cell r="C87026" t="str">
            <v>Oberoi Realty Limited</v>
          </cell>
        </row>
        <row r="87027">
          <cell r="B87027" t="str">
            <v>OBEROIRLTY</v>
          </cell>
          <cell r="C87027" t="str">
            <v>Oberoi Realty Limited</v>
          </cell>
        </row>
        <row r="87028">
          <cell r="B87028" t="str">
            <v>OBEROIRLTY</v>
          </cell>
          <cell r="C87028" t="str">
            <v>Oberoi Realty Limited</v>
          </cell>
        </row>
        <row r="87029">
          <cell r="B87029" t="str">
            <v>OBEROIRLTY</v>
          </cell>
          <cell r="C87029" t="str">
            <v>Oberoi Realty Limited</v>
          </cell>
        </row>
        <row r="87030">
          <cell r="B87030" t="str">
            <v>OBEROIRLTY</v>
          </cell>
          <cell r="C87030" t="str">
            <v>Oberoi Realty Limited</v>
          </cell>
        </row>
        <row r="87031">
          <cell r="B87031" t="str">
            <v>OBEROIRLTY</v>
          </cell>
          <cell r="C87031" t="str">
            <v>Oberoi Realty Limited</v>
          </cell>
        </row>
        <row r="87032">
          <cell r="B87032" t="str">
            <v>OBEROIRLTY</v>
          </cell>
          <cell r="C87032" t="str">
            <v>Oberoi Realty Limited</v>
          </cell>
        </row>
        <row r="87033">
          <cell r="B87033" t="str">
            <v>OBEROIRLTY</v>
          </cell>
          <cell r="C87033" t="str">
            <v>Oberoi Realty Limited</v>
          </cell>
        </row>
        <row r="87034">
          <cell r="B87034" t="str">
            <v>OBEROIRLTY</v>
          </cell>
          <cell r="C87034" t="str">
            <v>Oberoi Realty Limited</v>
          </cell>
        </row>
        <row r="87035">
          <cell r="B87035" t="str">
            <v>OBEROIRLTY</v>
          </cell>
          <cell r="C87035" t="str">
            <v>Oberoi Realty Limited</v>
          </cell>
        </row>
        <row r="87036">
          <cell r="B87036" t="str">
            <v>OBEROIRLTY</v>
          </cell>
          <cell r="C87036" t="str">
            <v>Oberoi Realty Limited</v>
          </cell>
        </row>
        <row r="87037">
          <cell r="B87037" t="str">
            <v>OBEROIRLTY</v>
          </cell>
          <cell r="C87037" t="str">
            <v>Oberoi Realty Limited</v>
          </cell>
        </row>
        <row r="87038">
          <cell r="B87038" t="str">
            <v>OBEROIRLTY</v>
          </cell>
          <cell r="C87038" t="str">
            <v>Oberoi Realty Limited</v>
          </cell>
        </row>
        <row r="87039">
          <cell r="B87039" t="str">
            <v>OBEROIRLTY</v>
          </cell>
          <cell r="C87039" t="str">
            <v>Oberoi Realty Limited</v>
          </cell>
        </row>
        <row r="87040">
          <cell r="B87040" t="str">
            <v>OBEROIRLTY</v>
          </cell>
          <cell r="C87040" t="str">
            <v>Oberoi Realty Limited</v>
          </cell>
        </row>
        <row r="87041">
          <cell r="B87041" t="str">
            <v>OBEROIRLTY</v>
          </cell>
          <cell r="C87041" t="str">
            <v>Oberoi Realty Limited</v>
          </cell>
        </row>
        <row r="87042">
          <cell r="B87042" t="str">
            <v>OBEROIRLTY</v>
          </cell>
          <cell r="C87042" t="str">
            <v>Oberoi Realty Limited</v>
          </cell>
        </row>
        <row r="87043">
          <cell r="B87043" t="str">
            <v>OBEROIRLTY</v>
          </cell>
          <cell r="C87043" t="str">
            <v>Oberoi Realty Limited</v>
          </cell>
        </row>
        <row r="87044">
          <cell r="B87044" t="str">
            <v>OBEROIRLTY</v>
          </cell>
          <cell r="C87044" t="str">
            <v>Oberoi Realty Limited</v>
          </cell>
        </row>
        <row r="87045">
          <cell r="B87045" t="str">
            <v>OBEROIRLTY</v>
          </cell>
          <cell r="C87045" t="str">
            <v>Oberoi Realty Limited</v>
          </cell>
        </row>
        <row r="87046">
          <cell r="B87046" t="str">
            <v>OBEROIRLTY</v>
          </cell>
          <cell r="C87046" t="str">
            <v>Oberoi Realty Limited</v>
          </cell>
        </row>
        <row r="87047">
          <cell r="B87047" t="str">
            <v>OBEROIRLTY</v>
          </cell>
          <cell r="C87047" t="str">
            <v>Oberoi Realty Limited</v>
          </cell>
        </row>
        <row r="87048">
          <cell r="B87048" t="str">
            <v>OBEROIRLTY</v>
          </cell>
          <cell r="C87048" t="str">
            <v>Oberoi Realty Limited</v>
          </cell>
        </row>
        <row r="87049">
          <cell r="B87049" t="str">
            <v>OBEROIRLTY</v>
          </cell>
          <cell r="C87049" t="str">
            <v>Oberoi Realty Limited</v>
          </cell>
        </row>
        <row r="87050">
          <cell r="B87050" t="str">
            <v>OCCL</v>
          </cell>
          <cell r="C87050" t="str">
            <v>Oriental Carbon &amp; Chemicals Limited</v>
          </cell>
        </row>
        <row r="87051">
          <cell r="B87051" t="str">
            <v>OCCL</v>
          </cell>
          <cell r="C87051" t="str">
            <v>Oriental Carbon &amp; Chemicals Limited</v>
          </cell>
        </row>
        <row r="87052">
          <cell r="B87052" t="str">
            <v>OCCL</v>
          </cell>
          <cell r="C87052" t="str">
            <v>Oriental Carbon &amp; Chemicals Limited</v>
          </cell>
        </row>
        <row r="87053">
          <cell r="B87053" t="str">
            <v>OCCL</v>
          </cell>
          <cell r="C87053" t="str">
            <v>Oriental Carbon &amp; Chemicals Limited</v>
          </cell>
        </row>
        <row r="87054">
          <cell r="B87054" t="str">
            <v>OCCL</v>
          </cell>
          <cell r="C87054" t="str">
            <v>Oriental Carbon &amp; Chemicals Limited</v>
          </cell>
        </row>
        <row r="87055">
          <cell r="B87055" t="str">
            <v>OCCL</v>
          </cell>
          <cell r="C87055" t="str">
            <v>Oriental Carbon &amp; Chemicals Limited</v>
          </cell>
        </row>
        <row r="87056">
          <cell r="B87056" t="str">
            <v>OCCL</v>
          </cell>
          <cell r="C87056" t="str">
            <v>Oriental Carbon &amp; Chemicals Limited</v>
          </cell>
        </row>
        <row r="87057">
          <cell r="B87057" t="str">
            <v>OCCL</v>
          </cell>
          <cell r="C87057" t="str">
            <v>Oriental Carbon &amp; Chemicals Limited</v>
          </cell>
        </row>
        <row r="87058">
          <cell r="B87058" t="str">
            <v>OCCL</v>
          </cell>
          <cell r="C87058" t="str">
            <v>Oriental Carbon &amp; Chemicals Limited</v>
          </cell>
        </row>
        <row r="87059">
          <cell r="B87059" t="str">
            <v>OCCL</v>
          </cell>
          <cell r="C87059" t="str">
            <v>Oriental Carbon &amp; Chemicals Limited</v>
          </cell>
        </row>
        <row r="87060">
          <cell r="B87060" t="str">
            <v>OCCL</v>
          </cell>
          <cell r="C87060" t="str">
            <v>Oriental Carbon &amp; Chemicals Limited</v>
          </cell>
        </row>
        <row r="87061">
          <cell r="B87061" t="str">
            <v>OCCL</v>
          </cell>
          <cell r="C87061" t="str">
            <v>Oriental Carbon &amp; Chemicals Limited</v>
          </cell>
        </row>
        <row r="87062">
          <cell r="B87062" t="str">
            <v>OCCL</v>
          </cell>
          <cell r="C87062" t="str">
            <v>Oriental Carbon &amp; Chemicals Limited</v>
          </cell>
        </row>
        <row r="87063">
          <cell r="B87063" t="str">
            <v>OCCL</v>
          </cell>
          <cell r="C87063" t="str">
            <v>Oriental Carbon &amp; Chemicals Limited</v>
          </cell>
        </row>
        <row r="87064">
          <cell r="B87064" t="str">
            <v>OCCL</v>
          </cell>
          <cell r="C87064" t="str">
            <v>Oriental Carbon &amp; Chemicals Limited</v>
          </cell>
        </row>
        <row r="87065">
          <cell r="B87065" t="str">
            <v>OCCL</v>
          </cell>
          <cell r="C87065" t="str">
            <v>Oriental Carbon &amp; Chemicals Limited</v>
          </cell>
        </row>
        <row r="87066">
          <cell r="B87066" t="str">
            <v>OCCL</v>
          </cell>
          <cell r="C87066" t="str">
            <v>Oriental Carbon &amp; Chemicals Limited</v>
          </cell>
        </row>
        <row r="87067">
          <cell r="B87067" t="str">
            <v>OCCL</v>
          </cell>
          <cell r="C87067" t="str">
            <v>Oriental Carbon &amp; Chemicals Limited</v>
          </cell>
        </row>
        <row r="87068">
          <cell r="B87068" t="str">
            <v>OCCL</v>
          </cell>
          <cell r="C87068" t="str">
            <v>Oriental Carbon &amp; Chemicals Limited</v>
          </cell>
        </row>
        <row r="87069">
          <cell r="B87069" t="str">
            <v>OCCL</v>
          </cell>
          <cell r="C87069" t="str">
            <v>Oriental Carbon &amp; Chemicals Limited</v>
          </cell>
        </row>
        <row r="87070">
          <cell r="B87070" t="str">
            <v>OCCL</v>
          </cell>
          <cell r="C87070" t="str">
            <v>Oriental Carbon &amp; Chemicals Limited</v>
          </cell>
        </row>
        <row r="87071">
          <cell r="B87071" t="str">
            <v>OCCL</v>
          </cell>
          <cell r="C87071" t="str">
            <v>Oriental Carbon &amp; Chemicals Limited</v>
          </cell>
        </row>
        <row r="87072">
          <cell r="B87072" t="str">
            <v>OCCL</v>
          </cell>
          <cell r="C87072" t="str">
            <v>Oriental Carbon &amp; Chemicals Limited</v>
          </cell>
        </row>
        <row r="87073">
          <cell r="B87073" t="str">
            <v>OCCL</v>
          </cell>
          <cell r="C87073" t="str">
            <v>Oriental Carbon &amp; Chemicals Limited</v>
          </cell>
        </row>
        <row r="87074">
          <cell r="B87074" t="str">
            <v>OCCL</v>
          </cell>
          <cell r="C87074" t="str">
            <v>Oriental Carbon &amp; Chemicals Limited</v>
          </cell>
        </row>
        <row r="87075">
          <cell r="B87075" t="str">
            <v>OCCL</v>
          </cell>
          <cell r="C87075" t="str">
            <v>Oriental Carbon &amp; Chemicals Limited</v>
          </cell>
        </row>
        <row r="87076">
          <cell r="B87076" t="str">
            <v>OCCL</v>
          </cell>
          <cell r="C87076" t="str">
            <v>Oriental Carbon &amp; Chemicals Limited</v>
          </cell>
        </row>
        <row r="87077">
          <cell r="B87077" t="str">
            <v>OCCL</v>
          </cell>
          <cell r="C87077" t="str">
            <v>Oriental Carbon &amp; Chemicals Limited</v>
          </cell>
        </row>
        <row r="87078">
          <cell r="B87078" t="str">
            <v>OCCL</v>
          </cell>
          <cell r="C87078" t="str">
            <v>Oriental Carbon &amp; Chemicals Limited</v>
          </cell>
        </row>
        <row r="87079">
          <cell r="B87079" t="str">
            <v>OCCL</v>
          </cell>
          <cell r="C87079" t="str">
            <v>Oriental Carbon &amp; Chemicals Limited</v>
          </cell>
        </row>
        <row r="87080">
          <cell r="B87080" t="str">
            <v>OCCL</v>
          </cell>
          <cell r="C87080" t="str">
            <v>Oriental Carbon &amp; Chemicals Limited</v>
          </cell>
        </row>
        <row r="87081">
          <cell r="B87081" t="str">
            <v>OCCL</v>
          </cell>
          <cell r="C87081" t="str">
            <v>Oriental Carbon &amp; Chemicals Limited</v>
          </cell>
        </row>
        <row r="87082">
          <cell r="B87082" t="str">
            <v>OCCL</v>
          </cell>
          <cell r="C87082" t="str">
            <v>Oriental Carbon &amp; Chemicals Limited</v>
          </cell>
        </row>
        <row r="87083">
          <cell r="B87083" t="str">
            <v>OCCL</v>
          </cell>
          <cell r="C87083" t="str">
            <v>Oriental Carbon &amp; Chemicals Limited</v>
          </cell>
        </row>
        <row r="87084">
          <cell r="B87084" t="str">
            <v>OCCL</v>
          </cell>
          <cell r="C87084" t="str">
            <v>Oriental Carbon &amp; Chemicals Limited</v>
          </cell>
        </row>
        <row r="87085">
          <cell r="B87085" t="str">
            <v>OCCL</v>
          </cell>
          <cell r="C87085" t="str">
            <v>Oriental Carbon &amp; Chemicals Limited</v>
          </cell>
        </row>
        <row r="87086">
          <cell r="B87086" t="str">
            <v>OFSS</v>
          </cell>
          <cell r="C87086" t="str">
            <v>Oracle Financial Services Software Limited</v>
          </cell>
        </row>
        <row r="87087">
          <cell r="B87087" t="str">
            <v>OFSS</v>
          </cell>
          <cell r="C87087" t="str">
            <v>Oracle Financial Services Software Limited</v>
          </cell>
        </row>
        <row r="87088">
          <cell r="B87088" t="str">
            <v>OFSS</v>
          </cell>
          <cell r="C87088" t="str">
            <v>Oracle Financial Services Software Limited</v>
          </cell>
        </row>
        <row r="87089">
          <cell r="B87089" t="str">
            <v>OFSS</v>
          </cell>
          <cell r="C87089" t="str">
            <v>Oracle Financial Services Software Limited</v>
          </cell>
        </row>
        <row r="87090">
          <cell r="B87090" t="str">
            <v>OFSS</v>
          </cell>
          <cell r="C87090" t="str">
            <v>Oracle Financial Services Software Limited</v>
          </cell>
        </row>
        <row r="87091">
          <cell r="B87091" t="str">
            <v>OFSS</v>
          </cell>
          <cell r="C87091" t="str">
            <v>Oracle Financial Services Software Limited</v>
          </cell>
        </row>
        <row r="87092">
          <cell r="B87092" t="str">
            <v>OFSS</v>
          </cell>
          <cell r="C87092" t="str">
            <v>Oracle Financial Services Software Limited</v>
          </cell>
        </row>
        <row r="87093">
          <cell r="B87093" t="str">
            <v>OFSS</v>
          </cell>
          <cell r="C87093" t="str">
            <v>Oracle Financial Services Software Limited</v>
          </cell>
        </row>
        <row r="87094">
          <cell r="B87094" t="str">
            <v>OFSS</v>
          </cell>
          <cell r="C87094" t="str">
            <v>Oracle Financial Services Software Limited</v>
          </cell>
        </row>
        <row r="87095">
          <cell r="B87095" t="str">
            <v>OFSS</v>
          </cell>
          <cell r="C87095" t="str">
            <v>Oracle Financial Services Software Limited</v>
          </cell>
        </row>
        <row r="87096">
          <cell r="B87096" t="str">
            <v>OFSS</v>
          </cell>
          <cell r="C87096" t="str">
            <v>Oracle Financial Services Software Limited</v>
          </cell>
        </row>
        <row r="87097">
          <cell r="B87097" t="str">
            <v>OFSS</v>
          </cell>
          <cell r="C87097" t="str">
            <v>Oracle Financial Services Software Limited</v>
          </cell>
        </row>
        <row r="87098">
          <cell r="B87098" t="str">
            <v>OFSS</v>
          </cell>
          <cell r="C87098" t="str">
            <v>Oracle Financial Services Software Limited</v>
          </cell>
        </row>
        <row r="87099">
          <cell r="B87099" t="str">
            <v>OFSS</v>
          </cell>
          <cell r="C87099" t="str">
            <v>Oracle Financial Services Software Limited</v>
          </cell>
        </row>
        <row r="87100">
          <cell r="B87100" t="str">
            <v>OFSS</v>
          </cell>
          <cell r="C87100" t="str">
            <v>Oracle Financial Services Software Limited</v>
          </cell>
        </row>
        <row r="87101">
          <cell r="B87101" t="str">
            <v>OFSS</v>
          </cell>
          <cell r="C87101" t="str">
            <v>Oracle Financial Services Software Limited</v>
          </cell>
        </row>
        <row r="87102">
          <cell r="B87102" t="str">
            <v>OFSS</v>
          </cell>
          <cell r="C87102" t="str">
            <v>Oracle Financial Services Software Limited</v>
          </cell>
        </row>
        <row r="87103">
          <cell r="B87103" t="str">
            <v>OFSS</v>
          </cell>
          <cell r="C87103" t="str">
            <v>Oracle Financial Services Software Limited</v>
          </cell>
        </row>
        <row r="87104">
          <cell r="B87104" t="str">
            <v>OFSS</v>
          </cell>
          <cell r="C87104" t="str">
            <v>Oracle Financial Services Software Limited</v>
          </cell>
        </row>
        <row r="87105">
          <cell r="B87105" t="str">
            <v>OFSS</v>
          </cell>
          <cell r="C87105" t="str">
            <v>Oracle Financial Services Software Limited</v>
          </cell>
        </row>
        <row r="87106">
          <cell r="B87106" t="str">
            <v>OFSS</v>
          </cell>
          <cell r="C87106" t="str">
            <v>Oracle Financial Services Software Limited</v>
          </cell>
        </row>
        <row r="87107">
          <cell r="B87107" t="str">
            <v>OFSS</v>
          </cell>
          <cell r="C87107" t="str">
            <v>Oracle Financial Services Software Limited</v>
          </cell>
        </row>
        <row r="87108">
          <cell r="B87108" t="str">
            <v>OFSS</v>
          </cell>
          <cell r="C87108" t="str">
            <v>Oracle Financial Services Software Limited</v>
          </cell>
        </row>
        <row r="87109">
          <cell r="B87109" t="str">
            <v>OFSS</v>
          </cell>
          <cell r="C87109" t="str">
            <v>Oracle Financial Services Software Limited</v>
          </cell>
        </row>
        <row r="87110">
          <cell r="B87110" t="str">
            <v>OFSS</v>
          </cell>
          <cell r="C87110" t="str">
            <v>Oracle Financial Services Software Limited</v>
          </cell>
        </row>
        <row r="87111">
          <cell r="B87111" t="str">
            <v>OFSS</v>
          </cell>
          <cell r="C87111" t="str">
            <v>Oracle Financial Services Software Limited</v>
          </cell>
        </row>
        <row r="87112">
          <cell r="B87112" t="str">
            <v>OFSS</v>
          </cell>
          <cell r="C87112" t="str">
            <v>Oracle Financial Services Software Limited</v>
          </cell>
        </row>
        <row r="87113">
          <cell r="B87113" t="str">
            <v>OFSS</v>
          </cell>
          <cell r="C87113" t="str">
            <v>Oracle Financial Services Software Limited</v>
          </cell>
        </row>
        <row r="87114">
          <cell r="B87114" t="str">
            <v>OFSS</v>
          </cell>
          <cell r="C87114" t="str">
            <v>Oracle Financial Services Software Limited</v>
          </cell>
        </row>
        <row r="87115">
          <cell r="B87115" t="str">
            <v>OFSS</v>
          </cell>
          <cell r="C87115" t="str">
            <v>Oracle Financial Services Software Limited</v>
          </cell>
        </row>
        <row r="87116">
          <cell r="B87116" t="str">
            <v>OIL</v>
          </cell>
          <cell r="C87116" t="str">
            <v>Oil India Limited</v>
          </cell>
        </row>
        <row r="87117">
          <cell r="B87117" t="str">
            <v>OIL</v>
          </cell>
          <cell r="C87117" t="str">
            <v>Oil India Limited</v>
          </cell>
        </row>
        <row r="87118">
          <cell r="B87118" t="str">
            <v>OIL</v>
          </cell>
          <cell r="C87118" t="str">
            <v>Oil India Limited</v>
          </cell>
        </row>
        <row r="87119">
          <cell r="B87119" t="str">
            <v>OIL</v>
          </cell>
          <cell r="C87119" t="str">
            <v>Oil India Limited</v>
          </cell>
        </row>
        <row r="87120">
          <cell r="B87120" t="str">
            <v>OIL</v>
          </cell>
          <cell r="C87120" t="str">
            <v>Oil India Limited</v>
          </cell>
        </row>
        <row r="87121">
          <cell r="B87121" t="str">
            <v>OIL</v>
          </cell>
          <cell r="C87121" t="str">
            <v>Oil India Limited</v>
          </cell>
        </row>
        <row r="87122">
          <cell r="B87122" t="str">
            <v>OIL</v>
          </cell>
          <cell r="C87122" t="str">
            <v>Oil India Limited</v>
          </cell>
        </row>
        <row r="87123">
          <cell r="B87123" t="str">
            <v>OIL</v>
          </cell>
          <cell r="C87123" t="str">
            <v>Oil India Limited</v>
          </cell>
        </row>
        <row r="87124">
          <cell r="B87124" t="str">
            <v>OIL</v>
          </cell>
          <cell r="C87124" t="str">
            <v>Oil India Limited</v>
          </cell>
        </row>
        <row r="87125">
          <cell r="B87125" t="str">
            <v>OIL</v>
          </cell>
          <cell r="C87125" t="str">
            <v>Oil India Limited</v>
          </cell>
        </row>
        <row r="87126">
          <cell r="B87126" t="str">
            <v>OIL</v>
          </cell>
          <cell r="C87126" t="str">
            <v>Oil India Limited</v>
          </cell>
        </row>
        <row r="87127">
          <cell r="B87127" t="str">
            <v>OIL</v>
          </cell>
          <cell r="C87127" t="str">
            <v>Oil India Limited</v>
          </cell>
        </row>
        <row r="87128">
          <cell r="B87128" t="str">
            <v>OIL</v>
          </cell>
          <cell r="C87128" t="str">
            <v>Oil India Limited</v>
          </cell>
        </row>
        <row r="87129">
          <cell r="B87129" t="str">
            <v>OIL</v>
          </cell>
          <cell r="C87129" t="str">
            <v>Oil India Limited</v>
          </cell>
        </row>
        <row r="87130">
          <cell r="B87130" t="str">
            <v>OIL</v>
          </cell>
          <cell r="C87130" t="str">
            <v>Oil India Limited</v>
          </cell>
        </row>
        <row r="87131">
          <cell r="B87131" t="str">
            <v>OIL</v>
          </cell>
          <cell r="C87131" t="str">
            <v>Oil India Limited</v>
          </cell>
        </row>
        <row r="87132">
          <cell r="B87132" t="str">
            <v>OIL</v>
          </cell>
          <cell r="C87132" t="str">
            <v>Oil India Limited</v>
          </cell>
        </row>
        <row r="87133">
          <cell r="B87133" t="str">
            <v>OIL</v>
          </cell>
          <cell r="C87133" t="str">
            <v>Oil India Limited</v>
          </cell>
        </row>
        <row r="87134">
          <cell r="B87134" t="str">
            <v>OIL</v>
          </cell>
          <cell r="C87134" t="str">
            <v>Oil India Limited</v>
          </cell>
        </row>
        <row r="87135">
          <cell r="B87135" t="str">
            <v>OIL</v>
          </cell>
          <cell r="C87135" t="str">
            <v>Oil India Limited</v>
          </cell>
        </row>
        <row r="87136">
          <cell r="B87136" t="str">
            <v>OIL</v>
          </cell>
          <cell r="C87136" t="str">
            <v>Oil India Limited</v>
          </cell>
        </row>
        <row r="87137">
          <cell r="B87137" t="str">
            <v>OIL</v>
          </cell>
          <cell r="C87137" t="str">
            <v>Oil India Limited</v>
          </cell>
        </row>
        <row r="87138">
          <cell r="B87138" t="str">
            <v>OIL</v>
          </cell>
          <cell r="C87138" t="str">
            <v>Oil India Limited</v>
          </cell>
        </row>
        <row r="87139">
          <cell r="B87139" t="str">
            <v>OIL</v>
          </cell>
          <cell r="C87139" t="str">
            <v>Oil India Limited</v>
          </cell>
        </row>
        <row r="87140">
          <cell r="B87140" t="str">
            <v>OIL</v>
          </cell>
          <cell r="C87140" t="str">
            <v>Oil India Limited</v>
          </cell>
        </row>
        <row r="87141">
          <cell r="B87141" t="str">
            <v>OIL</v>
          </cell>
          <cell r="C87141" t="str">
            <v>Oil India Limited</v>
          </cell>
        </row>
        <row r="87142">
          <cell r="B87142" t="str">
            <v>OIL</v>
          </cell>
          <cell r="C87142" t="str">
            <v>Oil India Limited</v>
          </cell>
        </row>
        <row r="87143">
          <cell r="B87143" t="str">
            <v>OIL</v>
          </cell>
          <cell r="C87143" t="str">
            <v>Oil India Limited</v>
          </cell>
        </row>
        <row r="87144">
          <cell r="B87144" t="str">
            <v>OIL</v>
          </cell>
          <cell r="C87144" t="str">
            <v>Oil India Limited</v>
          </cell>
        </row>
        <row r="87145">
          <cell r="B87145" t="str">
            <v>OIL</v>
          </cell>
          <cell r="C87145" t="str">
            <v>Oil India Limited</v>
          </cell>
        </row>
        <row r="87146">
          <cell r="B87146" t="str">
            <v>OIL</v>
          </cell>
          <cell r="C87146" t="str">
            <v>Oil India Limited</v>
          </cell>
        </row>
        <row r="87147">
          <cell r="B87147" t="str">
            <v>OIL</v>
          </cell>
          <cell r="C87147" t="str">
            <v>Oil India Limited</v>
          </cell>
        </row>
        <row r="87148">
          <cell r="B87148" t="str">
            <v>OIL</v>
          </cell>
          <cell r="C87148" t="str">
            <v>Oil India Limited</v>
          </cell>
        </row>
        <row r="87149">
          <cell r="B87149" t="str">
            <v>OIL</v>
          </cell>
          <cell r="C87149" t="str">
            <v>Oil India Limited</v>
          </cell>
        </row>
        <row r="87150">
          <cell r="B87150" t="str">
            <v>OIL</v>
          </cell>
          <cell r="C87150" t="str">
            <v>Oil India Limited</v>
          </cell>
        </row>
        <row r="87151">
          <cell r="B87151" t="str">
            <v>OIL</v>
          </cell>
          <cell r="C87151" t="str">
            <v>Oil India Limited</v>
          </cell>
        </row>
        <row r="87152">
          <cell r="B87152" t="str">
            <v>OILCOUNTUB</v>
          </cell>
          <cell r="C87152" t="str">
            <v>Oil Country Tubular Limited</v>
          </cell>
        </row>
        <row r="87153">
          <cell r="B87153" t="str">
            <v>OILCOUNTUB</v>
          </cell>
          <cell r="C87153" t="str">
            <v>Oil Country Tubular Limited</v>
          </cell>
        </row>
        <row r="87154">
          <cell r="B87154" t="str">
            <v>OILCOUNTUB</v>
          </cell>
          <cell r="C87154" t="str">
            <v>Oil Country Tubular Limited</v>
          </cell>
        </row>
        <row r="87155">
          <cell r="B87155" t="str">
            <v>OILCOUNTUB</v>
          </cell>
          <cell r="C87155" t="str">
            <v>Oil Country Tubular Limited</v>
          </cell>
        </row>
        <row r="87156">
          <cell r="B87156" t="str">
            <v>OILCOUNTUB</v>
          </cell>
          <cell r="C87156" t="str">
            <v>Oil Country Tubular Limited</v>
          </cell>
        </row>
        <row r="87157">
          <cell r="B87157" t="str">
            <v>OILCOUNTUB</v>
          </cell>
          <cell r="C87157" t="str">
            <v>Oil Country Tubular Limited</v>
          </cell>
        </row>
        <row r="87158">
          <cell r="B87158" t="str">
            <v>OILCOUNTUB</v>
          </cell>
          <cell r="C87158" t="str">
            <v>Oil Country Tubular Limited</v>
          </cell>
        </row>
        <row r="87159">
          <cell r="B87159" t="str">
            <v>OILCOUNTUB</v>
          </cell>
          <cell r="C87159" t="str">
            <v>Oil Country Tubular Limited</v>
          </cell>
        </row>
        <row r="87160">
          <cell r="B87160" t="str">
            <v>OILCOUNTUB</v>
          </cell>
          <cell r="C87160" t="str">
            <v>Oil Country Tubular Limited</v>
          </cell>
        </row>
        <row r="87161">
          <cell r="B87161" t="str">
            <v>OILCOUNTUB</v>
          </cell>
          <cell r="C87161" t="str">
            <v>Oil Country Tubular Limited</v>
          </cell>
        </row>
        <row r="87162">
          <cell r="B87162" t="str">
            <v>OILCOUNTUB</v>
          </cell>
          <cell r="C87162" t="str">
            <v>Oil Country Tubular Limited</v>
          </cell>
        </row>
        <row r="87163">
          <cell r="B87163" t="str">
            <v>OILCOUNTUB</v>
          </cell>
          <cell r="C87163" t="str">
            <v>Oil Country Tubular Limited</v>
          </cell>
        </row>
        <row r="87164">
          <cell r="B87164" t="str">
            <v>OILCOUNTUB</v>
          </cell>
          <cell r="C87164" t="str">
            <v>Oil Country Tubular Limited</v>
          </cell>
        </row>
        <row r="87165">
          <cell r="B87165" t="str">
            <v>OILCOUNTUB</v>
          </cell>
          <cell r="C87165" t="str">
            <v>Oil Country Tubular Limited</v>
          </cell>
        </row>
        <row r="87166">
          <cell r="B87166" t="str">
            <v>OILCOUNTUB</v>
          </cell>
          <cell r="C87166" t="str">
            <v>Oil Country Tubular Limited</v>
          </cell>
        </row>
        <row r="87167">
          <cell r="B87167" t="str">
            <v>OILCOUNTUB</v>
          </cell>
          <cell r="C87167" t="str">
            <v>Oil Country Tubular Limited</v>
          </cell>
        </row>
        <row r="87168">
          <cell r="B87168" t="str">
            <v>OILCOUNTUB</v>
          </cell>
          <cell r="C87168" t="str">
            <v>Oil Country Tubular Limited</v>
          </cell>
        </row>
        <row r="87169">
          <cell r="B87169" t="str">
            <v>OILCOUNTUB</v>
          </cell>
          <cell r="C87169" t="str">
            <v>Oil Country Tubular Limited</v>
          </cell>
        </row>
        <row r="87170">
          <cell r="B87170" t="str">
            <v>OILCOUNTUB</v>
          </cell>
          <cell r="C87170" t="str">
            <v>Oil Country Tubular Limited</v>
          </cell>
        </row>
        <row r="87171">
          <cell r="B87171" t="str">
            <v>OILCOUNTUB</v>
          </cell>
          <cell r="C87171" t="str">
            <v>Oil Country Tubular Limited</v>
          </cell>
        </row>
        <row r="87172">
          <cell r="B87172" t="str">
            <v>OILCOUNTUB</v>
          </cell>
          <cell r="C87172" t="str">
            <v>Oil Country Tubular Limited</v>
          </cell>
        </row>
        <row r="87173">
          <cell r="B87173" t="str">
            <v>OILCOUNTUB</v>
          </cell>
          <cell r="C87173" t="str">
            <v>Oil Country Tubular Limited</v>
          </cell>
        </row>
        <row r="87174">
          <cell r="B87174" t="str">
            <v>OILCOUNTUB</v>
          </cell>
          <cell r="C87174" t="str">
            <v>Oil Country Tubular Limited</v>
          </cell>
        </row>
        <row r="87175">
          <cell r="B87175" t="str">
            <v>OILCOUNTUB</v>
          </cell>
          <cell r="C87175" t="str">
            <v>Oil Country Tubular Limited</v>
          </cell>
        </row>
        <row r="87176">
          <cell r="B87176" t="str">
            <v>OILCOUNTUB</v>
          </cell>
          <cell r="C87176" t="str">
            <v>Oil Country Tubular Limited</v>
          </cell>
        </row>
        <row r="87177">
          <cell r="B87177" t="str">
            <v>OILCOUNTUB</v>
          </cell>
          <cell r="C87177" t="str">
            <v>Oil Country Tubular Limited</v>
          </cell>
        </row>
        <row r="87178">
          <cell r="B87178" t="str">
            <v>OILCOUNTUB</v>
          </cell>
          <cell r="C87178" t="str">
            <v>Oil Country Tubular Limited</v>
          </cell>
        </row>
        <row r="87179">
          <cell r="B87179" t="str">
            <v>OILCOUNTUB</v>
          </cell>
          <cell r="C87179" t="str">
            <v>Oil Country Tubular Limited</v>
          </cell>
        </row>
        <row r="87180">
          <cell r="B87180" t="str">
            <v>OILCOUNTUB</v>
          </cell>
          <cell r="C87180" t="str">
            <v>Oil Country Tubular Limited</v>
          </cell>
        </row>
        <row r="87181">
          <cell r="B87181" t="str">
            <v>OILCOUNTUB</v>
          </cell>
          <cell r="C87181" t="str">
            <v>Oil Country Tubular Limited</v>
          </cell>
        </row>
        <row r="87182">
          <cell r="B87182" t="str">
            <v>OILCOUNTUB</v>
          </cell>
          <cell r="C87182" t="str">
            <v>Oil Country Tubular Limited</v>
          </cell>
        </row>
        <row r="87183">
          <cell r="B87183" t="str">
            <v>OILCOUNTUB</v>
          </cell>
          <cell r="C87183" t="str">
            <v>Oil Country Tubular Limited</v>
          </cell>
        </row>
        <row r="87184">
          <cell r="B87184" t="str">
            <v>OILCOUNTUB</v>
          </cell>
          <cell r="C87184" t="str">
            <v>Oil Country Tubular Limited</v>
          </cell>
        </row>
        <row r="87185">
          <cell r="B87185" t="str">
            <v>OILCOUNTUB</v>
          </cell>
          <cell r="C87185" t="str">
            <v>Oil Country Tubular Limited</v>
          </cell>
        </row>
        <row r="87186">
          <cell r="B87186" t="str">
            <v>OILCOUNTUB</v>
          </cell>
          <cell r="C87186" t="str">
            <v>Oil Country Tubular Limited</v>
          </cell>
        </row>
        <row r="87187">
          <cell r="B87187" t="str">
            <v>OILCOUNTUB</v>
          </cell>
          <cell r="C87187" t="str">
            <v>Oil Country Tubular Limited</v>
          </cell>
        </row>
        <row r="87188">
          <cell r="B87188" t="str">
            <v>OISL</v>
          </cell>
          <cell r="C87188" t="str">
            <v>OCL Iron and Steel Limited</v>
          </cell>
        </row>
        <row r="87189">
          <cell r="B87189" t="str">
            <v>OISL</v>
          </cell>
          <cell r="C87189" t="str">
            <v>OCL Iron and Steel Limited</v>
          </cell>
        </row>
        <row r="87190">
          <cell r="B87190" t="str">
            <v>OISL</v>
          </cell>
          <cell r="C87190" t="str">
            <v>OCL Iron and Steel Limited</v>
          </cell>
        </row>
        <row r="87191">
          <cell r="B87191" t="str">
            <v>OISL</v>
          </cell>
          <cell r="C87191" t="str">
            <v>OCL Iron and Steel Limited</v>
          </cell>
        </row>
        <row r="87192">
          <cell r="B87192" t="str">
            <v>OISL</v>
          </cell>
          <cell r="C87192" t="str">
            <v>OCL Iron and Steel Limited</v>
          </cell>
        </row>
        <row r="87193">
          <cell r="B87193" t="str">
            <v>OISL</v>
          </cell>
          <cell r="C87193" t="str">
            <v>OCL Iron and Steel Limited</v>
          </cell>
        </row>
        <row r="87194">
          <cell r="B87194" t="str">
            <v>OISL</v>
          </cell>
          <cell r="C87194" t="str">
            <v>OCL Iron and Steel Limited</v>
          </cell>
        </row>
        <row r="87195">
          <cell r="B87195" t="str">
            <v>OISL</v>
          </cell>
          <cell r="C87195" t="str">
            <v>OCL Iron and Steel Limited</v>
          </cell>
        </row>
        <row r="87196">
          <cell r="B87196" t="str">
            <v>OISL</v>
          </cell>
          <cell r="C87196" t="str">
            <v>OCL Iron and Steel Limited</v>
          </cell>
        </row>
        <row r="87197">
          <cell r="B87197" t="str">
            <v>OISL</v>
          </cell>
          <cell r="C87197" t="str">
            <v>OCL Iron and Steel Limited</v>
          </cell>
        </row>
        <row r="87198">
          <cell r="B87198" t="str">
            <v>OISL</v>
          </cell>
          <cell r="C87198" t="str">
            <v>OCL Iron and Steel Limited</v>
          </cell>
        </row>
        <row r="87199">
          <cell r="B87199" t="str">
            <v>OISL</v>
          </cell>
          <cell r="C87199" t="str">
            <v>OCL Iron and Steel Limited</v>
          </cell>
        </row>
        <row r="87200">
          <cell r="B87200" t="str">
            <v>OISL</v>
          </cell>
          <cell r="C87200" t="str">
            <v>OCL Iron and Steel Limited</v>
          </cell>
        </row>
        <row r="87201">
          <cell r="B87201" t="str">
            <v>OISL</v>
          </cell>
          <cell r="C87201" t="str">
            <v>OCL Iron and Steel Limited</v>
          </cell>
        </row>
        <row r="87202">
          <cell r="B87202" t="str">
            <v>OISL</v>
          </cell>
          <cell r="C87202" t="str">
            <v>OCL Iron and Steel Limited</v>
          </cell>
        </row>
        <row r="87203">
          <cell r="B87203" t="str">
            <v>OISL</v>
          </cell>
          <cell r="C87203" t="str">
            <v>OCL Iron and Steel Limited</v>
          </cell>
        </row>
        <row r="87204">
          <cell r="B87204" t="str">
            <v>OISL</v>
          </cell>
          <cell r="C87204" t="str">
            <v>OCL Iron and Steel Limited</v>
          </cell>
        </row>
        <row r="87205">
          <cell r="B87205" t="str">
            <v>OISL</v>
          </cell>
          <cell r="C87205" t="str">
            <v>OCL Iron and Steel Limited</v>
          </cell>
        </row>
        <row r="87206">
          <cell r="B87206" t="str">
            <v>OISL</v>
          </cell>
          <cell r="C87206" t="str">
            <v>OCL Iron and Steel Limited</v>
          </cell>
        </row>
        <row r="87207">
          <cell r="B87207" t="str">
            <v>OISL</v>
          </cell>
          <cell r="C87207" t="str">
            <v>OCL Iron and Steel Limited</v>
          </cell>
        </row>
        <row r="87208">
          <cell r="B87208" t="str">
            <v>OISL</v>
          </cell>
          <cell r="C87208" t="str">
            <v>OCL Iron and Steel Limited</v>
          </cell>
        </row>
        <row r="87209">
          <cell r="B87209" t="str">
            <v>OISL</v>
          </cell>
          <cell r="C87209" t="str">
            <v>OCL Iron and Steel Limited</v>
          </cell>
        </row>
        <row r="87210">
          <cell r="B87210" t="str">
            <v>OISL</v>
          </cell>
          <cell r="C87210" t="str">
            <v>OCL Iron and Steel Limited</v>
          </cell>
        </row>
        <row r="87211">
          <cell r="B87211" t="str">
            <v>OISL</v>
          </cell>
          <cell r="C87211" t="str">
            <v>OCL Iron and Steel Limited</v>
          </cell>
        </row>
        <row r="87212">
          <cell r="B87212" t="str">
            <v>OISL</v>
          </cell>
          <cell r="C87212" t="str">
            <v>OCL Iron and Steel Limited</v>
          </cell>
        </row>
        <row r="87213">
          <cell r="B87213" t="str">
            <v>OISL</v>
          </cell>
          <cell r="C87213" t="str">
            <v>OCL Iron and Steel Limited</v>
          </cell>
        </row>
        <row r="87214">
          <cell r="B87214" t="str">
            <v>OISL</v>
          </cell>
          <cell r="C87214" t="str">
            <v>OCL Iron and Steel Limited</v>
          </cell>
        </row>
        <row r="87215">
          <cell r="B87215" t="str">
            <v>OISL</v>
          </cell>
          <cell r="C87215" t="str">
            <v>OCL Iron and Steel Limited</v>
          </cell>
        </row>
        <row r="87216">
          <cell r="B87216" t="str">
            <v>OISL</v>
          </cell>
          <cell r="C87216" t="str">
            <v>OCL Iron and Steel Limited</v>
          </cell>
        </row>
        <row r="87217">
          <cell r="B87217" t="str">
            <v>OISL</v>
          </cell>
          <cell r="C87217" t="str">
            <v>OCL Iron and Steel Limited</v>
          </cell>
        </row>
        <row r="87218">
          <cell r="B87218" t="str">
            <v>OISL</v>
          </cell>
          <cell r="C87218" t="str">
            <v>OCL Iron and Steel Limited</v>
          </cell>
        </row>
        <row r="87219">
          <cell r="B87219" t="str">
            <v>OISL</v>
          </cell>
          <cell r="C87219" t="str">
            <v>OCL Iron and Steel Limited</v>
          </cell>
        </row>
        <row r="87220">
          <cell r="B87220" t="str">
            <v>OISL</v>
          </cell>
          <cell r="C87220" t="str">
            <v>OCL Iron and Steel Limited</v>
          </cell>
        </row>
        <row r="87221">
          <cell r="B87221" t="str">
            <v>OISL</v>
          </cell>
          <cell r="C87221" t="str">
            <v>OCL Iron and Steel Limited</v>
          </cell>
        </row>
        <row r="87222">
          <cell r="B87222" t="str">
            <v>OISL</v>
          </cell>
          <cell r="C87222" t="str">
            <v>OCL Iron and Steel Limited</v>
          </cell>
        </row>
        <row r="87223">
          <cell r="B87223" t="str">
            <v>OISL</v>
          </cell>
          <cell r="C87223" t="str">
            <v>OCL Iron and Steel Limited</v>
          </cell>
        </row>
        <row r="87224">
          <cell r="B87224" t="str">
            <v>OISL</v>
          </cell>
          <cell r="C87224" t="str">
            <v>OCL Iron and Steel Limited</v>
          </cell>
        </row>
        <row r="87225">
          <cell r="B87225" t="str">
            <v>OISL</v>
          </cell>
          <cell r="C87225" t="str">
            <v>OCL Iron and Steel Limited</v>
          </cell>
        </row>
        <row r="87226">
          <cell r="B87226" t="str">
            <v>OISL</v>
          </cell>
          <cell r="C87226" t="str">
            <v>OCL Iron and Steel Limited</v>
          </cell>
        </row>
        <row r="87227">
          <cell r="B87227" t="str">
            <v>OISL</v>
          </cell>
          <cell r="C87227" t="str">
            <v>OCL Iron and Steel Limited</v>
          </cell>
        </row>
        <row r="87228">
          <cell r="B87228" t="str">
            <v>OISL</v>
          </cell>
          <cell r="C87228" t="str">
            <v>OCL Iron and Steel Limited</v>
          </cell>
        </row>
        <row r="87229">
          <cell r="B87229" t="str">
            <v>OISL</v>
          </cell>
          <cell r="C87229" t="str">
            <v>OCL Iron and Steel Limited</v>
          </cell>
        </row>
        <row r="87230">
          <cell r="B87230" t="str">
            <v>OLECTRA</v>
          </cell>
          <cell r="C87230" t="str">
            <v>Olectra Greentech Limited</v>
          </cell>
        </row>
        <row r="87231">
          <cell r="B87231" t="str">
            <v>OLECTRA</v>
          </cell>
          <cell r="C87231" t="str">
            <v>Olectra Greentech Limited</v>
          </cell>
        </row>
        <row r="87232">
          <cell r="B87232" t="str">
            <v>OLECTRA</v>
          </cell>
          <cell r="C87232" t="str">
            <v>Olectra Greentech Limited</v>
          </cell>
        </row>
        <row r="87233">
          <cell r="B87233" t="str">
            <v>OLECTRA</v>
          </cell>
          <cell r="C87233" t="str">
            <v>Olectra Greentech Limited</v>
          </cell>
        </row>
        <row r="87234">
          <cell r="B87234" t="str">
            <v>OLECTRA</v>
          </cell>
          <cell r="C87234" t="str">
            <v>Olectra Greentech Limited</v>
          </cell>
        </row>
        <row r="87235">
          <cell r="B87235" t="str">
            <v>OLECTRA</v>
          </cell>
          <cell r="C87235" t="str">
            <v>Olectra Greentech Limited</v>
          </cell>
        </row>
        <row r="87236">
          <cell r="B87236" t="str">
            <v>OLECTRA</v>
          </cell>
          <cell r="C87236" t="str">
            <v>Olectra Greentech Limited</v>
          </cell>
        </row>
        <row r="87237">
          <cell r="B87237" t="str">
            <v>OLECTRA</v>
          </cell>
          <cell r="C87237" t="str">
            <v>Olectra Greentech Limited</v>
          </cell>
        </row>
        <row r="87238">
          <cell r="B87238" t="str">
            <v>OLECTRA</v>
          </cell>
          <cell r="C87238" t="str">
            <v>Olectra Greentech Limited</v>
          </cell>
        </row>
        <row r="87239">
          <cell r="B87239" t="str">
            <v>OLECTRA</v>
          </cell>
          <cell r="C87239" t="str">
            <v>Olectra Greentech Limited</v>
          </cell>
        </row>
        <row r="87240">
          <cell r="B87240" t="str">
            <v>OLECTRA</v>
          </cell>
          <cell r="C87240" t="str">
            <v>Olectra Greentech Limited</v>
          </cell>
        </row>
        <row r="87241">
          <cell r="B87241" t="str">
            <v>OLECTRA</v>
          </cell>
          <cell r="C87241" t="str">
            <v>Olectra Greentech Limited</v>
          </cell>
        </row>
        <row r="87242">
          <cell r="B87242" t="str">
            <v>OLECTRA</v>
          </cell>
          <cell r="C87242" t="str">
            <v>Olectra Greentech Limited</v>
          </cell>
        </row>
        <row r="87243">
          <cell r="B87243" t="str">
            <v>OLECTRA</v>
          </cell>
          <cell r="C87243" t="str">
            <v>Olectra Greentech Limited</v>
          </cell>
        </row>
        <row r="87244">
          <cell r="B87244" t="str">
            <v>OLECTRA</v>
          </cell>
          <cell r="C87244" t="str">
            <v>Olectra Greentech Limited</v>
          </cell>
        </row>
        <row r="87245">
          <cell r="B87245" t="str">
            <v>OLECTRA</v>
          </cell>
          <cell r="C87245" t="str">
            <v>Olectra Greentech Limited</v>
          </cell>
        </row>
        <row r="87246">
          <cell r="B87246" t="str">
            <v>OLECTRA</v>
          </cell>
          <cell r="C87246" t="str">
            <v>Olectra Greentech Limited</v>
          </cell>
        </row>
        <row r="87247">
          <cell r="B87247" t="str">
            <v>OLECTRA</v>
          </cell>
          <cell r="C87247" t="str">
            <v>Olectra Greentech Limited</v>
          </cell>
        </row>
        <row r="87248">
          <cell r="B87248" t="str">
            <v>OLECTRA</v>
          </cell>
          <cell r="C87248" t="str">
            <v>Olectra Greentech Limited</v>
          </cell>
        </row>
        <row r="87249">
          <cell r="B87249" t="str">
            <v>OLECTRA</v>
          </cell>
          <cell r="C87249" t="str">
            <v>Olectra Greentech Limited</v>
          </cell>
        </row>
        <row r="87250">
          <cell r="B87250" t="str">
            <v>OLECTRA</v>
          </cell>
          <cell r="C87250" t="str">
            <v>Olectra Greentech Limited</v>
          </cell>
        </row>
        <row r="87251">
          <cell r="B87251" t="str">
            <v>OLECTRA</v>
          </cell>
          <cell r="C87251" t="str">
            <v>Olectra Greentech Limited</v>
          </cell>
        </row>
        <row r="87252">
          <cell r="B87252" t="str">
            <v>OLECTRA</v>
          </cell>
          <cell r="C87252" t="str">
            <v>Olectra Greentech Limited</v>
          </cell>
        </row>
        <row r="87253">
          <cell r="B87253" t="str">
            <v>OLECTRA</v>
          </cell>
          <cell r="C87253" t="str">
            <v>Olectra Greentech Limited</v>
          </cell>
        </row>
        <row r="87254">
          <cell r="B87254" t="str">
            <v>OLECTRA</v>
          </cell>
          <cell r="C87254" t="str">
            <v>Olectra Greentech Limited</v>
          </cell>
        </row>
        <row r="87255">
          <cell r="B87255" t="str">
            <v>OLECTRA</v>
          </cell>
          <cell r="C87255" t="str">
            <v>Olectra Greentech Limited</v>
          </cell>
        </row>
        <row r="87256">
          <cell r="B87256" t="str">
            <v>OLECTRA</v>
          </cell>
          <cell r="C87256" t="str">
            <v>Olectra Greentech Limited</v>
          </cell>
        </row>
        <row r="87257">
          <cell r="B87257" t="str">
            <v>OLECTRA</v>
          </cell>
          <cell r="C87257" t="str">
            <v>Olectra Greentech Limited</v>
          </cell>
        </row>
        <row r="87258">
          <cell r="B87258" t="str">
            <v>OLECTRA</v>
          </cell>
          <cell r="C87258" t="str">
            <v>Olectra Greentech Limited</v>
          </cell>
        </row>
        <row r="87259">
          <cell r="B87259" t="str">
            <v>OLECTRA</v>
          </cell>
          <cell r="C87259" t="str">
            <v>Olectra Greentech Limited</v>
          </cell>
        </row>
        <row r="87260">
          <cell r="B87260" t="str">
            <v>OMAXAUTO</v>
          </cell>
          <cell r="C87260" t="str">
            <v>Omax Autos Limited</v>
          </cell>
        </row>
        <row r="87261">
          <cell r="B87261" t="str">
            <v>OMAXAUTO</v>
          </cell>
          <cell r="C87261" t="str">
            <v>Omax Autos Limited</v>
          </cell>
        </row>
        <row r="87262">
          <cell r="B87262" t="str">
            <v>OMAXAUTO</v>
          </cell>
          <cell r="C87262" t="str">
            <v>Omax Autos Limited</v>
          </cell>
        </row>
        <row r="87263">
          <cell r="B87263" t="str">
            <v>OMAXAUTO</v>
          </cell>
          <cell r="C87263" t="str">
            <v>Omax Autos Limited</v>
          </cell>
        </row>
        <row r="87264">
          <cell r="B87264" t="str">
            <v>OMAXAUTO</v>
          </cell>
          <cell r="C87264" t="str">
            <v>Omax Autos Limited</v>
          </cell>
        </row>
        <row r="87265">
          <cell r="B87265" t="str">
            <v>OMAXAUTO</v>
          </cell>
          <cell r="C87265" t="str">
            <v>Omax Autos Limited</v>
          </cell>
        </row>
        <row r="87266">
          <cell r="B87266" t="str">
            <v>OMAXAUTO</v>
          </cell>
          <cell r="C87266" t="str">
            <v>Omax Autos Limited</v>
          </cell>
        </row>
        <row r="87267">
          <cell r="B87267" t="str">
            <v>OMAXAUTO</v>
          </cell>
          <cell r="C87267" t="str">
            <v>Omax Autos Limited</v>
          </cell>
        </row>
        <row r="87268">
          <cell r="B87268" t="str">
            <v>OMAXAUTO</v>
          </cell>
          <cell r="C87268" t="str">
            <v>Omax Autos Limited</v>
          </cell>
        </row>
        <row r="87269">
          <cell r="B87269" t="str">
            <v>OMAXAUTO</v>
          </cell>
          <cell r="C87269" t="str">
            <v>Omax Autos Limited</v>
          </cell>
        </row>
        <row r="87270">
          <cell r="B87270" t="str">
            <v>OMAXAUTO</v>
          </cell>
          <cell r="C87270" t="str">
            <v>Omax Autos Limited</v>
          </cell>
        </row>
        <row r="87271">
          <cell r="B87271" t="str">
            <v>OMAXAUTO</v>
          </cell>
          <cell r="C87271" t="str">
            <v>Omax Autos Limited</v>
          </cell>
        </row>
        <row r="87272">
          <cell r="B87272" t="str">
            <v>OMAXAUTO</v>
          </cell>
          <cell r="C87272" t="str">
            <v>Omax Autos Limited</v>
          </cell>
        </row>
        <row r="87273">
          <cell r="B87273" t="str">
            <v>OMAXAUTO</v>
          </cell>
          <cell r="C87273" t="str">
            <v>Omax Autos Limited</v>
          </cell>
        </row>
        <row r="87274">
          <cell r="B87274" t="str">
            <v>OMAXAUTO</v>
          </cell>
          <cell r="C87274" t="str">
            <v>Omax Autos Limited</v>
          </cell>
        </row>
        <row r="87275">
          <cell r="B87275" t="str">
            <v>OMAXAUTO</v>
          </cell>
          <cell r="C87275" t="str">
            <v>Omax Autos Limited</v>
          </cell>
        </row>
        <row r="87276">
          <cell r="B87276" t="str">
            <v>OMAXAUTO</v>
          </cell>
          <cell r="C87276" t="str">
            <v>Omax Autos Limited</v>
          </cell>
        </row>
        <row r="87277">
          <cell r="B87277" t="str">
            <v>OMAXAUTO</v>
          </cell>
          <cell r="C87277" t="str">
            <v>Omax Autos Limited</v>
          </cell>
        </row>
        <row r="87278">
          <cell r="B87278" t="str">
            <v>OMAXAUTO</v>
          </cell>
          <cell r="C87278" t="str">
            <v>Omax Autos Limited</v>
          </cell>
        </row>
        <row r="87279">
          <cell r="B87279" t="str">
            <v>OMAXAUTO</v>
          </cell>
          <cell r="C87279" t="str">
            <v>Omax Autos Limited</v>
          </cell>
        </row>
        <row r="87280">
          <cell r="B87280" t="str">
            <v>OMAXAUTO</v>
          </cell>
          <cell r="C87280" t="str">
            <v>Omax Autos Limited</v>
          </cell>
        </row>
        <row r="87281">
          <cell r="B87281" t="str">
            <v>OMAXAUTO</v>
          </cell>
          <cell r="C87281" t="str">
            <v>Omax Autos Limited</v>
          </cell>
        </row>
        <row r="87282">
          <cell r="B87282" t="str">
            <v>OMAXAUTO</v>
          </cell>
          <cell r="C87282" t="str">
            <v>Omax Autos Limited</v>
          </cell>
        </row>
        <row r="87283">
          <cell r="B87283" t="str">
            <v>OMAXAUTO</v>
          </cell>
          <cell r="C87283" t="str">
            <v>Omax Autos Limited</v>
          </cell>
        </row>
        <row r="87284">
          <cell r="B87284" t="str">
            <v>OMAXAUTO</v>
          </cell>
          <cell r="C87284" t="str">
            <v>Omax Autos Limited</v>
          </cell>
        </row>
        <row r="87285">
          <cell r="B87285" t="str">
            <v>OMAXAUTO</v>
          </cell>
          <cell r="C87285" t="str">
            <v>Omax Autos Limited</v>
          </cell>
        </row>
        <row r="87286">
          <cell r="B87286" t="str">
            <v>OMAXAUTO</v>
          </cell>
          <cell r="C87286" t="str">
            <v>Omax Autos Limited</v>
          </cell>
        </row>
        <row r="87287">
          <cell r="B87287" t="str">
            <v>OMAXAUTO</v>
          </cell>
          <cell r="C87287" t="str">
            <v>Omax Autos Limited</v>
          </cell>
        </row>
        <row r="87288">
          <cell r="B87288" t="str">
            <v>OMAXAUTO</v>
          </cell>
          <cell r="C87288" t="str">
            <v>Omax Autos Limited</v>
          </cell>
        </row>
        <row r="87289">
          <cell r="B87289" t="str">
            <v>OMAXAUTO</v>
          </cell>
          <cell r="C87289" t="str">
            <v>Omax Autos Limited</v>
          </cell>
        </row>
        <row r="87290">
          <cell r="B87290" t="str">
            <v>OMAXAUTO</v>
          </cell>
          <cell r="C87290" t="str">
            <v>Omax Autos Limited</v>
          </cell>
        </row>
        <row r="87291">
          <cell r="B87291" t="str">
            <v>OMAXAUTO</v>
          </cell>
          <cell r="C87291" t="str">
            <v>Omax Autos Limited</v>
          </cell>
        </row>
        <row r="87292">
          <cell r="B87292" t="str">
            <v>OMAXAUTO</v>
          </cell>
          <cell r="C87292" t="str">
            <v>Omax Autos Limited</v>
          </cell>
        </row>
        <row r="87293">
          <cell r="B87293" t="str">
            <v>OMAXAUTO</v>
          </cell>
          <cell r="C87293" t="str">
            <v>Omax Autos Limited</v>
          </cell>
        </row>
        <row r="87294">
          <cell r="B87294" t="str">
            <v>OMAXAUTO</v>
          </cell>
          <cell r="C87294" t="str">
            <v>Omax Autos Limited</v>
          </cell>
        </row>
        <row r="87295">
          <cell r="B87295" t="str">
            <v>OMAXAUTO</v>
          </cell>
          <cell r="C87295" t="str">
            <v>Omax Autos Limited</v>
          </cell>
        </row>
        <row r="87296">
          <cell r="B87296" t="str">
            <v>OMAXE</v>
          </cell>
          <cell r="C87296" t="str">
            <v>Omaxe Limited</v>
          </cell>
        </row>
        <row r="87297">
          <cell r="B87297" t="str">
            <v>OMAXE</v>
          </cell>
          <cell r="C87297" t="str">
            <v>Omaxe Limited</v>
          </cell>
        </row>
        <row r="87298">
          <cell r="B87298" t="str">
            <v>OMAXE</v>
          </cell>
          <cell r="C87298" t="str">
            <v>Omaxe Limited</v>
          </cell>
        </row>
        <row r="87299">
          <cell r="B87299" t="str">
            <v>OMAXE</v>
          </cell>
          <cell r="C87299" t="str">
            <v>Omaxe Limited</v>
          </cell>
        </row>
        <row r="87300">
          <cell r="B87300" t="str">
            <v>OMAXE</v>
          </cell>
          <cell r="C87300" t="str">
            <v>Omaxe Limited</v>
          </cell>
        </row>
        <row r="87301">
          <cell r="B87301" t="str">
            <v>OMAXE</v>
          </cell>
          <cell r="C87301" t="str">
            <v>Omaxe Limited</v>
          </cell>
        </row>
        <row r="87302">
          <cell r="B87302" t="str">
            <v>OMAXE</v>
          </cell>
          <cell r="C87302" t="str">
            <v>Omaxe Limited</v>
          </cell>
        </row>
        <row r="87303">
          <cell r="B87303" t="str">
            <v>OMAXE</v>
          </cell>
          <cell r="C87303" t="str">
            <v>Omaxe Limited</v>
          </cell>
        </row>
        <row r="87304">
          <cell r="B87304" t="str">
            <v>OMAXE</v>
          </cell>
          <cell r="C87304" t="str">
            <v>Omaxe Limited</v>
          </cell>
        </row>
        <row r="87305">
          <cell r="B87305" t="str">
            <v>OMAXE</v>
          </cell>
          <cell r="C87305" t="str">
            <v>Omaxe Limited</v>
          </cell>
        </row>
        <row r="87306">
          <cell r="B87306" t="str">
            <v>OMAXE</v>
          </cell>
          <cell r="C87306" t="str">
            <v>Omaxe Limited</v>
          </cell>
        </row>
        <row r="87307">
          <cell r="B87307" t="str">
            <v>OMAXE</v>
          </cell>
          <cell r="C87307" t="str">
            <v>Omaxe Limited</v>
          </cell>
        </row>
        <row r="87308">
          <cell r="B87308" t="str">
            <v>OMAXE</v>
          </cell>
          <cell r="C87308" t="str">
            <v>Omaxe Limited</v>
          </cell>
        </row>
        <row r="87309">
          <cell r="B87309" t="str">
            <v>OMAXE</v>
          </cell>
          <cell r="C87309" t="str">
            <v>Omaxe Limited</v>
          </cell>
        </row>
        <row r="87310">
          <cell r="B87310" t="str">
            <v>OMAXE</v>
          </cell>
          <cell r="C87310" t="str">
            <v>Omaxe Limited</v>
          </cell>
        </row>
        <row r="87311">
          <cell r="B87311" t="str">
            <v>OMAXE</v>
          </cell>
          <cell r="C87311" t="str">
            <v>Omaxe Limited</v>
          </cell>
        </row>
        <row r="87312">
          <cell r="B87312" t="str">
            <v>OMAXE</v>
          </cell>
          <cell r="C87312" t="str">
            <v>Omaxe Limited</v>
          </cell>
        </row>
        <row r="87313">
          <cell r="B87313" t="str">
            <v>OMAXE</v>
          </cell>
          <cell r="C87313" t="str">
            <v>Omaxe Limited</v>
          </cell>
        </row>
        <row r="87314">
          <cell r="B87314" t="str">
            <v>OMAXE</v>
          </cell>
          <cell r="C87314" t="str">
            <v>Omaxe Limited</v>
          </cell>
        </row>
        <row r="87315">
          <cell r="B87315" t="str">
            <v>OMAXE</v>
          </cell>
          <cell r="C87315" t="str">
            <v>Omaxe Limited</v>
          </cell>
        </row>
        <row r="87316">
          <cell r="B87316" t="str">
            <v>OMAXE</v>
          </cell>
          <cell r="C87316" t="str">
            <v>Omaxe Limited</v>
          </cell>
        </row>
        <row r="87317">
          <cell r="B87317" t="str">
            <v>OMAXE</v>
          </cell>
          <cell r="C87317" t="str">
            <v>Omaxe Limited</v>
          </cell>
        </row>
        <row r="87318">
          <cell r="B87318" t="str">
            <v>OMAXE</v>
          </cell>
          <cell r="C87318" t="str">
            <v>Omaxe Limited</v>
          </cell>
        </row>
        <row r="87319">
          <cell r="B87319" t="str">
            <v>OMAXE</v>
          </cell>
          <cell r="C87319" t="str">
            <v>Omaxe Limited</v>
          </cell>
        </row>
        <row r="87320">
          <cell r="B87320" t="str">
            <v>OMAXE</v>
          </cell>
          <cell r="C87320" t="str">
            <v>Omaxe Limited</v>
          </cell>
        </row>
        <row r="87321">
          <cell r="B87321" t="str">
            <v>OMAXE</v>
          </cell>
          <cell r="C87321" t="str">
            <v>Omaxe Limited</v>
          </cell>
        </row>
        <row r="87322">
          <cell r="B87322" t="str">
            <v>OMAXE</v>
          </cell>
          <cell r="C87322" t="str">
            <v>Omaxe Limited</v>
          </cell>
        </row>
        <row r="87323">
          <cell r="B87323" t="str">
            <v>OMAXE</v>
          </cell>
          <cell r="C87323" t="str">
            <v>Omaxe Limited</v>
          </cell>
        </row>
        <row r="87324">
          <cell r="B87324" t="str">
            <v>OMAXE</v>
          </cell>
          <cell r="C87324" t="str">
            <v>Omaxe Limited</v>
          </cell>
        </row>
        <row r="87325">
          <cell r="B87325" t="str">
            <v>OMAXE</v>
          </cell>
          <cell r="C87325" t="str">
            <v>Omaxe Limited</v>
          </cell>
        </row>
        <row r="87326">
          <cell r="B87326" t="str">
            <v>OMAXE</v>
          </cell>
          <cell r="C87326" t="str">
            <v>Omaxe Limited</v>
          </cell>
        </row>
        <row r="87327">
          <cell r="B87327" t="str">
            <v>OMAXE</v>
          </cell>
          <cell r="C87327" t="str">
            <v>Omaxe Limited</v>
          </cell>
        </row>
        <row r="87328">
          <cell r="B87328" t="str">
            <v>OMAXE</v>
          </cell>
          <cell r="C87328" t="str">
            <v>Omaxe Limited</v>
          </cell>
        </row>
        <row r="87329">
          <cell r="B87329" t="str">
            <v>OMAXE</v>
          </cell>
          <cell r="C87329" t="str">
            <v>Omaxe Limited</v>
          </cell>
        </row>
        <row r="87330">
          <cell r="B87330" t="str">
            <v>OMAXE</v>
          </cell>
          <cell r="C87330" t="str">
            <v>Omaxe Limited</v>
          </cell>
        </row>
        <row r="87331">
          <cell r="B87331" t="str">
            <v>OMAXE</v>
          </cell>
          <cell r="C87331" t="str">
            <v>Omaxe Limited</v>
          </cell>
        </row>
        <row r="87332">
          <cell r="B87332" t="str">
            <v>OMFURN</v>
          </cell>
          <cell r="C87332" t="str">
            <v>Omfurn India Limited</v>
          </cell>
        </row>
        <row r="87333">
          <cell r="B87333" t="str">
            <v>OMFURN</v>
          </cell>
          <cell r="C87333" t="str">
            <v>Omfurn India Limited</v>
          </cell>
        </row>
        <row r="87334">
          <cell r="B87334" t="str">
            <v>OMFURN</v>
          </cell>
          <cell r="C87334" t="str">
            <v>Omfurn India Limited</v>
          </cell>
        </row>
        <row r="87335">
          <cell r="B87335" t="str">
            <v>OMFURN</v>
          </cell>
          <cell r="C87335" t="str">
            <v>Omfurn India Limited</v>
          </cell>
        </row>
        <row r="87336">
          <cell r="B87336" t="str">
            <v>OMFURN</v>
          </cell>
          <cell r="C87336" t="str">
            <v>Omfurn India Limited</v>
          </cell>
        </row>
        <row r="87337">
          <cell r="B87337" t="str">
            <v>OMFURN</v>
          </cell>
          <cell r="C87337" t="str">
            <v>Omfurn India Limited</v>
          </cell>
        </row>
        <row r="87338">
          <cell r="B87338" t="str">
            <v>OMFURN</v>
          </cell>
          <cell r="C87338" t="str">
            <v>Omfurn India Limited</v>
          </cell>
        </row>
        <row r="87339">
          <cell r="B87339" t="str">
            <v>OMFURN</v>
          </cell>
          <cell r="C87339" t="str">
            <v>Omfurn India Limited</v>
          </cell>
        </row>
        <row r="87340">
          <cell r="B87340" t="str">
            <v>OMFURN</v>
          </cell>
          <cell r="C87340" t="str">
            <v>Omfurn India Limited</v>
          </cell>
        </row>
        <row r="87341">
          <cell r="B87341" t="str">
            <v>OMFURN</v>
          </cell>
          <cell r="C87341" t="str">
            <v>Omfurn India Limited</v>
          </cell>
        </row>
        <row r="87342">
          <cell r="B87342" t="str">
            <v>OMFURN</v>
          </cell>
          <cell r="C87342" t="str">
            <v>Omfurn India Limited</v>
          </cell>
        </row>
        <row r="87343">
          <cell r="B87343" t="str">
            <v>OMFURN</v>
          </cell>
          <cell r="C87343" t="str">
            <v>Omfurn India Limited</v>
          </cell>
        </row>
        <row r="87344">
          <cell r="B87344" t="str">
            <v>OMFURN</v>
          </cell>
          <cell r="C87344" t="str">
            <v>Omfurn India Limited</v>
          </cell>
        </row>
        <row r="87345">
          <cell r="B87345" t="str">
            <v>OMFURN</v>
          </cell>
          <cell r="C87345" t="str">
            <v>Omfurn India Limited</v>
          </cell>
        </row>
        <row r="87346">
          <cell r="B87346" t="str">
            <v>OMFURN</v>
          </cell>
          <cell r="C87346" t="str">
            <v>Omfurn India Limited</v>
          </cell>
        </row>
        <row r="87347">
          <cell r="B87347" t="str">
            <v>OMFURN</v>
          </cell>
          <cell r="C87347" t="str">
            <v>Omfurn India Limited</v>
          </cell>
        </row>
        <row r="87348">
          <cell r="B87348" t="str">
            <v>OMFURN</v>
          </cell>
          <cell r="C87348" t="str">
            <v>Omfurn India Limited</v>
          </cell>
        </row>
        <row r="87349">
          <cell r="B87349" t="str">
            <v>OMFURN</v>
          </cell>
          <cell r="C87349" t="str">
            <v>Omfurn India Limited</v>
          </cell>
        </row>
        <row r="87350">
          <cell r="B87350" t="str">
            <v>OMFURN</v>
          </cell>
          <cell r="C87350" t="str">
            <v>Omfurn India Limited</v>
          </cell>
        </row>
        <row r="87351">
          <cell r="B87351" t="str">
            <v>OMFURN</v>
          </cell>
          <cell r="C87351" t="str">
            <v>Omfurn India Limited</v>
          </cell>
        </row>
        <row r="87352">
          <cell r="B87352" t="str">
            <v>OMFURN</v>
          </cell>
          <cell r="C87352" t="str">
            <v>Omfurn India Limited</v>
          </cell>
        </row>
        <row r="87353">
          <cell r="B87353" t="str">
            <v>OMFURN</v>
          </cell>
          <cell r="C87353" t="str">
            <v>Omfurn India Limited</v>
          </cell>
        </row>
        <row r="87354">
          <cell r="B87354" t="str">
            <v>OMFURN</v>
          </cell>
          <cell r="C87354" t="str">
            <v>Omfurn India Limited</v>
          </cell>
        </row>
        <row r="87355">
          <cell r="B87355" t="str">
            <v>OMFURN</v>
          </cell>
          <cell r="C87355" t="str">
            <v>Omfurn India Limited</v>
          </cell>
        </row>
        <row r="87356">
          <cell r="B87356" t="str">
            <v>OMFURN</v>
          </cell>
          <cell r="C87356" t="str">
            <v>Omfurn India Limited</v>
          </cell>
        </row>
        <row r="87357">
          <cell r="B87357" t="str">
            <v>OMFURN</v>
          </cell>
          <cell r="C87357" t="str">
            <v>Omfurn India Limited</v>
          </cell>
        </row>
        <row r="87358">
          <cell r="B87358" t="str">
            <v>OMFURN</v>
          </cell>
          <cell r="C87358" t="str">
            <v>Omfurn India Limited</v>
          </cell>
        </row>
        <row r="87359">
          <cell r="B87359" t="str">
            <v>OMFURN</v>
          </cell>
          <cell r="C87359" t="str">
            <v>Omfurn India Limited</v>
          </cell>
        </row>
        <row r="87360">
          <cell r="B87360" t="str">
            <v>OMFURN</v>
          </cell>
          <cell r="C87360" t="str">
            <v>Omfurn India Limited</v>
          </cell>
        </row>
        <row r="87361">
          <cell r="B87361" t="str">
            <v>OMFURN</v>
          </cell>
          <cell r="C87361" t="str">
            <v>Omfurn India Limited</v>
          </cell>
        </row>
        <row r="87362">
          <cell r="B87362" t="str">
            <v>OMFURN</v>
          </cell>
          <cell r="C87362" t="str">
            <v>Omfurn India Limited</v>
          </cell>
        </row>
        <row r="87363">
          <cell r="B87363" t="str">
            <v>OMFURN</v>
          </cell>
          <cell r="C87363" t="str">
            <v>Omfurn India Limited</v>
          </cell>
        </row>
        <row r="87364">
          <cell r="B87364" t="str">
            <v>OMFURN</v>
          </cell>
          <cell r="C87364" t="str">
            <v>Omfurn India Limited</v>
          </cell>
        </row>
        <row r="87365">
          <cell r="B87365" t="str">
            <v>OMFURN</v>
          </cell>
          <cell r="C87365" t="str">
            <v>Omfurn India Limited</v>
          </cell>
        </row>
        <row r="87366">
          <cell r="B87366" t="str">
            <v>OMFURN</v>
          </cell>
          <cell r="C87366" t="str">
            <v>Omfurn India Limited</v>
          </cell>
        </row>
        <row r="87367">
          <cell r="B87367" t="str">
            <v>OMFURN</v>
          </cell>
          <cell r="C87367" t="str">
            <v>Omfurn India Limited</v>
          </cell>
        </row>
        <row r="87368">
          <cell r="B87368" t="str">
            <v>OMFURN</v>
          </cell>
          <cell r="C87368" t="str">
            <v>Omfurn India Limited</v>
          </cell>
        </row>
        <row r="87369">
          <cell r="B87369" t="str">
            <v>OMFURN</v>
          </cell>
          <cell r="C87369" t="str">
            <v>Omfurn India Limited</v>
          </cell>
        </row>
        <row r="87370">
          <cell r="B87370" t="str">
            <v>OMFURN</v>
          </cell>
          <cell r="C87370" t="str">
            <v>Omfurn India Limited</v>
          </cell>
        </row>
        <row r="87371">
          <cell r="B87371" t="str">
            <v>OMFURN</v>
          </cell>
          <cell r="C87371" t="str">
            <v>Omfurn India Limited</v>
          </cell>
        </row>
        <row r="87372">
          <cell r="B87372" t="str">
            <v>OMFURN</v>
          </cell>
          <cell r="C87372" t="str">
            <v>Omfurn India Limited</v>
          </cell>
        </row>
        <row r="87373">
          <cell r="B87373" t="str">
            <v>OMFURN</v>
          </cell>
          <cell r="C87373" t="str">
            <v>Omfurn India Limited</v>
          </cell>
        </row>
        <row r="87374">
          <cell r="B87374" t="str">
            <v>OMINFRAL</v>
          </cell>
          <cell r="C87374" t="str">
            <v>OM INFRA LIMITED</v>
          </cell>
        </row>
        <row r="87375">
          <cell r="B87375" t="str">
            <v>OMINFRAL</v>
          </cell>
          <cell r="C87375" t="str">
            <v>OM INFRA LIMITED</v>
          </cell>
        </row>
        <row r="87376">
          <cell r="B87376" t="str">
            <v>OMINFRAL</v>
          </cell>
          <cell r="C87376" t="str">
            <v>OM INFRA LIMITED</v>
          </cell>
        </row>
        <row r="87377">
          <cell r="B87377" t="str">
            <v>OMINFRAL</v>
          </cell>
          <cell r="C87377" t="str">
            <v>OM INFRA LIMITED</v>
          </cell>
        </row>
        <row r="87378">
          <cell r="B87378" t="str">
            <v>OMINFRAL</v>
          </cell>
          <cell r="C87378" t="str">
            <v>OM INFRA LIMITED</v>
          </cell>
        </row>
        <row r="87379">
          <cell r="B87379" t="str">
            <v>OMINFRAL</v>
          </cell>
          <cell r="C87379" t="str">
            <v>OM INFRA LIMITED</v>
          </cell>
        </row>
        <row r="87380">
          <cell r="B87380" t="str">
            <v>OMINFRAL</v>
          </cell>
          <cell r="C87380" t="str">
            <v>OM INFRA LIMITED</v>
          </cell>
        </row>
        <row r="87381">
          <cell r="B87381" t="str">
            <v>OMINFRAL</v>
          </cell>
          <cell r="C87381" t="str">
            <v>OM INFRA LIMITED</v>
          </cell>
        </row>
        <row r="87382">
          <cell r="B87382" t="str">
            <v>OMINFRAL</v>
          </cell>
          <cell r="C87382" t="str">
            <v>OM INFRA LIMITED</v>
          </cell>
        </row>
        <row r="87383">
          <cell r="B87383" t="str">
            <v>OMINFRAL</v>
          </cell>
          <cell r="C87383" t="str">
            <v>OM INFRA LIMITED</v>
          </cell>
        </row>
        <row r="87384">
          <cell r="B87384" t="str">
            <v>OMINFRAL</v>
          </cell>
          <cell r="C87384" t="str">
            <v>OM INFRA LIMITED</v>
          </cell>
        </row>
        <row r="87385">
          <cell r="B87385" t="str">
            <v>OMINFRAL</v>
          </cell>
          <cell r="C87385" t="str">
            <v>OM INFRA LIMITED</v>
          </cell>
        </row>
        <row r="87386">
          <cell r="B87386" t="str">
            <v>OMINFRAL</v>
          </cell>
          <cell r="C87386" t="str">
            <v>OM INFRA LIMITED</v>
          </cell>
        </row>
        <row r="87387">
          <cell r="B87387" t="str">
            <v>OMINFRAL</v>
          </cell>
          <cell r="C87387" t="str">
            <v>OM INFRA LIMITED</v>
          </cell>
        </row>
        <row r="87388">
          <cell r="B87388" t="str">
            <v>OMINFRAL</v>
          </cell>
          <cell r="C87388" t="str">
            <v>OM INFRA LIMITED</v>
          </cell>
        </row>
        <row r="87389">
          <cell r="B87389" t="str">
            <v>OMINFRAL</v>
          </cell>
          <cell r="C87389" t="str">
            <v>OM INFRA LIMITED</v>
          </cell>
        </row>
        <row r="87390">
          <cell r="B87390" t="str">
            <v>OMINFRAL</v>
          </cell>
          <cell r="C87390" t="str">
            <v>OM INFRA LIMITED</v>
          </cell>
        </row>
        <row r="87391">
          <cell r="B87391" t="str">
            <v>OMINFRAL</v>
          </cell>
          <cell r="C87391" t="str">
            <v>OM INFRA LIMITED</v>
          </cell>
        </row>
        <row r="87392">
          <cell r="B87392" t="str">
            <v>OMINFRAL</v>
          </cell>
          <cell r="C87392" t="str">
            <v>OM INFRA LIMITED</v>
          </cell>
        </row>
        <row r="87393">
          <cell r="B87393" t="str">
            <v>OMINFRAL</v>
          </cell>
          <cell r="C87393" t="str">
            <v>OM INFRA LIMITED</v>
          </cell>
        </row>
        <row r="87394">
          <cell r="B87394" t="str">
            <v>OMINFRAL</v>
          </cell>
          <cell r="C87394" t="str">
            <v>OM INFRA LIMITED</v>
          </cell>
        </row>
        <row r="87395">
          <cell r="B87395" t="str">
            <v>OMINFRAL</v>
          </cell>
          <cell r="C87395" t="str">
            <v>OM INFRA LIMITED</v>
          </cell>
        </row>
        <row r="87396">
          <cell r="B87396" t="str">
            <v>OMINFRAL</v>
          </cell>
          <cell r="C87396" t="str">
            <v>OM INFRA LIMITED</v>
          </cell>
        </row>
        <row r="87397">
          <cell r="B87397" t="str">
            <v>OMINFRAL</v>
          </cell>
          <cell r="C87397" t="str">
            <v>OM INFRA LIMITED</v>
          </cell>
        </row>
        <row r="87398">
          <cell r="B87398" t="str">
            <v>OMINFRAL</v>
          </cell>
          <cell r="C87398" t="str">
            <v>OM INFRA LIMITED</v>
          </cell>
        </row>
        <row r="87399">
          <cell r="B87399" t="str">
            <v>OMINFRAL</v>
          </cell>
          <cell r="C87399" t="str">
            <v>OM INFRA LIMITED</v>
          </cell>
        </row>
        <row r="87400">
          <cell r="B87400" t="str">
            <v>OMINFRAL</v>
          </cell>
          <cell r="C87400" t="str">
            <v>OM INFRA LIMITED</v>
          </cell>
        </row>
        <row r="87401">
          <cell r="B87401" t="str">
            <v>OMINFRAL</v>
          </cell>
          <cell r="C87401" t="str">
            <v>OM INFRA LIMITED</v>
          </cell>
        </row>
        <row r="87402">
          <cell r="B87402" t="str">
            <v>OMINFRAL</v>
          </cell>
          <cell r="C87402" t="str">
            <v>OM INFRA LIMITED</v>
          </cell>
        </row>
        <row r="87403">
          <cell r="B87403" t="str">
            <v>OMINFRAL</v>
          </cell>
          <cell r="C87403" t="str">
            <v>OM INFRA LIMITED</v>
          </cell>
        </row>
        <row r="87404">
          <cell r="B87404" t="str">
            <v>OMINFRAL</v>
          </cell>
          <cell r="C87404" t="str">
            <v>OM INFRA LIMITED</v>
          </cell>
        </row>
        <row r="87405">
          <cell r="B87405" t="str">
            <v>OMINFRAL</v>
          </cell>
          <cell r="C87405" t="str">
            <v>OM INFRA LIMITED</v>
          </cell>
        </row>
        <row r="87406">
          <cell r="B87406" t="str">
            <v>OMINFRAL</v>
          </cell>
          <cell r="C87406" t="str">
            <v>OM INFRA LIMITED</v>
          </cell>
        </row>
        <row r="87407">
          <cell r="B87407" t="str">
            <v>OMINFRAL</v>
          </cell>
          <cell r="C87407" t="str">
            <v>OM INFRA LIMITED</v>
          </cell>
        </row>
        <row r="87408">
          <cell r="B87408" t="str">
            <v>OMINFRAL</v>
          </cell>
          <cell r="C87408" t="str">
            <v>OM INFRA LIMITED</v>
          </cell>
        </row>
        <row r="87409">
          <cell r="B87409" t="str">
            <v>OMINFRAL</v>
          </cell>
          <cell r="C87409" t="str">
            <v>OM INFRA LIMITED</v>
          </cell>
        </row>
        <row r="87410">
          <cell r="B87410" t="str">
            <v>OMKARCHEM</v>
          </cell>
          <cell r="C87410" t="str">
            <v>Omkar Speciality Chemicals Limited</v>
          </cell>
        </row>
        <row r="87411">
          <cell r="B87411" t="str">
            <v>OMKARCHEM</v>
          </cell>
          <cell r="C87411" t="str">
            <v>Omkar Speciality Chemicals Limited</v>
          </cell>
        </row>
        <row r="87412">
          <cell r="B87412" t="str">
            <v>OMKARCHEM</v>
          </cell>
          <cell r="C87412" t="str">
            <v>Omkar Speciality Chemicals Limited</v>
          </cell>
        </row>
        <row r="87413">
          <cell r="B87413" t="str">
            <v>OMKARCHEM</v>
          </cell>
          <cell r="C87413" t="str">
            <v>Omkar Speciality Chemicals Limited</v>
          </cell>
        </row>
        <row r="87414">
          <cell r="B87414" t="str">
            <v>OMKARCHEM</v>
          </cell>
          <cell r="C87414" t="str">
            <v>Omkar Speciality Chemicals Limited</v>
          </cell>
        </row>
        <row r="87415">
          <cell r="B87415" t="str">
            <v>OMKARCHEM</v>
          </cell>
          <cell r="C87415" t="str">
            <v>Omkar Speciality Chemicals Limited</v>
          </cell>
        </row>
        <row r="87416">
          <cell r="B87416" t="str">
            <v>OMKARCHEM</v>
          </cell>
          <cell r="C87416" t="str">
            <v>Omkar Speciality Chemicals Limited</v>
          </cell>
        </row>
        <row r="87417">
          <cell r="B87417" t="str">
            <v>OMKARCHEM</v>
          </cell>
          <cell r="C87417" t="str">
            <v>Omkar Speciality Chemicals Limited</v>
          </cell>
        </row>
        <row r="87418">
          <cell r="B87418" t="str">
            <v>OMKARCHEM</v>
          </cell>
          <cell r="C87418" t="str">
            <v>Omkar Speciality Chemicals Limited</v>
          </cell>
        </row>
        <row r="87419">
          <cell r="B87419" t="str">
            <v>OMKARCHEM</v>
          </cell>
          <cell r="C87419" t="str">
            <v>Omkar Speciality Chemicals Limited</v>
          </cell>
        </row>
        <row r="87420">
          <cell r="B87420" t="str">
            <v>OMKARCHEM</v>
          </cell>
          <cell r="C87420" t="str">
            <v>Omkar Speciality Chemicals Limited</v>
          </cell>
        </row>
        <row r="87421">
          <cell r="B87421" t="str">
            <v>OMKARCHEM</v>
          </cell>
          <cell r="C87421" t="str">
            <v>Omkar Speciality Chemicals Limited</v>
          </cell>
        </row>
        <row r="87422">
          <cell r="B87422" t="str">
            <v>OMKARCHEM</v>
          </cell>
          <cell r="C87422" t="str">
            <v>Omkar Speciality Chemicals Limited</v>
          </cell>
        </row>
        <row r="87423">
          <cell r="B87423" t="str">
            <v>OMKARCHEM</v>
          </cell>
          <cell r="C87423" t="str">
            <v>Omkar Speciality Chemicals Limited</v>
          </cell>
        </row>
        <row r="87424">
          <cell r="B87424" t="str">
            <v>OMKARCHEM</v>
          </cell>
          <cell r="C87424" t="str">
            <v>Omkar Speciality Chemicals Limited</v>
          </cell>
        </row>
        <row r="87425">
          <cell r="B87425" t="str">
            <v>OMKARCHEM</v>
          </cell>
          <cell r="C87425" t="str">
            <v>Omkar Speciality Chemicals Limited</v>
          </cell>
        </row>
        <row r="87426">
          <cell r="B87426" t="str">
            <v>OMKARCHEM</v>
          </cell>
          <cell r="C87426" t="str">
            <v>Omkar Speciality Chemicals Limited</v>
          </cell>
        </row>
        <row r="87427">
          <cell r="B87427" t="str">
            <v>OMKARCHEM</v>
          </cell>
          <cell r="C87427" t="str">
            <v>Omkar Speciality Chemicals Limited</v>
          </cell>
        </row>
        <row r="87428">
          <cell r="B87428" t="str">
            <v>OMKARCHEM</v>
          </cell>
          <cell r="C87428" t="str">
            <v>Omkar Speciality Chemicals Limited</v>
          </cell>
        </row>
        <row r="87429">
          <cell r="B87429" t="str">
            <v>OMKARCHEM</v>
          </cell>
          <cell r="C87429" t="str">
            <v>Omkar Speciality Chemicals Limited</v>
          </cell>
        </row>
        <row r="87430">
          <cell r="B87430" t="str">
            <v>OMKARCHEM</v>
          </cell>
          <cell r="C87430" t="str">
            <v>Omkar Speciality Chemicals Limited</v>
          </cell>
        </row>
        <row r="87431">
          <cell r="B87431" t="str">
            <v>OMKARCHEM</v>
          </cell>
          <cell r="C87431" t="str">
            <v>Omkar Speciality Chemicals Limited</v>
          </cell>
        </row>
        <row r="87432">
          <cell r="B87432" t="str">
            <v>OMKARCHEM</v>
          </cell>
          <cell r="C87432" t="str">
            <v>Omkar Speciality Chemicals Limited</v>
          </cell>
        </row>
        <row r="87433">
          <cell r="B87433" t="str">
            <v>OMKARCHEM</v>
          </cell>
          <cell r="C87433" t="str">
            <v>Omkar Speciality Chemicals Limited</v>
          </cell>
        </row>
        <row r="87434">
          <cell r="B87434" t="str">
            <v>OMKARCHEM</v>
          </cell>
          <cell r="C87434" t="str">
            <v>Omkar Speciality Chemicals Limited</v>
          </cell>
        </row>
        <row r="87435">
          <cell r="B87435" t="str">
            <v>OMKARCHEM</v>
          </cell>
          <cell r="C87435" t="str">
            <v>Omkar Speciality Chemicals Limited</v>
          </cell>
        </row>
        <row r="87436">
          <cell r="B87436" t="str">
            <v>OMKARCHEM</v>
          </cell>
          <cell r="C87436" t="str">
            <v>Omkar Speciality Chemicals Limited</v>
          </cell>
        </row>
        <row r="87437">
          <cell r="B87437" t="str">
            <v>OMKARCHEM</v>
          </cell>
          <cell r="C87437" t="str">
            <v>Omkar Speciality Chemicals Limited</v>
          </cell>
        </row>
        <row r="87438">
          <cell r="B87438" t="str">
            <v>OMKARCHEM</v>
          </cell>
          <cell r="C87438" t="str">
            <v>Omkar Speciality Chemicals Limited</v>
          </cell>
        </row>
        <row r="87439">
          <cell r="B87439" t="str">
            <v>OMKARCHEM</v>
          </cell>
          <cell r="C87439" t="str">
            <v>Omkar Speciality Chemicals Limited</v>
          </cell>
        </row>
        <row r="87440">
          <cell r="B87440" t="str">
            <v>OMKARCHEM</v>
          </cell>
          <cell r="C87440" t="str">
            <v>Omkar Speciality Chemicals Limited</v>
          </cell>
        </row>
        <row r="87441">
          <cell r="B87441" t="str">
            <v>OMKARCHEM</v>
          </cell>
          <cell r="C87441" t="str">
            <v>Omkar Speciality Chemicals Limited</v>
          </cell>
        </row>
        <row r="87442">
          <cell r="B87442" t="str">
            <v>OMKARCHEM</v>
          </cell>
          <cell r="C87442" t="str">
            <v>Omkar Speciality Chemicals Limited</v>
          </cell>
        </row>
        <row r="87443">
          <cell r="B87443" t="str">
            <v>OMKARCHEM</v>
          </cell>
          <cell r="C87443" t="str">
            <v>Omkar Speciality Chemicals Limited</v>
          </cell>
        </row>
        <row r="87444">
          <cell r="B87444" t="str">
            <v>OMKARCHEM</v>
          </cell>
          <cell r="C87444" t="str">
            <v>Omkar Speciality Chemicals Limited</v>
          </cell>
        </row>
        <row r="87445">
          <cell r="B87445" t="str">
            <v>OMKARCHEM</v>
          </cell>
          <cell r="C87445" t="str">
            <v>Omkar Speciality Chemicals Limited</v>
          </cell>
        </row>
        <row r="87446">
          <cell r="B87446" t="str">
            <v>ONELIFECAP</v>
          </cell>
          <cell r="C87446" t="str">
            <v>Onelife Capital Advisors Limited</v>
          </cell>
        </row>
        <row r="87447">
          <cell r="B87447" t="str">
            <v>ONELIFECAP</v>
          </cell>
          <cell r="C87447" t="str">
            <v>Onelife Capital Advisors Limited</v>
          </cell>
        </row>
        <row r="87448">
          <cell r="B87448" t="str">
            <v>ONELIFECAP</v>
          </cell>
          <cell r="C87448" t="str">
            <v>Onelife Capital Advisors Limited</v>
          </cell>
        </row>
        <row r="87449">
          <cell r="B87449" t="str">
            <v>ONELIFECAP</v>
          </cell>
          <cell r="C87449" t="str">
            <v>Onelife Capital Advisors Limited</v>
          </cell>
        </row>
        <row r="87450">
          <cell r="B87450" t="str">
            <v>ONELIFECAP</v>
          </cell>
          <cell r="C87450" t="str">
            <v>Onelife Capital Advisors Limited</v>
          </cell>
        </row>
        <row r="87451">
          <cell r="B87451" t="str">
            <v>ONELIFECAP</v>
          </cell>
          <cell r="C87451" t="str">
            <v>Onelife Capital Advisors Limited</v>
          </cell>
        </row>
        <row r="87452">
          <cell r="B87452" t="str">
            <v>ONELIFECAP</v>
          </cell>
          <cell r="C87452" t="str">
            <v>Onelife Capital Advisors Limited</v>
          </cell>
        </row>
        <row r="87453">
          <cell r="B87453" t="str">
            <v>ONELIFECAP</v>
          </cell>
          <cell r="C87453" t="str">
            <v>Onelife Capital Advisors Limited</v>
          </cell>
        </row>
        <row r="87454">
          <cell r="B87454" t="str">
            <v>ONELIFECAP</v>
          </cell>
          <cell r="C87454" t="str">
            <v>Onelife Capital Advisors Limited</v>
          </cell>
        </row>
        <row r="87455">
          <cell r="B87455" t="str">
            <v>ONELIFECAP</v>
          </cell>
          <cell r="C87455" t="str">
            <v>Onelife Capital Advisors Limited</v>
          </cell>
        </row>
        <row r="87456">
          <cell r="B87456" t="str">
            <v>ONELIFECAP</v>
          </cell>
          <cell r="C87456" t="str">
            <v>Onelife Capital Advisors Limited</v>
          </cell>
        </row>
        <row r="87457">
          <cell r="B87457" t="str">
            <v>ONELIFECAP</v>
          </cell>
          <cell r="C87457" t="str">
            <v>Onelife Capital Advisors Limited</v>
          </cell>
        </row>
        <row r="87458">
          <cell r="B87458" t="str">
            <v>ONELIFECAP</v>
          </cell>
          <cell r="C87458" t="str">
            <v>Onelife Capital Advisors Limited</v>
          </cell>
        </row>
        <row r="87459">
          <cell r="B87459" t="str">
            <v>ONELIFECAP</v>
          </cell>
          <cell r="C87459" t="str">
            <v>Onelife Capital Advisors Limited</v>
          </cell>
        </row>
        <row r="87460">
          <cell r="B87460" t="str">
            <v>ONELIFECAP</v>
          </cell>
          <cell r="C87460" t="str">
            <v>Onelife Capital Advisors Limited</v>
          </cell>
        </row>
        <row r="87461">
          <cell r="B87461" t="str">
            <v>ONELIFECAP</v>
          </cell>
          <cell r="C87461" t="str">
            <v>Onelife Capital Advisors Limited</v>
          </cell>
        </row>
        <row r="87462">
          <cell r="B87462" t="str">
            <v>ONELIFECAP</v>
          </cell>
          <cell r="C87462" t="str">
            <v>Onelife Capital Advisors Limited</v>
          </cell>
        </row>
        <row r="87463">
          <cell r="B87463" t="str">
            <v>ONELIFECAP</v>
          </cell>
          <cell r="C87463" t="str">
            <v>Onelife Capital Advisors Limited</v>
          </cell>
        </row>
        <row r="87464">
          <cell r="B87464" t="str">
            <v>ONELIFECAP</v>
          </cell>
          <cell r="C87464" t="str">
            <v>Onelife Capital Advisors Limited</v>
          </cell>
        </row>
        <row r="87465">
          <cell r="B87465" t="str">
            <v>ONELIFECAP</v>
          </cell>
          <cell r="C87465" t="str">
            <v>Onelife Capital Advisors Limited</v>
          </cell>
        </row>
        <row r="87466">
          <cell r="B87466" t="str">
            <v>ONELIFECAP</v>
          </cell>
          <cell r="C87466" t="str">
            <v>Onelife Capital Advisors Limited</v>
          </cell>
        </row>
        <row r="87467">
          <cell r="B87467" t="str">
            <v>ONELIFECAP</v>
          </cell>
          <cell r="C87467" t="str">
            <v>Onelife Capital Advisors Limited</v>
          </cell>
        </row>
        <row r="87468">
          <cell r="B87468" t="str">
            <v>ONELIFECAP</v>
          </cell>
          <cell r="C87468" t="str">
            <v>Onelife Capital Advisors Limited</v>
          </cell>
        </row>
        <row r="87469">
          <cell r="B87469" t="str">
            <v>ONELIFECAP</v>
          </cell>
          <cell r="C87469" t="str">
            <v>Onelife Capital Advisors Limited</v>
          </cell>
        </row>
        <row r="87470">
          <cell r="B87470" t="str">
            <v>ONELIFECAP</v>
          </cell>
          <cell r="C87470" t="str">
            <v>Onelife Capital Advisors Limited</v>
          </cell>
        </row>
        <row r="87471">
          <cell r="B87471" t="str">
            <v>ONELIFECAP</v>
          </cell>
          <cell r="C87471" t="str">
            <v>Onelife Capital Advisors Limited</v>
          </cell>
        </row>
        <row r="87472">
          <cell r="B87472" t="str">
            <v>ONELIFECAP</v>
          </cell>
          <cell r="C87472" t="str">
            <v>Onelife Capital Advisors Limited</v>
          </cell>
        </row>
        <row r="87473">
          <cell r="B87473" t="str">
            <v>ONELIFECAP</v>
          </cell>
          <cell r="C87473" t="str">
            <v>Onelife Capital Advisors Limited</v>
          </cell>
        </row>
        <row r="87474">
          <cell r="B87474" t="str">
            <v>ONELIFECAP</v>
          </cell>
          <cell r="C87474" t="str">
            <v>Onelife Capital Advisors Limited</v>
          </cell>
        </row>
        <row r="87475">
          <cell r="B87475" t="str">
            <v>ONELIFECAP</v>
          </cell>
          <cell r="C87475" t="str">
            <v>Onelife Capital Advisors Limited</v>
          </cell>
        </row>
        <row r="87476">
          <cell r="B87476" t="str">
            <v>ONELIFECAP</v>
          </cell>
          <cell r="C87476" t="str">
            <v>Onelife Capital Advisors Limited</v>
          </cell>
        </row>
        <row r="87477">
          <cell r="B87477" t="str">
            <v>ONELIFECAP</v>
          </cell>
          <cell r="C87477" t="str">
            <v>Onelife Capital Advisors Limited</v>
          </cell>
        </row>
        <row r="87478">
          <cell r="B87478" t="str">
            <v>ONELIFECAP</v>
          </cell>
          <cell r="C87478" t="str">
            <v>Onelife Capital Advisors Limited</v>
          </cell>
        </row>
        <row r="87479">
          <cell r="B87479" t="str">
            <v>ONELIFECAP</v>
          </cell>
          <cell r="C87479" t="str">
            <v>Onelife Capital Advisors Limited</v>
          </cell>
        </row>
        <row r="87480">
          <cell r="B87480" t="str">
            <v>ONELIFECAP</v>
          </cell>
          <cell r="C87480" t="str">
            <v>Onelife Capital Advisors Limited</v>
          </cell>
        </row>
        <row r="87481">
          <cell r="B87481" t="str">
            <v>ONELIFECAP</v>
          </cell>
          <cell r="C87481" t="str">
            <v>Onelife Capital Advisors Limited</v>
          </cell>
        </row>
        <row r="87482">
          <cell r="B87482" t="str">
            <v>ONEPOINT</v>
          </cell>
          <cell r="C87482" t="str">
            <v>One Point One Solutions Limited</v>
          </cell>
        </row>
        <row r="87483">
          <cell r="B87483" t="str">
            <v>ONEPOINT</v>
          </cell>
          <cell r="C87483" t="str">
            <v>One Point One Solutions Limited</v>
          </cell>
        </row>
        <row r="87484">
          <cell r="B87484" t="str">
            <v>ONEPOINT</v>
          </cell>
          <cell r="C87484" t="str">
            <v>One Point One Solutions Limited</v>
          </cell>
        </row>
        <row r="87485">
          <cell r="B87485" t="str">
            <v>ONEPOINT</v>
          </cell>
          <cell r="C87485" t="str">
            <v>One Point One Solutions Limited</v>
          </cell>
        </row>
        <row r="87486">
          <cell r="B87486" t="str">
            <v>ONEPOINT</v>
          </cell>
          <cell r="C87486" t="str">
            <v>One Point One Solutions Limited</v>
          </cell>
        </row>
        <row r="87487">
          <cell r="B87487" t="str">
            <v>ONEPOINT</v>
          </cell>
          <cell r="C87487" t="str">
            <v>One Point One Solutions Limited</v>
          </cell>
        </row>
        <row r="87488">
          <cell r="B87488" t="str">
            <v>ONEPOINT</v>
          </cell>
          <cell r="C87488" t="str">
            <v>One Point One Solutions Limited</v>
          </cell>
        </row>
        <row r="87489">
          <cell r="B87489" t="str">
            <v>ONEPOINT</v>
          </cell>
          <cell r="C87489" t="str">
            <v>One Point One Solutions Limited</v>
          </cell>
        </row>
        <row r="87490">
          <cell r="B87490" t="str">
            <v>ONEPOINT</v>
          </cell>
          <cell r="C87490" t="str">
            <v>One Point One Solutions Limited</v>
          </cell>
        </row>
        <row r="87491">
          <cell r="B87491" t="str">
            <v>ONEPOINT</v>
          </cell>
          <cell r="C87491" t="str">
            <v>One Point One Solutions Limited</v>
          </cell>
        </row>
        <row r="87492">
          <cell r="B87492" t="str">
            <v>ONEPOINT</v>
          </cell>
          <cell r="C87492" t="str">
            <v>One Point One Solutions Limited</v>
          </cell>
        </row>
        <row r="87493">
          <cell r="B87493" t="str">
            <v>ONEPOINT</v>
          </cell>
          <cell r="C87493" t="str">
            <v>One Point One Solutions Limited</v>
          </cell>
        </row>
        <row r="87494">
          <cell r="B87494" t="str">
            <v>ONEPOINT</v>
          </cell>
          <cell r="C87494" t="str">
            <v>One Point One Solutions Limited</v>
          </cell>
        </row>
        <row r="87495">
          <cell r="B87495" t="str">
            <v>ONEPOINT</v>
          </cell>
          <cell r="C87495" t="str">
            <v>One Point One Solutions Limited</v>
          </cell>
        </row>
        <row r="87496">
          <cell r="B87496" t="str">
            <v>ONEPOINT</v>
          </cell>
          <cell r="C87496" t="str">
            <v>One Point One Solutions Limited</v>
          </cell>
        </row>
        <row r="87497">
          <cell r="B87497" t="str">
            <v>ONEPOINT</v>
          </cell>
          <cell r="C87497" t="str">
            <v>One Point One Solutions Limited</v>
          </cell>
        </row>
        <row r="87498">
          <cell r="B87498" t="str">
            <v>ONEPOINT</v>
          </cell>
          <cell r="C87498" t="str">
            <v>One Point One Solutions Limited</v>
          </cell>
        </row>
        <row r="87499">
          <cell r="B87499" t="str">
            <v>ONEPOINT</v>
          </cell>
          <cell r="C87499" t="str">
            <v>One Point One Solutions Limited</v>
          </cell>
        </row>
        <row r="87500">
          <cell r="B87500" t="str">
            <v>ONEPOINT</v>
          </cell>
          <cell r="C87500" t="str">
            <v>One Point One Solutions Limited</v>
          </cell>
        </row>
        <row r="87501">
          <cell r="B87501" t="str">
            <v>ONEPOINT</v>
          </cell>
          <cell r="C87501" t="str">
            <v>One Point One Solutions Limited</v>
          </cell>
        </row>
        <row r="87502">
          <cell r="B87502" t="str">
            <v>ONEPOINT</v>
          </cell>
          <cell r="C87502" t="str">
            <v>One Point One Solutions Limited</v>
          </cell>
        </row>
        <row r="87503">
          <cell r="B87503" t="str">
            <v>ONEPOINT</v>
          </cell>
          <cell r="C87503" t="str">
            <v>One Point One Solutions Limited</v>
          </cell>
        </row>
        <row r="87504">
          <cell r="B87504" t="str">
            <v>ONEPOINT</v>
          </cell>
          <cell r="C87504" t="str">
            <v>One Point One Solutions Limited</v>
          </cell>
        </row>
        <row r="87505">
          <cell r="B87505" t="str">
            <v>ONEPOINT</v>
          </cell>
          <cell r="C87505" t="str">
            <v>One Point One Solutions Limited</v>
          </cell>
        </row>
        <row r="87506">
          <cell r="B87506" t="str">
            <v>ONEPOINT</v>
          </cell>
          <cell r="C87506" t="str">
            <v>One Point One Solutions Limited</v>
          </cell>
        </row>
        <row r="87507">
          <cell r="B87507" t="str">
            <v>ONEPOINT</v>
          </cell>
          <cell r="C87507" t="str">
            <v>One Point One Solutions Limited</v>
          </cell>
        </row>
        <row r="87508">
          <cell r="B87508" t="str">
            <v>ONEPOINT</v>
          </cell>
          <cell r="C87508" t="str">
            <v>One Point One Solutions Limited</v>
          </cell>
        </row>
        <row r="87509">
          <cell r="B87509" t="str">
            <v>ONEPOINT</v>
          </cell>
          <cell r="C87509" t="str">
            <v>One Point One Solutions Limited</v>
          </cell>
        </row>
        <row r="87510">
          <cell r="B87510" t="str">
            <v>ONEPOINT</v>
          </cell>
          <cell r="C87510" t="str">
            <v>One Point One Solutions Limited</v>
          </cell>
        </row>
        <row r="87511">
          <cell r="B87511" t="str">
            <v>ONEPOINT</v>
          </cell>
          <cell r="C87511" t="str">
            <v>One Point One Solutions Limited</v>
          </cell>
        </row>
        <row r="87512">
          <cell r="B87512" t="str">
            <v>ONEPOINT</v>
          </cell>
          <cell r="C87512" t="str">
            <v>One Point One Solutions Limited</v>
          </cell>
        </row>
        <row r="87513">
          <cell r="B87513" t="str">
            <v>ONEPOINT</v>
          </cell>
          <cell r="C87513" t="str">
            <v>One Point One Solutions Limited</v>
          </cell>
        </row>
        <row r="87514">
          <cell r="B87514" t="str">
            <v>ONEPOINT</v>
          </cell>
          <cell r="C87514" t="str">
            <v>One Point One Solutions Limited</v>
          </cell>
        </row>
        <row r="87515">
          <cell r="B87515" t="str">
            <v>ONEPOINT</v>
          </cell>
          <cell r="C87515" t="str">
            <v>One Point One Solutions Limited</v>
          </cell>
        </row>
        <row r="87516">
          <cell r="B87516" t="str">
            <v>ONEPOINT</v>
          </cell>
          <cell r="C87516" t="str">
            <v>One Point One Solutions Limited</v>
          </cell>
        </row>
        <row r="87517">
          <cell r="B87517" t="str">
            <v>ONEPOINT</v>
          </cell>
          <cell r="C87517" t="str">
            <v>One Point One Solutions Limited</v>
          </cell>
        </row>
        <row r="87518">
          <cell r="B87518" t="str">
            <v>ONEPOINT</v>
          </cell>
          <cell r="C87518" t="str">
            <v>One Point One Solutions Limited</v>
          </cell>
        </row>
        <row r="87519">
          <cell r="B87519" t="str">
            <v>ONEPOINT</v>
          </cell>
          <cell r="C87519" t="str">
            <v>One Point One Solutions Limited</v>
          </cell>
        </row>
        <row r="87520">
          <cell r="B87520" t="str">
            <v>ONEPOINT</v>
          </cell>
          <cell r="C87520" t="str">
            <v>One Point One Solutions Limited</v>
          </cell>
        </row>
        <row r="87521">
          <cell r="B87521" t="str">
            <v>ONEPOINT</v>
          </cell>
          <cell r="C87521" t="str">
            <v>One Point One Solutions Limited</v>
          </cell>
        </row>
        <row r="87522">
          <cell r="B87522" t="str">
            <v>ONEPOINT</v>
          </cell>
          <cell r="C87522" t="str">
            <v>One Point One Solutions Limited</v>
          </cell>
        </row>
        <row r="87523">
          <cell r="B87523" t="str">
            <v>ONEPOINT</v>
          </cell>
          <cell r="C87523" t="str">
            <v>One Point One Solutions Limited</v>
          </cell>
        </row>
        <row r="87524">
          <cell r="B87524" t="str">
            <v>ONEPOINT</v>
          </cell>
          <cell r="C87524" t="str">
            <v>One Point One Solutions Limited</v>
          </cell>
        </row>
        <row r="87525">
          <cell r="B87525" t="str">
            <v>ONEPOINT</v>
          </cell>
          <cell r="C87525" t="str">
            <v>One Point One Solutions Limited</v>
          </cell>
        </row>
        <row r="87526">
          <cell r="B87526" t="str">
            <v>ONEPOINT</v>
          </cell>
          <cell r="C87526" t="str">
            <v>One Point One Solutions Limited</v>
          </cell>
        </row>
        <row r="87527">
          <cell r="B87527" t="str">
            <v>ONEPOINT</v>
          </cell>
          <cell r="C87527" t="str">
            <v>One Point One Solutions Limited</v>
          </cell>
        </row>
        <row r="87528">
          <cell r="B87528" t="str">
            <v>ONEPOINT</v>
          </cell>
          <cell r="C87528" t="str">
            <v>One Point One Solutions Limited</v>
          </cell>
        </row>
        <row r="87529">
          <cell r="B87529" t="str">
            <v>ONEPOINT</v>
          </cell>
          <cell r="C87529" t="str">
            <v>One Point One Solutions Limited</v>
          </cell>
        </row>
        <row r="87530">
          <cell r="B87530" t="str">
            <v>ONEPOINT</v>
          </cell>
          <cell r="C87530" t="str">
            <v>One Point One Solutions Limited</v>
          </cell>
        </row>
        <row r="87531">
          <cell r="B87531" t="str">
            <v>ONEPOINT</v>
          </cell>
          <cell r="C87531" t="str">
            <v>One Point One Solutions Limited</v>
          </cell>
        </row>
        <row r="87532">
          <cell r="B87532" t="str">
            <v>ONEPOINT</v>
          </cell>
          <cell r="C87532" t="str">
            <v>One Point One Solutions Limited</v>
          </cell>
        </row>
        <row r="87533">
          <cell r="B87533" t="str">
            <v>ONEPOINT</v>
          </cell>
          <cell r="C87533" t="str">
            <v>One Point One Solutions Limited</v>
          </cell>
        </row>
        <row r="87534">
          <cell r="B87534" t="str">
            <v>ONEPOINT</v>
          </cell>
          <cell r="C87534" t="str">
            <v>One Point One Solutions Limited</v>
          </cell>
        </row>
        <row r="87535">
          <cell r="B87535" t="str">
            <v>ONEPOINT</v>
          </cell>
          <cell r="C87535" t="str">
            <v>One Point One Solutions Limited</v>
          </cell>
        </row>
        <row r="87536">
          <cell r="B87536" t="str">
            <v>ONEPOINT</v>
          </cell>
          <cell r="C87536" t="str">
            <v>One Point One Solutions Limited</v>
          </cell>
        </row>
        <row r="87537">
          <cell r="B87537" t="str">
            <v>ONEPOINT</v>
          </cell>
          <cell r="C87537" t="str">
            <v>One Point One Solutions Limited</v>
          </cell>
        </row>
        <row r="87538">
          <cell r="B87538" t="str">
            <v>ONEPOINT</v>
          </cell>
          <cell r="C87538" t="str">
            <v>One Point One Solutions Limited</v>
          </cell>
        </row>
        <row r="87539">
          <cell r="B87539" t="str">
            <v>ONEPOINT</v>
          </cell>
          <cell r="C87539" t="str">
            <v>One Point One Solutions Limited</v>
          </cell>
        </row>
        <row r="87540">
          <cell r="B87540" t="str">
            <v>ONEPOINT</v>
          </cell>
          <cell r="C87540" t="str">
            <v>One Point One Solutions Limited</v>
          </cell>
        </row>
        <row r="87541">
          <cell r="B87541" t="str">
            <v>ONEPOINT</v>
          </cell>
          <cell r="C87541" t="str">
            <v>One Point One Solutions Limited</v>
          </cell>
        </row>
        <row r="87542">
          <cell r="B87542" t="str">
            <v>ONEPOINT</v>
          </cell>
          <cell r="C87542" t="str">
            <v>One Point One Solutions Limited</v>
          </cell>
        </row>
        <row r="87543">
          <cell r="B87543" t="str">
            <v>ONEPOINT</v>
          </cell>
          <cell r="C87543" t="str">
            <v>One Point One Solutions Limited</v>
          </cell>
        </row>
        <row r="87544">
          <cell r="B87544" t="str">
            <v>ONEPOINT</v>
          </cell>
          <cell r="C87544" t="str">
            <v>One Point One Solutions Limited</v>
          </cell>
        </row>
        <row r="87545">
          <cell r="B87545" t="str">
            <v>ONEPOINT</v>
          </cell>
          <cell r="C87545" t="str">
            <v>One Point One Solutions Limited</v>
          </cell>
        </row>
        <row r="87546">
          <cell r="B87546" t="str">
            <v>ONEPOINT</v>
          </cell>
          <cell r="C87546" t="str">
            <v>One Point One Solutions Limited</v>
          </cell>
        </row>
        <row r="87547">
          <cell r="B87547" t="str">
            <v>ONEPOINT</v>
          </cell>
          <cell r="C87547" t="str">
            <v>One Point One Solutions Limited</v>
          </cell>
        </row>
        <row r="87548">
          <cell r="B87548" t="str">
            <v>ONGC</v>
          </cell>
          <cell r="C87548" t="str">
            <v>Oil &amp; Natural Gas Corporation Limited</v>
          </cell>
        </row>
        <row r="87549">
          <cell r="B87549" t="str">
            <v>ONGC</v>
          </cell>
          <cell r="C87549" t="str">
            <v>Oil &amp; Natural Gas Corporation Limited</v>
          </cell>
        </row>
        <row r="87550">
          <cell r="B87550" t="str">
            <v>ONGC</v>
          </cell>
          <cell r="C87550" t="str">
            <v>Oil &amp; Natural Gas Corporation Limited</v>
          </cell>
        </row>
        <row r="87551">
          <cell r="B87551" t="str">
            <v>ONGC</v>
          </cell>
          <cell r="C87551" t="str">
            <v>Oil &amp; Natural Gas Corporation Limited</v>
          </cell>
        </row>
        <row r="87552">
          <cell r="B87552" t="str">
            <v>ONGC</v>
          </cell>
          <cell r="C87552" t="str">
            <v>Oil &amp; Natural Gas Corporation Limited</v>
          </cell>
        </row>
        <row r="87553">
          <cell r="B87553" t="str">
            <v>ONGC</v>
          </cell>
          <cell r="C87553" t="str">
            <v>Oil &amp; Natural Gas Corporation Limited</v>
          </cell>
        </row>
        <row r="87554">
          <cell r="B87554" t="str">
            <v>ONGC</v>
          </cell>
          <cell r="C87554" t="str">
            <v>Oil &amp; Natural Gas Corporation Limited</v>
          </cell>
        </row>
        <row r="87555">
          <cell r="B87555" t="str">
            <v>ONGC</v>
          </cell>
          <cell r="C87555" t="str">
            <v>Oil &amp; Natural Gas Corporation Limited</v>
          </cell>
        </row>
        <row r="87556">
          <cell r="B87556" t="str">
            <v>ONGC</v>
          </cell>
          <cell r="C87556" t="str">
            <v>Oil &amp; Natural Gas Corporation Limited</v>
          </cell>
        </row>
        <row r="87557">
          <cell r="B87557" t="str">
            <v>ONGC</v>
          </cell>
          <cell r="C87557" t="str">
            <v>Oil &amp; Natural Gas Corporation Limited</v>
          </cell>
        </row>
        <row r="87558">
          <cell r="B87558" t="str">
            <v>ONGC</v>
          </cell>
          <cell r="C87558" t="str">
            <v>Oil &amp; Natural Gas Corporation Limited</v>
          </cell>
        </row>
        <row r="87559">
          <cell r="B87559" t="str">
            <v>ONGC</v>
          </cell>
          <cell r="C87559" t="str">
            <v>Oil &amp; Natural Gas Corporation Limited</v>
          </cell>
        </row>
        <row r="87560">
          <cell r="B87560" t="str">
            <v>ONGC</v>
          </cell>
          <cell r="C87560" t="str">
            <v>Oil &amp; Natural Gas Corporation Limited</v>
          </cell>
        </row>
        <row r="87561">
          <cell r="B87561" t="str">
            <v>ONGC</v>
          </cell>
          <cell r="C87561" t="str">
            <v>Oil &amp; Natural Gas Corporation Limited</v>
          </cell>
        </row>
        <row r="87562">
          <cell r="B87562" t="str">
            <v>ONGC</v>
          </cell>
          <cell r="C87562" t="str">
            <v>Oil &amp; Natural Gas Corporation Limited</v>
          </cell>
        </row>
        <row r="87563">
          <cell r="B87563" t="str">
            <v>ONGC</v>
          </cell>
          <cell r="C87563" t="str">
            <v>Oil &amp; Natural Gas Corporation Limited</v>
          </cell>
        </row>
        <row r="87564">
          <cell r="B87564" t="str">
            <v>ONGC</v>
          </cell>
          <cell r="C87564" t="str">
            <v>Oil &amp; Natural Gas Corporation Limited</v>
          </cell>
        </row>
        <row r="87565">
          <cell r="B87565" t="str">
            <v>ONGC</v>
          </cell>
          <cell r="C87565" t="str">
            <v>Oil &amp; Natural Gas Corporation Limited</v>
          </cell>
        </row>
        <row r="87566">
          <cell r="B87566" t="str">
            <v>ONGC</v>
          </cell>
          <cell r="C87566" t="str">
            <v>Oil &amp; Natural Gas Corporation Limited</v>
          </cell>
        </row>
        <row r="87567">
          <cell r="B87567" t="str">
            <v>ONGC</v>
          </cell>
          <cell r="C87567" t="str">
            <v>Oil &amp; Natural Gas Corporation Limited</v>
          </cell>
        </row>
        <row r="87568">
          <cell r="B87568" t="str">
            <v>ONGC</v>
          </cell>
          <cell r="C87568" t="str">
            <v>Oil &amp; Natural Gas Corporation Limited</v>
          </cell>
        </row>
        <row r="87569">
          <cell r="B87569" t="str">
            <v>ONGC</v>
          </cell>
          <cell r="C87569" t="str">
            <v>Oil &amp; Natural Gas Corporation Limited</v>
          </cell>
        </row>
        <row r="87570">
          <cell r="B87570" t="str">
            <v>ONGC</v>
          </cell>
          <cell r="C87570" t="str">
            <v>Oil &amp; Natural Gas Corporation Limited</v>
          </cell>
        </row>
        <row r="87571">
          <cell r="B87571" t="str">
            <v>ONGC</v>
          </cell>
          <cell r="C87571" t="str">
            <v>Oil &amp; Natural Gas Corporation Limited</v>
          </cell>
        </row>
        <row r="87572">
          <cell r="B87572" t="str">
            <v>ONGC</v>
          </cell>
          <cell r="C87572" t="str">
            <v>Oil &amp; Natural Gas Corporation Limited</v>
          </cell>
        </row>
        <row r="87573">
          <cell r="B87573" t="str">
            <v>ONGC</v>
          </cell>
          <cell r="C87573" t="str">
            <v>Oil &amp; Natural Gas Corporation Limited</v>
          </cell>
        </row>
        <row r="87574">
          <cell r="B87574" t="str">
            <v>ONGC</v>
          </cell>
          <cell r="C87574" t="str">
            <v>Oil &amp; Natural Gas Corporation Limited</v>
          </cell>
        </row>
        <row r="87575">
          <cell r="B87575" t="str">
            <v>ONGC</v>
          </cell>
          <cell r="C87575" t="str">
            <v>Oil &amp; Natural Gas Corporation Limited</v>
          </cell>
        </row>
        <row r="87576">
          <cell r="B87576" t="str">
            <v>ONGC</v>
          </cell>
          <cell r="C87576" t="str">
            <v>Oil &amp; Natural Gas Corporation Limited</v>
          </cell>
        </row>
        <row r="87577">
          <cell r="B87577" t="str">
            <v>ONGC</v>
          </cell>
          <cell r="C87577" t="str">
            <v>Oil &amp; Natural Gas Corporation Limited</v>
          </cell>
        </row>
        <row r="87578">
          <cell r="B87578" t="str">
            <v>ONGC</v>
          </cell>
          <cell r="C87578" t="str">
            <v>Oil &amp; Natural Gas Corporation Limited</v>
          </cell>
        </row>
        <row r="87579">
          <cell r="B87579" t="str">
            <v>ONGC</v>
          </cell>
          <cell r="C87579" t="str">
            <v>Oil &amp; Natural Gas Corporation Limited</v>
          </cell>
        </row>
        <row r="87580">
          <cell r="B87580" t="str">
            <v>ONGC</v>
          </cell>
          <cell r="C87580" t="str">
            <v>Oil &amp; Natural Gas Corporation Limited</v>
          </cell>
        </row>
        <row r="87581">
          <cell r="B87581" t="str">
            <v>ONGC</v>
          </cell>
          <cell r="C87581" t="str">
            <v>Oil &amp; Natural Gas Corporation Limited</v>
          </cell>
        </row>
        <row r="87582">
          <cell r="B87582" t="str">
            <v>ONGC</v>
          </cell>
          <cell r="C87582" t="str">
            <v>Oil &amp; Natural Gas Corporation Limited</v>
          </cell>
        </row>
        <row r="87583">
          <cell r="B87583" t="str">
            <v>ONGC</v>
          </cell>
          <cell r="C87583" t="str">
            <v>Oil &amp; Natural Gas Corporation Limited</v>
          </cell>
        </row>
        <row r="87584">
          <cell r="B87584" t="str">
            <v>ONIDASAVAK</v>
          </cell>
          <cell r="C87584" t="str">
            <v>Onida Savak Limited</v>
          </cell>
        </row>
        <row r="87585">
          <cell r="B87585" t="str">
            <v>ONIDASAVAK</v>
          </cell>
          <cell r="C87585" t="str">
            <v>Onida Savak Limited</v>
          </cell>
        </row>
        <row r="87586">
          <cell r="B87586" t="str">
            <v>ONIDASAVAK</v>
          </cell>
          <cell r="C87586" t="str">
            <v>Onida Savak Limited</v>
          </cell>
        </row>
        <row r="87587">
          <cell r="B87587" t="str">
            <v>ONIDASAVAK</v>
          </cell>
          <cell r="C87587" t="str">
            <v>Onida Savak Limited</v>
          </cell>
        </row>
        <row r="87588">
          <cell r="B87588" t="str">
            <v>ONIDASAVAK</v>
          </cell>
          <cell r="C87588" t="str">
            <v>Onida Savak Limited</v>
          </cell>
        </row>
        <row r="87589">
          <cell r="B87589" t="str">
            <v>ONIDASAVAK</v>
          </cell>
          <cell r="C87589" t="str">
            <v>Onida Savak Limited</v>
          </cell>
        </row>
        <row r="87590">
          <cell r="B87590" t="str">
            <v>ONIDASAVAK</v>
          </cell>
          <cell r="C87590" t="str">
            <v>Onida Savak Limited</v>
          </cell>
        </row>
        <row r="87591">
          <cell r="B87591" t="str">
            <v>ONIDASAVAK</v>
          </cell>
          <cell r="C87591" t="str">
            <v>Onida Savak Limited</v>
          </cell>
        </row>
        <row r="87592">
          <cell r="B87592" t="str">
            <v>ONIDASAVAK</v>
          </cell>
          <cell r="C87592" t="str">
            <v>Onida Savak Limited</v>
          </cell>
        </row>
        <row r="87593">
          <cell r="B87593" t="str">
            <v>ONIDASAVAK</v>
          </cell>
          <cell r="C87593" t="str">
            <v>Onida Savak Limited</v>
          </cell>
        </row>
        <row r="87594">
          <cell r="B87594" t="str">
            <v>ONIDASAVAK</v>
          </cell>
          <cell r="C87594" t="str">
            <v>Onida Savak Limited</v>
          </cell>
        </row>
        <row r="87595">
          <cell r="B87595" t="str">
            <v>ONIDASAVAK</v>
          </cell>
          <cell r="C87595" t="str">
            <v>Onida Savak Limited</v>
          </cell>
        </row>
        <row r="87596">
          <cell r="B87596" t="str">
            <v>ONMOBILE</v>
          </cell>
          <cell r="C87596" t="str">
            <v>OnMobile Global Limited</v>
          </cell>
        </row>
        <row r="87597">
          <cell r="B87597" t="str">
            <v>ONMOBILE</v>
          </cell>
          <cell r="C87597" t="str">
            <v>OnMobile Global Limited</v>
          </cell>
        </row>
        <row r="87598">
          <cell r="B87598" t="str">
            <v>ONMOBILE</v>
          </cell>
          <cell r="C87598" t="str">
            <v>OnMobile Global Limited</v>
          </cell>
        </row>
        <row r="87599">
          <cell r="B87599" t="str">
            <v>ONMOBILE</v>
          </cell>
          <cell r="C87599" t="str">
            <v>OnMobile Global Limited</v>
          </cell>
        </row>
        <row r="87600">
          <cell r="B87600" t="str">
            <v>ONMOBILE</v>
          </cell>
          <cell r="C87600" t="str">
            <v>OnMobile Global Limited</v>
          </cell>
        </row>
        <row r="87601">
          <cell r="B87601" t="str">
            <v>ONMOBILE</v>
          </cell>
          <cell r="C87601" t="str">
            <v>OnMobile Global Limited</v>
          </cell>
        </row>
        <row r="87602">
          <cell r="B87602" t="str">
            <v>ONMOBILE</v>
          </cell>
          <cell r="C87602" t="str">
            <v>OnMobile Global Limited</v>
          </cell>
        </row>
        <row r="87603">
          <cell r="B87603" t="str">
            <v>ONMOBILE</v>
          </cell>
          <cell r="C87603" t="str">
            <v>OnMobile Global Limited</v>
          </cell>
        </row>
        <row r="87604">
          <cell r="B87604" t="str">
            <v>ONMOBILE</v>
          </cell>
          <cell r="C87604" t="str">
            <v>OnMobile Global Limited</v>
          </cell>
        </row>
        <row r="87605">
          <cell r="B87605" t="str">
            <v>ONMOBILE</v>
          </cell>
          <cell r="C87605" t="str">
            <v>OnMobile Global Limited</v>
          </cell>
        </row>
        <row r="87606">
          <cell r="B87606" t="str">
            <v>ONMOBILE</v>
          </cell>
          <cell r="C87606" t="str">
            <v>OnMobile Global Limited</v>
          </cell>
        </row>
        <row r="87607">
          <cell r="B87607" t="str">
            <v>ONMOBILE</v>
          </cell>
          <cell r="C87607" t="str">
            <v>OnMobile Global Limited</v>
          </cell>
        </row>
        <row r="87608">
          <cell r="B87608" t="str">
            <v>ONMOBILE</v>
          </cell>
          <cell r="C87608" t="str">
            <v>OnMobile Global Limited</v>
          </cell>
        </row>
        <row r="87609">
          <cell r="B87609" t="str">
            <v>ONMOBILE</v>
          </cell>
          <cell r="C87609" t="str">
            <v>OnMobile Global Limited</v>
          </cell>
        </row>
        <row r="87610">
          <cell r="B87610" t="str">
            <v>ONMOBILE</v>
          </cell>
          <cell r="C87610" t="str">
            <v>OnMobile Global Limited</v>
          </cell>
        </row>
        <row r="87611">
          <cell r="B87611" t="str">
            <v>ONMOBILE</v>
          </cell>
          <cell r="C87611" t="str">
            <v>OnMobile Global Limited</v>
          </cell>
        </row>
        <row r="87612">
          <cell r="B87612" t="str">
            <v>ONMOBILE</v>
          </cell>
          <cell r="C87612" t="str">
            <v>OnMobile Global Limited</v>
          </cell>
        </row>
        <row r="87613">
          <cell r="B87613" t="str">
            <v>ONMOBILE</v>
          </cell>
          <cell r="C87613" t="str">
            <v>OnMobile Global Limited</v>
          </cell>
        </row>
        <row r="87614">
          <cell r="B87614" t="str">
            <v>ONMOBILE</v>
          </cell>
          <cell r="C87614" t="str">
            <v>OnMobile Global Limited</v>
          </cell>
        </row>
        <row r="87615">
          <cell r="B87615" t="str">
            <v>ONMOBILE</v>
          </cell>
          <cell r="C87615" t="str">
            <v>OnMobile Global Limited</v>
          </cell>
        </row>
        <row r="87616">
          <cell r="B87616" t="str">
            <v>ONMOBILE</v>
          </cell>
          <cell r="C87616" t="str">
            <v>OnMobile Global Limited</v>
          </cell>
        </row>
        <row r="87617">
          <cell r="B87617" t="str">
            <v>ONMOBILE</v>
          </cell>
          <cell r="C87617" t="str">
            <v>OnMobile Global Limited</v>
          </cell>
        </row>
        <row r="87618">
          <cell r="B87618" t="str">
            <v>ONMOBILE</v>
          </cell>
          <cell r="C87618" t="str">
            <v>OnMobile Global Limited</v>
          </cell>
        </row>
        <row r="87619">
          <cell r="B87619" t="str">
            <v>ONMOBILE</v>
          </cell>
          <cell r="C87619" t="str">
            <v>OnMobile Global Limited</v>
          </cell>
        </row>
        <row r="87620">
          <cell r="B87620" t="str">
            <v>ONMOBILE</v>
          </cell>
          <cell r="C87620" t="str">
            <v>OnMobile Global Limited</v>
          </cell>
        </row>
        <row r="87621">
          <cell r="B87621" t="str">
            <v>ONMOBILE</v>
          </cell>
          <cell r="C87621" t="str">
            <v>OnMobile Global Limited</v>
          </cell>
        </row>
        <row r="87622">
          <cell r="B87622" t="str">
            <v>ONMOBILE</v>
          </cell>
          <cell r="C87622" t="str">
            <v>OnMobile Global Limited</v>
          </cell>
        </row>
        <row r="87623">
          <cell r="B87623" t="str">
            <v>ONMOBILE</v>
          </cell>
          <cell r="C87623" t="str">
            <v>OnMobile Global Limited</v>
          </cell>
        </row>
        <row r="87624">
          <cell r="B87624" t="str">
            <v>ONMOBILE</v>
          </cell>
          <cell r="C87624" t="str">
            <v>OnMobile Global Limited</v>
          </cell>
        </row>
        <row r="87625">
          <cell r="B87625" t="str">
            <v>ONMOBILE</v>
          </cell>
          <cell r="C87625" t="str">
            <v>OnMobile Global Limited</v>
          </cell>
        </row>
        <row r="87626">
          <cell r="B87626" t="str">
            <v>ONMOBILE</v>
          </cell>
          <cell r="C87626" t="str">
            <v>OnMobile Global Limited</v>
          </cell>
        </row>
        <row r="87627">
          <cell r="B87627" t="str">
            <v>ONMOBILE</v>
          </cell>
          <cell r="C87627" t="str">
            <v>OnMobile Global Limited</v>
          </cell>
        </row>
        <row r="87628">
          <cell r="B87628" t="str">
            <v>ONMOBILE</v>
          </cell>
          <cell r="C87628" t="str">
            <v>OnMobile Global Limited</v>
          </cell>
        </row>
        <row r="87629">
          <cell r="B87629" t="str">
            <v>ONMOBILE</v>
          </cell>
          <cell r="C87629" t="str">
            <v>OnMobile Global Limited</v>
          </cell>
        </row>
        <row r="87630">
          <cell r="B87630" t="str">
            <v>ONMOBILE</v>
          </cell>
          <cell r="C87630" t="str">
            <v>OnMobile Global Limited</v>
          </cell>
        </row>
        <row r="87631">
          <cell r="B87631" t="str">
            <v>ONMOBILE</v>
          </cell>
          <cell r="C87631" t="str">
            <v>OnMobile Global Limited</v>
          </cell>
        </row>
        <row r="87632">
          <cell r="B87632" t="str">
            <v>ONWARDTEC</v>
          </cell>
          <cell r="C87632" t="str">
            <v>Onward Technologies Limited</v>
          </cell>
        </row>
        <row r="87633">
          <cell r="B87633" t="str">
            <v>ONWARDTEC</v>
          </cell>
          <cell r="C87633" t="str">
            <v>Onward Technologies Limited</v>
          </cell>
        </row>
        <row r="87634">
          <cell r="B87634" t="str">
            <v>ONWARDTEC</v>
          </cell>
          <cell r="C87634" t="str">
            <v>Onward Technologies Limited</v>
          </cell>
        </row>
        <row r="87635">
          <cell r="B87635" t="str">
            <v>ONWARDTEC</v>
          </cell>
          <cell r="C87635" t="str">
            <v>Onward Technologies Limited</v>
          </cell>
        </row>
        <row r="87636">
          <cell r="B87636" t="str">
            <v>ONWARDTEC</v>
          </cell>
          <cell r="C87636" t="str">
            <v>Onward Technologies Limited</v>
          </cell>
        </row>
        <row r="87637">
          <cell r="B87637" t="str">
            <v>ONWARDTEC</v>
          </cell>
          <cell r="C87637" t="str">
            <v>Onward Technologies Limited</v>
          </cell>
        </row>
        <row r="87638">
          <cell r="B87638" t="str">
            <v>ONWARDTEC</v>
          </cell>
          <cell r="C87638" t="str">
            <v>Onward Technologies Limited</v>
          </cell>
        </row>
        <row r="87639">
          <cell r="B87639" t="str">
            <v>ONWARDTEC</v>
          </cell>
          <cell r="C87639" t="str">
            <v>Onward Technologies Limited</v>
          </cell>
        </row>
        <row r="87640">
          <cell r="B87640" t="str">
            <v>ONWARDTEC</v>
          </cell>
          <cell r="C87640" t="str">
            <v>Onward Technologies Limited</v>
          </cell>
        </row>
        <row r="87641">
          <cell r="B87641" t="str">
            <v>ONWARDTEC</v>
          </cell>
          <cell r="C87641" t="str">
            <v>Onward Technologies Limited</v>
          </cell>
        </row>
        <row r="87642">
          <cell r="B87642" t="str">
            <v>ONWARDTEC</v>
          </cell>
          <cell r="C87642" t="str">
            <v>Onward Technologies Limited</v>
          </cell>
        </row>
        <row r="87643">
          <cell r="B87643" t="str">
            <v>ONWARDTEC</v>
          </cell>
          <cell r="C87643" t="str">
            <v>Onward Technologies Limited</v>
          </cell>
        </row>
        <row r="87644">
          <cell r="B87644" t="str">
            <v>ONWARDTEC</v>
          </cell>
          <cell r="C87644" t="str">
            <v>Onward Technologies Limited</v>
          </cell>
        </row>
        <row r="87645">
          <cell r="B87645" t="str">
            <v>ONWARDTEC</v>
          </cell>
          <cell r="C87645" t="str">
            <v>Onward Technologies Limited</v>
          </cell>
        </row>
        <row r="87646">
          <cell r="B87646" t="str">
            <v>ONWARDTEC</v>
          </cell>
          <cell r="C87646" t="str">
            <v>Onward Technologies Limited</v>
          </cell>
        </row>
        <row r="87647">
          <cell r="B87647" t="str">
            <v>ONWARDTEC</v>
          </cell>
          <cell r="C87647" t="str">
            <v>Onward Technologies Limited</v>
          </cell>
        </row>
        <row r="87648">
          <cell r="B87648" t="str">
            <v>ONWARDTEC</v>
          </cell>
          <cell r="C87648" t="str">
            <v>Onward Technologies Limited</v>
          </cell>
        </row>
        <row r="87649">
          <cell r="B87649" t="str">
            <v>ONWARDTEC</v>
          </cell>
          <cell r="C87649" t="str">
            <v>Onward Technologies Limited</v>
          </cell>
        </row>
        <row r="87650">
          <cell r="B87650" t="str">
            <v>ONWARDTEC</v>
          </cell>
          <cell r="C87650" t="str">
            <v>Onward Technologies Limited</v>
          </cell>
        </row>
        <row r="87651">
          <cell r="B87651" t="str">
            <v>ONWARDTEC</v>
          </cell>
          <cell r="C87651" t="str">
            <v>Onward Technologies Limited</v>
          </cell>
        </row>
        <row r="87652">
          <cell r="B87652" t="str">
            <v>ONWARDTEC</v>
          </cell>
          <cell r="C87652" t="str">
            <v>Onward Technologies Limited</v>
          </cell>
        </row>
        <row r="87653">
          <cell r="B87653" t="str">
            <v>ONWARDTEC</v>
          </cell>
          <cell r="C87653" t="str">
            <v>Onward Technologies Limited</v>
          </cell>
        </row>
        <row r="87654">
          <cell r="B87654" t="str">
            <v>ONWARDTEC</v>
          </cell>
          <cell r="C87654" t="str">
            <v>Onward Technologies Limited</v>
          </cell>
        </row>
        <row r="87655">
          <cell r="B87655" t="str">
            <v>ONWARDTEC</v>
          </cell>
          <cell r="C87655" t="str">
            <v>Onward Technologies Limited</v>
          </cell>
        </row>
        <row r="87656">
          <cell r="B87656" t="str">
            <v>ONWARDTEC</v>
          </cell>
          <cell r="C87656" t="str">
            <v>Onward Technologies Limited</v>
          </cell>
        </row>
        <row r="87657">
          <cell r="B87657" t="str">
            <v>ONWARDTEC</v>
          </cell>
          <cell r="C87657" t="str">
            <v>Onward Technologies Limited</v>
          </cell>
        </row>
        <row r="87658">
          <cell r="B87658" t="str">
            <v>ONWARDTEC</v>
          </cell>
          <cell r="C87658" t="str">
            <v>Onward Technologies Limited</v>
          </cell>
        </row>
        <row r="87659">
          <cell r="B87659" t="str">
            <v>ONWARDTEC</v>
          </cell>
          <cell r="C87659" t="str">
            <v>Onward Technologies Limited</v>
          </cell>
        </row>
        <row r="87660">
          <cell r="B87660" t="str">
            <v>ONWARDTEC</v>
          </cell>
          <cell r="C87660" t="str">
            <v>Onward Technologies Limited</v>
          </cell>
        </row>
        <row r="87661">
          <cell r="B87661" t="str">
            <v>ONWARDTEC</v>
          </cell>
          <cell r="C87661" t="str">
            <v>Onward Technologies Limited</v>
          </cell>
        </row>
        <row r="87662">
          <cell r="B87662" t="str">
            <v>ONWARDTEC</v>
          </cell>
          <cell r="C87662" t="str">
            <v>Onward Technologies Limited</v>
          </cell>
        </row>
        <row r="87663">
          <cell r="B87663" t="str">
            <v>ONWARDTEC</v>
          </cell>
          <cell r="C87663" t="str">
            <v>Onward Technologies Limited</v>
          </cell>
        </row>
        <row r="87664">
          <cell r="B87664" t="str">
            <v>ONWARDTEC</v>
          </cell>
          <cell r="C87664" t="str">
            <v>Onward Technologies Limited</v>
          </cell>
        </row>
        <row r="87665">
          <cell r="B87665" t="str">
            <v>ONWARDTEC</v>
          </cell>
          <cell r="C87665" t="str">
            <v>Onward Technologies Limited</v>
          </cell>
        </row>
        <row r="87666">
          <cell r="B87666" t="str">
            <v>ONWARDTEC</v>
          </cell>
          <cell r="C87666" t="str">
            <v>Onward Technologies Limited</v>
          </cell>
        </row>
        <row r="87667">
          <cell r="B87667" t="str">
            <v>ONWARDTEC</v>
          </cell>
          <cell r="C87667" t="str">
            <v>Onward Technologies Limited</v>
          </cell>
        </row>
        <row r="87668">
          <cell r="B87668" t="str">
            <v>ONWARDTEC</v>
          </cell>
          <cell r="C87668" t="str">
            <v>Onward Technologies Limited</v>
          </cell>
        </row>
        <row r="87669">
          <cell r="B87669" t="str">
            <v>ONWARDTEC</v>
          </cell>
          <cell r="C87669" t="str">
            <v>Onward Technologies Limited</v>
          </cell>
        </row>
        <row r="87670">
          <cell r="B87670" t="str">
            <v>ONWARDTEC</v>
          </cell>
          <cell r="C87670" t="str">
            <v>Onward Technologies Limited</v>
          </cell>
        </row>
        <row r="87671">
          <cell r="B87671" t="str">
            <v>ONWARDTEC</v>
          </cell>
          <cell r="C87671" t="str">
            <v>Onward Technologies Limited</v>
          </cell>
        </row>
        <row r="87672">
          <cell r="B87672" t="str">
            <v>ONWARDTEC</v>
          </cell>
          <cell r="C87672" t="str">
            <v>Onward Technologies Limited</v>
          </cell>
        </row>
        <row r="87673">
          <cell r="B87673" t="str">
            <v>ONWARDTEC</v>
          </cell>
          <cell r="C87673" t="str">
            <v>Onward Technologies Limited</v>
          </cell>
        </row>
        <row r="87674">
          <cell r="B87674" t="str">
            <v>ONWARDTEC</v>
          </cell>
          <cell r="C87674" t="str">
            <v>Onward Technologies Limited</v>
          </cell>
        </row>
        <row r="87675">
          <cell r="B87675" t="str">
            <v>ONWARDTEC</v>
          </cell>
          <cell r="C87675" t="str">
            <v>Onward Technologies Limited</v>
          </cell>
        </row>
        <row r="87676">
          <cell r="B87676" t="str">
            <v>ONWARDTEC</v>
          </cell>
          <cell r="C87676" t="str">
            <v>Onward Technologies Limited</v>
          </cell>
        </row>
        <row r="87677">
          <cell r="B87677" t="str">
            <v>ONWARDTEC</v>
          </cell>
          <cell r="C87677" t="str">
            <v>Onward Technologies Limited</v>
          </cell>
        </row>
        <row r="87678">
          <cell r="B87678" t="str">
            <v>ONWARDTEC</v>
          </cell>
          <cell r="C87678" t="str">
            <v>Onward Technologies Limited</v>
          </cell>
        </row>
        <row r="87679">
          <cell r="B87679" t="str">
            <v>ONWARDTEC</v>
          </cell>
          <cell r="C87679" t="str">
            <v>Onward Technologies Limited</v>
          </cell>
        </row>
        <row r="87680">
          <cell r="B87680" t="str">
            <v>ONWARDTEC</v>
          </cell>
          <cell r="C87680" t="str">
            <v>Onward Technologies Limited</v>
          </cell>
        </row>
        <row r="87681">
          <cell r="B87681" t="str">
            <v>ONWARDTEC</v>
          </cell>
          <cell r="C87681" t="str">
            <v>Onward Technologies Limited</v>
          </cell>
        </row>
        <row r="87682">
          <cell r="B87682" t="str">
            <v>ONWARDTEC</v>
          </cell>
          <cell r="C87682" t="str">
            <v>Onward Technologies Limited</v>
          </cell>
        </row>
        <row r="87683">
          <cell r="B87683" t="str">
            <v>ONWARDTEC</v>
          </cell>
          <cell r="C87683" t="str">
            <v>Onward Technologies Limited</v>
          </cell>
        </row>
        <row r="87684">
          <cell r="B87684" t="str">
            <v>ONWARDTEC</v>
          </cell>
          <cell r="C87684" t="str">
            <v>Onward Technologies Limited</v>
          </cell>
        </row>
        <row r="87685">
          <cell r="B87685" t="str">
            <v>ONWARDTEC</v>
          </cell>
          <cell r="C87685" t="str">
            <v>Onward Technologies Limited</v>
          </cell>
        </row>
        <row r="87686">
          <cell r="B87686" t="str">
            <v>OPAL</v>
          </cell>
          <cell r="C87686" t="str">
            <v>Opal Luxury Time Products Limited</v>
          </cell>
        </row>
        <row r="87687">
          <cell r="B87687" t="str">
            <v>OPAL</v>
          </cell>
          <cell r="C87687" t="str">
            <v>Opal Luxury Time Products Limited</v>
          </cell>
        </row>
        <row r="87688">
          <cell r="B87688" t="str">
            <v>OPAL</v>
          </cell>
          <cell r="C87688" t="str">
            <v>Opal Luxury Time Products Limited</v>
          </cell>
        </row>
        <row r="87689">
          <cell r="B87689" t="str">
            <v>OPAL</v>
          </cell>
          <cell r="C87689" t="str">
            <v>Opal Luxury Time Products Limited</v>
          </cell>
        </row>
        <row r="87690">
          <cell r="B87690" t="str">
            <v>OPAL</v>
          </cell>
          <cell r="C87690" t="str">
            <v>Opal Luxury Time Products Limited</v>
          </cell>
        </row>
        <row r="87691">
          <cell r="B87691" t="str">
            <v>OPAL</v>
          </cell>
          <cell r="C87691" t="str">
            <v>Opal Luxury Time Products Limited</v>
          </cell>
        </row>
        <row r="87692">
          <cell r="B87692" t="str">
            <v>OPAL</v>
          </cell>
          <cell r="C87692" t="str">
            <v>Opal Luxury Time Products Limited</v>
          </cell>
        </row>
        <row r="87693">
          <cell r="B87693" t="str">
            <v>OPAL</v>
          </cell>
          <cell r="C87693" t="str">
            <v>Opal Luxury Time Products Limited</v>
          </cell>
        </row>
        <row r="87694">
          <cell r="B87694" t="str">
            <v>OPAL</v>
          </cell>
          <cell r="C87694" t="str">
            <v>Opal Luxury Time Products Limited</v>
          </cell>
        </row>
        <row r="87695">
          <cell r="B87695" t="str">
            <v>OPAL</v>
          </cell>
          <cell r="C87695" t="str">
            <v>Opal Luxury Time Products Limited</v>
          </cell>
        </row>
        <row r="87696">
          <cell r="B87696" t="str">
            <v>OPAL</v>
          </cell>
          <cell r="C87696" t="str">
            <v>Opal Luxury Time Products Limited</v>
          </cell>
        </row>
        <row r="87697">
          <cell r="B87697" t="str">
            <v>OPAL</v>
          </cell>
          <cell r="C87697" t="str">
            <v>Opal Luxury Time Products Limited</v>
          </cell>
        </row>
        <row r="87698">
          <cell r="B87698" t="str">
            <v>OPAL</v>
          </cell>
          <cell r="C87698" t="str">
            <v>Opal Luxury Time Products Limited</v>
          </cell>
        </row>
        <row r="87699">
          <cell r="B87699" t="str">
            <v>OPAL</v>
          </cell>
          <cell r="C87699" t="str">
            <v>Opal Luxury Time Products Limited</v>
          </cell>
        </row>
        <row r="87700">
          <cell r="B87700" t="str">
            <v>OPAL</v>
          </cell>
          <cell r="C87700" t="str">
            <v>Opal Luxury Time Products Limited</v>
          </cell>
        </row>
        <row r="87701">
          <cell r="B87701" t="str">
            <v>OPAL</v>
          </cell>
          <cell r="C87701" t="str">
            <v>Opal Luxury Time Products Limited</v>
          </cell>
        </row>
        <row r="87702">
          <cell r="B87702" t="str">
            <v>OPAL</v>
          </cell>
          <cell r="C87702" t="str">
            <v>Opal Luxury Time Products Limited</v>
          </cell>
        </row>
        <row r="87703">
          <cell r="B87703" t="str">
            <v>OPAL</v>
          </cell>
          <cell r="C87703" t="str">
            <v>Opal Luxury Time Products Limited</v>
          </cell>
        </row>
        <row r="87704">
          <cell r="B87704" t="str">
            <v>OPAL</v>
          </cell>
          <cell r="C87704" t="str">
            <v>Opal Luxury Time Products Limited</v>
          </cell>
        </row>
        <row r="87705">
          <cell r="B87705" t="str">
            <v>OPAL</v>
          </cell>
          <cell r="C87705" t="str">
            <v>Opal Luxury Time Products Limited</v>
          </cell>
        </row>
        <row r="87706">
          <cell r="B87706" t="str">
            <v>OPAL</v>
          </cell>
          <cell r="C87706" t="str">
            <v>Opal Luxury Time Products Limited</v>
          </cell>
        </row>
        <row r="87707">
          <cell r="B87707" t="str">
            <v>OPAL</v>
          </cell>
          <cell r="C87707" t="str">
            <v>Opal Luxury Time Products Limited</v>
          </cell>
        </row>
        <row r="87708">
          <cell r="B87708" t="str">
            <v>OPAL</v>
          </cell>
          <cell r="C87708" t="str">
            <v>Opal Luxury Time Products Limited</v>
          </cell>
        </row>
        <row r="87709">
          <cell r="B87709" t="str">
            <v>OPAL</v>
          </cell>
          <cell r="C87709" t="str">
            <v>Opal Luxury Time Products Limited</v>
          </cell>
        </row>
        <row r="87710">
          <cell r="B87710" t="str">
            <v>OPAL</v>
          </cell>
          <cell r="C87710" t="str">
            <v>Opal Luxury Time Products Limited</v>
          </cell>
        </row>
        <row r="87711">
          <cell r="B87711" t="str">
            <v>OPAL</v>
          </cell>
          <cell r="C87711" t="str">
            <v>Opal Luxury Time Products Limited</v>
          </cell>
        </row>
        <row r="87712">
          <cell r="B87712" t="str">
            <v>OPAL</v>
          </cell>
          <cell r="C87712" t="str">
            <v>Opal Luxury Time Products Limited</v>
          </cell>
        </row>
        <row r="87713">
          <cell r="B87713" t="str">
            <v>OPAL</v>
          </cell>
          <cell r="C87713" t="str">
            <v>Opal Luxury Time Products Limited</v>
          </cell>
        </row>
        <row r="87714">
          <cell r="B87714" t="str">
            <v>OPAL</v>
          </cell>
          <cell r="C87714" t="str">
            <v>Opal Luxury Time Products Limited</v>
          </cell>
        </row>
        <row r="87715">
          <cell r="B87715" t="str">
            <v>OPAL</v>
          </cell>
          <cell r="C87715" t="str">
            <v>Opal Luxury Time Products Limited</v>
          </cell>
        </row>
        <row r="87716">
          <cell r="B87716" t="str">
            <v>OPAL</v>
          </cell>
          <cell r="C87716" t="str">
            <v>Opal Luxury Time Products Limited</v>
          </cell>
        </row>
        <row r="87717">
          <cell r="B87717" t="str">
            <v>OPAL</v>
          </cell>
          <cell r="C87717" t="str">
            <v>Opal Luxury Time Products Limited</v>
          </cell>
        </row>
        <row r="87718">
          <cell r="B87718" t="str">
            <v>OPAL</v>
          </cell>
          <cell r="C87718" t="str">
            <v>Opal Luxury Time Products Limited</v>
          </cell>
        </row>
        <row r="87719">
          <cell r="B87719" t="str">
            <v>OPAL</v>
          </cell>
          <cell r="C87719" t="str">
            <v>Opal Luxury Time Products Limited</v>
          </cell>
        </row>
        <row r="87720">
          <cell r="B87720" t="str">
            <v>OPAL</v>
          </cell>
          <cell r="C87720" t="str">
            <v>Opal Luxury Time Products Limited</v>
          </cell>
        </row>
        <row r="87721">
          <cell r="B87721" t="str">
            <v>OPAL</v>
          </cell>
          <cell r="C87721" t="str">
            <v>Opal Luxury Time Products Limited</v>
          </cell>
        </row>
        <row r="87722">
          <cell r="B87722" t="str">
            <v>OPAL</v>
          </cell>
          <cell r="C87722" t="str">
            <v>Opal Luxury Time Products Limited</v>
          </cell>
        </row>
        <row r="87723">
          <cell r="B87723" t="str">
            <v>OPAL</v>
          </cell>
          <cell r="C87723" t="str">
            <v>Opal Luxury Time Products Limited</v>
          </cell>
        </row>
        <row r="87724">
          <cell r="B87724" t="str">
            <v>OPAL</v>
          </cell>
          <cell r="C87724" t="str">
            <v>Opal Luxury Time Products Limited</v>
          </cell>
        </row>
        <row r="87725">
          <cell r="B87725" t="str">
            <v>OPAL</v>
          </cell>
          <cell r="C87725" t="str">
            <v>Opal Luxury Time Products Limited</v>
          </cell>
        </row>
        <row r="87726">
          <cell r="B87726" t="str">
            <v>OPAL</v>
          </cell>
          <cell r="C87726" t="str">
            <v>Opal Luxury Time Products Limited</v>
          </cell>
        </row>
        <row r="87727">
          <cell r="B87727" t="str">
            <v>OPAL</v>
          </cell>
          <cell r="C87727" t="str">
            <v>Opal Luxury Time Products Limited</v>
          </cell>
        </row>
        <row r="87728">
          <cell r="B87728" t="str">
            <v>OPAL</v>
          </cell>
          <cell r="C87728" t="str">
            <v>Opal Luxury Time Products Limited</v>
          </cell>
        </row>
        <row r="87729">
          <cell r="B87729" t="str">
            <v>OPAL</v>
          </cell>
          <cell r="C87729" t="str">
            <v>Opal Luxury Time Products Limited</v>
          </cell>
        </row>
        <row r="87730">
          <cell r="B87730" t="str">
            <v>OPAL</v>
          </cell>
          <cell r="C87730" t="str">
            <v>Opal Luxury Time Products Limited</v>
          </cell>
        </row>
        <row r="87731">
          <cell r="B87731" t="str">
            <v>OPAL</v>
          </cell>
          <cell r="C87731" t="str">
            <v>Opal Luxury Time Products Limited</v>
          </cell>
        </row>
        <row r="87732">
          <cell r="B87732" t="str">
            <v>OPAL</v>
          </cell>
          <cell r="C87732" t="str">
            <v>Opal Luxury Time Products Limited</v>
          </cell>
        </row>
        <row r="87733">
          <cell r="B87733" t="str">
            <v>OPAL</v>
          </cell>
          <cell r="C87733" t="str">
            <v>Opal Luxury Time Products Limited</v>
          </cell>
        </row>
        <row r="87734">
          <cell r="B87734" t="str">
            <v>OPTELCOMM</v>
          </cell>
          <cell r="C87734" t="str">
            <v>Optel Telecommunications Limited</v>
          </cell>
        </row>
        <row r="87735">
          <cell r="B87735" t="str">
            <v>OPTELCOMM</v>
          </cell>
          <cell r="C87735" t="str">
            <v>Optel Telecommunications Limited</v>
          </cell>
        </row>
        <row r="87736">
          <cell r="B87736" t="str">
            <v>OPTELCOMM</v>
          </cell>
          <cell r="C87736" t="str">
            <v>Optel Telecommunications Limited</v>
          </cell>
        </row>
        <row r="87737">
          <cell r="B87737" t="str">
            <v>OPTELCOMM</v>
          </cell>
          <cell r="C87737" t="str">
            <v>Optel Telecommunications Limited</v>
          </cell>
        </row>
        <row r="87738">
          <cell r="B87738" t="str">
            <v>OPTELCOMM</v>
          </cell>
          <cell r="C87738" t="str">
            <v>Optel Telecommunications Limited</v>
          </cell>
        </row>
        <row r="87739">
          <cell r="B87739" t="str">
            <v>OPTELCOMM</v>
          </cell>
          <cell r="C87739" t="str">
            <v>Optel Telecommunications Limited</v>
          </cell>
        </row>
        <row r="87740">
          <cell r="B87740" t="str">
            <v>OPTIEMUS</v>
          </cell>
          <cell r="C87740" t="str">
            <v>Optiemus Infracom Limited</v>
          </cell>
        </row>
        <row r="87741">
          <cell r="B87741" t="str">
            <v>OPTIEMUS</v>
          </cell>
          <cell r="C87741" t="str">
            <v>Optiemus Infracom Limited</v>
          </cell>
        </row>
        <row r="87742">
          <cell r="B87742" t="str">
            <v>OPTIEMUS</v>
          </cell>
          <cell r="C87742" t="str">
            <v>Optiemus Infracom Limited</v>
          </cell>
        </row>
        <row r="87743">
          <cell r="B87743" t="str">
            <v>OPTIEMUS</v>
          </cell>
          <cell r="C87743" t="str">
            <v>Optiemus Infracom Limited</v>
          </cell>
        </row>
        <row r="87744">
          <cell r="B87744" t="str">
            <v>OPTIEMUS</v>
          </cell>
          <cell r="C87744" t="str">
            <v>Optiemus Infracom Limited</v>
          </cell>
        </row>
        <row r="87745">
          <cell r="B87745" t="str">
            <v>OPTIEMUS</v>
          </cell>
          <cell r="C87745" t="str">
            <v>Optiemus Infracom Limited</v>
          </cell>
        </row>
        <row r="87746">
          <cell r="B87746" t="str">
            <v>OPTIEMUS</v>
          </cell>
          <cell r="C87746" t="str">
            <v>Optiemus Infracom Limited</v>
          </cell>
        </row>
        <row r="87747">
          <cell r="B87747" t="str">
            <v>OPTIEMUS</v>
          </cell>
          <cell r="C87747" t="str">
            <v>Optiemus Infracom Limited</v>
          </cell>
        </row>
        <row r="87748">
          <cell r="B87748" t="str">
            <v>OPTIEMUS</v>
          </cell>
          <cell r="C87748" t="str">
            <v>Optiemus Infracom Limited</v>
          </cell>
        </row>
        <row r="87749">
          <cell r="B87749" t="str">
            <v>OPTIEMUS</v>
          </cell>
          <cell r="C87749" t="str">
            <v>Optiemus Infracom Limited</v>
          </cell>
        </row>
        <row r="87750">
          <cell r="B87750" t="str">
            <v>OPTIEMUS</v>
          </cell>
          <cell r="C87750" t="str">
            <v>Optiemus Infracom Limited</v>
          </cell>
        </row>
        <row r="87751">
          <cell r="B87751" t="str">
            <v>OPTIEMUS</v>
          </cell>
          <cell r="C87751" t="str">
            <v>Optiemus Infracom Limited</v>
          </cell>
        </row>
        <row r="87752">
          <cell r="B87752" t="str">
            <v>OPTIEMUS</v>
          </cell>
          <cell r="C87752" t="str">
            <v>Optiemus Infracom Limited</v>
          </cell>
        </row>
        <row r="87753">
          <cell r="B87753" t="str">
            <v>OPTIEMUS</v>
          </cell>
          <cell r="C87753" t="str">
            <v>Optiemus Infracom Limited</v>
          </cell>
        </row>
        <row r="87754">
          <cell r="B87754" t="str">
            <v>OPTIEMUS</v>
          </cell>
          <cell r="C87754" t="str">
            <v>Optiemus Infracom Limited</v>
          </cell>
        </row>
        <row r="87755">
          <cell r="B87755" t="str">
            <v>OPTIEMUS</v>
          </cell>
          <cell r="C87755" t="str">
            <v>Optiemus Infracom Limited</v>
          </cell>
        </row>
        <row r="87756">
          <cell r="B87756" t="str">
            <v>OPTIEMUS</v>
          </cell>
          <cell r="C87756" t="str">
            <v>Optiemus Infracom Limited</v>
          </cell>
        </row>
        <row r="87757">
          <cell r="B87757" t="str">
            <v>OPTIEMUS</v>
          </cell>
          <cell r="C87757" t="str">
            <v>Optiemus Infracom Limited</v>
          </cell>
        </row>
        <row r="87758">
          <cell r="B87758" t="str">
            <v>OPTIEMUS</v>
          </cell>
          <cell r="C87758" t="str">
            <v>Optiemus Infracom Limited</v>
          </cell>
        </row>
        <row r="87759">
          <cell r="B87759" t="str">
            <v>OPTIEMUS</v>
          </cell>
          <cell r="C87759" t="str">
            <v>Optiemus Infracom Limited</v>
          </cell>
        </row>
        <row r="87760">
          <cell r="B87760" t="str">
            <v>OPTIEMUS</v>
          </cell>
          <cell r="C87760" t="str">
            <v>Optiemus Infracom Limited</v>
          </cell>
        </row>
        <row r="87761">
          <cell r="B87761" t="str">
            <v>OPTIEMUS</v>
          </cell>
          <cell r="C87761" t="str">
            <v>Optiemus Infracom Limited</v>
          </cell>
        </row>
        <row r="87762">
          <cell r="B87762" t="str">
            <v>OPTIEMUS</v>
          </cell>
          <cell r="C87762" t="str">
            <v>Optiemus Infracom Limited</v>
          </cell>
        </row>
        <row r="87763">
          <cell r="B87763" t="str">
            <v>OPTIEMUS</v>
          </cell>
          <cell r="C87763" t="str">
            <v>Optiemus Infracom Limited</v>
          </cell>
        </row>
        <row r="87764">
          <cell r="B87764" t="str">
            <v>OPTIEMUS</v>
          </cell>
          <cell r="C87764" t="str">
            <v>Optiemus Infracom Limited</v>
          </cell>
        </row>
        <row r="87765">
          <cell r="B87765" t="str">
            <v>OPTIEMUS</v>
          </cell>
          <cell r="C87765" t="str">
            <v>Optiemus Infracom Limited</v>
          </cell>
        </row>
        <row r="87766">
          <cell r="B87766" t="str">
            <v>OPTIEMUS</v>
          </cell>
          <cell r="C87766" t="str">
            <v>Optiemus Infracom Limited</v>
          </cell>
        </row>
        <row r="87767">
          <cell r="B87767" t="str">
            <v>OPTIEMUS</v>
          </cell>
          <cell r="C87767" t="str">
            <v>Optiemus Infracom Limited</v>
          </cell>
        </row>
        <row r="87768">
          <cell r="B87768" t="str">
            <v>OPTIEMUS</v>
          </cell>
          <cell r="C87768" t="str">
            <v>Optiemus Infracom Limited</v>
          </cell>
        </row>
        <row r="87769">
          <cell r="B87769" t="str">
            <v>OPTIEMUS</v>
          </cell>
          <cell r="C87769" t="str">
            <v>Optiemus Infracom Limited</v>
          </cell>
        </row>
        <row r="87770">
          <cell r="B87770" t="str">
            <v>OPTIEMUS</v>
          </cell>
          <cell r="C87770" t="str">
            <v>Optiemus Infracom Limited</v>
          </cell>
        </row>
        <row r="87771">
          <cell r="B87771" t="str">
            <v>OPTIEMUS</v>
          </cell>
          <cell r="C87771" t="str">
            <v>Optiemus Infracom Limited</v>
          </cell>
        </row>
        <row r="87772">
          <cell r="B87772" t="str">
            <v>OPTIEMUS</v>
          </cell>
          <cell r="C87772" t="str">
            <v>Optiemus Infracom Limited</v>
          </cell>
        </row>
        <row r="87773">
          <cell r="B87773" t="str">
            <v>OPTIEMUS</v>
          </cell>
          <cell r="C87773" t="str">
            <v>Optiemus Infracom Limited</v>
          </cell>
        </row>
        <row r="87774">
          <cell r="B87774" t="str">
            <v>OPTIEMUS</v>
          </cell>
          <cell r="C87774" t="str">
            <v>Optiemus Infracom Limited</v>
          </cell>
        </row>
        <row r="87775">
          <cell r="B87775" t="str">
            <v>OPTIEMUS</v>
          </cell>
          <cell r="C87775" t="str">
            <v>Optiemus Infracom Limited</v>
          </cell>
        </row>
        <row r="87776">
          <cell r="B87776" t="str">
            <v>OPTOCIRCUI</v>
          </cell>
          <cell r="C87776" t="str">
            <v>Opto Circuits (India) Limited</v>
          </cell>
        </row>
        <row r="87777">
          <cell r="B87777" t="str">
            <v>OPTOCIRCUI</v>
          </cell>
          <cell r="C87777" t="str">
            <v>Opto Circuits (India) Limited</v>
          </cell>
        </row>
        <row r="87778">
          <cell r="B87778" t="str">
            <v>OPTOCIRCUI</v>
          </cell>
          <cell r="C87778" t="str">
            <v>Opto Circuits (India) Limited</v>
          </cell>
        </row>
        <row r="87779">
          <cell r="B87779" t="str">
            <v>OPTOCIRCUI</v>
          </cell>
          <cell r="C87779" t="str">
            <v>Opto Circuits (India) Limited</v>
          </cell>
        </row>
        <row r="87780">
          <cell r="B87780" t="str">
            <v>OPTOCIRCUI</v>
          </cell>
          <cell r="C87780" t="str">
            <v>Opto Circuits (India) Limited</v>
          </cell>
        </row>
        <row r="87781">
          <cell r="B87781" t="str">
            <v>OPTOCIRCUI</v>
          </cell>
          <cell r="C87781" t="str">
            <v>Opto Circuits (India) Limited</v>
          </cell>
        </row>
        <row r="87782">
          <cell r="B87782" t="str">
            <v>OPTOCIRCUI</v>
          </cell>
          <cell r="C87782" t="str">
            <v>Opto Circuits (India) Limited</v>
          </cell>
        </row>
        <row r="87783">
          <cell r="B87783" t="str">
            <v>OPTOCIRCUI</v>
          </cell>
          <cell r="C87783" t="str">
            <v>Opto Circuits (India) Limited</v>
          </cell>
        </row>
        <row r="87784">
          <cell r="B87784" t="str">
            <v>OPTOCIRCUI</v>
          </cell>
          <cell r="C87784" t="str">
            <v>Opto Circuits (India) Limited</v>
          </cell>
        </row>
        <row r="87785">
          <cell r="B87785" t="str">
            <v>OPTOCIRCUI</v>
          </cell>
          <cell r="C87785" t="str">
            <v>Opto Circuits (India) Limited</v>
          </cell>
        </row>
        <row r="87786">
          <cell r="B87786" t="str">
            <v>OPTOCIRCUI</v>
          </cell>
          <cell r="C87786" t="str">
            <v>Opto Circuits (India) Limited</v>
          </cell>
        </row>
        <row r="87787">
          <cell r="B87787" t="str">
            <v>OPTOCIRCUI</v>
          </cell>
          <cell r="C87787" t="str">
            <v>Opto Circuits (India) Limited</v>
          </cell>
        </row>
        <row r="87788">
          <cell r="B87788" t="str">
            <v>OPTOCIRCUI</v>
          </cell>
          <cell r="C87788" t="str">
            <v>Opto Circuits (India) Limited</v>
          </cell>
        </row>
        <row r="87789">
          <cell r="B87789" t="str">
            <v>OPTOCIRCUI</v>
          </cell>
          <cell r="C87789" t="str">
            <v>Opto Circuits (India) Limited</v>
          </cell>
        </row>
        <row r="87790">
          <cell r="B87790" t="str">
            <v>OPTOCIRCUI</v>
          </cell>
          <cell r="C87790" t="str">
            <v>Opto Circuits (India) Limited</v>
          </cell>
        </row>
        <row r="87791">
          <cell r="B87791" t="str">
            <v>OPTOCIRCUI</v>
          </cell>
          <cell r="C87791" t="str">
            <v>Opto Circuits (India) Limited</v>
          </cell>
        </row>
        <row r="87792">
          <cell r="B87792" t="str">
            <v>OPTOCIRCUI</v>
          </cell>
          <cell r="C87792" t="str">
            <v>Opto Circuits (India) Limited</v>
          </cell>
        </row>
        <row r="87793">
          <cell r="B87793" t="str">
            <v>OPTOCIRCUI</v>
          </cell>
          <cell r="C87793" t="str">
            <v>Opto Circuits (India) Limited</v>
          </cell>
        </row>
        <row r="87794">
          <cell r="B87794" t="str">
            <v>OPTOCIRCUI</v>
          </cell>
          <cell r="C87794" t="str">
            <v>Opto Circuits (India) Limited</v>
          </cell>
        </row>
        <row r="87795">
          <cell r="B87795" t="str">
            <v>OPTOCIRCUI</v>
          </cell>
          <cell r="C87795" t="str">
            <v>Opto Circuits (India) Limited</v>
          </cell>
        </row>
        <row r="87796">
          <cell r="B87796" t="str">
            <v>OPTOCIRCUI</v>
          </cell>
          <cell r="C87796" t="str">
            <v>Opto Circuits (India) Limited</v>
          </cell>
        </row>
        <row r="87797">
          <cell r="B87797" t="str">
            <v>OPTOCIRCUI</v>
          </cell>
          <cell r="C87797" t="str">
            <v>Opto Circuits (India) Limited</v>
          </cell>
        </row>
        <row r="87798">
          <cell r="B87798" t="str">
            <v>OPTOCIRCUI</v>
          </cell>
          <cell r="C87798" t="str">
            <v>Opto Circuits (India) Limited</v>
          </cell>
        </row>
        <row r="87799">
          <cell r="B87799" t="str">
            <v>OPTOCIRCUI</v>
          </cell>
          <cell r="C87799" t="str">
            <v>Opto Circuits (India) Limited</v>
          </cell>
        </row>
        <row r="87800">
          <cell r="B87800" t="str">
            <v>OPTOCIRCUI</v>
          </cell>
          <cell r="C87800" t="str">
            <v>Opto Circuits (India) Limited</v>
          </cell>
        </row>
        <row r="87801">
          <cell r="B87801" t="str">
            <v>OPTOCIRCUI</v>
          </cell>
          <cell r="C87801" t="str">
            <v>Opto Circuits (India) Limited</v>
          </cell>
        </row>
        <row r="87802">
          <cell r="B87802" t="str">
            <v>OPTOCIRCUI</v>
          </cell>
          <cell r="C87802" t="str">
            <v>Opto Circuits (India) Limited</v>
          </cell>
        </row>
        <row r="87803">
          <cell r="B87803" t="str">
            <v>OPTOCIRCUI</v>
          </cell>
          <cell r="C87803" t="str">
            <v>Opto Circuits (India) Limited</v>
          </cell>
        </row>
        <row r="87804">
          <cell r="B87804" t="str">
            <v>OPTOCIRCUI</v>
          </cell>
          <cell r="C87804" t="str">
            <v>Opto Circuits (India) Limited</v>
          </cell>
        </row>
        <row r="87805">
          <cell r="B87805" t="str">
            <v>OPTOCIRCUI</v>
          </cell>
          <cell r="C87805" t="str">
            <v>Opto Circuits (India) Limited</v>
          </cell>
        </row>
        <row r="87806">
          <cell r="B87806" t="str">
            <v>OPTOCIRCUI</v>
          </cell>
          <cell r="C87806" t="str">
            <v>Opto Circuits (India) Limited</v>
          </cell>
        </row>
        <row r="87807">
          <cell r="B87807" t="str">
            <v>OPTOCIRCUI</v>
          </cell>
          <cell r="C87807" t="str">
            <v>Opto Circuits (India) Limited</v>
          </cell>
        </row>
        <row r="87808">
          <cell r="B87808" t="str">
            <v>OPTOCIRCUI</v>
          </cell>
          <cell r="C87808" t="str">
            <v>Opto Circuits (India) Limited</v>
          </cell>
        </row>
        <row r="87809">
          <cell r="B87809" t="str">
            <v>OPTOCIRCUI</v>
          </cell>
          <cell r="C87809" t="str">
            <v>Opto Circuits (India) Limited</v>
          </cell>
        </row>
        <row r="87810">
          <cell r="B87810" t="str">
            <v>OPTOCIRCUI</v>
          </cell>
          <cell r="C87810" t="str">
            <v>Opto Circuits (India) Limited</v>
          </cell>
        </row>
        <row r="87811">
          <cell r="B87811" t="str">
            <v>OPTOCIRCUI</v>
          </cell>
          <cell r="C87811" t="str">
            <v>Opto Circuits (India) Limited</v>
          </cell>
        </row>
        <row r="87812">
          <cell r="B87812" t="str">
            <v>OPTOCIRCUI</v>
          </cell>
          <cell r="C87812" t="str">
            <v>Opto Circuits (India) Limited</v>
          </cell>
        </row>
        <row r="87813">
          <cell r="B87813" t="str">
            <v>OPTOCIRCUI</v>
          </cell>
          <cell r="C87813" t="str">
            <v>Opto Circuits (India) Limited</v>
          </cell>
        </row>
        <row r="87814">
          <cell r="B87814" t="str">
            <v>OPTOCIRCUI</v>
          </cell>
          <cell r="C87814" t="str">
            <v>Opto Circuits (India) Limited</v>
          </cell>
        </row>
        <row r="87815">
          <cell r="B87815" t="str">
            <v>OPTOCIRCUI</v>
          </cell>
          <cell r="C87815" t="str">
            <v>Opto Circuits (India) Limited</v>
          </cell>
        </row>
        <row r="87816">
          <cell r="B87816" t="str">
            <v>OPTOCIRCUI</v>
          </cell>
          <cell r="C87816" t="str">
            <v>Opto Circuits (India) Limited</v>
          </cell>
        </row>
        <row r="87817">
          <cell r="B87817" t="str">
            <v>OPTOCIRCUI</v>
          </cell>
          <cell r="C87817" t="str">
            <v>Opto Circuits (India) Limited</v>
          </cell>
        </row>
        <row r="87818">
          <cell r="B87818" t="str">
            <v>ORBTEXP</v>
          </cell>
          <cell r="C87818" t="str">
            <v>Orbit Exports Limited</v>
          </cell>
        </row>
        <row r="87819">
          <cell r="B87819" t="str">
            <v>ORBTEXP</v>
          </cell>
          <cell r="C87819" t="str">
            <v>Orbit Exports Limited</v>
          </cell>
        </row>
        <row r="87820">
          <cell r="B87820" t="str">
            <v>ORBTEXP</v>
          </cell>
          <cell r="C87820" t="str">
            <v>Orbit Exports Limited</v>
          </cell>
        </row>
        <row r="87821">
          <cell r="B87821" t="str">
            <v>ORBTEXP</v>
          </cell>
          <cell r="C87821" t="str">
            <v>Orbit Exports Limited</v>
          </cell>
        </row>
        <row r="87822">
          <cell r="B87822" t="str">
            <v>ORBTEXP</v>
          </cell>
          <cell r="C87822" t="str">
            <v>Orbit Exports Limited</v>
          </cell>
        </row>
        <row r="87823">
          <cell r="B87823" t="str">
            <v>ORBTEXP</v>
          </cell>
          <cell r="C87823" t="str">
            <v>Orbit Exports Limited</v>
          </cell>
        </row>
        <row r="87824">
          <cell r="B87824" t="str">
            <v>ORBTEXP</v>
          </cell>
          <cell r="C87824" t="str">
            <v>Orbit Exports Limited</v>
          </cell>
        </row>
        <row r="87825">
          <cell r="B87825" t="str">
            <v>ORBTEXP</v>
          </cell>
          <cell r="C87825" t="str">
            <v>Orbit Exports Limited</v>
          </cell>
        </row>
        <row r="87826">
          <cell r="B87826" t="str">
            <v>ORBTEXP</v>
          </cell>
          <cell r="C87826" t="str">
            <v>Orbit Exports Limited</v>
          </cell>
        </row>
        <row r="87827">
          <cell r="B87827" t="str">
            <v>ORBTEXP</v>
          </cell>
          <cell r="C87827" t="str">
            <v>Orbit Exports Limited</v>
          </cell>
        </row>
        <row r="87828">
          <cell r="B87828" t="str">
            <v>ORBTEXP</v>
          </cell>
          <cell r="C87828" t="str">
            <v>Orbit Exports Limited</v>
          </cell>
        </row>
        <row r="87829">
          <cell r="B87829" t="str">
            <v>ORBTEXP</v>
          </cell>
          <cell r="C87829" t="str">
            <v>Orbit Exports Limited</v>
          </cell>
        </row>
        <row r="87830">
          <cell r="B87830" t="str">
            <v>ORBTEXP</v>
          </cell>
          <cell r="C87830" t="str">
            <v>Orbit Exports Limited</v>
          </cell>
        </row>
        <row r="87831">
          <cell r="B87831" t="str">
            <v>ORBTEXP</v>
          </cell>
          <cell r="C87831" t="str">
            <v>Orbit Exports Limited</v>
          </cell>
        </row>
        <row r="87832">
          <cell r="B87832" t="str">
            <v>ORBTEXP</v>
          </cell>
          <cell r="C87832" t="str">
            <v>Orbit Exports Limited</v>
          </cell>
        </row>
        <row r="87833">
          <cell r="B87833" t="str">
            <v>ORBTEXP</v>
          </cell>
          <cell r="C87833" t="str">
            <v>Orbit Exports Limited</v>
          </cell>
        </row>
        <row r="87834">
          <cell r="B87834" t="str">
            <v>ORBTEXP</v>
          </cell>
          <cell r="C87834" t="str">
            <v>Orbit Exports Limited</v>
          </cell>
        </row>
        <row r="87835">
          <cell r="B87835" t="str">
            <v>ORBTEXP</v>
          </cell>
          <cell r="C87835" t="str">
            <v>Orbit Exports Limited</v>
          </cell>
        </row>
        <row r="87836">
          <cell r="B87836" t="str">
            <v>ORBTEXP</v>
          </cell>
          <cell r="C87836" t="str">
            <v>Orbit Exports Limited</v>
          </cell>
        </row>
        <row r="87837">
          <cell r="B87837" t="str">
            <v>ORBTEXP</v>
          </cell>
          <cell r="C87837" t="str">
            <v>Orbit Exports Limited</v>
          </cell>
        </row>
        <row r="87838">
          <cell r="B87838" t="str">
            <v>ORBTEXP</v>
          </cell>
          <cell r="C87838" t="str">
            <v>Orbit Exports Limited</v>
          </cell>
        </row>
        <row r="87839">
          <cell r="B87839" t="str">
            <v>ORBTEXP</v>
          </cell>
          <cell r="C87839" t="str">
            <v>Orbit Exports Limited</v>
          </cell>
        </row>
        <row r="87840">
          <cell r="B87840" t="str">
            <v>ORBTEXP</v>
          </cell>
          <cell r="C87840" t="str">
            <v>Orbit Exports Limited</v>
          </cell>
        </row>
        <row r="87841">
          <cell r="B87841" t="str">
            <v>ORBTEXP</v>
          </cell>
          <cell r="C87841" t="str">
            <v>Orbit Exports Limited</v>
          </cell>
        </row>
        <row r="87842">
          <cell r="B87842" t="str">
            <v>ORBTEXP</v>
          </cell>
          <cell r="C87842" t="str">
            <v>Orbit Exports Limited</v>
          </cell>
        </row>
        <row r="87843">
          <cell r="B87843" t="str">
            <v>ORBTEXP</v>
          </cell>
          <cell r="C87843" t="str">
            <v>Orbit Exports Limited</v>
          </cell>
        </row>
        <row r="87844">
          <cell r="B87844" t="str">
            <v>ORBTEXP</v>
          </cell>
          <cell r="C87844" t="str">
            <v>Orbit Exports Limited</v>
          </cell>
        </row>
        <row r="87845">
          <cell r="B87845" t="str">
            <v>ORBTEXP</v>
          </cell>
          <cell r="C87845" t="str">
            <v>Orbit Exports Limited</v>
          </cell>
        </row>
        <row r="87846">
          <cell r="B87846" t="str">
            <v>ORBTEXP</v>
          </cell>
          <cell r="C87846" t="str">
            <v>Orbit Exports Limited</v>
          </cell>
        </row>
        <row r="87847">
          <cell r="B87847" t="str">
            <v>ORBTEXP</v>
          </cell>
          <cell r="C87847" t="str">
            <v>Orbit Exports Limited</v>
          </cell>
        </row>
        <row r="87848">
          <cell r="B87848" t="str">
            <v>ORBTEXP</v>
          </cell>
          <cell r="C87848" t="str">
            <v>Orbit Exports Limited</v>
          </cell>
        </row>
        <row r="87849">
          <cell r="B87849" t="str">
            <v>ORBTEXP</v>
          </cell>
          <cell r="C87849" t="str">
            <v>Orbit Exports Limited</v>
          </cell>
        </row>
        <row r="87850">
          <cell r="B87850" t="str">
            <v>ORBTEXP</v>
          </cell>
          <cell r="C87850" t="str">
            <v>Orbit Exports Limited</v>
          </cell>
        </row>
        <row r="87851">
          <cell r="B87851" t="str">
            <v>ORBTEXP</v>
          </cell>
          <cell r="C87851" t="str">
            <v>Orbit Exports Limited</v>
          </cell>
        </row>
        <row r="87852">
          <cell r="B87852" t="str">
            <v>ORBTEXP</v>
          </cell>
          <cell r="C87852" t="str">
            <v>Orbit Exports Limited</v>
          </cell>
        </row>
        <row r="87853">
          <cell r="B87853" t="str">
            <v>ORBTEXP</v>
          </cell>
          <cell r="C87853" t="str">
            <v>Orbit Exports Limited</v>
          </cell>
        </row>
        <row r="87854">
          <cell r="B87854" t="str">
            <v>ORCHIDPHAR</v>
          </cell>
          <cell r="C87854" t="str">
            <v>Orchid Pharma Limited</v>
          </cell>
        </row>
        <row r="87855">
          <cell r="B87855" t="str">
            <v>ORCHIDPHAR</v>
          </cell>
          <cell r="C87855" t="str">
            <v>Orchid Pharma Limited</v>
          </cell>
        </row>
        <row r="87856">
          <cell r="B87856" t="str">
            <v>ORCHIDPHAR</v>
          </cell>
          <cell r="C87856" t="str">
            <v>Orchid Pharma Limited</v>
          </cell>
        </row>
        <row r="87857">
          <cell r="B87857" t="str">
            <v>ORCHIDPHAR</v>
          </cell>
          <cell r="C87857" t="str">
            <v>Orchid Pharma Limited</v>
          </cell>
        </row>
        <row r="87858">
          <cell r="B87858" t="str">
            <v>ORCHIDPHAR</v>
          </cell>
          <cell r="C87858" t="str">
            <v>Orchid Pharma Limited</v>
          </cell>
        </row>
        <row r="87859">
          <cell r="B87859" t="str">
            <v>ORCHIDPHAR</v>
          </cell>
          <cell r="C87859" t="str">
            <v>Orchid Pharma Limited</v>
          </cell>
        </row>
        <row r="87860">
          <cell r="B87860" t="str">
            <v>ORCHIDPHAR</v>
          </cell>
          <cell r="C87860" t="str">
            <v>Orchid Pharma Limited</v>
          </cell>
        </row>
        <row r="87861">
          <cell r="B87861" t="str">
            <v>ORCHIDPHAR</v>
          </cell>
          <cell r="C87861" t="str">
            <v>Orchid Pharma Limited</v>
          </cell>
        </row>
        <row r="87862">
          <cell r="B87862" t="str">
            <v>ORCHIDPHAR</v>
          </cell>
          <cell r="C87862" t="str">
            <v>Orchid Pharma Limited</v>
          </cell>
        </row>
        <row r="87863">
          <cell r="B87863" t="str">
            <v>ORCHIDPHAR</v>
          </cell>
          <cell r="C87863" t="str">
            <v>Orchid Pharma Limited</v>
          </cell>
        </row>
        <row r="87864">
          <cell r="B87864" t="str">
            <v>ORCHIDPHAR</v>
          </cell>
          <cell r="C87864" t="str">
            <v>Orchid Pharma Limited</v>
          </cell>
        </row>
        <row r="87865">
          <cell r="B87865" t="str">
            <v>ORCHIDPHAR</v>
          </cell>
          <cell r="C87865" t="str">
            <v>Orchid Pharma Limited</v>
          </cell>
        </row>
        <row r="87866">
          <cell r="B87866" t="str">
            <v>ORCHIDPHAR</v>
          </cell>
          <cell r="C87866" t="str">
            <v>Orchid Pharma Limited</v>
          </cell>
        </row>
        <row r="87867">
          <cell r="B87867" t="str">
            <v>ORCHIDPHAR</v>
          </cell>
          <cell r="C87867" t="str">
            <v>Orchid Pharma Limited</v>
          </cell>
        </row>
        <row r="87868">
          <cell r="B87868" t="str">
            <v>ORCHIDPHAR</v>
          </cell>
          <cell r="C87868" t="str">
            <v>Orchid Pharma Limited</v>
          </cell>
        </row>
        <row r="87869">
          <cell r="B87869" t="str">
            <v>ORCHIDPHAR</v>
          </cell>
          <cell r="C87869" t="str">
            <v>Orchid Pharma Limited</v>
          </cell>
        </row>
        <row r="87870">
          <cell r="B87870" t="str">
            <v>ORCHIDPHAR</v>
          </cell>
          <cell r="C87870" t="str">
            <v>Orchid Pharma Limited</v>
          </cell>
        </row>
        <row r="87871">
          <cell r="B87871" t="str">
            <v>ORCHIDPHAR</v>
          </cell>
          <cell r="C87871" t="str">
            <v>Orchid Pharma Limited</v>
          </cell>
        </row>
        <row r="87872">
          <cell r="B87872" t="str">
            <v>ORCHIDPHAR</v>
          </cell>
          <cell r="C87872" t="str">
            <v>Orchid Pharma Limited</v>
          </cell>
        </row>
        <row r="87873">
          <cell r="B87873" t="str">
            <v>ORCHIDPHAR</v>
          </cell>
          <cell r="C87873" t="str">
            <v>Orchid Pharma Limited</v>
          </cell>
        </row>
        <row r="87874">
          <cell r="B87874" t="str">
            <v>ORCHIDPHAR</v>
          </cell>
          <cell r="C87874" t="str">
            <v>Orchid Pharma Limited</v>
          </cell>
        </row>
        <row r="87875">
          <cell r="B87875" t="str">
            <v>ORCHIDPHAR</v>
          </cell>
          <cell r="C87875" t="str">
            <v>Orchid Pharma Limited</v>
          </cell>
        </row>
        <row r="87876">
          <cell r="B87876" t="str">
            <v>ORCHIDPHAR</v>
          </cell>
          <cell r="C87876" t="str">
            <v>Orchid Pharma Limited</v>
          </cell>
        </row>
        <row r="87877">
          <cell r="B87877" t="str">
            <v>ORCHIDPHAR</v>
          </cell>
          <cell r="C87877" t="str">
            <v>Orchid Pharma Limited</v>
          </cell>
        </row>
        <row r="87878">
          <cell r="B87878" t="str">
            <v>ORCHIDPHAR</v>
          </cell>
          <cell r="C87878" t="str">
            <v>Orchid Pharma Limited</v>
          </cell>
        </row>
        <row r="87879">
          <cell r="B87879" t="str">
            <v>ORCHIDPHAR</v>
          </cell>
          <cell r="C87879" t="str">
            <v>Orchid Pharma Limited</v>
          </cell>
        </row>
        <row r="87880">
          <cell r="B87880" t="str">
            <v>ORCHIDPHAR</v>
          </cell>
          <cell r="C87880" t="str">
            <v>Orchid Pharma Limited</v>
          </cell>
        </row>
        <row r="87881">
          <cell r="B87881" t="str">
            <v>ORCHIDPHAR</v>
          </cell>
          <cell r="C87881" t="str">
            <v>Orchid Pharma Limited</v>
          </cell>
        </row>
        <row r="87882">
          <cell r="B87882" t="str">
            <v>ORCHIDPHAR</v>
          </cell>
          <cell r="C87882" t="str">
            <v>Orchid Pharma Limited</v>
          </cell>
        </row>
        <row r="87883">
          <cell r="B87883" t="str">
            <v>ORCHIDPHAR</v>
          </cell>
          <cell r="C87883" t="str">
            <v>Orchid Pharma Limited</v>
          </cell>
        </row>
        <row r="87884">
          <cell r="B87884" t="str">
            <v>ORCHIDPHAR</v>
          </cell>
          <cell r="C87884" t="str">
            <v>Orchid Pharma Limited</v>
          </cell>
        </row>
        <row r="87885">
          <cell r="B87885" t="str">
            <v>ORCHIDPHAR</v>
          </cell>
          <cell r="C87885" t="str">
            <v>Orchid Pharma Limited</v>
          </cell>
        </row>
        <row r="87886">
          <cell r="B87886" t="str">
            <v>ORCHIDPHAR</v>
          </cell>
          <cell r="C87886" t="str">
            <v>Orchid Pharma Limited</v>
          </cell>
        </row>
        <row r="87887">
          <cell r="B87887" t="str">
            <v>ORCHIDPHAR</v>
          </cell>
          <cell r="C87887" t="str">
            <v>Orchid Pharma Limited</v>
          </cell>
        </row>
        <row r="87888">
          <cell r="B87888" t="str">
            <v>ORCHIDPHAR</v>
          </cell>
          <cell r="C87888" t="str">
            <v>Orchid Pharma Limited</v>
          </cell>
        </row>
        <row r="87889">
          <cell r="B87889" t="str">
            <v>ORCHIDPHAR</v>
          </cell>
          <cell r="C87889" t="str">
            <v>Orchid Pharma Limited</v>
          </cell>
        </row>
        <row r="87890">
          <cell r="B87890" t="str">
            <v>ORCHIDPHAR</v>
          </cell>
          <cell r="C87890" t="str">
            <v>Orchid Pharma Limited</v>
          </cell>
        </row>
        <row r="87891">
          <cell r="B87891" t="str">
            <v>ORCHIDPHAR</v>
          </cell>
          <cell r="C87891" t="str">
            <v>Orchid Pharma Limited</v>
          </cell>
        </row>
        <row r="87892">
          <cell r="B87892" t="str">
            <v>ORCHIDPHAR</v>
          </cell>
          <cell r="C87892" t="str">
            <v>Orchid Pharma Limited</v>
          </cell>
        </row>
        <row r="87893">
          <cell r="B87893" t="str">
            <v>ORCHIDPHAR</v>
          </cell>
          <cell r="C87893" t="str">
            <v>Orchid Pharma Limited</v>
          </cell>
        </row>
        <row r="87894">
          <cell r="B87894" t="str">
            <v>ORCHIDPHAR</v>
          </cell>
          <cell r="C87894" t="str">
            <v>Orchid Pharma Limited</v>
          </cell>
        </row>
        <row r="87895">
          <cell r="B87895" t="str">
            <v>ORCHIDPHAR</v>
          </cell>
          <cell r="C87895" t="str">
            <v>Orchid Pharma Limited</v>
          </cell>
        </row>
        <row r="87896">
          <cell r="B87896" t="str">
            <v>ORCHIDPHAR</v>
          </cell>
          <cell r="C87896" t="str">
            <v>Orchid Pharma Limited</v>
          </cell>
        </row>
        <row r="87897">
          <cell r="B87897" t="str">
            <v>ORCHIDPHAR</v>
          </cell>
          <cell r="C87897" t="str">
            <v>Orchid Pharma Limited</v>
          </cell>
        </row>
        <row r="87898">
          <cell r="B87898" t="str">
            <v>ORCHIDPHAR</v>
          </cell>
          <cell r="C87898" t="str">
            <v>Orchid Pharma Limited</v>
          </cell>
        </row>
        <row r="87899">
          <cell r="B87899" t="str">
            <v>ORCHIDPHAR</v>
          </cell>
          <cell r="C87899" t="str">
            <v>Orchid Pharma Limited</v>
          </cell>
        </row>
        <row r="87900">
          <cell r="B87900" t="str">
            <v>ORCHIDPHAR</v>
          </cell>
          <cell r="C87900" t="str">
            <v>Orchid Pharma Limited</v>
          </cell>
        </row>
        <row r="87901">
          <cell r="B87901" t="str">
            <v>ORCHIDPHAR</v>
          </cell>
          <cell r="C87901" t="str">
            <v>Orchid Pharma Limited</v>
          </cell>
        </row>
        <row r="87902">
          <cell r="B87902" t="str">
            <v>ORCHIDPHAR</v>
          </cell>
          <cell r="C87902" t="str">
            <v>Orchid Pharma Limited</v>
          </cell>
        </row>
        <row r="87903">
          <cell r="B87903" t="str">
            <v>ORCHIDPHAR</v>
          </cell>
          <cell r="C87903" t="str">
            <v>Orchid Pharma Limited</v>
          </cell>
        </row>
        <row r="87904">
          <cell r="B87904" t="str">
            <v>ORCHIDPHAR</v>
          </cell>
          <cell r="C87904" t="str">
            <v>Orchid Pharma Limited</v>
          </cell>
        </row>
        <row r="87905">
          <cell r="B87905" t="str">
            <v>ORCHIDPHAR</v>
          </cell>
          <cell r="C87905" t="str">
            <v>Orchid Pharma Limited</v>
          </cell>
        </row>
        <row r="87906">
          <cell r="B87906" t="str">
            <v>ORCHIDPHAR</v>
          </cell>
          <cell r="C87906" t="str">
            <v>Orchid Pharma Limited</v>
          </cell>
        </row>
        <row r="87907">
          <cell r="B87907" t="str">
            <v>ORCHIDPHAR</v>
          </cell>
          <cell r="C87907" t="str">
            <v>Orchid Pharma Limited</v>
          </cell>
        </row>
        <row r="87908">
          <cell r="B87908" t="str">
            <v>ORCHIDPHAR</v>
          </cell>
          <cell r="C87908" t="str">
            <v>Orchid Pharma Limited</v>
          </cell>
        </row>
        <row r="87909">
          <cell r="B87909" t="str">
            <v>ORCHIDPHAR</v>
          </cell>
          <cell r="C87909" t="str">
            <v>Orchid Pharma Limited</v>
          </cell>
        </row>
        <row r="87910">
          <cell r="B87910" t="str">
            <v>ORCHIDPHAR</v>
          </cell>
          <cell r="C87910" t="str">
            <v>Orchid Pharma Limited</v>
          </cell>
        </row>
        <row r="87911">
          <cell r="B87911" t="str">
            <v>ORCHIDPHAR</v>
          </cell>
          <cell r="C87911" t="str">
            <v>Orchid Pharma Limited</v>
          </cell>
        </row>
        <row r="87912">
          <cell r="B87912" t="str">
            <v>ORCHIDPHAR</v>
          </cell>
          <cell r="C87912" t="str">
            <v>Orchid Pharma Limited</v>
          </cell>
        </row>
        <row r="87913">
          <cell r="B87913" t="str">
            <v>ORCHIDPHAR</v>
          </cell>
          <cell r="C87913" t="str">
            <v>Orchid Pharma Limited</v>
          </cell>
        </row>
        <row r="87914">
          <cell r="B87914" t="str">
            <v>ORCHPHARMA</v>
          </cell>
          <cell r="C87914" t="str">
            <v>Orchid Pharma Limited</v>
          </cell>
        </row>
        <row r="87915">
          <cell r="B87915" t="str">
            <v>ORCHPHARMA</v>
          </cell>
          <cell r="C87915" t="str">
            <v>Orchid Pharma Limited</v>
          </cell>
        </row>
        <row r="87916">
          <cell r="B87916" t="str">
            <v>ORCHPHARMA</v>
          </cell>
          <cell r="C87916" t="str">
            <v>Orchid Pharma Limited</v>
          </cell>
        </row>
        <row r="87917">
          <cell r="B87917" t="str">
            <v>ORCHPHARMA</v>
          </cell>
          <cell r="C87917" t="str">
            <v>Orchid Pharma Limited</v>
          </cell>
        </row>
        <row r="87918">
          <cell r="B87918" t="str">
            <v>ORCHPHARMA</v>
          </cell>
          <cell r="C87918" t="str">
            <v>Orchid Pharma Limited</v>
          </cell>
        </row>
        <row r="87919">
          <cell r="B87919" t="str">
            <v>ORCHPHARMA</v>
          </cell>
          <cell r="C87919" t="str">
            <v>Orchid Pharma Limited</v>
          </cell>
        </row>
        <row r="87920">
          <cell r="B87920" t="str">
            <v>ORCHPHARMA</v>
          </cell>
          <cell r="C87920" t="str">
            <v>Orchid Pharma Limited</v>
          </cell>
        </row>
        <row r="87921">
          <cell r="B87921" t="str">
            <v>ORCHPHARMA</v>
          </cell>
          <cell r="C87921" t="str">
            <v>Orchid Pharma Limited</v>
          </cell>
        </row>
        <row r="87922">
          <cell r="B87922" t="str">
            <v>ORCHPHARMA</v>
          </cell>
          <cell r="C87922" t="str">
            <v>Orchid Pharma Limited</v>
          </cell>
        </row>
        <row r="87923">
          <cell r="B87923" t="str">
            <v>ORCHPHARMA</v>
          </cell>
          <cell r="C87923" t="str">
            <v>Orchid Pharma Limited</v>
          </cell>
        </row>
        <row r="87924">
          <cell r="B87924" t="str">
            <v>ORCHPHARMA</v>
          </cell>
          <cell r="C87924" t="str">
            <v>Orchid Pharma Limited</v>
          </cell>
        </row>
        <row r="87925">
          <cell r="B87925" t="str">
            <v>ORCHPHARMA</v>
          </cell>
          <cell r="C87925" t="str">
            <v>Orchid Pharma Limited</v>
          </cell>
        </row>
        <row r="87926">
          <cell r="B87926" t="str">
            <v>ORCHPHARMA</v>
          </cell>
          <cell r="C87926" t="str">
            <v>Orchid Pharma Limited</v>
          </cell>
        </row>
        <row r="87927">
          <cell r="B87927" t="str">
            <v>ORCHPHARMA</v>
          </cell>
          <cell r="C87927" t="str">
            <v>Orchid Pharma Limited</v>
          </cell>
        </row>
        <row r="87928">
          <cell r="B87928" t="str">
            <v>ORCHPHARMA</v>
          </cell>
          <cell r="C87928" t="str">
            <v>Orchid Pharma Limited</v>
          </cell>
        </row>
        <row r="87929">
          <cell r="B87929" t="str">
            <v>ORCHPHARMA</v>
          </cell>
          <cell r="C87929" t="str">
            <v>Orchid Pharma Limited</v>
          </cell>
        </row>
        <row r="87930">
          <cell r="B87930" t="str">
            <v>ORCHPHARMA</v>
          </cell>
          <cell r="C87930" t="str">
            <v>Orchid Pharma Limited</v>
          </cell>
        </row>
        <row r="87931">
          <cell r="B87931" t="str">
            <v>ORCHPHARMA</v>
          </cell>
          <cell r="C87931" t="str">
            <v>Orchid Pharma Limited</v>
          </cell>
        </row>
        <row r="87932">
          <cell r="B87932" t="str">
            <v>ORCHPHARMA</v>
          </cell>
          <cell r="C87932" t="str">
            <v>Orchid Pharma Limited</v>
          </cell>
        </row>
        <row r="87933">
          <cell r="B87933" t="str">
            <v>ORCHPHARMA</v>
          </cell>
          <cell r="C87933" t="str">
            <v>Orchid Pharma Limited</v>
          </cell>
        </row>
        <row r="87934">
          <cell r="B87934" t="str">
            <v>ORCHPHARMA</v>
          </cell>
          <cell r="C87934" t="str">
            <v>Orchid Pharma Limited</v>
          </cell>
        </row>
        <row r="87935">
          <cell r="B87935" t="str">
            <v>ORCHPHARMA</v>
          </cell>
          <cell r="C87935" t="str">
            <v>Orchid Pharma Limited</v>
          </cell>
        </row>
        <row r="87936">
          <cell r="B87936" t="str">
            <v>ORCHPHARMA</v>
          </cell>
          <cell r="C87936" t="str">
            <v>Orchid Pharma Limited</v>
          </cell>
        </row>
        <row r="87937">
          <cell r="B87937" t="str">
            <v>ORCHPHARMA</v>
          </cell>
          <cell r="C87937" t="str">
            <v>Orchid Pharma Limited</v>
          </cell>
        </row>
        <row r="87938">
          <cell r="B87938" t="str">
            <v>ORCHPHARMA</v>
          </cell>
          <cell r="C87938" t="str">
            <v>Orchid Pharma Limited</v>
          </cell>
        </row>
        <row r="87939">
          <cell r="B87939" t="str">
            <v>ORCHPHARMA</v>
          </cell>
          <cell r="C87939" t="str">
            <v>Orchid Pharma Limited</v>
          </cell>
        </row>
        <row r="87940">
          <cell r="B87940" t="str">
            <v>ORCHPHARMA</v>
          </cell>
          <cell r="C87940" t="str">
            <v>Orchid Pharma Limited</v>
          </cell>
        </row>
        <row r="87941">
          <cell r="B87941" t="str">
            <v>ORCHPHARMA</v>
          </cell>
          <cell r="C87941" t="str">
            <v>Orchid Pharma Limited</v>
          </cell>
        </row>
        <row r="87942">
          <cell r="B87942" t="str">
            <v>ORCHPHARMA</v>
          </cell>
          <cell r="C87942" t="str">
            <v>Orchid Pharma Limited</v>
          </cell>
        </row>
        <row r="87943">
          <cell r="B87943" t="str">
            <v>ORCHPHARMA</v>
          </cell>
          <cell r="C87943" t="str">
            <v>Orchid Pharma Limited</v>
          </cell>
        </row>
        <row r="87944">
          <cell r="B87944" t="str">
            <v>ORICONENT</v>
          </cell>
          <cell r="C87944" t="str">
            <v>Oricon Enterprises Limited</v>
          </cell>
        </row>
        <row r="87945">
          <cell r="B87945" t="str">
            <v>ORICONENT</v>
          </cell>
          <cell r="C87945" t="str">
            <v>Oricon Enterprises Limited</v>
          </cell>
        </row>
        <row r="87946">
          <cell r="B87946" t="str">
            <v>ORICONENT</v>
          </cell>
          <cell r="C87946" t="str">
            <v>Oricon Enterprises Limited</v>
          </cell>
        </row>
        <row r="87947">
          <cell r="B87947" t="str">
            <v>ORICONENT</v>
          </cell>
          <cell r="C87947" t="str">
            <v>Oricon Enterprises Limited</v>
          </cell>
        </row>
        <row r="87948">
          <cell r="B87948" t="str">
            <v>ORICONENT</v>
          </cell>
          <cell r="C87948" t="str">
            <v>Oricon Enterprises Limited</v>
          </cell>
        </row>
        <row r="87949">
          <cell r="B87949" t="str">
            <v>ORICONENT</v>
          </cell>
          <cell r="C87949" t="str">
            <v>Oricon Enterprises Limited</v>
          </cell>
        </row>
        <row r="87950">
          <cell r="B87950" t="str">
            <v>ORICONENT</v>
          </cell>
          <cell r="C87950" t="str">
            <v>Oricon Enterprises Limited</v>
          </cell>
        </row>
        <row r="87951">
          <cell r="B87951" t="str">
            <v>ORICONENT</v>
          </cell>
          <cell r="C87951" t="str">
            <v>Oricon Enterprises Limited</v>
          </cell>
        </row>
        <row r="87952">
          <cell r="B87952" t="str">
            <v>ORICONENT</v>
          </cell>
          <cell r="C87952" t="str">
            <v>Oricon Enterprises Limited</v>
          </cell>
        </row>
        <row r="87953">
          <cell r="B87953" t="str">
            <v>ORICONENT</v>
          </cell>
          <cell r="C87953" t="str">
            <v>Oricon Enterprises Limited</v>
          </cell>
        </row>
        <row r="87954">
          <cell r="B87954" t="str">
            <v>ORICONENT</v>
          </cell>
          <cell r="C87954" t="str">
            <v>Oricon Enterprises Limited</v>
          </cell>
        </row>
        <row r="87955">
          <cell r="B87955" t="str">
            <v>ORICONENT</v>
          </cell>
          <cell r="C87955" t="str">
            <v>Oricon Enterprises Limited</v>
          </cell>
        </row>
        <row r="87956">
          <cell r="B87956" t="str">
            <v>ORICONENT</v>
          </cell>
          <cell r="C87956" t="str">
            <v>Oricon Enterprises Limited</v>
          </cell>
        </row>
        <row r="87957">
          <cell r="B87957" t="str">
            <v>ORICONENT</v>
          </cell>
          <cell r="C87957" t="str">
            <v>Oricon Enterprises Limited</v>
          </cell>
        </row>
        <row r="87958">
          <cell r="B87958" t="str">
            <v>ORICONENT</v>
          </cell>
          <cell r="C87958" t="str">
            <v>Oricon Enterprises Limited</v>
          </cell>
        </row>
        <row r="87959">
          <cell r="B87959" t="str">
            <v>ORICONENT</v>
          </cell>
          <cell r="C87959" t="str">
            <v>Oricon Enterprises Limited</v>
          </cell>
        </row>
        <row r="87960">
          <cell r="B87960" t="str">
            <v>ORICONENT</v>
          </cell>
          <cell r="C87960" t="str">
            <v>Oricon Enterprises Limited</v>
          </cell>
        </row>
        <row r="87961">
          <cell r="B87961" t="str">
            <v>ORICONENT</v>
          </cell>
          <cell r="C87961" t="str">
            <v>Oricon Enterprises Limited</v>
          </cell>
        </row>
        <row r="87962">
          <cell r="B87962" t="str">
            <v>ORICONENT</v>
          </cell>
          <cell r="C87962" t="str">
            <v>Oricon Enterprises Limited</v>
          </cell>
        </row>
        <row r="87963">
          <cell r="B87963" t="str">
            <v>ORICONENT</v>
          </cell>
          <cell r="C87963" t="str">
            <v>Oricon Enterprises Limited</v>
          </cell>
        </row>
        <row r="87964">
          <cell r="B87964" t="str">
            <v>ORICONENT</v>
          </cell>
          <cell r="C87964" t="str">
            <v>Oricon Enterprises Limited</v>
          </cell>
        </row>
        <row r="87965">
          <cell r="B87965" t="str">
            <v>ORICONENT</v>
          </cell>
          <cell r="C87965" t="str">
            <v>Oricon Enterprises Limited</v>
          </cell>
        </row>
        <row r="87966">
          <cell r="B87966" t="str">
            <v>ORICONENT</v>
          </cell>
          <cell r="C87966" t="str">
            <v>Oricon Enterprises Limited</v>
          </cell>
        </row>
        <row r="87967">
          <cell r="B87967" t="str">
            <v>ORICONENT</v>
          </cell>
          <cell r="C87967" t="str">
            <v>Oricon Enterprises Limited</v>
          </cell>
        </row>
        <row r="87968">
          <cell r="B87968" t="str">
            <v>ORICONENT</v>
          </cell>
          <cell r="C87968" t="str">
            <v>Oricon Enterprises Limited</v>
          </cell>
        </row>
        <row r="87969">
          <cell r="B87969" t="str">
            <v>ORICONENT</v>
          </cell>
          <cell r="C87969" t="str">
            <v>Oricon Enterprises Limited</v>
          </cell>
        </row>
        <row r="87970">
          <cell r="B87970" t="str">
            <v>ORICONENT</v>
          </cell>
          <cell r="C87970" t="str">
            <v>Oricon Enterprises Limited</v>
          </cell>
        </row>
        <row r="87971">
          <cell r="B87971" t="str">
            <v>ORICONENT</v>
          </cell>
          <cell r="C87971" t="str">
            <v>Oricon Enterprises Limited</v>
          </cell>
        </row>
        <row r="87972">
          <cell r="B87972" t="str">
            <v>ORICONENT</v>
          </cell>
          <cell r="C87972" t="str">
            <v>Oricon Enterprises Limited</v>
          </cell>
        </row>
        <row r="87973">
          <cell r="B87973" t="str">
            <v>ORICONENT</v>
          </cell>
          <cell r="C87973" t="str">
            <v>Oricon Enterprises Limited</v>
          </cell>
        </row>
        <row r="87974">
          <cell r="B87974" t="str">
            <v>ORICONENT</v>
          </cell>
          <cell r="C87974" t="str">
            <v>Oricon Enterprises Limited</v>
          </cell>
        </row>
        <row r="87975">
          <cell r="B87975" t="str">
            <v>ORICONENT</v>
          </cell>
          <cell r="C87975" t="str">
            <v>Oricon Enterprises Limited</v>
          </cell>
        </row>
        <row r="87976">
          <cell r="B87976" t="str">
            <v>ORICONENT</v>
          </cell>
          <cell r="C87976" t="str">
            <v>Oricon Enterprises Limited</v>
          </cell>
        </row>
        <row r="87977">
          <cell r="B87977" t="str">
            <v>ORICONENT</v>
          </cell>
          <cell r="C87977" t="str">
            <v>Oricon Enterprises Limited</v>
          </cell>
        </row>
        <row r="87978">
          <cell r="B87978" t="str">
            <v>ORICONENT</v>
          </cell>
          <cell r="C87978" t="str">
            <v>Oricon Enterprises Limited</v>
          </cell>
        </row>
        <row r="87979">
          <cell r="B87979" t="str">
            <v>ORICONENT</v>
          </cell>
          <cell r="C87979" t="str">
            <v>Oricon Enterprises Limited</v>
          </cell>
        </row>
        <row r="87980">
          <cell r="B87980" t="str">
            <v>ORIENTABRA</v>
          </cell>
          <cell r="C87980" t="str">
            <v>Orient Abrasives Limited</v>
          </cell>
        </row>
        <row r="87981">
          <cell r="B87981" t="str">
            <v>ORIENTABRA</v>
          </cell>
          <cell r="C87981" t="str">
            <v>Orient Abrasives Limited</v>
          </cell>
        </row>
        <row r="87982">
          <cell r="B87982" t="str">
            <v>ORIENTABRA</v>
          </cell>
          <cell r="C87982" t="str">
            <v>Orient Abrasives Limited</v>
          </cell>
        </row>
        <row r="87983">
          <cell r="B87983" t="str">
            <v>ORIENTABRA</v>
          </cell>
          <cell r="C87983" t="str">
            <v>Orient Abrasives Limited</v>
          </cell>
        </row>
        <row r="87984">
          <cell r="B87984" t="str">
            <v>ORIENTABRA</v>
          </cell>
          <cell r="C87984" t="str">
            <v>Orient Abrasives Limited</v>
          </cell>
        </row>
        <row r="87985">
          <cell r="B87985" t="str">
            <v>ORIENTABRA</v>
          </cell>
          <cell r="C87985" t="str">
            <v>Orient Abrasives Limited</v>
          </cell>
        </row>
        <row r="87986">
          <cell r="B87986" t="str">
            <v>ORIENTABRA</v>
          </cell>
          <cell r="C87986" t="str">
            <v>Orient Abrasives Limited</v>
          </cell>
        </row>
        <row r="87987">
          <cell r="B87987" t="str">
            <v>ORIENTABRA</v>
          </cell>
          <cell r="C87987" t="str">
            <v>Orient Abrasives Limited</v>
          </cell>
        </row>
        <row r="87988">
          <cell r="B87988" t="str">
            <v>ORIENTABRA</v>
          </cell>
          <cell r="C87988" t="str">
            <v>Orient Abrasives Limited</v>
          </cell>
        </row>
        <row r="87989">
          <cell r="B87989" t="str">
            <v>ORIENTABRA</v>
          </cell>
          <cell r="C87989" t="str">
            <v>Orient Abrasives Limited</v>
          </cell>
        </row>
        <row r="87990">
          <cell r="B87990" t="str">
            <v>ORIENTABRA</v>
          </cell>
          <cell r="C87990" t="str">
            <v>Orient Abrasives Limited</v>
          </cell>
        </row>
        <row r="87991">
          <cell r="B87991" t="str">
            <v>ORIENTABRA</v>
          </cell>
          <cell r="C87991" t="str">
            <v>Orient Abrasives Limited</v>
          </cell>
        </row>
        <row r="87992">
          <cell r="B87992" t="str">
            <v>ORIENTABRA</v>
          </cell>
          <cell r="C87992" t="str">
            <v>Orient Abrasives Limited</v>
          </cell>
        </row>
        <row r="87993">
          <cell r="B87993" t="str">
            <v>ORIENTABRA</v>
          </cell>
          <cell r="C87993" t="str">
            <v>Orient Abrasives Limited</v>
          </cell>
        </row>
        <row r="87994">
          <cell r="B87994" t="str">
            <v>ORIENTABRA</v>
          </cell>
          <cell r="C87994" t="str">
            <v>Orient Abrasives Limited</v>
          </cell>
        </row>
        <row r="87995">
          <cell r="B87995" t="str">
            <v>ORIENTABRA</v>
          </cell>
          <cell r="C87995" t="str">
            <v>Orient Abrasives Limited</v>
          </cell>
        </row>
        <row r="87996">
          <cell r="B87996" t="str">
            <v>ORIENTABRA</v>
          </cell>
          <cell r="C87996" t="str">
            <v>Orient Abrasives Limited</v>
          </cell>
        </row>
        <row r="87997">
          <cell r="B87997" t="str">
            <v>ORIENTABRA</v>
          </cell>
          <cell r="C87997" t="str">
            <v>Orient Abrasives Limited</v>
          </cell>
        </row>
        <row r="87998">
          <cell r="B87998" t="str">
            <v>ORIENTABRA</v>
          </cell>
          <cell r="C87998" t="str">
            <v>Orient Abrasives Limited</v>
          </cell>
        </row>
        <row r="87999">
          <cell r="B87999" t="str">
            <v>ORIENTABRA</v>
          </cell>
          <cell r="C87999" t="str">
            <v>Orient Abrasives Limited</v>
          </cell>
        </row>
        <row r="88000">
          <cell r="B88000" t="str">
            <v>ORIENTABRA</v>
          </cell>
          <cell r="C88000" t="str">
            <v>Orient Abrasives Limited</v>
          </cell>
        </row>
        <row r="88001">
          <cell r="B88001" t="str">
            <v>ORIENTABRA</v>
          </cell>
          <cell r="C88001" t="str">
            <v>Orient Abrasives Limited</v>
          </cell>
        </row>
        <row r="88002">
          <cell r="B88002" t="str">
            <v>ORIENTABRA</v>
          </cell>
          <cell r="C88002" t="str">
            <v>Orient Abrasives Limited</v>
          </cell>
        </row>
        <row r="88003">
          <cell r="B88003" t="str">
            <v>ORIENTABRA</v>
          </cell>
          <cell r="C88003" t="str">
            <v>Orient Abrasives Limited</v>
          </cell>
        </row>
        <row r="88004">
          <cell r="B88004" t="str">
            <v>ORIENTABRA</v>
          </cell>
          <cell r="C88004" t="str">
            <v>Orient Abrasives Limited</v>
          </cell>
        </row>
        <row r="88005">
          <cell r="B88005" t="str">
            <v>ORIENTABRA</v>
          </cell>
          <cell r="C88005" t="str">
            <v>Orient Abrasives Limited</v>
          </cell>
        </row>
        <row r="88006">
          <cell r="B88006" t="str">
            <v>ORIENTABRA</v>
          </cell>
          <cell r="C88006" t="str">
            <v>Orient Abrasives Limited</v>
          </cell>
        </row>
        <row r="88007">
          <cell r="B88007" t="str">
            <v>ORIENTABRA</v>
          </cell>
          <cell r="C88007" t="str">
            <v>Orient Abrasives Limited</v>
          </cell>
        </row>
        <row r="88008">
          <cell r="B88008" t="str">
            <v>ORIENTABRA</v>
          </cell>
          <cell r="C88008" t="str">
            <v>Orient Abrasives Limited</v>
          </cell>
        </row>
        <row r="88009">
          <cell r="B88009" t="str">
            <v>ORIENTABRA</v>
          </cell>
          <cell r="C88009" t="str">
            <v>Orient Abrasives Limited</v>
          </cell>
        </row>
        <row r="88010">
          <cell r="B88010" t="str">
            <v>ORIENTABRA</v>
          </cell>
          <cell r="C88010" t="str">
            <v>Orient Abrasives Limited</v>
          </cell>
        </row>
        <row r="88011">
          <cell r="B88011" t="str">
            <v>ORIENTABRA</v>
          </cell>
          <cell r="C88011" t="str">
            <v>Orient Abrasives Limited</v>
          </cell>
        </row>
        <row r="88012">
          <cell r="B88012" t="str">
            <v>ORIENTABRA</v>
          </cell>
          <cell r="C88012" t="str">
            <v>Orient Abrasives Limited</v>
          </cell>
        </row>
        <row r="88013">
          <cell r="B88013" t="str">
            <v>ORIENTABRA</v>
          </cell>
          <cell r="C88013" t="str">
            <v>Orient Abrasives Limited</v>
          </cell>
        </row>
        <row r="88014">
          <cell r="B88014" t="str">
            <v>ORIENTABRA</v>
          </cell>
          <cell r="C88014" t="str">
            <v>Orient Abrasives Limited</v>
          </cell>
        </row>
        <row r="88015">
          <cell r="B88015" t="str">
            <v>ORIENTABRA</v>
          </cell>
          <cell r="C88015" t="str">
            <v>Orient Abrasives Limited</v>
          </cell>
        </row>
        <row r="88016">
          <cell r="B88016" t="str">
            <v>ORIENTALTL</v>
          </cell>
          <cell r="C88016" t="str">
            <v>Oriental Trimex Limited</v>
          </cell>
        </row>
        <row r="88017">
          <cell r="B88017" t="str">
            <v>ORIENTALTL</v>
          </cell>
          <cell r="C88017" t="str">
            <v>Oriental Trimex Limited</v>
          </cell>
        </row>
        <row r="88018">
          <cell r="B88018" t="str">
            <v>ORIENTALTL</v>
          </cell>
          <cell r="C88018" t="str">
            <v>Oriental Trimex Limited</v>
          </cell>
        </row>
        <row r="88019">
          <cell r="B88019" t="str">
            <v>ORIENTALTL</v>
          </cell>
          <cell r="C88019" t="str">
            <v>Oriental Trimex Limited</v>
          </cell>
        </row>
        <row r="88020">
          <cell r="B88020" t="str">
            <v>ORIENTALTL</v>
          </cell>
          <cell r="C88020" t="str">
            <v>Oriental Trimex Limited</v>
          </cell>
        </row>
        <row r="88021">
          <cell r="B88021" t="str">
            <v>ORIENTALTL</v>
          </cell>
          <cell r="C88021" t="str">
            <v>Oriental Trimex Limited</v>
          </cell>
        </row>
        <row r="88022">
          <cell r="B88022" t="str">
            <v>ORIENTALTL</v>
          </cell>
          <cell r="C88022" t="str">
            <v>Oriental Trimex Limited</v>
          </cell>
        </row>
        <row r="88023">
          <cell r="B88023" t="str">
            <v>ORIENTALTL</v>
          </cell>
          <cell r="C88023" t="str">
            <v>Oriental Trimex Limited</v>
          </cell>
        </row>
        <row r="88024">
          <cell r="B88024" t="str">
            <v>ORIENTALTL</v>
          </cell>
          <cell r="C88024" t="str">
            <v>Oriental Trimex Limited</v>
          </cell>
        </row>
        <row r="88025">
          <cell r="B88025" t="str">
            <v>ORIENTALTL</v>
          </cell>
          <cell r="C88025" t="str">
            <v>Oriental Trimex Limited</v>
          </cell>
        </row>
        <row r="88026">
          <cell r="B88026" t="str">
            <v>ORIENTALTL</v>
          </cell>
          <cell r="C88026" t="str">
            <v>Oriental Trimex Limited</v>
          </cell>
        </row>
        <row r="88027">
          <cell r="B88027" t="str">
            <v>ORIENTALTL</v>
          </cell>
          <cell r="C88027" t="str">
            <v>Oriental Trimex Limited</v>
          </cell>
        </row>
        <row r="88028">
          <cell r="B88028" t="str">
            <v>ORIENTALTL</v>
          </cell>
          <cell r="C88028" t="str">
            <v>Oriental Trimex Limited</v>
          </cell>
        </row>
        <row r="88029">
          <cell r="B88029" t="str">
            <v>ORIENTALTL</v>
          </cell>
          <cell r="C88029" t="str">
            <v>Oriental Trimex Limited</v>
          </cell>
        </row>
        <row r="88030">
          <cell r="B88030" t="str">
            <v>ORIENTALTL</v>
          </cell>
          <cell r="C88030" t="str">
            <v>Oriental Trimex Limited</v>
          </cell>
        </row>
        <row r="88031">
          <cell r="B88031" t="str">
            <v>ORIENTALTL</v>
          </cell>
          <cell r="C88031" t="str">
            <v>Oriental Trimex Limited</v>
          </cell>
        </row>
        <row r="88032">
          <cell r="B88032" t="str">
            <v>ORIENTALTL</v>
          </cell>
          <cell r="C88032" t="str">
            <v>Oriental Trimex Limited</v>
          </cell>
        </row>
        <row r="88033">
          <cell r="B88033" t="str">
            <v>ORIENTALTL</v>
          </cell>
          <cell r="C88033" t="str">
            <v>Oriental Trimex Limited</v>
          </cell>
        </row>
        <row r="88034">
          <cell r="B88034" t="str">
            <v>ORIENTALTL</v>
          </cell>
          <cell r="C88034" t="str">
            <v>Oriental Trimex Limited</v>
          </cell>
        </row>
        <row r="88035">
          <cell r="B88035" t="str">
            <v>ORIENTALTL</v>
          </cell>
          <cell r="C88035" t="str">
            <v>Oriental Trimex Limited</v>
          </cell>
        </row>
        <row r="88036">
          <cell r="B88036" t="str">
            <v>ORIENTALTL</v>
          </cell>
          <cell r="C88036" t="str">
            <v>Oriental Trimex Limited</v>
          </cell>
        </row>
        <row r="88037">
          <cell r="B88037" t="str">
            <v>ORIENTALTL</v>
          </cell>
          <cell r="C88037" t="str">
            <v>Oriental Trimex Limited</v>
          </cell>
        </row>
        <row r="88038">
          <cell r="B88038" t="str">
            <v>ORIENTALTL</v>
          </cell>
          <cell r="C88038" t="str">
            <v>Oriental Trimex Limited</v>
          </cell>
        </row>
        <row r="88039">
          <cell r="B88039" t="str">
            <v>ORIENTALTL</v>
          </cell>
          <cell r="C88039" t="str">
            <v>Oriental Trimex Limited</v>
          </cell>
        </row>
        <row r="88040">
          <cell r="B88040" t="str">
            <v>ORIENTALTL</v>
          </cell>
          <cell r="C88040" t="str">
            <v>Oriental Trimex Limited</v>
          </cell>
        </row>
        <row r="88041">
          <cell r="B88041" t="str">
            <v>ORIENTALTL</v>
          </cell>
          <cell r="C88041" t="str">
            <v>Oriental Trimex Limited</v>
          </cell>
        </row>
        <row r="88042">
          <cell r="B88042" t="str">
            <v>ORIENTALTL</v>
          </cell>
          <cell r="C88042" t="str">
            <v>Oriental Trimex Limited</v>
          </cell>
        </row>
        <row r="88043">
          <cell r="B88043" t="str">
            <v>ORIENTALTL</v>
          </cell>
          <cell r="C88043" t="str">
            <v>Oriental Trimex Limited</v>
          </cell>
        </row>
        <row r="88044">
          <cell r="B88044" t="str">
            <v>ORIENTALTL</v>
          </cell>
          <cell r="C88044" t="str">
            <v>Oriental Trimex Limited</v>
          </cell>
        </row>
        <row r="88045">
          <cell r="B88045" t="str">
            <v>ORIENTALTL</v>
          </cell>
          <cell r="C88045" t="str">
            <v>Oriental Trimex Limited</v>
          </cell>
        </row>
        <row r="88046">
          <cell r="B88046" t="str">
            <v>ORIENTALTL</v>
          </cell>
          <cell r="C88046" t="str">
            <v>Oriental Trimex Limited</v>
          </cell>
        </row>
        <row r="88047">
          <cell r="B88047" t="str">
            <v>ORIENTALTL</v>
          </cell>
          <cell r="C88047" t="str">
            <v>Oriental Trimex Limited</v>
          </cell>
        </row>
        <row r="88048">
          <cell r="B88048" t="str">
            <v>ORIENTALTL</v>
          </cell>
          <cell r="C88048" t="str">
            <v>Oriental Trimex Limited</v>
          </cell>
        </row>
        <row r="88049">
          <cell r="B88049" t="str">
            <v>ORIENTALTL</v>
          </cell>
          <cell r="C88049" t="str">
            <v>Oriental Trimex Limited</v>
          </cell>
        </row>
        <row r="88050">
          <cell r="B88050" t="str">
            <v>ORIENTALTL</v>
          </cell>
          <cell r="C88050" t="str">
            <v>Oriental Trimex Limited</v>
          </cell>
        </row>
        <row r="88051">
          <cell r="B88051" t="str">
            <v>ORIENTALTL</v>
          </cell>
          <cell r="C88051" t="str">
            <v>Oriental Trimex Limited</v>
          </cell>
        </row>
        <row r="88052">
          <cell r="B88052" t="str">
            <v>ORIENTBELL</v>
          </cell>
          <cell r="C88052" t="str">
            <v>Orient Bell Limited</v>
          </cell>
        </row>
        <row r="88053">
          <cell r="B88053" t="str">
            <v>ORIENTBELL</v>
          </cell>
          <cell r="C88053" t="str">
            <v>Orient Bell Limited</v>
          </cell>
        </row>
        <row r="88054">
          <cell r="B88054" t="str">
            <v>ORIENTBELL</v>
          </cell>
          <cell r="C88054" t="str">
            <v>Orient Bell Limited</v>
          </cell>
        </row>
        <row r="88055">
          <cell r="B88055" t="str">
            <v>ORIENTBELL</v>
          </cell>
          <cell r="C88055" t="str">
            <v>Orient Bell Limited</v>
          </cell>
        </row>
        <row r="88056">
          <cell r="B88056" t="str">
            <v>ORIENTBELL</v>
          </cell>
          <cell r="C88056" t="str">
            <v>Orient Bell Limited</v>
          </cell>
        </row>
        <row r="88057">
          <cell r="B88057" t="str">
            <v>ORIENTBELL</v>
          </cell>
          <cell r="C88057" t="str">
            <v>Orient Bell Limited</v>
          </cell>
        </row>
        <row r="88058">
          <cell r="B88058" t="str">
            <v>ORIENTBELL</v>
          </cell>
          <cell r="C88058" t="str">
            <v>Orient Bell Limited</v>
          </cell>
        </row>
        <row r="88059">
          <cell r="B88059" t="str">
            <v>ORIENTBELL</v>
          </cell>
          <cell r="C88059" t="str">
            <v>Orient Bell Limited</v>
          </cell>
        </row>
        <row r="88060">
          <cell r="B88060" t="str">
            <v>ORIENTBELL</v>
          </cell>
          <cell r="C88060" t="str">
            <v>Orient Bell Limited</v>
          </cell>
        </row>
        <row r="88061">
          <cell r="B88061" t="str">
            <v>ORIENTBELL</v>
          </cell>
          <cell r="C88061" t="str">
            <v>Orient Bell Limited</v>
          </cell>
        </row>
        <row r="88062">
          <cell r="B88062" t="str">
            <v>ORIENTBELL</v>
          </cell>
          <cell r="C88062" t="str">
            <v>Orient Bell Limited</v>
          </cell>
        </row>
        <row r="88063">
          <cell r="B88063" t="str">
            <v>ORIENTBELL</v>
          </cell>
          <cell r="C88063" t="str">
            <v>Orient Bell Limited</v>
          </cell>
        </row>
        <row r="88064">
          <cell r="B88064" t="str">
            <v>ORIENTBELL</v>
          </cell>
          <cell r="C88064" t="str">
            <v>Orient Bell Limited</v>
          </cell>
        </row>
        <row r="88065">
          <cell r="B88065" t="str">
            <v>ORIENTBELL</v>
          </cell>
          <cell r="C88065" t="str">
            <v>Orient Bell Limited</v>
          </cell>
        </row>
        <row r="88066">
          <cell r="B88066" t="str">
            <v>ORIENTBELL</v>
          </cell>
          <cell r="C88066" t="str">
            <v>Orient Bell Limited</v>
          </cell>
        </row>
        <row r="88067">
          <cell r="B88067" t="str">
            <v>ORIENTBELL</v>
          </cell>
          <cell r="C88067" t="str">
            <v>Orient Bell Limited</v>
          </cell>
        </row>
        <row r="88068">
          <cell r="B88068" t="str">
            <v>ORIENTBELL</v>
          </cell>
          <cell r="C88068" t="str">
            <v>Orient Bell Limited</v>
          </cell>
        </row>
        <row r="88069">
          <cell r="B88069" t="str">
            <v>ORIENTBELL</v>
          </cell>
          <cell r="C88069" t="str">
            <v>Orient Bell Limited</v>
          </cell>
        </row>
        <row r="88070">
          <cell r="B88070" t="str">
            <v>ORIENTBELL</v>
          </cell>
          <cell r="C88070" t="str">
            <v>Orient Bell Limited</v>
          </cell>
        </row>
        <row r="88071">
          <cell r="B88071" t="str">
            <v>ORIENTBELL</v>
          </cell>
          <cell r="C88071" t="str">
            <v>Orient Bell Limited</v>
          </cell>
        </row>
        <row r="88072">
          <cell r="B88072" t="str">
            <v>ORIENTBELL</v>
          </cell>
          <cell r="C88072" t="str">
            <v>Orient Bell Limited</v>
          </cell>
        </row>
        <row r="88073">
          <cell r="B88073" t="str">
            <v>ORIENTBELL</v>
          </cell>
          <cell r="C88073" t="str">
            <v>Orient Bell Limited</v>
          </cell>
        </row>
        <row r="88074">
          <cell r="B88074" t="str">
            <v>ORIENTBELL</v>
          </cell>
          <cell r="C88074" t="str">
            <v>Orient Bell Limited</v>
          </cell>
        </row>
        <row r="88075">
          <cell r="B88075" t="str">
            <v>ORIENTBELL</v>
          </cell>
          <cell r="C88075" t="str">
            <v>Orient Bell Limited</v>
          </cell>
        </row>
        <row r="88076">
          <cell r="B88076" t="str">
            <v>ORIENTBELL</v>
          </cell>
          <cell r="C88076" t="str">
            <v>Orient Bell Limited</v>
          </cell>
        </row>
        <row r="88077">
          <cell r="B88077" t="str">
            <v>ORIENTBELL</v>
          </cell>
          <cell r="C88077" t="str">
            <v>Orient Bell Limited</v>
          </cell>
        </row>
        <row r="88078">
          <cell r="B88078" t="str">
            <v>ORIENTBELL</v>
          </cell>
          <cell r="C88078" t="str">
            <v>Orient Bell Limited</v>
          </cell>
        </row>
        <row r="88079">
          <cell r="B88079" t="str">
            <v>ORIENTBELL</v>
          </cell>
          <cell r="C88079" t="str">
            <v>Orient Bell Limited</v>
          </cell>
        </row>
        <row r="88080">
          <cell r="B88080" t="str">
            <v>ORIENTBELL</v>
          </cell>
          <cell r="C88080" t="str">
            <v>Orient Bell Limited</v>
          </cell>
        </row>
        <row r="88081">
          <cell r="B88081" t="str">
            <v>ORIENTBELL</v>
          </cell>
          <cell r="C88081" t="str">
            <v>Orient Bell Limited</v>
          </cell>
        </row>
        <row r="88082">
          <cell r="B88082" t="str">
            <v>ORIENTBELL</v>
          </cell>
          <cell r="C88082" t="str">
            <v>Orient Bell Limited</v>
          </cell>
        </row>
        <row r="88083">
          <cell r="B88083" t="str">
            <v>ORIENTBELL</v>
          </cell>
          <cell r="C88083" t="str">
            <v>Orient Bell Limited</v>
          </cell>
        </row>
        <row r="88084">
          <cell r="B88084" t="str">
            <v>ORIENTBELL</v>
          </cell>
          <cell r="C88084" t="str">
            <v>Orient Bell Limited</v>
          </cell>
        </row>
        <row r="88085">
          <cell r="B88085" t="str">
            <v>ORIENTBELL</v>
          </cell>
          <cell r="C88085" t="str">
            <v>Orient Bell Limited</v>
          </cell>
        </row>
        <row r="88086">
          <cell r="B88086" t="str">
            <v>ORIENTBELL</v>
          </cell>
          <cell r="C88086" t="str">
            <v>Orient Bell Limited</v>
          </cell>
        </row>
        <row r="88087">
          <cell r="B88087" t="str">
            <v>ORIENTBELL</v>
          </cell>
          <cell r="C88087" t="str">
            <v>Orient Bell Limited</v>
          </cell>
        </row>
        <row r="88088">
          <cell r="B88088" t="str">
            <v>ORIENTCARB</v>
          </cell>
          <cell r="C88088" t="str">
            <v>Oriental Carbon &amp; Chemicals Limited</v>
          </cell>
        </row>
        <row r="88089">
          <cell r="B88089" t="str">
            <v>ORIENTCARB</v>
          </cell>
          <cell r="C88089" t="str">
            <v>Oriental Carbon &amp; Chemicals Limited</v>
          </cell>
        </row>
        <row r="88090">
          <cell r="B88090" t="str">
            <v>ORIENTCARB</v>
          </cell>
          <cell r="C88090" t="str">
            <v>Oriental Carbon &amp; Chemicals Limited</v>
          </cell>
        </row>
        <row r="88091">
          <cell r="B88091" t="str">
            <v>ORIENTCARB</v>
          </cell>
          <cell r="C88091" t="str">
            <v>Oriental Carbon &amp; Chemicals Limited</v>
          </cell>
        </row>
        <row r="88092">
          <cell r="B88092" t="str">
            <v>ORIENTCARB</v>
          </cell>
          <cell r="C88092" t="str">
            <v>Oriental Carbon &amp; Chemicals Limited</v>
          </cell>
        </row>
        <row r="88093">
          <cell r="B88093" t="str">
            <v>ORIENTCARB</v>
          </cell>
          <cell r="C88093" t="str">
            <v>Oriental Carbon &amp; Chemicals Limited</v>
          </cell>
        </row>
        <row r="88094">
          <cell r="B88094" t="str">
            <v>ORIENTCEM</v>
          </cell>
          <cell r="C88094" t="str">
            <v>Orient Cement Limited</v>
          </cell>
        </row>
        <row r="88095">
          <cell r="B88095" t="str">
            <v>ORIENTCEM</v>
          </cell>
          <cell r="C88095" t="str">
            <v>Orient Cement Limited</v>
          </cell>
        </row>
        <row r="88096">
          <cell r="B88096" t="str">
            <v>ORIENTCEM</v>
          </cell>
          <cell r="C88096" t="str">
            <v>Orient Cement Limited</v>
          </cell>
        </row>
        <row r="88097">
          <cell r="B88097" t="str">
            <v>ORIENTCEM</v>
          </cell>
          <cell r="C88097" t="str">
            <v>Orient Cement Limited</v>
          </cell>
        </row>
        <row r="88098">
          <cell r="B88098" t="str">
            <v>ORIENTCEM</v>
          </cell>
          <cell r="C88098" t="str">
            <v>Orient Cement Limited</v>
          </cell>
        </row>
        <row r="88099">
          <cell r="B88099" t="str">
            <v>ORIENTCEM</v>
          </cell>
          <cell r="C88099" t="str">
            <v>Orient Cement Limited</v>
          </cell>
        </row>
        <row r="88100">
          <cell r="B88100" t="str">
            <v>ORIENTCEM</v>
          </cell>
          <cell r="C88100" t="str">
            <v>Orient Cement Limited</v>
          </cell>
        </row>
        <row r="88101">
          <cell r="B88101" t="str">
            <v>ORIENTCEM</v>
          </cell>
          <cell r="C88101" t="str">
            <v>Orient Cement Limited</v>
          </cell>
        </row>
        <row r="88102">
          <cell r="B88102" t="str">
            <v>ORIENTCEM</v>
          </cell>
          <cell r="C88102" t="str">
            <v>Orient Cement Limited</v>
          </cell>
        </row>
        <row r="88103">
          <cell r="B88103" t="str">
            <v>ORIENTCEM</v>
          </cell>
          <cell r="C88103" t="str">
            <v>Orient Cement Limited</v>
          </cell>
        </row>
        <row r="88104">
          <cell r="B88104" t="str">
            <v>ORIENTCEM</v>
          </cell>
          <cell r="C88104" t="str">
            <v>Orient Cement Limited</v>
          </cell>
        </row>
        <row r="88105">
          <cell r="B88105" t="str">
            <v>ORIENTCEM</v>
          </cell>
          <cell r="C88105" t="str">
            <v>Orient Cement Limited</v>
          </cell>
        </row>
        <row r="88106">
          <cell r="B88106" t="str">
            <v>ORIENTCEM</v>
          </cell>
          <cell r="C88106" t="str">
            <v>Orient Cement Limited</v>
          </cell>
        </row>
        <row r="88107">
          <cell r="B88107" t="str">
            <v>ORIENTCEM</v>
          </cell>
          <cell r="C88107" t="str">
            <v>Orient Cement Limited</v>
          </cell>
        </row>
        <row r="88108">
          <cell r="B88108" t="str">
            <v>ORIENTCEM</v>
          </cell>
          <cell r="C88108" t="str">
            <v>Orient Cement Limited</v>
          </cell>
        </row>
        <row r="88109">
          <cell r="B88109" t="str">
            <v>ORIENTCEM</v>
          </cell>
          <cell r="C88109" t="str">
            <v>Orient Cement Limited</v>
          </cell>
        </row>
        <row r="88110">
          <cell r="B88110" t="str">
            <v>ORIENTCEM</v>
          </cell>
          <cell r="C88110" t="str">
            <v>Orient Cement Limited</v>
          </cell>
        </row>
        <row r="88111">
          <cell r="B88111" t="str">
            <v>ORIENTCEM</v>
          </cell>
          <cell r="C88111" t="str">
            <v>Orient Cement Limited</v>
          </cell>
        </row>
        <row r="88112">
          <cell r="B88112" t="str">
            <v>ORIENTCEM</v>
          </cell>
          <cell r="C88112" t="str">
            <v>Orient Cement Limited</v>
          </cell>
        </row>
        <row r="88113">
          <cell r="B88113" t="str">
            <v>ORIENTCEM</v>
          </cell>
          <cell r="C88113" t="str">
            <v>Orient Cement Limited</v>
          </cell>
        </row>
        <row r="88114">
          <cell r="B88114" t="str">
            <v>ORIENTCEM</v>
          </cell>
          <cell r="C88114" t="str">
            <v>Orient Cement Limited</v>
          </cell>
        </row>
        <row r="88115">
          <cell r="B88115" t="str">
            <v>ORIENTCEM</v>
          </cell>
          <cell r="C88115" t="str">
            <v>Orient Cement Limited</v>
          </cell>
        </row>
        <row r="88116">
          <cell r="B88116" t="str">
            <v>ORIENTCEM</v>
          </cell>
          <cell r="C88116" t="str">
            <v>Orient Cement Limited</v>
          </cell>
        </row>
        <row r="88117">
          <cell r="B88117" t="str">
            <v>ORIENTCEM</v>
          </cell>
          <cell r="C88117" t="str">
            <v>Orient Cement Limited</v>
          </cell>
        </row>
        <row r="88118">
          <cell r="B88118" t="str">
            <v>ORIENTCEM</v>
          </cell>
          <cell r="C88118" t="str">
            <v>Orient Cement Limited</v>
          </cell>
        </row>
        <row r="88119">
          <cell r="B88119" t="str">
            <v>ORIENTCEM</v>
          </cell>
          <cell r="C88119" t="str">
            <v>Orient Cement Limited</v>
          </cell>
        </row>
        <row r="88120">
          <cell r="B88120" t="str">
            <v>ORIENTCEM</v>
          </cell>
          <cell r="C88120" t="str">
            <v>Orient Cement Limited</v>
          </cell>
        </row>
        <row r="88121">
          <cell r="B88121" t="str">
            <v>ORIENTCEM</v>
          </cell>
          <cell r="C88121" t="str">
            <v>Orient Cement Limited</v>
          </cell>
        </row>
        <row r="88122">
          <cell r="B88122" t="str">
            <v>ORIENTCEM</v>
          </cell>
          <cell r="C88122" t="str">
            <v>Orient Cement Limited</v>
          </cell>
        </row>
        <row r="88123">
          <cell r="B88123" t="str">
            <v>ORIENTCEM</v>
          </cell>
          <cell r="C88123" t="str">
            <v>Orient Cement Limited</v>
          </cell>
        </row>
        <row r="88124">
          <cell r="B88124" t="str">
            <v>ORIENTCEM</v>
          </cell>
          <cell r="C88124" t="str">
            <v>Orient Cement Limited</v>
          </cell>
        </row>
        <row r="88125">
          <cell r="B88125" t="str">
            <v>ORIENTCEM</v>
          </cell>
          <cell r="C88125" t="str">
            <v>Orient Cement Limited</v>
          </cell>
        </row>
        <row r="88126">
          <cell r="B88126" t="str">
            <v>ORIENTCEM</v>
          </cell>
          <cell r="C88126" t="str">
            <v>Orient Cement Limited</v>
          </cell>
        </row>
        <row r="88127">
          <cell r="B88127" t="str">
            <v>ORIENTCEM</v>
          </cell>
          <cell r="C88127" t="str">
            <v>Orient Cement Limited</v>
          </cell>
        </row>
        <row r="88128">
          <cell r="B88128" t="str">
            <v>ORIENTCEM</v>
          </cell>
          <cell r="C88128" t="str">
            <v>Orient Cement Limited</v>
          </cell>
        </row>
        <row r="88129">
          <cell r="B88129" t="str">
            <v>ORIENTCEM</v>
          </cell>
          <cell r="C88129" t="str">
            <v>Orient Cement Limited</v>
          </cell>
        </row>
        <row r="88130">
          <cell r="B88130" t="str">
            <v>ORIENTCONT</v>
          </cell>
          <cell r="C88130" t="str">
            <v>Oriental Containers Limited</v>
          </cell>
        </row>
        <row r="88131">
          <cell r="B88131" t="str">
            <v>ORIENTCONT</v>
          </cell>
          <cell r="C88131" t="str">
            <v>Oriental Containers Limited</v>
          </cell>
        </row>
        <row r="88132">
          <cell r="B88132" t="str">
            <v>ORIENTCONT</v>
          </cell>
          <cell r="C88132" t="str">
            <v>Oriental Containers Limited</v>
          </cell>
        </row>
        <row r="88133">
          <cell r="B88133" t="str">
            <v>ORIENTCONT</v>
          </cell>
          <cell r="C88133" t="str">
            <v>Oriental Containers Limited</v>
          </cell>
        </row>
        <row r="88134">
          <cell r="B88134" t="str">
            <v>ORIENTCONT</v>
          </cell>
          <cell r="C88134" t="str">
            <v>Oriental Containers Limited</v>
          </cell>
        </row>
        <row r="88135">
          <cell r="B88135" t="str">
            <v>ORIENTCONT</v>
          </cell>
          <cell r="C88135" t="str">
            <v>Oriental Containers Limited</v>
          </cell>
        </row>
        <row r="88136">
          <cell r="B88136" t="str">
            <v>ORIENTCONT</v>
          </cell>
          <cell r="C88136" t="str">
            <v>Oriental Containers Limited</v>
          </cell>
        </row>
        <row r="88137">
          <cell r="B88137" t="str">
            <v>ORIENTCONT</v>
          </cell>
          <cell r="C88137" t="str">
            <v>Oriental Containers Limited</v>
          </cell>
        </row>
        <row r="88138">
          <cell r="B88138" t="str">
            <v>ORIENTCONT</v>
          </cell>
          <cell r="C88138" t="str">
            <v>Oriental Containers Limited</v>
          </cell>
        </row>
        <row r="88139">
          <cell r="B88139" t="str">
            <v>ORIENTCONT</v>
          </cell>
          <cell r="C88139" t="str">
            <v>Oriental Containers Limited</v>
          </cell>
        </row>
        <row r="88140">
          <cell r="B88140" t="str">
            <v>ORIENTCONT</v>
          </cell>
          <cell r="C88140" t="str">
            <v>Oriental Containers Limited</v>
          </cell>
        </row>
        <row r="88141">
          <cell r="B88141" t="str">
            <v>ORIENTCONT</v>
          </cell>
          <cell r="C88141" t="str">
            <v>Oriental Containers Limited</v>
          </cell>
        </row>
        <row r="88142">
          <cell r="B88142" t="str">
            <v>ORIENTCONT</v>
          </cell>
          <cell r="C88142" t="str">
            <v>Oriental Containers Limited</v>
          </cell>
        </row>
        <row r="88143">
          <cell r="B88143" t="str">
            <v>ORIENTCONT</v>
          </cell>
          <cell r="C88143" t="str">
            <v>Oriental Containers Limited</v>
          </cell>
        </row>
        <row r="88144">
          <cell r="B88144" t="str">
            <v>ORIENTCONT</v>
          </cell>
          <cell r="C88144" t="str">
            <v>Oriental Containers Limited</v>
          </cell>
        </row>
        <row r="88145">
          <cell r="B88145" t="str">
            <v>ORIENTCONT</v>
          </cell>
          <cell r="C88145" t="str">
            <v>Oriental Containers Limited</v>
          </cell>
        </row>
        <row r="88146">
          <cell r="B88146" t="str">
            <v>ORIENTCONT</v>
          </cell>
          <cell r="C88146" t="str">
            <v>Oriental Containers Limited</v>
          </cell>
        </row>
        <row r="88147">
          <cell r="B88147" t="str">
            <v>ORIENTCONT</v>
          </cell>
          <cell r="C88147" t="str">
            <v>Oriental Containers Limited</v>
          </cell>
        </row>
        <row r="88148">
          <cell r="B88148" t="str">
            <v>ORIENTCONT</v>
          </cell>
          <cell r="C88148" t="str">
            <v>Oriental Containers Limited</v>
          </cell>
        </row>
        <row r="88149">
          <cell r="B88149" t="str">
            <v>ORIENTCONT</v>
          </cell>
          <cell r="C88149" t="str">
            <v>Oriental Containers Limited</v>
          </cell>
        </row>
        <row r="88150">
          <cell r="B88150" t="str">
            <v>ORIENTCONT</v>
          </cell>
          <cell r="C88150" t="str">
            <v>Oriental Containers Limited</v>
          </cell>
        </row>
        <row r="88151">
          <cell r="B88151" t="str">
            <v>ORIENTCONT</v>
          </cell>
          <cell r="C88151" t="str">
            <v>Oriental Containers Limited</v>
          </cell>
        </row>
        <row r="88152">
          <cell r="B88152" t="str">
            <v>ORIENTCONT</v>
          </cell>
          <cell r="C88152" t="str">
            <v>Oriental Containers Limited</v>
          </cell>
        </row>
        <row r="88153">
          <cell r="B88153" t="str">
            <v>ORIENTCONT</v>
          </cell>
          <cell r="C88153" t="str">
            <v>Oriental Containers Limited</v>
          </cell>
        </row>
        <row r="88154">
          <cell r="B88154" t="str">
            <v>ORIENTELEC</v>
          </cell>
          <cell r="C88154" t="str">
            <v>Orient Electric Limited</v>
          </cell>
        </row>
        <row r="88155">
          <cell r="B88155" t="str">
            <v>ORIENTELEC</v>
          </cell>
          <cell r="C88155" t="str">
            <v>Orient Electric Limited</v>
          </cell>
        </row>
        <row r="88156">
          <cell r="B88156" t="str">
            <v>ORIENTELEC</v>
          </cell>
          <cell r="C88156" t="str">
            <v>Orient Electric Limited</v>
          </cell>
        </row>
        <row r="88157">
          <cell r="B88157" t="str">
            <v>ORIENTELEC</v>
          </cell>
          <cell r="C88157" t="str">
            <v>Orient Electric Limited</v>
          </cell>
        </row>
        <row r="88158">
          <cell r="B88158" t="str">
            <v>ORIENTELEC</v>
          </cell>
          <cell r="C88158" t="str">
            <v>Orient Electric Limited</v>
          </cell>
        </row>
        <row r="88159">
          <cell r="B88159" t="str">
            <v>ORIENTELEC</v>
          </cell>
          <cell r="C88159" t="str">
            <v>Orient Electric Limited</v>
          </cell>
        </row>
        <row r="88160">
          <cell r="B88160" t="str">
            <v>ORIENTELEC</v>
          </cell>
          <cell r="C88160" t="str">
            <v>Orient Electric Limited</v>
          </cell>
        </row>
        <row r="88161">
          <cell r="B88161" t="str">
            <v>ORIENTELEC</v>
          </cell>
          <cell r="C88161" t="str">
            <v>Orient Electric Limited</v>
          </cell>
        </row>
        <row r="88162">
          <cell r="B88162" t="str">
            <v>ORIENTELEC</v>
          </cell>
          <cell r="C88162" t="str">
            <v>Orient Electric Limited</v>
          </cell>
        </row>
        <row r="88163">
          <cell r="B88163" t="str">
            <v>ORIENTELEC</v>
          </cell>
          <cell r="C88163" t="str">
            <v>Orient Electric Limited</v>
          </cell>
        </row>
        <row r="88164">
          <cell r="B88164" t="str">
            <v>ORIENTELEC</v>
          </cell>
          <cell r="C88164" t="str">
            <v>Orient Electric Limited</v>
          </cell>
        </row>
        <row r="88165">
          <cell r="B88165" t="str">
            <v>ORIENTELEC</v>
          </cell>
          <cell r="C88165" t="str">
            <v>Orient Electric Limited</v>
          </cell>
        </row>
        <row r="88166">
          <cell r="B88166" t="str">
            <v>ORIENTELEC</v>
          </cell>
          <cell r="C88166" t="str">
            <v>Orient Electric Limited</v>
          </cell>
        </row>
        <row r="88167">
          <cell r="B88167" t="str">
            <v>ORIENTELEC</v>
          </cell>
          <cell r="C88167" t="str">
            <v>Orient Electric Limited</v>
          </cell>
        </row>
        <row r="88168">
          <cell r="B88168" t="str">
            <v>ORIENTELEC</v>
          </cell>
          <cell r="C88168" t="str">
            <v>Orient Electric Limited</v>
          </cell>
        </row>
        <row r="88169">
          <cell r="B88169" t="str">
            <v>ORIENTELEC</v>
          </cell>
          <cell r="C88169" t="str">
            <v>Orient Electric Limited</v>
          </cell>
        </row>
        <row r="88170">
          <cell r="B88170" t="str">
            <v>ORIENTELEC</v>
          </cell>
          <cell r="C88170" t="str">
            <v>Orient Electric Limited</v>
          </cell>
        </row>
        <row r="88171">
          <cell r="B88171" t="str">
            <v>ORIENTELEC</v>
          </cell>
          <cell r="C88171" t="str">
            <v>Orient Electric Limited</v>
          </cell>
        </row>
        <row r="88172">
          <cell r="B88172" t="str">
            <v>ORIENTELEC</v>
          </cell>
          <cell r="C88172" t="str">
            <v>Orient Electric Limited</v>
          </cell>
        </row>
        <row r="88173">
          <cell r="B88173" t="str">
            <v>ORIENTELEC</v>
          </cell>
          <cell r="C88173" t="str">
            <v>Orient Electric Limited</v>
          </cell>
        </row>
        <row r="88174">
          <cell r="B88174" t="str">
            <v>ORIENTELEC</v>
          </cell>
          <cell r="C88174" t="str">
            <v>Orient Electric Limited</v>
          </cell>
        </row>
        <row r="88175">
          <cell r="B88175" t="str">
            <v>ORIENTELEC</v>
          </cell>
          <cell r="C88175" t="str">
            <v>Orient Electric Limited</v>
          </cell>
        </row>
        <row r="88176">
          <cell r="B88176" t="str">
            <v>ORIENTELEC</v>
          </cell>
          <cell r="C88176" t="str">
            <v>Orient Electric Limited</v>
          </cell>
        </row>
        <row r="88177">
          <cell r="B88177" t="str">
            <v>ORIENTELEC</v>
          </cell>
          <cell r="C88177" t="str">
            <v>Orient Electric Limited</v>
          </cell>
        </row>
        <row r="88178">
          <cell r="B88178" t="str">
            <v>ORIENTELEC</v>
          </cell>
          <cell r="C88178" t="str">
            <v>Orient Electric Limited</v>
          </cell>
        </row>
        <row r="88179">
          <cell r="B88179" t="str">
            <v>ORIENTELEC</v>
          </cell>
          <cell r="C88179" t="str">
            <v>Orient Electric Limited</v>
          </cell>
        </row>
        <row r="88180">
          <cell r="B88180" t="str">
            <v>ORIENTELEC</v>
          </cell>
          <cell r="C88180" t="str">
            <v>Orient Electric Limited</v>
          </cell>
        </row>
        <row r="88181">
          <cell r="B88181" t="str">
            <v>ORIENTELEC</v>
          </cell>
          <cell r="C88181" t="str">
            <v>Orient Electric Limited</v>
          </cell>
        </row>
        <row r="88182">
          <cell r="B88182" t="str">
            <v>ORIENTELEC</v>
          </cell>
          <cell r="C88182" t="str">
            <v>Orient Electric Limited</v>
          </cell>
        </row>
        <row r="88183">
          <cell r="B88183" t="str">
            <v>ORIENTELEC</v>
          </cell>
          <cell r="C88183" t="str">
            <v>Orient Electric Limited</v>
          </cell>
        </row>
        <row r="88184">
          <cell r="B88184" t="str">
            <v>ORIENTELEC</v>
          </cell>
          <cell r="C88184" t="str">
            <v>Orient Electric Limited</v>
          </cell>
        </row>
        <row r="88185">
          <cell r="B88185" t="str">
            <v>ORIENTELEC</v>
          </cell>
          <cell r="C88185" t="str">
            <v>Orient Electric Limited</v>
          </cell>
        </row>
        <row r="88186">
          <cell r="B88186" t="str">
            <v>ORIENTELEC</v>
          </cell>
          <cell r="C88186" t="str">
            <v>Orient Electric Limited</v>
          </cell>
        </row>
        <row r="88187">
          <cell r="B88187" t="str">
            <v>ORIENTELEC</v>
          </cell>
          <cell r="C88187" t="str">
            <v>Orient Electric Limited</v>
          </cell>
        </row>
        <row r="88188">
          <cell r="B88188" t="str">
            <v>ORIENTELEC</v>
          </cell>
          <cell r="C88188" t="str">
            <v>Orient Electric Limited</v>
          </cell>
        </row>
        <row r="88189">
          <cell r="B88189" t="str">
            <v>ORIENTELEC</v>
          </cell>
          <cell r="C88189" t="str">
            <v>Orient Electric Limited</v>
          </cell>
        </row>
        <row r="88190">
          <cell r="B88190" t="str">
            <v>ORIENTHOT</v>
          </cell>
          <cell r="C88190" t="str">
            <v>Oriental Hotels Limited</v>
          </cell>
        </row>
        <row r="88191">
          <cell r="B88191" t="str">
            <v>ORIENTHOT</v>
          </cell>
          <cell r="C88191" t="str">
            <v>Oriental Hotels Limited</v>
          </cell>
        </row>
        <row r="88192">
          <cell r="B88192" t="str">
            <v>ORIENTHOT</v>
          </cell>
          <cell r="C88192" t="str">
            <v>Oriental Hotels Limited</v>
          </cell>
        </row>
        <row r="88193">
          <cell r="B88193" t="str">
            <v>ORIENTHOT</v>
          </cell>
          <cell r="C88193" t="str">
            <v>Oriental Hotels Limited</v>
          </cell>
        </row>
        <row r="88194">
          <cell r="B88194" t="str">
            <v>ORIENTHOT</v>
          </cell>
          <cell r="C88194" t="str">
            <v>Oriental Hotels Limited</v>
          </cell>
        </row>
        <row r="88195">
          <cell r="B88195" t="str">
            <v>ORIENTHOT</v>
          </cell>
          <cell r="C88195" t="str">
            <v>Oriental Hotels Limited</v>
          </cell>
        </row>
        <row r="88196">
          <cell r="B88196" t="str">
            <v>ORIENTHOT</v>
          </cell>
          <cell r="C88196" t="str">
            <v>Oriental Hotels Limited</v>
          </cell>
        </row>
        <row r="88197">
          <cell r="B88197" t="str">
            <v>ORIENTHOT</v>
          </cell>
          <cell r="C88197" t="str">
            <v>Oriental Hotels Limited</v>
          </cell>
        </row>
        <row r="88198">
          <cell r="B88198" t="str">
            <v>ORIENTHOT</v>
          </cell>
          <cell r="C88198" t="str">
            <v>Oriental Hotels Limited</v>
          </cell>
        </row>
        <row r="88199">
          <cell r="B88199" t="str">
            <v>ORIENTHOT</v>
          </cell>
          <cell r="C88199" t="str">
            <v>Oriental Hotels Limited</v>
          </cell>
        </row>
        <row r="88200">
          <cell r="B88200" t="str">
            <v>ORIENTHOT</v>
          </cell>
          <cell r="C88200" t="str">
            <v>Oriental Hotels Limited</v>
          </cell>
        </row>
        <row r="88201">
          <cell r="B88201" t="str">
            <v>ORIENTHOT</v>
          </cell>
          <cell r="C88201" t="str">
            <v>Oriental Hotels Limited</v>
          </cell>
        </row>
        <row r="88202">
          <cell r="B88202" t="str">
            <v>ORIENTHOT</v>
          </cell>
          <cell r="C88202" t="str">
            <v>Oriental Hotels Limited</v>
          </cell>
        </row>
        <row r="88203">
          <cell r="B88203" t="str">
            <v>ORIENTHOT</v>
          </cell>
          <cell r="C88203" t="str">
            <v>Oriental Hotels Limited</v>
          </cell>
        </row>
        <row r="88204">
          <cell r="B88204" t="str">
            <v>ORIENTHOT</v>
          </cell>
          <cell r="C88204" t="str">
            <v>Oriental Hotels Limited</v>
          </cell>
        </row>
        <row r="88205">
          <cell r="B88205" t="str">
            <v>ORIENTHOT</v>
          </cell>
          <cell r="C88205" t="str">
            <v>Oriental Hotels Limited</v>
          </cell>
        </row>
        <row r="88206">
          <cell r="B88206" t="str">
            <v>ORIENTHOT</v>
          </cell>
          <cell r="C88206" t="str">
            <v>Oriental Hotels Limited</v>
          </cell>
        </row>
        <row r="88207">
          <cell r="B88207" t="str">
            <v>ORIENTHOT</v>
          </cell>
          <cell r="C88207" t="str">
            <v>Oriental Hotels Limited</v>
          </cell>
        </row>
        <row r="88208">
          <cell r="B88208" t="str">
            <v>ORIENTHOT</v>
          </cell>
          <cell r="C88208" t="str">
            <v>Oriental Hotels Limited</v>
          </cell>
        </row>
        <row r="88209">
          <cell r="B88209" t="str">
            <v>ORIENTHOT</v>
          </cell>
          <cell r="C88209" t="str">
            <v>Oriental Hotels Limited</v>
          </cell>
        </row>
        <row r="88210">
          <cell r="B88210" t="str">
            <v>ORIENTHOT</v>
          </cell>
          <cell r="C88210" t="str">
            <v>Oriental Hotels Limited</v>
          </cell>
        </row>
        <row r="88211">
          <cell r="B88211" t="str">
            <v>ORIENTHOT</v>
          </cell>
          <cell r="C88211" t="str">
            <v>Oriental Hotels Limited</v>
          </cell>
        </row>
        <row r="88212">
          <cell r="B88212" t="str">
            <v>ORIENTHOT</v>
          </cell>
          <cell r="C88212" t="str">
            <v>Oriental Hotels Limited</v>
          </cell>
        </row>
        <row r="88213">
          <cell r="B88213" t="str">
            <v>ORIENTHOT</v>
          </cell>
          <cell r="C88213" t="str">
            <v>Oriental Hotels Limited</v>
          </cell>
        </row>
        <row r="88214">
          <cell r="B88214" t="str">
            <v>ORIENTHOT</v>
          </cell>
          <cell r="C88214" t="str">
            <v>Oriental Hotels Limited</v>
          </cell>
        </row>
        <row r="88215">
          <cell r="B88215" t="str">
            <v>ORIENTHOT</v>
          </cell>
          <cell r="C88215" t="str">
            <v>Oriental Hotels Limited</v>
          </cell>
        </row>
        <row r="88216">
          <cell r="B88216" t="str">
            <v>ORIENTHOT</v>
          </cell>
          <cell r="C88216" t="str">
            <v>Oriental Hotels Limited</v>
          </cell>
        </row>
        <row r="88217">
          <cell r="B88217" t="str">
            <v>ORIENTHOT</v>
          </cell>
          <cell r="C88217" t="str">
            <v>Oriental Hotels Limited</v>
          </cell>
        </row>
        <row r="88218">
          <cell r="B88218" t="str">
            <v>ORIENTHOT</v>
          </cell>
          <cell r="C88218" t="str">
            <v>Oriental Hotels Limited</v>
          </cell>
        </row>
        <row r="88219">
          <cell r="B88219" t="str">
            <v>ORIENTHOT</v>
          </cell>
          <cell r="C88219" t="str">
            <v>Oriental Hotels Limited</v>
          </cell>
        </row>
        <row r="88220">
          <cell r="B88220" t="str">
            <v>ORIENTHOT</v>
          </cell>
          <cell r="C88220" t="str">
            <v>Oriental Hotels Limited</v>
          </cell>
        </row>
        <row r="88221">
          <cell r="B88221" t="str">
            <v>ORIENTHOT</v>
          </cell>
          <cell r="C88221" t="str">
            <v>Oriental Hotels Limited</v>
          </cell>
        </row>
        <row r="88222">
          <cell r="B88222" t="str">
            <v>ORIENTHOT</v>
          </cell>
          <cell r="C88222" t="str">
            <v>Oriental Hotels Limited</v>
          </cell>
        </row>
        <row r="88223">
          <cell r="B88223" t="str">
            <v>ORIENTHOT</v>
          </cell>
          <cell r="C88223" t="str">
            <v>Oriental Hotels Limited</v>
          </cell>
        </row>
        <row r="88224">
          <cell r="B88224" t="str">
            <v>ORIENTHOT</v>
          </cell>
          <cell r="C88224" t="str">
            <v>Oriental Hotels Limited</v>
          </cell>
        </row>
        <row r="88225">
          <cell r="B88225" t="str">
            <v>ORIENTHOT</v>
          </cell>
          <cell r="C88225" t="str">
            <v>Oriental Hotels Limited</v>
          </cell>
        </row>
        <row r="88226">
          <cell r="B88226" t="str">
            <v>ORIENTINFO</v>
          </cell>
          <cell r="C88226" t="str">
            <v>Orient Information Technology Limited</v>
          </cell>
        </row>
        <row r="88227">
          <cell r="B88227" t="str">
            <v>ORIENTINFO</v>
          </cell>
          <cell r="C88227" t="str">
            <v>Orient Information Technology Limited</v>
          </cell>
        </row>
        <row r="88228">
          <cell r="B88228" t="str">
            <v>ORIENTINFO</v>
          </cell>
          <cell r="C88228" t="str">
            <v>Orient Information Technology Limited</v>
          </cell>
        </row>
        <row r="88229">
          <cell r="B88229" t="str">
            <v>ORIENTINFO</v>
          </cell>
          <cell r="C88229" t="str">
            <v>Orient Information Technology Limited</v>
          </cell>
        </row>
        <row r="88230">
          <cell r="B88230" t="str">
            <v>ORIENTINFO</v>
          </cell>
          <cell r="C88230" t="str">
            <v>Orient Information Technology Limited</v>
          </cell>
        </row>
        <row r="88231">
          <cell r="B88231" t="str">
            <v>ORIENTINFO</v>
          </cell>
          <cell r="C88231" t="str">
            <v>Orient Information Technology Limited</v>
          </cell>
        </row>
        <row r="88232">
          <cell r="B88232" t="str">
            <v>ORIENTINFO</v>
          </cell>
          <cell r="C88232" t="str">
            <v>Orient Information Technology Limited</v>
          </cell>
        </row>
        <row r="88233">
          <cell r="B88233" t="str">
            <v>ORIENTINFO</v>
          </cell>
          <cell r="C88233" t="str">
            <v>Orient Information Technology Limited</v>
          </cell>
        </row>
        <row r="88234">
          <cell r="B88234" t="str">
            <v>ORIENTINFO</v>
          </cell>
          <cell r="C88234" t="str">
            <v>Orient Information Technology Limited</v>
          </cell>
        </row>
        <row r="88235">
          <cell r="B88235" t="str">
            <v>ORIENTINFO</v>
          </cell>
          <cell r="C88235" t="str">
            <v>Orient Information Technology Limited</v>
          </cell>
        </row>
        <row r="88236">
          <cell r="B88236" t="str">
            <v>ORIENTINFO</v>
          </cell>
          <cell r="C88236" t="str">
            <v>Orient Information Technology Limited</v>
          </cell>
        </row>
        <row r="88237">
          <cell r="B88237" t="str">
            <v>ORIENTINFO</v>
          </cell>
          <cell r="C88237" t="str">
            <v>Orient Information Technology Limited</v>
          </cell>
        </row>
        <row r="88238">
          <cell r="B88238" t="str">
            <v>ORIENTINFO</v>
          </cell>
          <cell r="C88238" t="str">
            <v>Orient Information Technology Limited</v>
          </cell>
        </row>
        <row r="88239">
          <cell r="B88239" t="str">
            <v>ORIENTINFO</v>
          </cell>
          <cell r="C88239" t="str">
            <v>Orient Information Technology Limited</v>
          </cell>
        </row>
        <row r="88240">
          <cell r="B88240" t="str">
            <v>ORIENTINFO</v>
          </cell>
          <cell r="C88240" t="str">
            <v>Orient Information Technology Limited</v>
          </cell>
        </row>
        <row r="88241">
          <cell r="B88241" t="str">
            <v>ORIENTINFO</v>
          </cell>
          <cell r="C88241" t="str">
            <v>Orient Information Technology Limited</v>
          </cell>
        </row>
        <row r="88242">
          <cell r="B88242" t="str">
            <v>ORIENTINFO</v>
          </cell>
          <cell r="C88242" t="str">
            <v>Orient Information Technology Limited</v>
          </cell>
        </row>
        <row r="88243">
          <cell r="B88243" t="str">
            <v>ORIENTINFO</v>
          </cell>
          <cell r="C88243" t="str">
            <v>Orient Information Technology Limited</v>
          </cell>
        </row>
        <row r="88244">
          <cell r="B88244" t="str">
            <v>ORIENTLTD</v>
          </cell>
          <cell r="C88244" t="str">
            <v>Orient Press Limited</v>
          </cell>
        </row>
        <row r="88245">
          <cell r="B88245" t="str">
            <v>ORIENTLTD</v>
          </cell>
          <cell r="C88245" t="str">
            <v>Orient Press Limited</v>
          </cell>
        </row>
        <row r="88246">
          <cell r="B88246" t="str">
            <v>ORIENTLTD</v>
          </cell>
          <cell r="C88246" t="str">
            <v>Orient Press Limited</v>
          </cell>
        </row>
        <row r="88247">
          <cell r="B88247" t="str">
            <v>ORIENTLTD</v>
          </cell>
          <cell r="C88247" t="str">
            <v>Orient Press Limited</v>
          </cell>
        </row>
        <row r="88248">
          <cell r="B88248" t="str">
            <v>ORIENTLTD</v>
          </cell>
          <cell r="C88248" t="str">
            <v>Orient Press Limited</v>
          </cell>
        </row>
        <row r="88249">
          <cell r="B88249" t="str">
            <v>ORIENTLTD</v>
          </cell>
          <cell r="C88249" t="str">
            <v>Orient Press Limited</v>
          </cell>
        </row>
        <row r="88250">
          <cell r="B88250" t="str">
            <v>ORIENTLTD</v>
          </cell>
          <cell r="C88250" t="str">
            <v>Orient Press Limited</v>
          </cell>
        </row>
        <row r="88251">
          <cell r="B88251" t="str">
            <v>ORIENTLTD</v>
          </cell>
          <cell r="C88251" t="str">
            <v>Orient Press Limited</v>
          </cell>
        </row>
        <row r="88252">
          <cell r="B88252" t="str">
            <v>ORIENTLTD</v>
          </cell>
          <cell r="C88252" t="str">
            <v>Orient Press Limited</v>
          </cell>
        </row>
        <row r="88253">
          <cell r="B88253" t="str">
            <v>ORIENTLTD</v>
          </cell>
          <cell r="C88253" t="str">
            <v>Orient Press Limited</v>
          </cell>
        </row>
        <row r="88254">
          <cell r="B88254" t="str">
            <v>ORIENTLTD</v>
          </cell>
          <cell r="C88254" t="str">
            <v>Orient Press Limited</v>
          </cell>
        </row>
        <row r="88255">
          <cell r="B88255" t="str">
            <v>ORIENTLTD</v>
          </cell>
          <cell r="C88255" t="str">
            <v>Orient Press Limited</v>
          </cell>
        </row>
        <row r="88256">
          <cell r="B88256" t="str">
            <v>ORIENTLTD</v>
          </cell>
          <cell r="C88256" t="str">
            <v>Orient Press Limited</v>
          </cell>
        </row>
        <row r="88257">
          <cell r="B88257" t="str">
            <v>ORIENTLTD</v>
          </cell>
          <cell r="C88257" t="str">
            <v>Orient Press Limited</v>
          </cell>
        </row>
        <row r="88258">
          <cell r="B88258" t="str">
            <v>ORIENTLTD</v>
          </cell>
          <cell r="C88258" t="str">
            <v>Orient Press Limited</v>
          </cell>
        </row>
        <row r="88259">
          <cell r="B88259" t="str">
            <v>ORIENTLTD</v>
          </cell>
          <cell r="C88259" t="str">
            <v>Orient Press Limited</v>
          </cell>
        </row>
        <row r="88260">
          <cell r="B88260" t="str">
            <v>ORIENTLTD</v>
          </cell>
          <cell r="C88260" t="str">
            <v>Orient Press Limited</v>
          </cell>
        </row>
        <row r="88261">
          <cell r="B88261" t="str">
            <v>ORIENTLTD</v>
          </cell>
          <cell r="C88261" t="str">
            <v>Orient Press Limited</v>
          </cell>
        </row>
        <row r="88262">
          <cell r="B88262" t="str">
            <v>ORIENTLTD</v>
          </cell>
          <cell r="C88262" t="str">
            <v>Orient Press Limited</v>
          </cell>
        </row>
        <row r="88263">
          <cell r="B88263" t="str">
            <v>ORIENTLTD</v>
          </cell>
          <cell r="C88263" t="str">
            <v>Orient Press Limited</v>
          </cell>
        </row>
        <row r="88264">
          <cell r="B88264" t="str">
            <v>ORIENTLTD</v>
          </cell>
          <cell r="C88264" t="str">
            <v>Orient Press Limited</v>
          </cell>
        </row>
        <row r="88265">
          <cell r="B88265" t="str">
            <v>ORIENTLTD</v>
          </cell>
          <cell r="C88265" t="str">
            <v>Orient Press Limited</v>
          </cell>
        </row>
        <row r="88266">
          <cell r="B88266" t="str">
            <v>ORIENTLTD</v>
          </cell>
          <cell r="C88266" t="str">
            <v>Orient Press Limited</v>
          </cell>
        </row>
        <row r="88267">
          <cell r="B88267" t="str">
            <v>ORIENTLTD</v>
          </cell>
          <cell r="C88267" t="str">
            <v>Orient Press Limited</v>
          </cell>
        </row>
        <row r="88268">
          <cell r="B88268" t="str">
            <v>ORIENTLTD</v>
          </cell>
          <cell r="C88268" t="str">
            <v>Orient Press Limited</v>
          </cell>
        </row>
        <row r="88269">
          <cell r="B88269" t="str">
            <v>ORIENTLTD</v>
          </cell>
          <cell r="C88269" t="str">
            <v>Orient Press Limited</v>
          </cell>
        </row>
        <row r="88270">
          <cell r="B88270" t="str">
            <v>ORIENTLTD</v>
          </cell>
          <cell r="C88270" t="str">
            <v>Orient Press Limited</v>
          </cell>
        </row>
        <row r="88271">
          <cell r="B88271" t="str">
            <v>ORIENTLTD</v>
          </cell>
          <cell r="C88271" t="str">
            <v>Orient Press Limited</v>
          </cell>
        </row>
        <row r="88272">
          <cell r="B88272" t="str">
            <v>ORIENTLTD</v>
          </cell>
          <cell r="C88272" t="str">
            <v>Orient Press Limited</v>
          </cell>
        </row>
        <row r="88273">
          <cell r="B88273" t="str">
            <v>ORIENTLTD</v>
          </cell>
          <cell r="C88273" t="str">
            <v>Orient Press Limited</v>
          </cell>
        </row>
        <row r="88274">
          <cell r="B88274" t="str">
            <v>ORIENTLTD</v>
          </cell>
          <cell r="C88274" t="str">
            <v>Orient Press Limited</v>
          </cell>
        </row>
        <row r="88275">
          <cell r="B88275" t="str">
            <v>ORIENTLTD</v>
          </cell>
          <cell r="C88275" t="str">
            <v>Orient Press Limited</v>
          </cell>
        </row>
        <row r="88276">
          <cell r="B88276" t="str">
            <v>ORIENTLTD</v>
          </cell>
          <cell r="C88276" t="str">
            <v>Orient Press Limited</v>
          </cell>
        </row>
        <row r="88277">
          <cell r="B88277" t="str">
            <v>ORIENTLTD</v>
          </cell>
          <cell r="C88277" t="str">
            <v>Orient Press Limited</v>
          </cell>
        </row>
        <row r="88278">
          <cell r="B88278" t="str">
            <v>ORIENTLTD</v>
          </cell>
          <cell r="C88278" t="str">
            <v>Orient Press Limited</v>
          </cell>
        </row>
        <row r="88279">
          <cell r="B88279" t="str">
            <v>ORIENTLTD</v>
          </cell>
          <cell r="C88279" t="str">
            <v>Orient Press Limited</v>
          </cell>
        </row>
        <row r="88280">
          <cell r="B88280" t="str">
            <v>ORIENTPPR</v>
          </cell>
          <cell r="C88280" t="str">
            <v>Orient Paper &amp; Industries Limited</v>
          </cell>
        </row>
        <row r="88281">
          <cell r="B88281" t="str">
            <v>ORIENTPPR</v>
          </cell>
          <cell r="C88281" t="str">
            <v>Orient Paper &amp; Industries Limited</v>
          </cell>
        </row>
        <row r="88282">
          <cell r="B88282" t="str">
            <v>ORIENTPPR</v>
          </cell>
          <cell r="C88282" t="str">
            <v>Orient Paper &amp; Industries Limited</v>
          </cell>
        </row>
        <row r="88283">
          <cell r="B88283" t="str">
            <v>ORIENTPPR</v>
          </cell>
          <cell r="C88283" t="str">
            <v>Orient Paper &amp; Industries Limited</v>
          </cell>
        </row>
        <row r="88284">
          <cell r="B88284" t="str">
            <v>ORIENTPPR</v>
          </cell>
          <cell r="C88284" t="str">
            <v>Orient Paper &amp; Industries Limited</v>
          </cell>
        </row>
        <row r="88285">
          <cell r="B88285" t="str">
            <v>ORIENTPPR</v>
          </cell>
          <cell r="C88285" t="str">
            <v>Orient Paper &amp; Industries Limited</v>
          </cell>
        </row>
        <row r="88286">
          <cell r="B88286" t="str">
            <v>ORIENTPPR</v>
          </cell>
          <cell r="C88286" t="str">
            <v>Orient Paper &amp; Industries Limited</v>
          </cell>
        </row>
        <row r="88287">
          <cell r="B88287" t="str">
            <v>ORIENTPPR</v>
          </cell>
          <cell r="C88287" t="str">
            <v>Orient Paper &amp; Industries Limited</v>
          </cell>
        </row>
        <row r="88288">
          <cell r="B88288" t="str">
            <v>ORIENTPPR</v>
          </cell>
          <cell r="C88288" t="str">
            <v>Orient Paper &amp; Industries Limited</v>
          </cell>
        </row>
        <row r="88289">
          <cell r="B88289" t="str">
            <v>ORIENTPPR</v>
          </cell>
          <cell r="C88289" t="str">
            <v>Orient Paper &amp; Industries Limited</v>
          </cell>
        </row>
        <row r="88290">
          <cell r="B88290" t="str">
            <v>ORIENTPPR</v>
          </cell>
          <cell r="C88290" t="str">
            <v>Orient Paper &amp; Industries Limited</v>
          </cell>
        </row>
        <row r="88291">
          <cell r="B88291" t="str">
            <v>ORIENTPPR</v>
          </cell>
          <cell r="C88291" t="str">
            <v>Orient Paper &amp; Industries Limited</v>
          </cell>
        </row>
        <row r="88292">
          <cell r="B88292" t="str">
            <v>ORIENTPPR</v>
          </cell>
          <cell r="C88292" t="str">
            <v>Orient Paper &amp; Industries Limited</v>
          </cell>
        </row>
        <row r="88293">
          <cell r="B88293" t="str">
            <v>ORIENTPPR</v>
          </cell>
          <cell r="C88293" t="str">
            <v>Orient Paper &amp; Industries Limited</v>
          </cell>
        </row>
        <row r="88294">
          <cell r="B88294" t="str">
            <v>ORIENTPPR</v>
          </cell>
          <cell r="C88294" t="str">
            <v>Orient Paper &amp; Industries Limited</v>
          </cell>
        </row>
        <row r="88295">
          <cell r="B88295" t="str">
            <v>ORIENTPPR</v>
          </cell>
          <cell r="C88295" t="str">
            <v>Orient Paper &amp; Industries Limited</v>
          </cell>
        </row>
        <row r="88296">
          <cell r="B88296" t="str">
            <v>ORIENTPPR</v>
          </cell>
          <cell r="C88296" t="str">
            <v>Orient Paper &amp; Industries Limited</v>
          </cell>
        </row>
        <row r="88297">
          <cell r="B88297" t="str">
            <v>ORIENTPPR</v>
          </cell>
          <cell r="C88297" t="str">
            <v>Orient Paper &amp; Industries Limited</v>
          </cell>
        </row>
        <row r="88298">
          <cell r="B88298" t="str">
            <v>ORIENTPPR</v>
          </cell>
          <cell r="C88298" t="str">
            <v>Orient Paper &amp; Industries Limited</v>
          </cell>
        </row>
        <row r="88299">
          <cell r="B88299" t="str">
            <v>ORIENTPPR</v>
          </cell>
          <cell r="C88299" t="str">
            <v>Orient Paper &amp; Industries Limited</v>
          </cell>
        </row>
        <row r="88300">
          <cell r="B88300" t="str">
            <v>ORIENTPPR</v>
          </cell>
          <cell r="C88300" t="str">
            <v>Orient Paper &amp; Industries Limited</v>
          </cell>
        </row>
        <row r="88301">
          <cell r="B88301" t="str">
            <v>ORIENTPPR</v>
          </cell>
          <cell r="C88301" t="str">
            <v>Orient Paper &amp; Industries Limited</v>
          </cell>
        </row>
        <row r="88302">
          <cell r="B88302" t="str">
            <v>ORIENTPPR</v>
          </cell>
          <cell r="C88302" t="str">
            <v>Orient Paper &amp; Industries Limited</v>
          </cell>
        </row>
        <row r="88303">
          <cell r="B88303" t="str">
            <v>ORIENTPPR</v>
          </cell>
          <cell r="C88303" t="str">
            <v>Orient Paper &amp; Industries Limited</v>
          </cell>
        </row>
        <row r="88304">
          <cell r="B88304" t="str">
            <v>ORIENTPPR</v>
          </cell>
          <cell r="C88304" t="str">
            <v>Orient Paper &amp; Industries Limited</v>
          </cell>
        </row>
        <row r="88305">
          <cell r="B88305" t="str">
            <v>ORIENTPPR</v>
          </cell>
          <cell r="C88305" t="str">
            <v>Orient Paper &amp; Industries Limited</v>
          </cell>
        </row>
        <row r="88306">
          <cell r="B88306" t="str">
            <v>ORIENTPPR</v>
          </cell>
          <cell r="C88306" t="str">
            <v>Orient Paper &amp; Industries Limited</v>
          </cell>
        </row>
        <row r="88307">
          <cell r="B88307" t="str">
            <v>ORIENTPPR</v>
          </cell>
          <cell r="C88307" t="str">
            <v>Orient Paper &amp; Industries Limited</v>
          </cell>
        </row>
        <row r="88308">
          <cell r="B88308" t="str">
            <v>ORIENTPPR</v>
          </cell>
          <cell r="C88308" t="str">
            <v>Orient Paper &amp; Industries Limited</v>
          </cell>
        </row>
        <row r="88309">
          <cell r="B88309" t="str">
            <v>ORIENTPPR</v>
          </cell>
          <cell r="C88309" t="str">
            <v>Orient Paper &amp; Industries Limited</v>
          </cell>
        </row>
        <row r="88310">
          <cell r="B88310" t="str">
            <v>ORIENTPPR</v>
          </cell>
          <cell r="C88310" t="str">
            <v>Orient Paper &amp; Industries Limited</v>
          </cell>
        </row>
        <row r="88311">
          <cell r="B88311" t="str">
            <v>ORIENTPPR</v>
          </cell>
          <cell r="C88311" t="str">
            <v>Orient Paper &amp; Industries Limited</v>
          </cell>
        </row>
        <row r="88312">
          <cell r="B88312" t="str">
            <v>ORIENTPPR</v>
          </cell>
          <cell r="C88312" t="str">
            <v>Orient Paper &amp; Industries Limited</v>
          </cell>
        </row>
        <row r="88313">
          <cell r="B88313" t="str">
            <v>ORIENTPPR</v>
          </cell>
          <cell r="C88313" t="str">
            <v>Orient Paper &amp; Industries Limited</v>
          </cell>
        </row>
        <row r="88314">
          <cell r="B88314" t="str">
            <v>ORIENTPPR</v>
          </cell>
          <cell r="C88314" t="str">
            <v>Orient Paper &amp; Industries Limited</v>
          </cell>
        </row>
        <row r="88315">
          <cell r="B88315" t="str">
            <v>ORIENTPPR</v>
          </cell>
          <cell r="C88315" t="str">
            <v>Orient Paper &amp; Industries Limited</v>
          </cell>
        </row>
        <row r="88316">
          <cell r="B88316" t="str">
            <v>ORISSAMINE</v>
          </cell>
          <cell r="C88316" t="str">
            <v>The Orissa Minerals Development Company Limited</v>
          </cell>
        </row>
        <row r="88317">
          <cell r="B88317" t="str">
            <v>ORISSAMINE</v>
          </cell>
          <cell r="C88317" t="str">
            <v>The Orissa Minerals Development Company Limited</v>
          </cell>
        </row>
        <row r="88318">
          <cell r="B88318" t="str">
            <v>ORISSAMINE</v>
          </cell>
          <cell r="C88318" t="str">
            <v>The Orissa Minerals Development Company Limited</v>
          </cell>
        </row>
        <row r="88319">
          <cell r="B88319" t="str">
            <v>ORISSAMINE</v>
          </cell>
          <cell r="C88319" t="str">
            <v>The Orissa Minerals Development Company Limited</v>
          </cell>
        </row>
        <row r="88320">
          <cell r="B88320" t="str">
            <v>ORISSAMINE</v>
          </cell>
          <cell r="C88320" t="str">
            <v>The Orissa Minerals Development Company Limited</v>
          </cell>
        </row>
        <row r="88321">
          <cell r="B88321" t="str">
            <v>ORISSAMINE</v>
          </cell>
          <cell r="C88321" t="str">
            <v>The Orissa Minerals Development Company Limited</v>
          </cell>
        </row>
        <row r="88322">
          <cell r="B88322" t="str">
            <v>ORISSAMINE</v>
          </cell>
          <cell r="C88322" t="str">
            <v>The Orissa Minerals Development Company Limited</v>
          </cell>
        </row>
        <row r="88323">
          <cell r="B88323" t="str">
            <v>ORISSAMINE</v>
          </cell>
          <cell r="C88323" t="str">
            <v>The Orissa Minerals Development Company Limited</v>
          </cell>
        </row>
        <row r="88324">
          <cell r="B88324" t="str">
            <v>ORISSAMINE</v>
          </cell>
          <cell r="C88324" t="str">
            <v>The Orissa Minerals Development Company Limited</v>
          </cell>
        </row>
        <row r="88325">
          <cell r="B88325" t="str">
            <v>ORISSAMINE</v>
          </cell>
          <cell r="C88325" t="str">
            <v>The Orissa Minerals Development Company Limited</v>
          </cell>
        </row>
        <row r="88326">
          <cell r="B88326" t="str">
            <v>ORISSAMINE</v>
          </cell>
          <cell r="C88326" t="str">
            <v>The Orissa Minerals Development Company Limited</v>
          </cell>
        </row>
        <row r="88327">
          <cell r="B88327" t="str">
            <v>ORISSAMINE</v>
          </cell>
          <cell r="C88327" t="str">
            <v>The Orissa Minerals Development Company Limited</v>
          </cell>
        </row>
        <row r="88328">
          <cell r="B88328" t="str">
            <v>ORISSAMINE</v>
          </cell>
          <cell r="C88328" t="str">
            <v>The Orissa Minerals Development Company Limited</v>
          </cell>
        </row>
        <row r="88329">
          <cell r="B88329" t="str">
            <v>ORISSAMINE</v>
          </cell>
          <cell r="C88329" t="str">
            <v>The Orissa Minerals Development Company Limited</v>
          </cell>
        </row>
        <row r="88330">
          <cell r="B88330" t="str">
            <v>ORISSAMINE</v>
          </cell>
          <cell r="C88330" t="str">
            <v>The Orissa Minerals Development Company Limited</v>
          </cell>
        </row>
        <row r="88331">
          <cell r="B88331" t="str">
            <v>ORISSAMINE</v>
          </cell>
          <cell r="C88331" t="str">
            <v>The Orissa Minerals Development Company Limited</v>
          </cell>
        </row>
        <row r="88332">
          <cell r="B88332" t="str">
            <v>ORISSAMINE</v>
          </cell>
          <cell r="C88332" t="str">
            <v>The Orissa Minerals Development Company Limited</v>
          </cell>
        </row>
        <row r="88333">
          <cell r="B88333" t="str">
            <v>ORISSAMINE</v>
          </cell>
          <cell r="C88333" t="str">
            <v>The Orissa Minerals Development Company Limited</v>
          </cell>
        </row>
        <row r="88334">
          <cell r="B88334" t="str">
            <v>ORISSAMINE</v>
          </cell>
          <cell r="C88334" t="str">
            <v>The Orissa Minerals Development Company Limited</v>
          </cell>
        </row>
        <row r="88335">
          <cell r="B88335" t="str">
            <v>ORISSAMINE</v>
          </cell>
          <cell r="C88335" t="str">
            <v>The Orissa Minerals Development Company Limited</v>
          </cell>
        </row>
        <row r="88336">
          <cell r="B88336" t="str">
            <v>ORISSAMINE</v>
          </cell>
          <cell r="C88336" t="str">
            <v>The Orissa Minerals Development Company Limited</v>
          </cell>
        </row>
        <row r="88337">
          <cell r="B88337" t="str">
            <v>ORISSAMINE</v>
          </cell>
          <cell r="C88337" t="str">
            <v>The Orissa Minerals Development Company Limited</v>
          </cell>
        </row>
        <row r="88338">
          <cell r="B88338" t="str">
            <v>ORISSAMINE</v>
          </cell>
          <cell r="C88338" t="str">
            <v>The Orissa Minerals Development Company Limited</v>
          </cell>
        </row>
        <row r="88339">
          <cell r="B88339" t="str">
            <v>ORISSAMINE</v>
          </cell>
          <cell r="C88339" t="str">
            <v>The Orissa Minerals Development Company Limited</v>
          </cell>
        </row>
        <row r="88340">
          <cell r="B88340" t="str">
            <v>ORISSAMINE</v>
          </cell>
          <cell r="C88340" t="str">
            <v>The Orissa Minerals Development Company Limited</v>
          </cell>
        </row>
        <row r="88341">
          <cell r="B88341" t="str">
            <v>ORISSAMINE</v>
          </cell>
          <cell r="C88341" t="str">
            <v>The Orissa Minerals Development Company Limited</v>
          </cell>
        </row>
        <row r="88342">
          <cell r="B88342" t="str">
            <v>ORISSAMINE</v>
          </cell>
          <cell r="C88342" t="str">
            <v>The Orissa Minerals Development Company Limited</v>
          </cell>
        </row>
        <row r="88343">
          <cell r="B88343" t="str">
            <v>ORISSAMINE</v>
          </cell>
          <cell r="C88343" t="str">
            <v>The Orissa Minerals Development Company Limited</v>
          </cell>
        </row>
        <row r="88344">
          <cell r="B88344" t="str">
            <v>ORISSAMINE</v>
          </cell>
          <cell r="C88344" t="str">
            <v>The Orissa Minerals Development Company Limited</v>
          </cell>
        </row>
        <row r="88345">
          <cell r="B88345" t="str">
            <v>ORISSAMINE</v>
          </cell>
          <cell r="C88345" t="str">
            <v>The Orissa Minerals Development Company Limited</v>
          </cell>
        </row>
        <row r="88346">
          <cell r="B88346" t="str">
            <v>ORISSAMINE</v>
          </cell>
          <cell r="C88346" t="str">
            <v>The Orissa Minerals Development Company Limited</v>
          </cell>
        </row>
        <row r="88347">
          <cell r="B88347" t="str">
            <v>ORISSAMINE</v>
          </cell>
          <cell r="C88347" t="str">
            <v>The Orissa Minerals Development Company Limited</v>
          </cell>
        </row>
        <row r="88348">
          <cell r="B88348" t="str">
            <v>ORISSAMINE</v>
          </cell>
          <cell r="C88348" t="str">
            <v>The Orissa Minerals Development Company Limited</v>
          </cell>
        </row>
        <row r="88349">
          <cell r="B88349" t="str">
            <v>ORISSAMINE</v>
          </cell>
          <cell r="C88349" t="str">
            <v>The Orissa Minerals Development Company Limited</v>
          </cell>
        </row>
        <row r="88350">
          <cell r="B88350" t="str">
            <v>ORISSAMINE</v>
          </cell>
          <cell r="C88350" t="str">
            <v>The Orissa Minerals Development Company Limited</v>
          </cell>
        </row>
        <row r="88351">
          <cell r="B88351" t="str">
            <v>ORISSAMINE</v>
          </cell>
          <cell r="C88351" t="str">
            <v>The Orissa Minerals Development Company Limited</v>
          </cell>
        </row>
        <row r="88352">
          <cell r="B88352" t="str">
            <v>ORKAY</v>
          </cell>
          <cell r="C88352" t="str">
            <v>Orkay Industries Limited</v>
          </cell>
        </row>
        <row r="88353">
          <cell r="B88353" t="str">
            <v>ORKAY</v>
          </cell>
          <cell r="C88353" t="str">
            <v>Orkay Industries Limited</v>
          </cell>
        </row>
        <row r="88354">
          <cell r="B88354" t="str">
            <v>ORKAY</v>
          </cell>
          <cell r="C88354" t="str">
            <v>Orkay Industries Limited</v>
          </cell>
        </row>
        <row r="88355">
          <cell r="B88355" t="str">
            <v>ORKAY</v>
          </cell>
          <cell r="C88355" t="str">
            <v>Orkay Industries Limited</v>
          </cell>
        </row>
        <row r="88356">
          <cell r="B88356" t="str">
            <v>ORKAY</v>
          </cell>
          <cell r="C88356" t="str">
            <v>Orkay Industries Limited</v>
          </cell>
        </row>
        <row r="88357">
          <cell r="B88357" t="str">
            <v>ORKAY</v>
          </cell>
          <cell r="C88357" t="str">
            <v>Orkay Industries Limited</v>
          </cell>
        </row>
        <row r="88358">
          <cell r="B88358" t="str">
            <v>ORKAY</v>
          </cell>
          <cell r="C88358" t="str">
            <v>Orkay Industries Limited</v>
          </cell>
        </row>
        <row r="88359">
          <cell r="B88359" t="str">
            <v>ORKAY</v>
          </cell>
          <cell r="C88359" t="str">
            <v>Orkay Industries Limited</v>
          </cell>
        </row>
        <row r="88360">
          <cell r="B88360" t="str">
            <v>ORKAY</v>
          </cell>
          <cell r="C88360" t="str">
            <v>Orkay Industries Limited</v>
          </cell>
        </row>
        <row r="88361">
          <cell r="B88361" t="str">
            <v>ORKAY</v>
          </cell>
          <cell r="C88361" t="str">
            <v>Orkay Industries Limited</v>
          </cell>
        </row>
        <row r="88362">
          <cell r="B88362" t="str">
            <v>ORKAY</v>
          </cell>
          <cell r="C88362" t="str">
            <v>Orkay Industries Limited</v>
          </cell>
        </row>
        <row r="88363">
          <cell r="B88363" t="str">
            <v>ORKAY</v>
          </cell>
          <cell r="C88363" t="str">
            <v>Orkay Industries Limited</v>
          </cell>
        </row>
        <row r="88364">
          <cell r="B88364" t="str">
            <v>ORTEL</v>
          </cell>
          <cell r="C88364" t="str">
            <v>Ortel Communications Limited</v>
          </cell>
        </row>
        <row r="88365">
          <cell r="B88365" t="str">
            <v>ORTEL</v>
          </cell>
          <cell r="C88365" t="str">
            <v>Ortel Communications Limited</v>
          </cell>
        </row>
        <row r="88366">
          <cell r="B88366" t="str">
            <v>ORTEL</v>
          </cell>
          <cell r="C88366" t="str">
            <v>Ortel Communications Limited</v>
          </cell>
        </row>
        <row r="88367">
          <cell r="B88367" t="str">
            <v>ORTEL</v>
          </cell>
          <cell r="C88367" t="str">
            <v>Ortel Communications Limited</v>
          </cell>
        </row>
        <row r="88368">
          <cell r="B88368" t="str">
            <v>ORTEL</v>
          </cell>
          <cell r="C88368" t="str">
            <v>Ortel Communications Limited</v>
          </cell>
        </row>
        <row r="88369">
          <cell r="B88369" t="str">
            <v>ORTEL</v>
          </cell>
          <cell r="C88369" t="str">
            <v>Ortel Communications Limited</v>
          </cell>
        </row>
        <row r="88370">
          <cell r="B88370" t="str">
            <v>ORTEL</v>
          </cell>
          <cell r="C88370" t="str">
            <v>Ortel Communications Limited</v>
          </cell>
        </row>
        <row r="88371">
          <cell r="B88371" t="str">
            <v>ORTEL</v>
          </cell>
          <cell r="C88371" t="str">
            <v>Ortel Communications Limited</v>
          </cell>
        </row>
        <row r="88372">
          <cell r="B88372" t="str">
            <v>ORTEL</v>
          </cell>
          <cell r="C88372" t="str">
            <v>Ortel Communications Limited</v>
          </cell>
        </row>
        <row r="88373">
          <cell r="B88373" t="str">
            <v>ORTEL</v>
          </cell>
          <cell r="C88373" t="str">
            <v>Ortel Communications Limited</v>
          </cell>
        </row>
        <row r="88374">
          <cell r="B88374" t="str">
            <v>ORTEL</v>
          </cell>
          <cell r="C88374" t="str">
            <v>Ortel Communications Limited</v>
          </cell>
        </row>
        <row r="88375">
          <cell r="B88375" t="str">
            <v>ORTEL</v>
          </cell>
          <cell r="C88375" t="str">
            <v>Ortel Communications Limited</v>
          </cell>
        </row>
        <row r="88376">
          <cell r="B88376" t="str">
            <v>ORTEL</v>
          </cell>
          <cell r="C88376" t="str">
            <v>Ortel Communications Limited</v>
          </cell>
        </row>
        <row r="88377">
          <cell r="B88377" t="str">
            <v>ORTEL</v>
          </cell>
          <cell r="C88377" t="str">
            <v>Ortel Communications Limited</v>
          </cell>
        </row>
        <row r="88378">
          <cell r="B88378" t="str">
            <v>ORTEL</v>
          </cell>
          <cell r="C88378" t="str">
            <v>Ortel Communications Limited</v>
          </cell>
        </row>
        <row r="88379">
          <cell r="B88379" t="str">
            <v>ORTEL</v>
          </cell>
          <cell r="C88379" t="str">
            <v>Ortel Communications Limited</v>
          </cell>
        </row>
        <row r="88380">
          <cell r="B88380" t="str">
            <v>ORTEL</v>
          </cell>
          <cell r="C88380" t="str">
            <v>Ortel Communications Limited</v>
          </cell>
        </row>
        <row r="88381">
          <cell r="B88381" t="str">
            <v>ORTEL</v>
          </cell>
          <cell r="C88381" t="str">
            <v>Ortel Communications Limited</v>
          </cell>
        </row>
        <row r="88382">
          <cell r="B88382" t="str">
            <v>ORTEL</v>
          </cell>
          <cell r="C88382" t="str">
            <v>Ortel Communications Limited</v>
          </cell>
        </row>
        <row r="88383">
          <cell r="B88383" t="str">
            <v>ORTEL</v>
          </cell>
          <cell r="C88383" t="str">
            <v>Ortel Communications Limited</v>
          </cell>
        </row>
        <row r="88384">
          <cell r="B88384" t="str">
            <v>ORTEL</v>
          </cell>
          <cell r="C88384" t="str">
            <v>Ortel Communications Limited</v>
          </cell>
        </row>
        <row r="88385">
          <cell r="B88385" t="str">
            <v>ORTEL</v>
          </cell>
          <cell r="C88385" t="str">
            <v>Ortel Communications Limited</v>
          </cell>
        </row>
        <row r="88386">
          <cell r="B88386" t="str">
            <v>ORTEL</v>
          </cell>
          <cell r="C88386" t="str">
            <v>Ortel Communications Limited</v>
          </cell>
        </row>
        <row r="88387">
          <cell r="B88387" t="str">
            <v>ORTEL</v>
          </cell>
          <cell r="C88387" t="str">
            <v>Ortel Communications Limited</v>
          </cell>
        </row>
        <row r="88388">
          <cell r="B88388" t="str">
            <v>ORTEL</v>
          </cell>
          <cell r="C88388" t="str">
            <v>Ortel Communications Limited</v>
          </cell>
        </row>
        <row r="88389">
          <cell r="B88389" t="str">
            <v>ORTEL</v>
          </cell>
          <cell r="C88389" t="str">
            <v>Ortel Communications Limited</v>
          </cell>
        </row>
        <row r="88390">
          <cell r="B88390" t="str">
            <v>ORTEL</v>
          </cell>
          <cell r="C88390" t="str">
            <v>Ortel Communications Limited</v>
          </cell>
        </row>
        <row r="88391">
          <cell r="B88391" t="str">
            <v>ORTEL</v>
          </cell>
          <cell r="C88391" t="str">
            <v>Ortel Communications Limited</v>
          </cell>
        </row>
        <row r="88392">
          <cell r="B88392" t="str">
            <v>ORTEL</v>
          </cell>
          <cell r="C88392" t="str">
            <v>Ortel Communications Limited</v>
          </cell>
        </row>
        <row r="88393">
          <cell r="B88393" t="str">
            <v>ORTEL</v>
          </cell>
          <cell r="C88393" t="str">
            <v>Ortel Communications Limited</v>
          </cell>
        </row>
        <row r="88394">
          <cell r="B88394" t="str">
            <v>ORTEL</v>
          </cell>
          <cell r="C88394" t="str">
            <v>Ortel Communications Limited</v>
          </cell>
        </row>
        <row r="88395">
          <cell r="B88395" t="str">
            <v>ORTEL</v>
          </cell>
          <cell r="C88395" t="str">
            <v>Ortel Communications Limited</v>
          </cell>
        </row>
        <row r="88396">
          <cell r="B88396" t="str">
            <v>ORTEL</v>
          </cell>
          <cell r="C88396" t="str">
            <v>Ortel Communications Limited</v>
          </cell>
        </row>
        <row r="88397">
          <cell r="B88397" t="str">
            <v>ORTEL</v>
          </cell>
          <cell r="C88397" t="str">
            <v>Ortel Communications Limited</v>
          </cell>
        </row>
        <row r="88398">
          <cell r="B88398" t="str">
            <v>ORTEL</v>
          </cell>
          <cell r="C88398" t="str">
            <v>Ortel Communications Limited</v>
          </cell>
        </row>
        <row r="88399">
          <cell r="B88399" t="str">
            <v>ORTEL</v>
          </cell>
          <cell r="C88399" t="str">
            <v>Ortel Communications Limited</v>
          </cell>
        </row>
        <row r="88400">
          <cell r="B88400" t="str">
            <v>ORTEL</v>
          </cell>
          <cell r="C88400" t="str">
            <v>Ortel Communications Limited</v>
          </cell>
        </row>
        <row r="88401">
          <cell r="B88401" t="str">
            <v>ORTEL</v>
          </cell>
          <cell r="C88401" t="str">
            <v>Ortel Communications Limited</v>
          </cell>
        </row>
        <row r="88402">
          <cell r="B88402" t="str">
            <v>ORTEL</v>
          </cell>
          <cell r="C88402" t="str">
            <v>Ortel Communications Limited</v>
          </cell>
        </row>
        <row r="88403">
          <cell r="B88403" t="str">
            <v>ORTEL</v>
          </cell>
          <cell r="C88403" t="str">
            <v>Ortel Communications Limited</v>
          </cell>
        </row>
        <row r="88404">
          <cell r="B88404" t="str">
            <v>ORTEL</v>
          </cell>
          <cell r="C88404" t="str">
            <v>Ortel Communications Limited</v>
          </cell>
        </row>
        <row r="88405">
          <cell r="B88405" t="str">
            <v>ORTEL</v>
          </cell>
          <cell r="C88405" t="str">
            <v>Ortel Communications Limited</v>
          </cell>
        </row>
        <row r="88406">
          <cell r="B88406" t="str">
            <v>ORTINLAB</v>
          </cell>
          <cell r="C88406" t="str">
            <v>Ortin Laboratories Limited</v>
          </cell>
        </row>
        <row r="88407">
          <cell r="B88407" t="str">
            <v>ORTINLAB</v>
          </cell>
          <cell r="C88407" t="str">
            <v>Ortin Laboratories Limited</v>
          </cell>
        </row>
        <row r="88408">
          <cell r="B88408" t="str">
            <v>ORTINLAB</v>
          </cell>
          <cell r="C88408" t="str">
            <v>Ortin Laboratories Limited</v>
          </cell>
        </row>
        <row r="88409">
          <cell r="B88409" t="str">
            <v>ORTINLAB</v>
          </cell>
          <cell r="C88409" t="str">
            <v>Ortin Laboratories Limited</v>
          </cell>
        </row>
        <row r="88410">
          <cell r="B88410" t="str">
            <v>ORTINLAB</v>
          </cell>
          <cell r="C88410" t="str">
            <v>Ortin Laboratories Limited</v>
          </cell>
        </row>
        <row r="88411">
          <cell r="B88411" t="str">
            <v>ORTINLAB</v>
          </cell>
          <cell r="C88411" t="str">
            <v>Ortin Laboratories Limited</v>
          </cell>
        </row>
        <row r="88412">
          <cell r="B88412" t="str">
            <v>ORTINLAB</v>
          </cell>
          <cell r="C88412" t="str">
            <v>Ortin Laboratories Limited</v>
          </cell>
        </row>
        <row r="88413">
          <cell r="B88413" t="str">
            <v>ORTINLAB</v>
          </cell>
          <cell r="C88413" t="str">
            <v>Ortin Laboratories Limited</v>
          </cell>
        </row>
        <row r="88414">
          <cell r="B88414" t="str">
            <v>ORTINLAB</v>
          </cell>
          <cell r="C88414" t="str">
            <v>Ortin Laboratories Limited</v>
          </cell>
        </row>
        <row r="88415">
          <cell r="B88415" t="str">
            <v>ORTINLAB</v>
          </cell>
          <cell r="C88415" t="str">
            <v>Ortin Laboratories Limited</v>
          </cell>
        </row>
        <row r="88416">
          <cell r="B88416" t="str">
            <v>ORTINLAB</v>
          </cell>
          <cell r="C88416" t="str">
            <v>Ortin Laboratories Limited</v>
          </cell>
        </row>
        <row r="88417">
          <cell r="B88417" t="str">
            <v>ORTINLAB</v>
          </cell>
          <cell r="C88417" t="str">
            <v>Ortin Laboratories Limited</v>
          </cell>
        </row>
        <row r="88418">
          <cell r="B88418" t="str">
            <v>ORTINLAB</v>
          </cell>
          <cell r="C88418" t="str">
            <v>Ortin Laboratories Limited</v>
          </cell>
        </row>
        <row r="88419">
          <cell r="B88419" t="str">
            <v>ORTINLAB</v>
          </cell>
          <cell r="C88419" t="str">
            <v>Ortin Laboratories Limited</v>
          </cell>
        </row>
        <row r="88420">
          <cell r="B88420" t="str">
            <v>ORTINLAB</v>
          </cell>
          <cell r="C88420" t="str">
            <v>Ortin Laboratories Limited</v>
          </cell>
        </row>
        <row r="88421">
          <cell r="B88421" t="str">
            <v>ORTINLAB</v>
          </cell>
          <cell r="C88421" t="str">
            <v>Ortin Laboratories Limited</v>
          </cell>
        </row>
        <row r="88422">
          <cell r="B88422" t="str">
            <v>ORTINLAB</v>
          </cell>
          <cell r="C88422" t="str">
            <v>Ortin Laboratories Limited</v>
          </cell>
        </row>
        <row r="88423">
          <cell r="B88423" t="str">
            <v>ORTINLAB</v>
          </cell>
          <cell r="C88423" t="str">
            <v>Ortin Laboratories Limited</v>
          </cell>
        </row>
        <row r="88424">
          <cell r="B88424" t="str">
            <v>ORTINLAB</v>
          </cell>
          <cell r="C88424" t="str">
            <v>Ortin Laboratories Limited</v>
          </cell>
        </row>
        <row r="88425">
          <cell r="B88425" t="str">
            <v>ORTINLAB</v>
          </cell>
          <cell r="C88425" t="str">
            <v>Ortin Laboratories Limited</v>
          </cell>
        </row>
        <row r="88426">
          <cell r="B88426" t="str">
            <v>ORTINLAB</v>
          </cell>
          <cell r="C88426" t="str">
            <v>Ortin Laboratories Limited</v>
          </cell>
        </row>
        <row r="88427">
          <cell r="B88427" t="str">
            <v>ORTINLAB</v>
          </cell>
          <cell r="C88427" t="str">
            <v>Ortin Laboratories Limited</v>
          </cell>
        </row>
        <row r="88428">
          <cell r="B88428" t="str">
            <v>ORTINLAB</v>
          </cell>
          <cell r="C88428" t="str">
            <v>Ortin Laboratories Limited</v>
          </cell>
        </row>
        <row r="88429">
          <cell r="B88429" t="str">
            <v>ORTINLAB</v>
          </cell>
          <cell r="C88429" t="str">
            <v>Ortin Laboratories Limited</v>
          </cell>
        </row>
        <row r="88430">
          <cell r="B88430" t="str">
            <v>ORTINLABSS</v>
          </cell>
          <cell r="C88430" t="str">
            <v>Ortin Laboratories Limited</v>
          </cell>
        </row>
        <row r="88431">
          <cell r="B88431" t="str">
            <v>ORTINLABSS</v>
          </cell>
          <cell r="C88431" t="str">
            <v>Ortin Laboratories Limited</v>
          </cell>
        </row>
        <row r="88432">
          <cell r="B88432" t="str">
            <v>ORTINLABSS</v>
          </cell>
          <cell r="C88432" t="str">
            <v>Ortin Laboratories Limited</v>
          </cell>
        </row>
        <row r="88433">
          <cell r="B88433" t="str">
            <v>ORTINLABSS</v>
          </cell>
          <cell r="C88433" t="str">
            <v>Ortin Laboratories Limited</v>
          </cell>
        </row>
        <row r="88434">
          <cell r="B88434" t="str">
            <v>ORTINLABSS</v>
          </cell>
          <cell r="C88434" t="str">
            <v>Ortin Laboratories Limited</v>
          </cell>
        </row>
        <row r="88435">
          <cell r="B88435" t="str">
            <v>ORTINLABSS</v>
          </cell>
          <cell r="C88435" t="str">
            <v>Ortin Laboratories Limited</v>
          </cell>
        </row>
        <row r="88436">
          <cell r="B88436" t="str">
            <v>ORTINLABSS</v>
          </cell>
          <cell r="C88436" t="str">
            <v>Ortin Laboratories Limited</v>
          </cell>
        </row>
        <row r="88437">
          <cell r="B88437" t="str">
            <v>ORTINLABSS</v>
          </cell>
          <cell r="C88437" t="str">
            <v>Ortin Laboratories Limited</v>
          </cell>
        </row>
        <row r="88438">
          <cell r="B88438" t="str">
            <v>ORTINLABSS</v>
          </cell>
          <cell r="C88438" t="str">
            <v>Ortin Laboratories Limited</v>
          </cell>
        </row>
        <row r="88439">
          <cell r="B88439" t="str">
            <v>ORTINLABSS</v>
          </cell>
          <cell r="C88439" t="str">
            <v>Ortin Laboratories Limited</v>
          </cell>
        </row>
        <row r="88440">
          <cell r="B88440" t="str">
            <v>ORTINLABSS</v>
          </cell>
          <cell r="C88440" t="str">
            <v>Ortin Laboratories Limited</v>
          </cell>
        </row>
        <row r="88441">
          <cell r="B88441" t="str">
            <v>ORTINLABSS</v>
          </cell>
          <cell r="C88441" t="str">
            <v>Ortin Laboratories Limited</v>
          </cell>
        </row>
        <row r="88442">
          <cell r="B88442" t="str">
            <v>ORTINLABSS</v>
          </cell>
          <cell r="C88442" t="str">
            <v>Ortin Laboratories Limited</v>
          </cell>
        </row>
        <row r="88443">
          <cell r="B88443" t="str">
            <v>ORTINLABSS</v>
          </cell>
          <cell r="C88443" t="str">
            <v>Ortin Laboratories Limited</v>
          </cell>
        </row>
        <row r="88444">
          <cell r="B88444" t="str">
            <v>ORTINLABSS</v>
          </cell>
          <cell r="C88444" t="str">
            <v>Ortin Laboratories Limited</v>
          </cell>
        </row>
        <row r="88445">
          <cell r="B88445" t="str">
            <v>ORTINLABSS</v>
          </cell>
          <cell r="C88445" t="str">
            <v>Ortin Laboratories Limited</v>
          </cell>
        </row>
        <row r="88446">
          <cell r="B88446" t="str">
            <v>ORTINLABSS</v>
          </cell>
          <cell r="C88446" t="str">
            <v>Ortin Laboratories Limited</v>
          </cell>
        </row>
        <row r="88447">
          <cell r="B88447" t="str">
            <v>ORTINLABSS</v>
          </cell>
          <cell r="C88447" t="str">
            <v>Ortin Laboratories Limited</v>
          </cell>
        </row>
        <row r="88448">
          <cell r="B88448" t="str">
            <v>ORTINLABSS</v>
          </cell>
          <cell r="C88448" t="str">
            <v>Ortin Laboratories Limited</v>
          </cell>
        </row>
        <row r="88449">
          <cell r="B88449" t="str">
            <v>ORTINLABSS</v>
          </cell>
          <cell r="C88449" t="str">
            <v>Ortin Laboratories Limited</v>
          </cell>
        </row>
        <row r="88450">
          <cell r="B88450" t="str">
            <v>ORTINLABSS</v>
          </cell>
          <cell r="C88450" t="str">
            <v>Ortin Laboratories Limited</v>
          </cell>
        </row>
        <row r="88451">
          <cell r="B88451" t="str">
            <v>ORTINLABSS</v>
          </cell>
          <cell r="C88451" t="str">
            <v>Ortin Laboratories Limited</v>
          </cell>
        </row>
        <row r="88452">
          <cell r="B88452" t="str">
            <v>ORTINLABSS</v>
          </cell>
          <cell r="C88452" t="str">
            <v>Ortin Laboratories Limited</v>
          </cell>
        </row>
        <row r="88453">
          <cell r="B88453" t="str">
            <v>ORTINLABSS</v>
          </cell>
          <cell r="C88453" t="str">
            <v>Ortin Laboratories Limited</v>
          </cell>
        </row>
        <row r="88454">
          <cell r="B88454" t="str">
            <v>ORTINLABSS</v>
          </cell>
          <cell r="C88454" t="str">
            <v>Ortin Laboratories Limited</v>
          </cell>
        </row>
        <row r="88455">
          <cell r="B88455" t="str">
            <v>ORTINLABSS</v>
          </cell>
          <cell r="C88455" t="str">
            <v>Ortin Laboratories Limited</v>
          </cell>
        </row>
        <row r="88456">
          <cell r="B88456" t="str">
            <v>ORTINLABSS</v>
          </cell>
          <cell r="C88456" t="str">
            <v>Ortin Laboratories Limited</v>
          </cell>
        </row>
        <row r="88457">
          <cell r="B88457" t="str">
            <v>ORTINLABSS</v>
          </cell>
          <cell r="C88457" t="str">
            <v>Ortin Laboratories Limited</v>
          </cell>
        </row>
        <row r="88458">
          <cell r="B88458" t="str">
            <v>ORTINLABSS</v>
          </cell>
          <cell r="C88458" t="str">
            <v>Ortin Laboratories Limited</v>
          </cell>
        </row>
        <row r="88459">
          <cell r="B88459" t="str">
            <v>ORTINLABSS</v>
          </cell>
          <cell r="C88459" t="str">
            <v>Ortin Laboratories Limited</v>
          </cell>
        </row>
        <row r="88460">
          <cell r="B88460" t="str">
            <v>ORTINLABSS</v>
          </cell>
          <cell r="C88460" t="str">
            <v>Ortin Laboratories Limited</v>
          </cell>
        </row>
        <row r="88461">
          <cell r="B88461" t="str">
            <v>ORTINLABSS</v>
          </cell>
          <cell r="C88461" t="str">
            <v>Ortin Laboratories Limited</v>
          </cell>
        </row>
        <row r="88462">
          <cell r="B88462" t="str">
            <v>ORTINLABSS</v>
          </cell>
          <cell r="C88462" t="str">
            <v>Ortin Laboratories Limited</v>
          </cell>
        </row>
        <row r="88463">
          <cell r="B88463" t="str">
            <v>ORTINLABSS</v>
          </cell>
          <cell r="C88463" t="str">
            <v>Ortin Laboratories Limited</v>
          </cell>
        </row>
        <row r="88464">
          <cell r="B88464" t="str">
            <v>ORTINLABSS</v>
          </cell>
          <cell r="C88464" t="str">
            <v>Ortin Laboratories Limited</v>
          </cell>
        </row>
        <row r="88465">
          <cell r="B88465" t="str">
            <v>ORTINLABSS</v>
          </cell>
          <cell r="C88465" t="str">
            <v>Ortin Laboratories Limited</v>
          </cell>
        </row>
        <row r="88466">
          <cell r="B88466" t="str">
            <v>ORTONSYNTH</v>
          </cell>
          <cell r="C88466" t="str">
            <v>Orton Synthetics Limited</v>
          </cell>
        </row>
        <row r="88467">
          <cell r="B88467" t="str">
            <v>ORTONSYNTH</v>
          </cell>
          <cell r="C88467" t="str">
            <v>Orton Synthetics Limited</v>
          </cell>
        </row>
        <row r="88468">
          <cell r="B88468" t="str">
            <v>ORTONSYNTH</v>
          </cell>
          <cell r="C88468" t="str">
            <v>Orton Synthetics Limited</v>
          </cell>
        </row>
        <row r="88469">
          <cell r="B88469" t="str">
            <v>ORTONSYNTH</v>
          </cell>
          <cell r="C88469" t="str">
            <v>Orton Synthetics Limited</v>
          </cell>
        </row>
        <row r="88470">
          <cell r="B88470" t="str">
            <v>ORTONSYNTH</v>
          </cell>
          <cell r="C88470" t="str">
            <v>Orton Synthetics Limited</v>
          </cell>
        </row>
        <row r="88471">
          <cell r="B88471" t="str">
            <v>ORTONSYNTH</v>
          </cell>
          <cell r="C88471" t="str">
            <v>Orton Synthetics Limited</v>
          </cell>
        </row>
        <row r="88472">
          <cell r="B88472" t="str">
            <v>ORTONSYNTH</v>
          </cell>
          <cell r="C88472" t="str">
            <v>Orton Synthetics Limited</v>
          </cell>
        </row>
        <row r="88473">
          <cell r="B88473" t="str">
            <v>ORTONSYNTH</v>
          </cell>
          <cell r="C88473" t="str">
            <v>Orton Synthetics Limited</v>
          </cell>
        </row>
        <row r="88474">
          <cell r="B88474" t="str">
            <v>ORTONSYNTH</v>
          </cell>
          <cell r="C88474" t="str">
            <v>Orton Synthetics Limited</v>
          </cell>
        </row>
        <row r="88475">
          <cell r="B88475" t="str">
            <v>ORTONSYNTH</v>
          </cell>
          <cell r="C88475" t="str">
            <v>Orton Synthetics Limited</v>
          </cell>
        </row>
        <row r="88476">
          <cell r="B88476" t="str">
            <v>ORTONSYNTH</v>
          </cell>
          <cell r="C88476" t="str">
            <v>Orton Synthetics Limited</v>
          </cell>
        </row>
        <row r="88477">
          <cell r="B88477" t="str">
            <v>ORTONSYNTH</v>
          </cell>
          <cell r="C88477" t="str">
            <v>Orton Synthetics Limited</v>
          </cell>
        </row>
        <row r="88478">
          <cell r="B88478" t="str">
            <v>OSEINTRUST</v>
          </cell>
          <cell r="C88478" t="str">
            <v>Oriental InfraTrust</v>
          </cell>
        </row>
        <row r="88479">
          <cell r="B88479" t="str">
            <v>OSEINTRUST</v>
          </cell>
          <cell r="C88479" t="str">
            <v>Oriental InfraTrust</v>
          </cell>
        </row>
        <row r="88480">
          <cell r="B88480" t="str">
            <v>OSEINTRUST</v>
          </cell>
          <cell r="C88480" t="str">
            <v>Oriental InfraTrust</v>
          </cell>
        </row>
        <row r="88481">
          <cell r="B88481" t="str">
            <v>OSEINTRUST</v>
          </cell>
          <cell r="C88481" t="str">
            <v>Oriental InfraTrust</v>
          </cell>
        </row>
        <row r="88482">
          <cell r="B88482" t="str">
            <v>OSEINTRUST</v>
          </cell>
          <cell r="C88482" t="str">
            <v>Oriental InfraTrust</v>
          </cell>
        </row>
        <row r="88483">
          <cell r="B88483" t="str">
            <v>OSEINTRUST</v>
          </cell>
          <cell r="C88483" t="str">
            <v>Oriental InfraTrust</v>
          </cell>
        </row>
        <row r="88484">
          <cell r="B88484" t="str">
            <v>OSEINTRUST</v>
          </cell>
          <cell r="C88484" t="str">
            <v>Oriental InfraTrust</v>
          </cell>
        </row>
        <row r="88485">
          <cell r="B88485" t="str">
            <v>OSEINTRUST</v>
          </cell>
          <cell r="C88485" t="str">
            <v>Oriental InfraTrust</v>
          </cell>
        </row>
        <row r="88486">
          <cell r="B88486" t="str">
            <v>OSEINTRUST</v>
          </cell>
          <cell r="C88486" t="str">
            <v>Oriental InfraTrust</v>
          </cell>
        </row>
        <row r="88487">
          <cell r="B88487" t="str">
            <v>OSEINTRUST</v>
          </cell>
          <cell r="C88487" t="str">
            <v>Oriental InfraTrust</v>
          </cell>
        </row>
        <row r="88488">
          <cell r="B88488" t="str">
            <v>OSEINTRUST</v>
          </cell>
          <cell r="C88488" t="str">
            <v>Oriental InfraTrust</v>
          </cell>
        </row>
        <row r="88489">
          <cell r="B88489" t="str">
            <v>OSEINTRUST</v>
          </cell>
          <cell r="C88489" t="str">
            <v>Oriental InfraTrust</v>
          </cell>
        </row>
        <row r="88490">
          <cell r="B88490" t="str">
            <v>OSEINTRUST</v>
          </cell>
          <cell r="C88490" t="str">
            <v>Oriental InfraTrust</v>
          </cell>
        </row>
        <row r="88491">
          <cell r="B88491" t="str">
            <v>OSEINTRUST</v>
          </cell>
          <cell r="C88491" t="str">
            <v>Oriental InfraTrust</v>
          </cell>
        </row>
        <row r="88492">
          <cell r="B88492" t="str">
            <v>OSEINTRUST</v>
          </cell>
          <cell r="C88492" t="str">
            <v>Oriental InfraTrust</v>
          </cell>
        </row>
        <row r="88493">
          <cell r="B88493" t="str">
            <v>OSEINTRUST</v>
          </cell>
          <cell r="C88493" t="str">
            <v>Oriental InfraTrust</v>
          </cell>
        </row>
        <row r="88494">
          <cell r="B88494" t="str">
            <v>OSEINTRUST</v>
          </cell>
          <cell r="C88494" t="str">
            <v>Oriental InfraTrust</v>
          </cell>
        </row>
        <row r="88495">
          <cell r="B88495" t="str">
            <v>OSEINTRUST</v>
          </cell>
          <cell r="C88495" t="str">
            <v>Oriental InfraTrust</v>
          </cell>
        </row>
        <row r="88496">
          <cell r="B88496" t="str">
            <v>OSEINTRUST</v>
          </cell>
          <cell r="C88496" t="str">
            <v>Oriental InfraTrust</v>
          </cell>
        </row>
        <row r="88497">
          <cell r="B88497" t="str">
            <v>OSEINTRUST</v>
          </cell>
          <cell r="C88497" t="str">
            <v>Oriental InfraTrust</v>
          </cell>
        </row>
        <row r="88498">
          <cell r="B88498" t="str">
            <v>OSEINTRUST</v>
          </cell>
          <cell r="C88498" t="str">
            <v>Oriental InfraTrust</v>
          </cell>
        </row>
        <row r="88499">
          <cell r="B88499" t="str">
            <v>OSEINTRUST</v>
          </cell>
          <cell r="C88499" t="str">
            <v>Oriental InfraTrust</v>
          </cell>
        </row>
        <row r="88500">
          <cell r="B88500" t="str">
            <v>OSEINTRUST</v>
          </cell>
          <cell r="C88500" t="str">
            <v>Oriental InfraTrust</v>
          </cell>
        </row>
        <row r="88501">
          <cell r="B88501" t="str">
            <v>OSEINTRUST</v>
          </cell>
          <cell r="C88501" t="str">
            <v>Oriental InfraTrust</v>
          </cell>
        </row>
        <row r="88502">
          <cell r="B88502" t="str">
            <v>OSIAHYPER</v>
          </cell>
          <cell r="C88502" t="str">
            <v>Osia Hyper Retail Limited</v>
          </cell>
        </row>
        <row r="88503">
          <cell r="B88503" t="str">
            <v>OSIAHYPER</v>
          </cell>
          <cell r="C88503" t="str">
            <v>Osia Hyper Retail Limited</v>
          </cell>
        </row>
        <row r="88504">
          <cell r="B88504" t="str">
            <v>OSIAHYPER</v>
          </cell>
          <cell r="C88504" t="str">
            <v>Osia Hyper Retail Limited</v>
          </cell>
        </row>
        <row r="88505">
          <cell r="B88505" t="str">
            <v>OSIAHYPER</v>
          </cell>
          <cell r="C88505" t="str">
            <v>Osia Hyper Retail Limited</v>
          </cell>
        </row>
        <row r="88506">
          <cell r="B88506" t="str">
            <v>OSIAHYPER</v>
          </cell>
          <cell r="C88506" t="str">
            <v>Osia Hyper Retail Limited</v>
          </cell>
        </row>
        <row r="88507">
          <cell r="B88507" t="str">
            <v>OSIAHYPER</v>
          </cell>
          <cell r="C88507" t="str">
            <v>Osia Hyper Retail Limited</v>
          </cell>
        </row>
        <row r="88508">
          <cell r="B88508" t="str">
            <v>OSIAHYPER</v>
          </cell>
          <cell r="C88508" t="str">
            <v>Osia Hyper Retail Limited</v>
          </cell>
        </row>
        <row r="88509">
          <cell r="B88509" t="str">
            <v>OSIAHYPER</v>
          </cell>
          <cell r="C88509" t="str">
            <v>Osia Hyper Retail Limited</v>
          </cell>
        </row>
        <row r="88510">
          <cell r="B88510" t="str">
            <v>OSIAHYPER</v>
          </cell>
          <cell r="C88510" t="str">
            <v>Osia Hyper Retail Limited</v>
          </cell>
        </row>
        <row r="88511">
          <cell r="B88511" t="str">
            <v>OSIAHYPER</v>
          </cell>
          <cell r="C88511" t="str">
            <v>Osia Hyper Retail Limited</v>
          </cell>
        </row>
        <row r="88512">
          <cell r="B88512" t="str">
            <v>OSIAHYPER</v>
          </cell>
          <cell r="C88512" t="str">
            <v>Osia Hyper Retail Limited</v>
          </cell>
        </row>
        <row r="88513">
          <cell r="B88513" t="str">
            <v>OSIAHYPER</v>
          </cell>
          <cell r="C88513" t="str">
            <v>Osia Hyper Retail Limited</v>
          </cell>
        </row>
        <row r="88514">
          <cell r="B88514" t="str">
            <v>OSIAHYPER</v>
          </cell>
          <cell r="C88514" t="str">
            <v>Osia Hyper Retail Limited</v>
          </cell>
        </row>
        <row r="88515">
          <cell r="B88515" t="str">
            <v>OSIAHYPER</v>
          </cell>
          <cell r="C88515" t="str">
            <v>Osia Hyper Retail Limited</v>
          </cell>
        </row>
        <row r="88516">
          <cell r="B88516" t="str">
            <v>OSIAHYPER</v>
          </cell>
          <cell r="C88516" t="str">
            <v>Osia Hyper Retail Limited</v>
          </cell>
        </row>
        <row r="88517">
          <cell r="B88517" t="str">
            <v>OSIAHYPER</v>
          </cell>
          <cell r="C88517" t="str">
            <v>Osia Hyper Retail Limited</v>
          </cell>
        </row>
        <row r="88518">
          <cell r="B88518" t="str">
            <v>OSIAHYPER</v>
          </cell>
          <cell r="C88518" t="str">
            <v>Osia Hyper Retail Limited</v>
          </cell>
        </row>
        <row r="88519">
          <cell r="B88519" t="str">
            <v>OSIAHYPER</v>
          </cell>
          <cell r="C88519" t="str">
            <v>Osia Hyper Retail Limited</v>
          </cell>
        </row>
        <row r="88520">
          <cell r="B88520" t="str">
            <v>OSIAHYPER</v>
          </cell>
          <cell r="C88520" t="str">
            <v>Osia Hyper Retail Limited</v>
          </cell>
        </row>
        <row r="88521">
          <cell r="B88521" t="str">
            <v>OSIAHYPER</v>
          </cell>
          <cell r="C88521" t="str">
            <v>Osia Hyper Retail Limited</v>
          </cell>
        </row>
        <row r="88522">
          <cell r="B88522" t="str">
            <v>OSIAHYPER</v>
          </cell>
          <cell r="C88522" t="str">
            <v>Osia Hyper Retail Limited</v>
          </cell>
        </row>
        <row r="88523">
          <cell r="B88523" t="str">
            <v>OSIAHYPER</v>
          </cell>
          <cell r="C88523" t="str">
            <v>Osia Hyper Retail Limited</v>
          </cell>
        </row>
        <row r="88524">
          <cell r="B88524" t="str">
            <v>OSIAHYPER</v>
          </cell>
          <cell r="C88524" t="str">
            <v>Osia Hyper Retail Limited</v>
          </cell>
        </row>
        <row r="88525">
          <cell r="B88525" t="str">
            <v>OSIAHYPER</v>
          </cell>
          <cell r="C88525" t="str">
            <v>Osia Hyper Retail Limited</v>
          </cell>
        </row>
        <row r="88526">
          <cell r="B88526" t="str">
            <v>OSIAHYPER</v>
          </cell>
          <cell r="C88526" t="str">
            <v>Osia Hyper Retail Limited</v>
          </cell>
        </row>
        <row r="88527">
          <cell r="B88527" t="str">
            <v>OSIAHYPER</v>
          </cell>
          <cell r="C88527" t="str">
            <v>Osia Hyper Retail Limited</v>
          </cell>
        </row>
        <row r="88528">
          <cell r="B88528" t="str">
            <v>OSIAHYPER</v>
          </cell>
          <cell r="C88528" t="str">
            <v>Osia Hyper Retail Limited</v>
          </cell>
        </row>
        <row r="88529">
          <cell r="B88529" t="str">
            <v>OSIAHYPER</v>
          </cell>
          <cell r="C88529" t="str">
            <v>Osia Hyper Retail Limited</v>
          </cell>
        </row>
        <row r="88530">
          <cell r="B88530" t="str">
            <v>OSIAHYPER</v>
          </cell>
          <cell r="C88530" t="str">
            <v>Osia Hyper Retail Limited</v>
          </cell>
        </row>
        <row r="88531">
          <cell r="B88531" t="str">
            <v>OSIAHYPER</v>
          </cell>
          <cell r="C88531" t="str">
            <v>Osia Hyper Retail Limited</v>
          </cell>
        </row>
        <row r="88532">
          <cell r="B88532" t="str">
            <v>OSWALAGFUR</v>
          </cell>
          <cell r="C88532" t="str">
            <v>Oswal Agro Furane Limited</v>
          </cell>
        </row>
        <row r="88533">
          <cell r="B88533" t="str">
            <v>OSWALAGFUR</v>
          </cell>
          <cell r="C88533" t="str">
            <v>Oswal Agro Furane Limited</v>
          </cell>
        </row>
        <row r="88534">
          <cell r="B88534" t="str">
            <v>OSWALAGFUR</v>
          </cell>
          <cell r="C88534" t="str">
            <v>Oswal Agro Furane Limited</v>
          </cell>
        </row>
        <row r="88535">
          <cell r="B88535" t="str">
            <v>OSWALAGFUR</v>
          </cell>
          <cell r="C88535" t="str">
            <v>Oswal Agro Furane Limited</v>
          </cell>
        </row>
        <row r="88536">
          <cell r="B88536" t="str">
            <v>OSWALAGFUR</v>
          </cell>
          <cell r="C88536" t="str">
            <v>Oswal Agro Furane Limited</v>
          </cell>
        </row>
        <row r="88537">
          <cell r="B88537" t="str">
            <v>OSWALAGFUR</v>
          </cell>
          <cell r="C88537" t="str">
            <v>Oswal Agro Furane Limited</v>
          </cell>
        </row>
        <row r="88538">
          <cell r="B88538" t="str">
            <v>OSWALAGFUR</v>
          </cell>
          <cell r="C88538" t="str">
            <v>Oswal Agro Furane Limited</v>
          </cell>
        </row>
        <row r="88539">
          <cell r="B88539" t="str">
            <v>OSWALAGFUR</v>
          </cell>
          <cell r="C88539" t="str">
            <v>Oswal Agro Furane Limited</v>
          </cell>
        </row>
        <row r="88540">
          <cell r="B88540" t="str">
            <v>OSWALAGFUR</v>
          </cell>
          <cell r="C88540" t="str">
            <v>Oswal Agro Furane Limited</v>
          </cell>
        </row>
        <row r="88541">
          <cell r="B88541" t="str">
            <v>OSWALAGFUR</v>
          </cell>
          <cell r="C88541" t="str">
            <v>Oswal Agro Furane Limited</v>
          </cell>
        </row>
        <row r="88542">
          <cell r="B88542" t="str">
            <v>OSWALAGFUR</v>
          </cell>
          <cell r="C88542" t="str">
            <v>Oswal Agro Furane Limited</v>
          </cell>
        </row>
        <row r="88543">
          <cell r="B88543" t="str">
            <v>OSWALAGFUR</v>
          </cell>
          <cell r="C88543" t="str">
            <v>Oswal Agro Furane Limited</v>
          </cell>
        </row>
        <row r="88544">
          <cell r="B88544" t="str">
            <v>OSWALAGRO</v>
          </cell>
          <cell r="C88544" t="str">
            <v>Oswal Agro Mills Limited</v>
          </cell>
        </row>
        <row r="88545">
          <cell r="B88545" t="str">
            <v>OSWALAGRO</v>
          </cell>
          <cell r="C88545" t="str">
            <v>Oswal Agro Mills Limited</v>
          </cell>
        </row>
        <row r="88546">
          <cell r="B88546" t="str">
            <v>OSWALAGRO</v>
          </cell>
          <cell r="C88546" t="str">
            <v>Oswal Agro Mills Limited</v>
          </cell>
        </row>
        <row r="88547">
          <cell r="B88547" t="str">
            <v>OSWALAGRO</v>
          </cell>
          <cell r="C88547" t="str">
            <v>Oswal Agro Mills Limited</v>
          </cell>
        </row>
        <row r="88548">
          <cell r="B88548" t="str">
            <v>OSWALAGRO</v>
          </cell>
          <cell r="C88548" t="str">
            <v>Oswal Agro Mills Limited</v>
          </cell>
        </row>
        <row r="88549">
          <cell r="B88549" t="str">
            <v>OSWALAGRO</v>
          </cell>
          <cell r="C88549" t="str">
            <v>Oswal Agro Mills Limited</v>
          </cell>
        </row>
        <row r="88550">
          <cell r="B88550" t="str">
            <v>OSWALAGRO</v>
          </cell>
          <cell r="C88550" t="str">
            <v>Oswal Agro Mills Limited</v>
          </cell>
        </row>
        <row r="88551">
          <cell r="B88551" t="str">
            <v>OSWALAGRO</v>
          </cell>
          <cell r="C88551" t="str">
            <v>Oswal Agro Mills Limited</v>
          </cell>
        </row>
        <row r="88552">
          <cell r="B88552" t="str">
            <v>OSWALAGRO</v>
          </cell>
          <cell r="C88552" t="str">
            <v>Oswal Agro Mills Limited</v>
          </cell>
        </row>
        <row r="88553">
          <cell r="B88553" t="str">
            <v>OSWALAGRO</v>
          </cell>
          <cell r="C88553" t="str">
            <v>Oswal Agro Mills Limited</v>
          </cell>
        </row>
        <row r="88554">
          <cell r="B88554" t="str">
            <v>OSWALAGRO</v>
          </cell>
          <cell r="C88554" t="str">
            <v>Oswal Agro Mills Limited</v>
          </cell>
        </row>
        <row r="88555">
          <cell r="B88555" t="str">
            <v>OSWALAGRO</v>
          </cell>
          <cell r="C88555" t="str">
            <v>Oswal Agro Mills Limited</v>
          </cell>
        </row>
        <row r="88556">
          <cell r="B88556" t="str">
            <v>OSWALAGRO</v>
          </cell>
          <cell r="C88556" t="str">
            <v>Oswal Agro Mills Limited</v>
          </cell>
        </row>
        <row r="88557">
          <cell r="B88557" t="str">
            <v>OSWALAGRO</v>
          </cell>
          <cell r="C88557" t="str">
            <v>Oswal Agro Mills Limited</v>
          </cell>
        </row>
        <row r="88558">
          <cell r="B88558" t="str">
            <v>OSWALAGRO</v>
          </cell>
          <cell r="C88558" t="str">
            <v>Oswal Agro Mills Limited</v>
          </cell>
        </row>
        <row r="88559">
          <cell r="B88559" t="str">
            <v>OSWALAGRO</v>
          </cell>
          <cell r="C88559" t="str">
            <v>Oswal Agro Mills Limited</v>
          </cell>
        </row>
        <row r="88560">
          <cell r="B88560" t="str">
            <v>OSWALAGRO</v>
          </cell>
          <cell r="C88560" t="str">
            <v>Oswal Agro Mills Limited</v>
          </cell>
        </row>
        <row r="88561">
          <cell r="B88561" t="str">
            <v>OSWALAGRO</v>
          </cell>
          <cell r="C88561" t="str">
            <v>Oswal Agro Mills Limited</v>
          </cell>
        </row>
        <row r="88562">
          <cell r="B88562" t="str">
            <v>OSWALAGRO</v>
          </cell>
          <cell r="C88562" t="str">
            <v>Oswal Agro Mills Limited</v>
          </cell>
        </row>
        <row r="88563">
          <cell r="B88563" t="str">
            <v>OSWALAGRO</v>
          </cell>
          <cell r="C88563" t="str">
            <v>Oswal Agro Mills Limited</v>
          </cell>
        </row>
        <row r="88564">
          <cell r="B88564" t="str">
            <v>OSWALAGRO</v>
          </cell>
          <cell r="C88564" t="str">
            <v>Oswal Agro Mills Limited</v>
          </cell>
        </row>
        <row r="88565">
          <cell r="B88565" t="str">
            <v>OSWALAGRO</v>
          </cell>
          <cell r="C88565" t="str">
            <v>Oswal Agro Mills Limited</v>
          </cell>
        </row>
        <row r="88566">
          <cell r="B88566" t="str">
            <v>OSWALAGRO</v>
          </cell>
          <cell r="C88566" t="str">
            <v>Oswal Agro Mills Limited</v>
          </cell>
        </row>
        <row r="88567">
          <cell r="B88567" t="str">
            <v>OSWALAGRO</v>
          </cell>
          <cell r="C88567" t="str">
            <v>Oswal Agro Mills Limited</v>
          </cell>
        </row>
        <row r="88568">
          <cell r="B88568" t="str">
            <v>OSWALAGRO</v>
          </cell>
          <cell r="C88568" t="str">
            <v>Oswal Agro Mills Limited</v>
          </cell>
        </row>
        <row r="88569">
          <cell r="B88569" t="str">
            <v>OSWALAGRO</v>
          </cell>
          <cell r="C88569" t="str">
            <v>Oswal Agro Mills Limited</v>
          </cell>
        </row>
        <row r="88570">
          <cell r="B88570" t="str">
            <v>OSWALAGRO</v>
          </cell>
          <cell r="C88570" t="str">
            <v>Oswal Agro Mills Limited</v>
          </cell>
        </row>
        <row r="88571">
          <cell r="B88571" t="str">
            <v>OSWALAGRO</v>
          </cell>
          <cell r="C88571" t="str">
            <v>Oswal Agro Mills Limited</v>
          </cell>
        </row>
        <row r="88572">
          <cell r="B88572" t="str">
            <v>OSWALAGRO</v>
          </cell>
          <cell r="C88572" t="str">
            <v>Oswal Agro Mills Limited</v>
          </cell>
        </row>
        <row r="88573">
          <cell r="B88573" t="str">
            <v>OSWALAGRO</v>
          </cell>
          <cell r="C88573" t="str">
            <v>Oswal Agro Mills Limited</v>
          </cell>
        </row>
        <row r="88574">
          <cell r="B88574" t="str">
            <v>OSWALAGRO</v>
          </cell>
          <cell r="C88574" t="str">
            <v>Oswal Agro Mills Limited</v>
          </cell>
        </row>
        <row r="88575">
          <cell r="B88575" t="str">
            <v>OSWALAGRO</v>
          </cell>
          <cell r="C88575" t="str">
            <v>Oswal Agro Mills Limited</v>
          </cell>
        </row>
        <row r="88576">
          <cell r="B88576" t="str">
            <v>OSWALAGRO</v>
          </cell>
          <cell r="C88576" t="str">
            <v>Oswal Agro Mills Limited</v>
          </cell>
        </row>
        <row r="88577">
          <cell r="B88577" t="str">
            <v>OSWALAGRO</v>
          </cell>
          <cell r="C88577" t="str">
            <v>Oswal Agro Mills Limited</v>
          </cell>
        </row>
        <row r="88578">
          <cell r="B88578" t="str">
            <v>OSWALAGRO</v>
          </cell>
          <cell r="C88578" t="str">
            <v>Oswal Agro Mills Limited</v>
          </cell>
        </row>
        <row r="88579">
          <cell r="B88579" t="str">
            <v>OSWALAGRO</v>
          </cell>
          <cell r="C88579" t="str">
            <v>Oswal Agro Mills Limited</v>
          </cell>
        </row>
        <row r="88580">
          <cell r="B88580" t="str">
            <v>OSWALSEEDS</v>
          </cell>
          <cell r="C88580" t="str">
            <v>ShreeOswal Seeds And Chemicals Limited</v>
          </cell>
        </row>
        <row r="88581">
          <cell r="B88581" t="str">
            <v>OSWALSEEDS</v>
          </cell>
          <cell r="C88581" t="str">
            <v>ShreeOswal Seeds And Chemicals Limited</v>
          </cell>
        </row>
        <row r="88582">
          <cell r="B88582" t="str">
            <v>OSWALSEEDS</v>
          </cell>
          <cell r="C88582" t="str">
            <v>ShreeOswal Seeds And Chemicals Limited</v>
          </cell>
        </row>
        <row r="88583">
          <cell r="B88583" t="str">
            <v>OSWALSEEDS</v>
          </cell>
          <cell r="C88583" t="str">
            <v>ShreeOswal Seeds And Chemicals Limited</v>
          </cell>
        </row>
        <row r="88584">
          <cell r="B88584" t="str">
            <v>OSWALSEEDS</v>
          </cell>
          <cell r="C88584" t="str">
            <v>ShreeOswal Seeds And Chemicals Limited</v>
          </cell>
        </row>
        <row r="88585">
          <cell r="B88585" t="str">
            <v>OSWALSEEDS</v>
          </cell>
          <cell r="C88585" t="str">
            <v>ShreeOswal Seeds And Chemicals Limited</v>
          </cell>
        </row>
        <row r="88586">
          <cell r="B88586" t="str">
            <v>OSWALSEEDS</v>
          </cell>
          <cell r="C88586" t="str">
            <v>ShreeOswal Seeds And Chemicals Limited</v>
          </cell>
        </row>
        <row r="88587">
          <cell r="B88587" t="str">
            <v>OSWALSEEDS</v>
          </cell>
          <cell r="C88587" t="str">
            <v>ShreeOswal Seeds And Chemicals Limited</v>
          </cell>
        </row>
        <row r="88588">
          <cell r="B88588" t="str">
            <v>OSWALSEEDS</v>
          </cell>
          <cell r="C88588" t="str">
            <v>ShreeOswal Seeds And Chemicals Limited</v>
          </cell>
        </row>
        <row r="88589">
          <cell r="B88589" t="str">
            <v>OSWALSEEDS</v>
          </cell>
          <cell r="C88589" t="str">
            <v>ShreeOswal Seeds And Chemicals Limited</v>
          </cell>
        </row>
        <row r="88590">
          <cell r="B88590" t="str">
            <v>OSWALSEEDS</v>
          </cell>
          <cell r="C88590" t="str">
            <v>ShreeOswal Seeds And Chemicals Limited</v>
          </cell>
        </row>
        <row r="88591">
          <cell r="B88591" t="str">
            <v>OSWALSEEDS</v>
          </cell>
          <cell r="C88591" t="str">
            <v>ShreeOswal Seeds And Chemicals Limited</v>
          </cell>
        </row>
        <row r="88592">
          <cell r="B88592" t="str">
            <v>OSWALSEEDS</v>
          </cell>
          <cell r="C88592" t="str">
            <v>ShreeOswal Seeds And Chemicals Limited</v>
          </cell>
        </row>
        <row r="88593">
          <cell r="B88593" t="str">
            <v>OSWALSEEDS</v>
          </cell>
          <cell r="C88593" t="str">
            <v>ShreeOswal Seeds And Chemicals Limited</v>
          </cell>
        </row>
        <row r="88594">
          <cell r="B88594" t="str">
            <v>OSWALSEEDS</v>
          </cell>
          <cell r="C88594" t="str">
            <v>ShreeOswal Seeds And Chemicals Limited</v>
          </cell>
        </row>
        <row r="88595">
          <cell r="B88595" t="str">
            <v>OSWALSEEDS</v>
          </cell>
          <cell r="C88595" t="str">
            <v>ShreeOswal Seeds And Chemicals Limited</v>
          </cell>
        </row>
        <row r="88596">
          <cell r="B88596" t="str">
            <v>OSWALSEEDS</v>
          </cell>
          <cell r="C88596" t="str">
            <v>ShreeOswal Seeds And Chemicals Limited</v>
          </cell>
        </row>
        <row r="88597">
          <cell r="B88597" t="str">
            <v>OSWALSEEDS</v>
          </cell>
          <cell r="C88597" t="str">
            <v>ShreeOswal Seeds And Chemicals Limited</v>
          </cell>
        </row>
        <row r="88598">
          <cell r="B88598" t="str">
            <v>OSWALSEEDS</v>
          </cell>
          <cell r="C88598" t="str">
            <v>ShreeOswal Seeds And Chemicals Limited</v>
          </cell>
        </row>
        <row r="88599">
          <cell r="B88599" t="str">
            <v>OSWALSEEDS</v>
          </cell>
          <cell r="C88599" t="str">
            <v>ShreeOswal Seeds And Chemicals Limited</v>
          </cell>
        </row>
        <row r="88600">
          <cell r="B88600" t="str">
            <v>OSWALSEEDS</v>
          </cell>
          <cell r="C88600" t="str">
            <v>ShreeOswal Seeds And Chemicals Limited</v>
          </cell>
        </row>
        <row r="88601">
          <cell r="B88601" t="str">
            <v>OSWALSEEDS</v>
          </cell>
          <cell r="C88601" t="str">
            <v>ShreeOswal Seeds And Chemicals Limited</v>
          </cell>
        </row>
        <row r="88602">
          <cell r="B88602" t="str">
            <v>OSWALSEEDS</v>
          </cell>
          <cell r="C88602" t="str">
            <v>ShreeOswal Seeds And Chemicals Limited</v>
          </cell>
        </row>
        <row r="88603">
          <cell r="B88603" t="str">
            <v>OSWALSEEDS</v>
          </cell>
          <cell r="C88603" t="str">
            <v>ShreeOswal Seeds And Chemicals Limited</v>
          </cell>
        </row>
        <row r="88604">
          <cell r="B88604" t="str">
            <v>OSWALSEEDS</v>
          </cell>
          <cell r="C88604" t="str">
            <v>ShreeOswal Seeds And Chemicals Limited</v>
          </cell>
        </row>
        <row r="88605">
          <cell r="B88605" t="str">
            <v>OSWALSEEDS</v>
          </cell>
          <cell r="C88605" t="str">
            <v>ShreeOswal Seeds And Chemicals Limited</v>
          </cell>
        </row>
        <row r="88606">
          <cell r="B88606" t="str">
            <v>OSWALSEEDS</v>
          </cell>
          <cell r="C88606" t="str">
            <v>ShreeOswal Seeds And Chemicals Limited</v>
          </cell>
        </row>
        <row r="88607">
          <cell r="B88607" t="str">
            <v>OSWALSEEDS</v>
          </cell>
          <cell r="C88607" t="str">
            <v>ShreeOswal Seeds And Chemicals Limited</v>
          </cell>
        </row>
        <row r="88608">
          <cell r="B88608" t="str">
            <v>OSWALSEEDS</v>
          </cell>
          <cell r="C88608" t="str">
            <v>ShreeOswal Seeds And Chemicals Limited</v>
          </cell>
        </row>
        <row r="88609">
          <cell r="B88609" t="str">
            <v>OSWALSEEDS</v>
          </cell>
          <cell r="C88609" t="str">
            <v>ShreeOswal Seeds And Chemicals Limited</v>
          </cell>
        </row>
        <row r="88610">
          <cell r="B88610" t="str">
            <v>OSWALSEEDS</v>
          </cell>
          <cell r="C88610" t="str">
            <v>ShreeOswal Seeds And Chemicals Limited</v>
          </cell>
        </row>
        <row r="88611">
          <cell r="B88611" t="str">
            <v>OSWALSEEDS</v>
          </cell>
          <cell r="C88611" t="str">
            <v>ShreeOswal Seeds And Chemicals Limited</v>
          </cell>
        </row>
        <row r="88612">
          <cell r="B88612" t="str">
            <v>OSWALSEEDS</v>
          </cell>
          <cell r="C88612" t="str">
            <v>ShreeOswal Seeds And Chemicals Limited</v>
          </cell>
        </row>
        <row r="88613">
          <cell r="B88613" t="str">
            <v>OSWALSEEDS</v>
          </cell>
          <cell r="C88613" t="str">
            <v>ShreeOswal Seeds And Chemicals Limited</v>
          </cell>
        </row>
        <row r="88614">
          <cell r="B88614" t="str">
            <v>OSWALSEEDS</v>
          </cell>
          <cell r="C88614" t="str">
            <v>ShreeOswal Seeds And Chemicals Limited</v>
          </cell>
        </row>
        <row r="88615">
          <cell r="B88615" t="str">
            <v>OSWALSEEDS</v>
          </cell>
          <cell r="C88615" t="str">
            <v>ShreeOswal Seeds And Chemicals Limited</v>
          </cell>
        </row>
        <row r="88616">
          <cell r="B88616" t="str">
            <v>OSWALSEEDS</v>
          </cell>
          <cell r="C88616" t="str">
            <v>ShreeOswal Seeds And Chemicals Limited</v>
          </cell>
        </row>
        <row r="88617">
          <cell r="B88617" t="str">
            <v>OSWALSEEDS</v>
          </cell>
          <cell r="C88617" t="str">
            <v>ShreeOswal Seeds And Chemicals Limited</v>
          </cell>
        </row>
        <row r="88618">
          <cell r="B88618" t="str">
            <v>OSWALSEEDS</v>
          </cell>
          <cell r="C88618" t="str">
            <v>ShreeOswal Seeds And Chemicals Limited</v>
          </cell>
        </row>
        <row r="88619">
          <cell r="B88619" t="str">
            <v>OSWALSEEDS</v>
          </cell>
          <cell r="C88619" t="str">
            <v>ShreeOswal Seeds And Chemicals Limited</v>
          </cell>
        </row>
        <row r="88620">
          <cell r="B88620" t="str">
            <v>OSWALSEEDS</v>
          </cell>
          <cell r="C88620" t="str">
            <v>ShreeOswal Seeds And Chemicals Limited</v>
          </cell>
        </row>
        <row r="88621">
          <cell r="B88621" t="str">
            <v>OSWALSEEDS</v>
          </cell>
          <cell r="C88621" t="str">
            <v>ShreeOswal Seeds And Chemicals Limited</v>
          </cell>
        </row>
        <row r="88622">
          <cell r="B88622" t="str">
            <v>OSWALSPG</v>
          </cell>
          <cell r="C88622" t="str">
            <v>Oswal Spinning and Weaving Mills Limited</v>
          </cell>
        </row>
        <row r="88623">
          <cell r="B88623" t="str">
            <v>OSWALSPG</v>
          </cell>
          <cell r="C88623" t="str">
            <v>Oswal Spinning and Weaving Mills Limited</v>
          </cell>
        </row>
        <row r="88624">
          <cell r="B88624" t="str">
            <v>OSWALSPG</v>
          </cell>
          <cell r="C88624" t="str">
            <v>Oswal Spinning and Weaving Mills Limited</v>
          </cell>
        </row>
        <row r="88625">
          <cell r="B88625" t="str">
            <v>OSWALSPG</v>
          </cell>
          <cell r="C88625" t="str">
            <v>Oswal Spinning and Weaving Mills Limited</v>
          </cell>
        </row>
        <row r="88626">
          <cell r="B88626" t="str">
            <v>OSWALSPG</v>
          </cell>
          <cell r="C88626" t="str">
            <v>Oswal Spinning and Weaving Mills Limited</v>
          </cell>
        </row>
        <row r="88627">
          <cell r="B88627" t="str">
            <v>OSWALSPG</v>
          </cell>
          <cell r="C88627" t="str">
            <v>Oswal Spinning and Weaving Mills Limited</v>
          </cell>
        </row>
        <row r="88628">
          <cell r="B88628" t="str">
            <v>OSWALSPG</v>
          </cell>
          <cell r="C88628" t="str">
            <v>Oswal Spinning and Weaving Mills Limited</v>
          </cell>
        </row>
        <row r="88629">
          <cell r="B88629" t="str">
            <v>OSWALSPG</v>
          </cell>
          <cell r="C88629" t="str">
            <v>Oswal Spinning and Weaving Mills Limited</v>
          </cell>
        </row>
        <row r="88630">
          <cell r="B88630" t="str">
            <v>OSWALSPG</v>
          </cell>
          <cell r="C88630" t="str">
            <v>Oswal Spinning and Weaving Mills Limited</v>
          </cell>
        </row>
        <row r="88631">
          <cell r="B88631" t="str">
            <v>OSWALSPG</v>
          </cell>
          <cell r="C88631" t="str">
            <v>Oswal Spinning and Weaving Mills Limited</v>
          </cell>
        </row>
        <row r="88632">
          <cell r="B88632" t="str">
            <v>OSWALSPG</v>
          </cell>
          <cell r="C88632" t="str">
            <v>Oswal Spinning and Weaving Mills Limited</v>
          </cell>
        </row>
        <row r="88633">
          <cell r="B88633" t="str">
            <v>OSWALSPG</v>
          </cell>
          <cell r="C88633" t="str">
            <v>Oswal Spinning and Weaving Mills Limited</v>
          </cell>
        </row>
        <row r="88634">
          <cell r="B88634" t="str">
            <v>OSWALSUG</v>
          </cell>
          <cell r="C88634" t="str">
            <v>Oswal Sugars Limited</v>
          </cell>
        </row>
        <row r="88635">
          <cell r="B88635" t="str">
            <v>OSWALSUG</v>
          </cell>
          <cell r="C88635" t="str">
            <v>Oswal Sugars Limited</v>
          </cell>
        </row>
        <row r="88636">
          <cell r="B88636" t="str">
            <v>OSWALSUG</v>
          </cell>
          <cell r="C88636" t="str">
            <v>Oswal Sugars Limited</v>
          </cell>
        </row>
        <row r="88637">
          <cell r="B88637" t="str">
            <v>OSWALSUG</v>
          </cell>
          <cell r="C88637" t="str">
            <v>Oswal Sugars Limited</v>
          </cell>
        </row>
        <row r="88638">
          <cell r="B88638" t="str">
            <v>OSWALSUG</v>
          </cell>
          <cell r="C88638" t="str">
            <v>Oswal Sugars Limited</v>
          </cell>
        </row>
        <row r="88639">
          <cell r="B88639" t="str">
            <v>OSWALSUG</v>
          </cell>
          <cell r="C88639" t="str">
            <v>Oswal Sugars Limited</v>
          </cell>
        </row>
        <row r="88640">
          <cell r="B88640" t="str">
            <v>OSWALSUG</v>
          </cell>
          <cell r="C88640" t="str">
            <v>Oswal Sugars Limited</v>
          </cell>
        </row>
        <row r="88641">
          <cell r="B88641" t="str">
            <v>OSWALSUG</v>
          </cell>
          <cell r="C88641" t="str">
            <v>Oswal Sugars Limited</v>
          </cell>
        </row>
        <row r="88642">
          <cell r="B88642" t="str">
            <v>OSWALSUG</v>
          </cell>
          <cell r="C88642" t="str">
            <v>Oswal Sugars Limited</v>
          </cell>
        </row>
        <row r="88643">
          <cell r="B88643" t="str">
            <v>OSWALSUG</v>
          </cell>
          <cell r="C88643" t="str">
            <v>Oswal Sugars Limited</v>
          </cell>
        </row>
        <row r="88644">
          <cell r="B88644" t="str">
            <v>OSWALSUG</v>
          </cell>
          <cell r="C88644" t="str">
            <v>Oswal Sugars Limited</v>
          </cell>
        </row>
        <row r="88645">
          <cell r="B88645" t="str">
            <v>OSWALSUG</v>
          </cell>
          <cell r="C88645" t="str">
            <v>Oswal Sugars Limited</v>
          </cell>
        </row>
        <row r="88646">
          <cell r="B88646" t="str">
            <v>OTIS</v>
          </cell>
          <cell r="C88646" t="str">
            <v>Otis Elevator Company (India) Limited</v>
          </cell>
        </row>
        <row r="88647">
          <cell r="B88647" t="str">
            <v>OTIS</v>
          </cell>
          <cell r="C88647" t="str">
            <v>Otis Elevator Company (India) Limited</v>
          </cell>
        </row>
        <row r="88648">
          <cell r="B88648" t="str">
            <v>OTIS</v>
          </cell>
          <cell r="C88648" t="str">
            <v>Otis Elevator Company (India) Limited</v>
          </cell>
        </row>
        <row r="88649">
          <cell r="B88649" t="str">
            <v>OTIS</v>
          </cell>
          <cell r="C88649" t="str">
            <v>Otis Elevator Company (India) Limited</v>
          </cell>
        </row>
        <row r="88650">
          <cell r="B88650" t="str">
            <v>OTIS</v>
          </cell>
          <cell r="C88650" t="str">
            <v>Otis Elevator Company (India) Limited</v>
          </cell>
        </row>
        <row r="88651">
          <cell r="B88651" t="str">
            <v>OTIS</v>
          </cell>
          <cell r="C88651" t="str">
            <v>Otis Elevator Company (India) Limited</v>
          </cell>
        </row>
        <row r="88652">
          <cell r="B88652" t="str">
            <v>OTIS</v>
          </cell>
          <cell r="C88652" t="str">
            <v>Otis Elevator Company (India) Limited</v>
          </cell>
        </row>
        <row r="88653">
          <cell r="B88653" t="str">
            <v>OTIS</v>
          </cell>
          <cell r="C88653" t="str">
            <v>Otis Elevator Company (India) Limited</v>
          </cell>
        </row>
        <row r="88654">
          <cell r="B88654" t="str">
            <v>OTIS</v>
          </cell>
          <cell r="C88654" t="str">
            <v>Otis Elevator Company (India) Limited</v>
          </cell>
        </row>
        <row r="88655">
          <cell r="B88655" t="str">
            <v>OTIS</v>
          </cell>
          <cell r="C88655" t="str">
            <v>Otis Elevator Company (India) Limited</v>
          </cell>
        </row>
        <row r="88656">
          <cell r="B88656" t="str">
            <v>OTIS</v>
          </cell>
          <cell r="C88656" t="str">
            <v>Otis Elevator Company (India) Limited</v>
          </cell>
        </row>
        <row r="88657">
          <cell r="B88657" t="str">
            <v>OTIS</v>
          </cell>
          <cell r="C88657" t="str">
            <v>Otis Elevator Company (India) Limited</v>
          </cell>
        </row>
        <row r="88658">
          <cell r="B88658" t="str">
            <v>OTIS</v>
          </cell>
          <cell r="C88658" t="str">
            <v>Otis Elevator Company (India) Limited</v>
          </cell>
        </row>
        <row r="88659">
          <cell r="B88659" t="str">
            <v>OTIS</v>
          </cell>
          <cell r="C88659" t="str">
            <v>Otis Elevator Company (India) Limited</v>
          </cell>
        </row>
        <row r="88660">
          <cell r="B88660" t="str">
            <v>OTIS</v>
          </cell>
          <cell r="C88660" t="str">
            <v>Otis Elevator Company (India) Limited</v>
          </cell>
        </row>
        <row r="88661">
          <cell r="B88661" t="str">
            <v>OTIS</v>
          </cell>
          <cell r="C88661" t="str">
            <v>Otis Elevator Company (India) Limited</v>
          </cell>
        </row>
        <row r="88662">
          <cell r="B88662" t="str">
            <v>OTIS</v>
          </cell>
          <cell r="C88662" t="str">
            <v>Otis Elevator Company (India) Limited</v>
          </cell>
        </row>
        <row r="88663">
          <cell r="B88663" t="str">
            <v>OTIS</v>
          </cell>
          <cell r="C88663" t="str">
            <v>Otis Elevator Company (India) Limited</v>
          </cell>
        </row>
        <row r="88664">
          <cell r="B88664" t="str">
            <v>OTIS</v>
          </cell>
          <cell r="C88664" t="str">
            <v>Otis Elevator Company (India) Limited</v>
          </cell>
        </row>
        <row r="88665">
          <cell r="B88665" t="str">
            <v>OTIS</v>
          </cell>
          <cell r="C88665" t="str">
            <v>Otis Elevator Company (India) Limited</v>
          </cell>
        </row>
        <row r="88666">
          <cell r="B88666" t="str">
            <v>OTIS</v>
          </cell>
          <cell r="C88666" t="str">
            <v>Otis Elevator Company (India) Limited</v>
          </cell>
        </row>
        <row r="88667">
          <cell r="B88667" t="str">
            <v>OTIS</v>
          </cell>
          <cell r="C88667" t="str">
            <v>Otis Elevator Company (India) Limited</v>
          </cell>
        </row>
        <row r="88668">
          <cell r="B88668" t="str">
            <v>OTIS</v>
          </cell>
          <cell r="C88668" t="str">
            <v>Otis Elevator Company (India) Limited</v>
          </cell>
        </row>
        <row r="88669">
          <cell r="B88669" t="str">
            <v>OTIS</v>
          </cell>
          <cell r="C88669" t="str">
            <v>Otis Elevator Company (India) Limited</v>
          </cell>
        </row>
        <row r="88670">
          <cell r="B88670" t="str">
            <v>OTOKLIN</v>
          </cell>
          <cell r="C88670" t="str">
            <v>Otoklin Plants and Equipments Limited</v>
          </cell>
        </row>
        <row r="88671">
          <cell r="B88671" t="str">
            <v>OTOKLIN</v>
          </cell>
          <cell r="C88671" t="str">
            <v>Otoklin Plants and Equipments Limited</v>
          </cell>
        </row>
        <row r="88672">
          <cell r="B88672" t="str">
            <v>OTOKLIN</v>
          </cell>
          <cell r="C88672" t="str">
            <v>Otoklin Plants and Equipments Limited</v>
          </cell>
        </row>
        <row r="88673">
          <cell r="B88673" t="str">
            <v>OTOKLIN</v>
          </cell>
          <cell r="C88673" t="str">
            <v>Otoklin Plants and Equipments Limited</v>
          </cell>
        </row>
        <row r="88674">
          <cell r="B88674" t="str">
            <v>OTOKLIN</v>
          </cell>
          <cell r="C88674" t="str">
            <v>Otoklin Plants and Equipments Limited</v>
          </cell>
        </row>
        <row r="88675">
          <cell r="B88675" t="str">
            <v>OTOKLIN</v>
          </cell>
          <cell r="C88675" t="str">
            <v>Otoklin Plants and Equipments Limited</v>
          </cell>
        </row>
        <row r="88676">
          <cell r="B88676" t="str">
            <v>OTOKLIN</v>
          </cell>
          <cell r="C88676" t="str">
            <v>Otoklin Plants and Equipments Limited</v>
          </cell>
        </row>
        <row r="88677">
          <cell r="B88677" t="str">
            <v>OTOKLIN</v>
          </cell>
          <cell r="C88677" t="str">
            <v>Otoklin Plants and Equipments Limited</v>
          </cell>
        </row>
        <row r="88678">
          <cell r="B88678" t="str">
            <v>OTOKLIN</v>
          </cell>
          <cell r="C88678" t="str">
            <v>Otoklin Plants and Equipments Limited</v>
          </cell>
        </row>
        <row r="88679">
          <cell r="B88679" t="str">
            <v>OTOKLIN</v>
          </cell>
          <cell r="C88679" t="str">
            <v>Otoklin Plants and Equipments Limited</v>
          </cell>
        </row>
        <row r="88680">
          <cell r="B88680" t="str">
            <v>OTOKLIN</v>
          </cell>
          <cell r="C88680" t="str">
            <v>Otoklin Plants and Equipments Limited</v>
          </cell>
        </row>
        <row r="88681">
          <cell r="B88681" t="str">
            <v>OTOKLIN</v>
          </cell>
          <cell r="C88681" t="str">
            <v>Otoklin Plants and Equipments Limited</v>
          </cell>
        </row>
        <row r="88682">
          <cell r="B88682" t="str">
            <v>PAAMDRUG</v>
          </cell>
          <cell r="C88682" t="str">
            <v>Paam Drugs &amp; Pharmaceuticals Limited</v>
          </cell>
        </row>
        <row r="88683">
          <cell r="B88683" t="str">
            <v>PAAMDRUG</v>
          </cell>
          <cell r="C88683" t="str">
            <v>Paam Drugs &amp; Pharmaceuticals Limited</v>
          </cell>
        </row>
        <row r="88684">
          <cell r="B88684" t="str">
            <v>PAAMDRUG</v>
          </cell>
          <cell r="C88684" t="str">
            <v>Paam Drugs &amp; Pharmaceuticals Limited</v>
          </cell>
        </row>
        <row r="88685">
          <cell r="B88685" t="str">
            <v>PAAMDRUG</v>
          </cell>
          <cell r="C88685" t="str">
            <v>Paam Drugs &amp; Pharmaceuticals Limited</v>
          </cell>
        </row>
        <row r="88686">
          <cell r="B88686" t="str">
            <v>PAAMDRUG</v>
          </cell>
          <cell r="C88686" t="str">
            <v>Paam Drugs &amp; Pharmaceuticals Limited</v>
          </cell>
        </row>
        <row r="88687">
          <cell r="B88687" t="str">
            <v>PAAMDRUG</v>
          </cell>
          <cell r="C88687" t="str">
            <v>Paam Drugs &amp; Pharmaceuticals Limited</v>
          </cell>
        </row>
        <row r="88688">
          <cell r="B88688" t="str">
            <v>PAAMDRUG</v>
          </cell>
          <cell r="C88688" t="str">
            <v>Paam Drugs &amp; Pharmaceuticals Limited</v>
          </cell>
        </row>
        <row r="88689">
          <cell r="B88689" t="str">
            <v>PAAMDRUG</v>
          </cell>
          <cell r="C88689" t="str">
            <v>Paam Drugs &amp; Pharmaceuticals Limited</v>
          </cell>
        </row>
        <row r="88690">
          <cell r="B88690" t="str">
            <v>PAAMDRUG</v>
          </cell>
          <cell r="C88690" t="str">
            <v>Paam Drugs &amp; Pharmaceuticals Limited</v>
          </cell>
        </row>
        <row r="88691">
          <cell r="B88691" t="str">
            <v>PAAMDRUG</v>
          </cell>
          <cell r="C88691" t="str">
            <v>Paam Drugs &amp; Pharmaceuticals Limited</v>
          </cell>
        </row>
        <row r="88692">
          <cell r="B88692" t="str">
            <v>PAAMDRUG</v>
          </cell>
          <cell r="C88692" t="str">
            <v>Paam Drugs &amp; Pharmaceuticals Limited</v>
          </cell>
        </row>
        <row r="88693">
          <cell r="B88693" t="str">
            <v>PAAMDRUG</v>
          </cell>
          <cell r="C88693" t="str">
            <v>Paam Drugs &amp; Pharmaceuticals Limited</v>
          </cell>
        </row>
        <row r="88694">
          <cell r="B88694" t="str">
            <v>PAAMPHARMA</v>
          </cell>
          <cell r="C88694" t="str">
            <v>Paam Pharmaceuticals (Delhi) Limited</v>
          </cell>
        </row>
        <row r="88695">
          <cell r="B88695" t="str">
            <v>PAAMPHARMA</v>
          </cell>
          <cell r="C88695" t="str">
            <v>Paam Pharmaceuticals (Delhi) Limited</v>
          </cell>
        </row>
        <row r="88696">
          <cell r="B88696" t="str">
            <v>PAAMPHARMA</v>
          </cell>
          <cell r="C88696" t="str">
            <v>Paam Pharmaceuticals (Delhi) Limited</v>
          </cell>
        </row>
        <row r="88697">
          <cell r="B88697" t="str">
            <v>PAAMPHARMA</v>
          </cell>
          <cell r="C88697" t="str">
            <v>Paam Pharmaceuticals (Delhi) Limited</v>
          </cell>
        </row>
        <row r="88698">
          <cell r="B88698" t="str">
            <v>PAAMPHARMA</v>
          </cell>
          <cell r="C88698" t="str">
            <v>Paam Pharmaceuticals (Delhi) Limited</v>
          </cell>
        </row>
        <row r="88699">
          <cell r="B88699" t="str">
            <v>PAAMPHARMA</v>
          </cell>
          <cell r="C88699" t="str">
            <v>Paam Pharmaceuticals (Delhi) Limited</v>
          </cell>
        </row>
        <row r="88700">
          <cell r="B88700" t="str">
            <v>PAAMPHARMA</v>
          </cell>
          <cell r="C88700" t="str">
            <v>Paam Pharmaceuticals (Delhi) Limited</v>
          </cell>
        </row>
        <row r="88701">
          <cell r="B88701" t="str">
            <v>PAAMPHARMA</v>
          </cell>
          <cell r="C88701" t="str">
            <v>Paam Pharmaceuticals (Delhi) Limited</v>
          </cell>
        </row>
        <row r="88702">
          <cell r="B88702" t="str">
            <v>PAAMPHARMA</v>
          </cell>
          <cell r="C88702" t="str">
            <v>Paam Pharmaceuticals (Delhi) Limited</v>
          </cell>
        </row>
        <row r="88703">
          <cell r="B88703" t="str">
            <v>PAAMPHARMA</v>
          </cell>
          <cell r="C88703" t="str">
            <v>Paam Pharmaceuticals (Delhi) Limited</v>
          </cell>
        </row>
        <row r="88704">
          <cell r="B88704" t="str">
            <v>PAAMPHARMA</v>
          </cell>
          <cell r="C88704" t="str">
            <v>Paam Pharmaceuticals (Delhi) Limited</v>
          </cell>
        </row>
        <row r="88705">
          <cell r="B88705" t="str">
            <v>PAAMPHARMA</v>
          </cell>
          <cell r="C88705" t="str">
            <v>Paam Pharmaceuticals (Delhi) Limited</v>
          </cell>
        </row>
        <row r="88706">
          <cell r="B88706" t="str">
            <v>PACIFICIND</v>
          </cell>
          <cell r="C88706" t="str">
            <v>Pacific Industries Limited</v>
          </cell>
        </row>
        <row r="88707">
          <cell r="B88707" t="str">
            <v>PACIFICIND</v>
          </cell>
          <cell r="C88707" t="str">
            <v>Pacific Industries Limited</v>
          </cell>
        </row>
        <row r="88708">
          <cell r="B88708" t="str">
            <v>PACIFICIND</v>
          </cell>
          <cell r="C88708" t="str">
            <v>Pacific Industries Limited</v>
          </cell>
        </row>
        <row r="88709">
          <cell r="B88709" t="str">
            <v>PACIFICIND</v>
          </cell>
          <cell r="C88709" t="str">
            <v>Pacific Industries Limited</v>
          </cell>
        </row>
        <row r="88710">
          <cell r="B88710" t="str">
            <v>PACIFICIND</v>
          </cell>
          <cell r="C88710" t="str">
            <v>Pacific Industries Limited</v>
          </cell>
        </row>
        <row r="88711">
          <cell r="B88711" t="str">
            <v>PACIFICIND</v>
          </cell>
          <cell r="C88711" t="str">
            <v>Pacific Industries Limited</v>
          </cell>
        </row>
        <row r="88712">
          <cell r="B88712" t="str">
            <v>PACIFICIND</v>
          </cell>
          <cell r="C88712" t="str">
            <v>Pacific Industries Limited</v>
          </cell>
        </row>
        <row r="88713">
          <cell r="B88713" t="str">
            <v>PACIFICIND</v>
          </cell>
          <cell r="C88713" t="str">
            <v>Pacific Industries Limited</v>
          </cell>
        </row>
        <row r="88714">
          <cell r="B88714" t="str">
            <v>PACIFICIND</v>
          </cell>
          <cell r="C88714" t="str">
            <v>Pacific Industries Limited</v>
          </cell>
        </row>
        <row r="88715">
          <cell r="B88715" t="str">
            <v>PACIFICIND</v>
          </cell>
          <cell r="C88715" t="str">
            <v>Pacific Industries Limited</v>
          </cell>
        </row>
        <row r="88716">
          <cell r="B88716" t="str">
            <v>PACIFICIND</v>
          </cell>
          <cell r="C88716" t="str">
            <v>Pacific Industries Limited</v>
          </cell>
        </row>
        <row r="88717">
          <cell r="B88717" t="str">
            <v>PACIFICIND</v>
          </cell>
          <cell r="C88717" t="str">
            <v>Pacific Industries Limited</v>
          </cell>
        </row>
        <row r="88718">
          <cell r="B88718" t="str">
            <v>PADMINPOLY</v>
          </cell>
          <cell r="C88718" t="str">
            <v>Padmini Technologies Limited</v>
          </cell>
        </row>
        <row r="88719">
          <cell r="B88719" t="str">
            <v>PADMINPOLY</v>
          </cell>
          <cell r="C88719" t="str">
            <v>Padmini Technologies Limited</v>
          </cell>
        </row>
        <row r="88720">
          <cell r="B88720" t="str">
            <v>PADMINPOLY</v>
          </cell>
          <cell r="C88720" t="str">
            <v>Padmini Technologies Limited</v>
          </cell>
        </row>
        <row r="88721">
          <cell r="B88721" t="str">
            <v>PADMINPOLY</v>
          </cell>
          <cell r="C88721" t="str">
            <v>Padmini Technologies Limited</v>
          </cell>
        </row>
        <row r="88722">
          <cell r="B88722" t="str">
            <v>PADMINPOLY</v>
          </cell>
          <cell r="C88722" t="str">
            <v>Padmini Technologies Limited</v>
          </cell>
        </row>
        <row r="88723">
          <cell r="B88723" t="str">
            <v>PADMINPOLY</v>
          </cell>
          <cell r="C88723" t="str">
            <v>Padmini Technologies Limited</v>
          </cell>
        </row>
        <row r="88724">
          <cell r="B88724" t="str">
            <v>PADMINPOLY</v>
          </cell>
          <cell r="C88724" t="str">
            <v>Padmini Technologies Limited</v>
          </cell>
        </row>
        <row r="88725">
          <cell r="B88725" t="str">
            <v>PADMINPOLY</v>
          </cell>
          <cell r="C88725" t="str">
            <v>Padmini Technologies Limited</v>
          </cell>
        </row>
        <row r="88726">
          <cell r="B88726" t="str">
            <v>PADMINPOLY</v>
          </cell>
          <cell r="C88726" t="str">
            <v>Padmini Technologies Limited</v>
          </cell>
        </row>
        <row r="88727">
          <cell r="B88727" t="str">
            <v>PADMINPOLY</v>
          </cell>
          <cell r="C88727" t="str">
            <v>Padmini Technologies Limited</v>
          </cell>
        </row>
        <row r="88728">
          <cell r="B88728" t="str">
            <v>PADMINPOLY</v>
          </cell>
          <cell r="C88728" t="str">
            <v>Padmini Technologies Limited</v>
          </cell>
        </row>
        <row r="88729">
          <cell r="B88729" t="str">
            <v>PADMINPOLY</v>
          </cell>
          <cell r="C88729" t="str">
            <v>Padmini Technologies Limited</v>
          </cell>
        </row>
        <row r="88730">
          <cell r="B88730" t="str">
            <v>PADMINPOLY</v>
          </cell>
          <cell r="C88730" t="str">
            <v>Padmini Technologies Limited</v>
          </cell>
        </row>
        <row r="88731">
          <cell r="B88731" t="str">
            <v>PADMINPOLY</v>
          </cell>
          <cell r="C88731" t="str">
            <v>Padmini Technologies Limited</v>
          </cell>
        </row>
        <row r="88732">
          <cell r="B88732" t="str">
            <v>PADMINPOLY</v>
          </cell>
          <cell r="C88732" t="str">
            <v>Padmini Technologies Limited</v>
          </cell>
        </row>
        <row r="88733">
          <cell r="B88733" t="str">
            <v>PADMINPOLY</v>
          </cell>
          <cell r="C88733" t="str">
            <v>Padmini Technologies Limited</v>
          </cell>
        </row>
        <row r="88734">
          <cell r="B88734" t="str">
            <v>PADMINPOLY</v>
          </cell>
          <cell r="C88734" t="str">
            <v>Padmini Technologies Limited</v>
          </cell>
        </row>
        <row r="88735">
          <cell r="B88735" t="str">
            <v>PADMINPOLY</v>
          </cell>
          <cell r="C88735" t="str">
            <v>Padmini Technologies Limited</v>
          </cell>
        </row>
        <row r="88736">
          <cell r="B88736" t="str">
            <v>PADMINPOLY</v>
          </cell>
          <cell r="C88736" t="str">
            <v>Padmini Technologies Limited</v>
          </cell>
        </row>
        <row r="88737">
          <cell r="B88737" t="str">
            <v>PADMINPOLY</v>
          </cell>
          <cell r="C88737" t="str">
            <v>Padmini Technologies Limited</v>
          </cell>
        </row>
        <row r="88738">
          <cell r="B88738" t="str">
            <v>PADMINPOLY</v>
          </cell>
          <cell r="C88738" t="str">
            <v>Padmini Technologies Limited</v>
          </cell>
        </row>
        <row r="88739">
          <cell r="B88739" t="str">
            <v>PADMINPOLY</v>
          </cell>
          <cell r="C88739" t="str">
            <v>Padmini Technologies Limited</v>
          </cell>
        </row>
        <row r="88740">
          <cell r="B88740" t="str">
            <v>PADMINPOLY</v>
          </cell>
          <cell r="C88740" t="str">
            <v>Padmini Technologies Limited</v>
          </cell>
        </row>
        <row r="88741">
          <cell r="B88741" t="str">
            <v>PADMINPOLY</v>
          </cell>
          <cell r="C88741" t="str">
            <v>Padmini Technologies Limited</v>
          </cell>
        </row>
        <row r="88742">
          <cell r="B88742" t="str">
            <v>PAEL</v>
          </cell>
          <cell r="C88742" t="str">
            <v>PAE Limited</v>
          </cell>
        </row>
        <row r="88743">
          <cell r="B88743" t="str">
            <v>PAEL</v>
          </cell>
          <cell r="C88743" t="str">
            <v>PAE Limited</v>
          </cell>
        </row>
        <row r="88744">
          <cell r="B88744" t="str">
            <v>PAEL</v>
          </cell>
          <cell r="C88744" t="str">
            <v>PAE Limited</v>
          </cell>
        </row>
        <row r="88745">
          <cell r="B88745" t="str">
            <v>PAEL</v>
          </cell>
          <cell r="C88745" t="str">
            <v>PAE Limited</v>
          </cell>
        </row>
        <row r="88746">
          <cell r="B88746" t="str">
            <v>PAEL</v>
          </cell>
          <cell r="C88746" t="str">
            <v>PAE Limited</v>
          </cell>
        </row>
        <row r="88747">
          <cell r="B88747" t="str">
            <v>PAEL</v>
          </cell>
          <cell r="C88747" t="str">
            <v>PAE Limited</v>
          </cell>
        </row>
        <row r="88748">
          <cell r="B88748" t="str">
            <v>PAEL</v>
          </cell>
          <cell r="C88748" t="str">
            <v>PAE Limited</v>
          </cell>
        </row>
        <row r="88749">
          <cell r="B88749" t="str">
            <v>PAEL</v>
          </cell>
          <cell r="C88749" t="str">
            <v>PAE Limited</v>
          </cell>
        </row>
        <row r="88750">
          <cell r="B88750" t="str">
            <v>PAEL</v>
          </cell>
          <cell r="C88750" t="str">
            <v>PAE Limited</v>
          </cell>
        </row>
        <row r="88751">
          <cell r="B88751" t="str">
            <v>PAEL</v>
          </cell>
          <cell r="C88751" t="str">
            <v>PAE Limited</v>
          </cell>
        </row>
        <row r="88752">
          <cell r="B88752" t="str">
            <v>PAEL</v>
          </cell>
          <cell r="C88752" t="str">
            <v>PAE Limited</v>
          </cell>
        </row>
        <row r="88753">
          <cell r="B88753" t="str">
            <v>PAEL</v>
          </cell>
          <cell r="C88753" t="str">
            <v>PAE Limited</v>
          </cell>
        </row>
        <row r="88754">
          <cell r="B88754" t="str">
            <v>PAEL</v>
          </cell>
          <cell r="C88754" t="str">
            <v>PAE Limited</v>
          </cell>
        </row>
        <row r="88755">
          <cell r="B88755" t="str">
            <v>PAEL</v>
          </cell>
          <cell r="C88755" t="str">
            <v>PAE Limited</v>
          </cell>
        </row>
        <row r="88756">
          <cell r="B88756" t="str">
            <v>PAEL</v>
          </cell>
          <cell r="C88756" t="str">
            <v>PAE Limited</v>
          </cell>
        </row>
        <row r="88757">
          <cell r="B88757" t="str">
            <v>PAEL</v>
          </cell>
          <cell r="C88757" t="str">
            <v>PAE Limited</v>
          </cell>
        </row>
        <row r="88758">
          <cell r="B88758" t="str">
            <v>PAEL</v>
          </cell>
          <cell r="C88758" t="str">
            <v>PAE Limited</v>
          </cell>
        </row>
        <row r="88759">
          <cell r="B88759" t="str">
            <v>PAEL</v>
          </cell>
          <cell r="C88759" t="str">
            <v>PAE Limited</v>
          </cell>
        </row>
        <row r="88760">
          <cell r="B88760" t="str">
            <v>PAEL</v>
          </cell>
          <cell r="C88760" t="str">
            <v>PAE Limited</v>
          </cell>
        </row>
        <row r="88761">
          <cell r="B88761" t="str">
            <v>PAEL</v>
          </cell>
          <cell r="C88761" t="str">
            <v>PAE Limited</v>
          </cell>
        </row>
        <row r="88762">
          <cell r="B88762" t="str">
            <v>PAEL</v>
          </cell>
          <cell r="C88762" t="str">
            <v>PAE Limited</v>
          </cell>
        </row>
        <row r="88763">
          <cell r="B88763" t="str">
            <v>PAEL</v>
          </cell>
          <cell r="C88763" t="str">
            <v>PAE Limited</v>
          </cell>
        </row>
        <row r="88764">
          <cell r="B88764" t="str">
            <v>PAEL</v>
          </cell>
          <cell r="C88764" t="str">
            <v>PAE Limited</v>
          </cell>
        </row>
        <row r="88765">
          <cell r="B88765" t="str">
            <v>PAEL</v>
          </cell>
          <cell r="C88765" t="str">
            <v>PAE Limited</v>
          </cell>
        </row>
        <row r="88766">
          <cell r="B88766" t="str">
            <v>PAEL</v>
          </cell>
          <cell r="C88766" t="str">
            <v>PAE Limited</v>
          </cell>
        </row>
        <row r="88767">
          <cell r="B88767" t="str">
            <v>PAEL</v>
          </cell>
          <cell r="C88767" t="str">
            <v>PAE Limited</v>
          </cell>
        </row>
        <row r="88768">
          <cell r="B88768" t="str">
            <v>PAEL</v>
          </cell>
          <cell r="C88768" t="str">
            <v>PAE Limited</v>
          </cell>
        </row>
        <row r="88769">
          <cell r="B88769" t="str">
            <v>PAEL</v>
          </cell>
          <cell r="C88769" t="str">
            <v>PAE Limited</v>
          </cell>
        </row>
        <row r="88770">
          <cell r="B88770" t="str">
            <v>PAEL</v>
          </cell>
          <cell r="C88770" t="str">
            <v>PAE Limited</v>
          </cell>
        </row>
        <row r="88771">
          <cell r="B88771" t="str">
            <v>PAEL</v>
          </cell>
          <cell r="C88771" t="str">
            <v>PAE Limited</v>
          </cell>
        </row>
        <row r="88772">
          <cell r="B88772" t="str">
            <v>PAEL</v>
          </cell>
          <cell r="C88772" t="str">
            <v>PAE Limited</v>
          </cell>
        </row>
        <row r="88773">
          <cell r="B88773" t="str">
            <v>PAEL</v>
          </cell>
          <cell r="C88773" t="str">
            <v>PAE Limited</v>
          </cell>
        </row>
        <row r="88774">
          <cell r="B88774" t="str">
            <v>PAEL</v>
          </cell>
          <cell r="C88774" t="str">
            <v>PAE Limited</v>
          </cell>
        </row>
        <row r="88775">
          <cell r="B88775" t="str">
            <v>PAEL</v>
          </cell>
          <cell r="C88775" t="str">
            <v>PAE Limited</v>
          </cell>
        </row>
        <row r="88776">
          <cell r="B88776" t="str">
            <v>PAEL</v>
          </cell>
          <cell r="C88776" t="str">
            <v>PAE Limited</v>
          </cell>
        </row>
        <row r="88777">
          <cell r="B88777" t="str">
            <v>PAEL</v>
          </cell>
          <cell r="C88777" t="str">
            <v>PAE Limited</v>
          </cell>
        </row>
        <row r="88778">
          <cell r="B88778" t="str">
            <v>PAEL</v>
          </cell>
          <cell r="C88778" t="str">
            <v>PAE Limited</v>
          </cell>
        </row>
        <row r="88779">
          <cell r="B88779" t="str">
            <v>PAEL</v>
          </cell>
          <cell r="C88779" t="str">
            <v>PAE Limited</v>
          </cell>
        </row>
        <row r="88780">
          <cell r="B88780" t="str">
            <v>PAEL</v>
          </cell>
          <cell r="C88780" t="str">
            <v>PAE Limited</v>
          </cell>
        </row>
        <row r="88781">
          <cell r="B88781" t="str">
            <v>PAEL</v>
          </cell>
          <cell r="C88781" t="str">
            <v>PAE Limited</v>
          </cell>
        </row>
        <row r="88782">
          <cell r="B88782" t="str">
            <v>PAEL</v>
          </cell>
          <cell r="C88782" t="str">
            <v>PAE Limited</v>
          </cell>
        </row>
        <row r="88783">
          <cell r="B88783" t="str">
            <v>PAEL</v>
          </cell>
          <cell r="C88783" t="str">
            <v>PAE Limited</v>
          </cell>
        </row>
        <row r="88784">
          <cell r="B88784" t="str">
            <v>PAGEIND</v>
          </cell>
          <cell r="C88784" t="str">
            <v>Page Industries Limited</v>
          </cell>
        </row>
        <row r="88785">
          <cell r="B88785" t="str">
            <v>PAGEIND</v>
          </cell>
          <cell r="C88785" t="str">
            <v>Page Industries Limited</v>
          </cell>
        </row>
        <row r="88786">
          <cell r="B88786" t="str">
            <v>PAGEIND</v>
          </cell>
          <cell r="C88786" t="str">
            <v>Page Industries Limited</v>
          </cell>
        </row>
        <row r="88787">
          <cell r="B88787" t="str">
            <v>PAGEIND</v>
          </cell>
          <cell r="C88787" t="str">
            <v>Page Industries Limited</v>
          </cell>
        </row>
        <row r="88788">
          <cell r="B88788" t="str">
            <v>PAGEIND</v>
          </cell>
          <cell r="C88788" t="str">
            <v>Page Industries Limited</v>
          </cell>
        </row>
        <row r="88789">
          <cell r="B88789" t="str">
            <v>PAGEIND</v>
          </cell>
          <cell r="C88789" t="str">
            <v>Page Industries Limited</v>
          </cell>
        </row>
        <row r="88790">
          <cell r="B88790" t="str">
            <v>PAGEIND</v>
          </cell>
          <cell r="C88790" t="str">
            <v>Page Industries Limited</v>
          </cell>
        </row>
        <row r="88791">
          <cell r="B88791" t="str">
            <v>PAGEIND</v>
          </cell>
          <cell r="C88791" t="str">
            <v>Page Industries Limited</v>
          </cell>
        </row>
        <row r="88792">
          <cell r="B88792" t="str">
            <v>PAGEIND</v>
          </cell>
          <cell r="C88792" t="str">
            <v>Page Industries Limited</v>
          </cell>
        </row>
        <row r="88793">
          <cell r="B88793" t="str">
            <v>PAGEIND</v>
          </cell>
          <cell r="C88793" t="str">
            <v>Page Industries Limited</v>
          </cell>
        </row>
        <row r="88794">
          <cell r="B88794" t="str">
            <v>PAGEIND</v>
          </cell>
          <cell r="C88794" t="str">
            <v>Page Industries Limited</v>
          </cell>
        </row>
        <row r="88795">
          <cell r="B88795" t="str">
            <v>PAGEIND</v>
          </cell>
          <cell r="C88795" t="str">
            <v>Page Industries Limited</v>
          </cell>
        </row>
        <row r="88796">
          <cell r="B88796" t="str">
            <v>PAGEIND</v>
          </cell>
          <cell r="C88796" t="str">
            <v>Page Industries Limited</v>
          </cell>
        </row>
        <row r="88797">
          <cell r="B88797" t="str">
            <v>PAGEIND</v>
          </cell>
          <cell r="C88797" t="str">
            <v>Page Industries Limited</v>
          </cell>
        </row>
        <row r="88798">
          <cell r="B88798" t="str">
            <v>PAGEIND</v>
          </cell>
          <cell r="C88798" t="str">
            <v>Page Industries Limited</v>
          </cell>
        </row>
        <row r="88799">
          <cell r="B88799" t="str">
            <v>PAGEIND</v>
          </cell>
          <cell r="C88799" t="str">
            <v>Page Industries Limited</v>
          </cell>
        </row>
        <row r="88800">
          <cell r="B88800" t="str">
            <v>PAGEIND</v>
          </cell>
          <cell r="C88800" t="str">
            <v>Page Industries Limited</v>
          </cell>
        </row>
        <row r="88801">
          <cell r="B88801" t="str">
            <v>PAGEIND</v>
          </cell>
          <cell r="C88801" t="str">
            <v>Page Industries Limited</v>
          </cell>
        </row>
        <row r="88802">
          <cell r="B88802" t="str">
            <v>PAGEIND</v>
          </cell>
          <cell r="C88802" t="str">
            <v>Page Industries Limited</v>
          </cell>
        </row>
        <row r="88803">
          <cell r="B88803" t="str">
            <v>PAGEIND</v>
          </cell>
          <cell r="C88803" t="str">
            <v>Page Industries Limited</v>
          </cell>
        </row>
        <row r="88804">
          <cell r="B88804" t="str">
            <v>PAGEIND</v>
          </cell>
          <cell r="C88804" t="str">
            <v>Page Industries Limited</v>
          </cell>
        </row>
        <row r="88805">
          <cell r="B88805" t="str">
            <v>PAGEIND</v>
          </cell>
          <cell r="C88805" t="str">
            <v>Page Industries Limited</v>
          </cell>
        </row>
        <row r="88806">
          <cell r="B88806" t="str">
            <v>PAGEIND</v>
          </cell>
          <cell r="C88806" t="str">
            <v>Page Industries Limited</v>
          </cell>
        </row>
        <row r="88807">
          <cell r="B88807" t="str">
            <v>PAGEIND</v>
          </cell>
          <cell r="C88807" t="str">
            <v>Page Industries Limited</v>
          </cell>
        </row>
        <row r="88808">
          <cell r="B88808" t="str">
            <v>PAGEIND</v>
          </cell>
          <cell r="C88808" t="str">
            <v>Page Industries Limited</v>
          </cell>
        </row>
        <row r="88809">
          <cell r="B88809" t="str">
            <v>PAGEIND</v>
          </cell>
          <cell r="C88809" t="str">
            <v>Page Industries Limited</v>
          </cell>
        </row>
        <row r="88810">
          <cell r="B88810" t="str">
            <v>PAGEIND</v>
          </cell>
          <cell r="C88810" t="str">
            <v>Page Industries Limited</v>
          </cell>
        </row>
        <row r="88811">
          <cell r="B88811" t="str">
            <v>PAGEIND</v>
          </cell>
          <cell r="C88811" t="str">
            <v>Page Industries Limited</v>
          </cell>
        </row>
        <row r="88812">
          <cell r="B88812" t="str">
            <v>PAGEIND</v>
          </cell>
          <cell r="C88812" t="str">
            <v>Page Industries Limited</v>
          </cell>
        </row>
        <row r="88813">
          <cell r="B88813" t="str">
            <v>PAGEIND</v>
          </cell>
          <cell r="C88813" t="str">
            <v>Page Industries Limited</v>
          </cell>
        </row>
        <row r="88814">
          <cell r="B88814" t="str">
            <v>PAGEIND</v>
          </cell>
          <cell r="C88814" t="str">
            <v>Page Industries Limited</v>
          </cell>
        </row>
        <row r="88815">
          <cell r="B88815" t="str">
            <v>PAGEIND</v>
          </cell>
          <cell r="C88815" t="str">
            <v>Page Industries Limited</v>
          </cell>
        </row>
        <row r="88816">
          <cell r="B88816" t="str">
            <v>PAGEIND</v>
          </cell>
          <cell r="C88816" t="str">
            <v>Page Industries Limited</v>
          </cell>
        </row>
        <row r="88817">
          <cell r="B88817" t="str">
            <v>PAGEIND</v>
          </cell>
          <cell r="C88817" t="str">
            <v>Page Industries Limited</v>
          </cell>
        </row>
        <row r="88818">
          <cell r="B88818" t="str">
            <v>PAGEIND</v>
          </cell>
          <cell r="C88818" t="str">
            <v>Page Industries Limited</v>
          </cell>
        </row>
        <row r="88819">
          <cell r="B88819" t="str">
            <v>PAGEIND</v>
          </cell>
          <cell r="C88819" t="str">
            <v>Page Industries Limited</v>
          </cell>
        </row>
        <row r="88820">
          <cell r="B88820" t="str">
            <v>PAISALO</v>
          </cell>
          <cell r="C88820" t="str">
            <v>Paisalo Digital Limited</v>
          </cell>
        </row>
        <row r="88821">
          <cell r="B88821" t="str">
            <v>PAISALO</v>
          </cell>
          <cell r="C88821" t="str">
            <v>Paisalo Digital Limited</v>
          </cell>
        </row>
        <row r="88822">
          <cell r="B88822" t="str">
            <v>PAISALO</v>
          </cell>
          <cell r="C88822" t="str">
            <v>Paisalo Digital Limited</v>
          </cell>
        </row>
        <row r="88823">
          <cell r="B88823" t="str">
            <v>PAISALO</v>
          </cell>
          <cell r="C88823" t="str">
            <v>Paisalo Digital Limited</v>
          </cell>
        </row>
        <row r="88824">
          <cell r="B88824" t="str">
            <v>PAISALO</v>
          </cell>
          <cell r="C88824" t="str">
            <v>Paisalo Digital Limited</v>
          </cell>
        </row>
        <row r="88825">
          <cell r="B88825" t="str">
            <v>PAISALO</v>
          </cell>
          <cell r="C88825" t="str">
            <v>Paisalo Digital Limited</v>
          </cell>
        </row>
        <row r="88826">
          <cell r="B88826" t="str">
            <v>PAISALO</v>
          </cell>
          <cell r="C88826" t="str">
            <v>Paisalo Digital Limited</v>
          </cell>
        </row>
        <row r="88827">
          <cell r="B88827" t="str">
            <v>PAISALO</v>
          </cell>
          <cell r="C88827" t="str">
            <v>Paisalo Digital Limited</v>
          </cell>
        </row>
        <row r="88828">
          <cell r="B88828" t="str">
            <v>PAISALO</v>
          </cell>
          <cell r="C88828" t="str">
            <v>Paisalo Digital Limited</v>
          </cell>
        </row>
        <row r="88829">
          <cell r="B88829" t="str">
            <v>PAISALO</v>
          </cell>
          <cell r="C88829" t="str">
            <v>Paisalo Digital Limited</v>
          </cell>
        </row>
        <row r="88830">
          <cell r="B88830" t="str">
            <v>PAISALO</v>
          </cell>
          <cell r="C88830" t="str">
            <v>Paisalo Digital Limited</v>
          </cell>
        </row>
        <row r="88831">
          <cell r="B88831" t="str">
            <v>PAISALO</v>
          </cell>
          <cell r="C88831" t="str">
            <v>Paisalo Digital Limited</v>
          </cell>
        </row>
        <row r="88832">
          <cell r="B88832" t="str">
            <v>PAISALO</v>
          </cell>
          <cell r="C88832" t="str">
            <v>Paisalo Digital Limited</v>
          </cell>
        </row>
        <row r="88833">
          <cell r="B88833" t="str">
            <v>PAISALO</v>
          </cell>
          <cell r="C88833" t="str">
            <v>Paisalo Digital Limited</v>
          </cell>
        </row>
        <row r="88834">
          <cell r="B88834" t="str">
            <v>PAISALO</v>
          </cell>
          <cell r="C88834" t="str">
            <v>Paisalo Digital Limited</v>
          </cell>
        </row>
        <row r="88835">
          <cell r="B88835" t="str">
            <v>PAISALO</v>
          </cell>
          <cell r="C88835" t="str">
            <v>Paisalo Digital Limited</v>
          </cell>
        </row>
        <row r="88836">
          <cell r="B88836" t="str">
            <v>PAISALO</v>
          </cell>
          <cell r="C88836" t="str">
            <v>Paisalo Digital Limited</v>
          </cell>
        </row>
        <row r="88837">
          <cell r="B88837" t="str">
            <v>PAISALO</v>
          </cell>
          <cell r="C88837" t="str">
            <v>Paisalo Digital Limited</v>
          </cell>
        </row>
        <row r="88838">
          <cell r="B88838" t="str">
            <v>PAISALO</v>
          </cell>
          <cell r="C88838" t="str">
            <v>Paisalo Digital Limited</v>
          </cell>
        </row>
        <row r="88839">
          <cell r="B88839" t="str">
            <v>PAISALO</v>
          </cell>
          <cell r="C88839" t="str">
            <v>Paisalo Digital Limited</v>
          </cell>
        </row>
        <row r="88840">
          <cell r="B88840" t="str">
            <v>PAISALO</v>
          </cell>
          <cell r="C88840" t="str">
            <v>Paisalo Digital Limited</v>
          </cell>
        </row>
        <row r="88841">
          <cell r="B88841" t="str">
            <v>PAISALO</v>
          </cell>
          <cell r="C88841" t="str">
            <v>Paisalo Digital Limited</v>
          </cell>
        </row>
        <row r="88842">
          <cell r="B88842" t="str">
            <v>PAISALO</v>
          </cell>
          <cell r="C88842" t="str">
            <v>Paisalo Digital Limited</v>
          </cell>
        </row>
        <row r="88843">
          <cell r="B88843" t="str">
            <v>PAISALO</v>
          </cell>
          <cell r="C88843" t="str">
            <v>Paisalo Digital Limited</v>
          </cell>
        </row>
        <row r="88844">
          <cell r="B88844" t="str">
            <v>PAISALO</v>
          </cell>
          <cell r="C88844" t="str">
            <v>Paisalo Digital Limited</v>
          </cell>
        </row>
        <row r="88845">
          <cell r="B88845" t="str">
            <v>PAISALO</v>
          </cell>
          <cell r="C88845" t="str">
            <v>Paisalo Digital Limited</v>
          </cell>
        </row>
        <row r="88846">
          <cell r="B88846" t="str">
            <v>PAISALO</v>
          </cell>
          <cell r="C88846" t="str">
            <v>Paisalo Digital Limited</v>
          </cell>
        </row>
        <row r="88847">
          <cell r="B88847" t="str">
            <v>PAISALO</v>
          </cell>
          <cell r="C88847" t="str">
            <v>Paisalo Digital Limited</v>
          </cell>
        </row>
        <row r="88848">
          <cell r="B88848" t="str">
            <v>PAISALO</v>
          </cell>
          <cell r="C88848" t="str">
            <v>Paisalo Digital Limited</v>
          </cell>
        </row>
        <row r="88849">
          <cell r="B88849" t="str">
            <v>PAISALO</v>
          </cell>
          <cell r="C88849" t="str">
            <v>Paisalo Digital Limited</v>
          </cell>
        </row>
        <row r="88850">
          <cell r="B88850" t="str">
            <v>PAISALO</v>
          </cell>
          <cell r="C88850" t="str">
            <v>Paisalo Digital Limited</v>
          </cell>
        </row>
        <row r="88851">
          <cell r="B88851" t="str">
            <v>PAISALO</v>
          </cell>
          <cell r="C88851" t="str">
            <v>Paisalo Digital Limited</v>
          </cell>
        </row>
        <row r="88852">
          <cell r="B88852" t="str">
            <v>PAISALO</v>
          </cell>
          <cell r="C88852" t="str">
            <v>Paisalo Digital Limited</v>
          </cell>
        </row>
        <row r="88853">
          <cell r="B88853" t="str">
            <v>PAISALO</v>
          </cell>
          <cell r="C88853" t="str">
            <v>Paisalo Digital Limited</v>
          </cell>
        </row>
        <row r="88854">
          <cell r="B88854" t="str">
            <v>PAISALO</v>
          </cell>
          <cell r="C88854" t="str">
            <v>Paisalo Digital Limited</v>
          </cell>
        </row>
        <row r="88855">
          <cell r="B88855" t="str">
            <v>PAISALO</v>
          </cell>
          <cell r="C88855" t="str">
            <v>Paisalo Digital Limited</v>
          </cell>
        </row>
        <row r="88856">
          <cell r="B88856" t="str">
            <v>PALASHSECU</v>
          </cell>
          <cell r="C88856" t="str">
            <v>Palash Securities Limited</v>
          </cell>
        </row>
        <row r="88857">
          <cell r="B88857" t="str">
            <v>PALASHSECU</v>
          </cell>
          <cell r="C88857" t="str">
            <v>Palash Securities Limited</v>
          </cell>
        </row>
        <row r="88858">
          <cell r="B88858" t="str">
            <v>PALASHSECU</v>
          </cell>
          <cell r="C88858" t="str">
            <v>Palash Securities Limited</v>
          </cell>
        </row>
        <row r="88859">
          <cell r="B88859" t="str">
            <v>PALASHSECU</v>
          </cell>
          <cell r="C88859" t="str">
            <v>Palash Securities Limited</v>
          </cell>
        </row>
        <row r="88860">
          <cell r="B88860" t="str">
            <v>PALASHSECU</v>
          </cell>
          <cell r="C88860" t="str">
            <v>Palash Securities Limited</v>
          </cell>
        </row>
        <row r="88861">
          <cell r="B88861" t="str">
            <v>PALASHSECU</v>
          </cell>
          <cell r="C88861" t="str">
            <v>Palash Securities Limited</v>
          </cell>
        </row>
        <row r="88862">
          <cell r="B88862" t="str">
            <v>PALASHSECU</v>
          </cell>
          <cell r="C88862" t="str">
            <v>Palash Securities Limited</v>
          </cell>
        </row>
        <row r="88863">
          <cell r="B88863" t="str">
            <v>PALASHSECU</v>
          </cell>
          <cell r="C88863" t="str">
            <v>Palash Securities Limited</v>
          </cell>
        </row>
        <row r="88864">
          <cell r="B88864" t="str">
            <v>PALASHSECU</v>
          </cell>
          <cell r="C88864" t="str">
            <v>Palash Securities Limited</v>
          </cell>
        </row>
        <row r="88865">
          <cell r="B88865" t="str">
            <v>PALASHSECU</v>
          </cell>
          <cell r="C88865" t="str">
            <v>Palash Securities Limited</v>
          </cell>
        </row>
        <row r="88866">
          <cell r="B88866" t="str">
            <v>PALASHSECU</v>
          </cell>
          <cell r="C88866" t="str">
            <v>Palash Securities Limited</v>
          </cell>
        </row>
        <row r="88867">
          <cell r="B88867" t="str">
            <v>PALASHSECU</v>
          </cell>
          <cell r="C88867" t="str">
            <v>Palash Securities Limited</v>
          </cell>
        </row>
        <row r="88868">
          <cell r="B88868" t="str">
            <v>PALASHSECU</v>
          </cell>
          <cell r="C88868" t="str">
            <v>Palash Securities Limited</v>
          </cell>
        </row>
        <row r="88869">
          <cell r="B88869" t="str">
            <v>PALASHSECU</v>
          </cell>
          <cell r="C88869" t="str">
            <v>Palash Securities Limited</v>
          </cell>
        </row>
        <row r="88870">
          <cell r="B88870" t="str">
            <v>PALASHSECU</v>
          </cell>
          <cell r="C88870" t="str">
            <v>Palash Securities Limited</v>
          </cell>
        </row>
        <row r="88871">
          <cell r="B88871" t="str">
            <v>PALASHSECU</v>
          </cell>
          <cell r="C88871" t="str">
            <v>Palash Securities Limited</v>
          </cell>
        </row>
        <row r="88872">
          <cell r="B88872" t="str">
            <v>PALASHSECU</v>
          </cell>
          <cell r="C88872" t="str">
            <v>Palash Securities Limited</v>
          </cell>
        </row>
        <row r="88873">
          <cell r="B88873" t="str">
            <v>PALASHSECU</v>
          </cell>
          <cell r="C88873" t="str">
            <v>Palash Securities Limited</v>
          </cell>
        </row>
        <row r="88874">
          <cell r="B88874" t="str">
            <v>PALASHSECU</v>
          </cell>
          <cell r="C88874" t="str">
            <v>Palash Securities Limited</v>
          </cell>
        </row>
        <row r="88875">
          <cell r="B88875" t="str">
            <v>PALASHSECU</v>
          </cell>
          <cell r="C88875" t="str">
            <v>Palash Securities Limited</v>
          </cell>
        </row>
        <row r="88876">
          <cell r="B88876" t="str">
            <v>PALASHSECU</v>
          </cell>
          <cell r="C88876" t="str">
            <v>Palash Securities Limited</v>
          </cell>
        </row>
        <row r="88877">
          <cell r="B88877" t="str">
            <v>PALASHSECU</v>
          </cell>
          <cell r="C88877" t="str">
            <v>Palash Securities Limited</v>
          </cell>
        </row>
        <row r="88878">
          <cell r="B88878" t="str">
            <v>PALASHSECU</v>
          </cell>
          <cell r="C88878" t="str">
            <v>Palash Securities Limited</v>
          </cell>
        </row>
        <row r="88879">
          <cell r="B88879" t="str">
            <v>PALASHSECU</v>
          </cell>
          <cell r="C88879" t="str">
            <v>Palash Securities Limited</v>
          </cell>
        </row>
        <row r="88880">
          <cell r="B88880" t="str">
            <v>PALASHSECU</v>
          </cell>
          <cell r="C88880" t="str">
            <v>Palash Securities Limited</v>
          </cell>
        </row>
        <row r="88881">
          <cell r="B88881" t="str">
            <v>PALASHSECU</v>
          </cell>
          <cell r="C88881" t="str">
            <v>Palash Securities Limited</v>
          </cell>
        </row>
        <row r="88882">
          <cell r="B88882" t="str">
            <v>PALASHSECU</v>
          </cell>
          <cell r="C88882" t="str">
            <v>Palash Securities Limited</v>
          </cell>
        </row>
        <row r="88883">
          <cell r="B88883" t="str">
            <v>PALASHSECU</v>
          </cell>
          <cell r="C88883" t="str">
            <v>Palash Securities Limited</v>
          </cell>
        </row>
        <row r="88884">
          <cell r="B88884" t="str">
            <v>PALASHSECU</v>
          </cell>
          <cell r="C88884" t="str">
            <v>Palash Securities Limited</v>
          </cell>
        </row>
        <row r="88885">
          <cell r="B88885" t="str">
            <v>PALASHSECU</v>
          </cell>
          <cell r="C88885" t="str">
            <v>Palash Securities Limited</v>
          </cell>
        </row>
        <row r="88886">
          <cell r="B88886" t="str">
            <v>PALASHSECU</v>
          </cell>
          <cell r="C88886" t="str">
            <v>Palash Securities Limited</v>
          </cell>
        </row>
        <row r="88887">
          <cell r="B88887" t="str">
            <v>PALASHSECU</v>
          </cell>
          <cell r="C88887" t="str">
            <v>Palash Securities Limited</v>
          </cell>
        </row>
        <row r="88888">
          <cell r="B88888" t="str">
            <v>PALASHSECU</v>
          </cell>
          <cell r="C88888" t="str">
            <v>Palash Securities Limited</v>
          </cell>
        </row>
        <row r="88889">
          <cell r="B88889" t="str">
            <v>PALASHSECU</v>
          </cell>
          <cell r="C88889" t="str">
            <v>Palash Securities Limited</v>
          </cell>
        </row>
        <row r="88890">
          <cell r="B88890" t="str">
            <v>PALASHSECU</v>
          </cell>
          <cell r="C88890" t="str">
            <v>Palash Securities Limited</v>
          </cell>
        </row>
        <row r="88891">
          <cell r="B88891" t="str">
            <v>PALASHSECU</v>
          </cell>
          <cell r="C88891" t="str">
            <v>Palash Securities Limited</v>
          </cell>
        </row>
        <row r="88892">
          <cell r="B88892" t="str">
            <v>PALCREDIT</v>
          </cell>
          <cell r="C88892" t="str">
            <v>Pal Credit &amp; Capital Limited</v>
          </cell>
        </row>
        <row r="88893">
          <cell r="B88893" t="str">
            <v>PALCREDIT</v>
          </cell>
          <cell r="C88893" t="str">
            <v>Pal Credit &amp; Capital Limited</v>
          </cell>
        </row>
        <row r="88894">
          <cell r="B88894" t="str">
            <v>PALCREDIT</v>
          </cell>
          <cell r="C88894" t="str">
            <v>Pal Credit &amp; Capital Limited</v>
          </cell>
        </row>
        <row r="88895">
          <cell r="B88895" t="str">
            <v>PALCREDIT</v>
          </cell>
          <cell r="C88895" t="str">
            <v>Pal Credit &amp; Capital Limited</v>
          </cell>
        </row>
        <row r="88896">
          <cell r="B88896" t="str">
            <v>PALCREDIT</v>
          </cell>
          <cell r="C88896" t="str">
            <v>Pal Credit &amp; Capital Limited</v>
          </cell>
        </row>
        <row r="88897">
          <cell r="B88897" t="str">
            <v>PALCREDIT</v>
          </cell>
          <cell r="C88897" t="str">
            <v>Pal Credit &amp; Capital Limited</v>
          </cell>
        </row>
        <row r="88898">
          <cell r="B88898" t="str">
            <v>PALREDTEC</v>
          </cell>
          <cell r="C88898" t="str">
            <v>Palred Technologies Limited</v>
          </cell>
        </row>
        <row r="88899">
          <cell r="B88899" t="str">
            <v>PALREDTEC</v>
          </cell>
          <cell r="C88899" t="str">
            <v>Palred Technologies Limited</v>
          </cell>
        </row>
        <row r="88900">
          <cell r="B88900" t="str">
            <v>PALREDTEC</v>
          </cell>
          <cell r="C88900" t="str">
            <v>Palred Technologies Limited</v>
          </cell>
        </row>
        <row r="88901">
          <cell r="B88901" t="str">
            <v>PALREDTEC</v>
          </cell>
          <cell r="C88901" t="str">
            <v>Palred Technologies Limited</v>
          </cell>
        </row>
        <row r="88902">
          <cell r="B88902" t="str">
            <v>PALREDTEC</v>
          </cell>
          <cell r="C88902" t="str">
            <v>Palred Technologies Limited</v>
          </cell>
        </row>
        <row r="88903">
          <cell r="B88903" t="str">
            <v>PALREDTEC</v>
          </cell>
          <cell r="C88903" t="str">
            <v>Palred Technologies Limited</v>
          </cell>
        </row>
        <row r="88904">
          <cell r="B88904" t="str">
            <v>PALREDTEC</v>
          </cell>
          <cell r="C88904" t="str">
            <v>Palred Technologies Limited</v>
          </cell>
        </row>
        <row r="88905">
          <cell r="B88905" t="str">
            <v>PALREDTEC</v>
          </cell>
          <cell r="C88905" t="str">
            <v>Palred Technologies Limited</v>
          </cell>
        </row>
        <row r="88906">
          <cell r="B88906" t="str">
            <v>PALREDTEC</v>
          </cell>
          <cell r="C88906" t="str">
            <v>Palred Technologies Limited</v>
          </cell>
        </row>
        <row r="88907">
          <cell r="B88907" t="str">
            <v>PALREDTEC</v>
          </cell>
          <cell r="C88907" t="str">
            <v>Palred Technologies Limited</v>
          </cell>
        </row>
        <row r="88908">
          <cell r="B88908" t="str">
            <v>PALREDTEC</v>
          </cell>
          <cell r="C88908" t="str">
            <v>Palred Technologies Limited</v>
          </cell>
        </row>
        <row r="88909">
          <cell r="B88909" t="str">
            <v>PALREDTEC</v>
          </cell>
          <cell r="C88909" t="str">
            <v>Palred Technologies Limited</v>
          </cell>
        </row>
        <row r="88910">
          <cell r="B88910" t="str">
            <v>PALREDTEC</v>
          </cell>
          <cell r="C88910" t="str">
            <v>Palred Technologies Limited</v>
          </cell>
        </row>
        <row r="88911">
          <cell r="B88911" t="str">
            <v>PALREDTEC</v>
          </cell>
          <cell r="C88911" t="str">
            <v>Palred Technologies Limited</v>
          </cell>
        </row>
        <row r="88912">
          <cell r="B88912" t="str">
            <v>PALREDTEC</v>
          </cell>
          <cell r="C88912" t="str">
            <v>Palred Technologies Limited</v>
          </cell>
        </row>
        <row r="88913">
          <cell r="B88913" t="str">
            <v>PALREDTEC</v>
          </cell>
          <cell r="C88913" t="str">
            <v>Palred Technologies Limited</v>
          </cell>
        </row>
        <row r="88914">
          <cell r="B88914" t="str">
            <v>PALREDTEC</v>
          </cell>
          <cell r="C88914" t="str">
            <v>Palred Technologies Limited</v>
          </cell>
        </row>
        <row r="88915">
          <cell r="B88915" t="str">
            <v>PALREDTEC</v>
          </cell>
          <cell r="C88915" t="str">
            <v>Palred Technologies Limited</v>
          </cell>
        </row>
        <row r="88916">
          <cell r="B88916" t="str">
            <v>PALREDTEC</v>
          </cell>
          <cell r="C88916" t="str">
            <v>Palred Technologies Limited</v>
          </cell>
        </row>
        <row r="88917">
          <cell r="B88917" t="str">
            <v>PALREDTEC</v>
          </cell>
          <cell r="C88917" t="str">
            <v>Palred Technologies Limited</v>
          </cell>
        </row>
        <row r="88918">
          <cell r="B88918" t="str">
            <v>PALREDTEC</v>
          </cell>
          <cell r="C88918" t="str">
            <v>Palred Technologies Limited</v>
          </cell>
        </row>
        <row r="88919">
          <cell r="B88919" t="str">
            <v>PALREDTEC</v>
          </cell>
          <cell r="C88919" t="str">
            <v>Palred Technologies Limited</v>
          </cell>
        </row>
        <row r="88920">
          <cell r="B88920" t="str">
            <v>PALREDTEC</v>
          </cell>
          <cell r="C88920" t="str">
            <v>Palred Technologies Limited</v>
          </cell>
        </row>
        <row r="88921">
          <cell r="B88921" t="str">
            <v>PALREDTEC</v>
          </cell>
          <cell r="C88921" t="str">
            <v>Palred Technologies Limited</v>
          </cell>
        </row>
        <row r="88922">
          <cell r="B88922" t="str">
            <v>PALREDTEC</v>
          </cell>
          <cell r="C88922" t="str">
            <v>Palred Technologies Limited</v>
          </cell>
        </row>
        <row r="88923">
          <cell r="B88923" t="str">
            <v>PALREDTEC</v>
          </cell>
          <cell r="C88923" t="str">
            <v>Palred Technologies Limited</v>
          </cell>
        </row>
        <row r="88924">
          <cell r="B88924" t="str">
            <v>PALREDTEC</v>
          </cell>
          <cell r="C88924" t="str">
            <v>Palred Technologies Limited</v>
          </cell>
        </row>
        <row r="88925">
          <cell r="B88925" t="str">
            <v>PALREDTEC</v>
          </cell>
          <cell r="C88925" t="str">
            <v>Palred Technologies Limited</v>
          </cell>
        </row>
        <row r="88926">
          <cell r="B88926" t="str">
            <v>PALREDTEC</v>
          </cell>
          <cell r="C88926" t="str">
            <v>Palred Technologies Limited</v>
          </cell>
        </row>
        <row r="88927">
          <cell r="B88927" t="str">
            <v>PALREDTEC</v>
          </cell>
          <cell r="C88927" t="str">
            <v>Palred Technologies Limited</v>
          </cell>
        </row>
        <row r="88928">
          <cell r="B88928" t="str">
            <v>PALREDTEC</v>
          </cell>
          <cell r="C88928" t="str">
            <v>Palred Technologies Limited</v>
          </cell>
        </row>
        <row r="88929">
          <cell r="B88929" t="str">
            <v>PALREDTEC</v>
          </cell>
          <cell r="C88929" t="str">
            <v>Palred Technologies Limited</v>
          </cell>
        </row>
        <row r="88930">
          <cell r="B88930" t="str">
            <v>PALREDTEC</v>
          </cell>
          <cell r="C88930" t="str">
            <v>Palred Technologies Limited</v>
          </cell>
        </row>
        <row r="88931">
          <cell r="B88931" t="str">
            <v>PALREDTEC</v>
          </cell>
          <cell r="C88931" t="str">
            <v>Palred Technologies Limited</v>
          </cell>
        </row>
        <row r="88932">
          <cell r="B88932" t="str">
            <v>PALREDTEC</v>
          </cell>
          <cell r="C88932" t="str">
            <v>Palred Technologies Limited</v>
          </cell>
        </row>
        <row r="88933">
          <cell r="B88933" t="str">
            <v>PALREDTEC</v>
          </cell>
          <cell r="C88933" t="str">
            <v>Palred Technologies Limited</v>
          </cell>
        </row>
        <row r="88934">
          <cell r="B88934" t="str">
            <v>PALREDTEC</v>
          </cell>
          <cell r="C88934" t="str">
            <v>Palred Technologies Limited</v>
          </cell>
        </row>
        <row r="88935">
          <cell r="B88935" t="str">
            <v>PALREDTEC</v>
          </cell>
          <cell r="C88935" t="str">
            <v>Palred Technologies Limited</v>
          </cell>
        </row>
        <row r="88936">
          <cell r="B88936" t="str">
            <v>PALREDTEC</v>
          </cell>
          <cell r="C88936" t="str">
            <v>Palred Technologies Limited</v>
          </cell>
        </row>
        <row r="88937">
          <cell r="B88937" t="str">
            <v>PALREDTEC</v>
          </cell>
          <cell r="C88937" t="str">
            <v>Palred Technologies Limited</v>
          </cell>
        </row>
        <row r="88938">
          <cell r="B88938" t="str">
            <v>PALREDTEC</v>
          </cell>
          <cell r="C88938" t="str">
            <v>Palred Technologies Limited</v>
          </cell>
        </row>
        <row r="88939">
          <cell r="B88939" t="str">
            <v>PALREDTEC</v>
          </cell>
          <cell r="C88939" t="str">
            <v>Palred Technologies Limited</v>
          </cell>
        </row>
        <row r="88940">
          <cell r="B88940" t="str">
            <v>PANACEABIO</v>
          </cell>
          <cell r="C88940" t="str">
            <v>Panacea Biotec Limited</v>
          </cell>
        </row>
        <row r="88941">
          <cell r="B88941" t="str">
            <v>PANACEABIO</v>
          </cell>
          <cell r="C88941" t="str">
            <v>Panacea Biotec Limited</v>
          </cell>
        </row>
        <row r="88942">
          <cell r="B88942" t="str">
            <v>PANACEABIO</v>
          </cell>
          <cell r="C88942" t="str">
            <v>Panacea Biotec Limited</v>
          </cell>
        </row>
        <row r="88943">
          <cell r="B88943" t="str">
            <v>PANACEABIO</v>
          </cell>
          <cell r="C88943" t="str">
            <v>Panacea Biotec Limited</v>
          </cell>
        </row>
        <row r="88944">
          <cell r="B88944" t="str">
            <v>PANACEABIO</v>
          </cell>
          <cell r="C88944" t="str">
            <v>Panacea Biotec Limited</v>
          </cell>
        </row>
        <row r="88945">
          <cell r="B88945" t="str">
            <v>PANACEABIO</v>
          </cell>
          <cell r="C88945" t="str">
            <v>Panacea Biotec Limited</v>
          </cell>
        </row>
        <row r="88946">
          <cell r="B88946" t="str">
            <v>PANACEABIO</v>
          </cell>
          <cell r="C88946" t="str">
            <v>Panacea Biotec Limited</v>
          </cell>
        </row>
        <row r="88947">
          <cell r="B88947" t="str">
            <v>PANACEABIO</v>
          </cell>
          <cell r="C88947" t="str">
            <v>Panacea Biotec Limited</v>
          </cell>
        </row>
        <row r="88948">
          <cell r="B88948" t="str">
            <v>PANACEABIO</v>
          </cell>
          <cell r="C88948" t="str">
            <v>Panacea Biotec Limited</v>
          </cell>
        </row>
        <row r="88949">
          <cell r="B88949" t="str">
            <v>PANACEABIO</v>
          </cell>
          <cell r="C88949" t="str">
            <v>Panacea Biotec Limited</v>
          </cell>
        </row>
        <row r="88950">
          <cell r="B88950" t="str">
            <v>PANACEABIO</v>
          </cell>
          <cell r="C88950" t="str">
            <v>Panacea Biotec Limited</v>
          </cell>
        </row>
        <row r="88951">
          <cell r="B88951" t="str">
            <v>PANACEABIO</v>
          </cell>
          <cell r="C88951" t="str">
            <v>Panacea Biotec Limited</v>
          </cell>
        </row>
        <row r="88952">
          <cell r="B88952" t="str">
            <v>PANACEABIO</v>
          </cell>
          <cell r="C88952" t="str">
            <v>Panacea Biotec Limited</v>
          </cell>
        </row>
        <row r="88953">
          <cell r="B88953" t="str">
            <v>PANACEABIO</v>
          </cell>
          <cell r="C88953" t="str">
            <v>Panacea Biotec Limited</v>
          </cell>
        </row>
        <row r="88954">
          <cell r="B88954" t="str">
            <v>PANACEABIO</v>
          </cell>
          <cell r="C88954" t="str">
            <v>Panacea Biotec Limited</v>
          </cell>
        </row>
        <row r="88955">
          <cell r="B88955" t="str">
            <v>PANACEABIO</v>
          </cell>
          <cell r="C88955" t="str">
            <v>Panacea Biotec Limited</v>
          </cell>
        </row>
        <row r="88956">
          <cell r="B88956" t="str">
            <v>PANACEABIO</v>
          </cell>
          <cell r="C88956" t="str">
            <v>Panacea Biotec Limited</v>
          </cell>
        </row>
        <row r="88957">
          <cell r="B88957" t="str">
            <v>PANACEABIO</v>
          </cell>
          <cell r="C88957" t="str">
            <v>Panacea Biotec Limited</v>
          </cell>
        </row>
        <row r="88958">
          <cell r="B88958" t="str">
            <v>PANACEABIO</v>
          </cell>
          <cell r="C88958" t="str">
            <v>Panacea Biotec Limited</v>
          </cell>
        </row>
        <row r="88959">
          <cell r="B88959" t="str">
            <v>PANACEABIO</v>
          </cell>
          <cell r="C88959" t="str">
            <v>Panacea Biotec Limited</v>
          </cell>
        </row>
        <row r="88960">
          <cell r="B88960" t="str">
            <v>PANACEABIO</v>
          </cell>
          <cell r="C88960" t="str">
            <v>Panacea Biotec Limited</v>
          </cell>
        </row>
        <row r="88961">
          <cell r="B88961" t="str">
            <v>PANACEABIO</v>
          </cell>
          <cell r="C88961" t="str">
            <v>Panacea Biotec Limited</v>
          </cell>
        </row>
        <row r="88962">
          <cell r="B88962" t="str">
            <v>PANACEABIO</v>
          </cell>
          <cell r="C88962" t="str">
            <v>Panacea Biotec Limited</v>
          </cell>
        </row>
        <row r="88963">
          <cell r="B88963" t="str">
            <v>PANACEABIO</v>
          </cell>
          <cell r="C88963" t="str">
            <v>Panacea Biotec Limited</v>
          </cell>
        </row>
        <row r="88964">
          <cell r="B88964" t="str">
            <v>PANACEABIO</v>
          </cell>
          <cell r="C88964" t="str">
            <v>Panacea Biotec Limited</v>
          </cell>
        </row>
        <row r="88965">
          <cell r="B88965" t="str">
            <v>PANACEABIO</v>
          </cell>
          <cell r="C88965" t="str">
            <v>Panacea Biotec Limited</v>
          </cell>
        </row>
        <row r="88966">
          <cell r="B88966" t="str">
            <v>PANACEABIO</v>
          </cell>
          <cell r="C88966" t="str">
            <v>Panacea Biotec Limited</v>
          </cell>
        </row>
        <row r="88967">
          <cell r="B88967" t="str">
            <v>PANACEABIO</v>
          </cell>
          <cell r="C88967" t="str">
            <v>Panacea Biotec Limited</v>
          </cell>
        </row>
        <row r="88968">
          <cell r="B88968" t="str">
            <v>PANACEABIO</v>
          </cell>
          <cell r="C88968" t="str">
            <v>Panacea Biotec Limited</v>
          </cell>
        </row>
        <row r="88969">
          <cell r="B88969" t="str">
            <v>PANACEABIO</v>
          </cell>
          <cell r="C88969" t="str">
            <v>Panacea Biotec Limited</v>
          </cell>
        </row>
        <row r="88970">
          <cell r="B88970" t="str">
            <v>PANACEABIO</v>
          </cell>
          <cell r="C88970" t="str">
            <v>Panacea Biotec Limited</v>
          </cell>
        </row>
        <row r="88971">
          <cell r="B88971" t="str">
            <v>PANACEABIO</v>
          </cell>
          <cell r="C88971" t="str">
            <v>Panacea Biotec Limited</v>
          </cell>
        </row>
        <row r="88972">
          <cell r="B88972" t="str">
            <v>PANACEABIO</v>
          </cell>
          <cell r="C88972" t="str">
            <v>Panacea Biotec Limited</v>
          </cell>
        </row>
        <row r="88973">
          <cell r="B88973" t="str">
            <v>PANACEABIO</v>
          </cell>
          <cell r="C88973" t="str">
            <v>Panacea Biotec Limited</v>
          </cell>
        </row>
        <row r="88974">
          <cell r="B88974" t="str">
            <v>PANACEABIO</v>
          </cell>
          <cell r="C88974" t="str">
            <v>Panacea Biotec Limited</v>
          </cell>
        </row>
        <row r="88975">
          <cell r="B88975" t="str">
            <v>PANACEABIO</v>
          </cell>
          <cell r="C88975" t="str">
            <v>Panacea Biotec Limited</v>
          </cell>
        </row>
        <row r="88976">
          <cell r="B88976" t="str">
            <v>PANACHE</v>
          </cell>
          <cell r="C88976" t="str">
            <v>Panache Digilife Limited</v>
          </cell>
        </row>
        <row r="88977">
          <cell r="B88977" t="str">
            <v>PANACHE</v>
          </cell>
          <cell r="C88977" t="str">
            <v>Panache Digilife Limited</v>
          </cell>
        </row>
        <row r="88978">
          <cell r="B88978" t="str">
            <v>PANACHE</v>
          </cell>
          <cell r="C88978" t="str">
            <v>Panache Digilife Limited</v>
          </cell>
        </row>
        <row r="88979">
          <cell r="B88979" t="str">
            <v>PANACHE</v>
          </cell>
          <cell r="C88979" t="str">
            <v>Panache Digilife Limited</v>
          </cell>
        </row>
        <row r="88980">
          <cell r="B88980" t="str">
            <v>PANACHE</v>
          </cell>
          <cell r="C88980" t="str">
            <v>Panache Digilife Limited</v>
          </cell>
        </row>
        <row r="88981">
          <cell r="B88981" t="str">
            <v>PANACHE</v>
          </cell>
          <cell r="C88981" t="str">
            <v>Panache Digilife Limited</v>
          </cell>
        </row>
        <row r="88982">
          <cell r="B88982" t="str">
            <v>PANACHE</v>
          </cell>
          <cell r="C88982" t="str">
            <v>Panache Digilife Limited</v>
          </cell>
        </row>
        <row r="88983">
          <cell r="B88983" t="str">
            <v>PANACHE</v>
          </cell>
          <cell r="C88983" t="str">
            <v>Panache Digilife Limited</v>
          </cell>
        </row>
        <row r="88984">
          <cell r="B88984" t="str">
            <v>PANACHE</v>
          </cell>
          <cell r="C88984" t="str">
            <v>Panache Digilife Limited</v>
          </cell>
        </row>
        <row r="88985">
          <cell r="B88985" t="str">
            <v>PANACHE</v>
          </cell>
          <cell r="C88985" t="str">
            <v>Panache Digilife Limited</v>
          </cell>
        </row>
        <row r="88986">
          <cell r="B88986" t="str">
            <v>PANACHE</v>
          </cell>
          <cell r="C88986" t="str">
            <v>Panache Digilife Limited</v>
          </cell>
        </row>
        <row r="88987">
          <cell r="B88987" t="str">
            <v>PANACHE</v>
          </cell>
          <cell r="C88987" t="str">
            <v>Panache Digilife Limited</v>
          </cell>
        </row>
        <row r="88988">
          <cell r="B88988" t="str">
            <v>PANACHE</v>
          </cell>
          <cell r="C88988" t="str">
            <v>Panache Digilife Limited</v>
          </cell>
        </row>
        <row r="88989">
          <cell r="B88989" t="str">
            <v>PANACHE</v>
          </cell>
          <cell r="C88989" t="str">
            <v>Panache Digilife Limited</v>
          </cell>
        </row>
        <row r="88990">
          <cell r="B88990" t="str">
            <v>PANACHE</v>
          </cell>
          <cell r="C88990" t="str">
            <v>Panache Digilife Limited</v>
          </cell>
        </row>
        <row r="88991">
          <cell r="B88991" t="str">
            <v>PANACHE</v>
          </cell>
          <cell r="C88991" t="str">
            <v>Panache Digilife Limited</v>
          </cell>
        </row>
        <row r="88992">
          <cell r="B88992" t="str">
            <v>PANACHE</v>
          </cell>
          <cell r="C88992" t="str">
            <v>Panache Digilife Limited</v>
          </cell>
        </row>
        <row r="88993">
          <cell r="B88993" t="str">
            <v>PANACHE</v>
          </cell>
          <cell r="C88993" t="str">
            <v>Panache Digilife Limited</v>
          </cell>
        </row>
        <row r="88994">
          <cell r="B88994" t="str">
            <v>PANACHE</v>
          </cell>
          <cell r="C88994" t="str">
            <v>Panache Digilife Limited</v>
          </cell>
        </row>
        <row r="88995">
          <cell r="B88995" t="str">
            <v>PANACHE</v>
          </cell>
          <cell r="C88995" t="str">
            <v>Panache Digilife Limited</v>
          </cell>
        </row>
        <row r="88996">
          <cell r="B88996" t="str">
            <v>PANACHE</v>
          </cell>
          <cell r="C88996" t="str">
            <v>Panache Digilife Limited</v>
          </cell>
        </row>
        <row r="88997">
          <cell r="B88997" t="str">
            <v>PANACHE</v>
          </cell>
          <cell r="C88997" t="str">
            <v>Panache Digilife Limited</v>
          </cell>
        </row>
        <row r="88998">
          <cell r="B88998" t="str">
            <v>PANACHE</v>
          </cell>
          <cell r="C88998" t="str">
            <v>Panache Digilife Limited</v>
          </cell>
        </row>
        <row r="88999">
          <cell r="B88999" t="str">
            <v>PANACHE</v>
          </cell>
          <cell r="C88999" t="str">
            <v>Panache Digilife Limited</v>
          </cell>
        </row>
        <row r="89000">
          <cell r="B89000" t="str">
            <v>PANACHE</v>
          </cell>
          <cell r="C89000" t="str">
            <v>Panache Digilife Limited</v>
          </cell>
        </row>
        <row r="89001">
          <cell r="B89001" t="str">
            <v>PANACHE</v>
          </cell>
          <cell r="C89001" t="str">
            <v>Panache Digilife Limited</v>
          </cell>
        </row>
        <row r="89002">
          <cell r="B89002" t="str">
            <v>PANACHE</v>
          </cell>
          <cell r="C89002" t="str">
            <v>Panache Digilife Limited</v>
          </cell>
        </row>
        <row r="89003">
          <cell r="B89003" t="str">
            <v>PANACHE</v>
          </cell>
          <cell r="C89003" t="str">
            <v>Panache Digilife Limited</v>
          </cell>
        </row>
        <row r="89004">
          <cell r="B89004" t="str">
            <v>PANACHE</v>
          </cell>
          <cell r="C89004" t="str">
            <v>Panache Digilife Limited</v>
          </cell>
        </row>
        <row r="89005">
          <cell r="B89005" t="str">
            <v>PANACHE</v>
          </cell>
          <cell r="C89005" t="str">
            <v>Panache Digilife Limited</v>
          </cell>
        </row>
        <row r="89006">
          <cell r="B89006" t="str">
            <v>PANACHE</v>
          </cell>
          <cell r="C89006" t="str">
            <v>Panache Digilife Limited</v>
          </cell>
        </row>
        <row r="89007">
          <cell r="B89007" t="str">
            <v>PANACHE</v>
          </cell>
          <cell r="C89007" t="str">
            <v>Panache Digilife Limited</v>
          </cell>
        </row>
        <row r="89008">
          <cell r="B89008" t="str">
            <v>PANACHE</v>
          </cell>
          <cell r="C89008" t="str">
            <v>Panache Digilife Limited</v>
          </cell>
        </row>
        <row r="89009">
          <cell r="B89009" t="str">
            <v>PANACHE</v>
          </cell>
          <cell r="C89009" t="str">
            <v>Panache Digilife Limited</v>
          </cell>
        </row>
        <row r="89010">
          <cell r="B89010" t="str">
            <v>PANACHE</v>
          </cell>
          <cell r="C89010" t="str">
            <v>Panache Digilife Limited</v>
          </cell>
        </row>
        <row r="89011">
          <cell r="B89011" t="str">
            <v>PANACHE</v>
          </cell>
          <cell r="C89011" t="str">
            <v>Panache Digilife Limited</v>
          </cell>
        </row>
        <row r="89012">
          <cell r="B89012" t="str">
            <v>PANACHE</v>
          </cell>
          <cell r="C89012" t="str">
            <v>Panache Digilife Limited</v>
          </cell>
        </row>
        <row r="89013">
          <cell r="B89013" t="str">
            <v>PANACHE</v>
          </cell>
          <cell r="C89013" t="str">
            <v>Panache Digilife Limited</v>
          </cell>
        </row>
        <row r="89014">
          <cell r="B89014" t="str">
            <v>PANACHE</v>
          </cell>
          <cell r="C89014" t="str">
            <v>Panache Digilife Limited</v>
          </cell>
        </row>
        <row r="89015">
          <cell r="B89015" t="str">
            <v>PANACHE</v>
          </cell>
          <cell r="C89015" t="str">
            <v>Panache Digilife Limited</v>
          </cell>
        </row>
        <row r="89016">
          <cell r="B89016" t="str">
            <v>PANACHE</v>
          </cell>
          <cell r="C89016" t="str">
            <v>Panache Digilife Limited</v>
          </cell>
        </row>
        <row r="89017">
          <cell r="B89017" t="str">
            <v>PANACHE</v>
          </cell>
          <cell r="C89017" t="str">
            <v>Panache Digilife Limited</v>
          </cell>
        </row>
        <row r="89018">
          <cell r="B89018" t="str">
            <v>PANACHE</v>
          </cell>
          <cell r="C89018" t="str">
            <v>Panache Digilife Limited</v>
          </cell>
        </row>
        <row r="89019">
          <cell r="B89019" t="str">
            <v>PANACHE</v>
          </cell>
          <cell r="C89019" t="str">
            <v>Panache Digilife Limited</v>
          </cell>
        </row>
        <row r="89020">
          <cell r="B89020" t="str">
            <v>PANACHE</v>
          </cell>
          <cell r="C89020" t="str">
            <v>Panache Digilife Limited</v>
          </cell>
        </row>
        <row r="89021">
          <cell r="B89021" t="str">
            <v>PANACHE</v>
          </cell>
          <cell r="C89021" t="str">
            <v>Panache Digilife Limited</v>
          </cell>
        </row>
        <row r="89022">
          <cell r="B89022" t="str">
            <v>PANACHE</v>
          </cell>
          <cell r="C89022" t="str">
            <v>Panache Digilife Limited</v>
          </cell>
        </row>
        <row r="89023">
          <cell r="B89023" t="str">
            <v>PANACHE</v>
          </cell>
          <cell r="C89023" t="str">
            <v>Panache Digilife Limited</v>
          </cell>
        </row>
        <row r="89024">
          <cell r="B89024" t="str">
            <v>PANACHE</v>
          </cell>
          <cell r="C89024" t="str">
            <v>Panache Digilife Limited</v>
          </cell>
        </row>
        <row r="89025">
          <cell r="B89025" t="str">
            <v>PANACHE</v>
          </cell>
          <cell r="C89025" t="str">
            <v>Panache Digilife Limited</v>
          </cell>
        </row>
        <row r="89026">
          <cell r="B89026" t="str">
            <v>PANACHE</v>
          </cell>
          <cell r="C89026" t="str">
            <v>Panache Digilife Limited</v>
          </cell>
        </row>
        <row r="89027">
          <cell r="B89027" t="str">
            <v>PANACHE</v>
          </cell>
          <cell r="C89027" t="str">
            <v>Panache Digilife Limited</v>
          </cell>
        </row>
        <row r="89028">
          <cell r="B89028" t="str">
            <v>PANACHE</v>
          </cell>
          <cell r="C89028" t="str">
            <v>Panache Digilife Limited</v>
          </cell>
        </row>
        <row r="89029">
          <cell r="B89029" t="str">
            <v>PANACHE</v>
          </cell>
          <cell r="C89029" t="str">
            <v>Panache Digilife Limited</v>
          </cell>
        </row>
        <row r="89030">
          <cell r="B89030" t="str">
            <v>PANACHE</v>
          </cell>
          <cell r="C89030" t="str">
            <v>Panache Digilife Limited</v>
          </cell>
        </row>
        <row r="89031">
          <cell r="B89031" t="str">
            <v>PANACHE</v>
          </cell>
          <cell r="C89031" t="str">
            <v>Panache Digilife Limited</v>
          </cell>
        </row>
        <row r="89032">
          <cell r="B89032" t="str">
            <v>PANACHE</v>
          </cell>
          <cell r="C89032" t="str">
            <v>Panache Digilife Limited</v>
          </cell>
        </row>
        <row r="89033">
          <cell r="B89033" t="str">
            <v>PANACHE</v>
          </cell>
          <cell r="C89033" t="str">
            <v>Panache Digilife Limited</v>
          </cell>
        </row>
        <row r="89034">
          <cell r="B89034" t="str">
            <v>PANACHE</v>
          </cell>
          <cell r="C89034" t="str">
            <v>Panache Digilife Limited</v>
          </cell>
        </row>
        <row r="89035">
          <cell r="B89035" t="str">
            <v>PANACHE</v>
          </cell>
          <cell r="C89035" t="str">
            <v>Panache Digilife Limited</v>
          </cell>
        </row>
        <row r="89036">
          <cell r="B89036" t="str">
            <v>PANACHE</v>
          </cell>
          <cell r="C89036" t="str">
            <v>Panache Digilife Limited</v>
          </cell>
        </row>
        <row r="89037">
          <cell r="B89037" t="str">
            <v>PANACHE</v>
          </cell>
          <cell r="C89037" t="str">
            <v>Panache Digilife Limited</v>
          </cell>
        </row>
        <row r="89038">
          <cell r="B89038" t="str">
            <v>PANACHE</v>
          </cell>
          <cell r="C89038" t="str">
            <v>Panache Digilife Limited</v>
          </cell>
        </row>
        <row r="89039">
          <cell r="B89039" t="str">
            <v>PANACHE</v>
          </cell>
          <cell r="C89039" t="str">
            <v>Panache Digilife Limited</v>
          </cell>
        </row>
        <row r="89040">
          <cell r="B89040" t="str">
            <v>PANACHE</v>
          </cell>
          <cell r="C89040" t="str">
            <v>Panache Digilife Limited</v>
          </cell>
        </row>
        <row r="89041">
          <cell r="B89041" t="str">
            <v>PANACHE</v>
          </cell>
          <cell r="C89041" t="str">
            <v>Panache Digilife Limited</v>
          </cell>
        </row>
        <row r="89042">
          <cell r="B89042" t="str">
            <v>PANAMAPET</v>
          </cell>
          <cell r="C89042" t="str">
            <v>Panama Petrochem Limited</v>
          </cell>
        </row>
        <row r="89043">
          <cell r="B89043" t="str">
            <v>PANAMAPET</v>
          </cell>
          <cell r="C89043" t="str">
            <v>Panama Petrochem Limited</v>
          </cell>
        </row>
        <row r="89044">
          <cell r="B89044" t="str">
            <v>PANAMAPET</v>
          </cell>
          <cell r="C89044" t="str">
            <v>Panama Petrochem Limited</v>
          </cell>
        </row>
        <row r="89045">
          <cell r="B89045" t="str">
            <v>PANAMAPET</v>
          </cell>
          <cell r="C89045" t="str">
            <v>Panama Petrochem Limited</v>
          </cell>
        </row>
        <row r="89046">
          <cell r="B89046" t="str">
            <v>PANAMAPET</v>
          </cell>
          <cell r="C89046" t="str">
            <v>Panama Petrochem Limited</v>
          </cell>
        </row>
        <row r="89047">
          <cell r="B89047" t="str">
            <v>PANAMAPET</v>
          </cell>
          <cell r="C89047" t="str">
            <v>Panama Petrochem Limited</v>
          </cell>
        </row>
        <row r="89048">
          <cell r="B89048" t="str">
            <v>PANAMAPET</v>
          </cell>
          <cell r="C89048" t="str">
            <v>Panama Petrochem Limited</v>
          </cell>
        </row>
        <row r="89049">
          <cell r="B89049" t="str">
            <v>PANAMAPET</v>
          </cell>
          <cell r="C89049" t="str">
            <v>Panama Petrochem Limited</v>
          </cell>
        </row>
        <row r="89050">
          <cell r="B89050" t="str">
            <v>PANAMAPET</v>
          </cell>
          <cell r="C89050" t="str">
            <v>Panama Petrochem Limited</v>
          </cell>
        </row>
        <row r="89051">
          <cell r="B89051" t="str">
            <v>PANAMAPET</v>
          </cell>
          <cell r="C89051" t="str">
            <v>Panama Petrochem Limited</v>
          </cell>
        </row>
        <row r="89052">
          <cell r="B89052" t="str">
            <v>PANAMAPET</v>
          </cell>
          <cell r="C89052" t="str">
            <v>Panama Petrochem Limited</v>
          </cell>
        </row>
        <row r="89053">
          <cell r="B89053" t="str">
            <v>PANAMAPET</v>
          </cell>
          <cell r="C89053" t="str">
            <v>Panama Petrochem Limited</v>
          </cell>
        </row>
        <row r="89054">
          <cell r="B89054" t="str">
            <v>PANAMAPET</v>
          </cell>
          <cell r="C89054" t="str">
            <v>Panama Petrochem Limited</v>
          </cell>
        </row>
        <row r="89055">
          <cell r="B89055" t="str">
            <v>PANAMAPET</v>
          </cell>
          <cell r="C89055" t="str">
            <v>Panama Petrochem Limited</v>
          </cell>
        </row>
        <row r="89056">
          <cell r="B89056" t="str">
            <v>PANAMAPET</v>
          </cell>
          <cell r="C89056" t="str">
            <v>Panama Petrochem Limited</v>
          </cell>
        </row>
        <row r="89057">
          <cell r="B89057" t="str">
            <v>PANAMAPET</v>
          </cell>
          <cell r="C89057" t="str">
            <v>Panama Petrochem Limited</v>
          </cell>
        </row>
        <row r="89058">
          <cell r="B89058" t="str">
            <v>PANAMAPET</v>
          </cell>
          <cell r="C89058" t="str">
            <v>Panama Petrochem Limited</v>
          </cell>
        </row>
        <row r="89059">
          <cell r="B89059" t="str">
            <v>PANAMAPET</v>
          </cell>
          <cell r="C89059" t="str">
            <v>Panama Petrochem Limited</v>
          </cell>
        </row>
        <row r="89060">
          <cell r="B89060" t="str">
            <v>PANAMAPET</v>
          </cell>
          <cell r="C89060" t="str">
            <v>Panama Petrochem Limited</v>
          </cell>
        </row>
        <row r="89061">
          <cell r="B89061" t="str">
            <v>PANAMAPET</v>
          </cell>
          <cell r="C89061" t="str">
            <v>Panama Petrochem Limited</v>
          </cell>
        </row>
        <row r="89062">
          <cell r="B89062" t="str">
            <v>PANAMAPET</v>
          </cell>
          <cell r="C89062" t="str">
            <v>Panama Petrochem Limited</v>
          </cell>
        </row>
        <row r="89063">
          <cell r="B89063" t="str">
            <v>PANAMAPET</v>
          </cell>
          <cell r="C89063" t="str">
            <v>Panama Petrochem Limited</v>
          </cell>
        </row>
        <row r="89064">
          <cell r="B89064" t="str">
            <v>PANAMAPET</v>
          </cell>
          <cell r="C89064" t="str">
            <v>Panama Petrochem Limited</v>
          </cell>
        </row>
        <row r="89065">
          <cell r="B89065" t="str">
            <v>PANAMAPET</v>
          </cell>
          <cell r="C89065" t="str">
            <v>Panama Petrochem Limited</v>
          </cell>
        </row>
        <row r="89066">
          <cell r="B89066" t="str">
            <v>PANAMAPET</v>
          </cell>
          <cell r="C89066" t="str">
            <v>Panama Petrochem Limited</v>
          </cell>
        </row>
        <row r="89067">
          <cell r="B89067" t="str">
            <v>PANAMAPET</v>
          </cell>
          <cell r="C89067" t="str">
            <v>Panama Petrochem Limited</v>
          </cell>
        </row>
        <row r="89068">
          <cell r="B89068" t="str">
            <v>PANAMAPET</v>
          </cell>
          <cell r="C89068" t="str">
            <v>Panama Petrochem Limited</v>
          </cell>
        </row>
        <row r="89069">
          <cell r="B89069" t="str">
            <v>PANAMAPET</v>
          </cell>
          <cell r="C89069" t="str">
            <v>Panama Petrochem Limited</v>
          </cell>
        </row>
        <row r="89070">
          <cell r="B89070" t="str">
            <v>PANAMAPET</v>
          </cell>
          <cell r="C89070" t="str">
            <v>Panama Petrochem Limited</v>
          </cell>
        </row>
        <row r="89071">
          <cell r="B89071" t="str">
            <v>PANAMAPET</v>
          </cell>
          <cell r="C89071" t="str">
            <v>Panama Petrochem Limited</v>
          </cell>
        </row>
        <row r="89072">
          <cell r="B89072" t="str">
            <v>PANAMAPET</v>
          </cell>
          <cell r="C89072" t="str">
            <v>Panama Petrochem Limited</v>
          </cell>
        </row>
        <row r="89073">
          <cell r="B89073" t="str">
            <v>PANAMAPET</v>
          </cell>
          <cell r="C89073" t="str">
            <v>Panama Petrochem Limited</v>
          </cell>
        </row>
        <row r="89074">
          <cell r="B89074" t="str">
            <v>PANAMAPET</v>
          </cell>
          <cell r="C89074" t="str">
            <v>Panama Petrochem Limited</v>
          </cell>
        </row>
        <row r="89075">
          <cell r="B89075" t="str">
            <v>PANAMAPET</v>
          </cell>
          <cell r="C89075" t="str">
            <v>Panama Petrochem Limited</v>
          </cell>
        </row>
        <row r="89076">
          <cell r="B89076" t="str">
            <v>PANAMAPET</v>
          </cell>
          <cell r="C89076" t="str">
            <v>Panama Petrochem Limited</v>
          </cell>
        </row>
        <row r="89077">
          <cell r="B89077" t="str">
            <v>PANAMAPET</v>
          </cell>
          <cell r="C89077" t="str">
            <v>Panama Petrochem Limited</v>
          </cell>
        </row>
        <row r="89078">
          <cell r="B89078" t="str">
            <v>PANASIGLOB</v>
          </cell>
          <cell r="C89078" t="str">
            <v>Pan Asia Global Limited</v>
          </cell>
        </row>
        <row r="89079">
          <cell r="B89079" t="str">
            <v>PANASIGLOB</v>
          </cell>
          <cell r="C89079" t="str">
            <v>Pan Asia Global Limited</v>
          </cell>
        </row>
        <row r="89080">
          <cell r="B89080" t="str">
            <v>PANASIGLOB</v>
          </cell>
          <cell r="C89080" t="str">
            <v>Pan Asia Global Limited</v>
          </cell>
        </row>
        <row r="89081">
          <cell r="B89081" t="str">
            <v>PANASIGLOB</v>
          </cell>
          <cell r="C89081" t="str">
            <v>Pan Asia Global Limited</v>
          </cell>
        </row>
        <row r="89082">
          <cell r="B89082" t="str">
            <v>PANASIGLOB</v>
          </cell>
          <cell r="C89082" t="str">
            <v>Pan Asia Global Limited</v>
          </cell>
        </row>
        <row r="89083">
          <cell r="B89083" t="str">
            <v>PANASIGLOB</v>
          </cell>
          <cell r="C89083" t="str">
            <v>Pan Asia Global Limited</v>
          </cell>
        </row>
        <row r="89084">
          <cell r="B89084" t="str">
            <v>PANASIGLOB</v>
          </cell>
          <cell r="C89084" t="str">
            <v>Pan Asia Global Limited</v>
          </cell>
        </row>
        <row r="89085">
          <cell r="B89085" t="str">
            <v>PANASIGLOB</v>
          </cell>
          <cell r="C89085" t="str">
            <v>Pan Asia Global Limited</v>
          </cell>
        </row>
        <row r="89086">
          <cell r="B89086" t="str">
            <v>PANASIGLOB</v>
          </cell>
          <cell r="C89086" t="str">
            <v>Pan Asia Global Limited</v>
          </cell>
        </row>
        <row r="89087">
          <cell r="B89087" t="str">
            <v>PANASIGLOB</v>
          </cell>
          <cell r="C89087" t="str">
            <v>Pan Asia Global Limited</v>
          </cell>
        </row>
        <row r="89088">
          <cell r="B89088" t="str">
            <v>PANASIGLOB</v>
          </cell>
          <cell r="C89088" t="str">
            <v>Pan Asia Global Limited</v>
          </cell>
        </row>
        <row r="89089">
          <cell r="B89089" t="str">
            <v>PANASIGLOB</v>
          </cell>
          <cell r="C89089" t="str">
            <v>Pan Asia Global Limited</v>
          </cell>
        </row>
        <row r="89090">
          <cell r="B89090" t="str">
            <v>PANCARBON</v>
          </cell>
          <cell r="C89090" t="str">
            <v>Panasonic Carbon India Company Limited</v>
          </cell>
        </row>
        <row r="89091">
          <cell r="B89091" t="str">
            <v>PANCARBON</v>
          </cell>
          <cell r="C89091" t="str">
            <v>Panasonic Carbon India Company Limited</v>
          </cell>
        </row>
        <row r="89092">
          <cell r="B89092" t="str">
            <v>PANCARBON</v>
          </cell>
          <cell r="C89092" t="str">
            <v>Panasonic Carbon India Company Limited</v>
          </cell>
        </row>
        <row r="89093">
          <cell r="B89093" t="str">
            <v>PANCARBON</v>
          </cell>
          <cell r="C89093" t="str">
            <v>Panasonic Carbon India Company Limited</v>
          </cell>
        </row>
        <row r="89094">
          <cell r="B89094" t="str">
            <v>PANCARBON</v>
          </cell>
          <cell r="C89094" t="str">
            <v>Panasonic Carbon India Company Limited</v>
          </cell>
        </row>
        <row r="89095">
          <cell r="B89095" t="str">
            <v>PANCARBON</v>
          </cell>
          <cell r="C89095" t="str">
            <v>Panasonic Carbon India Company Limited</v>
          </cell>
        </row>
        <row r="89096">
          <cell r="B89096" t="str">
            <v>PANCARBON</v>
          </cell>
          <cell r="C89096" t="str">
            <v>Panasonic Carbon India Company Limited</v>
          </cell>
        </row>
        <row r="89097">
          <cell r="B89097" t="str">
            <v>PANCARBON</v>
          </cell>
          <cell r="C89097" t="str">
            <v>Panasonic Carbon India Company Limited</v>
          </cell>
        </row>
        <row r="89098">
          <cell r="B89098" t="str">
            <v>PANCARBON</v>
          </cell>
          <cell r="C89098" t="str">
            <v>Panasonic Carbon India Company Limited</v>
          </cell>
        </row>
        <row r="89099">
          <cell r="B89099" t="str">
            <v>PANCARBON</v>
          </cell>
          <cell r="C89099" t="str">
            <v>Panasonic Carbon India Company Limited</v>
          </cell>
        </row>
        <row r="89100">
          <cell r="B89100" t="str">
            <v>PANCARBON</v>
          </cell>
          <cell r="C89100" t="str">
            <v>Panasonic Carbon India Company Limited</v>
          </cell>
        </row>
        <row r="89101">
          <cell r="B89101" t="str">
            <v>PANCARBON</v>
          </cell>
          <cell r="C89101" t="str">
            <v>Panasonic Carbon India Company Limited</v>
          </cell>
        </row>
        <row r="89102">
          <cell r="B89102" t="str">
            <v>PANCARBON</v>
          </cell>
          <cell r="C89102" t="str">
            <v>Panasonic Carbon India Company Limited</v>
          </cell>
        </row>
        <row r="89103">
          <cell r="B89103" t="str">
            <v>PANCARBON</v>
          </cell>
          <cell r="C89103" t="str">
            <v>Panasonic Carbon India Company Limited</v>
          </cell>
        </row>
        <row r="89104">
          <cell r="B89104" t="str">
            <v>PANCARBON</v>
          </cell>
          <cell r="C89104" t="str">
            <v>Panasonic Carbon India Company Limited</v>
          </cell>
        </row>
        <row r="89105">
          <cell r="B89105" t="str">
            <v>PANCARBON</v>
          </cell>
          <cell r="C89105" t="str">
            <v>Panasonic Carbon India Company Limited</v>
          </cell>
        </row>
        <row r="89106">
          <cell r="B89106" t="str">
            <v>PANCARBON</v>
          </cell>
          <cell r="C89106" t="str">
            <v>Panasonic Carbon India Company Limited</v>
          </cell>
        </row>
        <row r="89107">
          <cell r="B89107" t="str">
            <v>PANCARBON</v>
          </cell>
          <cell r="C89107" t="str">
            <v>Panasonic Carbon India Company Limited</v>
          </cell>
        </row>
        <row r="89108">
          <cell r="B89108" t="str">
            <v>PANCARBON</v>
          </cell>
          <cell r="C89108" t="str">
            <v>Panasonic Carbon India Company Limited</v>
          </cell>
        </row>
        <row r="89109">
          <cell r="B89109" t="str">
            <v>PANCARBON</v>
          </cell>
          <cell r="C89109" t="str">
            <v>Panasonic Carbon India Company Limited</v>
          </cell>
        </row>
        <row r="89110">
          <cell r="B89110" t="str">
            <v>PANCARBON</v>
          </cell>
          <cell r="C89110" t="str">
            <v>Panasonic Carbon India Company Limited</v>
          </cell>
        </row>
        <row r="89111">
          <cell r="B89111" t="str">
            <v>PANCARBON</v>
          </cell>
          <cell r="C89111" t="str">
            <v>Panasonic Carbon India Company Limited</v>
          </cell>
        </row>
        <row r="89112">
          <cell r="B89112" t="str">
            <v>PANCARBON</v>
          </cell>
          <cell r="C89112" t="str">
            <v>Panasonic Carbon India Company Limited</v>
          </cell>
        </row>
        <row r="89113">
          <cell r="B89113" t="str">
            <v>PANCARBON</v>
          </cell>
          <cell r="C89113" t="str">
            <v>Panasonic Carbon India Company Limited</v>
          </cell>
        </row>
        <row r="89114">
          <cell r="B89114" t="str">
            <v>PANCARBON</v>
          </cell>
          <cell r="C89114" t="str">
            <v>Panasonic Carbon India Company Limited</v>
          </cell>
        </row>
        <row r="89115">
          <cell r="B89115" t="str">
            <v>PANCARBON</v>
          </cell>
          <cell r="C89115" t="str">
            <v>Panasonic Carbon India Company Limited</v>
          </cell>
        </row>
        <row r="89116">
          <cell r="B89116" t="str">
            <v>PANCARBON</v>
          </cell>
          <cell r="C89116" t="str">
            <v>Panasonic Carbon India Company Limited</v>
          </cell>
        </row>
        <row r="89117">
          <cell r="B89117" t="str">
            <v>PANCARBON</v>
          </cell>
          <cell r="C89117" t="str">
            <v>Panasonic Carbon India Company Limited</v>
          </cell>
        </row>
        <row r="89118">
          <cell r="B89118" t="str">
            <v>PANCARBON</v>
          </cell>
          <cell r="C89118" t="str">
            <v>Panasonic Carbon India Company Limited</v>
          </cell>
        </row>
        <row r="89119">
          <cell r="B89119" t="str">
            <v>PANCARBON</v>
          </cell>
          <cell r="C89119" t="str">
            <v>Panasonic Carbon India Company Limited</v>
          </cell>
        </row>
        <row r="89120">
          <cell r="B89120" t="str">
            <v>PANCHMSTEL</v>
          </cell>
          <cell r="C89120" t="str">
            <v>Panchmahal Steel Limited</v>
          </cell>
        </row>
        <row r="89121">
          <cell r="B89121" t="str">
            <v>PANCHMSTEL</v>
          </cell>
          <cell r="C89121" t="str">
            <v>Panchmahal Steel Limited</v>
          </cell>
        </row>
        <row r="89122">
          <cell r="B89122" t="str">
            <v>PANCHMSTEL</v>
          </cell>
          <cell r="C89122" t="str">
            <v>Panchmahal Steel Limited</v>
          </cell>
        </row>
        <row r="89123">
          <cell r="B89123" t="str">
            <v>PANCHMSTEL</v>
          </cell>
          <cell r="C89123" t="str">
            <v>Panchmahal Steel Limited</v>
          </cell>
        </row>
        <row r="89124">
          <cell r="B89124" t="str">
            <v>PANCHMSTEL</v>
          </cell>
          <cell r="C89124" t="str">
            <v>Panchmahal Steel Limited</v>
          </cell>
        </row>
        <row r="89125">
          <cell r="B89125" t="str">
            <v>PANCHMSTEL</v>
          </cell>
          <cell r="C89125" t="str">
            <v>Panchmahal Steel Limited</v>
          </cell>
        </row>
        <row r="89126">
          <cell r="B89126" t="str">
            <v>PANCHMSTEL</v>
          </cell>
          <cell r="C89126" t="str">
            <v>Panchmahal Steel Limited</v>
          </cell>
        </row>
        <row r="89127">
          <cell r="B89127" t="str">
            <v>PANCHMSTEL</v>
          </cell>
          <cell r="C89127" t="str">
            <v>Panchmahal Steel Limited</v>
          </cell>
        </row>
        <row r="89128">
          <cell r="B89128" t="str">
            <v>PANCHMSTEL</v>
          </cell>
          <cell r="C89128" t="str">
            <v>Panchmahal Steel Limited</v>
          </cell>
        </row>
        <row r="89129">
          <cell r="B89129" t="str">
            <v>PANCHMSTEL</v>
          </cell>
          <cell r="C89129" t="str">
            <v>Panchmahal Steel Limited</v>
          </cell>
        </row>
        <row r="89130">
          <cell r="B89130" t="str">
            <v>PANCHMSTEL</v>
          </cell>
          <cell r="C89130" t="str">
            <v>Panchmahal Steel Limited</v>
          </cell>
        </row>
        <row r="89131">
          <cell r="B89131" t="str">
            <v>PANCHMSTEL</v>
          </cell>
          <cell r="C89131" t="str">
            <v>Panchmahal Steel Limited</v>
          </cell>
        </row>
        <row r="89132">
          <cell r="B89132" t="str">
            <v>PANDGRAPH</v>
          </cell>
          <cell r="C89132" t="str">
            <v>Pandian Graphites (India) Limited</v>
          </cell>
        </row>
        <row r="89133">
          <cell r="B89133" t="str">
            <v>PANDGRAPH</v>
          </cell>
          <cell r="C89133" t="str">
            <v>Pandian Graphites (India) Limited</v>
          </cell>
        </row>
        <row r="89134">
          <cell r="B89134" t="str">
            <v>PANDGRAPH</v>
          </cell>
          <cell r="C89134" t="str">
            <v>Pandian Graphites (India) Limited</v>
          </cell>
        </row>
        <row r="89135">
          <cell r="B89135" t="str">
            <v>PANDGRAPH</v>
          </cell>
          <cell r="C89135" t="str">
            <v>Pandian Graphites (India) Limited</v>
          </cell>
        </row>
        <row r="89136">
          <cell r="B89136" t="str">
            <v>PANDGRAPH</v>
          </cell>
          <cell r="C89136" t="str">
            <v>Pandian Graphites (India) Limited</v>
          </cell>
        </row>
        <row r="89137">
          <cell r="B89137" t="str">
            <v>PANDGRAPH</v>
          </cell>
          <cell r="C89137" t="str">
            <v>Pandian Graphites (India) Limited</v>
          </cell>
        </row>
        <row r="89138">
          <cell r="B89138" t="str">
            <v>PANSARI</v>
          </cell>
          <cell r="C89138" t="str">
            <v>Pansari Developers Limited</v>
          </cell>
        </row>
        <row r="89139">
          <cell r="B89139" t="str">
            <v>PANSARI</v>
          </cell>
          <cell r="C89139" t="str">
            <v>Pansari Developers Limited</v>
          </cell>
        </row>
        <row r="89140">
          <cell r="B89140" t="str">
            <v>PANSARI</v>
          </cell>
          <cell r="C89140" t="str">
            <v>Pansari Developers Limited</v>
          </cell>
        </row>
        <row r="89141">
          <cell r="B89141" t="str">
            <v>PANSARI</v>
          </cell>
          <cell r="C89141" t="str">
            <v>Pansari Developers Limited</v>
          </cell>
        </row>
        <row r="89142">
          <cell r="B89142" t="str">
            <v>PANSARI</v>
          </cell>
          <cell r="C89142" t="str">
            <v>Pansari Developers Limited</v>
          </cell>
        </row>
        <row r="89143">
          <cell r="B89143" t="str">
            <v>PANSARI</v>
          </cell>
          <cell r="C89143" t="str">
            <v>Pansari Developers Limited</v>
          </cell>
        </row>
        <row r="89144">
          <cell r="B89144" t="str">
            <v>PANSARI</v>
          </cell>
          <cell r="C89144" t="str">
            <v>Pansari Developers Limited</v>
          </cell>
        </row>
        <row r="89145">
          <cell r="B89145" t="str">
            <v>PANSARI</v>
          </cell>
          <cell r="C89145" t="str">
            <v>Pansari Developers Limited</v>
          </cell>
        </row>
        <row r="89146">
          <cell r="B89146" t="str">
            <v>PANSARI</v>
          </cell>
          <cell r="C89146" t="str">
            <v>Pansari Developers Limited</v>
          </cell>
        </row>
        <row r="89147">
          <cell r="B89147" t="str">
            <v>PANSARI</v>
          </cell>
          <cell r="C89147" t="str">
            <v>Pansari Developers Limited</v>
          </cell>
        </row>
        <row r="89148">
          <cell r="B89148" t="str">
            <v>PANSARI</v>
          </cell>
          <cell r="C89148" t="str">
            <v>Pansari Developers Limited</v>
          </cell>
        </row>
        <row r="89149">
          <cell r="B89149" t="str">
            <v>PANSARI</v>
          </cell>
          <cell r="C89149" t="str">
            <v>Pansari Developers Limited</v>
          </cell>
        </row>
        <row r="89150">
          <cell r="B89150" t="str">
            <v>PANSARI</v>
          </cell>
          <cell r="C89150" t="str">
            <v>Pansari Developers Limited</v>
          </cell>
        </row>
        <row r="89151">
          <cell r="B89151" t="str">
            <v>PANSARI</v>
          </cell>
          <cell r="C89151" t="str">
            <v>Pansari Developers Limited</v>
          </cell>
        </row>
        <row r="89152">
          <cell r="B89152" t="str">
            <v>PANSARI</v>
          </cell>
          <cell r="C89152" t="str">
            <v>Pansari Developers Limited</v>
          </cell>
        </row>
        <row r="89153">
          <cell r="B89153" t="str">
            <v>PANSARI</v>
          </cell>
          <cell r="C89153" t="str">
            <v>Pansari Developers Limited</v>
          </cell>
        </row>
        <row r="89154">
          <cell r="B89154" t="str">
            <v>PANSARI</v>
          </cell>
          <cell r="C89154" t="str">
            <v>Pansari Developers Limited</v>
          </cell>
        </row>
        <row r="89155">
          <cell r="B89155" t="str">
            <v>PANSARI</v>
          </cell>
          <cell r="C89155" t="str">
            <v>Pansari Developers Limited</v>
          </cell>
        </row>
        <row r="89156">
          <cell r="B89156" t="str">
            <v>PANSARI</v>
          </cell>
          <cell r="C89156" t="str">
            <v>Pansari Developers Limited</v>
          </cell>
        </row>
        <row r="89157">
          <cell r="B89157" t="str">
            <v>PANSARI</v>
          </cell>
          <cell r="C89157" t="str">
            <v>Pansari Developers Limited</v>
          </cell>
        </row>
        <row r="89158">
          <cell r="B89158" t="str">
            <v>PANSARI</v>
          </cell>
          <cell r="C89158" t="str">
            <v>Pansari Developers Limited</v>
          </cell>
        </row>
        <row r="89159">
          <cell r="B89159" t="str">
            <v>PANSARI</v>
          </cell>
          <cell r="C89159" t="str">
            <v>Pansari Developers Limited</v>
          </cell>
        </row>
        <row r="89160">
          <cell r="B89160" t="str">
            <v>PANSARI</v>
          </cell>
          <cell r="C89160" t="str">
            <v>Pansari Developers Limited</v>
          </cell>
        </row>
        <row r="89161">
          <cell r="B89161" t="str">
            <v>PANSARI</v>
          </cell>
          <cell r="C89161" t="str">
            <v>Pansari Developers Limited</v>
          </cell>
        </row>
        <row r="89162">
          <cell r="B89162" t="str">
            <v>PANSARI</v>
          </cell>
          <cell r="C89162" t="str">
            <v>Pansari Developers Limited</v>
          </cell>
        </row>
        <row r="89163">
          <cell r="B89163" t="str">
            <v>PANSARI</v>
          </cell>
          <cell r="C89163" t="str">
            <v>Pansari Developers Limited</v>
          </cell>
        </row>
        <row r="89164">
          <cell r="B89164" t="str">
            <v>PANSARI</v>
          </cell>
          <cell r="C89164" t="str">
            <v>Pansari Developers Limited</v>
          </cell>
        </row>
        <row r="89165">
          <cell r="B89165" t="str">
            <v>PANSARI</v>
          </cell>
          <cell r="C89165" t="str">
            <v>Pansari Developers Limited</v>
          </cell>
        </row>
        <row r="89166">
          <cell r="B89166" t="str">
            <v>PANSARI</v>
          </cell>
          <cell r="C89166" t="str">
            <v>Pansari Developers Limited</v>
          </cell>
        </row>
        <row r="89167">
          <cell r="B89167" t="str">
            <v>PANSARI</v>
          </cell>
          <cell r="C89167" t="str">
            <v>Pansari Developers Limited</v>
          </cell>
        </row>
        <row r="89168">
          <cell r="B89168" t="str">
            <v>PANSARI</v>
          </cell>
          <cell r="C89168" t="str">
            <v>Pansari Developers Limited</v>
          </cell>
        </row>
        <row r="89169">
          <cell r="B89169" t="str">
            <v>PANSARI</v>
          </cell>
          <cell r="C89169" t="str">
            <v>Pansari Developers Limited</v>
          </cell>
        </row>
        <row r="89170">
          <cell r="B89170" t="str">
            <v>PANSARI</v>
          </cell>
          <cell r="C89170" t="str">
            <v>Pansari Developers Limited</v>
          </cell>
        </row>
        <row r="89171">
          <cell r="B89171" t="str">
            <v>PANSARI</v>
          </cell>
          <cell r="C89171" t="str">
            <v>Pansari Developers Limited</v>
          </cell>
        </row>
        <row r="89172">
          <cell r="B89172" t="str">
            <v>PANSARI</v>
          </cell>
          <cell r="C89172" t="str">
            <v>Pansari Developers Limited</v>
          </cell>
        </row>
        <row r="89173">
          <cell r="B89173" t="str">
            <v>PANSARI</v>
          </cell>
          <cell r="C89173" t="str">
            <v>Pansari Developers Limited</v>
          </cell>
        </row>
        <row r="89174">
          <cell r="B89174" t="str">
            <v>PANSARI</v>
          </cell>
          <cell r="C89174" t="str">
            <v>Pansari Developers Limited</v>
          </cell>
        </row>
        <row r="89175">
          <cell r="B89175" t="str">
            <v>PANSARI</v>
          </cell>
          <cell r="C89175" t="str">
            <v>Pansari Developers Limited</v>
          </cell>
        </row>
        <row r="89176">
          <cell r="B89176" t="str">
            <v>PANSARI</v>
          </cell>
          <cell r="C89176" t="str">
            <v>Pansari Developers Limited</v>
          </cell>
        </row>
        <row r="89177">
          <cell r="B89177" t="str">
            <v>PANSARI</v>
          </cell>
          <cell r="C89177" t="str">
            <v>Pansari Developers Limited</v>
          </cell>
        </row>
        <row r="89178">
          <cell r="B89178" t="str">
            <v>PANSARI</v>
          </cell>
          <cell r="C89178" t="str">
            <v>Pansari Developers Limited</v>
          </cell>
        </row>
        <row r="89179">
          <cell r="B89179" t="str">
            <v>PANSARI</v>
          </cell>
          <cell r="C89179" t="str">
            <v>Pansari Developers Limited</v>
          </cell>
        </row>
        <row r="89180">
          <cell r="B89180" t="str">
            <v>PANSARI</v>
          </cell>
          <cell r="C89180" t="str">
            <v>Pansari Developers Limited</v>
          </cell>
        </row>
        <row r="89181">
          <cell r="B89181" t="str">
            <v>PANSARI</v>
          </cell>
          <cell r="C89181" t="str">
            <v>Pansari Developers Limited</v>
          </cell>
        </row>
        <row r="89182">
          <cell r="B89182" t="str">
            <v>PANSARI</v>
          </cell>
          <cell r="C89182" t="str">
            <v>Pansari Developers Limited</v>
          </cell>
        </row>
        <row r="89183">
          <cell r="B89183" t="str">
            <v>PANSARI</v>
          </cell>
          <cell r="C89183" t="str">
            <v>Pansari Developers Limited</v>
          </cell>
        </row>
        <row r="89184">
          <cell r="B89184" t="str">
            <v>PANSARI</v>
          </cell>
          <cell r="C89184" t="str">
            <v>Pansari Developers Limited</v>
          </cell>
        </row>
        <row r="89185">
          <cell r="B89185" t="str">
            <v>PANSARI</v>
          </cell>
          <cell r="C89185" t="str">
            <v>Pansari Developers Limited</v>
          </cell>
        </row>
        <row r="89186">
          <cell r="B89186" t="str">
            <v>PANSARI</v>
          </cell>
          <cell r="C89186" t="str">
            <v>Pansari Developers Limited</v>
          </cell>
        </row>
        <row r="89187">
          <cell r="B89187" t="str">
            <v>PANSARI</v>
          </cell>
          <cell r="C89187" t="str">
            <v>Pansari Developers Limited</v>
          </cell>
        </row>
        <row r="89188">
          <cell r="B89188" t="str">
            <v>PANSARI</v>
          </cell>
          <cell r="C89188" t="str">
            <v>Pansari Developers Limited</v>
          </cell>
        </row>
        <row r="89189">
          <cell r="B89189" t="str">
            <v>PANSARI</v>
          </cell>
          <cell r="C89189" t="str">
            <v>Pansari Developers Limited</v>
          </cell>
        </row>
        <row r="89190">
          <cell r="B89190" t="str">
            <v>PANSARI</v>
          </cell>
          <cell r="C89190" t="str">
            <v>Pansari Developers Limited</v>
          </cell>
        </row>
        <row r="89191">
          <cell r="B89191" t="str">
            <v>PANSARI</v>
          </cell>
          <cell r="C89191" t="str">
            <v>Pansari Developers Limited</v>
          </cell>
        </row>
        <row r="89192">
          <cell r="B89192" t="str">
            <v>PANSARI</v>
          </cell>
          <cell r="C89192" t="str">
            <v>Pansari Developers Limited</v>
          </cell>
        </row>
        <row r="89193">
          <cell r="B89193" t="str">
            <v>PANSARI</v>
          </cell>
          <cell r="C89193" t="str">
            <v>Pansari Developers Limited</v>
          </cell>
        </row>
        <row r="89194">
          <cell r="B89194" t="str">
            <v>PANSARI</v>
          </cell>
          <cell r="C89194" t="str">
            <v>Pansari Developers Limited</v>
          </cell>
        </row>
        <row r="89195">
          <cell r="B89195" t="str">
            <v>PANSARI</v>
          </cell>
          <cell r="C89195" t="str">
            <v>Pansari Developers Limited</v>
          </cell>
        </row>
        <row r="89196">
          <cell r="B89196" t="str">
            <v>PANSARI</v>
          </cell>
          <cell r="C89196" t="str">
            <v>Pansari Developers Limited</v>
          </cell>
        </row>
        <row r="89197">
          <cell r="B89197" t="str">
            <v>PANSARI</v>
          </cell>
          <cell r="C89197" t="str">
            <v>Pansari Developers Limited</v>
          </cell>
        </row>
        <row r="89198">
          <cell r="B89198" t="str">
            <v>PANSARI</v>
          </cell>
          <cell r="C89198" t="str">
            <v>Pansari Developers Limited</v>
          </cell>
        </row>
        <row r="89199">
          <cell r="B89199" t="str">
            <v>PANSARI</v>
          </cell>
          <cell r="C89199" t="str">
            <v>Pansari Developers Limited</v>
          </cell>
        </row>
        <row r="89200">
          <cell r="B89200" t="str">
            <v>PANSARI</v>
          </cell>
          <cell r="C89200" t="str">
            <v>Pansari Developers Limited</v>
          </cell>
        </row>
        <row r="89201">
          <cell r="B89201" t="str">
            <v>PANSARI</v>
          </cell>
          <cell r="C89201" t="str">
            <v>Pansari Developers Limited</v>
          </cell>
        </row>
        <row r="89202">
          <cell r="B89202" t="str">
            <v>PANSARI</v>
          </cell>
          <cell r="C89202" t="str">
            <v>Pansari Developers Limited</v>
          </cell>
        </row>
        <row r="89203">
          <cell r="B89203" t="str">
            <v>PANSARI</v>
          </cell>
          <cell r="C89203" t="str">
            <v>Pansari Developers Limited</v>
          </cell>
        </row>
        <row r="89204">
          <cell r="B89204" t="str">
            <v>PANYAMCEM</v>
          </cell>
          <cell r="C89204" t="str">
            <v>Panyam Cement Mining Industries Limited</v>
          </cell>
        </row>
        <row r="89205">
          <cell r="B89205" t="str">
            <v>PANYAMCEM</v>
          </cell>
          <cell r="C89205" t="str">
            <v>Panyam Cement Mining Industries Limited</v>
          </cell>
        </row>
        <row r="89206">
          <cell r="B89206" t="str">
            <v>PANYAMCEM</v>
          </cell>
          <cell r="C89206" t="str">
            <v>Panyam Cement Mining Industries Limited</v>
          </cell>
        </row>
        <row r="89207">
          <cell r="B89207" t="str">
            <v>PANYAMCEM</v>
          </cell>
          <cell r="C89207" t="str">
            <v>Panyam Cement Mining Industries Limited</v>
          </cell>
        </row>
        <row r="89208">
          <cell r="B89208" t="str">
            <v>PANYAMCEM</v>
          </cell>
          <cell r="C89208" t="str">
            <v>Panyam Cement Mining Industries Limited</v>
          </cell>
        </row>
        <row r="89209">
          <cell r="B89209" t="str">
            <v>PANYAMCEM</v>
          </cell>
          <cell r="C89209" t="str">
            <v>Panyam Cement Mining Industries Limited</v>
          </cell>
        </row>
        <row r="89210">
          <cell r="B89210" t="str">
            <v>PANYAMCEM</v>
          </cell>
          <cell r="C89210" t="str">
            <v>Panyam Cement Mining Industries Limited</v>
          </cell>
        </row>
        <row r="89211">
          <cell r="B89211" t="str">
            <v>PANYAMCEM</v>
          </cell>
          <cell r="C89211" t="str">
            <v>Panyam Cement Mining Industries Limited</v>
          </cell>
        </row>
        <row r="89212">
          <cell r="B89212" t="str">
            <v>PANYAMCEM</v>
          </cell>
          <cell r="C89212" t="str">
            <v>Panyam Cement Mining Industries Limited</v>
          </cell>
        </row>
        <row r="89213">
          <cell r="B89213" t="str">
            <v>PANYAMCEM</v>
          </cell>
          <cell r="C89213" t="str">
            <v>Panyam Cement Mining Industries Limited</v>
          </cell>
        </row>
        <row r="89214">
          <cell r="B89214" t="str">
            <v>PANYAMCEM</v>
          </cell>
          <cell r="C89214" t="str">
            <v>Panyam Cement Mining Industries Limited</v>
          </cell>
        </row>
        <row r="89215">
          <cell r="B89215" t="str">
            <v>PANYAMCEM</v>
          </cell>
          <cell r="C89215" t="str">
            <v>Panyam Cement Mining Industries Limited</v>
          </cell>
        </row>
        <row r="89216">
          <cell r="B89216" t="str">
            <v>PAR</v>
          </cell>
          <cell r="C89216" t="str">
            <v>Par Drugs And Chemicals Limited</v>
          </cell>
        </row>
        <row r="89217">
          <cell r="B89217" t="str">
            <v>PAR</v>
          </cell>
          <cell r="C89217" t="str">
            <v>Par Drugs And Chemicals Limited</v>
          </cell>
        </row>
        <row r="89218">
          <cell r="B89218" t="str">
            <v>PAR</v>
          </cell>
          <cell r="C89218" t="str">
            <v>Par Drugs And Chemicals Limited</v>
          </cell>
        </row>
        <row r="89219">
          <cell r="B89219" t="str">
            <v>PAR</v>
          </cell>
          <cell r="C89219" t="str">
            <v>Par Drugs And Chemicals Limited</v>
          </cell>
        </row>
        <row r="89220">
          <cell r="B89220" t="str">
            <v>PAR</v>
          </cell>
          <cell r="C89220" t="str">
            <v>Par Drugs And Chemicals Limited</v>
          </cell>
        </row>
        <row r="89221">
          <cell r="B89221" t="str">
            <v>PAR</v>
          </cell>
          <cell r="C89221" t="str">
            <v>Par Drugs And Chemicals Limited</v>
          </cell>
        </row>
        <row r="89222">
          <cell r="B89222" t="str">
            <v>PAR</v>
          </cell>
          <cell r="C89222" t="str">
            <v>Par Drugs And Chemicals Limited</v>
          </cell>
        </row>
        <row r="89223">
          <cell r="B89223" t="str">
            <v>PAR</v>
          </cell>
          <cell r="C89223" t="str">
            <v>Par Drugs And Chemicals Limited</v>
          </cell>
        </row>
        <row r="89224">
          <cell r="B89224" t="str">
            <v>PAR</v>
          </cell>
          <cell r="C89224" t="str">
            <v>Par Drugs And Chemicals Limited</v>
          </cell>
        </row>
        <row r="89225">
          <cell r="B89225" t="str">
            <v>PAR</v>
          </cell>
          <cell r="C89225" t="str">
            <v>Par Drugs And Chemicals Limited</v>
          </cell>
        </row>
        <row r="89226">
          <cell r="B89226" t="str">
            <v>PAR</v>
          </cell>
          <cell r="C89226" t="str">
            <v>Par Drugs And Chemicals Limited</v>
          </cell>
        </row>
        <row r="89227">
          <cell r="B89227" t="str">
            <v>PAR</v>
          </cell>
          <cell r="C89227" t="str">
            <v>Par Drugs And Chemicals Limited</v>
          </cell>
        </row>
        <row r="89228">
          <cell r="B89228" t="str">
            <v>PAR</v>
          </cell>
          <cell r="C89228" t="str">
            <v>Par Drugs And Chemicals Limited</v>
          </cell>
        </row>
        <row r="89229">
          <cell r="B89229" t="str">
            <v>PAR</v>
          </cell>
          <cell r="C89229" t="str">
            <v>Par Drugs And Chemicals Limited</v>
          </cell>
        </row>
        <row r="89230">
          <cell r="B89230" t="str">
            <v>PAR</v>
          </cell>
          <cell r="C89230" t="str">
            <v>Par Drugs And Chemicals Limited</v>
          </cell>
        </row>
        <row r="89231">
          <cell r="B89231" t="str">
            <v>PAR</v>
          </cell>
          <cell r="C89231" t="str">
            <v>Par Drugs And Chemicals Limited</v>
          </cell>
        </row>
        <row r="89232">
          <cell r="B89232" t="str">
            <v>PAR</v>
          </cell>
          <cell r="C89232" t="str">
            <v>Par Drugs And Chemicals Limited</v>
          </cell>
        </row>
        <row r="89233">
          <cell r="B89233" t="str">
            <v>PAR</v>
          </cell>
          <cell r="C89233" t="str">
            <v>Par Drugs And Chemicals Limited</v>
          </cell>
        </row>
        <row r="89234">
          <cell r="B89234" t="str">
            <v>PAR</v>
          </cell>
          <cell r="C89234" t="str">
            <v>Par Drugs And Chemicals Limited</v>
          </cell>
        </row>
        <row r="89235">
          <cell r="B89235" t="str">
            <v>PAR</v>
          </cell>
          <cell r="C89235" t="str">
            <v>Par Drugs And Chemicals Limited</v>
          </cell>
        </row>
        <row r="89236">
          <cell r="B89236" t="str">
            <v>PAR</v>
          </cell>
          <cell r="C89236" t="str">
            <v>Par Drugs And Chemicals Limited</v>
          </cell>
        </row>
        <row r="89237">
          <cell r="B89237" t="str">
            <v>PAR</v>
          </cell>
          <cell r="C89237" t="str">
            <v>Par Drugs And Chemicals Limited</v>
          </cell>
        </row>
        <row r="89238">
          <cell r="B89238" t="str">
            <v>PAR</v>
          </cell>
          <cell r="C89238" t="str">
            <v>Par Drugs And Chemicals Limited</v>
          </cell>
        </row>
        <row r="89239">
          <cell r="B89239" t="str">
            <v>PAR</v>
          </cell>
          <cell r="C89239" t="str">
            <v>Par Drugs And Chemicals Limited</v>
          </cell>
        </row>
        <row r="89240">
          <cell r="B89240" t="str">
            <v>PAR</v>
          </cell>
          <cell r="C89240" t="str">
            <v>Par Drugs and Chemicals Limited</v>
          </cell>
        </row>
        <row r="89241">
          <cell r="B89241" t="str">
            <v>PAR</v>
          </cell>
          <cell r="C89241" t="str">
            <v>Par Drugs and Chemicals Limited</v>
          </cell>
        </row>
        <row r="89242">
          <cell r="B89242" t="str">
            <v>PAR</v>
          </cell>
          <cell r="C89242" t="str">
            <v>Par Drugs and Chemicals Limited</v>
          </cell>
        </row>
        <row r="89243">
          <cell r="B89243" t="str">
            <v>PAR</v>
          </cell>
          <cell r="C89243" t="str">
            <v>Par Drugs and Chemicals Limited</v>
          </cell>
        </row>
        <row r="89244">
          <cell r="B89244" t="str">
            <v>PAR</v>
          </cell>
          <cell r="C89244" t="str">
            <v>Par Drugs and Chemicals Limited</v>
          </cell>
        </row>
        <row r="89245">
          <cell r="B89245" t="str">
            <v>PAR</v>
          </cell>
          <cell r="C89245" t="str">
            <v>Par Drugs and Chemicals Limited</v>
          </cell>
        </row>
        <row r="89246">
          <cell r="B89246" t="str">
            <v>PAR</v>
          </cell>
          <cell r="C89246" t="str">
            <v>Par Drugs and Chemicals Limited</v>
          </cell>
        </row>
        <row r="89247">
          <cell r="B89247" t="str">
            <v>PAR</v>
          </cell>
          <cell r="C89247" t="str">
            <v>Par Drugs and Chemicals Limited</v>
          </cell>
        </row>
        <row r="89248">
          <cell r="B89248" t="str">
            <v>PAR</v>
          </cell>
          <cell r="C89248" t="str">
            <v>Par Drugs and Chemicals Limited</v>
          </cell>
        </row>
        <row r="89249">
          <cell r="B89249" t="str">
            <v>PAR</v>
          </cell>
          <cell r="C89249" t="str">
            <v>Par Drugs and Chemicals Limited</v>
          </cell>
        </row>
        <row r="89250">
          <cell r="B89250" t="str">
            <v>PAR</v>
          </cell>
          <cell r="C89250" t="str">
            <v>Par Drugs and Chemicals Limited</v>
          </cell>
        </row>
        <row r="89251">
          <cell r="B89251" t="str">
            <v>PAR</v>
          </cell>
          <cell r="C89251" t="str">
            <v>Par Drugs and Chemicals Limited</v>
          </cell>
        </row>
        <row r="89252">
          <cell r="B89252" t="str">
            <v>PAR</v>
          </cell>
          <cell r="C89252" t="str">
            <v>Par Drugs and Chemicals Limited</v>
          </cell>
        </row>
        <row r="89253">
          <cell r="B89253" t="str">
            <v>PAR</v>
          </cell>
          <cell r="C89253" t="str">
            <v>Par Drugs and Chemicals Limited</v>
          </cell>
        </row>
        <row r="89254">
          <cell r="B89254" t="str">
            <v>PAR</v>
          </cell>
          <cell r="C89254" t="str">
            <v>Par Drugs and Chemicals Limited</v>
          </cell>
        </row>
        <row r="89255">
          <cell r="B89255" t="str">
            <v>PAR</v>
          </cell>
          <cell r="C89255" t="str">
            <v>Par Drugs and Chemicals Limited</v>
          </cell>
        </row>
        <row r="89256">
          <cell r="B89256" t="str">
            <v>PAR</v>
          </cell>
          <cell r="C89256" t="str">
            <v>Par Drugs and Chemicals Limited</v>
          </cell>
        </row>
        <row r="89257">
          <cell r="B89257" t="str">
            <v>PAR</v>
          </cell>
          <cell r="C89257" t="str">
            <v>Par Drugs and Chemicals Limited</v>
          </cell>
        </row>
        <row r="89258">
          <cell r="B89258" t="str">
            <v>PAR</v>
          </cell>
          <cell r="C89258" t="str">
            <v>Par Drugs and Chemicals Limited</v>
          </cell>
        </row>
        <row r="89259">
          <cell r="B89259" t="str">
            <v>PAR</v>
          </cell>
          <cell r="C89259" t="str">
            <v>Par Drugs and Chemicals Limited</v>
          </cell>
        </row>
        <row r="89260">
          <cell r="B89260" t="str">
            <v>PAR</v>
          </cell>
          <cell r="C89260" t="str">
            <v>Par Drugs and Chemicals Limited</v>
          </cell>
        </row>
        <row r="89261">
          <cell r="B89261" t="str">
            <v>PAR</v>
          </cell>
          <cell r="C89261" t="str">
            <v>Par Drugs and Chemicals Limited</v>
          </cell>
        </row>
        <row r="89262">
          <cell r="B89262" t="str">
            <v>PAR</v>
          </cell>
          <cell r="C89262" t="str">
            <v>Par Drugs and Chemicals Limited</v>
          </cell>
        </row>
        <row r="89263">
          <cell r="B89263" t="str">
            <v>PAR</v>
          </cell>
          <cell r="C89263" t="str">
            <v>Par Drugs and Chemicals Limited</v>
          </cell>
        </row>
        <row r="89264">
          <cell r="B89264" t="str">
            <v>PAR</v>
          </cell>
          <cell r="C89264" t="str">
            <v>Par Drugs and Chemicals Limited</v>
          </cell>
        </row>
        <row r="89265">
          <cell r="B89265" t="str">
            <v>PAR</v>
          </cell>
          <cell r="C89265" t="str">
            <v>Par Drugs and Chemicals Limited</v>
          </cell>
        </row>
        <row r="89266">
          <cell r="B89266" t="str">
            <v>PAR</v>
          </cell>
          <cell r="C89266" t="str">
            <v>Par Drugs and Chemicals Limited</v>
          </cell>
        </row>
        <row r="89267">
          <cell r="B89267" t="str">
            <v>PAR</v>
          </cell>
          <cell r="C89267" t="str">
            <v>Par Drugs and Chemicals Limited</v>
          </cell>
        </row>
        <row r="89268">
          <cell r="B89268" t="str">
            <v>PAR</v>
          </cell>
          <cell r="C89268" t="str">
            <v>Par Drugs and Chemicals Limited</v>
          </cell>
        </row>
        <row r="89269">
          <cell r="B89269" t="str">
            <v>PAR</v>
          </cell>
          <cell r="C89269" t="str">
            <v>Par Drugs and Chemicals Limited</v>
          </cell>
        </row>
        <row r="89270">
          <cell r="B89270" t="str">
            <v>PARABDRUGS</v>
          </cell>
          <cell r="C89270" t="str">
            <v>Parabolic Drugs Limited</v>
          </cell>
        </row>
        <row r="89271">
          <cell r="B89271" t="str">
            <v>PARABDRUGS</v>
          </cell>
          <cell r="C89271" t="str">
            <v>Parabolic Drugs Limited</v>
          </cell>
        </row>
        <row r="89272">
          <cell r="B89272" t="str">
            <v>PARABDRUGS</v>
          </cell>
          <cell r="C89272" t="str">
            <v>Parabolic Drugs Limited</v>
          </cell>
        </row>
        <row r="89273">
          <cell r="B89273" t="str">
            <v>PARABDRUGS</v>
          </cell>
          <cell r="C89273" t="str">
            <v>Parabolic Drugs Limited</v>
          </cell>
        </row>
        <row r="89274">
          <cell r="B89274" t="str">
            <v>PARABDRUGS</v>
          </cell>
          <cell r="C89274" t="str">
            <v>Parabolic Drugs Limited</v>
          </cell>
        </row>
        <row r="89275">
          <cell r="B89275" t="str">
            <v>PARABDRUGS</v>
          </cell>
          <cell r="C89275" t="str">
            <v>Parabolic Drugs Limited</v>
          </cell>
        </row>
        <row r="89276">
          <cell r="B89276" t="str">
            <v>PARABDRUGS</v>
          </cell>
          <cell r="C89276" t="str">
            <v>Parabolic Drugs Limited</v>
          </cell>
        </row>
        <row r="89277">
          <cell r="B89277" t="str">
            <v>PARABDRUGS</v>
          </cell>
          <cell r="C89277" t="str">
            <v>Parabolic Drugs Limited</v>
          </cell>
        </row>
        <row r="89278">
          <cell r="B89278" t="str">
            <v>PARABDRUGS</v>
          </cell>
          <cell r="C89278" t="str">
            <v>Parabolic Drugs Limited</v>
          </cell>
        </row>
        <row r="89279">
          <cell r="B89279" t="str">
            <v>PARABDRUGS</v>
          </cell>
          <cell r="C89279" t="str">
            <v>Parabolic Drugs Limited</v>
          </cell>
        </row>
        <row r="89280">
          <cell r="B89280" t="str">
            <v>PARABDRUGS</v>
          </cell>
          <cell r="C89280" t="str">
            <v>Parabolic Drugs Limited</v>
          </cell>
        </row>
        <row r="89281">
          <cell r="B89281" t="str">
            <v>PARABDRUGS</v>
          </cell>
          <cell r="C89281" t="str">
            <v>Parabolic Drugs Limited</v>
          </cell>
        </row>
        <row r="89282">
          <cell r="B89282" t="str">
            <v>PARABDRUGS</v>
          </cell>
          <cell r="C89282" t="str">
            <v>Parabolic Drugs Limited</v>
          </cell>
        </row>
        <row r="89283">
          <cell r="B89283" t="str">
            <v>PARABDRUGS</v>
          </cell>
          <cell r="C89283" t="str">
            <v>Parabolic Drugs Limited</v>
          </cell>
        </row>
        <row r="89284">
          <cell r="B89284" t="str">
            <v>PARABDRUGS</v>
          </cell>
          <cell r="C89284" t="str">
            <v>Parabolic Drugs Limited</v>
          </cell>
        </row>
        <row r="89285">
          <cell r="B89285" t="str">
            <v>PARABDRUGS</v>
          </cell>
          <cell r="C89285" t="str">
            <v>Parabolic Drugs Limited</v>
          </cell>
        </row>
        <row r="89286">
          <cell r="B89286" t="str">
            <v>PARABDRUGS</v>
          </cell>
          <cell r="C89286" t="str">
            <v>Parabolic Drugs Limited</v>
          </cell>
        </row>
        <row r="89287">
          <cell r="B89287" t="str">
            <v>PARABDRUGS</v>
          </cell>
          <cell r="C89287" t="str">
            <v>Parabolic Drugs Limited</v>
          </cell>
        </row>
        <row r="89288">
          <cell r="B89288" t="str">
            <v>PARABDRUGS</v>
          </cell>
          <cell r="C89288" t="str">
            <v>Parabolic Drugs Limited</v>
          </cell>
        </row>
        <row r="89289">
          <cell r="B89289" t="str">
            <v>PARABDRUGS</v>
          </cell>
          <cell r="C89289" t="str">
            <v>Parabolic Drugs Limited</v>
          </cell>
        </row>
        <row r="89290">
          <cell r="B89290" t="str">
            <v>PARABDRUGS</v>
          </cell>
          <cell r="C89290" t="str">
            <v>Parabolic Drugs Limited</v>
          </cell>
        </row>
        <row r="89291">
          <cell r="B89291" t="str">
            <v>PARABDRUGS</v>
          </cell>
          <cell r="C89291" t="str">
            <v>Parabolic Drugs Limited</v>
          </cell>
        </row>
        <row r="89292">
          <cell r="B89292" t="str">
            <v>PARABDRUGS</v>
          </cell>
          <cell r="C89292" t="str">
            <v>Parabolic Drugs Limited</v>
          </cell>
        </row>
        <row r="89293">
          <cell r="B89293" t="str">
            <v>PARABDRUGS</v>
          </cell>
          <cell r="C89293" t="str">
            <v>Parabolic Drugs Limited</v>
          </cell>
        </row>
        <row r="89294">
          <cell r="B89294" t="str">
            <v>PARABDRUGS</v>
          </cell>
          <cell r="C89294" t="str">
            <v>Parabolic Drugs Limited</v>
          </cell>
        </row>
        <row r="89295">
          <cell r="B89295" t="str">
            <v>PARABDRUGS</v>
          </cell>
          <cell r="C89295" t="str">
            <v>Parabolic Drugs Limited</v>
          </cell>
        </row>
        <row r="89296">
          <cell r="B89296" t="str">
            <v>PARABDRUGS</v>
          </cell>
          <cell r="C89296" t="str">
            <v>Parabolic Drugs Limited</v>
          </cell>
        </row>
        <row r="89297">
          <cell r="B89297" t="str">
            <v>PARABDRUGS</v>
          </cell>
          <cell r="C89297" t="str">
            <v>Parabolic Drugs Limited</v>
          </cell>
        </row>
        <row r="89298">
          <cell r="B89298" t="str">
            <v>PARABDRUGS</v>
          </cell>
          <cell r="C89298" t="str">
            <v>Parabolic Drugs Limited</v>
          </cell>
        </row>
        <row r="89299">
          <cell r="B89299" t="str">
            <v>PARABDRUGS</v>
          </cell>
          <cell r="C89299" t="str">
            <v>Parabolic Drugs Limited</v>
          </cell>
        </row>
        <row r="89300">
          <cell r="B89300" t="str">
            <v>PARABDRUGS</v>
          </cell>
          <cell r="C89300" t="str">
            <v>Parabolic Drugs Limited</v>
          </cell>
        </row>
        <row r="89301">
          <cell r="B89301" t="str">
            <v>PARABDRUGS</v>
          </cell>
          <cell r="C89301" t="str">
            <v>Parabolic Drugs Limited</v>
          </cell>
        </row>
        <row r="89302">
          <cell r="B89302" t="str">
            <v>PARABDRUGS</v>
          </cell>
          <cell r="C89302" t="str">
            <v>Parabolic Drugs Limited</v>
          </cell>
        </row>
        <row r="89303">
          <cell r="B89303" t="str">
            <v>PARABDRUGS</v>
          </cell>
          <cell r="C89303" t="str">
            <v>Parabolic Drugs Limited</v>
          </cell>
        </row>
        <row r="89304">
          <cell r="B89304" t="str">
            <v>PARABDRUGS</v>
          </cell>
          <cell r="C89304" t="str">
            <v>Parabolic Drugs Limited</v>
          </cell>
        </row>
        <row r="89305">
          <cell r="B89305" t="str">
            <v>PARABDRUGS</v>
          </cell>
          <cell r="C89305" t="str">
            <v>Parabolic Drugs Limited</v>
          </cell>
        </row>
        <row r="89306">
          <cell r="B89306" t="str">
            <v>PARABDRUGS</v>
          </cell>
          <cell r="C89306" t="str">
            <v>Parabolic Drugs Limited</v>
          </cell>
        </row>
        <row r="89307">
          <cell r="B89307" t="str">
            <v>PARABDRUGS</v>
          </cell>
          <cell r="C89307" t="str">
            <v>Parabolic Drugs Limited</v>
          </cell>
        </row>
        <row r="89308">
          <cell r="B89308" t="str">
            <v>PARABDRUGS</v>
          </cell>
          <cell r="C89308" t="str">
            <v>Parabolic Drugs Limited</v>
          </cell>
        </row>
        <row r="89309">
          <cell r="B89309" t="str">
            <v>PARABDRUGS</v>
          </cell>
          <cell r="C89309" t="str">
            <v>Parabolic Drugs Limited</v>
          </cell>
        </row>
        <row r="89310">
          <cell r="B89310" t="str">
            <v>PARABDRUGS</v>
          </cell>
          <cell r="C89310" t="str">
            <v>Parabolic Drugs Limited</v>
          </cell>
        </row>
        <row r="89311">
          <cell r="B89311" t="str">
            <v>PARABDRUGS</v>
          </cell>
          <cell r="C89311" t="str">
            <v>Parabolic Drugs Limited</v>
          </cell>
        </row>
        <row r="89312">
          <cell r="B89312" t="str">
            <v>PARACABLES</v>
          </cell>
          <cell r="C89312" t="str">
            <v>Paramount Communications Limited</v>
          </cell>
        </row>
        <row r="89313">
          <cell r="B89313" t="str">
            <v>PARACABLES</v>
          </cell>
          <cell r="C89313" t="str">
            <v>Paramount Communications Limited</v>
          </cell>
        </row>
        <row r="89314">
          <cell r="B89314" t="str">
            <v>PARACABLES</v>
          </cell>
          <cell r="C89314" t="str">
            <v>Paramount Communications Limited</v>
          </cell>
        </row>
        <row r="89315">
          <cell r="B89315" t="str">
            <v>PARACABLES</v>
          </cell>
          <cell r="C89315" t="str">
            <v>Paramount Communications Limited</v>
          </cell>
        </row>
        <row r="89316">
          <cell r="B89316" t="str">
            <v>PARACABLES</v>
          </cell>
          <cell r="C89316" t="str">
            <v>Paramount Communications Limited</v>
          </cell>
        </row>
        <row r="89317">
          <cell r="B89317" t="str">
            <v>PARACABLES</v>
          </cell>
          <cell r="C89317" t="str">
            <v>Paramount Communications Limited</v>
          </cell>
        </row>
        <row r="89318">
          <cell r="B89318" t="str">
            <v>PARACABLES</v>
          </cell>
          <cell r="C89318" t="str">
            <v>Paramount Communications Limited</v>
          </cell>
        </row>
        <row r="89319">
          <cell r="B89319" t="str">
            <v>PARACABLES</v>
          </cell>
          <cell r="C89319" t="str">
            <v>Paramount Communications Limited</v>
          </cell>
        </row>
        <row r="89320">
          <cell r="B89320" t="str">
            <v>PARACABLES</v>
          </cell>
          <cell r="C89320" t="str">
            <v>Paramount Communications Limited</v>
          </cell>
        </row>
        <row r="89321">
          <cell r="B89321" t="str">
            <v>PARACABLES</v>
          </cell>
          <cell r="C89321" t="str">
            <v>Paramount Communications Limited</v>
          </cell>
        </row>
        <row r="89322">
          <cell r="B89322" t="str">
            <v>PARACABLES</v>
          </cell>
          <cell r="C89322" t="str">
            <v>Paramount Communications Limited</v>
          </cell>
        </row>
        <row r="89323">
          <cell r="B89323" t="str">
            <v>PARACABLES</v>
          </cell>
          <cell r="C89323" t="str">
            <v>Paramount Communications Limited</v>
          </cell>
        </row>
        <row r="89324">
          <cell r="B89324" t="str">
            <v>PARACABLES</v>
          </cell>
          <cell r="C89324" t="str">
            <v>Paramount Communications Limited</v>
          </cell>
        </row>
        <row r="89325">
          <cell r="B89325" t="str">
            <v>PARACABLES</v>
          </cell>
          <cell r="C89325" t="str">
            <v>Paramount Communications Limited</v>
          </cell>
        </row>
        <row r="89326">
          <cell r="B89326" t="str">
            <v>PARACABLES</v>
          </cell>
          <cell r="C89326" t="str">
            <v>Paramount Communications Limited</v>
          </cell>
        </row>
        <row r="89327">
          <cell r="B89327" t="str">
            <v>PARACABLES</v>
          </cell>
          <cell r="C89327" t="str">
            <v>Paramount Communications Limited</v>
          </cell>
        </row>
        <row r="89328">
          <cell r="B89328" t="str">
            <v>PARACABLES</v>
          </cell>
          <cell r="C89328" t="str">
            <v>Paramount Communications Limited</v>
          </cell>
        </row>
        <row r="89329">
          <cell r="B89329" t="str">
            <v>PARACABLES</v>
          </cell>
          <cell r="C89329" t="str">
            <v>Paramount Communications Limited</v>
          </cell>
        </row>
        <row r="89330">
          <cell r="B89330" t="str">
            <v>PARACABLES</v>
          </cell>
          <cell r="C89330" t="str">
            <v>Paramount Communications Limited</v>
          </cell>
        </row>
        <row r="89331">
          <cell r="B89331" t="str">
            <v>PARACABLES</v>
          </cell>
          <cell r="C89331" t="str">
            <v>Paramount Communications Limited</v>
          </cell>
        </row>
        <row r="89332">
          <cell r="B89332" t="str">
            <v>PARACABLES</v>
          </cell>
          <cell r="C89332" t="str">
            <v>Paramount Communications Limited</v>
          </cell>
        </row>
        <row r="89333">
          <cell r="B89333" t="str">
            <v>PARACABLES</v>
          </cell>
          <cell r="C89333" t="str">
            <v>Paramount Communications Limited</v>
          </cell>
        </row>
        <row r="89334">
          <cell r="B89334" t="str">
            <v>PARACABLES</v>
          </cell>
          <cell r="C89334" t="str">
            <v>Paramount Communications Limited</v>
          </cell>
        </row>
        <row r="89335">
          <cell r="B89335" t="str">
            <v>PARACABLES</v>
          </cell>
          <cell r="C89335" t="str">
            <v>Paramount Communications Limited</v>
          </cell>
        </row>
        <row r="89336">
          <cell r="B89336" t="str">
            <v>PARACABLES</v>
          </cell>
          <cell r="C89336" t="str">
            <v>Paramount Communications Limited</v>
          </cell>
        </row>
        <row r="89337">
          <cell r="B89337" t="str">
            <v>PARACABLES</v>
          </cell>
          <cell r="C89337" t="str">
            <v>Paramount Communications Limited</v>
          </cell>
        </row>
        <row r="89338">
          <cell r="B89338" t="str">
            <v>PARACABLES</v>
          </cell>
          <cell r="C89338" t="str">
            <v>Paramount Communications Limited</v>
          </cell>
        </row>
        <row r="89339">
          <cell r="B89339" t="str">
            <v>PARACABLES</v>
          </cell>
          <cell r="C89339" t="str">
            <v>Paramount Communications Limited</v>
          </cell>
        </row>
        <row r="89340">
          <cell r="B89340" t="str">
            <v>PARACABLES</v>
          </cell>
          <cell r="C89340" t="str">
            <v>Paramount Communications Limited</v>
          </cell>
        </row>
        <row r="89341">
          <cell r="B89341" t="str">
            <v>PARACABLES</v>
          </cell>
          <cell r="C89341" t="str">
            <v>Paramount Communications Limited</v>
          </cell>
        </row>
        <row r="89342">
          <cell r="B89342" t="str">
            <v>PARACABLES</v>
          </cell>
          <cell r="C89342" t="str">
            <v>Paramount Communications Limited</v>
          </cell>
        </row>
        <row r="89343">
          <cell r="B89343" t="str">
            <v>PARACABLES</v>
          </cell>
          <cell r="C89343" t="str">
            <v>Paramount Communications Limited</v>
          </cell>
        </row>
        <row r="89344">
          <cell r="B89344" t="str">
            <v>PARACABLES</v>
          </cell>
          <cell r="C89344" t="str">
            <v>Paramount Communications Limited</v>
          </cell>
        </row>
        <row r="89345">
          <cell r="B89345" t="str">
            <v>PARACABLES</v>
          </cell>
          <cell r="C89345" t="str">
            <v>Paramount Communications Limited</v>
          </cell>
        </row>
        <row r="89346">
          <cell r="B89346" t="str">
            <v>PARACABLES</v>
          </cell>
          <cell r="C89346" t="str">
            <v>Paramount Communications Limited</v>
          </cell>
        </row>
        <row r="89347">
          <cell r="B89347" t="str">
            <v>PARACABLES</v>
          </cell>
          <cell r="C89347" t="str">
            <v>Paramount Communications Limited</v>
          </cell>
        </row>
        <row r="89348">
          <cell r="B89348" t="str">
            <v>PARAGMILK</v>
          </cell>
          <cell r="C89348" t="str">
            <v>Parag Milk Foods Limited</v>
          </cell>
        </row>
        <row r="89349">
          <cell r="B89349" t="str">
            <v>PARAGMILK</v>
          </cell>
          <cell r="C89349" t="str">
            <v>Parag Milk Foods Limited</v>
          </cell>
        </row>
        <row r="89350">
          <cell r="B89350" t="str">
            <v>PARAGMILK</v>
          </cell>
          <cell r="C89350" t="str">
            <v>Parag Milk Foods Limited</v>
          </cell>
        </row>
        <row r="89351">
          <cell r="B89351" t="str">
            <v>PARAGMILK</v>
          </cell>
          <cell r="C89351" t="str">
            <v>Parag Milk Foods Limited</v>
          </cell>
        </row>
        <row r="89352">
          <cell r="B89352" t="str">
            <v>PARAGMILK</v>
          </cell>
          <cell r="C89352" t="str">
            <v>Parag Milk Foods Limited</v>
          </cell>
        </row>
        <row r="89353">
          <cell r="B89353" t="str">
            <v>PARAGMILK</v>
          </cell>
          <cell r="C89353" t="str">
            <v>Parag Milk Foods Limited</v>
          </cell>
        </row>
        <row r="89354">
          <cell r="B89354" t="str">
            <v>PARAGMILK</v>
          </cell>
          <cell r="C89354" t="str">
            <v>Parag Milk Foods Limited</v>
          </cell>
        </row>
        <row r="89355">
          <cell r="B89355" t="str">
            <v>PARAGMILK</v>
          </cell>
          <cell r="C89355" t="str">
            <v>Parag Milk Foods Limited</v>
          </cell>
        </row>
        <row r="89356">
          <cell r="B89356" t="str">
            <v>PARAGMILK</v>
          </cell>
          <cell r="C89356" t="str">
            <v>Parag Milk Foods Limited</v>
          </cell>
        </row>
        <row r="89357">
          <cell r="B89357" t="str">
            <v>PARAGMILK</v>
          </cell>
          <cell r="C89357" t="str">
            <v>Parag Milk Foods Limited</v>
          </cell>
        </row>
        <row r="89358">
          <cell r="B89358" t="str">
            <v>PARAGMILK</v>
          </cell>
          <cell r="C89358" t="str">
            <v>Parag Milk Foods Limited</v>
          </cell>
        </row>
        <row r="89359">
          <cell r="B89359" t="str">
            <v>PARAGMILK</v>
          </cell>
          <cell r="C89359" t="str">
            <v>Parag Milk Foods Limited</v>
          </cell>
        </row>
        <row r="89360">
          <cell r="B89360" t="str">
            <v>PARAGMILK</v>
          </cell>
          <cell r="C89360" t="str">
            <v>Parag Milk Foods Limited</v>
          </cell>
        </row>
        <row r="89361">
          <cell r="B89361" t="str">
            <v>PARAGMILK</v>
          </cell>
          <cell r="C89361" t="str">
            <v>Parag Milk Foods Limited</v>
          </cell>
        </row>
        <row r="89362">
          <cell r="B89362" t="str">
            <v>PARAGMILK</v>
          </cell>
          <cell r="C89362" t="str">
            <v>Parag Milk Foods Limited</v>
          </cell>
        </row>
        <row r="89363">
          <cell r="B89363" t="str">
            <v>PARAGMILK</v>
          </cell>
          <cell r="C89363" t="str">
            <v>Parag Milk Foods Limited</v>
          </cell>
        </row>
        <row r="89364">
          <cell r="B89364" t="str">
            <v>PARAGMILK</v>
          </cell>
          <cell r="C89364" t="str">
            <v>Parag Milk Foods Limited</v>
          </cell>
        </row>
        <row r="89365">
          <cell r="B89365" t="str">
            <v>PARAGMILK</v>
          </cell>
          <cell r="C89365" t="str">
            <v>Parag Milk Foods Limited</v>
          </cell>
        </row>
        <row r="89366">
          <cell r="B89366" t="str">
            <v>PARAGMILK</v>
          </cell>
          <cell r="C89366" t="str">
            <v>Parag Milk Foods Limited</v>
          </cell>
        </row>
        <row r="89367">
          <cell r="B89367" t="str">
            <v>PARAGMILK</v>
          </cell>
          <cell r="C89367" t="str">
            <v>Parag Milk Foods Limited</v>
          </cell>
        </row>
        <row r="89368">
          <cell r="B89368" t="str">
            <v>PARAGMILK</v>
          </cell>
          <cell r="C89368" t="str">
            <v>Parag Milk Foods Limited</v>
          </cell>
        </row>
        <row r="89369">
          <cell r="B89369" t="str">
            <v>PARAGMILK</v>
          </cell>
          <cell r="C89369" t="str">
            <v>Parag Milk Foods Limited</v>
          </cell>
        </row>
        <row r="89370">
          <cell r="B89370" t="str">
            <v>PARAGMILK</v>
          </cell>
          <cell r="C89370" t="str">
            <v>Parag Milk Foods Limited</v>
          </cell>
        </row>
        <row r="89371">
          <cell r="B89371" t="str">
            <v>PARAGMILK</v>
          </cell>
          <cell r="C89371" t="str">
            <v>Parag Milk Foods Limited</v>
          </cell>
        </row>
        <row r="89372">
          <cell r="B89372" t="str">
            <v>PARAGMILK</v>
          </cell>
          <cell r="C89372" t="str">
            <v>Parag Milk Foods Limited</v>
          </cell>
        </row>
        <row r="89373">
          <cell r="B89373" t="str">
            <v>PARAGMILK</v>
          </cell>
          <cell r="C89373" t="str">
            <v>Parag Milk Foods Limited</v>
          </cell>
        </row>
        <row r="89374">
          <cell r="B89374" t="str">
            <v>PARAGMILK</v>
          </cell>
          <cell r="C89374" t="str">
            <v>Parag Milk Foods Limited</v>
          </cell>
        </row>
        <row r="89375">
          <cell r="B89375" t="str">
            <v>PARAGMILK</v>
          </cell>
          <cell r="C89375" t="str">
            <v>Parag Milk Foods Limited</v>
          </cell>
        </row>
        <row r="89376">
          <cell r="B89376" t="str">
            <v>PARAGMILK</v>
          </cell>
          <cell r="C89376" t="str">
            <v>Parag Milk Foods Limited</v>
          </cell>
        </row>
        <row r="89377">
          <cell r="B89377" t="str">
            <v>PARAGMILK</v>
          </cell>
          <cell r="C89377" t="str">
            <v>Parag Milk Foods Limited</v>
          </cell>
        </row>
        <row r="89378">
          <cell r="B89378" t="str">
            <v>PARAGMILK</v>
          </cell>
          <cell r="C89378" t="str">
            <v>Parag Milk Foods Limited</v>
          </cell>
        </row>
        <row r="89379">
          <cell r="B89379" t="str">
            <v>PARAGMILK</v>
          </cell>
          <cell r="C89379" t="str">
            <v>Parag Milk Foods Limited</v>
          </cell>
        </row>
        <row r="89380">
          <cell r="B89380" t="str">
            <v>PARAGMILK</v>
          </cell>
          <cell r="C89380" t="str">
            <v>Parag Milk Foods Limited</v>
          </cell>
        </row>
        <row r="89381">
          <cell r="B89381" t="str">
            <v>PARAGMILK</v>
          </cell>
          <cell r="C89381" t="str">
            <v>Parag Milk Foods Limited</v>
          </cell>
        </row>
        <row r="89382">
          <cell r="B89382" t="str">
            <v>PARAGMILK</v>
          </cell>
          <cell r="C89382" t="str">
            <v>Parag Milk Foods Limited</v>
          </cell>
        </row>
        <row r="89383">
          <cell r="B89383" t="str">
            <v>PARAGMILK</v>
          </cell>
          <cell r="C89383" t="str">
            <v>Parag Milk Foods Limited</v>
          </cell>
        </row>
        <row r="89384">
          <cell r="B89384" t="str">
            <v>PARAS</v>
          </cell>
          <cell r="C89384" t="str">
            <v>Paras Defence and Space Technologies Limited</v>
          </cell>
        </row>
        <row r="89385">
          <cell r="B89385" t="str">
            <v>PARAS</v>
          </cell>
          <cell r="C89385" t="str">
            <v>Paras Defence and Space Technologies Limited</v>
          </cell>
        </row>
        <row r="89386">
          <cell r="B89386" t="str">
            <v>PARAS</v>
          </cell>
          <cell r="C89386" t="str">
            <v>Paras Defence and Space Technologies Limited</v>
          </cell>
        </row>
        <row r="89387">
          <cell r="B89387" t="str">
            <v>PARAS</v>
          </cell>
          <cell r="C89387" t="str">
            <v>Paras Defence and Space Technologies Limited</v>
          </cell>
        </row>
        <row r="89388">
          <cell r="B89388" t="str">
            <v>PARAS</v>
          </cell>
          <cell r="C89388" t="str">
            <v>Paras Defence and Space Technologies Limited</v>
          </cell>
        </row>
        <row r="89389">
          <cell r="B89389" t="str">
            <v>PARAS</v>
          </cell>
          <cell r="C89389" t="str">
            <v>Paras Defence and Space Technologies Limited</v>
          </cell>
        </row>
        <row r="89390">
          <cell r="B89390" t="str">
            <v>PARAS</v>
          </cell>
          <cell r="C89390" t="str">
            <v>Paras Defence and Space Technologies Limited</v>
          </cell>
        </row>
        <row r="89391">
          <cell r="B89391" t="str">
            <v>PARAS</v>
          </cell>
          <cell r="C89391" t="str">
            <v>Paras Defence and Space Technologies Limited</v>
          </cell>
        </row>
        <row r="89392">
          <cell r="B89392" t="str">
            <v>PARAS</v>
          </cell>
          <cell r="C89392" t="str">
            <v>Paras Defence and Space Technologies Limited</v>
          </cell>
        </row>
        <row r="89393">
          <cell r="B89393" t="str">
            <v>PARAS</v>
          </cell>
          <cell r="C89393" t="str">
            <v>Paras Defence and Space Technologies Limited</v>
          </cell>
        </row>
        <row r="89394">
          <cell r="B89394" t="str">
            <v>PARAS</v>
          </cell>
          <cell r="C89394" t="str">
            <v>Paras Defence and Space Technologies Limited</v>
          </cell>
        </row>
        <row r="89395">
          <cell r="B89395" t="str">
            <v>PARAS</v>
          </cell>
          <cell r="C89395" t="str">
            <v>Paras Defence and Space Technologies Limited</v>
          </cell>
        </row>
        <row r="89396">
          <cell r="B89396" t="str">
            <v>PARAS</v>
          </cell>
          <cell r="C89396" t="str">
            <v>Paras Defence and Space Technologies Limited</v>
          </cell>
        </row>
        <row r="89397">
          <cell r="B89397" t="str">
            <v>PARAS</v>
          </cell>
          <cell r="C89397" t="str">
            <v>Paras Defence and Space Technologies Limited</v>
          </cell>
        </row>
        <row r="89398">
          <cell r="B89398" t="str">
            <v>PARAS</v>
          </cell>
          <cell r="C89398" t="str">
            <v>Paras Defence and Space Technologies Limited</v>
          </cell>
        </row>
        <row r="89399">
          <cell r="B89399" t="str">
            <v>PARAS</v>
          </cell>
          <cell r="C89399" t="str">
            <v>Paras Defence and Space Technologies Limited</v>
          </cell>
        </row>
        <row r="89400">
          <cell r="B89400" t="str">
            <v>PARAS</v>
          </cell>
          <cell r="C89400" t="str">
            <v>Paras Defence and Space Technologies Limited</v>
          </cell>
        </row>
        <row r="89401">
          <cell r="B89401" t="str">
            <v>PARAS</v>
          </cell>
          <cell r="C89401" t="str">
            <v>Paras Defence and Space Technologies Limited</v>
          </cell>
        </row>
        <row r="89402">
          <cell r="B89402" t="str">
            <v>PARAS</v>
          </cell>
          <cell r="C89402" t="str">
            <v>Paras Defence and Space Technologies Limited</v>
          </cell>
        </row>
        <row r="89403">
          <cell r="B89403" t="str">
            <v>PARAS</v>
          </cell>
          <cell r="C89403" t="str">
            <v>Paras Defence and Space Technologies Limited</v>
          </cell>
        </row>
        <row r="89404">
          <cell r="B89404" t="str">
            <v>PARAS</v>
          </cell>
          <cell r="C89404" t="str">
            <v>Paras Defence and Space Technologies Limited</v>
          </cell>
        </row>
        <row r="89405">
          <cell r="B89405" t="str">
            <v>PARAS</v>
          </cell>
          <cell r="C89405" t="str">
            <v>Paras Defence and Space Technologies Limited</v>
          </cell>
        </row>
        <row r="89406">
          <cell r="B89406" t="str">
            <v>PARAS</v>
          </cell>
          <cell r="C89406" t="str">
            <v>Paras Defence and Space Technologies Limited</v>
          </cell>
        </row>
        <row r="89407">
          <cell r="B89407" t="str">
            <v>PARAS</v>
          </cell>
          <cell r="C89407" t="str">
            <v>Paras Defence and Space Technologies Limited</v>
          </cell>
        </row>
        <row r="89408">
          <cell r="B89408" t="str">
            <v>PARASIND</v>
          </cell>
          <cell r="C89408" t="str">
            <v>Parasrampuria Industries Limited</v>
          </cell>
        </row>
        <row r="89409">
          <cell r="B89409" t="str">
            <v>PARASIND</v>
          </cell>
          <cell r="C89409" t="str">
            <v>Parasrampuria Industries Limited</v>
          </cell>
        </row>
        <row r="89410">
          <cell r="B89410" t="str">
            <v>PARASIND</v>
          </cell>
          <cell r="C89410" t="str">
            <v>Parasrampuria Industries Limited</v>
          </cell>
        </row>
        <row r="89411">
          <cell r="B89411" t="str">
            <v>PARASIND</v>
          </cell>
          <cell r="C89411" t="str">
            <v>Parasrampuria Industries Limited</v>
          </cell>
        </row>
        <row r="89412">
          <cell r="B89412" t="str">
            <v>PARASIND</v>
          </cell>
          <cell r="C89412" t="str">
            <v>Parasrampuria Industries Limited</v>
          </cell>
        </row>
        <row r="89413">
          <cell r="B89413" t="str">
            <v>PARASIND</v>
          </cell>
          <cell r="C89413" t="str">
            <v>Parasrampuria Industries Limited</v>
          </cell>
        </row>
        <row r="89414">
          <cell r="B89414" t="str">
            <v>PARASIND</v>
          </cell>
          <cell r="C89414" t="str">
            <v>Parasrampuria Industries Limited</v>
          </cell>
        </row>
        <row r="89415">
          <cell r="B89415" t="str">
            <v>PARASIND</v>
          </cell>
          <cell r="C89415" t="str">
            <v>Parasrampuria Industries Limited</v>
          </cell>
        </row>
        <row r="89416">
          <cell r="B89416" t="str">
            <v>PARASIND</v>
          </cell>
          <cell r="C89416" t="str">
            <v>Parasrampuria Industries Limited</v>
          </cell>
        </row>
        <row r="89417">
          <cell r="B89417" t="str">
            <v>PARASIND</v>
          </cell>
          <cell r="C89417" t="str">
            <v>Parasrampuria Industries Limited</v>
          </cell>
        </row>
        <row r="89418">
          <cell r="B89418" t="str">
            <v>PARASIND</v>
          </cell>
          <cell r="C89418" t="str">
            <v>Parasrampuria Industries Limited</v>
          </cell>
        </row>
        <row r="89419">
          <cell r="B89419" t="str">
            <v>PARASIND</v>
          </cell>
          <cell r="C89419" t="str">
            <v>Parasrampuria Industries Limited</v>
          </cell>
        </row>
        <row r="89420">
          <cell r="B89420" t="str">
            <v>PARASPETRO</v>
          </cell>
          <cell r="C89420" t="str">
            <v>Paras Petrofils Limited</v>
          </cell>
        </row>
        <row r="89421">
          <cell r="B89421" t="str">
            <v>PARASPETRO</v>
          </cell>
          <cell r="C89421" t="str">
            <v>Paras Petrofils Limited</v>
          </cell>
        </row>
        <row r="89422">
          <cell r="B89422" t="str">
            <v>PARASPETRO</v>
          </cell>
          <cell r="C89422" t="str">
            <v>Paras Petrofils Limited</v>
          </cell>
        </row>
        <row r="89423">
          <cell r="B89423" t="str">
            <v>PARASPETRO</v>
          </cell>
          <cell r="C89423" t="str">
            <v>Paras Petrofils Limited</v>
          </cell>
        </row>
        <row r="89424">
          <cell r="B89424" t="str">
            <v>PARASPETRO</v>
          </cell>
          <cell r="C89424" t="str">
            <v>Paras Petrofils Limited</v>
          </cell>
        </row>
        <row r="89425">
          <cell r="B89425" t="str">
            <v>PARASPETRO</v>
          </cell>
          <cell r="C89425" t="str">
            <v>Paras Petrofils Limited</v>
          </cell>
        </row>
        <row r="89426">
          <cell r="B89426" t="str">
            <v>PARASPETRO</v>
          </cell>
          <cell r="C89426" t="str">
            <v>Paras Petrofils Limited</v>
          </cell>
        </row>
        <row r="89427">
          <cell r="B89427" t="str">
            <v>PARASPETRO</v>
          </cell>
          <cell r="C89427" t="str">
            <v>Paras Petrofils Limited</v>
          </cell>
        </row>
        <row r="89428">
          <cell r="B89428" t="str">
            <v>PARASPETRO</v>
          </cell>
          <cell r="C89428" t="str">
            <v>Paras Petrofils Limited</v>
          </cell>
        </row>
        <row r="89429">
          <cell r="B89429" t="str">
            <v>PARASPETRO</v>
          </cell>
          <cell r="C89429" t="str">
            <v>Paras Petrofils Limited</v>
          </cell>
        </row>
        <row r="89430">
          <cell r="B89430" t="str">
            <v>PARASPETRO</v>
          </cell>
          <cell r="C89430" t="str">
            <v>Paras Petrofils Limited</v>
          </cell>
        </row>
        <row r="89431">
          <cell r="B89431" t="str">
            <v>PARASPETRO</v>
          </cell>
          <cell r="C89431" t="str">
            <v>Paras Petrofils Limited</v>
          </cell>
        </row>
        <row r="89432">
          <cell r="B89432" t="str">
            <v>PARASPETRO</v>
          </cell>
          <cell r="C89432" t="str">
            <v>Paras Petrofils Limited</v>
          </cell>
        </row>
        <row r="89433">
          <cell r="B89433" t="str">
            <v>PARASPETRO</v>
          </cell>
          <cell r="C89433" t="str">
            <v>Paras Petrofils Limited</v>
          </cell>
        </row>
        <row r="89434">
          <cell r="B89434" t="str">
            <v>PARASPETRO</v>
          </cell>
          <cell r="C89434" t="str">
            <v>Paras Petrofils Limited</v>
          </cell>
        </row>
        <row r="89435">
          <cell r="B89435" t="str">
            <v>PARASPETRO</v>
          </cell>
          <cell r="C89435" t="str">
            <v>Paras Petrofils Limited</v>
          </cell>
        </row>
        <row r="89436">
          <cell r="B89436" t="str">
            <v>PARASPETRO</v>
          </cell>
          <cell r="C89436" t="str">
            <v>Paras Petrofils Limited</v>
          </cell>
        </row>
        <row r="89437">
          <cell r="B89437" t="str">
            <v>PARASPETRO</v>
          </cell>
          <cell r="C89437" t="str">
            <v>Paras Petrofils Limited</v>
          </cell>
        </row>
        <row r="89438">
          <cell r="B89438" t="str">
            <v>PARASPETRO</v>
          </cell>
          <cell r="C89438" t="str">
            <v>Paras Petrofils Limited</v>
          </cell>
        </row>
        <row r="89439">
          <cell r="B89439" t="str">
            <v>PARASPETRO</v>
          </cell>
          <cell r="C89439" t="str">
            <v>Paras Petrofils Limited</v>
          </cell>
        </row>
        <row r="89440">
          <cell r="B89440" t="str">
            <v>PARASPETRO</v>
          </cell>
          <cell r="C89440" t="str">
            <v>Paras Petrofils Limited</v>
          </cell>
        </row>
        <row r="89441">
          <cell r="B89441" t="str">
            <v>PARASPETRO</v>
          </cell>
          <cell r="C89441" t="str">
            <v>Paras Petrofils Limited</v>
          </cell>
        </row>
        <row r="89442">
          <cell r="B89442" t="str">
            <v>PARASPETRO</v>
          </cell>
          <cell r="C89442" t="str">
            <v>Paras Petrofils Limited</v>
          </cell>
        </row>
        <row r="89443">
          <cell r="B89443" t="str">
            <v>PARASPETRO</v>
          </cell>
          <cell r="C89443" t="str">
            <v>Paras Petrofils Limited</v>
          </cell>
        </row>
        <row r="89444">
          <cell r="B89444" t="str">
            <v>PARASPETRO</v>
          </cell>
          <cell r="C89444" t="str">
            <v>Paras Petrofils Limited</v>
          </cell>
        </row>
        <row r="89445">
          <cell r="B89445" t="str">
            <v>PARASPETRO</v>
          </cell>
          <cell r="C89445" t="str">
            <v>Paras Petrofils Limited</v>
          </cell>
        </row>
        <row r="89446">
          <cell r="B89446" t="str">
            <v>PARASPETRO</v>
          </cell>
          <cell r="C89446" t="str">
            <v>Paras Petrofils Limited</v>
          </cell>
        </row>
        <row r="89447">
          <cell r="B89447" t="str">
            <v>PARASPETRO</v>
          </cell>
          <cell r="C89447" t="str">
            <v>Paras Petrofils Limited</v>
          </cell>
        </row>
        <row r="89448">
          <cell r="B89448" t="str">
            <v>PARASPETRO</v>
          </cell>
          <cell r="C89448" t="str">
            <v>Paras Petrofils Limited</v>
          </cell>
        </row>
        <row r="89449">
          <cell r="B89449" t="str">
            <v>PARASPETRO</v>
          </cell>
          <cell r="C89449" t="str">
            <v>Paras Petrofils Limited</v>
          </cell>
        </row>
        <row r="89450">
          <cell r="B89450" t="str">
            <v>PARASPETRO</v>
          </cell>
          <cell r="C89450" t="str">
            <v>Paras Petrofils Limited</v>
          </cell>
        </row>
        <row r="89451">
          <cell r="B89451" t="str">
            <v>PARASPETRO</v>
          </cell>
          <cell r="C89451" t="str">
            <v>Paras Petrofils Limited</v>
          </cell>
        </row>
        <row r="89452">
          <cell r="B89452" t="str">
            <v>PARASPETRO</v>
          </cell>
          <cell r="C89452" t="str">
            <v>Paras Petrofils Limited</v>
          </cell>
        </row>
        <row r="89453">
          <cell r="B89453" t="str">
            <v>PARASPETRO</v>
          </cell>
          <cell r="C89453" t="str">
            <v>Paras Petrofils Limited</v>
          </cell>
        </row>
        <row r="89454">
          <cell r="B89454" t="str">
            <v>PARASPETRO</v>
          </cell>
          <cell r="C89454" t="str">
            <v>Paras Petrofils Limited</v>
          </cell>
        </row>
        <row r="89455">
          <cell r="B89455" t="str">
            <v>PARASPETRO</v>
          </cell>
          <cell r="C89455" t="str">
            <v>Paras Petrofils Limited</v>
          </cell>
        </row>
        <row r="89456">
          <cell r="B89456" t="str">
            <v>PARASPETRO</v>
          </cell>
          <cell r="C89456" t="str">
            <v>Paras Petrofils Limited</v>
          </cell>
        </row>
        <row r="89457">
          <cell r="B89457" t="str">
            <v>PARASPETRO</v>
          </cell>
          <cell r="C89457" t="str">
            <v>Paras Petrofils Limited</v>
          </cell>
        </row>
        <row r="89458">
          <cell r="B89458" t="str">
            <v>PARASPETRO</v>
          </cell>
          <cell r="C89458" t="str">
            <v>Paras Petrofils Limited</v>
          </cell>
        </row>
        <row r="89459">
          <cell r="B89459" t="str">
            <v>PARASPETRO</v>
          </cell>
          <cell r="C89459" t="str">
            <v>Paras Petrofils Limited</v>
          </cell>
        </row>
        <row r="89460">
          <cell r="B89460" t="str">
            <v>PARASPETRO</v>
          </cell>
          <cell r="C89460" t="str">
            <v>Paras Petrofils Limited</v>
          </cell>
        </row>
        <row r="89461">
          <cell r="B89461" t="str">
            <v>PARASPETRO</v>
          </cell>
          <cell r="C89461" t="str">
            <v>Paras Petrofils Limited</v>
          </cell>
        </row>
        <row r="89462">
          <cell r="B89462" t="str">
            <v>PARIN</v>
          </cell>
          <cell r="C89462" t="str">
            <v>Parin Furniture Limited</v>
          </cell>
        </row>
        <row r="89463">
          <cell r="B89463" t="str">
            <v>PARIN</v>
          </cell>
          <cell r="C89463" t="str">
            <v>Parin Furniture Limited</v>
          </cell>
        </row>
        <row r="89464">
          <cell r="B89464" t="str">
            <v>PARIN</v>
          </cell>
          <cell r="C89464" t="str">
            <v>Parin Furniture Limited</v>
          </cell>
        </row>
        <row r="89465">
          <cell r="B89465" t="str">
            <v>PARIN</v>
          </cell>
          <cell r="C89465" t="str">
            <v>Parin Furniture Limited</v>
          </cell>
        </row>
        <row r="89466">
          <cell r="B89466" t="str">
            <v>PARIN</v>
          </cell>
          <cell r="C89466" t="str">
            <v>Parin Furniture Limited</v>
          </cell>
        </row>
        <row r="89467">
          <cell r="B89467" t="str">
            <v>PARIN</v>
          </cell>
          <cell r="C89467" t="str">
            <v>Parin Furniture Limited</v>
          </cell>
        </row>
        <row r="89468">
          <cell r="B89468" t="str">
            <v>PARIN</v>
          </cell>
          <cell r="C89468" t="str">
            <v>Parin Furniture Limited</v>
          </cell>
        </row>
        <row r="89469">
          <cell r="B89469" t="str">
            <v>PARIN</v>
          </cell>
          <cell r="C89469" t="str">
            <v>Parin Furniture Limited</v>
          </cell>
        </row>
        <row r="89470">
          <cell r="B89470" t="str">
            <v>PARIN</v>
          </cell>
          <cell r="C89470" t="str">
            <v>Parin Furniture Limited</v>
          </cell>
        </row>
        <row r="89471">
          <cell r="B89471" t="str">
            <v>PARIN</v>
          </cell>
          <cell r="C89471" t="str">
            <v>Parin Furniture Limited</v>
          </cell>
        </row>
        <row r="89472">
          <cell r="B89472" t="str">
            <v>PARIN</v>
          </cell>
          <cell r="C89472" t="str">
            <v>Parin Furniture Limited</v>
          </cell>
        </row>
        <row r="89473">
          <cell r="B89473" t="str">
            <v>PARIN</v>
          </cell>
          <cell r="C89473" t="str">
            <v>Parin Furniture Limited</v>
          </cell>
        </row>
        <row r="89474">
          <cell r="B89474" t="str">
            <v>PARIN</v>
          </cell>
          <cell r="C89474" t="str">
            <v>Parin Furniture Limited</v>
          </cell>
        </row>
        <row r="89475">
          <cell r="B89475" t="str">
            <v>PARIN</v>
          </cell>
          <cell r="C89475" t="str">
            <v>Parin Furniture Limited</v>
          </cell>
        </row>
        <row r="89476">
          <cell r="B89476" t="str">
            <v>PARIN</v>
          </cell>
          <cell r="C89476" t="str">
            <v>Parin Furniture Limited</v>
          </cell>
        </row>
        <row r="89477">
          <cell r="B89477" t="str">
            <v>PARIN</v>
          </cell>
          <cell r="C89477" t="str">
            <v>Parin Furniture Limited</v>
          </cell>
        </row>
        <row r="89478">
          <cell r="B89478" t="str">
            <v>PARIN</v>
          </cell>
          <cell r="C89478" t="str">
            <v>Parin Furniture Limited</v>
          </cell>
        </row>
        <row r="89479">
          <cell r="B89479" t="str">
            <v>PARIN</v>
          </cell>
          <cell r="C89479" t="str">
            <v>Parin Furniture Limited</v>
          </cell>
        </row>
        <row r="89480">
          <cell r="B89480" t="str">
            <v>PARIN</v>
          </cell>
          <cell r="C89480" t="str">
            <v>Parin Furniture Limited</v>
          </cell>
        </row>
        <row r="89481">
          <cell r="B89481" t="str">
            <v>PARIN</v>
          </cell>
          <cell r="C89481" t="str">
            <v>Parin Furniture Limited</v>
          </cell>
        </row>
        <row r="89482">
          <cell r="B89482" t="str">
            <v>PARIN</v>
          </cell>
          <cell r="C89482" t="str">
            <v>Parin Furniture Limited</v>
          </cell>
        </row>
        <row r="89483">
          <cell r="B89483" t="str">
            <v>PARIN</v>
          </cell>
          <cell r="C89483" t="str">
            <v>Parin Furniture Limited</v>
          </cell>
        </row>
        <row r="89484">
          <cell r="B89484" t="str">
            <v>PARIN</v>
          </cell>
          <cell r="C89484" t="str">
            <v>Parin Furniture Limited</v>
          </cell>
        </row>
        <row r="89485">
          <cell r="B89485" t="str">
            <v>PARIN</v>
          </cell>
          <cell r="C89485" t="str">
            <v>Parin Furniture Limited</v>
          </cell>
        </row>
        <row r="89486">
          <cell r="B89486" t="str">
            <v>PARIN</v>
          </cell>
          <cell r="C89486" t="str">
            <v>Parin Furniture Limited</v>
          </cell>
        </row>
        <row r="89487">
          <cell r="B89487" t="str">
            <v>PARIN</v>
          </cell>
          <cell r="C89487" t="str">
            <v>Parin Furniture Limited</v>
          </cell>
        </row>
        <row r="89488">
          <cell r="B89488" t="str">
            <v>PARIN</v>
          </cell>
          <cell r="C89488" t="str">
            <v>Parin Furniture Limited</v>
          </cell>
        </row>
        <row r="89489">
          <cell r="B89489" t="str">
            <v>PARIN</v>
          </cell>
          <cell r="C89489" t="str">
            <v>Parin Furniture Limited</v>
          </cell>
        </row>
        <row r="89490">
          <cell r="B89490" t="str">
            <v>PARIN</v>
          </cell>
          <cell r="C89490" t="str">
            <v>Parin Furniture Limited</v>
          </cell>
        </row>
        <row r="89491">
          <cell r="B89491" t="str">
            <v>PARIN</v>
          </cell>
          <cell r="C89491" t="str">
            <v>Parin Furniture Limited</v>
          </cell>
        </row>
        <row r="89492">
          <cell r="B89492" t="str">
            <v>PARIN</v>
          </cell>
          <cell r="C89492" t="str">
            <v>Parin Furniture Limited</v>
          </cell>
        </row>
        <row r="89493">
          <cell r="B89493" t="str">
            <v>PARIN</v>
          </cell>
          <cell r="C89493" t="str">
            <v>Parin Furniture Limited</v>
          </cell>
        </row>
        <row r="89494">
          <cell r="B89494" t="str">
            <v>PARIN</v>
          </cell>
          <cell r="C89494" t="str">
            <v>Parin Furniture Limited</v>
          </cell>
        </row>
        <row r="89495">
          <cell r="B89495" t="str">
            <v>PARIN</v>
          </cell>
          <cell r="C89495" t="str">
            <v>Parin Furniture Limited</v>
          </cell>
        </row>
        <row r="89496">
          <cell r="B89496" t="str">
            <v>PARIN</v>
          </cell>
          <cell r="C89496" t="str">
            <v>Parin Furniture Limited</v>
          </cell>
        </row>
        <row r="89497">
          <cell r="B89497" t="str">
            <v>PARIN</v>
          </cell>
          <cell r="C89497" t="str">
            <v>Parin Furniture Limited</v>
          </cell>
        </row>
        <row r="89498">
          <cell r="B89498" t="str">
            <v>PARKEDAVIS</v>
          </cell>
          <cell r="C89498" t="str">
            <v>Parke- Davis India Limited</v>
          </cell>
        </row>
        <row r="89499">
          <cell r="B89499" t="str">
            <v>PARKEDAVIS</v>
          </cell>
          <cell r="C89499" t="str">
            <v>Parke- Davis India Limited</v>
          </cell>
        </row>
        <row r="89500">
          <cell r="B89500" t="str">
            <v>PARKEDAVIS</v>
          </cell>
          <cell r="C89500" t="str">
            <v>Parke- Davis India Limited</v>
          </cell>
        </row>
        <row r="89501">
          <cell r="B89501" t="str">
            <v>PARKEDAVIS</v>
          </cell>
          <cell r="C89501" t="str">
            <v>Parke- Davis India Limited</v>
          </cell>
        </row>
        <row r="89502">
          <cell r="B89502" t="str">
            <v>PARKEDAVIS</v>
          </cell>
          <cell r="C89502" t="str">
            <v>Parke- Davis India Limited</v>
          </cell>
        </row>
        <row r="89503">
          <cell r="B89503" t="str">
            <v>PARKEDAVIS</v>
          </cell>
          <cell r="C89503" t="str">
            <v>Parke- Davis India Limited</v>
          </cell>
        </row>
        <row r="89504">
          <cell r="B89504" t="str">
            <v>PARRYAGRO</v>
          </cell>
          <cell r="C89504" t="str">
            <v>Parry Agro Industries Limited</v>
          </cell>
        </row>
        <row r="89505">
          <cell r="B89505" t="str">
            <v>PARRYAGRO</v>
          </cell>
          <cell r="C89505" t="str">
            <v>Parry Agro Industries Limited</v>
          </cell>
        </row>
        <row r="89506">
          <cell r="B89506" t="str">
            <v>PARRYAGRO</v>
          </cell>
          <cell r="C89506" t="str">
            <v>Parry Agro Industries Limited</v>
          </cell>
        </row>
        <row r="89507">
          <cell r="B89507" t="str">
            <v>PARRYAGRO</v>
          </cell>
          <cell r="C89507" t="str">
            <v>Parry Agro Industries Limited</v>
          </cell>
        </row>
        <row r="89508">
          <cell r="B89508" t="str">
            <v>PARRYAGRO</v>
          </cell>
          <cell r="C89508" t="str">
            <v>Parry Agro Industries Limited</v>
          </cell>
        </row>
        <row r="89509">
          <cell r="B89509" t="str">
            <v>PARRYAGRO</v>
          </cell>
          <cell r="C89509" t="str">
            <v>Parry Agro Industries Limited</v>
          </cell>
        </row>
        <row r="89510">
          <cell r="B89510" t="str">
            <v>PARRYAGRO</v>
          </cell>
          <cell r="C89510" t="str">
            <v>Parry Agro Industries Limited</v>
          </cell>
        </row>
        <row r="89511">
          <cell r="B89511" t="str">
            <v>PARRYAGRO</v>
          </cell>
          <cell r="C89511" t="str">
            <v>Parry Agro Industries Limited</v>
          </cell>
        </row>
        <row r="89512">
          <cell r="B89512" t="str">
            <v>PARRYAGRO</v>
          </cell>
          <cell r="C89512" t="str">
            <v>Parry Agro Industries Limited</v>
          </cell>
        </row>
        <row r="89513">
          <cell r="B89513" t="str">
            <v>PARRYAGRO</v>
          </cell>
          <cell r="C89513" t="str">
            <v>Parry Agro Industries Limited</v>
          </cell>
        </row>
        <row r="89514">
          <cell r="B89514" t="str">
            <v>PARRYAGRO</v>
          </cell>
          <cell r="C89514" t="str">
            <v>Parry Agro Industries Limited</v>
          </cell>
        </row>
        <row r="89515">
          <cell r="B89515" t="str">
            <v>PARRYAGRO</v>
          </cell>
          <cell r="C89515" t="str">
            <v>Parry Agro Industries Limited</v>
          </cell>
        </row>
        <row r="89516">
          <cell r="B89516" t="str">
            <v>PARRYAGRO</v>
          </cell>
          <cell r="C89516" t="str">
            <v>Parry Agro Industries Limited</v>
          </cell>
        </row>
        <row r="89517">
          <cell r="B89517" t="str">
            <v>PARRYAGRO</v>
          </cell>
          <cell r="C89517" t="str">
            <v>Parry Agro Industries Limited</v>
          </cell>
        </row>
        <row r="89518">
          <cell r="B89518" t="str">
            <v>PARRYAGRO</v>
          </cell>
          <cell r="C89518" t="str">
            <v>Parry Agro Industries Limited</v>
          </cell>
        </row>
        <row r="89519">
          <cell r="B89519" t="str">
            <v>PARRYAGRO</v>
          </cell>
          <cell r="C89519" t="str">
            <v>Parry Agro Industries Limited</v>
          </cell>
        </row>
        <row r="89520">
          <cell r="B89520" t="str">
            <v>PARRYAGRO</v>
          </cell>
          <cell r="C89520" t="str">
            <v>Parry Agro Industries Limited</v>
          </cell>
        </row>
        <row r="89521">
          <cell r="B89521" t="str">
            <v>PARRYAGRO</v>
          </cell>
          <cell r="C89521" t="str">
            <v>Parry Agro Industries Limited</v>
          </cell>
        </row>
        <row r="89522">
          <cell r="B89522" t="str">
            <v>PARRYAGRO</v>
          </cell>
          <cell r="C89522" t="str">
            <v>Parry Agro Industries Limited</v>
          </cell>
        </row>
        <row r="89523">
          <cell r="B89523" t="str">
            <v>PARRYAGRO</v>
          </cell>
          <cell r="C89523" t="str">
            <v>Parry Agro Industries Limited</v>
          </cell>
        </row>
        <row r="89524">
          <cell r="B89524" t="str">
            <v>PARRYAGRO</v>
          </cell>
          <cell r="C89524" t="str">
            <v>Parry Agro Industries Limited</v>
          </cell>
        </row>
        <row r="89525">
          <cell r="B89525" t="str">
            <v>PARRYAGRO</v>
          </cell>
          <cell r="C89525" t="str">
            <v>Parry Agro Industries Limited</v>
          </cell>
        </row>
        <row r="89526">
          <cell r="B89526" t="str">
            <v>PARRYAGRO</v>
          </cell>
          <cell r="C89526" t="str">
            <v>Parry Agro Industries Limited</v>
          </cell>
        </row>
        <row r="89527">
          <cell r="B89527" t="str">
            <v>PARRYAGRO</v>
          </cell>
          <cell r="C89527" t="str">
            <v>Parry Agro Industries Limited</v>
          </cell>
        </row>
        <row r="89528">
          <cell r="B89528" t="str">
            <v>PARSSYNTH</v>
          </cell>
          <cell r="C89528" t="str">
            <v>Parasrampuria Synthetics Limited</v>
          </cell>
        </row>
        <row r="89529">
          <cell r="B89529" t="str">
            <v>PARSSYNTH</v>
          </cell>
          <cell r="C89529" t="str">
            <v>Parasrampuria Synthetics Limited</v>
          </cell>
        </row>
        <row r="89530">
          <cell r="B89530" t="str">
            <v>PARSSYNTH</v>
          </cell>
          <cell r="C89530" t="str">
            <v>Parasrampuria Synthetics Limited</v>
          </cell>
        </row>
        <row r="89531">
          <cell r="B89531" t="str">
            <v>PARSSYNTH</v>
          </cell>
          <cell r="C89531" t="str">
            <v>Parasrampuria Synthetics Limited</v>
          </cell>
        </row>
        <row r="89532">
          <cell r="B89532" t="str">
            <v>PARSSYNTH</v>
          </cell>
          <cell r="C89532" t="str">
            <v>Parasrampuria Synthetics Limited</v>
          </cell>
        </row>
        <row r="89533">
          <cell r="B89533" t="str">
            <v>PARSSYNTH</v>
          </cell>
          <cell r="C89533" t="str">
            <v>Parasrampuria Synthetics Limited</v>
          </cell>
        </row>
        <row r="89534">
          <cell r="B89534" t="str">
            <v>PARSSYNTH</v>
          </cell>
          <cell r="C89534" t="str">
            <v>Parasrampuria Synthetics Limited</v>
          </cell>
        </row>
        <row r="89535">
          <cell r="B89535" t="str">
            <v>PARSSYNTH</v>
          </cell>
          <cell r="C89535" t="str">
            <v>Parasrampuria Synthetics Limited</v>
          </cell>
        </row>
        <row r="89536">
          <cell r="B89536" t="str">
            <v>PARSSYNTH</v>
          </cell>
          <cell r="C89536" t="str">
            <v>Parasrampuria Synthetics Limited</v>
          </cell>
        </row>
        <row r="89537">
          <cell r="B89537" t="str">
            <v>PARSSYNTH</v>
          </cell>
          <cell r="C89537" t="str">
            <v>Parasrampuria Synthetics Limited</v>
          </cell>
        </row>
        <row r="89538">
          <cell r="B89538" t="str">
            <v>PARSSYNTH</v>
          </cell>
          <cell r="C89538" t="str">
            <v>Parasrampuria Synthetics Limited</v>
          </cell>
        </row>
        <row r="89539">
          <cell r="B89539" t="str">
            <v>PARSSYNTH</v>
          </cell>
          <cell r="C89539" t="str">
            <v>Parasrampuria Synthetics Limited</v>
          </cell>
        </row>
        <row r="89540">
          <cell r="B89540" t="str">
            <v>PARSVNATH</v>
          </cell>
          <cell r="C89540" t="str">
            <v>Parsvnath Developers Limited</v>
          </cell>
        </row>
        <row r="89541">
          <cell r="B89541" t="str">
            <v>PARSVNATH</v>
          </cell>
          <cell r="C89541" t="str">
            <v>Parsvnath Developers Limited</v>
          </cell>
        </row>
        <row r="89542">
          <cell r="B89542" t="str">
            <v>PARSVNATH</v>
          </cell>
          <cell r="C89542" t="str">
            <v>Parsvnath Developers Limited</v>
          </cell>
        </row>
        <row r="89543">
          <cell r="B89543" t="str">
            <v>PARSVNATH</v>
          </cell>
          <cell r="C89543" t="str">
            <v>Parsvnath Developers Limited</v>
          </cell>
        </row>
        <row r="89544">
          <cell r="B89544" t="str">
            <v>PARSVNATH</v>
          </cell>
          <cell r="C89544" t="str">
            <v>Parsvnath Developers Limited</v>
          </cell>
        </row>
        <row r="89545">
          <cell r="B89545" t="str">
            <v>PARSVNATH</v>
          </cell>
          <cell r="C89545" t="str">
            <v>Parsvnath Developers Limited</v>
          </cell>
        </row>
        <row r="89546">
          <cell r="B89546" t="str">
            <v>PARSVNATH</v>
          </cell>
          <cell r="C89546" t="str">
            <v>Parsvnath Developers Limited</v>
          </cell>
        </row>
        <row r="89547">
          <cell r="B89547" t="str">
            <v>PARSVNATH</v>
          </cell>
          <cell r="C89547" t="str">
            <v>Parsvnath Developers Limited</v>
          </cell>
        </row>
        <row r="89548">
          <cell r="B89548" t="str">
            <v>PARSVNATH</v>
          </cell>
          <cell r="C89548" t="str">
            <v>Parsvnath Developers Limited</v>
          </cell>
        </row>
        <row r="89549">
          <cell r="B89549" t="str">
            <v>PARSVNATH</v>
          </cell>
          <cell r="C89549" t="str">
            <v>Parsvnath Developers Limited</v>
          </cell>
        </row>
        <row r="89550">
          <cell r="B89550" t="str">
            <v>PARSVNATH</v>
          </cell>
          <cell r="C89550" t="str">
            <v>Parsvnath Developers Limited</v>
          </cell>
        </row>
        <row r="89551">
          <cell r="B89551" t="str">
            <v>PARSVNATH</v>
          </cell>
          <cell r="C89551" t="str">
            <v>Parsvnath Developers Limited</v>
          </cell>
        </row>
        <row r="89552">
          <cell r="B89552" t="str">
            <v>PARSVNATH</v>
          </cell>
          <cell r="C89552" t="str">
            <v>Parsvnath Developers Limited</v>
          </cell>
        </row>
        <row r="89553">
          <cell r="B89553" t="str">
            <v>PARSVNATH</v>
          </cell>
          <cell r="C89553" t="str">
            <v>Parsvnath Developers Limited</v>
          </cell>
        </row>
        <row r="89554">
          <cell r="B89554" t="str">
            <v>PARSVNATH</v>
          </cell>
          <cell r="C89554" t="str">
            <v>Parsvnath Developers Limited</v>
          </cell>
        </row>
        <row r="89555">
          <cell r="B89555" t="str">
            <v>PARSVNATH</v>
          </cell>
          <cell r="C89555" t="str">
            <v>Parsvnath Developers Limited</v>
          </cell>
        </row>
        <row r="89556">
          <cell r="B89556" t="str">
            <v>PARSVNATH</v>
          </cell>
          <cell r="C89556" t="str">
            <v>Parsvnath Developers Limited</v>
          </cell>
        </row>
        <row r="89557">
          <cell r="B89557" t="str">
            <v>PARSVNATH</v>
          </cell>
          <cell r="C89557" t="str">
            <v>Parsvnath Developers Limited</v>
          </cell>
        </row>
        <row r="89558">
          <cell r="B89558" t="str">
            <v>PARSVNATH</v>
          </cell>
          <cell r="C89558" t="str">
            <v>Parsvnath Developers Limited</v>
          </cell>
        </row>
        <row r="89559">
          <cell r="B89559" t="str">
            <v>PARSVNATH</v>
          </cell>
          <cell r="C89559" t="str">
            <v>Parsvnath Developers Limited</v>
          </cell>
        </row>
        <row r="89560">
          <cell r="B89560" t="str">
            <v>PARSVNATH</v>
          </cell>
          <cell r="C89560" t="str">
            <v>Parsvnath Developers Limited</v>
          </cell>
        </row>
        <row r="89561">
          <cell r="B89561" t="str">
            <v>PARSVNATH</v>
          </cell>
          <cell r="C89561" t="str">
            <v>Parsvnath Developers Limited</v>
          </cell>
        </row>
        <row r="89562">
          <cell r="B89562" t="str">
            <v>PARSVNATH</v>
          </cell>
          <cell r="C89562" t="str">
            <v>Parsvnath Developers Limited</v>
          </cell>
        </row>
        <row r="89563">
          <cell r="B89563" t="str">
            <v>PARSVNATH</v>
          </cell>
          <cell r="C89563" t="str">
            <v>Parsvnath Developers Limited</v>
          </cell>
        </row>
        <row r="89564">
          <cell r="B89564" t="str">
            <v>PARSVNATH</v>
          </cell>
          <cell r="C89564" t="str">
            <v>Parsvnath Developers Limited</v>
          </cell>
        </row>
        <row r="89565">
          <cell r="B89565" t="str">
            <v>PARSVNATH</v>
          </cell>
          <cell r="C89565" t="str">
            <v>Parsvnath Developers Limited</v>
          </cell>
        </row>
        <row r="89566">
          <cell r="B89566" t="str">
            <v>PARSVNATH</v>
          </cell>
          <cell r="C89566" t="str">
            <v>Parsvnath Developers Limited</v>
          </cell>
        </row>
        <row r="89567">
          <cell r="B89567" t="str">
            <v>PARSVNATH</v>
          </cell>
          <cell r="C89567" t="str">
            <v>Parsvnath Developers Limited</v>
          </cell>
        </row>
        <row r="89568">
          <cell r="B89568" t="str">
            <v>PARSVNATH</v>
          </cell>
          <cell r="C89568" t="str">
            <v>Parsvnath Developers Limited</v>
          </cell>
        </row>
        <row r="89569">
          <cell r="B89569" t="str">
            <v>PARSVNATH</v>
          </cell>
          <cell r="C89569" t="str">
            <v>Parsvnath Developers Limited</v>
          </cell>
        </row>
        <row r="89570">
          <cell r="B89570" t="str">
            <v>PARSVNATH</v>
          </cell>
          <cell r="C89570" t="str">
            <v>Parsvnath Developers Limited</v>
          </cell>
        </row>
        <row r="89571">
          <cell r="B89571" t="str">
            <v>PARSVNATH</v>
          </cell>
          <cell r="C89571" t="str">
            <v>Parsvnath Developers Limited</v>
          </cell>
        </row>
        <row r="89572">
          <cell r="B89572" t="str">
            <v>PARSVNATH</v>
          </cell>
          <cell r="C89572" t="str">
            <v>Parsvnath Developers Limited</v>
          </cell>
        </row>
        <row r="89573">
          <cell r="B89573" t="str">
            <v>PARSVNATH</v>
          </cell>
          <cell r="C89573" t="str">
            <v>Parsvnath Developers Limited</v>
          </cell>
        </row>
        <row r="89574">
          <cell r="B89574" t="str">
            <v>PARSVNATH</v>
          </cell>
          <cell r="C89574" t="str">
            <v>Parsvnath Developers Limited</v>
          </cell>
        </row>
        <row r="89575">
          <cell r="B89575" t="str">
            <v>PARSVNATH</v>
          </cell>
          <cell r="C89575" t="str">
            <v>Parsvnath Developers Limited</v>
          </cell>
        </row>
        <row r="89576">
          <cell r="B89576" t="str">
            <v>PARTYCRUS</v>
          </cell>
          <cell r="C89576" t="str">
            <v>Party Cruisers Limited</v>
          </cell>
        </row>
        <row r="89577">
          <cell r="B89577" t="str">
            <v>PARTYCRUS</v>
          </cell>
          <cell r="C89577" t="str">
            <v>Party Cruisers Limited</v>
          </cell>
        </row>
        <row r="89578">
          <cell r="B89578" t="str">
            <v>PARTYCRUS</v>
          </cell>
          <cell r="C89578" t="str">
            <v>Party Cruisers Limited</v>
          </cell>
        </row>
        <row r="89579">
          <cell r="B89579" t="str">
            <v>PARTYCRUS</v>
          </cell>
          <cell r="C89579" t="str">
            <v>Party Cruisers Limited</v>
          </cell>
        </row>
        <row r="89580">
          <cell r="B89580" t="str">
            <v>PARTYCRUS</v>
          </cell>
          <cell r="C89580" t="str">
            <v>Party Cruisers Limited</v>
          </cell>
        </row>
        <row r="89581">
          <cell r="B89581" t="str">
            <v>PARTYCRUS</v>
          </cell>
          <cell r="C89581" t="str">
            <v>Party Cruisers Limited</v>
          </cell>
        </row>
        <row r="89582">
          <cell r="B89582" t="str">
            <v>PARTYCRUS</v>
          </cell>
          <cell r="C89582" t="str">
            <v>Party Cruisers Limited</v>
          </cell>
        </row>
        <row r="89583">
          <cell r="B89583" t="str">
            <v>PARTYCRUS</v>
          </cell>
          <cell r="C89583" t="str">
            <v>Party Cruisers Limited</v>
          </cell>
        </row>
        <row r="89584">
          <cell r="B89584" t="str">
            <v>PARTYCRUS</v>
          </cell>
          <cell r="C89584" t="str">
            <v>Party Cruisers Limited</v>
          </cell>
        </row>
        <row r="89585">
          <cell r="B89585" t="str">
            <v>PARTYCRUS</v>
          </cell>
          <cell r="C89585" t="str">
            <v>Party Cruisers Limited</v>
          </cell>
        </row>
        <row r="89586">
          <cell r="B89586" t="str">
            <v>PARTYCRUS</v>
          </cell>
          <cell r="C89586" t="str">
            <v>Party Cruisers Limited</v>
          </cell>
        </row>
        <row r="89587">
          <cell r="B89587" t="str">
            <v>PARTYCRUS</v>
          </cell>
          <cell r="C89587" t="str">
            <v>Party Cruisers Limited</v>
          </cell>
        </row>
        <row r="89588">
          <cell r="B89588" t="str">
            <v>PARTYCRUS</v>
          </cell>
          <cell r="C89588" t="str">
            <v>Party Cruisers Limited</v>
          </cell>
        </row>
        <row r="89589">
          <cell r="B89589" t="str">
            <v>PARTYCRUS</v>
          </cell>
          <cell r="C89589" t="str">
            <v>Party Cruisers Limited</v>
          </cell>
        </row>
        <row r="89590">
          <cell r="B89590" t="str">
            <v>PARTYCRUS</v>
          </cell>
          <cell r="C89590" t="str">
            <v>Party Cruisers Limited</v>
          </cell>
        </row>
        <row r="89591">
          <cell r="B89591" t="str">
            <v>PARTYCRUS</v>
          </cell>
          <cell r="C89591" t="str">
            <v>Party Cruisers Limited</v>
          </cell>
        </row>
        <row r="89592">
          <cell r="B89592" t="str">
            <v>PARTYCRUS</v>
          </cell>
          <cell r="C89592" t="str">
            <v>Party Cruisers Limited</v>
          </cell>
        </row>
        <row r="89593">
          <cell r="B89593" t="str">
            <v>PARTYCRUS</v>
          </cell>
          <cell r="C89593" t="str">
            <v>Party Cruisers Limited</v>
          </cell>
        </row>
        <row r="89594">
          <cell r="B89594" t="str">
            <v>PARTYCRUS</v>
          </cell>
          <cell r="C89594" t="str">
            <v>Party Cruisers Limited</v>
          </cell>
        </row>
        <row r="89595">
          <cell r="B89595" t="str">
            <v>PARTYCRUS</v>
          </cell>
          <cell r="C89595" t="str">
            <v>Party Cruisers Limited</v>
          </cell>
        </row>
        <row r="89596">
          <cell r="B89596" t="str">
            <v>PARTYCRUS</v>
          </cell>
          <cell r="C89596" t="str">
            <v>Party Cruisers Limited</v>
          </cell>
        </row>
        <row r="89597">
          <cell r="B89597" t="str">
            <v>PARTYCRUS</v>
          </cell>
          <cell r="C89597" t="str">
            <v>Party Cruisers Limited</v>
          </cell>
        </row>
        <row r="89598">
          <cell r="B89598" t="str">
            <v>PARTYCRUS</v>
          </cell>
          <cell r="C89598" t="str">
            <v>Party Cruisers Limited</v>
          </cell>
        </row>
        <row r="89599">
          <cell r="B89599" t="str">
            <v>PARTYCRUS</v>
          </cell>
          <cell r="C89599" t="str">
            <v>Party Cruisers Limited</v>
          </cell>
        </row>
        <row r="89600">
          <cell r="B89600" t="str">
            <v>PASHUPATI</v>
          </cell>
          <cell r="C89600" t="str">
            <v>Pashupati Cotspin Limited</v>
          </cell>
        </row>
        <row r="89601">
          <cell r="B89601" t="str">
            <v>PASHUPATI</v>
          </cell>
          <cell r="C89601" t="str">
            <v>Pashupati Cotspin Limited</v>
          </cell>
        </row>
        <row r="89602">
          <cell r="B89602" t="str">
            <v>PASHUPATI</v>
          </cell>
          <cell r="C89602" t="str">
            <v>Pashupati Cotspin Limited</v>
          </cell>
        </row>
        <row r="89603">
          <cell r="B89603" t="str">
            <v>PASHUPATI</v>
          </cell>
          <cell r="C89603" t="str">
            <v>Pashupati Cotspin Limited</v>
          </cell>
        </row>
        <row r="89604">
          <cell r="B89604" t="str">
            <v>PASHUPATI</v>
          </cell>
          <cell r="C89604" t="str">
            <v>Pashupati Cotspin Limited</v>
          </cell>
        </row>
        <row r="89605">
          <cell r="B89605" t="str">
            <v>PASHUPATI</v>
          </cell>
          <cell r="C89605" t="str">
            <v>Pashupati Cotspin Limited</v>
          </cell>
        </row>
        <row r="89606">
          <cell r="B89606" t="str">
            <v>PASHUPATI</v>
          </cell>
          <cell r="C89606" t="str">
            <v>Pashupati Cotspin Limited</v>
          </cell>
        </row>
        <row r="89607">
          <cell r="B89607" t="str">
            <v>PASHUPATI</v>
          </cell>
          <cell r="C89607" t="str">
            <v>Pashupati Cotspin Limited</v>
          </cell>
        </row>
        <row r="89608">
          <cell r="B89608" t="str">
            <v>PASHUPATI</v>
          </cell>
          <cell r="C89608" t="str">
            <v>Pashupati Cotspin Limited</v>
          </cell>
        </row>
        <row r="89609">
          <cell r="B89609" t="str">
            <v>PASHUPATI</v>
          </cell>
          <cell r="C89609" t="str">
            <v>Pashupati Cotspin Limited</v>
          </cell>
        </row>
        <row r="89610">
          <cell r="B89610" t="str">
            <v>PASHUPATI</v>
          </cell>
          <cell r="C89610" t="str">
            <v>Pashupati Cotspin Limited</v>
          </cell>
        </row>
        <row r="89611">
          <cell r="B89611" t="str">
            <v>PASHUPATI</v>
          </cell>
          <cell r="C89611" t="str">
            <v>Pashupati Cotspin Limited</v>
          </cell>
        </row>
        <row r="89612">
          <cell r="B89612" t="str">
            <v>PASHUPATI</v>
          </cell>
          <cell r="C89612" t="str">
            <v>Pashupati Cotspin Limited</v>
          </cell>
        </row>
        <row r="89613">
          <cell r="B89613" t="str">
            <v>PASHUPATI</v>
          </cell>
          <cell r="C89613" t="str">
            <v>Pashupati Cotspin Limited</v>
          </cell>
        </row>
        <row r="89614">
          <cell r="B89614" t="str">
            <v>PASHUPATI</v>
          </cell>
          <cell r="C89614" t="str">
            <v>Pashupati Cotspin Limited</v>
          </cell>
        </row>
        <row r="89615">
          <cell r="B89615" t="str">
            <v>PASHUPATI</v>
          </cell>
          <cell r="C89615" t="str">
            <v>Pashupati Cotspin Limited</v>
          </cell>
        </row>
        <row r="89616">
          <cell r="B89616" t="str">
            <v>PASHUPATI</v>
          </cell>
          <cell r="C89616" t="str">
            <v>Pashupati Cotspin Limited</v>
          </cell>
        </row>
        <row r="89617">
          <cell r="B89617" t="str">
            <v>PASHUPATI</v>
          </cell>
          <cell r="C89617" t="str">
            <v>Pashupati Cotspin Limited</v>
          </cell>
        </row>
        <row r="89618">
          <cell r="B89618" t="str">
            <v>PASHUPATI</v>
          </cell>
          <cell r="C89618" t="str">
            <v>Pashupati Cotspin Limited</v>
          </cell>
        </row>
        <row r="89619">
          <cell r="B89619" t="str">
            <v>PASHUPATI</v>
          </cell>
          <cell r="C89619" t="str">
            <v>Pashupati Cotspin Limited</v>
          </cell>
        </row>
        <row r="89620">
          <cell r="B89620" t="str">
            <v>PASHUPATI</v>
          </cell>
          <cell r="C89620" t="str">
            <v>Pashupati Cotspin Limited</v>
          </cell>
        </row>
        <row r="89621">
          <cell r="B89621" t="str">
            <v>PASHUPATI</v>
          </cell>
          <cell r="C89621" t="str">
            <v>Pashupati Cotspin Limited</v>
          </cell>
        </row>
        <row r="89622">
          <cell r="B89622" t="str">
            <v>PASHUPATI</v>
          </cell>
          <cell r="C89622" t="str">
            <v>Pashupati Cotspin Limited</v>
          </cell>
        </row>
        <row r="89623">
          <cell r="B89623" t="str">
            <v>PASHUPATI</v>
          </cell>
          <cell r="C89623" t="str">
            <v>Pashupati Cotspin Limited</v>
          </cell>
        </row>
        <row r="89624">
          <cell r="B89624" t="str">
            <v>PASHUPATI</v>
          </cell>
          <cell r="C89624" t="str">
            <v>Pashupati Cotspin Limited</v>
          </cell>
        </row>
        <row r="89625">
          <cell r="B89625" t="str">
            <v>PASHUPATI</v>
          </cell>
          <cell r="C89625" t="str">
            <v>Pashupati Cotspin Limited</v>
          </cell>
        </row>
        <row r="89626">
          <cell r="B89626" t="str">
            <v>PASHUPATI</v>
          </cell>
          <cell r="C89626" t="str">
            <v>Pashupati Cotspin Limited</v>
          </cell>
        </row>
        <row r="89627">
          <cell r="B89627" t="str">
            <v>PASHUPATI</v>
          </cell>
          <cell r="C89627" t="str">
            <v>Pashupati Cotspin Limited</v>
          </cell>
        </row>
        <row r="89628">
          <cell r="B89628" t="str">
            <v>PASHUPATI</v>
          </cell>
          <cell r="C89628" t="str">
            <v>Pashupati Cotspin Limited</v>
          </cell>
        </row>
        <row r="89629">
          <cell r="B89629" t="str">
            <v>PASHUPATI</v>
          </cell>
          <cell r="C89629" t="str">
            <v>Pashupati Cotspin Limited</v>
          </cell>
        </row>
        <row r="89630">
          <cell r="B89630" t="str">
            <v>PASHUPATI</v>
          </cell>
          <cell r="C89630" t="str">
            <v>Pashupati Cotspin Limited</v>
          </cell>
        </row>
        <row r="89631">
          <cell r="B89631" t="str">
            <v>PASHUPATI</v>
          </cell>
          <cell r="C89631" t="str">
            <v>Pashupati Cotspin Limited</v>
          </cell>
        </row>
        <row r="89632">
          <cell r="B89632" t="str">
            <v>PASHUPATI</v>
          </cell>
          <cell r="C89632" t="str">
            <v>Pashupati Cotspin Limited</v>
          </cell>
        </row>
        <row r="89633">
          <cell r="B89633" t="str">
            <v>PASHUPATI</v>
          </cell>
          <cell r="C89633" t="str">
            <v>Pashupati Cotspin Limited</v>
          </cell>
        </row>
        <row r="89634">
          <cell r="B89634" t="str">
            <v>PASHUPATI</v>
          </cell>
          <cell r="C89634" t="str">
            <v>Pashupati Cotspin Limited</v>
          </cell>
        </row>
        <row r="89635">
          <cell r="B89635" t="str">
            <v>PASHUPATI</v>
          </cell>
          <cell r="C89635" t="str">
            <v>Pashupati Cotspin Limited</v>
          </cell>
        </row>
        <row r="89636">
          <cell r="B89636" t="str">
            <v>PASHUPATI</v>
          </cell>
          <cell r="C89636" t="str">
            <v>Pashupati Cotspin Limited</v>
          </cell>
        </row>
        <row r="89637">
          <cell r="B89637" t="str">
            <v>PASHUPATI</v>
          </cell>
          <cell r="C89637" t="str">
            <v>Pashupati Cotspin Limited</v>
          </cell>
        </row>
        <row r="89638">
          <cell r="B89638" t="str">
            <v>PASHUPATI</v>
          </cell>
          <cell r="C89638" t="str">
            <v>Pashupati Cotspin Limited</v>
          </cell>
        </row>
        <row r="89639">
          <cell r="B89639" t="str">
            <v>PASHUPATI</v>
          </cell>
          <cell r="C89639" t="str">
            <v>Pashupati Cotspin Limited</v>
          </cell>
        </row>
        <row r="89640">
          <cell r="B89640" t="str">
            <v>PASHUPATI</v>
          </cell>
          <cell r="C89640" t="str">
            <v>Pashupati Cotspin Limited</v>
          </cell>
        </row>
        <row r="89641">
          <cell r="B89641" t="str">
            <v>PASHUPATI</v>
          </cell>
          <cell r="C89641" t="str">
            <v>Pashupati Cotspin Limited</v>
          </cell>
        </row>
        <row r="89642">
          <cell r="B89642" t="str">
            <v>PASUPATSPG</v>
          </cell>
          <cell r="C89642" t="str">
            <v>Pashupati Spinning and Weaving Mills Limited</v>
          </cell>
        </row>
        <row r="89643">
          <cell r="B89643" t="str">
            <v>PASUPATSPG</v>
          </cell>
          <cell r="C89643" t="str">
            <v>Pashupati Spinning and Weaving Mills Limited</v>
          </cell>
        </row>
        <row r="89644">
          <cell r="B89644" t="str">
            <v>PASUPATSPG</v>
          </cell>
          <cell r="C89644" t="str">
            <v>Pashupati Spinning and Weaving Mills Limited</v>
          </cell>
        </row>
        <row r="89645">
          <cell r="B89645" t="str">
            <v>PASUPATSPG</v>
          </cell>
          <cell r="C89645" t="str">
            <v>Pashupati Spinning and Weaving Mills Limited</v>
          </cell>
        </row>
        <row r="89646">
          <cell r="B89646" t="str">
            <v>PASUPATSPG</v>
          </cell>
          <cell r="C89646" t="str">
            <v>Pashupati Spinning and Weaving Mills Limited</v>
          </cell>
        </row>
        <row r="89647">
          <cell r="B89647" t="str">
            <v>PASUPATSPG</v>
          </cell>
          <cell r="C89647" t="str">
            <v>Pashupati Spinning and Weaving Mills Limited</v>
          </cell>
        </row>
        <row r="89648">
          <cell r="B89648" t="str">
            <v>PASUPATSPG</v>
          </cell>
          <cell r="C89648" t="str">
            <v>Pashupati Spinning and Weaving Mills Limited</v>
          </cell>
        </row>
        <row r="89649">
          <cell r="B89649" t="str">
            <v>PASUPATSPG</v>
          </cell>
          <cell r="C89649" t="str">
            <v>Pashupati Spinning and Weaving Mills Limited</v>
          </cell>
        </row>
        <row r="89650">
          <cell r="B89650" t="str">
            <v>PASUPATSPG</v>
          </cell>
          <cell r="C89650" t="str">
            <v>Pashupati Spinning and Weaving Mills Limited</v>
          </cell>
        </row>
        <row r="89651">
          <cell r="B89651" t="str">
            <v>PASUPATSPG</v>
          </cell>
          <cell r="C89651" t="str">
            <v>Pashupati Spinning and Weaving Mills Limited</v>
          </cell>
        </row>
        <row r="89652">
          <cell r="B89652" t="str">
            <v>PASUPATSPG</v>
          </cell>
          <cell r="C89652" t="str">
            <v>Pashupati Spinning and Weaving Mills Limited</v>
          </cell>
        </row>
        <row r="89653">
          <cell r="B89653" t="str">
            <v>PASUPATSPG</v>
          </cell>
          <cell r="C89653" t="str">
            <v>Pashupati Spinning and Weaving Mills Limited</v>
          </cell>
        </row>
        <row r="89654">
          <cell r="B89654" t="str">
            <v>PASUPTAC</v>
          </cell>
          <cell r="C89654" t="str">
            <v>Pasupati Acrylon Limited</v>
          </cell>
        </row>
        <row r="89655">
          <cell r="B89655" t="str">
            <v>PASUPTAC</v>
          </cell>
          <cell r="C89655" t="str">
            <v>Pasupati Acrylon Limited</v>
          </cell>
        </row>
        <row r="89656">
          <cell r="B89656" t="str">
            <v>PASUPTAC</v>
          </cell>
          <cell r="C89656" t="str">
            <v>Pasupati Acrylon Limited</v>
          </cell>
        </row>
        <row r="89657">
          <cell r="B89657" t="str">
            <v>PASUPTAC</v>
          </cell>
          <cell r="C89657" t="str">
            <v>Pasupati Acrylon Limited</v>
          </cell>
        </row>
        <row r="89658">
          <cell r="B89658" t="str">
            <v>PASUPTAC</v>
          </cell>
          <cell r="C89658" t="str">
            <v>Pasupati Acrylon Limited</v>
          </cell>
        </row>
        <row r="89659">
          <cell r="B89659" t="str">
            <v>PASUPTAC</v>
          </cell>
          <cell r="C89659" t="str">
            <v>Pasupati Acrylon Limited</v>
          </cell>
        </row>
        <row r="89660">
          <cell r="B89660" t="str">
            <v>PASUPTAC</v>
          </cell>
          <cell r="C89660" t="str">
            <v>Pasupati Acrylon Limited</v>
          </cell>
        </row>
        <row r="89661">
          <cell r="B89661" t="str">
            <v>PASUPTAC</v>
          </cell>
          <cell r="C89661" t="str">
            <v>Pasupati Acrylon Limited</v>
          </cell>
        </row>
        <row r="89662">
          <cell r="B89662" t="str">
            <v>PASUPTAC</v>
          </cell>
          <cell r="C89662" t="str">
            <v>Pasupati Acrylon Limited</v>
          </cell>
        </row>
        <row r="89663">
          <cell r="B89663" t="str">
            <v>PASUPTAC</v>
          </cell>
          <cell r="C89663" t="str">
            <v>Pasupati Acrylon Limited</v>
          </cell>
        </row>
        <row r="89664">
          <cell r="B89664" t="str">
            <v>PASUPTAC</v>
          </cell>
          <cell r="C89664" t="str">
            <v>Pasupati Acrylon Limited</v>
          </cell>
        </row>
        <row r="89665">
          <cell r="B89665" t="str">
            <v>PASUPTAC</v>
          </cell>
          <cell r="C89665" t="str">
            <v>Pasupati Acrylon Limited</v>
          </cell>
        </row>
        <row r="89666">
          <cell r="B89666" t="str">
            <v>PASUPTAC</v>
          </cell>
          <cell r="C89666" t="str">
            <v>Pasupati Acrylon Limited</v>
          </cell>
        </row>
        <row r="89667">
          <cell r="B89667" t="str">
            <v>PASUPTAC</v>
          </cell>
          <cell r="C89667" t="str">
            <v>Pasupati Acrylon Limited</v>
          </cell>
        </row>
        <row r="89668">
          <cell r="B89668" t="str">
            <v>PASUPTAC</v>
          </cell>
          <cell r="C89668" t="str">
            <v>Pasupati Acrylon Limited</v>
          </cell>
        </row>
        <row r="89669">
          <cell r="B89669" t="str">
            <v>PASUPTAC</v>
          </cell>
          <cell r="C89669" t="str">
            <v>Pasupati Acrylon Limited</v>
          </cell>
        </row>
        <row r="89670">
          <cell r="B89670" t="str">
            <v>PASUPTAC</v>
          </cell>
          <cell r="C89670" t="str">
            <v>Pasupati Acrylon Limited</v>
          </cell>
        </row>
        <row r="89671">
          <cell r="B89671" t="str">
            <v>PASUPTAC</v>
          </cell>
          <cell r="C89671" t="str">
            <v>Pasupati Acrylon Limited</v>
          </cell>
        </row>
        <row r="89672">
          <cell r="B89672" t="str">
            <v>PASUPTAC</v>
          </cell>
          <cell r="C89672" t="str">
            <v>Pasupati Acrylon Limited</v>
          </cell>
        </row>
        <row r="89673">
          <cell r="B89673" t="str">
            <v>PASUPTAC</v>
          </cell>
          <cell r="C89673" t="str">
            <v>Pasupati Acrylon Limited</v>
          </cell>
        </row>
        <row r="89674">
          <cell r="B89674" t="str">
            <v>PASUPTAC</v>
          </cell>
          <cell r="C89674" t="str">
            <v>Pasupati Acrylon Limited</v>
          </cell>
        </row>
        <row r="89675">
          <cell r="B89675" t="str">
            <v>PASUPTAC</v>
          </cell>
          <cell r="C89675" t="str">
            <v>Pasupati Acrylon Limited</v>
          </cell>
        </row>
        <row r="89676">
          <cell r="B89676" t="str">
            <v>PASUPTAC</v>
          </cell>
          <cell r="C89676" t="str">
            <v>Pasupati Acrylon Limited</v>
          </cell>
        </row>
        <row r="89677">
          <cell r="B89677" t="str">
            <v>PASUPTAC</v>
          </cell>
          <cell r="C89677" t="str">
            <v>Pasupati Acrylon Limited</v>
          </cell>
        </row>
        <row r="89678">
          <cell r="B89678" t="str">
            <v>PASUPTACRY</v>
          </cell>
          <cell r="C89678" t="str">
            <v>Pasupati Acrylon Limited</v>
          </cell>
        </row>
        <row r="89679">
          <cell r="B89679" t="str">
            <v>PASUPTACRY</v>
          </cell>
          <cell r="C89679" t="str">
            <v>Pasupati Acrylon Limited</v>
          </cell>
        </row>
        <row r="89680">
          <cell r="B89680" t="str">
            <v>PASUPTACRY</v>
          </cell>
          <cell r="C89680" t="str">
            <v>Pasupati Acrylon Limited</v>
          </cell>
        </row>
        <row r="89681">
          <cell r="B89681" t="str">
            <v>PASUPTACRY</v>
          </cell>
          <cell r="C89681" t="str">
            <v>Pasupati Acrylon Limited</v>
          </cell>
        </row>
        <row r="89682">
          <cell r="B89682" t="str">
            <v>PASUPTACRY</v>
          </cell>
          <cell r="C89682" t="str">
            <v>Pasupati Acrylon Limited</v>
          </cell>
        </row>
        <row r="89683">
          <cell r="B89683" t="str">
            <v>PASUPTACRY</v>
          </cell>
          <cell r="C89683" t="str">
            <v>Pasupati Acrylon Limited</v>
          </cell>
        </row>
        <row r="89684">
          <cell r="B89684" t="str">
            <v>PASUPTACRY</v>
          </cell>
          <cell r="C89684" t="str">
            <v>Pasupati Acrylon Limited</v>
          </cell>
        </row>
        <row r="89685">
          <cell r="B89685" t="str">
            <v>PASUPTACRY</v>
          </cell>
          <cell r="C89685" t="str">
            <v>Pasupati Acrylon Limited</v>
          </cell>
        </row>
        <row r="89686">
          <cell r="B89686" t="str">
            <v>PASUPTACRY</v>
          </cell>
          <cell r="C89686" t="str">
            <v>Pasupati Acrylon Limited</v>
          </cell>
        </row>
        <row r="89687">
          <cell r="B89687" t="str">
            <v>PASUPTACRY</v>
          </cell>
          <cell r="C89687" t="str">
            <v>Pasupati Acrylon Limited</v>
          </cell>
        </row>
        <row r="89688">
          <cell r="B89688" t="str">
            <v>PASUPTACRY</v>
          </cell>
          <cell r="C89688" t="str">
            <v>Pasupati Acrylon Limited</v>
          </cell>
        </row>
        <row r="89689">
          <cell r="B89689" t="str">
            <v>PASUPTACRY</v>
          </cell>
          <cell r="C89689" t="str">
            <v>Pasupati Acrylon Limited</v>
          </cell>
        </row>
        <row r="89690">
          <cell r="B89690" t="str">
            <v>PASUPTACRY</v>
          </cell>
          <cell r="C89690" t="str">
            <v>Pasupati Acrylon Limited</v>
          </cell>
        </row>
        <row r="89691">
          <cell r="B89691" t="str">
            <v>PASUPTACRY</v>
          </cell>
          <cell r="C89691" t="str">
            <v>Pasupati Acrylon Limited</v>
          </cell>
        </row>
        <row r="89692">
          <cell r="B89692" t="str">
            <v>PASUPTACRY</v>
          </cell>
          <cell r="C89692" t="str">
            <v>Pasupati Acrylon Limited</v>
          </cell>
        </row>
        <row r="89693">
          <cell r="B89693" t="str">
            <v>PASUPTACRY</v>
          </cell>
          <cell r="C89693" t="str">
            <v>Pasupati Acrylon Limited</v>
          </cell>
        </row>
        <row r="89694">
          <cell r="B89694" t="str">
            <v>PASUPTACRY</v>
          </cell>
          <cell r="C89694" t="str">
            <v>Pasupati Acrylon Limited</v>
          </cell>
        </row>
        <row r="89695">
          <cell r="B89695" t="str">
            <v>PASUPTACRY</v>
          </cell>
          <cell r="C89695" t="str">
            <v>Pasupati Acrylon Limited</v>
          </cell>
        </row>
        <row r="89696">
          <cell r="B89696" t="str">
            <v>PASUPTACRY</v>
          </cell>
          <cell r="C89696" t="str">
            <v>Pasupati Acrylon Limited</v>
          </cell>
        </row>
        <row r="89697">
          <cell r="B89697" t="str">
            <v>PASUPTACRY</v>
          </cell>
          <cell r="C89697" t="str">
            <v>Pasupati Acrylon Limited</v>
          </cell>
        </row>
        <row r="89698">
          <cell r="B89698" t="str">
            <v>PASUPTACRY</v>
          </cell>
          <cell r="C89698" t="str">
            <v>Pasupati Acrylon Limited</v>
          </cell>
        </row>
        <row r="89699">
          <cell r="B89699" t="str">
            <v>PASUPTACRY</v>
          </cell>
          <cell r="C89699" t="str">
            <v>Pasupati Acrylon Limited</v>
          </cell>
        </row>
        <row r="89700">
          <cell r="B89700" t="str">
            <v>PASUPTACRY</v>
          </cell>
          <cell r="C89700" t="str">
            <v>Pasupati Acrylon Limited</v>
          </cell>
        </row>
        <row r="89701">
          <cell r="B89701" t="str">
            <v>PASUPTACRY</v>
          </cell>
          <cell r="C89701" t="str">
            <v>Pasupati Acrylon Limited</v>
          </cell>
        </row>
        <row r="89702">
          <cell r="B89702" t="str">
            <v>PATELENG</v>
          </cell>
          <cell r="C89702" t="str">
            <v>Patel Engineering Limited</v>
          </cell>
        </row>
        <row r="89703">
          <cell r="B89703" t="str">
            <v>PATELENG</v>
          </cell>
          <cell r="C89703" t="str">
            <v>Patel Engineering Limited</v>
          </cell>
        </row>
        <row r="89704">
          <cell r="B89704" t="str">
            <v>PATELENG</v>
          </cell>
          <cell r="C89704" t="str">
            <v>Patel Engineering Limited</v>
          </cell>
        </row>
        <row r="89705">
          <cell r="B89705" t="str">
            <v>PATELENG</v>
          </cell>
          <cell r="C89705" t="str">
            <v>Patel Engineering Limited</v>
          </cell>
        </row>
        <row r="89706">
          <cell r="B89706" t="str">
            <v>PATELENG</v>
          </cell>
          <cell r="C89706" t="str">
            <v>Patel Engineering Limited</v>
          </cell>
        </row>
        <row r="89707">
          <cell r="B89707" t="str">
            <v>PATELENG</v>
          </cell>
          <cell r="C89707" t="str">
            <v>Patel Engineering Limited</v>
          </cell>
        </row>
        <row r="89708">
          <cell r="B89708" t="str">
            <v>PATELENG</v>
          </cell>
          <cell r="C89708" t="str">
            <v>Patel Engineering Limited</v>
          </cell>
        </row>
        <row r="89709">
          <cell r="B89709" t="str">
            <v>PATELENG</v>
          </cell>
          <cell r="C89709" t="str">
            <v>Patel Engineering Limited</v>
          </cell>
        </row>
        <row r="89710">
          <cell r="B89710" t="str">
            <v>PATELENG</v>
          </cell>
          <cell r="C89710" t="str">
            <v>Patel Engineering Limited</v>
          </cell>
        </row>
        <row r="89711">
          <cell r="B89711" t="str">
            <v>PATELENG</v>
          </cell>
          <cell r="C89711" t="str">
            <v>Patel Engineering Limited</v>
          </cell>
        </row>
        <row r="89712">
          <cell r="B89712" t="str">
            <v>PATELENG</v>
          </cell>
          <cell r="C89712" t="str">
            <v>Patel Engineering Limited</v>
          </cell>
        </row>
        <row r="89713">
          <cell r="B89713" t="str">
            <v>PATELENG</v>
          </cell>
          <cell r="C89713" t="str">
            <v>Patel Engineering Limited</v>
          </cell>
        </row>
        <row r="89714">
          <cell r="B89714" t="str">
            <v>PATELENG</v>
          </cell>
          <cell r="C89714" t="str">
            <v>Patel Engineering Limited</v>
          </cell>
        </row>
        <row r="89715">
          <cell r="B89715" t="str">
            <v>PATELENG</v>
          </cell>
          <cell r="C89715" t="str">
            <v>Patel Engineering Limited</v>
          </cell>
        </row>
        <row r="89716">
          <cell r="B89716" t="str">
            <v>PATELENG</v>
          </cell>
          <cell r="C89716" t="str">
            <v>Patel Engineering Limited</v>
          </cell>
        </row>
        <row r="89717">
          <cell r="B89717" t="str">
            <v>PATELENG</v>
          </cell>
          <cell r="C89717" t="str">
            <v>Patel Engineering Limited</v>
          </cell>
        </row>
        <row r="89718">
          <cell r="B89718" t="str">
            <v>PATELENG</v>
          </cell>
          <cell r="C89718" t="str">
            <v>Patel Engineering Limited</v>
          </cell>
        </row>
        <row r="89719">
          <cell r="B89719" t="str">
            <v>PATELENG</v>
          </cell>
          <cell r="C89719" t="str">
            <v>Patel Engineering Limited</v>
          </cell>
        </row>
        <row r="89720">
          <cell r="B89720" t="str">
            <v>PATELENG</v>
          </cell>
          <cell r="C89720" t="str">
            <v>Patel Engineering Limited</v>
          </cell>
        </row>
        <row r="89721">
          <cell r="B89721" t="str">
            <v>PATELENG</v>
          </cell>
          <cell r="C89721" t="str">
            <v>Patel Engineering Limited</v>
          </cell>
        </row>
        <row r="89722">
          <cell r="B89722" t="str">
            <v>PATELENG</v>
          </cell>
          <cell r="C89722" t="str">
            <v>Patel Engineering Limited</v>
          </cell>
        </row>
        <row r="89723">
          <cell r="B89723" t="str">
            <v>PATELENG</v>
          </cell>
          <cell r="C89723" t="str">
            <v>Patel Engineering Limited</v>
          </cell>
        </row>
        <row r="89724">
          <cell r="B89724" t="str">
            <v>PATELENG</v>
          </cell>
          <cell r="C89724" t="str">
            <v>Patel Engineering Limited</v>
          </cell>
        </row>
        <row r="89725">
          <cell r="B89725" t="str">
            <v>PATELENG</v>
          </cell>
          <cell r="C89725" t="str">
            <v>Patel Engineering Limited</v>
          </cell>
        </row>
        <row r="89726">
          <cell r="B89726" t="str">
            <v>PATELENG</v>
          </cell>
          <cell r="C89726" t="str">
            <v>Patel Engineering Limited</v>
          </cell>
        </row>
        <row r="89727">
          <cell r="B89727" t="str">
            <v>PATELENG</v>
          </cell>
          <cell r="C89727" t="str">
            <v>Patel Engineering Limited</v>
          </cell>
        </row>
        <row r="89728">
          <cell r="B89728" t="str">
            <v>PATELENG</v>
          </cell>
          <cell r="C89728" t="str">
            <v>Patel Engineering Limited</v>
          </cell>
        </row>
        <row r="89729">
          <cell r="B89729" t="str">
            <v>PATELENG</v>
          </cell>
          <cell r="C89729" t="str">
            <v>Patel Engineering Limited</v>
          </cell>
        </row>
        <row r="89730">
          <cell r="B89730" t="str">
            <v>PATELENG</v>
          </cell>
          <cell r="C89730" t="str">
            <v>Patel Engineering Limited</v>
          </cell>
        </row>
        <row r="89731">
          <cell r="B89731" t="str">
            <v>PATELENG</v>
          </cell>
          <cell r="C89731" t="str">
            <v>Patel Engineering Limited</v>
          </cell>
        </row>
        <row r="89732">
          <cell r="B89732" t="str">
            <v>PATELENG</v>
          </cell>
          <cell r="C89732" t="str">
            <v>Patel Engineering Limited</v>
          </cell>
        </row>
        <row r="89733">
          <cell r="B89733" t="str">
            <v>PATELENG</v>
          </cell>
          <cell r="C89733" t="str">
            <v>Patel Engineering Limited</v>
          </cell>
        </row>
        <row r="89734">
          <cell r="B89734" t="str">
            <v>PATELENG</v>
          </cell>
          <cell r="C89734" t="str">
            <v>Patel Engineering Limited</v>
          </cell>
        </row>
        <row r="89735">
          <cell r="B89735" t="str">
            <v>PATELENG</v>
          </cell>
          <cell r="C89735" t="str">
            <v>Patel Engineering Limited</v>
          </cell>
        </row>
        <row r="89736">
          <cell r="B89736" t="str">
            <v>PATELENG</v>
          </cell>
          <cell r="C89736" t="str">
            <v>Patel Engineering Limited</v>
          </cell>
        </row>
        <row r="89737">
          <cell r="B89737" t="str">
            <v>PATELENG</v>
          </cell>
          <cell r="C89737" t="str">
            <v>Patel Engineering Limited</v>
          </cell>
        </row>
        <row r="89738">
          <cell r="B89738" t="str">
            <v>PATINTLOG</v>
          </cell>
          <cell r="C89738" t="str">
            <v>Patel Integrated Logistics Limited</v>
          </cell>
        </row>
        <row r="89739">
          <cell r="B89739" t="str">
            <v>PATINTLOG</v>
          </cell>
          <cell r="C89739" t="str">
            <v>Patel Integrated Logistics Limited</v>
          </cell>
        </row>
        <row r="89740">
          <cell r="B89740" t="str">
            <v>PATINTLOG</v>
          </cell>
          <cell r="C89740" t="str">
            <v>Patel Integrated Logistics Limited</v>
          </cell>
        </row>
        <row r="89741">
          <cell r="B89741" t="str">
            <v>PATINTLOG</v>
          </cell>
          <cell r="C89741" t="str">
            <v>Patel Integrated Logistics Limited</v>
          </cell>
        </row>
        <row r="89742">
          <cell r="B89742" t="str">
            <v>PATINTLOG</v>
          </cell>
          <cell r="C89742" t="str">
            <v>Patel Integrated Logistics Limited</v>
          </cell>
        </row>
        <row r="89743">
          <cell r="B89743" t="str">
            <v>PATINTLOG</v>
          </cell>
          <cell r="C89743" t="str">
            <v>Patel Integrated Logistics Limited</v>
          </cell>
        </row>
        <row r="89744">
          <cell r="B89744" t="str">
            <v>PATINTLOG</v>
          </cell>
          <cell r="C89744" t="str">
            <v>Patel Integrated Logistics Limited</v>
          </cell>
        </row>
        <row r="89745">
          <cell r="B89745" t="str">
            <v>PATINTLOG</v>
          </cell>
          <cell r="C89745" t="str">
            <v>Patel Integrated Logistics Limited</v>
          </cell>
        </row>
        <row r="89746">
          <cell r="B89746" t="str">
            <v>PATINTLOG</v>
          </cell>
          <cell r="C89746" t="str">
            <v>Patel Integrated Logistics Limited</v>
          </cell>
        </row>
        <row r="89747">
          <cell r="B89747" t="str">
            <v>PATINTLOG</v>
          </cell>
          <cell r="C89747" t="str">
            <v>Patel Integrated Logistics Limited</v>
          </cell>
        </row>
        <row r="89748">
          <cell r="B89748" t="str">
            <v>PATINTLOG</v>
          </cell>
          <cell r="C89748" t="str">
            <v>Patel Integrated Logistics Limited</v>
          </cell>
        </row>
        <row r="89749">
          <cell r="B89749" t="str">
            <v>PATINTLOG</v>
          </cell>
          <cell r="C89749" t="str">
            <v>Patel Integrated Logistics Limited</v>
          </cell>
        </row>
        <row r="89750">
          <cell r="B89750" t="str">
            <v>PATINTLOG</v>
          </cell>
          <cell r="C89750" t="str">
            <v>Patel Integrated Logistics Limited</v>
          </cell>
        </row>
        <row r="89751">
          <cell r="B89751" t="str">
            <v>PATINTLOG</v>
          </cell>
          <cell r="C89751" t="str">
            <v>Patel Integrated Logistics Limited</v>
          </cell>
        </row>
        <row r="89752">
          <cell r="B89752" t="str">
            <v>PATINTLOG</v>
          </cell>
          <cell r="C89752" t="str">
            <v>Patel Integrated Logistics Limited</v>
          </cell>
        </row>
        <row r="89753">
          <cell r="B89753" t="str">
            <v>PATINTLOG</v>
          </cell>
          <cell r="C89753" t="str">
            <v>Patel Integrated Logistics Limited</v>
          </cell>
        </row>
        <row r="89754">
          <cell r="B89754" t="str">
            <v>PATINTLOG</v>
          </cell>
          <cell r="C89754" t="str">
            <v>Patel Integrated Logistics Limited</v>
          </cell>
        </row>
        <row r="89755">
          <cell r="B89755" t="str">
            <v>PATINTLOG</v>
          </cell>
          <cell r="C89755" t="str">
            <v>Patel Integrated Logistics Limited</v>
          </cell>
        </row>
        <row r="89756">
          <cell r="B89756" t="str">
            <v>PATINTLOG</v>
          </cell>
          <cell r="C89756" t="str">
            <v>Patel Integrated Logistics Limited</v>
          </cell>
        </row>
        <row r="89757">
          <cell r="B89757" t="str">
            <v>PATINTLOG</v>
          </cell>
          <cell r="C89757" t="str">
            <v>Patel Integrated Logistics Limited</v>
          </cell>
        </row>
        <row r="89758">
          <cell r="B89758" t="str">
            <v>PATINTLOG</v>
          </cell>
          <cell r="C89758" t="str">
            <v>Patel Integrated Logistics Limited</v>
          </cell>
        </row>
        <row r="89759">
          <cell r="B89759" t="str">
            <v>PATINTLOG</v>
          </cell>
          <cell r="C89759" t="str">
            <v>Patel Integrated Logistics Limited</v>
          </cell>
        </row>
        <row r="89760">
          <cell r="B89760" t="str">
            <v>PATINTLOG</v>
          </cell>
          <cell r="C89760" t="str">
            <v>Patel Integrated Logistics Limited</v>
          </cell>
        </row>
        <row r="89761">
          <cell r="B89761" t="str">
            <v>PATINTLOG</v>
          </cell>
          <cell r="C89761" t="str">
            <v>Patel Integrated Logistics Limited</v>
          </cell>
        </row>
        <row r="89762">
          <cell r="B89762" t="str">
            <v>PATINTLOG</v>
          </cell>
          <cell r="C89762" t="str">
            <v>Patel Integrated Logistics Limited</v>
          </cell>
        </row>
        <row r="89763">
          <cell r="B89763" t="str">
            <v>PATINTLOG</v>
          </cell>
          <cell r="C89763" t="str">
            <v>Patel Integrated Logistics Limited</v>
          </cell>
        </row>
        <row r="89764">
          <cell r="B89764" t="str">
            <v>PATINTLOG</v>
          </cell>
          <cell r="C89764" t="str">
            <v>Patel Integrated Logistics Limited</v>
          </cell>
        </row>
        <row r="89765">
          <cell r="B89765" t="str">
            <v>PATINTLOG</v>
          </cell>
          <cell r="C89765" t="str">
            <v>Patel Integrated Logistics Limited</v>
          </cell>
        </row>
        <row r="89766">
          <cell r="B89766" t="str">
            <v>PATINTLOG</v>
          </cell>
          <cell r="C89766" t="str">
            <v>Patel Integrated Logistics Limited</v>
          </cell>
        </row>
        <row r="89767">
          <cell r="B89767" t="str">
            <v>PATINTLOG</v>
          </cell>
          <cell r="C89767" t="str">
            <v>Patel Integrated Logistics Limited</v>
          </cell>
        </row>
        <row r="89768">
          <cell r="B89768" t="str">
            <v>PATINTLOG</v>
          </cell>
          <cell r="C89768" t="str">
            <v>Patel Integrated Logistics Limited</v>
          </cell>
        </row>
        <row r="89769">
          <cell r="B89769" t="str">
            <v>PATINTLOG</v>
          </cell>
          <cell r="C89769" t="str">
            <v>Patel Integrated Logistics Limited</v>
          </cell>
        </row>
        <row r="89770">
          <cell r="B89770" t="str">
            <v>PATINTLOG</v>
          </cell>
          <cell r="C89770" t="str">
            <v>Patel Integrated Logistics Limited</v>
          </cell>
        </row>
        <row r="89771">
          <cell r="B89771" t="str">
            <v>PATINTLOG</v>
          </cell>
          <cell r="C89771" t="str">
            <v>Patel Integrated Logistics Limited</v>
          </cell>
        </row>
        <row r="89772">
          <cell r="B89772" t="str">
            <v>PATINTLOG</v>
          </cell>
          <cell r="C89772" t="str">
            <v>Patel Integrated Logistics Limited</v>
          </cell>
        </row>
        <row r="89773">
          <cell r="B89773" t="str">
            <v>PATINTLOG</v>
          </cell>
          <cell r="C89773" t="str">
            <v>Patel Integrated Logistics Limited</v>
          </cell>
        </row>
        <row r="89774">
          <cell r="B89774" t="str">
            <v>PATINTPP</v>
          </cell>
          <cell r="C89774" t="str">
            <v>Patel Integrated Logistics Limited</v>
          </cell>
        </row>
        <row r="89775">
          <cell r="B89775" t="str">
            <v>PATINTPP</v>
          </cell>
          <cell r="C89775" t="str">
            <v>Patel Integrated Logistics Limited</v>
          </cell>
        </row>
        <row r="89776">
          <cell r="B89776" t="str">
            <v>PATINTPP</v>
          </cell>
          <cell r="C89776" t="str">
            <v>Patel Integrated Logistics Limited</v>
          </cell>
        </row>
        <row r="89777">
          <cell r="B89777" t="str">
            <v>PATINTPP</v>
          </cell>
          <cell r="C89777" t="str">
            <v>Patel Integrated Logistics Limited</v>
          </cell>
        </row>
        <row r="89778">
          <cell r="B89778" t="str">
            <v>PATINTPP</v>
          </cell>
          <cell r="C89778" t="str">
            <v>Patel Integrated Logistics Limited</v>
          </cell>
        </row>
        <row r="89779">
          <cell r="B89779" t="str">
            <v>PATINTPP</v>
          </cell>
          <cell r="C89779" t="str">
            <v>Patel Integrated Logistics Limited</v>
          </cell>
        </row>
        <row r="89780">
          <cell r="B89780" t="str">
            <v>PATINTPP</v>
          </cell>
          <cell r="C89780" t="str">
            <v>Patel Integrated Logistics Limited</v>
          </cell>
        </row>
        <row r="89781">
          <cell r="B89781" t="str">
            <v>PATINTPP</v>
          </cell>
          <cell r="C89781" t="str">
            <v>Patel Integrated Logistics Limited</v>
          </cell>
        </row>
        <row r="89782">
          <cell r="B89782" t="str">
            <v>PATINTPP</v>
          </cell>
          <cell r="C89782" t="str">
            <v>Patel Integrated Logistics Limited</v>
          </cell>
        </row>
        <row r="89783">
          <cell r="B89783" t="str">
            <v>PATINTPP</v>
          </cell>
          <cell r="C89783" t="str">
            <v>Patel Integrated Logistics Limited</v>
          </cell>
        </row>
        <row r="89784">
          <cell r="B89784" t="str">
            <v>PATINTPP</v>
          </cell>
          <cell r="C89784" t="str">
            <v>Patel Integrated Logistics Limited</v>
          </cell>
        </row>
        <row r="89785">
          <cell r="B89785" t="str">
            <v>PATINTPP</v>
          </cell>
          <cell r="C89785" t="str">
            <v>Patel Integrated Logistics Limited</v>
          </cell>
        </row>
        <row r="89786">
          <cell r="B89786" t="str">
            <v>PATINTPP</v>
          </cell>
          <cell r="C89786" t="str">
            <v>Patel Integrated Logistics Limited</v>
          </cell>
        </row>
        <row r="89787">
          <cell r="B89787" t="str">
            <v>PATINTPP</v>
          </cell>
          <cell r="C89787" t="str">
            <v>Patel Integrated Logistics Limited</v>
          </cell>
        </row>
        <row r="89788">
          <cell r="B89788" t="str">
            <v>PATINTPP</v>
          </cell>
          <cell r="C89788" t="str">
            <v>Patel Integrated Logistics Limited</v>
          </cell>
        </row>
        <row r="89789">
          <cell r="B89789" t="str">
            <v>PATINTPP</v>
          </cell>
          <cell r="C89789" t="str">
            <v>Patel Integrated Logistics Limited</v>
          </cell>
        </row>
        <row r="89790">
          <cell r="B89790" t="str">
            <v>PATINTPP</v>
          </cell>
          <cell r="C89790" t="str">
            <v>Patel Integrated Logistics Limited</v>
          </cell>
        </row>
        <row r="89791">
          <cell r="B89791" t="str">
            <v>PATINTPP</v>
          </cell>
          <cell r="C89791" t="str">
            <v>Patel Integrated Logistics Limited</v>
          </cell>
        </row>
        <row r="89792">
          <cell r="B89792" t="str">
            <v>PATINT-RE</v>
          </cell>
          <cell r="C89792" t="str">
            <v>Patel Integrated - Rights Entitlement</v>
          </cell>
        </row>
        <row r="89793">
          <cell r="B89793" t="str">
            <v>PATINT-RE</v>
          </cell>
          <cell r="C89793" t="str">
            <v>Patel Integrated - Rights Entitlement</v>
          </cell>
        </row>
        <row r="89794">
          <cell r="B89794" t="str">
            <v>PATINT-RE</v>
          </cell>
          <cell r="C89794" t="str">
            <v>Patel Integrated - Rights Entitlement</v>
          </cell>
        </row>
        <row r="89795">
          <cell r="B89795" t="str">
            <v>PATINT-RE</v>
          </cell>
          <cell r="C89795" t="str">
            <v>Patel Integrated - Rights Entitlement</v>
          </cell>
        </row>
        <row r="89796">
          <cell r="B89796" t="str">
            <v>PATINT-RE</v>
          </cell>
          <cell r="C89796" t="str">
            <v>Patel Integrated - Rights Entitlement</v>
          </cell>
        </row>
        <row r="89797">
          <cell r="B89797" t="str">
            <v>PATINT-RE</v>
          </cell>
          <cell r="C89797" t="str">
            <v>Patel Integrated - Rights Entitlement</v>
          </cell>
        </row>
        <row r="89798">
          <cell r="B89798" t="str">
            <v>PATINT-RE</v>
          </cell>
          <cell r="C89798" t="str">
            <v>Patel Integrated - Rights Entitlement</v>
          </cell>
        </row>
        <row r="89799">
          <cell r="B89799" t="str">
            <v>PATINT-RE</v>
          </cell>
          <cell r="C89799" t="str">
            <v>Patel Integrated - Rights Entitlement</v>
          </cell>
        </row>
        <row r="89800">
          <cell r="B89800" t="str">
            <v>PATINT-RE</v>
          </cell>
          <cell r="C89800" t="str">
            <v>Patel Integrated - Rights Entitlement</v>
          </cell>
        </row>
        <row r="89801">
          <cell r="B89801" t="str">
            <v>PATINT-RE</v>
          </cell>
          <cell r="C89801" t="str">
            <v>Patel Integrated - Rights Entitlement</v>
          </cell>
        </row>
        <row r="89802">
          <cell r="B89802" t="str">
            <v>PATINT-RE</v>
          </cell>
          <cell r="C89802" t="str">
            <v>Patel Integrated - Rights Entitlement</v>
          </cell>
        </row>
        <row r="89803">
          <cell r="B89803" t="str">
            <v>PATINT-RE</v>
          </cell>
          <cell r="C89803" t="str">
            <v>Patel Integrated - Rights Entitlement</v>
          </cell>
        </row>
        <row r="89804">
          <cell r="B89804" t="str">
            <v>PATINT-RE</v>
          </cell>
          <cell r="C89804" t="str">
            <v>Patel Integrated - Rights Entitlement</v>
          </cell>
        </row>
        <row r="89805">
          <cell r="B89805" t="str">
            <v>PATINT-RE</v>
          </cell>
          <cell r="C89805" t="str">
            <v>Patel Integrated - Rights Entitlement</v>
          </cell>
        </row>
        <row r="89806">
          <cell r="B89806" t="str">
            <v>PATINT-RE</v>
          </cell>
          <cell r="C89806" t="str">
            <v>Patel Integrated - Rights Entitlement</v>
          </cell>
        </row>
        <row r="89807">
          <cell r="B89807" t="str">
            <v>PATINT-RE</v>
          </cell>
          <cell r="C89807" t="str">
            <v>Patel Integrated - Rights Entitlement</v>
          </cell>
        </row>
        <row r="89808">
          <cell r="B89808" t="str">
            <v>PATINT-RE</v>
          </cell>
          <cell r="C89808" t="str">
            <v>Patel Integrated - Rights Entitlement</v>
          </cell>
        </row>
        <row r="89809">
          <cell r="B89809" t="str">
            <v>PATINT-RE</v>
          </cell>
          <cell r="C89809" t="str">
            <v>Patel Integrated - Rights Entitlement</v>
          </cell>
        </row>
        <row r="89810">
          <cell r="B89810" t="str">
            <v>PATINT-RE</v>
          </cell>
          <cell r="C89810" t="str">
            <v>Patel Integrated - Rights Entitlement</v>
          </cell>
        </row>
        <row r="89811">
          <cell r="B89811" t="str">
            <v>PATINT-RE</v>
          </cell>
          <cell r="C89811" t="str">
            <v>Patel Integrated - Rights Entitlement</v>
          </cell>
        </row>
        <row r="89812">
          <cell r="B89812" t="str">
            <v>PATINT-RE</v>
          </cell>
          <cell r="C89812" t="str">
            <v>Patel Integrated - Rights Entitlement</v>
          </cell>
        </row>
        <row r="89813">
          <cell r="B89813" t="str">
            <v>PATINT-RE</v>
          </cell>
          <cell r="C89813" t="str">
            <v>Patel Integrated - Rights Entitlement</v>
          </cell>
        </row>
        <row r="89814">
          <cell r="B89814" t="str">
            <v>PATINT-RE</v>
          </cell>
          <cell r="C89814" t="str">
            <v>Patel Integrated - Rights Entitlement</v>
          </cell>
        </row>
        <row r="89815">
          <cell r="B89815" t="str">
            <v>PATINT-RE</v>
          </cell>
          <cell r="C89815" t="str">
            <v>Patel Integrated - Rights Entitlement</v>
          </cell>
        </row>
        <row r="89816">
          <cell r="B89816" t="str">
            <v>PATINT-RE1</v>
          </cell>
          <cell r="C89816" t="str">
            <v>Patel Integrated Log-RE1</v>
          </cell>
        </row>
        <row r="89817">
          <cell r="B89817" t="str">
            <v>PATINT-RE1</v>
          </cell>
          <cell r="C89817" t="str">
            <v>Patel Integrated Log-RE1</v>
          </cell>
        </row>
        <row r="89818">
          <cell r="B89818" t="str">
            <v>PATINT-RE1</v>
          </cell>
          <cell r="C89818" t="str">
            <v>Patel Integrated Log-RE1</v>
          </cell>
        </row>
        <row r="89819">
          <cell r="B89819" t="str">
            <v>PATINT-RE1</v>
          </cell>
          <cell r="C89819" t="str">
            <v>Patel Integrated Log-RE1</v>
          </cell>
        </row>
        <row r="89820">
          <cell r="B89820" t="str">
            <v>PATINT-RE1</v>
          </cell>
          <cell r="C89820" t="str">
            <v>Patel Integrated Log-RE1</v>
          </cell>
        </row>
        <row r="89821">
          <cell r="B89821" t="str">
            <v>PATINT-RE1</v>
          </cell>
          <cell r="C89821" t="str">
            <v>Patel Integrated Log-RE1</v>
          </cell>
        </row>
        <row r="89822">
          <cell r="B89822" t="str">
            <v>PATINT-RE1</v>
          </cell>
          <cell r="C89822" t="str">
            <v>Patel Integrated Log-RE1</v>
          </cell>
        </row>
        <row r="89823">
          <cell r="B89823" t="str">
            <v>PATINT-RE1</v>
          </cell>
          <cell r="C89823" t="str">
            <v>Patel Integrated Log-RE1</v>
          </cell>
        </row>
        <row r="89824">
          <cell r="B89824" t="str">
            <v>PATINT-RE1</v>
          </cell>
          <cell r="C89824" t="str">
            <v>Patel Integrated Log-RE1</v>
          </cell>
        </row>
        <row r="89825">
          <cell r="B89825" t="str">
            <v>PATINT-RE1</v>
          </cell>
          <cell r="C89825" t="str">
            <v>Patel Integrated Log-RE1</v>
          </cell>
        </row>
        <row r="89826">
          <cell r="B89826" t="str">
            <v>PATINT-RE1</v>
          </cell>
          <cell r="C89826" t="str">
            <v>Patel Integrated Log-RE1</v>
          </cell>
        </row>
        <row r="89827">
          <cell r="B89827" t="str">
            <v>PATINT-RE1</v>
          </cell>
          <cell r="C89827" t="str">
            <v>Patel Integrated Log-RE1</v>
          </cell>
        </row>
        <row r="89828">
          <cell r="B89828" t="str">
            <v>PATINT-RE1</v>
          </cell>
          <cell r="C89828" t="str">
            <v>Patel Integrated Log-RE1</v>
          </cell>
        </row>
        <row r="89829">
          <cell r="B89829" t="str">
            <v>PATINT-RE1</v>
          </cell>
          <cell r="C89829" t="str">
            <v>Patel Integrated Log-RE1</v>
          </cell>
        </row>
        <row r="89830">
          <cell r="B89830" t="str">
            <v>PATINT-RE1</v>
          </cell>
          <cell r="C89830" t="str">
            <v>Patel Integrated Log-RE1</v>
          </cell>
        </row>
        <row r="89831">
          <cell r="B89831" t="str">
            <v>PATINT-RE1</v>
          </cell>
          <cell r="C89831" t="str">
            <v>Patel Integrated Log-RE1</v>
          </cell>
        </row>
        <row r="89832">
          <cell r="B89832" t="str">
            <v>PATINT-RE1</v>
          </cell>
          <cell r="C89832" t="str">
            <v>Patel Integrated Log-RE1</v>
          </cell>
        </row>
        <row r="89833">
          <cell r="B89833" t="str">
            <v>PATINT-RE1</v>
          </cell>
          <cell r="C89833" t="str">
            <v>Patel Integrated Log-RE1</v>
          </cell>
        </row>
        <row r="89834">
          <cell r="B89834" t="str">
            <v>PATINT-RE1</v>
          </cell>
          <cell r="C89834" t="str">
            <v>Patel Integrated Log-RE1</v>
          </cell>
        </row>
        <row r="89835">
          <cell r="B89835" t="str">
            <v>PATINT-RE1</v>
          </cell>
          <cell r="C89835" t="str">
            <v>Patel Integrated Log-RE1</v>
          </cell>
        </row>
        <row r="89836">
          <cell r="B89836" t="str">
            <v>PATINT-RE1</v>
          </cell>
          <cell r="C89836" t="str">
            <v>Patel Integrated Log-RE1</v>
          </cell>
        </row>
        <row r="89837">
          <cell r="B89837" t="str">
            <v>PATINT-RE1</v>
          </cell>
          <cell r="C89837" t="str">
            <v>Patel Integrated Log-RE1</v>
          </cell>
        </row>
        <row r="89838">
          <cell r="B89838" t="str">
            <v>PATINT-RE1</v>
          </cell>
          <cell r="C89838" t="str">
            <v>Patel Integrated Log-RE1</v>
          </cell>
        </row>
        <row r="89839">
          <cell r="B89839" t="str">
            <v>PATINT-RE1</v>
          </cell>
          <cell r="C89839" t="str">
            <v>Patel Integrated Log-RE1</v>
          </cell>
        </row>
        <row r="89840">
          <cell r="B89840" t="str">
            <v>PATSPINLTD</v>
          </cell>
          <cell r="C89840" t="str">
            <v>Patspin India Limited</v>
          </cell>
        </row>
        <row r="89841">
          <cell r="B89841" t="str">
            <v>PATSPINLTD</v>
          </cell>
          <cell r="C89841" t="str">
            <v>Patspin India Limited</v>
          </cell>
        </row>
        <row r="89842">
          <cell r="B89842" t="str">
            <v>PATSPINLTD</v>
          </cell>
          <cell r="C89842" t="str">
            <v>Patspin India Limited</v>
          </cell>
        </row>
        <row r="89843">
          <cell r="B89843" t="str">
            <v>PATSPINLTD</v>
          </cell>
          <cell r="C89843" t="str">
            <v>Patspin India Limited</v>
          </cell>
        </row>
        <row r="89844">
          <cell r="B89844" t="str">
            <v>PATSPINLTD</v>
          </cell>
          <cell r="C89844" t="str">
            <v>Patspin India Limited</v>
          </cell>
        </row>
        <row r="89845">
          <cell r="B89845" t="str">
            <v>PATSPINLTD</v>
          </cell>
          <cell r="C89845" t="str">
            <v>Patspin India Limited</v>
          </cell>
        </row>
        <row r="89846">
          <cell r="B89846" t="str">
            <v>PATSPINLTD</v>
          </cell>
          <cell r="C89846" t="str">
            <v>Patspin India Limited</v>
          </cell>
        </row>
        <row r="89847">
          <cell r="B89847" t="str">
            <v>PATSPINLTD</v>
          </cell>
          <cell r="C89847" t="str">
            <v>Patspin India Limited</v>
          </cell>
        </row>
        <row r="89848">
          <cell r="B89848" t="str">
            <v>PATSPINLTD</v>
          </cell>
          <cell r="C89848" t="str">
            <v>Patspin India Limited</v>
          </cell>
        </row>
        <row r="89849">
          <cell r="B89849" t="str">
            <v>PATSPINLTD</v>
          </cell>
          <cell r="C89849" t="str">
            <v>Patspin India Limited</v>
          </cell>
        </row>
        <row r="89850">
          <cell r="B89850" t="str">
            <v>PATSPINLTD</v>
          </cell>
          <cell r="C89850" t="str">
            <v>Patspin India Limited</v>
          </cell>
        </row>
        <row r="89851">
          <cell r="B89851" t="str">
            <v>PATSPINLTD</v>
          </cell>
          <cell r="C89851" t="str">
            <v>Patspin India Limited</v>
          </cell>
        </row>
        <row r="89852">
          <cell r="B89852" t="str">
            <v>PATSPINLTD</v>
          </cell>
          <cell r="C89852" t="str">
            <v>Patspin India Limited</v>
          </cell>
        </row>
        <row r="89853">
          <cell r="B89853" t="str">
            <v>PATSPINLTD</v>
          </cell>
          <cell r="C89853" t="str">
            <v>Patspin India Limited</v>
          </cell>
        </row>
        <row r="89854">
          <cell r="B89854" t="str">
            <v>PATSPINLTD</v>
          </cell>
          <cell r="C89854" t="str">
            <v>Patspin India Limited</v>
          </cell>
        </row>
        <row r="89855">
          <cell r="B89855" t="str">
            <v>PATSPINLTD</v>
          </cell>
          <cell r="C89855" t="str">
            <v>Patspin India Limited</v>
          </cell>
        </row>
        <row r="89856">
          <cell r="B89856" t="str">
            <v>PATSPINLTD</v>
          </cell>
          <cell r="C89856" t="str">
            <v>Patspin India Limited</v>
          </cell>
        </row>
        <row r="89857">
          <cell r="B89857" t="str">
            <v>PATSPINLTD</v>
          </cell>
          <cell r="C89857" t="str">
            <v>Patspin India Limited</v>
          </cell>
        </row>
        <row r="89858">
          <cell r="B89858" t="str">
            <v>PATSPINLTD</v>
          </cell>
          <cell r="C89858" t="str">
            <v>Patspin India Limited</v>
          </cell>
        </row>
        <row r="89859">
          <cell r="B89859" t="str">
            <v>PATSPINLTD</v>
          </cell>
          <cell r="C89859" t="str">
            <v>Patspin India Limited</v>
          </cell>
        </row>
        <row r="89860">
          <cell r="B89860" t="str">
            <v>PATSPINLTD</v>
          </cell>
          <cell r="C89860" t="str">
            <v>Patspin India Limited</v>
          </cell>
        </row>
        <row r="89861">
          <cell r="B89861" t="str">
            <v>PATSPINLTD</v>
          </cell>
          <cell r="C89861" t="str">
            <v>Patspin India Limited</v>
          </cell>
        </row>
        <row r="89862">
          <cell r="B89862" t="str">
            <v>PATSPINLTD</v>
          </cell>
          <cell r="C89862" t="str">
            <v>Patspin India Limited</v>
          </cell>
        </row>
        <row r="89863">
          <cell r="B89863" t="str">
            <v>PATSPINLTD</v>
          </cell>
          <cell r="C89863" t="str">
            <v>Patspin India Limited</v>
          </cell>
        </row>
        <row r="89864">
          <cell r="B89864" t="str">
            <v>PATSPINLTD</v>
          </cell>
          <cell r="C89864" t="str">
            <v>Patspin India Limited</v>
          </cell>
        </row>
        <row r="89865">
          <cell r="B89865" t="str">
            <v>PATSPINLTD</v>
          </cell>
          <cell r="C89865" t="str">
            <v>Patspin India Limited</v>
          </cell>
        </row>
        <row r="89866">
          <cell r="B89866" t="str">
            <v>PATSPINLTD</v>
          </cell>
          <cell r="C89866" t="str">
            <v>Patspin India Limited</v>
          </cell>
        </row>
        <row r="89867">
          <cell r="B89867" t="str">
            <v>PATSPINLTD</v>
          </cell>
          <cell r="C89867" t="str">
            <v>Patspin India Limited</v>
          </cell>
        </row>
        <row r="89868">
          <cell r="B89868" t="str">
            <v>PATSPINLTD</v>
          </cell>
          <cell r="C89868" t="str">
            <v>Patspin India Limited</v>
          </cell>
        </row>
        <row r="89869">
          <cell r="B89869" t="str">
            <v>PATSPINLTD</v>
          </cell>
          <cell r="C89869" t="str">
            <v>Patspin India Limited</v>
          </cell>
        </row>
        <row r="89870">
          <cell r="B89870" t="str">
            <v>PATSPINLTD</v>
          </cell>
          <cell r="C89870" t="str">
            <v>Patspin India Limited</v>
          </cell>
        </row>
        <row r="89871">
          <cell r="B89871" t="str">
            <v>PATSPINLTD</v>
          </cell>
          <cell r="C89871" t="str">
            <v>Patspin India Limited</v>
          </cell>
        </row>
        <row r="89872">
          <cell r="B89872" t="str">
            <v>PATSPINLTD</v>
          </cell>
          <cell r="C89872" t="str">
            <v>Patspin India Limited</v>
          </cell>
        </row>
        <row r="89873">
          <cell r="B89873" t="str">
            <v>PATSPINLTD</v>
          </cell>
          <cell r="C89873" t="str">
            <v>Patspin India Limited</v>
          </cell>
        </row>
        <row r="89874">
          <cell r="B89874" t="str">
            <v>PATSPINLTD</v>
          </cell>
          <cell r="C89874" t="str">
            <v>Patspin India Limited</v>
          </cell>
        </row>
        <row r="89875">
          <cell r="B89875" t="str">
            <v>PATSPINLTD</v>
          </cell>
          <cell r="C89875" t="str">
            <v>Patspin India Limited</v>
          </cell>
        </row>
        <row r="89876">
          <cell r="B89876" t="str">
            <v>PAVNAIND</v>
          </cell>
          <cell r="C89876" t="str">
            <v>Pavna Industries Limited</v>
          </cell>
        </row>
        <row r="89877">
          <cell r="B89877" t="str">
            <v>PAVNAIND</v>
          </cell>
          <cell r="C89877" t="str">
            <v>Pavna Industries Limited</v>
          </cell>
        </row>
        <row r="89878">
          <cell r="B89878" t="str">
            <v>PAVNAIND</v>
          </cell>
          <cell r="C89878" t="str">
            <v>Pavna Industries Limited</v>
          </cell>
        </row>
        <row r="89879">
          <cell r="B89879" t="str">
            <v>PAVNAIND</v>
          </cell>
          <cell r="C89879" t="str">
            <v>Pavna Industries Limited</v>
          </cell>
        </row>
        <row r="89880">
          <cell r="B89880" t="str">
            <v>PAVNAIND</v>
          </cell>
          <cell r="C89880" t="str">
            <v>Pavna Industries Limited</v>
          </cell>
        </row>
        <row r="89881">
          <cell r="B89881" t="str">
            <v>PAVNAIND</v>
          </cell>
          <cell r="C89881" t="str">
            <v>Pavna Industries Limited</v>
          </cell>
        </row>
        <row r="89882">
          <cell r="B89882" t="str">
            <v>PAVNAIND</v>
          </cell>
          <cell r="C89882" t="str">
            <v>Pavna Industries Limited</v>
          </cell>
        </row>
        <row r="89883">
          <cell r="B89883" t="str">
            <v>PAVNAIND</v>
          </cell>
          <cell r="C89883" t="str">
            <v>Pavna Industries Limited</v>
          </cell>
        </row>
        <row r="89884">
          <cell r="B89884" t="str">
            <v>PAVNAIND</v>
          </cell>
          <cell r="C89884" t="str">
            <v>Pavna Industries Limited</v>
          </cell>
        </row>
        <row r="89885">
          <cell r="B89885" t="str">
            <v>PAVNAIND</v>
          </cell>
          <cell r="C89885" t="str">
            <v>Pavna Industries Limited</v>
          </cell>
        </row>
        <row r="89886">
          <cell r="B89886" t="str">
            <v>PAVNAIND</v>
          </cell>
          <cell r="C89886" t="str">
            <v>Pavna Industries Limited</v>
          </cell>
        </row>
        <row r="89887">
          <cell r="B89887" t="str">
            <v>PAVNAIND</v>
          </cell>
          <cell r="C89887" t="str">
            <v>Pavna Industries Limited</v>
          </cell>
        </row>
        <row r="89888">
          <cell r="B89888" t="str">
            <v>PAVNAIND</v>
          </cell>
          <cell r="C89888" t="str">
            <v>Pavna Industries Limited</v>
          </cell>
        </row>
        <row r="89889">
          <cell r="B89889" t="str">
            <v>PAVNAIND</v>
          </cell>
          <cell r="C89889" t="str">
            <v>Pavna Industries Limited</v>
          </cell>
        </row>
        <row r="89890">
          <cell r="B89890" t="str">
            <v>PAVNAIND</v>
          </cell>
          <cell r="C89890" t="str">
            <v>Pavna Industries Limited</v>
          </cell>
        </row>
        <row r="89891">
          <cell r="B89891" t="str">
            <v>PAVNAIND</v>
          </cell>
          <cell r="C89891" t="str">
            <v>Pavna Industries Limited</v>
          </cell>
        </row>
        <row r="89892">
          <cell r="B89892" t="str">
            <v>PAVNAIND</v>
          </cell>
          <cell r="C89892" t="str">
            <v>Pavna Industries Limited</v>
          </cell>
        </row>
        <row r="89893">
          <cell r="B89893" t="str">
            <v>PAVNAIND</v>
          </cell>
          <cell r="C89893" t="str">
            <v>Pavna Industries Limited</v>
          </cell>
        </row>
        <row r="89894">
          <cell r="B89894" t="str">
            <v>PAVNAIND</v>
          </cell>
          <cell r="C89894" t="str">
            <v>Pavna Industries Limited</v>
          </cell>
        </row>
        <row r="89895">
          <cell r="B89895" t="str">
            <v>PAVNAIND</v>
          </cell>
          <cell r="C89895" t="str">
            <v>Pavna Industries Limited</v>
          </cell>
        </row>
        <row r="89896">
          <cell r="B89896" t="str">
            <v>PAVNAIND</v>
          </cell>
          <cell r="C89896" t="str">
            <v>Pavna Industries Limited</v>
          </cell>
        </row>
        <row r="89897">
          <cell r="B89897" t="str">
            <v>PAVNAIND</v>
          </cell>
          <cell r="C89897" t="str">
            <v>Pavna Industries Limited</v>
          </cell>
        </row>
        <row r="89898">
          <cell r="B89898" t="str">
            <v>PAVNAIND</v>
          </cell>
          <cell r="C89898" t="str">
            <v>Pavna Industries Limited</v>
          </cell>
        </row>
        <row r="89899">
          <cell r="B89899" t="str">
            <v>PAVNAIND</v>
          </cell>
          <cell r="C89899" t="str">
            <v>Pavna Industries Limited</v>
          </cell>
        </row>
        <row r="89900">
          <cell r="B89900" t="str">
            <v>PAYTM</v>
          </cell>
          <cell r="C89900" t="str">
            <v>One 97 Communications Limited</v>
          </cell>
        </row>
        <row r="89901">
          <cell r="B89901" t="str">
            <v>PAYTM</v>
          </cell>
          <cell r="C89901" t="str">
            <v>One 97 Communications Limited</v>
          </cell>
        </row>
        <row r="89902">
          <cell r="B89902" t="str">
            <v>PAYTM</v>
          </cell>
          <cell r="C89902" t="str">
            <v>One 97 Communications Limited</v>
          </cell>
        </row>
        <row r="89903">
          <cell r="B89903" t="str">
            <v>PAYTM</v>
          </cell>
          <cell r="C89903" t="str">
            <v>One 97 Communications Limited</v>
          </cell>
        </row>
        <row r="89904">
          <cell r="B89904" t="str">
            <v>PAYTM</v>
          </cell>
          <cell r="C89904" t="str">
            <v>One 97 Communications Limited</v>
          </cell>
        </row>
        <row r="89905">
          <cell r="B89905" t="str">
            <v>PAYTM</v>
          </cell>
          <cell r="C89905" t="str">
            <v>One 97 Communications Limited</v>
          </cell>
        </row>
        <row r="89906">
          <cell r="B89906" t="str">
            <v>PAYTM</v>
          </cell>
          <cell r="C89906" t="str">
            <v>One 97 Communications Limited</v>
          </cell>
        </row>
        <row r="89907">
          <cell r="B89907" t="str">
            <v>PAYTM</v>
          </cell>
          <cell r="C89907" t="str">
            <v>One 97 Communications Limited</v>
          </cell>
        </row>
        <row r="89908">
          <cell r="B89908" t="str">
            <v>PAYTM</v>
          </cell>
          <cell r="C89908" t="str">
            <v>One 97 Communications Limited</v>
          </cell>
        </row>
        <row r="89909">
          <cell r="B89909" t="str">
            <v>PAYTM</v>
          </cell>
          <cell r="C89909" t="str">
            <v>One 97 Communications Limited</v>
          </cell>
        </row>
        <row r="89910">
          <cell r="B89910" t="str">
            <v>PAYTM</v>
          </cell>
          <cell r="C89910" t="str">
            <v>One 97 Communications Limited</v>
          </cell>
        </row>
        <row r="89911">
          <cell r="B89911" t="str">
            <v>PAYTM</v>
          </cell>
          <cell r="C89911" t="str">
            <v>One 97 Communications Limited</v>
          </cell>
        </row>
        <row r="89912">
          <cell r="B89912" t="str">
            <v>PAYTM</v>
          </cell>
          <cell r="C89912" t="str">
            <v>One 97 Communications Limited</v>
          </cell>
        </row>
        <row r="89913">
          <cell r="B89913" t="str">
            <v>PAYTM</v>
          </cell>
          <cell r="C89913" t="str">
            <v>One 97 Communications Limited</v>
          </cell>
        </row>
        <row r="89914">
          <cell r="B89914" t="str">
            <v>PAYTM</v>
          </cell>
          <cell r="C89914" t="str">
            <v>One 97 Communications Limited</v>
          </cell>
        </row>
        <row r="89915">
          <cell r="B89915" t="str">
            <v>PAYTM</v>
          </cell>
          <cell r="C89915" t="str">
            <v>One 97 Communications Limited</v>
          </cell>
        </row>
        <row r="89916">
          <cell r="B89916" t="str">
            <v>PAYTM</v>
          </cell>
          <cell r="C89916" t="str">
            <v>One 97 Communications Limited</v>
          </cell>
        </row>
        <row r="89917">
          <cell r="B89917" t="str">
            <v>PAYTM</v>
          </cell>
          <cell r="C89917" t="str">
            <v>One 97 Communications Limited</v>
          </cell>
        </row>
        <row r="89918">
          <cell r="B89918" t="str">
            <v>PAYTM</v>
          </cell>
          <cell r="C89918" t="str">
            <v>One 97 Communications Limited</v>
          </cell>
        </row>
        <row r="89919">
          <cell r="B89919" t="str">
            <v>PAYTM</v>
          </cell>
          <cell r="C89919" t="str">
            <v>One 97 Communications Limited</v>
          </cell>
        </row>
        <row r="89920">
          <cell r="B89920" t="str">
            <v>PAYTM</v>
          </cell>
          <cell r="C89920" t="str">
            <v>One 97 Communications Limited</v>
          </cell>
        </row>
        <row r="89921">
          <cell r="B89921" t="str">
            <v>PAYTM</v>
          </cell>
          <cell r="C89921" t="str">
            <v>One 97 Communications Limited</v>
          </cell>
        </row>
        <row r="89922">
          <cell r="B89922" t="str">
            <v>PAYTM</v>
          </cell>
          <cell r="C89922" t="str">
            <v>One 97 Communications Limited</v>
          </cell>
        </row>
        <row r="89923">
          <cell r="B89923" t="str">
            <v>PAYTM</v>
          </cell>
          <cell r="C89923" t="str">
            <v>One 97 Communications Limited</v>
          </cell>
        </row>
        <row r="89924">
          <cell r="B89924" t="str">
            <v>PBAINFRA</v>
          </cell>
          <cell r="C89924" t="str">
            <v>PBA Infrastructure Limited</v>
          </cell>
        </row>
        <row r="89925">
          <cell r="B89925" t="str">
            <v>PBAINFRA</v>
          </cell>
          <cell r="C89925" t="str">
            <v>PBA Infrastructure Limited</v>
          </cell>
        </row>
        <row r="89926">
          <cell r="B89926" t="str">
            <v>PBAINFRA</v>
          </cell>
          <cell r="C89926" t="str">
            <v>PBA Infrastructure Limited</v>
          </cell>
        </row>
        <row r="89927">
          <cell r="B89927" t="str">
            <v>PBAINFRA</v>
          </cell>
          <cell r="C89927" t="str">
            <v>PBA Infrastructure Limited</v>
          </cell>
        </row>
        <row r="89928">
          <cell r="B89928" t="str">
            <v>PBAINFRA</v>
          </cell>
          <cell r="C89928" t="str">
            <v>PBA Infrastructure Limited</v>
          </cell>
        </row>
        <row r="89929">
          <cell r="B89929" t="str">
            <v>PBAINFRA</v>
          </cell>
          <cell r="C89929" t="str">
            <v>PBA Infrastructure Limited</v>
          </cell>
        </row>
        <row r="89930">
          <cell r="B89930" t="str">
            <v>PBAINFRA</v>
          </cell>
          <cell r="C89930" t="str">
            <v>PBA Infrastructure Limited</v>
          </cell>
        </row>
        <row r="89931">
          <cell r="B89931" t="str">
            <v>PBAINFRA</v>
          </cell>
          <cell r="C89931" t="str">
            <v>PBA Infrastructure Limited</v>
          </cell>
        </row>
        <row r="89932">
          <cell r="B89932" t="str">
            <v>PBAINFRA</v>
          </cell>
          <cell r="C89932" t="str">
            <v>PBA Infrastructure Limited</v>
          </cell>
        </row>
        <row r="89933">
          <cell r="B89933" t="str">
            <v>PBAINFRA</v>
          </cell>
          <cell r="C89933" t="str">
            <v>PBA Infrastructure Limited</v>
          </cell>
        </row>
        <row r="89934">
          <cell r="B89934" t="str">
            <v>PBAINFRA</v>
          </cell>
          <cell r="C89934" t="str">
            <v>PBA Infrastructure Limited</v>
          </cell>
        </row>
        <row r="89935">
          <cell r="B89935" t="str">
            <v>PBAINFRA</v>
          </cell>
          <cell r="C89935" t="str">
            <v>PBA Infrastructure Limited</v>
          </cell>
        </row>
        <row r="89936">
          <cell r="B89936" t="str">
            <v>PBAINFRA</v>
          </cell>
          <cell r="C89936" t="str">
            <v>PBA Infrastructure Limited</v>
          </cell>
        </row>
        <row r="89937">
          <cell r="B89937" t="str">
            <v>PBAINFRA</v>
          </cell>
          <cell r="C89937" t="str">
            <v>PBA Infrastructure Limited</v>
          </cell>
        </row>
        <row r="89938">
          <cell r="B89938" t="str">
            <v>PBAINFRA</v>
          </cell>
          <cell r="C89938" t="str">
            <v>PBA Infrastructure Limited</v>
          </cell>
        </row>
        <row r="89939">
          <cell r="B89939" t="str">
            <v>PBAINFRA</v>
          </cell>
          <cell r="C89939" t="str">
            <v>PBA Infrastructure Limited</v>
          </cell>
        </row>
        <row r="89940">
          <cell r="B89940" t="str">
            <v>PBAINFRA</v>
          </cell>
          <cell r="C89940" t="str">
            <v>PBA Infrastructure Limited</v>
          </cell>
        </row>
        <row r="89941">
          <cell r="B89941" t="str">
            <v>PBAINFRA</v>
          </cell>
          <cell r="C89941" t="str">
            <v>PBA Infrastructure Limited</v>
          </cell>
        </row>
        <row r="89942">
          <cell r="B89942" t="str">
            <v>PBAINFRA</v>
          </cell>
          <cell r="C89942" t="str">
            <v>PBA Infrastructure Limited</v>
          </cell>
        </row>
        <row r="89943">
          <cell r="B89943" t="str">
            <v>PBAINFRA</v>
          </cell>
          <cell r="C89943" t="str">
            <v>PBA Infrastructure Limited</v>
          </cell>
        </row>
        <row r="89944">
          <cell r="B89944" t="str">
            <v>PBAINFRA</v>
          </cell>
          <cell r="C89944" t="str">
            <v>PBA Infrastructure Limited</v>
          </cell>
        </row>
        <row r="89945">
          <cell r="B89945" t="str">
            <v>PBAINFRA</v>
          </cell>
          <cell r="C89945" t="str">
            <v>PBA Infrastructure Limited</v>
          </cell>
        </row>
        <row r="89946">
          <cell r="B89946" t="str">
            <v>PBAINFRA</v>
          </cell>
          <cell r="C89946" t="str">
            <v>PBA Infrastructure Limited</v>
          </cell>
        </row>
        <row r="89947">
          <cell r="B89947" t="str">
            <v>PBAINFRA</v>
          </cell>
          <cell r="C89947" t="str">
            <v>PBA Infrastructure Limited</v>
          </cell>
        </row>
        <row r="89948">
          <cell r="B89948" t="str">
            <v>PBAINFRA</v>
          </cell>
          <cell r="C89948" t="str">
            <v>PBA Infrastructure Limited</v>
          </cell>
        </row>
        <row r="89949">
          <cell r="B89949" t="str">
            <v>PBAINFRA</v>
          </cell>
          <cell r="C89949" t="str">
            <v>PBA Infrastructure Limited</v>
          </cell>
        </row>
        <row r="89950">
          <cell r="B89950" t="str">
            <v>PBAINFRA</v>
          </cell>
          <cell r="C89950" t="str">
            <v>PBA Infrastructure Limited</v>
          </cell>
        </row>
        <row r="89951">
          <cell r="B89951" t="str">
            <v>PBAINFRA</v>
          </cell>
          <cell r="C89951" t="str">
            <v>PBA Infrastructure Limited</v>
          </cell>
        </row>
        <row r="89952">
          <cell r="B89952" t="str">
            <v>PBAINFRA</v>
          </cell>
          <cell r="C89952" t="str">
            <v>PBA Infrastructure Limited</v>
          </cell>
        </row>
        <row r="89953">
          <cell r="B89953" t="str">
            <v>PBAINFRA</v>
          </cell>
          <cell r="C89953" t="str">
            <v>PBA Infrastructure Limited</v>
          </cell>
        </row>
        <row r="89954">
          <cell r="B89954" t="str">
            <v>PBAINFRA</v>
          </cell>
          <cell r="C89954" t="str">
            <v>PBA Infrastructure Limited</v>
          </cell>
        </row>
        <row r="89955">
          <cell r="B89955" t="str">
            <v>PBAINFRA</v>
          </cell>
          <cell r="C89955" t="str">
            <v>PBA Infrastructure Limited</v>
          </cell>
        </row>
        <row r="89956">
          <cell r="B89956" t="str">
            <v>PBAINFRA</v>
          </cell>
          <cell r="C89956" t="str">
            <v>PBA Infrastructure Limited</v>
          </cell>
        </row>
        <row r="89957">
          <cell r="B89957" t="str">
            <v>PBAINFRA</v>
          </cell>
          <cell r="C89957" t="str">
            <v>PBA Infrastructure Limited</v>
          </cell>
        </row>
        <row r="89958">
          <cell r="B89958" t="str">
            <v>PBAINFRA</v>
          </cell>
          <cell r="C89958" t="str">
            <v>PBA Infrastructure Limited</v>
          </cell>
        </row>
        <row r="89959">
          <cell r="B89959" t="str">
            <v>PBAINFRA</v>
          </cell>
          <cell r="C89959" t="str">
            <v>PBA Infrastructure Limited</v>
          </cell>
        </row>
        <row r="89960">
          <cell r="B89960" t="str">
            <v>PBAINFRA</v>
          </cell>
          <cell r="C89960" t="str">
            <v>PBA Infrastructure Limited</v>
          </cell>
        </row>
        <row r="89961">
          <cell r="B89961" t="str">
            <v>PBAINFRA</v>
          </cell>
          <cell r="C89961" t="str">
            <v>PBA Infrastructure Limited</v>
          </cell>
        </row>
        <row r="89962">
          <cell r="B89962" t="str">
            <v>PBAINFRA</v>
          </cell>
          <cell r="C89962" t="str">
            <v>PBA Infrastructure Limited</v>
          </cell>
        </row>
        <row r="89963">
          <cell r="B89963" t="str">
            <v>PBAINFRA</v>
          </cell>
          <cell r="C89963" t="str">
            <v>PBA Infrastructure Limited</v>
          </cell>
        </row>
        <row r="89964">
          <cell r="B89964" t="str">
            <v>PBAINFRA</v>
          </cell>
          <cell r="C89964" t="str">
            <v>PBA Infrastructure Limited</v>
          </cell>
        </row>
        <row r="89965">
          <cell r="B89965" t="str">
            <v>PBAINFRA</v>
          </cell>
          <cell r="C89965" t="str">
            <v>PBA Infrastructure Limited</v>
          </cell>
        </row>
        <row r="89966">
          <cell r="B89966" t="str">
            <v>PCBL</v>
          </cell>
          <cell r="C89966" t="str">
            <v>PCBL LIMITED</v>
          </cell>
        </row>
        <row r="89967">
          <cell r="B89967" t="str">
            <v>PCBL</v>
          </cell>
          <cell r="C89967" t="str">
            <v>PCBL LIMITED</v>
          </cell>
        </row>
        <row r="89968">
          <cell r="B89968" t="str">
            <v>PCBL</v>
          </cell>
          <cell r="C89968" t="str">
            <v>PCBL LIMITED</v>
          </cell>
        </row>
        <row r="89969">
          <cell r="B89969" t="str">
            <v>PCBL</v>
          </cell>
          <cell r="C89969" t="str">
            <v>PCBL LIMITED</v>
          </cell>
        </row>
        <row r="89970">
          <cell r="B89970" t="str">
            <v>PCBL</v>
          </cell>
          <cell r="C89970" t="str">
            <v>PCBL LIMITED</v>
          </cell>
        </row>
        <row r="89971">
          <cell r="B89971" t="str">
            <v>PCBL</v>
          </cell>
          <cell r="C89971" t="str">
            <v>PCBL LIMITED</v>
          </cell>
        </row>
        <row r="89972">
          <cell r="B89972" t="str">
            <v>PCBL</v>
          </cell>
          <cell r="C89972" t="str">
            <v>PCBL LIMITED</v>
          </cell>
        </row>
        <row r="89973">
          <cell r="B89973" t="str">
            <v>PCBL</v>
          </cell>
          <cell r="C89973" t="str">
            <v>PCBL LIMITED</v>
          </cell>
        </row>
        <row r="89974">
          <cell r="B89974" t="str">
            <v>PCBL</v>
          </cell>
          <cell r="C89974" t="str">
            <v>PCBL LIMITED</v>
          </cell>
        </row>
        <row r="89975">
          <cell r="B89975" t="str">
            <v>PCBL</v>
          </cell>
          <cell r="C89975" t="str">
            <v>PCBL LIMITED</v>
          </cell>
        </row>
        <row r="89976">
          <cell r="B89976" t="str">
            <v>PCBL</v>
          </cell>
          <cell r="C89976" t="str">
            <v>PCBL LIMITED</v>
          </cell>
        </row>
        <row r="89977">
          <cell r="B89977" t="str">
            <v>PCBL</v>
          </cell>
          <cell r="C89977" t="str">
            <v>PCBL LIMITED</v>
          </cell>
        </row>
        <row r="89978">
          <cell r="B89978" t="str">
            <v>PCBL</v>
          </cell>
          <cell r="C89978" t="str">
            <v>PCBL LIMITED</v>
          </cell>
        </row>
        <row r="89979">
          <cell r="B89979" t="str">
            <v>PCBL</v>
          </cell>
          <cell r="C89979" t="str">
            <v>PCBL LIMITED</v>
          </cell>
        </row>
        <row r="89980">
          <cell r="B89980" t="str">
            <v>PCBL</v>
          </cell>
          <cell r="C89980" t="str">
            <v>PCBL LIMITED</v>
          </cell>
        </row>
        <row r="89981">
          <cell r="B89981" t="str">
            <v>PCBL</v>
          </cell>
          <cell r="C89981" t="str">
            <v>PCBL LIMITED</v>
          </cell>
        </row>
        <row r="89982">
          <cell r="B89982" t="str">
            <v>PCBL</v>
          </cell>
          <cell r="C89982" t="str">
            <v>PCBL LIMITED</v>
          </cell>
        </row>
        <row r="89983">
          <cell r="B89983" t="str">
            <v>PCBL</v>
          </cell>
          <cell r="C89983" t="str">
            <v>PCBL LIMITED</v>
          </cell>
        </row>
        <row r="89984">
          <cell r="B89984" t="str">
            <v>PCBL</v>
          </cell>
          <cell r="C89984" t="str">
            <v>PCBL LIMITED</v>
          </cell>
        </row>
        <row r="89985">
          <cell r="B89985" t="str">
            <v>PCBL</v>
          </cell>
          <cell r="C89985" t="str">
            <v>PCBL LIMITED</v>
          </cell>
        </row>
        <row r="89986">
          <cell r="B89986" t="str">
            <v>PCBL</v>
          </cell>
          <cell r="C89986" t="str">
            <v>PCBL LIMITED</v>
          </cell>
        </row>
        <row r="89987">
          <cell r="B89987" t="str">
            <v>PCBL</v>
          </cell>
          <cell r="C89987" t="str">
            <v>PCBL LIMITED</v>
          </cell>
        </row>
        <row r="89988">
          <cell r="B89988" t="str">
            <v>PCBL</v>
          </cell>
          <cell r="C89988" t="str">
            <v>PCBL LIMITED</v>
          </cell>
        </row>
        <row r="89989">
          <cell r="B89989" t="str">
            <v>PCBL</v>
          </cell>
          <cell r="C89989" t="str">
            <v>PCBL LIMITED</v>
          </cell>
        </row>
        <row r="89990">
          <cell r="B89990" t="str">
            <v>PCBL</v>
          </cell>
          <cell r="C89990" t="str">
            <v>PCBL LIMITED</v>
          </cell>
        </row>
        <row r="89991">
          <cell r="B89991" t="str">
            <v>PCBL</v>
          </cell>
          <cell r="C89991" t="str">
            <v>PCBL LIMITED</v>
          </cell>
        </row>
        <row r="89992">
          <cell r="B89992" t="str">
            <v>PCBL</v>
          </cell>
          <cell r="C89992" t="str">
            <v>PCBL LIMITED</v>
          </cell>
        </row>
        <row r="89993">
          <cell r="B89993" t="str">
            <v>PCBL</v>
          </cell>
          <cell r="C89993" t="str">
            <v>PCBL LIMITED</v>
          </cell>
        </row>
        <row r="89994">
          <cell r="B89994" t="str">
            <v>PCBL</v>
          </cell>
          <cell r="C89994" t="str">
            <v>PCBL LIMITED</v>
          </cell>
        </row>
        <row r="89995">
          <cell r="B89995" t="str">
            <v>PCBL</v>
          </cell>
          <cell r="C89995" t="str">
            <v>PCBL LIMITED</v>
          </cell>
        </row>
        <row r="89996">
          <cell r="B89996" t="str">
            <v>PCBL</v>
          </cell>
          <cell r="C89996" t="str">
            <v>PCBL LIMITED</v>
          </cell>
        </row>
        <row r="89997">
          <cell r="B89997" t="str">
            <v>PCBL</v>
          </cell>
          <cell r="C89997" t="str">
            <v>PCBL LIMITED</v>
          </cell>
        </row>
        <row r="89998">
          <cell r="B89998" t="str">
            <v>PCBL</v>
          </cell>
          <cell r="C89998" t="str">
            <v>PCBL LIMITED</v>
          </cell>
        </row>
        <row r="89999">
          <cell r="B89999" t="str">
            <v>PCBL</v>
          </cell>
          <cell r="C89999" t="str">
            <v>PCBL LIMITED</v>
          </cell>
        </row>
        <row r="90000">
          <cell r="B90000" t="str">
            <v>PCBL</v>
          </cell>
          <cell r="C90000" t="str">
            <v>PCBL LIMITED</v>
          </cell>
        </row>
        <row r="90001">
          <cell r="B90001" t="str">
            <v>PCBL</v>
          </cell>
          <cell r="C90001" t="str">
            <v>PCBL LIMITED</v>
          </cell>
        </row>
        <row r="90002">
          <cell r="B90002" t="str">
            <v>PCHFL</v>
          </cell>
          <cell r="C90002" t="str">
            <v>Piramal Capital &amp; Housing Finance Limited</v>
          </cell>
        </row>
        <row r="90003">
          <cell r="B90003" t="str">
            <v>PCHFL</v>
          </cell>
          <cell r="C90003" t="str">
            <v>Piramal Capital &amp; Housing Finance Limited</v>
          </cell>
        </row>
        <row r="90004">
          <cell r="B90004" t="str">
            <v>PCHFL</v>
          </cell>
          <cell r="C90004" t="str">
            <v>Piramal Capital &amp; Housing Finance Limited</v>
          </cell>
        </row>
        <row r="90005">
          <cell r="B90005" t="str">
            <v>PCHFL</v>
          </cell>
          <cell r="C90005" t="str">
            <v>Piramal Capital &amp; Housing Finance Limited</v>
          </cell>
        </row>
        <row r="90006">
          <cell r="B90006" t="str">
            <v>PCHFL</v>
          </cell>
          <cell r="C90006" t="str">
            <v>Piramal Capital &amp; Housing Finance Limited</v>
          </cell>
        </row>
        <row r="90007">
          <cell r="B90007" t="str">
            <v>PCHFL</v>
          </cell>
          <cell r="C90007" t="str">
            <v>Piramal Capital &amp; Housing Finance Limited</v>
          </cell>
        </row>
        <row r="90008">
          <cell r="B90008" t="str">
            <v>PCHFL</v>
          </cell>
          <cell r="C90008" t="str">
            <v>Piramal Capital &amp; Housing Finance Limited</v>
          </cell>
        </row>
        <row r="90009">
          <cell r="B90009" t="str">
            <v>PCHFL</v>
          </cell>
          <cell r="C90009" t="str">
            <v>Piramal Capital &amp; Housing Finance Limited</v>
          </cell>
        </row>
        <row r="90010">
          <cell r="B90010" t="str">
            <v>PCHFL</v>
          </cell>
          <cell r="C90010" t="str">
            <v>Piramal Capital &amp; Housing Finance Limited</v>
          </cell>
        </row>
        <row r="90011">
          <cell r="B90011" t="str">
            <v>PCHFL</v>
          </cell>
          <cell r="C90011" t="str">
            <v>Piramal Capital &amp; Housing Finance Limited</v>
          </cell>
        </row>
        <row r="90012">
          <cell r="B90012" t="str">
            <v>PCHFL</v>
          </cell>
          <cell r="C90012" t="str">
            <v>Piramal Capital &amp; Housing Finance Limited</v>
          </cell>
        </row>
        <row r="90013">
          <cell r="B90013" t="str">
            <v>PCHFL</v>
          </cell>
          <cell r="C90013" t="str">
            <v>Piramal Capital &amp; Housing Finance Limited</v>
          </cell>
        </row>
        <row r="90014">
          <cell r="B90014" t="str">
            <v>PCHFL</v>
          </cell>
          <cell r="C90014" t="str">
            <v>Piramal Capital &amp; Housing Finance Limited</v>
          </cell>
        </row>
        <row r="90015">
          <cell r="B90015" t="str">
            <v>PCHFL</v>
          </cell>
          <cell r="C90015" t="str">
            <v>Piramal Capital &amp; Housing Finance Limited</v>
          </cell>
        </row>
        <row r="90016">
          <cell r="B90016" t="str">
            <v>PCHFL</v>
          </cell>
          <cell r="C90016" t="str">
            <v>Piramal Capital &amp; Housing Finance Limited</v>
          </cell>
        </row>
        <row r="90017">
          <cell r="B90017" t="str">
            <v>PCHFL</v>
          </cell>
          <cell r="C90017" t="str">
            <v>Piramal Capital &amp; Housing Finance Limited</v>
          </cell>
        </row>
        <row r="90018">
          <cell r="B90018" t="str">
            <v>PCHFL</v>
          </cell>
          <cell r="C90018" t="str">
            <v>Piramal Capital &amp; Housing Finance Limited</v>
          </cell>
        </row>
        <row r="90019">
          <cell r="B90019" t="str">
            <v>PCHFL</v>
          </cell>
          <cell r="C90019" t="str">
            <v>Piramal Capital &amp; Housing Finance Limited</v>
          </cell>
        </row>
        <row r="90020">
          <cell r="B90020" t="str">
            <v>PCHFL</v>
          </cell>
          <cell r="C90020" t="str">
            <v>Piramal Capital &amp; Housing Finance Limited</v>
          </cell>
        </row>
        <row r="90021">
          <cell r="B90021" t="str">
            <v>PCHFL</v>
          </cell>
          <cell r="C90021" t="str">
            <v>Piramal Capital &amp; Housing Finance Limited</v>
          </cell>
        </row>
        <row r="90022">
          <cell r="B90022" t="str">
            <v>PCHFL</v>
          </cell>
          <cell r="C90022" t="str">
            <v>Piramal Capital &amp; Housing Finance Limited</v>
          </cell>
        </row>
        <row r="90023">
          <cell r="B90023" t="str">
            <v>PCHFL</v>
          </cell>
          <cell r="C90023" t="str">
            <v>Piramal Capital &amp; Housing Finance Limited</v>
          </cell>
        </row>
        <row r="90024">
          <cell r="B90024" t="str">
            <v>PCHFL</v>
          </cell>
          <cell r="C90024" t="str">
            <v>Piramal Capital &amp; Housing Finance Limited</v>
          </cell>
        </row>
        <row r="90025">
          <cell r="B90025" t="str">
            <v>PCHFL</v>
          </cell>
          <cell r="C90025" t="str">
            <v>Piramal Capital &amp; Housing Finance Limited</v>
          </cell>
        </row>
        <row r="90026">
          <cell r="B90026" t="str">
            <v>PCHFL</v>
          </cell>
          <cell r="C90026" t="str">
            <v>Piramal Capital &amp; Housing Finance Limited</v>
          </cell>
        </row>
        <row r="90027">
          <cell r="B90027" t="str">
            <v>PCHFL</v>
          </cell>
          <cell r="C90027" t="str">
            <v>Piramal Capital &amp; Housing Finance Limited</v>
          </cell>
        </row>
        <row r="90028">
          <cell r="B90028" t="str">
            <v>PCHFL</v>
          </cell>
          <cell r="C90028" t="str">
            <v>Piramal Capital &amp; Housing Finance Limited</v>
          </cell>
        </row>
        <row r="90029">
          <cell r="B90029" t="str">
            <v>PCHFL</v>
          </cell>
          <cell r="C90029" t="str">
            <v>Piramal Capital &amp; Housing Finance Limited</v>
          </cell>
        </row>
        <row r="90030">
          <cell r="B90030" t="str">
            <v>PCHFL</v>
          </cell>
          <cell r="C90030" t="str">
            <v>Piramal Capital &amp; Housing Finance Limited</v>
          </cell>
        </row>
        <row r="90031">
          <cell r="B90031" t="str">
            <v>PCHFL</v>
          </cell>
          <cell r="C90031" t="str">
            <v>Piramal Capital &amp; Housing Finance Limited</v>
          </cell>
        </row>
        <row r="90032">
          <cell r="B90032" t="str">
            <v>PCHFL</v>
          </cell>
          <cell r="C90032" t="str">
            <v>Piramal Capital &amp; Housing Finance Limited</v>
          </cell>
        </row>
        <row r="90033">
          <cell r="B90033" t="str">
            <v>PCHFL</v>
          </cell>
          <cell r="C90033" t="str">
            <v>Piramal Capital &amp; Housing Finance Limited</v>
          </cell>
        </row>
        <row r="90034">
          <cell r="B90034" t="str">
            <v>PCHFL</v>
          </cell>
          <cell r="C90034" t="str">
            <v>Piramal Capital &amp; Housing Finance Limited</v>
          </cell>
        </row>
        <row r="90035">
          <cell r="B90035" t="str">
            <v>PCHFL</v>
          </cell>
          <cell r="C90035" t="str">
            <v>Piramal Capital &amp; Housing Finance Limited</v>
          </cell>
        </row>
        <row r="90036">
          <cell r="B90036" t="str">
            <v>PCHFL</v>
          </cell>
          <cell r="C90036" t="str">
            <v>Piramal Capital &amp; Housing Finance Limited</v>
          </cell>
        </row>
        <row r="90037">
          <cell r="B90037" t="str">
            <v>PCHFL</v>
          </cell>
          <cell r="C90037" t="str">
            <v>Piramal Capital &amp; Housing Finance Limited</v>
          </cell>
        </row>
        <row r="90038">
          <cell r="B90038" t="str">
            <v>PCHFL</v>
          </cell>
          <cell r="C90038" t="str">
            <v>Piramal Capital &amp; Housing Finance Limited</v>
          </cell>
        </row>
        <row r="90039">
          <cell r="B90039" t="str">
            <v>PCHFL</v>
          </cell>
          <cell r="C90039" t="str">
            <v>Piramal Capital &amp; Housing Finance Limited</v>
          </cell>
        </row>
        <row r="90040">
          <cell r="B90040" t="str">
            <v>PCHFL</v>
          </cell>
          <cell r="C90040" t="str">
            <v>Piramal Capital &amp; Housing Finance Limited</v>
          </cell>
        </row>
        <row r="90041">
          <cell r="B90041" t="str">
            <v>PCHFL</v>
          </cell>
          <cell r="C90041" t="str">
            <v>Piramal Capital &amp; Housing Finance Limited</v>
          </cell>
        </row>
        <row r="90042">
          <cell r="B90042" t="str">
            <v>PCHFL</v>
          </cell>
          <cell r="C90042" t="str">
            <v>Piramal Capital &amp; Housing Finance Limited</v>
          </cell>
        </row>
        <row r="90043">
          <cell r="B90043" t="str">
            <v>PCHFL</v>
          </cell>
          <cell r="C90043" t="str">
            <v>Piramal Capital &amp; Housing Finance Limited</v>
          </cell>
        </row>
        <row r="90044">
          <cell r="B90044" t="str">
            <v>PCHFL</v>
          </cell>
          <cell r="C90044" t="str">
            <v>Piramal Capital &amp; Housing Finance Limited</v>
          </cell>
        </row>
        <row r="90045">
          <cell r="B90045" t="str">
            <v>PCHFL</v>
          </cell>
          <cell r="C90045" t="str">
            <v>Piramal Capital &amp; Housing Finance Limited</v>
          </cell>
        </row>
        <row r="90046">
          <cell r="B90046" t="str">
            <v>PCHFL</v>
          </cell>
          <cell r="C90046" t="str">
            <v>Piramal Capital &amp; Housing Finance Limited</v>
          </cell>
        </row>
        <row r="90047">
          <cell r="B90047" t="str">
            <v>PCHFL</v>
          </cell>
          <cell r="C90047" t="str">
            <v>Piramal Capital &amp; Housing Finance Limited</v>
          </cell>
        </row>
        <row r="90048">
          <cell r="B90048" t="str">
            <v>PCHFL</v>
          </cell>
          <cell r="C90048" t="str">
            <v>Piramal Capital &amp; Housing Finance Limited</v>
          </cell>
        </row>
        <row r="90049">
          <cell r="B90049" t="str">
            <v>PCHFL</v>
          </cell>
          <cell r="C90049" t="str">
            <v>Piramal Capital &amp; Housing Finance Limited</v>
          </cell>
        </row>
        <row r="90050">
          <cell r="B90050" t="str">
            <v>PCHFL</v>
          </cell>
          <cell r="C90050" t="str">
            <v>Piramal Capital &amp; Housing Finance Limited</v>
          </cell>
        </row>
        <row r="90051">
          <cell r="B90051" t="str">
            <v>PCHFL</v>
          </cell>
          <cell r="C90051" t="str">
            <v>Piramal Capital &amp; Housing Finance Limited</v>
          </cell>
        </row>
        <row r="90052">
          <cell r="B90052" t="str">
            <v>PCHFL</v>
          </cell>
          <cell r="C90052" t="str">
            <v>Piramal Capital &amp; Housing Finance Limited</v>
          </cell>
        </row>
        <row r="90053">
          <cell r="B90053" t="str">
            <v>PCHFL</v>
          </cell>
          <cell r="C90053" t="str">
            <v>Piramal Capital &amp; Housing Finance Limited</v>
          </cell>
        </row>
        <row r="90054">
          <cell r="B90054" t="str">
            <v>PCHFL</v>
          </cell>
          <cell r="C90054" t="str">
            <v>Piramal Capital &amp; Housing Finance Limited</v>
          </cell>
        </row>
        <row r="90055">
          <cell r="B90055" t="str">
            <v>PCHFL</v>
          </cell>
          <cell r="C90055" t="str">
            <v>Piramal Capital &amp; Housing Finance Limited</v>
          </cell>
        </row>
        <row r="90056">
          <cell r="B90056" t="str">
            <v>PCHFL</v>
          </cell>
          <cell r="C90056" t="str">
            <v>Piramal Capital &amp; Housing Finance Limited</v>
          </cell>
        </row>
        <row r="90057">
          <cell r="B90057" t="str">
            <v>PCHFL</v>
          </cell>
          <cell r="C90057" t="str">
            <v>Piramal Capital &amp; Housing Finance Limited</v>
          </cell>
        </row>
        <row r="90058">
          <cell r="B90058" t="str">
            <v>PCHFL</v>
          </cell>
          <cell r="C90058" t="str">
            <v>Piramal Capital &amp; Housing Finance Limited</v>
          </cell>
        </row>
        <row r="90059">
          <cell r="B90059" t="str">
            <v>PCHFL</v>
          </cell>
          <cell r="C90059" t="str">
            <v>Piramal Capital &amp; Housing Finance Limited</v>
          </cell>
        </row>
        <row r="90060">
          <cell r="B90060" t="str">
            <v>PCHFL</v>
          </cell>
          <cell r="C90060" t="str">
            <v>Piramal Capital &amp; Housing Finance Limited</v>
          </cell>
        </row>
        <row r="90061">
          <cell r="B90061" t="str">
            <v>PCHFL</v>
          </cell>
          <cell r="C90061" t="str">
            <v>Piramal Capital &amp; Housing Finance Limited</v>
          </cell>
        </row>
        <row r="90062">
          <cell r="B90062" t="str">
            <v>PCHFL</v>
          </cell>
          <cell r="C90062" t="str">
            <v>Piramal Capital</v>
          </cell>
        </row>
        <row r="90063">
          <cell r="B90063" t="str">
            <v>PCHFL</v>
          </cell>
          <cell r="C90063" t="str">
            <v>Piramal Capital</v>
          </cell>
        </row>
        <row r="90064">
          <cell r="B90064" t="str">
            <v>PCHFL</v>
          </cell>
          <cell r="C90064" t="str">
            <v>Piramal Capital</v>
          </cell>
        </row>
        <row r="90065">
          <cell r="B90065" t="str">
            <v>PCHFL</v>
          </cell>
          <cell r="C90065" t="str">
            <v>Piramal Capital</v>
          </cell>
        </row>
        <row r="90066">
          <cell r="B90066" t="str">
            <v>PCHFL</v>
          </cell>
          <cell r="C90066" t="str">
            <v>Piramal Capital</v>
          </cell>
        </row>
        <row r="90067">
          <cell r="B90067" t="str">
            <v>PCHFL</v>
          </cell>
          <cell r="C90067" t="str">
            <v>Piramal Capital</v>
          </cell>
        </row>
        <row r="90068">
          <cell r="B90068" t="str">
            <v>PCHFL</v>
          </cell>
          <cell r="C90068" t="str">
            <v>Piramal Capital &amp; Housing Finance Limited</v>
          </cell>
        </row>
        <row r="90069">
          <cell r="B90069" t="str">
            <v>PCHFL</v>
          </cell>
          <cell r="C90069" t="str">
            <v>Piramal Capital &amp; Housing Finance Limited</v>
          </cell>
        </row>
        <row r="90070">
          <cell r="B90070" t="str">
            <v>PCHFL</v>
          </cell>
          <cell r="C90070" t="str">
            <v>Piramal Capital &amp; Housing Finance Limited</v>
          </cell>
        </row>
        <row r="90071">
          <cell r="B90071" t="str">
            <v>PCHFL</v>
          </cell>
          <cell r="C90071" t="str">
            <v>Piramal Capital &amp; Housing Finance Limited</v>
          </cell>
        </row>
        <row r="90072">
          <cell r="B90072" t="str">
            <v>PCHFL</v>
          </cell>
          <cell r="C90072" t="str">
            <v>Piramal Capital &amp; Housing Finance Limited</v>
          </cell>
        </row>
        <row r="90073">
          <cell r="B90073" t="str">
            <v>PCHFL</v>
          </cell>
          <cell r="C90073" t="str">
            <v>Piramal Capital &amp; Housing Finance Limited</v>
          </cell>
        </row>
        <row r="90074">
          <cell r="B90074" t="str">
            <v>PCHFL</v>
          </cell>
          <cell r="C90074" t="str">
            <v>Piramal Capital &amp; Housing Finance Limited</v>
          </cell>
        </row>
        <row r="90075">
          <cell r="B90075" t="str">
            <v>PCHFL</v>
          </cell>
          <cell r="C90075" t="str">
            <v>Piramal Capital &amp; Housing Finance Limited</v>
          </cell>
        </row>
        <row r="90076">
          <cell r="B90076" t="str">
            <v>PCHFL</v>
          </cell>
          <cell r="C90076" t="str">
            <v>Piramal Capital &amp; Housing Finance Limited</v>
          </cell>
        </row>
        <row r="90077">
          <cell r="B90077" t="str">
            <v>PCHFL</v>
          </cell>
          <cell r="C90077" t="str">
            <v>Piramal Capital &amp; Housing Finance Limited</v>
          </cell>
        </row>
        <row r="90078">
          <cell r="B90078" t="str">
            <v>PCHFL</v>
          </cell>
          <cell r="C90078" t="str">
            <v>Piramal Capital &amp; Housing Finance Limited</v>
          </cell>
        </row>
        <row r="90079">
          <cell r="B90079" t="str">
            <v>PCHFL</v>
          </cell>
          <cell r="C90079" t="str">
            <v>Piramal Capital &amp; Housing Finance Limited</v>
          </cell>
        </row>
        <row r="90080">
          <cell r="B90080" t="str">
            <v>PCHFL</v>
          </cell>
          <cell r="C90080" t="str">
            <v>Piramal Capital &amp; Housing Finance Limited</v>
          </cell>
        </row>
        <row r="90081">
          <cell r="B90081" t="str">
            <v>PCHFL</v>
          </cell>
          <cell r="C90081" t="str">
            <v>Piramal Capital &amp; Housing Finance Limited</v>
          </cell>
        </row>
        <row r="90082">
          <cell r="B90082" t="str">
            <v>PCHFL</v>
          </cell>
          <cell r="C90082" t="str">
            <v>Piramal Capital &amp; Housing Finance Limited</v>
          </cell>
        </row>
        <row r="90083">
          <cell r="B90083" t="str">
            <v>PCHFL</v>
          </cell>
          <cell r="C90083" t="str">
            <v>Piramal Capital &amp; Housing Finance Limited</v>
          </cell>
        </row>
        <row r="90084">
          <cell r="B90084" t="str">
            <v>PCHFL</v>
          </cell>
          <cell r="C90084" t="str">
            <v>Piramal Capital &amp; Housing Finance Limited</v>
          </cell>
        </row>
        <row r="90085">
          <cell r="B90085" t="str">
            <v>PCHFL</v>
          </cell>
          <cell r="C90085" t="str">
            <v>Piramal Capital &amp; Housing Finance Limited</v>
          </cell>
        </row>
        <row r="90086">
          <cell r="B90086" t="str">
            <v>PCHFL</v>
          </cell>
          <cell r="C90086" t="str">
            <v>Piramal Capital &amp; Housing Finance Limited</v>
          </cell>
        </row>
        <row r="90087">
          <cell r="B90087" t="str">
            <v>PCHFL</v>
          </cell>
          <cell r="C90087" t="str">
            <v>Piramal Capital &amp; Housing Finance Limited</v>
          </cell>
        </row>
        <row r="90088">
          <cell r="B90088" t="str">
            <v>PCHFL</v>
          </cell>
          <cell r="C90088" t="str">
            <v>Piramal Capital &amp; Housing Finance Limited</v>
          </cell>
        </row>
        <row r="90089">
          <cell r="B90089" t="str">
            <v>PCHFL</v>
          </cell>
          <cell r="C90089" t="str">
            <v>Piramal Capital &amp; Housing Finance Limited</v>
          </cell>
        </row>
        <row r="90090">
          <cell r="B90090" t="str">
            <v>PCHFL</v>
          </cell>
          <cell r="C90090" t="str">
            <v>Piramal Capital &amp; Housing Finance Limited</v>
          </cell>
        </row>
        <row r="90091">
          <cell r="B90091" t="str">
            <v>PCHFL</v>
          </cell>
          <cell r="C90091" t="str">
            <v>Piramal Capital &amp; Housing Finance Limited</v>
          </cell>
        </row>
        <row r="90092">
          <cell r="B90092" t="str">
            <v>PCHFL</v>
          </cell>
          <cell r="C90092" t="str">
            <v>Piramal Capital &amp; Housing Finance Limited</v>
          </cell>
        </row>
        <row r="90093">
          <cell r="B90093" t="str">
            <v>PCHFL</v>
          </cell>
          <cell r="C90093" t="str">
            <v>Piramal Capital &amp; Housing Finance Limited</v>
          </cell>
        </row>
        <row r="90094">
          <cell r="B90094" t="str">
            <v>PCHFL</v>
          </cell>
          <cell r="C90094" t="str">
            <v>Piramal Capital &amp; Housing Finance Limited</v>
          </cell>
        </row>
        <row r="90095">
          <cell r="B90095" t="str">
            <v>PCHFL</v>
          </cell>
          <cell r="C90095" t="str">
            <v>Piramal Capital &amp; Housing Finance Limited</v>
          </cell>
        </row>
        <row r="90096">
          <cell r="B90096" t="str">
            <v>PCHFL</v>
          </cell>
          <cell r="C90096" t="str">
            <v>Piramal Capital &amp; Housing Finance Limited</v>
          </cell>
        </row>
        <row r="90097">
          <cell r="B90097" t="str">
            <v>PCHFL</v>
          </cell>
          <cell r="C90097" t="str">
            <v>Piramal Capital &amp; Housing Finance Limited</v>
          </cell>
        </row>
        <row r="90098">
          <cell r="B90098" t="str">
            <v>PCHFL</v>
          </cell>
          <cell r="C90098" t="str">
            <v>Piramal Capital &amp; Housing Finance Limited</v>
          </cell>
        </row>
        <row r="90099">
          <cell r="B90099" t="str">
            <v>PCHFL</v>
          </cell>
          <cell r="C90099" t="str">
            <v>Piramal Capital &amp; Housing Finance Limited</v>
          </cell>
        </row>
        <row r="90100">
          <cell r="B90100" t="str">
            <v>PCHFL</v>
          </cell>
          <cell r="C90100" t="str">
            <v>Piramal Capital &amp; Housing Finance Limited</v>
          </cell>
        </row>
        <row r="90101">
          <cell r="B90101" t="str">
            <v>PCHFL</v>
          </cell>
          <cell r="C90101" t="str">
            <v>Piramal Capital &amp; Housing Finance Limited</v>
          </cell>
        </row>
        <row r="90102">
          <cell r="B90102" t="str">
            <v>PCHFL</v>
          </cell>
          <cell r="C90102" t="str">
            <v>Piramal Capital &amp; Housing Finance Limited</v>
          </cell>
        </row>
        <row r="90103">
          <cell r="B90103" t="str">
            <v>PCHFL</v>
          </cell>
          <cell r="C90103" t="str">
            <v>Piramal Capital &amp; Housing Finance Limited</v>
          </cell>
        </row>
        <row r="90104">
          <cell r="B90104" t="str">
            <v>PCHFL</v>
          </cell>
          <cell r="C90104" t="str">
            <v>Piramal Capital &amp; Housing Finance Limited</v>
          </cell>
        </row>
        <row r="90105">
          <cell r="B90105" t="str">
            <v>PCHFL</v>
          </cell>
          <cell r="C90105" t="str">
            <v>Piramal Capital &amp; Housing Finance Limited</v>
          </cell>
        </row>
        <row r="90106">
          <cell r="B90106" t="str">
            <v>PCHFL</v>
          </cell>
          <cell r="C90106" t="str">
            <v>Piramal Capital &amp; Housing Finance Limited</v>
          </cell>
        </row>
        <row r="90107">
          <cell r="B90107" t="str">
            <v>PCHFL</v>
          </cell>
          <cell r="C90107" t="str">
            <v>Piramal Capital &amp; Housing Finance Limited</v>
          </cell>
        </row>
        <row r="90108">
          <cell r="B90108" t="str">
            <v>PCHFL</v>
          </cell>
          <cell r="C90108" t="str">
            <v>Piramal Capital &amp; Housing Finance Limited</v>
          </cell>
        </row>
        <row r="90109">
          <cell r="B90109" t="str">
            <v>PCHFL</v>
          </cell>
          <cell r="C90109" t="str">
            <v>Piramal Capital &amp; Housing Finance Limited</v>
          </cell>
        </row>
        <row r="90110">
          <cell r="B90110" t="str">
            <v>PCHFL</v>
          </cell>
          <cell r="C90110" t="str">
            <v>Piramal Capital &amp; Housing Finance Limited</v>
          </cell>
        </row>
        <row r="90111">
          <cell r="B90111" t="str">
            <v>PCHFL</v>
          </cell>
          <cell r="C90111" t="str">
            <v>Piramal Capital &amp; Housing Finance Limited</v>
          </cell>
        </row>
        <row r="90112">
          <cell r="B90112" t="str">
            <v>PCHFL</v>
          </cell>
          <cell r="C90112" t="str">
            <v>Piramal Capital &amp; Housing Finance Limited</v>
          </cell>
        </row>
        <row r="90113">
          <cell r="B90113" t="str">
            <v>PCHFL</v>
          </cell>
          <cell r="C90113" t="str">
            <v>Piramal Capital &amp; Housing Finance Limited</v>
          </cell>
        </row>
        <row r="90114">
          <cell r="B90114" t="str">
            <v>PCHFL</v>
          </cell>
          <cell r="C90114" t="str">
            <v>Piramal Capital &amp; Housing Finance Limited</v>
          </cell>
        </row>
        <row r="90115">
          <cell r="B90115" t="str">
            <v>PCHFL</v>
          </cell>
          <cell r="C90115" t="str">
            <v>Piramal Capital &amp; Housing Finance Limited</v>
          </cell>
        </row>
        <row r="90116">
          <cell r="B90116" t="str">
            <v>PCHFL</v>
          </cell>
          <cell r="C90116" t="str">
            <v>Piramal Capital &amp; Housing Finance Limited</v>
          </cell>
        </row>
        <row r="90117">
          <cell r="B90117" t="str">
            <v>PCHFL</v>
          </cell>
          <cell r="C90117" t="str">
            <v>Piramal Capital &amp; Housing Finance Limited</v>
          </cell>
        </row>
        <row r="90118">
          <cell r="B90118" t="str">
            <v>PCHFL</v>
          </cell>
          <cell r="C90118" t="str">
            <v>Piramal Capital &amp; Housing Finance Limited</v>
          </cell>
        </row>
        <row r="90119">
          <cell r="B90119" t="str">
            <v>PCHFL</v>
          </cell>
          <cell r="C90119" t="str">
            <v>Piramal Capital &amp; Housing Finance Limited</v>
          </cell>
        </row>
        <row r="90120">
          <cell r="B90120" t="str">
            <v>PCHFL</v>
          </cell>
          <cell r="C90120" t="str">
            <v>Piramal Capital &amp; Housing Finance Limited</v>
          </cell>
        </row>
        <row r="90121">
          <cell r="B90121" t="str">
            <v>PCHFL</v>
          </cell>
          <cell r="C90121" t="str">
            <v>Piramal Capital &amp; Housing Finance Limited</v>
          </cell>
        </row>
        <row r="90122">
          <cell r="B90122" t="str">
            <v>PCJEWELLER</v>
          </cell>
          <cell r="C90122" t="str">
            <v>PC Jeweller Limited</v>
          </cell>
        </row>
        <row r="90123">
          <cell r="B90123" t="str">
            <v>PCJEWELLER</v>
          </cell>
          <cell r="C90123" t="str">
            <v>PC Jeweller Limited</v>
          </cell>
        </row>
        <row r="90124">
          <cell r="B90124" t="str">
            <v>PCJEWELLER</v>
          </cell>
          <cell r="C90124" t="str">
            <v>PC Jeweller Limited</v>
          </cell>
        </row>
        <row r="90125">
          <cell r="B90125" t="str">
            <v>PCJEWELLER</v>
          </cell>
          <cell r="C90125" t="str">
            <v>PC Jeweller Limited</v>
          </cell>
        </row>
        <row r="90126">
          <cell r="B90126" t="str">
            <v>PCJEWELLER</v>
          </cell>
          <cell r="C90126" t="str">
            <v>PC Jeweller Limited</v>
          </cell>
        </row>
        <row r="90127">
          <cell r="B90127" t="str">
            <v>PCJEWELLER</v>
          </cell>
          <cell r="C90127" t="str">
            <v>PC Jeweller Limited</v>
          </cell>
        </row>
        <row r="90128">
          <cell r="B90128" t="str">
            <v>PCJEWELLER</v>
          </cell>
          <cell r="C90128" t="str">
            <v>PC Jeweller Limited</v>
          </cell>
        </row>
        <row r="90129">
          <cell r="B90129" t="str">
            <v>PCJEWELLER</v>
          </cell>
          <cell r="C90129" t="str">
            <v>PC Jeweller Limited</v>
          </cell>
        </row>
        <row r="90130">
          <cell r="B90130" t="str">
            <v>PCJEWELLER</v>
          </cell>
          <cell r="C90130" t="str">
            <v>PC Jeweller Limited</v>
          </cell>
        </row>
        <row r="90131">
          <cell r="B90131" t="str">
            <v>PCJEWELLER</v>
          </cell>
          <cell r="C90131" t="str">
            <v>PC Jeweller Limited</v>
          </cell>
        </row>
        <row r="90132">
          <cell r="B90132" t="str">
            <v>PCJEWELLER</v>
          </cell>
          <cell r="C90132" t="str">
            <v>PC Jeweller Limited</v>
          </cell>
        </row>
        <row r="90133">
          <cell r="B90133" t="str">
            <v>PCJEWELLER</v>
          </cell>
          <cell r="C90133" t="str">
            <v>PC Jeweller Limited</v>
          </cell>
        </row>
        <row r="90134">
          <cell r="B90134" t="str">
            <v>PCJEWELLER</v>
          </cell>
          <cell r="C90134" t="str">
            <v>PC Jeweller Limited</v>
          </cell>
        </row>
        <row r="90135">
          <cell r="B90135" t="str">
            <v>PCJEWELLER</v>
          </cell>
          <cell r="C90135" t="str">
            <v>PC Jeweller Limited</v>
          </cell>
        </row>
        <row r="90136">
          <cell r="B90136" t="str">
            <v>PCJEWELLER</v>
          </cell>
          <cell r="C90136" t="str">
            <v>PC Jeweller Limited</v>
          </cell>
        </row>
        <row r="90137">
          <cell r="B90137" t="str">
            <v>PCJEWELLER</v>
          </cell>
          <cell r="C90137" t="str">
            <v>PC Jeweller Limited</v>
          </cell>
        </row>
        <row r="90138">
          <cell r="B90138" t="str">
            <v>PCJEWELLER</v>
          </cell>
          <cell r="C90138" t="str">
            <v>PC Jeweller Limited</v>
          </cell>
        </row>
        <row r="90139">
          <cell r="B90139" t="str">
            <v>PCJEWELLER</v>
          </cell>
          <cell r="C90139" t="str">
            <v>PC Jeweller Limited</v>
          </cell>
        </row>
        <row r="90140">
          <cell r="B90140" t="str">
            <v>PCJEWELLER</v>
          </cell>
          <cell r="C90140" t="str">
            <v>PC Jeweller Limited</v>
          </cell>
        </row>
        <row r="90141">
          <cell r="B90141" t="str">
            <v>PCJEWELLER</v>
          </cell>
          <cell r="C90141" t="str">
            <v>PC Jeweller Limited</v>
          </cell>
        </row>
        <row r="90142">
          <cell r="B90142" t="str">
            <v>PCJEWELLER</v>
          </cell>
          <cell r="C90142" t="str">
            <v>PC Jeweller Limited</v>
          </cell>
        </row>
        <row r="90143">
          <cell r="B90143" t="str">
            <v>PCJEWELLER</v>
          </cell>
          <cell r="C90143" t="str">
            <v>PC Jeweller Limited</v>
          </cell>
        </row>
        <row r="90144">
          <cell r="B90144" t="str">
            <v>PCJEWELLER</v>
          </cell>
          <cell r="C90144" t="str">
            <v>PC Jeweller Limited</v>
          </cell>
        </row>
        <row r="90145">
          <cell r="B90145" t="str">
            <v>PCJEWELLER</v>
          </cell>
          <cell r="C90145" t="str">
            <v>PC Jeweller Limited</v>
          </cell>
        </row>
        <row r="90146">
          <cell r="B90146" t="str">
            <v>PCJEWELLER</v>
          </cell>
          <cell r="C90146" t="str">
            <v>PC Jeweller Limited</v>
          </cell>
        </row>
        <row r="90147">
          <cell r="B90147" t="str">
            <v>PCJEWELLER</v>
          </cell>
          <cell r="C90147" t="str">
            <v>PC Jeweller Limited</v>
          </cell>
        </row>
        <row r="90148">
          <cell r="B90148" t="str">
            <v>PCJEWELLER</v>
          </cell>
          <cell r="C90148" t="str">
            <v>PC Jeweller Limited</v>
          </cell>
        </row>
        <row r="90149">
          <cell r="B90149" t="str">
            <v>PCJEWELLER</v>
          </cell>
          <cell r="C90149" t="str">
            <v>PC Jeweller Limited</v>
          </cell>
        </row>
        <row r="90150">
          <cell r="B90150" t="str">
            <v>PCJEWELLER</v>
          </cell>
          <cell r="C90150" t="str">
            <v>PC Jeweller Limited</v>
          </cell>
        </row>
        <row r="90151">
          <cell r="B90151" t="str">
            <v>PCJEWELLER</v>
          </cell>
          <cell r="C90151" t="str">
            <v>PC Jeweller Limited</v>
          </cell>
        </row>
        <row r="90152">
          <cell r="B90152" t="str">
            <v>PCJEWELLER</v>
          </cell>
          <cell r="C90152" t="str">
            <v>PC Jeweller Limited</v>
          </cell>
        </row>
        <row r="90153">
          <cell r="B90153" t="str">
            <v>PCJEWELLER</v>
          </cell>
          <cell r="C90153" t="str">
            <v>PC Jeweller Limited</v>
          </cell>
        </row>
        <row r="90154">
          <cell r="B90154" t="str">
            <v>PCJEWELLER</v>
          </cell>
          <cell r="C90154" t="str">
            <v>PC Jeweller Limited</v>
          </cell>
        </row>
        <row r="90155">
          <cell r="B90155" t="str">
            <v>PCJEWELLER</v>
          </cell>
          <cell r="C90155" t="str">
            <v>PC Jeweller Limited</v>
          </cell>
        </row>
        <row r="90156">
          <cell r="B90156" t="str">
            <v>PCJEWELLER</v>
          </cell>
          <cell r="C90156" t="str">
            <v>PC Jeweller Limited</v>
          </cell>
        </row>
        <row r="90157">
          <cell r="B90157" t="str">
            <v>PCJEWELLER</v>
          </cell>
          <cell r="C90157" t="str">
            <v>PC Jeweller Limited</v>
          </cell>
        </row>
        <row r="90158">
          <cell r="B90158" t="str">
            <v>PCL</v>
          </cell>
          <cell r="C90158" t="str">
            <v>Pertech Computers Limited</v>
          </cell>
        </row>
        <row r="90159">
          <cell r="B90159" t="str">
            <v>PCL</v>
          </cell>
          <cell r="C90159" t="str">
            <v>Pertech Computers Limited</v>
          </cell>
        </row>
        <row r="90160">
          <cell r="B90160" t="str">
            <v>PCL</v>
          </cell>
          <cell r="C90160" t="str">
            <v>Pertech Computers Limited</v>
          </cell>
        </row>
        <row r="90161">
          <cell r="B90161" t="str">
            <v>PCL</v>
          </cell>
          <cell r="C90161" t="str">
            <v>Pertech Computers Limited</v>
          </cell>
        </row>
        <row r="90162">
          <cell r="B90162" t="str">
            <v>PCL</v>
          </cell>
          <cell r="C90162" t="str">
            <v>Pertech Computers Limited</v>
          </cell>
        </row>
        <row r="90163">
          <cell r="B90163" t="str">
            <v>PCL</v>
          </cell>
          <cell r="C90163" t="str">
            <v>Pertech Computers Limited</v>
          </cell>
        </row>
        <row r="90164">
          <cell r="B90164" t="str">
            <v>PCL</v>
          </cell>
          <cell r="C90164" t="str">
            <v>Pertech Computers Limited</v>
          </cell>
        </row>
        <row r="90165">
          <cell r="B90165" t="str">
            <v>PCL</v>
          </cell>
          <cell r="C90165" t="str">
            <v>Pertech Computers Limited</v>
          </cell>
        </row>
        <row r="90166">
          <cell r="B90166" t="str">
            <v>PCL</v>
          </cell>
          <cell r="C90166" t="str">
            <v>Pertech Computers Limited</v>
          </cell>
        </row>
        <row r="90167">
          <cell r="B90167" t="str">
            <v>PCL</v>
          </cell>
          <cell r="C90167" t="str">
            <v>Pertech Computers Limited</v>
          </cell>
        </row>
        <row r="90168">
          <cell r="B90168" t="str">
            <v>PCL</v>
          </cell>
          <cell r="C90168" t="str">
            <v>Pertech Computers Limited</v>
          </cell>
        </row>
        <row r="90169">
          <cell r="B90169" t="str">
            <v>PCL</v>
          </cell>
          <cell r="C90169" t="str">
            <v>Pertech Computers Limited</v>
          </cell>
        </row>
        <row r="90170">
          <cell r="B90170" t="str">
            <v>PDMJEPAPER</v>
          </cell>
          <cell r="C90170" t="str">
            <v>Pudumjee Paper Products Limited</v>
          </cell>
        </row>
        <row r="90171">
          <cell r="B90171" t="str">
            <v>PDMJEPAPER</v>
          </cell>
          <cell r="C90171" t="str">
            <v>Pudumjee Paper Products Limited</v>
          </cell>
        </row>
        <row r="90172">
          <cell r="B90172" t="str">
            <v>PDMJEPAPER</v>
          </cell>
          <cell r="C90172" t="str">
            <v>Pudumjee Paper Products Limited</v>
          </cell>
        </row>
        <row r="90173">
          <cell r="B90173" t="str">
            <v>PDMJEPAPER</v>
          </cell>
          <cell r="C90173" t="str">
            <v>Pudumjee Paper Products Limited</v>
          </cell>
        </row>
        <row r="90174">
          <cell r="B90174" t="str">
            <v>PDMJEPAPER</v>
          </cell>
          <cell r="C90174" t="str">
            <v>Pudumjee Paper Products Limited</v>
          </cell>
        </row>
        <row r="90175">
          <cell r="B90175" t="str">
            <v>PDMJEPAPER</v>
          </cell>
          <cell r="C90175" t="str">
            <v>Pudumjee Paper Products Limited</v>
          </cell>
        </row>
        <row r="90176">
          <cell r="B90176" t="str">
            <v>PDMJEPAPER</v>
          </cell>
          <cell r="C90176" t="str">
            <v>Pudumjee Paper Products Limited</v>
          </cell>
        </row>
        <row r="90177">
          <cell r="B90177" t="str">
            <v>PDMJEPAPER</v>
          </cell>
          <cell r="C90177" t="str">
            <v>Pudumjee Paper Products Limited</v>
          </cell>
        </row>
        <row r="90178">
          <cell r="B90178" t="str">
            <v>PDMJEPAPER</v>
          </cell>
          <cell r="C90178" t="str">
            <v>Pudumjee Paper Products Limited</v>
          </cell>
        </row>
        <row r="90179">
          <cell r="B90179" t="str">
            <v>PDMJEPAPER</v>
          </cell>
          <cell r="C90179" t="str">
            <v>Pudumjee Paper Products Limited</v>
          </cell>
        </row>
        <row r="90180">
          <cell r="B90180" t="str">
            <v>PDMJEPAPER</v>
          </cell>
          <cell r="C90180" t="str">
            <v>Pudumjee Paper Products Limited</v>
          </cell>
        </row>
        <row r="90181">
          <cell r="B90181" t="str">
            <v>PDMJEPAPER</v>
          </cell>
          <cell r="C90181" t="str">
            <v>Pudumjee Paper Products Limited</v>
          </cell>
        </row>
        <row r="90182">
          <cell r="B90182" t="str">
            <v>PDMJEPAPER</v>
          </cell>
          <cell r="C90182" t="str">
            <v>Pudumjee Paper Products Limited</v>
          </cell>
        </row>
        <row r="90183">
          <cell r="B90183" t="str">
            <v>PDMJEPAPER</v>
          </cell>
          <cell r="C90183" t="str">
            <v>Pudumjee Paper Products Limited</v>
          </cell>
        </row>
        <row r="90184">
          <cell r="B90184" t="str">
            <v>PDMJEPAPER</v>
          </cell>
          <cell r="C90184" t="str">
            <v>Pudumjee Paper Products Limited</v>
          </cell>
        </row>
        <row r="90185">
          <cell r="B90185" t="str">
            <v>PDMJEPAPER</v>
          </cell>
          <cell r="C90185" t="str">
            <v>Pudumjee Paper Products Limited</v>
          </cell>
        </row>
        <row r="90186">
          <cell r="B90186" t="str">
            <v>PDMJEPAPER</v>
          </cell>
          <cell r="C90186" t="str">
            <v>Pudumjee Paper Products Limited</v>
          </cell>
        </row>
        <row r="90187">
          <cell r="B90187" t="str">
            <v>PDMJEPAPER</v>
          </cell>
          <cell r="C90187" t="str">
            <v>Pudumjee Paper Products Limited</v>
          </cell>
        </row>
        <row r="90188">
          <cell r="B90188" t="str">
            <v>PDMJEPAPER</v>
          </cell>
          <cell r="C90188" t="str">
            <v>Pudumjee Paper Products Limited</v>
          </cell>
        </row>
        <row r="90189">
          <cell r="B90189" t="str">
            <v>PDMJEPAPER</v>
          </cell>
          <cell r="C90189" t="str">
            <v>Pudumjee Paper Products Limited</v>
          </cell>
        </row>
        <row r="90190">
          <cell r="B90190" t="str">
            <v>PDMJEPAPER</v>
          </cell>
          <cell r="C90190" t="str">
            <v>Pudumjee Paper Products Limited</v>
          </cell>
        </row>
        <row r="90191">
          <cell r="B90191" t="str">
            <v>PDMJEPAPER</v>
          </cell>
          <cell r="C90191" t="str">
            <v>Pudumjee Paper Products Limited</v>
          </cell>
        </row>
        <row r="90192">
          <cell r="B90192" t="str">
            <v>PDMJEPAPER</v>
          </cell>
          <cell r="C90192" t="str">
            <v>Pudumjee Paper Products Limited</v>
          </cell>
        </row>
        <row r="90193">
          <cell r="B90193" t="str">
            <v>PDMJEPAPER</v>
          </cell>
          <cell r="C90193" t="str">
            <v>Pudumjee Paper Products Limited</v>
          </cell>
        </row>
        <row r="90194">
          <cell r="B90194" t="str">
            <v>PDMJEPAPER</v>
          </cell>
          <cell r="C90194" t="str">
            <v>Pudumjee Paper Products Limited</v>
          </cell>
        </row>
        <row r="90195">
          <cell r="B90195" t="str">
            <v>PDMJEPAPER</v>
          </cell>
          <cell r="C90195" t="str">
            <v>Pudumjee Paper Products Limited</v>
          </cell>
        </row>
        <row r="90196">
          <cell r="B90196" t="str">
            <v>PDMJEPAPER</v>
          </cell>
          <cell r="C90196" t="str">
            <v>Pudumjee Paper Products Limited</v>
          </cell>
        </row>
        <row r="90197">
          <cell r="B90197" t="str">
            <v>PDMJEPAPER</v>
          </cell>
          <cell r="C90197" t="str">
            <v>Pudumjee Paper Products Limited</v>
          </cell>
        </row>
        <row r="90198">
          <cell r="B90198" t="str">
            <v>PDMJEPAPER</v>
          </cell>
          <cell r="C90198" t="str">
            <v>Pudumjee Paper Products Limited</v>
          </cell>
        </row>
        <row r="90199">
          <cell r="B90199" t="str">
            <v>PDMJEPAPER</v>
          </cell>
          <cell r="C90199" t="str">
            <v>Pudumjee Paper Products Limited</v>
          </cell>
        </row>
        <row r="90200">
          <cell r="B90200" t="str">
            <v>PDMJEPAPER</v>
          </cell>
          <cell r="C90200" t="str">
            <v>Pudumjee Paper Products Limited</v>
          </cell>
        </row>
        <row r="90201">
          <cell r="B90201" t="str">
            <v>PDMJEPAPER</v>
          </cell>
          <cell r="C90201" t="str">
            <v>Pudumjee Paper Products Limited</v>
          </cell>
        </row>
        <row r="90202">
          <cell r="B90202" t="str">
            <v>PDMJEPAPER</v>
          </cell>
          <cell r="C90202" t="str">
            <v>Pudumjee Paper Products Limited</v>
          </cell>
        </row>
        <row r="90203">
          <cell r="B90203" t="str">
            <v>PDMJEPAPER</v>
          </cell>
          <cell r="C90203" t="str">
            <v>Pudumjee Paper Products Limited</v>
          </cell>
        </row>
        <row r="90204">
          <cell r="B90204" t="str">
            <v>PDMJEPAPER</v>
          </cell>
          <cell r="C90204" t="str">
            <v>Pudumjee Paper Products Limited</v>
          </cell>
        </row>
        <row r="90205">
          <cell r="B90205" t="str">
            <v>PDMJEPAPER</v>
          </cell>
          <cell r="C90205" t="str">
            <v>Pudumjee Paper Products Limited</v>
          </cell>
        </row>
        <row r="90206">
          <cell r="B90206" t="str">
            <v>PDPL</v>
          </cell>
          <cell r="C90206" t="str">
            <v>Parenteral Drugs (India) Limited</v>
          </cell>
        </row>
        <row r="90207">
          <cell r="B90207" t="str">
            <v>PDPL</v>
          </cell>
          <cell r="C90207" t="str">
            <v>Parenteral Drugs (India) Limited</v>
          </cell>
        </row>
        <row r="90208">
          <cell r="B90208" t="str">
            <v>PDPL</v>
          </cell>
          <cell r="C90208" t="str">
            <v>Parenteral Drugs (India) Limited</v>
          </cell>
        </row>
        <row r="90209">
          <cell r="B90209" t="str">
            <v>PDPL</v>
          </cell>
          <cell r="C90209" t="str">
            <v>Parenteral Drugs (India) Limited</v>
          </cell>
        </row>
        <row r="90210">
          <cell r="B90210" t="str">
            <v>PDPL</v>
          </cell>
          <cell r="C90210" t="str">
            <v>Parenteral Drugs (India) Limited</v>
          </cell>
        </row>
        <row r="90211">
          <cell r="B90211" t="str">
            <v>PDPL</v>
          </cell>
          <cell r="C90211" t="str">
            <v>Parenteral Drugs (India) Limited</v>
          </cell>
        </row>
        <row r="90212">
          <cell r="B90212" t="str">
            <v>PDPL</v>
          </cell>
          <cell r="C90212" t="str">
            <v>Parenteral Drugs (India) Limited</v>
          </cell>
        </row>
        <row r="90213">
          <cell r="B90213" t="str">
            <v>PDPL</v>
          </cell>
          <cell r="C90213" t="str">
            <v>Parenteral Drugs (India) Limited</v>
          </cell>
        </row>
        <row r="90214">
          <cell r="B90214" t="str">
            <v>PDPL</v>
          </cell>
          <cell r="C90214" t="str">
            <v>Parenteral Drugs (India) Limited</v>
          </cell>
        </row>
        <row r="90215">
          <cell r="B90215" t="str">
            <v>PDPL</v>
          </cell>
          <cell r="C90215" t="str">
            <v>Parenteral Drugs (India) Limited</v>
          </cell>
        </row>
        <row r="90216">
          <cell r="B90216" t="str">
            <v>PDPL</v>
          </cell>
          <cell r="C90216" t="str">
            <v>Parenteral Drugs (India) Limited</v>
          </cell>
        </row>
        <row r="90217">
          <cell r="B90217" t="str">
            <v>PDPL</v>
          </cell>
          <cell r="C90217" t="str">
            <v>Parenteral Drugs (India) Limited</v>
          </cell>
        </row>
        <row r="90218">
          <cell r="B90218" t="str">
            <v>PDPL</v>
          </cell>
          <cell r="C90218" t="str">
            <v>Parenteral Drugs (India) Limited</v>
          </cell>
        </row>
        <row r="90219">
          <cell r="B90219" t="str">
            <v>PDPL</v>
          </cell>
          <cell r="C90219" t="str">
            <v>Parenteral Drugs (India) Limited</v>
          </cell>
        </row>
        <row r="90220">
          <cell r="B90220" t="str">
            <v>PDPL</v>
          </cell>
          <cell r="C90220" t="str">
            <v>Parenteral Drugs (India) Limited</v>
          </cell>
        </row>
        <row r="90221">
          <cell r="B90221" t="str">
            <v>PDPL</v>
          </cell>
          <cell r="C90221" t="str">
            <v>Parenteral Drugs (India) Limited</v>
          </cell>
        </row>
        <row r="90222">
          <cell r="B90222" t="str">
            <v>PDPL</v>
          </cell>
          <cell r="C90222" t="str">
            <v>Parenteral Drugs (India) Limited</v>
          </cell>
        </row>
        <row r="90223">
          <cell r="B90223" t="str">
            <v>PDPL</v>
          </cell>
          <cell r="C90223" t="str">
            <v>Parenteral Drugs (India) Limited</v>
          </cell>
        </row>
        <row r="90224">
          <cell r="B90224" t="str">
            <v>PDPL</v>
          </cell>
          <cell r="C90224" t="str">
            <v>Parenteral Drugs (India) Limited</v>
          </cell>
        </row>
        <row r="90225">
          <cell r="B90225" t="str">
            <v>PDPL</v>
          </cell>
          <cell r="C90225" t="str">
            <v>Parenteral Drugs (India) Limited</v>
          </cell>
        </row>
        <row r="90226">
          <cell r="B90226" t="str">
            <v>PDPL</v>
          </cell>
          <cell r="C90226" t="str">
            <v>Parenteral Drugs (India) Limited</v>
          </cell>
        </row>
        <row r="90227">
          <cell r="B90227" t="str">
            <v>PDPL</v>
          </cell>
          <cell r="C90227" t="str">
            <v>Parenteral Drugs (India) Limited</v>
          </cell>
        </row>
        <row r="90228">
          <cell r="B90228" t="str">
            <v>PDPL</v>
          </cell>
          <cell r="C90228" t="str">
            <v>Parenteral Drugs (India) Limited</v>
          </cell>
        </row>
        <row r="90229">
          <cell r="B90229" t="str">
            <v>PDPL</v>
          </cell>
          <cell r="C90229" t="str">
            <v>Parenteral Drugs (India) Limited</v>
          </cell>
        </row>
        <row r="90230">
          <cell r="B90230" t="str">
            <v>PDPL</v>
          </cell>
          <cell r="C90230" t="str">
            <v>Parenteral Drugs (India) Limited</v>
          </cell>
        </row>
        <row r="90231">
          <cell r="B90231" t="str">
            <v>PDPL</v>
          </cell>
          <cell r="C90231" t="str">
            <v>Parenteral Drugs (India) Limited</v>
          </cell>
        </row>
        <row r="90232">
          <cell r="B90232" t="str">
            <v>PDPL</v>
          </cell>
          <cell r="C90232" t="str">
            <v>Parenteral Drugs (India) Limited</v>
          </cell>
        </row>
        <row r="90233">
          <cell r="B90233" t="str">
            <v>PDPL</v>
          </cell>
          <cell r="C90233" t="str">
            <v>Parenteral Drugs (India) Limited</v>
          </cell>
        </row>
        <row r="90234">
          <cell r="B90234" t="str">
            <v>PDPL</v>
          </cell>
          <cell r="C90234" t="str">
            <v>Parenteral Drugs (India) Limited</v>
          </cell>
        </row>
        <row r="90235">
          <cell r="B90235" t="str">
            <v>PDPL</v>
          </cell>
          <cell r="C90235" t="str">
            <v>Parenteral Drugs (India) Limited</v>
          </cell>
        </row>
        <row r="90236">
          <cell r="B90236" t="str">
            <v>PDPL</v>
          </cell>
          <cell r="C90236" t="str">
            <v>Parenteral Drugs (India) Limited</v>
          </cell>
        </row>
        <row r="90237">
          <cell r="B90237" t="str">
            <v>PDPL</v>
          </cell>
          <cell r="C90237" t="str">
            <v>Parenteral Drugs (India) Limited</v>
          </cell>
        </row>
        <row r="90238">
          <cell r="B90238" t="str">
            <v>PDPL</v>
          </cell>
          <cell r="C90238" t="str">
            <v>Parenteral Drugs (India) Limited</v>
          </cell>
        </row>
        <row r="90239">
          <cell r="B90239" t="str">
            <v>PDPL</v>
          </cell>
          <cell r="C90239" t="str">
            <v>Parenteral Drugs (India) Limited</v>
          </cell>
        </row>
        <row r="90240">
          <cell r="B90240" t="str">
            <v>PDPL</v>
          </cell>
          <cell r="C90240" t="str">
            <v>Parenteral Drugs (India) Limited</v>
          </cell>
        </row>
        <row r="90241">
          <cell r="B90241" t="str">
            <v>PDPL</v>
          </cell>
          <cell r="C90241" t="str">
            <v>Parenteral Drugs (India) Limited</v>
          </cell>
        </row>
        <row r="90242">
          <cell r="B90242" t="str">
            <v>PDSMFL</v>
          </cell>
          <cell r="C90242" t="str">
            <v>PDS Multinational Fashions Limited</v>
          </cell>
        </row>
        <row r="90243">
          <cell r="B90243" t="str">
            <v>PDSMFL</v>
          </cell>
          <cell r="C90243" t="str">
            <v>PDS Multinational Fashions Limited</v>
          </cell>
        </row>
        <row r="90244">
          <cell r="B90244" t="str">
            <v>PDSMFL</v>
          </cell>
          <cell r="C90244" t="str">
            <v>PDS Multinational Fashions Limited</v>
          </cell>
        </row>
        <row r="90245">
          <cell r="B90245" t="str">
            <v>PDSMFL</v>
          </cell>
          <cell r="C90245" t="str">
            <v>PDS Multinational Fashions Limited</v>
          </cell>
        </row>
        <row r="90246">
          <cell r="B90246" t="str">
            <v>PDSMFL</v>
          </cell>
          <cell r="C90246" t="str">
            <v>PDS Multinational Fashions Limited</v>
          </cell>
        </row>
        <row r="90247">
          <cell r="B90247" t="str">
            <v>PDSMFL</v>
          </cell>
          <cell r="C90247" t="str">
            <v>PDS Multinational Fashions Limited</v>
          </cell>
        </row>
        <row r="90248">
          <cell r="B90248" t="str">
            <v>PDSMFL</v>
          </cell>
          <cell r="C90248" t="str">
            <v>PDS Multinational Fashions Limited</v>
          </cell>
        </row>
        <row r="90249">
          <cell r="B90249" t="str">
            <v>PDSMFL</v>
          </cell>
          <cell r="C90249" t="str">
            <v>PDS Multinational Fashions Limited</v>
          </cell>
        </row>
        <row r="90250">
          <cell r="B90250" t="str">
            <v>PDSMFL</v>
          </cell>
          <cell r="C90250" t="str">
            <v>PDS Multinational Fashions Limited</v>
          </cell>
        </row>
        <row r="90251">
          <cell r="B90251" t="str">
            <v>PDSMFL</v>
          </cell>
          <cell r="C90251" t="str">
            <v>PDS Multinational Fashions Limited</v>
          </cell>
        </row>
        <row r="90252">
          <cell r="B90252" t="str">
            <v>PDSMFL</v>
          </cell>
          <cell r="C90252" t="str">
            <v>PDS Multinational Fashions Limited</v>
          </cell>
        </row>
        <row r="90253">
          <cell r="B90253" t="str">
            <v>PDSMFL</v>
          </cell>
          <cell r="C90253" t="str">
            <v>PDS Multinational Fashions Limited</v>
          </cell>
        </row>
        <row r="90254">
          <cell r="B90254" t="str">
            <v>PDSMFL</v>
          </cell>
          <cell r="C90254" t="str">
            <v>PDS Multinational Fashions Limited</v>
          </cell>
        </row>
        <row r="90255">
          <cell r="B90255" t="str">
            <v>PDSMFL</v>
          </cell>
          <cell r="C90255" t="str">
            <v>PDS Multinational Fashions Limited</v>
          </cell>
        </row>
        <row r="90256">
          <cell r="B90256" t="str">
            <v>PDSMFL</v>
          </cell>
          <cell r="C90256" t="str">
            <v>PDS Multinational Fashions Limited</v>
          </cell>
        </row>
        <row r="90257">
          <cell r="B90257" t="str">
            <v>PDSMFL</v>
          </cell>
          <cell r="C90257" t="str">
            <v>PDS Multinational Fashions Limited</v>
          </cell>
        </row>
        <row r="90258">
          <cell r="B90258" t="str">
            <v>PDSMFL</v>
          </cell>
          <cell r="C90258" t="str">
            <v>PDS Multinational Fashions Limited</v>
          </cell>
        </row>
        <row r="90259">
          <cell r="B90259" t="str">
            <v>PDSMFL</v>
          </cell>
          <cell r="C90259" t="str">
            <v>PDS Multinational Fashions Limited</v>
          </cell>
        </row>
        <row r="90260">
          <cell r="B90260" t="str">
            <v>PDSMFL</v>
          </cell>
          <cell r="C90260" t="str">
            <v>PDS Multinational Fashions Limited</v>
          </cell>
        </row>
        <row r="90261">
          <cell r="B90261" t="str">
            <v>PDSMFL</v>
          </cell>
          <cell r="C90261" t="str">
            <v>PDS Multinational Fashions Limited</v>
          </cell>
        </row>
        <row r="90262">
          <cell r="B90262" t="str">
            <v>PDSMFL</v>
          </cell>
          <cell r="C90262" t="str">
            <v>PDS Multinational Fashions Limited</v>
          </cell>
        </row>
        <row r="90263">
          <cell r="B90263" t="str">
            <v>PDSMFL</v>
          </cell>
          <cell r="C90263" t="str">
            <v>PDS Multinational Fashions Limited</v>
          </cell>
        </row>
        <row r="90264">
          <cell r="B90264" t="str">
            <v>PDSMFL</v>
          </cell>
          <cell r="C90264" t="str">
            <v>PDS Multinational Fashions Limited</v>
          </cell>
        </row>
        <row r="90265">
          <cell r="B90265" t="str">
            <v>PDSMFL</v>
          </cell>
          <cell r="C90265" t="str">
            <v>PDS Multinational Fashions Limited</v>
          </cell>
        </row>
        <row r="90266">
          <cell r="B90266" t="str">
            <v>PDSMFL</v>
          </cell>
          <cell r="C90266" t="str">
            <v>PDS Multinational Fashions Limited</v>
          </cell>
        </row>
        <row r="90267">
          <cell r="B90267" t="str">
            <v>PDSMFL</v>
          </cell>
          <cell r="C90267" t="str">
            <v>PDS Multinational Fashions Limited</v>
          </cell>
        </row>
        <row r="90268">
          <cell r="B90268" t="str">
            <v>PDSMFL</v>
          </cell>
          <cell r="C90268" t="str">
            <v>PDS Multinational Fashions Limited</v>
          </cell>
        </row>
        <row r="90269">
          <cell r="B90269" t="str">
            <v>PDSMFL</v>
          </cell>
          <cell r="C90269" t="str">
            <v>PDS Multinational Fashions Limited</v>
          </cell>
        </row>
        <row r="90270">
          <cell r="B90270" t="str">
            <v>PDSMFL</v>
          </cell>
          <cell r="C90270" t="str">
            <v>PDS Multinational Fashions Limited</v>
          </cell>
        </row>
        <row r="90271">
          <cell r="B90271" t="str">
            <v>PDSMFL</v>
          </cell>
          <cell r="C90271" t="str">
            <v>PDS Multinational Fashions Limited</v>
          </cell>
        </row>
        <row r="90272">
          <cell r="B90272" t="str">
            <v>PDSMFL</v>
          </cell>
          <cell r="C90272" t="str">
            <v>PDS Multinational Fashions Limited</v>
          </cell>
        </row>
        <row r="90273">
          <cell r="B90273" t="str">
            <v>PDSMFL</v>
          </cell>
          <cell r="C90273" t="str">
            <v>PDS Multinational Fashions Limited</v>
          </cell>
        </row>
        <row r="90274">
          <cell r="B90274" t="str">
            <v>PDSMFL</v>
          </cell>
          <cell r="C90274" t="str">
            <v>PDS Multinational Fashions Limited</v>
          </cell>
        </row>
        <row r="90275">
          <cell r="B90275" t="str">
            <v>PDSMFL</v>
          </cell>
          <cell r="C90275" t="str">
            <v>PDS Multinational Fashions Limited</v>
          </cell>
        </row>
        <row r="90276">
          <cell r="B90276" t="str">
            <v>PDSMFL</v>
          </cell>
          <cell r="C90276" t="str">
            <v>PDS Multinational Fashions Limited</v>
          </cell>
        </row>
        <row r="90277">
          <cell r="B90277" t="str">
            <v>PDSMFL</v>
          </cell>
          <cell r="C90277" t="str">
            <v>PDS Multinational Fashions Limited</v>
          </cell>
        </row>
        <row r="90278">
          <cell r="B90278" t="str">
            <v>PEARLPOLY</v>
          </cell>
          <cell r="C90278" t="str">
            <v>Pearl Polymers Limited</v>
          </cell>
        </row>
        <row r="90279">
          <cell r="B90279" t="str">
            <v>PEARLPOLY</v>
          </cell>
          <cell r="C90279" t="str">
            <v>Pearl Polymers Limited</v>
          </cell>
        </row>
        <row r="90280">
          <cell r="B90280" t="str">
            <v>PEARLPOLY</v>
          </cell>
          <cell r="C90280" t="str">
            <v>Pearl Polymers Limited</v>
          </cell>
        </row>
        <row r="90281">
          <cell r="B90281" t="str">
            <v>PEARLPOLY</v>
          </cell>
          <cell r="C90281" t="str">
            <v>Pearl Polymers Limited</v>
          </cell>
        </row>
        <row r="90282">
          <cell r="B90282" t="str">
            <v>PEARLPOLY</v>
          </cell>
          <cell r="C90282" t="str">
            <v>Pearl Polymers Limited</v>
          </cell>
        </row>
        <row r="90283">
          <cell r="B90283" t="str">
            <v>PEARLPOLY</v>
          </cell>
          <cell r="C90283" t="str">
            <v>Pearl Polymers Limited</v>
          </cell>
        </row>
        <row r="90284">
          <cell r="B90284" t="str">
            <v>PEARLPOLY</v>
          </cell>
          <cell r="C90284" t="str">
            <v>Pearl Polymers Limited</v>
          </cell>
        </row>
        <row r="90285">
          <cell r="B90285" t="str">
            <v>PEARLPOLY</v>
          </cell>
          <cell r="C90285" t="str">
            <v>Pearl Polymers Limited</v>
          </cell>
        </row>
        <row r="90286">
          <cell r="B90286" t="str">
            <v>PEARLPOLY</v>
          </cell>
          <cell r="C90286" t="str">
            <v>Pearl Polymers Limited</v>
          </cell>
        </row>
        <row r="90287">
          <cell r="B90287" t="str">
            <v>PEARLPOLY</v>
          </cell>
          <cell r="C90287" t="str">
            <v>Pearl Polymers Limited</v>
          </cell>
        </row>
        <row r="90288">
          <cell r="B90288" t="str">
            <v>PEARLPOLY</v>
          </cell>
          <cell r="C90288" t="str">
            <v>Pearl Polymers Limited</v>
          </cell>
        </row>
        <row r="90289">
          <cell r="B90289" t="str">
            <v>PEARLPOLY</v>
          </cell>
          <cell r="C90289" t="str">
            <v>Pearl Polymers Limited</v>
          </cell>
        </row>
        <row r="90290">
          <cell r="B90290" t="str">
            <v>PEARLPOLY</v>
          </cell>
          <cell r="C90290" t="str">
            <v>Pearl Polymers Limited</v>
          </cell>
        </row>
        <row r="90291">
          <cell r="B90291" t="str">
            <v>PEARLPOLY</v>
          </cell>
          <cell r="C90291" t="str">
            <v>Pearl Polymers Limited</v>
          </cell>
        </row>
        <row r="90292">
          <cell r="B90292" t="str">
            <v>PEARLPOLY</v>
          </cell>
          <cell r="C90292" t="str">
            <v>Pearl Polymers Limited</v>
          </cell>
        </row>
        <row r="90293">
          <cell r="B90293" t="str">
            <v>PEARLPOLY</v>
          </cell>
          <cell r="C90293" t="str">
            <v>Pearl Polymers Limited</v>
          </cell>
        </row>
        <row r="90294">
          <cell r="B90294" t="str">
            <v>PEARLPOLY</v>
          </cell>
          <cell r="C90294" t="str">
            <v>Pearl Polymers Limited</v>
          </cell>
        </row>
        <row r="90295">
          <cell r="B90295" t="str">
            <v>PEARLPOLY</v>
          </cell>
          <cell r="C90295" t="str">
            <v>Pearl Polymers Limited</v>
          </cell>
        </row>
        <row r="90296">
          <cell r="B90296" t="str">
            <v>PEARLPOLY</v>
          </cell>
          <cell r="C90296" t="str">
            <v>Pearl Polymers Limited</v>
          </cell>
        </row>
        <row r="90297">
          <cell r="B90297" t="str">
            <v>PEARLPOLY</v>
          </cell>
          <cell r="C90297" t="str">
            <v>Pearl Polymers Limited</v>
          </cell>
        </row>
        <row r="90298">
          <cell r="B90298" t="str">
            <v>PEARLPOLY</v>
          </cell>
          <cell r="C90298" t="str">
            <v>Pearl Polymers Limited</v>
          </cell>
        </row>
        <row r="90299">
          <cell r="B90299" t="str">
            <v>PEARLPOLY</v>
          </cell>
          <cell r="C90299" t="str">
            <v>Pearl Polymers Limited</v>
          </cell>
        </row>
        <row r="90300">
          <cell r="B90300" t="str">
            <v>PEARLPOLY</v>
          </cell>
          <cell r="C90300" t="str">
            <v>Pearl Polymers Limited</v>
          </cell>
        </row>
        <row r="90301">
          <cell r="B90301" t="str">
            <v>PEARLPOLY</v>
          </cell>
          <cell r="C90301" t="str">
            <v>Pearl Polymers Limited</v>
          </cell>
        </row>
        <row r="90302">
          <cell r="B90302" t="str">
            <v>PEARLPOLY</v>
          </cell>
          <cell r="C90302" t="str">
            <v>Pearl Polymers Limited</v>
          </cell>
        </row>
        <row r="90303">
          <cell r="B90303" t="str">
            <v>PEARLPOLY</v>
          </cell>
          <cell r="C90303" t="str">
            <v>Pearl Polymers Limited</v>
          </cell>
        </row>
        <row r="90304">
          <cell r="B90304" t="str">
            <v>PEARLPOLY</v>
          </cell>
          <cell r="C90304" t="str">
            <v>Pearl Polymers Limited</v>
          </cell>
        </row>
        <row r="90305">
          <cell r="B90305" t="str">
            <v>PEARLPOLY</v>
          </cell>
          <cell r="C90305" t="str">
            <v>Pearl Polymers Limited</v>
          </cell>
        </row>
        <row r="90306">
          <cell r="B90306" t="str">
            <v>PEARLPOLY</v>
          </cell>
          <cell r="C90306" t="str">
            <v>Pearl Polymers Limited</v>
          </cell>
        </row>
        <row r="90307">
          <cell r="B90307" t="str">
            <v>PEARLPOLY</v>
          </cell>
          <cell r="C90307" t="str">
            <v>Pearl Polymers Limited</v>
          </cell>
        </row>
        <row r="90308">
          <cell r="B90308" t="str">
            <v>PEARLPOLY</v>
          </cell>
          <cell r="C90308" t="str">
            <v>Pearl Polymers Limited</v>
          </cell>
        </row>
        <row r="90309">
          <cell r="B90309" t="str">
            <v>PEARLPOLY</v>
          </cell>
          <cell r="C90309" t="str">
            <v>Pearl Polymers Limited</v>
          </cell>
        </row>
        <row r="90310">
          <cell r="B90310" t="str">
            <v>PEARLPOLY</v>
          </cell>
          <cell r="C90310" t="str">
            <v>Pearl Polymers Limited</v>
          </cell>
        </row>
        <row r="90311">
          <cell r="B90311" t="str">
            <v>PEARLPOLY</v>
          </cell>
          <cell r="C90311" t="str">
            <v>Pearl Polymers Limited</v>
          </cell>
        </row>
        <row r="90312">
          <cell r="B90312" t="str">
            <v>PEARLPOLY</v>
          </cell>
          <cell r="C90312" t="str">
            <v>Pearl Polymers Limited</v>
          </cell>
        </row>
        <row r="90313">
          <cell r="B90313" t="str">
            <v>PEARLPOLY</v>
          </cell>
          <cell r="C90313" t="str">
            <v>Pearl Polymers Limited</v>
          </cell>
        </row>
        <row r="90314">
          <cell r="B90314" t="str">
            <v>PEERABASAN</v>
          </cell>
          <cell r="C90314" t="str">
            <v>Peerless Abasan Finance Limited</v>
          </cell>
        </row>
        <row r="90315">
          <cell r="B90315" t="str">
            <v>PEERABASAN</v>
          </cell>
          <cell r="C90315" t="str">
            <v>Peerless Abasan Finance Limited</v>
          </cell>
        </row>
        <row r="90316">
          <cell r="B90316" t="str">
            <v>PEERABASAN</v>
          </cell>
          <cell r="C90316" t="str">
            <v>Peerless Abasan Finance Limited</v>
          </cell>
        </row>
        <row r="90317">
          <cell r="B90317" t="str">
            <v>PEERABASAN</v>
          </cell>
          <cell r="C90317" t="str">
            <v>Peerless Abasan Finance Limited</v>
          </cell>
        </row>
        <row r="90318">
          <cell r="B90318" t="str">
            <v>PEERABASAN</v>
          </cell>
          <cell r="C90318" t="str">
            <v>Peerless Abasan Finance Limited</v>
          </cell>
        </row>
        <row r="90319">
          <cell r="B90319" t="str">
            <v>PEERABASAN</v>
          </cell>
          <cell r="C90319" t="str">
            <v>Peerless Abasan Finance Limited</v>
          </cell>
        </row>
        <row r="90320">
          <cell r="B90320" t="str">
            <v>PEERABASAN</v>
          </cell>
          <cell r="C90320" t="str">
            <v>Peerless Abasan Finance Limited</v>
          </cell>
        </row>
        <row r="90321">
          <cell r="B90321" t="str">
            <v>PEERABASAN</v>
          </cell>
          <cell r="C90321" t="str">
            <v>Peerless Abasan Finance Limited</v>
          </cell>
        </row>
        <row r="90322">
          <cell r="B90322" t="str">
            <v>PEERABASAN</v>
          </cell>
          <cell r="C90322" t="str">
            <v>Peerless Abasan Finance Limited</v>
          </cell>
        </row>
        <row r="90323">
          <cell r="B90323" t="str">
            <v>PEERABASAN</v>
          </cell>
          <cell r="C90323" t="str">
            <v>Peerless Abasan Finance Limited</v>
          </cell>
        </row>
        <row r="90324">
          <cell r="B90324" t="str">
            <v>PEERABASAN</v>
          </cell>
          <cell r="C90324" t="str">
            <v>Peerless Abasan Finance Limited</v>
          </cell>
        </row>
        <row r="90325">
          <cell r="B90325" t="str">
            <v>PEERABASAN</v>
          </cell>
          <cell r="C90325" t="str">
            <v>Peerless Abasan Finance Limited</v>
          </cell>
        </row>
        <row r="90326">
          <cell r="B90326" t="str">
            <v>PEL</v>
          </cell>
          <cell r="C90326" t="str">
            <v>Piramal Enterprises Limited</v>
          </cell>
        </row>
        <row r="90327">
          <cell r="B90327" t="str">
            <v>PEL</v>
          </cell>
          <cell r="C90327" t="str">
            <v>Piramal Enterprises Limited</v>
          </cell>
        </row>
        <row r="90328">
          <cell r="B90328" t="str">
            <v>PEL</v>
          </cell>
          <cell r="C90328" t="str">
            <v>Piramal Enterprises Limited</v>
          </cell>
        </row>
        <row r="90329">
          <cell r="B90329" t="str">
            <v>PEL</v>
          </cell>
          <cell r="C90329" t="str">
            <v>Piramal Enterprises Limited</v>
          </cell>
        </row>
        <row r="90330">
          <cell r="B90330" t="str">
            <v>PEL</v>
          </cell>
          <cell r="C90330" t="str">
            <v>Piramal Enterprises Limited</v>
          </cell>
        </row>
        <row r="90331">
          <cell r="B90331" t="str">
            <v>PEL</v>
          </cell>
          <cell r="C90331" t="str">
            <v>Piramal Enterprises Limited</v>
          </cell>
        </row>
        <row r="90332">
          <cell r="B90332" t="str">
            <v>PEL</v>
          </cell>
          <cell r="C90332" t="str">
            <v>Piramal Enterprises Limited</v>
          </cell>
        </row>
        <row r="90333">
          <cell r="B90333" t="str">
            <v>PEL</v>
          </cell>
          <cell r="C90333" t="str">
            <v>Piramal Enterprises Limited</v>
          </cell>
        </row>
        <row r="90334">
          <cell r="B90334" t="str">
            <v>PEL</v>
          </cell>
          <cell r="C90334" t="str">
            <v>Piramal Enterprises Limited</v>
          </cell>
        </row>
        <row r="90335">
          <cell r="B90335" t="str">
            <v>PEL</v>
          </cell>
          <cell r="C90335" t="str">
            <v>Piramal Enterprises Limited</v>
          </cell>
        </row>
        <row r="90336">
          <cell r="B90336" t="str">
            <v>PEL</v>
          </cell>
          <cell r="C90336" t="str">
            <v>Piramal Enterprises Limited</v>
          </cell>
        </row>
        <row r="90337">
          <cell r="B90337" t="str">
            <v>PEL</v>
          </cell>
          <cell r="C90337" t="str">
            <v>Piramal Enterprises Limited</v>
          </cell>
        </row>
        <row r="90338">
          <cell r="B90338" t="str">
            <v>PEL</v>
          </cell>
          <cell r="C90338" t="str">
            <v>Piramal Enterprises Limited</v>
          </cell>
        </row>
        <row r="90339">
          <cell r="B90339" t="str">
            <v>PEL</v>
          </cell>
          <cell r="C90339" t="str">
            <v>Piramal Enterprises Limited</v>
          </cell>
        </row>
        <row r="90340">
          <cell r="B90340" t="str">
            <v>PEL</v>
          </cell>
          <cell r="C90340" t="str">
            <v>Piramal Enterprises Limited</v>
          </cell>
        </row>
        <row r="90341">
          <cell r="B90341" t="str">
            <v>PEL</v>
          </cell>
          <cell r="C90341" t="str">
            <v>Piramal Enterprises Limited</v>
          </cell>
        </row>
        <row r="90342">
          <cell r="B90342" t="str">
            <v>PEL</v>
          </cell>
          <cell r="C90342" t="str">
            <v>Piramal Enterprises Limited</v>
          </cell>
        </row>
        <row r="90343">
          <cell r="B90343" t="str">
            <v>PEL</v>
          </cell>
          <cell r="C90343" t="str">
            <v>Piramal Enterprises Limited</v>
          </cell>
        </row>
        <row r="90344">
          <cell r="B90344" t="str">
            <v>PEL</v>
          </cell>
          <cell r="C90344" t="str">
            <v>Piramal Enterprises Limited</v>
          </cell>
        </row>
        <row r="90345">
          <cell r="B90345" t="str">
            <v>PEL</v>
          </cell>
          <cell r="C90345" t="str">
            <v>Piramal Enterprises Limited</v>
          </cell>
        </row>
        <row r="90346">
          <cell r="B90346" t="str">
            <v>PEL</v>
          </cell>
          <cell r="C90346" t="str">
            <v>Piramal Enterprises Limited</v>
          </cell>
        </row>
        <row r="90347">
          <cell r="B90347" t="str">
            <v>PEL</v>
          </cell>
          <cell r="C90347" t="str">
            <v>Piramal Enterprises Limited</v>
          </cell>
        </row>
        <row r="90348">
          <cell r="B90348" t="str">
            <v>PEL</v>
          </cell>
          <cell r="C90348" t="str">
            <v>Piramal Enterprises Limited</v>
          </cell>
        </row>
        <row r="90349">
          <cell r="B90349" t="str">
            <v>PEL</v>
          </cell>
          <cell r="C90349" t="str">
            <v>Piramal Enterprises Limited</v>
          </cell>
        </row>
        <row r="90350">
          <cell r="B90350" t="str">
            <v>PEL</v>
          </cell>
          <cell r="C90350" t="str">
            <v>Piramal Enterprises Limited</v>
          </cell>
        </row>
        <row r="90351">
          <cell r="B90351" t="str">
            <v>PEL</v>
          </cell>
          <cell r="C90351" t="str">
            <v>Piramal Enterprises Limited</v>
          </cell>
        </row>
        <row r="90352">
          <cell r="B90352" t="str">
            <v>PEL</v>
          </cell>
          <cell r="C90352" t="str">
            <v>Piramal Enterprises Limited</v>
          </cell>
        </row>
        <row r="90353">
          <cell r="B90353" t="str">
            <v>PEL</v>
          </cell>
          <cell r="C90353" t="str">
            <v>Piramal Enterprises Limited</v>
          </cell>
        </row>
        <row r="90354">
          <cell r="B90354" t="str">
            <v>PEL</v>
          </cell>
          <cell r="C90354" t="str">
            <v>Piramal Enterprises Limited</v>
          </cell>
        </row>
        <row r="90355">
          <cell r="B90355" t="str">
            <v>PEL</v>
          </cell>
          <cell r="C90355" t="str">
            <v>Piramal Enterprises Limited</v>
          </cell>
        </row>
        <row r="90356">
          <cell r="B90356" t="str">
            <v>PEL</v>
          </cell>
          <cell r="C90356" t="str">
            <v>Piramal Enterprises Limited</v>
          </cell>
        </row>
        <row r="90357">
          <cell r="B90357" t="str">
            <v>PEL</v>
          </cell>
          <cell r="C90357" t="str">
            <v>Piramal Enterprises Limited</v>
          </cell>
        </row>
        <row r="90358">
          <cell r="B90358" t="str">
            <v>PEL</v>
          </cell>
          <cell r="C90358" t="str">
            <v>Piramal Enterprises Limited</v>
          </cell>
        </row>
        <row r="90359">
          <cell r="B90359" t="str">
            <v>PEL</v>
          </cell>
          <cell r="C90359" t="str">
            <v>Piramal Enterprises Limited</v>
          </cell>
        </row>
        <row r="90360">
          <cell r="B90360" t="str">
            <v>PEL</v>
          </cell>
          <cell r="C90360" t="str">
            <v>Piramal Enterprises Limited</v>
          </cell>
        </row>
        <row r="90361">
          <cell r="B90361" t="str">
            <v>PEL</v>
          </cell>
          <cell r="C90361" t="str">
            <v>Piramal Enterprises Limited</v>
          </cell>
        </row>
        <row r="90362">
          <cell r="B90362" t="str">
            <v>PEL</v>
          </cell>
          <cell r="C90362" t="str">
            <v>Piramal Enterprises Limited</v>
          </cell>
        </row>
        <row r="90363">
          <cell r="B90363" t="str">
            <v>PEL</v>
          </cell>
          <cell r="C90363" t="str">
            <v>Piramal Enterprises Limited</v>
          </cell>
        </row>
        <row r="90364">
          <cell r="B90364" t="str">
            <v>PEL</v>
          </cell>
          <cell r="C90364" t="str">
            <v>Piramal Enterprises Limited</v>
          </cell>
        </row>
        <row r="90365">
          <cell r="B90365" t="str">
            <v>PEL</v>
          </cell>
          <cell r="C90365" t="str">
            <v>Piramal Enterprises Limited</v>
          </cell>
        </row>
        <row r="90366">
          <cell r="B90366" t="str">
            <v>PEL</v>
          </cell>
          <cell r="C90366" t="str">
            <v>Piramal Enterprises Limited</v>
          </cell>
        </row>
        <row r="90367">
          <cell r="B90367" t="str">
            <v>PEL</v>
          </cell>
          <cell r="C90367" t="str">
            <v>Piramal Enterprises Limited</v>
          </cell>
        </row>
        <row r="90368">
          <cell r="B90368" t="str">
            <v>PEL</v>
          </cell>
          <cell r="C90368" t="str">
            <v>Piramal Enterprises Limited</v>
          </cell>
        </row>
        <row r="90369">
          <cell r="B90369" t="str">
            <v>PEL</v>
          </cell>
          <cell r="C90369" t="str">
            <v>Piramal Enterprises Limited</v>
          </cell>
        </row>
        <row r="90370">
          <cell r="B90370" t="str">
            <v>PEL</v>
          </cell>
          <cell r="C90370" t="str">
            <v>Piramal Enterprises Limited</v>
          </cell>
        </row>
        <row r="90371">
          <cell r="B90371" t="str">
            <v>PEL</v>
          </cell>
          <cell r="C90371" t="str">
            <v>Piramal Enterprises Limited</v>
          </cell>
        </row>
        <row r="90372">
          <cell r="B90372" t="str">
            <v>PEL</v>
          </cell>
          <cell r="C90372" t="str">
            <v>Piramal Enterprises Limited</v>
          </cell>
        </row>
        <row r="90373">
          <cell r="B90373" t="str">
            <v>PEL</v>
          </cell>
          <cell r="C90373" t="str">
            <v>Piramal Enterprises Limited</v>
          </cell>
        </row>
        <row r="90374">
          <cell r="B90374" t="str">
            <v>PEL</v>
          </cell>
          <cell r="C90374" t="str">
            <v>Piramal Enterprises Limited</v>
          </cell>
        </row>
        <row r="90375">
          <cell r="B90375" t="str">
            <v>PEL</v>
          </cell>
          <cell r="C90375" t="str">
            <v>Piramal Enterprises Limited</v>
          </cell>
        </row>
        <row r="90376">
          <cell r="B90376" t="str">
            <v>PEL</v>
          </cell>
          <cell r="C90376" t="str">
            <v>Piramal Enterprises Limited</v>
          </cell>
        </row>
        <row r="90377">
          <cell r="B90377" t="str">
            <v>PEL</v>
          </cell>
          <cell r="C90377" t="str">
            <v>Piramal Enterprises Limited</v>
          </cell>
        </row>
        <row r="90378">
          <cell r="B90378" t="str">
            <v>PEL</v>
          </cell>
          <cell r="C90378" t="str">
            <v>Piramal Enterprises Limited</v>
          </cell>
        </row>
        <row r="90379">
          <cell r="B90379" t="str">
            <v>PEL</v>
          </cell>
          <cell r="C90379" t="str">
            <v>Piramal Enterprises Limited</v>
          </cell>
        </row>
        <row r="90380">
          <cell r="B90380" t="str">
            <v>PEL</v>
          </cell>
          <cell r="C90380" t="str">
            <v>Piramal Enterprises Limited</v>
          </cell>
        </row>
        <row r="90381">
          <cell r="B90381" t="str">
            <v>PEL</v>
          </cell>
          <cell r="C90381" t="str">
            <v>Piramal Enterprises Limited</v>
          </cell>
        </row>
        <row r="90382">
          <cell r="B90382" t="str">
            <v>PEL</v>
          </cell>
          <cell r="C90382" t="str">
            <v>Piramal Enterprises Limited</v>
          </cell>
        </row>
        <row r="90383">
          <cell r="B90383" t="str">
            <v>PEL</v>
          </cell>
          <cell r="C90383" t="str">
            <v>Piramal Enterprises Limited</v>
          </cell>
        </row>
        <row r="90384">
          <cell r="B90384" t="str">
            <v>PEL</v>
          </cell>
          <cell r="C90384" t="str">
            <v>Piramal Enterprises Limited</v>
          </cell>
        </row>
        <row r="90385">
          <cell r="B90385" t="str">
            <v>PEL</v>
          </cell>
          <cell r="C90385" t="str">
            <v>Piramal Enterprises Limited</v>
          </cell>
        </row>
        <row r="90386">
          <cell r="B90386" t="str">
            <v>PEL</v>
          </cell>
          <cell r="C90386" t="str">
            <v>Piramal Enterprises Limited</v>
          </cell>
        </row>
        <row r="90387">
          <cell r="B90387" t="str">
            <v>PEL</v>
          </cell>
          <cell r="C90387" t="str">
            <v>Piramal Enterprises Limited</v>
          </cell>
        </row>
        <row r="90388">
          <cell r="B90388" t="str">
            <v>PEL</v>
          </cell>
          <cell r="C90388" t="str">
            <v>Piramal Enterprises Limited</v>
          </cell>
        </row>
        <row r="90389">
          <cell r="B90389" t="str">
            <v>PEL</v>
          </cell>
          <cell r="C90389" t="str">
            <v>Piramal Enterprises Limited</v>
          </cell>
        </row>
        <row r="90390">
          <cell r="B90390" t="str">
            <v>PEL</v>
          </cell>
          <cell r="C90390" t="str">
            <v>Piramal Enterprises Limited</v>
          </cell>
        </row>
        <row r="90391">
          <cell r="B90391" t="str">
            <v>PEL</v>
          </cell>
          <cell r="C90391" t="str">
            <v>Piramal Enterprises Limited</v>
          </cell>
        </row>
        <row r="90392">
          <cell r="B90392" t="str">
            <v>PEL</v>
          </cell>
          <cell r="C90392" t="str">
            <v>Piramal Enterprises Limited</v>
          </cell>
        </row>
        <row r="90393">
          <cell r="B90393" t="str">
            <v>PEL</v>
          </cell>
          <cell r="C90393" t="str">
            <v>Piramal Enterprises Limited</v>
          </cell>
        </row>
        <row r="90394">
          <cell r="B90394" t="str">
            <v>PEL</v>
          </cell>
          <cell r="C90394" t="str">
            <v>Piramal Enterprises Limited</v>
          </cell>
        </row>
        <row r="90395">
          <cell r="B90395" t="str">
            <v>PEL</v>
          </cell>
          <cell r="C90395" t="str">
            <v>Piramal Enterprises Limited</v>
          </cell>
        </row>
        <row r="90396">
          <cell r="B90396" t="str">
            <v>PEL</v>
          </cell>
          <cell r="C90396" t="str">
            <v>Piramal Enterprises Limited</v>
          </cell>
        </row>
        <row r="90397">
          <cell r="B90397" t="str">
            <v>PEL</v>
          </cell>
          <cell r="C90397" t="str">
            <v>Piramal Enterprises Limited</v>
          </cell>
        </row>
        <row r="90398">
          <cell r="B90398" t="str">
            <v>PEL</v>
          </cell>
          <cell r="C90398" t="str">
            <v>Piramal Enterprises Limited</v>
          </cell>
        </row>
        <row r="90399">
          <cell r="B90399" t="str">
            <v>PEL</v>
          </cell>
          <cell r="C90399" t="str">
            <v>Piramal Enterprises Limited</v>
          </cell>
        </row>
        <row r="90400">
          <cell r="B90400" t="str">
            <v>PEL</v>
          </cell>
          <cell r="C90400" t="str">
            <v>Piramal Enterprises Limited</v>
          </cell>
        </row>
        <row r="90401">
          <cell r="B90401" t="str">
            <v>PEL</v>
          </cell>
          <cell r="C90401" t="str">
            <v>Piramal Enterprises Limited</v>
          </cell>
        </row>
        <row r="90402">
          <cell r="B90402" t="str">
            <v>PEL</v>
          </cell>
          <cell r="C90402" t="str">
            <v>Piramal Enterprises Limited</v>
          </cell>
        </row>
        <row r="90403">
          <cell r="B90403" t="str">
            <v>PEL</v>
          </cell>
          <cell r="C90403" t="str">
            <v>Piramal Enterprises Limited</v>
          </cell>
        </row>
        <row r="90404">
          <cell r="B90404" t="str">
            <v>PENAPATSEC</v>
          </cell>
          <cell r="C90404" t="str">
            <v>Pennar Paterson Limited</v>
          </cell>
        </row>
        <row r="90405">
          <cell r="B90405" t="str">
            <v>PENAPATSEC</v>
          </cell>
          <cell r="C90405" t="str">
            <v>Pennar Paterson Limited</v>
          </cell>
        </row>
        <row r="90406">
          <cell r="B90406" t="str">
            <v>PENAPATSEC</v>
          </cell>
          <cell r="C90406" t="str">
            <v>Pennar Paterson Limited</v>
          </cell>
        </row>
        <row r="90407">
          <cell r="B90407" t="str">
            <v>PENAPATSEC</v>
          </cell>
          <cell r="C90407" t="str">
            <v>Pennar Paterson Limited</v>
          </cell>
        </row>
        <row r="90408">
          <cell r="B90408" t="str">
            <v>PENAPATSEC</v>
          </cell>
          <cell r="C90408" t="str">
            <v>Pennar Paterson Limited</v>
          </cell>
        </row>
        <row r="90409">
          <cell r="B90409" t="str">
            <v>PENAPATSEC</v>
          </cell>
          <cell r="C90409" t="str">
            <v>Pennar Paterson Limited</v>
          </cell>
        </row>
        <row r="90410">
          <cell r="B90410" t="str">
            <v>PENAPATSEC</v>
          </cell>
          <cell r="C90410" t="str">
            <v>Pennar Paterson Limited</v>
          </cell>
        </row>
        <row r="90411">
          <cell r="B90411" t="str">
            <v>PENAPATSEC</v>
          </cell>
          <cell r="C90411" t="str">
            <v>Pennar Paterson Limited</v>
          </cell>
        </row>
        <row r="90412">
          <cell r="B90412" t="str">
            <v>PENAPATSEC</v>
          </cell>
          <cell r="C90412" t="str">
            <v>Pennar Paterson Limited</v>
          </cell>
        </row>
        <row r="90413">
          <cell r="B90413" t="str">
            <v>PENAPATSEC</v>
          </cell>
          <cell r="C90413" t="str">
            <v>Pennar Paterson Limited</v>
          </cell>
        </row>
        <row r="90414">
          <cell r="B90414" t="str">
            <v>PENAPATSEC</v>
          </cell>
          <cell r="C90414" t="str">
            <v>Pennar Paterson Limited</v>
          </cell>
        </row>
        <row r="90415">
          <cell r="B90415" t="str">
            <v>PENAPATSEC</v>
          </cell>
          <cell r="C90415" t="str">
            <v>Pennar Paterson Limited</v>
          </cell>
        </row>
        <row r="90416">
          <cell r="B90416" t="str">
            <v>PENARSTEEL</v>
          </cell>
          <cell r="C90416" t="str">
            <v>Pennar Industries Limited</v>
          </cell>
        </row>
        <row r="90417">
          <cell r="B90417" t="str">
            <v>PENARSTEEL</v>
          </cell>
          <cell r="C90417" t="str">
            <v>Pennar Industries Limited</v>
          </cell>
        </row>
        <row r="90418">
          <cell r="B90418" t="str">
            <v>PENARSTEEL</v>
          </cell>
          <cell r="C90418" t="str">
            <v>Pennar Industries Limited</v>
          </cell>
        </row>
        <row r="90419">
          <cell r="B90419" t="str">
            <v>PENARSTEEL</v>
          </cell>
          <cell r="C90419" t="str">
            <v>Pennar Industries Limited</v>
          </cell>
        </row>
        <row r="90420">
          <cell r="B90420" t="str">
            <v>PENARSTEEL</v>
          </cell>
          <cell r="C90420" t="str">
            <v>Pennar Industries Limited</v>
          </cell>
        </row>
        <row r="90421">
          <cell r="B90421" t="str">
            <v>PENARSTEEL</v>
          </cell>
          <cell r="C90421" t="str">
            <v>Pennar Industries Limited</v>
          </cell>
        </row>
        <row r="90422">
          <cell r="B90422" t="str">
            <v>PENARSTEEL</v>
          </cell>
          <cell r="C90422" t="str">
            <v>Pennar Industries Limited</v>
          </cell>
        </row>
        <row r="90423">
          <cell r="B90423" t="str">
            <v>PENARSTEEL</v>
          </cell>
          <cell r="C90423" t="str">
            <v>Pennar Industries Limited</v>
          </cell>
        </row>
        <row r="90424">
          <cell r="B90424" t="str">
            <v>PENARSTEEL</v>
          </cell>
          <cell r="C90424" t="str">
            <v>Pennar Industries Limited</v>
          </cell>
        </row>
        <row r="90425">
          <cell r="B90425" t="str">
            <v>PENARSTEEL</v>
          </cell>
          <cell r="C90425" t="str">
            <v>Pennar Industries Limited</v>
          </cell>
        </row>
        <row r="90426">
          <cell r="B90426" t="str">
            <v>PENARSTEEL</v>
          </cell>
          <cell r="C90426" t="str">
            <v>Pennar Industries Limited</v>
          </cell>
        </row>
        <row r="90427">
          <cell r="B90427" t="str">
            <v>PENARSTEEL</v>
          </cell>
          <cell r="C90427" t="str">
            <v>Pennar Industries Limited</v>
          </cell>
        </row>
        <row r="90428">
          <cell r="B90428" t="str">
            <v>PENARSTEEL</v>
          </cell>
          <cell r="C90428" t="str">
            <v>Pennar Industries Limited</v>
          </cell>
        </row>
        <row r="90429">
          <cell r="B90429" t="str">
            <v>PENARSTEEL</v>
          </cell>
          <cell r="C90429" t="str">
            <v>Pennar Industries Limited</v>
          </cell>
        </row>
        <row r="90430">
          <cell r="B90430" t="str">
            <v>PENARSTEEL</v>
          </cell>
          <cell r="C90430" t="str">
            <v>Pennar Industries Limited</v>
          </cell>
        </row>
        <row r="90431">
          <cell r="B90431" t="str">
            <v>PENARSTEEL</v>
          </cell>
          <cell r="C90431" t="str">
            <v>Pennar Industries Limited</v>
          </cell>
        </row>
        <row r="90432">
          <cell r="B90432" t="str">
            <v>PENARSTEEL</v>
          </cell>
          <cell r="C90432" t="str">
            <v>Pennar Industries Limited</v>
          </cell>
        </row>
        <row r="90433">
          <cell r="B90433" t="str">
            <v>PENARSTEEL</v>
          </cell>
          <cell r="C90433" t="str">
            <v>Pennar Industries Limited</v>
          </cell>
        </row>
        <row r="90434">
          <cell r="B90434" t="str">
            <v>PENARSTEEL</v>
          </cell>
          <cell r="C90434" t="str">
            <v>Pennar Industries Limited</v>
          </cell>
        </row>
        <row r="90435">
          <cell r="B90435" t="str">
            <v>PENARSTEEL</v>
          </cell>
          <cell r="C90435" t="str">
            <v>Pennar Industries Limited</v>
          </cell>
        </row>
        <row r="90436">
          <cell r="B90436" t="str">
            <v>PENARSTEEL</v>
          </cell>
          <cell r="C90436" t="str">
            <v>Pennar Industries Limited</v>
          </cell>
        </row>
        <row r="90437">
          <cell r="B90437" t="str">
            <v>PENARSTEEL</v>
          </cell>
          <cell r="C90437" t="str">
            <v>Pennar Industries Limited</v>
          </cell>
        </row>
        <row r="90438">
          <cell r="B90438" t="str">
            <v>PENARSTEEL</v>
          </cell>
          <cell r="C90438" t="str">
            <v>Pennar Industries Limited</v>
          </cell>
        </row>
        <row r="90439">
          <cell r="B90439" t="str">
            <v>PENARSTEEL</v>
          </cell>
          <cell r="C90439" t="str">
            <v>Pennar Industries Limited</v>
          </cell>
        </row>
        <row r="90440">
          <cell r="B90440" t="str">
            <v>PENIND</v>
          </cell>
          <cell r="C90440" t="str">
            <v>Pennar Industries Limited</v>
          </cell>
        </row>
        <row r="90441">
          <cell r="B90441" t="str">
            <v>PENIND</v>
          </cell>
          <cell r="C90441" t="str">
            <v>Pennar Industries Limited</v>
          </cell>
        </row>
        <row r="90442">
          <cell r="B90442" t="str">
            <v>PENIND</v>
          </cell>
          <cell r="C90442" t="str">
            <v>Pennar Industries Limited</v>
          </cell>
        </row>
        <row r="90443">
          <cell r="B90443" t="str">
            <v>PENIND</v>
          </cell>
          <cell r="C90443" t="str">
            <v>Pennar Industries Limited</v>
          </cell>
        </row>
        <row r="90444">
          <cell r="B90444" t="str">
            <v>PENIND</v>
          </cell>
          <cell r="C90444" t="str">
            <v>Pennar Industries Limited</v>
          </cell>
        </row>
        <row r="90445">
          <cell r="B90445" t="str">
            <v>PENIND</v>
          </cell>
          <cell r="C90445" t="str">
            <v>Pennar Industries Limited</v>
          </cell>
        </row>
        <row r="90446">
          <cell r="B90446" t="str">
            <v>PENIND</v>
          </cell>
          <cell r="C90446" t="str">
            <v>Pennar Industries Limited</v>
          </cell>
        </row>
        <row r="90447">
          <cell r="B90447" t="str">
            <v>PENIND</v>
          </cell>
          <cell r="C90447" t="str">
            <v>Pennar Industries Limited</v>
          </cell>
        </row>
        <row r="90448">
          <cell r="B90448" t="str">
            <v>PENIND</v>
          </cell>
          <cell r="C90448" t="str">
            <v>Pennar Industries Limited</v>
          </cell>
        </row>
        <row r="90449">
          <cell r="B90449" t="str">
            <v>PENIND</v>
          </cell>
          <cell r="C90449" t="str">
            <v>Pennar Industries Limited</v>
          </cell>
        </row>
        <row r="90450">
          <cell r="B90450" t="str">
            <v>PENIND</v>
          </cell>
          <cell r="C90450" t="str">
            <v>Pennar Industries Limited</v>
          </cell>
        </row>
        <row r="90451">
          <cell r="B90451" t="str">
            <v>PENIND</v>
          </cell>
          <cell r="C90451" t="str">
            <v>Pennar Industries Limited</v>
          </cell>
        </row>
        <row r="90452">
          <cell r="B90452" t="str">
            <v>PENIND</v>
          </cell>
          <cell r="C90452" t="str">
            <v>Pennar Industries Limited</v>
          </cell>
        </row>
        <row r="90453">
          <cell r="B90453" t="str">
            <v>PENIND</v>
          </cell>
          <cell r="C90453" t="str">
            <v>Pennar Industries Limited</v>
          </cell>
        </row>
        <row r="90454">
          <cell r="B90454" t="str">
            <v>PENIND</v>
          </cell>
          <cell r="C90454" t="str">
            <v>Pennar Industries Limited</v>
          </cell>
        </row>
        <row r="90455">
          <cell r="B90455" t="str">
            <v>PENIND</v>
          </cell>
          <cell r="C90455" t="str">
            <v>Pennar Industries Limited</v>
          </cell>
        </row>
        <row r="90456">
          <cell r="B90456" t="str">
            <v>PENIND</v>
          </cell>
          <cell r="C90456" t="str">
            <v>Pennar Industries Limited</v>
          </cell>
        </row>
        <row r="90457">
          <cell r="B90457" t="str">
            <v>PENIND</v>
          </cell>
          <cell r="C90457" t="str">
            <v>Pennar Industries Limited</v>
          </cell>
        </row>
        <row r="90458">
          <cell r="B90458" t="str">
            <v>PENIND</v>
          </cell>
          <cell r="C90458" t="str">
            <v>Pennar Industries Limited</v>
          </cell>
        </row>
        <row r="90459">
          <cell r="B90459" t="str">
            <v>PENIND</v>
          </cell>
          <cell r="C90459" t="str">
            <v>Pennar Industries Limited</v>
          </cell>
        </row>
        <row r="90460">
          <cell r="B90460" t="str">
            <v>PENIND</v>
          </cell>
          <cell r="C90460" t="str">
            <v>Pennar Industries Limited</v>
          </cell>
        </row>
        <row r="90461">
          <cell r="B90461" t="str">
            <v>PENIND</v>
          </cell>
          <cell r="C90461" t="str">
            <v>Pennar Industries Limited</v>
          </cell>
        </row>
        <row r="90462">
          <cell r="B90462" t="str">
            <v>PENIND</v>
          </cell>
          <cell r="C90462" t="str">
            <v>Pennar Industries Limited</v>
          </cell>
        </row>
        <row r="90463">
          <cell r="B90463" t="str">
            <v>PENIND</v>
          </cell>
          <cell r="C90463" t="str">
            <v>Pennar Industries Limited</v>
          </cell>
        </row>
        <row r="90464">
          <cell r="B90464" t="str">
            <v>PENIND</v>
          </cell>
          <cell r="C90464" t="str">
            <v>Pennar Industries Limited</v>
          </cell>
        </row>
        <row r="90465">
          <cell r="B90465" t="str">
            <v>PENIND</v>
          </cell>
          <cell r="C90465" t="str">
            <v>Pennar Industries Limited</v>
          </cell>
        </row>
        <row r="90466">
          <cell r="B90466" t="str">
            <v>PENIND</v>
          </cell>
          <cell r="C90466" t="str">
            <v>Pennar Industries Limited</v>
          </cell>
        </row>
        <row r="90467">
          <cell r="B90467" t="str">
            <v>PENIND</v>
          </cell>
          <cell r="C90467" t="str">
            <v>Pennar Industries Limited</v>
          </cell>
        </row>
        <row r="90468">
          <cell r="B90468" t="str">
            <v>PENIND</v>
          </cell>
          <cell r="C90468" t="str">
            <v>Pennar Industries Limited</v>
          </cell>
        </row>
        <row r="90469">
          <cell r="B90469" t="str">
            <v>PENIND</v>
          </cell>
          <cell r="C90469" t="str">
            <v>Pennar Industries Limited</v>
          </cell>
        </row>
        <row r="90470">
          <cell r="B90470" t="str">
            <v>PENIND</v>
          </cell>
          <cell r="C90470" t="str">
            <v>Pennar Industries Limited</v>
          </cell>
        </row>
        <row r="90471">
          <cell r="B90471" t="str">
            <v>PENIND</v>
          </cell>
          <cell r="C90471" t="str">
            <v>Pennar Industries Limited</v>
          </cell>
        </row>
        <row r="90472">
          <cell r="B90472" t="str">
            <v>PENIND</v>
          </cell>
          <cell r="C90472" t="str">
            <v>Pennar Industries Limited</v>
          </cell>
        </row>
        <row r="90473">
          <cell r="B90473" t="str">
            <v>PENIND</v>
          </cell>
          <cell r="C90473" t="str">
            <v>Pennar Industries Limited</v>
          </cell>
        </row>
        <row r="90474">
          <cell r="B90474" t="str">
            <v>PENIND</v>
          </cell>
          <cell r="C90474" t="str">
            <v>Pennar Industries Limited</v>
          </cell>
        </row>
        <row r="90475">
          <cell r="B90475" t="str">
            <v>PENIND</v>
          </cell>
          <cell r="C90475" t="str">
            <v>Pennar Industries Limited</v>
          </cell>
        </row>
        <row r="90476">
          <cell r="B90476" t="str">
            <v>PENINLAND</v>
          </cell>
          <cell r="C90476" t="str">
            <v>Peninsula Land Limited</v>
          </cell>
        </row>
        <row r="90477">
          <cell r="B90477" t="str">
            <v>PENINLAND</v>
          </cell>
          <cell r="C90477" t="str">
            <v>Peninsula Land Limited</v>
          </cell>
        </row>
        <row r="90478">
          <cell r="B90478" t="str">
            <v>PENINLAND</v>
          </cell>
          <cell r="C90478" t="str">
            <v>Peninsula Land Limited</v>
          </cell>
        </row>
        <row r="90479">
          <cell r="B90479" t="str">
            <v>PENINLAND</v>
          </cell>
          <cell r="C90479" t="str">
            <v>Peninsula Land Limited</v>
          </cell>
        </row>
        <row r="90480">
          <cell r="B90480" t="str">
            <v>PENINLAND</v>
          </cell>
          <cell r="C90480" t="str">
            <v>Peninsula Land Limited</v>
          </cell>
        </row>
        <row r="90481">
          <cell r="B90481" t="str">
            <v>PENINLAND</v>
          </cell>
          <cell r="C90481" t="str">
            <v>Peninsula Land Limited</v>
          </cell>
        </row>
        <row r="90482">
          <cell r="B90482" t="str">
            <v>PENINLAND</v>
          </cell>
          <cell r="C90482" t="str">
            <v>Peninsula Land Limited</v>
          </cell>
        </row>
        <row r="90483">
          <cell r="B90483" t="str">
            <v>PENINLAND</v>
          </cell>
          <cell r="C90483" t="str">
            <v>Peninsula Land Limited</v>
          </cell>
        </row>
        <row r="90484">
          <cell r="B90484" t="str">
            <v>PENINLAND</v>
          </cell>
          <cell r="C90484" t="str">
            <v>Peninsula Land Limited</v>
          </cell>
        </row>
        <row r="90485">
          <cell r="B90485" t="str">
            <v>PENINLAND</v>
          </cell>
          <cell r="C90485" t="str">
            <v>Peninsula Land Limited</v>
          </cell>
        </row>
        <row r="90486">
          <cell r="B90486" t="str">
            <v>PENINLAND</v>
          </cell>
          <cell r="C90486" t="str">
            <v>Peninsula Land Limited</v>
          </cell>
        </row>
        <row r="90487">
          <cell r="B90487" t="str">
            <v>PENINLAND</v>
          </cell>
          <cell r="C90487" t="str">
            <v>Peninsula Land Limited</v>
          </cell>
        </row>
        <row r="90488">
          <cell r="B90488" t="str">
            <v>PENINLAND</v>
          </cell>
          <cell r="C90488" t="str">
            <v>Peninsula Land Limited</v>
          </cell>
        </row>
        <row r="90489">
          <cell r="B90489" t="str">
            <v>PENINLAND</v>
          </cell>
          <cell r="C90489" t="str">
            <v>Peninsula Land Limited</v>
          </cell>
        </row>
        <row r="90490">
          <cell r="B90490" t="str">
            <v>PENINLAND</v>
          </cell>
          <cell r="C90490" t="str">
            <v>Peninsula Land Limited</v>
          </cell>
        </row>
        <row r="90491">
          <cell r="B90491" t="str">
            <v>PENINLAND</v>
          </cell>
          <cell r="C90491" t="str">
            <v>Peninsula Land Limited</v>
          </cell>
        </row>
        <row r="90492">
          <cell r="B90492" t="str">
            <v>PENINLAND</v>
          </cell>
          <cell r="C90492" t="str">
            <v>Peninsula Land Limited</v>
          </cell>
        </row>
        <row r="90493">
          <cell r="B90493" t="str">
            <v>PENINLAND</v>
          </cell>
          <cell r="C90493" t="str">
            <v>Peninsula Land Limited</v>
          </cell>
        </row>
        <row r="90494">
          <cell r="B90494" t="str">
            <v>PENINLAND</v>
          </cell>
          <cell r="C90494" t="str">
            <v>Peninsula Land Limited</v>
          </cell>
        </row>
        <row r="90495">
          <cell r="B90495" t="str">
            <v>PENINLAND</v>
          </cell>
          <cell r="C90495" t="str">
            <v>Peninsula Land Limited</v>
          </cell>
        </row>
        <row r="90496">
          <cell r="B90496" t="str">
            <v>PENINLAND</v>
          </cell>
          <cell r="C90496" t="str">
            <v>Peninsula Land Limited</v>
          </cell>
        </row>
        <row r="90497">
          <cell r="B90497" t="str">
            <v>PENINLAND</v>
          </cell>
          <cell r="C90497" t="str">
            <v>Peninsula Land Limited</v>
          </cell>
        </row>
        <row r="90498">
          <cell r="B90498" t="str">
            <v>PENINLAND</v>
          </cell>
          <cell r="C90498" t="str">
            <v>Peninsula Land Limited</v>
          </cell>
        </row>
        <row r="90499">
          <cell r="B90499" t="str">
            <v>PENINLAND</v>
          </cell>
          <cell r="C90499" t="str">
            <v>Peninsula Land Limited</v>
          </cell>
        </row>
        <row r="90500">
          <cell r="B90500" t="str">
            <v>PENINLAND</v>
          </cell>
          <cell r="C90500" t="str">
            <v>Peninsula Land Limited</v>
          </cell>
        </row>
        <row r="90501">
          <cell r="B90501" t="str">
            <v>PENINLAND</v>
          </cell>
          <cell r="C90501" t="str">
            <v>Peninsula Land Limited</v>
          </cell>
        </row>
        <row r="90502">
          <cell r="B90502" t="str">
            <v>PENINLAND</v>
          </cell>
          <cell r="C90502" t="str">
            <v>Peninsula Land Limited</v>
          </cell>
        </row>
        <row r="90503">
          <cell r="B90503" t="str">
            <v>PENINLAND</v>
          </cell>
          <cell r="C90503" t="str">
            <v>Peninsula Land Limited</v>
          </cell>
        </row>
        <row r="90504">
          <cell r="B90504" t="str">
            <v>PENINLAND</v>
          </cell>
          <cell r="C90504" t="str">
            <v>Peninsula Land Limited</v>
          </cell>
        </row>
        <row r="90505">
          <cell r="B90505" t="str">
            <v>PENINLAND</v>
          </cell>
          <cell r="C90505" t="str">
            <v>Peninsula Land Limited</v>
          </cell>
        </row>
        <row r="90506">
          <cell r="B90506" t="str">
            <v>PENINLAND</v>
          </cell>
          <cell r="C90506" t="str">
            <v>Peninsula Land Limited</v>
          </cell>
        </row>
        <row r="90507">
          <cell r="B90507" t="str">
            <v>PENINLAND</v>
          </cell>
          <cell r="C90507" t="str">
            <v>Peninsula Land Limited</v>
          </cell>
        </row>
        <row r="90508">
          <cell r="B90508" t="str">
            <v>PENINLAND</v>
          </cell>
          <cell r="C90508" t="str">
            <v>Peninsula Land Limited</v>
          </cell>
        </row>
        <row r="90509">
          <cell r="B90509" t="str">
            <v>PENINLAND</v>
          </cell>
          <cell r="C90509" t="str">
            <v>Peninsula Land Limited</v>
          </cell>
        </row>
        <row r="90510">
          <cell r="B90510" t="str">
            <v>PENINLAND</v>
          </cell>
          <cell r="C90510" t="str">
            <v>Peninsula Land Limited</v>
          </cell>
        </row>
        <row r="90511">
          <cell r="B90511" t="str">
            <v>PENINLAND</v>
          </cell>
          <cell r="C90511" t="str">
            <v>Peninsula Land Limited</v>
          </cell>
        </row>
        <row r="90512">
          <cell r="B90512" t="str">
            <v>PENNARALUM</v>
          </cell>
          <cell r="C90512" t="str">
            <v>Pennar Aluminum Company Limited</v>
          </cell>
        </row>
        <row r="90513">
          <cell r="B90513" t="str">
            <v>PENNARALUM</v>
          </cell>
          <cell r="C90513" t="str">
            <v>Pennar Aluminum Company Limited</v>
          </cell>
        </row>
        <row r="90514">
          <cell r="B90514" t="str">
            <v>PENNARALUM</v>
          </cell>
          <cell r="C90514" t="str">
            <v>Pennar Aluminum Company Limited</v>
          </cell>
        </row>
        <row r="90515">
          <cell r="B90515" t="str">
            <v>PENNARALUM</v>
          </cell>
          <cell r="C90515" t="str">
            <v>Pennar Aluminum Company Limited</v>
          </cell>
        </row>
        <row r="90516">
          <cell r="B90516" t="str">
            <v>PENNARALUM</v>
          </cell>
          <cell r="C90516" t="str">
            <v>Pennar Aluminum Company Limited</v>
          </cell>
        </row>
        <row r="90517">
          <cell r="B90517" t="str">
            <v>PENNARALUM</v>
          </cell>
          <cell r="C90517" t="str">
            <v>Pennar Aluminum Company Limited</v>
          </cell>
        </row>
        <row r="90518">
          <cell r="B90518" t="str">
            <v>PENNARALUM</v>
          </cell>
          <cell r="C90518" t="str">
            <v>Pennar Aluminum Company Limited</v>
          </cell>
        </row>
        <row r="90519">
          <cell r="B90519" t="str">
            <v>PENNARALUM</v>
          </cell>
          <cell r="C90519" t="str">
            <v>Pennar Aluminum Company Limited</v>
          </cell>
        </row>
        <row r="90520">
          <cell r="B90520" t="str">
            <v>PENNARALUM</v>
          </cell>
          <cell r="C90520" t="str">
            <v>Pennar Aluminum Company Limited</v>
          </cell>
        </row>
        <row r="90521">
          <cell r="B90521" t="str">
            <v>PENNARALUM</v>
          </cell>
          <cell r="C90521" t="str">
            <v>Pennar Aluminum Company Limited</v>
          </cell>
        </row>
        <row r="90522">
          <cell r="B90522" t="str">
            <v>PENNARALUM</v>
          </cell>
          <cell r="C90522" t="str">
            <v>Pennar Aluminum Company Limited</v>
          </cell>
        </row>
        <row r="90523">
          <cell r="B90523" t="str">
            <v>PENNARALUM</v>
          </cell>
          <cell r="C90523" t="str">
            <v>Pennar Aluminum Company Limited</v>
          </cell>
        </row>
        <row r="90524">
          <cell r="B90524" t="str">
            <v>PENNARALUM</v>
          </cell>
          <cell r="C90524" t="str">
            <v>Pennar Aluminum Company Limited</v>
          </cell>
        </row>
        <row r="90525">
          <cell r="B90525" t="str">
            <v>PENNARALUM</v>
          </cell>
          <cell r="C90525" t="str">
            <v>Pennar Aluminum Company Limited</v>
          </cell>
        </row>
        <row r="90526">
          <cell r="B90526" t="str">
            <v>PENNARALUM</v>
          </cell>
          <cell r="C90526" t="str">
            <v>Pennar Aluminum Company Limited</v>
          </cell>
        </row>
        <row r="90527">
          <cell r="B90527" t="str">
            <v>PENNARALUM</v>
          </cell>
          <cell r="C90527" t="str">
            <v>Pennar Aluminum Company Limited</v>
          </cell>
        </row>
        <row r="90528">
          <cell r="B90528" t="str">
            <v>PENNARALUM</v>
          </cell>
          <cell r="C90528" t="str">
            <v>Pennar Aluminum Company Limited</v>
          </cell>
        </row>
        <row r="90529">
          <cell r="B90529" t="str">
            <v>PENNARALUM</v>
          </cell>
          <cell r="C90529" t="str">
            <v>Pennar Aluminum Company Limited</v>
          </cell>
        </row>
        <row r="90530">
          <cell r="B90530" t="str">
            <v>PENNARALUM</v>
          </cell>
          <cell r="C90530" t="str">
            <v>Pennar Aluminum Company Limited</v>
          </cell>
        </row>
        <row r="90531">
          <cell r="B90531" t="str">
            <v>PENNARALUM</v>
          </cell>
          <cell r="C90531" t="str">
            <v>Pennar Aluminum Company Limited</v>
          </cell>
        </row>
        <row r="90532">
          <cell r="B90532" t="str">
            <v>PENNARALUM</v>
          </cell>
          <cell r="C90532" t="str">
            <v>Pennar Aluminum Company Limited</v>
          </cell>
        </row>
        <row r="90533">
          <cell r="B90533" t="str">
            <v>PENNARALUM</v>
          </cell>
          <cell r="C90533" t="str">
            <v>Pennar Aluminum Company Limited</v>
          </cell>
        </row>
        <row r="90534">
          <cell r="B90534" t="str">
            <v>PENNARALUM</v>
          </cell>
          <cell r="C90534" t="str">
            <v>Pennar Aluminum Company Limited</v>
          </cell>
        </row>
        <row r="90535">
          <cell r="B90535" t="str">
            <v>PENNARALUM</v>
          </cell>
          <cell r="C90535" t="str">
            <v>Pennar Aluminum Company Limited</v>
          </cell>
        </row>
        <row r="90536">
          <cell r="B90536" t="str">
            <v>PENTACOMMU</v>
          </cell>
          <cell r="C90536" t="str">
            <v>Pentasoft Technologies Limited</v>
          </cell>
        </row>
        <row r="90537">
          <cell r="B90537" t="str">
            <v>PENTACOMMU</v>
          </cell>
          <cell r="C90537" t="str">
            <v>Pentasoft Technologies Limited</v>
          </cell>
        </row>
        <row r="90538">
          <cell r="B90538" t="str">
            <v>PENTACOMMU</v>
          </cell>
          <cell r="C90538" t="str">
            <v>Pentasoft Technologies Limited</v>
          </cell>
        </row>
        <row r="90539">
          <cell r="B90539" t="str">
            <v>PENTACOMMU</v>
          </cell>
          <cell r="C90539" t="str">
            <v>Pentasoft Technologies Limited</v>
          </cell>
        </row>
        <row r="90540">
          <cell r="B90540" t="str">
            <v>PENTACOMMU</v>
          </cell>
          <cell r="C90540" t="str">
            <v>Pentasoft Technologies Limited</v>
          </cell>
        </row>
        <row r="90541">
          <cell r="B90541" t="str">
            <v>PENTACOMMU</v>
          </cell>
          <cell r="C90541" t="str">
            <v>Pentasoft Technologies Limited</v>
          </cell>
        </row>
        <row r="90542">
          <cell r="B90542" t="str">
            <v>PENTACOMMU</v>
          </cell>
          <cell r="C90542" t="str">
            <v>Pentasoft Technologies Limited</v>
          </cell>
        </row>
        <row r="90543">
          <cell r="B90543" t="str">
            <v>PENTACOMMU</v>
          </cell>
          <cell r="C90543" t="str">
            <v>Pentasoft Technologies Limited</v>
          </cell>
        </row>
        <row r="90544">
          <cell r="B90544" t="str">
            <v>PENTACOMMU</v>
          </cell>
          <cell r="C90544" t="str">
            <v>Pentasoft Technologies Limited</v>
          </cell>
        </row>
        <row r="90545">
          <cell r="B90545" t="str">
            <v>PENTACOMMU</v>
          </cell>
          <cell r="C90545" t="str">
            <v>Pentasoft Technologies Limited</v>
          </cell>
        </row>
        <row r="90546">
          <cell r="B90546" t="str">
            <v>PENTACOMMU</v>
          </cell>
          <cell r="C90546" t="str">
            <v>Pentasoft Technologies Limited</v>
          </cell>
        </row>
        <row r="90547">
          <cell r="B90547" t="str">
            <v>PENTACOMMU</v>
          </cell>
          <cell r="C90547" t="str">
            <v>Pentasoft Technologies Limited</v>
          </cell>
        </row>
        <row r="90548">
          <cell r="B90548" t="str">
            <v>PENTACOMMU</v>
          </cell>
          <cell r="C90548" t="str">
            <v>Pentasoft Technologies Limited</v>
          </cell>
        </row>
        <row r="90549">
          <cell r="B90549" t="str">
            <v>PENTACOMMU</v>
          </cell>
          <cell r="C90549" t="str">
            <v>Pentasoft Technologies Limited</v>
          </cell>
        </row>
        <row r="90550">
          <cell r="B90550" t="str">
            <v>PENTACOMMU</v>
          </cell>
          <cell r="C90550" t="str">
            <v>Pentasoft Technologies Limited</v>
          </cell>
        </row>
        <row r="90551">
          <cell r="B90551" t="str">
            <v>PENTACOMMU</v>
          </cell>
          <cell r="C90551" t="str">
            <v>Pentasoft Technologies Limited</v>
          </cell>
        </row>
        <row r="90552">
          <cell r="B90552" t="str">
            <v>PENTACOMMU</v>
          </cell>
          <cell r="C90552" t="str">
            <v>Pentasoft Technologies Limited</v>
          </cell>
        </row>
        <row r="90553">
          <cell r="B90553" t="str">
            <v>PENTACOMMU</v>
          </cell>
          <cell r="C90553" t="str">
            <v>Pentasoft Technologies Limited</v>
          </cell>
        </row>
        <row r="90554">
          <cell r="B90554" t="str">
            <v>PENTAGOLD</v>
          </cell>
          <cell r="C90554" t="str">
            <v>Penta Gold Limited</v>
          </cell>
        </row>
        <row r="90555">
          <cell r="B90555" t="str">
            <v>PENTAGOLD</v>
          </cell>
          <cell r="C90555" t="str">
            <v>Penta Gold Limited</v>
          </cell>
        </row>
        <row r="90556">
          <cell r="B90556" t="str">
            <v>PENTAGOLD</v>
          </cell>
          <cell r="C90556" t="str">
            <v>Penta Gold Limited</v>
          </cell>
        </row>
        <row r="90557">
          <cell r="B90557" t="str">
            <v>PENTAGOLD</v>
          </cell>
          <cell r="C90557" t="str">
            <v>Penta Gold Limited</v>
          </cell>
        </row>
        <row r="90558">
          <cell r="B90558" t="str">
            <v>PENTAGOLD</v>
          </cell>
          <cell r="C90558" t="str">
            <v>Penta Gold Limited</v>
          </cell>
        </row>
        <row r="90559">
          <cell r="B90559" t="str">
            <v>PENTAGOLD</v>
          </cell>
          <cell r="C90559" t="str">
            <v>Penta Gold Limited</v>
          </cell>
        </row>
        <row r="90560">
          <cell r="B90560" t="str">
            <v>PENTAGOLD</v>
          </cell>
          <cell r="C90560" t="str">
            <v>Penta Gold Limited</v>
          </cell>
        </row>
        <row r="90561">
          <cell r="B90561" t="str">
            <v>PENTAGOLD</v>
          </cell>
          <cell r="C90561" t="str">
            <v>Penta Gold Limited</v>
          </cell>
        </row>
        <row r="90562">
          <cell r="B90562" t="str">
            <v>PENTAGOLD</v>
          </cell>
          <cell r="C90562" t="str">
            <v>Penta Gold Limited</v>
          </cell>
        </row>
        <row r="90563">
          <cell r="B90563" t="str">
            <v>PENTAGOLD</v>
          </cell>
          <cell r="C90563" t="str">
            <v>Penta Gold Limited</v>
          </cell>
        </row>
        <row r="90564">
          <cell r="B90564" t="str">
            <v>PENTAGOLD</v>
          </cell>
          <cell r="C90564" t="str">
            <v>Penta Gold Limited</v>
          </cell>
        </row>
        <row r="90565">
          <cell r="B90565" t="str">
            <v>PENTAGOLD</v>
          </cell>
          <cell r="C90565" t="str">
            <v>Penta Gold Limited</v>
          </cell>
        </row>
        <row r="90566">
          <cell r="B90566" t="str">
            <v>PENTAGOLD</v>
          </cell>
          <cell r="C90566" t="str">
            <v>Penta Gold Limited</v>
          </cell>
        </row>
        <row r="90567">
          <cell r="B90567" t="str">
            <v>PENTAGOLD</v>
          </cell>
          <cell r="C90567" t="str">
            <v>Penta Gold Limited</v>
          </cell>
        </row>
        <row r="90568">
          <cell r="B90568" t="str">
            <v>PENTAGOLD</v>
          </cell>
          <cell r="C90568" t="str">
            <v>Penta Gold Limited</v>
          </cell>
        </row>
        <row r="90569">
          <cell r="B90569" t="str">
            <v>PENTAGOLD</v>
          </cell>
          <cell r="C90569" t="str">
            <v>Penta Gold Limited</v>
          </cell>
        </row>
        <row r="90570">
          <cell r="B90570" t="str">
            <v>PENTAGOLD</v>
          </cell>
          <cell r="C90570" t="str">
            <v>Penta Gold Limited</v>
          </cell>
        </row>
        <row r="90571">
          <cell r="B90571" t="str">
            <v>PENTAGOLD</v>
          </cell>
          <cell r="C90571" t="str">
            <v>Penta Gold Limited</v>
          </cell>
        </row>
        <row r="90572">
          <cell r="B90572" t="str">
            <v>PENTAGOLD</v>
          </cell>
          <cell r="C90572" t="str">
            <v>Penta Gold Limited</v>
          </cell>
        </row>
        <row r="90573">
          <cell r="B90573" t="str">
            <v>PENTAGOLD</v>
          </cell>
          <cell r="C90573" t="str">
            <v>Penta Gold Limited</v>
          </cell>
        </row>
        <row r="90574">
          <cell r="B90574" t="str">
            <v>PENTAGOLD</v>
          </cell>
          <cell r="C90574" t="str">
            <v>Penta Gold Limited</v>
          </cell>
        </row>
        <row r="90575">
          <cell r="B90575" t="str">
            <v>PENTAGOLD</v>
          </cell>
          <cell r="C90575" t="str">
            <v>Penta Gold Limited</v>
          </cell>
        </row>
        <row r="90576">
          <cell r="B90576" t="str">
            <v>PENTAGOLD</v>
          </cell>
          <cell r="C90576" t="str">
            <v>Penta Gold Limited</v>
          </cell>
        </row>
        <row r="90577">
          <cell r="B90577" t="str">
            <v>PENTAGOLD</v>
          </cell>
          <cell r="C90577" t="str">
            <v>Penta Gold Limited</v>
          </cell>
        </row>
        <row r="90578">
          <cell r="B90578" t="str">
            <v>PENTAGOLD</v>
          </cell>
          <cell r="C90578" t="str">
            <v>Penta Gold Limited</v>
          </cell>
        </row>
        <row r="90579">
          <cell r="B90579" t="str">
            <v>PENTAGOLD</v>
          </cell>
          <cell r="C90579" t="str">
            <v>Penta Gold Limited</v>
          </cell>
        </row>
        <row r="90580">
          <cell r="B90580" t="str">
            <v>PENTAGOLD</v>
          </cell>
          <cell r="C90580" t="str">
            <v>Penta Gold Limited</v>
          </cell>
        </row>
        <row r="90581">
          <cell r="B90581" t="str">
            <v>PENTAGOLD</v>
          </cell>
          <cell r="C90581" t="str">
            <v>Penta Gold Limited</v>
          </cell>
        </row>
        <row r="90582">
          <cell r="B90582" t="str">
            <v>PENTAGOLD</v>
          </cell>
          <cell r="C90582" t="str">
            <v>Penta Gold Limited</v>
          </cell>
        </row>
        <row r="90583">
          <cell r="B90583" t="str">
            <v>PENTAGOLD</v>
          </cell>
          <cell r="C90583" t="str">
            <v>Penta Gold Limited</v>
          </cell>
        </row>
        <row r="90584">
          <cell r="B90584" t="str">
            <v>PENTAGOLD</v>
          </cell>
          <cell r="C90584" t="str">
            <v>Penta Gold Limited</v>
          </cell>
        </row>
        <row r="90585">
          <cell r="B90585" t="str">
            <v>PENTAGOLD</v>
          </cell>
          <cell r="C90585" t="str">
            <v>Penta Gold Limited</v>
          </cell>
        </row>
        <row r="90586">
          <cell r="B90586" t="str">
            <v>PENTAGOLD</v>
          </cell>
          <cell r="C90586" t="str">
            <v>Penta Gold Limited</v>
          </cell>
        </row>
        <row r="90587">
          <cell r="B90587" t="str">
            <v>PENTAGOLD</v>
          </cell>
          <cell r="C90587" t="str">
            <v>Penta Gold Limited</v>
          </cell>
        </row>
        <row r="90588">
          <cell r="B90588" t="str">
            <v>PENTAGOLD</v>
          </cell>
          <cell r="C90588" t="str">
            <v>Penta Gold Limited</v>
          </cell>
        </row>
        <row r="90589">
          <cell r="B90589" t="str">
            <v>PENTAGOLD</v>
          </cell>
          <cell r="C90589" t="str">
            <v>Penta Gold Limited</v>
          </cell>
        </row>
        <row r="90590">
          <cell r="B90590" t="str">
            <v>PENTAGOLD</v>
          </cell>
          <cell r="C90590" t="str">
            <v>Penta Gold Limited</v>
          </cell>
        </row>
        <row r="90591">
          <cell r="B90591" t="str">
            <v>PENTAGOLD</v>
          </cell>
          <cell r="C90591" t="str">
            <v>Penta Gold Limited</v>
          </cell>
        </row>
        <row r="90592">
          <cell r="B90592" t="str">
            <v>PENTAGOLD</v>
          </cell>
          <cell r="C90592" t="str">
            <v>Penta Gold Limited</v>
          </cell>
        </row>
        <row r="90593">
          <cell r="B90593" t="str">
            <v>PENTAGOLD</v>
          </cell>
          <cell r="C90593" t="str">
            <v>Penta Gold Limited</v>
          </cell>
        </row>
        <row r="90594">
          <cell r="B90594" t="str">
            <v>PENTAGOLD</v>
          </cell>
          <cell r="C90594" t="str">
            <v>Penta Gold Limited</v>
          </cell>
        </row>
        <row r="90595">
          <cell r="B90595" t="str">
            <v>PENTAGOLD</v>
          </cell>
          <cell r="C90595" t="str">
            <v>Penta Gold Limited</v>
          </cell>
        </row>
        <row r="90596">
          <cell r="B90596" t="str">
            <v>PENTFRPROD</v>
          </cell>
          <cell r="C90596" t="str">
            <v>Pentafour Products Limited</v>
          </cell>
        </row>
        <row r="90597">
          <cell r="B90597" t="str">
            <v>PENTFRPROD</v>
          </cell>
          <cell r="C90597" t="str">
            <v>Pentafour Products Limited</v>
          </cell>
        </row>
        <row r="90598">
          <cell r="B90598" t="str">
            <v>PENTFRPROD</v>
          </cell>
          <cell r="C90598" t="str">
            <v>Pentafour Products Limited</v>
          </cell>
        </row>
        <row r="90599">
          <cell r="B90599" t="str">
            <v>PENTFRPROD</v>
          </cell>
          <cell r="C90599" t="str">
            <v>Pentafour Products Limited</v>
          </cell>
        </row>
        <row r="90600">
          <cell r="B90600" t="str">
            <v>PENTFRPROD</v>
          </cell>
          <cell r="C90600" t="str">
            <v>Pentafour Products Limited</v>
          </cell>
        </row>
        <row r="90601">
          <cell r="B90601" t="str">
            <v>PENTFRPROD</v>
          </cell>
          <cell r="C90601" t="str">
            <v>Pentafour Products Limited</v>
          </cell>
        </row>
        <row r="90602">
          <cell r="B90602" t="str">
            <v>PENTFRPROD</v>
          </cell>
          <cell r="C90602" t="str">
            <v>Pentafour Products Limited</v>
          </cell>
        </row>
        <row r="90603">
          <cell r="B90603" t="str">
            <v>PENTFRPROD</v>
          </cell>
          <cell r="C90603" t="str">
            <v>Pentafour Products Limited</v>
          </cell>
        </row>
        <row r="90604">
          <cell r="B90604" t="str">
            <v>PENTFRPROD</v>
          </cell>
          <cell r="C90604" t="str">
            <v>Pentafour Products Limited</v>
          </cell>
        </row>
        <row r="90605">
          <cell r="B90605" t="str">
            <v>PENTFRPROD</v>
          </cell>
          <cell r="C90605" t="str">
            <v>Pentafour Products Limited</v>
          </cell>
        </row>
        <row r="90606">
          <cell r="B90606" t="str">
            <v>PENTFRPROD</v>
          </cell>
          <cell r="C90606" t="str">
            <v>Pentafour Products Limited</v>
          </cell>
        </row>
        <row r="90607">
          <cell r="B90607" t="str">
            <v>PENTFRPROD</v>
          </cell>
          <cell r="C90607" t="str">
            <v>Pentafour Products Limited</v>
          </cell>
        </row>
        <row r="90608">
          <cell r="B90608" t="str">
            <v>PENTFRPROD</v>
          </cell>
          <cell r="C90608" t="str">
            <v>Pentafour Products Limited</v>
          </cell>
        </row>
        <row r="90609">
          <cell r="B90609" t="str">
            <v>PENTFRPROD</v>
          </cell>
          <cell r="C90609" t="str">
            <v>Pentafour Products Limited</v>
          </cell>
        </row>
        <row r="90610">
          <cell r="B90610" t="str">
            <v>PENTFRPROD</v>
          </cell>
          <cell r="C90610" t="str">
            <v>Pentafour Products Limited</v>
          </cell>
        </row>
        <row r="90611">
          <cell r="B90611" t="str">
            <v>PENTFRPROD</v>
          </cell>
          <cell r="C90611" t="str">
            <v>Pentafour Products Limited</v>
          </cell>
        </row>
        <row r="90612">
          <cell r="B90612" t="str">
            <v>PENTFRPROD</v>
          </cell>
          <cell r="C90612" t="str">
            <v>Pentafour Products Limited</v>
          </cell>
        </row>
        <row r="90613">
          <cell r="B90613" t="str">
            <v>PENTFRPROD</v>
          </cell>
          <cell r="C90613" t="str">
            <v>Pentafour Products Limited</v>
          </cell>
        </row>
        <row r="90614">
          <cell r="B90614" t="str">
            <v>PENTFRSOLC</v>
          </cell>
          <cell r="C90614" t="str">
            <v>Pentafour Solec Technology Limited</v>
          </cell>
        </row>
        <row r="90615">
          <cell r="B90615" t="str">
            <v>PENTFRSOLC</v>
          </cell>
          <cell r="C90615" t="str">
            <v>Pentafour Solec Technology Limited</v>
          </cell>
        </row>
        <row r="90616">
          <cell r="B90616" t="str">
            <v>PENTFRSOLC</v>
          </cell>
          <cell r="C90616" t="str">
            <v>Pentafour Solec Technology Limited</v>
          </cell>
        </row>
        <row r="90617">
          <cell r="B90617" t="str">
            <v>PENTFRSOLC</v>
          </cell>
          <cell r="C90617" t="str">
            <v>Pentafour Solec Technology Limited</v>
          </cell>
        </row>
        <row r="90618">
          <cell r="B90618" t="str">
            <v>PENTFRSOLC</v>
          </cell>
          <cell r="C90618" t="str">
            <v>Pentafour Solec Technology Limited</v>
          </cell>
        </row>
        <row r="90619">
          <cell r="B90619" t="str">
            <v>PENTFRSOLC</v>
          </cell>
          <cell r="C90619" t="str">
            <v>Pentafour Solec Technology Limited</v>
          </cell>
        </row>
        <row r="90620">
          <cell r="B90620" t="str">
            <v>PENTFRSOLC</v>
          </cell>
          <cell r="C90620" t="str">
            <v>Pentafour Solec Technology Limited</v>
          </cell>
        </row>
        <row r="90621">
          <cell r="B90621" t="str">
            <v>PENTFRSOLC</v>
          </cell>
          <cell r="C90621" t="str">
            <v>Pentafour Solec Technology Limited</v>
          </cell>
        </row>
        <row r="90622">
          <cell r="B90622" t="str">
            <v>PENTFRSOLC</v>
          </cell>
          <cell r="C90622" t="str">
            <v>Pentafour Solec Technology Limited</v>
          </cell>
        </row>
        <row r="90623">
          <cell r="B90623" t="str">
            <v>PENTFRSOLC</v>
          </cell>
          <cell r="C90623" t="str">
            <v>Pentafour Solec Technology Limited</v>
          </cell>
        </row>
        <row r="90624">
          <cell r="B90624" t="str">
            <v>PENTFRSOLC</v>
          </cell>
          <cell r="C90624" t="str">
            <v>Pentafour Solec Technology Limited</v>
          </cell>
        </row>
        <row r="90625">
          <cell r="B90625" t="str">
            <v>PENTFRSOLC</v>
          </cell>
          <cell r="C90625" t="str">
            <v>Pentafour Solec Technology Limited</v>
          </cell>
        </row>
        <row r="90626">
          <cell r="B90626" t="str">
            <v>PENTSFWARE</v>
          </cell>
          <cell r="C90626" t="str">
            <v>Pentamedia Graphics Limited</v>
          </cell>
        </row>
        <row r="90627">
          <cell r="B90627" t="str">
            <v>PENTSFWARE</v>
          </cell>
          <cell r="C90627" t="str">
            <v>Pentamedia Graphics Limited</v>
          </cell>
        </row>
        <row r="90628">
          <cell r="B90628" t="str">
            <v>PENTSFWARE</v>
          </cell>
          <cell r="C90628" t="str">
            <v>Pentamedia Graphics Limited</v>
          </cell>
        </row>
        <row r="90629">
          <cell r="B90629" t="str">
            <v>PENTSFWARE</v>
          </cell>
          <cell r="C90629" t="str">
            <v>Pentamedia Graphics Limited</v>
          </cell>
        </row>
        <row r="90630">
          <cell r="B90630" t="str">
            <v>PENTSFWARE</v>
          </cell>
          <cell r="C90630" t="str">
            <v>Pentamedia Graphics Limited</v>
          </cell>
        </row>
        <row r="90631">
          <cell r="B90631" t="str">
            <v>PENTSFWARE</v>
          </cell>
          <cell r="C90631" t="str">
            <v>Pentamedia Graphics Limited</v>
          </cell>
        </row>
        <row r="90632">
          <cell r="B90632" t="str">
            <v>PENTSFWARE</v>
          </cell>
          <cell r="C90632" t="str">
            <v>Pentamedia Graphics Limited</v>
          </cell>
        </row>
        <row r="90633">
          <cell r="B90633" t="str">
            <v>PENTSFWARE</v>
          </cell>
          <cell r="C90633" t="str">
            <v>Pentamedia Graphics Limited</v>
          </cell>
        </row>
        <row r="90634">
          <cell r="B90634" t="str">
            <v>PENTSFWARE</v>
          </cell>
          <cell r="C90634" t="str">
            <v>Pentamedia Graphics Limited</v>
          </cell>
        </row>
        <row r="90635">
          <cell r="B90635" t="str">
            <v>PENTSFWARE</v>
          </cell>
          <cell r="C90635" t="str">
            <v>Pentamedia Graphics Limited</v>
          </cell>
        </row>
        <row r="90636">
          <cell r="B90636" t="str">
            <v>PENTSFWARE</v>
          </cell>
          <cell r="C90636" t="str">
            <v>Pentamedia Graphics Limited</v>
          </cell>
        </row>
        <row r="90637">
          <cell r="B90637" t="str">
            <v>PENTSFWARE</v>
          </cell>
          <cell r="C90637" t="str">
            <v>Pentamedia Graphics Limited</v>
          </cell>
        </row>
        <row r="90638">
          <cell r="B90638" t="str">
            <v>PENTSFWARE</v>
          </cell>
          <cell r="C90638" t="str">
            <v>Pentamedia Graphics Limited</v>
          </cell>
        </row>
        <row r="90639">
          <cell r="B90639" t="str">
            <v>PENTSFWARE</v>
          </cell>
          <cell r="C90639" t="str">
            <v>Pentamedia Graphics Limited</v>
          </cell>
        </row>
        <row r="90640">
          <cell r="B90640" t="str">
            <v>PENTSFWARE</v>
          </cell>
          <cell r="C90640" t="str">
            <v>Pentamedia Graphics Limited</v>
          </cell>
        </row>
        <row r="90641">
          <cell r="B90641" t="str">
            <v>PENTSFWARE</v>
          </cell>
          <cell r="C90641" t="str">
            <v>Pentamedia Graphics Limited</v>
          </cell>
        </row>
        <row r="90642">
          <cell r="B90642" t="str">
            <v>PENTSFWARE</v>
          </cell>
          <cell r="C90642" t="str">
            <v>Pentamedia Graphics Limited</v>
          </cell>
        </row>
        <row r="90643">
          <cell r="B90643" t="str">
            <v>PENTSFWARE</v>
          </cell>
          <cell r="C90643" t="str">
            <v>Pentamedia Graphics Limited</v>
          </cell>
        </row>
        <row r="90644">
          <cell r="B90644" t="str">
            <v>PENTSFWARE</v>
          </cell>
          <cell r="C90644" t="str">
            <v>Pentamedia Graphics Limited</v>
          </cell>
        </row>
        <row r="90645">
          <cell r="B90645" t="str">
            <v>PENTSFWARE</v>
          </cell>
          <cell r="C90645" t="str">
            <v>Pentamedia Graphics Limited</v>
          </cell>
        </row>
        <row r="90646">
          <cell r="B90646" t="str">
            <v>PENTSFWARE</v>
          </cell>
          <cell r="C90646" t="str">
            <v>Pentamedia Graphics Limited</v>
          </cell>
        </row>
        <row r="90647">
          <cell r="B90647" t="str">
            <v>PENTSFWARE</v>
          </cell>
          <cell r="C90647" t="str">
            <v>Pentamedia Graphics Limited</v>
          </cell>
        </row>
        <row r="90648">
          <cell r="B90648" t="str">
            <v>PENTSFWARE</v>
          </cell>
          <cell r="C90648" t="str">
            <v>Pentamedia Graphics Limited</v>
          </cell>
        </row>
        <row r="90649">
          <cell r="B90649" t="str">
            <v>PENTSFWARE</v>
          </cell>
          <cell r="C90649" t="str">
            <v>Pentamedia Graphics Limited</v>
          </cell>
        </row>
        <row r="90650">
          <cell r="B90650" t="str">
            <v>PENTSFWARE</v>
          </cell>
          <cell r="C90650" t="str">
            <v>Pentamedia Graphics Limited</v>
          </cell>
        </row>
        <row r="90651">
          <cell r="B90651" t="str">
            <v>PENTSFWARE</v>
          </cell>
          <cell r="C90651" t="str">
            <v>Pentamedia Graphics Limited</v>
          </cell>
        </row>
        <row r="90652">
          <cell r="B90652" t="str">
            <v>PENTSFWARE</v>
          </cell>
          <cell r="C90652" t="str">
            <v>Pentamedia Graphics Limited</v>
          </cell>
        </row>
        <row r="90653">
          <cell r="B90653" t="str">
            <v>PENTSFWARE</v>
          </cell>
          <cell r="C90653" t="str">
            <v>Pentamedia Graphics Limited</v>
          </cell>
        </row>
        <row r="90654">
          <cell r="B90654" t="str">
            <v>PENTSFWARE</v>
          </cell>
          <cell r="C90654" t="str">
            <v>Pentamedia Graphics Limited</v>
          </cell>
        </row>
        <row r="90655">
          <cell r="B90655" t="str">
            <v>PENTSFWARE</v>
          </cell>
          <cell r="C90655" t="str">
            <v>Pentamedia Graphics Limited</v>
          </cell>
        </row>
        <row r="90656">
          <cell r="B90656" t="str">
            <v>PENTSFWARE</v>
          </cell>
          <cell r="C90656" t="str">
            <v>Pentamedia Graphics Limited</v>
          </cell>
        </row>
        <row r="90657">
          <cell r="B90657" t="str">
            <v>PENTSFWARE</v>
          </cell>
          <cell r="C90657" t="str">
            <v>Pentamedia Graphics Limited</v>
          </cell>
        </row>
        <row r="90658">
          <cell r="B90658" t="str">
            <v>PENTSFWARE</v>
          </cell>
          <cell r="C90658" t="str">
            <v>Pentamedia Graphics Limited</v>
          </cell>
        </row>
        <row r="90659">
          <cell r="B90659" t="str">
            <v>PENTSFWARE</v>
          </cell>
          <cell r="C90659" t="str">
            <v>Pentamedia Graphics Limited</v>
          </cell>
        </row>
        <row r="90660">
          <cell r="B90660" t="str">
            <v>PENTSFWARE</v>
          </cell>
          <cell r="C90660" t="str">
            <v>Pentamedia Graphics Limited</v>
          </cell>
        </row>
        <row r="90661">
          <cell r="B90661" t="str">
            <v>PENTSFWARE</v>
          </cell>
          <cell r="C90661" t="str">
            <v>Pentamedia Graphics Limited</v>
          </cell>
        </row>
        <row r="90662">
          <cell r="B90662" t="str">
            <v>PERFECT</v>
          </cell>
          <cell r="C90662" t="str">
            <v>Perfect Infraengineers Limited</v>
          </cell>
        </row>
        <row r="90663">
          <cell r="B90663" t="str">
            <v>PERFECT</v>
          </cell>
          <cell r="C90663" t="str">
            <v>Perfect Infraengineers Limited</v>
          </cell>
        </row>
        <row r="90664">
          <cell r="B90664" t="str">
            <v>PERFECT</v>
          </cell>
          <cell r="C90664" t="str">
            <v>Perfect Infraengineers Limited</v>
          </cell>
        </row>
        <row r="90665">
          <cell r="B90665" t="str">
            <v>PERFECT</v>
          </cell>
          <cell r="C90665" t="str">
            <v>Perfect Infraengineers Limited</v>
          </cell>
        </row>
        <row r="90666">
          <cell r="B90666" t="str">
            <v>PERFECT</v>
          </cell>
          <cell r="C90666" t="str">
            <v>Perfect Infraengineers Limited</v>
          </cell>
        </row>
        <row r="90667">
          <cell r="B90667" t="str">
            <v>PERFECT</v>
          </cell>
          <cell r="C90667" t="str">
            <v>Perfect Infraengineers Limited</v>
          </cell>
        </row>
        <row r="90668">
          <cell r="B90668" t="str">
            <v>PERFECT</v>
          </cell>
          <cell r="C90668" t="str">
            <v>Perfect Infraengineers Limited</v>
          </cell>
        </row>
        <row r="90669">
          <cell r="B90669" t="str">
            <v>PERFECT</v>
          </cell>
          <cell r="C90669" t="str">
            <v>Perfect Infraengineers Limited</v>
          </cell>
        </row>
        <row r="90670">
          <cell r="B90670" t="str">
            <v>PERFECT</v>
          </cell>
          <cell r="C90670" t="str">
            <v>Perfect Infraengineers Limited</v>
          </cell>
        </row>
        <row r="90671">
          <cell r="B90671" t="str">
            <v>PERFECT</v>
          </cell>
          <cell r="C90671" t="str">
            <v>Perfect Infraengineers Limited</v>
          </cell>
        </row>
        <row r="90672">
          <cell r="B90672" t="str">
            <v>PERFECT</v>
          </cell>
          <cell r="C90672" t="str">
            <v>Perfect Infraengineers Limited</v>
          </cell>
        </row>
        <row r="90673">
          <cell r="B90673" t="str">
            <v>PERFECT</v>
          </cell>
          <cell r="C90673" t="str">
            <v>Perfect Infraengineers Limited</v>
          </cell>
        </row>
        <row r="90674">
          <cell r="B90674" t="str">
            <v>PERFECT</v>
          </cell>
          <cell r="C90674" t="str">
            <v>Perfect Infraengineers Limited</v>
          </cell>
        </row>
        <row r="90675">
          <cell r="B90675" t="str">
            <v>PERFECT</v>
          </cell>
          <cell r="C90675" t="str">
            <v>Perfect Infraengineers Limited</v>
          </cell>
        </row>
        <row r="90676">
          <cell r="B90676" t="str">
            <v>PERFECT</v>
          </cell>
          <cell r="C90676" t="str">
            <v>Perfect Infraengineers Limited</v>
          </cell>
        </row>
        <row r="90677">
          <cell r="B90677" t="str">
            <v>PERFECT</v>
          </cell>
          <cell r="C90677" t="str">
            <v>Perfect Infraengineers Limited</v>
          </cell>
        </row>
        <row r="90678">
          <cell r="B90678" t="str">
            <v>PERFECT</v>
          </cell>
          <cell r="C90678" t="str">
            <v>Perfect Infraengineers Limited</v>
          </cell>
        </row>
        <row r="90679">
          <cell r="B90679" t="str">
            <v>PERFECT</v>
          </cell>
          <cell r="C90679" t="str">
            <v>Perfect Infraengineers Limited</v>
          </cell>
        </row>
        <row r="90680">
          <cell r="B90680" t="str">
            <v>PERFECT</v>
          </cell>
          <cell r="C90680" t="str">
            <v>Perfect Infraengineers Limited</v>
          </cell>
        </row>
        <row r="90681">
          <cell r="B90681" t="str">
            <v>PERFECT</v>
          </cell>
          <cell r="C90681" t="str">
            <v>Perfect Infraengineers Limited</v>
          </cell>
        </row>
        <row r="90682">
          <cell r="B90682" t="str">
            <v>PERFECT</v>
          </cell>
          <cell r="C90682" t="str">
            <v>Perfect Infraengineers Limited</v>
          </cell>
        </row>
        <row r="90683">
          <cell r="B90683" t="str">
            <v>PERFECT</v>
          </cell>
          <cell r="C90683" t="str">
            <v>Perfect Infraengineers Limited</v>
          </cell>
        </row>
        <row r="90684">
          <cell r="B90684" t="str">
            <v>PERFECT</v>
          </cell>
          <cell r="C90684" t="str">
            <v>Perfect Infraengineers Limited</v>
          </cell>
        </row>
        <row r="90685">
          <cell r="B90685" t="str">
            <v>PERFECT</v>
          </cell>
          <cell r="C90685" t="str">
            <v>Perfect Infraengineers Limited</v>
          </cell>
        </row>
        <row r="90686">
          <cell r="B90686" t="str">
            <v>PERFECT</v>
          </cell>
          <cell r="C90686" t="str">
            <v>Perfect Infraengineers Limited</v>
          </cell>
        </row>
        <row r="90687">
          <cell r="B90687" t="str">
            <v>PERFECT</v>
          </cell>
          <cell r="C90687" t="str">
            <v>Perfect Infraengineers Limited</v>
          </cell>
        </row>
        <row r="90688">
          <cell r="B90688" t="str">
            <v>PERFECT</v>
          </cell>
          <cell r="C90688" t="str">
            <v>Perfect Infraengineers Limited</v>
          </cell>
        </row>
        <row r="90689">
          <cell r="B90689" t="str">
            <v>PERFECT</v>
          </cell>
          <cell r="C90689" t="str">
            <v>Perfect Infraengineers Limited</v>
          </cell>
        </row>
        <row r="90690">
          <cell r="B90690" t="str">
            <v>PERFECT</v>
          </cell>
          <cell r="C90690" t="str">
            <v>Perfect Infraengineers Limited</v>
          </cell>
        </row>
        <row r="90691">
          <cell r="B90691" t="str">
            <v>PERFECT</v>
          </cell>
          <cell r="C90691" t="str">
            <v>Perfect Infraengineers Limited</v>
          </cell>
        </row>
        <row r="90692">
          <cell r="B90692" t="str">
            <v>PERFECT</v>
          </cell>
          <cell r="C90692" t="str">
            <v>Perfect Infraengineers Limited</v>
          </cell>
        </row>
        <row r="90693">
          <cell r="B90693" t="str">
            <v>PERFECT</v>
          </cell>
          <cell r="C90693" t="str">
            <v>Perfect Infraengineers Limited</v>
          </cell>
        </row>
        <row r="90694">
          <cell r="B90694" t="str">
            <v>PERFECT</v>
          </cell>
          <cell r="C90694" t="str">
            <v>Perfect Infraengineers Limited</v>
          </cell>
        </row>
        <row r="90695">
          <cell r="B90695" t="str">
            <v>PERFECT</v>
          </cell>
          <cell r="C90695" t="str">
            <v>Perfect Infraengineers Limited</v>
          </cell>
        </row>
        <row r="90696">
          <cell r="B90696" t="str">
            <v>PERFECT</v>
          </cell>
          <cell r="C90696" t="str">
            <v>Perfect Infraengineers Limited</v>
          </cell>
        </row>
        <row r="90697">
          <cell r="B90697" t="str">
            <v>PERFECT</v>
          </cell>
          <cell r="C90697" t="str">
            <v>Perfect Infraengineers Limited</v>
          </cell>
        </row>
        <row r="90698">
          <cell r="B90698" t="str">
            <v>PERFECT</v>
          </cell>
          <cell r="C90698" t="str">
            <v>Perfect Infraengineers Limited</v>
          </cell>
        </row>
        <row r="90699">
          <cell r="B90699" t="str">
            <v>PERFECT</v>
          </cell>
          <cell r="C90699" t="str">
            <v>Perfect Infraengineers Limited</v>
          </cell>
        </row>
        <row r="90700">
          <cell r="B90700" t="str">
            <v>PERFECT</v>
          </cell>
          <cell r="C90700" t="str">
            <v>Perfect Infraengineers Limited</v>
          </cell>
        </row>
        <row r="90701">
          <cell r="B90701" t="str">
            <v>PERFECT</v>
          </cell>
          <cell r="C90701" t="str">
            <v>Perfect Infraengineers Limited</v>
          </cell>
        </row>
        <row r="90702">
          <cell r="B90702" t="str">
            <v>PERFECT</v>
          </cell>
          <cell r="C90702" t="str">
            <v>Perfect Infraengineers Limited</v>
          </cell>
        </row>
        <row r="90703">
          <cell r="B90703" t="str">
            <v>PERFECT</v>
          </cell>
          <cell r="C90703" t="str">
            <v>Perfect Infraengineers Limited</v>
          </cell>
        </row>
        <row r="90704">
          <cell r="B90704" t="str">
            <v>PERMAGNET</v>
          </cell>
          <cell r="C90704" t="str">
            <v>Permanent Magnets Limited</v>
          </cell>
        </row>
        <row r="90705">
          <cell r="B90705" t="str">
            <v>PERMAGNET</v>
          </cell>
          <cell r="C90705" t="str">
            <v>Permanent Magnets Limited</v>
          </cell>
        </row>
        <row r="90706">
          <cell r="B90706" t="str">
            <v>PERMAGNET</v>
          </cell>
          <cell r="C90706" t="str">
            <v>Permanent Magnets Limited</v>
          </cell>
        </row>
        <row r="90707">
          <cell r="B90707" t="str">
            <v>PERMAGNET</v>
          </cell>
          <cell r="C90707" t="str">
            <v>Permanent Magnets Limited</v>
          </cell>
        </row>
        <row r="90708">
          <cell r="B90708" t="str">
            <v>PERMAGNET</v>
          </cell>
          <cell r="C90708" t="str">
            <v>Permanent Magnets Limited</v>
          </cell>
        </row>
        <row r="90709">
          <cell r="B90709" t="str">
            <v>PERMAGNET</v>
          </cell>
          <cell r="C90709" t="str">
            <v>Permanent Magnets Limited</v>
          </cell>
        </row>
        <row r="90710">
          <cell r="B90710" t="str">
            <v>PERMAGNET</v>
          </cell>
          <cell r="C90710" t="str">
            <v>Permanent Magnets Limited</v>
          </cell>
        </row>
        <row r="90711">
          <cell r="B90711" t="str">
            <v>PERMAGNET</v>
          </cell>
          <cell r="C90711" t="str">
            <v>Permanent Magnets Limited</v>
          </cell>
        </row>
        <row r="90712">
          <cell r="B90712" t="str">
            <v>PERMAGNET</v>
          </cell>
          <cell r="C90712" t="str">
            <v>Permanent Magnets Limited</v>
          </cell>
        </row>
        <row r="90713">
          <cell r="B90713" t="str">
            <v>PERMAGNET</v>
          </cell>
          <cell r="C90713" t="str">
            <v>Permanent Magnets Limited</v>
          </cell>
        </row>
        <row r="90714">
          <cell r="B90714" t="str">
            <v>PERMAGNET</v>
          </cell>
          <cell r="C90714" t="str">
            <v>Permanent Magnets Limited</v>
          </cell>
        </row>
        <row r="90715">
          <cell r="B90715" t="str">
            <v>PERMAGNET</v>
          </cell>
          <cell r="C90715" t="str">
            <v>Permanent Magnets Limited</v>
          </cell>
        </row>
        <row r="90716">
          <cell r="B90716" t="str">
            <v>PERSISTENT</v>
          </cell>
          <cell r="C90716" t="str">
            <v>Persistent Systems Limited</v>
          </cell>
        </row>
        <row r="90717">
          <cell r="B90717" t="str">
            <v>PERSISTENT</v>
          </cell>
          <cell r="C90717" t="str">
            <v>Persistent Systems Limited</v>
          </cell>
        </row>
        <row r="90718">
          <cell r="B90718" t="str">
            <v>PERSISTENT</v>
          </cell>
          <cell r="C90718" t="str">
            <v>Persistent Systems Limited</v>
          </cell>
        </row>
        <row r="90719">
          <cell r="B90719" t="str">
            <v>PERSISTENT</v>
          </cell>
          <cell r="C90719" t="str">
            <v>Persistent Systems Limited</v>
          </cell>
        </row>
        <row r="90720">
          <cell r="B90720" t="str">
            <v>PERSISTENT</v>
          </cell>
          <cell r="C90720" t="str">
            <v>Persistent Systems Limited</v>
          </cell>
        </row>
        <row r="90721">
          <cell r="B90721" t="str">
            <v>PERSISTENT</v>
          </cell>
          <cell r="C90721" t="str">
            <v>Persistent Systems Limited</v>
          </cell>
        </row>
        <row r="90722">
          <cell r="B90722" t="str">
            <v>PERSISTENT</v>
          </cell>
          <cell r="C90722" t="str">
            <v>Persistent Systems Limited</v>
          </cell>
        </row>
        <row r="90723">
          <cell r="B90723" t="str">
            <v>PERSISTENT</v>
          </cell>
          <cell r="C90723" t="str">
            <v>Persistent Systems Limited</v>
          </cell>
        </row>
        <row r="90724">
          <cell r="B90724" t="str">
            <v>PERSISTENT</v>
          </cell>
          <cell r="C90724" t="str">
            <v>Persistent Systems Limited</v>
          </cell>
        </row>
        <row r="90725">
          <cell r="B90725" t="str">
            <v>PERSISTENT</v>
          </cell>
          <cell r="C90725" t="str">
            <v>Persistent Systems Limited</v>
          </cell>
        </row>
        <row r="90726">
          <cell r="B90726" t="str">
            <v>PERSISTENT</v>
          </cell>
          <cell r="C90726" t="str">
            <v>Persistent Systems Limited</v>
          </cell>
        </row>
        <row r="90727">
          <cell r="B90727" t="str">
            <v>PERSISTENT</v>
          </cell>
          <cell r="C90727" t="str">
            <v>Persistent Systems Limited</v>
          </cell>
        </row>
        <row r="90728">
          <cell r="B90728" t="str">
            <v>PERSISTENT</v>
          </cell>
          <cell r="C90728" t="str">
            <v>Persistent Systems Limited</v>
          </cell>
        </row>
        <row r="90729">
          <cell r="B90729" t="str">
            <v>PERSISTENT</v>
          </cell>
          <cell r="C90729" t="str">
            <v>Persistent Systems Limited</v>
          </cell>
        </row>
        <row r="90730">
          <cell r="B90730" t="str">
            <v>PERSISTENT</v>
          </cell>
          <cell r="C90730" t="str">
            <v>Persistent Systems Limited</v>
          </cell>
        </row>
        <row r="90731">
          <cell r="B90731" t="str">
            <v>PERSISTENT</v>
          </cell>
          <cell r="C90731" t="str">
            <v>Persistent Systems Limited</v>
          </cell>
        </row>
        <row r="90732">
          <cell r="B90732" t="str">
            <v>PERSISTENT</v>
          </cell>
          <cell r="C90732" t="str">
            <v>Persistent Systems Limited</v>
          </cell>
        </row>
        <row r="90733">
          <cell r="B90733" t="str">
            <v>PERSISTENT</v>
          </cell>
          <cell r="C90733" t="str">
            <v>Persistent Systems Limited</v>
          </cell>
        </row>
        <row r="90734">
          <cell r="B90734" t="str">
            <v>PERSISTENT</v>
          </cell>
          <cell r="C90734" t="str">
            <v>Persistent Systems Limited</v>
          </cell>
        </row>
        <row r="90735">
          <cell r="B90735" t="str">
            <v>PERSISTENT</v>
          </cell>
          <cell r="C90735" t="str">
            <v>Persistent Systems Limited</v>
          </cell>
        </row>
        <row r="90736">
          <cell r="B90736" t="str">
            <v>PERSISTENT</v>
          </cell>
          <cell r="C90736" t="str">
            <v>Persistent Systems Limited</v>
          </cell>
        </row>
        <row r="90737">
          <cell r="B90737" t="str">
            <v>PERSISTENT</v>
          </cell>
          <cell r="C90737" t="str">
            <v>Persistent Systems Limited</v>
          </cell>
        </row>
        <row r="90738">
          <cell r="B90738" t="str">
            <v>PERSISTENT</v>
          </cell>
          <cell r="C90738" t="str">
            <v>Persistent Systems Limited</v>
          </cell>
        </row>
        <row r="90739">
          <cell r="B90739" t="str">
            <v>PERSISTENT</v>
          </cell>
          <cell r="C90739" t="str">
            <v>Persistent Systems Limited</v>
          </cell>
        </row>
        <row r="90740">
          <cell r="B90740" t="str">
            <v>PERSISTENT</v>
          </cell>
          <cell r="C90740" t="str">
            <v>Persistent Systems Limited</v>
          </cell>
        </row>
        <row r="90741">
          <cell r="B90741" t="str">
            <v>PERSISTENT</v>
          </cell>
          <cell r="C90741" t="str">
            <v>Persistent Systems Limited</v>
          </cell>
        </row>
        <row r="90742">
          <cell r="B90742" t="str">
            <v>PERSISTENT</v>
          </cell>
          <cell r="C90742" t="str">
            <v>Persistent Systems Limited</v>
          </cell>
        </row>
        <row r="90743">
          <cell r="B90743" t="str">
            <v>PERSISTENT</v>
          </cell>
          <cell r="C90743" t="str">
            <v>Persistent Systems Limited</v>
          </cell>
        </row>
        <row r="90744">
          <cell r="B90744" t="str">
            <v>PERSISTENT</v>
          </cell>
          <cell r="C90744" t="str">
            <v>Persistent Systems Limited</v>
          </cell>
        </row>
        <row r="90745">
          <cell r="B90745" t="str">
            <v>PERSISTENT</v>
          </cell>
          <cell r="C90745" t="str">
            <v>Persistent Systems Limited</v>
          </cell>
        </row>
        <row r="90746">
          <cell r="B90746" t="str">
            <v>PERSISTENT</v>
          </cell>
          <cell r="C90746" t="str">
            <v>Persistent Systems Limited</v>
          </cell>
        </row>
        <row r="90747">
          <cell r="B90747" t="str">
            <v>PERSISTENT</v>
          </cell>
          <cell r="C90747" t="str">
            <v>Persistent Systems Limited</v>
          </cell>
        </row>
        <row r="90748">
          <cell r="B90748" t="str">
            <v>PERSISTENT</v>
          </cell>
          <cell r="C90748" t="str">
            <v>Persistent Systems Limited</v>
          </cell>
        </row>
        <row r="90749">
          <cell r="B90749" t="str">
            <v>PERSISTENT</v>
          </cell>
          <cell r="C90749" t="str">
            <v>Persistent Systems Limited</v>
          </cell>
        </row>
        <row r="90750">
          <cell r="B90750" t="str">
            <v>PERSISTENT</v>
          </cell>
          <cell r="C90750" t="str">
            <v>Persistent Systems Limited</v>
          </cell>
        </row>
        <row r="90751">
          <cell r="B90751" t="str">
            <v>PERSISTENT</v>
          </cell>
          <cell r="C90751" t="str">
            <v>Persistent Systems Limited</v>
          </cell>
        </row>
        <row r="90752">
          <cell r="B90752" t="str">
            <v>PETRONENGG</v>
          </cell>
          <cell r="C90752" t="str">
            <v>Petron Engineering Construction Limited</v>
          </cell>
        </row>
        <row r="90753">
          <cell r="B90753" t="str">
            <v>PETRONENGG</v>
          </cell>
          <cell r="C90753" t="str">
            <v>Petron Engineering Construction Limited</v>
          </cell>
        </row>
        <row r="90754">
          <cell r="B90754" t="str">
            <v>PETRONENGG</v>
          </cell>
          <cell r="C90754" t="str">
            <v>Petron Engineering Construction Limited</v>
          </cell>
        </row>
        <row r="90755">
          <cell r="B90755" t="str">
            <v>PETRONENGG</v>
          </cell>
          <cell r="C90755" t="str">
            <v>Petron Engineering Construction Limited</v>
          </cell>
        </row>
        <row r="90756">
          <cell r="B90756" t="str">
            <v>PETRONENGG</v>
          </cell>
          <cell r="C90756" t="str">
            <v>Petron Engineering Construction Limited</v>
          </cell>
        </row>
        <row r="90757">
          <cell r="B90757" t="str">
            <v>PETRONENGG</v>
          </cell>
          <cell r="C90757" t="str">
            <v>Petron Engineering Construction Limited</v>
          </cell>
        </row>
        <row r="90758">
          <cell r="B90758" t="str">
            <v>PETRONENGG</v>
          </cell>
          <cell r="C90758" t="str">
            <v>Petron Engineering Construction Limited</v>
          </cell>
        </row>
        <row r="90759">
          <cell r="B90759" t="str">
            <v>PETRONENGG</v>
          </cell>
          <cell r="C90759" t="str">
            <v>Petron Engineering Construction Limited</v>
          </cell>
        </row>
        <row r="90760">
          <cell r="B90760" t="str">
            <v>PETRONENGG</v>
          </cell>
          <cell r="C90760" t="str">
            <v>Petron Engineering Construction Limited</v>
          </cell>
        </row>
        <row r="90761">
          <cell r="B90761" t="str">
            <v>PETRONENGG</v>
          </cell>
          <cell r="C90761" t="str">
            <v>Petron Engineering Construction Limited</v>
          </cell>
        </row>
        <row r="90762">
          <cell r="B90762" t="str">
            <v>PETRONENGG</v>
          </cell>
          <cell r="C90762" t="str">
            <v>Petron Engineering Construction Limited</v>
          </cell>
        </row>
        <row r="90763">
          <cell r="B90763" t="str">
            <v>PETRONENGG</v>
          </cell>
          <cell r="C90763" t="str">
            <v>Petron Engineering Construction Limited</v>
          </cell>
        </row>
        <row r="90764">
          <cell r="B90764" t="str">
            <v>PETRONENGG</v>
          </cell>
          <cell r="C90764" t="str">
            <v>Petron Engineering Construction Limited</v>
          </cell>
        </row>
        <row r="90765">
          <cell r="B90765" t="str">
            <v>PETRONENGG</v>
          </cell>
          <cell r="C90765" t="str">
            <v>Petron Engineering Construction Limited</v>
          </cell>
        </row>
        <row r="90766">
          <cell r="B90766" t="str">
            <v>PETRONENGG</v>
          </cell>
          <cell r="C90766" t="str">
            <v>Petron Engineering Construction Limited</v>
          </cell>
        </row>
        <row r="90767">
          <cell r="B90767" t="str">
            <v>PETRONENGG</v>
          </cell>
          <cell r="C90767" t="str">
            <v>Petron Engineering Construction Limited</v>
          </cell>
        </row>
        <row r="90768">
          <cell r="B90768" t="str">
            <v>PETRONENGG</v>
          </cell>
          <cell r="C90768" t="str">
            <v>Petron Engineering Construction Limited</v>
          </cell>
        </row>
        <row r="90769">
          <cell r="B90769" t="str">
            <v>PETRONENGG</v>
          </cell>
          <cell r="C90769" t="str">
            <v>Petron Engineering Construction Limited</v>
          </cell>
        </row>
        <row r="90770">
          <cell r="B90770" t="str">
            <v>PETRONENGG</v>
          </cell>
          <cell r="C90770" t="str">
            <v>Petron Engineering Construction Limited</v>
          </cell>
        </row>
        <row r="90771">
          <cell r="B90771" t="str">
            <v>PETRONENGG</v>
          </cell>
          <cell r="C90771" t="str">
            <v>Petron Engineering Construction Limited</v>
          </cell>
        </row>
        <row r="90772">
          <cell r="B90772" t="str">
            <v>PETRONENGG</v>
          </cell>
          <cell r="C90772" t="str">
            <v>Petron Engineering Construction Limited</v>
          </cell>
        </row>
        <row r="90773">
          <cell r="B90773" t="str">
            <v>PETRONENGG</v>
          </cell>
          <cell r="C90773" t="str">
            <v>Petron Engineering Construction Limited</v>
          </cell>
        </row>
        <row r="90774">
          <cell r="B90774" t="str">
            <v>PETRONENGG</v>
          </cell>
          <cell r="C90774" t="str">
            <v>Petron Engineering Construction Limited</v>
          </cell>
        </row>
        <row r="90775">
          <cell r="B90775" t="str">
            <v>PETRONENGG</v>
          </cell>
          <cell r="C90775" t="str">
            <v>Petron Engineering Construction Limited</v>
          </cell>
        </row>
        <row r="90776">
          <cell r="B90776" t="str">
            <v>PETRONENGG</v>
          </cell>
          <cell r="C90776" t="str">
            <v>Petron Engineering Construction Limited</v>
          </cell>
        </row>
        <row r="90777">
          <cell r="B90777" t="str">
            <v>PETRONENGG</v>
          </cell>
          <cell r="C90777" t="str">
            <v>Petron Engineering Construction Limited</v>
          </cell>
        </row>
        <row r="90778">
          <cell r="B90778" t="str">
            <v>PETRONENGG</v>
          </cell>
          <cell r="C90778" t="str">
            <v>Petron Engineering Construction Limited</v>
          </cell>
        </row>
        <row r="90779">
          <cell r="B90779" t="str">
            <v>PETRONENGG</v>
          </cell>
          <cell r="C90779" t="str">
            <v>Petron Engineering Construction Limited</v>
          </cell>
        </row>
        <row r="90780">
          <cell r="B90780" t="str">
            <v>PETRONENGG</v>
          </cell>
          <cell r="C90780" t="str">
            <v>Petron Engineering Construction Limited</v>
          </cell>
        </row>
        <row r="90781">
          <cell r="B90781" t="str">
            <v>PETRONENGG</v>
          </cell>
          <cell r="C90781" t="str">
            <v>Petron Engineering Construction Limited</v>
          </cell>
        </row>
        <row r="90782">
          <cell r="B90782" t="str">
            <v>PETRONENGG</v>
          </cell>
          <cell r="C90782" t="str">
            <v>Petron Engineering Construction Limited</v>
          </cell>
        </row>
        <row r="90783">
          <cell r="B90783" t="str">
            <v>PETRONENGG</v>
          </cell>
          <cell r="C90783" t="str">
            <v>Petron Engineering Construction Limited</v>
          </cell>
        </row>
        <row r="90784">
          <cell r="B90784" t="str">
            <v>PETRONENGG</v>
          </cell>
          <cell r="C90784" t="str">
            <v>Petron Engineering Construction Limited</v>
          </cell>
        </row>
        <row r="90785">
          <cell r="B90785" t="str">
            <v>PETRONENGG</v>
          </cell>
          <cell r="C90785" t="str">
            <v>Petron Engineering Construction Limited</v>
          </cell>
        </row>
        <row r="90786">
          <cell r="B90786" t="str">
            <v>PETRONENGG</v>
          </cell>
          <cell r="C90786" t="str">
            <v>Petron Engineering Construction Limited</v>
          </cell>
        </row>
        <row r="90787">
          <cell r="B90787" t="str">
            <v>PETRONENGG</v>
          </cell>
          <cell r="C90787" t="str">
            <v>Petron Engineering Construction Limited</v>
          </cell>
        </row>
        <row r="90788">
          <cell r="B90788" t="str">
            <v>PETRONET</v>
          </cell>
          <cell r="C90788" t="str">
            <v>Petronet LNG Limited</v>
          </cell>
        </row>
        <row r="90789">
          <cell r="B90789" t="str">
            <v>PETRONET</v>
          </cell>
          <cell r="C90789" t="str">
            <v>Petronet LNG Limited</v>
          </cell>
        </row>
        <row r="90790">
          <cell r="B90790" t="str">
            <v>PETRONET</v>
          </cell>
          <cell r="C90790" t="str">
            <v>Petronet LNG Limited</v>
          </cell>
        </row>
        <row r="90791">
          <cell r="B90791" t="str">
            <v>PETRONET</v>
          </cell>
          <cell r="C90791" t="str">
            <v>Petronet LNG Limited</v>
          </cell>
        </row>
        <row r="90792">
          <cell r="B90792" t="str">
            <v>PETRONET</v>
          </cell>
          <cell r="C90792" t="str">
            <v>Petronet LNG Limited</v>
          </cell>
        </row>
        <row r="90793">
          <cell r="B90793" t="str">
            <v>PETRONET</v>
          </cell>
          <cell r="C90793" t="str">
            <v>Petronet LNG Limited</v>
          </cell>
        </row>
        <row r="90794">
          <cell r="B90794" t="str">
            <v>PETRONET</v>
          </cell>
          <cell r="C90794" t="str">
            <v>Petronet LNG Limited</v>
          </cell>
        </row>
        <row r="90795">
          <cell r="B90795" t="str">
            <v>PETRONET</v>
          </cell>
          <cell r="C90795" t="str">
            <v>Petronet LNG Limited</v>
          </cell>
        </row>
        <row r="90796">
          <cell r="B90796" t="str">
            <v>PETRONET</v>
          </cell>
          <cell r="C90796" t="str">
            <v>Petronet LNG Limited</v>
          </cell>
        </row>
        <row r="90797">
          <cell r="B90797" t="str">
            <v>PETRONET</v>
          </cell>
          <cell r="C90797" t="str">
            <v>Petronet LNG Limited</v>
          </cell>
        </row>
        <row r="90798">
          <cell r="B90798" t="str">
            <v>PETRONET</v>
          </cell>
          <cell r="C90798" t="str">
            <v>Petronet LNG Limited</v>
          </cell>
        </row>
        <row r="90799">
          <cell r="B90799" t="str">
            <v>PETRONET</v>
          </cell>
          <cell r="C90799" t="str">
            <v>Petronet LNG Limited</v>
          </cell>
        </row>
        <row r="90800">
          <cell r="B90800" t="str">
            <v>PETRONET</v>
          </cell>
          <cell r="C90800" t="str">
            <v>Petronet LNG Limited</v>
          </cell>
        </row>
        <row r="90801">
          <cell r="B90801" t="str">
            <v>PETRONET</v>
          </cell>
          <cell r="C90801" t="str">
            <v>Petronet LNG Limited</v>
          </cell>
        </row>
        <row r="90802">
          <cell r="B90802" t="str">
            <v>PETRONET</v>
          </cell>
          <cell r="C90802" t="str">
            <v>Petronet LNG Limited</v>
          </cell>
        </row>
        <row r="90803">
          <cell r="B90803" t="str">
            <v>PETRONET</v>
          </cell>
          <cell r="C90803" t="str">
            <v>Petronet LNG Limited</v>
          </cell>
        </row>
        <row r="90804">
          <cell r="B90804" t="str">
            <v>PETRONET</v>
          </cell>
          <cell r="C90804" t="str">
            <v>Petronet LNG Limited</v>
          </cell>
        </row>
        <row r="90805">
          <cell r="B90805" t="str">
            <v>PETRONET</v>
          </cell>
          <cell r="C90805" t="str">
            <v>Petronet LNG Limited</v>
          </cell>
        </row>
        <row r="90806">
          <cell r="B90806" t="str">
            <v>PETRONET</v>
          </cell>
          <cell r="C90806" t="str">
            <v>Petronet LNG Limited</v>
          </cell>
        </row>
        <row r="90807">
          <cell r="B90807" t="str">
            <v>PETRONET</v>
          </cell>
          <cell r="C90807" t="str">
            <v>Petronet LNG Limited</v>
          </cell>
        </row>
        <row r="90808">
          <cell r="B90808" t="str">
            <v>PETRONET</v>
          </cell>
          <cell r="C90808" t="str">
            <v>Petronet LNG Limited</v>
          </cell>
        </row>
        <row r="90809">
          <cell r="B90809" t="str">
            <v>PETRONET</v>
          </cell>
          <cell r="C90809" t="str">
            <v>Petronet LNG Limited</v>
          </cell>
        </row>
        <row r="90810">
          <cell r="B90810" t="str">
            <v>PETRONET</v>
          </cell>
          <cell r="C90810" t="str">
            <v>Petronet LNG Limited</v>
          </cell>
        </row>
        <row r="90811">
          <cell r="B90811" t="str">
            <v>PETRONET</v>
          </cell>
          <cell r="C90811" t="str">
            <v>Petronet LNG Limited</v>
          </cell>
        </row>
        <row r="90812">
          <cell r="B90812" t="str">
            <v>PETRONET</v>
          </cell>
          <cell r="C90812" t="str">
            <v>Petronet LNG Limited</v>
          </cell>
        </row>
        <row r="90813">
          <cell r="B90813" t="str">
            <v>PETRONET</v>
          </cell>
          <cell r="C90813" t="str">
            <v>Petronet LNG Limited</v>
          </cell>
        </row>
        <row r="90814">
          <cell r="B90814" t="str">
            <v>PETRONET</v>
          </cell>
          <cell r="C90814" t="str">
            <v>Petronet LNG Limited</v>
          </cell>
        </row>
        <row r="90815">
          <cell r="B90815" t="str">
            <v>PETRONET</v>
          </cell>
          <cell r="C90815" t="str">
            <v>Petronet LNG Limited</v>
          </cell>
        </row>
        <row r="90816">
          <cell r="B90816" t="str">
            <v>PETRONET</v>
          </cell>
          <cell r="C90816" t="str">
            <v>Petronet LNG Limited</v>
          </cell>
        </row>
        <row r="90817">
          <cell r="B90817" t="str">
            <v>PETRONET</v>
          </cell>
          <cell r="C90817" t="str">
            <v>Petronet LNG Limited</v>
          </cell>
        </row>
        <row r="90818">
          <cell r="B90818" t="str">
            <v>PETRONET</v>
          </cell>
          <cell r="C90818" t="str">
            <v>Petronet LNG Limited</v>
          </cell>
        </row>
        <row r="90819">
          <cell r="B90819" t="str">
            <v>PETRONET</v>
          </cell>
          <cell r="C90819" t="str">
            <v>Petronet LNG Limited</v>
          </cell>
        </row>
        <row r="90820">
          <cell r="B90820" t="str">
            <v>PETRONET</v>
          </cell>
          <cell r="C90820" t="str">
            <v>Petronet LNG Limited</v>
          </cell>
        </row>
        <row r="90821">
          <cell r="B90821" t="str">
            <v>PETRONET</v>
          </cell>
          <cell r="C90821" t="str">
            <v>Petronet LNG Limited</v>
          </cell>
        </row>
        <row r="90822">
          <cell r="B90822" t="str">
            <v>PETRONET</v>
          </cell>
          <cell r="C90822" t="str">
            <v>Petronet LNG Limited</v>
          </cell>
        </row>
        <row r="90823">
          <cell r="B90823" t="str">
            <v>PETRONET</v>
          </cell>
          <cell r="C90823" t="str">
            <v>Petronet LNG Limited</v>
          </cell>
        </row>
        <row r="90824">
          <cell r="B90824" t="str">
            <v>PFC</v>
          </cell>
          <cell r="C90824" t="str">
            <v>Power Finance Corporation Limited</v>
          </cell>
        </row>
        <row r="90825">
          <cell r="B90825" t="str">
            <v>PFC</v>
          </cell>
          <cell r="C90825" t="str">
            <v>Power Finance Corporation Limited</v>
          </cell>
        </row>
        <row r="90826">
          <cell r="B90826" t="str">
            <v>PFC</v>
          </cell>
          <cell r="C90826" t="str">
            <v>Power Finance Corporation Limited</v>
          </cell>
        </row>
        <row r="90827">
          <cell r="B90827" t="str">
            <v>PFC</v>
          </cell>
          <cell r="C90827" t="str">
            <v>Power Finance Corporation Limited</v>
          </cell>
        </row>
        <row r="90828">
          <cell r="B90828" t="str">
            <v>PFC</v>
          </cell>
          <cell r="C90828" t="str">
            <v>Power Finance Corporation Limited</v>
          </cell>
        </row>
        <row r="90829">
          <cell r="B90829" t="str">
            <v>PFC</v>
          </cell>
          <cell r="C90829" t="str">
            <v>Power Finance Corporation Limited</v>
          </cell>
        </row>
        <row r="90830">
          <cell r="B90830" t="str">
            <v>PFC</v>
          </cell>
          <cell r="C90830" t="str">
            <v>Power Finance Corporation Limited</v>
          </cell>
        </row>
        <row r="90831">
          <cell r="B90831" t="str">
            <v>PFC</v>
          </cell>
          <cell r="C90831" t="str">
            <v>Power Finance Corporation Limited</v>
          </cell>
        </row>
        <row r="90832">
          <cell r="B90832" t="str">
            <v>PFC</v>
          </cell>
          <cell r="C90832" t="str">
            <v>Power Finance Corporation Limited</v>
          </cell>
        </row>
        <row r="90833">
          <cell r="B90833" t="str">
            <v>PFC</v>
          </cell>
          <cell r="C90833" t="str">
            <v>Power Finance Corporation Limited</v>
          </cell>
        </row>
        <row r="90834">
          <cell r="B90834" t="str">
            <v>PFC</v>
          </cell>
          <cell r="C90834" t="str">
            <v>Power Finance Corporation Limited</v>
          </cell>
        </row>
        <row r="90835">
          <cell r="B90835" t="str">
            <v>PFC</v>
          </cell>
          <cell r="C90835" t="str">
            <v>Power Finance Corporation Limited</v>
          </cell>
        </row>
        <row r="90836">
          <cell r="B90836" t="str">
            <v>PFC</v>
          </cell>
          <cell r="C90836" t="str">
            <v>Power Finance Corporation Limited</v>
          </cell>
        </row>
        <row r="90837">
          <cell r="B90837" t="str">
            <v>PFC</v>
          </cell>
          <cell r="C90837" t="str">
            <v>Power Finance Corporation Limited</v>
          </cell>
        </row>
        <row r="90838">
          <cell r="B90838" t="str">
            <v>PFC</v>
          </cell>
          <cell r="C90838" t="str">
            <v>Power Finance Corporation Limited</v>
          </cell>
        </row>
        <row r="90839">
          <cell r="B90839" t="str">
            <v>PFC</v>
          </cell>
          <cell r="C90839" t="str">
            <v>Power Finance Corporation Limited</v>
          </cell>
        </row>
        <row r="90840">
          <cell r="B90840" t="str">
            <v>PFC</v>
          </cell>
          <cell r="C90840" t="str">
            <v>Power Finance Corporation Limited</v>
          </cell>
        </row>
        <row r="90841">
          <cell r="B90841" t="str">
            <v>PFC</v>
          </cell>
          <cell r="C90841" t="str">
            <v>Power Finance Corporation Limited</v>
          </cell>
        </row>
        <row r="90842">
          <cell r="B90842" t="str">
            <v>PFC</v>
          </cell>
          <cell r="C90842" t="str">
            <v>Power Finance Corporation Limited</v>
          </cell>
        </row>
        <row r="90843">
          <cell r="B90843" t="str">
            <v>PFC</v>
          </cell>
          <cell r="C90843" t="str">
            <v>Power Finance Corporation Limited</v>
          </cell>
        </row>
        <row r="90844">
          <cell r="B90844" t="str">
            <v>PFC</v>
          </cell>
          <cell r="C90844" t="str">
            <v>Power Finance Corporation Limited</v>
          </cell>
        </row>
        <row r="90845">
          <cell r="B90845" t="str">
            <v>PFC</v>
          </cell>
          <cell r="C90845" t="str">
            <v>Power Finance Corporation Limited</v>
          </cell>
        </row>
        <row r="90846">
          <cell r="B90846" t="str">
            <v>PFC</v>
          </cell>
          <cell r="C90846" t="str">
            <v>Power Finance Corporation Limited</v>
          </cell>
        </row>
        <row r="90847">
          <cell r="B90847" t="str">
            <v>PFC</v>
          </cell>
          <cell r="C90847" t="str">
            <v>Power Finance Corporation Limited</v>
          </cell>
        </row>
        <row r="90848">
          <cell r="B90848" t="str">
            <v>PFC</v>
          </cell>
          <cell r="C90848" t="str">
            <v>Power Finance Corporation Limited</v>
          </cell>
        </row>
        <row r="90849">
          <cell r="B90849" t="str">
            <v>PFC</v>
          </cell>
          <cell r="C90849" t="str">
            <v>Power Finance Corporation Limited</v>
          </cell>
        </row>
        <row r="90850">
          <cell r="B90850" t="str">
            <v>PFC</v>
          </cell>
          <cell r="C90850" t="str">
            <v>Power Finance Corporation Limited</v>
          </cell>
        </row>
        <row r="90851">
          <cell r="B90851" t="str">
            <v>PFC</v>
          </cell>
          <cell r="C90851" t="str">
            <v>Power Finance Corporation Limited</v>
          </cell>
        </row>
        <row r="90852">
          <cell r="B90852" t="str">
            <v>PFC</v>
          </cell>
          <cell r="C90852" t="str">
            <v>Power Finance Corporation Limited</v>
          </cell>
        </row>
        <row r="90853">
          <cell r="B90853" t="str">
            <v>PFC</v>
          </cell>
          <cell r="C90853" t="str">
            <v>Power Finance Corporation Limited</v>
          </cell>
        </row>
        <row r="90854">
          <cell r="B90854" t="str">
            <v>PFC</v>
          </cell>
          <cell r="C90854" t="str">
            <v>Power Finance Corporation Limited</v>
          </cell>
        </row>
        <row r="90855">
          <cell r="B90855" t="str">
            <v>PFC</v>
          </cell>
          <cell r="C90855" t="str">
            <v>Power Finance Corporation Limited</v>
          </cell>
        </row>
        <row r="90856">
          <cell r="B90856" t="str">
            <v>PFC</v>
          </cell>
          <cell r="C90856" t="str">
            <v>Power Finance Corporation Limited</v>
          </cell>
        </row>
        <row r="90857">
          <cell r="B90857" t="str">
            <v>PFC</v>
          </cell>
          <cell r="C90857" t="str">
            <v>Power Finance Corporation Limited</v>
          </cell>
        </row>
        <row r="90858">
          <cell r="B90858" t="str">
            <v>PFC</v>
          </cell>
          <cell r="C90858" t="str">
            <v>Power Finance Corporation Limited</v>
          </cell>
        </row>
        <row r="90859">
          <cell r="B90859" t="str">
            <v>PFC</v>
          </cell>
          <cell r="C90859" t="str">
            <v>Power Finance Corporation Limited</v>
          </cell>
        </row>
        <row r="90860">
          <cell r="B90860" t="str">
            <v>PFC</v>
          </cell>
          <cell r="C90860" t="str">
            <v>Power Finance Corporation Limited</v>
          </cell>
        </row>
        <row r="90861">
          <cell r="B90861" t="str">
            <v>PFC</v>
          </cell>
          <cell r="C90861" t="str">
            <v>Power Finance Corporation Limited</v>
          </cell>
        </row>
        <row r="90862">
          <cell r="B90862" t="str">
            <v>PFC</v>
          </cell>
          <cell r="C90862" t="str">
            <v>Power Finance Corporation Limited</v>
          </cell>
        </row>
        <row r="90863">
          <cell r="B90863" t="str">
            <v>PFC</v>
          </cell>
          <cell r="C90863" t="str">
            <v>Power Finance Corporation Limited</v>
          </cell>
        </row>
        <row r="90864">
          <cell r="B90864" t="str">
            <v>PFC</v>
          </cell>
          <cell r="C90864" t="str">
            <v>Power Finance Corporation Limited</v>
          </cell>
        </row>
        <row r="90865">
          <cell r="B90865" t="str">
            <v>PFC</v>
          </cell>
          <cell r="C90865" t="str">
            <v>Power Finance Corporation Limited</v>
          </cell>
        </row>
        <row r="90866">
          <cell r="B90866" t="str">
            <v>PFC</v>
          </cell>
          <cell r="C90866" t="str">
            <v>Power Finance Corporation Limited</v>
          </cell>
        </row>
        <row r="90867">
          <cell r="B90867" t="str">
            <v>PFC</v>
          </cell>
          <cell r="C90867" t="str">
            <v>Power Finance Corporation Limited</v>
          </cell>
        </row>
        <row r="90868">
          <cell r="B90868" t="str">
            <v>PFC</v>
          </cell>
          <cell r="C90868" t="str">
            <v>Power Finance Corporation Limited</v>
          </cell>
        </row>
        <row r="90869">
          <cell r="B90869" t="str">
            <v>PFC</v>
          </cell>
          <cell r="C90869" t="str">
            <v>Power Finance Corporation Limited</v>
          </cell>
        </row>
        <row r="90870">
          <cell r="B90870" t="str">
            <v>PFC</v>
          </cell>
          <cell r="C90870" t="str">
            <v>Power Finance Corporation Limited</v>
          </cell>
        </row>
        <row r="90871">
          <cell r="B90871" t="str">
            <v>PFC</v>
          </cell>
          <cell r="C90871" t="str">
            <v>Power Finance Corporation Limited</v>
          </cell>
        </row>
        <row r="90872">
          <cell r="B90872" t="str">
            <v>PFC</v>
          </cell>
          <cell r="C90872" t="str">
            <v>Power Finance Corporation Limited</v>
          </cell>
        </row>
        <row r="90873">
          <cell r="B90873" t="str">
            <v>PFC</v>
          </cell>
          <cell r="C90873" t="str">
            <v>Power Finance Corporation Limited</v>
          </cell>
        </row>
        <row r="90874">
          <cell r="B90874" t="str">
            <v>PFC</v>
          </cell>
          <cell r="C90874" t="str">
            <v>Power Finance Corporation Limited</v>
          </cell>
        </row>
        <row r="90875">
          <cell r="B90875" t="str">
            <v>PFC</v>
          </cell>
          <cell r="C90875" t="str">
            <v>Power Finance Corporation Limited</v>
          </cell>
        </row>
        <row r="90876">
          <cell r="B90876" t="str">
            <v>PFC</v>
          </cell>
          <cell r="C90876" t="str">
            <v>Power Finance Corporation Limited</v>
          </cell>
        </row>
        <row r="90877">
          <cell r="B90877" t="str">
            <v>PFC</v>
          </cell>
          <cell r="C90877" t="str">
            <v>Power Finance Corporation Limited</v>
          </cell>
        </row>
        <row r="90878">
          <cell r="B90878" t="str">
            <v>PFC</v>
          </cell>
          <cell r="C90878" t="str">
            <v>Power Finance Corporation Limited</v>
          </cell>
        </row>
        <row r="90879">
          <cell r="B90879" t="str">
            <v>PFC</v>
          </cell>
          <cell r="C90879" t="str">
            <v>Power Finance Corporation Limited</v>
          </cell>
        </row>
        <row r="90880">
          <cell r="B90880" t="str">
            <v>PFC</v>
          </cell>
          <cell r="C90880" t="str">
            <v>Power Finance Corporation Limited</v>
          </cell>
        </row>
        <row r="90881">
          <cell r="B90881" t="str">
            <v>PFC</v>
          </cell>
          <cell r="C90881" t="str">
            <v>Power Finance Corporation Limited</v>
          </cell>
        </row>
        <row r="90882">
          <cell r="B90882" t="str">
            <v>PFC</v>
          </cell>
          <cell r="C90882" t="str">
            <v>Power Finance Corporation Limited</v>
          </cell>
        </row>
        <row r="90883">
          <cell r="B90883" t="str">
            <v>PFC</v>
          </cell>
          <cell r="C90883" t="str">
            <v>Power Finance Corporation Limited</v>
          </cell>
        </row>
        <row r="90884">
          <cell r="B90884" t="str">
            <v>PFC</v>
          </cell>
          <cell r="C90884" t="str">
            <v>Power Finance Corporation Limited</v>
          </cell>
        </row>
        <row r="90885">
          <cell r="B90885" t="str">
            <v>PFC</v>
          </cell>
          <cell r="C90885" t="str">
            <v>Power Finance Corporation Limited</v>
          </cell>
        </row>
        <row r="90886">
          <cell r="B90886" t="str">
            <v>PFC</v>
          </cell>
          <cell r="C90886" t="str">
            <v>Power Finance Corporation Limited</v>
          </cell>
        </row>
        <row r="90887">
          <cell r="B90887" t="str">
            <v>PFC</v>
          </cell>
          <cell r="C90887" t="str">
            <v>Power Finance Corporation Limited</v>
          </cell>
        </row>
        <row r="90888">
          <cell r="B90888" t="str">
            <v>PFC</v>
          </cell>
          <cell r="C90888" t="str">
            <v>Power Finance Corporation Limited</v>
          </cell>
        </row>
        <row r="90889">
          <cell r="B90889" t="str">
            <v>PFC</v>
          </cell>
          <cell r="C90889" t="str">
            <v>Power Finance Corporation Limited</v>
          </cell>
        </row>
        <row r="90890">
          <cell r="B90890" t="str">
            <v>PFC</v>
          </cell>
          <cell r="C90890" t="str">
            <v>Power Finance Corporation Limited</v>
          </cell>
        </row>
        <row r="90891">
          <cell r="B90891" t="str">
            <v>PFC</v>
          </cell>
          <cell r="C90891" t="str">
            <v>Power Finance Corporation Limited</v>
          </cell>
        </row>
        <row r="90892">
          <cell r="B90892" t="str">
            <v>PFC</v>
          </cell>
          <cell r="C90892" t="str">
            <v>Power Finance Corporation Limited</v>
          </cell>
        </row>
        <row r="90893">
          <cell r="B90893" t="str">
            <v>PFC</v>
          </cell>
          <cell r="C90893" t="str">
            <v>Power Finance Corporation Limited</v>
          </cell>
        </row>
        <row r="90894">
          <cell r="B90894" t="str">
            <v>PFC</v>
          </cell>
          <cell r="C90894" t="str">
            <v>Power Finance Corporation Limited</v>
          </cell>
        </row>
        <row r="90895">
          <cell r="B90895" t="str">
            <v>PFC</v>
          </cell>
          <cell r="C90895" t="str">
            <v>Power Finance Corporation Limited</v>
          </cell>
        </row>
        <row r="90896">
          <cell r="B90896" t="str">
            <v>PFC</v>
          </cell>
          <cell r="C90896" t="str">
            <v>Power Finance Corporation Limited</v>
          </cell>
        </row>
        <row r="90897">
          <cell r="B90897" t="str">
            <v>PFC</v>
          </cell>
          <cell r="C90897" t="str">
            <v>Power Finance Corporation Limited</v>
          </cell>
        </row>
        <row r="90898">
          <cell r="B90898" t="str">
            <v>PFC</v>
          </cell>
          <cell r="C90898" t="str">
            <v>Power Finance Corporation Limited</v>
          </cell>
        </row>
        <row r="90899">
          <cell r="B90899" t="str">
            <v>PFC</v>
          </cell>
          <cell r="C90899" t="str">
            <v>Power Finance Corporation Limited</v>
          </cell>
        </row>
        <row r="90900">
          <cell r="B90900" t="str">
            <v>PFC</v>
          </cell>
          <cell r="C90900" t="str">
            <v>Power Finance Corporation Limited</v>
          </cell>
        </row>
        <row r="90901">
          <cell r="B90901" t="str">
            <v>PFC</v>
          </cell>
          <cell r="C90901" t="str">
            <v>Power Finance Corporation Limited</v>
          </cell>
        </row>
        <row r="90902">
          <cell r="B90902" t="str">
            <v>PFC</v>
          </cell>
          <cell r="C90902" t="str">
            <v>Power Finance Corporation Limited</v>
          </cell>
        </row>
        <row r="90903">
          <cell r="B90903" t="str">
            <v>PFC</v>
          </cell>
          <cell r="C90903" t="str">
            <v>Power Finance Corporation Limited</v>
          </cell>
        </row>
        <row r="90904">
          <cell r="B90904" t="str">
            <v>PFC</v>
          </cell>
          <cell r="C90904" t="str">
            <v>Power Finance Corporation Limited</v>
          </cell>
        </row>
        <row r="90905">
          <cell r="B90905" t="str">
            <v>PFC</v>
          </cell>
          <cell r="C90905" t="str">
            <v>Power Finance Corporation Limited</v>
          </cell>
        </row>
        <row r="90906">
          <cell r="B90906" t="str">
            <v>PFC</v>
          </cell>
          <cell r="C90906" t="str">
            <v>Power Finance Corporation Limited</v>
          </cell>
        </row>
        <row r="90907">
          <cell r="B90907" t="str">
            <v>PFC</v>
          </cell>
          <cell r="C90907" t="str">
            <v>Power Finance Corporation Limited</v>
          </cell>
        </row>
        <row r="90908">
          <cell r="B90908" t="str">
            <v>PFC</v>
          </cell>
          <cell r="C90908" t="str">
            <v>Power Finance Corporation Limited</v>
          </cell>
        </row>
        <row r="90909">
          <cell r="B90909" t="str">
            <v>PFC</v>
          </cell>
          <cell r="C90909" t="str">
            <v>Power Finance Corporation Limited</v>
          </cell>
        </row>
        <row r="90910">
          <cell r="B90910" t="str">
            <v>PFC</v>
          </cell>
          <cell r="C90910" t="str">
            <v>Power Finance Corporation Limited</v>
          </cell>
        </row>
        <row r="90911">
          <cell r="B90911" t="str">
            <v>PFC</v>
          </cell>
          <cell r="C90911" t="str">
            <v>Power Finance Corporation Limited</v>
          </cell>
        </row>
        <row r="90912">
          <cell r="B90912" t="str">
            <v>PFC</v>
          </cell>
          <cell r="C90912" t="str">
            <v>Power Finance Corporation Limited</v>
          </cell>
        </row>
        <row r="90913">
          <cell r="B90913" t="str">
            <v>PFC</v>
          </cell>
          <cell r="C90913" t="str">
            <v>Power Finance Corporation Limited</v>
          </cell>
        </row>
        <row r="90914">
          <cell r="B90914" t="str">
            <v>PFC</v>
          </cell>
          <cell r="C90914" t="str">
            <v>Power Finance Corporation Limited</v>
          </cell>
        </row>
        <row r="90915">
          <cell r="B90915" t="str">
            <v>PFC</v>
          </cell>
          <cell r="C90915" t="str">
            <v>Power Finance Corporation Limited</v>
          </cell>
        </row>
        <row r="90916">
          <cell r="B90916" t="str">
            <v>PFC</v>
          </cell>
          <cell r="C90916" t="str">
            <v>Power Finance Corporation Limited</v>
          </cell>
        </row>
        <row r="90917">
          <cell r="B90917" t="str">
            <v>PFC</v>
          </cell>
          <cell r="C90917" t="str">
            <v>Power Finance Corporation Limited</v>
          </cell>
        </row>
        <row r="90918">
          <cell r="B90918" t="str">
            <v>PFC</v>
          </cell>
          <cell r="C90918" t="str">
            <v>Power Finance Corporation Limited</v>
          </cell>
        </row>
        <row r="90919">
          <cell r="B90919" t="str">
            <v>PFC</v>
          </cell>
          <cell r="C90919" t="str">
            <v>Power Finance Corporation Limited</v>
          </cell>
        </row>
        <row r="90920">
          <cell r="B90920" t="str">
            <v>PFC</v>
          </cell>
          <cell r="C90920" t="str">
            <v>Power Finance Corporation Limited</v>
          </cell>
        </row>
        <row r="90921">
          <cell r="B90921" t="str">
            <v>PFC</v>
          </cell>
          <cell r="C90921" t="str">
            <v>Power Finance Corporation Limited</v>
          </cell>
        </row>
        <row r="90922">
          <cell r="B90922" t="str">
            <v>PFC</v>
          </cell>
          <cell r="C90922" t="str">
            <v>Power Finance Corporation Limited</v>
          </cell>
        </row>
        <row r="90923">
          <cell r="B90923" t="str">
            <v>PFC</v>
          </cell>
          <cell r="C90923" t="str">
            <v>Power Finance Corporation Limited</v>
          </cell>
        </row>
        <row r="90924">
          <cell r="B90924" t="str">
            <v>PFC</v>
          </cell>
          <cell r="C90924" t="str">
            <v>Power Finance Corporation Limited</v>
          </cell>
        </row>
        <row r="90925">
          <cell r="B90925" t="str">
            <v>PFC</v>
          </cell>
          <cell r="C90925" t="str">
            <v>Power Finance Corporation Limited</v>
          </cell>
        </row>
        <row r="90926">
          <cell r="B90926" t="str">
            <v>PFC</v>
          </cell>
          <cell r="C90926" t="str">
            <v>Power Finance Corporation Limited</v>
          </cell>
        </row>
        <row r="90927">
          <cell r="B90927" t="str">
            <v>PFC</v>
          </cell>
          <cell r="C90927" t="str">
            <v>Power Finance Corporation Limited</v>
          </cell>
        </row>
        <row r="90928">
          <cell r="B90928" t="str">
            <v>PFC</v>
          </cell>
          <cell r="C90928" t="str">
            <v>Power Finance Corporation Limited</v>
          </cell>
        </row>
        <row r="90929">
          <cell r="B90929" t="str">
            <v>PFC</v>
          </cell>
          <cell r="C90929" t="str">
            <v>Power Finance Corporation Limited</v>
          </cell>
        </row>
        <row r="90930">
          <cell r="B90930" t="str">
            <v>PFC</v>
          </cell>
          <cell r="C90930" t="str">
            <v>Power Finance Corporation Limited</v>
          </cell>
        </row>
        <row r="90931">
          <cell r="B90931" t="str">
            <v>PFC</v>
          </cell>
          <cell r="C90931" t="str">
            <v>Power Finance Corporation Limited</v>
          </cell>
        </row>
        <row r="90932">
          <cell r="B90932" t="str">
            <v>PFC</v>
          </cell>
          <cell r="C90932" t="str">
            <v>Power Finance Corporation Limited</v>
          </cell>
        </row>
        <row r="90933">
          <cell r="B90933" t="str">
            <v>PFC</v>
          </cell>
          <cell r="C90933" t="str">
            <v>Power Finance Corporation Limited</v>
          </cell>
        </row>
        <row r="90934">
          <cell r="B90934" t="str">
            <v>PFC</v>
          </cell>
          <cell r="C90934" t="str">
            <v>Power Finance Corporation Limited</v>
          </cell>
        </row>
        <row r="90935">
          <cell r="B90935" t="str">
            <v>PFC</v>
          </cell>
          <cell r="C90935" t="str">
            <v>Power Finance Corporation Limited</v>
          </cell>
        </row>
        <row r="90936">
          <cell r="B90936" t="str">
            <v>PFC</v>
          </cell>
          <cell r="C90936" t="str">
            <v>Power Finance Corporation Limited</v>
          </cell>
        </row>
        <row r="90937">
          <cell r="B90937" t="str">
            <v>PFC</v>
          </cell>
          <cell r="C90937" t="str">
            <v>Power Finance Corporation Limited</v>
          </cell>
        </row>
        <row r="90938">
          <cell r="B90938" t="str">
            <v>PFC</v>
          </cell>
          <cell r="C90938" t="str">
            <v>Power Finance Corporation Limited</v>
          </cell>
        </row>
        <row r="90939">
          <cell r="B90939" t="str">
            <v>PFC</v>
          </cell>
          <cell r="C90939" t="str">
            <v>Power Finance Corporation Limited</v>
          </cell>
        </row>
        <row r="90940">
          <cell r="B90940" t="str">
            <v>PFC</v>
          </cell>
          <cell r="C90940" t="str">
            <v>Power Finance Corporation Limited</v>
          </cell>
        </row>
        <row r="90941">
          <cell r="B90941" t="str">
            <v>PFC</v>
          </cell>
          <cell r="C90941" t="str">
            <v>Power Finance Corporation Limited</v>
          </cell>
        </row>
        <row r="90942">
          <cell r="B90942" t="str">
            <v>PFC</v>
          </cell>
          <cell r="C90942" t="str">
            <v>Power Finance Corporation Limited</v>
          </cell>
        </row>
        <row r="90943">
          <cell r="B90943" t="str">
            <v>PFC</v>
          </cell>
          <cell r="C90943" t="str">
            <v>Power Finance Corporation Limited</v>
          </cell>
        </row>
        <row r="90944">
          <cell r="B90944" t="str">
            <v>PFC</v>
          </cell>
          <cell r="C90944" t="str">
            <v>Power Finance Corporation Limited</v>
          </cell>
        </row>
        <row r="90945">
          <cell r="B90945" t="str">
            <v>PFC</v>
          </cell>
          <cell r="C90945" t="str">
            <v>Power Finance Corporation Limited</v>
          </cell>
        </row>
        <row r="90946">
          <cell r="B90946" t="str">
            <v>PFC</v>
          </cell>
          <cell r="C90946" t="str">
            <v>Power Finance Corporation Limited</v>
          </cell>
        </row>
        <row r="90947">
          <cell r="B90947" t="str">
            <v>PFC</v>
          </cell>
          <cell r="C90947" t="str">
            <v>Power Finance Corporation Limited</v>
          </cell>
        </row>
        <row r="90948">
          <cell r="B90948" t="str">
            <v>PFC</v>
          </cell>
          <cell r="C90948" t="str">
            <v>Power Finance Corporation Limited</v>
          </cell>
        </row>
        <row r="90949">
          <cell r="B90949" t="str">
            <v>PFC</v>
          </cell>
          <cell r="C90949" t="str">
            <v>Power Finance Corporation Limited</v>
          </cell>
        </row>
        <row r="90950">
          <cell r="B90950" t="str">
            <v>PFC</v>
          </cell>
          <cell r="C90950" t="str">
            <v>Power Finance Corporation Limited</v>
          </cell>
        </row>
        <row r="90951">
          <cell r="B90951" t="str">
            <v>PFC</v>
          </cell>
          <cell r="C90951" t="str">
            <v>Power Finance Corporation Limited</v>
          </cell>
        </row>
        <row r="90952">
          <cell r="B90952" t="str">
            <v>PFC</v>
          </cell>
          <cell r="C90952" t="str">
            <v>Power Finance Corporation Limited</v>
          </cell>
        </row>
        <row r="90953">
          <cell r="B90953" t="str">
            <v>PFC</v>
          </cell>
          <cell r="C90953" t="str">
            <v>Power Finance Corporation Limited</v>
          </cell>
        </row>
        <row r="90954">
          <cell r="B90954" t="str">
            <v>PFC</v>
          </cell>
          <cell r="C90954" t="str">
            <v>Power Finance Corporation Limited</v>
          </cell>
        </row>
        <row r="90955">
          <cell r="B90955" t="str">
            <v>PFC</v>
          </cell>
          <cell r="C90955" t="str">
            <v>Power Finance Corporation Limited</v>
          </cell>
        </row>
        <row r="90956">
          <cell r="B90956" t="str">
            <v>PFIMXPHARM</v>
          </cell>
          <cell r="C90956" t="str">
            <v>Pfimex Pharmaceuticals Limited</v>
          </cell>
        </row>
        <row r="90957">
          <cell r="B90957" t="str">
            <v>PFIMXPHARM</v>
          </cell>
          <cell r="C90957" t="str">
            <v>Pfimex Pharmaceuticals Limited</v>
          </cell>
        </row>
        <row r="90958">
          <cell r="B90958" t="str">
            <v>PFIMXPHARM</v>
          </cell>
          <cell r="C90958" t="str">
            <v>Pfimex Pharmaceuticals Limited</v>
          </cell>
        </row>
        <row r="90959">
          <cell r="B90959" t="str">
            <v>PFIMXPHARM</v>
          </cell>
          <cell r="C90959" t="str">
            <v>Pfimex Pharmaceuticals Limited</v>
          </cell>
        </row>
        <row r="90960">
          <cell r="B90960" t="str">
            <v>PFIMXPHARM</v>
          </cell>
          <cell r="C90960" t="str">
            <v>Pfimex Pharmaceuticals Limited</v>
          </cell>
        </row>
        <row r="90961">
          <cell r="B90961" t="str">
            <v>PFIMXPHARM</v>
          </cell>
          <cell r="C90961" t="str">
            <v>Pfimex Pharmaceuticals Limited</v>
          </cell>
        </row>
        <row r="90962">
          <cell r="B90962" t="str">
            <v>PFIMXPHARM</v>
          </cell>
          <cell r="C90962" t="str">
            <v>Pfimex Pharmaceuticals Limited</v>
          </cell>
        </row>
        <row r="90963">
          <cell r="B90963" t="str">
            <v>PFIMXPHARM</v>
          </cell>
          <cell r="C90963" t="str">
            <v>Pfimex Pharmaceuticals Limited</v>
          </cell>
        </row>
        <row r="90964">
          <cell r="B90964" t="str">
            <v>PFIMXPHARM</v>
          </cell>
          <cell r="C90964" t="str">
            <v>Pfimex Pharmaceuticals Limited</v>
          </cell>
        </row>
        <row r="90965">
          <cell r="B90965" t="str">
            <v>PFIMXPHARM</v>
          </cell>
          <cell r="C90965" t="str">
            <v>Pfimex Pharmaceuticals Limited</v>
          </cell>
        </row>
        <row r="90966">
          <cell r="B90966" t="str">
            <v>PFIMXPHARM</v>
          </cell>
          <cell r="C90966" t="str">
            <v>Pfimex Pharmaceuticals Limited</v>
          </cell>
        </row>
        <row r="90967">
          <cell r="B90967" t="str">
            <v>PFIMXPHARM</v>
          </cell>
          <cell r="C90967" t="str">
            <v>Pfimex Pharmaceuticals Limited</v>
          </cell>
        </row>
        <row r="90968">
          <cell r="B90968" t="str">
            <v>PFIZER</v>
          </cell>
          <cell r="C90968" t="str">
            <v>Pfizer Limited</v>
          </cell>
        </row>
        <row r="90969">
          <cell r="B90969" t="str">
            <v>PFIZER</v>
          </cell>
          <cell r="C90969" t="str">
            <v>Pfizer Limited</v>
          </cell>
        </row>
        <row r="90970">
          <cell r="B90970" t="str">
            <v>PFIZER</v>
          </cell>
          <cell r="C90970" t="str">
            <v>Pfizer Limited</v>
          </cell>
        </row>
        <row r="90971">
          <cell r="B90971" t="str">
            <v>PFIZER</v>
          </cell>
          <cell r="C90971" t="str">
            <v>Pfizer Limited</v>
          </cell>
        </row>
        <row r="90972">
          <cell r="B90972" t="str">
            <v>PFIZER</v>
          </cell>
          <cell r="C90972" t="str">
            <v>Pfizer Limited</v>
          </cell>
        </row>
        <row r="90973">
          <cell r="B90973" t="str">
            <v>PFIZER</v>
          </cell>
          <cell r="C90973" t="str">
            <v>Pfizer Limited</v>
          </cell>
        </row>
        <row r="90974">
          <cell r="B90974" t="str">
            <v>PFIZER</v>
          </cell>
          <cell r="C90974" t="str">
            <v>Pfizer Limited</v>
          </cell>
        </row>
        <row r="90975">
          <cell r="B90975" t="str">
            <v>PFIZER</v>
          </cell>
          <cell r="C90975" t="str">
            <v>Pfizer Limited</v>
          </cell>
        </row>
        <row r="90976">
          <cell r="B90976" t="str">
            <v>PFIZER</v>
          </cell>
          <cell r="C90976" t="str">
            <v>Pfizer Limited</v>
          </cell>
        </row>
        <row r="90977">
          <cell r="B90977" t="str">
            <v>PFIZER</v>
          </cell>
          <cell r="C90977" t="str">
            <v>Pfizer Limited</v>
          </cell>
        </row>
        <row r="90978">
          <cell r="B90978" t="str">
            <v>PFIZER</v>
          </cell>
          <cell r="C90978" t="str">
            <v>Pfizer Limited</v>
          </cell>
        </row>
        <row r="90979">
          <cell r="B90979" t="str">
            <v>PFIZER</v>
          </cell>
          <cell r="C90979" t="str">
            <v>Pfizer Limited</v>
          </cell>
        </row>
        <row r="90980">
          <cell r="B90980" t="str">
            <v>PFIZER</v>
          </cell>
          <cell r="C90980" t="str">
            <v>Pfizer Limited</v>
          </cell>
        </row>
        <row r="90981">
          <cell r="B90981" t="str">
            <v>PFIZER</v>
          </cell>
          <cell r="C90981" t="str">
            <v>Pfizer Limited</v>
          </cell>
        </row>
        <row r="90982">
          <cell r="B90982" t="str">
            <v>PFIZER</v>
          </cell>
          <cell r="C90982" t="str">
            <v>Pfizer Limited</v>
          </cell>
        </row>
        <row r="90983">
          <cell r="B90983" t="str">
            <v>PFIZER</v>
          </cell>
          <cell r="C90983" t="str">
            <v>Pfizer Limited</v>
          </cell>
        </row>
        <row r="90984">
          <cell r="B90984" t="str">
            <v>PFIZER</v>
          </cell>
          <cell r="C90984" t="str">
            <v>Pfizer Limited</v>
          </cell>
        </row>
        <row r="90985">
          <cell r="B90985" t="str">
            <v>PFIZER</v>
          </cell>
          <cell r="C90985" t="str">
            <v>Pfizer Limited</v>
          </cell>
        </row>
        <row r="90986">
          <cell r="B90986" t="str">
            <v>PFIZER</v>
          </cell>
          <cell r="C90986" t="str">
            <v>Pfizer Limited</v>
          </cell>
        </row>
        <row r="90987">
          <cell r="B90987" t="str">
            <v>PFIZER</v>
          </cell>
          <cell r="C90987" t="str">
            <v>Pfizer Limited</v>
          </cell>
        </row>
        <row r="90988">
          <cell r="B90988" t="str">
            <v>PFIZER</v>
          </cell>
          <cell r="C90988" t="str">
            <v>Pfizer Limited</v>
          </cell>
        </row>
        <row r="90989">
          <cell r="B90989" t="str">
            <v>PFIZER</v>
          </cell>
          <cell r="C90989" t="str">
            <v>Pfizer Limited</v>
          </cell>
        </row>
        <row r="90990">
          <cell r="B90990" t="str">
            <v>PFIZER</v>
          </cell>
          <cell r="C90990" t="str">
            <v>Pfizer Limited</v>
          </cell>
        </row>
        <row r="90991">
          <cell r="B90991" t="str">
            <v>PFIZER</v>
          </cell>
          <cell r="C90991" t="str">
            <v>Pfizer Limited</v>
          </cell>
        </row>
        <row r="90992">
          <cell r="B90992" t="str">
            <v>PFIZER</v>
          </cell>
          <cell r="C90992" t="str">
            <v>Pfizer Limited</v>
          </cell>
        </row>
        <row r="90993">
          <cell r="B90993" t="str">
            <v>PFIZER</v>
          </cell>
          <cell r="C90993" t="str">
            <v>Pfizer Limited</v>
          </cell>
        </row>
        <row r="90994">
          <cell r="B90994" t="str">
            <v>PFIZER</v>
          </cell>
          <cell r="C90994" t="str">
            <v>Pfizer Limited</v>
          </cell>
        </row>
        <row r="90995">
          <cell r="B90995" t="str">
            <v>PFIZER</v>
          </cell>
          <cell r="C90995" t="str">
            <v>Pfizer Limited</v>
          </cell>
        </row>
        <row r="90996">
          <cell r="B90996" t="str">
            <v>PFIZER</v>
          </cell>
          <cell r="C90996" t="str">
            <v>Pfizer Limited</v>
          </cell>
        </row>
        <row r="90997">
          <cell r="B90997" t="str">
            <v>PFIZER</v>
          </cell>
          <cell r="C90997" t="str">
            <v>Pfizer Limited</v>
          </cell>
        </row>
        <row r="90998">
          <cell r="B90998" t="str">
            <v>PFIZER</v>
          </cell>
          <cell r="C90998" t="str">
            <v>Pfizer Limited</v>
          </cell>
        </row>
        <row r="90999">
          <cell r="B90999" t="str">
            <v>PFIZER</v>
          </cell>
          <cell r="C90999" t="str">
            <v>Pfizer Limited</v>
          </cell>
        </row>
        <row r="91000">
          <cell r="B91000" t="str">
            <v>PFIZER</v>
          </cell>
          <cell r="C91000" t="str">
            <v>Pfizer Limited</v>
          </cell>
        </row>
        <row r="91001">
          <cell r="B91001" t="str">
            <v>PFIZER</v>
          </cell>
          <cell r="C91001" t="str">
            <v>Pfizer Limited</v>
          </cell>
        </row>
        <row r="91002">
          <cell r="B91002" t="str">
            <v>PFIZER</v>
          </cell>
          <cell r="C91002" t="str">
            <v>Pfizer Limited</v>
          </cell>
        </row>
        <row r="91003">
          <cell r="B91003" t="str">
            <v>PFIZER</v>
          </cell>
          <cell r="C91003" t="str">
            <v>Pfizer Limited</v>
          </cell>
        </row>
        <row r="91004">
          <cell r="B91004" t="str">
            <v>PFOCUS</v>
          </cell>
          <cell r="C91004" t="str">
            <v>Prime Focus Limited</v>
          </cell>
        </row>
        <row r="91005">
          <cell r="B91005" t="str">
            <v>PFOCUS</v>
          </cell>
          <cell r="C91005" t="str">
            <v>Prime Focus Limited</v>
          </cell>
        </row>
        <row r="91006">
          <cell r="B91006" t="str">
            <v>PFOCUS</v>
          </cell>
          <cell r="C91006" t="str">
            <v>Prime Focus Limited</v>
          </cell>
        </row>
        <row r="91007">
          <cell r="B91007" t="str">
            <v>PFOCUS</v>
          </cell>
          <cell r="C91007" t="str">
            <v>Prime Focus Limited</v>
          </cell>
        </row>
        <row r="91008">
          <cell r="B91008" t="str">
            <v>PFOCUS</v>
          </cell>
          <cell r="C91008" t="str">
            <v>Prime Focus Limited</v>
          </cell>
        </row>
        <row r="91009">
          <cell r="B91009" t="str">
            <v>PFOCUS</v>
          </cell>
          <cell r="C91009" t="str">
            <v>Prime Focus Limited</v>
          </cell>
        </row>
        <row r="91010">
          <cell r="B91010" t="str">
            <v>PFOCUS</v>
          </cell>
          <cell r="C91010" t="str">
            <v>Prime Focus Limited</v>
          </cell>
        </row>
        <row r="91011">
          <cell r="B91011" t="str">
            <v>PFOCUS</v>
          </cell>
          <cell r="C91011" t="str">
            <v>Prime Focus Limited</v>
          </cell>
        </row>
        <row r="91012">
          <cell r="B91012" t="str">
            <v>PFOCUS</v>
          </cell>
          <cell r="C91012" t="str">
            <v>Prime Focus Limited</v>
          </cell>
        </row>
        <row r="91013">
          <cell r="B91013" t="str">
            <v>PFOCUS</v>
          </cell>
          <cell r="C91013" t="str">
            <v>Prime Focus Limited</v>
          </cell>
        </row>
        <row r="91014">
          <cell r="B91014" t="str">
            <v>PFOCUS</v>
          </cell>
          <cell r="C91014" t="str">
            <v>Prime Focus Limited</v>
          </cell>
        </row>
        <row r="91015">
          <cell r="B91015" t="str">
            <v>PFOCUS</v>
          </cell>
          <cell r="C91015" t="str">
            <v>Prime Focus Limited</v>
          </cell>
        </row>
        <row r="91016">
          <cell r="B91016" t="str">
            <v>PFOCUS</v>
          </cell>
          <cell r="C91016" t="str">
            <v>Prime Focus Limited</v>
          </cell>
        </row>
        <row r="91017">
          <cell r="B91017" t="str">
            <v>PFOCUS</v>
          </cell>
          <cell r="C91017" t="str">
            <v>Prime Focus Limited</v>
          </cell>
        </row>
        <row r="91018">
          <cell r="B91018" t="str">
            <v>PFOCUS</v>
          </cell>
          <cell r="C91018" t="str">
            <v>Prime Focus Limited</v>
          </cell>
        </row>
        <row r="91019">
          <cell r="B91019" t="str">
            <v>PFOCUS</v>
          </cell>
          <cell r="C91019" t="str">
            <v>Prime Focus Limited</v>
          </cell>
        </row>
        <row r="91020">
          <cell r="B91020" t="str">
            <v>PFOCUS</v>
          </cell>
          <cell r="C91020" t="str">
            <v>Prime Focus Limited</v>
          </cell>
        </row>
        <row r="91021">
          <cell r="B91021" t="str">
            <v>PFOCUS</v>
          </cell>
          <cell r="C91021" t="str">
            <v>Prime Focus Limited</v>
          </cell>
        </row>
        <row r="91022">
          <cell r="B91022" t="str">
            <v>PFOCUS</v>
          </cell>
          <cell r="C91022" t="str">
            <v>Prime Focus Limited</v>
          </cell>
        </row>
        <row r="91023">
          <cell r="B91023" t="str">
            <v>PFOCUS</v>
          </cell>
          <cell r="C91023" t="str">
            <v>Prime Focus Limited</v>
          </cell>
        </row>
        <row r="91024">
          <cell r="B91024" t="str">
            <v>PFOCUS</v>
          </cell>
          <cell r="C91024" t="str">
            <v>Prime Focus Limited</v>
          </cell>
        </row>
        <row r="91025">
          <cell r="B91025" t="str">
            <v>PFOCUS</v>
          </cell>
          <cell r="C91025" t="str">
            <v>Prime Focus Limited</v>
          </cell>
        </row>
        <row r="91026">
          <cell r="B91026" t="str">
            <v>PFOCUS</v>
          </cell>
          <cell r="C91026" t="str">
            <v>Prime Focus Limited</v>
          </cell>
        </row>
        <row r="91027">
          <cell r="B91027" t="str">
            <v>PFOCUS</v>
          </cell>
          <cell r="C91027" t="str">
            <v>Prime Focus Limited</v>
          </cell>
        </row>
        <row r="91028">
          <cell r="B91028" t="str">
            <v>PFOCUS</v>
          </cell>
          <cell r="C91028" t="str">
            <v>Prime Focus Limited</v>
          </cell>
        </row>
        <row r="91029">
          <cell r="B91029" t="str">
            <v>PFOCUS</v>
          </cell>
          <cell r="C91029" t="str">
            <v>Prime Focus Limited</v>
          </cell>
        </row>
        <row r="91030">
          <cell r="B91030" t="str">
            <v>PFOCUS</v>
          </cell>
          <cell r="C91030" t="str">
            <v>Prime Focus Limited</v>
          </cell>
        </row>
        <row r="91031">
          <cell r="B91031" t="str">
            <v>PFOCUS</v>
          </cell>
          <cell r="C91031" t="str">
            <v>Prime Focus Limited</v>
          </cell>
        </row>
        <row r="91032">
          <cell r="B91032" t="str">
            <v>PFOCUS</v>
          </cell>
          <cell r="C91032" t="str">
            <v>Prime Focus Limited</v>
          </cell>
        </row>
        <row r="91033">
          <cell r="B91033" t="str">
            <v>PFOCUS</v>
          </cell>
          <cell r="C91033" t="str">
            <v>Prime Focus Limited</v>
          </cell>
        </row>
        <row r="91034">
          <cell r="B91034" t="str">
            <v>PFOCUS</v>
          </cell>
          <cell r="C91034" t="str">
            <v>Prime Focus Limited</v>
          </cell>
        </row>
        <row r="91035">
          <cell r="B91035" t="str">
            <v>PFOCUS</v>
          </cell>
          <cell r="C91035" t="str">
            <v>Prime Focus Limited</v>
          </cell>
        </row>
        <row r="91036">
          <cell r="B91036" t="str">
            <v>PFOCUS</v>
          </cell>
          <cell r="C91036" t="str">
            <v>Prime Focus Limited</v>
          </cell>
        </row>
        <row r="91037">
          <cell r="B91037" t="str">
            <v>PFOCUS</v>
          </cell>
          <cell r="C91037" t="str">
            <v>Prime Focus Limited</v>
          </cell>
        </row>
        <row r="91038">
          <cell r="B91038" t="str">
            <v>PFOCUS</v>
          </cell>
          <cell r="C91038" t="str">
            <v>Prime Focus Limited</v>
          </cell>
        </row>
        <row r="91039">
          <cell r="B91039" t="str">
            <v>PFOCUS</v>
          </cell>
          <cell r="C91039" t="str">
            <v>Prime Focus Limited</v>
          </cell>
        </row>
        <row r="91040">
          <cell r="B91040" t="str">
            <v>PFS</v>
          </cell>
          <cell r="C91040" t="str">
            <v>PTC India Financial Services Limited</v>
          </cell>
        </row>
        <row r="91041">
          <cell r="B91041" t="str">
            <v>PFS</v>
          </cell>
          <cell r="C91041" t="str">
            <v>PTC India Financial Services Limited</v>
          </cell>
        </row>
        <row r="91042">
          <cell r="B91042" t="str">
            <v>PFS</v>
          </cell>
          <cell r="C91042" t="str">
            <v>PTC India Financial Services Limited</v>
          </cell>
        </row>
        <row r="91043">
          <cell r="B91043" t="str">
            <v>PFS</v>
          </cell>
          <cell r="C91043" t="str">
            <v>PTC India Financial Services Limited</v>
          </cell>
        </row>
        <row r="91044">
          <cell r="B91044" t="str">
            <v>PFS</v>
          </cell>
          <cell r="C91044" t="str">
            <v>PTC India Financial Services Limited</v>
          </cell>
        </row>
        <row r="91045">
          <cell r="B91045" t="str">
            <v>PFS</v>
          </cell>
          <cell r="C91045" t="str">
            <v>PTC India Financial Services Limited</v>
          </cell>
        </row>
        <row r="91046">
          <cell r="B91046" t="str">
            <v>PFS</v>
          </cell>
          <cell r="C91046" t="str">
            <v>PTC India Financial Services Limited</v>
          </cell>
        </row>
        <row r="91047">
          <cell r="B91047" t="str">
            <v>PFS</v>
          </cell>
          <cell r="C91047" t="str">
            <v>PTC India Financial Services Limited</v>
          </cell>
        </row>
        <row r="91048">
          <cell r="B91048" t="str">
            <v>PFS</v>
          </cell>
          <cell r="C91048" t="str">
            <v>PTC India Financial Services Limited</v>
          </cell>
        </row>
        <row r="91049">
          <cell r="B91049" t="str">
            <v>PFS</v>
          </cell>
          <cell r="C91049" t="str">
            <v>PTC India Financial Services Limited</v>
          </cell>
        </row>
        <row r="91050">
          <cell r="B91050" t="str">
            <v>PFS</v>
          </cell>
          <cell r="C91050" t="str">
            <v>PTC India Financial Services Limited</v>
          </cell>
        </row>
        <row r="91051">
          <cell r="B91051" t="str">
            <v>PFS</v>
          </cell>
          <cell r="C91051" t="str">
            <v>PTC India Financial Services Limited</v>
          </cell>
        </row>
        <row r="91052">
          <cell r="B91052" t="str">
            <v>PFS</v>
          </cell>
          <cell r="C91052" t="str">
            <v>PTC India Financial Services Limited</v>
          </cell>
        </row>
        <row r="91053">
          <cell r="B91053" t="str">
            <v>PFS</v>
          </cell>
          <cell r="C91053" t="str">
            <v>PTC India Financial Services Limited</v>
          </cell>
        </row>
        <row r="91054">
          <cell r="B91054" t="str">
            <v>PFS</v>
          </cell>
          <cell r="C91054" t="str">
            <v>PTC India Financial Services Limited</v>
          </cell>
        </row>
        <row r="91055">
          <cell r="B91055" t="str">
            <v>PFS</v>
          </cell>
          <cell r="C91055" t="str">
            <v>PTC India Financial Services Limited</v>
          </cell>
        </row>
        <row r="91056">
          <cell r="B91056" t="str">
            <v>PFS</v>
          </cell>
          <cell r="C91056" t="str">
            <v>PTC India Financial Services Limited</v>
          </cell>
        </row>
        <row r="91057">
          <cell r="B91057" t="str">
            <v>PFS</v>
          </cell>
          <cell r="C91057" t="str">
            <v>PTC India Financial Services Limited</v>
          </cell>
        </row>
        <row r="91058">
          <cell r="B91058" t="str">
            <v>PFS</v>
          </cell>
          <cell r="C91058" t="str">
            <v>PTC India Financial Services Limited</v>
          </cell>
        </row>
        <row r="91059">
          <cell r="B91059" t="str">
            <v>PFS</v>
          </cell>
          <cell r="C91059" t="str">
            <v>PTC India Financial Services Limited</v>
          </cell>
        </row>
        <row r="91060">
          <cell r="B91060" t="str">
            <v>PFS</v>
          </cell>
          <cell r="C91060" t="str">
            <v>PTC India Financial Services Limited</v>
          </cell>
        </row>
        <row r="91061">
          <cell r="B91061" t="str">
            <v>PFS</v>
          </cell>
          <cell r="C91061" t="str">
            <v>PTC India Financial Services Limited</v>
          </cell>
        </row>
        <row r="91062">
          <cell r="B91062" t="str">
            <v>PFS</v>
          </cell>
          <cell r="C91062" t="str">
            <v>PTC India Financial Services Limited</v>
          </cell>
        </row>
        <row r="91063">
          <cell r="B91063" t="str">
            <v>PFS</v>
          </cell>
          <cell r="C91063" t="str">
            <v>PTC India Financial Services Limited</v>
          </cell>
        </row>
        <row r="91064">
          <cell r="B91064" t="str">
            <v>PFS</v>
          </cell>
          <cell r="C91064" t="str">
            <v>PTC India Financial Services Limited</v>
          </cell>
        </row>
        <row r="91065">
          <cell r="B91065" t="str">
            <v>PFS</v>
          </cell>
          <cell r="C91065" t="str">
            <v>PTC India Financial Services Limited</v>
          </cell>
        </row>
        <row r="91066">
          <cell r="B91066" t="str">
            <v>PFS</v>
          </cell>
          <cell r="C91066" t="str">
            <v>PTC India Financial Services Limited</v>
          </cell>
        </row>
        <row r="91067">
          <cell r="B91067" t="str">
            <v>PFS</v>
          </cell>
          <cell r="C91067" t="str">
            <v>PTC India Financial Services Limited</v>
          </cell>
        </row>
        <row r="91068">
          <cell r="B91068" t="str">
            <v>PFS</v>
          </cell>
          <cell r="C91068" t="str">
            <v>PTC India Financial Services Limited</v>
          </cell>
        </row>
        <row r="91069">
          <cell r="B91069" t="str">
            <v>PFS</v>
          </cell>
          <cell r="C91069" t="str">
            <v>PTC India Financial Services Limited</v>
          </cell>
        </row>
        <row r="91070">
          <cell r="B91070" t="str">
            <v>PFS</v>
          </cell>
          <cell r="C91070" t="str">
            <v>PTC India Financial Services Limited</v>
          </cell>
        </row>
        <row r="91071">
          <cell r="B91071" t="str">
            <v>PFS</v>
          </cell>
          <cell r="C91071" t="str">
            <v>PTC India Financial Services Limited</v>
          </cell>
        </row>
        <row r="91072">
          <cell r="B91072" t="str">
            <v>PFS</v>
          </cell>
          <cell r="C91072" t="str">
            <v>PTC India Financial Services Limited</v>
          </cell>
        </row>
        <row r="91073">
          <cell r="B91073" t="str">
            <v>PFS</v>
          </cell>
          <cell r="C91073" t="str">
            <v>PTC India Financial Services Limited</v>
          </cell>
        </row>
        <row r="91074">
          <cell r="B91074" t="str">
            <v>PFS</v>
          </cell>
          <cell r="C91074" t="str">
            <v>PTC India Financial Services Limited</v>
          </cell>
        </row>
        <row r="91075">
          <cell r="B91075" t="str">
            <v>PFS</v>
          </cell>
          <cell r="C91075" t="str">
            <v>PTC India Financial Services Limited</v>
          </cell>
        </row>
        <row r="91076">
          <cell r="B91076" t="str">
            <v>PGEL</v>
          </cell>
          <cell r="C91076" t="str">
            <v>PG Electroplast Limited</v>
          </cell>
        </row>
        <row r="91077">
          <cell r="B91077" t="str">
            <v>PGEL</v>
          </cell>
          <cell r="C91077" t="str">
            <v>PG Electroplast Limited</v>
          </cell>
        </row>
        <row r="91078">
          <cell r="B91078" t="str">
            <v>PGEL</v>
          </cell>
          <cell r="C91078" t="str">
            <v>PG Electroplast Limited</v>
          </cell>
        </row>
        <row r="91079">
          <cell r="B91079" t="str">
            <v>PGEL</v>
          </cell>
          <cell r="C91079" t="str">
            <v>PG Electroplast Limited</v>
          </cell>
        </row>
        <row r="91080">
          <cell r="B91080" t="str">
            <v>PGEL</v>
          </cell>
          <cell r="C91080" t="str">
            <v>PG Electroplast Limited</v>
          </cell>
        </row>
        <row r="91081">
          <cell r="B91081" t="str">
            <v>PGEL</v>
          </cell>
          <cell r="C91081" t="str">
            <v>PG Electroplast Limited</v>
          </cell>
        </row>
        <row r="91082">
          <cell r="B91082" t="str">
            <v>PGEL</v>
          </cell>
          <cell r="C91082" t="str">
            <v>PG Electroplast Limited</v>
          </cell>
        </row>
        <row r="91083">
          <cell r="B91083" t="str">
            <v>PGEL</v>
          </cell>
          <cell r="C91083" t="str">
            <v>PG Electroplast Limited</v>
          </cell>
        </row>
        <row r="91084">
          <cell r="B91084" t="str">
            <v>PGEL</v>
          </cell>
          <cell r="C91084" t="str">
            <v>PG Electroplast Limited</v>
          </cell>
        </row>
        <row r="91085">
          <cell r="B91085" t="str">
            <v>PGEL</v>
          </cell>
          <cell r="C91085" t="str">
            <v>PG Electroplast Limited</v>
          </cell>
        </row>
        <row r="91086">
          <cell r="B91086" t="str">
            <v>PGEL</v>
          </cell>
          <cell r="C91086" t="str">
            <v>PG Electroplast Limited</v>
          </cell>
        </row>
        <row r="91087">
          <cell r="B91087" t="str">
            <v>PGEL</v>
          </cell>
          <cell r="C91087" t="str">
            <v>PG Electroplast Limited</v>
          </cell>
        </row>
        <row r="91088">
          <cell r="B91088" t="str">
            <v>PGEL</v>
          </cell>
          <cell r="C91088" t="str">
            <v>PG Electroplast Limited</v>
          </cell>
        </row>
        <row r="91089">
          <cell r="B91089" t="str">
            <v>PGEL</v>
          </cell>
          <cell r="C91089" t="str">
            <v>PG Electroplast Limited</v>
          </cell>
        </row>
        <row r="91090">
          <cell r="B91090" t="str">
            <v>PGEL</v>
          </cell>
          <cell r="C91090" t="str">
            <v>PG Electroplast Limited</v>
          </cell>
        </row>
        <row r="91091">
          <cell r="B91091" t="str">
            <v>PGEL</v>
          </cell>
          <cell r="C91091" t="str">
            <v>PG Electroplast Limited</v>
          </cell>
        </row>
        <row r="91092">
          <cell r="B91092" t="str">
            <v>PGEL</v>
          </cell>
          <cell r="C91092" t="str">
            <v>PG Electroplast Limited</v>
          </cell>
        </row>
        <row r="91093">
          <cell r="B91093" t="str">
            <v>PGEL</v>
          </cell>
          <cell r="C91093" t="str">
            <v>PG Electroplast Limited</v>
          </cell>
        </row>
        <row r="91094">
          <cell r="B91094" t="str">
            <v>PGEL</v>
          </cell>
          <cell r="C91094" t="str">
            <v>PG Electroplast Limited</v>
          </cell>
        </row>
        <row r="91095">
          <cell r="B91095" t="str">
            <v>PGEL</v>
          </cell>
          <cell r="C91095" t="str">
            <v>PG Electroplast Limited</v>
          </cell>
        </row>
        <row r="91096">
          <cell r="B91096" t="str">
            <v>PGEL</v>
          </cell>
          <cell r="C91096" t="str">
            <v>PG Electroplast Limited</v>
          </cell>
        </row>
        <row r="91097">
          <cell r="B91097" t="str">
            <v>PGEL</v>
          </cell>
          <cell r="C91097" t="str">
            <v>PG Electroplast Limited</v>
          </cell>
        </row>
        <row r="91098">
          <cell r="B91098" t="str">
            <v>PGEL</v>
          </cell>
          <cell r="C91098" t="str">
            <v>PG Electroplast Limited</v>
          </cell>
        </row>
        <row r="91099">
          <cell r="B91099" t="str">
            <v>PGEL</v>
          </cell>
          <cell r="C91099" t="str">
            <v>PG Electroplast Limited</v>
          </cell>
        </row>
        <row r="91100">
          <cell r="B91100" t="str">
            <v>PGEL</v>
          </cell>
          <cell r="C91100" t="str">
            <v>PG Electroplast Limited</v>
          </cell>
        </row>
        <row r="91101">
          <cell r="B91101" t="str">
            <v>PGEL</v>
          </cell>
          <cell r="C91101" t="str">
            <v>PG Electroplast Limited</v>
          </cell>
        </row>
        <row r="91102">
          <cell r="B91102" t="str">
            <v>PGEL</v>
          </cell>
          <cell r="C91102" t="str">
            <v>PG Electroplast Limited</v>
          </cell>
        </row>
        <row r="91103">
          <cell r="B91103" t="str">
            <v>PGEL</v>
          </cell>
          <cell r="C91103" t="str">
            <v>PG Electroplast Limited</v>
          </cell>
        </row>
        <row r="91104">
          <cell r="B91104" t="str">
            <v>PGEL</v>
          </cell>
          <cell r="C91104" t="str">
            <v>PG Electroplast Limited</v>
          </cell>
        </row>
        <row r="91105">
          <cell r="B91105" t="str">
            <v>PGEL</v>
          </cell>
          <cell r="C91105" t="str">
            <v>PG Electroplast Limited</v>
          </cell>
        </row>
        <row r="91106">
          <cell r="B91106" t="str">
            <v>PGEL</v>
          </cell>
          <cell r="C91106" t="str">
            <v>PG Electroplast Limited</v>
          </cell>
        </row>
        <row r="91107">
          <cell r="B91107" t="str">
            <v>PGEL</v>
          </cell>
          <cell r="C91107" t="str">
            <v>PG Electroplast Limited</v>
          </cell>
        </row>
        <row r="91108">
          <cell r="B91108" t="str">
            <v>PGEL</v>
          </cell>
          <cell r="C91108" t="str">
            <v>PG Electroplast Limited</v>
          </cell>
        </row>
        <row r="91109">
          <cell r="B91109" t="str">
            <v>PGEL</v>
          </cell>
          <cell r="C91109" t="str">
            <v>PG Electroplast Limited</v>
          </cell>
        </row>
        <row r="91110">
          <cell r="B91110" t="str">
            <v>PGEL</v>
          </cell>
          <cell r="C91110" t="str">
            <v>PG Electroplast Limited</v>
          </cell>
        </row>
        <row r="91111">
          <cell r="B91111" t="str">
            <v>PGEL</v>
          </cell>
          <cell r="C91111" t="str">
            <v>PG Electroplast Limited</v>
          </cell>
        </row>
        <row r="91112">
          <cell r="B91112" t="str">
            <v>PGHH</v>
          </cell>
          <cell r="C91112" t="str">
            <v>Procter &amp; Gamble Hygiene and Health Care Limited</v>
          </cell>
        </row>
        <row r="91113">
          <cell r="B91113" t="str">
            <v>PGHH</v>
          </cell>
          <cell r="C91113" t="str">
            <v>Procter &amp; Gamble Hygiene and Health Care Limited</v>
          </cell>
        </row>
        <row r="91114">
          <cell r="B91114" t="str">
            <v>PGHH</v>
          </cell>
          <cell r="C91114" t="str">
            <v>Procter &amp; Gamble Hygiene and Health Care Limited</v>
          </cell>
        </row>
        <row r="91115">
          <cell r="B91115" t="str">
            <v>PGHH</v>
          </cell>
          <cell r="C91115" t="str">
            <v>Procter &amp; Gamble Hygiene and Health Care Limited</v>
          </cell>
        </row>
        <row r="91116">
          <cell r="B91116" t="str">
            <v>PGHH</v>
          </cell>
          <cell r="C91116" t="str">
            <v>Procter &amp; Gamble Hygiene and Health Care Limited</v>
          </cell>
        </row>
        <row r="91117">
          <cell r="B91117" t="str">
            <v>PGHH</v>
          </cell>
          <cell r="C91117" t="str">
            <v>Procter &amp; Gamble Hygiene and Health Care Limited</v>
          </cell>
        </row>
        <row r="91118">
          <cell r="B91118" t="str">
            <v>PGHH</v>
          </cell>
          <cell r="C91118" t="str">
            <v>Procter &amp; Gamble Hygiene and Health Care Limited</v>
          </cell>
        </row>
        <row r="91119">
          <cell r="B91119" t="str">
            <v>PGHH</v>
          </cell>
          <cell r="C91119" t="str">
            <v>Procter &amp; Gamble Hygiene and Health Care Limited</v>
          </cell>
        </row>
        <row r="91120">
          <cell r="B91120" t="str">
            <v>PGHH</v>
          </cell>
          <cell r="C91120" t="str">
            <v>Procter &amp; Gamble Hygiene and Health Care Limited</v>
          </cell>
        </row>
        <row r="91121">
          <cell r="B91121" t="str">
            <v>PGHH</v>
          </cell>
          <cell r="C91121" t="str">
            <v>Procter &amp; Gamble Hygiene and Health Care Limited</v>
          </cell>
        </row>
        <row r="91122">
          <cell r="B91122" t="str">
            <v>PGHH</v>
          </cell>
          <cell r="C91122" t="str">
            <v>Procter &amp; Gamble Hygiene and Health Care Limited</v>
          </cell>
        </row>
        <row r="91123">
          <cell r="B91123" t="str">
            <v>PGHH</v>
          </cell>
          <cell r="C91123" t="str">
            <v>Procter &amp; Gamble Hygiene and Health Care Limited</v>
          </cell>
        </row>
        <row r="91124">
          <cell r="B91124" t="str">
            <v>PGHH</v>
          </cell>
          <cell r="C91124" t="str">
            <v>Procter &amp; Gamble Hygiene and Health Care Limited</v>
          </cell>
        </row>
        <row r="91125">
          <cell r="B91125" t="str">
            <v>PGHH</v>
          </cell>
          <cell r="C91125" t="str">
            <v>Procter &amp; Gamble Hygiene and Health Care Limited</v>
          </cell>
        </row>
        <row r="91126">
          <cell r="B91126" t="str">
            <v>PGHH</v>
          </cell>
          <cell r="C91126" t="str">
            <v>Procter &amp; Gamble Hygiene and Health Care Limited</v>
          </cell>
        </row>
        <row r="91127">
          <cell r="B91127" t="str">
            <v>PGHH</v>
          </cell>
          <cell r="C91127" t="str">
            <v>Procter &amp; Gamble Hygiene and Health Care Limited</v>
          </cell>
        </row>
        <row r="91128">
          <cell r="B91128" t="str">
            <v>PGHH</v>
          </cell>
          <cell r="C91128" t="str">
            <v>Procter &amp; Gamble Hygiene and Health Care Limited</v>
          </cell>
        </row>
        <row r="91129">
          <cell r="B91129" t="str">
            <v>PGHH</v>
          </cell>
          <cell r="C91129" t="str">
            <v>Procter &amp; Gamble Hygiene and Health Care Limited</v>
          </cell>
        </row>
        <row r="91130">
          <cell r="B91130" t="str">
            <v>PGHH</v>
          </cell>
          <cell r="C91130" t="str">
            <v>Procter &amp; Gamble Hygiene and Health Care Limited</v>
          </cell>
        </row>
        <row r="91131">
          <cell r="B91131" t="str">
            <v>PGHH</v>
          </cell>
          <cell r="C91131" t="str">
            <v>Procter &amp; Gamble Hygiene and Health Care Limited</v>
          </cell>
        </row>
        <row r="91132">
          <cell r="B91132" t="str">
            <v>PGHH</v>
          </cell>
          <cell r="C91132" t="str">
            <v>Procter &amp; Gamble Hygiene and Health Care Limited</v>
          </cell>
        </row>
        <row r="91133">
          <cell r="B91133" t="str">
            <v>PGHH</v>
          </cell>
          <cell r="C91133" t="str">
            <v>Procter &amp; Gamble Hygiene and Health Care Limited</v>
          </cell>
        </row>
        <row r="91134">
          <cell r="B91134" t="str">
            <v>PGHH</v>
          </cell>
          <cell r="C91134" t="str">
            <v>Procter &amp; Gamble Hygiene and Health Care Limited</v>
          </cell>
        </row>
        <row r="91135">
          <cell r="B91135" t="str">
            <v>PGHH</v>
          </cell>
          <cell r="C91135" t="str">
            <v>Procter &amp; Gamble Hygiene and Health Care Limited</v>
          </cell>
        </row>
        <row r="91136">
          <cell r="B91136" t="str">
            <v>PGHH</v>
          </cell>
          <cell r="C91136" t="str">
            <v>Procter &amp; Gamble Hygiene and Health Care Limited</v>
          </cell>
        </row>
        <row r="91137">
          <cell r="B91137" t="str">
            <v>PGHH</v>
          </cell>
          <cell r="C91137" t="str">
            <v>Procter &amp; Gamble Hygiene and Health Care Limited</v>
          </cell>
        </row>
        <row r="91138">
          <cell r="B91138" t="str">
            <v>PGHH</v>
          </cell>
          <cell r="C91138" t="str">
            <v>Procter &amp; Gamble Hygiene and Health Care Limited</v>
          </cell>
        </row>
        <row r="91139">
          <cell r="B91139" t="str">
            <v>PGHH</v>
          </cell>
          <cell r="C91139" t="str">
            <v>Procter &amp; Gamble Hygiene and Health Care Limited</v>
          </cell>
        </row>
        <row r="91140">
          <cell r="B91140" t="str">
            <v>PGHH</v>
          </cell>
          <cell r="C91140" t="str">
            <v>Procter &amp; Gamble Hygiene and Health Care Limited</v>
          </cell>
        </row>
        <row r="91141">
          <cell r="B91141" t="str">
            <v>PGHH</v>
          </cell>
          <cell r="C91141" t="str">
            <v>Procter &amp; Gamble Hygiene and Health Care Limited</v>
          </cell>
        </row>
        <row r="91142">
          <cell r="B91142" t="str">
            <v>PGHH</v>
          </cell>
          <cell r="C91142" t="str">
            <v>Procter &amp; Gamble Hygiene and Health Care Limited</v>
          </cell>
        </row>
        <row r="91143">
          <cell r="B91143" t="str">
            <v>PGHH</v>
          </cell>
          <cell r="C91143" t="str">
            <v>Procter &amp; Gamble Hygiene and Health Care Limited</v>
          </cell>
        </row>
        <row r="91144">
          <cell r="B91144" t="str">
            <v>PGHH</v>
          </cell>
          <cell r="C91144" t="str">
            <v>Procter &amp; Gamble Hygiene and Health Care Limited</v>
          </cell>
        </row>
        <row r="91145">
          <cell r="B91145" t="str">
            <v>PGHH</v>
          </cell>
          <cell r="C91145" t="str">
            <v>Procter &amp; Gamble Hygiene and Health Care Limited</v>
          </cell>
        </row>
        <row r="91146">
          <cell r="B91146" t="str">
            <v>PGHH</v>
          </cell>
          <cell r="C91146" t="str">
            <v>Procter &amp; Gamble Hygiene and Health Care Limited</v>
          </cell>
        </row>
        <row r="91147">
          <cell r="B91147" t="str">
            <v>PGHH</v>
          </cell>
          <cell r="C91147" t="str">
            <v>Procter &amp; Gamble Hygiene and Health Care Limited</v>
          </cell>
        </row>
        <row r="91148">
          <cell r="B91148" t="str">
            <v>PGHL</v>
          </cell>
          <cell r="C91148" t="str">
            <v>Procter &amp; Gamble Health Limited</v>
          </cell>
        </row>
        <row r="91149">
          <cell r="B91149" t="str">
            <v>PGHL</v>
          </cell>
          <cell r="C91149" t="str">
            <v>Procter &amp; Gamble Health Limited</v>
          </cell>
        </row>
        <row r="91150">
          <cell r="B91150" t="str">
            <v>PGHL</v>
          </cell>
          <cell r="C91150" t="str">
            <v>Procter &amp; Gamble Health Limited</v>
          </cell>
        </row>
        <row r="91151">
          <cell r="B91151" t="str">
            <v>PGHL</v>
          </cell>
          <cell r="C91151" t="str">
            <v>Procter &amp; Gamble Health Limited</v>
          </cell>
        </row>
        <row r="91152">
          <cell r="B91152" t="str">
            <v>PGHL</v>
          </cell>
          <cell r="C91152" t="str">
            <v>Procter &amp; Gamble Health Limited</v>
          </cell>
        </row>
        <row r="91153">
          <cell r="B91153" t="str">
            <v>PGHL</v>
          </cell>
          <cell r="C91153" t="str">
            <v>Procter &amp; Gamble Health Limited</v>
          </cell>
        </row>
        <row r="91154">
          <cell r="B91154" t="str">
            <v>PGHL</v>
          </cell>
          <cell r="C91154" t="str">
            <v>Procter &amp; Gamble Health Limited</v>
          </cell>
        </row>
        <row r="91155">
          <cell r="B91155" t="str">
            <v>PGHL</v>
          </cell>
          <cell r="C91155" t="str">
            <v>Procter &amp; Gamble Health Limited</v>
          </cell>
        </row>
        <row r="91156">
          <cell r="B91156" t="str">
            <v>PGHL</v>
          </cell>
          <cell r="C91156" t="str">
            <v>Procter &amp; Gamble Health Limited</v>
          </cell>
        </row>
        <row r="91157">
          <cell r="B91157" t="str">
            <v>PGHL</v>
          </cell>
          <cell r="C91157" t="str">
            <v>Procter &amp; Gamble Health Limited</v>
          </cell>
        </row>
        <row r="91158">
          <cell r="B91158" t="str">
            <v>PGHL</v>
          </cell>
          <cell r="C91158" t="str">
            <v>Procter &amp; Gamble Health Limited</v>
          </cell>
        </row>
        <row r="91159">
          <cell r="B91159" t="str">
            <v>PGHL</v>
          </cell>
          <cell r="C91159" t="str">
            <v>Procter &amp; Gamble Health Limited</v>
          </cell>
        </row>
        <row r="91160">
          <cell r="B91160" t="str">
            <v>PGHL</v>
          </cell>
          <cell r="C91160" t="str">
            <v>Procter &amp; Gamble Health Limited</v>
          </cell>
        </row>
        <row r="91161">
          <cell r="B91161" t="str">
            <v>PGHL</v>
          </cell>
          <cell r="C91161" t="str">
            <v>Procter &amp; Gamble Health Limited</v>
          </cell>
        </row>
        <row r="91162">
          <cell r="B91162" t="str">
            <v>PGHL</v>
          </cell>
          <cell r="C91162" t="str">
            <v>Procter &amp; Gamble Health Limited</v>
          </cell>
        </row>
        <row r="91163">
          <cell r="B91163" t="str">
            <v>PGHL</v>
          </cell>
          <cell r="C91163" t="str">
            <v>Procter &amp; Gamble Health Limited</v>
          </cell>
        </row>
        <row r="91164">
          <cell r="B91164" t="str">
            <v>PGHL</v>
          </cell>
          <cell r="C91164" t="str">
            <v>Procter &amp; Gamble Health Limited</v>
          </cell>
        </row>
        <row r="91165">
          <cell r="B91165" t="str">
            <v>PGHL</v>
          </cell>
          <cell r="C91165" t="str">
            <v>Procter &amp; Gamble Health Limited</v>
          </cell>
        </row>
        <row r="91166">
          <cell r="B91166" t="str">
            <v>PGHL</v>
          </cell>
          <cell r="C91166" t="str">
            <v>Procter &amp; Gamble Health Limited</v>
          </cell>
        </row>
        <row r="91167">
          <cell r="B91167" t="str">
            <v>PGHL</v>
          </cell>
          <cell r="C91167" t="str">
            <v>Procter &amp; Gamble Health Limited</v>
          </cell>
        </row>
        <row r="91168">
          <cell r="B91168" t="str">
            <v>PGHL</v>
          </cell>
          <cell r="C91168" t="str">
            <v>Procter &amp; Gamble Health Limited</v>
          </cell>
        </row>
        <row r="91169">
          <cell r="B91169" t="str">
            <v>PGHL</v>
          </cell>
          <cell r="C91169" t="str">
            <v>Procter &amp; Gamble Health Limited</v>
          </cell>
        </row>
        <row r="91170">
          <cell r="B91170" t="str">
            <v>PGHL</v>
          </cell>
          <cell r="C91170" t="str">
            <v>Procter &amp; Gamble Health Limited</v>
          </cell>
        </row>
        <row r="91171">
          <cell r="B91171" t="str">
            <v>PGHL</v>
          </cell>
          <cell r="C91171" t="str">
            <v>Procter &amp; Gamble Health Limited</v>
          </cell>
        </row>
        <row r="91172">
          <cell r="B91172" t="str">
            <v>PGHL</v>
          </cell>
          <cell r="C91172" t="str">
            <v>Procter &amp; Gamble Health Limited</v>
          </cell>
        </row>
        <row r="91173">
          <cell r="B91173" t="str">
            <v>PGHL</v>
          </cell>
          <cell r="C91173" t="str">
            <v>Procter &amp; Gamble Health Limited</v>
          </cell>
        </row>
        <row r="91174">
          <cell r="B91174" t="str">
            <v>PGHL</v>
          </cell>
          <cell r="C91174" t="str">
            <v>Procter &amp; Gamble Health Limited</v>
          </cell>
        </row>
        <row r="91175">
          <cell r="B91175" t="str">
            <v>PGHL</v>
          </cell>
          <cell r="C91175" t="str">
            <v>Procter &amp; Gamble Health Limited</v>
          </cell>
        </row>
        <row r="91176">
          <cell r="B91176" t="str">
            <v>PGHL</v>
          </cell>
          <cell r="C91176" t="str">
            <v>Procter &amp; Gamble Health Limited</v>
          </cell>
        </row>
        <row r="91177">
          <cell r="B91177" t="str">
            <v>PGHL</v>
          </cell>
          <cell r="C91177" t="str">
            <v>Procter &amp; Gamble Health Limited</v>
          </cell>
        </row>
        <row r="91178">
          <cell r="B91178" t="str">
            <v>PGHL</v>
          </cell>
          <cell r="C91178" t="str">
            <v>Procter &amp; Gamble Health Limited</v>
          </cell>
        </row>
        <row r="91179">
          <cell r="B91179" t="str">
            <v>PGHL</v>
          </cell>
          <cell r="C91179" t="str">
            <v>Procter &amp; Gamble Health Limited</v>
          </cell>
        </row>
        <row r="91180">
          <cell r="B91180" t="str">
            <v>PGHL</v>
          </cell>
          <cell r="C91180" t="str">
            <v>Procter &amp; Gamble Health Limited</v>
          </cell>
        </row>
        <row r="91181">
          <cell r="B91181" t="str">
            <v>PGHL</v>
          </cell>
          <cell r="C91181" t="str">
            <v>Procter &amp; Gamble Health Limited</v>
          </cell>
        </row>
        <row r="91182">
          <cell r="B91182" t="str">
            <v>PGHL</v>
          </cell>
          <cell r="C91182" t="str">
            <v>Procter &amp; Gamble Health Limited</v>
          </cell>
        </row>
        <row r="91183">
          <cell r="B91183" t="str">
            <v>PGHL</v>
          </cell>
          <cell r="C91183" t="str">
            <v>Procter &amp; Gamble Health Limited</v>
          </cell>
        </row>
        <row r="91184">
          <cell r="B91184" t="str">
            <v>PGIL</v>
          </cell>
          <cell r="C91184" t="str">
            <v>Pearl Global Industries Limited</v>
          </cell>
        </row>
        <row r="91185">
          <cell r="B91185" t="str">
            <v>PGIL</v>
          </cell>
          <cell r="C91185" t="str">
            <v>Pearl Global Industries Limited</v>
          </cell>
        </row>
        <row r="91186">
          <cell r="B91186" t="str">
            <v>PGIL</v>
          </cell>
          <cell r="C91186" t="str">
            <v>Pearl Global Industries Limited</v>
          </cell>
        </row>
        <row r="91187">
          <cell r="B91187" t="str">
            <v>PGIL</v>
          </cell>
          <cell r="C91187" t="str">
            <v>Pearl Global Industries Limited</v>
          </cell>
        </row>
        <row r="91188">
          <cell r="B91188" t="str">
            <v>PGIL</v>
          </cell>
          <cell r="C91188" t="str">
            <v>Pearl Global Industries Limited</v>
          </cell>
        </row>
        <row r="91189">
          <cell r="B91189" t="str">
            <v>PGIL</v>
          </cell>
          <cell r="C91189" t="str">
            <v>Pearl Global Industries Limited</v>
          </cell>
        </row>
        <row r="91190">
          <cell r="B91190" t="str">
            <v>PGIL</v>
          </cell>
          <cell r="C91190" t="str">
            <v>Pearl Global Industries Limited</v>
          </cell>
        </row>
        <row r="91191">
          <cell r="B91191" t="str">
            <v>PGIL</v>
          </cell>
          <cell r="C91191" t="str">
            <v>Pearl Global Industries Limited</v>
          </cell>
        </row>
        <row r="91192">
          <cell r="B91192" t="str">
            <v>PGIL</v>
          </cell>
          <cell r="C91192" t="str">
            <v>Pearl Global Industries Limited</v>
          </cell>
        </row>
        <row r="91193">
          <cell r="B91193" t="str">
            <v>PGIL</v>
          </cell>
          <cell r="C91193" t="str">
            <v>Pearl Global Industries Limited</v>
          </cell>
        </row>
        <row r="91194">
          <cell r="B91194" t="str">
            <v>PGIL</v>
          </cell>
          <cell r="C91194" t="str">
            <v>Pearl Global Industries Limited</v>
          </cell>
        </row>
        <row r="91195">
          <cell r="B91195" t="str">
            <v>PGIL</v>
          </cell>
          <cell r="C91195" t="str">
            <v>Pearl Global Industries Limited</v>
          </cell>
        </row>
        <row r="91196">
          <cell r="B91196" t="str">
            <v>PGIL</v>
          </cell>
          <cell r="C91196" t="str">
            <v>Pearl Global Industries Limited</v>
          </cell>
        </row>
        <row r="91197">
          <cell r="B91197" t="str">
            <v>PGIL</v>
          </cell>
          <cell r="C91197" t="str">
            <v>Pearl Global Industries Limited</v>
          </cell>
        </row>
        <row r="91198">
          <cell r="B91198" t="str">
            <v>PGIL</v>
          </cell>
          <cell r="C91198" t="str">
            <v>Pearl Global Industries Limited</v>
          </cell>
        </row>
        <row r="91199">
          <cell r="B91199" t="str">
            <v>PGIL</v>
          </cell>
          <cell r="C91199" t="str">
            <v>Pearl Global Industries Limited</v>
          </cell>
        </row>
        <row r="91200">
          <cell r="B91200" t="str">
            <v>PGIL</v>
          </cell>
          <cell r="C91200" t="str">
            <v>Pearl Global Industries Limited</v>
          </cell>
        </row>
        <row r="91201">
          <cell r="B91201" t="str">
            <v>PGIL</v>
          </cell>
          <cell r="C91201" t="str">
            <v>Pearl Global Industries Limited</v>
          </cell>
        </row>
        <row r="91202">
          <cell r="B91202" t="str">
            <v>PGIL</v>
          </cell>
          <cell r="C91202" t="str">
            <v>Pearl Global Industries Limited</v>
          </cell>
        </row>
        <row r="91203">
          <cell r="B91203" t="str">
            <v>PGIL</v>
          </cell>
          <cell r="C91203" t="str">
            <v>Pearl Global Industries Limited</v>
          </cell>
        </row>
        <row r="91204">
          <cell r="B91204" t="str">
            <v>PGIL</v>
          </cell>
          <cell r="C91204" t="str">
            <v>Pearl Global Industries Limited</v>
          </cell>
        </row>
        <row r="91205">
          <cell r="B91205" t="str">
            <v>PGIL</v>
          </cell>
          <cell r="C91205" t="str">
            <v>Pearl Global Industries Limited</v>
          </cell>
        </row>
        <row r="91206">
          <cell r="B91206" t="str">
            <v>PGIL</v>
          </cell>
          <cell r="C91206" t="str">
            <v>Pearl Global Industries Limited</v>
          </cell>
        </row>
        <row r="91207">
          <cell r="B91207" t="str">
            <v>PGIL</v>
          </cell>
          <cell r="C91207" t="str">
            <v>Pearl Global Industries Limited</v>
          </cell>
        </row>
        <row r="91208">
          <cell r="B91208" t="str">
            <v>PGIL</v>
          </cell>
          <cell r="C91208" t="str">
            <v>Pearl Global Industries Limited</v>
          </cell>
        </row>
        <row r="91209">
          <cell r="B91209" t="str">
            <v>PGIL</v>
          </cell>
          <cell r="C91209" t="str">
            <v>Pearl Global Industries Limited</v>
          </cell>
        </row>
        <row r="91210">
          <cell r="B91210" t="str">
            <v>PGIL</v>
          </cell>
          <cell r="C91210" t="str">
            <v>Pearl Global Industries Limited</v>
          </cell>
        </row>
        <row r="91211">
          <cell r="B91211" t="str">
            <v>PGIL</v>
          </cell>
          <cell r="C91211" t="str">
            <v>Pearl Global Industries Limited</v>
          </cell>
        </row>
        <row r="91212">
          <cell r="B91212" t="str">
            <v>PGIL</v>
          </cell>
          <cell r="C91212" t="str">
            <v>Pearl Global Industries Limited</v>
          </cell>
        </row>
        <row r="91213">
          <cell r="B91213" t="str">
            <v>PGIL</v>
          </cell>
          <cell r="C91213" t="str">
            <v>Pearl Global Industries Limited</v>
          </cell>
        </row>
        <row r="91214">
          <cell r="B91214" t="str">
            <v>PGIL</v>
          </cell>
          <cell r="C91214" t="str">
            <v>Pearl Global Industries Limited</v>
          </cell>
        </row>
        <row r="91215">
          <cell r="B91215" t="str">
            <v>PGIL</v>
          </cell>
          <cell r="C91215" t="str">
            <v>Pearl Global Industries Limited</v>
          </cell>
        </row>
        <row r="91216">
          <cell r="B91216" t="str">
            <v>PGIL</v>
          </cell>
          <cell r="C91216" t="str">
            <v>Pearl Global Industries Limited</v>
          </cell>
        </row>
        <row r="91217">
          <cell r="B91217" t="str">
            <v>PGIL</v>
          </cell>
          <cell r="C91217" t="str">
            <v>Pearl Global Industries Limited</v>
          </cell>
        </row>
        <row r="91218">
          <cell r="B91218" t="str">
            <v>PGIL</v>
          </cell>
          <cell r="C91218" t="str">
            <v>Pearl Global Industries Limited</v>
          </cell>
        </row>
        <row r="91219">
          <cell r="B91219" t="str">
            <v>PGIL</v>
          </cell>
          <cell r="C91219" t="str">
            <v>Pearl Global Industries Limited</v>
          </cell>
        </row>
        <row r="91220">
          <cell r="B91220" t="str">
            <v>PGIMAHADD</v>
          </cell>
          <cell r="C91220" t="str">
            <v>PGIM India Fixed Duration Fund - Series AH - RPADPO</v>
          </cell>
        </row>
        <row r="91221">
          <cell r="B91221" t="str">
            <v>PGIMAHADD</v>
          </cell>
          <cell r="C91221" t="str">
            <v>PGIM India Fixed Duration Fund - Series AH - RPADPO</v>
          </cell>
        </row>
        <row r="91222">
          <cell r="B91222" t="str">
            <v>PGIMAHADD</v>
          </cell>
          <cell r="C91222" t="str">
            <v>PGIM India Fixed Duration Fund - Series AH - RPADPO</v>
          </cell>
        </row>
        <row r="91223">
          <cell r="B91223" t="str">
            <v>PGIMAHADD</v>
          </cell>
          <cell r="C91223" t="str">
            <v>PGIM India Fixed Duration Fund - Series AH - RPADPO</v>
          </cell>
        </row>
        <row r="91224">
          <cell r="B91224" t="str">
            <v>PGIMAHADD</v>
          </cell>
          <cell r="C91224" t="str">
            <v>PGIM India Fixed Duration Fund - Series AH - RPADPO</v>
          </cell>
        </row>
        <row r="91225">
          <cell r="B91225" t="str">
            <v>PGIMAHADD</v>
          </cell>
          <cell r="C91225" t="str">
            <v>PGIM India Fixed Duration Fund - Series AH - RPADPO</v>
          </cell>
        </row>
        <row r="91226">
          <cell r="B91226" t="str">
            <v>PGIMAHD1G</v>
          </cell>
          <cell r="C91226" t="str">
            <v>PGIM India Fixed Duration Fund - Series AH - DPG</v>
          </cell>
        </row>
        <row r="91227">
          <cell r="B91227" t="str">
            <v>PGIMAHD1G</v>
          </cell>
          <cell r="C91227" t="str">
            <v>PGIM India Fixed Duration Fund - Series AH - DPG</v>
          </cell>
        </row>
        <row r="91228">
          <cell r="B91228" t="str">
            <v>PGIMAHD1G</v>
          </cell>
          <cell r="C91228" t="str">
            <v>PGIM India Fixed Duration Fund - Series AH - DPG</v>
          </cell>
        </row>
        <row r="91229">
          <cell r="B91229" t="str">
            <v>PGIMAHD1G</v>
          </cell>
          <cell r="C91229" t="str">
            <v>PGIM India Fixed Duration Fund - Series AH - DPG</v>
          </cell>
        </row>
        <row r="91230">
          <cell r="B91230" t="str">
            <v>PGIMAHD1G</v>
          </cell>
          <cell r="C91230" t="str">
            <v>PGIM India Fixed Duration Fund - Series AH - DPG</v>
          </cell>
        </row>
        <row r="91231">
          <cell r="B91231" t="str">
            <v>PGIMAHD1G</v>
          </cell>
          <cell r="C91231" t="str">
            <v>PGIM India Fixed Duration Fund - Series AH - DPG</v>
          </cell>
        </row>
        <row r="91232">
          <cell r="B91232" t="str">
            <v>PGIMAHD3D</v>
          </cell>
          <cell r="C91232" t="str">
            <v>PGIM India Fixed Duration Fund - Series AH - DPQDPO</v>
          </cell>
        </row>
        <row r="91233">
          <cell r="B91233" t="str">
            <v>PGIMAHD3D</v>
          </cell>
          <cell r="C91233" t="str">
            <v>PGIM India Fixed Duration Fund - Series AH - DPQDPO</v>
          </cell>
        </row>
        <row r="91234">
          <cell r="B91234" t="str">
            <v>PGIMAHD3D</v>
          </cell>
          <cell r="C91234" t="str">
            <v>PGIM India Fixed Duration Fund - Series AH - DPQDPO</v>
          </cell>
        </row>
        <row r="91235">
          <cell r="B91235" t="str">
            <v>PGIMAHD3D</v>
          </cell>
          <cell r="C91235" t="str">
            <v>PGIM India Fixed Duration Fund - Series AH - DPQDPO</v>
          </cell>
        </row>
        <row r="91236">
          <cell r="B91236" t="str">
            <v>PGIMAHD3D</v>
          </cell>
          <cell r="C91236" t="str">
            <v>PGIM India Fixed Duration Fund - Series AH - DPQDPO</v>
          </cell>
        </row>
        <row r="91237">
          <cell r="B91237" t="str">
            <v>PGIMAHD3D</v>
          </cell>
          <cell r="C91237" t="str">
            <v>PGIM India Fixed Duration Fund - Series AH - DPQDPO</v>
          </cell>
        </row>
        <row r="91238">
          <cell r="B91238" t="str">
            <v>PGIMAHD4D</v>
          </cell>
          <cell r="C91238" t="str">
            <v>PGIM India Fixed Duration Fund - Series AH - DPADPO</v>
          </cell>
        </row>
        <row r="91239">
          <cell r="B91239" t="str">
            <v>PGIMAHD4D</v>
          </cell>
          <cell r="C91239" t="str">
            <v>PGIM India Fixed Duration Fund - Series AH - DPADPO</v>
          </cell>
        </row>
        <row r="91240">
          <cell r="B91240" t="str">
            <v>PGIMAHD4D</v>
          </cell>
          <cell r="C91240" t="str">
            <v>PGIM India Fixed Duration Fund - Series AH - DPADPO</v>
          </cell>
        </row>
        <row r="91241">
          <cell r="B91241" t="str">
            <v>PGIMAHD4D</v>
          </cell>
          <cell r="C91241" t="str">
            <v>PGIM India Fixed Duration Fund - Series AH - DPADPO</v>
          </cell>
        </row>
        <row r="91242">
          <cell r="B91242" t="str">
            <v>PGIMAHD4D</v>
          </cell>
          <cell r="C91242" t="str">
            <v>PGIM India Fixed Duration Fund - Series AH - DPADPO</v>
          </cell>
        </row>
        <row r="91243">
          <cell r="B91243" t="str">
            <v>PGIMAHD4D</v>
          </cell>
          <cell r="C91243" t="str">
            <v>PGIM India Fixed Duration Fund - Series AH - DPADPO</v>
          </cell>
        </row>
        <row r="91244">
          <cell r="B91244" t="str">
            <v>PGIMAHGPG</v>
          </cell>
          <cell r="C91244" t="str">
            <v>PGIM India Fixed Duration Fund - Series AH - RPG</v>
          </cell>
        </row>
        <row r="91245">
          <cell r="B91245" t="str">
            <v>PGIMAHGPG</v>
          </cell>
          <cell r="C91245" t="str">
            <v>PGIM India Fixed Duration Fund - Series AH - RPG</v>
          </cell>
        </row>
        <row r="91246">
          <cell r="B91246" t="str">
            <v>PGIMAHGPG</v>
          </cell>
          <cell r="C91246" t="str">
            <v>PGIM India Fixed Duration Fund - Series AH - RPG</v>
          </cell>
        </row>
        <row r="91247">
          <cell r="B91247" t="str">
            <v>PGIMAHGPG</v>
          </cell>
          <cell r="C91247" t="str">
            <v>PGIM India Fixed Duration Fund - Series AH - RPG</v>
          </cell>
        </row>
        <row r="91248">
          <cell r="B91248" t="str">
            <v>PGIMAHGPG</v>
          </cell>
          <cell r="C91248" t="str">
            <v>PGIM India Fixed Duration Fund - Series AH - RPG</v>
          </cell>
        </row>
        <row r="91249">
          <cell r="B91249" t="str">
            <v>PGIMAHGPG</v>
          </cell>
          <cell r="C91249" t="str">
            <v>PGIM India Fixed Duration Fund - Series AH - RPG</v>
          </cell>
        </row>
        <row r="91250">
          <cell r="B91250" t="str">
            <v>PGIMAHQDD</v>
          </cell>
          <cell r="C91250" t="str">
            <v>PGIM India Fixed Duration Fund - Series AH - RPQDPO</v>
          </cell>
        </row>
        <row r="91251">
          <cell r="B91251" t="str">
            <v>PGIMAHQDD</v>
          </cell>
          <cell r="C91251" t="str">
            <v>PGIM India Fixed Duration Fund - Series AH - RPQDPO</v>
          </cell>
        </row>
        <row r="91252">
          <cell r="B91252" t="str">
            <v>PGIMAHQDD</v>
          </cell>
          <cell r="C91252" t="str">
            <v>PGIM India Fixed Duration Fund - Series AH - RPQDPO</v>
          </cell>
        </row>
        <row r="91253">
          <cell r="B91253" t="str">
            <v>PGIMAHQDD</v>
          </cell>
          <cell r="C91253" t="str">
            <v>PGIM India Fixed Duration Fund - Series AH - RPQDPO</v>
          </cell>
        </row>
        <row r="91254">
          <cell r="B91254" t="str">
            <v>PGIMAHQDD</v>
          </cell>
          <cell r="C91254" t="str">
            <v>PGIM India Fixed Duration Fund - Series AH - RPQDPO</v>
          </cell>
        </row>
        <row r="91255">
          <cell r="B91255" t="str">
            <v>PGIMAHQDD</v>
          </cell>
          <cell r="C91255" t="str">
            <v>PGIM India Fixed Duration Fund - Series AH - RPQDPO</v>
          </cell>
        </row>
        <row r="91256">
          <cell r="B91256" t="str">
            <v>PGIMAPD1G</v>
          </cell>
          <cell r="C91256" t="str">
            <v>PGIM India Fixed Duration Fund - Series AP - DPG</v>
          </cell>
        </row>
        <row r="91257">
          <cell r="B91257" t="str">
            <v>PGIMAPD1G</v>
          </cell>
          <cell r="C91257" t="str">
            <v>PGIM India Fixed Duration Fund - Series AP - DPG</v>
          </cell>
        </row>
        <row r="91258">
          <cell r="B91258" t="str">
            <v>PGIMAPD1G</v>
          </cell>
          <cell r="C91258" t="str">
            <v>PGIM India Fixed Duration Fund - Series AP - DPG</v>
          </cell>
        </row>
        <row r="91259">
          <cell r="B91259" t="str">
            <v>PGIMAPD1G</v>
          </cell>
          <cell r="C91259" t="str">
            <v>PGIM India Fixed Duration Fund - Series AP - DPG</v>
          </cell>
        </row>
        <row r="91260">
          <cell r="B91260" t="str">
            <v>PGIMAPD1G</v>
          </cell>
          <cell r="C91260" t="str">
            <v>PGIM India Fixed Duration Fund - Series AP - DPG</v>
          </cell>
        </row>
        <row r="91261">
          <cell r="B91261" t="str">
            <v>PGIMAPD1G</v>
          </cell>
          <cell r="C91261" t="str">
            <v>PGIM India Fixed Duration Fund - Series AP - DPG</v>
          </cell>
        </row>
        <row r="91262">
          <cell r="B91262" t="str">
            <v>PGIMAPDPD</v>
          </cell>
          <cell r="C91262" t="str">
            <v>PGIM India Fixed Duration Fund - Series AP - RPSDPO</v>
          </cell>
        </row>
        <row r="91263">
          <cell r="B91263" t="str">
            <v>PGIMAPDPD</v>
          </cell>
          <cell r="C91263" t="str">
            <v>PGIM India Fixed Duration Fund - Series AP - RPSDPO</v>
          </cell>
        </row>
        <row r="91264">
          <cell r="B91264" t="str">
            <v>PGIMAPDPD</v>
          </cell>
          <cell r="C91264" t="str">
            <v>PGIM India Fixed Duration Fund - Series AP - RPSDPO</v>
          </cell>
        </row>
        <row r="91265">
          <cell r="B91265" t="str">
            <v>PGIMAPDPD</v>
          </cell>
          <cell r="C91265" t="str">
            <v>PGIM India Fixed Duration Fund - Series AP - RPSDPO</v>
          </cell>
        </row>
        <row r="91266">
          <cell r="B91266" t="str">
            <v>PGIMAPDPD</v>
          </cell>
          <cell r="C91266" t="str">
            <v>PGIM India Fixed Duration Fund - Series AP - RPSDPO</v>
          </cell>
        </row>
        <row r="91267">
          <cell r="B91267" t="str">
            <v>PGIMAPDPD</v>
          </cell>
          <cell r="C91267" t="str">
            <v>PGIM India Fixed Duration Fund - Series AP - RPSDPO</v>
          </cell>
        </row>
        <row r="91268">
          <cell r="B91268" t="str">
            <v>PGIMAPGPG</v>
          </cell>
          <cell r="C91268" t="str">
            <v>PGIM India Fixed Duration Fund - Series AP - RPG</v>
          </cell>
        </row>
        <row r="91269">
          <cell r="B91269" t="str">
            <v>PGIMAPGPG</v>
          </cell>
          <cell r="C91269" t="str">
            <v>PGIM India Fixed Duration Fund - Series AP - RPG</v>
          </cell>
        </row>
        <row r="91270">
          <cell r="B91270" t="str">
            <v>PGIMAPGPG</v>
          </cell>
          <cell r="C91270" t="str">
            <v>PGIM India Fixed Duration Fund - Series AP - RPG</v>
          </cell>
        </row>
        <row r="91271">
          <cell r="B91271" t="str">
            <v>PGIMAPGPG</v>
          </cell>
          <cell r="C91271" t="str">
            <v>PGIM India Fixed Duration Fund - Series AP - RPG</v>
          </cell>
        </row>
        <row r="91272">
          <cell r="B91272" t="str">
            <v>PGIMAPGPG</v>
          </cell>
          <cell r="C91272" t="str">
            <v>PGIM India Fixed Duration Fund - Series AP - RPG</v>
          </cell>
        </row>
        <row r="91273">
          <cell r="B91273" t="str">
            <v>PGIMAPGPG</v>
          </cell>
          <cell r="C91273" t="str">
            <v>PGIM India Fixed Duration Fund - Series AP - RPG</v>
          </cell>
        </row>
        <row r="91274">
          <cell r="B91274" t="str">
            <v>PGIMAQD1G</v>
          </cell>
          <cell r="C91274" t="str">
            <v>PGIM India Fixed Duration Fund - Series AQ - DPG</v>
          </cell>
        </row>
        <row r="91275">
          <cell r="B91275" t="str">
            <v>PGIMAQD1G</v>
          </cell>
          <cell r="C91275" t="str">
            <v>PGIM India Fixed Duration Fund - Series AQ - DPG</v>
          </cell>
        </row>
        <row r="91276">
          <cell r="B91276" t="str">
            <v>PGIMAQD1G</v>
          </cell>
          <cell r="C91276" t="str">
            <v>PGIM India Fixed Duration Fund - Series AQ - DPG</v>
          </cell>
        </row>
        <row r="91277">
          <cell r="B91277" t="str">
            <v>PGIMAQD1G</v>
          </cell>
          <cell r="C91277" t="str">
            <v>PGIM India Fixed Duration Fund - Series AQ - DPG</v>
          </cell>
        </row>
        <row r="91278">
          <cell r="B91278" t="str">
            <v>PGIMAQD1G</v>
          </cell>
          <cell r="C91278" t="str">
            <v>PGIM India Fixed Duration Fund - Series AQ - DPG</v>
          </cell>
        </row>
        <row r="91279">
          <cell r="B91279" t="str">
            <v>PGIMAQD1G</v>
          </cell>
          <cell r="C91279" t="str">
            <v>PGIM India Fixed Duration Fund - Series AQ - DPG</v>
          </cell>
        </row>
        <row r="91280">
          <cell r="B91280" t="str">
            <v>PGIMAQD2D</v>
          </cell>
          <cell r="C91280" t="str">
            <v>PGIM India Fixed Duration Fund - Series AQ - DPSDPO</v>
          </cell>
        </row>
        <row r="91281">
          <cell r="B91281" t="str">
            <v>PGIMAQD2D</v>
          </cell>
          <cell r="C91281" t="str">
            <v>PGIM India Fixed Duration Fund - Series AQ - DPSDPO</v>
          </cell>
        </row>
        <row r="91282">
          <cell r="B91282" t="str">
            <v>PGIMAQD2D</v>
          </cell>
          <cell r="C91282" t="str">
            <v>PGIM India Fixed Duration Fund - Series AQ - DPSDPO</v>
          </cell>
        </row>
        <row r="91283">
          <cell r="B91283" t="str">
            <v>PGIMAQD2D</v>
          </cell>
          <cell r="C91283" t="str">
            <v>PGIM India Fixed Duration Fund - Series AQ - DPSDPO</v>
          </cell>
        </row>
        <row r="91284">
          <cell r="B91284" t="str">
            <v>PGIMAQD2D</v>
          </cell>
          <cell r="C91284" t="str">
            <v>PGIM India Fixed Duration Fund - Series AQ - DPSDPO</v>
          </cell>
        </row>
        <row r="91285">
          <cell r="B91285" t="str">
            <v>PGIMAQD2D</v>
          </cell>
          <cell r="C91285" t="str">
            <v>PGIM India Fixed Duration Fund - Series AQ - DPSDPO</v>
          </cell>
        </row>
        <row r="91286">
          <cell r="B91286" t="str">
            <v>PGIMAQGPG</v>
          </cell>
          <cell r="C91286" t="str">
            <v>PGIM India Fixed Duration Fund - Series AQ - RPG</v>
          </cell>
        </row>
        <row r="91287">
          <cell r="B91287" t="str">
            <v>PGIMAQGPG</v>
          </cell>
          <cell r="C91287" t="str">
            <v>PGIM India Fixed Duration Fund - Series AQ - RPG</v>
          </cell>
        </row>
        <row r="91288">
          <cell r="B91288" t="str">
            <v>PGIMAQGPG</v>
          </cell>
          <cell r="C91288" t="str">
            <v>PGIM India Fixed Duration Fund - Series AQ - RPG</v>
          </cell>
        </row>
        <row r="91289">
          <cell r="B91289" t="str">
            <v>PGIMAQGPG</v>
          </cell>
          <cell r="C91289" t="str">
            <v>PGIM India Fixed Duration Fund - Series AQ - RPG</v>
          </cell>
        </row>
        <row r="91290">
          <cell r="B91290" t="str">
            <v>PGIMAQGPG</v>
          </cell>
          <cell r="C91290" t="str">
            <v>PGIM India Fixed Duration Fund - Series AQ - RPG</v>
          </cell>
        </row>
        <row r="91291">
          <cell r="B91291" t="str">
            <v>PGIMAQGPG</v>
          </cell>
          <cell r="C91291" t="str">
            <v>PGIM India Fixed Duration Fund - Series AQ - RPG</v>
          </cell>
        </row>
        <row r="91292">
          <cell r="B91292" t="str">
            <v>PGIMATD1G</v>
          </cell>
          <cell r="C91292" t="str">
            <v>PGIM India Fixed Duration Fund - Series AT - DPG</v>
          </cell>
        </row>
        <row r="91293">
          <cell r="B91293" t="str">
            <v>PGIMATD1G</v>
          </cell>
          <cell r="C91293" t="str">
            <v>PGIM India Fixed Duration Fund - Series AT - DPG</v>
          </cell>
        </row>
        <row r="91294">
          <cell r="B91294" t="str">
            <v>PGIMATD1G</v>
          </cell>
          <cell r="C91294" t="str">
            <v>PGIM India Fixed Duration Fund - Series AT - DPG</v>
          </cell>
        </row>
        <row r="91295">
          <cell r="B91295" t="str">
            <v>PGIMATD1G</v>
          </cell>
          <cell r="C91295" t="str">
            <v>PGIM India Fixed Duration Fund - Series AT - DPG</v>
          </cell>
        </row>
        <row r="91296">
          <cell r="B91296" t="str">
            <v>PGIMATD1G</v>
          </cell>
          <cell r="C91296" t="str">
            <v>PGIM India Fixed Duration Fund - Series AT - DPG</v>
          </cell>
        </row>
        <row r="91297">
          <cell r="B91297" t="str">
            <v>PGIMATD1G</v>
          </cell>
          <cell r="C91297" t="str">
            <v>PGIM India Fixed Duration Fund - Series AT - DPG</v>
          </cell>
        </row>
        <row r="91298">
          <cell r="B91298" t="str">
            <v>PGIMATDPD</v>
          </cell>
          <cell r="C91298" t="str">
            <v>PGIM India Fixed Duration Fund - Series AT - RPSDPO</v>
          </cell>
        </row>
        <row r="91299">
          <cell r="B91299" t="str">
            <v>PGIMATDPD</v>
          </cell>
          <cell r="C91299" t="str">
            <v>PGIM India Fixed Duration Fund - Series AT - RPSDPO</v>
          </cell>
        </row>
        <row r="91300">
          <cell r="B91300" t="str">
            <v>PGIMATDPD</v>
          </cell>
          <cell r="C91300" t="str">
            <v>PGIM India Fixed Duration Fund - Series AT - RPSDPO</v>
          </cell>
        </row>
        <row r="91301">
          <cell r="B91301" t="str">
            <v>PGIMATDPD</v>
          </cell>
          <cell r="C91301" t="str">
            <v>PGIM India Fixed Duration Fund - Series AT - RPSDPO</v>
          </cell>
        </row>
        <row r="91302">
          <cell r="B91302" t="str">
            <v>PGIMATDPD</v>
          </cell>
          <cell r="C91302" t="str">
            <v>PGIM India Fixed Duration Fund - Series AT - RPSDPO</v>
          </cell>
        </row>
        <row r="91303">
          <cell r="B91303" t="str">
            <v>PGIMATDPD</v>
          </cell>
          <cell r="C91303" t="str">
            <v>PGIM India Fixed Duration Fund - Series AT - RPSDPO</v>
          </cell>
        </row>
        <row r="91304">
          <cell r="B91304" t="str">
            <v>PGIMATGPG</v>
          </cell>
          <cell r="C91304" t="str">
            <v>PGIM India Fixed Duration Fund - Series AT - RPG</v>
          </cell>
        </row>
        <row r="91305">
          <cell r="B91305" t="str">
            <v>PGIMATGPG</v>
          </cell>
          <cell r="C91305" t="str">
            <v>PGIM India Fixed Duration Fund - Series AT - RPG</v>
          </cell>
        </row>
        <row r="91306">
          <cell r="B91306" t="str">
            <v>PGIMATGPG</v>
          </cell>
          <cell r="C91306" t="str">
            <v>PGIM India Fixed Duration Fund - Series AT - RPG</v>
          </cell>
        </row>
        <row r="91307">
          <cell r="B91307" t="str">
            <v>PGIMATGPG</v>
          </cell>
          <cell r="C91307" t="str">
            <v>PGIM India Fixed Duration Fund - Series AT - RPG</v>
          </cell>
        </row>
        <row r="91308">
          <cell r="B91308" t="str">
            <v>PGIMATGPG</v>
          </cell>
          <cell r="C91308" t="str">
            <v>PGIM India Fixed Duration Fund - Series AT - RPG</v>
          </cell>
        </row>
        <row r="91309">
          <cell r="B91309" t="str">
            <v>PGIMATGPG</v>
          </cell>
          <cell r="C91309" t="str">
            <v>PGIM India Fixed Duration Fund - Series AT - RPG</v>
          </cell>
        </row>
        <row r="91310">
          <cell r="B91310" t="str">
            <v>PGIMATQDD</v>
          </cell>
          <cell r="C91310" t="str">
            <v>PGIM India Fixed Duration Fund - Series AT - RPQDPO</v>
          </cell>
        </row>
        <row r="91311">
          <cell r="B91311" t="str">
            <v>PGIMATQDD</v>
          </cell>
          <cell r="C91311" t="str">
            <v>PGIM India Fixed Duration Fund - Series AT - RPQDPO</v>
          </cell>
        </row>
        <row r="91312">
          <cell r="B91312" t="str">
            <v>PGIMATQDD</v>
          </cell>
          <cell r="C91312" t="str">
            <v>PGIM India Fixed Duration Fund - Series AT - RPQDPO</v>
          </cell>
        </row>
        <row r="91313">
          <cell r="B91313" t="str">
            <v>PGIMATQDD</v>
          </cell>
          <cell r="C91313" t="str">
            <v>PGIM India Fixed Duration Fund - Series AT - RPQDPO</v>
          </cell>
        </row>
        <row r="91314">
          <cell r="B91314" t="str">
            <v>PGIMATQDD</v>
          </cell>
          <cell r="C91314" t="str">
            <v>PGIM India Fixed Duration Fund - Series AT - RPQDPO</v>
          </cell>
        </row>
        <row r="91315">
          <cell r="B91315" t="str">
            <v>PGIMATQDD</v>
          </cell>
          <cell r="C91315" t="str">
            <v>PGIM India Fixed Duration Fund - Series AT - RPQDPO</v>
          </cell>
        </row>
        <row r="91316">
          <cell r="B91316" t="str">
            <v>PGIMAUD1G</v>
          </cell>
          <cell r="C91316" t="str">
            <v>PGIM India Fixed Duration Fund - Series AU - DPG</v>
          </cell>
        </row>
        <row r="91317">
          <cell r="B91317" t="str">
            <v>PGIMAUD1G</v>
          </cell>
          <cell r="C91317" t="str">
            <v>PGIM India Fixed Duration Fund - Series AU - DPG</v>
          </cell>
        </row>
        <row r="91318">
          <cell r="B91318" t="str">
            <v>PGIMAUD1G</v>
          </cell>
          <cell r="C91318" t="str">
            <v>PGIM India Fixed Duration Fund - Series AU - DPG</v>
          </cell>
        </row>
        <row r="91319">
          <cell r="B91319" t="str">
            <v>PGIMAUD1G</v>
          </cell>
          <cell r="C91319" t="str">
            <v>PGIM India Fixed Duration Fund - Series AU - DPG</v>
          </cell>
        </row>
        <row r="91320">
          <cell r="B91320" t="str">
            <v>PGIMAUD1G</v>
          </cell>
          <cell r="C91320" t="str">
            <v>PGIM India Fixed Duration Fund - Series AU - DPG</v>
          </cell>
        </row>
        <row r="91321">
          <cell r="B91321" t="str">
            <v>PGIMAUD1G</v>
          </cell>
          <cell r="C91321" t="str">
            <v>PGIM India Fixed Duration Fund - Series AU - DPG</v>
          </cell>
        </row>
        <row r="91322">
          <cell r="B91322" t="str">
            <v>PGIMAUDPD</v>
          </cell>
          <cell r="C91322" t="str">
            <v>PGIM India Fixed Duration Fund - Series AU - RPSDPO</v>
          </cell>
        </row>
        <row r="91323">
          <cell r="B91323" t="str">
            <v>PGIMAUDPD</v>
          </cell>
          <cell r="C91323" t="str">
            <v>PGIM India Fixed Duration Fund - Series AU - RPSDPO</v>
          </cell>
        </row>
        <row r="91324">
          <cell r="B91324" t="str">
            <v>PGIMAUDPD</v>
          </cell>
          <cell r="C91324" t="str">
            <v>PGIM India Fixed Duration Fund - Series AU - RPSDPO</v>
          </cell>
        </row>
        <row r="91325">
          <cell r="B91325" t="str">
            <v>PGIMAUDPD</v>
          </cell>
          <cell r="C91325" t="str">
            <v>PGIM India Fixed Duration Fund - Series AU - RPSDPO</v>
          </cell>
        </row>
        <row r="91326">
          <cell r="B91326" t="str">
            <v>PGIMAUDPD</v>
          </cell>
          <cell r="C91326" t="str">
            <v>PGIM India Fixed Duration Fund - Series AU - RPSDPO</v>
          </cell>
        </row>
        <row r="91327">
          <cell r="B91327" t="str">
            <v>PGIMAUDPD</v>
          </cell>
          <cell r="C91327" t="str">
            <v>PGIM India Fixed Duration Fund - Series AU - RPSDPO</v>
          </cell>
        </row>
        <row r="91328">
          <cell r="B91328" t="str">
            <v>PGIMAUGPG</v>
          </cell>
          <cell r="C91328" t="str">
            <v>PGIM India Fixed Duration Fund - Series AU - RPG</v>
          </cell>
        </row>
        <row r="91329">
          <cell r="B91329" t="str">
            <v>PGIMAUGPG</v>
          </cell>
          <cell r="C91329" t="str">
            <v>PGIM India Fixed Duration Fund - Series AU - RPG</v>
          </cell>
        </row>
        <row r="91330">
          <cell r="B91330" t="str">
            <v>PGIMAUGPG</v>
          </cell>
          <cell r="C91330" t="str">
            <v>PGIM India Fixed Duration Fund - Series AU - RPG</v>
          </cell>
        </row>
        <row r="91331">
          <cell r="B91331" t="str">
            <v>PGIMAUGPG</v>
          </cell>
          <cell r="C91331" t="str">
            <v>PGIM India Fixed Duration Fund - Series AU - RPG</v>
          </cell>
        </row>
        <row r="91332">
          <cell r="B91332" t="str">
            <v>PGIMAUGPG</v>
          </cell>
          <cell r="C91332" t="str">
            <v>PGIM India Fixed Duration Fund - Series AU - RPG</v>
          </cell>
        </row>
        <row r="91333">
          <cell r="B91333" t="str">
            <v>PGIMAUGPG</v>
          </cell>
          <cell r="C91333" t="str">
            <v>PGIM India Fixed Duration Fund - Series AU - RPG</v>
          </cell>
        </row>
        <row r="91334">
          <cell r="B91334" t="str">
            <v>PGIMAUQDD</v>
          </cell>
          <cell r="C91334" t="str">
            <v>PGIM India Fixed Duration Fund - Series AU - RPQDPO</v>
          </cell>
        </row>
        <row r="91335">
          <cell r="B91335" t="str">
            <v>PGIMAUQDD</v>
          </cell>
          <cell r="C91335" t="str">
            <v>PGIM India Fixed Duration Fund - Series AU - RPQDPO</v>
          </cell>
        </row>
        <row r="91336">
          <cell r="B91336" t="str">
            <v>PGIMAUQDD</v>
          </cell>
          <cell r="C91336" t="str">
            <v>PGIM India Fixed Duration Fund - Series AU - RPQDPO</v>
          </cell>
        </row>
        <row r="91337">
          <cell r="B91337" t="str">
            <v>PGIMAUQDD</v>
          </cell>
          <cell r="C91337" t="str">
            <v>PGIM India Fixed Duration Fund - Series AU - RPQDPO</v>
          </cell>
        </row>
        <row r="91338">
          <cell r="B91338" t="str">
            <v>PGIMAUQDD</v>
          </cell>
          <cell r="C91338" t="str">
            <v>PGIM India Fixed Duration Fund - Series AU - RPQDPO</v>
          </cell>
        </row>
        <row r="91339">
          <cell r="B91339" t="str">
            <v>PGIMAUQDD</v>
          </cell>
          <cell r="C91339" t="str">
            <v>PGIM India Fixed Duration Fund - Series AU - RPQDPO</v>
          </cell>
        </row>
        <row r="91340">
          <cell r="B91340" t="str">
            <v>PGIMAYD1G</v>
          </cell>
          <cell r="C91340" t="str">
            <v>PGIM India Fixed Duration Fund - Series AY - DPG</v>
          </cell>
        </row>
        <row r="91341">
          <cell r="B91341" t="str">
            <v>PGIMAYD1G</v>
          </cell>
          <cell r="C91341" t="str">
            <v>PGIM India Fixed Duration Fund - Series AY - DPG</v>
          </cell>
        </row>
        <row r="91342">
          <cell r="B91342" t="str">
            <v>PGIMAYD1G</v>
          </cell>
          <cell r="C91342" t="str">
            <v>PGIM India Fixed Duration Fund - Series AY - DPG</v>
          </cell>
        </row>
        <row r="91343">
          <cell r="B91343" t="str">
            <v>PGIMAYD1G</v>
          </cell>
          <cell r="C91343" t="str">
            <v>PGIM India Fixed Duration Fund - Series AY - DPG</v>
          </cell>
        </row>
        <row r="91344">
          <cell r="B91344" t="str">
            <v>PGIMAYD1G</v>
          </cell>
          <cell r="C91344" t="str">
            <v>PGIM India Fixed Duration Fund - Series AY - DPG</v>
          </cell>
        </row>
        <row r="91345">
          <cell r="B91345" t="str">
            <v>PGIMAYD1G</v>
          </cell>
          <cell r="C91345" t="str">
            <v>PGIM India Fixed Duration Fund - Series AY - DPG</v>
          </cell>
        </row>
        <row r="91346">
          <cell r="B91346" t="str">
            <v>PGIMAYGPG</v>
          </cell>
          <cell r="C91346" t="str">
            <v>PGIM India Fixed Duration Fund - Series AY - RPG</v>
          </cell>
        </row>
        <row r="91347">
          <cell r="B91347" t="str">
            <v>PGIMAYGPG</v>
          </cell>
          <cell r="C91347" t="str">
            <v>PGIM India Fixed Duration Fund - Series AY - RPG</v>
          </cell>
        </row>
        <row r="91348">
          <cell r="B91348" t="str">
            <v>PGIMAYGPG</v>
          </cell>
          <cell r="C91348" t="str">
            <v>PGIM India Fixed Duration Fund - Series AY - RPG</v>
          </cell>
        </row>
        <row r="91349">
          <cell r="B91349" t="str">
            <v>PGIMAYGPG</v>
          </cell>
          <cell r="C91349" t="str">
            <v>PGIM India Fixed Duration Fund - Series AY - RPG</v>
          </cell>
        </row>
        <row r="91350">
          <cell r="B91350" t="str">
            <v>PGIMAYGPG</v>
          </cell>
          <cell r="C91350" t="str">
            <v>PGIM India Fixed Duration Fund - Series AY - RPG</v>
          </cell>
        </row>
        <row r="91351">
          <cell r="B91351" t="str">
            <v>PGIMAYGPG</v>
          </cell>
          <cell r="C91351" t="str">
            <v>PGIM India Fixed Duration Fund - Series AY - RPG</v>
          </cell>
        </row>
        <row r="91352">
          <cell r="B91352" t="str">
            <v>PGIMAZD1G</v>
          </cell>
          <cell r="C91352" t="str">
            <v>PGIM India Fixed Duration Fund - Series AZ - DPG</v>
          </cell>
        </row>
        <row r="91353">
          <cell r="B91353" t="str">
            <v>PGIMAZD1G</v>
          </cell>
          <cell r="C91353" t="str">
            <v>PGIM India Fixed Duration Fund - Series AZ - DPG</v>
          </cell>
        </row>
        <row r="91354">
          <cell r="B91354" t="str">
            <v>PGIMAZD1G</v>
          </cell>
          <cell r="C91354" t="str">
            <v>PGIM India Fixed Duration Fund - Series AZ - DPG</v>
          </cell>
        </row>
        <row r="91355">
          <cell r="B91355" t="str">
            <v>PGIMAZD1G</v>
          </cell>
          <cell r="C91355" t="str">
            <v>PGIM India Fixed Duration Fund - Series AZ - DPG</v>
          </cell>
        </row>
        <row r="91356">
          <cell r="B91356" t="str">
            <v>PGIMAZD1G</v>
          </cell>
          <cell r="C91356" t="str">
            <v>PGIM India Fixed Duration Fund - Series AZ - DPG</v>
          </cell>
        </row>
        <row r="91357">
          <cell r="B91357" t="str">
            <v>PGIMAZD1G</v>
          </cell>
          <cell r="C91357" t="str">
            <v>PGIM India Fixed Duration Fund - Series AZ - DPG</v>
          </cell>
        </row>
        <row r="91358">
          <cell r="B91358" t="str">
            <v>PGIMAZDPD</v>
          </cell>
          <cell r="C91358" t="str">
            <v>PGIM India Fixed Duration Fund - Series AZ - RPSDPO</v>
          </cell>
        </row>
        <row r="91359">
          <cell r="B91359" t="str">
            <v>PGIMAZDPD</v>
          </cell>
          <cell r="C91359" t="str">
            <v>PGIM India Fixed Duration Fund - Series AZ - RPSDPO</v>
          </cell>
        </row>
        <row r="91360">
          <cell r="B91360" t="str">
            <v>PGIMAZDPD</v>
          </cell>
          <cell r="C91360" t="str">
            <v>PGIM India Fixed Duration Fund - Series AZ - RPSDPO</v>
          </cell>
        </row>
        <row r="91361">
          <cell r="B91361" t="str">
            <v>PGIMAZDPD</v>
          </cell>
          <cell r="C91361" t="str">
            <v>PGIM India Fixed Duration Fund - Series AZ - RPSDPO</v>
          </cell>
        </row>
        <row r="91362">
          <cell r="B91362" t="str">
            <v>PGIMAZDPD</v>
          </cell>
          <cell r="C91362" t="str">
            <v>PGIM India Fixed Duration Fund - Series AZ - RPSDPO</v>
          </cell>
        </row>
        <row r="91363">
          <cell r="B91363" t="str">
            <v>PGIMAZDPD</v>
          </cell>
          <cell r="C91363" t="str">
            <v>PGIM India Fixed Duration Fund - Series AZ - RPSDPO</v>
          </cell>
        </row>
        <row r="91364">
          <cell r="B91364" t="str">
            <v>PGIMAZGPG</v>
          </cell>
          <cell r="C91364" t="str">
            <v>PGIM India Fixed Duration Fund - Series AZ - RPG</v>
          </cell>
        </row>
        <row r="91365">
          <cell r="B91365" t="str">
            <v>PGIMAZGPG</v>
          </cell>
          <cell r="C91365" t="str">
            <v>PGIM India Fixed Duration Fund - Series AZ - RPG</v>
          </cell>
        </row>
        <row r="91366">
          <cell r="B91366" t="str">
            <v>PGIMAZGPG</v>
          </cell>
          <cell r="C91366" t="str">
            <v>PGIM India Fixed Duration Fund - Series AZ - RPG</v>
          </cell>
        </row>
        <row r="91367">
          <cell r="B91367" t="str">
            <v>PGIMAZGPG</v>
          </cell>
          <cell r="C91367" t="str">
            <v>PGIM India Fixed Duration Fund - Series AZ - RPG</v>
          </cell>
        </row>
        <row r="91368">
          <cell r="B91368" t="str">
            <v>PGIMAZGPG</v>
          </cell>
          <cell r="C91368" t="str">
            <v>PGIM India Fixed Duration Fund - Series AZ - RPG</v>
          </cell>
        </row>
        <row r="91369">
          <cell r="B91369" t="str">
            <v>PGIMAZGPG</v>
          </cell>
          <cell r="C91369" t="str">
            <v>PGIM India Fixed Duration Fund - Series AZ - RPG</v>
          </cell>
        </row>
        <row r="91370">
          <cell r="B91370" t="str">
            <v>PGIMBAD1G</v>
          </cell>
          <cell r="C91370" t="str">
            <v>PGIM India Fixed Duration Fund - Series BA - DPG</v>
          </cell>
        </row>
        <row r="91371">
          <cell r="B91371" t="str">
            <v>PGIMBAD1G</v>
          </cell>
          <cell r="C91371" t="str">
            <v>PGIM India Fixed Duration Fund - Series BA - DPG</v>
          </cell>
        </row>
        <row r="91372">
          <cell r="B91372" t="str">
            <v>PGIMBAD1G</v>
          </cell>
          <cell r="C91372" t="str">
            <v>PGIM India Fixed Duration Fund - Series BA - DPG</v>
          </cell>
        </row>
        <row r="91373">
          <cell r="B91373" t="str">
            <v>PGIMBAD1G</v>
          </cell>
          <cell r="C91373" t="str">
            <v>PGIM India Fixed Duration Fund - Series BA - DPG</v>
          </cell>
        </row>
        <row r="91374">
          <cell r="B91374" t="str">
            <v>PGIMBAD1G</v>
          </cell>
          <cell r="C91374" t="str">
            <v>PGIM India Fixed Duration Fund - Series BA - DPG</v>
          </cell>
        </row>
        <row r="91375">
          <cell r="B91375" t="str">
            <v>PGIMBAD1G</v>
          </cell>
          <cell r="C91375" t="str">
            <v>PGIM India Fixed Duration Fund - Series BA - DPG</v>
          </cell>
        </row>
        <row r="91376">
          <cell r="B91376" t="str">
            <v>PGIMBADPD</v>
          </cell>
          <cell r="C91376" t="str">
            <v>PGIM India Fixed Duration Fund - Series BA - RPSDPO</v>
          </cell>
        </row>
        <row r="91377">
          <cell r="B91377" t="str">
            <v>PGIMBADPD</v>
          </cell>
          <cell r="C91377" t="str">
            <v>PGIM India Fixed Duration Fund - Series BA - RPSDPO</v>
          </cell>
        </row>
        <row r="91378">
          <cell r="B91378" t="str">
            <v>PGIMBADPD</v>
          </cell>
          <cell r="C91378" t="str">
            <v>PGIM India Fixed Duration Fund - Series BA - RPSDPO</v>
          </cell>
        </row>
        <row r="91379">
          <cell r="B91379" t="str">
            <v>PGIMBADPD</v>
          </cell>
          <cell r="C91379" t="str">
            <v>PGIM India Fixed Duration Fund - Series BA - RPSDPO</v>
          </cell>
        </row>
        <row r="91380">
          <cell r="B91380" t="str">
            <v>PGIMBADPD</v>
          </cell>
          <cell r="C91380" t="str">
            <v>PGIM India Fixed Duration Fund - Series BA - RPSDPO</v>
          </cell>
        </row>
        <row r="91381">
          <cell r="B91381" t="str">
            <v>PGIMBADPD</v>
          </cell>
          <cell r="C91381" t="str">
            <v>PGIM India Fixed Duration Fund - Series BA - RPSDPO</v>
          </cell>
        </row>
        <row r="91382">
          <cell r="B91382" t="str">
            <v>PGIMBAGPG</v>
          </cell>
          <cell r="C91382" t="str">
            <v>PGIM India Fixed Duration Fund - Series BA - RPG</v>
          </cell>
        </row>
        <row r="91383">
          <cell r="B91383" t="str">
            <v>PGIMBAGPG</v>
          </cell>
          <cell r="C91383" t="str">
            <v>PGIM India Fixed Duration Fund - Series BA - RPG</v>
          </cell>
        </row>
        <row r="91384">
          <cell r="B91384" t="str">
            <v>PGIMBAGPG</v>
          </cell>
          <cell r="C91384" t="str">
            <v>PGIM India Fixed Duration Fund - Series BA - RPG</v>
          </cell>
        </row>
        <row r="91385">
          <cell r="B91385" t="str">
            <v>PGIMBAGPG</v>
          </cell>
          <cell r="C91385" t="str">
            <v>PGIM India Fixed Duration Fund - Series BA - RPG</v>
          </cell>
        </row>
        <row r="91386">
          <cell r="B91386" t="str">
            <v>PGIMBAGPG</v>
          </cell>
          <cell r="C91386" t="str">
            <v>PGIM India Fixed Duration Fund - Series BA - RPG</v>
          </cell>
        </row>
        <row r="91387">
          <cell r="B91387" t="str">
            <v>PGIMBAGPG</v>
          </cell>
          <cell r="C91387" t="str">
            <v>PGIM India Fixed Duration Fund - Series BA - RPG</v>
          </cell>
        </row>
        <row r="91388">
          <cell r="B91388" t="str">
            <v>PGIMBAQDD</v>
          </cell>
          <cell r="C91388" t="str">
            <v>PGIM India Fixed Duration Fund - Series BA - RPQDPO</v>
          </cell>
        </row>
        <row r="91389">
          <cell r="B91389" t="str">
            <v>PGIMBAQDD</v>
          </cell>
          <cell r="C91389" t="str">
            <v>PGIM India Fixed Duration Fund - Series BA - RPQDPO</v>
          </cell>
        </row>
        <row r="91390">
          <cell r="B91390" t="str">
            <v>PGIMBAQDD</v>
          </cell>
          <cell r="C91390" t="str">
            <v>PGIM India Fixed Duration Fund - Series BA - RPQDPO</v>
          </cell>
        </row>
        <row r="91391">
          <cell r="B91391" t="str">
            <v>PGIMBAQDD</v>
          </cell>
          <cell r="C91391" t="str">
            <v>PGIM India Fixed Duration Fund - Series BA - RPQDPO</v>
          </cell>
        </row>
        <row r="91392">
          <cell r="B91392" t="str">
            <v>PGIMBAQDD</v>
          </cell>
          <cell r="C91392" t="str">
            <v>PGIM India Fixed Duration Fund - Series BA - RPQDPO</v>
          </cell>
        </row>
        <row r="91393">
          <cell r="B91393" t="str">
            <v>PGIMBAQDD</v>
          </cell>
          <cell r="C91393" t="str">
            <v>PGIM India Fixed Duration Fund - Series BA - RPQDPO</v>
          </cell>
        </row>
        <row r="91394">
          <cell r="B91394" t="str">
            <v>PGIMBBD1G</v>
          </cell>
          <cell r="C91394" t="str">
            <v>PGIM India Fixed Duration Fund - Series BB - DPG</v>
          </cell>
        </row>
        <row r="91395">
          <cell r="B91395" t="str">
            <v>PGIMBBD1G</v>
          </cell>
          <cell r="C91395" t="str">
            <v>PGIM India Fixed Duration Fund - Series BB - DPG</v>
          </cell>
        </row>
        <row r="91396">
          <cell r="B91396" t="str">
            <v>PGIMBBD1G</v>
          </cell>
          <cell r="C91396" t="str">
            <v>PGIM India Fixed Duration Fund - Series BB - DPG</v>
          </cell>
        </row>
        <row r="91397">
          <cell r="B91397" t="str">
            <v>PGIMBBD1G</v>
          </cell>
          <cell r="C91397" t="str">
            <v>PGIM India Fixed Duration Fund - Series BB - DPG</v>
          </cell>
        </row>
        <row r="91398">
          <cell r="B91398" t="str">
            <v>PGIMBBD1G</v>
          </cell>
          <cell r="C91398" t="str">
            <v>PGIM India Fixed Duration Fund - Series BB - DPG</v>
          </cell>
        </row>
        <row r="91399">
          <cell r="B91399" t="str">
            <v>PGIMBBD1G</v>
          </cell>
          <cell r="C91399" t="str">
            <v>PGIM India Fixed Duration Fund - Series BB - DPG</v>
          </cell>
        </row>
        <row r="91400">
          <cell r="B91400" t="str">
            <v>PGIMBBDPD</v>
          </cell>
          <cell r="C91400" t="str">
            <v>PGIM India Fixed Duration Fund - Series BB - RPSDPO</v>
          </cell>
        </row>
        <row r="91401">
          <cell r="B91401" t="str">
            <v>PGIMBBDPD</v>
          </cell>
          <cell r="C91401" t="str">
            <v>PGIM India Fixed Duration Fund - Series BB - RPSDPO</v>
          </cell>
        </row>
        <row r="91402">
          <cell r="B91402" t="str">
            <v>PGIMBBDPD</v>
          </cell>
          <cell r="C91402" t="str">
            <v>PGIM India Fixed Duration Fund - Series BB - RPSDPO</v>
          </cell>
        </row>
        <row r="91403">
          <cell r="B91403" t="str">
            <v>PGIMBBDPD</v>
          </cell>
          <cell r="C91403" t="str">
            <v>PGIM India Fixed Duration Fund - Series BB - RPSDPO</v>
          </cell>
        </row>
        <row r="91404">
          <cell r="B91404" t="str">
            <v>PGIMBBDPD</v>
          </cell>
          <cell r="C91404" t="str">
            <v>PGIM India Fixed Duration Fund - Series BB - RPSDPO</v>
          </cell>
        </row>
        <row r="91405">
          <cell r="B91405" t="str">
            <v>PGIMBBDPD</v>
          </cell>
          <cell r="C91405" t="str">
            <v>PGIM India Fixed Duration Fund - Series BB - RPSDPO</v>
          </cell>
        </row>
        <row r="91406">
          <cell r="B91406" t="str">
            <v>PGIMBBGPG</v>
          </cell>
          <cell r="C91406" t="str">
            <v>PGIM India Fixed Duration Fund - Series BB - RPG</v>
          </cell>
        </row>
        <row r="91407">
          <cell r="B91407" t="str">
            <v>PGIMBBGPG</v>
          </cell>
          <cell r="C91407" t="str">
            <v>PGIM India Fixed Duration Fund - Series BB - RPG</v>
          </cell>
        </row>
        <row r="91408">
          <cell r="B91408" t="str">
            <v>PGIMBBGPG</v>
          </cell>
          <cell r="C91408" t="str">
            <v>PGIM India Fixed Duration Fund - Series BB - RPG</v>
          </cell>
        </row>
        <row r="91409">
          <cell r="B91409" t="str">
            <v>PGIMBBGPG</v>
          </cell>
          <cell r="C91409" t="str">
            <v>PGIM India Fixed Duration Fund - Series BB - RPG</v>
          </cell>
        </row>
        <row r="91410">
          <cell r="B91410" t="str">
            <v>PGIMBBGPG</v>
          </cell>
          <cell r="C91410" t="str">
            <v>PGIM India Fixed Duration Fund - Series BB - RPG</v>
          </cell>
        </row>
        <row r="91411">
          <cell r="B91411" t="str">
            <v>PGIMBBGPG</v>
          </cell>
          <cell r="C91411" t="str">
            <v>PGIM India Fixed Duration Fund - Series BB - RPG</v>
          </cell>
        </row>
        <row r="91412">
          <cell r="B91412" t="str">
            <v>PGIMBBQDD</v>
          </cell>
          <cell r="C91412" t="str">
            <v>PGIM India Fixed Duration Fund - Series BB - RPQDPO</v>
          </cell>
        </row>
        <row r="91413">
          <cell r="B91413" t="str">
            <v>PGIMBBQDD</v>
          </cell>
          <cell r="C91413" t="str">
            <v>PGIM India Fixed Duration Fund - Series BB - RPQDPO</v>
          </cell>
        </row>
        <row r="91414">
          <cell r="B91414" t="str">
            <v>PGIMBBQDD</v>
          </cell>
          <cell r="C91414" t="str">
            <v>PGIM India Fixed Duration Fund - Series BB - RPQDPO</v>
          </cell>
        </row>
        <row r="91415">
          <cell r="B91415" t="str">
            <v>PGIMBBQDD</v>
          </cell>
          <cell r="C91415" t="str">
            <v>PGIM India Fixed Duration Fund - Series BB - RPQDPO</v>
          </cell>
        </row>
        <row r="91416">
          <cell r="B91416" t="str">
            <v>PGIMBBQDD</v>
          </cell>
          <cell r="C91416" t="str">
            <v>PGIM India Fixed Duration Fund - Series BB - RPQDPO</v>
          </cell>
        </row>
        <row r="91417">
          <cell r="B91417" t="str">
            <v>PGIMBBQDD</v>
          </cell>
          <cell r="C91417" t="str">
            <v>PGIM India Fixed Duration Fund - Series BB - RPQDPO</v>
          </cell>
        </row>
        <row r="91418">
          <cell r="B91418" t="str">
            <v>PGIMBCD1G</v>
          </cell>
          <cell r="C91418" t="str">
            <v>PGIM India Fixed Duration Fund - Series BC - DPG</v>
          </cell>
        </row>
        <row r="91419">
          <cell r="B91419" t="str">
            <v>PGIMBCD1G</v>
          </cell>
          <cell r="C91419" t="str">
            <v>PGIM India Fixed Duration Fund - Series BC - DPG</v>
          </cell>
        </row>
        <row r="91420">
          <cell r="B91420" t="str">
            <v>PGIMBCD1G</v>
          </cell>
          <cell r="C91420" t="str">
            <v>PGIM India Fixed Duration Fund - Series BC - DPG</v>
          </cell>
        </row>
        <row r="91421">
          <cell r="B91421" t="str">
            <v>PGIMBCD1G</v>
          </cell>
          <cell r="C91421" t="str">
            <v>PGIM India Fixed Duration Fund - Series BC - DPG</v>
          </cell>
        </row>
        <row r="91422">
          <cell r="B91422" t="str">
            <v>PGIMBCD1G</v>
          </cell>
          <cell r="C91422" t="str">
            <v>PGIM India Fixed Duration Fund - Series BC - DPG</v>
          </cell>
        </row>
        <row r="91423">
          <cell r="B91423" t="str">
            <v>PGIMBCD1G</v>
          </cell>
          <cell r="C91423" t="str">
            <v>PGIM India Fixed Duration Fund - Series BC - DPG</v>
          </cell>
        </row>
        <row r="91424">
          <cell r="B91424" t="str">
            <v>PGIMBCD2S</v>
          </cell>
          <cell r="C91424" t="str">
            <v>PGIM India Fixed Duration Fund - Series BC - DPSDT</v>
          </cell>
        </row>
        <row r="91425">
          <cell r="B91425" t="str">
            <v>PGIMBCD2S</v>
          </cell>
          <cell r="C91425" t="str">
            <v>PGIM India Fixed Duration Fund - Series BC - DPSDT</v>
          </cell>
        </row>
        <row r="91426">
          <cell r="B91426" t="str">
            <v>PGIMBCD2S</v>
          </cell>
          <cell r="C91426" t="str">
            <v>PGIM India Fixed Duration Fund - Series BC - DPSDT</v>
          </cell>
        </row>
        <row r="91427">
          <cell r="B91427" t="str">
            <v>PGIMBCD2S</v>
          </cell>
          <cell r="C91427" t="str">
            <v>PGIM India Fixed Duration Fund - Series BC - DPSDT</v>
          </cell>
        </row>
        <row r="91428">
          <cell r="B91428" t="str">
            <v>PGIMBCD2S</v>
          </cell>
          <cell r="C91428" t="str">
            <v>PGIM India Fixed Duration Fund - Series BC - DPSDT</v>
          </cell>
        </row>
        <row r="91429">
          <cell r="B91429" t="str">
            <v>PGIMBCD2S</v>
          </cell>
          <cell r="C91429" t="str">
            <v>PGIM India Fixed Duration Fund - Series BC - DPSDT</v>
          </cell>
        </row>
        <row r="91430">
          <cell r="B91430" t="str">
            <v>PGIMBCDPD</v>
          </cell>
          <cell r="C91430" t="str">
            <v>PGIM India Fixed Duration Fund - Series BC - RPSDPO</v>
          </cell>
        </row>
        <row r="91431">
          <cell r="B91431" t="str">
            <v>PGIMBCDPD</v>
          </cell>
          <cell r="C91431" t="str">
            <v>PGIM India Fixed Duration Fund - Series BC - RPSDPO</v>
          </cell>
        </row>
        <row r="91432">
          <cell r="B91432" t="str">
            <v>PGIMBCDPD</v>
          </cell>
          <cell r="C91432" t="str">
            <v>PGIM India Fixed Duration Fund - Series BC - RPSDPO</v>
          </cell>
        </row>
        <row r="91433">
          <cell r="B91433" t="str">
            <v>PGIMBCDPD</v>
          </cell>
          <cell r="C91433" t="str">
            <v>PGIM India Fixed Duration Fund - Series BC - RPSDPO</v>
          </cell>
        </row>
        <row r="91434">
          <cell r="B91434" t="str">
            <v>PGIMBCDPD</v>
          </cell>
          <cell r="C91434" t="str">
            <v>PGIM India Fixed Duration Fund - Series BC - RPSDPO</v>
          </cell>
        </row>
        <row r="91435">
          <cell r="B91435" t="str">
            <v>PGIMBCDPD</v>
          </cell>
          <cell r="C91435" t="str">
            <v>PGIM India Fixed Duration Fund - Series BC - RPSDPO</v>
          </cell>
        </row>
        <row r="91436">
          <cell r="B91436" t="str">
            <v>PGIMBCGPG</v>
          </cell>
          <cell r="C91436" t="str">
            <v>PGIM India Fixed Duration Fund - Series BC - RPG</v>
          </cell>
        </row>
        <row r="91437">
          <cell r="B91437" t="str">
            <v>PGIMBCGPG</v>
          </cell>
          <cell r="C91437" t="str">
            <v>PGIM India Fixed Duration Fund - Series BC - RPG</v>
          </cell>
        </row>
        <row r="91438">
          <cell r="B91438" t="str">
            <v>PGIMBCGPG</v>
          </cell>
          <cell r="C91438" t="str">
            <v>PGIM India Fixed Duration Fund - Series BC - RPG</v>
          </cell>
        </row>
        <row r="91439">
          <cell r="B91439" t="str">
            <v>PGIMBCGPG</v>
          </cell>
          <cell r="C91439" t="str">
            <v>PGIM India Fixed Duration Fund - Series BC - RPG</v>
          </cell>
        </row>
        <row r="91440">
          <cell r="B91440" t="str">
            <v>PGIMBCGPG</v>
          </cell>
          <cell r="C91440" t="str">
            <v>PGIM India Fixed Duration Fund - Series BC - RPG</v>
          </cell>
        </row>
        <row r="91441">
          <cell r="B91441" t="str">
            <v>PGIMBCGPG</v>
          </cell>
          <cell r="C91441" t="str">
            <v>PGIM India Fixed Duration Fund - Series BC - RPG</v>
          </cell>
        </row>
        <row r="91442">
          <cell r="B91442" t="str">
            <v>PGIMBCQDD</v>
          </cell>
          <cell r="C91442" t="str">
            <v>PGIM India Fixed Duration Fund - Series BC - RPQDPO</v>
          </cell>
        </row>
        <row r="91443">
          <cell r="B91443" t="str">
            <v>PGIMBCQDD</v>
          </cell>
          <cell r="C91443" t="str">
            <v>PGIM India Fixed Duration Fund - Series BC - RPQDPO</v>
          </cell>
        </row>
        <row r="91444">
          <cell r="B91444" t="str">
            <v>PGIMBCQDD</v>
          </cell>
          <cell r="C91444" t="str">
            <v>PGIM India Fixed Duration Fund - Series BC - RPQDPO</v>
          </cell>
        </row>
        <row r="91445">
          <cell r="B91445" t="str">
            <v>PGIMBCQDD</v>
          </cell>
          <cell r="C91445" t="str">
            <v>PGIM India Fixed Duration Fund - Series BC - RPQDPO</v>
          </cell>
        </row>
        <row r="91446">
          <cell r="B91446" t="str">
            <v>PGIMBCQDD</v>
          </cell>
          <cell r="C91446" t="str">
            <v>PGIM India Fixed Duration Fund - Series BC - RPQDPO</v>
          </cell>
        </row>
        <row r="91447">
          <cell r="B91447" t="str">
            <v>PGIMBCQDD</v>
          </cell>
          <cell r="C91447" t="str">
            <v>PGIM India Fixed Duration Fund - Series BC - RPQDPO</v>
          </cell>
        </row>
        <row r="91448">
          <cell r="B91448" t="str">
            <v>PGIMBED1G</v>
          </cell>
          <cell r="C91448" t="str">
            <v>PGIM India Fixed Duration Fund - Series BE - DPG</v>
          </cell>
        </row>
        <row r="91449">
          <cell r="B91449" t="str">
            <v>PGIMBED1G</v>
          </cell>
          <cell r="C91449" t="str">
            <v>PGIM India Fixed Duration Fund - Series BE - DPG</v>
          </cell>
        </row>
        <row r="91450">
          <cell r="B91450" t="str">
            <v>PGIMBED1G</v>
          </cell>
          <cell r="C91450" t="str">
            <v>PGIM India Fixed Duration Fund - Series BE - DPG</v>
          </cell>
        </row>
        <row r="91451">
          <cell r="B91451" t="str">
            <v>PGIMBED1G</v>
          </cell>
          <cell r="C91451" t="str">
            <v>PGIM India Fixed Duration Fund - Series BE - DPG</v>
          </cell>
        </row>
        <row r="91452">
          <cell r="B91452" t="str">
            <v>PGIMBED1G</v>
          </cell>
          <cell r="C91452" t="str">
            <v>PGIM India Fixed Duration Fund - Series BE - DPG</v>
          </cell>
        </row>
        <row r="91453">
          <cell r="B91453" t="str">
            <v>PGIMBED1G</v>
          </cell>
          <cell r="C91453" t="str">
            <v>PGIM India Fixed Duration Fund - Series BE - DPG</v>
          </cell>
        </row>
        <row r="91454">
          <cell r="B91454" t="str">
            <v>PGIMBEDPD</v>
          </cell>
          <cell r="C91454" t="str">
            <v>PGIM India Fixed Duration Fund - Series BE - RPSDPO</v>
          </cell>
        </row>
        <row r="91455">
          <cell r="B91455" t="str">
            <v>PGIMBEDPD</v>
          </cell>
          <cell r="C91455" t="str">
            <v>PGIM India Fixed Duration Fund - Series BE - RPSDPO</v>
          </cell>
        </row>
        <row r="91456">
          <cell r="B91456" t="str">
            <v>PGIMBEDPD</v>
          </cell>
          <cell r="C91456" t="str">
            <v>PGIM India Fixed Duration Fund - Series BE - RPSDPO</v>
          </cell>
        </row>
        <row r="91457">
          <cell r="B91457" t="str">
            <v>PGIMBEDPD</v>
          </cell>
          <cell r="C91457" t="str">
            <v>PGIM India Fixed Duration Fund - Series BE - RPSDPO</v>
          </cell>
        </row>
        <row r="91458">
          <cell r="B91458" t="str">
            <v>PGIMBEDPD</v>
          </cell>
          <cell r="C91458" t="str">
            <v>PGIM India Fixed Duration Fund - Series BE - RPSDPO</v>
          </cell>
        </row>
        <row r="91459">
          <cell r="B91459" t="str">
            <v>PGIMBEDPD</v>
          </cell>
          <cell r="C91459" t="str">
            <v>PGIM India Fixed Duration Fund - Series BE - RPSDPO</v>
          </cell>
        </row>
        <row r="91460">
          <cell r="B91460" t="str">
            <v>PGIMBEGPG</v>
          </cell>
          <cell r="C91460" t="str">
            <v>PGIM India Fixed Duration Fund - Series BE - RPG</v>
          </cell>
        </row>
        <row r="91461">
          <cell r="B91461" t="str">
            <v>PGIMBEGPG</v>
          </cell>
          <cell r="C91461" t="str">
            <v>PGIM India Fixed Duration Fund - Series BE - RPG</v>
          </cell>
        </row>
        <row r="91462">
          <cell r="B91462" t="str">
            <v>PGIMBEGPG</v>
          </cell>
          <cell r="C91462" t="str">
            <v>PGIM India Fixed Duration Fund - Series BE - RPG</v>
          </cell>
        </row>
        <row r="91463">
          <cell r="B91463" t="str">
            <v>PGIMBEGPG</v>
          </cell>
          <cell r="C91463" t="str">
            <v>PGIM India Fixed Duration Fund - Series BE - RPG</v>
          </cell>
        </row>
        <row r="91464">
          <cell r="B91464" t="str">
            <v>PGIMBEGPG</v>
          </cell>
          <cell r="C91464" t="str">
            <v>PGIM India Fixed Duration Fund - Series BE - RPG</v>
          </cell>
        </row>
        <row r="91465">
          <cell r="B91465" t="str">
            <v>PGIMBEGPG</v>
          </cell>
          <cell r="C91465" t="str">
            <v>PGIM India Fixed Duration Fund - Series BE - RPG</v>
          </cell>
        </row>
        <row r="91466">
          <cell r="B91466" t="str">
            <v>PGIMBEQDD</v>
          </cell>
          <cell r="C91466" t="str">
            <v>PGIM India Fixed Duration Fund - Series BE - RPQDPO</v>
          </cell>
        </row>
        <row r="91467">
          <cell r="B91467" t="str">
            <v>PGIMBEQDD</v>
          </cell>
          <cell r="C91467" t="str">
            <v>PGIM India Fixed Duration Fund - Series BE - RPQDPO</v>
          </cell>
        </row>
        <row r="91468">
          <cell r="B91468" t="str">
            <v>PGIMBEQDD</v>
          </cell>
          <cell r="C91468" t="str">
            <v>PGIM India Fixed Duration Fund - Series BE - RPQDPO</v>
          </cell>
        </row>
        <row r="91469">
          <cell r="B91469" t="str">
            <v>PGIMBEQDD</v>
          </cell>
          <cell r="C91469" t="str">
            <v>PGIM India Fixed Duration Fund - Series BE - RPQDPO</v>
          </cell>
        </row>
        <row r="91470">
          <cell r="B91470" t="str">
            <v>PGIMBEQDD</v>
          </cell>
          <cell r="C91470" t="str">
            <v>PGIM India Fixed Duration Fund - Series BE - RPQDPO</v>
          </cell>
        </row>
        <row r="91471">
          <cell r="B91471" t="str">
            <v>PGIMBEQDD</v>
          </cell>
          <cell r="C91471" t="str">
            <v>PGIM India Fixed Duration Fund - Series BE - RPQDPO</v>
          </cell>
        </row>
        <row r="91472">
          <cell r="B91472" t="str">
            <v>PGIMCSA1G</v>
          </cell>
          <cell r="C91472" t="str">
            <v>PGIM IMF - PGIM India Credit Risk Fund - Segregated Portfolio -DPG</v>
          </cell>
        </row>
        <row r="91473">
          <cell r="B91473" t="str">
            <v>PGIMCSA1G</v>
          </cell>
          <cell r="C91473" t="str">
            <v>PGIM IMF - PGIM India Credit Risk Fund - Segregated Portfolio -DPG</v>
          </cell>
        </row>
        <row r="91474">
          <cell r="B91474" t="str">
            <v>PGIMCSA1G</v>
          </cell>
          <cell r="C91474" t="str">
            <v>PGIM IMF - PGIM India Credit Risk Fund - Segregated Portfolio -DPG</v>
          </cell>
        </row>
        <row r="91475">
          <cell r="B91475" t="str">
            <v>PGIMCSA1G</v>
          </cell>
          <cell r="C91475" t="str">
            <v>PGIM IMF - PGIM India Credit Risk Fund - Segregated Portfolio -DPG</v>
          </cell>
        </row>
        <row r="91476">
          <cell r="B91476" t="str">
            <v>PGIMCSA1G</v>
          </cell>
          <cell r="C91476" t="str">
            <v>PGIM IMF - PGIM India Credit Risk Fund - Segregated Portfolio -DPG</v>
          </cell>
        </row>
        <row r="91477">
          <cell r="B91477" t="str">
            <v>PGIMCSA1G</v>
          </cell>
          <cell r="C91477" t="str">
            <v>PGIM IMF - PGIM India Credit Risk Fund - Segregated Portfolio -DPG</v>
          </cell>
        </row>
        <row r="91478">
          <cell r="B91478" t="str">
            <v>PGIMCSA2D</v>
          </cell>
          <cell r="C91478" t="str">
            <v>PGIM IMF - PGIM India Credit Risk Fund - Segregated Portfolio -MD</v>
          </cell>
        </row>
        <row r="91479">
          <cell r="B91479" t="str">
            <v>PGIMCSA2D</v>
          </cell>
          <cell r="C91479" t="str">
            <v>PGIM IMF - PGIM India Credit Risk Fund - Segregated Portfolio -MD</v>
          </cell>
        </row>
        <row r="91480">
          <cell r="B91480" t="str">
            <v>PGIMCSA2D</v>
          </cell>
          <cell r="C91480" t="str">
            <v>PGIM IMF - PGIM India Credit Risk Fund - Segregated Portfolio -MD</v>
          </cell>
        </row>
        <row r="91481">
          <cell r="B91481" t="str">
            <v>PGIMCSA2D</v>
          </cell>
          <cell r="C91481" t="str">
            <v>PGIM IMF - PGIM India Credit Risk Fund - Segregated Portfolio -MD</v>
          </cell>
        </row>
        <row r="91482">
          <cell r="B91482" t="str">
            <v>PGIMCSA2D</v>
          </cell>
          <cell r="C91482" t="str">
            <v>PGIM IMF - PGIM India Credit Risk Fund - Segregated Portfolio -MD</v>
          </cell>
        </row>
        <row r="91483">
          <cell r="B91483" t="str">
            <v>PGIMCSA2D</v>
          </cell>
          <cell r="C91483" t="str">
            <v>PGIM IMF - PGIM India Credit Risk Fund - Segregated Portfolio -MD</v>
          </cell>
        </row>
        <row r="91484">
          <cell r="B91484" t="str">
            <v>PGIMCSA3D</v>
          </cell>
          <cell r="C91484" t="str">
            <v>PGIM IMF - PGIM India Credit Risk Fund - Segregated Portfolio -QD</v>
          </cell>
        </row>
        <row r="91485">
          <cell r="B91485" t="str">
            <v>PGIMCSA3D</v>
          </cell>
          <cell r="C91485" t="str">
            <v>PGIM IMF - PGIM India Credit Risk Fund - Segregated Portfolio -QD</v>
          </cell>
        </row>
        <row r="91486">
          <cell r="B91486" t="str">
            <v>PGIMCSA3D</v>
          </cell>
          <cell r="C91486" t="str">
            <v>PGIM IMF - PGIM India Credit Risk Fund - Segregated Portfolio -QD</v>
          </cell>
        </row>
        <row r="91487">
          <cell r="B91487" t="str">
            <v>PGIMCSA3D</v>
          </cell>
          <cell r="C91487" t="str">
            <v>PGIM IMF - PGIM India Credit Risk Fund - Segregated Portfolio -QD</v>
          </cell>
        </row>
        <row r="91488">
          <cell r="B91488" t="str">
            <v>PGIMCSA3D</v>
          </cell>
          <cell r="C91488" t="str">
            <v>PGIM IMF - PGIM India Credit Risk Fund - Segregated Portfolio -QD</v>
          </cell>
        </row>
        <row r="91489">
          <cell r="B91489" t="str">
            <v>PGIMCSA3D</v>
          </cell>
          <cell r="C91489" t="str">
            <v>PGIM IMF - PGIM India Credit Risk Fund - Segregated Portfolio -QD</v>
          </cell>
        </row>
        <row r="91490">
          <cell r="B91490" t="str">
            <v>PGIMCSA4D</v>
          </cell>
          <cell r="C91490" t="str">
            <v>PGIM IMF - PGIM India Credit Risk Fund - Segregated Portfolio -AD</v>
          </cell>
        </row>
        <row r="91491">
          <cell r="B91491" t="str">
            <v>PGIMCSA4D</v>
          </cell>
          <cell r="C91491" t="str">
            <v>PGIM IMF - PGIM India Credit Risk Fund - Segregated Portfolio -AD</v>
          </cell>
        </row>
        <row r="91492">
          <cell r="B91492" t="str">
            <v>PGIMCSA4D</v>
          </cell>
          <cell r="C91492" t="str">
            <v>PGIM IMF - PGIM India Credit Risk Fund - Segregated Portfolio -AD</v>
          </cell>
        </row>
        <row r="91493">
          <cell r="B91493" t="str">
            <v>PGIMCSA4D</v>
          </cell>
          <cell r="C91493" t="str">
            <v>PGIM IMF - PGIM India Credit Risk Fund - Segregated Portfolio -AD</v>
          </cell>
        </row>
        <row r="91494">
          <cell r="B91494" t="str">
            <v>PGIMCSA4D</v>
          </cell>
          <cell r="C91494" t="str">
            <v>PGIM IMF - PGIM India Credit Risk Fund - Segregated Portfolio -AD</v>
          </cell>
        </row>
        <row r="91495">
          <cell r="B91495" t="str">
            <v>PGIMCSA4D</v>
          </cell>
          <cell r="C91495" t="str">
            <v>PGIM IMF - PGIM India Credit Risk Fund - Segregated Portfolio -AD</v>
          </cell>
        </row>
        <row r="91496">
          <cell r="B91496" t="str">
            <v>PGIMCSR1D</v>
          </cell>
          <cell r="C91496" t="str">
            <v>PGIM IMF - PGIM India Credit Risk Fund - Segregated Portfolio -RP-AD</v>
          </cell>
        </row>
        <row r="91497">
          <cell r="B91497" t="str">
            <v>PGIMCSR1D</v>
          </cell>
          <cell r="C91497" t="str">
            <v>PGIM IMF - PGIM India Credit Risk Fund - Segregated Portfolio -RP-AD</v>
          </cell>
        </row>
        <row r="91498">
          <cell r="B91498" t="str">
            <v>PGIMCSR1D</v>
          </cell>
          <cell r="C91498" t="str">
            <v>PGIM IMF - PGIM India Credit Risk Fund - Segregated Portfolio -RP-AD</v>
          </cell>
        </row>
        <row r="91499">
          <cell r="B91499" t="str">
            <v>PGIMCSR1D</v>
          </cell>
          <cell r="C91499" t="str">
            <v>PGIM IMF - PGIM India Credit Risk Fund - Segregated Portfolio -RP-AD</v>
          </cell>
        </row>
        <row r="91500">
          <cell r="B91500" t="str">
            <v>PGIMCSR1D</v>
          </cell>
          <cell r="C91500" t="str">
            <v>PGIM IMF - PGIM India Credit Risk Fund - Segregated Portfolio -RP-AD</v>
          </cell>
        </row>
        <row r="91501">
          <cell r="B91501" t="str">
            <v>PGIMCSR1D</v>
          </cell>
          <cell r="C91501" t="str">
            <v>PGIM IMF - PGIM India Credit Risk Fund - Segregated Portfolio -RP-AD</v>
          </cell>
        </row>
        <row r="91502">
          <cell r="B91502" t="str">
            <v>PGIMCSR2G</v>
          </cell>
          <cell r="C91502" t="str">
            <v>PGIM IMF - PGIM India Credit Risk Fund - Segregated Portfolio -RP-G</v>
          </cell>
        </row>
        <row r="91503">
          <cell r="B91503" t="str">
            <v>PGIMCSR2G</v>
          </cell>
          <cell r="C91503" t="str">
            <v>PGIM IMF - PGIM India Credit Risk Fund - Segregated Portfolio -RP-G</v>
          </cell>
        </row>
        <row r="91504">
          <cell r="B91504" t="str">
            <v>PGIMCSR2G</v>
          </cell>
          <cell r="C91504" t="str">
            <v>PGIM IMF - PGIM India Credit Risk Fund - Segregated Portfolio -RP-G</v>
          </cell>
        </row>
        <row r="91505">
          <cell r="B91505" t="str">
            <v>PGIMCSR2G</v>
          </cell>
          <cell r="C91505" t="str">
            <v>PGIM IMF - PGIM India Credit Risk Fund - Segregated Portfolio -RP-G</v>
          </cell>
        </row>
        <row r="91506">
          <cell r="B91506" t="str">
            <v>PGIMCSR2G</v>
          </cell>
          <cell r="C91506" t="str">
            <v>PGIM IMF - PGIM India Credit Risk Fund - Segregated Portfolio -RP-G</v>
          </cell>
        </row>
        <row r="91507">
          <cell r="B91507" t="str">
            <v>PGIMCSR2G</v>
          </cell>
          <cell r="C91507" t="str">
            <v>PGIM IMF - PGIM India Credit Risk Fund - Segregated Portfolio -RP-G</v>
          </cell>
        </row>
        <row r="91508">
          <cell r="B91508" t="str">
            <v>PGIMCSR3D</v>
          </cell>
          <cell r="C91508" t="str">
            <v>PGIM IMF - PGIM India Credit Risk Fund - Segregated Portfolio -RP-MD</v>
          </cell>
        </row>
        <row r="91509">
          <cell r="B91509" t="str">
            <v>PGIMCSR3D</v>
          </cell>
          <cell r="C91509" t="str">
            <v>PGIM IMF - PGIM India Credit Risk Fund - Segregated Portfolio -RP-MD</v>
          </cell>
        </row>
        <row r="91510">
          <cell r="B91510" t="str">
            <v>PGIMCSR3D</v>
          </cell>
          <cell r="C91510" t="str">
            <v>PGIM IMF - PGIM India Credit Risk Fund - Segregated Portfolio -RP-MD</v>
          </cell>
        </row>
        <row r="91511">
          <cell r="B91511" t="str">
            <v>PGIMCSR3D</v>
          </cell>
          <cell r="C91511" t="str">
            <v>PGIM IMF - PGIM India Credit Risk Fund - Segregated Portfolio -RP-MD</v>
          </cell>
        </row>
        <row r="91512">
          <cell r="B91512" t="str">
            <v>PGIMCSR3D</v>
          </cell>
          <cell r="C91512" t="str">
            <v>PGIM IMF - PGIM India Credit Risk Fund - Segregated Portfolio -RP-MD</v>
          </cell>
        </row>
        <row r="91513">
          <cell r="B91513" t="str">
            <v>PGIMCSR3D</v>
          </cell>
          <cell r="C91513" t="str">
            <v>PGIM IMF - PGIM India Credit Risk Fund - Segregated Portfolio -RP-MD</v>
          </cell>
        </row>
        <row r="91514">
          <cell r="B91514" t="str">
            <v>PGIMCSR4D</v>
          </cell>
          <cell r="C91514" t="str">
            <v>PGIM IMF - PGIM India Credit Risk Fund - Segregated Portfolio -RP-QD</v>
          </cell>
        </row>
        <row r="91515">
          <cell r="B91515" t="str">
            <v>PGIMCSR4D</v>
          </cell>
          <cell r="C91515" t="str">
            <v>PGIM IMF - PGIM India Credit Risk Fund - Segregated Portfolio -RP-QD</v>
          </cell>
        </row>
        <row r="91516">
          <cell r="B91516" t="str">
            <v>PGIMCSR4D</v>
          </cell>
          <cell r="C91516" t="str">
            <v>PGIM IMF - PGIM India Credit Risk Fund - Segregated Portfolio -RP-QD</v>
          </cell>
        </row>
        <row r="91517">
          <cell r="B91517" t="str">
            <v>PGIMCSR4D</v>
          </cell>
          <cell r="C91517" t="str">
            <v>PGIM IMF - PGIM India Credit Risk Fund - Segregated Portfolio -RP-QD</v>
          </cell>
        </row>
        <row r="91518">
          <cell r="B91518" t="str">
            <v>PGIMCSR4D</v>
          </cell>
          <cell r="C91518" t="str">
            <v>PGIM IMF - PGIM India Credit Risk Fund - Segregated Portfolio -RP-QD</v>
          </cell>
        </row>
        <row r="91519">
          <cell r="B91519" t="str">
            <v>PGIMCSR4D</v>
          </cell>
          <cell r="C91519" t="str">
            <v>PGIM IMF - PGIM India Credit Risk Fund - Segregated Portfolio -RP-QD</v>
          </cell>
        </row>
        <row r="91520">
          <cell r="B91520" t="str">
            <v>PGIMDAADD</v>
          </cell>
          <cell r="C91520" t="str">
            <v>PGIM India Dual Advantage Fund - Series 1 - RPADPO</v>
          </cell>
        </row>
        <row r="91521">
          <cell r="B91521" t="str">
            <v>PGIMDAADD</v>
          </cell>
          <cell r="C91521" t="str">
            <v>PGIM India Dual Advantage Fund - Series 1 - RPADPO</v>
          </cell>
        </row>
        <row r="91522">
          <cell r="B91522" t="str">
            <v>PGIMDAADD</v>
          </cell>
          <cell r="C91522" t="str">
            <v>PGIM India Dual Advantage Fund - Series 1 - RPADPO</v>
          </cell>
        </row>
        <row r="91523">
          <cell r="B91523" t="str">
            <v>PGIMDAADD</v>
          </cell>
          <cell r="C91523" t="str">
            <v>PGIM India Dual Advantage Fund - Series 1 - RPADPO</v>
          </cell>
        </row>
        <row r="91524">
          <cell r="B91524" t="str">
            <v>PGIMDAADD</v>
          </cell>
          <cell r="C91524" t="str">
            <v>PGIM India Dual Advantage Fund - Series 1 - RPADPO</v>
          </cell>
        </row>
        <row r="91525">
          <cell r="B91525" t="str">
            <v>PGIMDAADD</v>
          </cell>
          <cell r="C91525" t="str">
            <v>PGIM India Dual Advantage Fund - Series 1 - RPADPO</v>
          </cell>
        </row>
        <row r="91526">
          <cell r="B91526" t="str">
            <v>PGIMDAD1G</v>
          </cell>
          <cell r="C91526" t="str">
            <v>PGIM India Dual Advantage Fund - Series 1 - DPG</v>
          </cell>
        </row>
        <row r="91527">
          <cell r="B91527" t="str">
            <v>PGIMDAD1G</v>
          </cell>
          <cell r="C91527" t="str">
            <v>PGIM India Dual Advantage Fund - Series 1 - DPG</v>
          </cell>
        </row>
        <row r="91528">
          <cell r="B91528" t="str">
            <v>PGIMDAD1G</v>
          </cell>
          <cell r="C91528" t="str">
            <v>PGIM India Dual Advantage Fund - Series 1 - DPG</v>
          </cell>
        </row>
        <row r="91529">
          <cell r="B91529" t="str">
            <v>PGIMDAD1G</v>
          </cell>
          <cell r="C91529" t="str">
            <v>PGIM India Dual Advantage Fund - Series 1 - DPG</v>
          </cell>
        </row>
        <row r="91530">
          <cell r="B91530" t="str">
            <v>PGIMDAD1G</v>
          </cell>
          <cell r="C91530" t="str">
            <v>PGIM India Dual Advantage Fund - Series 1 - DPG</v>
          </cell>
        </row>
        <row r="91531">
          <cell r="B91531" t="str">
            <v>PGIMDAD1G</v>
          </cell>
          <cell r="C91531" t="str">
            <v>PGIM India Dual Advantage Fund - Series 1 - DPG</v>
          </cell>
        </row>
        <row r="91532">
          <cell r="B91532" t="str">
            <v>PGIMDAD2D</v>
          </cell>
          <cell r="C91532" t="str">
            <v>PGIM India Dual Advantage Fund - Series 1 - DPRDPO</v>
          </cell>
        </row>
        <row r="91533">
          <cell r="B91533" t="str">
            <v>PGIMDAD2D</v>
          </cell>
          <cell r="C91533" t="str">
            <v>PGIM India Dual Advantage Fund - Series 1 - DPRDPO</v>
          </cell>
        </row>
        <row r="91534">
          <cell r="B91534" t="str">
            <v>PGIMDAD2D</v>
          </cell>
          <cell r="C91534" t="str">
            <v>PGIM India Dual Advantage Fund - Series 1 - DPRDPO</v>
          </cell>
        </row>
        <row r="91535">
          <cell r="B91535" t="str">
            <v>PGIMDAD2D</v>
          </cell>
          <cell r="C91535" t="str">
            <v>PGIM India Dual Advantage Fund - Series 1 - DPRDPO</v>
          </cell>
        </row>
        <row r="91536">
          <cell r="B91536" t="str">
            <v>PGIMDAD2D</v>
          </cell>
          <cell r="C91536" t="str">
            <v>PGIM India Dual Advantage Fund - Series 1 - DPRDPO</v>
          </cell>
        </row>
        <row r="91537">
          <cell r="B91537" t="str">
            <v>PGIMDAD2D</v>
          </cell>
          <cell r="C91537" t="str">
            <v>PGIM India Dual Advantage Fund - Series 1 - DPRDPO</v>
          </cell>
        </row>
        <row r="91538">
          <cell r="B91538" t="str">
            <v>PGIMDAD3D</v>
          </cell>
          <cell r="C91538" t="str">
            <v>PGIM India Dual Advantage Fund - Series 1 - DPQDPO</v>
          </cell>
        </row>
        <row r="91539">
          <cell r="B91539" t="str">
            <v>PGIMDAD3D</v>
          </cell>
          <cell r="C91539" t="str">
            <v>PGIM India Dual Advantage Fund - Series 1 - DPQDPO</v>
          </cell>
        </row>
        <row r="91540">
          <cell r="B91540" t="str">
            <v>PGIMDAD3D</v>
          </cell>
          <cell r="C91540" t="str">
            <v>PGIM India Dual Advantage Fund - Series 1 - DPQDPO</v>
          </cell>
        </row>
        <row r="91541">
          <cell r="B91541" t="str">
            <v>PGIMDAD3D</v>
          </cell>
          <cell r="C91541" t="str">
            <v>PGIM India Dual Advantage Fund - Series 1 - DPQDPO</v>
          </cell>
        </row>
        <row r="91542">
          <cell r="B91542" t="str">
            <v>PGIMDAD3D</v>
          </cell>
          <cell r="C91542" t="str">
            <v>PGIM India Dual Advantage Fund - Series 1 - DPQDPO</v>
          </cell>
        </row>
        <row r="91543">
          <cell r="B91543" t="str">
            <v>PGIMDAD3D</v>
          </cell>
          <cell r="C91543" t="str">
            <v>PGIM India Dual Advantage Fund - Series 1 - DPQDPO</v>
          </cell>
        </row>
        <row r="91544">
          <cell r="B91544" t="str">
            <v>PGIMDADPD</v>
          </cell>
          <cell r="C91544" t="str">
            <v>PGIM India Dual Advantage Fund - Series 1 - RPRDPO</v>
          </cell>
        </row>
        <row r="91545">
          <cell r="B91545" t="str">
            <v>PGIMDADPD</v>
          </cell>
          <cell r="C91545" t="str">
            <v>PGIM India Dual Advantage Fund - Series 1 - RPRDPO</v>
          </cell>
        </row>
        <row r="91546">
          <cell r="B91546" t="str">
            <v>PGIMDADPD</v>
          </cell>
          <cell r="C91546" t="str">
            <v>PGIM India Dual Advantage Fund - Series 1 - RPRDPO</v>
          </cell>
        </row>
        <row r="91547">
          <cell r="B91547" t="str">
            <v>PGIMDADPD</v>
          </cell>
          <cell r="C91547" t="str">
            <v>PGIM India Dual Advantage Fund - Series 1 - RPRDPO</v>
          </cell>
        </row>
        <row r="91548">
          <cell r="B91548" t="str">
            <v>PGIMDADPD</v>
          </cell>
          <cell r="C91548" t="str">
            <v>PGIM India Dual Advantage Fund - Series 1 - RPRDPO</v>
          </cell>
        </row>
        <row r="91549">
          <cell r="B91549" t="str">
            <v>PGIMDADPD</v>
          </cell>
          <cell r="C91549" t="str">
            <v>PGIM India Dual Advantage Fund - Series 1 - RPRDPO</v>
          </cell>
        </row>
        <row r="91550">
          <cell r="B91550" t="str">
            <v>PGIMDAGPG</v>
          </cell>
          <cell r="C91550" t="str">
            <v>PGIM India Dual Advantage Fund - Series 1 - RPG</v>
          </cell>
        </row>
        <row r="91551">
          <cell r="B91551" t="str">
            <v>PGIMDAGPG</v>
          </cell>
          <cell r="C91551" t="str">
            <v>PGIM India Dual Advantage Fund - Series 1 - RPG</v>
          </cell>
        </row>
        <row r="91552">
          <cell r="B91552" t="str">
            <v>PGIMDAGPG</v>
          </cell>
          <cell r="C91552" t="str">
            <v>PGIM India Dual Advantage Fund - Series 1 - RPG</v>
          </cell>
        </row>
        <row r="91553">
          <cell r="B91553" t="str">
            <v>PGIMDAGPG</v>
          </cell>
          <cell r="C91553" t="str">
            <v>PGIM India Dual Advantage Fund - Series 1 - RPG</v>
          </cell>
        </row>
        <row r="91554">
          <cell r="B91554" t="str">
            <v>PGIMDAGPG</v>
          </cell>
          <cell r="C91554" t="str">
            <v>PGIM India Dual Advantage Fund - Series 1 - RPG</v>
          </cell>
        </row>
        <row r="91555">
          <cell r="B91555" t="str">
            <v>PGIMDAGPG</v>
          </cell>
          <cell r="C91555" t="str">
            <v>PGIM India Dual Advantage Fund - Series 1 - RPG</v>
          </cell>
        </row>
        <row r="91556">
          <cell r="B91556" t="str">
            <v>PGIMDAQDD</v>
          </cell>
          <cell r="C91556" t="str">
            <v>PGIM India Dual Advantage Fund - Series 1 - RPQDPO</v>
          </cell>
        </row>
        <row r="91557">
          <cell r="B91557" t="str">
            <v>PGIMDAQDD</v>
          </cell>
          <cell r="C91557" t="str">
            <v>PGIM India Dual Advantage Fund - Series 1 - RPQDPO</v>
          </cell>
        </row>
        <row r="91558">
          <cell r="B91558" t="str">
            <v>PGIMDAQDD</v>
          </cell>
          <cell r="C91558" t="str">
            <v>PGIM India Dual Advantage Fund - Series 1 - RPQDPO</v>
          </cell>
        </row>
        <row r="91559">
          <cell r="B91559" t="str">
            <v>PGIMDAQDD</v>
          </cell>
          <cell r="C91559" t="str">
            <v>PGIM India Dual Advantage Fund - Series 1 - RPQDPO</v>
          </cell>
        </row>
        <row r="91560">
          <cell r="B91560" t="str">
            <v>PGIMDAQDD</v>
          </cell>
          <cell r="C91560" t="str">
            <v>PGIM India Dual Advantage Fund - Series 1 - RPQDPO</v>
          </cell>
        </row>
        <row r="91561">
          <cell r="B91561" t="str">
            <v>PGIMDAQDD</v>
          </cell>
          <cell r="C91561" t="str">
            <v>PGIM India Dual Advantage Fund - Series 1 - RPQDPO</v>
          </cell>
        </row>
        <row r="91562">
          <cell r="B91562" t="str">
            <v>PGIMRAD1G</v>
          </cell>
          <cell r="C91562" t="str">
            <v>PGIM India Fixed Duration Fund - Series AR - DPG</v>
          </cell>
        </row>
        <row r="91563">
          <cell r="B91563" t="str">
            <v>PGIMRAD1G</v>
          </cell>
          <cell r="C91563" t="str">
            <v>PGIM India Fixed Duration Fund - Series AR - DPG</v>
          </cell>
        </row>
        <row r="91564">
          <cell r="B91564" t="str">
            <v>PGIMRAD1G</v>
          </cell>
          <cell r="C91564" t="str">
            <v>PGIM India Fixed Duration Fund - Series AR - DPG</v>
          </cell>
        </row>
        <row r="91565">
          <cell r="B91565" t="str">
            <v>PGIMRAD1G</v>
          </cell>
          <cell r="C91565" t="str">
            <v>PGIM India Fixed Duration Fund - Series AR - DPG</v>
          </cell>
        </row>
        <row r="91566">
          <cell r="B91566" t="str">
            <v>PGIMRAD1G</v>
          </cell>
          <cell r="C91566" t="str">
            <v>PGIM India Fixed Duration Fund - Series AR - DPG</v>
          </cell>
        </row>
        <row r="91567">
          <cell r="B91567" t="str">
            <v>PGIMRAD1G</v>
          </cell>
          <cell r="C91567" t="str">
            <v>PGIM India Fixed Duration Fund - Series AR - DPG</v>
          </cell>
        </row>
        <row r="91568">
          <cell r="B91568" t="str">
            <v>PGIMRADPD</v>
          </cell>
          <cell r="C91568" t="str">
            <v>PGIM India Fixed Duration Fund - Series AR - RPSDPO</v>
          </cell>
        </row>
        <row r="91569">
          <cell r="B91569" t="str">
            <v>PGIMRADPD</v>
          </cell>
          <cell r="C91569" t="str">
            <v>PGIM India Fixed Duration Fund - Series AR - RPSDPO</v>
          </cell>
        </row>
        <row r="91570">
          <cell r="B91570" t="str">
            <v>PGIMRADPD</v>
          </cell>
          <cell r="C91570" t="str">
            <v>PGIM India Fixed Duration Fund - Series AR - RPSDPO</v>
          </cell>
        </row>
        <row r="91571">
          <cell r="B91571" t="str">
            <v>PGIMRADPD</v>
          </cell>
          <cell r="C91571" t="str">
            <v>PGIM India Fixed Duration Fund - Series AR - RPSDPO</v>
          </cell>
        </row>
        <row r="91572">
          <cell r="B91572" t="str">
            <v>PGIMRADPD</v>
          </cell>
          <cell r="C91572" t="str">
            <v>PGIM India Fixed Duration Fund - Series AR - RPSDPO</v>
          </cell>
        </row>
        <row r="91573">
          <cell r="B91573" t="str">
            <v>PGIMRADPD</v>
          </cell>
          <cell r="C91573" t="str">
            <v>PGIM India Fixed Duration Fund - Series AR - RPSDPO</v>
          </cell>
        </row>
        <row r="91574">
          <cell r="B91574" t="str">
            <v>PGIMRAGPG</v>
          </cell>
          <cell r="C91574" t="str">
            <v>PGIM India Fixed Duration Fund - Series AR - RPG</v>
          </cell>
        </row>
        <row r="91575">
          <cell r="B91575" t="str">
            <v>PGIMRAGPG</v>
          </cell>
          <cell r="C91575" t="str">
            <v>PGIM India Fixed Duration Fund - Series AR - RPG</v>
          </cell>
        </row>
        <row r="91576">
          <cell r="B91576" t="str">
            <v>PGIMRAGPG</v>
          </cell>
          <cell r="C91576" t="str">
            <v>PGIM India Fixed Duration Fund - Series AR - RPG</v>
          </cell>
        </row>
        <row r="91577">
          <cell r="B91577" t="str">
            <v>PGIMRAGPG</v>
          </cell>
          <cell r="C91577" t="str">
            <v>PGIM India Fixed Duration Fund - Series AR - RPG</v>
          </cell>
        </row>
        <row r="91578">
          <cell r="B91578" t="str">
            <v>PGIMRAGPG</v>
          </cell>
          <cell r="C91578" t="str">
            <v>PGIM India Fixed Duration Fund - Series AR - RPG</v>
          </cell>
        </row>
        <row r="91579">
          <cell r="B91579" t="str">
            <v>PGIMRAGPG</v>
          </cell>
          <cell r="C91579" t="str">
            <v>PGIM India Fixed Duration Fund - Series AR - RPG</v>
          </cell>
        </row>
        <row r="91580">
          <cell r="B91580" t="str">
            <v>PGIMRAQDD</v>
          </cell>
          <cell r="C91580" t="str">
            <v>PGIM India Fixed Duration Fund - Series AR - RPQDPO</v>
          </cell>
        </row>
        <row r="91581">
          <cell r="B91581" t="str">
            <v>PGIMRAQDD</v>
          </cell>
          <cell r="C91581" t="str">
            <v>PGIM India Fixed Duration Fund - Series AR - RPQDPO</v>
          </cell>
        </row>
        <row r="91582">
          <cell r="B91582" t="str">
            <v>PGIMRAQDD</v>
          </cell>
          <cell r="C91582" t="str">
            <v>PGIM India Fixed Duration Fund - Series AR - RPQDPO</v>
          </cell>
        </row>
        <row r="91583">
          <cell r="B91583" t="str">
            <v>PGIMRAQDD</v>
          </cell>
          <cell r="C91583" t="str">
            <v>PGIM India Fixed Duration Fund - Series AR - RPQDPO</v>
          </cell>
        </row>
        <row r="91584">
          <cell r="B91584" t="str">
            <v>PGIMRAQDD</v>
          </cell>
          <cell r="C91584" t="str">
            <v>PGIM India Fixed Duration Fund - Series AR - RPQDPO</v>
          </cell>
        </row>
        <row r="91585">
          <cell r="B91585" t="str">
            <v>PGIMRAQDD</v>
          </cell>
          <cell r="C91585" t="str">
            <v>PGIM India Fixed Duration Fund - Series AR - RPQDPO</v>
          </cell>
        </row>
        <row r="91586">
          <cell r="B91586" t="str">
            <v>PGINVIT</v>
          </cell>
          <cell r="C91586" t="str">
            <v>POWERGRID Infrastructure Investment Trust</v>
          </cell>
        </row>
        <row r="91587">
          <cell r="B91587" t="str">
            <v>PGINVIT</v>
          </cell>
          <cell r="C91587" t="str">
            <v>POWERGRID Infrastructure Investment Trust</v>
          </cell>
        </row>
        <row r="91588">
          <cell r="B91588" t="str">
            <v>PGINVIT</v>
          </cell>
          <cell r="C91588" t="str">
            <v>POWERGRID Infrastructure Investment Trust</v>
          </cell>
        </row>
        <row r="91589">
          <cell r="B91589" t="str">
            <v>PGINVIT</v>
          </cell>
          <cell r="C91589" t="str">
            <v>POWERGRID Infrastructure Investment Trust</v>
          </cell>
        </row>
        <row r="91590">
          <cell r="B91590" t="str">
            <v>PGINVIT</v>
          </cell>
          <cell r="C91590" t="str">
            <v>POWERGRID Infrastructure Investment Trust</v>
          </cell>
        </row>
        <row r="91591">
          <cell r="B91591" t="str">
            <v>PGINVIT</v>
          </cell>
          <cell r="C91591" t="str">
            <v>POWERGRID Infrastructure Investment Trust</v>
          </cell>
        </row>
        <row r="91592">
          <cell r="B91592" t="str">
            <v>PGINVIT</v>
          </cell>
          <cell r="C91592" t="str">
            <v>POWERGRID Infrastructure Investment Trust</v>
          </cell>
        </row>
        <row r="91593">
          <cell r="B91593" t="str">
            <v>PGINVIT</v>
          </cell>
          <cell r="C91593" t="str">
            <v>POWERGRID Infrastructure Investment Trust</v>
          </cell>
        </row>
        <row r="91594">
          <cell r="B91594" t="str">
            <v>PGINVIT</v>
          </cell>
          <cell r="C91594" t="str">
            <v>POWERGRID Infrastructure Investment Trust</v>
          </cell>
        </row>
        <row r="91595">
          <cell r="B91595" t="str">
            <v>PGINVIT</v>
          </cell>
          <cell r="C91595" t="str">
            <v>POWERGRID Infrastructure Investment Trust</v>
          </cell>
        </row>
        <row r="91596">
          <cell r="B91596" t="str">
            <v>PGINVIT</v>
          </cell>
          <cell r="C91596" t="str">
            <v>POWERGRID Infrastructure Investment Trust</v>
          </cell>
        </row>
        <row r="91597">
          <cell r="B91597" t="str">
            <v>PGINVIT</v>
          </cell>
          <cell r="C91597" t="str">
            <v>POWERGRID Infrastructure Investment Trust</v>
          </cell>
        </row>
        <row r="91598">
          <cell r="B91598" t="str">
            <v>PGINVIT</v>
          </cell>
          <cell r="C91598" t="str">
            <v>POWERGRID Infrastructure Investment Trust</v>
          </cell>
        </row>
        <row r="91599">
          <cell r="B91599" t="str">
            <v>PGINVIT</v>
          </cell>
          <cell r="C91599" t="str">
            <v>POWERGRID Infrastructure Investment Trust</v>
          </cell>
        </row>
        <row r="91600">
          <cell r="B91600" t="str">
            <v>PGINVIT</v>
          </cell>
          <cell r="C91600" t="str">
            <v>POWERGRID Infrastructure Investment Trust</v>
          </cell>
        </row>
        <row r="91601">
          <cell r="B91601" t="str">
            <v>PGINVIT</v>
          </cell>
          <cell r="C91601" t="str">
            <v>POWERGRID Infrastructure Investment Trust</v>
          </cell>
        </row>
        <row r="91602">
          <cell r="B91602" t="str">
            <v>PGINVIT</v>
          </cell>
          <cell r="C91602" t="str">
            <v>POWERGRID Infrastructure Investment Trust</v>
          </cell>
        </row>
        <row r="91603">
          <cell r="B91603" t="str">
            <v>PGINVIT</v>
          </cell>
          <cell r="C91603" t="str">
            <v>POWERGRID Infrastructure Investment Trust</v>
          </cell>
        </row>
        <row r="91604">
          <cell r="B91604" t="str">
            <v>PGINVIT</v>
          </cell>
          <cell r="C91604" t="str">
            <v>POWERGRID Infrastructure Investment Trust</v>
          </cell>
        </row>
        <row r="91605">
          <cell r="B91605" t="str">
            <v>PGINVIT</v>
          </cell>
          <cell r="C91605" t="str">
            <v>POWERGRID Infrastructure Investment Trust</v>
          </cell>
        </row>
        <row r="91606">
          <cell r="B91606" t="str">
            <v>PGINVIT</v>
          </cell>
          <cell r="C91606" t="str">
            <v>POWERGRID Infrastructure Investment Trust</v>
          </cell>
        </row>
        <row r="91607">
          <cell r="B91607" t="str">
            <v>PGINVIT</v>
          </cell>
          <cell r="C91607" t="str">
            <v>POWERGRID Infrastructure Investment Trust</v>
          </cell>
        </row>
        <row r="91608">
          <cell r="B91608" t="str">
            <v>PGINVIT</v>
          </cell>
          <cell r="C91608" t="str">
            <v>POWERGRID Infrastructure Investment Trust</v>
          </cell>
        </row>
        <row r="91609">
          <cell r="B91609" t="str">
            <v>PGINVIT</v>
          </cell>
          <cell r="C91609" t="str">
            <v>POWERGRID Infrastructure Investment Trust</v>
          </cell>
        </row>
        <row r="91610">
          <cell r="B91610" t="str">
            <v>PGINVIT</v>
          </cell>
          <cell r="C91610" t="str">
            <v>POWERGRID Infrastructure Investment Trust</v>
          </cell>
        </row>
        <row r="91611">
          <cell r="B91611" t="str">
            <v>PGINVIT</v>
          </cell>
          <cell r="C91611" t="str">
            <v>POWERGRID Infrastructure Investment Trust</v>
          </cell>
        </row>
        <row r="91612">
          <cell r="B91612" t="str">
            <v>PGINVIT</v>
          </cell>
          <cell r="C91612" t="str">
            <v>POWERGRID Infrastructure Investment Trust</v>
          </cell>
        </row>
        <row r="91613">
          <cell r="B91613" t="str">
            <v>PGINVIT</v>
          </cell>
          <cell r="C91613" t="str">
            <v>POWERGRID Infrastructure Investment Trust</v>
          </cell>
        </row>
        <row r="91614">
          <cell r="B91614" t="str">
            <v>PGINVIT</v>
          </cell>
          <cell r="C91614" t="str">
            <v>POWERGRID Infrastructure Investment Trust</v>
          </cell>
        </row>
        <row r="91615">
          <cell r="B91615" t="str">
            <v>PGINVIT</v>
          </cell>
          <cell r="C91615" t="str">
            <v>POWERGRID Infrastructure Investment Trust</v>
          </cell>
        </row>
        <row r="91616">
          <cell r="B91616" t="str">
            <v>PHILIPS</v>
          </cell>
          <cell r="C91616" t="str">
            <v>Philips India Limited</v>
          </cell>
        </row>
        <row r="91617">
          <cell r="B91617" t="str">
            <v>PHILIPS</v>
          </cell>
          <cell r="C91617" t="str">
            <v>Philips India Limited</v>
          </cell>
        </row>
        <row r="91618">
          <cell r="B91618" t="str">
            <v>PHILIPS</v>
          </cell>
          <cell r="C91618" t="str">
            <v>Philips India Limited</v>
          </cell>
        </row>
        <row r="91619">
          <cell r="B91619" t="str">
            <v>PHILIPS</v>
          </cell>
          <cell r="C91619" t="str">
            <v>Philips India Limited</v>
          </cell>
        </row>
        <row r="91620">
          <cell r="B91620" t="str">
            <v>PHILIPS</v>
          </cell>
          <cell r="C91620" t="str">
            <v>Philips India Limited</v>
          </cell>
        </row>
        <row r="91621">
          <cell r="B91621" t="str">
            <v>PHILIPS</v>
          </cell>
          <cell r="C91621" t="str">
            <v>Philips India Limited</v>
          </cell>
        </row>
        <row r="91622">
          <cell r="B91622" t="str">
            <v>PHILIPS</v>
          </cell>
          <cell r="C91622" t="str">
            <v>Philips India Limited</v>
          </cell>
        </row>
        <row r="91623">
          <cell r="B91623" t="str">
            <v>PHILIPS</v>
          </cell>
          <cell r="C91623" t="str">
            <v>Philips India Limited</v>
          </cell>
        </row>
        <row r="91624">
          <cell r="B91624" t="str">
            <v>PHILIPS</v>
          </cell>
          <cell r="C91624" t="str">
            <v>Philips India Limited</v>
          </cell>
        </row>
        <row r="91625">
          <cell r="B91625" t="str">
            <v>PHILIPS</v>
          </cell>
          <cell r="C91625" t="str">
            <v>Philips India Limited</v>
          </cell>
        </row>
        <row r="91626">
          <cell r="B91626" t="str">
            <v>PHILIPS</v>
          </cell>
          <cell r="C91626" t="str">
            <v>Philips India Limited</v>
          </cell>
        </row>
        <row r="91627">
          <cell r="B91627" t="str">
            <v>PHILIPS</v>
          </cell>
          <cell r="C91627" t="str">
            <v>Philips India Limited</v>
          </cell>
        </row>
        <row r="91628">
          <cell r="B91628" t="str">
            <v>PHILIPS</v>
          </cell>
          <cell r="C91628" t="str">
            <v>Philips India Limited</v>
          </cell>
        </row>
        <row r="91629">
          <cell r="B91629" t="str">
            <v>PHILIPS</v>
          </cell>
          <cell r="C91629" t="str">
            <v>Philips India Limited</v>
          </cell>
        </row>
        <row r="91630">
          <cell r="B91630" t="str">
            <v>PHILIPS</v>
          </cell>
          <cell r="C91630" t="str">
            <v>Philips India Limited</v>
          </cell>
        </row>
        <row r="91631">
          <cell r="B91631" t="str">
            <v>PHILIPS</v>
          </cell>
          <cell r="C91631" t="str">
            <v>Philips India Limited</v>
          </cell>
        </row>
        <row r="91632">
          <cell r="B91632" t="str">
            <v>PHILIPS</v>
          </cell>
          <cell r="C91632" t="str">
            <v>Philips India Limited</v>
          </cell>
        </row>
        <row r="91633">
          <cell r="B91633" t="str">
            <v>PHILIPS</v>
          </cell>
          <cell r="C91633" t="str">
            <v>Philips India Limited</v>
          </cell>
        </row>
        <row r="91634">
          <cell r="B91634" t="str">
            <v>PHILIPS</v>
          </cell>
          <cell r="C91634" t="str">
            <v>Philips India Limited</v>
          </cell>
        </row>
        <row r="91635">
          <cell r="B91635" t="str">
            <v>PHILIPS</v>
          </cell>
          <cell r="C91635" t="str">
            <v>Philips India Limited</v>
          </cell>
        </row>
        <row r="91636">
          <cell r="B91636" t="str">
            <v>PHILIPS</v>
          </cell>
          <cell r="C91636" t="str">
            <v>Philips India Limited</v>
          </cell>
        </row>
        <row r="91637">
          <cell r="B91637" t="str">
            <v>PHILIPS</v>
          </cell>
          <cell r="C91637" t="str">
            <v>Philips India Limited</v>
          </cell>
        </row>
        <row r="91638">
          <cell r="B91638" t="str">
            <v>PHILIPS</v>
          </cell>
          <cell r="C91638" t="str">
            <v>Philips India Limited</v>
          </cell>
        </row>
        <row r="91639">
          <cell r="B91639" t="str">
            <v>PHILIPS</v>
          </cell>
          <cell r="C91639" t="str">
            <v>Philips India Limited</v>
          </cell>
        </row>
        <row r="91640">
          <cell r="B91640" t="str">
            <v>PHOENIXLTD</v>
          </cell>
          <cell r="C91640" t="str">
            <v>The Phoenix Mills Limited</v>
          </cell>
        </row>
        <row r="91641">
          <cell r="B91641" t="str">
            <v>PHOENIXLTD</v>
          </cell>
          <cell r="C91641" t="str">
            <v>The Phoenix Mills Limited</v>
          </cell>
        </row>
        <row r="91642">
          <cell r="B91642" t="str">
            <v>PHOENIXLTD</v>
          </cell>
          <cell r="C91642" t="str">
            <v>The Phoenix Mills Limited</v>
          </cell>
        </row>
        <row r="91643">
          <cell r="B91643" t="str">
            <v>PHOENIXLTD</v>
          </cell>
          <cell r="C91643" t="str">
            <v>The Phoenix Mills Limited</v>
          </cell>
        </row>
        <row r="91644">
          <cell r="B91644" t="str">
            <v>PHOENIXLTD</v>
          </cell>
          <cell r="C91644" t="str">
            <v>The Phoenix Mills Limited</v>
          </cell>
        </row>
        <row r="91645">
          <cell r="B91645" t="str">
            <v>PHOENIXLTD</v>
          </cell>
          <cell r="C91645" t="str">
            <v>The Phoenix Mills Limited</v>
          </cell>
        </row>
        <row r="91646">
          <cell r="B91646" t="str">
            <v>PHOENIXLTD</v>
          </cell>
          <cell r="C91646" t="str">
            <v>The Phoenix Mills Limited</v>
          </cell>
        </row>
        <row r="91647">
          <cell r="B91647" t="str">
            <v>PHOENIXLTD</v>
          </cell>
          <cell r="C91647" t="str">
            <v>The Phoenix Mills Limited</v>
          </cell>
        </row>
        <row r="91648">
          <cell r="B91648" t="str">
            <v>PHOENIXLTD</v>
          </cell>
          <cell r="C91648" t="str">
            <v>The Phoenix Mills Limited</v>
          </cell>
        </row>
        <row r="91649">
          <cell r="B91649" t="str">
            <v>PHOENIXLTD</v>
          </cell>
          <cell r="C91649" t="str">
            <v>The Phoenix Mills Limited</v>
          </cell>
        </row>
        <row r="91650">
          <cell r="B91650" t="str">
            <v>PHOENIXLTD</v>
          </cell>
          <cell r="C91650" t="str">
            <v>The Phoenix Mills Limited</v>
          </cell>
        </row>
        <row r="91651">
          <cell r="B91651" t="str">
            <v>PHOENIXLTD</v>
          </cell>
          <cell r="C91651" t="str">
            <v>The Phoenix Mills Limited</v>
          </cell>
        </row>
        <row r="91652">
          <cell r="B91652" t="str">
            <v>PHOENIXLTD</v>
          </cell>
          <cell r="C91652" t="str">
            <v>The Phoenix Mills Limited</v>
          </cell>
        </row>
        <row r="91653">
          <cell r="B91653" t="str">
            <v>PHOENIXLTD</v>
          </cell>
          <cell r="C91653" t="str">
            <v>The Phoenix Mills Limited</v>
          </cell>
        </row>
        <row r="91654">
          <cell r="B91654" t="str">
            <v>PHOENIXLTD</v>
          </cell>
          <cell r="C91654" t="str">
            <v>The Phoenix Mills Limited</v>
          </cell>
        </row>
        <row r="91655">
          <cell r="B91655" t="str">
            <v>PHOENIXLTD</v>
          </cell>
          <cell r="C91655" t="str">
            <v>The Phoenix Mills Limited</v>
          </cell>
        </row>
        <row r="91656">
          <cell r="B91656" t="str">
            <v>PHOENIXLTD</v>
          </cell>
          <cell r="C91656" t="str">
            <v>The Phoenix Mills Limited</v>
          </cell>
        </row>
        <row r="91657">
          <cell r="B91657" t="str">
            <v>PHOENIXLTD</v>
          </cell>
          <cell r="C91657" t="str">
            <v>The Phoenix Mills Limited</v>
          </cell>
        </row>
        <row r="91658">
          <cell r="B91658" t="str">
            <v>PHOENIXLTD</v>
          </cell>
          <cell r="C91658" t="str">
            <v>The Phoenix Mills Limited</v>
          </cell>
        </row>
        <row r="91659">
          <cell r="B91659" t="str">
            <v>PHOENIXLTD</v>
          </cell>
          <cell r="C91659" t="str">
            <v>The Phoenix Mills Limited</v>
          </cell>
        </row>
        <row r="91660">
          <cell r="B91660" t="str">
            <v>PHOENIXLTD</v>
          </cell>
          <cell r="C91660" t="str">
            <v>The Phoenix Mills Limited</v>
          </cell>
        </row>
        <row r="91661">
          <cell r="B91661" t="str">
            <v>PHOENIXLTD</v>
          </cell>
          <cell r="C91661" t="str">
            <v>The Phoenix Mills Limited</v>
          </cell>
        </row>
        <row r="91662">
          <cell r="B91662" t="str">
            <v>PHOENIXLTD</v>
          </cell>
          <cell r="C91662" t="str">
            <v>The Phoenix Mills Limited</v>
          </cell>
        </row>
        <row r="91663">
          <cell r="B91663" t="str">
            <v>PHOENIXLTD</v>
          </cell>
          <cell r="C91663" t="str">
            <v>The Phoenix Mills Limited</v>
          </cell>
        </row>
        <row r="91664">
          <cell r="B91664" t="str">
            <v>PHOENIXLTD</v>
          </cell>
          <cell r="C91664" t="str">
            <v>The Phoenix Mills Limited</v>
          </cell>
        </row>
        <row r="91665">
          <cell r="B91665" t="str">
            <v>PHOENIXLTD</v>
          </cell>
          <cell r="C91665" t="str">
            <v>The Phoenix Mills Limited</v>
          </cell>
        </row>
        <row r="91666">
          <cell r="B91666" t="str">
            <v>PHOENIXLTD</v>
          </cell>
          <cell r="C91666" t="str">
            <v>The Phoenix Mills Limited</v>
          </cell>
        </row>
        <row r="91667">
          <cell r="B91667" t="str">
            <v>PHOENIXLTD</v>
          </cell>
          <cell r="C91667" t="str">
            <v>The Phoenix Mills Limited</v>
          </cell>
        </row>
        <row r="91668">
          <cell r="B91668" t="str">
            <v>PHOENIXLTD</v>
          </cell>
          <cell r="C91668" t="str">
            <v>The Phoenix Mills Limited</v>
          </cell>
        </row>
        <row r="91669">
          <cell r="B91669" t="str">
            <v>PHOENIXLTD</v>
          </cell>
          <cell r="C91669" t="str">
            <v>The Phoenix Mills Limited</v>
          </cell>
        </row>
        <row r="91670">
          <cell r="B91670" t="str">
            <v>PHOENIXLTD</v>
          </cell>
          <cell r="C91670" t="str">
            <v>The Phoenix Mills Limited</v>
          </cell>
        </row>
        <row r="91671">
          <cell r="B91671" t="str">
            <v>PHOENIXLTD</v>
          </cell>
          <cell r="C91671" t="str">
            <v>The Phoenix Mills Limited</v>
          </cell>
        </row>
        <row r="91672">
          <cell r="B91672" t="str">
            <v>PHOENIXLTD</v>
          </cell>
          <cell r="C91672" t="str">
            <v>The Phoenix Mills Limited</v>
          </cell>
        </row>
        <row r="91673">
          <cell r="B91673" t="str">
            <v>PHOENIXLTD</v>
          </cell>
          <cell r="C91673" t="str">
            <v>The Phoenix Mills Limited</v>
          </cell>
        </row>
        <row r="91674">
          <cell r="B91674" t="str">
            <v>PHOENIXLTD</v>
          </cell>
          <cell r="C91674" t="str">
            <v>The Phoenix Mills Limited</v>
          </cell>
        </row>
        <row r="91675">
          <cell r="B91675" t="str">
            <v>PHOENIXLTD</v>
          </cell>
          <cell r="C91675" t="str">
            <v>The Phoenix Mills Limited</v>
          </cell>
        </row>
        <row r="91676">
          <cell r="B91676" t="str">
            <v>PHOENXINTL</v>
          </cell>
          <cell r="C91676" t="str">
            <v>Phoenix International Limited</v>
          </cell>
        </row>
        <row r="91677">
          <cell r="B91677" t="str">
            <v>PHOENXINTL</v>
          </cell>
          <cell r="C91677" t="str">
            <v>Phoenix International Limited</v>
          </cell>
        </row>
        <row r="91678">
          <cell r="B91678" t="str">
            <v>PHOENXINTL</v>
          </cell>
          <cell r="C91678" t="str">
            <v>Phoenix International Limited</v>
          </cell>
        </row>
        <row r="91679">
          <cell r="B91679" t="str">
            <v>PHOENXINTL</v>
          </cell>
          <cell r="C91679" t="str">
            <v>Phoenix International Limited</v>
          </cell>
        </row>
        <row r="91680">
          <cell r="B91680" t="str">
            <v>PHOENXINTL</v>
          </cell>
          <cell r="C91680" t="str">
            <v>Phoenix International Limited</v>
          </cell>
        </row>
        <row r="91681">
          <cell r="B91681" t="str">
            <v>PHOENXINTL</v>
          </cell>
          <cell r="C91681" t="str">
            <v>Phoenix International Limited</v>
          </cell>
        </row>
        <row r="91682">
          <cell r="B91682" t="str">
            <v>PHOENXINTL</v>
          </cell>
          <cell r="C91682" t="str">
            <v>Phoenix International Limited</v>
          </cell>
        </row>
        <row r="91683">
          <cell r="B91683" t="str">
            <v>PHOENXINTL</v>
          </cell>
          <cell r="C91683" t="str">
            <v>Phoenix International Limited</v>
          </cell>
        </row>
        <row r="91684">
          <cell r="B91684" t="str">
            <v>PHOENXINTL</v>
          </cell>
          <cell r="C91684" t="str">
            <v>Phoenix International Limited</v>
          </cell>
        </row>
        <row r="91685">
          <cell r="B91685" t="str">
            <v>PHOENXINTL</v>
          </cell>
          <cell r="C91685" t="str">
            <v>Phoenix International Limited</v>
          </cell>
        </row>
        <row r="91686">
          <cell r="B91686" t="str">
            <v>PHOENXINTL</v>
          </cell>
          <cell r="C91686" t="str">
            <v>Phoenix International Limited</v>
          </cell>
        </row>
        <row r="91687">
          <cell r="B91687" t="str">
            <v>PHOENXINTL</v>
          </cell>
          <cell r="C91687" t="str">
            <v>Phoenix International Limited</v>
          </cell>
        </row>
        <row r="91688">
          <cell r="B91688" t="str">
            <v>PHOENXINTL</v>
          </cell>
          <cell r="C91688" t="str">
            <v>Phoenix International Limited</v>
          </cell>
        </row>
        <row r="91689">
          <cell r="B91689" t="str">
            <v>PHOENXINTL</v>
          </cell>
          <cell r="C91689" t="str">
            <v>Phoenix International Limited</v>
          </cell>
        </row>
        <row r="91690">
          <cell r="B91690" t="str">
            <v>PHOENXINTL</v>
          </cell>
          <cell r="C91690" t="str">
            <v>Phoenix International Limited</v>
          </cell>
        </row>
        <row r="91691">
          <cell r="B91691" t="str">
            <v>PHOENXINTL</v>
          </cell>
          <cell r="C91691" t="str">
            <v>Phoenix International Limited</v>
          </cell>
        </row>
        <row r="91692">
          <cell r="B91692" t="str">
            <v>PHOENXINTL</v>
          </cell>
          <cell r="C91692" t="str">
            <v>Phoenix International Limited</v>
          </cell>
        </row>
        <row r="91693">
          <cell r="B91693" t="str">
            <v>PHOENXINTL</v>
          </cell>
          <cell r="C91693" t="str">
            <v>Phoenix International Limited</v>
          </cell>
        </row>
        <row r="91694">
          <cell r="B91694" t="str">
            <v>PHOENXINTL</v>
          </cell>
          <cell r="C91694" t="str">
            <v>Phoenix International Limited</v>
          </cell>
        </row>
        <row r="91695">
          <cell r="B91695" t="str">
            <v>PHOENXINTL</v>
          </cell>
          <cell r="C91695" t="str">
            <v>Phoenix International Limited</v>
          </cell>
        </row>
        <row r="91696">
          <cell r="B91696" t="str">
            <v>PHOENXINTL</v>
          </cell>
          <cell r="C91696" t="str">
            <v>Phoenix International Limited</v>
          </cell>
        </row>
        <row r="91697">
          <cell r="B91697" t="str">
            <v>PHOENXINTL</v>
          </cell>
          <cell r="C91697" t="str">
            <v>Phoenix International Limited</v>
          </cell>
        </row>
        <row r="91698">
          <cell r="B91698" t="str">
            <v>PHOENXINTL</v>
          </cell>
          <cell r="C91698" t="str">
            <v>Phoenix International Limited</v>
          </cell>
        </row>
        <row r="91699">
          <cell r="B91699" t="str">
            <v>PHOENXINTL</v>
          </cell>
          <cell r="C91699" t="str">
            <v>Phoenix International Limited</v>
          </cell>
        </row>
        <row r="91700">
          <cell r="B91700" t="str">
            <v>PICCADSUG</v>
          </cell>
          <cell r="C91700" t="str">
            <v>Piccadilly Sugar and Allied Industries Limited</v>
          </cell>
        </row>
        <row r="91701">
          <cell r="B91701" t="str">
            <v>PICCADSUG</v>
          </cell>
          <cell r="C91701" t="str">
            <v>Piccadilly Sugar and Allied Industries Limited</v>
          </cell>
        </row>
        <row r="91702">
          <cell r="B91702" t="str">
            <v>PICCADSUG</v>
          </cell>
          <cell r="C91702" t="str">
            <v>Piccadilly Sugar and Allied Industries Limited</v>
          </cell>
        </row>
        <row r="91703">
          <cell r="B91703" t="str">
            <v>PICCADSUG</v>
          </cell>
          <cell r="C91703" t="str">
            <v>Piccadilly Sugar and Allied Industries Limited</v>
          </cell>
        </row>
        <row r="91704">
          <cell r="B91704" t="str">
            <v>PICCADSUG</v>
          </cell>
          <cell r="C91704" t="str">
            <v>Piccadilly Sugar and Allied Industries Limited</v>
          </cell>
        </row>
        <row r="91705">
          <cell r="B91705" t="str">
            <v>PICCADSUG</v>
          </cell>
          <cell r="C91705" t="str">
            <v>Piccadilly Sugar and Allied Industries Limited</v>
          </cell>
        </row>
        <row r="91706">
          <cell r="B91706" t="str">
            <v>PICCADSUG</v>
          </cell>
          <cell r="C91706" t="str">
            <v>Piccadilly Sugar and Allied Industries Limited</v>
          </cell>
        </row>
        <row r="91707">
          <cell r="B91707" t="str">
            <v>PICCADSUG</v>
          </cell>
          <cell r="C91707" t="str">
            <v>Piccadilly Sugar and Allied Industries Limited</v>
          </cell>
        </row>
        <row r="91708">
          <cell r="B91708" t="str">
            <v>PICCADSUG</v>
          </cell>
          <cell r="C91708" t="str">
            <v>Piccadilly Sugar and Allied Industries Limited</v>
          </cell>
        </row>
        <row r="91709">
          <cell r="B91709" t="str">
            <v>PICCADSUG</v>
          </cell>
          <cell r="C91709" t="str">
            <v>Piccadilly Sugar and Allied Industries Limited</v>
          </cell>
        </row>
        <row r="91710">
          <cell r="B91710" t="str">
            <v>PICCADSUG</v>
          </cell>
          <cell r="C91710" t="str">
            <v>Piccadilly Sugar and Allied Industries Limited</v>
          </cell>
        </row>
        <row r="91711">
          <cell r="B91711" t="str">
            <v>PICCADSUG</v>
          </cell>
          <cell r="C91711" t="str">
            <v>Piccadilly Sugar and Allied Industries Limited</v>
          </cell>
        </row>
        <row r="91712">
          <cell r="B91712" t="str">
            <v>PIDILITIND</v>
          </cell>
          <cell r="C91712" t="str">
            <v>Pidilite Industries Limited</v>
          </cell>
        </row>
        <row r="91713">
          <cell r="B91713" t="str">
            <v>PIDILITIND</v>
          </cell>
          <cell r="C91713" t="str">
            <v>Pidilite Industries Limited</v>
          </cell>
        </row>
        <row r="91714">
          <cell r="B91714" t="str">
            <v>PIDILITIND</v>
          </cell>
          <cell r="C91714" t="str">
            <v>Pidilite Industries Limited</v>
          </cell>
        </row>
        <row r="91715">
          <cell r="B91715" t="str">
            <v>PIDILITIND</v>
          </cell>
          <cell r="C91715" t="str">
            <v>Pidilite Industries Limited</v>
          </cell>
        </row>
        <row r="91716">
          <cell r="B91716" t="str">
            <v>PIDILITIND</v>
          </cell>
          <cell r="C91716" t="str">
            <v>Pidilite Industries Limited</v>
          </cell>
        </row>
        <row r="91717">
          <cell r="B91717" t="str">
            <v>PIDILITIND</v>
          </cell>
          <cell r="C91717" t="str">
            <v>Pidilite Industries Limited</v>
          </cell>
        </row>
        <row r="91718">
          <cell r="B91718" t="str">
            <v>PIDILITIND</v>
          </cell>
          <cell r="C91718" t="str">
            <v>Pidilite Industries Limited</v>
          </cell>
        </row>
        <row r="91719">
          <cell r="B91719" t="str">
            <v>PIDILITIND</v>
          </cell>
          <cell r="C91719" t="str">
            <v>Pidilite Industries Limited</v>
          </cell>
        </row>
        <row r="91720">
          <cell r="B91720" t="str">
            <v>PIDILITIND</v>
          </cell>
          <cell r="C91720" t="str">
            <v>Pidilite Industries Limited</v>
          </cell>
        </row>
        <row r="91721">
          <cell r="B91721" t="str">
            <v>PIDILITIND</v>
          </cell>
          <cell r="C91721" t="str">
            <v>Pidilite Industries Limited</v>
          </cell>
        </row>
        <row r="91722">
          <cell r="B91722" t="str">
            <v>PIDILITIND</v>
          </cell>
          <cell r="C91722" t="str">
            <v>Pidilite Industries Limited</v>
          </cell>
        </row>
        <row r="91723">
          <cell r="B91723" t="str">
            <v>PIDILITIND</v>
          </cell>
          <cell r="C91723" t="str">
            <v>Pidilite Industries Limited</v>
          </cell>
        </row>
        <row r="91724">
          <cell r="B91724" t="str">
            <v>PIDILITIND</v>
          </cell>
          <cell r="C91724" t="str">
            <v>Pidilite Industries Limited</v>
          </cell>
        </row>
        <row r="91725">
          <cell r="B91725" t="str">
            <v>PIDILITIND</v>
          </cell>
          <cell r="C91725" t="str">
            <v>Pidilite Industries Limited</v>
          </cell>
        </row>
        <row r="91726">
          <cell r="B91726" t="str">
            <v>PIDILITIND</v>
          </cell>
          <cell r="C91726" t="str">
            <v>Pidilite Industries Limited</v>
          </cell>
        </row>
        <row r="91727">
          <cell r="B91727" t="str">
            <v>PIDILITIND</v>
          </cell>
          <cell r="C91727" t="str">
            <v>Pidilite Industries Limited</v>
          </cell>
        </row>
        <row r="91728">
          <cell r="B91728" t="str">
            <v>PIDILITIND</v>
          </cell>
          <cell r="C91728" t="str">
            <v>Pidilite Industries Limited</v>
          </cell>
        </row>
        <row r="91729">
          <cell r="B91729" t="str">
            <v>PIDILITIND</v>
          </cell>
          <cell r="C91729" t="str">
            <v>Pidilite Industries Limited</v>
          </cell>
        </row>
        <row r="91730">
          <cell r="B91730" t="str">
            <v>PIDILITIND</v>
          </cell>
          <cell r="C91730" t="str">
            <v>Pidilite Industries Limited</v>
          </cell>
        </row>
        <row r="91731">
          <cell r="B91731" t="str">
            <v>PIDILITIND</v>
          </cell>
          <cell r="C91731" t="str">
            <v>Pidilite Industries Limited</v>
          </cell>
        </row>
        <row r="91732">
          <cell r="B91732" t="str">
            <v>PIDILITIND</v>
          </cell>
          <cell r="C91732" t="str">
            <v>Pidilite Industries Limited</v>
          </cell>
        </row>
        <row r="91733">
          <cell r="B91733" t="str">
            <v>PIDILITIND</v>
          </cell>
          <cell r="C91733" t="str">
            <v>Pidilite Industries Limited</v>
          </cell>
        </row>
        <row r="91734">
          <cell r="B91734" t="str">
            <v>PIDILITIND</v>
          </cell>
          <cell r="C91734" t="str">
            <v>Pidilite Industries Limited</v>
          </cell>
        </row>
        <row r="91735">
          <cell r="B91735" t="str">
            <v>PIDILITIND</v>
          </cell>
          <cell r="C91735" t="str">
            <v>Pidilite Industries Limited</v>
          </cell>
        </row>
        <row r="91736">
          <cell r="B91736" t="str">
            <v>PIDILITIND</v>
          </cell>
          <cell r="C91736" t="str">
            <v>Pidilite Industries Limited</v>
          </cell>
        </row>
        <row r="91737">
          <cell r="B91737" t="str">
            <v>PIDILITIND</v>
          </cell>
          <cell r="C91737" t="str">
            <v>Pidilite Industries Limited</v>
          </cell>
        </row>
        <row r="91738">
          <cell r="B91738" t="str">
            <v>PIDILITIND</v>
          </cell>
          <cell r="C91738" t="str">
            <v>Pidilite Industries Limited</v>
          </cell>
        </row>
        <row r="91739">
          <cell r="B91739" t="str">
            <v>PIDILITIND</v>
          </cell>
          <cell r="C91739" t="str">
            <v>Pidilite Industries Limited</v>
          </cell>
        </row>
        <row r="91740">
          <cell r="B91740" t="str">
            <v>PIDILITIND</v>
          </cell>
          <cell r="C91740" t="str">
            <v>Pidilite Industries Limited</v>
          </cell>
        </row>
        <row r="91741">
          <cell r="B91741" t="str">
            <v>PIDILITIND</v>
          </cell>
          <cell r="C91741" t="str">
            <v>Pidilite Industries Limited</v>
          </cell>
        </row>
        <row r="91742">
          <cell r="B91742" t="str">
            <v>PIDILITIND</v>
          </cell>
          <cell r="C91742" t="str">
            <v>Pidilite Industries Limited</v>
          </cell>
        </row>
        <row r="91743">
          <cell r="B91743" t="str">
            <v>PIDILITIND</v>
          </cell>
          <cell r="C91743" t="str">
            <v>Pidilite Industries Limited</v>
          </cell>
        </row>
        <row r="91744">
          <cell r="B91744" t="str">
            <v>PIDILITIND</v>
          </cell>
          <cell r="C91744" t="str">
            <v>Pidilite Industries Limited</v>
          </cell>
        </row>
        <row r="91745">
          <cell r="B91745" t="str">
            <v>PIDILITIND</v>
          </cell>
          <cell r="C91745" t="str">
            <v>Pidilite Industries Limited</v>
          </cell>
        </row>
        <row r="91746">
          <cell r="B91746" t="str">
            <v>PIDILITIND</v>
          </cell>
          <cell r="C91746" t="str">
            <v>Pidilite Industries Limited</v>
          </cell>
        </row>
        <row r="91747">
          <cell r="B91747" t="str">
            <v>PIDILITIND</v>
          </cell>
          <cell r="C91747" t="str">
            <v>Pidilite Industries Limited</v>
          </cell>
        </row>
        <row r="91748">
          <cell r="B91748" t="str">
            <v>PIGL</v>
          </cell>
          <cell r="C91748" t="str">
            <v>Power &amp; Instrumentation (Gujarat) Limited</v>
          </cell>
        </row>
        <row r="91749">
          <cell r="B91749" t="str">
            <v>PIGL</v>
          </cell>
          <cell r="C91749" t="str">
            <v>Power &amp; Instrumentation (Gujarat) Limited</v>
          </cell>
        </row>
        <row r="91750">
          <cell r="B91750" t="str">
            <v>PIGL</v>
          </cell>
          <cell r="C91750" t="str">
            <v>Power &amp; Instrumentation (Gujarat) Limited</v>
          </cell>
        </row>
        <row r="91751">
          <cell r="B91751" t="str">
            <v>PIGL</v>
          </cell>
          <cell r="C91751" t="str">
            <v>Power &amp; Instrumentation (Gujarat) Limited</v>
          </cell>
        </row>
        <row r="91752">
          <cell r="B91752" t="str">
            <v>PIGL</v>
          </cell>
          <cell r="C91752" t="str">
            <v>Power &amp; Instrumentation (Gujarat) Limited</v>
          </cell>
        </row>
        <row r="91753">
          <cell r="B91753" t="str">
            <v>PIGL</v>
          </cell>
          <cell r="C91753" t="str">
            <v>Power &amp; Instrumentation (Gujarat) Limited</v>
          </cell>
        </row>
        <row r="91754">
          <cell r="B91754" t="str">
            <v>PIGL</v>
          </cell>
          <cell r="C91754" t="str">
            <v>Power &amp; Instrumentation (Gujarat) Limited</v>
          </cell>
        </row>
        <row r="91755">
          <cell r="B91755" t="str">
            <v>PIGL</v>
          </cell>
          <cell r="C91755" t="str">
            <v>Power &amp; Instrumentation (Gujarat) Limited</v>
          </cell>
        </row>
        <row r="91756">
          <cell r="B91756" t="str">
            <v>PIGL</v>
          </cell>
          <cell r="C91756" t="str">
            <v>Power &amp; Instrumentation (Gujarat) Limited</v>
          </cell>
        </row>
        <row r="91757">
          <cell r="B91757" t="str">
            <v>PIGL</v>
          </cell>
          <cell r="C91757" t="str">
            <v>Power &amp; Instrumentation (Gujarat) Limited</v>
          </cell>
        </row>
        <row r="91758">
          <cell r="B91758" t="str">
            <v>PIGL</v>
          </cell>
          <cell r="C91758" t="str">
            <v>Power &amp; Instrumentation (Gujarat) Limited</v>
          </cell>
        </row>
        <row r="91759">
          <cell r="B91759" t="str">
            <v>PIGL</v>
          </cell>
          <cell r="C91759" t="str">
            <v>Power &amp; Instrumentation (Gujarat) Limited</v>
          </cell>
        </row>
        <row r="91760">
          <cell r="B91760" t="str">
            <v>PIGL</v>
          </cell>
          <cell r="C91760" t="str">
            <v>Power &amp; Instrumentation (Gujarat) Limited</v>
          </cell>
        </row>
        <row r="91761">
          <cell r="B91761" t="str">
            <v>PIGL</v>
          </cell>
          <cell r="C91761" t="str">
            <v>Power &amp; Instrumentation (Gujarat) Limited</v>
          </cell>
        </row>
        <row r="91762">
          <cell r="B91762" t="str">
            <v>PIGL</v>
          </cell>
          <cell r="C91762" t="str">
            <v>Power &amp; Instrumentation (Gujarat) Limited</v>
          </cell>
        </row>
        <row r="91763">
          <cell r="B91763" t="str">
            <v>PIGL</v>
          </cell>
          <cell r="C91763" t="str">
            <v>Power &amp; Instrumentation (Gujarat) Limited</v>
          </cell>
        </row>
        <row r="91764">
          <cell r="B91764" t="str">
            <v>PIGL</v>
          </cell>
          <cell r="C91764" t="str">
            <v>Power &amp; Instrumentation (Gujarat) Limited</v>
          </cell>
        </row>
        <row r="91765">
          <cell r="B91765" t="str">
            <v>PIGL</v>
          </cell>
          <cell r="C91765" t="str">
            <v>Power &amp; Instrumentation (Gujarat) Limited</v>
          </cell>
        </row>
        <row r="91766">
          <cell r="B91766" t="str">
            <v>PIGL</v>
          </cell>
          <cell r="C91766" t="str">
            <v>Power &amp; Instrumentation (Gujarat) Limited</v>
          </cell>
        </row>
        <row r="91767">
          <cell r="B91767" t="str">
            <v>PIGL</v>
          </cell>
          <cell r="C91767" t="str">
            <v>Power &amp; Instrumentation (Gujarat) Limited</v>
          </cell>
        </row>
        <row r="91768">
          <cell r="B91768" t="str">
            <v>PIGL</v>
          </cell>
          <cell r="C91768" t="str">
            <v>Power &amp; Instrumentation (Gujarat) Limited</v>
          </cell>
        </row>
        <row r="91769">
          <cell r="B91769" t="str">
            <v>PIGL</v>
          </cell>
          <cell r="C91769" t="str">
            <v>Power &amp; Instrumentation (Gujarat) Limited</v>
          </cell>
        </row>
        <row r="91770">
          <cell r="B91770" t="str">
            <v>PIGL</v>
          </cell>
          <cell r="C91770" t="str">
            <v>Power &amp; Instrumentation (Gujarat) Limited</v>
          </cell>
        </row>
        <row r="91771">
          <cell r="B91771" t="str">
            <v>PIGL</v>
          </cell>
          <cell r="C91771" t="str">
            <v>Power &amp; Instrumentation (Gujarat) Limited</v>
          </cell>
        </row>
        <row r="91772">
          <cell r="B91772" t="str">
            <v>PIGL</v>
          </cell>
          <cell r="C91772" t="str">
            <v>Power &amp; Instrumentation (Gujarat) Limited</v>
          </cell>
        </row>
        <row r="91773">
          <cell r="B91773" t="str">
            <v>PIGL</v>
          </cell>
          <cell r="C91773" t="str">
            <v>Power &amp; Instrumentation (Gujarat) Limited</v>
          </cell>
        </row>
        <row r="91774">
          <cell r="B91774" t="str">
            <v>PIGL</v>
          </cell>
          <cell r="C91774" t="str">
            <v>Power &amp; Instrumentation (Gujarat) Limited</v>
          </cell>
        </row>
        <row r="91775">
          <cell r="B91775" t="str">
            <v>PIGL</v>
          </cell>
          <cell r="C91775" t="str">
            <v>Power &amp; Instrumentation (Gujarat) Limited</v>
          </cell>
        </row>
        <row r="91776">
          <cell r="B91776" t="str">
            <v>PIGL</v>
          </cell>
          <cell r="C91776" t="str">
            <v>Power &amp; Instrumentation (Gujarat) Limited</v>
          </cell>
        </row>
        <row r="91777">
          <cell r="B91777" t="str">
            <v>PIGL</v>
          </cell>
          <cell r="C91777" t="str">
            <v>Power &amp; Instrumentation (Gujarat) Limited</v>
          </cell>
        </row>
        <row r="91778">
          <cell r="B91778" t="str">
            <v>PIGL</v>
          </cell>
          <cell r="C91778" t="str">
            <v>Power &amp; Instrumentation (Gujarat) Limited</v>
          </cell>
        </row>
        <row r="91779">
          <cell r="B91779" t="str">
            <v>PIGL</v>
          </cell>
          <cell r="C91779" t="str">
            <v>Power &amp; Instrumentation (Gujarat) Limited</v>
          </cell>
        </row>
        <row r="91780">
          <cell r="B91780" t="str">
            <v>PIGL</v>
          </cell>
          <cell r="C91780" t="str">
            <v>Power &amp; Instrumentation (Gujarat) Limited</v>
          </cell>
        </row>
        <row r="91781">
          <cell r="B91781" t="str">
            <v>PIGL</v>
          </cell>
          <cell r="C91781" t="str">
            <v>Power &amp; Instrumentation (Gujarat) Limited</v>
          </cell>
        </row>
        <row r="91782">
          <cell r="B91782" t="str">
            <v>PIGL</v>
          </cell>
          <cell r="C91782" t="str">
            <v>Power &amp; Instrumentation (Gujarat) Limited</v>
          </cell>
        </row>
        <row r="91783">
          <cell r="B91783" t="str">
            <v>PIGL</v>
          </cell>
          <cell r="C91783" t="str">
            <v>Power &amp; Instrumentation (Gujarat) Limited</v>
          </cell>
        </row>
        <row r="91784">
          <cell r="B91784" t="str">
            <v>PIGL</v>
          </cell>
          <cell r="C91784" t="str">
            <v>Power &amp; Instrumentation (Gujarat) Limited</v>
          </cell>
        </row>
        <row r="91785">
          <cell r="B91785" t="str">
            <v>PIGL</v>
          </cell>
          <cell r="C91785" t="str">
            <v>Power &amp; Instrumentation (Gujarat) Limited</v>
          </cell>
        </row>
        <row r="91786">
          <cell r="B91786" t="str">
            <v>PIGL</v>
          </cell>
          <cell r="C91786" t="str">
            <v>Power &amp; Instrumentation (Gujarat) Limited</v>
          </cell>
        </row>
        <row r="91787">
          <cell r="B91787" t="str">
            <v>PIGL</v>
          </cell>
          <cell r="C91787" t="str">
            <v>Power &amp; Instrumentation (Gujarat) Limited</v>
          </cell>
        </row>
        <row r="91788">
          <cell r="B91788" t="str">
            <v>PIGL</v>
          </cell>
          <cell r="C91788" t="str">
            <v>Power &amp; Instrumentation (Gujarat) Limited</v>
          </cell>
        </row>
        <row r="91789">
          <cell r="B91789" t="str">
            <v>PIGL</v>
          </cell>
          <cell r="C91789" t="str">
            <v>Power &amp; Instrumentation (Gujarat) Limited</v>
          </cell>
        </row>
        <row r="91790">
          <cell r="B91790" t="str">
            <v>PIIND</v>
          </cell>
          <cell r="C91790" t="str">
            <v>PI Industries Limited</v>
          </cell>
        </row>
        <row r="91791">
          <cell r="B91791" t="str">
            <v>PIIND</v>
          </cell>
          <cell r="C91791" t="str">
            <v>PI Industries Limited</v>
          </cell>
        </row>
        <row r="91792">
          <cell r="B91792" t="str">
            <v>PIIND</v>
          </cell>
          <cell r="C91792" t="str">
            <v>PI Industries Limited</v>
          </cell>
        </row>
        <row r="91793">
          <cell r="B91793" t="str">
            <v>PIIND</v>
          </cell>
          <cell r="C91793" t="str">
            <v>PI Industries Limited</v>
          </cell>
        </row>
        <row r="91794">
          <cell r="B91794" t="str">
            <v>PIIND</v>
          </cell>
          <cell r="C91794" t="str">
            <v>PI Industries Limited</v>
          </cell>
        </row>
        <row r="91795">
          <cell r="B91795" t="str">
            <v>PIIND</v>
          </cell>
          <cell r="C91795" t="str">
            <v>PI Industries Limited</v>
          </cell>
        </row>
        <row r="91796">
          <cell r="B91796" t="str">
            <v>PIIND</v>
          </cell>
          <cell r="C91796" t="str">
            <v>PI Industries Limited</v>
          </cell>
        </row>
        <row r="91797">
          <cell r="B91797" t="str">
            <v>PIIND</v>
          </cell>
          <cell r="C91797" t="str">
            <v>PI Industries Limited</v>
          </cell>
        </row>
        <row r="91798">
          <cell r="B91798" t="str">
            <v>PIIND</v>
          </cell>
          <cell r="C91798" t="str">
            <v>PI Industries Limited</v>
          </cell>
        </row>
        <row r="91799">
          <cell r="B91799" t="str">
            <v>PIIND</v>
          </cell>
          <cell r="C91799" t="str">
            <v>PI Industries Limited</v>
          </cell>
        </row>
        <row r="91800">
          <cell r="B91800" t="str">
            <v>PIIND</v>
          </cell>
          <cell r="C91800" t="str">
            <v>PI Industries Limited</v>
          </cell>
        </row>
        <row r="91801">
          <cell r="B91801" t="str">
            <v>PIIND</v>
          </cell>
          <cell r="C91801" t="str">
            <v>PI Industries Limited</v>
          </cell>
        </row>
        <row r="91802">
          <cell r="B91802" t="str">
            <v>PIIND</v>
          </cell>
          <cell r="C91802" t="str">
            <v>PI Industries Limited</v>
          </cell>
        </row>
        <row r="91803">
          <cell r="B91803" t="str">
            <v>PIIND</v>
          </cell>
          <cell r="C91803" t="str">
            <v>PI Industries Limited</v>
          </cell>
        </row>
        <row r="91804">
          <cell r="B91804" t="str">
            <v>PIIND</v>
          </cell>
          <cell r="C91804" t="str">
            <v>PI Industries Limited</v>
          </cell>
        </row>
        <row r="91805">
          <cell r="B91805" t="str">
            <v>PIIND</v>
          </cell>
          <cell r="C91805" t="str">
            <v>PI Industries Limited</v>
          </cell>
        </row>
        <row r="91806">
          <cell r="B91806" t="str">
            <v>PIIND</v>
          </cell>
          <cell r="C91806" t="str">
            <v>PI Industries Limited</v>
          </cell>
        </row>
        <row r="91807">
          <cell r="B91807" t="str">
            <v>PIIND</v>
          </cell>
          <cell r="C91807" t="str">
            <v>PI Industries Limited</v>
          </cell>
        </row>
        <row r="91808">
          <cell r="B91808" t="str">
            <v>PIIND</v>
          </cell>
          <cell r="C91808" t="str">
            <v>PI Industries Limited</v>
          </cell>
        </row>
        <row r="91809">
          <cell r="B91809" t="str">
            <v>PIIND</v>
          </cell>
          <cell r="C91809" t="str">
            <v>PI Industries Limited</v>
          </cell>
        </row>
        <row r="91810">
          <cell r="B91810" t="str">
            <v>PIIND</v>
          </cell>
          <cell r="C91810" t="str">
            <v>PI Industries Limited</v>
          </cell>
        </row>
        <row r="91811">
          <cell r="B91811" t="str">
            <v>PIIND</v>
          </cell>
          <cell r="C91811" t="str">
            <v>PI Industries Limited</v>
          </cell>
        </row>
        <row r="91812">
          <cell r="B91812" t="str">
            <v>PIIND</v>
          </cell>
          <cell r="C91812" t="str">
            <v>PI Industries Limited</v>
          </cell>
        </row>
        <row r="91813">
          <cell r="B91813" t="str">
            <v>PIIND</v>
          </cell>
          <cell r="C91813" t="str">
            <v>PI Industries Limited</v>
          </cell>
        </row>
        <row r="91814">
          <cell r="B91814" t="str">
            <v>PIIND</v>
          </cell>
          <cell r="C91814" t="str">
            <v>PI Industries Limited</v>
          </cell>
        </row>
        <row r="91815">
          <cell r="B91815" t="str">
            <v>PIIND</v>
          </cell>
          <cell r="C91815" t="str">
            <v>PI Industries Limited</v>
          </cell>
        </row>
        <row r="91816">
          <cell r="B91816" t="str">
            <v>PIIND</v>
          </cell>
          <cell r="C91816" t="str">
            <v>PI Industries Limited</v>
          </cell>
        </row>
        <row r="91817">
          <cell r="B91817" t="str">
            <v>PIIND</v>
          </cell>
          <cell r="C91817" t="str">
            <v>PI Industries Limited</v>
          </cell>
        </row>
        <row r="91818">
          <cell r="B91818" t="str">
            <v>PIIND</v>
          </cell>
          <cell r="C91818" t="str">
            <v>PI Industries Limited</v>
          </cell>
        </row>
        <row r="91819">
          <cell r="B91819" t="str">
            <v>PIIND</v>
          </cell>
          <cell r="C91819" t="str">
            <v>PI Industries Limited</v>
          </cell>
        </row>
        <row r="91820">
          <cell r="B91820" t="str">
            <v>PIIND</v>
          </cell>
          <cell r="C91820" t="str">
            <v>PI Industries Limited</v>
          </cell>
        </row>
        <row r="91821">
          <cell r="B91821" t="str">
            <v>PIIND</v>
          </cell>
          <cell r="C91821" t="str">
            <v>PI Industries Limited</v>
          </cell>
        </row>
        <row r="91822">
          <cell r="B91822" t="str">
            <v>PIIND</v>
          </cell>
          <cell r="C91822" t="str">
            <v>PI Industries Limited</v>
          </cell>
        </row>
        <row r="91823">
          <cell r="B91823" t="str">
            <v>PIIND</v>
          </cell>
          <cell r="C91823" t="str">
            <v>PI Industries Limited</v>
          </cell>
        </row>
        <row r="91824">
          <cell r="B91824" t="str">
            <v>PIIND</v>
          </cell>
          <cell r="C91824" t="str">
            <v>PI Industries Limited</v>
          </cell>
        </row>
        <row r="91825">
          <cell r="B91825" t="str">
            <v>PIIND</v>
          </cell>
          <cell r="C91825" t="str">
            <v>PI Industries Limited</v>
          </cell>
        </row>
        <row r="91826">
          <cell r="B91826" t="str">
            <v>PILANIINVS</v>
          </cell>
          <cell r="C91826" t="str">
            <v>Pilani Investment and Industries Corporation Limited</v>
          </cell>
        </row>
        <row r="91827">
          <cell r="B91827" t="str">
            <v>PILANIINVS</v>
          </cell>
          <cell r="C91827" t="str">
            <v>Pilani Investment and Industries Corporation Limited</v>
          </cell>
        </row>
        <row r="91828">
          <cell r="B91828" t="str">
            <v>PILANIINVS</v>
          </cell>
          <cell r="C91828" t="str">
            <v>Pilani Investment and Industries Corporation Limited</v>
          </cell>
        </row>
        <row r="91829">
          <cell r="B91829" t="str">
            <v>PILANIINVS</v>
          </cell>
          <cell r="C91829" t="str">
            <v>Pilani Investment and Industries Corporation Limited</v>
          </cell>
        </row>
        <row r="91830">
          <cell r="B91830" t="str">
            <v>PILANIINVS</v>
          </cell>
          <cell r="C91830" t="str">
            <v>Pilani Investment and Industries Corporation Limited</v>
          </cell>
        </row>
        <row r="91831">
          <cell r="B91831" t="str">
            <v>PILANIINVS</v>
          </cell>
          <cell r="C91831" t="str">
            <v>Pilani Investment and Industries Corporation Limited</v>
          </cell>
        </row>
        <row r="91832">
          <cell r="B91832" t="str">
            <v>PILANIINVS</v>
          </cell>
          <cell r="C91832" t="str">
            <v>Pilani Investment and Industries Corporation Limited</v>
          </cell>
        </row>
        <row r="91833">
          <cell r="B91833" t="str">
            <v>PILANIINVS</v>
          </cell>
          <cell r="C91833" t="str">
            <v>Pilani Investment and Industries Corporation Limited</v>
          </cell>
        </row>
        <row r="91834">
          <cell r="B91834" t="str">
            <v>PILANIINVS</v>
          </cell>
          <cell r="C91834" t="str">
            <v>Pilani Investment and Industries Corporation Limited</v>
          </cell>
        </row>
        <row r="91835">
          <cell r="B91835" t="str">
            <v>PILANIINVS</v>
          </cell>
          <cell r="C91835" t="str">
            <v>Pilani Investment and Industries Corporation Limited</v>
          </cell>
        </row>
        <row r="91836">
          <cell r="B91836" t="str">
            <v>PILANIINVS</v>
          </cell>
          <cell r="C91836" t="str">
            <v>Pilani Investment and Industries Corporation Limited</v>
          </cell>
        </row>
        <row r="91837">
          <cell r="B91837" t="str">
            <v>PILANIINVS</v>
          </cell>
          <cell r="C91837" t="str">
            <v>Pilani Investment and Industries Corporation Limited</v>
          </cell>
        </row>
        <row r="91838">
          <cell r="B91838" t="str">
            <v>PILANIINVS</v>
          </cell>
          <cell r="C91838" t="str">
            <v>Pilani Investment and Industries Corporation Limited</v>
          </cell>
        </row>
        <row r="91839">
          <cell r="B91839" t="str">
            <v>PILANIINVS</v>
          </cell>
          <cell r="C91839" t="str">
            <v>Pilani Investment and Industries Corporation Limited</v>
          </cell>
        </row>
        <row r="91840">
          <cell r="B91840" t="str">
            <v>PILANIINVS</v>
          </cell>
          <cell r="C91840" t="str">
            <v>Pilani Investment and Industries Corporation Limited</v>
          </cell>
        </row>
        <row r="91841">
          <cell r="B91841" t="str">
            <v>PILANIINVS</v>
          </cell>
          <cell r="C91841" t="str">
            <v>Pilani Investment and Industries Corporation Limited</v>
          </cell>
        </row>
        <row r="91842">
          <cell r="B91842" t="str">
            <v>PILANIINVS</v>
          </cell>
          <cell r="C91842" t="str">
            <v>Pilani Investment and Industries Corporation Limited</v>
          </cell>
        </row>
        <row r="91843">
          <cell r="B91843" t="str">
            <v>PILANIINVS</v>
          </cell>
          <cell r="C91843" t="str">
            <v>Pilani Investment and Industries Corporation Limited</v>
          </cell>
        </row>
        <row r="91844">
          <cell r="B91844" t="str">
            <v>PILANIINVS</v>
          </cell>
          <cell r="C91844" t="str">
            <v>Pilani Investment and Industries Corporation Limited</v>
          </cell>
        </row>
        <row r="91845">
          <cell r="B91845" t="str">
            <v>PILANIINVS</v>
          </cell>
          <cell r="C91845" t="str">
            <v>Pilani Investment and Industries Corporation Limited</v>
          </cell>
        </row>
        <row r="91846">
          <cell r="B91846" t="str">
            <v>PILANIINVS</v>
          </cell>
          <cell r="C91846" t="str">
            <v>Pilani Investment and Industries Corporation Limited</v>
          </cell>
        </row>
        <row r="91847">
          <cell r="B91847" t="str">
            <v>PILANIINVS</v>
          </cell>
          <cell r="C91847" t="str">
            <v>Pilani Investment and Industries Corporation Limited</v>
          </cell>
        </row>
        <row r="91848">
          <cell r="B91848" t="str">
            <v>PILANIINVS</v>
          </cell>
          <cell r="C91848" t="str">
            <v>Pilani Investment and Industries Corporation Limited</v>
          </cell>
        </row>
        <row r="91849">
          <cell r="B91849" t="str">
            <v>PILANIINVS</v>
          </cell>
          <cell r="C91849" t="str">
            <v>Pilani Investment and Industries Corporation Limited</v>
          </cell>
        </row>
        <row r="91850">
          <cell r="B91850" t="str">
            <v>PILANIINVS</v>
          </cell>
          <cell r="C91850" t="str">
            <v>Pilani Investment and Industries Corporation Limited</v>
          </cell>
        </row>
        <row r="91851">
          <cell r="B91851" t="str">
            <v>PILANIINVS</v>
          </cell>
          <cell r="C91851" t="str">
            <v>Pilani Investment and Industries Corporation Limited</v>
          </cell>
        </row>
        <row r="91852">
          <cell r="B91852" t="str">
            <v>PILANIINVS</v>
          </cell>
          <cell r="C91852" t="str">
            <v>Pilani Investment and Industries Corporation Limited</v>
          </cell>
        </row>
        <row r="91853">
          <cell r="B91853" t="str">
            <v>PILANIINVS</v>
          </cell>
          <cell r="C91853" t="str">
            <v>Pilani Investment and Industries Corporation Limited</v>
          </cell>
        </row>
        <row r="91854">
          <cell r="B91854" t="str">
            <v>PILANIINVS</v>
          </cell>
          <cell r="C91854" t="str">
            <v>Pilani Investment and Industries Corporation Limited</v>
          </cell>
        </row>
        <row r="91855">
          <cell r="B91855" t="str">
            <v>PILANIINVS</v>
          </cell>
          <cell r="C91855" t="str">
            <v>Pilani Investment and Industries Corporation Limited</v>
          </cell>
        </row>
        <row r="91856">
          <cell r="B91856" t="str">
            <v>PILANIINVS</v>
          </cell>
          <cell r="C91856" t="str">
            <v>Pilani Investment and Industries Corporation Limited</v>
          </cell>
        </row>
        <row r="91857">
          <cell r="B91857" t="str">
            <v>PILANIINVS</v>
          </cell>
          <cell r="C91857" t="str">
            <v>Pilani Investment and Industries Corporation Limited</v>
          </cell>
        </row>
        <row r="91858">
          <cell r="B91858" t="str">
            <v>PILANIINVS</v>
          </cell>
          <cell r="C91858" t="str">
            <v>Pilani Investment and Industries Corporation Limited</v>
          </cell>
        </row>
        <row r="91859">
          <cell r="B91859" t="str">
            <v>PILANIINVS</v>
          </cell>
          <cell r="C91859" t="str">
            <v>Pilani Investment and Industries Corporation Limited</v>
          </cell>
        </row>
        <row r="91860">
          <cell r="B91860" t="str">
            <v>PILANIINVS</v>
          </cell>
          <cell r="C91860" t="str">
            <v>Pilani Investment and Industries Corporation Limited</v>
          </cell>
        </row>
        <row r="91861">
          <cell r="B91861" t="str">
            <v>PILANIINVS</v>
          </cell>
          <cell r="C91861" t="str">
            <v>Pilani Investment and Industries Corporation Limited</v>
          </cell>
        </row>
        <row r="91862">
          <cell r="B91862" t="str">
            <v>PILITA</v>
          </cell>
          <cell r="C91862" t="str">
            <v>PIL ITALICA LIFESTYLE LIMITED</v>
          </cell>
        </row>
        <row r="91863">
          <cell r="B91863" t="str">
            <v>PILITA</v>
          </cell>
          <cell r="C91863" t="str">
            <v>PIL ITALICA LIFESTYLE LIMITED</v>
          </cell>
        </row>
        <row r="91864">
          <cell r="B91864" t="str">
            <v>PILITA</v>
          </cell>
          <cell r="C91864" t="str">
            <v>PIL ITALICA LIFESTYLE LIMITED</v>
          </cell>
        </row>
        <row r="91865">
          <cell r="B91865" t="str">
            <v>PILITA</v>
          </cell>
          <cell r="C91865" t="str">
            <v>PIL ITALICA LIFESTYLE LIMITED</v>
          </cell>
        </row>
        <row r="91866">
          <cell r="B91866" t="str">
            <v>PILITA</v>
          </cell>
          <cell r="C91866" t="str">
            <v>PIL ITALICA LIFESTYLE LIMITED</v>
          </cell>
        </row>
        <row r="91867">
          <cell r="B91867" t="str">
            <v>PILITA</v>
          </cell>
          <cell r="C91867" t="str">
            <v>PIL ITALICA LIFESTYLE LIMITED</v>
          </cell>
        </row>
        <row r="91868">
          <cell r="B91868" t="str">
            <v>PILITA</v>
          </cell>
          <cell r="C91868" t="str">
            <v>PIL ITALICA LIFESTYLE LIMITED</v>
          </cell>
        </row>
        <row r="91869">
          <cell r="B91869" t="str">
            <v>PILITA</v>
          </cell>
          <cell r="C91869" t="str">
            <v>PIL ITALICA LIFESTYLE LIMITED</v>
          </cell>
        </row>
        <row r="91870">
          <cell r="B91870" t="str">
            <v>PILITA</v>
          </cell>
          <cell r="C91870" t="str">
            <v>PIL ITALICA LIFESTYLE LIMITED</v>
          </cell>
        </row>
        <row r="91871">
          <cell r="B91871" t="str">
            <v>PILITA</v>
          </cell>
          <cell r="C91871" t="str">
            <v>PIL ITALICA LIFESTYLE LIMITED</v>
          </cell>
        </row>
        <row r="91872">
          <cell r="B91872" t="str">
            <v>PILITA</v>
          </cell>
          <cell r="C91872" t="str">
            <v>PIL ITALICA LIFESTYLE LIMITED</v>
          </cell>
        </row>
        <row r="91873">
          <cell r="B91873" t="str">
            <v>PILITA</v>
          </cell>
          <cell r="C91873" t="str">
            <v>PIL ITALICA LIFESTYLE LIMITED</v>
          </cell>
        </row>
        <row r="91874">
          <cell r="B91874" t="str">
            <v>PILITA</v>
          </cell>
          <cell r="C91874" t="str">
            <v>PIL ITALICA LIFESTYLE LIMITED</v>
          </cell>
        </row>
        <row r="91875">
          <cell r="B91875" t="str">
            <v>PILITA</v>
          </cell>
          <cell r="C91875" t="str">
            <v>PIL ITALICA LIFESTYLE LIMITED</v>
          </cell>
        </row>
        <row r="91876">
          <cell r="B91876" t="str">
            <v>PILITA</v>
          </cell>
          <cell r="C91876" t="str">
            <v>PIL ITALICA LIFESTYLE LIMITED</v>
          </cell>
        </row>
        <row r="91877">
          <cell r="B91877" t="str">
            <v>PILITA</v>
          </cell>
          <cell r="C91877" t="str">
            <v>PIL ITALICA LIFESTYLE LIMITED</v>
          </cell>
        </row>
        <row r="91878">
          <cell r="B91878" t="str">
            <v>PILITA</v>
          </cell>
          <cell r="C91878" t="str">
            <v>PIL ITALICA LIFESTYLE LIMITED</v>
          </cell>
        </row>
        <row r="91879">
          <cell r="B91879" t="str">
            <v>PILITA</v>
          </cell>
          <cell r="C91879" t="str">
            <v>PIL ITALICA LIFESTYLE LIMITED</v>
          </cell>
        </row>
        <row r="91880">
          <cell r="B91880" t="str">
            <v>PILITA</v>
          </cell>
          <cell r="C91880" t="str">
            <v>PIL ITALICA LIFESTYLE LIMITED</v>
          </cell>
        </row>
        <row r="91881">
          <cell r="B91881" t="str">
            <v>PILITA</v>
          </cell>
          <cell r="C91881" t="str">
            <v>PIL ITALICA LIFESTYLE LIMITED</v>
          </cell>
        </row>
        <row r="91882">
          <cell r="B91882" t="str">
            <v>PILITA</v>
          </cell>
          <cell r="C91882" t="str">
            <v>PIL ITALICA LIFESTYLE LIMITED</v>
          </cell>
        </row>
        <row r="91883">
          <cell r="B91883" t="str">
            <v>PILITA</v>
          </cell>
          <cell r="C91883" t="str">
            <v>PIL ITALICA LIFESTYLE LIMITED</v>
          </cell>
        </row>
        <row r="91884">
          <cell r="B91884" t="str">
            <v>PILITA</v>
          </cell>
          <cell r="C91884" t="str">
            <v>PIL ITALICA LIFESTYLE LIMITED</v>
          </cell>
        </row>
        <row r="91885">
          <cell r="B91885" t="str">
            <v>PILITA</v>
          </cell>
          <cell r="C91885" t="str">
            <v>PIL ITALICA LIFESTYLE LIMITED</v>
          </cell>
        </row>
        <row r="91886">
          <cell r="B91886" t="str">
            <v>PILITA</v>
          </cell>
          <cell r="C91886" t="str">
            <v>PIL ITALICA LIFESTYLE LIMITED</v>
          </cell>
        </row>
        <row r="91887">
          <cell r="B91887" t="str">
            <v>PILITA</v>
          </cell>
          <cell r="C91887" t="str">
            <v>PIL ITALICA LIFESTYLE LIMITED</v>
          </cell>
        </row>
        <row r="91888">
          <cell r="B91888" t="str">
            <v>PILITA</v>
          </cell>
          <cell r="C91888" t="str">
            <v>PIL ITALICA LIFESTYLE LIMITED</v>
          </cell>
        </row>
        <row r="91889">
          <cell r="B91889" t="str">
            <v>PILITA</v>
          </cell>
          <cell r="C91889" t="str">
            <v>PIL ITALICA LIFESTYLE LIMITED</v>
          </cell>
        </row>
        <row r="91890">
          <cell r="B91890" t="str">
            <v>PILITA</v>
          </cell>
          <cell r="C91890" t="str">
            <v>PIL ITALICA LIFESTYLE LIMITED</v>
          </cell>
        </row>
        <row r="91891">
          <cell r="B91891" t="str">
            <v>PILITA</v>
          </cell>
          <cell r="C91891" t="str">
            <v>PIL ITALICA LIFESTYLE LIMITED</v>
          </cell>
        </row>
        <row r="91892">
          <cell r="B91892" t="str">
            <v>PILITA</v>
          </cell>
          <cell r="C91892" t="str">
            <v>PIL ITALICA LIFESTYLE LIMITED</v>
          </cell>
        </row>
        <row r="91893">
          <cell r="B91893" t="str">
            <v>PILITA</v>
          </cell>
          <cell r="C91893" t="str">
            <v>PIL ITALICA LIFESTYLE LIMITED</v>
          </cell>
        </row>
        <row r="91894">
          <cell r="B91894" t="str">
            <v>PILITA</v>
          </cell>
          <cell r="C91894" t="str">
            <v>PIL ITALICA LIFESTYLE LIMITED</v>
          </cell>
        </row>
        <row r="91895">
          <cell r="B91895" t="str">
            <v>PILITA</v>
          </cell>
          <cell r="C91895" t="str">
            <v>PIL ITALICA LIFESTYLE LIMITED</v>
          </cell>
        </row>
        <row r="91896">
          <cell r="B91896" t="str">
            <v>PILITA</v>
          </cell>
          <cell r="C91896" t="str">
            <v>PIL ITALICA LIFESTYLE LIMITED</v>
          </cell>
        </row>
        <row r="91897">
          <cell r="B91897" t="str">
            <v>PILITA</v>
          </cell>
          <cell r="C91897" t="str">
            <v>PIL ITALICA LIFESTYLE LIMITED</v>
          </cell>
        </row>
        <row r="91898">
          <cell r="B91898" t="str">
            <v>PINCON</v>
          </cell>
          <cell r="C91898" t="str">
            <v>Pincon Spirit Limited</v>
          </cell>
        </row>
        <row r="91899">
          <cell r="B91899" t="str">
            <v>PINCON</v>
          </cell>
          <cell r="C91899" t="str">
            <v>Pincon Spirit Limited</v>
          </cell>
        </row>
        <row r="91900">
          <cell r="B91900" t="str">
            <v>PINCON</v>
          </cell>
          <cell r="C91900" t="str">
            <v>Pincon Spirit Limited</v>
          </cell>
        </row>
        <row r="91901">
          <cell r="B91901" t="str">
            <v>PINCON</v>
          </cell>
          <cell r="C91901" t="str">
            <v>Pincon Spirit Limited</v>
          </cell>
        </row>
        <row r="91902">
          <cell r="B91902" t="str">
            <v>PINCON</v>
          </cell>
          <cell r="C91902" t="str">
            <v>Pincon Spirit Limited</v>
          </cell>
        </row>
        <row r="91903">
          <cell r="B91903" t="str">
            <v>PINCON</v>
          </cell>
          <cell r="C91903" t="str">
            <v>Pincon Spirit Limited</v>
          </cell>
        </row>
        <row r="91904">
          <cell r="B91904" t="str">
            <v>PINCON</v>
          </cell>
          <cell r="C91904" t="str">
            <v>Pincon Spirit Limited</v>
          </cell>
        </row>
        <row r="91905">
          <cell r="B91905" t="str">
            <v>PINCON</v>
          </cell>
          <cell r="C91905" t="str">
            <v>Pincon Spirit Limited</v>
          </cell>
        </row>
        <row r="91906">
          <cell r="B91906" t="str">
            <v>PINCON</v>
          </cell>
          <cell r="C91906" t="str">
            <v>Pincon Spirit Limited</v>
          </cell>
        </row>
        <row r="91907">
          <cell r="B91907" t="str">
            <v>PINCON</v>
          </cell>
          <cell r="C91907" t="str">
            <v>Pincon Spirit Limited</v>
          </cell>
        </row>
        <row r="91908">
          <cell r="B91908" t="str">
            <v>PINCON</v>
          </cell>
          <cell r="C91908" t="str">
            <v>Pincon Spirit Limited</v>
          </cell>
        </row>
        <row r="91909">
          <cell r="B91909" t="str">
            <v>PINCON</v>
          </cell>
          <cell r="C91909" t="str">
            <v>Pincon Spirit Limited</v>
          </cell>
        </row>
        <row r="91910">
          <cell r="B91910" t="str">
            <v>PINCON</v>
          </cell>
          <cell r="C91910" t="str">
            <v>Pincon Spirit Limited</v>
          </cell>
        </row>
        <row r="91911">
          <cell r="B91911" t="str">
            <v>PINCON</v>
          </cell>
          <cell r="C91911" t="str">
            <v>Pincon Spirit Limited</v>
          </cell>
        </row>
        <row r="91912">
          <cell r="B91912" t="str">
            <v>PINCON</v>
          </cell>
          <cell r="C91912" t="str">
            <v>Pincon Spirit Limited</v>
          </cell>
        </row>
        <row r="91913">
          <cell r="B91913" t="str">
            <v>PINCON</v>
          </cell>
          <cell r="C91913" t="str">
            <v>Pincon Spirit Limited</v>
          </cell>
        </row>
        <row r="91914">
          <cell r="B91914" t="str">
            <v>PINCON</v>
          </cell>
          <cell r="C91914" t="str">
            <v>Pincon Spirit Limited</v>
          </cell>
        </row>
        <row r="91915">
          <cell r="B91915" t="str">
            <v>PINCON</v>
          </cell>
          <cell r="C91915" t="str">
            <v>Pincon Spirit Limited</v>
          </cell>
        </row>
        <row r="91916">
          <cell r="B91916" t="str">
            <v>PINCON</v>
          </cell>
          <cell r="C91916" t="str">
            <v>Pincon Spirit Limited</v>
          </cell>
        </row>
        <row r="91917">
          <cell r="B91917" t="str">
            <v>PINCON</v>
          </cell>
          <cell r="C91917" t="str">
            <v>Pincon Spirit Limited</v>
          </cell>
        </row>
        <row r="91918">
          <cell r="B91918" t="str">
            <v>PINCON</v>
          </cell>
          <cell r="C91918" t="str">
            <v>Pincon Spirit Limited</v>
          </cell>
        </row>
        <row r="91919">
          <cell r="B91919" t="str">
            <v>PINCON</v>
          </cell>
          <cell r="C91919" t="str">
            <v>Pincon Spirit Limited</v>
          </cell>
        </row>
        <row r="91920">
          <cell r="B91920" t="str">
            <v>PINCON</v>
          </cell>
          <cell r="C91920" t="str">
            <v>Pincon Spirit Limited</v>
          </cell>
        </row>
        <row r="91921">
          <cell r="B91921" t="str">
            <v>PINCON</v>
          </cell>
          <cell r="C91921" t="str">
            <v>Pincon Spirit Limited</v>
          </cell>
        </row>
        <row r="91922">
          <cell r="B91922" t="str">
            <v>PINCON</v>
          </cell>
          <cell r="C91922" t="str">
            <v>Pincon Spirit Limited</v>
          </cell>
        </row>
        <row r="91923">
          <cell r="B91923" t="str">
            <v>PINCON</v>
          </cell>
          <cell r="C91923" t="str">
            <v>Pincon Spirit Limited</v>
          </cell>
        </row>
        <row r="91924">
          <cell r="B91924" t="str">
            <v>PINCON</v>
          </cell>
          <cell r="C91924" t="str">
            <v>Pincon Spirit Limited</v>
          </cell>
        </row>
        <row r="91925">
          <cell r="B91925" t="str">
            <v>PINCON</v>
          </cell>
          <cell r="C91925" t="str">
            <v>Pincon Spirit Limited</v>
          </cell>
        </row>
        <row r="91926">
          <cell r="B91926" t="str">
            <v>PINCON</v>
          </cell>
          <cell r="C91926" t="str">
            <v>Pincon Spirit Limited</v>
          </cell>
        </row>
        <row r="91927">
          <cell r="B91927" t="str">
            <v>PINCON</v>
          </cell>
          <cell r="C91927" t="str">
            <v>Pincon Spirit Limited</v>
          </cell>
        </row>
        <row r="91928">
          <cell r="B91928" t="str">
            <v>PINCON</v>
          </cell>
          <cell r="C91928" t="str">
            <v>Pincon Spirit Limited</v>
          </cell>
        </row>
        <row r="91929">
          <cell r="B91929" t="str">
            <v>PINCON</v>
          </cell>
          <cell r="C91929" t="str">
            <v>Pincon Spirit Limited</v>
          </cell>
        </row>
        <row r="91930">
          <cell r="B91930" t="str">
            <v>PINCON</v>
          </cell>
          <cell r="C91930" t="str">
            <v>Pincon Spirit Limited</v>
          </cell>
        </row>
        <row r="91931">
          <cell r="B91931" t="str">
            <v>PINCON</v>
          </cell>
          <cell r="C91931" t="str">
            <v>Pincon Spirit Limited</v>
          </cell>
        </row>
        <row r="91932">
          <cell r="B91932" t="str">
            <v>PINCON</v>
          </cell>
          <cell r="C91932" t="str">
            <v>Pincon Spirit Limited</v>
          </cell>
        </row>
        <row r="91933">
          <cell r="B91933" t="str">
            <v>PINCON</v>
          </cell>
          <cell r="C91933" t="str">
            <v>Pincon Spirit Limited</v>
          </cell>
        </row>
        <row r="91934">
          <cell r="B91934" t="str">
            <v>PINCON</v>
          </cell>
          <cell r="C91934" t="str">
            <v>Pincon Spirit Limited</v>
          </cell>
        </row>
        <row r="91935">
          <cell r="B91935" t="str">
            <v>PINCON</v>
          </cell>
          <cell r="C91935" t="str">
            <v>Pincon Spirit Limited</v>
          </cell>
        </row>
        <row r="91936">
          <cell r="B91936" t="str">
            <v>PINCON</v>
          </cell>
          <cell r="C91936" t="str">
            <v>Pincon Spirit Limited</v>
          </cell>
        </row>
        <row r="91937">
          <cell r="B91937" t="str">
            <v>PINCON</v>
          </cell>
          <cell r="C91937" t="str">
            <v>Pincon Spirit Limited</v>
          </cell>
        </row>
        <row r="91938">
          <cell r="B91938" t="str">
            <v>PINCON</v>
          </cell>
          <cell r="C91938" t="str">
            <v>Pincon Spirit Limited</v>
          </cell>
        </row>
        <row r="91939">
          <cell r="B91939" t="str">
            <v>PINCON</v>
          </cell>
          <cell r="C91939" t="str">
            <v>Pincon Spirit Limited</v>
          </cell>
        </row>
        <row r="91940">
          <cell r="B91940" t="str">
            <v>PINDLTD</v>
          </cell>
          <cell r="C91940" t="str">
            <v>PI Industries Limited</v>
          </cell>
        </row>
        <row r="91941">
          <cell r="B91941" t="str">
            <v>PINDLTD</v>
          </cell>
          <cell r="C91941" t="str">
            <v>PI Industries Limited</v>
          </cell>
        </row>
        <row r="91942">
          <cell r="B91942" t="str">
            <v>PINDLTD</v>
          </cell>
          <cell r="C91942" t="str">
            <v>PI Industries Limited</v>
          </cell>
        </row>
        <row r="91943">
          <cell r="B91943" t="str">
            <v>PINDLTD</v>
          </cell>
          <cell r="C91943" t="str">
            <v>PI Industries Limited</v>
          </cell>
        </row>
        <row r="91944">
          <cell r="B91944" t="str">
            <v>PINDLTD</v>
          </cell>
          <cell r="C91944" t="str">
            <v>PI Industries Limited</v>
          </cell>
        </row>
        <row r="91945">
          <cell r="B91945" t="str">
            <v>PINDLTD</v>
          </cell>
          <cell r="C91945" t="str">
            <v>PI Industries Limited</v>
          </cell>
        </row>
        <row r="91946">
          <cell r="B91946" t="str">
            <v>PIONDIST</v>
          </cell>
          <cell r="C91946" t="str">
            <v>Pioneer Distilleries Limited</v>
          </cell>
        </row>
        <row r="91947">
          <cell r="B91947" t="str">
            <v>PIONDIST</v>
          </cell>
          <cell r="C91947" t="str">
            <v>Pioneer Distilleries Limited</v>
          </cell>
        </row>
        <row r="91948">
          <cell r="B91948" t="str">
            <v>PIONDIST</v>
          </cell>
          <cell r="C91948" t="str">
            <v>Pioneer Distilleries Limited</v>
          </cell>
        </row>
        <row r="91949">
          <cell r="B91949" t="str">
            <v>PIONDIST</v>
          </cell>
          <cell r="C91949" t="str">
            <v>Pioneer Distilleries Limited</v>
          </cell>
        </row>
        <row r="91950">
          <cell r="B91950" t="str">
            <v>PIONDIST</v>
          </cell>
          <cell r="C91950" t="str">
            <v>Pioneer Distilleries Limited</v>
          </cell>
        </row>
        <row r="91951">
          <cell r="B91951" t="str">
            <v>PIONDIST</v>
          </cell>
          <cell r="C91951" t="str">
            <v>Pioneer Distilleries Limited</v>
          </cell>
        </row>
        <row r="91952">
          <cell r="B91952" t="str">
            <v>PIONDIST</v>
          </cell>
          <cell r="C91952" t="str">
            <v>Pioneer Distilleries Limited</v>
          </cell>
        </row>
        <row r="91953">
          <cell r="B91953" t="str">
            <v>PIONDIST</v>
          </cell>
          <cell r="C91953" t="str">
            <v>Pioneer Distilleries Limited</v>
          </cell>
        </row>
        <row r="91954">
          <cell r="B91954" t="str">
            <v>PIONDIST</v>
          </cell>
          <cell r="C91954" t="str">
            <v>Pioneer Distilleries Limited</v>
          </cell>
        </row>
        <row r="91955">
          <cell r="B91955" t="str">
            <v>PIONDIST</v>
          </cell>
          <cell r="C91955" t="str">
            <v>Pioneer Distilleries Limited</v>
          </cell>
        </row>
        <row r="91956">
          <cell r="B91956" t="str">
            <v>PIONDIST</v>
          </cell>
          <cell r="C91956" t="str">
            <v>Pioneer Distilleries Limited</v>
          </cell>
        </row>
        <row r="91957">
          <cell r="B91957" t="str">
            <v>PIONDIST</v>
          </cell>
          <cell r="C91957" t="str">
            <v>Pioneer Distilleries Limited</v>
          </cell>
        </row>
        <row r="91958">
          <cell r="B91958" t="str">
            <v>PIONDIST</v>
          </cell>
          <cell r="C91958" t="str">
            <v>Pioneer Distilleries Limited</v>
          </cell>
        </row>
        <row r="91959">
          <cell r="B91959" t="str">
            <v>PIONDIST</v>
          </cell>
          <cell r="C91959" t="str">
            <v>Pioneer Distilleries Limited</v>
          </cell>
        </row>
        <row r="91960">
          <cell r="B91960" t="str">
            <v>PIONDIST</v>
          </cell>
          <cell r="C91960" t="str">
            <v>Pioneer Distilleries Limited</v>
          </cell>
        </row>
        <row r="91961">
          <cell r="B91961" t="str">
            <v>PIONDIST</v>
          </cell>
          <cell r="C91961" t="str">
            <v>Pioneer Distilleries Limited</v>
          </cell>
        </row>
        <row r="91962">
          <cell r="B91962" t="str">
            <v>PIONDIST</v>
          </cell>
          <cell r="C91962" t="str">
            <v>Pioneer Distilleries Limited</v>
          </cell>
        </row>
        <row r="91963">
          <cell r="B91963" t="str">
            <v>PIONDIST</v>
          </cell>
          <cell r="C91963" t="str">
            <v>Pioneer Distilleries Limited</v>
          </cell>
        </row>
        <row r="91964">
          <cell r="B91964" t="str">
            <v>PIONDIST</v>
          </cell>
          <cell r="C91964" t="str">
            <v>Pioneer Distilleries Limited</v>
          </cell>
        </row>
        <row r="91965">
          <cell r="B91965" t="str">
            <v>PIONDIST</v>
          </cell>
          <cell r="C91965" t="str">
            <v>Pioneer Distilleries Limited</v>
          </cell>
        </row>
        <row r="91966">
          <cell r="B91966" t="str">
            <v>PIONDIST</v>
          </cell>
          <cell r="C91966" t="str">
            <v>Pioneer Distilleries Limited</v>
          </cell>
        </row>
        <row r="91967">
          <cell r="B91967" t="str">
            <v>PIONDIST</v>
          </cell>
          <cell r="C91967" t="str">
            <v>Pioneer Distilleries Limited</v>
          </cell>
        </row>
        <row r="91968">
          <cell r="B91968" t="str">
            <v>PIONDIST</v>
          </cell>
          <cell r="C91968" t="str">
            <v>Pioneer Distilleries Limited</v>
          </cell>
        </row>
        <row r="91969">
          <cell r="B91969" t="str">
            <v>PIONDIST</v>
          </cell>
          <cell r="C91969" t="str">
            <v>Pioneer Distilleries Limited</v>
          </cell>
        </row>
        <row r="91970">
          <cell r="B91970" t="str">
            <v>PIONDIST</v>
          </cell>
          <cell r="C91970" t="str">
            <v>Pioneer Distilleries Limited</v>
          </cell>
        </row>
        <row r="91971">
          <cell r="B91971" t="str">
            <v>PIONDIST</v>
          </cell>
          <cell r="C91971" t="str">
            <v>Pioneer Distilleries Limited</v>
          </cell>
        </row>
        <row r="91972">
          <cell r="B91972" t="str">
            <v>PIONDIST</v>
          </cell>
          <cell r="C91972" t="str">
            <v>Pioneer Distilleries Limited</v>
          </cell>
        </row>
        <row r="91973">
          <cell r="B91973" t="str">
            <v>PIONDIST</v>
          </cell>
          <cell r="C91973" t="str">
            <v>Pioneer Distilleries Limited</v>
          </cell>
        </row>
        <row r="91974">
          <cell r="B91974" t="str">
            <v>PIONDIST</v>
          </cell>
          <cell r="C91974" t="str">
            <v>Pioneer Distilleries Limited</v>
          </cell>
        </row>
        <row r="91975">
          <cell r="B91975" t="str">
            <v>PIONDIST</v>
          </cell>
          <cell r="C91975" t="str">
            <v>Pioneer Distilleries Limited</v>
          </cell>
        </row>
        <row r="91976">
          <cell r="B91976" t="str">
            <v>PIONDIST</v>
          </cell>
          <cell r="C91976" t="str">
            <v>Pioneer Distilleries Limited</v>
          </cell>
        </row>
        <row r="91977">
          <cell r="B91977" t="str">
            <v>PIONDIST</v>
          </cell>
          <cell r="C91977" t="str">
            <v>Pioneer Distilleries Limited</v>
          </cell>
        </row>
        <row r="91978">
          <cell r="B91978" t="str">
            <v>PIONDIST</v>
          </cell>
          <cell r="C91978" t="str">
            <v>Pioneer Distilleries Limited</v>
          </cell>
        </row>
        <row r="91979">
          <cell r="B91979" t="str">
            <v>PIONDIST</v>
          </cell>
          <cell r="C91979" t="str">
            <v>Pioneer Distilleries Limited</v>
          </cell>
        </row>
        <row r="91980">
          <cell r="B91980" t="str">
            <v>PIONDIST</v>
          </cell>
          <cell r="C91980" t="str">
            <v>Pioneer Distilleries Limited</v>
          </cell>
        </row>
        <row r="91981">
          <cell r="B91981" t="str">
            <v>PIONDIST</v>
          </cell>
          <cell r="C91981" t="str">
            <v>Pioneer Distilleries Limited</v>
          </cell>
        </row>
        <row r="91982">
          <cell r="B91982" t="str">
            <v>PIONEEREMB</v>
          </cell>
          <cell r="C91982" t="str">
            <v>Pioneer Embroideries Limited</v>
          </cell>
        </row>
        <row r="91983">
          <cell r="B91983" t="str">
            <v>PIONEEREMB</v>
          </cell>
          <cell r="C91983" t="str">
            <v>Pioneer Embroideries Limited</v>
          </cell>
        </row>
        <row r="91984">
          <cell r="B91984" t="str">
            <v>PIONEEREMB</v>
          </cell>
          <cell r="C91984" t="str">
            <v>Pioneer Embroideries Limited</v>
          </cell>
        </row>
        <row r="91985">
          <cell r="B91985" t="str">
            <v>PIONEEREMB</v>
          </cell>
          <cell r="C91985" t="str">
            <v>Pioneer Embroideries Limited</v>
          </cell>
        </row>
        <row r="91986">
          <cell r="B91986" t="str">
            <v>PIONEEREMB</v>
          </cell>
          <cell r="C91986" t="str">
            <v>Pioneer Embroideries Limited</v>
          </cell>
        </row>
        <row r="91987">
          <cell r="B91987" t="str">
            <v>PIONEEREMB</v>
          </cell>
          <cell r="C91987" t="str">
            <v>Pioneer Embroideries Limited</v>
          </cell>
        </row>
        <row r="91988">
          <cell r="B91988" t="str">
            <v>PIONEEREMB</v>
          </cell>
          <cell r="C91988" t="str">
            <v>Pioneer Embroideries Limited</v>
          </cell>
        </row>
        <row r="91989">
          <cell r="B91989" t="str">
            <v>PIONEEREMB</v>
          </cell>
          <cell r="C91989" t="str">
            <v>Pioneer Embroideries Limited</v>
          </cell>
        </row>
        <row r="91990">
          <cell r="B91990" t="str">
            <v>PIONEEREMB</v>
          </cell>
          <cell r="C91990" t="str">
            <v>Pioneer Embroideries Limited</v>
          </cell>
        </row>
        <row r="91991">
          <cell r="B91991" t="str">
            <v>PIONEEREMB</v>
          </cell>
          <cell r="C91991" t="str">
            <v>Pioneer Embroideries Limited</v>
          </cell>
        </row>
        <row r="91992">
          <cell r="B91992" t="str">
            <v>PIONEEREMB</v>
          </cell>
          <cell r="C91992" t="str">
            <v>Pioneer Embroideries Limited</v>
          </cell>
        </row>
        <row r="91993">
          <cell r="B91993" t="str">
            <v>PIONEEREMB</v>
          </cell>
          <cell r="C91993" t="str">
            <v>Pioneer Embroideries Limited</v>
          </cell>
        </row>
        <row r="91994">
          <cell r="B91994" t="str">
            <v>PIONEEREMB</v>
          </cell>
          <cell r="C91994" t="str">
            <v>Pioneer Embroideries Limited</v>
          </cell>
        </row>
        <row r="91995">
          <cell r="B91995" t="str">
            <v>PIONEEREMB</v>
          </cell>
          <cell r="C91995" t="str">
            <v>Pioneer Embroideries Limited</v>
          </cell>
        </row>
        <row r="91996">
          <cell r="B91996" t="str">
            <v>PIONEEREMB</v>
          </cell>
          <cell r="C91996" t="str">
            <v>Pioneer Embroideries Limited</v>
          </cell>
        </row>
        <row r="91997">
          <cell r="B91997" t="str">
            <v>PIONEEREMB</v>
          </cell>
          <cell r="C91997" t="str">
            <v>Pioneer Embroideries Limited</v>
          </cell>
        </row>
        <row r="91998">
          <cell r="B91998" t="str">
            <v>PIONEEREMB</v>
          </cell>
          <cell r="C91998" t="str">
            <v>Pioneer Embroideries Limited</v>
          </cell>
        </row>
        <row r="91999">
          <cell r="B91999" t="str">
            <v>PIONEEREMB</v>
          </cell>
          <cell r="C91999" t="str">
            <v>Pioneer Embroideries Limited</v>
          </cell>
        </row>
        <row r="92000">
          <cell r="B92000" t="str">
            <v>PIONEEREMB</v>
          </cell>
          <cell r="C92000" t="str">
            <v>Pioneer Embroideries Limited</v>
          </cell>
        </row>
        <row r="92001">
          <cell r="B92001" t="str">
            <v>PIONEEREMB</v>
          </cell>
          <cell r="C92001" t="str">
            <v>Pioneer Embroideries Limited</v>
          </cell>
        </row>
        <row r="92002">
          <cell r="B92002" t="str">
            <v>PIONEEREMB</v>
          </cell>
          <cell r="C92002" t="str">
            <v>Pioneer Embroideries Limited</v>
          </cell>
        </row>
        <row r="92003">
          <cell r="B92003" t="str">
            <v>PIONEEREMB</v>
          </cell>
          <cell r="C92003" t="str">
            <v>Pioneer Embroideries Limited</v>
          </cell>
        </row>
        <row r="92004">
          <cell r="B92004" t="str">
            <v>PIONEEREMB</v>
          </cell>
          <cell r="C92004" t="str">
            <v>Pioneer Embroideries Limited</v>
          </cell>
        </row>
        <row r="92005">
          <cell r="B92005" t="str">
            <v>PIONEEREMB</v>
          </cell>
          <cell r="C92005" t="str">
            <v>Pioneer Embroideries Limited</v>
          </cell>
        </row>
        <row r="92006">
          <cell r="B92006" t="str">
            <v>PIONEEREMB</v>
          </cell>
          <cell r="C92006" t="str">
            <v>Pioneer Embroideries Limited</v>
          </cell>
        </row>
        <row r="92007">
          <cell r="B92007" t="str">
            <v>PIONEEREMB</v>
          </cell>
          <cell r="C92007" t="str">
            <v>Pioneer Embroideries Limited</v>
          </cell>
        </row>
        <row r="92008">
          <cell r="B92008" t="str">
            <v>PIONEEREMB</v>
          </cell>
          <cell r="C92008" t="str">
            <v>Pioneer Embroideries Limited</v>
          </cell>
        </row>
        <row r="92009">
          <cell r="B92009" t="str">
            <v>PIONEEREMB</v>
          </cell>
          <cell r="C92009" t="str">
            <v>Pioneer Embroideries Limited</v>
          </cell>
        </row>
        <row r="92010">
          <cell r="B92010" t="str">
            <v>PIONEEREMB</v>
          </cell>
          <cell r="C92010" t="str">
            <v>Pioneer Embroideries Limited</v>
          </cell>
        </row>
        <row r="92011">
          <cell r="B92011" t="str">
            <v>PIONEEREMB</v>
          </cell>
          <cell r="C92011" t="str">
            <v>Pioneer Embroideries Limited</v>
          </cell>
        </row>
        <row r="92012">
          <cell r="B92012" t="str">
            <v>PIONEEREMB</v>
          </cell>
          <cell r="C92012" t="str">
            <v>Pioneer Embroideries Limited</v>
          </cell>
        </row>
        <row r="92013">
          <cell r="B92013" t="str">
            <v>PIONEEREMB</v>
          </cell>
          <cell r="C92013" t="str">
            <v>Pioneer Embroideries Limited</v>
          </cell>
        </row>
        <row r="92014">
          <cell r="B92014" t="str">
            <v>PIONEEREMB</v>
          </cell>
          <cell r="C92014" t="str">
            <v>Pioneer Embroideries Limited</v>
          </cell>
        </row>
        <row r="92015">
          <cell r="B92015" t="str">
            <v>PIONEEREMB</v>
          </cell>
          <cell r="C92015" t="str">
            <v>Pioneer Embroideries Limited</v>
          </cell>
        </row>
        <row r="92016">
          <cell r="B92016" t="str">
            <v>PIONEEREMB</v>
          </cell>
          <cell r="C92016" t="str">
            <v>Pioneer Embroideries Limited</v>
          </cell>
        </row>
        <row r="92017">
          <cell r="B92017" t="str">
            <v>PIONEEREMB</v>
          </cell>
          <cell r="C92017" t="str">
            <v>Pioneer Embroideries Limited</v>
          </cell>
        </row>
        <row r="92018">
          <cell r="B92018" t="str">
            <v>PITTIECEM</v>
          </cell>
          <cell r="C92018" t="str">
            <v>Pittie Cement Limited</v>
          </cell>
        </row>
        <row r="92019">
          <cell r="B92019" t="str">
            <v>PITTIECEM</v>
          </cell>
          <cell r="C92019" t="str">
            <v>Pittie Cement Limited</v>
          </cell>
        </row>
        <row r="92020">
          <cell r="B92020" t="str">
            <v>PITTIECEM</v>
          </cell>
          <cell r="C92020" t="str">
            <v>Pittie Cement Limited</v>
          </cell>
        </row>
        <row r="92021">
          <cell r="B92021" t="str">
            <v>PITTIECEM</v>
          </cell>
          <cell r="C92021" t="str">
            <v>Pittie Cement Limited</v>
          </cell>
        </row>
        <row r="92022">
          <cell r="B92022" t="str">
            <v>PITTIECEM</v>
          </cell>
          <cell r="C92022" t="str">
            <v>Pittie Cement Limited</v>
          </cell>
        </row>
        <row r="92023">
          <cell r="B92023" t="str">
            <v>PITTIECEM</v>
          </cell>
          <cell r="C92023" t="str">
            <v>Pittie Cement Limited</v>
          </cell>
        </row>
        <row r="92024">
          <cell r="B92024" t="str">
            <v>PITTIECEM</v>
          </cell>
          <cell r="C92024" t="str">
            <v>Pittie Cement Limited</v>
          </cell>
        </row>
        <row r="92025">
          <cell r="B92025" t="str">
            <v>PITTIECEM</v>
          </cell>
          <cell r="C92025" t="str">
            <v>Pittie Cement Limited</v>
          </cell>
        </row>
        <row r="92026">
          <cell r="B92026" t="str">
            <v>PITTIECEM</v>
          </cell>
          <cell r="C92026" t="str">
            <v>Pittie Cement Limited</v>
          </cell>
        </row>
        <row r="92027">
          <cell r="B92027" t="str">
            <v>PITTIECEM</v>
          </cell>
          <cell r="C92027" t="str">
            <v>Pittie Cement Limited</v>
          </cell>
        </row>
        <row r="92028">
          <cell r="B92028" t="str">
            <v>PITTIECEM</v>
          </cell>
          <cell r="C92028" t="str">
            <v>Pittie Cement Limited</v>
          </cell>
        </row>
        <row r="92029">
          <cell r="B92029" t="str">
            <v>PITTIECEM</v>
          </cell>
          <cell r="C92029" t="str">
            <v>Pittie Cement Limited</v>
          </cell>
        </row>
        <row r="92030">
          <cell r="B92030" t="str">
            <v>PITTIEFIN</v>
          </cell>
          <cell r="C92030" t="str">
            <v>Pittie Finance Limited</v>
          </cell>
        </row>
        <row r="92031">
          <cell r="B92031" t="str">
            <v>PITTIEFIN</v>
          </cell>
          <cell r="C92031" t="str">
            <v>Pittie Finance Limited</v>
          </cell>
        </row>
        <row r="92032">
          <cell r="B92032" t="str">
            <v>PITTIEFIN</v>
          </cell>
          <cell r="C92032" t="str">
            <v>Pittie Finance Limited</v>
          </cell>
        </row>
        <row r="92033">
          <cell r="B92033" t="str">
            <v>PITTIEFIN</v>
          </cell>
          <cell r="C92033" t="str">
            <v>Pittie Finance Limited</v>
          </cell>
        </row>
        <row r="92034">
          <cell r="B92034" t="str">
            <v>PITTIEFIN</v>
          </cell>
          <cell r="C92034" t="str">
            <v>Pittie Finance Limited</v>
          </cell>
        </row>
        <row r="92035">
          <cell r="B92035" t="str">
            <v>PITTIEFIN</v>
          </cell>
          <cell r="C92035" t="str">
            <v>Pittie Finance Limited</v>
          </cell>
        </row>
        <row r="92036">
          <cell r="B92036" t="str">
            <v>PITTIEFIN</v>
          </cell>
          <cell r="C92036" t="str">
            <v>Pittie Finance Limited</v>
          </cell>
        </row>
        <row r="92037">
          <cell r="B92037" t="str">
            <v>PITTIEFIN</v>
          </cell>
          <cell r="C92037" t="str">
            <v>Pittie Finance Limited</v>
          </cell>
        </row>
        <row r="92038">
          <cell r="B92038" t="str">
            <v>PITTIEFIN</v>
          </cell>
          <cell r="C92038" t="str">
            <v>Pittie Finance Limited</v>
          </cell>
        </row>
        <row r="92039">
          <cell r="B92039" t="str">
            <v>PITTIEFIN</v>
          </cell>
          <cell r="C92039" t="str">
            <v>Pittie Finance Limited</v>
          </cell>
        </row>
        <row r="92040">
          <cell r="B92040" t="str">
            <v>PITTIEFIN</v>
          </cell>
          <cell r="C92040" t="str">
            <v>Pittie Finance Limited</v>
          </cell>
        </row>
        <row r="92041">
          <cell r="B92041" t="str">
            <v>PITTIEFIN</v>
          </cell>
          <cell r="C92041" t="str">
            <v>Pittie Finance Limited</v>
          </cell>
        </row>
        <row r="92042">
          <cell r="B92042" t="str">
            <v>PITTIEFIN</v>
          </cell>
          <cell r="C92042" t="str">
            <v>Pittie Finance Limited</v>
          </cell>
        </row>
        <row r="92043">
          <cell r="B92043" t="str">
            <v>PITTIEFIN</v>
          </cell>
          <cell r="C92043" t="str">
            <v>Pittie Finance Limited</v>
          </cell>
        </row>
        <row r="92044">
          <cell r="B92044" t="str">
            <v>PITTIEFIN</v>
          </cell>
          <cell r="C92044" t="str">
            <v>Pittie Finance Limited</v>
          </cell>
        </row>
        <row r="92045">
          <cell r="B92045" t="str">
            <v>PITTIEFIN</v>
          </cell>
          <cell r="C92045" t="str">
            <v>Pittie Finance Limited</v>
          </cell>
        </row>
        <row r="92046">
          <cell r="B92046" t="str">
            <v>PITTIEFIN</v>
          </cell>
          <cell r="C92046" t="str">
            <v>Pittie Finance Limited</v>
          </cell>
        </row>
        <row r="92047">
          <cell r="B92047" t="str">
            <v>PITTIEFIN</v>
          </cell>
          <cell r="C92047" t="str">
            <v>Pittie Finance Limited</v>
          </cell>
        </row>
        <row r="92048">
          <cell r="B92048" t="str">
            <v>PITTIENG</v>
          </cell>
          <cell r="C92048" t="str">
            <v>Pitti Engineering Limited</v>
          </cell>
        </row>
        <row r="92049">
          <cell r="B92049" t="str">
            <v>PITTIENG</v>
          </cell>
          <cell r="C92049" t="str">
            <v>Pitti Engineering Limited</v>
          </cell>
        </row>
        <row r="92050">
          <cell r="B92050" t="str">
            <v>PITTIENG</v>
          </cell>
          <cell r="C92050" t="str">
            <v>Pitti Engineering Limited</v>
          </cell>
        </row>
        <row r="92051">
          <cell r="B92051" t="str">
            <v>PITTIENG</v>
          </cell>
          <cell r="C92051" t="str">
            <v>Pitti Engineering Limited</v>
          </cell>
        </row>
        <row r="92052">
          <cell r="B92052" t="str">
            <v>PITTIENG</v>
          </cell>
          <cell r="C92052" t="str">
            <v>Pitti Engineering Limited</v>
          </cell>
        </row>
        <row r="92053">
          <cell r="B92053" t="str">
            <v>PITTIENG</v>
          </cell>
          <cell r="C92053" t="str">
            <v>Pitti Engineering Limited</v>
          </cell>
        </row>
        <row r="92054">
          <cell r="B92054" t="str">
            <v>PITTIENG</v>
          </cell>
          <cell r="C92054" t="str">
            <v>Pitti Engineering Limited</v>
          </cell>
        </row>
        <row r="92055">
          <cell r="B92055" t="str">
            <v>PITTIENG</v>
          </cell>
          <cell r="C92055" t="str">
            <v>Pitti Engineering Limited</v>
          </cell>
        </row>
        <row r="92056">
          <cell r="B92056" t="str">
            <v>PITTIENG</v>
          </cell>
          <cell r="C92056" t="str">
            <v>Pitti Engineering Limited</v>
          </cell>
        </row>
        <row r="92057">
          <cell r="B92057" t="str">
            <v>PITTIENG</v>
          </cell>
          <cell r="C92057" t="str">
            <v>Pitti Engineering Limited</v>
          </cell>
        </row>
        <row r="92058">
          <cell r="B92058" t="str">
            <v>PITTIENG</v>
          </cell>
          <cell r="C92058" t="str">
            <v>Pitti Engineering Limited</v>
          </cell>
        </row>
        <row r="92059">
          <cell r="B92059" t="str">
            <v>PITTIENG</v>
          </cell>
          <cell r="C92059" t="str">
            <v>Pitti Engineering Limited</v>
          </cell>
        </row>
        <row r="92060">
          <cell r="B92060" t="str">
            <v>PITTIENG</v>
          </cell>
          <cell r="C92060" t="str">
            <v>Pitti Engineering Limited</v>
          </cell>
        </row>
        <row r="92061">
          <cell r="B92061" t="str">
            <v>PITTIENG</v>
          </cell>
          <cell r="C92061" t="str">
            <v>Pitti Engineering Limited</v>
          </cell>
        </row>
        <row r="92062">
          <cell r="B92062" t="str">
            <v>PITTIENG</v>
          </cell>
          <cell r="C92062" t="str">
            <v>Pitti Engineering Limited</v>
          </cell>
        </row>
        <row r="92063">
          <cell r="B92063" t="str">
            <v>PITTIENG</v>
          </cell>
          <cell r="C92063" t="str">
            <v>Pitti Engineering Limited</v>
          </cell>
        </row>
        <row r="92064">
          <cell r="B92064" t="str">
            <v>PITTIENG</v>
          </cell>
          <cell r="C92064" t="str">
            <v>Pitti Engineering Limited</v>
          </cell>
        </row>
        <row r="92065">
          <cell r="B92065" t="str">
            <v>PITTIENG</v>
          </cell>
          <cell r="C92065" t="str">
            <v>Pitti Engineering Limited</v>
          </cell>
        </row>
        <row r="92066">
          <cell r="B92066" t="str">
            <v>PITTIENG</v>
          </cell>
          <cell r="C92066" t="str">
            <v>Pitti Engineering Limited</v>
          </cell>
        </row>
        <row r="92067">
          <cell r="B92067" t="str">
            <v>PITTIENG</v>
          </cell>
          <cell r="C92067" t="str">
            <v>Pitti Engineering Limited</v>
          </cell>
        </row>
        <row r="92068">
          <cell r="B92068" t="str">
            <v>PITTIENG</v>
          </cell>
          <cell r="C92068" t="str">
            <v>Pitti Engineering Limited</v>
          </cell>
        </row>
        <row r="92069">
          <cell r="B92069" t="str">
            <v>PITTIENG</v>
          </cell>
          <cell r="C92069" t="str">
            <v>Pitti Engineering Limited</v>
          </cell>
        </row>
        <row r="92070">
          <cell r="B92070" t="str">
            <v>PITTIENG</v>
          </cell>
          <cell r="C92070" t="str">
            <v>Pitti Engineering Limited</v>
          </cell>
        </row>
        <row r="92071">
          <cell r="B92071" t="str">
            <v>PITTIENG</v>
          </cell>
          <cell r="C92071" t="str">
            <v>Pitti Engineering Limited</v>
          </cell>
        </row>
        <row r="92072">
          <cell r="B92072" t="str">
            <v>PITTIENG</v>
          </cell>
          <cell r="C92072" t="str">
            <v>Pitti Engineering Limited</v>
          </cell>
        </row>
        <row r="92073">
          <cell r="B92073" t="str">
            <v>PITTIENG</v>
          </cell>
          <cell r="C92073" t="str">
            <v>Pitti Engineering Limited</v>
          </cell>
        </row>
        <row r="92074">
          <cell r="B92074" t="str">
            <v>PITTIENG</v>
          </cell>
          <cell r="C92074" t="str">
            <v>Pitti Engineering Limited</v>
          </cell>
        </row>
        <row r="92075">
          <cell r="B92075" t="str">
            <v>PITTIENG</v>
          </cell>
          <cell r="C92075" t="str">
            <v>Pitti Engineering Limited</v>
          </cell>
        </row>
        <row r="92076">
          <cell r="B92076" t="str">
            <v>PITTIENG</v>
          </cell>
          <cell r="C92076" t="str">
            <v>Pitti Engineering Limited</v>
          </cell>
        </row>
        <row r="92077">
          <cell r="B92077" t="str">
            <v>PITTIENG</v>
          </cell>
          <cell r="C92077" t="str">
            <v>Pitti Engineering Limited</v>
          </cell>
        </row>
        <row r="92078">
          <cell r="B92078" t="str">
            <v>PITTIENG</v>
          </cell>
          <cell r="C92078" t="str">
            <v>Pitti Engineering Limited</v>
          </cell>
        </row>
        <row r="92079">
          <cell r="B92079" t="str">
            <v>PITTIENG</v>
          </cell>
          <cell r="C92079" t="str">
            <v>Pitti Engineering Limited</v>
          </cell>
        </row>
        <row r="92080">
          <cell r="B92080" t="str">
            <v>PITTIENG</v>
          </cell>
          <cell r="C92080" t="str">
            <v>Pitti Engineering Limited</v>
          </cell>
        </row>
        <row r="92081">
          <cell r="B92081" t="str">
            <v>PITTIENG</v>
          </cell>
          <cell r="C92081" t="str">
            <v>Pitti Engineering Limited</v>
          </cell>
        </row>
        <row r="92082">
          <cell r="B92082" t="str">
            <v>PITTIENG</v>
          </cell>
          <cell r="C92082" t="str">
            <v>Pitti Engineering Limited</v>
          </cell>
        </row>
        <row r="92083">
          <cell r="B92083" t="str">
            <v>PITTIENG</v>
          </cell>
          <cell r="C92083" t="str">
            <v>Pitti Engineering Limited</v>
          </cell>
        </row>
        <row r="92084">
          <cell r="B92084" t="str">
            <v>PKTEA</v>
          </cell>
          <cell r="C92084" t="str">
            <v>The Peria Karamalai Tea &amp; Produce Company Limited</v>
          </cell>
        </row>
        <row r="92085">
          <cell r="B92085" t="str">
            <v>PKTEA</v>
          </cell>
          <cell r="C92085" t="str">
            <v>The Peria Karamalai Tea &amp; Produce Company Limited</v>
          </cell>
        </row>
        <row r="92086">
          <cell r="B92086" t="str">
            <v>PKTEA</v>
          </cell>
          <cell r="C92086" t="str">
            <v>The Peria Karamalai Tea &amp; Produce Company Limited</v>
          </cell>
        </row>
        <row r="92087">
          <cell r="B92087" t="str">
            <v>PKTEA</v>
          </cell>
          <cell r="C92087" t="str">
            <v>The Peria Karamalai Tea &amp; Produce Company Limited</v>
          </cell>
        </row>
        <row r="92088">
          <cell r="B92088" t="str">
            <v>PKTEA</v>
          </cell>
          <cell r="C92088" t="str">
            <v>The Peria Karamalai Tea &amp; Produce Company Limited</v>
          </cell>
        </row>
        <row r="92089">
          <cell r="B92089" t="str">
            <v>PKTEA</v>
          </cell>
          <cell r="C92089" t="str">
            <v>The Peria Karamalai Tea &amp; Produce Company Limited</v>
          </cell>
        </row>
        <row r="92090">
          <cell r="B92090" t="str">
            <v>PKTEA</v>
          </cell>
          <cell r="C92090" t="str">
            <v>The Peria Karamalai Tea &amp; Produce Company Limited</v>
          </cell>
        </row>
        <row r="92091">
          <cell r="B92091" t="str">
            <v>PKTEA</v>
          </cell>
          <cell r="C92091" t="str">
            <v>The Peria Karamalai Tea &amp; Produce Company Limited</v>
          </cell>
        </row>
        <row r="92092">
          <cell r="B92092" t="str">
            <v>PKTEA</v>
          </cell>
          <cell r="C92092" t="str">
            <v>The Peria Karamalai Tea &amp; Produce Company Limited</v>
          </cell>
        </row>
        <row r="92093">
          <cell r="B92093" t="str">
            <v>PKTEA</v>
          </cell>
          <cell r="C92093" t="str">
            <v>The Peria Karamalai Tea &amp; Produce Company Limited</v>
          </cell>
        </row>
        <row r="92094">
          <cell r="B92094" t="str">
            <v>PKTEA</v>
          </cell>
          <cell r="C92094" t="str">
            <v>The Peria Karamalai Tea &amp; Produce Company Limited</v>
          </cell>
        </row>
        <row r="92095">
          <cell r="B92095" t="str">
            <v>PKTEA</v>
          </cell>
          <cell r="C92095" t="str">
            <v>The Peria Karamalai Tea &amp; Produce Company Limited</v>
          </cell>
        </row>
        <row r="92096">
          <cell r="B92096" t="str">
            <v>PKTEA</v>
          </cell>
          <cell r="C92096" t="str">
            <v>The Peria Karamalai Tea &amp; Produce Company Limited</v>
          </cell>
        </row>
        <row r="92097">
          <cell r="B92097" t="str">
            <v>PKTEA</v>
          </cell>
          <cell r="C92097" t="str">
            <v>The Peria Karamalai Tea &amp; Produce Company Limited</v>
          </cell>
        </row>
        <row r="92098">
          <cell r="B92098" t="str">
            <v>PKTEA</v>
          </cell>
          <cell r="C92098" t="str">
            <v>The Peria Karamalai Tea &amp; Produce Company Limited</v>
          </cell>
        </row>
        <row r="92099">
          <cell r="B92099" t="str">
            <v>PKTEA</v>
          </cell>
          <cell r="C92099" t="str">
            <v>The Peria Karamalai Tea &amp; Produce Company Limited</v>
          </cell>
        </row>
        <row r="92100">
          <cell r="B92100" t="str">
            <v>PKTEA</v>
          </cell>
          <cell r="C92100" t="str">
            <v>The Peria Karamalai Tea &amp; Produce Company Limited</v>
          </cell>
        </row>
        <row r="92101">
          <cell r="B92101" t="str">
            <v>PKTEA</v>
          </cell>
          <cell r="C92101" t="str">
            <v>The Peria Karamalai Tea &amp; Produce Company Limited</v>
          </cell>
        </row>
        <row r="92102">
          <cell r="B92102" t="str">
            <v>PKTEA</v>
          </cell>
          <cell r="C92102" t="str">
            <v>The Peria Karamalai Tea &amp; Produce Company Limited</v>
          </cell>
        </row>
        <row r="92103">
          <cell r="B92103" t="str">
            <v>PKTEA</v>
          </cell>
          <cell r="C92103" t="str">
            <v>The Peria Karamalai Tea &amp; Produce Company Limited</v>
          </cell>
        </row>
        <row r="92104">
          <cell r="B92104" t="str">
            <v>PKTEA</v>
          </cell>
          <cell r="C92104" t="str">
            <v>The Peria Karamalai Tea &amp; Produce Company Limited</v>
          </cell>
        </row>
        <row r="92105">
          <cell r="B92105" t="str">
            <v>PKTEA</v>
          </cell>
          <cell r="C92105" t="str">
            <v>The Peria Karamalai Tea &amp; Produce Company Limited</v>
          </cell>
        </row>
        <row r="92106">
          <cell r="B92106" t="str">
            <v>PKTEA</v>
          </cell>
          <cell r="C92106" t="str">
            <v>The Peria Karamalai Tea &amp; Produce Company Limited</v>
          </cell>
        </row>
        <row r="92107">
          <cell r="B92107" t="str">
            <v>PKTEA</v>
          </cell>
          <cell r="C92107" t="str">
            <v>The Peria Karamalai Tea &amp; Produce Company Limited</v>
          </cell>
        </row>
        <row r="92108">
          <cell r="B92108" t="str">
            <v>PKTEA</v>
          </cell>
          <cell r="C92108" t="str">
            <v>The Peria Karamalai Tea &amp; Produce Company Limited</v>
          </cell>
        </row>
        <row r="92109">
          <cell r="B92109" t="str">
            <v>PKTEA</v>
          </cell>
          <cell r="C92109" t="str">
            <v>The Peria Karamalai Tea &amp; Produce Company Limited</v>
          </cell>
        </row>
        <row r="92110">
          <cell r="B92110" t="str">
            <v>PKTEA</v>
          </cell>
          <cell r="C92110" t="str">
            <v>The Peria Karamalai Tea &amp; Produce Company Limited</v>
          </cell>
        </row>
        <row r="92111">
          <cell r="B92111" t="str">
            <v>PKTEA</v>
          </cell>
          <cell r="C92111" t="str">
            <v>The Peria Karamalai Tea &amp; Produce Company Limited</v>
          </cell>
        </row>
        <row r="92112">
          <cell r="B92112" t="str">
            <v>PKTEA</v>
          </cell>
          <cell r="C92112" t="str">
            <v>The Peria Karamalai Tea &amp; Produce Company Limited</v>
          </cell>
        </row>
        <row r="92113">
          <cell r="B92113" t="str">
            <v>PKTEA</v>
          </cell>
          <cell r="C92113" t="str">
            <v>The Peria Karamalai Tea &amp; Produce Company Limited</v>
          </cell>
        </row>
        <row r="92114">
          <cell r="B92114" t="str">
            <v>PKTEA</v>
          </cell>
          <cell r="C92114" t="str">
            <v>The Peria Karamalai Tea &amp; Produce Company Limited</v>
          </cell>
        </row>
        <row r="92115">
          <cell r="B92115" t="str">
            <v>PKTEA</v>
          </cell>
          <cell r="C92115" t="str">
            <v>The Peria Karamalai Tea &amp; Produce Company Limited</v>
          </cell>
        </row>
        <row r="92116">
          <cell r="B92116" t="str">
            <v>PKTEA</v>
          </cell>
          <cell r="C92116" t="str">
            <v>The Peria Karamalai Tea &amp; Produce Company Limited</v>
          </cell>
        </row>
        <row r="92117">
          <cell r="B92117" t="str">
            <v>PKTEA</v>
          </cell>
          <cell r="C92117" t="str">
            <v>The Peria Karamalai Tea &amp; Produce Company Limited</v>
          </cell>
        </row>
        <row r="92118">
          <cell r="B92118" t="str">
            <v>PKTEA</v>
          </cell>
          <cell r="C92118" t="str">
            <v>The Peria Karamalai Tea &amp; Produce Company Limited</v>
          </cell>
        </row>
        <row r="92119">
          <cell r="B92119" t="str">
            <v>PKTEA</v>
          </cell>
          <cell r="C92119" t="str">
            <v>The Peria Karamalai Tea &amp; Produce Company Limited</v>
          </cell>
        </row>
        <row r="92120">
          <cell r="B92120" t="str">
            <v>PLASTIBLEN</v>
          </cell>
          <cell r="C92120" t="str">
            <v>Plastiblends India Limited</v>
          </cell>
        </row>
        <row r="92121">
          <cell r="B92121" t="str">
            <v>PLASTIBLEN</v>
          </cell>
          <cell r="C92121" t="str">
            <v>Plastiblends India Limited</v>
          </cell>
        </row>
        <row r="92122">
          <cell r="B92122" t="str">
            <v>PLASTIBLEN</v>
          </cell>
          <cell r="C92122" t="str">
            <v>Plastiblends India Limited</v>
          </cell>
        </row>
        <row r="92123">
          <cell r="B92123" t="str">
            <v>PLASTIBLEN</v>
          </cell>
          <cell r="C92123" t="str">
            <v>Plastiblends India Limited</v>
          </cell>
        </row>
        <row r="92124">
          <cell r="B92124" t="str">
            <v>PLASTIBLEN</v>
          </cell>
          <cell r="C92124" t="str">
            <v>Plastiblends India Limited</v>
          </cell>
        </row>
        <row r="92125">
          <cell r="B92125" t="str">
            <v>PLASTIBLEN</v>
          </cell>
          <cell r="C92125" t="str">
            <v>Plastiblends India Limited</v>
          </cell>
        </row>
        <row r="92126">
          <cell r="B92126" t="str">
            <v>PLASTIBLEN</v>
          </cell>
          <cell r="C92126" t="str">
            <v>Plastiblends India Limited</v>
          </cell>
        </row>
        <row r="92127">
          <cell r="B92127" t="str">
            <v>PLASTIBLEN</v>
          </cell>
          <cell r="C92127" t="str">
            <v>Plastiblends India Limited</v>
          </cell>
        </row>
        <row r="92128">
          <cell r="B92128" t="str">
            <v>PLASTIBLEN</v>
          </cell>
          <cell r="C92128" t="str">
            <v>Plastiblends India Limited</v>
          </cell>
        </row>
        <row r="92129">
          <cell r="B92129" t="str">
            <v>PLASTIBLEN</v>
          </cell>
          <cell r="C92129" t="str">
            <v>Plastiblends India Limited</v>
          </cell>
        </row>
        <row r="92130">
          <cell r="B92130" t="str">
            <v>PLASTIBLEN</v>
          </cell>
          <cell r="C92130" t="str">
            <v>Plastiblends India Limited</v>
          </cell>
        </row>
        <row r="92131">
          <cell r="B92131" t="str">
            <v>PLASTIBLEN</v>
          </cell>
          <cell r="C92131" t="str">
            <v>Plastiblends India Limited</v>
          </cell>
        </row>
        <row r="92132">
          <cell r="B92132" t="str">
            <v>PLASTIBLEN</v>
          </cell>
          <cell r="C92132" t="str">
            <v>Plastiblends India Limited</v>
          </cell>
        </row>
        <row r="92133">
          <cell r="B92133" t="str">
            <v>PLASTIBLEN</v>
          </cell>
          <cell r="C92133" t="str">
            <v>Plastiblends India Limited</v>
          </cell>
        </row>
        <row r="92134">
          <cell r="B92134" t="str">
            <v>PLASTIBLEN</v>
          </cell>
          <cell r="C92134" t="str">
            <v>Plastiblends India Limited</v>
          </cell>
        </row>
        <row r="92135">
          <cell r="B92135" t="str">
            <v>PLASTIBLEN</v>
          </cell>
          <cell r="C92135" t="str">
            <v>Plastiblends India Limited</v>
          </cell>
        </row>
        <row r="92136">
          <cell r="B92136" t="str">
            <v>PLASTIBLEN</v>
          </cell>
          <cell r="C92136" t="str">
            <v>Plastiblends India Limited</v>
          </cell>
        </row>
        <row r="92137">
          <cell r="B92137" t="str">
            <v>PLASTIBLEN</v>
          </cell>
          <cell r="C92137" t="str">
            <v>Plastiblends India Limited</v>
          </cell>
        </row>
        <row r="92138">
          <cell r="B92138" t="str">
            <v>PLASTIBLEN</v>
          </cell>
          <cell r="C92138" t="str">
            <v>Plastiblends India Limited</v>
          </cell>
        </row>
        <row r="92139">
          <cell r="B92139" t="str">
            <v>PLASTIBLEN</v>
          </cell>
          <cell r="C92139" t="str">
            <v>Plastiblends India Limited</v>
          </cell>
        </row>
        <row r="92140">
          <cell r="B92140" t="str">
            <v>PLASTIBLEN</v>
          </cell>
          <cell r="C92140" t="str">
            <v>Plastiblends India Limited</v>
          </cell>
        </row>
        <row r="92141">
          <cell r="B92141" t="str">
            <v>PLASTIBLEN</v>
          </cell>
          <cell r="C92141" t="str">
            <v>Plastiblends India Limited</v>
          </cell>
        </row>
        <row r="92142">
          <cell r="B92142" t="str">
            <v>PLASTIBLEN</v>
          </cell>
          <cell r="C92142" t="str">
            <v>Plastiblends India Limited</v>
          </cell>
        </row>
        <row r="92143">
          <cell r="B92143" t="str">
            <v>PLASTIBLEN</v>
          </cell>
          <cell r="C92143" t="str">
            <v>Plastiblends India Limited</v>
          </cell>
        </row>
        <row r="92144">
          <cell r="B92144" t="str">
            <v>PLASTIBLEN</v>
          </cell>
          <cell r="C92144" t="str">
            <v>Plastiblends India Limited</v>
          </cell>
        </row>
        <row r="92145">
          <cell r="B92145" t="str">
            <v>PLASTIBLEN</v>
          </cell>
          <cell r="C92145" t="str">
            <v>Plastiblends India Limited</v>
          </cell>
        </row>
        <row r="92146">
          <cell r="B92146" t="str">
            <v>PLASTIBLEN</v>
          </cell>
          <cell r="C92146" t="str">
            <v>Plastiblends India Limited</v>
          </cell>
        </row>
        <row r="92147">
          <cell r="B92147" t="str">
            <v>PLASTIBLEN</v>
          </cell>
          <cell r="C92147" t="str">
            <v>Plastiblends India Limited</v>
          </cell>
        </row>
        <row r="92148">
          <cell r="B92148" t="str">
            <v>PLASTIBLEN</v>
          </cell>
          <cell r="C92148" t="str">
            <v>Plastiblends India Limited</v>
          </cell>
        </row>
        <row r="92149">
          <cell r="B92149" t="str">
            <v>PLASTIBLEN</v>
          </cell>
          <cell r="C92149" t="str">
            <v>Plastiblends India Limited</v>
          </cell>
        </row>
        <row r="92150">
          <cell r="B92150" t="str">
            <v>PLASTIBLEN</v>
          </cell>
          <cell r="C92150" t="str">
            <v>Plastiblends India Limited</v>
          </cell>
        </row>
        <row r="92151">
          <cell r="B92151" t="str">
            <v>PLASTIBLEN</v>
          </cell>
          <cell r="C92151" t="str">
            <v>Plastiblends India Limited</v>
          </cell>
        </row>
        <row r="92152">
          <cell r="B92152" t="str">
            <v>PLASTIBLEN</v>
          </cell>
          <cell r="C92152" t="str">
            <v>Plastiblends India Limited</v>
          </cell>
        </row>
        <row r="92153">
          <cell r="B92153" t="str">
            <v>PLASTIBLEN</v>
          </cell>
          <cell r="C92153" t="str">
            <v>Plastiblends India Limited</v>
          </cell>
        </row>
        <row r="92154">
          <cell r="B92154" t="str">
            <v>PLASTIBLEN</v>
          </cell>
          <cell r="C92154" t="str">
            <v>Plastiblends India Limited</v>
          </cell>
        </row>
        <row r="92155">
          <cell r="B92155" t="str">
            <v>PLASTIBLEN</v>
          </cell>
          <cell r="C92155" t="str">
            <v>Plastiblends India Limited</v>
          </cell>
        </row>
        <row r="92156">
          <cell r="B92156" t="str">
            <v>PNB</v>
          </cell>
          <cell r="C92156" t="str">
            <v>Punjab National Bank</v>
          </cell>
        </row>
        <row r="92157">
          <cell r="B92157" t="str">
            <v>PNB</v>
          </cell>
          <cell r="C92157" t="str">
            <v>Punjab National Bank</v>
          </cell>
        </row>
        <row r="92158">
          <cell r="B92158" t="str">
            <v>PNB</v>
          </cell>
          <cell r="C92158" t="str">
            <v>Punjab National Bank</v>
          </cell>
        </row>
        <row r="92159">
          <cell r="B92159" t="str">
            <v>PNB</v>
          </cell>
          <cell r="C92159" t="str">
            <v>Punjab National Bank</v>
          </cell>
        </row>
        <row r="92160">
          <cell r="B92160" t="str">
            <v>PNB</v>
          </cell>
          <cell r="C92160" t="str">
            <v>Punjab National Bank</v>
          </cell>
        </row>
        <row r="92161">
          <cell r="B92161" t="str">
            <v>PNB</v>
          </cell>
          <cell r="C92161" t="str">
            <v>Punjab National Bank</v>
          </cell>
        </row>
        <row r="92162">
          <cell r="B92162" t="str">
            <v>PNB</v>
          </cell>
          <cell r="C92162" t="str">
            <v>Punjab National Bank</v>
          </cell>
        </row>
        <row r="92163">
          <cell r="B92163" t="str">
            <v>PNB</v>
          </cell>
          <cell r="C92163" t="str">
            <v>Punjab National Bank</v>
          </cell>
        </row>
        <row r="92164">
          <cell r="B92164" t="str">
            <v>PNB</v>
          </cell>
          <cell r="C92164" t="str">
            <v>Punjab National Bank</v>
          </cell>
        </row>
        <row r="92165">
          <cell r="B92165" t="str">
            <v>PNB</v>
          </cell>
          <cell r="C92165" t="str">
            <v>Punjab National Bank</v>
          </cell>
        </row>
        <row r="92166">
          <cell r="B92166" t="str">
            <v>PNB</v>
          </cell>
          <cell r="C92166" t="str">
            <v>Punjab National Bank</v>
          </cell>
        </row>
        <row r="92167">
          <cell r="B92167" t="str">
            <v>PNB</v>
          </cell>
          <cell r="C92167" t="str">
            <v>Punjab National Bank</v>
          </cell>
        </row>
        <row r="92168">
          <cell r="B92168" t="str">
            <v>PNB</v>
          </cell>
          <cell r="C92168" t="str">
            <v>Punjab National Bank</v>
          </cell>
        </row>
        <row r="92169">
          <cell r="B92169" t="str">
            <v>PNB</v>
          </cell>
          <cell r="C92169" t="str">
            <v>Punjab National Bank</v>
          </cell>
        </row>
        <row r="92170">
          <cell r="B92170" t="str">
            <v>PNB</v>
          </cell>
          <cell r="C92170" t="str">
            <v>Punjab National Bank</v>
          </cell>
        </row>
        <row r="92171">
          <cell r="B92171" t="str">
            <v>PNB</v>
          </cell>
          <cell r="C92171" t="str">
            <v>Punjab National Bank</v>
          </cell>
        </row>
        <row r="92172">
          <cell r="B92172" t="str">
            <v>PNB</v>
          </cell>
          <cell r="C92172" t="str">
            <v>Punjab National Bank</v>
          </cell>
        </row>
        <row r="92173">
          <cell r="B92173" t="str">
            <v>PNB</v>
          </cell>
          <cell r="C92173" t="str">
            <v>Punjab National Bank</v>
          </cell>
        </row>
        <row r="92174">
          <cell r="B92174" t="str">
            <v>PNB</v>
          </cell>
          <cell r="C92174" t="str">
            <v>Punjab National Bank</v>
          </cell>
        </row>
        <row r="92175">
          <cell r="B92175" t="str">
            <v>PNB</v>
          </cell>
          <cell r="C92175" t="str">
            <v>Punjab National Bank</v>
          </cell>
        </row>
        <row r="92176">
          <cell r="B92176" t="str">
            <v>PNB</v>
          </cell>
          <cell r="C92176" t="str">
            <v>Punjab National Bank</v>
          </cell>
        </row>
        <row r="92177">
          <cell r="B92177" t="str">
            <v>PNB</v>
          </cell>
          <cell r="C92177" t="str">
            <v>Punjab National Bank</v>
          </cell>
        </row>
        <row r="92178">
          <cell r="B92178" t="str">
            <v>PNB</v>
          </cell>
          <cell r="C92178" t="str">
            <v>Punjab National Bank</v>
          </cell>
        </row>
        <row r="92179">
          <cell r="B92179" t="str">
            <v>PNB</v>
          </cell>
          <cell r="C92179" t="str">
            <v>Punjab National Bank</v>
          </cell>
        </row>
        <row r="92180">
          <cell r="B92180" t="str">
            <v>PNB</v>
          </cell>
          <cell r="C92180" t="str">
            <v>Punjab National Bank</v>
          </cell>
        </row>
        <row r="92181">
          <cell r="B92181" t="str">
            <v>PNB</v>
          </cell>
          <cell r="C92181" t="str">
            <v>Punjab National Bank</v>
          </cell>
        </row>
        <row r="92182">
          <cell r="B92182" t="str">
            <v>PNB</v>
          </cell>
          <cell r="C92182" t="str">
            <v>Punjab National Bank</v>
          </cell>
        </row>
        <row r="92183">
          <cell r="B92183" t="str">
            <v>PNB</v>
          </cell>
          <cell r="C92183" t="str">
            <v>Punjab National Bank</v>
          </cell>
        </row>
        <row r="92184">
          <cell r="B92184" t="str">
            <v>PNB</v>
          </cell>
          <cell r="C92184" t="str">
            <v>Punjab National Bank</v>
          </cell>
        </row>
        <row r="92185">
          <cell r="B92185" t="str">
            <v>PNB</v>
          </cell>
          <cell r="C92185" t="str">
            <v>Punjab National Bank</v>
          </cell>
        </row>
        <row r="92186">
          <cell r="B92186" t="str">
            <v>PNB</v>
          </cell>
          <cell r="C92186" t="str">
            <v>Punjab National Bank</v>
          </cell>
        </row>
        <row r="92187">
          <cell r="B92187" t="str">
            <v>PNB</v>
          </cell>
          <cell r="C92187" t="str">
            <v>Punjab National Bank</v>
          </cell>
        </row>
        <row r="92188">
          <cell r="B92188" t="str">
            <v>PNB</v>
          </cell>
          <cell r="C92188" t="str">
            <v>Punjab National Bank</v>
          </cell>
        </row>
        <row r="92189">
          <cell r="B92189" t="str">
            <v>PNB</v>
          </cell>
          <cell r="C92189" t="str">
            <v>Punjab National Bank</v>
          </cell>
        </row>
        <row r="92190">
          <cell r="B92190" t="str">
            <v>PNB</v>
          </cell>
          <cell r="C92190" t="str">
            <v>Punjab National Bank</v>
          </cell>
        </row>
        <row r="92191">
          <cell r="B92191" t="str">
            <v>PNB</v>
          </cell>
          <cell r="C92191" t="str">
            <v>Punjab National Bank</v>
          </cell>
        </row>
        <row r="92192">
          <cell r="B92192" t="str">
            <v>PNBGILTS</v>
          </cell>
          <cell r="C92192" t="str">
            <v>PNB Gilts Limited</v>
          </cell>
        </row>
        <row r="92193">
          <cell r="B92193" t="str">
            <v>PNBGILTS</v>
          </cell>
          <cell r="C92193" t="str">
            <v>PNB Gilts Limited</v>
          </cell>
        </row>
        <row r="92194">
          <cell r="B92194" t="str">
            <v>PNBGILTS</v>
          </cell>
          <cell r="C92194" t="str">
            <v>PNB Gilts Limited</v>
          </cell>
        </row>
        <row r="92195">
          <cell r="B92195" t="str">
            <v>PNBGILTS</v>
          </cell>
          <cell r="C92195" t="str">
            <v>PNB Gilts Limited</v>
          </cell>
        </row>
        <row r="92196">
          <cell r="B92196" t="str">
            <v>PNBGILTS</v>
          </cell>
          <cell r="C92196" t="str">
            <v>PNB Gilts Limited</v>
          </cell>
        </row>
        <row r="92197">
          <cell r="B92197" t="str">
            <v>PNBGILTS</v>
          </cell>
          <cell r="C92197" t="str">
            <v>PNB Gilts Limited</v>
          </cell>
        </row>
        <row r="92198">
          <cell r="B92198" t="str">
            <v>PNBGILTS</v>
          </cell>
          <cell r="C92198" t="str">
            <v>PNB Gilts Limited</v>
          </cell>
        </row>
        <row r="92199">
          <cell r="B92199" t="str">
            <v>PNBGILTS</v>
          </cell>
          <cell r="C92199" t="str">
            <v>PNB Gilts Limited</v>
          </cell>
        </row>
        <row r="92200">
          <cell r="B92200" t="str">
            <v>PNBGILTS</v>
          </cell>
          <cell r="C92200" t="str">
            <v>PNB Gilts Limited</v>
          </cell>
        </row>
        <row r="92201">
          <cell r="B92201" t="str">
            <v>PNBGILTS</v>
          </cell>
          <cell r="C92201" t="str">
            <v>PNB Gilts Limited</v>
          </cell>
        </row>
        <row r="92202">
          <cell r="B92202" t="str">
            <v>PNBGILTS</v>
          </cell>
          <cell r="C92202" t="str">
            <v>PNB Gilts Limited</v>
          </cell>
        </row>
        <row r="92203">
          <cell r="B92203" t="str">
            <v>PNBGILTS</v>
          </cell>
          <cell r="C92203" t="str">
            <v>PNB Gilts Limited</v>
          </cell>
        </row>
        <row r="92204">
          <cell r="B92204" t="str">
            <v>PNBGILTS</v>
          </cell>
          <cell r="C92204" t="str">
            <v>PNB Gilts Limited</v>
          </cell>
        </row>
        <row r="92205">
          <cell r="B92205" t="str">
            <v>PNBGILTS</v>
          </cell>
          <cell r="C92205" t="str">
            <v>PNB Gilts Limited</v>
          </cell>
        </row>
        <row r="92206">
          <cell r="B92206" t="str">
            <v>PNBGILTS</v>
          </cell>
          <cell r="C92206" t="str">
            <v>PNB Gilts Limited</v>
          </cell>
        </row>
        <row r="92207">
          <cell r="B92207" t="str">
            <v>PNBGILTS</v>
          </cell>
          <cell r="C92207" t="str">
            <v>PNB Gilts Limited</v>
          </cell>
        </row>
        <row r="92208">
          <cell r="B92208" t="str">
            <v>PNBGILTS</v>
          </cell>
          <cell r="C92208" t="str">
            <v>PNB Gilts Limited</v>
          </cell>
        </row>
        <row r="92209">
          <cell r="B92209" t="str">
            <v>PNBGILTS</v>
          </cell>
          <cell r="C92209" t="str">
            <v>PNB Gilts Limited</v>
          </cell>
        </row>
        <row r="92210">
          <cell r="B92210" t="str">
            <v>PNBGILTS</v>
          </cell>
          <cell r="C92210" t="str">
            <v>PNB Gilts Limited</v>
          </cell>
        </row>
        <row r="92211">
          <cell r="B92211" t="str">
            <v>PNBGILTS</v>
          </cell>
          <cell r="C92211" t="str">
            <v>PNB Gilts Limited</v>
          </cell>
        </row>
        <row r="92212">
          <cell r="B92212" t="str">
            <v>PNBGILTS</v>
          </cell>
          <cell r="C92212" t="str">
            <v>PNB Gilts Limited</v>
          </cell>
        </row>
        <row r="92213">
          <cell r="B92213" t="str">
            <v>PNBGILTS</v>
          </cell>
          <cell r="C92213" t="str">
            <v>PNB Gilts Limited</v>
          </cell>
        </row>
        <row r="92214">
          <cell r="B92214" t="str">
            <v>PNBGILTS</v>
          </cell>
          <cell r="C92214" t="str">
            <v>PNB Gilts Limited</v>
          </cell>
        </row>
        <row r="92215">
          <cell r="B92215" t="str">
            <v>PNBGILTS</v>
          </cell>
          <cell r="C92215" t="str">
            <v>PNB Gilts Limited</v>
          </cell>
        </row>
        <row r="92216">
          <cell r="B92216" t="str">
            <v>PNBGILTS</v>
          </cell>
          <cell r="C92216" t="str">
            <v>PNB Gilts Limited</v>
          </cell>
        </row>
        <row r="92217">
          <cell r="B92217" t="str">
            <v>PNBGILTS</v>
          </cell>
          <cell r="C92217" t="str">
            <v>PNB Gilts Limited</v>
          </cell>
        </row>
        <row r="92218">
          <cell r="B92218" t="str">
            <v>PNBGILTS</v>
          </cell>
          <cell r="C92218" t="str">
            <v>PNB Gilts Limited</v>
          </cell>
        </row>
        <row r="92219">
          <cell r="B92219" t="str">
            <v>PNBGILTS</v>
          </cell>
          <cell r="C92219" t="str">
            <v>PNB Gilts Limited</v>
          </cell>
        </row>
        <row r="92220">
          <cell r="B92220" t="str">
            <v>PNBGILTS</v>
          </cell>
          <cell r="C92220" t="str">
            <v>PNB Gilts Limited</v>
          </cell>
        </row>
        <row r="92221">
          <cell r="B92221" t="str">
            <v>PNBGILTS</v>
          </cell>
          <cell r="C92221" t="str">
            <v>PNB Gilts Limited</v>
          </cell>
        </row>
        <row r="92222">
          <cell r="B92222" t="str">
            <v>PNBGILTS</v>
          </cell>
          <cell r="C92222" t="str">
            <v>PNB Gilts Limited</v>
          </cell>
        </row>
        <row r="92223">
          <cell r="B92223" t="str">
            <v>PNBGILTS</v>
          </cell>
          <cell r="C92223" t="str">
            <v>PNB Gilts Limited</v>
          </cell>
        </row>
        <row r="92224">
          <cell r="B92224" t="str">
            <v>PNBGILTS</v>
          </cell>
          <cell r="C92224" t="str">
            <v>PNB Gilts Limited</v>
          </cell>
        </row>
        <row r="92225">
          <cell r="B92225" t="str">
            <v>PNBGILTS</v>
          </cell>
          <cell r="C92225" t="str">
            <v>PNB Gilts Limited</v>
          </cell>
        </row>
        <row r="92226">
          <cell r="B92226" t="str">
            <v>PNBGILTS</v>
          </cell>
          <cell r="C92226" t="str">
            <v>PNB Gilts Limited</v>
          </cell>
        </row>
        <row r="92227">
          <cell r="B92227" t="str">
            <v>PNBGILTS</v>
          </cell>
          <cell r="C92227" t="str">
            <v>PNB Gilts Limited</v>
          </cell>
        </row>
        <row r="92228">
          <cell r="B92228" t="str">
            <v>PNBHOUSING</v>
          </cell>
          <cell r="C92228" t="str">
            <v>PNB Housing Finance Limited</v>
          </cell>
        </row>
        <row r="92229">
          <cell r="B92229" t="str">
            <v>PNBHOUSING</v>
          </cell>
          <cell r="C92229" t="str">
            <v>PNB Housing Finance Limited</v>
          </cell>
        </row>
        <row r="92230">
          <cell r="B92230" t="str">
            <v>PNBHOUSING</v>
          </cell>
          <cell r="C92230" t="str">
            <v>PNB Housing Finance Limited</v>
          </cell>
        </row>
        <row r="92231">
          <cell r="B92231" t="str">
            <v>PNBHOUSING</v>
          </cell>
          <cell r="C92231" t="str">
            <v>PNB Housing Finance Limited</v>
          </cell>
        </row>
        <row r="92232">
          <cell r="B92232" t="str">
            <v>PNBHOUSING</v>
          </cell>
          <cell r="C92232" t="str">
            <v>PNB Housing Finance Limited</v>
          </cell>
        </row>
        <row r="92233">
          <cell r="B92233" t="str">
            <v>PNBHOUSING</v>
          </cell>
          <cell r="C92233" t="str">
            <v>PNB Housing Finance Limited</v>
          </cell>
        </row>
        <row r="92234">
          <cell r="B92234" t="str">
            <v>PNBHOUSING</v>
          </cell>
          <cell r="C92234" t="str">
            <v>PNB Housing Finance Limited</v>
          </cell>
        </row>
        <row r="92235">
          <cell r="B92235" t="str">
            <v>PNBHOUSING</v>
          </cell>
          <cell r="C92235" t="str">
            <v>PNB Housing Finance Limited</v>
          </cell>
        </row>
        <row r="92236">
          <cell r="B92236" t="str">
            <v>PNBHOUSING</v>
          </cell>
          <cell r="C92236" t="str">
            <v>PNB Housing Finance Limited</v>
          </cell>
        </row>
        <row r="92237">
          <cell r="B92237" t="str">
            <v>PNBHOUSING</v>
          </cell>
          <cell r="C92237" t="str">
            <v>PNB Housing Finance Limited</v>
          </cell>
        </row>
        <row r="92238">
          <cell r="B92238" t="str">
            <v>PNBHOUSING</v>
          </cell>
          <cell r="C92238" t="str">
            <v>PNB Housing Finance Limited</v>
          </cell>
        </row>
        <row r="92239">
          <cell r="B92239" t="str">
            <v>PNBHOUSING</v>
          </cell>
          <cell r="C92239" t="str">
            <v>PNB Housing Finance Limited</v>
          </cell>
        </row>
        <row r="92240">
          <cell r="B92240" t="str">
            <v>PNBHOUSING</v>
          </cell>
          <cell r="C92240" t="str">
            <v>PNB Housing Finance Limited</v>
          </cell>
        </row>
        <row r="92241">
          <cell r="B92241" t="str">
            <v>PNBHOUSING</v>
          </cell>
          <cell r="C92241" t="str">
            <v>PNB Housing Finance Limited</v>
          </cell>
        </row>
        <row r="92242">
          <cell r="B92242" t="str">
            <v>PNBHOUSING</v>
          </cell>
          <cell r="C92242" t="str">
            <v>PNB Housing Finance Limited</v>
          </cell>
        </row>
        <row r="92243">
          <cell r="B92243" t="str">
            <v>PNBHOUSING</v>
          </cell>
          <cell r="C92243" t="str">
            <v>PNB Housing Finance Limited</v>
          </cell>
        </row>
        <row r="92244">
          <cell r="B92244" t="str">
            <v>PNBHOUSING</v>
          </cell>
          <cell r="C92244" t="str">
            <v>PNB Housing Finance Limited</v>
          </cell>
        </row>
        <row r="92245">
          <cell r="B92245" t="str">
            <v>PNBHOUSING</v>
          </cell>
          <cell r="C92245" t="str">
            <v>PNB Housing Finance Limited</v>
          </cell>
        </row>
        <row r="92246">
          <cell r="B92246" t="str">
            <v>PNBHOUSING</v>
          </cell>
          <cell r="C92246" t="str">
            <v>PNB Housing Finance Limited</v>
          </cell>
        </row>
        <row r="92247">
          <cell r="B92247" t="str">
            <v>PNBHOUSING</v>
          </cell>
          <cell r="C92247" t="str">
            <v>PNB Housing Finance Limited</v>
          </cell>
        </row>
        <row r="92248">
          <cell r="B92248" t="str">
            <v>PNBHOUSING</v>
          </cell>
          <cell r="C92248" t="str">
            <v>PNB Housing Finance Limited</v>
          </cell>
        </row>
        <row r="92249">
          <cell r="B92249" t="str">
            <v>PNBHOUSING</v>
          </cell>
          <cell r="C92249" t="str">
            <v>PNB Housing Finance Limited</v>
          </cell>
        </row>
        <row r="92250">
          <cell r="B92250" t="str">
            <v>PNBHOUSING</v>
          </cell>
          <cell r="C92250" t="str">
            <v>PNB Housing Finance Limited</v>
          </cell>
        </row>
        <row r="92251">
          <cell r="B92251" t="str">
            <v>PNBHOUSING</v>
          </cell>
          <cell r="C92251" t="str">
            <v>PNB Housing Finance Limited</v>
          </cell>
        </row>
        <row r="92252">
          <cell r="B92252" t="str">
            <v>PNBHOUSING</v>
          </cell>
          <cell r="C92252" t="str">
            <v>PNB Housing Finance Limited</v>
          </cell>
        </row>
        <row r="92253">
          <cell r="B92253" t="str">
            <v>PNBHOUSING</v>
          </cell>
          <cell r="C92253" t="str">
            <v>PNB Housing Finance Limited</v>
          </cell>
        </row>
        <row r="92254">
          <cell r="B92254" t="str">
            <v>PNBHOUSING</v>
          </cell>
          <cell r="C92254" t="str">
            <v>PNB Housing Finance Limited</v>
          </cell>
        </row>
        <row r="92255">
          <cell r="B92255" t="str">
            <v>PNBHOUSING</v>
          </cell>
          <cell r="C92255" t="str">
            <v>PNB Housing Finance Limited</v>
          </cell>
        </row>
        <row r="92256">
          <cell r="B92256" t="str">
            <v>PNBHOUSING</v>
          </cell>
          <cell r="C92256" t="str">
            <v>PNB Housing Finance Limited</v>
          </cell>
        </row>
        <row r="92257">
          <cell r="B92257" t="str">
            <v>PNBHOUSING</v>
          </cell>
          <cell r="C92257" t="str">
            <v>PNB Housing Finance Limited</v>
          </cell>
        </row>
        <row r="92258">
          <cell r="B92258" t="str">
            <v>PNBHOUSING</v>
          </cell>
          <cell r="C92258" t="str">
            <v>PNB Housing Finance Limited</v>
          </cell>
        </row>
        <row r="92259">
          <cell r="B92259" t="str">
            <v>PNBHOUSING</v>
          </cell>
          <cell r="C92259" t="str">
            <v>PNB Housing Finance Limited</v>
          </cell>
        </row>
        <row r="92260">
          <cell r="B92260" t="str">
            <v>PNBHOUSING</v>
          </cell>
          <cell r="C92260" t="str">
            <v>PNB Housing Finance Limited</v>
          </cell>
        </row>
        <row r="92261">
          <cell r="B92261" t="str">
            <v>PNBHOUSING</v>
          </cell>
          <cell r="C92261" t="str">
            <v>PNB Housing Finance Limited</v>
          </cell>
        </row>
        <row r="92262">
          <cell r="B92262" t="str">
            <v>PNBHOUSING</v>
          </cell>
          <cell r="C92262" t="str">
            <v>PNB Housing Finance Limited</v>
          </cell>
        </row>
        <row r="92263">
          <cell r="B92263" t="str">
            <v>PNBHOUSING</v>
          </cell>
          <cell r="C92263" t="str">
            <v>PNB Housing Finance Limited</v>
          </cell>
        </row>
        <row r="92264">
          <cell r="B92264" t="str">
            <v>PNC</v>
          </cell>
          <cell r="C92264" t="str">
            <v>Pritish Nandy Communications Limited</v>
          </cell>
        </row>
        <row r="92265">
          <cell r="B92265" t="str">
            <v>PNC</v>
          </cell>
          <cell r="C92265" t="str">
            <v>Pritish Nandy Communications Limited</v>
          </cell>
        </row>
        <row r="92266">
          <cell r="B92266" t="str">
            <v>PNC</v>
          </cell>
          <cell r="C92266" t="str">
            <v>Pritish Nandy Communications Limited</v>
          </cell>
        </row>
        <row r="92267">
          <cell r="B92267" t="str">
            <v>PNC</v>
          </cell>
          <cell r="C92267" t="str">
            <v>Pritish Nandy Communications Limited</v>
          </cell>
        </row>
        <row r="92268">
          <cell r="B92268" t="str">
            <v>PNC</v>
          </cell>
          <cell r="C92268" t="str">
            <v>Pritish Nandy Communications Limited</v>
          </cell>
        </row>
        <row r="92269">
          <cell r="B92269" t="str">
            <v>PNC</v>
          </cell>
          <cell r="C92269" t="str">
            <v>Pritish Nandy Communications Limited</v>
          </cell>
        </row>
        <row r="92270">
          <cell r="B92270" t="str">
            <v>PNC</v>
          </cell>
          <cell r="C92270" t="str">
            <v>Pritish Nandy Communications Limited</v>
          </cell>
        </row>
        <row r="92271">
          <cell r="B92271" t="str">
            <v>PNC</v>
          </cell>
          <cell r="C92271" t="str">
            <v>Pritish Nandy Communications Limited</v>
          </cell>
        </row>
        <row r="92272">
          <cell r="B92272" t="str">
            <v>PNC</v>
          </cell>
          <cell r="C92272" t="str">
            <v>Pritish Nandy Communications Limited</v>
          </cell>
        </row>
        <row r="92273">
          <cell r="B92273" t="str">
            <v>PNC</v>
          </cell>
          <cell r="C92273" t="str">
            <v>Pritish Nandy Communications Limited</v>
          </cell>
        </row>
        <row r="92274">
          <cell r="B92274" t="str">
            <v>PNC</v>
          </cell>
          <cell r="C92274" t="str">
            <v>Pritish Nandy Communications Limited</v>
          </cell>
        </row>
        <row r="92275">
          <cell r="B92275" t="str">
            <v>PNC</v>
          </cell>
          <cell r="C92275" t="str">
            <v>Pritish Nandy Communications Limited</v>
          </cell>
        </row>
        <row r="92276">
          <cell r="B92276" t="str">
            <v>PNC</v>
          </cell>
          <cell r="C92276" t="str">
            <v>Pritish Nandy Communications Limited</v>
          </cell>
        </row>
        <row r="92277">
          <cell r="B92277" t="str">
            <v>PNC</v>
          </cell>
          <cell r="C92277" t="str">
            <v>Pritish Nandy Communications Limited</v>
          </cell>
        </row>
        <row r="92278">
          <cell r="B92278" t="str">
            <v>PNC</v>
          </cell>
          <cell r="C92278" t="str">
            <v>Pritish Nandy Communications Limited</v>
          </cell>
        </row>
        <row r="92279">
          <cell r="B92279" t="str">
            <v>PNC</v>
          </cell>
          <cell r="C92279" t="str">
            <v>Pritish Nandy Communications Limited</v>
          </cell>
        </row>
        <row r="92280">
          <cell r="B92280" t="str">
            <v>PNC</v>
          </cell>
          <cell r="C92280" t="str">
            <v>Pritish Nandy Communications Limited</v>
          </cell>
        </row>
        <row r="92281">
          <cell r="B92281" t="str">
            <v>PNC</v>
          </cell>
          <cell r="C92281" t="str">
            <v>Pritish Nandy Communications Limited</v>
          </cell>
        </row>
        <row r="92282">
          <cell r="B92282" t="str">
            <v>PNC</v>
          </cell>
          <cell r="C92282" t="str">
            <v>Pritish Nandy Communications Limited</v>
          </cell>
        </row>
        <row r="92283">
          <cell r="B92283" t="str">
            <v>PNC</v>
          </cell>
          <cell r="C92283" t="str">
            <v>Pritish Nandy Communications Limited</v>
          </cell>
        </row>
        <row r="92284">
          <cell r="B92284" t="str">
            <v>PNC</v>
          </cell>
          <cell r="C92284" t="str">
            <v>Pritish Nandy Communications Limited</v>
          </cell>
        </row>
        <row r="92285">
          <cell r="B92285" t="str">
            <v>PNC</v>
          </cell>
          <cell r="C92285" t="str">
            <v>Pritish Nandy Communications Limited</v>
          </cell>
        </row>
        <row r="92286">
          <cell r="B92286" t="str">
            <v>PNC</v>
          </cell>
          <cell r="C92286" t="str">
            <v>Pritish Nandy Communications Limited</v>
          </cell>
        </row>
        <row r="92287">
          <cell r="B92287" t="str">
            <v>PNC</v>
          </cell>
          <cell r="C92287" t="str">
            <v>Pritish Nandy Communications Limited</v>
          </cell>
        </row>
        <row r="92288">
          <cell r="B92288" t="str">
            <v>PNC</v>
          </cell>
          <cell r="C92288" t="str">
            <v>Pritish Nandy Communications Limited</v>
          </cell>
        </row>
        <row r="92289">
          <cell r="B92289" t="str">
            <v>PNC</v>
          </cell>
          <cell r="C92289" t="str">
            <v>Pritish Nandy Communications Limited</v>
          </cell>
        </row>
        <row r="92290">
          <cell r="B92290" t="str">
            <v>PNC</v>
          </cell>
          <cell r="C92290" t="str">
            <v>Pritish Nandy Communications Limited</v>
          </cell>
        </row>
        <row r="92291">
          <cell r="B92291" t="str">
            <v>PNC</v>
          </cell>
          <cell r="C92291" t="str">
            <v>Pritish Nandy Communications Limited</v>
          </cell>
        </row>
        <row r="92292">
          <cell r="B92292" t="str">
            <v>PNC</v>
          </cell>
          <cell r="C92292" t="str">
            <v>Pritish Nandy Communications Limited</v>
          </cell>
        </row>
        <row r="92293">
          <cell r="B92293" t="str">
            <v>PNC</v>
          </cell>
          <cell r="C92293" t="str">
            <v>Pritish Nandy Communications Limited</v>
          </cell>
        </row>
        <row r="92294">
          <cell r="B92294" t="str">
            <v>PNC</v>
          </cell>
          <cell r="C92294" t="str">
            <v>Pritish Nandy Communications Limited</v>
          </cell>
        </row>
        <row r="92295">
          <cell r="B92295" t="str">
            <v>PNC</v>
          </cell>
          <cell r="C92295" t="str">
            <v>Pritish Nandy Communications Limited</v>
          </cell>
        </row>
        <row r="92296">
          <cell r="B92296" t="str">
            <v>PNC</v>
          </cell>
          <cell r="C92296" t="str">
            <v>Pritish Nandy Communications Limited</v>
          </cell>
        </row>
        <row r="92297">
          <cell r="B92297" t="str">
            <v>PNC</v>
          </cell>
          <cell r="C92297" t="str">
            <v>Pritish Nandy Communications Limited</v>
          </cell>
        </row>
        <row r="92298">
          <cell r="B92298" t="str">
            <v>PNC</v>
          </cell>
          <cell r="C92298" t="str">
            <v>Pritish Nandy Communications Limited</v>
          </cell>
        </row>
        <row r="92299">
          <cell r="B92299" t="str">
            <v>PNC</v>
          </cell>
          <cell r="C92299" t="str">
            <v>Pritish Nandy Communications Limited</v>
          </cell>
        </row>
        <row r="92300">
          <cell r="B92300" t="str">
            <v>PNCINFRA</v>
          </cell>
          <cell r="C92300" t="str">
            <v>PNC Infratech Limited</v>
          </cell>
        </row>
        <row r="92301">
          <cell r="B92301" t="str">
            <v>PNCINFRA</v>
          </cell>
          <cell r="C92301" t="str">
            <v>PNC Infratech Limited</v>
          </cell>
        </row>
        <row r="92302">
          <cell r="B92302" t="str">
            <v>PNCINFRA</v>
          </cell>
          <cell r="C92302" t="str">
            <v>PNC Infratech Limited</v>
          </cell>
        </row>
        <row r="92303">
          <cell r="B92303" t="str">
            <v>PNCINFRA</v>
          </cell>
          <cell r="C92303" t="str">
            <v>PNC Infratech Limited</v>
          </cell>
        </row>
        <row r="92304">
          <cell r="B92304" t="str">
            <v>PNCINFRA</v>
          </cell>
          <cell r="C92304" t="str">
            <v>PNC Infratech Limited</v>
          </cell>
        </row>
        <row r="92305">
          <cell r="B92305" t="str">
            <v>PNCINFRA</v>
          </cell>
          <cell r="C92305" t="str">
            <v>PNC Infratech Limited</v>
          </cell>
        </row>
        <row r="92306">
          <cell r="B92306" t="str">
            <v>PNCINFRA</v>
          </cell>
          <cell r="C92306" t="str">
            <v>PNC Infratech Limited</v>
          </cell>
        </row>
        <row r="92307">
          <cell r="B92307" t="str">
            <v>PNCINFRA</v>
          </cell>
          <cell r="C92307" t="str">
            <v>PNC Infratech Limited</v>
          </cell>
        </row>
        <row r="92308">
          <cell r="B92308" t="str">
            <v>PNCINFRA</v>
          </cell>
          <cell r="C92308" t="str">
            <v>PNC Infratech Limited</v>
          </cell>
        </row>
        <row r="92309">
          <cell r="B92309" t="str">
            <v>PNCINFRA</v>
          </cell>
          <cell r="C92309" t="str">
            <v>PNC Infratech Limited</v>
          </cell>
        </row>
        <row r="92310">
          <cell r="B92310" t="str">
            <v>PNCINFRA</v>
          </cell>
          <cell r="C92310" t="str">
            <v>PNC Infratech Limited</v>
          </cell>
        </row>
        <row r="92311">
          <cell r="B92311" t="str">
            <v>PNCINFRA</v>
          </cell>
          <cell r="C92311" t="str">
            <v>PNC Infratech Limited</v>
          </cell>
        </row>
        <row r="92312">
          <cell r="B92312" t="str">
            <v>PNCINFRA</v>
          </cell>
          <cell r="C92312" t="str">
            <v>PNC Infratech Limited</v>
          </cell>
        </row>
        <row r="92313">
          <cell r="B92313" t="str">
            <v>PNCINFRA</v>
          </cell>
          <cell r="C92313" t="str">
            <v>PNC Infratech Limited</v>
          </cell>
        </row>
        <row r="92314">
          <cell r="B92314" t="str">
            <v>PNCINFRA</v>
          </cell>
          <cell r="C92314" t="str">
            <v>PNC Infratech Limited</v>
          </cell>
        </row>
        <row r="92315">
          <cell r="B92315" t="str">
            <v>PNCINFRA</v>
          </cell>
          <cell r="C92315" t="str">
            <v>PNC Infratech Limited</v>
          </cell>
        </row>
        <row r="92316">
          <cell r="B92316" t="str">
            <v>PNCINFRA</v>
          </cell>
          <cell r="C92316" t="str">
            <v>PNC Infratech Limited</v>
          </cell>
        </row>
        <row r="92317">
          <cell r="B92317" t="str">
            <v>PNCINFRA</v>
          </cell>
          <cell r="C92317" t="str">
            <v>PNC Infratech Limited</v>
          </cell>
        </row>
        <row r="92318">
          <cell r="B92318" t="str">
            <v>PNCINFRA</v>
          </cell>
          <cell r="C92318" t="str">
            <v>PNC Infratech Limited</v>
          </cell>
        </row>
        <row r="92319">
          <cell r="B92319" t="str">
            <v>PNCINFRA</v>
          </cell>
          <cell r="C92319" t="str">
            <v>PNC Infratech Limited</v>
          </cell>
        </row>
        <row r="92320">
          <cell r="B92320" t="str">
            <v>PNCINFRA</v>
          </cell>
          <cell r="C92320" t="str">
            <v>PNC Infratech Limited</v>
          </cell>
        </row>
        <row r="92321">
          <cell r="B92321" t="str">
            <v>PNCINFRA</v>
          </cell>
          <cell r="C92321" t="str">
            <v>PNC Infratech Limited</v>
          </cell>
        </row>
        <row r="92322">
          <cell r="B92322" t="str">
            <v>PNCINFRA</v>
          </cell>
          <cell r="C92322" t="str">
            <v>PNC Infratech Limited</v>
          </cell>
        </row>
        <row r="92323">
          <cell r="B92323" t="str">
            <v>PNCINFRA</v>
          </cell>
          <cell r="C92323" t="str">
            <v>PNC Infratech Limited</v>
          </cell>
        </row>
        <row r="92324">
          <cell r="B92324" t="str">
            <v>PNCINFRA</v>
          </cell>
          <cell r="C92324" t="str">
            <v>PNC Infratech Limited</v>
          </cell>
        </row>
        <row r="92325">
          <cell r="B92325" t="str">
            <v>PNCINFRA</v>
          </cell>
          <cell r="C92325" t="str">
            <v>PNC Infratech Limited</v>
          </cell>
        </row>
        <row r="92326">
          <cell r="B92326" t="str">
            <v>PNCINFRA</v>
          </cell>
          <cell r="C92326" t="str">
            <v>PNC Infratech Limited</v>
          </cell>
        </row>
        <row r="92327">
          <cell r="B92327" t="str">
            <v>PNCINFRA</v>
          </cell>
          <cell r="C92327" t="str">
            <v>PNC Infratech Limited</v>
          </cell>
        </row>
        <row r="92328">
          <cell r="B92328" t="str">
            <v>PNCINFRA</v>
          </cell>
          <cell r="C92328" t="str">
            <v>PNC Infratech Limited</v>
          </cell>
        </row>
        <row r="92329">
          <cell r="B92329" t="str">
            <v>PNCINFRA</v>
          </cell>
          <cell r="C92329" t="str">
            <v>PNC Infratech Limited</v>
          </cell>
        </row>
        <row r="92330">
          <cell r="B92330" t="str">
            <v>PNCINFRA</v>
          </cell>
          <cell r="C92330" t="str">
            <v>PNC Infratech Limited</v>
          </cell>
        </row>
        <row r="92331">
          <cell r="B92331" t="str">
            <v>PNCINFRA</v>
          </cell>
          <cell r="C92331" t="str">
            <v>PNC Infratech Limited</v>
          </cell>
        </row>
        <row r="92332">
          <cell r="B92332" t="str">
            <v>PNCINFRA</v>
          </cell>
          <cell r="C92332" t="str">
            <v>PNC Infratech Limited</v>
          </cell>
        </row>
        <row r="92333">
          <cell r="B92333" t="str">
            <v>PNCINFRA</v>
          </cell>
          <cell r="C92333" t="str">
            <v>PNC Infratech Limited</v>
          </cell>
        </row>
        <row r="92334">
          <cell r="B92334" t="str">
            <v>PNCINFRA</v>
          </cell>
          <cell r="C92334" t="str">
            <v>PNC Infratech Limited</v>
          </cell>
        </row>
        <row r="92335">
          <cell r="B92335" t="str">
            <v>PNCINFRA</v>
          </cell>
          <cell r="C92335" t="str">
            <v>PNC Infratech Limited</v>
          </cell>
        </row>
        <row r="92336">
          <cell r="B92336" t="str">
            <v>POCHIRAJU</v>
          </cell>
          <cell r="C92336" t="str">
            <v>Pochiraju Industries Limited</v>
          </cell>
        </row>
        <row r="92337">
          <cell r="B92337" t="str">
            <v>POCHIRAJU</v>
          </cell>
          <cell r="C92337" t="str">
            <v>Pochiraju Industries Limited</v>
          </cell>
        </row>
        <row r="92338">
          <cell r="B92338" t="str">
            <v>POCHIRAJU</v>
          </cell>
          <cell r="C92338" t="str">
            <v>Pochiraju Industries Limited</v>
          </cell>
        </row>
        <row r="92339">
          <cell r="B92339" t="str">
            <v>POCHIRAJU</v>
          </cell>
          <cell r="C92339" t="str">
            <v>Pochiraju Industries Limited</v>
          </cell>
        </row>
        <row r="92340">
          <cell r="B92340" t="str">
            <v>POCHIRAJU</v>
          </cell>
          <cell r="C92340" t="str">
            <v>Pochiraju Industries Limited</v>
          </cell>
        </row>
        <row r="92341">
          <cell r="B92341" t="str">
            <v>POCHIRAJU</v>
          </cell>
          <cell r="C92341" t="str">
            <v>Pochiraju Industries Limited</v>
          </cell>
        </row>
        <row r="92342">
          <cell r="B92342" t="str">
            <v>POCHIRAJU</v>
          </cell>
          <cell r="C92342" t="str">
            <v>Pochiraju Industries Limited</v>
          </cell>
        </row>
        <row r="92343">
          <cell r="B92343" t="str">
            <v>POCHIRAJU</v>
          </cell>
          <cell r="C92343" t="str">
            <v>Pochiraju Industries Limited</v>
          </cell>
        </row>
        <row r="92344">
          <cell r="B92344" t="str">
            <v>POCHIRAJU</v>
          </cell>
          <cell r="C92344" t="str">
            <v>Pochiraju Industries Limited</v>
          </cell>
        </row>
        <row r="92345">
          <cell r="B92345" t="str">
            <v>POCHIRAJU</v>
          </cell>
          <cell r="C92345" t="str">
            <v>Pochiraju Industries Limited</v>
          </cell>
        </row>
        <row r="92346">
          <cell r="B92346" t="str">
            <v>POCHIRAJU</v>
          </cell>
          <cell r="C92346" t="str">
            <v>Pochiraju Industries Limited</v>
          </cell>
        </row>
        <row r="92347">
          <cell r="B92347" t="str">
            <v>POCHIRAJU</v>
          </cell>
          <cell r="C92347" t="str">
            <v>Pochiraju Industries Limited</v>
          </cell>
        </row>
        <row r="92348">
          <cell r="B92348" t="str">
            <v>POCHIRAJU</v>
          </cell>
          <cell r="C92348" t="str">
            <v>Pochiraju Industries Limited</v>
          </cell>
        </row>
        <row r="92349">
          <cell r="B92349" t="str">
            <v>POCHIRAJU</v>
          </cell>
          <cell r="C92349" t="str">
            <v>Pochiraju Industries Limited</v>
          </cell>
        </row>
        <row r="92350">
          <cell r="B92350" t="str">
            <v>POCHIRAJU</v>
          </cell>
          <cell r="C92350" t="str">
            <v>Pochiraju Industries Limited</v>
          </cell>
        </row>
        <row r="92351">
          <cell r="B92351" t="str">
            <v>POCHIRAJU</v>
          </cell>
          <cell r="C92351" t="str">
            <v>Pochiraju Industries Limited</v>
          </cell>
        </row>
        <row r="92352">
          <cell r="B92352" t="str">
            <v>POCHIRAJU</v>
          </cell>
          <cell r="C92352" t="str">
            <v>Pochiraju Industries Limited</v>
          </cell>
        </row>
        <row r="92353">
          <cell r="B92353" t="str">
            <v>POCHIRAJU</v>
          </cell>
          <cell r="C92353" t="str">
            <v>Pochiraju Industries Limited</v>
          </cell>
        </row>
        <row r="92354">
          <cell r="B92354" t="str">
            <v>POCHIRAJU</v>
          </cell>
          <cell r="C92354" t="str">
            <v>Pochiraju Industries Limited</v>
          </cell>
        </row>
        <row r="92355">
          <cell r="B92355" t="str">
            <v>POCHIRAJU</v>
          </cell>
          <cell r="C92355" t="str">
            <v>Pochiraju Industries Limited</v>
          </cell>
        </row>
        <row r="92356">
          <cell r="B92356" t="str">
            <v>POCHIRAJU</v>
          </cell>
          <cell r="C92356" t="str">
            <v>Pochiraju Industries Limited</v>
          </cell>
        </row>
        <row r="92357">
          <cell r="B92357" t="str">
            <v>POCHIRAJU</v>
          </cell>
          <cell r="C92357" t="str">
            <v>Pochiraju Industries Limited</v>
          </cell>
        </row>
        <row r="92358">
          <cell r="B92358" t="str">
            <v>POCHIRAJU</v>
          </cell>
          <cell r="C92358" t="str">
            <v>Pochiraju Industries Limited</v>
          </cell>
        </row>
        <row r="92359">
          <cell r="B92359" t="str">
            <v>POCHIRAJU</v>
          </cell>
          <cell r="C92359" t="str">
            <v>Pochiraju Industries Limited</v>
          </cell>
        </row>
        <row r="92360">
          <cell r="B92360" t="str">
            <v>POCHIRAJU</v>
          </cell>
          <cell r="C92360" t="str">
            <v>Pochiraju Industries Limited</v>
          </cell>
        </row>
        <row r="92361">
          <cell r="B92361" t="str">
            <v>POCHIRAJU</v>
          </cell>
          <cell r="C92361" t="str">
            <v>Pochiraju Industries Limited</v>
          </cell>
        </row>
        <row r="92362">
          <cell r="B92362" t="str">
            <v>POCHIRAJU</v>
          </cell>
          <cell r="C92362" t="str">
            <v>Pochiraju Industries Limited</v>
          </cell>
        </row>
        <row r="92363">
          <cell r="B92363" t="str">
            <v>POCHIRAJU</v>
          </cell>
          <cell r="C92363" t="str">
            <v>Pochiraju Industries Limited</v>
          </cell>
        </row>
        <row r="92364">
          <cell r="B92364" t="str">
            <v>POCHIRAJU</v>
          </cell>
          <cell r="C92364" t="str">
            <v>Pochiraju Industries Limited</v>
          </cell>
        </row>
        <row r="92365">
          <cell r="B92365" t="str">
            <v>POCHIRAJU</v>
          </cell>
          <cell r="C92365" t="str">
            <v>Pochiraju Industries Limited</v>
          </cell>
        </row>
        <row r="92366">
          <cell r="B92366" t="str">
            <v>POCHIRAJU</v>
          </cell>
          <cell r="C92366" t="str">
            <v>Pochiraju Industries Limited</v>
          </cell>
        </row>
        <row r="92367">
          <cell r="B92367" t="str">
            <v>POCHIRAJU</v>
          </cell>
          <cell r="C92367" t="str">
            <v>Pochiraju Industries Limited</v>
          </cell>
        </row>
        <row r="92368">
          <cell r="B92368" t="str">
            <v>POCHIRAJU</v>
          </cell>
          <cell r="C92368" t="str">
            <v>Pochiraju Industries Limited</v>
          </cell>
        </row>
        <row r="92369">
          <cell r="B92369" t="str">
            <v>POCHIRAJU</v>
          </cell>
          <cell r="C92369" t="str">
            <v>Pochiraju Industries Limited</v>
          </cell>
        </row>
        <row r="92370">
          <cell r="B92370" t="str">
            <v>POCHIRAJU</v>
          </cell>
          <cell r="C92370" t="str">
            <v>Pochiraju Industries Limited</v>
          </cell>
        </row>
        <row r="92371">
          <cell r="B92371" t="str">
            <v>POCHIRAJU</v>
          </cell>
          <cell r="C92371" t="str">
            <v>Pochiraju Industries Limited</v>
          </cell>
        </row>
        <row r="92372">
          <cell r="B92372" t="str">
            <v>POCHIRAJU</v>
          </cell>
          <cell r="C92372" t="str">
            <v>Pochiraju Industries Limited</v>
          </cell>
        </row>
        <row r="92373">
          <cell r="B92373" t="str">
            <v>POCHIRAJU</v>
          </cell>
          <cell r="C92373" t="str">
            <v>Pochiraju Industries Limited</v>
          </cell>
        </row>
        <row r="92374">
          <cell r="B92374" t="str">
            <v>POCHIRAJU</v>
          </cell>
          <cell r="C92374" t="str">
            <v>Pochiraju Industries Limited</v>
          </cell>
        </row>
        <row r="92375">
          <cell r="B92375" t="str">
            <v>POCHIRAJU</v>
          </cell>
          <cell r="C92375" t="str">
            <v>Pochiraju Industries Limited</v>
          </cell>
        </row>
        <row r="92376">
          <cell r="B92376" t="str">
            <v>POCHIRAJU</v>
          </cell>
          <cell r="C92376" t="str">
            <v>Pochiraju Industries Limited</v>
          </cell>
        </row>
        <row r="92377">
          <cell r="B92377" t="str">
            <v>POCHIRAJU</v>
          </cell>
          <cell r="C92377" t="str">
            <v>Pochiraju Industries Limited</v>
          </cell>
        </row>
        <row r="92378">
          <cell r="B92378" t="str">
            <v>PODARPIGMT</v>
          </cell>
          <cell r="C92378" t="str">
            <v>Poddar Pigments Limited</v>
          </cell>
        </row>
        <row r="92379">
          <cell r="B92379" t="str">
            <v>PODARPIGMT</v>
          </cell>
          <cell r="C92379" t="str">
            <v>Poddar Pigments Limited</v>
          </cell>
        </row>
        <row r="92380">
          <cell r="B92380" t="str">
            <v>PODARPIGMT</v>
          </cell>
          <cell r="C92380" t="str">
            <v>Poddar Pigments Limited</v>
          </cell>
        </row>
        <row r="92381">
          <cell r="B92381" t="str">
            <v>PODARPIGMT</v>
          </cell>
          <cell r="C92381" t="str">
            <v>Poddar Pigments Limited</v>
          </cell>
        </row>
        <row r="92382">
          <cell r="B92382" t="str">
            <v>PODARPIGMT</v>
          </cell>
          <cell r="C92382" t="str">
            <v>Poddar Pigments Limited</v>
          </cell>
        </row>
        <row r="92383">
          <cell r="B92383" t="str">
            <v>PODARPIGMT</v>
          </cell>
          <cell r="C92383" t="str">
            <v>Poddar Pigments Limited</v>
          </cell>
        </row>
        <row r="92384">
          <cell r="B92384" t="str">
            <v>PODARPIGMT</v>
          </cell>
          <cell r="C92384" t="str">
            <v>Poddar Pigments Limited</v>
          </cell>
        </row>
        <row r="92385">
          <cell r="B92385" t="str">
            <v>PODARPIGMT</v>
          </cell>
          <cell r="C92385" t="str">
            <v>Poddar Pigments Limited</v>
          </cell>
        </row>
        <row r="92386">
          <cell r="B92386" t="str">
            <v>PODARPIGMT</v>
          </cell>
          <cell r="C92386" t="str">
            <v>Poddar Pigments Limited</v>
          </cell>
        </row>
        <row r="92387">
          <cell r="B92387" t="str">
            <v>PODARPIGMT</v>
          </cell>
          <cell r="C92387" t="str">
            <v>Poddar Pigments Limited</v>
          </cell>
        </row>
        <row r="92388">
          <cell r="B92388" t="str">
            <v>PODARPIGMT</v>
          </cell>
          <cell r="C92388" t="str">
            <v>Poddar Pigments Limited</v>
          </cell>
        </row>
        <row r="92389">
          <cell r="B92389" t="str">
            <v>PODARPIGMT</v>
          </cell>
          <cell r="C92389" t="str">
            <v>Poddar Pigments Limited</v>
          </cell>
        </row>
        <row r="92390">
          <cell r="B92390" t="str">
            <v>PODDARHOUS</v>
          </cell>
          <cell r="C92390" t="str">
            <v>Poddar Housing and Development Limited</v>
          </cell>
        </row>
        <row r="92391">
          <cell r="B92391" t="str">
            <v>PODDARHOUS</v>
          </cell>
          <cell r="C92391" t="str">
            <v>Poddar Housing and Development Limited</v>
          </cell>
        </row>
        <row r="92392">
          <cell r="B92392" t="str">
            <v>PODDARHOUS</v>
          </cell>
          <cell r="C92392" t="str">
            <v>Poddar Housing and Development Limited</v>
          </cell>
        </row>
        <row r="92393">
          <cell r="B92393" t="str">
            <v>PODDARHOUS</v>
          </cell>
          <cell r="C92393" t="str">
            <v>Poddar Housing and Development Limited</v>
          </cell>
        </row>
        <row r="92394">
          <cell r="B92394" t="str">
            <v>PODDARHOUS</v>
          </cell>
          <cell r="C92394" t="str">
            <v>Poddar Housing and Development Limited</v>
          </cell>
        </row>
        <row r="92395">
          <cell r="B92395" t="str">
            <v>PODDARHOUS</v>
          </cell>
          <cell r="C92395" t="str">
            <v>Poddar Housing and Development Limited</v>
          </cell>
        </row>
        <row r="92396">
          <cell r="B92396" t="str">
            <v>PODDARHOUS</v>
          </cell>
          <cell r="C92396" t="str">
            <v>Poddar Housing and Development Limited</v>
          </cell>
        </row>
        <row r="92397">
          <cell r="B92397" t="str">
            <v>PODDARHOUS</v>
          </cell>
          <cell r="C92397" t="str">
            <v>Poddar Housing and Development Limited</v>
          </cell>
        </row>
        <row r="92398">
          <cell r="B92398" t="str">
            <v>PODDARHOUS</v>
          </cell>
          <cell r="C92398" t="str">
            <v>Poddar Housing and Development Limited</v>
          </cell>
        </row>
        <row r="92399">
          <cell r="B92399" t="str">
            <v>PODDARHOUS</v>
          </cell>
          <cell r="C92399" t="str">
            <v>Poddar Housing and Development Limited</v>
          </cell>
        </row>
        <row r="92400">
          <cell r="B92400" t="str">
            <v>PODDARHOUS</v>
          </cell>
          <cell r="C92400" t="str">
            <v>Poddar Housing and Development Limited</v>
          </cell>
        </row>
        <row r="92401">
          <cell r="B92401" t="str">
            <v>PODDARHOUS</v>
          </cell>
          <cell r="C92401" t="str">
            <v>Poddar Housing and Development Limited</v>
          </cell>
        </row>
        <row r="92402">
          <cell r="B92402" t="str">
            <v>PODDARHOUS</v>
          </cell>
          <cell r="C92402" t="str">
            <v>Poddar Housing and Development Limited</v>
          </cell>
        </row>
        <row r="92403">
          <cell r="B92403" t="str">
            <v>PODDARHOUS</v>
          </cell>
          <cell r="C92403" t="str">
            <v>Poddar Housing and Development Limited</v>
          </cell>
        </row>
        <row r="92404">
          <cell r="B92404" t="str">
            <v>PODDARHOUS</v>
          </cell>
          <cell r="C92404" t="str">
            <v>Poddar Housing and Development Limited</v>
          </cell>
        </row>
        <row r="92405">
          <cell r="B92405" t="str">
            <v>PODDARHOUS</v>
          </cell>
          <cell r="C92405" t="str">
            <v>Poddar Housing and Development Limited</v>
          </cell>
        </row>
        <row r="92406">
          <cell r="B92406" t="str">
            <v>PODDARHOUS</v>
          </cell>
          <cell r="C92406" t="str">
            <v>Poddar Housing and Development Limited</v>
          </cell>
        </row>
        <row r="92407">
          <cell r="B92407" t="str">
            <v>PODDARHOUS</v>
          </cell>
          <cell r="C92407" t="str">
            <v>Poddar Housing and Development Limited</v>
          </cell>
        </row>
        <row r="92408">
          <cell r="B92408" t="str">
            <v>PODDARHOUS</v>
          </cell>
          <cell r="C92408" t="str">
            <v>Poddar Housing and Development Limited</v>
          </cell>
        </row>
        <row r="92409">
          <cell r="B92409" t="str">
            <v>PODDARHOUS</v>
          </cell>
          <cell r="C92409" t="str">
            <v>Poddar Housing and Development Limited</v>
          </cell>
        </row>
        <row r="92410">
          <cell r="B92410" t="str">
            <v>PODDARHOUS</v>
          </cell>
          <cell r="C92410" t="str">
            <v>Poddar Housing and Development Limited</v>
          </cell>
        </row>
        <row r="92411">
          <cell r="B92411" t="str">
            <v>PODDARHOUS</v>
          </cell>
          <cell r="C92411" t="str">
            <v>Poddar Housing and Development Limited</v>
          </cell>
        </row>
        <row r="92412">
          <cell r="B92412" t="str">
            <v>PODDARHOUS</v>
          </cell>
          <cell r="C92412" t="str">
            <v>Poddar Housing and Development Limited</v>
          </cell>
        </row>
        <row r="92413">
          <cell r="B92413" t="str">
            <v>PODDARHOUS</v>
          </cell>
          <cell r="C92413" t="str">
            <v>Poddar Housing and Development Limited</v>
          </cell>
        </row>
        <row r="92414">
          <cell r="B92414" t="str">
            <v>PODDARHOUS</v>
          </cell>
          <cell r="C92414" t="str">
            <v>Poddar Housing and Development Limited</v>
          </cell>
        </row>
        <row r="92415">
          <cell r="B92415" t="str">
            <v>PODDARHOUS</v>
          </cell>
          <cell r="C92415" t="str">
            <v>Poddar Housing and Development Limited</v>
          </cell>
        </row>
        <row r="92416">
          <cell r="B92416" t="str">
            <v>PODDARHOUS</v>
          </cell>
          <cell r="C92416" t="str">
            <v>Poddar Housing and Development Limited</v>
          </cell>
        </row>
        <row r="92417">
          <cell r="B92417" t="str">
            <v>PODDARHOUS</v>
          </cell>
          <cell r="C92417" t="str">
            <v>Poddar Housing and Development Limited</v>
          </cell>
        </row>
        <row r="92418">
          <cell r="B92418" t="str">
            <v>PODDARHOUS</v>
          </cell>
          <cell r="C92418" t="str">
            <v>Poddar Housing and Development Limited</v>
          </cell>
        </row>
        <row r="92419">
          <cell r="B92419" t="str">
            <v>PODDARHOUS</v>
          </cell>
          <cell r="C92419" t="str">
            <v>Poddar Housing and Development Limited</v>
          </cell>
        </row>
        <row r="92420">
          <cell r="B92420" t="str">
            <v>PODDARHOUS</v>
          </cell>
          <cell r="C92420" t="str">
            <v>Poddar Housing and Development Limited</v>
          </cell>
        </row>
        <row r="92421">
          <cell r="B92421" t="str">
            <v>PODDARHOUS</v>
          </cell>
          <cell r="C92421" t="str">
            <v>Poddar Housing and Development Limited</v>
          </cell>
        </row>
        <row r="92422">
          <cell r="B92422" t="str">
            <v>PODDARHOUS</v>
          </cell>
          <cell r="C92422" t="str">
            <v>Poddar Housing and Development Limited</v>
          </cell>
        </row>
        <row r="92423">
          <cell r="B92423" t="str">
            <v>PODDARHOUS</v>
          </cell>
          <cell r="C92423" t="str">
            <v>Poddar Housing and Development Limited</v>
          </cell>
        </row>
        <row r="92424">
          <cell r="B92424" t="str">
            <v>PODDARHOUS</v>
          </cell>
          <cell r="C92424" t="str">
            <v>Poddar Housing and Development Limited</v>
          </cell>
        </row>
        <row r="92425">
          <cell r="B92425" t="str">
            <v>PODDARHOUS</v>
          </cell>
          <cell r="C92425" t="str">
            <v>Poddar Housing and Development Limited</v>
          </cell>
        </row>
        <row r="92426">
          <cell r="B92426" t="str">
            <v>PODDARMENT</v>
          </cell>
          <cell r="C92426" t="str">
            <v>Poddar Pigments Limited</v>
          </cell>
        </row>
        <row r="92427">
          <cell r="B92427" t="str">
            <v>PODDARMENT</v>
          </cell>
          <cell r="C92427" t="str">
            <v>Poddar Pigments Limited</v>
          </cell>
        </row>
        <row r="92428">
          <cell r="B92428" t="str">
            <v>PODDARMENT</v>
          </cell>
          <cell r="C92428" t="str">
            <v>Poddar Pigments Limited</v>
          </cell>
        </row>
        <row r="92429">
          <cell r="B92429" t="str">
            <v>PODDARMENT</v>
          </cell>
          <cell r="C92429" t="str">
            <v>Poddar Pigments Limited</v>
          </cell>
        </row>
        <row r="92430">
          <cell r="B92430" t="str">
            <v>PODDARMENT</v>
          </cell>
          <cell r="C92430" t="str">
            <v>Poddar Pigments Limited</v>
          </cell>
        </row>
        <row r="92431">
          <cell r="B92431" t="str">
            <v>PODDARMENT</v>
          </cell>
          <cell r="C92431" t="str">
            <v>Poddar Pigments Limited</v>
          </cell>
        </row>
        <row r="92432">
          <cell r="B92432" t="str">
            <v>PODDARMENT</v>
          </cell>
          <cell r="C92432" t="str">
            <v>Poddar Pigments Limited</v>
          </cell>
        </row>
        <row r="92433">
          <cell r="B92433" t="str">
            <v>PODDARMENT</v>
          </cell>
          <cell r="C92433" t="str">
            <v>Poddar Pigments Limited</v>
          </cell>
        </row>
        <row r="92434">
          <cell r="B92434" t="str">
            <v>PODDARMENT</v>
          </cell>
          <cell r="C92434" t="str">
            <v>Poddar Pigments Limited</v>
          </cell>
        </row>
        <row r="92435">
          <cell r="B92435" t="str">
            <v>PODDARMENT</v>
          </cell>
          <cell r="C92435" t="str">
            <v>Poddar Pigments Limited</v>
          </cell>
        </row>
        <row r="92436">
          <cell r="B92436" t="str">
            <v>PODDARMENT</v>
          </cell>
          <cell r="C92436" t="str">
            <v>Poddar Pigments Limited</v>
          </cell>
        </row>
        <row r="92437">
          <cell r="B92437" t="str">
            <v>PODDARMENT</v>
          </cell>
          <cell r="C92437" t="str">
            <v>Poddar Pigments Limited</v>
          </cell>
        </row>
        <row r="92438">
          <cell r="B92438" t="str">
            <v>PODDARMENT</v>
          </cell>
          <cell r="C92438" t="str">
            <v>Poddar Pigments Limited</v>
          </cell>
        </row>
        <row r="92439">
          <cell r="B92439" t="str">
            <v>PODDARMENT</v>
          </cell>
          <cell r="C92439" t="str">
            <v>Poddar Pigments Limited</v>
          </cell>
        </row>
        <row r="92440">
          <cell r="B92440" t="str">
            <v>PODDARMENT</v>
          </cell>
          <cell r="C92440" t="str">
            <v>Poddar Pigments Limited</v>
          </cell>
        </row>
        <row r="92441">
          <cell r="B92441" t="str">
            <v>PODDARMENT</v>
          </cell>
          <cell r="C92441" t="str">
            <v>Poddar Pigments Limited</v>
          </cell>
        </row>
        <row r="92442">
          <cell r="B92442" t="str">
            <v>PODDARMENT</v>
          </cell>
          <cell r="C92442" t="str">
            <v>Poddar Pigments Limited</v>
          </cell>
        </row>
        <row r="92443">
          <cell r="B92443" t="str">
            <v>PODDARMENT</v>
          </cell>
          <cell r="C92443" t="str">
            <v>Poddar Pigments Limited</v>
          </cell>
        </row>
        <row r="92444">
          <cell r="B92444" t="str">
            <v>PODDARMENT</v>
          </cell>
          <cell r="C92444" t="str">
            <v>Poddar Pigments Limited</v>
          </cell>
        </row>
        <row r="92445">
          <cell r="B92445" t="str">
            <v>PODDARMENT</v>
          </cell>
          <cell r="C92445" t="str">
            <v>Poddar Pigments Limited</v>
          </cell>
        </row>
        <row r="92446">
          <cell r="B92446" t="str">
            <v>PODDARMENT</v>
          </cell>
          <cell r="C92446" t="str">
            <v>Poddar Pigments Limited</v>
          </cell>
        </row>
        <row r="92447">
          <cell r="B92447" t="str">
            <v>PODDARMENT</v>
          </cell>
          <cell r="C92447" t="str">
            <v>Poddar Pigments Limited</v>
          </cell>
        </row>
        <row r="92448">
          <cell r="B92448" t="str">
            <v>PODDARMENT</v>
          </cell>
          <cell r="C92448" t="str">
            <v>Poddar Pigments Limited</v>
          </cell>
        </row>
        <row r="92449">
          <cell r="B92449" t="str">
            <v>PODDARMENT</v>
          </cell>
          <cell r="C92449" t="str">
            <v>Poddar Pigments Limited</v>
          </cell>
        </row>
        <row r="92450">
          <cell r="B92450" t="str">
            <v>PODDARMENT</v>
          </cell>
          <cell r="C92450" t="str">
            <v>Poddar Pigments Limited</v>
          </cell>
        </row>
        <row r="92451">
          <cell r="B92451" t="str">
            <v>PODDARMENT</v>
          </cell>
          <cell r="C92451" t="str">
            <v>Poddar Pigments Limited</v>
          </cell>
        </row>
        <row r="92452">
          <cell r="B92452" t="str">
            <v>PODDARMENT</v>
          </cell>
          <cell r="C92452" t="str">
            <v>Poddar Pigments Limited</v>
          </cell>
        </row>
        <row r="92453">
          <cell r="B92453" t="str">
            <v>PODDARMENT</v>
          </cell>
          <cell r="C92453" t="str">
            <v>Poddar Pigments Limited</v>
          </cell>
        </row>
        <row r="92454">
          <cell r="B92454" t="str">
            <v>PODDARMENT</v>
          </cell>
          <cell r="C92454" t="str">
            <v>Poddar Pigments Limited</v>
          </cell>
        </row>
        <row r="92455">
          <cell r="B92455" t="str">
            <v>PODDARMENT</v>
          </cell>
          <cell r="C92455" t="str">
            <v>Poddar Pigments Limited</v>
          </cell>
        </row>
        <row r="92456">
          <cell r="B92456" t="str">
            <v>PODDARMENT</v>
          </cell>
          <cell r="C92456" t="str">
            <v>Poddar Pigments Limited</v>
          </cell>
        </row>
        <row r="92457">
          <cell r="B92457" t="str">
            <v>PODDARMENT</v>
          </cell>
          <cell r="C92457" t="str">
            <v>Poddar Pigments Limited</v>
          </cell>
        </row>
        <row r="92458">
          <cell r="B92458" t="str">
            <v>PODDARMENT</v>
          </cell>
          <cell r="C92458" t="str">
            <v>Poddar Pigments Limited</v>
          </cell>
        </row>
        <row r="92459">
          <cell r="B92459" t="str">
            <v>PODDARMENT</v>
          </cell>
          <cell r="C92459" t="str">
            <v>Poddar Pigments Limited</v>
          </cell>
        </row>
        <row r="92460">
          <cell r="B92460" t="str">
            <v>PODDARMENT</v>
          </cell>
          <cell r="C92460" t="str">
            <v>Poddar Pigments Limited</v>
          </cell>
        </row>
        <row r="92461">
          <cell r="B92461" t="str">
            <v>PODDARMENT</v>
          </cell>
          <cell r="C92461" t="str">
            <v>Poddar Pigments Limited</v>
          </cell>
        </row>
        <row r="92462">
          <cell r="B92462" t="str">
            <v>POKARNA</v>
          </cell>
          <cell r="C92462" t="str">
            <v>Pokarna Limited</v>
          </cell>
        </row>
        <row r="92463">
          <cell r="B92463" t="str">
            <v>POKARNA</v>
          </cell>
          <cell r="C92463" t="str">
            <v>Pokarna Limited</v>
          </cell>
        </row>
        <row r="92464">
          <cell r="B92464" t="str">
            <v>POKARNA</v>
          </cell>
          <cell r="C92464" t="str">
            <v>Pokarna Limited</v>
          </cell>
        </row>
        <row r="92465">
          <cell r="B92465" t="str">
            <v>POKARNA</v>
          </cell>
          <cell r="C92465" t="str">
            <v>Pokarna Limited</v>
          </cell>
        </row>
        <row r="92466">
          <cell r="B92466" t="str">
            <v>POKARNA</v>
          </cell>
          <cell r="C92466" t="str">
            <v>Pokarna Limited</v>
          </cell>
        </row>
        <row r="92467">
          <cell r="B92467" t="str">
            <v>POKARNA</v>
          </cell>
          <cell r="C92467" t="str">
            <v>Pokarna Limited</v>
          </cell>
        </row>
        <row r="92468">
          <cell r="B92468" t="str">
            <v>POKARNA</v>
          </cell>
          <cell r="C92468" t="str">
            <v>Pokarna Limited</v>
          </cell>
        </row>
        <row r="92469">
          <cell r="B92469" t="str">
            <v>POKARNA</v>
          </cell>
          <cell r="C92469" t="str">
            <v>Pokarna Limited</v>
          </cell>
        </row>
        <row r="92470">
          <cell r="B92470" t="str">
            <v>POKARNA</v>
          </cell>
          <cell r="C92470" t="str">
            <v>Pokarna Limited</v>
          </cell>
        </row>
        <row r="92471">
          <cell r="B92471" t="str">
            <v>POKARNA</v>
          </cell>
          <cell r="C92471" t="str">
            <v>Pokarna Limited</v>
          </cell>
        </row>
        <row r="92472">
          <cell r="B92472" t="str">
            <v>POKARNA</v>
          </cell>
          <cell r="C92472" t="str">
            <v>Pokarna Limited</v>
          </cell>
        </row>
        <row r="92473">
          <cell r="B92473" t="str">
            <v>POKARNA</v>
          </cell>
          <cell r="C92473" t="str">
            <v>Pokarna Limited</v>
          </cell>
        </row>
        <row r="92474">
          <cell r="B92474" t="str">
            <v>POKARNA</v>
          </cell>
          <cell r="C92474" t="str">
            <v>Pokarna Limited</v>
          </cell>
        </row>
        <row r="92475">
          <cell r="B92475" t="str">
            <v>POKARNA</v>
          </cell>
          <cell r="C92475" t="str">
            <v>Pokarna Limited</v>
          </cell>
        </row>
        <row r="92476">
          <cell r="B92476" t="str">
            <v>POKARNA</v>
          </cell>
          <cell r="C92476" t="str">
            <v>Pokarna Limited</v>
          </cell>
        </row>
        <row r="92477">
          <cell r="B92477" t="str">
            <v>POKARNA</v>
          </cell>
          <cell r="C92477" t="str">
            <v>Pokarna Limited</v>
          </cell>
        </row>
        <row r="92478">
          <cell r="B92478" t="str">
            <v>POKARNA</v>
          </cell>
          <cell r="C92478" t="str">
            <v>Pokarna Limited</v>
          </cell>
        </row>
        <row r="92479">
          <cell r="B92479" t="str">
            <v>POKARNA</v>
          </cell>
          <cell r="C92479" t="str">
            <v>Pokarna Limited</v>
          </cell>
        </row>
        <row r="92480">
          <cell r="B92480" t="str">
            <v>POKARNA</v>
          </cell>
          <cell r="C92480" t="str">
            <v>Pokarna Limited</v>
          </cell>
        </row>
        <row r="92481">
          <cell r="B92481" t="str">
            <v>POKARNA</v>
          </cell>
          <cell r="C92481" t="str">
            <v>Pokarna Limited</v>
          </cell>
        </row>
        <row r="92482">
          <cell r="B92482" t="str">
            <v>POKARNA</v>
          </cell>
          <cell r="C92482" t="str">
            <v>Pokarna Limited</v>
          </cell>
        </row>
        <row r="92483">
          <cell r="B92483" t="str">
            <v>POKARNA</v>
          </cell>
          <cell r="C92483" t="str">
            <v>Pokarna Limited</v>
          </cell>
        </row>
        <row r="92484">
          <cell r="B92484" t="str">
            <v>POKARNA</v>
          </cell>
          <cell r="C92484" t="str">
            <v>Pokarna Limited</v>
          </cell>
        </row>
        <row r="92485">
          <cell r="B92485" t="str">
            <v>POKARNA</v>
          </cell>
          <cell r="C92485" t="str">
            <v>Pokarna Limited</v>
          </cell>
        </row>
        <row r="92486">
          <cell r="B92486" t="str">
            <v>POKARNA</v>
          </cell>
          <cell r="C92486" t="str">
            <v>Pokarna Limited</v>
          </cell>
        </row>
        <row r="92487">
          <cell r="B92487" t="str">
            <v>POKARNA</v>
          </cell>
          <cell r="C92487" t="str">
            <v>Pokarna Limited</v>
          </cell>
        </row>
        <row r="92488">
          <cell r="B92488" t="str">
            <v>POKARNA</v>
          </cell>
          <cell r="C92488" t="str">
            <v>Pokarna Limited</v>
          </cell>
        </row>
        <row r="92489">
          <cell r="B92489" t="str">
            <v>POKARNA</v>
          </cell>
          <cell r="C92489" t="str">
            <v>Pokarna Limited</v>
          </cell>
        </row>
        <row r="92490">
          <cell r="B92490" t="str">
            <v>POKARNA</v>
          </cell>
          <cell r="C92490" t="str">
            <v>Pokarna Limited</v>
          </cell>
        </row>
        <row r="92491">
          <cell r="B92491" t="str">
            <v>POKARNA</v>
          </cell>
          <cell r="C92491" t="str">
            <v>Pokarna Limited</v>
          </cell>
        </row>
        <row r="92492">
          <cell r="B92492" t="str">
            <v>POKARNA</v>
          </cell>
          <cell r="C92492" t="str">
            <v>Pokarna Limited</v>
          </cell>
        </row>
        <row r="92493">
          <cell r="B92493" t="str">
            <v>POKARNA</v>
          </cell>
          <cell r="C92493" t="str">
            <v>Pokarna Limited</v>
          </cell>
        </row>
        <row r="92494">
          <cell r="B92494" t="str">
            <v>POKARNA</v>
          </cell>
          <cell r="C92494" t="str">
            <v>Pokarna Limited</v>
          </cell>
        </row>
        <row r="92495">
          <cell r="B92495" t="str">
            <v>POKARNA</v>
          </cell>
          <cell r="C92495" t="str">
            <v>Pokarna Limited</v>
          </cell>
        </row>
        <row r="92496">
          <cell r="B92496" t="str">
            <v>POKARNA</v>
          </cell>
          <cell r="C92496" t="str">
            <v>Pokarna Limited</v>
          </cell>
        </row>
        <row r="92497">
          <cell r="B92497" t="str">
            <v>POKARNA</v>
          </cell>
          <cell r="C92497" t="str">
            <v>Pokarna Limited</v>
          </cell>
        </row>
        <row r="92498">
          <cell r="B92498" t="str">
            <v>POKARNA</v>
          </cell>
          <cell r="C92498" t="str">
            <v>Pokarna Limited</v>
          </cell>
        </row>
        <row r="92499">
          <cell r="B92499" t="str">
            <v>POKARNA</v>
          </cell>
          <cell r="C92499" t="str">
            <v>Pokarna Limited</v>
          </cell>
        </row>
        <row r="92500">
          <cell r="B92500" t="str">
            <v>POKARNA</v>
          </cell>
          <cell r="C92500" t="str">
            <v>Pokarna Limited</v>
          </cell>
        </row>
        <row r="92501">
          <cell r="B92501" t="str">
            <v>POKARNA</v>
          </cell>
          <cell r="C92501" t="str">
            <v>Pokarna Limited</v>
          </cell>
        </row>
        <row r="92502">
          <cell r="B92502" t="str">
            <v>POKARNA</v>
          </cell>
          <cell r="C92502" t="str">
            <v>Pokarna Limited</v>
          </cell>
        </row>
        <row r="92503">
          <cell r="B92503" t="str">
            <v>POKARNA</v>
          </cell>
          <cell r="C92503" t="str">
            <v>Pokarna Limited</v>
          </cell>
        </row>
        <row r="92504">
          <cell r="B92504" t="str">
            <v>POLICYBZR</v>
          </cell>
          <cell r="C92504" t="str">
            <v>PB Fintech Limited</v>
          </cell>
        </row>
        <row r="92505">
          <cell r="B92505" t="str">
            <v>POLICYBZR</v>
          </cell>
          <cell r="C92505" t="str">
            <v>PB Fintech Limited</v>
          </cell>
        </row>
        <row r="92506">
          <cell r="B92506" t="str">
            <v>POLICYBZR</v>
          </cell>
          <cell r="C92506" t="str">
            <v>PB Fintech Limited</v>
          </cell>
        </row>
        <row r="92507">
          <cell r="B92507" t="str">
            <v>POLICYBZR</v>
          </cell>
          <cell r="C92507" t="str">
            <v>PB Fintech Limited</v>
          </cell>
        </row>
        <row r="92508">
          <cell r="B92508" t="str">
            <v>POLICYBZR</v>
          </cell>
          <cell r="C92508" t="str">
            <v>PB Fintech Limited</v>
          </cell>
        </row>
        <row r="92509">
          <cell r="B92509" t="str">
            <v>POLICYBZR</v>
          </cell>
          <cell r="C92509" t="str">
            <v>PB Fintech Limited</v>
          </cell>
        </row>
        <row r="92510">
          <cell r="B92510" t="str">
            <v>POLICYBZR</v>
          </cell>
          <cell r="C92510" t="str">
            <v>PB Fintech Limited</v>
          </cell>
        </row>
        <row r="92511">
          <cell r="B92511" t="str">
            <v>POLICYBZR</v>
          </cell>
          <cell r="C92511" t="str">
            <v>PB Fintech Limited</v>
          </cell>
        </row>
        <row r="92512">
          <cell r="B92512" t="str">
            <v>POLICYBZR</v>
          </cell>
          <cell r="C92512" t="str">
            <v>PB Fintech Limited</v>
          </cell>
        </row>
        <row r="92513">
          <cell r="B92513" t="str">
            <v>POLICYBZR</v>
          </cell>
          <cell r="C92513" t="str">
            <v>PB Fintech Limited</v>
          </cell>
        </row>
        <row r="92514">
          <cell r="B92514" t="str">
            <v>POLICYBZR</v>
          </cell>
          <cell r="C92514" t="str">
            <v>PB Fintech Limited</v>
          </cell>
        </row>
        <row r="92515">
          <cell r="B92515" t="str">
            <v>POLICYBZR</v>
          </cell>
          <cell r="C92515" t="str">
            <v>PB Fintech Limited</v>
          </cell>
        </row>
        <row r="92516">
          <cell r="B92516" t="str">
            <v>POLICYBZR</v>
          </cell>
          <cell r="C92516" t="str">
            <v>PB Fintech Limited</v>
          </cell>
        </row>
        <row r="92517">
          <cell r="B92517" t="str">
            <v>POLICYBZR</v>
          </cell>
          <cell r="C92517" t="str">
            <v>PB Fintech Limited</v>
          </cell>
        </row>
        <row r="92518">
          <cell r="B92518" t="str">
            <v>POLICYBZR</v>
          </cell>
          <cell r="C92518" t="str">
            <v>PB Fintech Limited</v>
          </cell>
        </row>
        <row r="92519">
          <cell r="B92519" t="str">
            <v>POLICYBZR</v>
          </cell>
          <cell r="C92519" t="str">
            <v>PB Fintech Limited</v>
          </cell>
        </row>
        <row r="92520">
          <cell r="B92520" t="str">
            <v>POLICYBZR</v>
          </cell>
          <cell r="C92520" t="str">
            <v>PB Fintech Limited</v>
          </cell>
        </row>
        <row r="92521">
          <cell r="B92521" t="str">
            <v>POLICYBZR</v>
          </cell>
          <cell r="C92521" t="str">
            <v>PB Fintech Limited</v>
          </cell>
        </row>
        <row r="92522">
          <cell r="B92522" t="str">
            <v>POLICYBZR</v>
          </cell>
          <cell r="C92522" t="str">
            <v>PB Fintech Limited</v>
          </cell>
        </row>
        <row r="92523">
          <cell r="B92523" t="str">
            <v>POLICYBZR</v>
          </cell>
          <cell r="C92523" t="str">
            <v>PB Fintech Limited</v>
          </cell>
        </row>
        <row r="92524">
          <cell r="B92524" t="str">
            <v>POLICYBZR</v>
          </cell>
          <cell r="C92524" t="str">
            <v>PB Fintech Limited</v>
          </cell>
        </row>
        <row r="92525">
          <cell r="B92525" t="str">
            <v>POLICYBZR</v>
          </cell>
          <cell r="C92525" t="str">
            <v>PB Fintech Limited</v>
          </cell>
        </row>
        <row r="92526">
          <cell r="B92526" t="str">
            <v>POLICYBZR</v>
          </cell>
          <cell r="C92526" t="str">
            <v>PB Fintech Limited</v>
          </cell>
        </row>
        <row r="92527">
          <cell r="B92527" t="str">
            <v>POLICYBZR</v>
          </cell>
          <cell r="C92527" t="str">
            <v>PB Fintech Limited</v>
          </cell>
        </row>
        <row r="92528">
          <cell r="B92528" t="str">
            <v>POLYCAB</v>
          </cell>
          <cell r="C92528" t="str">
            <v>Polycab India Limited</v>
          </cell>
        </row>
        <row r="92529">
          <cell r="B92529" t="str">
            <v>POLYCAB</v>
          </cell>
          <cell r="C92529" t="str">
            <v>Polycab India Limited</v>
          </cell>
        </row>
        <row r="92530">
          <cell r="B92530" t="str">
            <v>POLYCAB</v>
          </cell>
          <cell r="C92530" t="str">
            <v>Polycab India Limited</v>
          </cell>
        </row>
        <row r="92531">
          <cell r="B92531" t="str">
            <v>POLYCAB</v>
          </cell>
          <cell r="C92531" t="str">
            <v>Polycab India Limited</v>
          </cell>
        </row>
        <row r="92532">
          <cell r="B92532" t="str">
            <v>POLYCAB</v>
          </cell>
          <cell r="C92532" t="str">
            <v>Polycab India Limited</v>
          </cell>
        </row>
        <row r="92533">
          <cell r="B92533" t="str">
            <v>POLYCAB</v>
          </cell>
          <cell r="C92533" t="str">
            <v>Polycab India Limited</v>
          </cell>
        </row>
        <row r="92534">
          <cell r="B92534" t="str">
            <v>POLYCAB</v>
          </cell>
          <cell r="C92534" t="str">
            <v>Polycab India Limited</v>
          </cell>
        </row>
        <row r="92535">
          <cell r="B92535" t="str">
            <v>POLYCAB</v>
          </cell>
          <cell r="C92535" t="str">
            <v>Polycab India Limited</v>
          </cell>
        </row>
        <row r="92536">
          <cell r="B92536" t="str">
            <v>POLYCAB</v>
          </cell>
          <cell r="C92536" t="str">
            <v>Polycab India Limited</v>
          </cell>
        </row>
        <row r="92537">
          <cell r="B92537" t="str">
            <v>POLYCAB</v>
          </cell>
          <cell r="C92537" t="str">
            <v>Polycab India Limited</v>
          </cell>
        </row>
        <row r="92538">
          <cell r="B92538" t="str">
            <v>POLYCAB</v>
          </cell>
          <cell r="C92538" t="str">
            <v>Polycab India Limited</v>
          </cell>
        </row>
        <row r="92539">
          <cell r="B92539" t="str">
            <v>POLYCAB</v>
          </cell>
          <cell r="C92539" t="str">
            <v>Polycab India Limited</v>
          </cell>
        </row>
        <row r="92540">
          <cell r="B92540" t="str">
            <v>POLYCAB</v>
          </cell>
          <cell r="C92540" t="str">
            <v>Polycab India Limited</v>
          </cell>
        </row>
        <row r="92541">
          <cell r="B92541" t="str">
            <v>POLYCAB</v>
          </cell>
          <cell r="C92541" t="str">
            <v>Polycab India Limited</v>
          </cell>
        </row>
        <row r="92542">
          <cell r="B92542" t="str">
            <v>POLYCAB</v>
          </cell>
          <cell r="C92542" t="str">
            <v>Polycab India Limited</v>
          </cell>
        </row>
        <row r="92543">
          <cell r="B92543" t="str">
            <v>POLYCAB</v>
          </cell>
          <cell r="C92543" t="str">
            <v>Polycab India Limited</v>
          </cell>
        </row>
        <row r="92544">
          <cell r="B92544" t="str">
            <v>POLYCAB</v>
          </cell>
          <cell r="C92544" t="str">
            <v>Polycab India Limited</v>
          </cell>
        </row>
        <row r="92545">
          <cell r="B92545" t="str">
            <v>POLYCAB</v>
          </cell>
          <cell r="C92545" t="str">
            <v>Polycab India Limited</v>
          </cell>
        </row>
        <row r="92546">
          <cell r="B92546" t="str">
            <v>POLYCAB</v>
          </cell>
          <cell r="C92546" t="str">
            <v>Polycab India Limited</v>
          </cell>
        </row>
        <row r="92547">
          <cell r="B92547" t="str">
            <v>POLYCAB</v>
          </cell>
          <cell r="C92547" t="str">
            <v>Polycab India Limited</v>
          </cell>
        </row>
        <row r="92548">
          <cell r="B92548" t="str">
            <v>POLYCAB</v>
          </cell>
          <cell r="C92548" t="str">
            <v>Polycab India Limited</v>
          </cell>
        </row>
        <row r="92549">
          <cell r="B92549" t="str">
            <v>POLYCAB</v>
          </cell>
          <cell r="C92549" t="str">
            <v>Polycab India Limited</v>
          </cell>
        </row>
        <row r="92550">
          <cell r="B92550" t="str">
            <v>POLYCAB</v>
          </cell>
          <cell r="C92550" t="str">
            <v>Polycab India Limited</v>
          </cell>
        </row>
        <row r="92551">
          <cell r="B92551" t="str">
            <v>POLYCAB</v>
          </cell>
          <cell r="C92551" t="str">
            <v>Polycab India Limited</v>
          </cell>
        </row>
        <row r="92552">
          <cell r="B92552" t="str">
            <v>POLYMED</v>
          </cell>
          <cell r="C92552" t="str">
            <v>Poly Medicure Limited</v>
          </cell>
        </row>
        <row r="92553">
          <cell r="B92553" t="str">
            <v>POLYMED</v>
          </cell>
          <cell r="C92553" t="str">
            <v>Poly Medicure Limited</v>
          </cell>
        </row>
        <row r="92554">
          <cell r="B92554" t="str">
            <v>POLYMED</v>
          </cell>
          <cell r="C92554" t="str">
            <v>Poly Medicure Limited</v>
          </cell>
        </row>
        <row r="92555">
          <cell r="B92555" t="str">
            <v>POLYMED</v>
          </cell>
          <cell r="C92555" t="str">
            <v>Poly Medicure Limited</v>
          </cell>
        </row>
        <row r="92556">
          <cell r="B92556" t="str">
            <v>POLYMED</v>
          </cell>
          <cell r="C92556" t="str">
            <v>Poly Medicure Limited</v>
          </cell>
        </row>
        <row r="92557">
          <cell r="B92557" t="str">
            <v>POLYMED</v>
          </cell>
          <cell r="C92557" t="str">
            <v>Poly Medicure Limited</v>
          </cell>
        </row>
        <row r="92558">
          <cell r="B92558" t="str">
            <v>POLYMED</v>
          </cell>
          <cell r="C92558" t="str">
            <v>Poly Medicure Limited</v>
          </cell>
        </row>
        <row r="92559">
          <cell r="B92559" t="str">
            <v>POLYMED</v>
          </cell>
          <cell r="C92559" t="str">
            <v>Poly Medicure Limited</v>
          </cell>
        </row>
        <row r="92560">
          <cell r="B92560" t="str">
            <v>POLYMED</v>
          </cell>
          <cell r="C92560" t="str">
            <v>Poly Medicure Limited</v>
          </cell>
        </row>
        <row r="92561">
          <cell r="B92561" t="str">
            <v>POLYMED</v>
          </cell>
          <cell r="C92561" t="str">
            <v>Poly Medicure Limited</v>
          </cell>
        </row>
        <row r="92562">
          <cell r="B92562" t="str">
            <v>POLYMED</v>
          </cell>
          <cell r="C92562" t="str">
            <v>Poly Medicure Limited</v>
          </cell>
        </row>
        <row r="92563">
          <cell r="B92563" t="str">
            <v>POLYMED</v>
          </cell>
          <cell r="C92563" t="str">
            <v>Poly Medicure Limited</v>
          </cell>
        </row>
        <row r="92564">
          <cell r="B92564" t="str">
            <v>POLYMED</v>
          </cell>
          <cell r="C92564" t="str">
            <v>Poly Medicure Limited</v>
          </cell>
        </row>
        <row r="92565">
          <cell r="B92565" t="str">
            <v>POLYMED</v>
          </cell>
          <cell r="C92565" t="str">
            <v>Poly Medicure Limited</v>
          </cell>
        </row>
        <row r="92566">
          <cell r="B92566" t="str">
            <v>POLYMED</v>
          </cell>
          <cell r="C92566" t="str">
            <v>Poly Medicure Limited</v>
          </cell>
        </row>
        <row r="92567">
          <cell r="B92567" t="str">
            <v>POLYMED</v>
          </cell>
          <cell r="C92567" t="str">
            <v>Poly Medicure Limited</v>
          </cell>
        </row>
        <row r="92568">
          <cell r="B92568" t="str">
            <v>POLYMED</v>
          </cell>
          <cell r="C92568" t="str">
            <v>Poly Medicure Limited</v>
          </cell>
        </row>
        <row r="92569">
          <cell r="B92569" t="str">
            <v>POLYMED</v>
          </cell>
          <cell r="C92569" t="str">
            <v>Poly Medicure Limited</v>
          </cell>
        </row>
        <row r="92570">
          <cell r="B92570" t="str">
            <v>POLYMED</v>
          </cell>
          <cell r="C92570" t="str">
            <v>Poly Medicure Limited</v>
          </cell>
        </row>
        <row r="92571">
          <cell r="B92571" t="str">
            <v>POLYMED</v>
          </cell>
          <cell r="C92571" t="str">
            <v>Poly Medicure Limited</v>
          </cell>
        </row>
        <row r="92572">
          <cell r="B92572" t="str">
            <v>POLYMED</v>
          </cell>
          <cell r="C92572" t="str">
            <v>Poly Medicure Limited</v>
          </cell>
        </row>
        <row r="92573">
          <cell r="B92573" t="str">
            <v>POLYMED</v>
          </cell>
          <cell r="C92573" t="str">
            <v>Poly Medicure Limited</v>
          </cell>
        </row>
        <row r="92574">
          <cell r="B92574" t="str">
            <v>POLYMED</v>
          </cell>
          <cell r="C92574" t="str">
            <v>Poly Medicure Limited</v>
          </cell>
        </row>
        <row r="92575">
          <cell r="B92575" t="str">
            <v>POLYMED</v>
          </cell>
          <cell r="C92575" t="str">
            <v>Poly Medicure Limited</v>
          </cell>
        </row>
        <row r="92576">
          <cell r="B92576" t="str">
            <v>POLYMED</v>
          </cell>
          <cell r="C92576" t="str">
            <v>Poly Medicure Limited</v>
          </cell>
        </row>
        <row r="92577">
          <cell r="B92577" t="str">
            <v>POLYMED</v>
          </cell>
          <cell r="C92577" t="str">
            <v>Poly Medicure Limited</v>
          </cell>
        </row>
        <row r="92578">
          <cell r="B92578" t="str">
            <v>POLYMED</v>
          </cell>
          <cell r="C92578" t="str">
            <v>Poly Medicure Limited</v>
          </cell>
        </row>
        <row r="92579">
          <cell r="B92579" t="str">
            <v>POLYMED</v>
          </cell>
          <cell r="C92579" t="str">
            <v>Poly Medicure Limited</v>
          </cell>
        </row>
        <row r="92580">
          <cell r="B92580" t="str">
            <v>POLYMED</v>
          </cell>
          <cell r="C92580" t="str">
            <v>Poly Medicure Limited</v>
          </cell>
        </row>
        <row r="92581">
          <cell r="B92581" t="str">
            <v>POLYMED</v>
          </cell>
          <cell r="C92581" t="str">
            <v>Poly Medicure Limited</v>
          </cell>
        </row>
        <row r="92582">
          <cell r="B92582" t="str">
            <v>POLYMED</v>
          </cell>
          <cell r="C92582" t="str">
            <v>Poly Medicure Limited</v>
          </cell>
        </row>
        <row r="92583">
          <cell r="B92583" t="str">
            <v>POLYMED</v>
          </cell>
          <cell r="C92583" t="str">
            <v>Poly Medicure Limited</v>
          </cell>
        </row>
        <row r="92584">
          <cell r="B92584" t="str">
            <v>POLYMED</v>
          </cell>
          <cell r="C92584" t="str">
            <v>Poly Medicure Limited</v>
          </cell>
        </row>
        <row r="92585">
          <cell r="B92585" t="str">
            <v>POLYMED</v>
          </cell>
          <cell r="C92585" t="str">
            <v>Poly Medicure Limited</v>
          </cell>
        </row>
        <row r="92586">
          <cell r="B92586" t="str">
            <v>POLYMED</v>
          </cell>
          <cell r="C92586" t="str">
            <v>Poly Medicure Limited</v>
          </cell>
        </row>
        <row r="92587">
          <cell r="B92587" t="str">
            <v>POLYMED</v>
          </cell>
          <cell r="C92587" t="str">
            <v>Poly Medicure Limited</v>
          </cell>
        </row>
        <row r="92588">
          <cell r="B92588" t="str">
            <v>POLYPLEX</v>
          </cell>
          <cell r="C92588" t="str">
            <v>Polyplex Corporation Limited</v>
          </cell>
        </row>
        <row r="92589">
          <cell r="B92589" t="str">
            <v>POLYPLEX</v>
          </cell>
          <cell r="C92589" t="str">
            <v>Polyplex Corporation Limited</v>
          </cell>
        </row>
        <row r="92590">
          <cell r="B92590" t="str">
            <v>POLYPLEX</v>
          </cell>
          <cell r="C92590" t="str">
            <v>Polyplex Corporation Limited</v>
          </cell>
        </row>
        <row r="92591">
          <cell r="B92591" t="str">
            <v>POLYPLEX</v>
          </cell>
          <cell r="C92591" t="str">
            <v>Polyplex Corporation Limited</v>
          </cell>
        </row>
        <row r="92592">
          <cell r="B92592" t="str">
            <v>POLYPLEX</v>
          </cell>
          <cell r="C92592" t="str">
            <v>Polyplex Corporation Limited</v>
          </cell>
        </row>
        <row r="92593">
          <cell r="B92593" t="str">
            <v>POLYPLEX</v>
          </cell>
          <cell r="C92593" t="str">
            <v>Polyplex Corporation Limited</v>
          </cell>
        </row>
        <row r="92594">
          <cell r="B92594" t="str">
            <v>POLYPLEX</v>
          </cell>
          <cell r="C92594" t="str">
            <v>Polyplex Corporation Limited</v>
          </cell>
        </row>
        <row r="92595">
          <cell r="B92595" t="str">
            <v>POLYPLEX</v>
          </cell>
          <cell r="C92595" t="str">
            <v>Polyplex Corporation Limited</v>
          </cell>
        </row>
        <row r="92596">
          <cell r="B92596" t="str">
            <v>POLYPLEX</v>
          </cell>
          <cell r="C92596" t="str">
            <v>Polyplex Corporation Limited</v>
          </cell>
        </row>
        <row r="92597">
          <cell r="B92597" t="str">
            <v>POLYPLEX</v>
          </cell>
          <cell r="C92597" t="str">
            <v>Polyplex Corporation Limited</v>
          </cell>
        </row>
        <row r="92598">
          <cell r="B92598" t="str">
            <v>POLYPLEX</v>
          </cell>
          <cell r="C92598" t="str">
            <v>Polyplex Corporation Limited</v>
          </cell>
        </row>
        <row r="92599">
          <cell r="B92599" t="str">
            <v>POLYPLEX</v>
          </cell>
          <cell r="C92599" t="str">
            <v>Polyplex Corporation Limited</v>
          </cell>
        </row>
        <row r="92600">
          <cell r="B92600" t="str">
            <v>POLYPLEX</v>
          </cell>
          <cell r="C92600" t="str">
            <v>Polyplex Corporation Limited</v>
          </cell>
        </row>
        <row r="92601">
          <cell r="B92601" t="str">
            <v>POLYPLEX</v>
          </cell>
          <cell r="C92601" t="str">
            <v>Polyplex Corporation Limited</v>
          </cell>
        </row>
        <row r="92602">
          <cell r="B92602" t="str">
            <v>POLYPLEX</v>
          </cell>
          <cell r="C92602" t="str">
            <v>Polyplex Corporation Limited</v>
          </cell>
        </row>
        <row r="92603">
          <cell r="B92603" t="str">
            <v>POLYPLEX</v>
          </cell>
          <cell r="C92603" t="str">
            <v>Polyplex Corporation Limited</v>
          </cell>
        </row>
        <row r="92604">
          <cell r="B92604" t="str">
            <v>POLYPLEX</v>
          </cell>
          <cell r="C92604" t="str">
            <v>Polyplex Corporation Limited</v>
          </cell>
        </row>
        <row r="92605">
          <cell r="B92605" t="str">
            <v>POLYPLEX</v>
          </cell>
          <cell r="C92605" t="str">
            <v>Polyplex Corporation Limited</v>
          </cell>
        </row>
        <row r="92606">
          <cell r="B92606" t="str">
            <v>POLYPLEX</v>
          </cell>
          <cell r="C92606" t="str">
            <v>Polyplex Corporation Limited</v>
          </cell>
        </row>
        <row r="92607">
          <cell r="B92607" t="str">
            <v>POLYPLEX</v>
          </cell>
          <cell r="C92607" t="str">
            <v>Polyplex Corporation Limited</v>
          </cell>
        </row>
        <row r="92608">
          <cell r="B92608" t="str">
            <v>POLYPLEX</v>
          </cell>
          <cell r="C92608" t="str">
            <v>Polyplex Corporation Limited</v>
          </cell>
        </row>
        <row r="92609">
          <cell r="B92609" t="str">
            <v>POLYPLEX</v>
          </cell>
          <cell r="C92609" t="str">
            <v>Polyplex Corporation Limited</v>
          </cell>
        </row>
        <row r="92610">
          <cell r="B92610" t="str">
            <v>POLYPLEX</v>
          </cell>
          <cell r="C92610" t="str">
            <v>Polyplex Corporation Limited</v>
          </cell>
        </row>
        <row r="92611">
          <cell r="B92611" t="str">
            <v>POLYPLEX</v>
          </cell>
          <cell r="C92611" t="str">
            <v>Polyplex Corporation Limited</v>
          </cell>
        </row>
        <row r="92612">
          <cell r="B92612" t="str">
            <v>POLYPLEX</v>
          </cell>
          <cell r="C92612" t="str">
            <v>Polyplex Corporation Limited</v>
          </cell>
        </row>
        <row r="92613">
          <cell r="B92613" t="str">
            <v>POLYPLEX</v>
          </cell>
          <cell r="C92613" t="str">
            <v>Polyplex Corporation Limited</v>
          </cell>
        </row>
        <row r="92614">
          <cell r="B92614" t="str">
            <v>POLYPLEX</v>
          </cell>
          <cell r="C92614" t="str">
            <v>Polyplex Corporation Limited</v>
          </cell>
        </row>
        <row r="92615">
          <cell r="B92615" t="str">
            <v>POLYPLEX</v>
          </cell>
          <cell r="C92615" t="str">
            <v>Polyplex Corporation Limited</v>
          </cell>
        </row>
        <row r="92616">
          <cell r="B92616" t="str">
            <v>POLYPLEX</v>
          </cell>
          <cell r="C92616" t="str">
            <v>Polyplex Corporation Limited</v>
          </cell>
        </row>
        <row r="92617">
          <cell r="B92617" t="str">
            <v>POLYPLEX</v>
          </cell>
          <cell r="C92617" t="str">
            <v>Polyplex Corporation Limited</v>
          </cell>
        </row>
        <row r="92618">
          <cell r="B92618" t="str">
            <v>POLYPLEX</v>
          </cell>
          <cell r="C92618" t="str">
            <v>Polyplex Corporation Limited</v>
          </cell>
        </row>
        <row r="92619">
          <cell r="B92619" t="str">
            <v>POLYPLEX</v>
          </cell>
          <cell r="C92619" t="str">
            <v>Polyplex Corporation Limited</v>
          </cell>
        </row>
        <row r="92620">
          <cell r="B92620" t="str">
            <v>POLYPLEX</v>
          </cell>
          <cell r="C92620" t="str">
            <v>Polyplex Corporation Limited</v>
          </cell>
        </row>
        <row r="92621">
          <cell r="B92621" t="str">
            <v>POLYPLEX</v>
          </cell>
          <cell r="C92621" t="str">
            <v>Polyplex Corporation Limited</v>
          </cell>
        </row>
        <row r="92622">
          <cell r="B92622" t="str">
            <v>POLYPLEX</v>
          </cell>
          <cell r="C92622" t="str">
            <v>Polyplex Corporation Limited</v>
          </cell>
        </row>
        <row r="92623">
          <cell r="B92623" t="str">
            <v>POLYPLEX</v>
          </cell>
          <cell r="C92623" t="str">
            <v>Polyplex Corporation Limited</v>
          </cell>
        </row>
        <row r="92624">
          <cell r="B92624" t="str">
            <v>PONDYOXIDE</v>
          </cell>
          <cell r="C92624" t="str">
            <v>Pondy Oxides &amp; Chemicals Limited</v>
          </cell>
        </row>
        <row r="92625">
          <cell r="B92625" t="str">
            <v>PONDYOXIDE</v>
          </cell>
          <cell r="C92625" t="str">
            <v>Pondy Oxides &amp; Chemicals Limited</v>
          </cell>
        </row>
        <row r="92626">
          <cell r="B92626" t="str">
            <v>PONDYOXIDE</v>
          </cell>
          <cell r="C92626" t="str">
            <v>Pondy Oxides &amp; Chemicals Limited</v>
          </cell>
        </row>
        <row r="92627">
          <cell r="B92627" t="str">
            <v>PONDYOXIDE</v>
          </cell>
          <cell r="C92627" t="str">
            <v>Pondy Oxides &amp; Chemicals Limited</v>
          </cell>
        </row>
        <row r="92628">
          <cell r="B92628" t="str">
            <v>PONDYOXIDE</v>
          </cell>
          <cell r="C92628" t="str">
            <v>Pondy Oxides &amp; Chemicals Limited</v>
          </cell>
        </row>
        <row r="92629">
          <cell r="B92629" t="str">
            <v>PONDYOXIDE</v>
          </cell>
          <cell r="C92629" t="str">
            <v>Pondy Oxides &amp; Chemicals Limited</v>
          </cell>
        </row>
        <row r="92630">
          <cell r="B92630" t="str">
            <v>PONDYOXIDE</v>
          </cell>
          <cell r="C92630" t="str">
            <v>Pondy Oxides &amp; Chemicals Limited</v>
          </cell>
        </row>
        <row r="92631">
          <cell r="B92631" t="str">
            <v>PONDYOXIDE</v>
          </cell>
          <cell r="C92631" t="str">
            <v>Pondy Oxides &amp; Chemicals Limited</v>
          </cell>
        </row>
        <row r="92632">
          <cell r="B92632" t="str">
            <v>PONDYOXIDE</v>
          </cell>
          <cell r="C92632" t="str">
            <v>Pondy Oxides &amp; Chemicals Limited</v>
          </cell>
        </row>
        <row r="92633">
          <cell r="B92633" t="str">
            <v>PONDYOXIDE</v>
          </cell>
          <cell r="C92633" t="str">
            <v>Pondy Oxides &amp; Chemicals Limited</v>
          </cell>
        </row>
        <row r="92634">
          <cell r="B92634" t="str">
            <v>PONDYOXIDE</v>
          </cell>
          <cell r="C92634" t="str">
            <v>Pondy Oxides &amp; Chemicals Limited</v>
          </cell>
        </row>
        <row r="92635">
          <cell r="B92635" t="str">
            <v>PONDYOXIDE</v>
          </cell>
          <cell r="C92635" t="str">
            <v>Pondy Oxides &amp; Chemicals Limited</v>
          </cell>
        </row>
        <row r="92636">
          <cell r="B92636" t="str">
            <v>PONDYOXIDE</v>
          </cell>
          <cell r="C92636" t="str">
            <v>Pondy Oxides &amp; Chemicals Limited</v>
          </cell>
        </row>
        <row r="92637">
          <cell r="B92637" t="str">
            <v>PONDYOXIDE</v>
          </cell>
          <cell r="C92637" t="str">
            <v>Pondy Oxides &amp; Chemicals Limited</v>
          </cell>
        </row>
        <row r="92638">
          <cell r="B92638" t="str">
            <v>PONDYOXIDE</v>
          </cell>
          <cell r="C92638" t="str">
            <v>Pondy Oxides &amp; Chemicals Limited</v>
          </cell>
        </row>
        <row r="92639">
          <cell r="B92639" t="str">
            <v>PONDYOXIDE</v>
          </cell>
          <cell r="C92639" t="str">
            <v>Pondy Oxides &amp; Chemicals Limited</v>
          </cell>
        </row>
        <row r="92640">
          <cell r="B92640" t="str">
            <v>PONDYOXIDE</v>
          </cell>
          <cell r="C92640" t="str">
            <v>Pondy Oxides &amp; Chemicals Limited</v>
          </cell>
        </row>
        <row r="92641">
          <cell r="B92641" t="str">
            <v>PONDYOXIDE</v>
          </cell>
          <cell r="C92641" t="str">
            <v>Pondy Oxides &amp; Chemicals Limited</v>
          </cell>
        </row>
        <row r="92642">
          <cell r="B92642" t="str">
            <v>PONDYOXIDE</v>
          </cell>
          <cell r="C92642" t="str">
            <v>Pondy Oxides &amp; Chemicals Limited</v>
          </cell>
        </row>
        <row r="92643">
          <cell r="B92643" t="str">
            <v>PONDYOXIDE</v>
          </cell>
          <cell r="C92643" t="str">
            <v>Pondy Oxides &amp; Chemicals Limited</v>
          </cell>
        </row>
        <row r="92644">
          <cell r="B92644" t="str">
            <v>PONDYOXIDE</v>
          </cell>
          <cell r="C92644" t="str">
            <v>Pondy Oxides &amp; Chemicals Limited</v>
          </cell>
        </row>
        <row r="92645">
          <cell r="B92645" t="str">
            <v>PONDYOXIDE</v>
          </cell>
          <cell r="C92645" t="str">
            <v>Pondy Oxides &amp; Chemicals Limited</v>
          </cell>
        </row>
        <row r="92646">
          <cell r="B92646" t="str">
            <v>PONDYOXIDE</v>
          </cell>
          <cell r="C92646" t="str">
            <v>Pondy Oxides &amp; Chemicals Limited</v>
          </cell>
        </row>
        <row r="92647">
          <cell r="B92647" t="str">
            <v>PONDYOXIDE</v>
          </cell>
          <cell r="C92647" t="str">
            <v>Pondy Oxides &amp; Chemicals Limited</v>
          </cell>
        </row>
        <row r="92648">
          <cell r="B92648" t="str">
            <v>PONDYOXIDE</v>
          </cell>
          <cell r="C92648" t="str">
            <v>Pondy Oxides &amp; Chemicals Limited</v>
          </cell>
        </row>
        <row r="92649">
          <cell r="B92649" t="str">
            <v>PONDYOXIDE</v>
          </cell>
          <cell r="C92649" t="str">
            <v>Pondy Oxides &amp; Chemicals Limited</v>
          </cell>
        </row>
        <row r="92650">
          <cell r="B92650" t="str">
            <v>PONDYOXIDE</v>
          </cell>
          <cell r="C92650" t="str">
            <v>Pondy Oxides &amp; Chemicals Limited</v>
          </cell>
        </row>
        <row r="92651">
          <cell r="B92651" t="str">
            <v>PONDYOXIDE</v>
          </cell>
          <cell r="C92651" t="str">
            <v>Pondy Oxides &amp; Chemicals Limited</v>
          </cell>
        </row>
        <row r="92652">
          <cell r="B92652" t="str">
            <v>PONDYOXIDE</v>
          </cell>
          <cell r="C92652" t="str">
            <v>Pondy Oxides &amp; Chemicals Limited</v>
          </cell>
        </row>
        <row r="92653">
          <cell r="B92653" t="str">
            <v>PONDYOXIDE</v>
          </cell>
          <cell r="C92653" t="str">
            <v>Pondy Oxides &amp; Chemicals Limited</v>
          </cell>
        </row>
        <row r="92654">
          <cell r="B92654" t="str">
            <v>PONNIERODE</v>
          </cell>
          <cell r="C92654" t="str">
            <v>Ponni Sugars (Erode) Limited</v>
          </cell>
        </row>
        <row r="92655">
          <cell r="B92655" t="str">
            <v>PONNIERODE</v>
          </cell>
          <cell r="C92655" t="str">
            <v>Ponni Sugars (Erode) Limited</v>
          </cell>
        </row>
        <row r="92656">
          <cell r="B92656" t="str">
            <v>PONNIERODE</v>
          </cell>
          <cell r="C92656" t="str">
            <v>Ponni Sugars (Erode) Limited</v>
          </cell>
        </row>
        <row r="92657">
          <cell r="B92657" t="str">
            <v>PONNIERODE</v>
          </cell>
          <cell r="C92657" t="str">
            <v>Ponni Sugars (Erode) Limited</v>
          </cell>
        </row>
        <row r="92658">
          <cell r="B92658" t="str">
            <v>PONNIERODE</v>
          </cell>
          <cell r="C92658" t="str">
            <v>Ponni Sugars (Erode) Limited</v>
          </cell>
        </row>
        <row r="92659">
          <cell r="B92659" t="str">
            <v>PONNIERODE</v>
          </cell>
          <cell r="C92659" t="str">
            <v>Ponni Sugars (Erode) Limited</v>
          </cell>
        </row>
        <row r="92660">
          <cell r="B92660" t="str">
            <v>PONNIERODE</v>
          </cell>
          <cell r="C92660" t="str">
            <v>Ponni Sugars (Erode) Limited</v>
          </cell>
        </row>
        <row r="92661">
          <cell r="B92661" t="str">
            <v>PONNIERODE</v>
          </cell>
          <cell r="C92661" t="str">
            <v>Ponni Sugars (Erode) Limited</v>
          </cell>
        </row>
        <row r="92662">
          <cell r="B92662" t="str">
            <v>PONNIERODE</v>
          </cell>
          <cell r="C92662" t="str">
            <v>Ponni Sugars (Erode) Limited</v>
          </cell>
        </row>
        <row r="92663">
          <cell r="B92663" t="str">
            <v>PONNIERODE</v>
          </cell>
          <cell r="C92663" t="str">
            <v>Ponni Sugars (Erode) Limited</v>
          </cell>
        </row>
        <row r="92664">
          <cell r="B92664" t="str">
            <v>PONNIERODE</v>
          </cell>
          <cell r="C92664" t="str">
            <v>Ponni Sugars (Erode) Limited</v>
          </cell>
        </row>
        <row r="92665">
          <cell r="B92665" t="str">
            <v>PONNIERODE</v>
          </cell>
          <cell r="C92665" t="str">
            <v>Ponni Sugars (Erode) Limited</v>
          </cell>
        </row>
        <row r="92666">
          <cell r="B92666" t="str">
            <v>PONNIERODE</v>
          </cell>
          <cell r="C92666" t="str">
            <v>Ponni Sugars (Erode) Limited</v>
          </cell>
        </row>
        <row r="92667">
          <cell r="B92667" t="str">
            <v>PONNIERODE</v>
          </cell>
          <cell r="C92667" t="str">
            <v>Ponni Sugars (Erode) Limited</v>
          </cell>
        </row>
        <row r="92668">
          <cell r="B92668" t="str">
            <v>PONNIERODE</v>
          </cell>
          <cell r="C92668" t="str">
            <v>Ponni Sugars (Erode) Limited</v>
          </cell>
        </row>
        <row r="92669">
          <cell r="B92669" t="str">
            <v>PONNIERODE</v>
          </cell>
          <cell r="C92669" t="str">
            <v>Ponni Sugars (Erode) Limited</v>
          </cell>
        </row>
        <row r="92670">
          <cell r="B92670" t="str">
            <v>PONNIERODE</v>
          </cell>
          <cell r="C92670" t="str">
            <v>Ponni Sugars (Erode) Limited</v>
          </cell>
        </row>
        <row r="92671">
          <cell r="B92671" t="str">
            <v>PONNIERODE</v>
          </cell>
          <cell r="C92671" t="str">
            <v>Ponni Sugars (Erode) Limited</v>
          </cell>
        </row>
        <row r="92672">
          <cell r="B92672" t="str">
            <v>PONNIERODE</v>
          </cell>
          <cell r="C92672" t="str">
            <v>Ponni Sugars (Erode) Limited</v>
          </cell>
        </row>
        <row r="92673">
          <cell r="B92673" t="str">
            <v>PONNIERODE</v>
          </cell>
          <cell r="C92673" t="str">
            <v>Ponni Sugars (Erode) Limited</v>
          </cell>
        </row>
        <row r="92674">
          <cell r="B92674" t="str">
            <v>PONNIERODE</v>
          </cell>
          <cell r="C92674" t="str">
            <v>Ponni Sugars (Erode) Limited</v>
          </cell>
        </row>
        <row r="92675">
          <cell r="B92675" t="str">
            <v>PONNIERODE</v>
          </cell>
          <cell r="C92675" t="str">
            <v>Ponni Sugars (Erode) Limited</v>
          </cell>
        </row>
        <row r="92676">
          <cell r="B92676" t="str">
            <v>PONNIERODE</v>
          </cell>
          <cell r="C92676" t="str">
            <v>Ponni Sugars (Erode) Limited</v>
          </cell>
        </row>
        <row r="92677">
          <cell r="B92677" t="str">
            <v>PONNIERODE</v>
          </cell>
          <cell r="C92677" t="str">
            <v>Ponni Sugars (Erode) Limited</v>
          </cell>
        </row>
        <row r="92678">
          <cell r="B92678" t="str">
            <v>PONNIERODE</v>
          </cell>
          <cell r="C92678" t="str">
            <v>Ponni Sugars (Erode) Limited</v>
          </cell>
        </row>
        <row r="92679">
          <cell r="B92679" t="str">
            <v>PONNIERODE</v>
          </cell>
          <cell r="C92679" t="str">
            <v>Ponni Sugars (Erode) Limited</v>
          </cell>
        </row>
        <row r="92680">
          <cell r="B92680" t="str">
            <v>PONNIERODE</v>
          </cell>
          <cell r="C92680" t="str">
            <v>Ponni Sugars (Erode) Limited</v>
          </cell>
        </row>
        <row r="92681">
          <cell r="B92681" t="str">
            <v>PONNIERODE</v>
          </cell>
          <cell r="C92681" t="str">
            <v>Ponni Sugars (Erode) Limited</v>
          </cell>
        </row>
        <row r="92682">
          <cell r="B92682" t="str">
            <v>PONNIERODE</v>
          </cell>
          <cell r="C92682" t="str">
            <v>Ponni Sugars (Erode) Limited</v>
          </cell>
        </row>
        <row r="92683">
          <cell r="B92683" t="str">
            <v>PONNIERODE</v>
          </cell>
          <cell r="C92683" t="str">
            <v>Ponni Sugars (Erode) Limited</v>
          </cell>
        </row>
        <row r="92684">
          <cell r="B92684" t="str">
            <v>POONAWALLA</v>
          </cell>
          <cell r="C92684" t="str">
            <v>Poonawalla Fincorp Limited</v>
          </cell>
        </row>
        <row r="92685">
          <cell r="B92685" t="str">
            <v>POONAWALLA</v>
          </cell>
          <cell r="C92685" t="str">
            <v>Poonawalla Fincorp Limited</v>
          </cell>
        </row>
        <row r="92686">
          <cell r="B92686" t="str">
            <v>POONAWALLA</v>
          </cell>
          <cell r="C92686" t="str">
            <v>Poonawalla Fincorp Limited</v>
          </cell>
        </row>
        <row r="92687">
          <cell r="B92687" t="str">
            <v>POONAWALLA</v>
          </cell>
          <cell r="C92687" t="str">
            <v>Poonawalla Fincorp Limited</v>
          </cell>
        </row>
        <row r="92688">
          <cell r="B92688" t="str">
            <v>POONAWALLA</v>
          </cell>
          <cell r="C92688" t="str">
            <v>Poonawalla Fincorp Limited</v>
          </cell>
        </row>
        <row r="92689">
          <cell r="B92689" t="str">
            <v>POONAWALLA</v>
          </cell>
          <cell r="C92689" t="str">
            <v>Poonawalla Fincorp Limited</v>
          </cell>
        </row>
        <row r="92690">
          <cell r="B92690" t="str">
            <v>POONAWALLA</v>
          </cell>
          <cell r="C92690" t="str">
            <v>Poonawalla Fincorp Limited</v>
          </cell>
        </row>
        <row r="92691">
          <cell r="B92691" t="str">
            <v>POONAWALLA</v>
          </cell>
          <cell r="C92691" t="str">
            <v>Poonawalla Fincorp Limited</v>
          </cell>
        </row>
        <row r="92692">
          <cell r="B92692" t="str">
            <v>POONAWALLA</v>
          </cell>
          <cell r="C92692" t="str">
            <v>Poonawalla Fincorp Limited</v>
          </cell>
        </row>
        <row r="92693">
          <cell r="B92693" t="str">
            <v>POONAWALLA</v>
          </cell>
          <cell r="C92693" t="str">
            <v>Poonawalla Fincorp Limited</v>
          </cell>
        </row>
        <row r="92694">
          <cell r="B92694" t="str">
            <v>POONAWALLA</v>
          </cell>
          <cell r="C92694" t="str">
            <v>Poonawalla Fincorp Limited</v>
          </cell>
        </row>
        <row r="92695">
          <cell r="B92695" t="str">
            <v>POONAWALLA</v>
          </cell>
          <cell r="C92695" t="str">
            <v>Poonawalla Fincorp Limited</v>
          </cell>
        </row>
        <row r="92696">
          <cell r="B92696" t="str">
            <v>POONAWALLA</v>
          </cell>
          <cell r="C92696" t="str">
            <v>Poonawalla Fincorp Limited</v>
          </cell>
        </row>
        <row r="92697">
          <cell r="B92697" t="str">
            <v>POONAWALLA</v>
          </cell>
          <cell r="C92697" t="str">
            <v>Poonawalla Fincorp Limited</v>
          </cell>
        </row>
        <row r="92698">
          <cell r="B92698" t="str">
            <v>POONAWALLA</v>
          </cell>
          <cell r="C92698" t="str">
            <v>Poonawalla Fincorp Limited</v>
          </cell>
        </row>
        <row r="92699">
          <cell r="B92699" t="str">
            <v>POONAWALLA</v>
          </cell>
          <cell r="C92699" t="str">
            <v>Poonawalla Fincorp Limited</v>
          </cell>
        </row>
        <row r="92700">
          <cell r="B92700" t="str">
            <v>POONAWALLA</v>
          </cell>
          <cell r="C92700" t="str">
            <v>Poonawalla Fincorp Limited</v>
          </cell>
        </row>
        <row r="92701">
          <cell r="B92701" t="str">
            <v>POONAWALLA</v>
          </cell>
          <cell r="C92701" t="str">
            <v>Poonawalla Fincorp Limited</v>
          </cell>
        </row>
        <row r="92702">
          <cell r="B92702" t="str">
            <v>POONAWALLA</v>
          </cell>
          <cell r="C92702" t="str">
            <v>Poonawalla Fincorp Limited</v>
          </cell>
        </row>
        <row r="92703">
          <cell r="B92703" t="str">
            <v>POONAWALLA</v>
          </cell>
          <cell r="C92703" t="str">
            <v>Poonawalla Fincorp Limited</v>
          </cell>
        </row>
        <row r="92704">
          <cell r="B92704" t="str">
            <v>POONAWALLA</v>
          </cell>
          <cell r="C92704" t="str">
            <v>Poonawalla Fincorp Limited</v>
          </cell>
        </row>
        <row r="92705">
          <cell r="B92705" t="str">
            <v>POONAWALLA</v>
          </cell>
          <cell r="C92705" t="str">
            <v>Poonawalla Fincorp Limited</v>
          </cell>
        </row>
        <row r="92706">
          <cell r="B92706" t="str">
            <v>POONAWALLA</v>
          </cell>
          <cell r="C92706" t="str">
            <v>Poonawalla Fincorp Limited</v>
          </cell>
        </row>
        <row r="92707">
          <cell r="B92707" t="str">
            <v>POONAWALLA</v>
          </cell>
          <cell r="C92707" t="str">
            <v>Poonawalla Fincorp Limited</v>
          </cell>
        </row>
        <row r="92708">
          <cell r="B92708" t="str">
            <v>POONAWALLA</v>
          </cell>
          <cell r="C92708" t="str">
            <v>Poonawalla Fincorp Limited</v>
          </cell>
        </row>
        <row r="92709">
          <cell r="B92709" t="str">
            <v>POONAWALLA</v>
          </cell>
          <cell r="C92709" t="str">
            <v>Poonawalla Fincorp Limited</v>
          </cell>
        </row>
        <row r="92710">
          <cell r="B92710" t="str">
            <v>POONAWALLA</v>
          </cell>
          <cell r="C92710" t="str">
            <v>Poonawalla Fincorp Limited</v>
          </cell>
        </row>
        <row r="92711">
          <cell r="B92711" t="str">
            <v>POONAWALLA</v>
          </cell>
          <cell r="C92711" t="str">
            <v>Poonawalla Fincorp Limited</v>
          </cell>
        </row>
        <row r="92712">
          <cell r="B92712" t="str">
            <v>POONAWALLA</v>
          </cell>
          <cell r="C92712" t="str">
            <v>Poonawalla Fincorp Limited</v>
          </cell>
        </row>
        <row r="92713">
          <cell r="B92713" t="str">
            <v>POONAWALLA</v>
          </cell>
          <cell r="C92713" t="str">
            <v>Poonawalla Fincorp Limited</v>
          </cell>
        </row>
        <row r="92714">
          <cell r="B92714" t="str">
            <v>POONAWALLA</v>
          </cell>
          <cell r="C92714" t="str">
            <v>Poonawalla Fincorp Limited</v>
          </cell>
        </row>
        <row r="92715">
          <cell r="B92715" t="str">
            <v>POONAWALLA</v>
          </cell>
          <cell r="C92715" t="str">
            <v>Poonawalla Fincorp Limited</v>
          </cell>
        </row>
        <row r="92716">
          <cell r="B92716" t="str">
            <v>POONAWALLA</v>
          </cell>
          <cell r="C92716" t="str">
            <v>Poonawalla Fincorp Limited</v>
          </cell>
        </row>
        <row r="92717">
          <cell r="B92717" t="str">
            <v>POONAWALLA</v>
          </cell>
          <cell r="C92717" t="str">
            <v>Poonawalla Fincorp Limited</v>
          </cell>
        </row>
        <row r="92718">
          <cell r="B92718" t="str">
            <v>POONAWALLA</v>
          </cell>
          <cell r="C92718" t="str">
            <v>Poonawalla Fincorp Limited</v>
          </cell>
        </row>
        <row r="92719">
          <cell r="B92719" t="str">
            <v>POONAWALLA</v>
          </cell>
          <cell r="C92719" t="str">
            <v>Poonawalla Fincorp Limited</v>
          </cell>
        </row>
        <row r="92720">
          <cell r="B92720" t="str">
            <v>POONAWALLA</v>
          </cell>
          <cell r="C92720" t="str">
            <v>Poonawalla Fincorp Limited</v>
          </cell>
        </row>
        <row r="92721">
          <cell r="B92721" t="str">
            <v>POONAWALLA</v>
          </cell>
          <cell r="C92721" t="str">
            <v>Poonawalla Fincorp Limited</v>
          </cell>
        </row>
        <row r="92722">
          <cell r="B92722" t="str">
            <v>POONAWALLA</v>
          </cell>
          <cell r="C92722" t="str">
            <v>Poonawalla Fincorp Limited</v>
          </cell>
        </row>
        <row r="92723">
          <cell r="B92723" t="str">
            <v>POONAWALLA</v>
          </cell>
          <cell r="C92723" t="str">
            <v>Poonawalla Fincorp Limited</v>
          </cell>
        </row>
        <row r="92724">
          <cell r="B92724" t="str">
            <v>POONAWALLA</v>
          </cell>
          <cell r="C92724" t="str">
            <v>Poonawalla Fincorp Limited</v>
          </cell>
        </row>
        <row r="92725">
          <cell r="B92725" t="str">
            <v>POONAWALLA</v>
          </cell>
          <cell r="C92725" t="str">
            <v>Poonawalla Fincorp Limited</v>
          </cell>
        </row>
        <row r="92726">
          <cell r="B92726" t="str">
            <v>POONAWALLA</v>
          </cell>
          <cell r="C92726" t="str">
            <v>Poonawalla Fincorp Limited</v>
          </cell>
        </row>
        <row r="92727">
          <cell r="B92727" t="str">
            <v>POONAWALLA</v>
          </cell>
          <cell r="C92727" t="str">
            <v>Poonawalla Fincorp Limited</v>
          </cell>
        </row>
        <row r="92728">
          <cell r="B92728" t="str">
            <v>POONAWALLA</v>
          </cell>
          <cell r="C92728" t="str">
            <v>Poonawalla Fincorp Limited</v>
          </cell>
        </row>
        <row r="92729">
          <cell r="B92729" t="str">
            <v>POONAWALLA</v>
          </cell>
          <cell r="C92729" t="str">
            <v>Poonawalla Fincorp Limited</v>
          </cell>
        </row>
        <row r="92730">
          <cell r="B92730" t="str">
            <v>POONAWALLA</v>
          </cell>
          <cell r="C92730" t="str">
            <v>Poonawalla Fincorp Limited</v>
          </cell>
        </row>
        <row r="92731">
          <cell r="B92731" t="str">
            <v>POONAWALLA</v>
          </cell>
          <cell r="C92731" t="str">
            <v>Poonawalla Fincorp Limited</v>
          </cell>
        </row>
        <row r="92732">
          <cell r="B92732" t="str">
            <v>POONAWALLA</v>
          </cell>
          <cell r="C92732" t="str">
            <v>Poonawalla Fincorp Limited</v>
          </cell>
        </row>
        <row r="92733">
          <cell r="B92733" t="str">
            <v>POONAWALLA</v>
          </cell>
          <cell r="C92733" t="str">
            <v>Poonawalla Fincorp Limited</v>
          </cell>
        </row>
        <row r="92734">
          <cell r="B92734" t="str">
            <v>POONAWALLA</v>
          </cell>
          <cell r="C92734" t="str">
            <v>Poonawalla Fincorp Limited</v>
          </cell>
        </row>
        <row r="92735">
          <cell r="B92735" t="str">
            <v>POONAWALLA</v>
          </cell>
          <cell r="C92735" t="str">
            <v>Poonawalla Fincorp Limited</v>
          </cell>
        </row>
        <row r="92736">
          <cell r="B92736" t="str">
            <v>POONAWALLA</v>
          </cell>
          <cell r="C92736" t="str">
            <v>Poonawalla Fincorp Limited</v>
          </cell>
        </row>
        <row r="92737">
          <cell r="B92737" t="str">
            <v>POONAWALLA</v>
          </cell>
          <cell r="C92737" t="str">
            <v>Poonawalla Fincorp Limited</v>
          </cell>
        </row>
        <row r="92738">
          <cell r="B92738" t="str">
            <v>POONAWALLA</v>
          </cell>
          <cell r="C92738" t="str">
            <v>Poonawalla Fincorp Limited</v>
          </cell>
        </row>
        <row r="92739">
          <cell r="B92739" t="str">
            <v>POONAWALLA</v>
          </cell>
          <cell r="C92739" t="str">
            <v>Poonawalla Fincorp Limited</v>
          </cell>
        </row>
        <row r="92740">
          <cell r="B92740" t="str">
            <v>POONAWALLA</v>
          </cell>
          <cell r="C92740" t="str">
            <v>Poonawalla Fincorp Limited</v>
          </cell>
        </row>
        <row r="92741">
          <cell r="B92741" t="str">
            <v>POONAWALLA</v>
          </cell>
          <cell r="C92741" t="str">
            <v>Poonawalla Fincorp Limited</v>
          </cell>
        </row>
        <row r="92742">
          <cell r="B92742" t="str">
            <v>POONAWALLA</v>
          </cell>
          <cell r="C92742" t="str">
            <v>Poonawalla Fincorp Limited</v>
          </cell>
        </row>
        <row r="92743">
          <cell r="B92743" t="str">
            <v>POONAWALLA</v>
          </cell>
          <cell r="C92743" t="str">
            <v>Poonawalla Fincorp Limited</v>
          </cell>
        </row>
        <row r="92744">
          <cell r="B92744" t="str">
            <v>POONAWALLA</v>
          </cell>
          <cell r="C92744" t="str">
            <v>Poonawalla Fincorp Limited</v>
          </cell>
        </row>
        <row r="92745">
          <cell r="B92745" t="str">
            <v>POONAWALLA</v>
          </cell>
          <cell r="C92745" t="str">
            <v>Poonawalla Fincorp Limited</v>
          </cell>
        </row>
        <row r="92746">
          <cell r="B92746" t="str">
            <v>POONAWALLA</v>
          </cell>
          <cell r="C92746" t="str">
            <v>Poonawalla Fincorp Limited</v>
          </cell>
        </row>
        <row r="92747">
          <cell r="B92747" t="str">
            <v>POONAWALLA</v>
          </cell>
          <cell r="C92747" t="str">
            <v>Poonawalla Fincorp Limited</v>
          </cell>
        </row>
        <row r="92748">
          <cell r="B92748" t="str">
            <v>POONAWALLA</v>
          </cell>
          <cell r="C92748" t="str">
            <v>Poonawalla Fincorp Limited</v>
          </cell>
        </row>
        <row r="92749">
          <cell r="B92749" t="str">
            <v>POONAWALLA</v>
          </cell>
          <cell r="C92749" t="str">
            <v>Poonawalla Fincorp Limited</v>
          </cell>
        </row>
        <row r="92750">
          <cell r="B92750" t="str">
            <v>POONAWALLA</v>
          </cell>
          <cell r="C92750" t="str">
            <v>Poonawalla Fincorp Limited</v>
          </cell>
        </row>
        <row r="92751">
          <cell r="B92751" t="str">
            <v>POONAWALLA</v>
          </cell>
          <cell r="C92751" t="str">
            <v>Poonawalla Fincorp Limited</v>
          </cell>
        </row>
        <row r="92752">
          <cell r="B92752" t="str">
            <v>POONAWALLA</v>
          </cell>
          <cell r="C92752" t="str">
            <v>Poonawalla Fincorp Limited</v>
          </cell>
        </row>
        <row r="92753">
          <cell r="B92753" t="str">
            <v>POONAWALLA</v>
          </cell>
          <cell r="C92753" t="str">
            <v>Poonawalla Fincorp Limited</v>
          </cell>
        </row>
        <row r="92754">
          <cell r="B92754" t="str">
            <v>POONAWALLA</v>
          </cell>
          <cell r="C92754" t="str">
            <v>Poonawalla Fincorp Limited</v>
          </cell>
        </row>
        <row r="92755">
          <cell r="B92755" t="str">
            <v>POONAWALLA</v>
          </cell>
          <cell r="C92755" t="str">
            <v>Poonawalla Fincorp Limited</v>
          </cell>
        </row>
        <row r="92756">
          <cell r="B92756" t="str">
            <v>POONAWALLA</v>
          </cell>
          <cell r="C92756" t="str">
            <v>Poonawalla Fincorp Limited</v>
          </cell>
        </row>
        <row r="92757">
          <cell r="B92757" t="str">
            <v>POONAWALLA</v>
          </cell>
          <cell r="C92757" t="str">
            <v>Poonawalla Fincorp Limited</v>
          </cell>
        </row>
        <row r="92758">
          <cell r="B92758" t="str">
            <v>POONAWALLA</v>
          </cell>
          <cell r="C92758" t="str">
            <v>Poonawalla Fincorp Limited</v>
          </cell>
        </row>
        <row r="92759">
          <cell r="B92759" t="str">
            <v>POONAWALLA</v>
          </cell>
          <cell r="C92759" t="str">
            <v>Poonawalla Fincorp Limited</v>
          </cell>
        </row>
        <row r="92760">
          <cell r="B92760" t="str">
            <v>POONAWALLA</v>
          </cell>
          <cell r="C92760" t="str">
            <v>Poonawalla Fincorp Limited</v>
          </cell>
        </row>
        <row r="92761">
          <cell r="B92761" t="str">
            <v>POONAWALLA</v>
          </cell>
          <cell r="C92761" t="str">
            <v>Poonawalla Fincorp Limited</v>
          </cell>
        </row>
        <row r="92762">
          <cell r="B92762" t="str">
            <v>POONAWALLA</v>
          </cell>
          <cell r="C92762" t="str">
            <v>Poonawalla Fincorp Limited</v>
          </cell>
        </row>
        <row r="92763">
          <cell r="B92763" t="str">
            <v>POONAWALLA</v>
          </cell>
          <cell r="C92763" t="str">
            <v>Poonawalla Fincorp Limited</v>
          </cell>
        </row>
        <row r="92764">
          <cell r="B92764" t="str">
            <v>POONAWALLA</v>
          </cell>
          <cell r="C92764" t="str">
            <v>Poonawalla Fincorp Limited</v>
          </cell>
        </row>
        <row r="92765">
          <cell r="B92765" t="str">
            <v>POONAWALLA</v>
          </cell>
          <cell r="C92765" t="str">
            <v>Poonawalla Fincorp Limited</v>
          </cell>
        </row>
        <row r="92766">
          <cell r="B92766" t="str">
            <v>POONAWALLA</v>
          </cell>
          <cell r="C92766" t="str">
            <v>Poonawalla Fincorp Limited</v>
          </cell>
        </row>
        <row r="92767">
          <cell r="B92767" t="str">
            <v>POONAWALLA</v>
          </cell>
          <cell r="C92767" t="str">
            <v>Poonawalla Fincorp Limited</v>
          </cell>
        </row>
        <row r="92768">
          <cell r="B92768" t="str">
            <v>POONAWALLA</v>
          </cell>
          <cell r="C92768" t="str">
            <v>Poonawalla Fincorp Limited</v>
          </cell>
        </row>
        <row r="92769">
          <cell r="B92769" t="str">
            <v>POONAWALLA</v>
          </cell>
          <cell r="C92769" t="str">
            <v>Poonawalla Fincorp Limited</v>
          </cell>
        </row>
        <row r="92770">
          <cell r="B92770" t="str">
            <v>POONAWALLA</v>
          </cell>
          <cell r="C92770" t="str">
            <v>Poonawalla Fincorp Limited</v>
          </cell>
        </row>
        <row r="92771">
          <cell r="B92771" t="str">
            <v>POONAWALLA</v>
          </cell>
          <cell r="C92771" t="str">
            <v>Poonawalla Fincorp Limited</v>
          </cell>
        </row>
        <row r="92772">
          <cell r="B92772" t="str">
            <v>POONAWALLA</v>
          </cell>
          <cell r="C92772" t="str">
            <v>Poonawalla Fincorp Limited</v>
          </cell>
        </row>
        <row r="92773">
          <cell r="B92773" t="str">
            <v>POONAWALLA</v>
          </cell>
          <cell r="C92773" t="str">
            <v>Poonawalla Fincorp Limited</v>
          </cell>
        </row>
        <row r="92774">
          <cell r="B92774" t="str">
            <v>POONAWALLA</v>
          </cell>
          <cell r="C92774" t="str">
            <v>Poonawalla Fincorp Limited</v>
          </cell>
        </row>
        <row r="92775">
          <cell r="B92775" t="str">
            <v>POONAWALLA</v>
          </cell>
          <cell r="C92775" t="str">
            <v>Poonawalla Fincorp Limited</v>
          </cell>
        </row>
        <row r="92776">
          <cell r="B92776" t="str">
            <v>POONAWALLA</v>
          </cell>
          <cell r="C92776" t="str">
            <v>Poonawalla Fincorp Limited</v>
          </cell>
        </row>
        <row r="92777">
          <cell r="B92777" t="str">
            <v>POONAWALLA</v>
          </cell>
          <cell r="C92777" t="str">
            <v>Poonawalla Fincorp Limited</v>
          </cell>
        </row>
        <row r="92778">
          <cell r="B92778" t="str">
            <v>POONAWALLA</v>
          </cell>
          <cell r="C92778" t="str">
            <v>Poonawalla Fincorp Limited</v>
          </cell>
        </row>
        <row r="92779">
          <cell r="B92779" t="str">
            <v>POONAWALLA</v>
          </cell>
          <cell r="C92779" t="str">
            <v>Poonawalla Fincorp Limited</v>
          </cell>
        </row>
        <row r="92780">
          <cell r="B92780" t="str">
            <v>POONAWALLA</v>
          </cell>
          <cell r="C92780" t="str">
            <v>Poonawalla Fincorp Limited</v>
          </cell>
        </row>
        <row r="92781">
          <cell r="B92781" t="str">
            <v>POONAWALLA</v>
          </cell>
          <cell r="C92781" t="str">
            <v>Poonawalla Fincorp Limited</v>
          </cell>
        </row>
        <row r="92782">
          <cell r="B92782" t="str">
            <v>POONAWALLA</v>
          </cell>
          <cell r="C92782" t="str">
            <v>Poonawalla Fincorp Limited</v>
          </cell>
        </row>
        <row r="92783">
          <cell r="B92783" t="str">
            <v>POONAWALLA</v>
          </cell>
          <cell r="C92783" t="str">
            <v>Poonawalla Fincorp Limited</v>
          </cell>
        </row>
        <row r="92784">
          <cell r="B92784" t="str">
            <v>POONAWALLA</v>
          </cell>
          <cell r="C92784" t="str">
            <v>Poonawalla Fincorp Limited</v>
          </cell>
        </row>
        <row r="92785">
          <cell r="B92785" t="str">
            <v>POONAWALLA</v>
          </cell>
          <cell r="C92785" t="str">
            <v>Poonawalla Fincorp Limited</v>
          </cell>
        </row>
        <row r="92786">
          <cell r="B92786" t="str">
            <v>POONAWALLA</v>
          </cell>
          <cell r="C92786" t="str">
            <v>Poonawalla Fincorp Limited</v>
          </cell>
        </row>
        <row r="92787">
          <cell r="B92787" t="str">
            <v>POONAWALLA</v>
          </cell>
          <cell r="C92787" t="str">
            <v>Poonawalla Fincorp Limited</v>
          </cell>
        </row>
        <row r="92788">
          <cell r="B92788" t="str">
            <v>POONAWALLA</v>
          </cell>
          <cell r="C92788" t="str">
            <v>Poonawalla Fincorp Limited</v>
          </cell>
        </row>
        <row r="92789">
          <cell r="B92789" t="str">
            <v>POONAWALLA</v>
          </cell>
          <cell r="C92789" t="str">
            <v>Poonawalla Fincorp Limited</v>
          </cell>
        </row>
        <row r="92790">
          <cell r="B92790" t="str">
            <v>POONAWALLA</v>
          </cell>
          <cell r="C92790" t="str">
            <v>Poonawalla Fincorp Limited</v>
          </cell>
        </row>
        <row r="92791">
          <cell r="B92791" t="str">
            <v>POONAWALLA</v>
          </cell>
          <cell r="C92791" t="str">
            <v>Poonawalla Fincorp Limited</v>
          </cell>
        </row>
        <row r="92792">
          <cell r="B92792" t="str">
            <v>POONAWALLA</v>
          </cell>
          <cell r="C92792" t="str">
            <v>Poonawalla Fincorp Limited</v>
          </cell>
        </row>
        <row r="92793">
          <cell r="B92793" t="str">
            <v>POONAWALLA</v>
          </cell>
          <cell r="C92793" t="str">
            <v>Poonawalla Fincorp Limited</v>
          </cell>
        </row>
        <row r="92794">
          <cell r="B92794" t="str">
            <v>POONAWALLA</v>
          </cell>
          <cell r="C92794" t="str">
            <v>Poonawalla Fincorp Limited</v>
          </cell>
        </row>
        <row r="92795">
          <cell r="B92795" t="str">
            <v>POONAWALLA</v>
          </cell>
          <cell r="C92795" t="str">
            <v>Poonawalla Fincorp Limited</v>
          </cell>
        </row>
        <row r="92796">
          <cell r="B92796" t="str">
            <v>POONAWALLA</v>
          </cell>
          <cell r="C92796" t="str">
            <v>Poonawalla Fincorp Limited</v>
          </cell>
        </row>
        <row r="92797">
          <cell r="B92797" t="str">
            <v>POONAWALLA</v>
          </cell>
          <cell r="C92797" t="str">
            <v>Poonawalla Fincorp Limited</v>
          </cell>
        </row>
        <row r="92798">
          <cell r="B92798" t="str">
            <v>POONAWALLA</v>
          </cell>
          <cell r="C92798" t="str">
            <v>Poonawalla Fincorp Limited</v>
          </cell>
        </row>
        <row r="92799">
          <cell r="B92799" t="str">
            <v>POONAWALLA</v>
          </cell>
          <cell r="C92799" t="str">
            <v>Poonawalla Fincorp Limited</v>
          </cell>
        </row>
        <row r="92800">
          <cell r="B92800" t="str">
            <v>POONAWALLA</v>
          </cell>
          <cell r="C92800" t="str">
            <v>Poonawalla Fincorp Limited</v>
          </cell>
        </row>
        <row r="92801">
          <cell r="B92801" t="str">
            <v>POONAWALLA</v>
          </cell>
          <cell r="C92801" t="str">
            <v>Poonawalla Fincorp Limited</v>
          </cell>
        </row>
        <row r="92802">
          <cell r="B92802" t="str">
            <v>POONAWALLA</v>
          </cell>
          <cell r="C92802" t="str">
            <v>Poonawalla Fincorp Limited</v>
          </cell>
        </row>
        <row r="92803">
          <cell r="B92803" t="str">
            <v>POONAWALLA</v>
          </cell>
          <cell r="C92803" t="str">
            <v>Poonawalla Fincorp Limited</v>
          </cell>
        </row>
        <row r="92804">
          <cell r="B92804" t="str">
            <v>PORRITSPEN</v>
          </cell>
          <cell r="C92804" t="str">
            <v>Porritts &amp; Spencer (Asia) Limited</v>
          </cell>
        </row>
        <row r="92805">
          <cell r="B92805" t="str">
            <v>PORRITSPEN</v>
          </cell>
          <cell r="C92805" t="str">
            <v>Porritts &amp; Spencer (Asia) Limited</v>
          </cell>
        </row>
        <row r="92806">
          <cell r="B92806" t="str">
            <v>PORRITSPEN</v>
          </cell>
          <cell r="C92806" t="str">
            <v>Porritts &amp; Spencer (Asia) Limited</v>
          </cell>
        </row>
        <row r="92807">
          <cell r="B92807" t="str">
            <v>PORRITSPEN</v>
          </cell>
          <cell r="C92807" t="str">
            <v>Porritts &amp; Spencer (Asia) Limited</v>
          </cell>
        </row>
        <row r="92808">
          <cell r="B92808" t="str">
            <v>PORRITSPEN</v>
          </cell>
          <cell r="C92808" t="str">
            <v>Porritts &amp; Spencer (Asia) Limited</v>
          </cell>
        </row>
        <row r="92809">
          <cell r="B92809" t="str">
            <v>PORRITSPEN</v>
          </cell>
          <cell r="C92809" t="str">
            <v>Porritts &amp; Spencer (Asia) Limited</v>
          </cell>
        </row>
        <row r="92810">
          <cell r="B92810" t="str">
            <v>PORRITSPEN</v>
          </cell>
          <cell r="C92810" t="str">
            <v>Porritts &amp; Spencer (Asia) Limited</v>
          </cell>
        </row>
        <row r="92811">
          <cell r="B92811" t="str">
            <v>PORRITSPEN</v>
          </cell>
          <cell r="C92811" t="str">
            <v>Porritts &amp; Spencer (Asia) Limited</v>
          </cell>
        </row>
        <row r="92812">
          <cell r="B92812" t="str">
            <v>PORRITSPEN</v>
          </cell>
          <cell r="C92812" t="str">
            <v>Porritts &amp; Spencer (Asia) Limited</v>
          </cell>
        </row>
        <row r="92813">
          <cell r="B92813" t="str">
            <v>PORRITSPEN</v>
          </cell>
          <cell r="C92813" t="str">
            <v>Porritts &amp; Spencer (Asia) Limited</v>
          </cell>
        </row>
        <row r="92814">
          <cell r="B92814" t="str">
            <v>PORRITSPEN</v>
          </cell>
          <cell r="C92814" t="str">
            <v>Porritts &amp; Spencer (Asia) Limited</v>
          </cell>
        </row>
        <row r="92815">
          <cell r="B92815" t="str">
            <v>PORRITSPEN</v>
          </cell>
          <cell r="C92815" t="str">
            <v>Porritts &amp; Spencer (Asia) Limited</v>
          </cell>
        </row>
        <row r="92816">
          <cell r="B92816" t="str">
            <v>PORRITSPEN</v>
          </cell>
          <cell r="C92816" t="str">
            <v>Porritts &amp; Spencer (Asia) Limited</v>
          </cell>
        </row>
        <row r="92817">
          <cell r="B92817" t="str">
            <v>PORRITSPEN</v>
          </cell>
          <cell r="C92817" t="str">
            <v>Porritts &amp; Spencer (Asia) Limited</v>
          </cell>
        </row>
        <row r="92818">
          <cell r="B92818" t="str">
            <v>PORRITSPEN</v>
          </cell>
          <cell r="C92818" t="str">
            <v>Porritts &amp; Spencer (Asia) Limited</v>
          </cell>
        </row>
        <row r="92819">
          <cell r="B92819" t="str">
            <v>PORRITSPEN</v>
          </cell>
          <cell r="C92819" t="str">
            <v>Porritts &amp; Spencer (Asia) Limited</v>
          </cell>
        </row>
        <row r="92820">
          <cell r="B92820" t="str">
            <v>PORRITSPEN</v>
          </cell>
          <cell r="C92820" t="str">
            <v>Porritts &amp; Spencer (Asia) Limited</v>
          </cell>
        </row>
        <row r="92821">
          <cell r="B92821" t="str">
            <v>PORRITSPEN</v>
          </cell>
          <cell r="C92821" t="str">
            <v>Porritts &amp; Spencer (Asia) Limited</v>
          </cell>
        </row>
        <row r="92822">
          <cell r="B92822" t="str">
            <v>POWERFUL</v>
          </cell>
          <cell r="C92822" t="str">
            <v>Powerful Technologies Limited</v>
          </cell>
        </row>
        <row r="92823">
          <cell r="B92823" t="str">
            <v>POWERFUL</v>
          </cell>
          <cell r="C92823" t="str">
            <v>Powerful Technologies Limited</v>
          </cell>
        </row>
        <row r="92824">
          <cell r="B92824" t="str">
            <v>POWERFUL</v>
          </cell>
          <cell r="C92824" t="str">
            <v>Powerful Technologies Limited</v>
          </cell>
        </row>
        <row r="92825">
          <cell r="B92825" t="str">
            <v>POWERFUL</v>
          </cell>
          <cell r="C92825" t="str">
            <v>Powerful Technologies Limited</v>
          </cell>
        </row>
        <row r="92826">
          <cell r="B92826" t="str">
            <v>POWERFUL</v>
          </cell>
          <cell r="C92826" t="str">
            <v>Powerful Technologies Limited</v>
          </cell>
        </row>
        <row r="92827">
          <cell r="B92827" t="str">
            <v>POWERFUL</v>
          </cell>
          <cell r="C92827" t="str">
            <v>Powerful Technologies Limited</v>
          </cell>
        </row>
        <row r="92828">
          <cell r="B92828" t="str">
            <v>POWERFUL</v>
          </cell>
          <cell r="C92828" t="str">
            <v>Powerful Technologies Limited</v>
          </cell>
        </row>
        <row r="92829">
          <cell r="B92829" t="str">
            <v>POWERFUL</v>
          </cell>
          <cell r="C92829" t="str">
            <v>Powerful Technologies Limited</v>
          </cell>
        </row>
        <row r="92830">
          <cell r="B92830" t="str">
            <v>POWERFUL</v>
          </cell>
          <cell r="C92830" t="str">
            <v>Powerful Technologies Limited</v>
          </cell>
        </row>
        <row r="92831">
          <cell r="B92831" t="str">
            <v>POWERFUL</v>
          </cell>
          <cell r="C92831" t="str">
            <v>Powerful Technologies Limited</v>
          </cell>
        </row>
        <row r="92832">
          <cell r="B92832" t="str">
            <v>POWERFUL</v>
          </cell>
          <cell r="C92832" t="str">
            <v>Powerful Technologies Limited</v>
          </cell>
        </row>
        <row r="92833">
          <cell r="B92833" t="str">
            <v>POWERFUL</v>
          </cell>
          <cell r="C92833" t="str">
            <v>Powerful Technologies Limited</v>
          </cell>
        </row>
        <row r="92834">
          <cell r="B92834" t="str">
            <v>POWERFUL</v>
          </cell>
          <cell r="C92834" t="str">
            <v>Powerful Technologies Limited</v>
          </cell>
        </row>
        <row r="92835">
          <cell r="B92835" t="str">
            <v>POWERFUL</v>
          </cell>
          <cell r="C92835" t="str">
            <v>Powerful Technologies Limited</v>
          </cell>
        </row>
        <row r="92836">
          <cell r="B92836" t="str">
            <v>POWERFUL</v>
          </cell>
          <cell r="C92836" t="str">
            <v>Powerful Technologies Limited</v>
          </cell>
        </row>
        <row r="92837">
          <cell r="B92837" t="str">
            <v>POWERFUL</v>
          </cell>
          <cell r="C92837" t="str">
            <v>Powerful Technologies Limited</v>
          </cell>
        </row>
        <row r="92838">
          <cell r="B92838" t="str">
            <v>POWERFUL</v>
          </cell>
          <cell r="C92838" t="str">
            <v>Powerful Technologies Limited</v>
          </cell>
        </row>
        <row r="92839">
          <cell r="B92839" t="str">
            <v>POWERFUL</v>
          </cell>
          <cell r="C92839" t="str">
            <v>Powerful Technologies Limited</v>
          </cell>
        </row>
        <row r="92840">
          <cell r="B92840" t="str">
            <v>POWERFUL</v>
          </cell>
          <cell r="C92840" t="str">
            <v>Powerful Technologies Limited</v>
          </cell>
        </row>
        <row r="92841">
          <cell r="B92841" t="str">
            <v>POWERFUL</v>
          </cell>
          <cell r="C92841" t="str">
            <v>Powerful Technologies Limited</v>
          </cell>
        </row>
        <row r="92842">
          <cell r="B92842" t="str">
            <v>POWERFUL</v>
          </cell>
          <cell r="C92842" t="str">
            <v>Powerful Technologies Limited</v>
          </cell>
        </row>
        <row r="92843">
          <cell r="B92843" t="str">
            <v>POWERFUL</v>
          </cell>
          <cell r="C92843" t="str">
            <v>Powerful Technologies Limited</v>
          </cell>
        </row>
        <row r="92844">
          <cell r="B92844" t="str">
            <v>POWERFUL</v>
          </cell>
          <cell r="C92844" t="str">
            <v>Powerful Technologies Limited</v>
          </cell>
        </row>
        <row r="92845">
          <cell r="B92845" t="str">
            <v>POWERFUL</v>
          </cell>
          <cell r="C92845" t="str">
            <v>Powerful Technologies Limited</v>
          </cell>
        </row>
        <row r="92846">
          <cell r="B92846" t="str">
            <v>POWERFUL</v>
          </cell>
          <cell r="C92846" t="str">
            <v>Powerful Technologies Limited</v>
          </cell>
        </row>
        <row r="92847">
          <cell r="B92847" t="str">
            <v>POWERFUL</v>
          </cell>
          <cell r="C92847" t="str">
            <v>Powerful Technologies Limited</v>
          </cell>
        </row>
        <row r="92848">
          <cell r="B92848" t="str">
            <v>POWERFUL</v>
          </cell>
          <cell r="C92848" t="str">
            <v>Powerful Technologies Limited</v>
          </cell>
        </row>
        <row r="92849">
          <cell r="B92849" t="str">
            <v>POWERFUL</v>
          </cell>
          <cell r="C92849" t="str">
            <v>Powerful Technologies Limited</v>
          </cell>
        </row>
        <row r="92850">
          <cell r="B92850" t="str">
            <v>POWERFUL</v>
          </cell>
          <cell r="C92850" t="str">
            <v>Powerful Technologies Limited</v>
          </cell>
        </row>
        <row r="92851">
          <cell r="B92851" t="str">
            <v>POWERFUL</v>
          </cell>
          <cell r="C92851" t="str">
            <v>Powerful Technologies Limited</v>
          </cell>
        </row>
        <row r="92852">
          <cell r="B92852" t="str">
            <v>POWERFUL</v>
          </cell>
          <cell r="C92852" t="str">
            <v>Powerful Technologies Limited</v>
          </cell>
        </row>
        <row r="92853">
          <cell r="B92853" t="str">
            <v>POWERFUL</v>
          </cell>
          <cell r="C92853" t="str">
            <v>Powerful Technologies Limited</v>
          </cell>
        </row>
        <row r="92854">
          <cell r="B92854" t="str">
            <v>POWERFUL</v>
          </cell>
          <cell r="C92854" t="str">
            <v>Powerful Technologies Limited</v>
          </cell>
        </row>
        <row r="92855">
          <cell r="B92855" t="str">
            <v>POWERFUL</v>
          </cell>
          <cell r="C92855" t="str">
            <v>Powerful Technologies Limited</v>
          </cell>
        </row>
        <row r="92856">
          <cell r="B92856" t="str">
            <v>POWERFUL</v>
          </cell>
          <cell r="C92856" t="str">
            <v>Powerful Technologies Limited</v>
          </cell>
        </row>
        <row r="92857">
          <cell r="B92857" t="str">
            <v>POWERFUL</v>
          </cell>
          <cell r="C92857" t="str">
            <v>Powerful Technologies Limited</v>
          </cell>
        </row>
        <row r="92858">
          <cell r="B92858" t="str">
            <v>POWERFUL</v>
          </cell>
          <cell r="C92858" t="str">
            <v>Powerful Technologies Limited</v>
          </cell>
        </row>
        <row r="92859">
          <cell r="B92859" t="str">
            <v>POWERFUL</v>
          </cell>
          <cell r="C92859" t="str">
            <v>Powerful Technologies Limited</v>
          </cell>
        </row>
        <row r="92860">
          <cell r="B92860" t="str">
            <v>POWERFUL</v>
          </cell>
          <cell r="C92860" t="str">
            <v>Powerful Technologies Limited</v>
          </cell>
        </row>
        <row r="92861">
          <cell r="B92861" t="str">
            <v>POWERFUL</v>
          </cell>
          <cell r="C92861" t="str">
            <v>Powerful Technologies Limited</v>
          </cell>
        </row>
        <row r="92862">
          <cell r="B92862" t="str">
            <v>POWERFUL</v>
          </cell>
          <cell r="C92862" t="str">
            <v>Powerful Technologies Limited</v>
          </cell>
        </row>
        <row r="92863">
          <cell r="B92863" t="str">
            <v>POWERFUL</v>
          </cell>
          <cell r="C92863" t="str">
            <v>Powerful Technologies Limited</v>
          </cell>
        </row>
        <row r="92864">
          <cell r="B92864" t="str">
            <v>POWERGRID</v>
          </cell>
          <cell r="C92864" t="str">
            <v>Power Grid Corporation of India Limited</v>
          </cell>
        </row>
        <row r="92865">
          <cell r="B92865" t="str">
            <v>POWERGRID</v>
          </cell>
          <cell r="C92865" t="str">
            <v>Power Grid Corporation of India Limited</v>
          </cell>
        </row>
        <row r="92866">
          <cell r="B92866" t="str">
            <v>POWERGRID</v>
          </cell>
          <cell r="C92866" t="str">
            <v>Power Grid Corporation of India Limited</v>
          </cell>
        </row>
        <row r="92867">
          <cell r="B92867" t="str">
            <v>POWERGRID</v>
          </cell>
          <cell r="C92867" t="str">
            <v>Power Grid Corporation of India Limited</v>
          </cell>
        </row>
        <row r="92868">
          <cell r="B92868" t="str">
            <v>POWERGRID</v>
          </cell>
          <cell r="C92868" t="str">
            <v>Power Grid Corporation of India Limited</v>
          </cell>
        </row>
        <row r="92869">
          <cell r="B92869" t="str">
            <v>POWERGRID</v>
          </cell>
          <cell r="C92869" t="str">
            <v>Power Grid Corporation of India Limited</v>
          </cell>
        </row>
        <row r="92870">
          <cell r="B92870" t="str">
            <v>POWERGRID</v>
          </cell>
          <cell r="C92870" t="str">
            <v>Power Grid Corporation of India Limited</v>
          </cell>
        </row>
        <row r="92871">
          <cell r="B92871" t="str">
            <v>POWERGRID</v>
          </cell>
          <cell r="C92871" t="str">
            <v>Power Grid Corporation of India Limited</v>
          </cell>
        </row>
        <row r="92872">
          <cell r="B92872" t="str">
            <v>POWERGRID</v>
          </cell>
          <cell r="C92872" t="str">
            <v>Power Grid Corporation of India Limited</v>
          </cell>
        </row>
        <row r="92873">
          <cell r="B92873" t="str">
            <v>POWERGRID</v>
          </cell>
          <cell r="C92873" t="str">
            <v>Power Grid Corporation of India Limited</v>
          </cell>
        </row>
        <row r="92874">
          <cell r="B92874" t="str">
            <v>POWERGRID</v>
          </cell>
          <cell r="C92874" t="str">
            <v>Power Grid Corporation of India Limited</v>
          </cell>
        </row>
        <row r="92875">
          <cell r="B92875" t="str">
            <v>POWERGRID</v>
          </cell>
          <cell r="C92875" t="str">
            <v>Power Grid Corporation of India Limited</v>
          </cell>
        </row>
        <row r="92876">
          <cell r="B92876" t="str">
            <v>POWERGRID</v>
          </cell>
          <cell r="C92876" t="str">
            <v>Power Grid Corporation of India Limited</v>
          </cell>
        </row>
        <row r="92877">
          <cell r="B92877" t="str">
            <v>POWERGRID</v>
          </cell>
          <cell r="C92877" t="str">
            <v>Power Grid Corporation of India Limited</v>
          </cell>
        </row>
        <row r="92878">
          <cell r="B92878" t="str">
            <v>POWERGRID</v>
          </cell>
          <cell r="C92878" t="str">
            <v>Power Grid Corporation of India Limited</v>
          </cell>
        </row>
        <row r="92879">
          <cell r="B92879" t="str">
            <v>POWERGRID</v>
          </cell>
          <cell r="C92879" t="str">
            <v>Power Grid Corporation of India Limited</v>
          </cell>
        </row>
        <row r="92880">
          <cell r="B92880" t="str">
            <v>POWERGRID</v>
          </cell>
          <cell r="C92880" t="str">
            <v>Power Grid Corporation of India Limited</v>
          </cell>
        </row>
        <row r="92881">
          <cell r="B92881" t="str">
            <v>POWERGRID</v>
          </cell>
          <cell r="C92881" t="str">
            <v>Power Grid Corporation of India Limited</v>
          </cell>
        </row>
        <row r="92882">
          <cell r="B92882" t="str">
            <v>POWERGRID</v>
          </cell>
          <cell r="C92882" t="str">
            <v>Power Grid Corporation of India Limited</v>
          </cell>
        </row>
        <row r="92883">
          <cell r="B92883" t="str">
            <v>POWERGRID</v>
          </cell>
          <cell r="C92883" t="str">
            <v>Power Grid Corporation of India Limited</v>
          </cell>
        </row>
        <row r="92884">
          <cell r="B92884" t="str">
            <v>POWERGRID</v>
          </cell>
          <cell r="C92884" t="str">
            <v>Power Grid Corporation of India Limited</v>
          </cell>
        </row>
        <row r="92885">
          <cell r="B92885" t="str">
            <v>POWERGRID</v>
          </cell>
          <cell r="C92885" t="str">
            <v>Power Grid Corporation of India Limited</v>
          </cell>
        </row>
        <row r="92886">
          <cell r="B92886" t="str">
            <v>POWERGRID</v>
          </cell>
          <cell r="C92886" t="str">
            <v>Power Grid Corporation of India Limited</v>
          </cell>
        </row>
        <row r="92887">
          <cell r="B92887" t="str">
            <v>POWERGRID</v>
          </cell>
          <cell r="C92887" t="str">
            <v>Power Grid Corporation of India Limited</v>
          </cell>
        </row>
        <row r="92888">
          <cell r="B92888" t="str">
            <v>POWERGRID</v>
          </cell>
          <cell r="C92888" t="str">
            <v>Power Grid Corporation of India Limited</v>
          </cell>
        </row>
        <row r="92889">
          <cell r="B92889" t="str">
            <v>POWERGRID</v>
          </cell>
          <cell r="C92889" t="str">
            <v>Power Grid Corporation of India Limited</v>
          </cell>
        </row>
        <row r="92890">
          <cell r="B92890" t="str">
            <v>POWERGRID</v>
          </cell>
          <cell r="C92890" t="str">
            <v>Power Grid Corporation of India Limited</v>
          </cell>
        </row>
        <row r="92891">
          <cell r="B92891" t="str">
            <v>POWERGRID</v>
          </cell>
          <cell r="C92891" t="str">
            <v>Power Grid Corporation of India Limited</v>
          </cell>
        </row>
        <row r="92892">
          <cell r="B92892" t="str">
            <v>POWERGRID</v>
          </cell>
          <cell r="C92892" t="str">
            <v>Power Grid Corporation of India Limited</v>
          </cell>
        </row>
        <row r="92893">
          <cell r="B92893" t="str">
            <v>POWERGRID</v>
          </cell>
          <cell r="C92893" t="str">
            <v>Power Grid Corporation of India Limited</v>
          </cell>
        </row>
        <row r="92894">
          <cell r="B92894" t="str">
            <v>POWERGRID</v>
          </cell>
          <cell r="C92894" t="str">
            <v>Power Grid Corporation of India Limited</v>
          </cell>
        </row>
        <row r="92895">
          <cell r="B92895" t="str">
            <v>POWERGRID</v>
          </cell>
          <cell r="C92895" t="str">
            <v>Power Grid Corporation of India Limited</v>
          </cell>
        </row>
        <row r="92896">
          <cell r="B92896" t="str">
            <v>POWERGRID</v>
          </cell>
          <cell r="C92896" t="str">
            <v>Power Grid Corporation of India Limited</v>
          </cell>
        </row>
        <row r="92897">
          <cell r="B92897" t="str">
            <v>POWERGRID</v>
          </cell>
          <cell r="C92897" t="str">
            <v>Power Grid Corporation of India Limited</v>
          </cell>
        </row>
        <row r="92898">
          <cell r="B92898" t="str">
            <v>POWERGRID</v>
          </cell>
          <cell r="C92898" t="str">
            <v>Power Grid Corporation of India Limited</v>
          </cell>
        </row>
        <row r="92899">
          <cell r="B92899" t="str">
            <v>POWERGRID</v>
          </cell>
          <cell r="C92899" t="str">
            <v>Power Grid Corporation of India Limited</v>
          </cell>
        </row>
        <row r="92900">
          <cell r="B92900" t="str">
            <v>POWERINDIA</v>
          </cell>
          <cell r="C92900" t="str">
            <v>Hitachi Energy India Limited</v>
          </cell>
        </row>
        <row r="92901">
          <cell r="B92901" t="str">
            <v>POWERINDIA</v>
          </cell>
          <cell r="C92901" t="str">
            <v>Hitachi Energy India Limited</v>
          </cell>
        </row>
        <row r="92902">
          <cell r="B92902" t="str">
            <v>POWERINDIA</v>
          </cell>
          <cell r="C92902" t="str">
            <v>Hitachi Energy India Limited</v>
          </cell>
        </row>
        <row r="92903">
          <cell r="B92903" t="str">
            <v>POWERINDIA</v>
          </cell>
          <cell r="C92903" t="str">
            <v>Hitachi Energy India Limited</v>
          </cell>
        </row>
        <row r="92904">
          <cell r="B92904" t="str">
            <v>POWERINDIA</v>
          </cell>
          <cell r="C92904" t="str">
            <v>Hitachi Energy India Limited</v>
          </cell>
        </row>
        <row r="92905">
          <cell r="B92905" t="str">
            <v>POWERINDIA</v>
          </cell>
          <cell r="C92905" t="str">
            <v>Hitachi Energy India Limited</v>
          </cell>
        </row>
        <row r="92906">
          <cell r="B92906" t="str">
            <v>POWERINDIA</v>
          </cell>
          <cell r="C92906" t="str">
            <v>Hitachi Energy India Limited</v>
          </cell>
        </row>
        <row r="92907">
          <cell r="B92907" t="str">
            <v>POWERINDIA</v>
          </cell>
          <cell r="C92907" t="str">
            <v>Hitachi Energy India Limited</v>
          </cell>
        </row>
        <row r="92908">
          <cell r="B92908" t="str">
            <v>POWERINDIA</v>
          </cell>
          <cell r="C92908" t="str">
            <v>Hitachi Energy India Limited</v>
          </cell>
        </row>
        <row r="92909">
          <cell r="B92909" t="str">
            <v>POWERINDIA</v>
          </cell>
          <cell r="C92909" t="str">
            <v>Hitachi Energy India Limited</v>
          </cell>
        </row>
        <row r="92910">
          <cell r="B92910" t="str">
            <v>POWERINDIA</v>
          </cell>
          <cell r="C92910" t="str">
            <v>Hitachi Energy India Limited</v>
          </cell>
        </row>
        <row r="92911">
          <cell r="B92911" t="str">
            <v>POWERINDIA</v>
          </cell>
          <cell r="C92911" t="str">
            <v>Hitachi Energy India Limited</v>
          </cell>
        </row>
        <row r="92912">
          <cell r="B92912" t="str">
            <v>POWERINDIA</v>
          </cell>
          <cell r="C92912" t="str">
            <v>Hitachi Energy India Limited</v>
          </cell>
        </row>
        <row r="92913">
          <cell r="B92913" t="str">
            <v>POWERINDIA</v>
          </cell>
          <cell r="C92913" t="str">
            <v>Hitachi Energy India Limited</v>
          </cell>
        </row>
        <row r="92914">
          <cell r="B92914" t="str">
            <v>POWERINDIA</v>
          </cell>
          <cell r="C92914" t="str">
            <v>Hitachi Energy India Limited</v>
          </cell>
        </row>
        <row r="92915">
          <cell r="B92915" t="str">
            <v>POWERINDIA</v>
          </cell>
          <cell r="C92915" t="str">
            <v>Hitachi Energy India Limited</v>
          </cell>
        </row>
        <row r="92916">
          <cell r="B92916" t="str">
            <v>POWERINDIA</v>
          </cell>
          <cell r="C92916" t="str">
            <v>Hitachi Energy India Limited</v>
          </cell>
        </row>
        <row r="92917">
          <cell r="B92917" t="str">
            <v>POWERINDIA</v>
          </cell>
          <cell r="C92917" t="str">
            <v>Hitachi Energy India Limited</v>
          </cell>
        </row>
        <row r="92918">
          <cell r="B92918" t="str">
            <v>POWERINDIA</v>
          </cell>
          <cell r="C92918" t="str">
            <v>Hitachi Energy India Limited</v>
          </cell>
        </row>
        <row r="92919">
          <cell r="B92919" t="str">
            <v>POWERINDIA</v>
          </cell>
          <cell r="C92919" t="str">
            <v>Hitachi Energy India Limited</v>
          </cell>
        </row>
        <row r="92920">
          <cell r="B92920" t="str">
            <v>POWERINDIA</v>
          </cell>
          <cell r="C92920" t="str">
            <v>Hitachi Energy India Limited</v>
          </cell>
        </row>
        <row r="92921">
          <cell r="B92921" t="str">
            <v>POWERINDIA</v>
          </cell>
          <cell r="C92921" t="str">
            <v>Hitachi Energy India Limited</v>
          </cell>
        </row>
        <row r="92922">
          <cell r="B92922" t="str">
            <v>POWERINDIA</v>
          </cell>
          <cell r="C92922" t="str">
            <v>Hitachi Energy India Limited</v>
          </cell>
        </row>
        <row r="92923">
          <cell r="B92923" t="str">
            <v>POWERINDIA</v>
          </cell>
          <cell r="C92923" t="str">
            <v>Hitachi Energy India Limited</v>
          </cell>
        </row>
        <row r="92924">
          <cell r="B92924" t="str">
            <v>POWERMECH</v>
          </cell>
          <cell r="C92924" t="str">
            <v>Power Mech Projects Limited</v>
          </cell>
        </row>
        <row r="92925">
          <cell r="B92925" t="str">
            <v>POWERMECH</v>
          </cell>
          <cell r="C92925" t="str">
            <v>Power Mech Projects Limited</v>
          </cell>
        </row>
        <row r="92926">
          <cell r="B92926" t="str">
            <v>POWERMECH</v>
          </cell>
          <cell r="C92926" t="str">
            <v>Power Mech Projects Limited</v>
          </cell>
        </row>
        <row r="92927">
          <cell r="B92927" t="str">
            <v>POWERMECH</v>
          </cell>
          <cell r="C92927" t="str">
            <v>Power Mech Projects Limited</v>
          </cell>
        </row>
        <row r="92928">
          <cell r="B92928" t="str">
            <v>POWERMECH</v>
          </cell>
          <cell r="C92928" t="str">
            <v>Power Mech Projects Limited</v>
          </cell>
        </row>
        <row r="92929">
          <cell r="B92929" t="str">
            <v>POWERMECH</v>
          </cell>
          <cell r="C92929" t="str">
            <v>Power Mech Projects Limited</v>
          </cell>
        </row>
        <row r="92930">
          <cell r="B92930" t="str">
            <v>POWERMECH</v>
          </cell>
          <cell r="C92930" t="str">
            <v>Power Mech Projects Limited</v>
          </cell>
        </row>
        <row r="92931">
          <cell r="B92931" t="str">
            <v>POWERMECH</v>
          </cell>
          <cell r="C92931" t="str">
            <v>Power Mech Projects Limited</v>
          </cell>
        </row>
        <row r="92932">
          <cell r="B92932" t="str">
            <v>POWERMECH</v>
          </cell>
          <cell r="C92932" t="str">
            <v>Power Mech Projects Limited</v>
          </cell>
        </row>
        <row r="92933">
          <cell r="B92933" t="str">
            <v>POWERMECH</v>
          </cell>
          <cell r="C92933" t="str">
            <v>Power Mech Projects Limited</v>
          </cell>
        </row>
        <row r="92934">
          <cell r="B92934" t="str">
            <v>POWERMECH</v>
          </cell>
          <cell r="C92934" t="str">
            <v>Power Mech Projects Limited</v>
          </cell>
        </row>
        <row r="92935">
          <cell r="B92935" t="str">
            <v>POWERMECH</v>
          </cell>
          <cell r="C92935" t="str">
            <v>Power Mech Projects Limited</v>
          </cell>
        </row>
        <row r="92936">
          <cell r="B92936" t="str">
            <v>POWERMECH</v>
          </cell>
          <cell r="C92936" t="str">
            <v>Power Mech Projects Limited</v>
          </cell>
        </row>
        <row r="92937">
          <cell r="B92937" t="str">
            <v>POWERMECH</v>
          </cell>
          <cell r="C92937" t="str">
            <v>Power Mech Projects Limited</v>
          </cell>
        </row>
        <row r="92938">
          <cell r="B92938" t="str">
            <v>POWERMECH</v>
          </cell>
          <cell r="C92938" t="str">
            <v>Power Mech Projects Limited</v>
          </cell>
        </row>
        <row r="92939">
          <cell r="B92939" t="str">
            <v>POWERMECH</v>
          </cell>
          <cell r="C92939" t="str">
            <v>Power Mech Projects Limited</v>
          </cell>
        </row>
        <row r="92940">
          <cell r="B92940" t="str">
            <v>POWERMECH</v>
          </cell>
          <cell r="C92940" t="str">
            <v>Power Mech Projects Limited</v>
          </cell>
        </row>
        <row r="92941">
          <cell r="B92941" t="str">
            <v>POWERMECH</v>
          </cell>
          <cell r="C92941" t="str">
            <v>Power Mech Projects Limited</v>
          </cell>
        </row>
        <row r="92942">
          <cell r="B92942" t="str">
            <v>POWERMECH</v>
          </cell>
          <cell r="C92942" t="str">
            <v>Power Mech Projects Limited</v>
          </cell>
        </row>
        <row r="92943">
          <cell r="B92943" t="str">
            <v>POWERMECH</v>
          </cell>
          <cell r="C92943" t="str">
            <v>Power Mech Projects Limited</v>
          </cell>
        </row>
        <row r="92944">
          <cell r="B92944" t="str">
            <v>POWERMECH</v>
          </cell>
          <cell r="C92944" t="str">
            <v>Power Mech Projects Limited</v>
          </cell>
        </row>
        <row r="92945">
          <cell r="B92945" t="str">
            <v>POWERMECH</v>
          </cell>
          <cell r="C92945" t="str">
            <v>Power Mech Projects Limited</v>
          </cell>
        </row>
        <row r="92946">
          <cell r="B92946" t="str">
            <v>POWERMECH</v>
          </cell>
          <cell r="C92946" t="str">
            <v>Power Mech Projects Limited</v>
          </cell>
        </row>
        <row r="92947">
          <cell r="B92947" t="str">
            <v>POWERMECH</v>
          </cell>
          <cell r="C92947" t="str">
            <v>Power Mech Projects Limited</v>
          </cell>
        </row>
        <row r="92948">
          <cell r="B92948" t="str">
            <v>POWERMECH</v>
          </cell>
          <cell r="C92948" t="str">
            <v>Power Mech Projects Limited</v>
          </cell>
        </row>
        <row r="92949">
          <cell r="B92949" t="str">
            <v>POWERMECH</v>
          </cell>
          <cell r="C92949" t="str">
            <v>Power Mech Projects Limited</v>
          </cell>
        </row>
        <row r="92950">
          <cell r="B92950" t="str">
            <v>POWERMECH</v>
          </cell>
          <cell r="C92950" t="str">
            <v>Power Mech Projects Limited</v>
          </cell>
        </row>
        <row r="92951">
          <cell r="B92951" t="str">
            <v>POWERMECH</v>
          </cell>
          <cell r="C92951" t="str">
            <v>Power Mech Projects Limited</v>
          </cell>
        </row>
        <row r="92952">
          <cell r="B92952" t="str">
            <v>POWERMECH</v>
          </cell>
          <cell r="C92952" t="str">
            <v>Power Mech Projects Limited</v>
          </cell>
        </row>
        <row r="92953">
          <cell r="B92953" t="str">
            <v>POWERMECH</v>
          </cell>
          <cell r="C92953" t="str">
            <v>Power Mech Projects Limited</v>
          </cell>
        </row>
        <row r="92954">
          <cell r="B92954" t="str">
            <v>POWERMECH</v>
          </cell>
          <cell r="C92954" t="str">
            <v>Power Mech Projects Limited</v>
          </cell>
        </row>
        <row r="92955">
          <cell r="B92955" t="str">
            <v>POWERMECH</v>
          </cell>
          <cell r="C92955" t="str">
            <v>Power Mech Projects Limited</v>
          </cell>
        </row>
        <row r="92956">
          <cell r="B92956" t="str">
            <v>POWERMECH</v>
          </cell>
          <cell r="C92956" t="str">
            <v>Power Mech Projects Limited</v>
          </cell>
        </row>
        <row r="92957">
          <cell r="B92957" t="str">
            <v>POWERMECH</v>
          </cell>
          <cell r="C92957" t="str">
            <v>Power Mech Projects Limited</v>
          </cell>
        </row>
        <row r="92958">
          <cell r="B92958" t="str">
            <v>POWERMECH</v>
          </cell>
          <cell r="C92958" t="str">
            <v>Power Mech Projects Limited</v>
          </cell>
        </row>
        <row r="92959">
          <cell r="B92959" t="str">
            <v>POWERMECH</v>
          </cell>
          <cell r="C92959" t="str">
            <v>Power Mech Projects Limited</v>
          </cell>
        </row>
        <row r="92960">
          <cell r="B92960" t="str">
            <v>PPAP</v>
          </cell>
          <cell r="C92960" t="str">
            <v>PPAP Automotive Limited</v>
          </cell>
        </row>
        <row r="92961">
          <cell r="B92961" t="str">
            <v>PPAP</v>
          </cell>
          <cell r="C92961" t="str">
            <v>PPAP Automotive Limited</v>
          </cell>
        </row>
        <row r="92962">
          <cell r="B92962" t="str">
            <v>PPAP</v>
          </cell>
          <cell r="C92962" t="str">
            <v>PPAP Automotive Limited</v>
          </cell>
        </row>
        <row r="92963">
          <cell r="B92963" t="str">
            <v>PPAP</v>
          </cell>
          <cell r="C92963" t="str">
            <v>PPAP Automotive Limited</v>
          </cell>
        </row>
        <row r="92964">
          <cell r="B92964" t="str">
            <v>PPAP</v>
          </cell>
          <cell r="C92964" t="str">
            <v>PPAP Automotive Limited</v>
          </cell>
        </row>
        <row r="92965">
          <cell r="B92965" t="str">
            <v>PPAP</v>
          </cell>
          <cell r="C92965" t="str">
            <v>PPAP Automotive Limited</v>
          </cell>
        </row>
        <row r="92966">
          <cell r="B92966" t="str">
            <v>PPAP</v>
          </cell>
          <cell r="C92966" t="str">
            <v>PPAP Automotive Limited</v>
          </cell>
        </row>
        <row r="92967">
          <cell r="B92967" t="str">
            <v>PPAP</v>
          </cell>
          <cell r="C92967" t="str">
            <v>PPAP Automotive Limited</v>
          </cell>
        </row>
        <row r="92968">
          <cell r="B92968" t="str">
            <v>PPAP</v>
          </cell>
          <cell r="C92968" t="str">
            <v>PPAP Automotive Limited</v>
          </cell>
        </row>
        <row r="92969">
          <cell r="B92969" t="str">
            <v>PPAP</v>
          </cell>
          <cell r="C92969" t="str">
            <v>PPAP Automotive Limited</v>
          </cell>
        </row>
        <row r="92970">
          <cell r="B92970" t="str">
            <v>PPAP</v>
          </cell>
          <cell r="C92970" t="str">
            <v>PPAP Automotive Limited</v>
          </cell>
        </row>
        <row r="92971">
          <cell r="B92971" t="str">
            <v>PPAP</v>
          </cell>
          <cell r="C92971" t="str">
            <v>PPAP Automotive Limited</v>
          </cell>
        </row>
        <row r="92972">
          <cell r="B92972" t="str">
            <v>PPAP</v>
          </cell>
          <cell r="C92972" t="str">
            <v>PPAP Automotive Limited</v>
          </cell>
        </row>
        <row r="92973">
          <cell r="B92973" t="str">
            <v>PPAP</v>
          </cell>
          <cell r="C92973" t="str">
            <v>PPAP Automotive Limited</v>
          </cell>
        </row>
        <row r="92974">
          <cell r="B92974" t="str">
            <v>PPAP</v>
          </cell>
          <cell r="C92974" t="str">
            <v>PPAP Automotive Limited</v>
          </cell>
        </row>
        <row r="92975">
          <cell r="B92975" t="str">
            <v>PPAP</v>
          </cell>
          <cell r="C92975" t="str">
            <v>PPAP Automotive Limited</v>
          </cell>
        </row>
        <row r="92976">
          <cell r="B92976" t="str">
            <v>PPAP</v>
          </cell>
          <cell r="C92976" t="str">
            <v>PPAP Automotive Limited</v>
          </cell>
        </row>
        <row r="92977">
          <cell r="B92977" t="str">
            <v>PPAP</v>
          </cell>
          <cell r="C92977" t="str">
            <v>PPAP Automotive Limited</v>
          </cell>
        </row>
        <row r="92978">
          <cell r="B92978" t="str">
            <v>PPAP</v>
          </cell>
          <cell r="C92978" t="str">
            <v>PPAP Automotive Limited</v>
          </cell>
        </row>
        <row r="92979">
          <cell r="B92979" t="str">
            <v>PPAP</v>
          </cell>
          <cell r="C92979" t="str">
            <v>PPAP Automotive Limited</v>
          </cell>
        </row>
        <row r="92980">
          <cell r="B92980" t="str">
            <v>PPAP</v>
          </cell>
          <cell r="C92980" t="str">
            <v>PPAP Automotive Limited</v>
          </cell>
        </row>
        <row r="92981">
          <cell r="B92981" t="str">
            <v>PPAP</v>
          </cell>
          <cell r="C92981" t="str">
            <v>PPAP Automotive Limited</v>
          </cell>
        </row>
        <row r="92982">
          <cell r="B92982" t="str">
            <v>PPAP</v>
          </cell>
          <cell r="C92982" t="str">
            <v>PPAP Automotive Limited</v>
          </cell>
        </row>
        <row r="92983">
          <cell r="B92983" t="str">
            <v>PPAP</v>
          </cell>
          <cell r="C92983" t="str">
            <v>PPAP Automotive Limited</v>
          </cell>
        </row>
        <row r="92984">
          <cell r="B92984" t="str">
            <v>PPAP</v>
          </cell>
          <cell r="C92984" t="str">
            <v>PPAP Automotive Limited</v>
          </cell>
        </row>
        <row r="92985">
          <cell r="B92985" t="str">
            <v>PPAP</v>
          </cell>
          <cell r="C92985" t="str">
            <v>PPAP Automotive Limited</v>
          </cell>
        </row>
        <row r="92986">
          <cell r="B92986" t="str">
            <v>PPAP</v>
          </cell>
          <cell r="C92986" t="str">
            <v>PPAP Automotive Limited</v>
          </cell>
        </row>
        <row r="92987">
          <cell r="B92987" t="str">
            <v>PPAP</v>
          </cell>
          <cell r="C92987" t="str">
            <v>PPAP Automotive Limited</v>
          </cell>
        </row>
        <row r="92988">
          <cell r="B92988" t="str">
            <v>PPAP</v>
          </cell>
          <cell r="C92988" t="str">
            <v>PPAP Automotive Limited</v>
          </cell>
        </row>
        <row r="92989">
          <cell r="B92989" t="str">
            <v>PPAP</v>
          </cell>
          <cell r="C92989" t="str">
            <v>PPAP Automotive Limited</v>
          </cell>
        </row>
        <row r="92990">
          <cell r="B92990" t="str">
            <v>PPAP</v>
          </cell>
          <cell r="C92990" t="str">
            <v>PPAP Automotive Limited</v>
          </cell>
        </row>
        <row r="92991">
          <cell r="B92991" t="str">
            <v>PPAP</v>
          </cell>
          <cell r="C92991" t="str">
            <v>PPAP Automotive Limited</v>
          </cell>
        </row>
        <row r="92992">
          <cell r="B92992" t="str">
            <v>PPAP</v>
          </cell>
          <cell r="C92992" t="str">
            <v>PPAP Automotive Limited</v>
          </cell>
        </row>
        <row r="92993">
          <cell r="B92993" t="str">
            <v>PPAP</v>
          </cell>
          <cell r="C92993" t="str">
            <v>PPAP Automotive Limited</v>
          </cell>
        </row>
        <row r="92994">
          <cell r="B92994" t="str">
            <v>PPAP</v>
          </cell>
          <cell r="C92994" t="str">
            <v>PPAP Automotive Limited</v>
          </cell>
        </row>
        <row r="92995">
          <cell r="B92995" t="str">
            <v>PPAP</v>
          </cell>
          <cell r="C92995" t="str">
            <v>PPAP Automotive Limited</v>
          </cell>
        </row>
        <row r="92996">
          <cell r="B92996" t="str">
            <v>PPIL</v>
          </cell>
          <cell r="C92996" t="str">
            <v>Pharmaceutical Products of India Limited</v>
          </cell>
        </row>
        <row r="92997">
          <cell r="B92997" t="str">
            <v>PPIL</v>
          </cell>
          <cell r="C92997" t="str">
            <v>Pharmaceutical Products of India Limited</v>
          </cell>
        </row>
        <row r="92998">
          <cell r="B92998" t="str">
            <v>PPIL</v>
          </cell>
          <cell r="C92998" t="str">
            <v>Pharmaceutical Products of India Limited</v>
          </cell>
        </row>
        <row r="92999">
          <cell r="B92999" t="str">
            <v>PPIL</v>
          </cell>
          <cell r="C92999" t="str">
            <v>Pharmaceutical Products of India Limited</v>
          </cell>
        </row>
        <row r="93000">
          <cell r="B93000" t="str">
            <v>PPIL</v>
          </cell>
          <cell r="C93000" t="str">
            <v>Pharmaceutical Products of India Limited</v>
          </cell>
        </row>
        <row r="93001">
          <cell r="B93001" t="str">
            <v>PPIL</v>
          </cell>
          <cell r="C93001" t="str">
            <v>Pharmaceutical Products of India Limited</v>
          </cell>
        </row>
        <row r="93002">
          <cell r="B93002" t="str">
            <v>PPIL</v>
          </cell>
          <cell r="C93002" t="str">
            <v>Pharmaceutical Products of India Limited</v>
          </cell>
        </row>
        <row r="93003">
          <cell r="B93003" t="str">
            <v>PPIL</v>
          </cell>
          <cell r="C93003" t="str">
            <v>Pharmaceutical Products of India Limited</v>
          </cell>
        </row>
        <row r="93004">
          <cell r="B93004" t="str">
            <v>PPIL</v>
          </cell>
          <cell r="C93004" t="str">
            <v>Pharmaceutical Products of India Limited</v>
          </cell>
        </row>
        <row r="93005">
          <cell r="B93005" t="str">
            <v>PPIL</v>
          </cell>
          <cell r="C93005" t="str">
            <v>Pharmaceutical Products of India Limited</v>
          </cell>
        </row>
        <row r="93006">
          <cell r="B93006" t="str">
            <v>PPIL</v>
          </cell>
          <cell r="C93006" t="str">
            <v>Pharmaceutical Products of India Limited</v>
          </cell>
        </row>
        <row r="93007">
          <cell r="B93007" t="str">
            <v>PPIL</v>
          </cell>
          <cell r="C93007" t="str">
            <v>Pharmaceutical Products of India Limited</v>
          </cell>
        </row>
        <row r="93008">
          <cell r="B93008" t="str">
            <v>PPL</v>
          </cell>
          <cell r="C93008" t="str">
            <v>Prakash Pipes Limited</v>
          </cell>
        </row>
        <row r="93009">
          <cell r="B93009" t="str">
            <v>PPL</v>
          </cell>
          <cell r="C93009" t="str">
            <v>Prakash Pipes Limited</v>
          </cell>
        </row>
        <row r="93010">
          <cell r="B93010" t="str">
            <v>PPL</v>
          </cell>
          <cell r="C93010" t="str">
            <v>Prakash Pipes Limited</v>
          </cell>
        </row>
        <row r="93011">
          <cell r="B93011" t="str">
            <v>PPL</v>
          </cell>
          <cell r="C93011" t="str">
            <v>Prakash Pipes Limited</v>
          </cell>
        </row>
        <row r="93012">
          <cell r="B93012" t="str">
            <v>PPL</v>
          </cell>
          <cell r="C93012" t="str">
            <v>Prakash Pipes Limited</v>
          </cell>
        </row>
        <row r="93013">
          <cell r="B93013" t="str">
            <v>PPL</v>
          </cell>
          <cell r="C93013" t="str">
            <v>Prakash Pipes Limited</v>
          </cell>
        </row>
        <row r="93014">
          <cell r="B93014" t="str">
            <v>PPL</v>
          </cell>
          <cell r="C93014" t="str">
            <v>Prakash Pipes Limited</v>
          </cell>
        </row>
        <row r="93015">
          <cell r="B93015" t="str">
            <v>PPL</v>
          </cell>
          <cell r="C93015" t="str">
            <v>Prakash Pipes Limited</v>
          </cell>
        </row>
        <row r="93016">
          <cell r="B93016" t="str">
            <v>PPL</v>
          </cell>
          <cell r="C93016" t="str">
            <v>Prakash Pipes Limited</v>
          </cell>
        </row>
        <row r="93017">
          <cell r="B93017" t="str">
            <v>PPL</v>
          </cell>
          <cell r="C93017" t="str">
            <v>Prakash Pipes Limited</v>
          </cell>
        </row>
        <row r="93018">
          <cell r="B93018" t="str">
            <v>PPL</v>
          </cell>
          <cell r="C93018" t="str">
            <v>Prakash Pipes Limited</v>
          </cell>
        </row>
        <row r="93019">
          <cell r="B93019" t="str">
            <v>PPL</v>
          </cell>
          <cell r="C93019" t="str">
            <v>Prakash Pipes Limited</v>
          </cell>
        </row>
        <row r="93020">
          <cell r="B93020" t="str">
            <v>PPL</v>
          </cell>
          <cell r="C93020" t="str">
            <v>Prakash Pipes Limited</v>
          </cell>
        </row>
        <row r="93021">
          <cell r="B93021" t="str">
            <v>PPL</v>
          </cell>
          <cell r="C93021" t="str">
            <v>Prakash Pipes Limited</v>
          </cell>
        </row>
        <row r="93022">
          <cell r="B93022" t="str">
            <v>PPL</v>
          </cell>
          <cell r="C93022" t="str">
            <v>Prakash Pipes Limited</v>
          </cell>
        </row>
        <row r="93023">
          <cell r="B93023" t="str">
            <v>PPL</v>
          </cell>
          <cell r="C93023" t="str">
            <v>Prakash Pipes Limited</v>
          </cell>
        </row>
        <row r="93024">
          <cell r="B93024" t="str">
            <v>PPL</v>
          </cell>
          <cell r="C93024" t="str">
            <v>Prakash Pipes Limited</v>
          </cell>
        </row>
        <row r="93025">
          <cell r="B93025" t="str">
            <v>PPL</v>
          </cell>
          <cell r="C93025" t="str">
            <v>Prakash Pipes Limited</v>
          </cell>
        </row>
        <row r="93026">
          <cell r="B93026" t="str">
            <v>PPL</v>
          </cell>
          <cell r="C93026" t="str">
            <v>Prakash Pipes Limited</v>
          </cell>
        </row>
        <row r="93027">
          <cell r="B93027" t="str">
            <v>PPL</v>
          </cell>
          <cell r="C93027" t="str">
            <v>Prakash Pipes Limited</v>
          </cell>
        </row>
        <row r="93028">
          <cell r="B93028" t="str">
            <v>PPL</v>
          </cell>
          <cell r="C93028" t="str">
            <v>Prakash Pipes Limited</v>
          </cell>
        </row>
        <row r="93029">
          <cell r="B93029" t="str">
            <v>PPL</v>
          </cell>
          <cell r="C93029" t="str">
            <v>Prakash Pipes Limited</v>
          </cell>
        </row>
        <row r="93030">
          <cell r="B93030" t="str">
            <v>PPL</v>
          </cell>
          <cell r="C93030" t="str">
            <v>Prakash Pipes Limited</v>
          </cell>
        </row>
        <row r="93031">
          <cell r="B93031" t="str">
            <v>PPL</v>
          </cell>
          <cell r="C93031" t="str">
            <v>Prakash Pipes Limited</v>
          </cell>
        </row>
        <row r="93032">
          <cell r="B93032" t="str">
            <v>PRABHAT</v>
          </cell>
          <cell r="C93032" t="str">
            <v>Prabhat Dairy Limited</v>
          </cell>
        </row>
        <row r="93033">
          <cell r="B93033" t="str">
            <v>PRABHAT</v>
          </cell>
          <cell r="C93033" t="str">
            <v>Prabhat Dairy Limited</v>
          </cell>
        </row>
        <row r="93034">
          <cell r="B93034" t="str">
            <v>PRABHAT</v>
          </cell>
          <cell r="C93034" t="str">
            <v>Prabhat Dairy Limited</v>
          </cell>
        </row>
        <row r="93035">
          <cell r="B93035" t="str">
            <v>PRABHAT</v>
          </cell>
          <cell r="C93035" t="str">
            <v>Prabhat Dairy Limited</v>
          </cell>
        </row>
        <row r="93036">
          <cell r="B93036" t="str">
            <v>PRABHAT</v>
          </cell>
          <cell r="C93036" t="str">
            <v>Prabhat Dairy Limited</v>
          </cell>
        </row>
        <row r="93037">
          <cell r="B93037" t="str">
            <v>PRABHAT</v>
          </cell>
          <cell r="C93037" t="str">
            <v>Prabhat Dairy Limited</v>
          </cell>
        </row>
        <row r="93038">
          <cell r="B93038" t="str">
            <v>PRABHAT</v>
          </cell>
          <cell r="C93038" t="str">
            <v>Prabhat Dairy Limited</v>
          </cell>
        </row>
        <row r="93039">
          <cell r="B93039" t="str">
            <v>PRABHAT</v>
          </cell>
          <cell r="C93039" t="str">
            <v>Prabhat Dairy Limited</v>
          </cell>
        </row>
        <row r="93040">
          <cell r="B93040" t="str">
            <v>PRABHAT</v>
          </cell>
          <cell r="C93040" t="str">
            <v>Prabhat Dairy Limited</v>
          </cell>
        </row>
        <row r="93041">
          <cell r="B93041" t="str">
            <v>PRABHAT</v>
          </cell>
          <cell r="C93041" t="str">
            <v>Prabhat Dairy Limited</v>
          </cell>
        </row>
        <row r="93042">
          <cell r="B93042" t="str">
            <v>PRABHAT</v>
          </cell>
          <cell r="C93042" t="str">
            <v>Prabhat Dairy Limited</v>
          </cell>
        </row>
        <row r="93043">
          <cell r="B93043" t="str">
            <v>PRABHAT</v>
          </cell>
          <cell r="C93043" t="str">
            <v>Prabhat Dairy Limited</v>
          </cell>
        </row>
        <row r="93044">
          <cell r="B93044" t="str">
            <v>PRABHAT</v>
          </cell>
          <cell r="C93044" t="str">
            <v>Prabhat Dairy Limited</v>
          </cell>
        </row>
        <row r="93045">
          <cell r="B93045" t="str">
            <v>PRABHAT</v>
          </cell>
          <cell r="C93045" t="str">
            <v>Prabhat Dairy Limited</v>
          </cell>
        </row>
        <row r="93046">
          <cell r="B93046" t="str">
            <v>PRABHAT</v>
          </cell>
          <cell r="C93046" t="str">
            <v>Prabhat Dairy Limited</v>
          </cell>
        </row>
        <row r="93047">
          <cell r="B93047" t="str">
            <v>PRABHAT</v>
          </cell>
          <cell r="C93047" t="str">
            <v>Prabhat Dairy Limited</v>
          </cell>
        </row>
        <row r="93048">
          <cell r="B93048" t="str">
            <v>PRABHAT</v>
          </cell>
          <cell r="C93048" t="str">
            <v>Prabhat Dairy Limited</v>
          </cell>
        </row>
        <row r="93049">
          <cell r="B93049" t="str">
            <v>PRABHAT</v>
          </cell>
          <cell r="C93049" t="str">
            <v>Prabhat Dairy Limited</v>
          </cell>
        </row>
        <row r="93050">
          <cell r="B93050" t="str">
            <v>PRABHAT</v>
          </cell>
          <cell r="C93050" t="str">
            <v>Prabhat Dairy Limited</v>
          </cell>
        </row>
        <row r="93051">
          <cell r="B93051" t="str">
            <v>PRABHAT</v>
          </cell>
          <cell r="C93051" t="str">
            <v>Prabhat Dairy Limited</v>
          </cell>
        </row>
        <row r="93052">
          <cell r="B93052" t="str">
            <v>PRABHAT</v>
          </cell>
          <cell r="C93052" t="str">
            <v>Prabhat Dairy Limited</v>
          </cell>
        </row>
        <row r="93053">
          <cell r="B93053" t="str">
            <v>PRABHAT</v>
          </cell>
          <cell r="C93053" t="str">
            <v>Prabhat Dairy Limited</v>
          </cell>
        </row>
        <row r="93054">
          <cell r="B93054" t="str">
            <v>PRABHAT</v>
          </cell>
          <cell r="C93054" t="str">
            <v>Prabhat Dairy Limited</v>
          </cell>
        </row>
        <row r="93055">
          <cell r="B93055" t="str">
            <v>PRABHAT</v>
          </cell>
          <cell r="C93055" t="str">
            <v>Prabhat Dairy Limited</v>
          </cell>
        </row>
        <row r="93056">
          <cell r="B93056" t="str">
            <v>PRABHAT</v>
          </cell>
          <cell r="C93056" t="str">
            <v>Prabhat Dairy Limited</v>
          </cell>
        </row>
        <row r="93057">
          <cell r="B93057" t="str">
            <v>PRABHAT</v>
          </cell>
          <cell r="C93057" t="str">
            <v>Prabhat Dairy Limited</v>
          </cell>
        </row>
        <row r="93058">
          <cell r="B93058" t="str">
            <v>PRABHAT</v>
          </cell>
          <cell r="C93058" t="str">
            <v>Prabhat Dairy Limited</v>
          </cell>
        </row>
        <row r="93059">
          <cell r="B93059" t="str">
            <v>PRABHAT</v>
          </cell>
          <cell r="C93059" t="str">
            <v>Prabhat Dairy Limited</v>
          </cell>
        </row>
        <row r="93060">
          <cell r="B93060" t="str">
            <v>PRABHAT</v>
          </cell>
          <cell r="C93060" t="str">
            <v>Prabhat Dairy Limited</v>
          </cell>
        </row>
        <row r="93061">
          <cell r="B93061" t="str">
            <v>PRABHAT</v>
          </cell>
          <cell r="C93061" t="str">
            <v>Prabhat Dairy Limited</v>
          </cell>
        </row>
        <row r="93062">
          <cell r="B93062" t="str">
            <v>PRABHAT</v>
          </cell>
          <cell r="C93062" t="str">
            <v>Prabhat Dairy Limited</v>
          </cell>
        </row>
        <row r="93063">
          <cell r="B93063" t="str">
            <v>PRABHAT</v>
          </cell>
          <cell r="C93063" t="str">
            <v>Prabhat Dairy Limited</v>
          </cell>
        </row>
        <row r="93064">
          <cell r="B93064" t="str">
            <v>PRABHAT</v>
          </cell>
          <cell r="C93064" t="str">
            <v>Prabhat Dairy Limited</v>
          </cell>
        </row>
        <row r="93065">
          <cell r="B93065" t="str">
            <v>PRABHAT</v>
          </cell>
          <cell r="C93065" t="str">
            <v>Prabhat Dairy Limited</v>
          </cell>
        </row>
        <row r="93066">
          <cell r="B93066" t="str">
            <v>PRABHAT</v>
          </cell>
          <cell r="C93066" t="str">
            <v>Prabhat Dairy Limited</v>
          </cell>
        </row>
        <row r="93067">
          <cell r="B93067" t="str">
            <v>PRABHAT</v>
          </cell>
          <cell r="C93067" t="str">
            <v>Prabhat Dairy Limited</v>
          </cell>
        </row>
        <row r="93068">
          <cell r="B93068" t="str">
            <v>PRADIP</v>
          </cell>
          <cell r="C93068" t="str">
            <v>Pradip Overseas Limited</v>
          </cell>
        </row>
        <row r="93069">
          <cell r="B93069" t="str">
            <v>PRADIP</v>
          </cell>
          <cell r="C93069" t="str">
            <v>Pradip Overseas Limited</v>
          </cell>
        </row>
        <row r="93070">
          <cell r="B93070" t="str">
            <v>PRADIP</v>
          </cell>
          <cell r="C93070" t="str">
            <v>Pradip Overseas Limited</v>
          </cell>
        </row>
        <row r="93071">
          <cell r="B93071" t="str">
            <v>PRADIP</v>
          </cell>
          <cell r="C93071" t="str">
            <v>Pradip Overseas Limited</v>
          </cell>
        </row>
        <row r="93072">
          <cell r="B93072" t="str">
            <v>PRADIP</v>
          </cell>
          <cell r="C93072" t="str">
            <v>Pradip Overseas Limited</v>
          </cell>
        </row>
        <row r="93073">
          <cell r="B93073" t="str">
            <v>PRADIP</v>
          </cell>
          <cell r="C93073" t="str">
            <v>Pradip Overseas Limited</v>
          </cell>
        </row>
        <row r="93074">
          <cell r="B93074" t="str">
            <v>PRADIP</v>
          </cell>
          <cell r="C93074" t="str">
            <v>Pradip Overseas Limited</v>
          </cell>
        </row>
        <row r="93075">
          <cell r="B93075" t="str">
            <v>PRADIP</v>
          </cell>
          <cell r="C93075" t="str">
            <v>Pradip Overseas Limited</v>
          </cell>
        </row>
        <row r="93076">
          <cell r="B93076" t="str">
            <v>PRADIP</v>
          </cell>
          <cell r="C93076" t="str">
            <v>Pradip Overseas Limited</v>
          </cell>
        </row>
        <row r="93077">
          <cell r="B93077" t="str">
            <v>PRADIP</v>
          </cell>
          <cell r="C93077" t="str">
            <v>Pradip Overseas Limited</v>
          </cell>
        </row>
        <row r="93078">
          <cell r="B93078" t="str">
            <v>PRADIP</v>
          </cell>
          <cell r="C93078" t="str">
            <v>Pradip Overseas Limited</v>
          </cell>
        </row>
        <row r="93079">
          <cell r="B93079" t="str">
            <v>PRADIP</v>
          </cell>
          <cell r="C93079" t="str">
            <v>Pradip Overseas Limited</v>
          </cell>
        </row>
        <row r="93080">
          <cell r="B93080" t="str">
            <v>PRADIP</v>
          </cell>
          <cell r="C93080" t="str">
            <v>Pradip Overseas Limited</v>
          </cell>
        </row>
        <row r="93081">
          <cell r="B93081" t="str">
            <v>PRADIP</v>
          </cell>
          <cell r="C93081" t="str">
            <v>Pradip Overseas Limited</v>
          </cell>
        </row>
        <row r="93082">
          <cell r="B93082" t="str">
            <v>PRADIP</v>
          </cell>
          <cell r="C93082" t="str">
            <v>Pradip Overseas Limited</v>
          </cell>
        </row>
        <row r="93083">
          <cell r="B93083" t="str">
            <v>PRADIP</v>
          </cell>
          <cell r="C93083" t="str">
            <v>Pradip Overseas Limited</v>
          </cell>
        </row>
        <row r="93084">
          <cell r="B93084" t="str">
            <v>PRADIP</v>
          </cell>
          <cell r="C93084" t="str">
            <v>Pradip Overseas Limited</v>
          </cell>
        </row>
        <row r="93085">
          <cell r="B93085" t="str">
            <v>PRADIP</v>
          </cell>
          <cell r="C93085" t="str">
            <v>Pradip Overseas Limited</v>
          </cell>
        </row>
        <row r="93086">
          <cell r="B93086" t="str">
            <v>PRADIP</v>
          </cell>
          <cell r="C93086" t="str">
            <v>Pradip Overseas Limited</v>
          </cell>
        </row>
        <row r="93087">
          <cell r="B93087" t="str">
            <v>PRADIP</v>
          </cell>
          <cell r="C93087" t="str">
            <v>Pradip Overseas Limited</v>
          </cell>
        </row>
        <row r="93088">
          <cell r="B93088" t="str">
            <v>PRADIP</v>
          </cell>
          <cell r="C93088" t="str">
            <v>Pradip Overseas Limited</v>
          </cell>
        </row>
        <row r="93089">
          <cell r="B93089" t="str">
            <v>PRADIP</v>
          </cell>
          <cell r="C93089" t="str">
            <v>Pradip Overseas Limited</v>
          </cell>
        </row>
        <row r="93090">
          <cell r="B93090" t="str">
            <v>PRADIP</v>
          </cell>
          <cell r="C93090" t="str">
            <v>Pradip Overseas Limited</v>
          </cell>
        </row>
        <row r="93091">
          <cell r="B93091" t="str">
            <v>PRADIP</v>
          </cell>
          <cell r="C93091" t="str">
            <v>Pradip Overseas Limited</v>
          </cell>
        </row>
        <row r="93092">
          <cell r="B93092" t="str">
            <v>PRADIP</v>
          </cell>
          <cell r="C93092" t="str">
            <v>Pradip Overseas Limited</v>
          </cell>
        </row>
        <row r="93093">
          <cell r="B93093" t="str">
            <v>PRADIP</v>
          </cell>
          <cell r="C93093" t="str">
            <v>Pradip Overseas Limited</v>
          </cell>
        </row>
        <row r="93094">
          <cell r="B93094" t="str">
            <v>PRADIP</v>
          </cell>
          <cell r="C93094" t="str">
            <v>Pradip Overseas Limited</v>
          </cell>
        </row>
        <row r="93095">
          <cell r="B93095" t="str">
            <v>PRADIP</v>
          </cell>
          <cell r="C93095" t="str">
            <v>Pradip Overseas Limited</v>
          </cell>
        </row>
        <row r="93096">
          <cell r="B93096" t="str">
            <v>PRADIP</v>
          </cell>
          <cell r="C93096" t="str">
            <v>Pradip Overseas Limited</v>
          </cell>
        </row>
        <row r="93097">
          <cell r="B93097" t="str">
            <v>PRADIP</v>
          </cell>
          <cell r="C93097" t="str">
            <v>Pradip Overseas Limited</v>
          </cell>
        </row>
        <row r="93098">
          <cell r="B93098" t="str">
            <v>PRADIP</v>
          </cell>
          <cell r="C93098" t="str">
            <v>Pradip Overseas Limited</v>
          </cell>
        </row>
        <row r="93099">
          <cell r="B93099" t="str">
            <v>PRADIP</v>
          </cell>
          <cell r="C93099" t="str">
            <v>Pradip Overseas Limited</v>
          </cell>
        </row>
        <row r="93100">
          <cell r="B93100" t="str">
            <v>PRADIP</v>
          </cell>
          <cell r="C93100" t="str">
            <v>Pradip Overseas Limited</v>
          </cell>
        </row>
        <row r="93101">
          <cell r="B93101" t="str">
            <v>PRADIP</v>
          </cell>
          <cell r="C93101" t="str">
            <v>Pradip Overseas Limited</v>
          </cell>
        </row>
        <row r="93102">
          <cell r="B93102" t="str">
            <v>PRADIP</v>
          </cell>
          <cell r="C93102" t="str">
            <v>Pradip Overseas Limited</v>
          </cell>
        </row>
        <row r="93103">
          <cell r="B93103" t="str">
            <v>PRADIP</v>
          </cell>
          <cell r="C93103" t="str">
            <v>Pradip Overseas Limited</v>
          </cell>
        </row>
        <row r="93104">
          <cell r="B93104" t="str">
            <v>PRAENG</v>
          </cell>
          <cell r="C93104" t="str">
            <v>Prajay Engineers Syndicate Limited</v>
          </cell>
        </row>
        <row r="93105">
          <cell r="B93105" t="str">
            <v>PRAENG</v>
          </cell>
          <cell r="C93105" t="str">
            <v>Prajay Engineers Syndicate Limited</v>
          </cell>
        </row>
        <row r="93106">
          <cell r="B93106" t="str">
            <v>PRAENG</v>
          </cell>
          <cell r="C93106" t="str">
            <v>Prajay Engineers Syndicate Limited</v>
          </cell>
        </row>
        <row r="93107">
          <cell r="B93107" t="str">
            <v>PRAENG</v>
          </cell>
          <cell r="C93107" t="str">
            <v>Prajay Engineers Syndicate Limited</v>
          </cell>
        </row>
        <row r="93108">
          <cell r="B93108" t="str">
            <v>PRAENG</v>
          </cell>
          <cell r="C93108" t="str">
            <v>Prajay Engineers Syndicate Limited</v>
          </cell>
        </row>
        <row r="93109">
          <cell r="B93109" t="str">
            <v>PRAENG</v>
          </cell>
          <cell r="C93109" t="str">
            <v>Prajay Engineers Syndicate Limited</v>
          </cell>
        </row>
        <row r="93110">
          <cell r="B93110" t="str">
            <v>PRAENG</v>
          </cell>
          <cell r="C93110" t="str">
            <v>Prajay Engineers Syndicate Limited</v>
          </cell>
        </row>
        <row r="93111">
          <cell r="B93111" t="str">
            <v>PRAENG</v>
          </cell>
          <cell r="C93111" t="str">
            <v>Prajay Engineers Syndicate Limited</v>
          </cell>
        </row>
        <row r="93112">
          <cell r="B93112" t="str">
            <v>PRAENG</v>
          </cell>
          <cell r="C93112" t="str">
            <v>Prajay Engineers Syndicate Limited</v>
          </cell>
        </row>
        <row r="93113">
          <cell r="B93113" t="str">
            <v>PRAENG</v>
          </cell>
          <cell r="C93113" t="str">
            <v>Prajay Engineers Syndicate Limited</v>
          </cell>
        </row>
        <row r="93114">
          <cell r="B93114" t="str">
            <v>PRAENG</v>
          </cell>
          <cell r="C93114" t="str">
            <v>Prajay Engineers Syndicate Limited</v>
          </cell>
        </row>
        <row r="93115">
          <cell r="B93115" t="str">
            <v>PRAENG</v>
          </cell>
          <cell r="C93115" t="str">
            <v>Prajay Engineers Syndicate Limited</v>
          </cell>
        </row>
        <row r="93116">
          <cell r="B93116" t="str">
            <v>PRAENG</v>
          </cell>
          <cell r="C93116" t="str">
            <v>Prajay Engineers Syndicate Limited</v>
          </cell>
        </row>
        <row r="93117">
          <cell r="B93117" t="str">
            <v>PRAENG</v>
          </cell>
          <cell r="C93117" t="str">
            <v>Prajay Engineers Syndicate Limited</v>
          </cell>
        </row>
        <row r="93118">
          <cell r="B93118" t="str">
            <v>PRAENG</v>
          </cell>
          <cell r="C93118" t="str">
            <v>Prajay Engineers Syndicate Limited</v>
          </cell>
        </row>
        <row r="93119">
          <cell r="B93119" t="str">
            <v>PRAENG</v>
          </cell>
          <cell r="C93119" t="str">
            <v>Prajay Engineers Syndicate Limited</v>
          </cell>
        </row>
        <row r="93120">
          <cell r="B93120" t="str">
            <v>PRAENG</v>
          </cell>
          <cell r="C93120" t="str">
            <v>Prajay Engineers Syndicate Limited</v>
          </cell>
        </row>
        <row r="93121">
          <cell r="B93121" t="str">
            <v>PRAENG</v>
          </cell>
          <cell r="C93121" t="str">
            <v>Prajay Engineers Syndicate Limited</v>
          </cell>
        </row>
        <row r="93122">
          <cell r="B93122" t="str">
            <v>PRAENG</v>
          </cell>
          <cell r="C93122" t="str">
            <v>Prajay Engineers Syndicate Limited</v>
          </cell>
        </row>
        <row r="93123">
          <cell r="B93123" t="str">
            <v>PRAENG</v>
          </cell>
          <cell r="C93123" t="str">
            <v>Prajay Engineers Syndicate Limited</v>
          </cell>
        </row>
        <row r="93124">
          <cell r="B93124" t="str">
            <v>PRAENG</v>
          </cell>
          <cell r="C93124" t="str">
            <v>Prajay Engineers Syndicate Limited</v>
          </cell>
        </row>
        <row r="93125">
          <cell r="B93125" t="str">
            <v>PRAENG</v>
          </cell>
          <cell r="C93125" t="str">
            <v>Prajay Engineers Syndicate Limited</v>
          </cell>
        </row>
        <row r="93126">
          <cell r="B93126" t="str">
            <v>PRAENG</v>
          </cell>
          <cell r="C93126" t="str">
            <v>Prajay Engineers Syndicate Limited</v>
          </cell>
        </row>
        <row r="93127">
          <cell r="B93127" t="str">
            <v>PRAENG</v>
          </cell>
          <cell r="C93127" t="str">
            <v>Prajay Engineers Syndicate Limited</v>
          </cell>
        </row>
        <row r="93128">
          <cell r="B93128" t="str">
            <v>PRAENG</v>
          </cell>
          <cell r="C93128" t="str">
            <v>Prajay Engineers Syndicate Limited</v>
          </cell>
        </row>
        <row r="93129">
          <cell r="B93129" t="str">
            <v>PRAENG</v>
          </cell>
          <cell r="C93129" t="str">
            <v>Prajay Engineers Syndicate Limited</v>
          </cell>
        </row>
        <row r="93130">
          <cell r="B93130" t="str">
            <v>PRAENG</v>
          </cell>
          <cell r="C93130" t="str">
            <v>Prajay Engineers Syndicate Limited</v>
          </cell>
        </row>
        <row r="93131">
          <cell r="B93131" t="str">
            <v>PRAENG</v>
          </cell>
          <cell r="C93131" t="str">
            <v>Prajay Engineers Syndicate Limited</v>
          </cell>
        </row>
        <row r="93132">
          <cell r="B93132" t="str">
            <v>PRAENG</v>
          </cell>
          <cell r="C93132" t="str">
            <v>Prajay Engineers Syndicate Limited</v>
          </cell>
        </row>
        <row r="93133">
          <cell r="B93133" t="str">
            <v>PRAENG</v>
          </cell>
          <cell r="C93133" t="str">
            <v>Prajay Engineers Syndicate Limited</v>
          </cell>
        </row>
        <row r="93134">
          <cell r="B93134" t="str">
            <v>PRAENG</v>
          </cell>
          <cell r="C93134" t="str">
            <v>Prajay Engineers Syndicate Limited</v>
          </cell>
        </row>
        <row r="93135">
          <cell r="B93135" t="str">
            <v>PRAENG</v>
          </cell>
          <cell r="C93135" t="str">
            <v>Prajay Engineers Syndicate Limited</v>
          </cell>
        </row>
        <row r="93136">
          <cell r="B93136" t="str">
            <v>PRAENG</v>
          </cell>
          <cell r="C93136" t="str">
            <v>Prajay Engineers Syndicate Limited</v>
          </cell>
        </row>
        <row r="93137">
          <cell r="B93137" t="str">
            <v>PRAENG</v>
          </cell>
          <cell r="C93137" t="str">
            <v>Prajay Engineers Syndicate Limited</v>
          </cell>
        </row>
        <row r="93138">
          <cell r="B93138" t="str">
            <v>PRAENG</v>
          </cell>
          <cell r="C93138" t="str">
            <v>Prajay Engineers Syndicate Limited</v>
          </cell>
        </row>
        <row r="93139">
          <cell r="B93139" t="str">
            <v>PRAENG</v>
          </cell>
          <cell r="C93139" t="str">
            <v>Prajay Engineers Syndicate Limited</v>
          </cell>
        </row>
        <row r="93140">
          <cell r="B93140" t="str">
            <v>PRAGBOSIMI</v>
          </cell>
          <cell r="C93140" t="str">
            <v>Prag Bosimi Synthetics Limited</v>
          </cell>
        </row>
        <row r="93141">
          <cell r="B93141" t="str">
            <v>PRAGBOSIMI</v>
          </cell>
          <cell r="C93141" t="str">
            <v>Prag Bosimi Synthetics Limited</v>
          </cell>
        </row>
        <row r="93142">
          <cell r="B93142" t="str">
            <v>PRAGBOSIMI</v>
          </cell>
          <cell r="C93142" t="str">
            <v>Prag Bosimi Synthetics Limited</v>
          </cell>
        </row>
        <row r="93143">
          <cell r="B93143" t="str">
            <v>PRAGBOSIMI</v>
          </cell>
          <cell r="C93143" t="str">
            <v>Prag Bosimi Synthetics Limited</v>
          </cell>
        </row>
        <row r="93144">
          <cell r="B93144" t="str">
            <v>PRAGBOSIMI</v>
          </cell>
          <cell r="C93144" t="str">
            <v>Prag Bosimi Synthetics Limited</v>
          </cell>
        </row>
        <row r="93145">
          <cell r="B93145" t="str">
            <v>PRAGBOSIMI</v>
          </cell>
          <cell r="C93145" t="str">
            <v>Prag Bosimi Synthetics Limited</v>
          </cell>
        </row>
        <row r="93146">
          <cell r="B93146" t="str">
            <v>PRAGBOSIMI</v>
          </cell>
          <cell r="C93146" t="str">
            <v>Prag Bosimi Synthetics Limited</v>
          </cell>
        </row>
        <row r="93147">
          <cell r="B93147" t="str">
            <v>PRAGBOSIMI</v>
          </cell>
          <cell r="C93147" t="str">
            <v>Prag Bosimi Synthetics Limited</v>
          </cell>
        </row>
        <row r="93148">
          <cell r="B93148" t="str">
            <v>PRAGBOSIMI</v>
          </cell>
          <cell r="C93148" t="str">
            <v>Prag Bosimi Synthetics Limited</v>
          </cell>
        </row>
        <row r="93149">
          <cell r="B93149" t="str">
            <v>PRAGBOSIMI</v>
          </cell>
          <cell r="C93149" t="str">
            <v>Prag Bosimi Synthetics Limited</v>
          </cell>
        </row>
        <row r="93150">
          <cell r="B93150" t="str">
            <v>PRAGBOSIMI</v>
          </cell>
          <cell r="C93150" t="str">
            <v>Prag Bosimi Synthetics Limited</v>
          </cell>
        </row>
        <row r="93151">
          <cell r="B93151" t="str">
            <v>PRAGBOSIMI</v>
          </cell>
          <cell r="C93151" t="str">
            <v>Prag Bosimi Synthetics Limited</v>
          </cell>
        </row>
        <row r="93152">
          <cell r="B93152" t="str">
            <v>PRAJIND</v>
          </cell>
          <cell r="C93152" t="str">
            <v>Praj Industries Limited</v>
          </cell>
        </row>
        <row r="93153">
          <cell r="B93153" t="str">
            <v>PRAJIND</v>
          </cell>
          <cell r="C93153" t="str">
            <v>Praj Industries Limited</v>
          </cell>
        </row>
        <row r="93154">
          <cell r="B93154" t="str">
            <v>PRAJIND</v>
          </cell>
          <cell r="C93154" t="str">
            <v>Praj Industries Limited</v>
          </cell>
        </row>
        <row r="93155">
          <cell r="B93155" t="str">
            <v>PRAJIND</v>
          </cell>
          <cell r="C93155" t="str">
            <v>Praj Industries Limited</v>
          </cell>
        </row>
        <row r="93156">
          <cell r="B93156" t="str">
            <v>PRAJIND</v>
          </cell>
          <cell r="C93156" t="str">
            <v>Praj Industries Limited</v>
          </cell>
        </row>
        <row r="93157">
          <cell r="B93157" t="str">
            <v>PRAJIND</v>
          </cell>
          <cell r="C93157" t="str">
            <v>Praj Industries Limited</v>
          </cell>
        </row>
        <row r="93158">
          <cell r="B93158" t="str">
            <v>PRAJIND</v>
          </cell>
          <cell r="C93158" t="str">
            <v>Praj Industries Limited</v>
          </cell>
        </row>
        <row r="93159">
          <cell r="B93159" t="str">
            <v>PRAJIND</v>
          </cell>
          <cell r="C93159" t="str">
            <v>Praj Industries Limited</v>
          </cell>
        </row>
        <row r="93160">
          <cell r="B93160" t="str">
            <v>PRAJIND</v>
          </cell>
          <cell r="C93160" t="str">
            <v>Praj Industries Limited</v>
          </cell>
        </row>
        <row r="93161">
          <cell r="B93161" t="str">
            <v>PRAJIND</v>
          </cell>
          <cell r="C93161" t="str">
            <v>Praj Industries Limited</v>
          </cell>
        </row>
        <row r="93162">
          <cell r="B93162" t="str">
            <v>PRAJIND</v>
          </cell>
          <cell r="C93162" t="str">
            <v>Praj Industries Limited</v>
          </cell>
        </row>
        <row r="93163">
          <cell r="B93163" t="str">
            <v>PRAJIND</v>
          </cell>
          <cell r="C93163" t="str">
            <v>Praj Industries Limited</v>
          </cell>
        </row>
        <row r="93164">
          <cell r="B93164" t="str">
            <v>PRAJIND</v>
          </cell>
          <cell r="C93164" t="str">
            <v>Praj Industries Limited</v>
          </cell>
        </row>
        <row r="93165">
          <cell r="B93165" t="str">
            <v>PRAJIND</v>
          </cell>
          <cell r="C93165" t="str">
            <v>Praj Industries Limited</v>
          </cell>
        </row>
        <row r="93166">
          <cell r="B93166" t="str">
            <v>PRAJIND</v>
          </cell>
          <cell r="C93166" t="str">
            <v>Praj Industries Limited</v>
          </cell>
        </row>
        <row r="93167">
          <cell r="B93167" t="str">
            <v>PRAJIND</v>
          </cell>
          <cell r="C93167" t="str">
            <v>Praj Industries Limited</v>
          </cell>
        </row>
        <row r="93168">
          <cell r="B93168" t="str">
            <v>PRAJIND</v>
          </cell>
          <cell r="C93168" t="str">
            <v>Praj Industries Limited</v>
          </cell>
        </row>
        <row r="93169">
          <cell r="B93169" t="str">
            <v>PRAJIND</v>
          </cell>
          <cell r="C93169" t="str">
            <v>Praj Industries Limited</v>
          </cell>
        </row>
        <row r="93170">
          <cell r="B93170" t="str">
            <v>PRAJIND</v>
          </cell>
          <cell r="C93170" t="str">
            <v>Praj Industries Limited</v>
          </cell>
        </row>
        <row r="93171">
          <cell r="B93171" t="str">
            <v>PRAJIND</v>
          </cell>
          <cell r="C93171" t="str">
            <v>Praj Industries Limited</v>
          </cell>
        </row>
        <row r="93172">
          <cell r="B93172" t="str">
            <v>PRAJIND</v>
          </cell>
          <cell r="C93172" t="str">
            <v>Praj Industries Limited</v>
          </cell>
        </row>
        <row r="93173">
          <cell r="B93173" t="str">
            <v>PRAJIND</v>
          </cell>
          <cell r="C93173" t="str">
            <v>Praj Industries Limited</v>
          </cell>
        </row>
        <row r="93174">
          <cell r="B93174" t="str">
            <v>PRAJIND</v>
          </cell>
          <cell r="C93174" t="str">
            <v>Praj Industries Limited</v>
          </cell>
        </row>
        <row r="93175">
          <cell r="B93175" t="str">
            <v>PRAJIND</v>
          </cell>
          <cell r="C93175" t="str">
            <v>Praj Industries Limited</v>
          </cell>
        </row>
        <row r="93176">
          <cell r="B93176" t="str">
            <v>PRAJIND</v>
          </cell>
          <cell r="C93176" t="str">
            <v>Praj Industries Limited</v>
          </cell>
        </row>
        <row r="93177">
          <cell r="B93177" t="str">
            <v>PRAJIND</v>
          </cell>
          <cell r="C93177" t="str">
            <v>Praj Industries Limited</v>
          </cell>
        </row>
        <row r="93178">
          <cell r="B93178" t="str">
            <v>PRAJIND</v>
          </cell>
          <cell r="C93178" t="str">
            <v>Praj Industries Limited</v>
          </cell>
        </row>
        <row r="93179">
          <cell r="B93179" t="str">
            <v>PRAJIND</v>
          </cell>
          <cell r="C93179" t="str">
            <v>Praj Industries Limited</v>
          </cell>
        </row>
        <row r="93180">
          <cell r="B93180" t="str">
            <v>PRAJIND</v>
          </cell>
          <cell r="C93180" t="str">
            <v>Praj Industries Limited</v>
          </cell>
        </row>
        <row r="93181">
          <cell r="B93181" t="str">
            <v>PRAJIND</v>
          </cell>
          <cell r="C93181" t="str">
            <v>Praj Industries Limited</v>
          </cell>
        </row>
        <row r="93182">
          <cell r="B93182" t="str">
            <v>PRAJIND</v>
          </cell>
          <cell r="C93182" t="str">
            <v>Praj Industries Limited</v>
          </cell>
        </row>
        <row r="93183">
          <cell r="B93183" t="str">
            <v>PRAJIND</v>
          </cell>
          <cell r="C93183" t="str">
            <v>Praj Industries Limited</v>
          </cell>
        </row>
        <row r="93184">
          <cell r="B93184" t="str">
            <v>PRAJIND</v>
          </cell>
          <cell r="C93184" t="str">
            <v>Praj Industries Limited</v>
          </cell>
        </row>
        <row r="93185">
          <cell r="B93185" t="str">
            <v>PRAJIND</v>
          </cell>
          <cell r="C93185" t="str">
            <v>Praj Industries Limited</v>
          </cell>
        </row>
        <row r="93186">
          <cell r="B93186" t="str">
            <v>PRAJIND</v>
          </cell>
          <cell r="C93186" t="str">
            <v>Praj Industries Limited</v>
          </cell>
        </row>
        <row r="93187">
          <cell r="B93187" t="str">
            <v>PRAJIND</v>
          </cell>
          <cell r="C93187" t="str">
            <v>Praj Industries Limited</v>
          </cell>
        </row>
        <row r="93188">
          <cell r="B93188" t="str">
            <v>PRAKASH</v>
          </cell>
          <cell r="C93188" t="str">
            <v>Prakash Industries Limited</v>
          </cell>
        </row>
        <row r="93189">
          <cell r="B93189" t="str">
            <v>PRAKASH</v>
          </cell>
          <cell r="C93189" t="str">
            <v>Prakash Industries Limited</v>
          </cell>
        </row>
        <row r="93190">
          <cell r="B93190" t="str">
            <v>PRAKASH</v>
          </cell>
          <cell r="C93190" t="str">
            <v>Prakash Industries Limited</v>
          </cell>
        </row>
        <row r="93191">
          <cell r="B93191" t="str">
            <v>PRAKASH</v>
          </cell>
          <cell r="C93191" t="str">
            <v>Prakash Industries Limited</v>
          </cell>
        </row>
        <row r="93192">
          <cell r="B93192" t="str">
            <v>PRAKASH</v>
          </cell>
          <cell r="C93192" t="str">
            <v>Prakash Industries Limited</v>
          </cell>
        </row>
        <row r="93193">
          <cell r="B93193" t="str">
            <v>PRAKASH</v>
          </cell>
          <cell r="C93193" t="str">
            <v>Prakash Industries Limited</v>
          </cell>
        </row>
        <row r="93194">
          <cell r="B93194" t="str">
            <v>PRAKASH</v>
          </cell>
          <cell r="C93194" t="str">
            <v>Prakash Industries Limited</v>
          </cell>
        </row>
        <row r="93195">
          <cell r="B93195" t="str">
            <v>PRAKASH</v>
          </cell>
          <cell r="C93195" t="str">
            <v>Prakash Industries Limited</v>
          </cell>
        </row>
        <row r="93196">
          <cell r="B93196" t="str">
            <v>PRAKASH</v>
          </cell>
          <cell r="C93196" t="str">
            <v>Prakash Industries Limited</v>
          </cell>
        </row>
        <row r="93197">
          <cell r="B93197" t="str">
            <v>PRAKASH</v>
          </cell>
          <cell r="C93197" t="str">
            <v>Prakash Industries Limited</v>
          </cell>
        </row>
        <row r="93198">
          <cell r="B93198" t="str">
            <v>PRAKASH</v>
          </cell>
          <cell r="C93198" t="str">
            <v>Prakash Industries Limited</v>
          </cell>
        </row>
        <row r="93199">
          <cell r="B93199" t="str">
            <v>PRAKASH</v>
          </cell>
          <cell r="C93199" t="str">
            <v>Prakash Industries Limited</v>
          </cell>
        </row>
        <row r="93200">
          <cell r="B93200" t="str">
            <v>PRAKASH</v>
          </cell>
          <cell r="C93200" t="str">
            <v>Prakash Industries Limited</v>
          </cell>
        </row>
        <row r="93201">
          <cell r="B93201" t="str">
            <v>PRAKASH</v>
          </cell>
          <cell r="C93201" t="str">
            <v>Prakash Industries Limited</v>
          </cell>
        </row>
        <row r="93202">
          <cell r="B93202" t="str">
            <v>PRAKASH</v>
          </cell>
          <cell r="C93202" t="str">
            <v>Prakash Industries Limited</v>
          </cell>
        </row>
        <row r="93203">
          <cell r="B93203" t="str">
            <v>PRAKASH</v>
          </cell>
          <cell r="C93203" t="str">
            <v>Prakash Industries Limited</v>
          </cell>
        </row>
        <row r="93204">
          <cell r="B93204" t="str">
            <v>PRAKASH</v>
          </cell>
          <cell r="C93204" t="str">
            <v>Prakash Industries Limited</v>
          </cell>
        </row>
        <row r="93205">
          <cell r="B93205" t="str">
            <v>PRAKASH</v>
          </cell>
          <cell r="C93205" t="str">
            <v>Prakash Industries Limited</v>
          </cell>
        </row>
        <row r="93206">
          <cell r="B93206" t="str">
            <v>PRAKASH</v>
          </cell>
          <cell r="C93206" t="str">
            <v>Prakash Industries Limited</v>
          </cell>
        </row>
        <row r="93207">
          <cell r="B93207" t="str">
            <v>PRAKASH</v>
          </cell>
          <cell r="C93207" t="str">
            <v>Prakash Industries Limited</v>
          </cell>
        </row>
        <row r="93208">
          <cell r="B93208" t="str">
            <v>PRAKASH</v>
          </cell>
          <cell r="C93208" t="str">
            <v>Prakash Industries Limited</v>
          </cell>
        </row>
        <row r="93209">
          <cell r="B93209" t="str">
            <v>PRAKASH</v>
          </cell>
          <cell r="C93209" t="str">
            <v>Prakash Industries Limited</v>
          </cell>
        </row>
        <row r="93210">
          <cell r="B93210" t="str">
            <v>PRAKASH</v>
          </cell>
          <cell r="C93210" t="str">
            <v>Prakash Industries Limited</v>
          </cell>
        </row>
        <row r="93211">
          <cell r="B93211" t="str">
            <v>PRAKASH</v>
          </cell>
          <cell r="C93211" t="str">
            <v>Prakash Industries Limited</v>
          </cell>
        </row>
        <row r="93212">
          <cell r="B93212" t="str">
            <v>PRAKASH</v>
          </cell>
          <cell r="C93212" t="str">
            <v>Prakash Industries Limited</v>
          </cell>
        </row>
        <row r="93213">
          <cell r="B93213" t="str">
            <v>PRAKASH</v>
          </cell>
          <cell r="C93213" t="str">
            <v>Prakash Industries Limited</v>
          </cell>
        </row>
        <row r="93214">
          <cell r="B93214" t="str">
            <v>PRAKASH</v>
          </cell>
          <cell r="C93214" t="str">
            <v>Prakash Industries Limited</v>
          </cell>
        </row>
        <row r="93215">
          <cell r="B93215" t="str">
            <v>PRAKASH</v>
          </cell>
          <cell r="C93215" t="str">
            <v>Prakash Industries Limited</v>
          </cell>
        </row>
        <row r="93216">
          <cell r="B93216" t="str">
            <v>PRAKASH</v>
          </cell>
          <cell r="C93216" t="str">
            <v>Prakash Industries Limited</v>
          </cell>
        </row>
        <row r="93217">
          <cell r="B93217" t="str">
            <v>PRAKASH</v>
          </cell>
          <cell r="C93217" t="str">
            <v>Prakash Industries Limited</v>
          </cell>
        </row>
        <row r="93218">
          <cell r="B93218" t="str">
            <v>PRAKASH</v>
          </cell>
          <cell r="C93218" t="str">
            <v>Prakash Industries Limited</v>
          </cell>
        </row>
        <row r="93219">
          <cell r="B93219" t="str">
            <v>PRAKASH</v>
          </cell>
          <cell r="C93219" t="str">
            <v>Prakash Industries Limited</v>
          </cell>
        </row>
        <row r="93220">
          <cell r="B93220" t="str">
            <v>PRAKASH</v>
          </cell>
          <cell r="C93220" t="str">
            <v>Prakash Industries Limited</v>
          </cell>
        </row>
        <row r="93221">
          <cell r="B93221" t="str">
            <v>PRAKASH</v>
          </cell>
          <cell r="C93221" t="str">
            <v>Prakash Industries Limited</v>
          </cell>
        </row>
        <row r="93222">
          <cell r="B93222" t="str">
            <v>PRAKASH</v>
          </cell>
          <cell r="C93222" t="str">
            <v>Prakash Industries Limited</v>
          </cell>
        </row>
        <row r="93223">
          <cell r="B93223" t="str">
            <v>PRAKASH</v>
          </cell>
          <cell r="C93223" t="str">
            <v>Prakash Industries Limited</v>
          </cell>
        </row>
        <row r="93224">
          <cell r="B93224" t="str">
            <v>PRAKASHSTL</v>
          </cell>
          <cell r="C93224" t="str">
            <v>Prakash Steelage Limited</v>
          </cell>
        </row>
        <row r="93225">
          <cell r="B93225" t="str">
            <v>PRAKASHSTL</v>
          </cell>
          <cell r="C93225" t="str">
            <v>Prakash Steelage Limited</v>
          </cell>
        </row>
        <row r="93226">
          <cell r="B93226" t="str">
            <v>PRAKASHSTL</v>
          </cell>
          <cell r="C93226" t="str">
            <v>Prakash Steelage Limited</v>
          </cell>
        </row>
        <row r="93227">
          <cell r="B93227" t="str">
            <v>PRAKASHSTL</v>
          </cell>
          <cell r="C93227" t="str">
            <v>Prakash Steelage Limited</v>
          </cell>
        </row>
        <row r="93228">
          <cell r="B93228" t="str">
            <v>PRAKASHSTL</v>
          </cell>
          <cell r="C93228" t="str">
            <v>Prakash Steelage Limited</v>
          </cell>
        </row>
        <row r="93229">
          <cell r="B93229" t="str">
            <v>PRAKASHSTL</v>
          </cell>
          <cell r="C93229" t="str">
            <v>Prakash Steelage Limited</v>
          </cell>
        </row>
        <row r="93230">
          <cell r="B93230" t="str">
            <v>PRAKASHSTL</v>
          </cell>
          <cell r="C93230" t="str">
            <v>Prakash Steelage Limited</v>
          </cell>
        </row>
        <row r="93231">
          <cell r="B93231" t="str">
            <v>PRAKASHSTL</v>
          </cell>
          <cell r="C93231" t="str">
            <v>Prakash Steelage Limited</v>
          </cell>
        </row>
        <row r="93232">
          <cell r="B93232" t="str">
            <v>PRAKASHSTL</v>
          </cell>
          <cell r="C93232" t="str">
            <v>Prakash Steelage Limited</v>
          </cell>
        </row>
        <row r="93233">
          <cell r="B93233" t="str">
            <v>PRAKASHSTL</v>
          </cell>
          <cell r="C93233" t="str">
            <v>Prakash Steelage Limited</v>
          </cell>
        </row>
        <row r="93234">
          <cell r="B93234" t="str">
            <v>PRAKASHSTL</v>
          </cell>
          <cell r="C93234" t="str">
            <v>Prakash Steelage Limited</v>
          </cell>
        </row>
        <row r="93235">
          <cell r="B93235" t="str">
            <v>PRAKASHSTL</v>
          </cell>
          <cell r="C93235" t="str">
            <v>Prakash Steelage Limited</v>
          </cell>
        </row>
        <row r="93236">
          <cell r="B93236" t="str">
            <v>PRAKASHSTL</v>
          </cell>
          <cell r="C93236" t="str">
            <v>Prakash Steelage Limited</v>
          </cell>
        </row>
        <row r="93237">
          <cell r="B93237" t="str">
            <v>PRAKASHSTL</v>
          </cell>
          <cell r="C93237" t="str">
            <v>Prakash Steelage Limited</v>
          </cell>
        </row>
        <row r="93238">
          <cell r="B93238" t="str">
            <v>PRAKASHSTL</v>
          </cell>
          <cell r="C93238" t="str">
            <v>Prakash Steelage Limited</v>
          </cell>
        </row>
        <row r="93239">
          <cell r="B93239" t="str">
            <v>PRAKASHSTL</v>
          </cell>
          <cell r="C93239" t="str">
            <v>Prakash Steelage Limited</v>
          </cell>
        </row>
        <row r="93240">
          <cell r="B93240" t="str">
            <v>PRAKASHSTL</v>
          </cell>
          <cell r="C93240" t="str">
            <v>Prakash Steelage Limited</v>
          </cell>
        </row>
        <row r="93241">
          <cell r="B93241" t="str">
            <v>PRAKASHSTL</v>
          </cell>
          <cell r="C93241" t="str">
            <v>Prakash Steelage Limited</v>
          </cell>
        </row>
        <row r="93242">
          <cell r="B93242" t="str">
            <v>PRAKASHSTL</v>
          </cell>
          <cell r="C93242" t="str">
            <v>Prakash Steelage Limited</v>
          </cell>
        </row>
        <row r="93243">
          <cell r="B93243" t="str">
            <v>PRAKASHSTL</v>
          </cell>
          <cell r="C93243" t="str">
            <v>Prakash Steelage Limited</v>
          </cell>
        </row>
        <row r="93244">
          <cell r="B93244" t="str">
            <v>PRAKASHSTL</v>
          </cell>
          <cell r="C93244" t="str">
            <v>Prakash Steelage Limited</v>
          </cell>
        </row>
        <row r="93245">
          <cell r="B93245" t="str">
            <v>PRAKASHSTL</v>
          </cell>
          <cell r="C93245" t="str">
            <v>Prakash Steelage Limited</v>
          </cell>
        </row>
        <row r="93246">
          <cell r="B93246" t="str">
            <v>PRAKASHSTL</v>
          </cell>
          <cell r="C93246" t="str">
            <v>Prakash Steelage Limited</v>
          </cell>
        </row>
        <row r="93247">
          <cell r="B93247" t="str">
            <v>PRAKASHSTL</v>
          </cell>
          <cell r="C93247" t="str">
            <v>Prakash Steelage Limited</v>
          </cell>
        </row>
        <row r="93248">
          <cell r="B93248" t="str">
            <v>PRAKASHSTL</v>
          </cell>
          <cell r="C93248" t="str">
            <v>Prakash Steelage Limited</v>
          </cell>
        </row>
        <row r="93249">
          <cell r="B93249" t="str">
            <v>PRAKASHSTL</v>
          </cell>
          <cell r="C93249" t="str">
            <v>Prakash Steelage Limited</v>
          </cell>
        </row>
        <row r="93250">
          <cell r="B93250" t="str">
            <v>PRAKASHSTL</v>
          </cell>
          <cell r="C93250" t="str">
            <v>Prakash Steelage Limited</v>
          </cell>
        </row>
        <row r="93251">
          <cell r="B93251" t="str">
            <v>PRAKASHSTL</v>
          </cell>
          <cell r="C93251" t="str">
            <v>Prakash Steelage Limited</v>
          </cell>
        </row>
        <row r="93252">
          <cell r="B93252" t="str">
            <v>PRAKASHSTL</v>
          </cell>
          <cell r="C93252" t="str">
            <v>Prakash Steelage Limited</v>
          </cell>
        </row>
        <row r="93253">
          <cell r="B93253" t="str">
            <v>PRAKASHSTL</v>
          </cell>
          <cell r="C93253" t="str">
            <v>Prakash Steelage Limited</v>
          </cell>
        </row>
        <row r="93254">
          <cell r="B93254" t="str">
            <v>PRAKASHSTL</v>
          </cell>
          <cell r="C93254" t="str">
            <v>Prakash Steelage Limited</v>
          </cell>
        </row>
        <row r="93255">
          <cell r="B93255" t="str">
            <v>PRAKASHSTL</v>
          </cell>
          <cell r="C93255" t="str">
            <v>Prakash Steelage Limited</v>
          </cell>
        </row>
        <row r="93256">
          <cell r="B93256" t="str">
            <v>PRAKASHSTL</v>
          </cell>
          <cell r="C93256" t="str">
            <v>Prakash Steelage Limited</v>
          </cell>
        </row>
        <row r="93257">
          <cell r="B93257" t="str">
            <v>PRAKASHSTL</v>
          </cell>
          <cell r="C93257" t="str">
            <v>Prakash Steelage Limited</v>
          </cell>
        </row>
        <row r="93258">
          <cell r="B93258" t="str">
            <v>PRAKASHSTL</v>
          </cell>
          <cell r="C93258" t="str">
            <v>Prakash Steelage Limited</v>
          </cell>
        </row>
        <row r="93259">
          <cell r="B93259" t="str">
            <v>PRAKASHSTL</v>
          </cell>
          <cell r="C93259" t="str">
            <v>Prakash Steelage Limited</v>
          </cell>
        </row>
        <row r="93260">
          <cell r="B93260" t="str">
            <v>PRATIBHA</v>
          </cell>
          <cell r="C93260" t="str">
            <v>Pratibha Industries Limited</v>
          </cell>
        </row>
        <row r="93261">
          <cell r="B93261" t="str">
            <v>PRATIBHA</v>
          </cell>
          <cell r="C93261" t="str">
            <v>Pratibha Industries Limited</v>
          </cell>
        </row>
        <row r="93262">
          <cell r="B93262" t="str">
            <v>PRATIBHA</v>
          </cell>
          <cell r="C93262" t="str">
            <v>Pratibha Industries Limited</v>
          </cell>
        </row>
        <row r="93263">
          <cell r="B93263" t="str">
            <v>PRATIBHA</v>
          </cell>
          <cell r="C93263" t="str">
            <v>Pratibha Industries Limited</v>
          </cell>
        </row>
        <row r="93264">
          <cell r="B93264" t="str">
            <v>PRATIBHA</v>
          </cell>
          <cell r="C93264" t="str">
            <v>Pratibha Industries Limited</v>
          </cell>
        </row>
        <row r="93265">
          <cell r="B93265" t="str">
            <v>PRATIBHA</v>
          </cell>
          <cell r="C93265" t="str">
            <v>Pratibha Industries Limited</v>
          </cell>
        </row>
        <row r="93266">
          <cell r="B93266" t="str">
            <v>PRATIBHA</v>
          </cell>
          <cell r="C93266" t="str">
            <v>Pratibha Industries Limited</v>
          </cell>
        </row>
        <row r="93267">
          <cell r="B93267" t="str">
            <v>PRATIBHA</v>
          </cell>
          <cell r="C93267" t="str">
            <v>Pratibha Industries Limited</v>
          </cell>
        </row>
        <row r="93268">
          <cell r="B93268" t="str">
            <v>PRATIBHA</v>
          </cell>
          <cell r="C93268" t="str">
            <v>Pratibha Industries Limited</v>
          </cell>
        </row>
        <row r="93269">
          <cell r="B93269" t="str">
            <v>PRATIBHA</v>
          </cell>
          <cell r="C93269" t="str">
            <v>Pratibha Industries Limited</v>
          </cell>
        </row>
        <row r="93270">
          <cell r="B93270" t="str">
            <v>PRATIBHA</v>
          </cell>
          <cell r="C93270" t="str">
            <v>Pratibha Industries Limited</v>
          </cell>
        </row>
        <row r="93271">
          <cell r="B93271" t="str">
            <v>PRATIBHA</v>
          </cell>
          <cell r="C93271" t="str">
            <v>Pratibha Industries Limited</v>
          </cell>
        </row>
        <row r="93272">
          <cell r="B93272" t="str">
            <v>PRATIBHA</v>
          </cell>
          <cell r="C93272" t="str">
            <v>Pratibha Industries Limited</v>
          </cell>
        </row>
        <row r="93273">
          <cell r="B93273" t="str">
            <v>PRATIBHA</v>
          </cell>
          <cell r="C93273" t="str">
            <v>Pratibha Industries Limited</v>
          </cell>
        </row>
        <row r="93274">
          <cell r="B93274" t="str">
            <v>PRATIBHA</v>
          </cell>
          <cell r="C93274" t="str">
            <v>Pratibha Industries Limited</v>
          </cell>
        </row>
        <row r="93275">
          <cell r="B93275" t="str">
            <v>PRATIBHA</v>
          </cell>
          <cell r="C93275" t="str">
            <v>Pratibha Industries Limited</v>
          </cell>
        </row>
        <row r="93276">
          <cell r="B93276" t="str">
            <v>PRATIBHA</v>
          </cell>
          <cell r="C93276" t="str">
            <v>Pratibha Industries Limited</v>
          </cell>
        </row>
        <row r="93277">
          <cell r="B93277" t="str">
            <v>PRATIBHA</v>
          </cell>
          <cell r="C93277" t="str">
            <v>Pratibha Industries Limited</v>
          </cell>
        </row>
        <row r="93278">
          <cell r="B93278" t="str">
            <v>PRATIBHA</v>
          </cell>
          <cell r="C93278" t="str">
            <v>Pratibha Industries Limited</v>
          </cell>
        </row>
        <row r="93279">
          <cell r="B93279" t="str">
            <v>PRATIBHA</v>
          </cell>
          <cell r="C93279" t="str">
            <v>Pratibha Industries Limited</v>
          </cell>
        </row>
        <row r="93280">
          <cell r="B93280" t="str">
            <v>PRATIBHA</v>
          </cell>
          <cell r="C93280" t="str">
            <v>Pratibha Industries Limited</v>
          </cell>
        </row>
        <row r="93281">
          <cell r="B93281" t="str">
            <v>PRATIBHA</v>
          </cell>
          <cell r="C93281" t="str">
            <v>Pratibha Industries Limited</v>
          </cell>
        </row>
        <row r="93282">
          <cell r="B93282" t="str">
            <v>PRATIBHA</v>
          </cell>
          <cell r="C93282" t="str">
            <v>Pratibha Industries Limited</v>
          </cell>
        </row>
        <row r="93283">
          <cell r="B93283" t="str">
            <v>PRATIBHA</v>
          </cell>
          <cell r="C93283" t="str">
            <v>Pratibha Industries Limited</v>
          </cell>
        </row>
        <row r="93284">
          <cell r="B93284" t="str">
            <v>PRATIBHA</v>
          </cell>
          <cell r="C93284" t="str">
            <v>Pratibha Industries Limited</v>
          </cell>
        </row>
        <row r="93285">
          <cell r="B93285" t="str">
            <v>PRATIBHA</v>
          </cell>
          <cell r="C93285" t="str">
            <v>Pratibha Industries Limited</v>
          </cell>
        </row>
        <row r="93286">
          <cell r="B93286" t="str">
            <v>PRATIBHA</v>
          </cell>
          <cell r="C93286" t="str">
            <v>Pratibha Industries Limited</v>
          </cell>
        </row>
        <row r="93287">
          <cell r="B93287" t="str">
            <v>PRATIBHA</v>
          </cell>
          <cell r="C93287" t="str">
            <v>Pratibha Industries Limited</v>
          </cell>
        </row>
        <row r="93288">
          <cell r="B93288" t="str">
            <v>PRATIBHA</v>
          </cell>
          <cell r="C93288" t="str">
            <v>Pratibha Industries Limited</v>
          </cell>
        </row>
        <row r="93289">
          <cell r="B93289" t="str">
            <v>PRATIBHA</v>
          </cell>
          <cell r="C93289" t="str">
            <v>Pratibha Industries Limited</v>
          </cell>
        </row>
        <row r="93290">
          <cell r="B93290" t="str">
            <v>PRATIBHA</v>
          </cell>
          <cell r="C93290" t="str">
            <v>Pratibha Industries Limited</v>
          </cell>
        </row>
        <row r="93291">
          <cell r="B93291" t="str">
            <v>PRATIBHA</v>
          </cell>
          <cell r="C93291" t="str">
            <v>Pratibha Industries Limited</v>
          </cell>
        </row>
        <row r="93292">
          <cell r="B93292" t="str">
            <v>PRATIBHA</v>
          </cell>
          <cell r="C93292" t="str">
            <v>Pratibha Industries Limited</v>
          </cell>
        </row>
        <row r="93293">
          <cell r="B93293" t="str">
            <v>PRATIBHA</v>
          </cell>
          <cell r="C93293" t="str">
            <v>Pratibha Industries Limited</v>
          </cell>
        </row>
        <row r="93294">
          <cell r="B93294" t="str">
            <v>PRATIBHA</v>
          </cell>
          <cell r="C93294" t="str">
            <v>Pratibha Industries Limited</v>
          </cell>
        </row>
        <row r="93295">
          <cell r="B93295" t="str">
            <v>PRATIBHA</v>
          </cell>
          <cell r="C93295" t="str">
            <v>Pratibha Industries Limited</v>
          </cell>
        </row>
        <row r="93296">
          <cell r="B93296" t="str">
            <v>PRATIBHA</v>
          </cell>
          <cell r="C93296" t="str">
            <v>Pratibha Industries Limited</v>
          </cell>
        </row>
        <row r="93297">
          <cell r="B93297" t="str">
            <v>PRATIBHA</v>
          </cell>
          <cell r="C93297" t="str">
            <v>Pratibha Industries Limited</v>
          </cell>
        </row>
        <row r="93298">
          <cell r="B93298" t="str">
            <v>PRATIBHA</v>
          </cell>
          <cell r="C93298" t="str">
            <v>Pratibha Industries Limited</v>
          </cell>
        </row>
        <row r="93299">
          <cell r="B93299" t="str">
            <v>PRATIBHA</v>
          </cell>
          <cell r="C93299" t="str">
            <v>Pratibha Industries Limited</v>
          </cell>
        </row>
        <row r="93300">
          <cell r="B93300" t="str">
            <v>PRATIBHA</v>
          </cell>
          <cell r="C93300" t="str">
            <v>Pratibha Industries Limited</v>
          </cell>
        </row>
        <row r="93301">
          <cell r="B93301" t="str">
            <v>PRATIBHA</v>
          </cell>
          <cell r="C93301" t="str">
            <v>Pratibha Industries Limited</v>
          </cell>
        </row>
        <row r="93302">
          <cell r="B93302" t="str">
            <v>PRAXIS</v>
          </cell>
          <cell r="C93302" t="str">
            <v>Praxis Home Retail Limited</v>
          </cell>
        </row>
        <row r="93303">
          <cell r="B93303" t="str">
            <v>PRAXIS</v>
          </cell>
          <cell r="C93303" t="str">
            <v>Praxis Home Retail Limited</v>
          </cell>
        </row>
        <row r="93304">
          <cell r="B93304" t="str">
            <v>PRAXIS</v>
          </cell>
          <cell r="C93304" t="str">
            <v>Praxis Home Retail Limited</v>
          </cell>
        </row>
        <row r="93305">
          <cell r="B93305" t="str">
            <v>PRAXIS</v>
          </cell>
          <cell r="C93305" t="str">
            <v>Praxis Home Retail Limited</v>
          </cell>
        </row>
        <row r="93306">
          <cell r="B93306" t="str">
            <v>PRAXIS</v>
          </cell>
          <cell r="C93306" t="str">
            <v>Praxis Home Retail Limited</v>
          </cell>
        </row>
        <row r="93307">
          <cell r="B93307" t="str">
            <v>PRAXIS</v>
          </cell>
          <cell r="C93307" t="str">
            <v>Praxis Home Retail Limited</v>
          </cell>
        </row>
        <row r="93308">
          <cell r="B93308" t="str">
            <v>PRAXIS</v>
          </cell>
          <cell r="C93308" t="str">
            <v>Praxis Home Retail Limited</v>
          </cell>
        </row>
        <row r="93309">
          <cell r="B93309" t="str">
            <v>PRAXIS</v>
          </cell>
          <cell r="C93309" t="str">
            <v>Praxis Home Retail Limited</v>
          </cell>
        </row>
        <row r="93310">
          <cell r="B93310" t="str">
            <v>PRAXIS</v>
          </cell>
          <cell r="C93310" t="str">
            <v>Praxis Home Retail Limited</v>
          </cell>
        </row>
        <row r="93311">
          <cell r="B93311" t="str">
            <v>PRAXIS</v>
          </cell>
          <cell r="C93311" t="str">
            <v>Praxis Home Retail Limited</v>
          </cell>
        </row>
        <row r="93312">
          <cell r="B93312" t="str">
            <v>PRAXIS</v>
          </cell>
          <cell r="C93312" t="str">
            <v>Praxis Home Retail Limited</v>
          </cell>
        </row>
        <row r="93313">
          <cell r="B93313" t="str">
            <v>PRAXIS</v>
          </cell>
          <cell r="C93313" t="str">
            <v>Praxis Home Retail Limited</v>
          </cell>
        </row>
        <row r="93314">
          <cell r="B93314" t="str">
            <v>PRAXIS</v>
          </cell>
          <cell r="C93314" t="str">
            <v>Praxis Home Retail Limited</v>
          </cell>
        </row>
        <row r="93315">
          <cell r="B93315" t="str">
            <v>PRAXIS</v>
          </cell>
          <cell r="C93315" t="str">
            <v>Praxis Home Retail Limited</v>
          </cell>
        </row>
        <row r="93316">
          <cell r="B93316" t="str">
            <v>PRAXIS</v>
          </cell>
          <cell r="C93316" t="str">
            <v>Praxis Home Retail Limited</v>
          </cell>
        </row>
        <row r="93317">
          <cell r="B93317" t="str">
            <v>PRAXIS</v>
          </cell>
          <cell r="C93317" t="str">
            <v>Praxis Home Retail Limited</v>
          </cell>
        </row>
        <row r="93318">
          <cell r="B93318" t="str">
            <v>PRAXIS</v>
          </cell>
          <cell r="C93318" t="str">
            <v>Praxis Home Retail Limited</v>
          </cell>
        </row>
        <row r="93319">
          <cell r="B93319" t="str">
            <v>PRAXIS</v>
          </cell>
          <cell r="C93319" t="str">
            <v>Praxis Home Retail Limited</v>
          </cell>
        </row>
        <row r="93320">
          <cell r="B93320" t="str">
            <v>PRAXIS</v>
          </cell>
          <cell r="C93320" t="str">
            <v>Praxis Home Retail Limited</v>
          </cell>
        </row>
        <row r="93321">
          <cell r="B93321" t="str">
            <v>PRAXIS</v>
          </cell>
          <cell r="C93321" t="str">
            <v>Praxis Home Retail Limited</v>
          </cell>
        </row>
        <row r="93322">
          <cell r="B93322" t="str">
            <v>PRAXIS</v>
          </cell>
          <cell r="C93322" t="str">
            <v>Praxis Home Retail Limited</v>
          </cell>
        </row>
        <row r="93323">
          <cell r="B93323" t="str">
            <v>PRAXIS</v>
          </cell>
          <cell r="C93323" t="str">
            <v>Praxis Home Retail Limited</v>
          </cell>
        </row>
        <row r="93324">
          <cell r="B93324" t="str">
            <v>PRAXIS</v>
          </cell>
          <cell r="C93324" t="str">
            <v>Praxis Home Retail Limited</v>
          </cell>
        </row>
        <row r="93325">
          <cell r="B93325" t="str">
            <v>PRAXIS</v>
          </cell>
          <cell r="C93325" t="str">
            <v>Praxis Home Retail Limited</v>
          </cell>
        </row>
        <row r="93326">
          <cell r="B93326" t="str">
            <v>PRAXIS</v>
          </cell>
          <cell r="C93326" t="str">
            <v>Praxis Home Retail Limited</v>
          </cell>
        </row>
        <row r="93327">
          <cell r="B93327" t="str">
            <v>PRAXIS</v>
          </cell>
          <cell r="C93327" t="str">
            <v>Praxis Home Retail Limited</v>
          </cell>
        </row>
        <row r="93328">
          <cell r="B93328" t="str">
            <v>PRAXIS</v>
          </cell>
          <cell r="C93328" t="str">
            <v>Praxis Home Retail Limited</v>
          </cell>
        </row>
        <row r="93329">
          <cell r="B93329" t="str">
            <v>PRAXIS</v>
          </cell>
          <cell r="C93329" t="str">
            <v>Praxis Home Retail Limited</v>
          </cell>
        </row>
        <row r="93330">
          <cell r="B93330" t="str">
            <v>PRAXIS</v>
          </cell>
          <cell r="C93330" t="str">
            <v>Praxis Home Retail Limited</v>
          </cell>
        </row>
        <row r="93331">
          <cell r="B93331" t="str">
            <v>PRAXIS</v>
          </cell>
          <cell r="C93331" t="str">
            <v>Praxis Home Retail Limited</v>
          </cell>
        </row>
        <row r="93332">
          <cell r="B93332" t="str">
            <v>PRAXIS</v>
          </cell>
          <cell r="C93332" t="str">
            <v>Praxis Home Retail Limited</v>
          </cell>
        </row>
        <row r="93333">
          <cell r="B93333" t="str">
            <v>PRAXIS</v>
          </cell>
          <cell r="C93333" t="str">
            <v>Praxis Home Retail Limited</v>
          </cell>
        </row>
        <row r="93334">
          <cell r="B93334" t="str">
            <v>PRAXIS</v>
          </cell>
          <cell r="C93334" t="str">
            <v>Praxis Home Retail Limited</v>
          </cell>
        </row>
        <row r="93335">
          <cell r="B93335" t="str">
            <v>PRAXIS</v>
          </cell>
          <cell r="C93335" t="str">
            <v>Praxis Home Retail Limited</v>
          </cell>
        </row>
        <row r="93336">
          <cell r="B93336" t="str">
            <v>PRAXIS</v>
          </cell>
          <cell r="C93336" t="str">
            <v>Praxis Home Retail Limited</v>
          </cell>
        </row>
        <row r="93337">
          <cell r="B93337" t="str">
            <v>PRAXIS</v>
          </cell>
          <cell r="C93337" t="str">
            <v>Praxis Home Retail Limited</v>
          </cell>
        </row>
        <row r="93338">
          <cell r="B93338" t="str">
            <v>PRAXIS-RE</v>
          </cell>
          <cell r="C93338" t="str">
            <v>Praxis Home Retail Limited - Rights Entitlement</v>
          </cell>
        </row>
        <row r="93339">
          <cell r="B93339" t="str">
            <v>PRAXIS-RE</v>
          </cell>
          <cell r="C93339" t="str">
            <v>Praxis Home Retail Limited - Rights Entitlement</v>
          </cell>
        </row>
        <row r="93340">
          <cell r="B93340" t="str">
            <v>PRAXIS-RE</v>
          </cell>
          <cell r="C93340" t="str">
            <v>Praxis Home Retail Limited - Rights Entitlement</v>
          </cell>
        </row>
        <row r="93341">
          <cell r="B93341" t="str">
            <v>PRAXIS-RE</v>
          </cell>
          <cell r="C93341" t="str">
            <v>Praxis Home Retail Limited - Rights Entitlement</v>
          </cell>
        </row>
        <row r="93342">
          <cell r="B93342" t="str">
            <v>PRAXIS-RE</v>
          </cell>
          <cell r="C93342" t="str">
            <v>Praxis Home Retail Limited - Rights Entitlement</v>
          </cell>
        </row>
        <row r="93343">
          <cell r="B93343" t="str">
            <v>PRAXIS-RE</v>
          </cell>
          <cell r="C93343" t="str">
            <v>Praxis Home Retail Limited - Rights Entitlement</v>
          </cell>
        </row>
        <row r="93344">
          <cell r="B93344" t="str">
            <v>PRAXIS-RE</v>
          </cell>
          <cell r="C93344" t="str">
            <v>Praxis Home Retail Limited - Rights Entitlement</v>
          </cell>
        </row>
        <row r="93345">
          <cell r="B93345" t="str">
            <v>PRAXIS-RE</v>
          </cell>
          <cell r="C93345" t="str">
            <v>Praxis Home Retail Limited - Rights Entitlement</v>
          </cell>
        </row>
        <row r="93346">
          <cell r="B93346" t="str">
            <v>PRAXIS-RE</v>
          </cell>
          <cell r="C93346" t="str">
            <v>Praxis Home Retail Limited - Rights Entitlement</v>
          </cell>
        </row>
        <row r="93347">
          <cell r="B93347" t="str">
            <v>PRAXIS-RE</v>
          </cell>
          <cell r="C93347" t="str">
            <v>Praxis Home Retail Limited - Rights Entitlement</v>
          </cell>
        </row>
        <row r="93348">
          <cell r="B93348" t="str">
            <v>PRAXIS-RE</v>
          </cell>
          <cell r="C93348" t="str">
            <v>Praxis Home Retail Limited - Rights Entitlement</v>
          </cell>
        </row>
        <row r="93349">
          <cell r="B93349" t="str">
            <v>PRAXIS-RE</v>
          </cell>
          <cell r="C93349" t="str">
            <v>Praxis Home Retail Limited - Rights Entitlement</v>
          </cell>
        </row>
        <row r="93350">
          <cell r="B93350" t="str">
            <v>PRAXIS-RE</v>
          </cell>
          <cell r="C93350" t="str">
            <v>Praxis Home Retail Limited - Rights Entitlement</v>
          </cell>
        </row>
        <row r="93351">
          <cell r="B93351" t="str">
            <v>PRAXIS-RE</v>
          </cell>
          <cell r="C93351" t="str">
            <v>Praxis Home Retail Limited - Rights Entitlement</v>
          </cell>
        </row>
        <row r="93352">
          <cell r="B93352" t="str">
            <v>PRAXIS-RE</v>
          </cell>
          <cell r="C93352" t="str">
            <v>Praxis Home Retail Limited - Rights Entitlement</v>
          </cell>
        </row>
        <row r="93353">
          <cell r="B93353" t="str">
            <v>PRAXIS-RE</v>
          </cell>
          <cell r="C93353" t="str">
            <v>Praxis Home Retail Limited - Rights Entitlement</v>
          </cell>
        </row>
        <row r="93354">
          <cell r="B93354" t="str">
            <v>PRAXIS-RE</v>
          </cell>
          <cell r="C93354" t="str">
            <v>Praxis Home Retail Limited - Rights Entitlement</v>
          </cell>
        </row>
        <row r="93355">
          <cell r="B93355" t="str">
            <v>PRAXIS-RE</v>
          </cell>
          <cell r="C93355" t="str">
            <v>Praxis Home Retail Limited - Rights Entitlement</v>
          </cell>
        </row>
        <row r="93356">
          <cell r="B93356" t="str">
            <v>PRAXIS-RE</v>
          </cell>
          <cell r="C93356" t="str">
            <v>Praxis Home Retail Limited - Rights Entitlement</v>
          </cell>
        </row>
        <row r="93357">
          <cell r="B93357" t="str">
            <v>PRAXIS-RE</v>
          </cell>
          <cell r="C93357" t="str">
            <v>Praxis Home Retail Limited - Rights Entitlement</v>
          </cell>
        </row>
        <row r="93358">
          <cell r="B93358" t="str">
            <v>PRAXIS-RE</v>
          </cell>
          <cell r="C93358" t="str">
            <v>Praxis Home Retail Limited - Rights Entitlement</v>
          </cell>
        </row>
        <row r="93359">
          <cell r="B93359" t="str">
            <v>PRAXIS-RE</v>
          </cell>
          <cell r="C93359" t="str">
            <v>Praxis Home Retail Limited - Rights Entitlement</v>
          </cell>
        </row>
        <row r="93360">
          <cell r="B93360" t="str">
            <v>PRAXIS-RE</v>
          </cell>
          <cell r="C93360" t="str">
            <v>Praxis Home Retail Limited - Rights Entitlement</v>
          </cell>
        </row>
        <row r="93361">
          <cell r="B93361" t="str">
            <v>PRAXIS-RE</v>
          </cell>
          <cell r="C93361" t="str">
            <v>Praxis Home Retail Limited - Rights Entitlement</v>
          </cell>
        </row>
        <row r="93362">
          <cell r="B93362" t="str">
            <v>PRECAM</v>
          </cell>
          <cell r="C93362" t="str">
            <v>Precision Camshafts Limited</v>
          </cell>
        </row>
        <row r="93363">
          <cell r="B93363" t="str">
            <v>PRECAM</v>
          </cell>
          <cell r="C93363" t="str">
            <v>Precision Camshafts Limited</v>
          </cell>
        </row>
        <row r="93364">
          <cell r="B93364" t="str">
            <v>PRECAM</v>
          </cell>
          <cell r="C93364" t="str">
            <v>Precision Camshafts Limited</v>
          </cell>
        </row>
        <row r="93365">
          <cell r="B93365" t="str">
            <v>PRECAM</v>
          </cell>
          <cell r="C93365" t="str">
            <v>Precision Camshafts Limited</v>
          </cell>
        </row>
        <row r="93366">
          <cell r="B93366" t="str">
            <v>PRECAM</v>
          </cell>
          <cell r="C93366" t="str">
            <v>Precision Camshafts Limited</v>
          </cell>
        </row>
        <row r="93367">
          <cell r="B93367" t="str">
            <v>PRECAM</v>
          </cell>
          <cell r="C93367" t="str">
            <v>Precision Camshafts Limited</v>
          </cell>
        </row>
        <row r="93368">
          <cell r="B93368" t="str">
            <v>PRECAM</v>
          </cell>
          <cell r="C93368" t="str">
            <v>Precision Camshafts Limited</v>
          </cell>
        </row>
        <row r="93369">
          <cell r="B93369" t="str">
            <v>PRECAM</v>
          </cell>
          <cell r="C93369" t="str">
            <v>Precision Camshafts Limited</v>
          </cell>
        </row>
        <row r="93370">
          <cell r="B93370" t="str">
            <v>PRECAM</v>
          </cell>
          <cell r="C93370" t="str">
            <v>Precision Camshafts Limited</v>
          </cell>
        </row>
        <row r="93371">
          <cell r="B93371" t="str">
            <v>PRECAM</v>
          </cell>
          <cell r="C93371" t="str">
            <v>Precision Camshafts Limited</v>
          </cell>
        </row>
        <row r="93372">
          <cell r="B93372" t="str">
            <v>PRECAM</v>
          </cell>
          <cell r="C93372" t="str">
            <v>Precision Camshafts Limited</v>
          </cell>
        </row>
        <row r="93373">
          <cell r="B93373" t="str">
            <v>PRECAM</v>
          </cell>
          <cell r="C93373" t="str">
            <v>Precision Camshafts Limited</v>
          </cell>
        </row>
        <row r="93374">
          <cell r="B93374" t="str">
            <v>PRECAM</v>
          </cell>
          <cell r="C93374" t="str">
            <v>Precision Camshafts Limited</v>
          </cell>
        </row>
        <row r="93375">
          <cell r="B93375" t="str">
            <v>PRECAM</v>
          </cell>
          <cell r="C93375" t="str">
            <v>Precision Camshafts Limited</v>
          </cell>
        </row>
        <row r="93376">
          <cell r="B93376" t="str">
            <v>PRECAM</v>
          </cell>
          <cell r="C93376" t="str">
            <v>Precision Camshafts Limited</v>
          </cell>
        </row>
        <row r="93377">
          <cell r="B93377" t="str">
            <v>PRECAM</v>
          </cell>
          <cell r="C93377" t="str">
            <v>Precision Camshafts Limited</v>
          </cell>
        </row>
        <row r="93378">
          <cell r="B93378" t="str">
            <v>PRECAM</v>
          </cell>
          <cell r="C93378" t="str">
            <v>Precision Camshafts Limited</v>
          </cell>
        </row>
        <row r="93379">
          <cell r="B93379" t="str">
            <v>PRECAM</v>
          </cell>
          <cell r="C93379" t="str">
            <v>Precision Camshafts Limited</v>
          </cell>
        </row>
        <row r="93380">
          <cell r="B93380" t="str">
            <v>PRECAM</v>
          </cell>
          <cell r="C93380" t="str">
            <v>Precision Camshafts Limited</v>
          </cell>
        </row>
        <row r="93381">
          <cell r="B93381" t="str">
            <v>PRECAM</v>
          </cell>
          <cell r="C93381" t="str">
            <v>Precision Camshafts Limited</v>
          </cell>
        </row>
        <row r="93382">
          <cell r="B93382" t="str">
            <v>PRECAM</v>
          </cell>
          <cell r="C93382" t="str">
            <v>Precision Camshafts Limited</v>
          </cell>
        </row>
        <row r="93383">
          <cell r="B93383" t="str">
            <v>PRECAM</v>
          </cell>
          <cell r="C93383" t="str">
            <v>Precision Camshafts Limited</v>
          </cell>
        </row>
        <row r="93384">
          <cell r="B93384" t="str">
            <v>PRECAM</v>
          </cell>
          <cell r="C93384" t="str">
            <v>Precision Camshafts Limited</v>
          </cell>
        </row>
        <row r="93385">
          <cell r="B93385" t="str">
            <v>PRECAM</v>
          </cell>
          <cell r="C93385" t="str">
            <v>Precision Camshafts Limited</v>
          </cell>
        </row>
        <row r="93386">
          <cell r="B93386" t="str">
            <v>PRECAM</v>
          </cell>
          <cell r="C93386" t="str">
            <v>Precision Camshafts Limited</v>
          </cell>
        </row>
        <row r="93387">
          <cell r="B93387" t="str">
            <v>PRECAM</v>
          </cell>
          <cell r="C93387" t="str">
            <v>Precision Camshafts Limited</v>
          </cell>
        </row>
        <row r="93388">
          <cell r="B93388" t="str">
            <v>PRECAM</v>
          </cell>
          <cell r="C93388" t="str">
            <v>Precision Camshafts Limited</v>
          </cell>
        </row>
        <row r="93389">
          <cell r="B93389" t="str">
            <v>PRECAM</v>
          </cell>
          <cell r="C93389" t="str">
            <v>Precision Camshafts Limited</v>
          </cell>
        </row>
        <row r="93390">
          <cell r="B93390" t="str">
            <v>PRECAM</v>
          </cell>
          <cell r="C93390" t="str">
            <v>Precision Camshafts Limited</v>
          </cell>
        </row>
        <row r="93391">
          <cell r="B93391" t="str">
            <v>PRECAM</v>
          </cell>
          <cell r="C93391" t="str">
            <v>Precision Camshafts Limited</v>
          </cell>
        </row>
        <row r="93392">
          <cell r="B93392" t="str">
            <v>PRECAM</v>
          </cell>
          <cell r="C93392" t="str">
            <v>Precision Camshafts Limited</v>
          </cell>
        </row>
        <row r="93393">
          <cell r="B93393" t="str">
            <v>PRECAM</v>
          </cell>
          <cell r="C93393" t="str">
            <v>Precision Camshafts Limited</v>
          </cell>
        </row>
        <row r="93394">
          <cell r="B93394" t="str">
            <v>PRECAM</v>
          </cell>
          <cell r="C93394" t="str">
            <v>Precision Camshafts Limited</v>
          </cell>
        </row>
        <row r="93395">
          <cell r="B93395" t="str">
            <v>PRECAM</v>
          </cell>
          <cell r="C93395" t="str">
            <v>Precision Camshafts Limited</v>
          </cell>
        </row>
        <row r="93396">
          <cell r="B93396" t="str">
            <v>PRECAM</v>
          </cell>
          <cell r="C93396" t="str">
            <v>Precision Camshafts Limited</v>
          </cell>
        </row>
        <row r="93397">
          <cell r="B93397" t="str">
            <v>PRECAM</v>
          </cell>
          <cell r="C93397" t="str">
            <v>Precision Camshafts Limited</v>
          </cell>
        </row>
        <row r="93398">
          <cell r="B93398" t="str">
            <v>PRECIMDIAM</v>
          </cell>
          <cell r="C93398" t="str">
            <v>Precimet Diamonds (India) Limited</v>
          </cell>
        </row>
        <row r="93399">
          <cell r="B93399" t="str">
            <v>PRECIMDIAM</v>
          </cell>
          <cell r="C93399" t="str">
            <v>Precimet Diamonds (India) Limited</v>
          </cell>
        </row>
        <row r="93400">
          <cell r="B93400" t="str">
            <v>PRECIMDIAM</v>
          </cell>
          <cell r="C93400" t="str">
            <v>Precimet Diamonds (India) Limited</v>
          </cell>
        </row>
        <row r="93401">
          <cell r="B93401" t="str">
            <v>PRECIMDIAM</v>
          </cell>
          <cell r="C93401" t="str">
            <v>Precimet Diamonds (India) Limited</v>
          </cell>
        </row>
        <row r="93402">
          <cell r="B93402" t="str">
            <v>PRECIMDIAM</v>
          </cell>
          <cell r="C93402" t="str">
            <v>Precimet Diamonds (India) Limited</v>
          </cell>
        </row>
        <row r="93403">
          <cell r="B93403" t="str">
            <v>PRECIMDIAM</v>
          </cell>
          <cell r="C93403" t="str">
            <v>Precimet Diamonds (India) Limited</v>
          </cell>
        </row>
        <row r="93404">
          <cell r="B93404" t="str">
            <v>PRECIMDIAM</v>
          </cell>
          <cell r="C93404" t="str">
            <v>Precimet Diamonds (India) Limited</v>
          </cell>
        </row>
        <row r="93405">
          <cell r="B93405" t="str">
            <v>PRECIMDIAM</v>
          </cell>
          <cell r="C93405" t="str">
            <v>Precimet Diamonds (India) Limited</v>
          </cell>
        </row>
        <row r="93406">
          <cell r="B93406" t="str">
            <v>PRECIMDIAM</v>
          </cell>
          <cell r="C93406" t="str">
            <v>Precimet Diamonds (India) Limited</v>
          </cell>
        </row>
        <row r="93407">
          <cell r="B93407" t="str">
            <v>PRECIMDIAM</v>
          </cell>
          <cell r="C93407" t="str">
            <v>Precimet Diamonds (India) Limited</v>
          </cell>
        </row>
        <row r="93408">
          <cell r="B93408" t="str">
            <v>PRECIMDIAM</v>
          </cell>
          <cell r="C93408" t="str">
            <v>Precimet Diamonds (India) Limited</v>
          </cell>
        </row>
        <row r="93409">
          <cell r="B93409" t="str">
            <v>PRECIMDIAM</v>
          </cell>
          <cell r="C93409" t="str">
            <v>Precimet Diamonds (India) Limited</v>
          </cell>
        </row>
        <row r="93410">
          <cell r="B93410" t="str">
            <v>PRECIMDIAM</v>
          </cell>
          <cell r="C93410" t="str">
            <v>Precimet Diamonds (India) Limited</v>
          </cell>
        </row>
        <row r="93411">
          <cell r="B93411" t="str">
            <v>PRECIMDIAM</v>
          </cell>
          <cell r="C93411" t="str">
            <v>Precimet Diamonds (India) Limited</v>
          </cell>
        </row>
        <row r="93412">
          <cell r="B93412" t="str">
            <v>PRECIMDIAM</v>
          </cell>
          <cell r="C93412" t="str">
            <v>Precimet Diamonds (India) Limited</v>
          </cell>
        </row>
        <row r="93413">
          <cell r="B93413" t="str">
            <v>PRECIMDIAM</v>
          </cell>
          <cell r="C93413" t="str">
            <v>Precimet Diamonds (India) Limited</v>
          </cell>
        </row>
        <row r="93414">
          <cell r="B93414" t="str">
            <v>PRECIMDIAM</v>
          </cell>
          <cell r="C93414" t="str">
            <v>Precimet Diamonds (India) Limited</v>
          </cell>
        </row>
        <row r="93415">
          <cell r="B93415" t="str">
            <v>PRECIMDIAM</v>
          </cell>
          <cell r="C93415" t="str">
            <v>Precimet Diamonds (India) Limited</v>
          </cell>
        </row>
        <row r="93416">
          <cell r="B93416" t="str">
            <v>PRECISION</v>
          </cell>
          <cell r="C93416" t="str">
            <v>Precision Metaliks Limited</v>
          </cell>
        </row>
        <row r="93417">
          <cell r="B93417" t="str">
            <v>PRECISION</v>
          </cell>
          <cell r="C93417" t="str">
            <v>Precision Metaliks Limited</v>
          </cell>
        </row>
        <row r="93418">
          <cell r="B93418" t="str">
            <v>PRECISION</v>
          </cell>
          <cell r="C93418" t="str">
            <v>Precision Metaliks Limited</v>
          </cell>
        </row>
        <row r="93419">
          <cell r="B93419" t="str">
            <v>PRECISION</v>
          </cell>
          <cell r="C93419" t="str">
            <v>Precision Metaliks Limited</v>
          </cell>
        </row>
        <row r="93420">
          <cell r="B93420" t="str">
            <v>PRECISION</v>
          </cell>
          <cell r="C93420" t="str">
            <v>Precision Metaliks Limited</v>
          </cell>
        </row>
        <row r="93421">
          <cell r="B93421" t="str">
            <v>PRECISION</v>
          </cell>
          <cell r="C93421" t="str">
            <v>Precision Metaliks Limited</v>
          </cell>
        </row>
        <row r="93422">
          <cell r="B93422" t="str">
            <v>PRECISION</v>
          </cell>
          <cell r="C93422" t="str">
            <v>Precision Metaliks Limited</v>
          </cell>
        </row>
        <row r="93423">
          <cell r="B93423" t="str">
            <v>PRECISION</v>
          </cell>
          <cell r="C93423" t="str">
            <v>Precision Metaliks Limited</v>
          </cell>
        </row>
        <row r="93424">
          <cell r="B93424" t="str">
            <v>PRECISION</v>
          </cell>
          <cell r="C93424" t="str">
            <v>Precision Metaliks Limited</v>
          </cell>
        </row>
        <row r="93425">
          <cell r="B93425" t="str">
            <v>PRECISION</v>
          </cell>
          <cell r="C93425" t="str">
            <v>Precision Metaliks Limited</v>
          </cell>
        </row>
        <row r="93426">
          <cell r="B93426" t="str">
            <v>PRECISION</v>
          </cell>
          <cell r="C93426" t="str">
            <v>Precision Metaliks Limited</v>
          </cell>
        </row>
        <row r="93427">
          <cell r="B93427" t="str">
            <v>PRECISION</v>
          </cell>
          <cell r="C93427" t="str">
            <v>Precision Metaliks Limited</v>
          </cell>
        </row>
        <row r="93428">
          <cell r="B93428" t="str">
            <v>PRECISION</v>
          </cell>
          <cell r="C93428" t="str">
            <v>Precision Metaliks Limited</v>
          </cell>
        </row>
        <row r="93429">
          <cell r="B93429" t="str">
            <v>PRECISION</v>
          </cell>
          <cell r="C93429" t="str">
            <v>Precision Metaliks Limited</v>
          </cell>
        </row>
        <row r="93430">
          <cell r="B93430" t="str">
            <v>PRECISION</v>
          </cell>
          <cell r="C93430" t="str">
            <v>Precision Metaliks Limited</v>
          </cell>
        </row>
        <row r="93431">
          <cell r="B93431" t="str">
            <v>PRECISION</v>
          </cell>
          <cell r="C93431" t="str">
            <v>Precision Metaliks Limited</v>
          </cell>
        </row>
        <row r="93432">
          <cell r="B93432" t="str">
            <v>PRECISION</v>
          </cell>
          <cell r="C93432" t="str">
            <v>Precision Metaliks Limited</v>
          </cell>
        </row>
        <row r="93433">
          <cell r="B93433" t="str">
            <v>PRECISION</v>
          </cell>
          <cell r="C93433" t="str">
            <v>Precision Metaliks Limited</v>
          </cell>
        </row>
        <row r="93434">
          <cell r="B93434" t="str">
            <v>PRECISION</v>
          </cell>
          <cell r="C93434" t="str">
            <v>Precision Metaliks Limited</v>
          </cell>
        </row>
        <row r="93435">
          <cell r="B93435" t="str">
            <v>PRECISION</v>
          </cell>
          <cell r="C93435" t="str">
            <v>Precision Metaliks Limited</v>
          </cell>
        </row>
        <row r="93436">
          <cell r="B93436" t="str">
            <v>PRECISION</v>
          </cell>
          <cell r="C93436" t="str">
            <v>Precision Metaliks Limited</v>
          </cell>
        </row>
        <row r="93437">
          <cell r="B93437" t="str">
            <v>PRECISION</v>
          </cell>
          <cell r="C93437" t="str">
            <v>Precision Metaliks Limited</v>
          </cell>
        </row>
        <row r="93438">
          <cell r="B93438" t="str">
            <v>PRECISION</v>
          </cell>
          <cell r="C93438" t="str">
            <v>Precision Metaliks Limited</v>
          </cell>
        </row>
        <row r="93439">
          <cell r="B93439" t="str">
            <v>PRECISION</v>
          </cell>
          <cell r="C93439" t="str">
            <v>Precision Metaliks Limited</v>
          </cell>
        </row>
        <row r="93440">
          <cell r="B93440" t="str">
            <v>PRECOT</v>
          </cell>
          <cell r="C93440" t="str">
            <v>Precot Limited</v>
          </cell>
        </row>
        <row r="93441">
          <cell r="B93441" t="str">
            <v>PRECOT</v>
          </cell>
          <cell r="C93441" t="str">
            <v>Precot Limited</v>
          </cell>
        </row>
        <row r="93442">
          <cell r="B93442" t="str">
            <v>PRECOT</v>
          </cell>
          <cell r="C93442" t="str">
            <v>Precot Limited</v>
          </cell>
        </row>
        <row r="93443">
          <cell r="B93443" t="str">
            <v>PRECOT</v>
          </cell>
          <cell r="C93443" t="str">
            <v>Precot Limited</v>
          </cell>
        </row>
        <row r="93444">
          <cell r="B93444" t="str">
            <v>PRECOT</v>
          </cell>
          <cell r="C93444" t="str">
            <v>Precot Limited</v>
          </cell>
        </row>
        <row r="93445">
          <cell r="B93445" t="str">
            <v>PRECOT</v>
          </cell>
          <cell r="C93445" t="str">
            <v>Precot Limited</v>
          </cell>
        </row>
        <row r="93446">
          <cell r="B93446" t="str">
            <v>PRECOT</v>
          </cell>
          <cell r="C93446" t="str">
            <v>Precot Limited</v>
          </cell>
        </row>
        <row r="93447">
          <cell r="B93447" t="str">
            <v>PRECOT</v>
          </cell>
          <cell r="C93447" t="str">
            <v>Precot Limited</v>
          </cell>
        </row>
        <row r="93448">
          <cell r="B93448" t="str">
            <v>PRECOT</v>
          </cell>
          <cell r="C93448" t="str">
            <v>Precot Limited</v>
          </cell>
        </row>
        <row r="93449">
          <cell r="B93449" t="str">
            <v>PRECOT</v>
          </cell>
          <cell r="C93449" t="str">
            <v>Precot Limited</v>
          </cell>
        </row>
        <row r="93450">
          <cell r="B93450" t="str">
            <v>PRECOT</v>
          </cell>
          <cell r="C93450" t="str">
            <v>Precot Limited</v>
          </cell>
        </row>
        <row r="93451">
          <cell r="B93451" t="str">
            <v>PRECOT</v>
          </cell>
          <cell r="C93451" t="str">
            <v>Precot Limited</v>
          </cell>
        </row>
        <row r="93452">
          <cell r="B93452" t="str">
            <v>PRECOT</v>
          </cell>
          <cell r="C93452" t="str">
            <v>Precot Limited</v>
          </cell>
        </row>
        <row r="93453">
          <cell r="B93453" t="str">
            <v>PRECOT</v>
          </cell>
          <cell r="C93453" t="str">
            <v>Precot Limited</v>
          </cell>
        </row>
        <row r="93454">
          <cell r="B93454" t="str">
            <v>PRECOT</v>
          </cell>
          <cell r="C93454" t="str">
            <v>Precot Limited</v>
          </cell>
        </row>
        <row r="93455">
          <cell r="B93455" t="str">
            <v>PRECOT</v>
          </cell>
          <cell r="C93455" t="str">
            <v>Precot Limited</v>
          </cell>
        </row>
        <row r="93456">
          <cell r="B93456" t="str">
            <v>PRECOT</v>
          </cell>
          <cell r="C93456" t="str">
            <v>Precot Limited</v>
          </cell>
        </row>
        <row r="93457">
          <cell r="B93457" t="str">
            <v>PRECOT</v>
          </cell>
          <cell r="C93457" t="str">
            <v>Precot Limited</v>
          </cell>
        </row>
        <row r="93458">
          <cell r="B93458" t="str">
            <v>PRECOT</v>
          </cell>
          <cell r="C93458" t="str">
            <v>Precot Limited</v>
          </cell>
        </row>
        <row r="93459">
          <cell r="B93459" t="str">
            <v>PRECOT</v>
          </cell>
          <cell r="C93459" t="str">
            <v>Precot Limited</v>
          </cell>
        </row>
        <row r="93460">
          <cell r="B93460" t="str">
            <v>PRECOT</v>
          </cell>
          <cell r="C93460" t="str">
            <v>Precot Limited</v>
          </cell>
        </row>
        <row r="93461">
          <cell r="B93461" t="str">
            <v>PRECOT</v>
          </cell>
          <cell r="C93461" t="str">
            <v>Precot Limited</v>
          </cell>
        </row>
        <row r="93462">
          <cell r="B93462" t="str">
            <v>PRECOT</v>
          </cell>
          <cell r="C93462" t="str">
            <v>Precot Limited</v>
          </cell>
        </row>
        <row r="93463">
          <cell r="B93463" t="str">
            <v>PRECOT</v>
          </cell>
          <cell r="C93463" t="str">
            <v>Precot Limited</v>
          </cell>
        </row>
        <row r="93464">
          <cell r="B93464" t="str">
            <v>PRECOT</v>
          </cell>
          <cell r="C93464" t="str">
            <v>Precot Limited</v>
          </cell>
        </row>
        <row r="93465">
          <cell r="B93465" t="str">
            <v>PRECOT</v>
          </cell>
          <cell r="C93465" t="str">
            <v>Precot Limited</v>
          </cell>
        </row>
        <row r="93466">
          <cell r="B93466" t="str">
            <v>PRECOT</v>
          </cell>
          <cell r="C93466" t="str">
            <v>Precot Limited</v>
          </cell>
        </row>
        <row r="93467">
          <cell r="B93467" t="str">
            <v>PRECOT</v>
          </cell>
          <cell r="C93467" t="str">
            <v>Precot Limited</v>
          </cell>
        </row>
        <row r="93468">
          <cell r="B93468" t="str">
            <v>PRECOT</v>
          </cell>
          <cell r="C93468" t="str">
            <v>Precot Limited</v>
          </cell>
        </row>
        <row r="93469">
          <cell r="B93469" t="str">
            <v>PRECOT</v>
          </cell>
          <cell r="C93469" t="str">
            <v>Precot Limited</v>
          </cell>
        </row>
        <row r="93470">
          <cell r="B93470" t="str">
            <v>PRECOT</v>
          </cell>
          <cell r="C93470" t="str">
            <v>Precot Limited</v>
          </cell>
        </row>
        <row r="93471">
          <cell r="B93471" t="str">
            <v>PRECOT</v>
          </cell>
          <cell r="C93471" t="str">
            <v>Precot Limited</v>
          </cell>
        </row>
        <row r="93472">
          <cell r="B93472" t="str">
            <v>PRECOT</v>
          </cell>
          <cell r="C93472" t="str">
            <v>Precot Limited</v>
          </cell>
        </row>
        <row r="93473">
          <cell r="B93473" t="str">
            <v>PRECOT</v>
          </cell>
          <cell r="C93473" t="str">
            <v>Precot Limited</v>
          </cell>
        </row>
        <row r="93474">
          <cell r="B93474" t="str">
            <v>PRECOT</v>
          </cell>
          <cell r="C93474" t="str">
            <v>Precot Limited</v>
          </cell>
        </row>
        <row r="93475">
          <cell r="B93475" t="str">
            <v>PRECOT</v>
          </cell>
          <cell r="C93475" t="str">
            <v>Precot Limited</v>
          </cell>
        </row>
        <row r="93476">
          <cell r="B93476" t="str">
            <v>PRECSNFAST</v>
          </cell>
          <cell r="C93476" t="str">
            <v>Precision Fasteners Limited</v>
          </cell>
        </row>
        <row r="93477">
          <cell r="B93477" t="str">
            <v>PRECSNFAST</v>
          </cell>
          <cell r="C93477" t="str">
            <v>Precision Fasteners Limited</v>
          </cell>
        </row>
        <row r="93478">
          <cell r="B93478" t="str">
            <v>PRECSNFAST</v>
          </cell>
          <cell r="C93478" t="str">
            <v>Precision Fasteners Limited</v>
          </cell>
        </row>
        <row r="93479">
          <cell r="B93479" t="str">
            <v>PRECSNFAST</v>
          </cell>
          <cell r="C93479" t="str">
            <v>Precision Fasteners Limited</v>
          </cell>
        </row>
        <row r="93480">
          <cell r="B93480" t="str">
            <v>PRECSNFAST</v>
          </cell>
          <cell r="C93480" t="str">
            <v>Precision Fasteners Limited</v>
          </cell>
        </row>
        <row r="93481">
          <cell r="B93481" t="str">
            <v>PRECSNFAST</v>
          </cell>
          <cell r="C93481" t="str">
            <v>Precision Fasteners Limited</v>
          </cell>
        </row>
        <row r="93482">
          <cell r="B93482" t="str">
            <v>PRECSNFAST</v>
          </cell>
          <cell r="C93482" t="str">
            <v>Precision Fasteners Limited</v>
          </cell>
        </row>
        <row r="93483">
          <cell r="B93483" t="str">
            <v>PRECSNFAST</v>
          </cell>
          <cell r="C93483" t="str">
            <v>Precision Fasteners Limited</v>
          </cell>
        </row>
        <row r="93484">
          <cell r="B93484" t="str">
            <v>PRECSNFAST</v>
          </cell>
          <cell r="C93484" t="str">
            <v>Precision Fasteners Limited</v>
          </cell>
        </row>
        <row r="93485">
          <cell r="B93485" t="str">
            <v>PRECSNFAST</v>
          </cell>
          <cell r="C93485" t="str">
            <v>Precision Fasteners Limited</v>
          </cell>
        </row>
        <row r="93486">
          <cell r="B93486" t="str">
            <v>PRECSNFAST</v>
          </cell>
          <cell r="C93486" t="str">
            <v>Precision Fasteners Limited</v>
          </cell>
        </row>
        <row r="93487">
          <cell r="B93487" t="str">
            <v>PRECSNFAST</v>
          </cell>
          <cell r="C93487" t="str">
            <v>Precision Fasteners Limited</v>
          </cell>
        </row>
        <row r="93488">
          <cell r="B93488" t="str">
            <v>PRECSNFAST</v>
          </cell>
          <cell r="C93488" t="str">
            <v>Precision Fasteners Limited</v>
          </cell>
        </row>
        <row r="93489">
          <cell r="B93489" t="str">
            <v>PRECSNFAST</v>
          </cell>
          <cell r="C93489" t="str">
            <v>Precision Fasteners Limited</v>
          </cell>
        </row>
        <row r="93490">
          <cell r="B93490" t="str">
            <v>PRECSNFAST</v>
          </cell>
          <cell r="C93490" t="str">
            <v>Precision Fasteners Limited</v>
          </cell>
        </row>
        <row r="93491">
          <cell r="B93491" t="str">
            <v>PRECSNFAST</v>
          </cell>
          <cell r="C93491" t="str">
            <v>Precision Fasteners Limited</v>
          </cell>
        </row>
        <row r="93492">
          <cell r="B93492" t="str">
            <v>PRECSNFAST</v>
          </cell>
          <cell r="C93492" t="str">
            <v>Precision Fasteners Limited</v>
          </cell>
        </row>
        <row r="93493">
          <cell r="B93493" t="str">
            <v>PRECSNFAST</v>
          </cell>
          <cell r="C93493" t="str">
            <v>Precision Fasteners Limited</v>
          </cell>
        </row>
        <row r="93494">
          <cell r="B93494" t="str">
            <v>PRECSNFAST</v>
          </cell>
          <cell r="C93494" t="str">
            <v>Precision Fasteners Limited</v>
          </cell>
        </row>
        <row r="93495">
          <cell r="B93495" t="str">
            <v>PRECSNFAST</v>
          </cell>
          <cell r="C93495" t="str">
            <v>Precision Fasteners Limited</v>
          </cell>
        </row>
        <row r="93496">
          <cell r="B93496" t="str">
            <v>PRECSNFAST</v>
          </cell>
          <cell r="C93496" t="str">
            <v>Precision Fasteners Limited</v>
          </cell>
        </row>
        <row r="93497">
          <cell r="B93497" t="str">
            <v>PRECSNFAST</v>
          </cell>
          <cell r="C93497" t="str">
            <v>Precision Fasteners Limited</v>
          </cell>
        </row>
        <row r="93498">
          <cell r="B93498" t="str">
            <v>PRECSNFAST</v>
          </cell>
          <cell r="C93498" t="str">
            <v>Precision Fasteners Limited</v>
          </cell>
        </row>
        <row r="93499">
          <cell r="B93499" t="str">
            <v>PRECSNFAST</v>
          </cell>
          <cell r="C93499" t="str">
            <v>Precision Fasteners Limited</v>
          </cell>
        </row>
        <row r="93500">
          <cell r="B93500" t="str">
            <v>PRECWIRE</v>
          </cell>
          <cell r="C93500" t="str">
            <v>Precision Wires India Limited</v>
          </cell>
        </row>
        <row r="93501">
          <cell r="B93501" t="str">
            <v>PRECWIRE</v>
          </cell>
          <cell r="C93501" t="str">
            <v>Precision Wires India Limited</v>
          </cell>
        </row>
        <row r="93502">
          <cell r="B93502" t="str">
            <v>PRECWIRE</v>
          </cell>
          <cell r="C93502" t="str">
            <v>Precision Wires India Limited</v>
          </cell>
        </row>
        <row r="93503">
          <cell r="B93503" t="str">
            <v>PRECWIRE</v>
          </cell>
          <cell r="C93503" t="str">
            <v>Precision Wires India Limited</v>
          </cell>
        </row>
        <row r="93504">
          <cell r="B93504" t="str">
            <v>PRECWIRE</v>
          </cell>
          <cell r="C93504" t="str">
            <v>Precision Wires India Limited</v>
          </cell>
        </row>
        <row r="93505">
          <cell r="B93505" t="str">
            <v>PRECWIRE</v>
          </cell>
          <cell r="C93505" t="str">
            <v>Precision Wires India Limited</v>
          </cell>
        </row>
        <row r="93506">
          <cell r="B93506" t="str">
            <v>PRECWIRE</v>
          </cell>
          <cell r="C93506" t="str">
            <v>Precision Wires India Limited</v>
          </cell>
        </row>
        <row r="93507">
          <cell r="B93507" t="str">
            <v>PRECWIRE</v>
          </cell>
          <cell r="C93507" t="str">
            <v>Precision Wires India Limited</v>
          </cell>
        </row>
        <row r="93508">
          <cell r="B93508" t="str">
            <v>PRECWIRE</v>
          </cell>
          <cell r="C93508" t="str">
            <v>Precision Wires India Limited</v>
          </cell>
        </row>
        <row r="93509">
          <cell r="B93509" t="str">
            <v>PRECWIRE</v>
          </cell>
          <cell r="C93509" t="str">
            <v>Precision Wires India Limited</v>
          </cell>
        </row>
        <row r="93510">
          <cell r="B93510" t="str">
            <v>PRECWIRE</v>
          </cell>
          <cell r="C93510" t="str">
            <v>Precision Wires India Limited</v>
          </cell>
        </row>
        <row r="93511">
          <cell r="B93511" t="str">
            <v>PRECWIRE</v>
          </cell>
          <cell r="C93511" t="str">
            <v>Precision Wires India Limited</v>
          </cell>
        </row>
        <row r="93512">
          <cell r="B93512" t="str">
            <v>PRECWIRE</v>
          </cell>
          <cell r="C93512" t="str">
            <v>Precision Wires India Limited</v>
          </cell>
        </row>
        <row r="93513">
          <cell r="B93513" t="str">
            <v>PRECWIRE</v>
          </cell>
          <cell r="C93513" t="str">
            <v>Precision Wires India Limited</v>
          </cell>
        </row>
        <row r="93514">
          <cell r="B93514" t="str">
            <v>PRECWIRE</v>
          </cell>
          <cell r="C93514" t="str">
            <v>Precision Wires India Limited</v>
          </cell>
        </row>
        <row r="93515">
          <cell r="B93515" t="str">
            <v>PRECWIRE</v>
          </cell>
          <cell r="C93515" t="str">
            <v>Precision Wires India Limited</v>
          </cell>
        </row>
        <row r="93516">
          <cell r="B93516" t="str">
            <v>PRECWIRE</v>
          </cell>
          <cell r="C93516" t="str">
            <v>Precision Wires India Limited</v>
          </cell>
        </row>
        <row r="93517">
          <cell r="B93517" t="str">
            <v>PRECWIRE</v>
          </cell>
          <cell r="C93517" t="str">
            <v>Precision Wires India Limited</v>
          </cell>
        </row>
        <row r="93518">
          <cell r="B93518" t="str">
            <v>PRECWIRE</v>
          </cell>
          <cell r="C93518" t="str">
            <v>Precision Wires India Limited</v>
          </cell>
        </row>
        <row r="93519">
          <cell r="B93519" t="str">
            <v>PRECWIRE</v>
          </cell>
          <cell r="C93519" t="str">
            <v>Precision Wires India Limited</v>
          </cell>
        </row>
        <row r="93520">
          <cell r="B93520" t="str">
            <v>PRECWIRE</v>
          </cell>
          <cell r="C93520" t="str">
            <v>Precision Wires India Limited</v>
          </cell>
        </row>
        <row r="93521">
          <cell r="B93521" t="str">
            <v>PRECWIRE</v>
          </cell>
          <cell r="C93521" t="str">
            <v>Precision Wires India Limited</v>
          </cell>
        </row>
        <row r="93522">
          <cell r="B93522" t="str">
            <v>PRECWIRE</v>
          </cell>
          <cell r="C93522" t="str">
            <v>Precision Wires India Limited</v>
          </cell>
        </row>
        <row r="93523">
          <cell r="B93523" t="str">
            <v>PRECWIRE</v>
          </cell>
          <cell r="C93523" t="str">
            <v>Precision Wires India Limited</v>
          </cell>
        </row>
        <row r="93524">
          <cell r="B93524" t="str">
            <v>PRECWIRE</v>
          </cell>
          <cell r="C93524" t="str">
            <v>Precision Wires India Limited</v>
          </cell>
        </row>
        <row r="93525">
          <cell r="B93525" t="str">
            <v>PRECWIRE</v>
          </cell>
          <cell r="C93525" t="str">
            <v>Precision Wires India Limited</v>
          </cell>
        </row>
        <row r="93526">
          <cell r="B93526" t="str">
            <v>PRECWIRE</v>
          </cell>
          <cell r="C93526" t="str">
            <v>Precision Wires India Limited</v>
          </cell>
        </row>
        <row r="93527">
          <cell r="B93527" t="str">
            <v>PRECWIRE</v>
          </cell>
          <cell r="C93527" t="str">
            <v>Precision Wires India Limited</v>
          </cell>
        </row>
        <row r="93528">
          <cell r="B93528" t="str">
            <v>PRECWIRE</v>
          </cell>
          <cell r="C93528" t="str">
            <v>Precision Wires India Limited</v>
          </cell>
        </row>
        <row r="93529">
          <cell r="B93529" t="str">
            <v>PRECWIRE</v>
          </cell>
          <cell r="C93529" t="str">
            <v>Precision Wires India Limited</v>
          </cell>
        </row>
        <row r="93530">
          <cell r="B93530" t="str">
            <v>PRECWIRE</v>
          </cell>
          <cell r="C93530" t="str">
            <v>Precision Wires India Limited</v>
          </cell>
        </row>
        <row r="93531">
          <cell r="B93531" t="str">
            <v>PRECWIRE</v>
          </cell>
          <cell r="C93531" t="str">
            <v>Precision Wires India Limited</v>
          </cell>
        </row>
        <row r="93532">
          <cell r="B93532" t="str">
            <v>PRECWIRE</v>
          </cell>
          <cell r="C93532" t="str">
            <v>Precision Wires India Limited</v>
          </cell>
        </row>
        <row r="93533">
          <cell r="B93533" t="str">
            <v>PRECWIRE</v>
          </cell>
          <cell r="C93533" t="str">
            <v>Precision Wires India Limited</v>
          </cell>
        </row>
        <row r="93534">
          <cell r="B93534" t="str">
            <v>PRECWIRE</v>
          </cell>
          <cell r="C93534" t="str">
            <v>Precision Wires India Limited</v>
          </cell>
        </row>
        <row r="93535">
          <cell r="B93535" t="str">
            <v>PRECWIRE</v>
          </cell>
          <cell r="C93535" t="str">
            <v>Precision Wires India Limited</v>
          </cell>
        </row>
        <row r="93536">
          <cell r="B93536" t="str">
            <v>PREMEXPLN</v>
          </cell>
          <cell r="C93536" t="str">
            <v>Premier Explosives Limited</v>
          </cell>
        </row>
        <row r="93537">
          <cell r="B93537" t="str">
            <v>PREMEXPLN</v>
          </cell>
          <cell r="C93537" t="str">
            <v>Premier Explosives Limited</v>
          </cell>
        </row>
        <row r="93538">
          <cell r="B93538" t="str">
            <v>PREMEXPLN</v>
          </cell>
          <cell r="C93538" t="str">
            <v>Premier Explosives Limited</v>
          </cell>
        </row>
        <row r="93539">
          <cell r="B93539" t="str">
            <v>PREMEXPLN</v>
          </cell>
          <cell r="C93539" t="str">
            <v>Premier Explosives Limited</v>
          </cell>
        </row>
        <row r="93540">
          <cell r="B93540" t="str">
            <v>PREMEXPLN</v>
          </cell>
          <cell r="C93540" t="str">
            <v>Premier Explosives Limited</v>
          </cell>
        </row>
        <row r="93541">
          <cell r="B93541" t="str">
            <v>PREMEXPLN</v>
          </cell>
          <cell r="C93541" t="str">
            <v>Premier Explosives Limited</v>
          </cell>
        </row>
        <row r="93542">
          <cell r="B93542" t="str">
            <v>PREMEXPLN</v>
          </cell>
          <cell r="C93542" t="str">
            <v>Premier Explosives Limited</v>
          </cell>
        </row>
        <row r="93543">
          <cell r="B93543" t="str">
            <v>PREMEXPLN</v>
          </cell>
          <cell r="C93543" t="str">
            <v>Premier Explosives Limited</v>
          </cell>
        </row>
        <row r="93544">
          <cell r="B93544" t="str">
            <v>PREMEXPLN</v>
          </cell>
          <cell r="C93544" t="str">
            <v>Premier Explosives Limited</v>
          </cell>
        </row>
        <row r="93545">
          <cell r="B93545" t="str">
            <v>PREMEXPLN</v>
          </cell>
          <cell r="C93545" t="str">
            <v>Premier Explosives Limited</v>
          </cell>
        </row>
        <row r="93546">
          <cell r="B93546" t="str">
            <v>PREMEXPLN</v>
          </cell>
          <cell r="C93546" t="str">
            <v>Premier Explosives Limited</v>
          </cell>
        </row>
        <row r="93547">
          <cell r="B93547" t="str">
            <v>PREMEXPLN</v>
          </cell>
          <cell r="C93547" t="str">
            <v>Premier Explosives Limited</v>
          </cell>
        </row>
        <row r="93548">
          <cell r="B93548" t="str">
            <v>PREMEXPLN</v>
          </cell>
          <cell r="C93548" t="str">
            <v>Premier Explosives Limited</v>
          </cell>
        </row>
        <row r="93549">
          <cell r="B93549" t="str">
            <v>PREMEXPLN</v>
          </cell>
          <cell r="C93549" t="str">
            <v>Premier Explosives Limited</v>
          </cell>
        </row>
        <row r="93550">
          <cell r="B93550" t="str">
            <v>PREMEXPLN</v>
          </cell>
          <cell r="C93550" t="str">
            <v>Premier Explosives Limited</v>
          </cell>
        </row>
        <row r="93551">
          <cell r="B93551" t="str">
            <v>PREMEXPLN</v>
          </cell>
          <cell r="C93551" t="str">
            <v>Premier Explosives Limited</v>
          </cell>
        </row>
        <row r="93552">
          <cell r="B93552" t="str">
            <v>PREMEXPLN</v>
          </cell>
          <cell r="C93552" t="str">
            <v>Premier Explosives Limited</v>
          </cell>
        </row>
        <row r="93553">
          <cell r="B93553" t="str">
            <v>PREMEXPLN</v>
          </cell>
          <cell r="C93553" t="str">
            <v>Premier Explosives Limited</v>
          </cell>
        </row>
        <row r="93554">
          <cell r="B93554" t="str">
            <v>PREMEXPLN</v>
          </cell>
          <cell r="C93554" t="str">
            <v>Premier Explosives Limited</v>
          </cell>
        </row>
        <row r="93555">
          <cell r="B93555" t="str">
            <v>PREMEXPLN</v>
          </cell>
          <cell r="C93555" t="str">
            <v>Premier Explosives Limited</v>
          </cell>
        </row>
        <row r="93556">
          <cell r="B93556" t="str">
            <v>PREMEXPLN</v>
          </cell>
          <cell r="C93556" t="str">
            <v>Premier Explosives Limited</v>
          </cell>
        </row>
        <row r="93557">
          <cell r="B93557" t="str">
            <v>PREMEXPLN</v>
          </cell>
          <cell r="C93557" t="str">
            <v>Premier Explosives Limited</v>
          </cell>
        </row>
        <row r="93558">
          <cell r="B93558" t="str">
            <v>PREMEXPLN</v>
          </cell>
          <cell r="C93558" t="str">
            <v>Premier Explosives Limited</v>
          </cell>
        </row>
        <row r="93559">
          <cell r="B93559" t="str">
            <v>PREMEXPLN</v>
          </cell>
          <cell r="C93559" t="str">
            <v>Premier Explosives Limited</v>
          </cell>
        </row>
        <row r="93560">
          <cell r="B93560" t="str">
            <v>PREMEXPLN</v>
          </cell>
          <cell r="C93560" t="str">
            <v>Premier Explosives Limited</v>
          </cell>
        </row>
        <row r="93561">
          <cell r="B93561" t="str">
            <v>PREMEXPLN</v>
          </cell>
          <cell r="C93561" t="str">
            <v>Premier Explosives Limited</v>
          </cell>
        </row>
        <row r="93562">
          <cell r="B93562" t="str">
            <v>PREMEXPLN</v>
          </cell>
          <cell r="C93562" t="str">
            <v>Premier Explosives Limited</v>
          </cell>
        </row>
        <row r="93563">
          <cell r="B93563" t="str">
            <v>PREMEXPLN</v>
          </cell>
          <cell r="C93563" t="str">
            <v>Premier Explosives Limited</v>
          </cell>
        </row>
        <row r="93564">
          <cell r="B93564" t="str">
            <v>PREMEXPLN</v>
          </cell>
          <cell r="C93564" t="str">
            <v>Premier Explosives Limited</v>
          </cell>
        </row>
        <row r="93565">
          <cell r="B93565" t="str">
            <v>PREMEXPLN</v>
          </cell>
          <cell r="C93565" t="str">
            <v>Premier Explosives Limited</v>
          </cell>
        </row>
        <row r="93566">
          <cell r="B93566" t="str">
            <v>PREMEXPLN</v>
          </cell>
          <cell r="C93566" t="str">
            <v>Premier Explosives Limited</v>
          </cell>
        </row>
        <row r="93567">
          <cell r="B93567" t="str">
            <v>PREMEXPLN</v>
          </cell>
          <cell r="C93567" t="str">
            <v>Premier Explosives Limited</v>
          </cell>
        </row>
        <row r="93568">
          <cell r="B93568" t="str">
            <v>PREMEXPLN</v>
          </cell>
          <cell r="C93568" t="str">
            <v>Premier Explosives Limited</v>
          </cell>
        </row>
        <row r="93569">
          <cell r="B93569" t="str">
            <v>PREMEXPLN</v>
          </cell>
          <cell r="C93569" t="str">
            <v>Premier Explosives Limited</v>
          </cell>
        </row>
        <row r="93570">
          <cell r="B93570" t="str">
            <v>PREMEXPLN</v>
          </cell>
          <cell r="C93570" t="str">
            <v>Premier Explosives Limited</v>
          </cell>
        </row>
        <row r="93571">
          <cell r="B93571" t="str">
            <v>PREMEXPLN</v>
          </cell>
          <cell r="C93571" t="str">
            <v>Premier Explosives Limited</v>
          </cell>
        </row>
        <row r="93572">
          <cell r="B93572" t="str">
            <v>PREMIER</v>
          </cell>
          <cell r="C93572" t="str">
            <v>Premier Limited</v>
          </cell>
        </row>
        <row r="93573">
          <cell r="B93573" t="str">
            <v>PREMIER</v>
          </cell>
          <cell r="C93573" t="str">
            <v>Premier Limited</v>
          </cell>
        </row>
        <row r="93574">
          <cell r="B93574" t="str">
            <v>PREMIER</v>
          </cell>
          <cell r="C93574" t="str">
            <v>Premier Limited</v>
          </cell>
        </row>
        <row r="93575">
          <cell r="B93575" t="str">
            <v>PREMIER</v>
          </cell>
          <cell r="C93575" t="str">
            <v>Premier Limited</v>
          </cell>
        </row>
        <row r="93576">
          <cell r="B93576" t="str">
            <v>PREMIER</v>
          </cell>
          <cell r="C93576" t="str">
            <v>Premier Limited</v>
          </cell>
        </row>
        <row r="93577">
          <cell r="B93577" t="str">
            <v>PREMIER</v>
          </cell>
          <cell r="C93577" t="str">
            <v>Premier Limited</v>
          </cell>
        </row>
        <row r="93578">
          <cell r="B93578" t="str">
            <v>PREMIER</v>
          </cell>
          <cell r="C93578" t="str">
            <v>Premier Limited</v>
          </cell>
        </row>
        <row r="93579">
          <cell r="B93579" t="str">
            <v>PREMIER</v>
          </cell>
          <cell r="C93579" t="str">
            <v>Premier Limited</v>
          </cell>
        </row>
        <row r="93580">
          <cell r="B93580" t="str">
            <v>PREMIER</v>
          </cell>
          <cell r="C93580" t="str">
            <v>Premier Limited</v>
          </cell>
        </row>
        <row r="93581">
          <cell r="B93581" t="str">
            <v>PREMIER</v>
          </cell>
          <cell r="C93581" t="str">
            <v>Premier Limited</v>
          </cell>
        </row>
        <row r="93582">
          <cell r="B93582" t="str">
            <v>PREMIER</v>
          </cell>
          <cell r="C93582" t="str">
            <v>Premier Limited</v>
          </cell>
        </row>
        <row r="93583">
          <cell r="B93583" t="str">
            <v>PREMIER</v>
          </cell>
          <cell r="C93583" t="str">
            <v>Premier Limited</v>
          </cell>
        </row>
        <row r="93584">
          <cell r="B93584" t="str">
            <v>PREMIER</v>
          </cell>
          <cell r="C93584" t="str">
            <v>Premier Limited</v>
          </cell>
        </row>
        <row r="93585">
          <cell r="B93585" t="str">
            <v>PREMIER</v>
          </cell>
          <cell r="C93585" t="str">
            <v>Premier Limited</v>
          </cell>
        </row>
        <row r="93586">
          <cell r="B93586" t="str">
            <v>PREMIER</v>
          </cell>
          <cell r="C93586" t="str">
            <v>Premier Limited</v>
          </cell>
        </row>
        <row r="93587">
          <cell r="B93587" t="str">
            <v>PREMIER</v>
          </cell>
          <cell r="C93587" t="str">
            <v>Premier Limited</v>
          </cell>
        </row>
        <row r="93588">
          <cell r="B93588" t="str">
            <v>PREMIER</v>
          </cell>
          <cell r="C93588" t="str">
            <v>Premier Limited</v>
          </cell>
        </row>
        <row r="93589">
          <cell r="B93589" t="str">
            <v>PREMIER</v>
          </cell>
          <cell r="C93589" t="str">
            <v>Premier Limited</v>
          </cell>
        </row>
        <row r="93590">
          <cell r="B93590" t="str">
            <v>PREMIER</v>
          </cell>
          <cell r="C93590" t="str">
            <v>Premier Limited</v>
          </cell>
        </row>
        <row r="93591">
          <cell r="B93591" t="str">
            <v>PREMIER</v>
          </cell>
          <cell r="C93591" t="str">
            <v>Premier Limited</v>
          </cell>
        </row>
        <row r="93592">
          <cell r="B93592" t="str">
            <v>PREMIER</v>
          </cell>
          <cell r="C93592" t="str">
            <v>Premier Limited</v>
          </cell>
        </row>
        <row r="93593">
          <cell r="B93593" t="str">
            <v>PREMIER</v>
          </cell>
          <cell r="C93593" t="str">
            <v>Premier Limited</v>
          </cell>
        </row>
        <row r="93594">
          <cell r="B93594" t="str">
            <v>PREMIER</v>
          </cell>
          <cell r="C93594" t="str">
            <v>Premier Limited</v>
          </cell>
        </row>
        <row r="93595">
          <cell r="B93595" t="str">
            <v>PREMIER</v>
          </cell>
          <cell r="C93595" t="str">
            <v>Premier Limited</v>
          </cell>
        </row>
        <row r="93596">
          <cell r="B93596" t="str">
            <v>PREMIER</v>
          </cell>
          <cell r="C93596" t="str">
            <v>Premier Limited</v>
          </cell>
        </row>
        <row r="93597">
          <cell r="B93597" t="str">
            <v>PREMIER</v>
          </cell>
          <cell r="C93597" t="str">
            <v>Premier Limited</v>
          </cell>
        </row>
        <row r="93598">
          <cell r="B93598" t="str">
            <v>PREMIER</v>
          </cell>
          <cell r="C93598" t="str">
            <v>Premier Limited</v>
          </cell>
        </row>
        <row r="93599">
          <cell r="B93599" t="str">
            <v>PREMIER</v>
          </cell>
          <cell r="C93599" t="str">
            <v>Premier Limited</v>
          </cell>
        </row>
        <row r="93600">
          <cell r="B93600" t="str">
            <v>PREMIER</v>
          </cell>
          <cell r="C93600" t="str">
            <v>Premier Limited</v>
          </cell>
        </row>
        <row r="93601">
          <cell r="B93601" t="str">
            <v>PREMIER</v>
          </cell>
          <cell r="C93601" t="str">
            <v>Premier Limited</v>
          </cell>
        </row>
        <row r="93602">
          <cell r="B93602" t="str">
            <v>PREMIER</v>
          </cell>
          <cell r="C93602" t="str">
            <v>Premier Limited</v>
          </cell>
        </row>
        <row r="93603">
          <cell r="B93603" t="str">
            <v>PREMIER</v>
          </cell>
          <cell r="C93603" t="str">
            <v>Premier Limited</v>
          </cell>
        </row>
        <row r="93604">
          <cell r="B93604" t="str">
            <v>PREMIER</v>
          </cell>
          <cell r="C93604" t="str">
            <v>Premier Limited</v>
          </cell>
        </row>
        <row r="93605">
          <cell r="B93605" t="str">
            <v>PREMIER</v>
          </cell>
          <cell r="C93605" t="str">
            <v>Premier Limited</v>
          </cell>
        </row>
        <row r="93606">
          <cell r="B93606" t="str">
            <v>PREMIER</v>
          </cell>
          <cell r="C93606" t="str">
            <v>Premier Limited</v>
          </cell>
        </row>
        <row r="93607">
          <cell r="B93607" t="str">
            <v>PREMIER</v>
          </cell>
          <cell r="C93607" t="str">
            <v>Premier Limited</v>
          </cell>
        </row>
        <row r="93608">
          <cell r="B93608" t="str">
            <v>PREMIERPOL</v>
          </cell>
          <cell r="C93608" t="str">
            <v>Premier Polyfilm Limited</v>
          </cell>
        </row>
        <row r="93609">
          <cell r="B93609" t="str">
            <v>PREMIERPOL</v>
          </cell>
          <cell r="C93609" t="str">
            <v>Premier Polyfilm Limited</v>
          </cell>
        </row>
        <row r="93610">
          <cell r="B93610" t="str">
            <v>PREMIERPOL</v>
          </cell>
          <cell r="C93610" t="str">
            <v>Premier Polyfilm Limited</v>
          </cell>
        </row>
        <row r="93611">
          <cell r="B93611" t="str">
            <v>PREMIERPOL</v>
          </cell>
          <cell r="C93611" t="str">
            <v>Premier Polyfilm Limited</v>
          </cell>
        </row>
        <row r="93612">
          <cell r="B93612" t="str">
            <v>PREMIERPOL</v>
          </cell>
          <cell r="C93612" t="str">
            <v>Premier Polyfilm Limited</v>
          </cell>
        </row>
        <row r="93613">
          <cell r="B93613" t="str">
            <v>PREMIERPOL</v>
          </cell>
          <cell r="C93613" t="str">
            <v>Premier Polyfilm Limited</v>
          </cell>
        </row>
        <row r="93614">
          <cell r="B93614" t="str">
            <v>PREMIERPOL</v>
          </cell>
          <cell r="C93614" t="str">
            <v>Premier Polyfilm Limited</v>
          </cell>
        </row>
        <row r="93615">
          <cell r="B93615" t="str">
            <v>PREMIERPOL</v>
          </cell>
          <cell r="C93615" t="str">
            <v>Premier Polyfilm Limited</v>
          </cell>
        </row>
        <row r="93616">
          <cell r="B93616" t="str">
            <v>PREMIERPOL</v>
          </cell>
          <cell r="C93616" t="str">
            <v>Premier Polyfilm Limited</v>
          </cell>
        </row>
        <row r="93617">
          <cell r="B93617" t="str">
            <v>PREMIERPOL</v>
          </cell>
          <cell r="C93617" t="str">
            <v>Premier Polyfilm Limited</v>
          </cell>
        </row>
        <row r="93618">
          <cell r="B93618" t="str">
            <v>PREMIERPOL</v>
          </cell>
          <cell r="C93618" t="str">
            <v>Premier Polyfilm Limited</v>
          </cell>
        </row>
        <row r="93619">
          <cell r="B93619" t="str">
            <v>PREMIERPOL</v>
          </cell>
          <cell r="C93619" t="str">
            <v>Premier Polyfilm Limited</v>
          </cell>
        </row>
        <row r="93620">
          <cell r="B93620" t="str">
            <v>PREMIERPOL</v>
          </cell>
          <cell r="C93620" t="str">
            <v>Premier Polyfilm Limited</v>
          </cell>
        </row>
        <row r="93621">
          <cell r="B93621" t="str">
            <v>PREMIERPOL</v>
          </cell>
          <cell r="C93621" t="str">
            <v>Premier Polyfilm Limited</v>
          </cell>
        </row>
        <row r="93622">
          <cell r="B93622" t="str">
            <v>PREMIERPOL</v>
          </cell>
          <cell r="C93622" t="str">
            <v>Premier Polyfilm Limited</v>
          </cell>
        </row>
        <row r="93623">
          <cell r="B93623" t="str">
            <v>PREMIERPOL</v>
          </cell>
          <cell r="C93623" t="str">
            <v>Premier Polyfilm Limited</v>
          </cell>
        </row>
        <row r="93624">
          <cell r="B93624" t="str">
            <v>PREMIERPOL</v>
          </cell>
          <cell r="C93624" t="str">
            <v>Premier Polyfilm Limited</v>
          </cell>
        </row>
        <row r="93625">
          <cell r="B93625" t="str">
            <v>PREMIERPOL</v>
          </cell>
          <cell r="C93625" t="str">
            <v>Premier Polyfilm Limited</v>
          </cell>
        </row>
        <row r="93626">
          <cell r="B93626" t="str">
            <v>PREMIERPOL</v>
          </cell>
          <cell r="C93626" t="str">
            <v>Premier Polyfilm Limited</v>
          </cell>
        </row>
        <row r="93627">
          <cell r="B93627" t="str">
            <v>PREMIERPOL</v>
          </cell>
          <cell r="C93627" t="str">
            <v>Premier Polyfilm Limited</v>
          </cell>
        </row>
        <row r="93628">
          <cell r="B93628" t="str">
            <v>PREMIERPOL</v>
          </cell>
          <cell r="C93628" t="str">
            <v>Premier Polyfilm Limited</v>
          </cell>
        </row>
        <row r="93629">
          <cell r="B93629" t="str">
            <v>PREMIERPOL</v>
          </cell>
          <cell r="C93629" t="str">
            <v>Premier Polyfilm Limited</v>
          </cell>
        </row>
        <row r="93630">
          <cell r="B93630" t="str">
            <v>PREMIERPOL</v>
          </cell>
          <cell r="C93630" t="str">
            <v>Premier Polyfilm Limited</v>
          </cell>
        </row>
        <row r="93631">
          <cell r="B93631" t="str">
            <v>PREMIERPOL</v>
          </cell>
          <cell r="C93631" t="str">
            <v>Premier Polyfilm Limited</v>
          </cell>
        </row>
        <row r="93632">
          <cell r="B93632" t="str">
            <v>PREMIERPOL</v>
          </cell>
          <cell r="C93632" t="str">
            <v>Premier Polyfilm Limited</v>
          </cell>
        </row>
        <row r="93633">
          <cell r="B93633" t="str">
            <v>PREMIERPOL</v>
          </cell>
          <cell r="C93633" t="str">
            <v>Premier Polyfilm Limited</v>
          </cell>
        </row>
        <row r="93634">
          <cell r="B93634" t="str">
            <v>PREMIERPOL</v>
          </cell>
          <cell r="C93634" t="str">
            <v>Premier Polyfilm Limited</v>
          </cell>
        </row>
        <row r="93635">
          <cell r="B93635" t="str">
            <v>PREMIERPOL</v>
          </cell>
          <cell r="C93635" t="str">
            <v>Premier Polyfilm Limited</v>
          </cell>
        </row>
        <row r="93636">
          <cell r="B93636" t="str">
            <v>PREMIERPOL</v>
          </cell>
          <cell r="C93636" t="str">
            <v>Premier Polyfilm Limited</v>
          </cell>
        </row>
        <row r="93637">
          <cell r="B93637" t="str">
            <v>PREMIERPOL</v>
          </cell>
          <cell r="C93637" t="str">
            <v>Premier Polyfilm Limited</v>
          </cell>
        </row>
        <row r="93638">
          <cell r="B93638" t="str">
            <v>PREMIERPOL</v>
          </cell>
          <cell r="C93638" t="str">
            <v>Premier Polyfilm Limited</v>
          </cell>
        </row>
        <row r="93639">
          <cell r="B93639" t="str">
            <v>PREMIERPOL</v>
          </cell>
          <cell r="C93639" t="str">
            <v>Premier Polyfilm Limited</v>
          </cell>
        </row>
        <row r="93640">
          <cell r="B93640" t="str">
            <v>PREMIERPOL</v>
          </cell>
          <cell r="C93640" t="str">
            <v>Premier Polyfilm Limited</v>
          </cell>
        </row>
        <row r="93641">
          <cell r="B93641" t="str">
            <v>PREMIERPOL</v>
          </cell>
          <cell r="C93641" t="str">
            <v>Premier Polyfilm Limited</v>
          </cell>
        </row>
        <row r="93642">
          <cell r="B93642" t="str">
            <v>PREMIERPOL</v>
          </cell>
          <cell r="C93642" t="str">
            <v>Premier Polyfilm Limited</v>
          </cell>
        </row>
        <row r="93643">
          <cell r="B93643" t="str">
            <v>PREMIERPOL</v>
          </cell>
          <cell r="C93643" t="str">
            <v>Premier Polyfilm Limited</v>
          </cell>
        </row>
        <row r="93644">
          <cell r="B93644" t="str">
            <v>PREMVINYL</v>
          </cell>
          <cell r="C93644" t="str">
            <v>Premier Vinyl  Flooring Limited</v>
          </cell>
        </row>
        <row r="93645">
          <cell r="B93645" t="str">
            <v>PREMVINYL</v>
          </cell>
          <cell r="C93645" t="str">
            <v>Premier Vinyl  Flooring Limited</v>
          </cell>
        </row>
        <row r="93646">
          <cell r="B93646" t="str">
            <v>PREMVINYL</v>
          </cell>
          <cell r="C93646" t="str">
            <v>Premier Vinyl  Flooring Limited</v>
          </cell>
        </row>
        <row r="93647">
          <cell r="B93647" t="str">
            <v>PREMVINYL</v>
          </cell>
          <cell r="C93647" t="str">
            <v>Premier Vinyl  Flooring Limited</v>
          </cell>
        </row>
        <row r="93648">
          <cell r="B93648" t="str">
            <v>PREMVINYL</v>
          </cell>
          <cell r="C93648" t="str">
            <v>Premier Vinyl  Flooring Limited</v>
          </cell>
        </row>
        <row r="93649">
          <cell r="B93649" t="str">
            <v>PREMVINYL</v>
          </cell>
          <cell r="C93649" t="str">
            <v>Premier Vinyl  Flooring Limited</v>
          </cell>
        </row>
        <row r="93650">
          <cell r="B93650" t="str">
            <v>PREMVINYL</v>
          </cell>
          <cell r="C93650" t="str">
            <v>Premier Vinyl  Flooring Limited</v>
          </cell>
        </row>
        <row r="93651">
          <cell r="B93651" t="str">
            <v>PREMVINYL</v>
          </cell>
          <cell r="C93651" t="str">
            <v>Premier Vinyl  Flooring Limited</v>
          </cell>
        </row>
        <row r="93652">
          <cell r="B93652" t="str">
            <v>PREMVINYL</v>
          </cell>
          <cell r="C93652" t="str">
            <v>Premier Vinyl  Flooring Limited</v>
          </cell>
        </row>
        <row r="93653">
          <cell r="B93653" t="str">
            <v>PREMVINYL</v>
          </cell>
          <cell r="C93653" t="str">
            <v>Premier Vinyl  Flooring Limited</v>
          </cell>
        </row>
        <row r="93654">
          <cell r="B93654" t="str">
            <v>PREMVINYL</v>
          </cell>
          <cell r="C93654" t="str">
            <v>Premier Vinyl  Flooring Limited</v>
          </cell>
        </row>
        <row r="93655">
          <cell r="B93655" t="str">
            <v>PREMVINYL</v>
          </cell>
          <cell r="C93655" t="str">
            <v>Premier Vinyl  Flooring Limited</v>
          </cell>
        </row>
        <row r="93656">
          <cell r="B93656" t="str">
            <v>PRESSMN</v>
          </cell>
          <cell r="C93656" t="str">
            <v>Pressman Advertising Limited</v>
          </cell>
        </row>
        <row r="93657">
          <cell r="B93657" t="str">
            <v>PRESSMN</v>
          </cell>
          <cell r="C93657" t="str">
            <v>Pressman Advertising Limited</v>
          </cell>
        </row>
        <row r="93658">
          <cell r="B93658" t="str">
            <v>PRESSMN</v>
          </cell>
          <cell r="C93658" t="str">
            <v>Pressman Advertising Limited</v>
          </cell>
        </row>
        <row r="93659">
          <cell r="B93659" t="str">
            <v>PRESSMN</v>
          </cell>
          <cell r="C93659" t="str">
            <v>Pressman Advertising Limited</v>
          </cell>
        </row>
        <row r="93660">
          <cell r="B93660" t="str">
            <v>PRESSMN</v>
          </cell>
          <cell r="C93660" t="str">
            <v>Pressman Advertising Limited</v>
          </cell>
        </row>
        <row r="93661">
          <cell r="B93661" t="str">
            <v>PRESSMN</v>
          </cell>
          <cell r="C93661" t="str">
            <v>Pressman Advertising Limited</v>
          </cell>
        </row>
        <row r="93662">
          <cell r="B93662" t="str">
            <v>PRESSMN</v>
          </cell>
          <cell r="C93662" t="str">
            <v>Pressman Advertising Limited</v>
          </cell>
        </row>
        <row r="93663">
          <cell r="B93663" t="str">
            <v>PRESSMN</v>
          </cell>
          <cell r="C93663" t="str">
            <v>Pressman Advertising Limited</v>
          </cell>
        </row>
        <row r="93664">
          <cell r="B93664" t="str">
            <v>PRESSMN</v>
          </cell>
          <cell r="C93664" t="str">
            <v>Pressman Advertising Limited</v>
          </cell>
        </row>
        <row r="93665">
          <cell r="B93665" t="str">
            <v>PRESSMN</v>
          </cell>
          <cell r="C93665" t="str">
            <v>Pressman Advertising Limited</v>
          </cell>
        </row>
        <row r="93666">
          <cell r="B93666" t="str">
            <v>PRESSMN</v>
          </cell>
          <cell r="C93666" t="str">
            <v>Pressman Advertising Limited</v>
          </cell>
        </row>
        <row r="93667">
          <cell r="B93667" t="str">
            <v>PRESSMN</v>
          </cell>
          <cell r="C93667" t="str">
            <v>Pressman Advertising Limited</v>
          </cell>
        </row>
        <row r="93668">
          <cell r="B93668" t="str">
            <v>PRESSMN</v>
          </cell>
          <cell r="C93668" t="str">
            <v>Pressman Advertising Limited</v>
          </cell>
        </row>
        <row r="93669">
          <cell r="B93669" t="str">
            <v>PRESSMN</v>
          </cell>
          <cell r="C93669" t="str">
            <v>Pressman Advertising Limited</v>
          </cell>
        </row>
        <row r="93670">
          <cell r="B93670" t="str">
            <v>PRESSMN</v>
          </cell>
          <cell r="C93670" t="str">
            <v>Pressman Advertising Limited</v>
          </cell>
        </row>
        <row r="93671">
          <cell r="B93671" t="str">
            <v>PRESSMN</v>
          </cell>
          <cell r="C93671" t="str">
            <v>Pressman Advertising Limited</v>
          </cell>
        </row>
        <row r="93672">
          <cell r="B93672" t="str">
            <v>PRESSMN</v>
          </cell>
          <cell r="C93672" t="str">
            <v>Pressman Advertising Limited</v>
          </cell>
        </row>
        <row r="93673">
          <cell r="B93673" t="str">
            <v>PRESSMN</v>
          </cell>
          <cell r="C93673" t="str">
            <v>Pressman Advertising Limited</v>
          </cell>
        </row>
        <row r="93674">
          <cell r="B93674" t="str">
            <v>PRESSMN</v>
          </cell>
          <cell r="C93674" t="str">
            <v>Pressman Advertising Limited</v>
          </cell>
        </row>
        <row r="93675">
          <cell r="B93675" t="str">
            <v>PRESSMN</v>
          </cell>
          <cell r="C93675" t="str">
            <v>Pressman Advertising Limited</v>
          </cell>
        </row>
        <row r="93676">
          <cell r="B93676" t="str">
            <v>PRESSMN</v>
          </cell>
          <cell r="C93676" t="str">
            <v>Pressman Advertising Limited</v>
          </cell>
        </row>
        <row r="93677">
          <cell r="B93677" t="str">
            <v>PRESSMN</v>
          </cell>
          <cell r="C93677" t="str">
            <v>Pressman Advertising Limited</v>
          </cell>
        </row>
        <row r="93678">
          <cell r="B93678" t="str">
            <v>PRESSMN</v>
          </cell>
          <cell r="C93678" t="str">
            <v>Pressman Advertising Limited</v>
          </cell>
        </row>
        <row r="93679">
          <cell r="B93679" t="str">
            <v>PRESSMN</v>
          </cell>
          <cell r="C93679" t="str">
            <v>Pressman Advertising Limited</v>
          </cell>
        </row>
        <row r="93680">
          <cell r="B93680" t="str">
            <v>PRESSMN</v>
          </cell>
          <cell r="C93680" t="str">
            <v>Pressman Advertising Limited</v>
          </cell>
        </row>
        <row r="93681">
          <cell r="B93681" t="str">
            <v>PRESSMN</v>
          </cell>
          <cell r="C93681" t="str">
            <v>Pressman Advertising Limited</v>
          </cell>
        </row>
        <row r="93682">
          <cell r="B93682" t="str">
            <v>PRESSMN</v>
          </cell>
          <cell r="C93682" t="str">
            <v>Pressman Advertising Limited</v>
          </cell>
        </row>
        <row r="93683">
          <cell r="B93683" t="str">
            <v>PRESSMN</v>
          </cell>
          <cell r="C93683" t="str">
            <v>Pressman Advertising Limited</v>
          </cell>
        </row>
        <row r="93684">
          <cell r="B93684" t="str">
            <v>PRESSMN</v>
          </cell>
          <cell r="C93684" t="str">
            <v>Pressman Advertising Limited</v>
          </cell>
        </row>
        <row r="93685">
          <cell r="B93685" t="str">
            <v>PRESSMN</v>
          </cell>
          <cell r="C93685" t="str">
            <v>Pressman Advertising Limited</v>
          </cell>
        </row>
        <row r="93686">
          <cell r="B93686" t="str">
            <v>PRESSMN</v>
          </cell>
          <cell r="C93686" t="str">
            <v>Pressman Advertising Limited</v>
          </cell>
        </row>
        <row r="93687">
          <cell r="B93687" t="str">
            <v>PRESSMN</v>
          </cell>
          <cell r="C93687" t="str">
            <v>Pressman Advertising Limited</v>
          </cell>
        </row>
        <row r="93688">
          <cell r="B93688" t="str">
            <v>PRESSMN</v>
          </cell>
          <cell r="C93688" t="str">
            <v>Pressman Advertising Limited</v>
          </cell>
        </row>
        <row r="93689">
          <cell r="B93689" t="str">
            <v>PRESSMN</v>
          </cell>
          <cell r="C93689" t="str">
            <v>Pressman Advertising Limited</v>
          </cell>
        </row>
        <row r="93690">
          <cell r="B93690" t="str">
            <v>PRESSMN</v>
          </cell>
          <cell r="C93690" t="str">
            <v>Pressman Advertising Limited</v>
          </cell>
        </row>
        <row r="93691">
          <cell r="B93691" t="str">
            <v>PRESSMN</v>
          </cell>
          <cell r="C93691" t="str">
            <v>Pressman Advertising Limited</v>
          </cell>
        </row>
        <row r="93692">
          <cell r="B93692" t="str">
            <v>PRESTIGE</v>
          </cell>
          <cell r="C93692" t="str">
            <v>Prestige Estates Projects Limited</v>
          </cell>
        </row>
        <row r="93693">
          <cell r="B93693" t="str">
            <v>PRESTIGE</v>
          </cell>
          <cell r="C93693" t="str">
            <v>Prestige Estates Projects Limited</v>
          </cell>
        </row>
        <row r="93694">
          <cell r="B93694" t="str">
            <v>PRESTIGE</v>
          </cell>
          <cell r="C93694" t="str">
            <v>Prestige Estates Projects Limited</v>
          </cell>
        </row>
        <row r="93695">
          <cell r="B93695" t="str">
            <v>PRESTIGE</v>
          </cell>
          <cell r="C93695" t="str">
            <v>Prestige Estates Projects Limited</v>
          </cell>
        </row>
        <row r="93696">
          <cell r="B93696" t="str">
            <v>PRESTIGE</v>
          </cell>
          <cell r="C93696" t="str">
            <v>Prestige Estates Projects Limited</v>
          </cell>
        </row>
        <row r="93697">
          <cell r="B93697" t="str">
            <v>PRESTIGE</v>
          </cell>
          <cell r="C93697" t="str">
            <v>Prestige Estates Projects Limited</v>
          </cell>
        </row>
        <row r="93698">
          <cell r="B93698" t="str">
            <v>PRESTIGE</v>
          </cell>
          <cell r="C93698" t="str">
            <v>Prestige Estates Projects Limited</v>
          </cell>
        </row>
        <row r="93699">
          <cell r="B93699" t="str">
            <v>PRESTIGE</v>
          </cell>
          <cell r="C93699" t="str">
            <v>Prestige Estates Projects Limited</v>
          </cell>
        </row>
        <row r="93700">
          <cell r="B93700" t="str">
            <v>PRESTIGE</v>
          </cell>
          <cell r="C93700" t="str">
            <v>Prestige Estates Projects Limited</v>
          </cell>
        </row>
        <row r="93701">
          <cell r="B93701" t="str">
            <v>PRESTIGE</v>
          </cell>
          <cell r="C93701" t="str">
            <v>Prestige Estates Projects Limited</v>
          </cell>
        </row>
        <row r="93702">
          <cell r="B93702" t="str">
            <v>PRESTIGE</v>
          </cell>
          <cell r="C93702" t="str">
            <v>Prestige Estates Projects Limited</v>
          </cell>
        </row>
        <row r="93703">
          <cell r="B93703" t="str">
            <v>PRESTIGE</v>
          </cell>
          <cell r="C93703" t="str">
            <v>Prestige Estates Projects Limited</v>
          </cell>
        </row>
        <row r="93704">
          <cell r="B93704" t="str">
            <v>PRESTIGE</v>
          </cell>
          <cell r="C93704" t="str">
            <v>Prestige Estates Projects Limited</v>
          </cell>
        </row>
        <row r="93705">
          <cell r="B93705" t="str">
            <v>PRESTIGE</v>
          </cell>
          <cell r="C93705" t="str">
            <v>Prestige Estates Projects Limited</v>
          </cell>
        </row>
        <row r="93706">
          <cell r="B93706" t="str">
            <v>PRESTIGE</v>
          </cell>
          <cell r="C93706" t="str">
            <v>Prestige Estates Projects Limited</v>
          </cell>
        </row>
        <row r="93707">
          <cell r="B93707" t="str">
            <v>PRESTIGE</v>
          </cell>
          <cell r="C93707" t="str">
            <v>Prestige Estates Projects Limited</v>
          </cell>
        </row>
        <row r="93708">
          <cell r="B93708" t="str">
            <v>PRESTIGE</v>
          </cell>
          <cell r="C93708" t="str">
            <v>Prestige Estates Projects Limited</v>
          </cell>
        </row>
        <row r="93709">
          <cell r="B93709" t="str">
            <v>PRESTIGE</v>
          </cell>
          <cell r="C93709" t="str">
            <v>Prestige Estates Projects Limited</v>
          </cell>
        </row>
        <row r="93710">
          <cell r="B93710" t="str">
            <v>PRESTIGE</v>
          </cell>
          <cell r="C93710" t="str">
            <v>Prestige Estates Projects Limited</v>
          </cell>
        </row>
        <row r="93711">
          <cell r="B93711" t="str">
            <v>PRESTIGE</v>
          </cell>
          <cell r="C93711" t="str">
            <v>Prestige Estates Projects Limited</v>
          </cell>
        </row>
        <row r="93712">
          <cell r="B93712" t="str">
            <v>PRESTIGE</v>
          </cell>
          <cell r="C93712" t="str">
            <v>Prestige Estates Projects Limited</v>
          </cell>
        </row>
        <row r="93713">
          <cell r="B93713" t="str">
            <v>PRESTIGE</v>
          </cell>
          <cell r="C93713" t="str">
            <v>Prestige Estates Projects Limited</v>
          </cell>
        </row>
        <row r="93714">
          <cell r="B93714" t="str">
            <v>PRESTIGE</v>
          </cell>
          <cell r="C93714" t="str">
            <v>Prestige Estates Projects Limited</v>
          </cell>
        </row>
        <row r="93715">
          <cell r="B93715" t="str">
            <v>PRESTIGE</v>
          </cell>
          <cell r="C93715" t="str">
            <v>Prestige Estates Projects Limited</v>
          </cell>
        </row>
        <row r="93716">
          <cell r="B93716" t="str">
            <v>PRESTIGE</v>
          </cell>
          <cell r="C93716" t="str">
            <v>Prestige Estates Projects Limited</v>
          </cell>
        </row>
        <row r="93717">
          <cell r="B93717" t="str">
            <v>PRESTIGE</v>
          </cell>
          <cell r="C93717" t="str">
            <v>Prestige Estates Projects Limited</v>
          </cell>
        </row>
        <row r="93718">
          <cell r="B93718" t="str">
            <v>PRESTIGE</v>
          </cell>
          <cell r="C93718" t="str">
            <v>Prestige Estates Projects Limited</v>
          </cell>
        </row>
        <row r="93719">
          <cell r="B93719" t="str">
            <v>PRESTIGE</v>
          </cell>
          <cell r="C93719" t="str">
            <v>Prestige Estates Projects Limited</v>
          </cell>
        </row>
        <row r="93720">
          <cell r="B93720" t="str">
            <v>PRESTIGE</v>
          </cell>
          <cell r="C93720" t="str">
            <v>Prestige Estates Projects Limited</v>
          </cell>
        </row>
        <row r="93721">
          <cell r="B93721" t="str">
            <v>PRESTIGE</v>
          </cell>
          <cell r="C93721" t="str">
            <v>Prestige Estates Projects Limited</v>
          </cell>
        </row>
        <row r="93722">
          <cell r="B93722" t="str">
            <v>PRESTIGE</v>
          </cell>
          <cell r="C93722" t="str">
            <v>Prestige Estates Projects Limited</v>
          </cell>
        </row>
        <row r="93723">
          <cell r="B93723" t="str">
            <v>PRESTIGE</v>
          </cell>
          <cell r="C93723" t="str">
            <v>Prestige Estates Projects Limited</v>
          </cell>
        </row>
        <row r="93724">
          <cell r="B93724" t="str">
            <v>PRESTIGE</v>
          </cell>
          <cell r="C93724" t="str">
            <v>Prestige Estates Projects Limited</v>
          </cell>
        </row>
        <row r="93725">
          <cell r="B93725" t="str">
            <v>PRESTIGE</v>
          </cell>
          <cell r="C93725" t="str">
            <v>Prestige Estates Projects Limited</v>
          </cell>
        </row>
        <row r="93726">
          <cell r="B93726" t="str">
            <v>PRESTIGE</v>
          </cell>
          <cell r="C93726" t="str">
            <v>Prestige Estates Projects Limited</v>
          </cell>
        </row>
        <row r="93727">
          <cell r="B93727" t="str">
            <v>PRESTIGE</v>
          </cell>
          <cell r="C93727" t="str">
            <v>Prestige Estates Projects Limited</v>
          </cell>
        </row>
        <row r="93728">
          <cell r="B93728" t="str">
            <v>PRICOLLTD</v>
          </cell>
          <cell r="C93728" t="str">
            <v>Pricol Limited</v>
          </cell>
        </row>
        <row r="93729">
          <cell r="B93729" t="str">
            <v>PRICOLLTD</v>
          </cell>
          <cell r="C93729" t="str">
            <v>Pricol Limited</v>
          </cell>
        </row>
        <row r="93730">
          <cell r="B93730" t="str">
            <v>PRICOLLTD</v>
          </cell>
          <cell r="C93730" t="str">
            <v>Pricol Limited</v>
          </cell>
        </row>
        <row r="93731">
          <cell r="B93731" t="str">
            <v>PRICOLLTD</v>
          </cell>
          <cell r="C93731" t="str">
            <v>Pricol Limited</v>
          </cell>
        </row>
        <row r="93732">
          <cell r="B93732" t="str">
            <v>PRICOLLTD</v>
          </cell>
          <cell r="C93732" t="str">
            <v>Pricol Limited</v>
          </cell>
        </row>
        <row r="93733">
          <cell r="B93733" t="str">
            <v>PRICOLLTD</v>
          </cell>
          <cell r="C93733" t="str">
            <v>Pricol Limited</v>
          </cell>
        </row>
        <row r="93734">
          <cell r="B93734" t="str">
            <v>PRICOLLTD</v>
          </cell>
          <cell r="C93734" t="str">
            <v>Pricol Limited</v>
          </cell>
        </row>
        <row r="93735">
          <cell r="B93735" t="str">
            <v>PRICOLLTD</v>
          </cell>
          <cell r="C93735" t="str">
            <v>Pricol Limited</v>
          </cell>
        </row>
        <row r="93736">
          <cell r="B93736" t="str">
            <v>PRICOLLTD</v>
          </cell>
          <cell r="C93736" t="str">
            <v>Pricol Limited</v>
          </cell>
        </row>
        <row r="93737">
          <cell r="B93737" t="str">
            <v>PRICOLLTD</v>
          </cell>
          <cell r="C93737" t="str">
            <v>Pricol Limited</v>
          </cell>
        </row>
        <row r="93738">
          <cell r="B93738" t="str">
            <v>PRICOLLTD</v>
          </cell>
          <cell r="C93738" t="str">
            <v>Pricol Limited</v>
          </cell>
        </row>
        <row r="93739">
          <cell r="B93739" t="str">
            <v>PRICOLLTD</v>
          </cell>
          <cell r="C93739" t="str">
            <v>Pricol Limited</v>
          </cell>
        </row>
        <row r="93740">
          <cell r="B93740" t="str">
            <v>PRICOLLTD</v>
          </cell>
          <cell r="C93740" t="str">
            <v>Pricol Limited</v>
          </cell>
        </row>
        <row r="93741">
          <cell r="B93741" t="str">
            <v>PRICOLLTD</v>
          </cell>
          <cell r="C93741" t="str">
            <v>Pricol Limited</v>
          </cell>
        </row>
        <row r="93742">
          <cell r="B93742" t="str">
            <v>PRICOLLTD</v>
          </cell>
          <cell r="C93742" t="str">
            <v>Pricol Limited</v>
          </cell>
        </row>
        <row r="93743">
          <cell r="B93743" t="str">
            <v>PRICOLLTD</v>
          </cell>
          <cell r="C93743" t="str">
            <v>Pricol Limited</v>
          </cell>
        </row>
        <row r="93744">
          <cell r="B93744" t="str">
            <v>PRICOLLTD</v>
          </cell>
          <cell r="C93744" t="str">
            <v>Pricol Limited</v>
          </cell>
        </row>
        <row r="93745">
          <cell r="B93745" t="str">
            <v>PRICOLLTD</v>
          </cell>
          <cell r="C93745" t="str">
            <v>Pricol Limited</v>
          </cell>
        </row>
        <row r="93746">
          <cell r="B93746" t="str">
            <v>PRICOLLTD</v>
          </cell>
          <cell r="C93746" t="str">
            <v>Pricol Limited</v>
          </cell>
        </row>
        <row r="93747">
          <cell r="B93747" t="str">
            <v>PRICOLLTD</v>
          </cell>
          <cell r="C93747" t="str">
            <v>Pricol Limited</v>
          </cell>
        </row>
        <row r="93748">
          <cell r="B93748" t="str">
            <v>PRICOLLTD</v>
          </cell>
          <cell r="C93748" t="str">
            <v>Pricol Limited</v>
          </cell>
        </row>
        <row r="93749">
          <cell r="B93749" t="str">
            <v>PRICOLLTD</v>
          </cell>
          <cell r="C93749" t="str">
            <v>Pricol Limited</v>
          </cell>
        </row>
        <row r="93750">
          <cell r="B93750" t="str">
            <v>PRICOLLTD</v>
          </cell>
          <cell r="C93750" t="str">
            <v>Pricol Limited</v>
          </cell>
        </row>
        <row r="93751">
          <cell r="B93751" t="str">
            <v>PRICOLLTD</v>
          </cell>
          <cell r="C93751" t="str">
            <v>Pricol Limited</v>
          </cell>
        </row>
        <row r="93752">
          <cell r="B93752" t="str">
            <v>PRICOLLTD</v>
          </cell>
          <cell r="C93752" t="str">
            <v>Pricol Limited</v>
          </cell>
        </row>
        <row r="93753">
          <cell r="B93753" t="str">
            <v>PRICOLLTD</v>
          </cell>
          <cell r="C93753" t="str">
            <v>Pricol Limited</v>
          </cell>
        </row>
        <row r="93754">
          <cell r="B93754" t="str">
            <v>PRICOLLTD</v>
          </cell>
          <cell r="C93754" t="str">
            <v>Pricol Limited</v>
          </cell>
        </row>
        <row r="93755">
          <cell r="B93755" t="str">
            <v>PRICOLLTD</v>
          </cell>
          <cell r="C93755" t="str">
            <v>Pricol Limited</v>
          </cell>
        </row>
        <row r="93756">
          <cell r="B93756" t="str">
            <v>PRICOLLTD</v>
          </cell>
          <cell r="C93756" t="str">
            <v>Pricol Limited</v>
          </cell>
        </row>
        <row r="93757">
          <cell r="B93757" t="str">
            <v>PRICOLLTD</v>
          </cell>
          <cell r="C93757" t="str">
            <v>Pricol Limited</v>
          </cell>
        </row>
        <row r="93758">
          <cell r="B93758" t="str">
            <v>PRICOLLTD</v>
          </cell>
          <cell r="C93758" t="str">
            <v>Pricol Limited</v>
          </cell>
        </row>
        <row r="93759">
          <cell r="B93759" t="str">
            <v>PRICOLLTD</v>
          </cell>
          <cell r="C93759" t="str">
            <v>Pricol Limited</v>
          </cell>
        </row>
        <row r="93760">
          <cell r="B93760" t="str">
            <v>PRICOLLTD</v>
          </cell>
          <cell r="C93760" t="str">
            <v>Pricol Limited</v>
          </cell>
        </row>
        <row r="93761">
          <cell r="B93761" t="str">
            <v>PRICOLLTD</v>
          </cell>
          <cell r="C93761" t="str">
            <v>Pricol Limited</v>
          </cell>
        </row>
        <row r="93762">
          <cell r="B93762" t="str">
            <v>PRICOLLTD</v>
          </cell>
          <cell r="C93762" t="str">
            <v>Pricol Limited</v>
          </cell>
        </row>
        <row r="93763">
          <cell r="B93763" t="str">
            <v>PRICOLLTD</v>
          </cell>
          <cell r="C93763" t="str">
            <v>Pricol Limited</v>
          </cell>
        </row>
        <row r="93764">
          <cell r="B93764" t="str">
            <v>PRICOL-RE</v>
          </cell>
          <cell r="C93764" t="str">
            <v>Pricol Limited - Rights Entitlement</v>
          </cell>
        </row>
        <row r="93765">
          <cell r="B93765" t="str">
            <v>PRICOL-RE</v>
          </cell>
          <cell r="C93765" t="str">
            <v>Pricol Limited - Rights Entitlement</v>
          </cell>
        </row>
        <row r="93766">
          <cell r="B93766" t="str">
            <v>PRICOL-RE</v>
          </cell>
          <cell r="C93766" t="str">
            <v>Pricol Limited - Rights Entitlement</v>
          </cell>
        </row>
        <row r="93767">
          <cell r="B93767" t="str">
            <v>PRICOL-RE</v>
          </cell>
          <cell r="C93767" t="str">
            <v>Pricol Limited - Rights Entitlement</v>
          </cell>
        </row>
        <row r="93768">
          <cell r="B93768" t="str">
            <v>PRICOL-RE</v>
          </cell>
          <cell r="C93768" t="str">
            <v>Pricol Limited - Rights Entitlement</v>
          </cell>
        </row>
        <row r="93769">
          <cell r="B93769" t="str">
            <v>PRICOL-RE</v>
          </cell>
          <cell r="C93769" t="str">
            <v>Pricol Limited - Rights Entitlement</v>
          </cell>
        </row>
        <row r="93770">
          <cell r="B93770" t="str">
            <v>PRICOL-RE</v>
          </cell>
          <cell r="C93770" t="str">
            <v>Pricol Limited - Rights Entitlement</v>
          </cell>
        </row>
        <row r="93771">
          <cell r="B93771" t="str">
            <v>PRICOL-RE</v>
          </cell>
          <cell r="C93771" t="str">
            <v>Pricol Limited - Rights Entitlement</v>
          </cell>
        </row>
        <row r="93772">
          <cell r="B93772" t="str">
            <v>PRICOL-RE</v>
          </cell>
          <cell r="C93772" t="str">
            <v>Pricol Limited - Rights Entitlement</v>
          </cell>
        </row>
        <row r="93773">
          <cell r="B93773" t="str">
            <v>PRICOL-RE</v>
          </cell>
          <cell r="C93773" t="str">
            <v>Pricol Limited - Rights Entitlement</v>
          </cell>
        </row>
        <row r="93774">
          <cell r="B93774" t="str">
            <v>PRICOL-RE</v>
          </cell>
          <cell r="C93774" t="str">
            <v>Pricol Limited - Rights Entitlement</v>
          </cell>
        </row>
        <row r="93775">
          <cell r="B93775" t="str">
            <v>PRICOL-RE</v>
          </cell>
          <cell r="C93775" t="str">
            <v>Pricol Limited - Rights Entitlement</v>
          </cell>
        </row>
        <row r="93776">
          <cell r="B93776" t="str">
            <v>PRICOL-RE</v>
          </cell>
          <cell r="C93776" t="str">
            <v>Pricol Limited - Rights Entitlement</v>
          </cell>
        </row>
        <row r="93777">
          <cell r="B93777" t="str">
            <v>PRICOL-RE</v>
          </cell>
          <cell r="C93777" t="str">
            <v>Pricol Limited - Rights Entitlement</v>
          </cell>
        </row>
        <row r="93778">
          <cell r="B93778" t="str">
            <v>PRICOL-RE</v>
          </cell>
          <cell r="C93778" t="str">
            <v>Pricol Limited - Rights Entitlement</v>
          </cell>
        </row>
        <row r="93779">
          <cell r="B93779" t="str">
            <v>PRICOL-RE</v>
          </cell>
          <cell r="C93779" t="str">
            <v>Pricol Limited - Rights Entitlement</v>
          </cell>
        </row>
        <row r="93780">
          <cell r="B93780" t="str">
            <v>PRICOL-RE</v>
          </cell>
          <cell r="C93780" t="str">
            <v>Pricol Limited - Rights Entitlement</v>
          </cell>
        </row>
        <row r="93781">
          <cell r="B93781" t="str">
            <v>PRICOL-RE</v>
          </cell>
          <cell r="C93781" t="str">
            <v>Pricol Limited - Rights Entitlement</v>
          </cell>
        </row>
        <row r="93782">
          <cell r="B93782" t="str">
            <v>PRICOL-RE</v>
          </cell>
          <cell r="C93782" t="str">
            <v>Pricol Limited - Rights Entitlement</v>
          </cell>
        </row>
        <row r="93783">
          <cell r="B93783" t="str">
            <v>PRICOL-RE</v>
          </cell>
          <cell r="C93783" t="str">
            <v>Pricol Limited - Rights Entitlement</v>
          </cell>
        </row>
        <row r="93784">
          <cell r="B93784" t="str">
            <v>PRICOL-RE</v>
          </cell>
          <cell r="C93784" t="str">
            <v>Pricol Limited - Rights Entitlement</v>
          </cell>
        </row>
        <row r="93785">
          <cell r="B93785" t="str">
            <v>PRICOL-RE</v>
          </cell>
          <cell r="C93785" t="str">
            <v>Pricol Limited - Rights Entitlement</v>
          </cell>
        </row>
        <row r="93786">
          <cell r="B93786" t="str">
            <v>PRICOL-RE</v>
          </cell>
          <cell r="C93786" t="str">
            <v>Pricol Limited - Rights Entitlement</v>
          </cell>
        </row>
        <row r="93787">
          <cell r="B93787" t="str">
            <v>PRICOL-RE</v>
          </cell>
          <cell r="C93787" t="str">
            <v>Pricol Limited - Rights Entitlement</v>
          </cell>
        </row>
        <row r="93788">
          <cell r="B93788" t="str">
            <v>PRIMESEC</v>
          </cell>
          <cell r="C93788" t="str">
            <v>Prime Securities Limited</v>
          </cell>
        </row>
        <row r="93789">
          <cell r="B93789" t="str">
            <v>PRIMESEC</v>
          </cell>
          <cell r="C93789" t="str">
            <v>Prime Securities Limited</v>
          </cell>
        </row>
        <row r="93790">
          <cell r="B93790" t="str">
            <v>PRIMESEC</v>
          </cell>
          <cell r="C93790" t="str">
            <v>Prime Securities Limited</v>
          </cell>
        </row>
        <row r="93791">
          <cell r="B93791" t="str">
            <v>PRIMESEC</v>
          </cell>
          <cell r="C93791" t="str">
            <v>Prime Securities Limited</v>
          </cell>
        </row>
        <row r="93792">
          <cell r="B93792" t="str">
            <v>PRIMESEC</v>
          </cell>
          <cell r="C93792" t="str">
            <v>Prime Securities Limited</v>
          </cell>
        </row>
        <row r="93793">
          <cell r="B93793" t="str">
            <v>PRIMESEC</v>
          </cell>
          <cell r="C93793" t="str">
            <v>Prime Securities Limited</v>
          </cell>
        </row>
        <row r="93794">
          <cell r="B93794" t="str">
            <v>PRIMESEC</v>
          </cell>
          <cell r="C93794" t="str">
            <v>Prime Securities Limited</v>
          </cell>
        </row>
        <row r="93795">
          <cell r="B93795" t="str">
            <v>PRIMESEC</v>
          </cell>
          <cell r="C93795" t="str">
            <v>Prime Securities Limited</v>
          </cell>
        </row>
        <row r="93796">
          <cell r="B93796" t="str">
            <v>PRIMESEC</v>
          </cell>
          <cell r="C93796" t="str">
            <v>Prime Securities Limited</v>
          </cell>
        </row>
        <row r="93797">
          <cell r="B93797" t="str">
            <v>PRIMESEC</v>
          </cell>
          <cell r="C93797" t="str">
            <v>Prime Securities Limited</v>
          </cell>
        </row>
        <row r="93798">
          <cell r="B93798" t="str">
            <v>PRIMESEC</v>
          </cell>
          <cell r="C93798" t="str">
            <v>Prime Securities Limited</v>
          </cell>
        </row>
        <row r="93799">
          <cell r="B93799" t="str">
            <v>PRIMESEC</v>
          </cell>
          <cell r="C93799" t="str">
            <v>Prime Securities Limited</v>
          </cell>
        </row>
        <row r="93800">
          <cell r="B93800" t="str">
            <v>PRIMESECU</v>
          </cell>
          <cell r="C93800" t="str">
            <v>Prime Securities Limited</v>
          </cell>
        </row>
        <row r="93801">
          <cell r="B93801" t="str">
            <v>PRIMESECU</v>
          </cell>
          <cell r="C93801" t="str">
            <v>Prime Securities Limited</v>
          </cell>
        </row>
        <row r="93802">
          <cell r="B93802" t="str">
            <v>PRIMESECU</v>
          </cell>
          <cell r="C93802" t="str">
            <v>Prime Securities Limited</v>
          </cell>
        </row>
        <row r="93803">
          <cell r="B93803" t="str">
            <v>PRIMESECU</v>
          </cell>
          <cell r="C93803" t="str">
            <v>Prime Securities Limited</v>
          </cell>
        </row>
        <row r="93804">
          <cell r="B93804" t="str">
            <v>PRIMESECU</v>
          </cell>
          <cell r="C93804" t="str">
            <v>Prime Securities Limited</v>
          </cell>
        </row>
        <row r="93805">
          <cell r="B93805" t="str">
            <v>PRIMESECU</v>
          </cell>
          <cell r="C93805" t="str">
            <v>Prime Securities Limited</v>
          </cell>
        </row>
        <row r="93806">
          <cell r="B93806" t="str">
            <v>PRIMESECU</v>
          </cell>
          <cell r="C93806" t="str">
            <v>Prime Securities Limited</v>
          </cell>
        </row>
        <row r="93807">
          <cell r="B93807" t="str">
            <v>PRIMESECU</v>
          </cell>
          <cell r="C93807" t="str">
            <v>Prime Securities Limited</v>
          </cell>
        </row>
        <row r="93808">
          <cell r="B93808" t="str">
            <v>PRIMESECU</v>
          </cell>
          <cell r="C93808" t="str">
            <v>Prime Securities Limited</v>
          </cell>
        </row>
        <row r="93809">
          <cell r="B93809" t="str">
            <v>PRIMESECU</v>
          </cell>
          <cell r="C93809" t="str">
            <v>Prime Securities Limited</v>
          </cell>
        </row>
        <row r="93810">
          <cell r="B93810" t="str">
            <v>PRIMESECU</v>
          </cell>
          <cell r="C93810" t="str">
            <v>Prime Securities Limited</v>
          </cell>
        </row>
        <row r="93811">
          <cell r="B93811" t="str">
            <v>PRIMESECU</v>
          </cell>
          <cell r="C93811" t="str">
            <v>Prime Securities Limited</v>
          </cell>
        </row>
        <row r="93812">
          <cell r="B93812" t="str">
            <v>PRIMESECU</v>
          </cell>
          <cell r="C93812" t="str">
            <v>Prime Securities Limited</v>
          </cell>
        </row>
        <row r="93813">
          <cell r="B93813" t="str">
            <v>PRIMESECU</v>
          </cell>
          <cell r="C93813" t="str">
            <v>Prime Securities Limited</v>
          </cell>
        </row>
        <row r="93814">
          <cell r="B93814" t="str">
            <v>PRIMESECU</v>
          </cell>
          <cell r="C93814" t="str">
            <v>Prime Securities Limited</v>
          </cell>
        </row>
        <row r="93815">
          <cell r="B93815" t="str">
            <v>PRIMESECU</v>
          </cell>
          <cell r="C93815" t="str">
            <v>Prime Securities Limited</v>
          </cell>
        </row>
        <row r="93816">
          <cell r="B93816" t="str">
            <v>PRIMESECU</v>
          </cell>
          <cell r="C93816" t="str">
            <v>Prime Securities Limited</v>
          </cell>
        </row>
        <row r="93817">
          <cell r="B93817" t="str">
            <v>PRIMESECU</v>
          </cell>
          <cell r="C93817" t="str">
            <v>Prime Securities Limited</v>
          </cell>
        </row>
        <row r="93818">
          <cell r="B93818" t="str">
            <v>PRIMESECU</v>
          </cell>
          <cell r="C93818" t="str">
            <v>Prime Securities Limited</v>
          </cell>
        </row>
        <row r="93819">
          <cell r="B93819" t="str">
            <v>PRIMESECU</v>
          </cell>
          <cell r="C93819" t="str">
            <v>Prime Securities Limited</v>
          </cell>
        </row>
        <row r="93820">
          <cell r="B93820" t="str">
            <v>PRIMESECU</v>
          </cell>
          <cell r="C93820" t="str">
            <v>Prime Securities Limited</v>
          </cell>
        </row>
        <row r="93821">
          <cell r="B93821" t="str">
            <v>PRIMESECU</v>
          </cell>
          <cell r="C93821" t="str">
            <v>Prime Securities Limited</v>
          </cell>
        </row>
        <row r="93822">
          <cell r="B93822" t="str">
            <v>PRIMESECU</v>
          </cell>
          <cell r="C93822" t="str">
            <v>Prime Securities Limited</v>
          </cell>
        </row>
        <row r="93823">
          <cell r="B93823" t="str">
            <v>PRIMESECU</v>
          </cell>
          <cell r="C93823" t="str">
            <v>Prime Securities Limited</v>
          </cell>
        </row>
        <row r="93824">
          <cell r="B93824" t="str">
            <v>PRIMESECU</v>
          </cell>
          <cell r="C93824" t="str">
            <v>Prime Securities Limited</v>
          </cell>
        </row>
        <row r="93825">
          <cell r="B93825" t="str">
            <v>PRIMESECU</v>
          </cell>
          <cell r="C93825" t="str">
            <v>Prime Securities Limited</v>
          </cell>
        </row>
        <row r="93826">
          <cell r="B93826" t="str">
            <v>PRIMESECU</v>
          </cell>
          <cell r="C93826" t="str">
            <v>Prime Securities Limited</v>
          </cell>
        </row>
        <row r="93827">
          <cell r="B93827" t="str">
            <v>PRIMESECU</v>
          </cell>
          <cell r="C93827" t="str">
            <v>Prime Securities Limited</v>
          </cell>
        </row>
        <row r="93828">
          <cell r="B93828" t="str">
            <v>PRIMESECU</v>
          </cell>
          <cell r="C93828" t="str">
            <v>Prime Securities Limited</v>
          </cell>
        </row>
        <row r="93829">
          <cell r="B93829" t="str">
            <v>PRIMESECU</v>
          </cell>
          <cell r="C93829" t="str">
            <v>Prime Securities Limited</v>
          </cell>
        </row>
        <row r="93830">
          <cell r="B93830" t="str">
            <v>PRIMESECU</v>
          </cell>
          <cell r="C93830" t="str">
            <v>Prime Securities Limited</v>
          </cell>
        </row>
        <row r="93831">
          <cell r="B93831" t="str">
            <v>PRIMESECU</v>
          </cell>
          <cell r="C93831" t="str">
            <v>Prime Securities Limited</v>
          </cell>
        </row>
        <row r="93832">
          <cell r="B93832" t="str">
            <v>PRIMESECU</v>
          </cell>
          <cell r="C93832" t="str">
            <v>Prime Securities Limited</v>
          </cell>
        </row>
        <row r="93833">
          <cell r="B93833" t="str">
            <v>PRIMESECU</v>
          </cell>
          <cell r="C93833" t="str">
            <v>Prime Securities Limited</v>
          </cell>
        </row>
        <row r="93834">
          <cell r="B93834" t="str">
            <v>PRIMESECU</v>
          </cell>
          <cell r="C93834" t="str">
            <v>Prime Securities Limited</v>
          </cell>
        </row>
        <row r="93835">
          <cell r="B93835" t="str">
            <v>PRIMESECU</v>
          </cell>
          <cell r="C93835" t="str">
            <v>Prime Securities Limited</v>
          </cell>
        </row>
        <row r="93836">
          <cell r="B93836" t="str">
            <v>PRINCEPIPE</v>
          </cell>
          <cell r="C93836" t="str">
            <v>Prince Pipes And Fittings Limited</v>
          </cell>
        </row>
        <row r="93837">
          <cell r="B93837" t="str">
            <v>PRINCEPIPE</v>
          </cell>
          <cell r="C93837" t="str">
            <v>Prince Pipes And Fittings Limited</v>
          </cell>
        </row>
        <row r="93838">
          <cell r="B93838" t="str">
            <v>PRINCEPIPE</v>
          </cell>
          <cell r="C93838" t="str">
            <v>Prince Pipes And Fittings Limited</v>
          </cell>
        </row>
        <row r="93839">
          <cell r="B93839" t="str">
            <v>PRINCEPIPE</v>
          </cell>
          <cell r="C93839" t="str">
            <v>Prince Pipes And Fittings Limited</v>
          </cell>
        </row>
        <row r="93840">
          <cell r="B93840" t="str">
            <v>PRINCEPIPE</v>
          </cell>
          <cell r="C93840" t="str">
            <v>Prince Pipes And Fittings Limited</v>
          </cell>
        </row>
        <row r="93841">
          <cell r="B93841" t="str">
            <v>PRINCEPIPE</v>
          </cell>
          <cell r="C93841" t="str">
            <v>Prince Pipes And Fittings Limited</v>
          </cell>
        </row>
        <row r="93842">
          <cell r="B93842" t="str">
            <v>PRINCEPIPE</v>
          </cell>
          <cell r="C93842" t="str">
            <v>Prince Pipes And Fittings Limited</v>
          </cell>
        </row>
        <row r="93843">
          <cell r="B93843" t="str">
            <v>PRINCEPIPE</v>
          </cell>
          <cell r="C93843" t="str">
            <v>Prince Pipes And Fittings Limited</v>
          </cell>
        </row>
        <row r="93844">
          <cell r="B93844" t="str">
            <v>PRINCEPIPE</v>
          </cell>
          <cell r="C93844" t="str">
            <v>Prince Pipes And Fittings Limited</v>
          </cell>
        </row>
        <row r="93845">
          <cell r="B93845" t="str">
            <v>PRINCEPIPE</v>
          </cell>
          <cell r="C93845" t="str">
            <v>Prince Pipes And Fittings Limited</v>
          </cell>
        </row>
        <row r="93846">
          <cell r="B93846" t="str">
            <v>PRINCEPIPE</v>
          </cell>
          <cell r="C93846" t="str">
            <v>Prince Pipes And Fittings Limited</v>
          </cell>
        </row>
        <row r="93847">
          <cell r="B93847" t="str">
            <v>PRINCEPIPE</v>
          </cell>
          <cell r="C93847" t="str">
            <v>Prince Pipes And Fittings Limited</v>
          </cell>
        </row>
        <row r="93848">
          <cell r="B93848" t="str">
            <v>PRINCEPIPE</v>
          </cell>
          <cell r="C93848" t="str">
            <v>Prince Pipes And Fittings Limited</v>
          </cell>
        </row>
        <row r="93849">
          <cell r="B93849" t="str">
            <v>PRINCEPIPE</v>
          </cell>
          <cell r="C93849" t="str">
            <v>Prince Pipes And Fittings Limited</v>
          </cell>
        </row>
        <row r="93850">
          <cell r="B93850" t="str">
            <v>PRINCEPIPE</v>
          </cell>
          <cell r="C93850" t="str">
            <v>Prince Pipes And Fittings Limited</v>
          </cell>
        </row>
        <row r="93851">
          <cell r="B93851" t="str">
            <v>PRINCEPIPE</v>
          </cell>
          <cell r="C93851" t="str">
            <v>Prince Pipes And Fittings Limited</v>
          </cell>
        </row>
        <row r="93852">
          <cell r="B93852" t="str">
            <v>PRINCEPIPE</v>
          </cell>
          <cell r="C93852" t="str">
            <v>Prince Pipes And Fittings Limited</v>
          </cell>
        </row>
        <row r="93853">
          <cell r="B93853" t="str">
            <v>PRINCEPIPE</v>
          </cell>
          <cell r="C93853" t="str">
            <v>Prince Pipes And Fittings Limited</v>
          </cell>
        </row>
        <row r="93854">
          <cell r="B93854" t="str">
            <v>PRINCEPIPE</v>
          </cell>
          <cell r="C93854" t="str">
            <v>Prince Pipes And Fittings Limited</v>
          </cell>
        </row>
        <row r="93855">
          <cell r="B93855" t="str">
            <v>PRINCEPIPE</v>
          </cell>
          <cell r="C93855" t="str">
            <v>Prince Pipes And Fittings Limited</v>
          </cell>
        </row>
        <row r="93856">
          <cell r="B93856" t="str">
            <v>PRINCEPIPE</v>
          </cell>
          <cell r="C93856" t="str">
            <v>Prince Pipes And Fittings Limited</v>
          </cell>
        </row>
        <row r="93857">
          <cell r="B93857" t="str">
            <v>PRINCEPIPE</v>
          </cell>
          <cell r="C93857" t="str">
            <v>Prince Pipes And Fittings Limited</v>
          </cell>
        </row>
        <row r="93858">
          <cell r="B93858" t="str">
            <v>PRINCEPIPE</v>
          </cell>
          <cell r="C93858" t="str">
            <v>Prince Pipes And Fittings Limited</v>
          </cell>
        </row>
        <row r="93859">
          <cell r="B93859" t="str">
            <v>PRINCEPIPE</v>
          </cell>
          <cell r="C93859" t="str">
            <v>Prince Pipes And Fittings Limited</v>
          </cell>
        </row>
        <row r="93860">
          <cell r="B93860" t="str">
            <v>PRINCEPIPE</v>
          </cell>
          <cell r="C93860" t="str">
            <v>Prince Pipes And Fittings Limited</v>
          </cell>
        </row>
        <row r="93861">
          <cell r="B93861" t="str">
            <v>PRINCEPIPE</v>
          </cell>
          <cell r="C93861" t="str">
            <v>Prince Pipes And Fittings Limited</v>
          </cell>
        </row>
        <row r="93862">
          <cell r="B93862" t="str">
            <v>PRINCEPIPE</v>
          </cell>
          <cell r="C93862" t="str">
            <v>Prince Pipes And Fittings Limited</v>
          </cell>
        </row>
        <row r="93863">
          <cell r="B93863" t="str">
            <v>PRINCEPIPE</v>
          </cell>
          <cell r="C93863" t="str">
            <v>Prince Pipes And Fittings Limited</v>
          </cell>
        </row>
        <row r="93864">
          <cell r="B93864" t="str">
            <v>PRINCEPIPE</v>
          </cell>
          <cell r="C93864" t="str">
            <v>Prince Pipes And Fittings Limited</v>
          </cell>
        </row>
        <row r="93865">
          <cell r="B93865" t="str">
            <v>PRINCEPIPE</v>
          </cell>
          <cell r="C93865" t="str">
            <v>Prince Pipes And Fittings Limited</v>
          </cell>
        </row>
        <row r="93866">
          <cell r="B93866" t="str">
            <v>PRITI</v>
          </cell>
          <cell r="C93866" t="str">
            <v>Priti International Limited</v>
          </cell>
        </row>
        <row r="93867">
          <cell r="B93867" t="str">
            <v>PRITI</v>
          </cell>
          <cell r="C93867" t="str">
            <v>Priti International Limited</v>
          </cell>
        </row>
        <row r="93868">
          <cell r="B93868" t="str">
            <v>PRITI</v>
          </cell>
          <cell r="C93868" t="str">
            <v>Priti International Limited</v>
          </cell>
        </row>
        <row r="93869">
          <cell r="B93869" t="str">
            <v>PRITI</v>
          </cell>
          <cell r="C93869" t="str">
            <v>Priti International Limited</v>
          </cell>
        </row>
        <row r="93870">
          <cell r="B93870" t="str">
            <v>PRITI</v>
          </cell>
          <cell r="C93870" t="str">
            <v>Priti International Limited</v>
          </cell>
        </row>
        <row r="93871">
          <cell r="B93871" t="str">
            <v>PRITI</v>
          </cell>
          <cell r="C93871" t="str">
            <v>Priti International Limited</v>
          </cell>
        </row>
        <row r="93872">
          <cell r="B93872" t="str">
            <v>PRITI</v>
          </cell>
          <cell r="C93872" t="str">
            <v>Priti International Limited</v>
          </cell>
        </row>
        <row r="93873">
          <cell r="B93873" t="str">
            <v>PRITI</v>
          </cell>
          <cell r="C93873" t="str">
            <v>Priti International Limited</v>
          </cell>
        </row>
        <row r="93874">
          <cell r="B93874" t="str">
            <v>PRITI</v>
          </cell>
          <cell r="C93874" t="str">
            <v>Priti International Limited</v>
          </cell>
        </row>
        <row r="93875">
          <cell r="B93875" t="str">
            <v>PRITI</v>
          </cell>
          <cell r="C93875" t="str">
            <v>Priti International Limited</v>
          </cell>
        </row>
        <row r="93876">
          <cell r="B93876" t="str">
            <v>PRITI</v>
          </cell>
          <cell r="C93876" t="str">
            <v>Priti International Limited</v>
          </cell>
        </row>
        <row r="93877">
          <cell r="B93877" t="str">
            <v>PRITI</v>
          </cell>
          <cell r="C93877" t="str">
            <v>Priti International Limited</v>
          </cell>
        </row>
        <row r="93878">
          <cell r="B93878" t="str">
            <v>PRITI</v>
          </cell>
          <cell r="C93878" t="str">
            <v>Priti International Limited</v>
          </cell>
        </row>
        <row r="93879">
          <cell r="B93879" t="str">
            <v>PRITI</v>
          </cell>
          <cell r="C93879" t="str">
            <v>Priti International Limited</v>
          </cell>
        </row>
        <row r="93880">
          <cell r="B93880" t="str">
            <v>PRITI</v>
          </cell>
          <cell r="C93880" t="str">
            <v>Priti International Limited</v>
          </cell>
        </row>
        <row r="93881">
          <cell r="B93881" t="str">
            <v>PRITI</v>
          </cell>
          <cell r="C93881" t="str">
            <v>Priti International Limited</v>
          </cell>
        </row>
        <row r="93882">
          <cell r="B93882" t="str">
            <v>PRITI</v>
          </cell>
          <cell r="C93882" t="str">
            <v>Priti International Limited</v>
          </cell>
        </row>
        <row r="93883">
          <cell r="B93883" t="str">
            <v>PRITI</v>
          </cell>
          <cell r="C93883" t="str">
            <v>Priti International Limited</v>
          </cell>
        </row>
        <row r="93884">
          <cell r="B93884" t="str">
            <v>PRITI</v>
          </cell>
          <cell r="C93884" t="str">
            <v>Priti International Limited</v>
          </cell>
        </row>
        <row r="93885">
          <cell r="B93885" t="str">
            <v>PRITI</v>
          </cell>
          <cell r="C93885" t="str">
            <v>Priti International Limited</v>
          </cell>
        </row>
        <row r="93886">
          <cell r="B93886" t="str">
            <v>PRITI</v>
          </cell>
          <cell r="C93886" t="str">
            <v>Priti International Limited</v>
          </cell>
        </row>
        <row r="93887">
          <cell r="B93887" t="str">
            <v>PRITI</v>
          </cell>
          <cell r="C93887" t="str">
            <v>Priti International Limited</v>
          </cell>
        </row>
        <row r="93888">
          <cell r="B93888" t="str">
            <v>PRITI</v>
          </cell>
          <cell r="C93888" t="str">
            <v>Priti International Limited</v>
          </cell>
        </row>
        <row r="93889">
          <cell r="B93889" t="str">
            <v>PRITI</v>
          </cell>
          <cell r="C93889" t="str">
            <v>Priti International Limited</v>
          </cell>
        </row>
        <row r="93890">
          <cell r="B93890" t="str">
            <v>PRITI</v>
          </cell>
          <cell r="C93890" t="str">
            <v>Priti International Limited</v>
          </cell>
        </row>
        <row r="93891">
          <cell r="B93891" t="str">
            <v>PRITI</v>
          </cell>
          <cell r="C93891" t="str">
            <v>Priti International Limited</v>
          </cell>
        </row>
        <row r="93892">
          <cell r="B93892" t="str">
            <v>PRITI</v>
          </cell>
          <cell r="C93892" t="str">
            <v>Priti International Limited</v>
          </cell>
        </row>
        <row r="93893">
          <cell r="B93893" t="str">
            <v>PRITI</v>
          </cell>
          <cell r="C93893" t="str">
            <v>Priti International Limited</v>
          </cell>
        </row>
        <row r="93894">
          <cell r="B93894" t="str">
            <v>PRITI</v>
          </cell>
          <cell r="C93894" t="str">
            <v>Priti International Limited</v>
          </cell>
        </row>
        <row r="93895">
          <cell r="B93895" t="str">
            <v>PRITI</v>
          </cell>
          <cell r="C93895" t="str">
            <v>Priti International Limited</v>
          </cell>
        </row>
        <row r="93896">
          <cell r="B93896" t="str">
            <v>PRITI</v>
          </cell>
          <cell r="C93896" t="str">
            <v>Priti International Limited</v>
          </cell>
        </row>
        <row r="93897">
          <cell r="B93897" t="str">
            <v>PRITI</v>
          </cell>
          <cell r="C93897" t="str">
            <v>Priti International Limited</v>
          </cell>
        </row>
        <row r="93898">
          <cell r="B93898" t="str">
            <v>PRITI</v>
          </cell>
          <cell r="C93898" t="str">
            <v>Priti International Limited</v>
          </cell>
        </row>
        <row r="93899">
          <cell r="B93899" t="str">
            <v>PRITI</v>
          </cell>
          <cell r="C93899" t="str">
            <v>Priti International Limited</v>
          </cell>
        </row>
        <row r="93900">
          <cell r="B93900" t="str">
            <v>PRITI</v>
          </cell>
          <cell r="C93900" t="str">
            <v>Priti International Limited</v>
          </cell>
        </row>
        <row r="93901">
          <cell r="B93901" t="str">
            <v>PRITI</v>
          </cell>
          <cell r="C93901" t="str">
            <v>Priti International Limited</v>
          </cell>
        </row>
        <row r="93902">
          <cell r="B93902" t="str">
            <v>PRITI</v>
          </cell>
          <cell r="C93902" t="str">
            <v>Priti International Limited</v>
          </cell>
        </row>
        <row r="93903">
          <cell r="B93903" t="str">
            <v>PRITI</v>
          </cell>
          <cell r="C93903" t="str">
            <v>Priti International Limited</v>
          </cell>
        </row>
        <row r="93904">
          <cell r="B93904" t="str">
            <v>PRITI</v>
          </cell>
          <cell r="C93904" t="str">
            <v>Priti International Limited</v>
          </cell>
        </row>
        <row r="93905">
          <cell r="B93905" t="str">
            <v>PRITI</v>
          </cell>
          <cell r="C93905" t="str">
            <v>Priti International Limited</v>
          </cell>
        </row>
        <row r="93906">
          <cell r="B93906" t="str">
            <v>PRITI</v>
          </cell>
          <cell r="C93906" t="str">
            <v>Priti International Limited</v>
          </cell>
        </row>
        <row r="93907">
          <cell r="B93907" t="str">
            <v>PRITI</v>
          </cell>
          <cell r="C93907" t="str">
            <v>Priti International Limited</v>
          </cell>
        </row>
        <row r="93908">
          <cell r="B93908" t="str">
            <v>PRITIKAUTO</v>
          </cell>
          <cell r="C93908" t="str">
            <v>Pritika Auto Industries Limited</v>
          </cell>
        </row>
        <row r="93909">
          <cell r="B93909" t="str">
            <v>PRITIKAUTO</v>
          </cell>
          <cell r="C93909" t="str">
            <v>Pritika Auto Industries Limited</v>
          </cell>
        </row>
        <row r="93910">
          <cell r="B93910" t="str">
            <v>PRITIKAUTO</v>
          </cell>
          <cell r="C93910" t="str">
            <v>Pritika Auto Industries Limited</v>
          </cell>
        </row>
        <row r="93911">
          <cell r="B93911" t="str">
            <v>PRITIKAUTO</v>
          </cell>
          <cell r="C93911" t="str">
            <v>Pritika Auto Industries Limited</v>
          </cell>
        </row>
        <row r="93912">
          <cell r="B93912" t="str">
            <v>PRITIKAUTO</v>
          </cell>
          <cell r="C93912" t="str">
            <v>Pritika Auto Industries Limited</v>
          </cell>
        </row>
        <row r="93913">
          <cell r="B93913" t="str">
            <v>PRITIKAUTO</v>
          </cell>
          <cell r="C93913" t="str">
            <v>Pritika Auto Industries Limited</v>
          </cell>
        </row>
        <row r="93914">
          <cell r="B93914" t="str">
            <v>PRITIKAUTO</v>
          </cell>
          <cell r="C93914" t="str">
            <v>Pritika Auto Industries Limited</v>
          </cell>
        </row>
        <row r="93915">
          <cell r="B93915" t="str">
            <v>PRITIKAUTO</v>
          </cell>
          <cell r="C93915" t="str">
            <v>Pritika Auto Industries Limited</v>
          </cell>
        </row>
        <row r="93916">
          <cell r="B93916" t="str">
            <v>PRITIKAUTO</v>
          </cell>
          <cell r="C93916" t="str">
            <v>Pritika Auto Industries Limited</v>
          </cell>
        </row>
        <row r="93917">
          <cell r="B93917" t="str">
            <v>PRITIKAUTO</v>
          </cell>
          <cell r="C93917" t="str">
            <v>Pritika Auto Industries Limited</v>
          </cell>
        </row>
        <row r="93918">
          <cell r="B93918" t="str">
            <v>PRITIKAUTO</v>
          </cell>
          <cell r="C93918" t="str">
            <v>Pritika Auto Industries Limited</v>
          </cell>
        </row>
        <row r="93919">
          <cell r="B93919" t="str">
            <v>PRITIKAUTO</v>
          </cell>
          <cell r="C93919" t="str">
            <v>Pritika Auto Industries Limited</v>
          </cell>
        </row>
        <row r="93920">
          <cell r="B93920" t="str">
            <v>PRITIKAUTO</v>
          </cell>
          <cell r="C93920" t="str">
            <v>Pritika Auto Industries Limited</v>
          </cell>
        </row>
        <row r="93921">
          <cell r="B93921" t="str">
            <v>PRITIKAUTO</v>
          </cell>
          <cell r="C93921" t="str">
            <v>Pritika Auto Industries Limited</v>
          </cell>
        </row>
        <row r="93922">
          <cell r="B93922" t="str">
            <v>PRITIKAUTO</v>
          </cell>
          <cell r="C93922" t="str">
            <v>Pritika Auto Industries Limited</v>
          </cell>
        </row>
        <row r="93923">
          <cell r="B93923" t="str">
            <v>PRITIKAUTO</v>
          </cell>
          <cell r="C93923" t="str">
            <v>Pritika Auto Industries Limited</v>
          </cell>
        </row>
        <row r="93924">
          <cell r="B93924" t="str">
            <v>PRITIKAUTO</v>
          </cell>
          <cell r="C93924" t="str">
            <v>Pritika Auto Industries Limited</v>
          </cell>
        </row>
        <row r="93925">
          <cell r="B93925" t="str">
            <v>PRITIKAUTO</v>
          </cell>
          <cell r="C93925" t="str">
            <v>Pritika Auto Industries Limited</v>
          </cell>
        </row>
        <row r="93926">
          <cell r="B93926" t="str">
            <v>PRITIKAUTO</v>
          </cell>
          <cell r="C93926" t="str">
            <v>Pritika Auto Industries Limited</v>
          </cell>
        </row>
        <row r="93927">
          <cell r="B93927" t="str">
            <v>PRITIKAUTO</v>
          </cell>
          <cell r="C93927" t="str">
            <v>Pritika Auto Industries Limited</v>
          </cell>
        </row>
        <row r="93928">
          <cell r="B93928" t="str">
            <v>PRITIKAUTO</v>
          </cell>
          <cell r="C93928" t="str">
            <v>Pritika Auto Industries Limited</v>
          </cell>
        </row>
        <row r="93929">
          <cell r="B93929" t="str">
            <v>PRITIKAUTO</v>
          </cell>
          <cell r="C93929" t="str">
            <v>Pritika Auto Industries Limited</v>
          </cell>
        </row>
        <row r="93930">
          <cell r="B93930" t="str">
            <v>PRITIKAUTO</v>
          </cell>
          <cell r="C93930" t="str">
            <v>Pritika Auto Industries Limited</v>
          </cell>
        </row>
        <row r="93931">
          <cell r="B93931" t="str">
            <v>PRITIKAUTO</v>
          </cell>
          <cell r="C93931" t="str">
            <v>Pritika Auto Industries Limited</v>
          </cell>
        </row>
        <row r="93932">
          <cell r="B93932" t="str">
            <v>PRIVISCL</v>
          </cell>
          <cell r="C93932" t="str">
            <v>Privi Speciality Chemicals Limited</v>
          </cell>
        </row>
        <row r="93933">
          <cell r="B93933" t="str">
            <v>PRIVISCL</v>
          </cell>
          <cell r="C93933" t="str">
            <v>Privi Speciality Chemicals Limited</v>
          </cell>
        </row>
        <row r="93934">
          <cell r="B93934" t="str">
            <v>PRIVISCL</v>
          </cell>
          <cell r="C93934" t="str">
            <v>Privi Speciality Chemicals Limited</v>
          </cell>
        </row>
        <row r="93935">
          <cell r="B93935" t="str">
            <v>PRIVISCL</v>
          </cell>
          <cell r="C93935" t="str">
            <v>Privi Speciality Chemicals Limited</v>
          </cell>
        </row>
        <row r="93936">
          <cell r="B93936" t="str">
            <v>PRIVISCL</v>
          </cell>
          <cell r="C93936" t="str">
            <v>Privi Speciality Chemicals Limited</v>
          </cell>
        </row>
        <row r="93937">
          <cell r="B93937" t="str">
            <v>PRIVISCL</v>
          </cell>
          <cell r="C93937" t="str">
            <v>Privi Speciality Chemicals Limited</v>
          </cell>
        </row>
        <row r="93938">
          <cell r="B93938" t="str">
            <v>PRIVISCL</v>
          </cell>
          <cell r="C93938" t="str">
            <v>Privi Speciality Chemicals Limited</v>
          </cell>
        </row>
        <row r="93939">
          <cell r="B93939" t="str">
            <v>PRIVISCL</v>
          </cell>
          <cell r="C93939" t="str">
            <v>Privi Speciality Chemicals Limited</v>
          </cell>
        </row>
        <row r="93940">
          <cell r="B93940" t="str">
            <v>PRIVISCL</v>
          </cell>
          <cell r="C93940" t="str">
            <v>Privi Speciality Chemicals Limited</v>
          </cell>
        </row>
        <row r="93941">
          <cell r="B93941" t="str">
            <v>PRIVISCL</v>
          </cell>
          <cell r="C93941" t="str">
            <v>Privi Speciality Chemicals Limited</v>
          </cell>
        </row>
        <row r="93942">
          <cell r="B93942" t="str">
            <v>PRIVISCL</v>
          </cell>
          <cell r="C93942" t="str">
            <v>Privi Speciality Chemicals Limited</v>
          </cell>
        </row>
        <row r="93943">
          <cell r="B93943" t="str">
            <v>PRIVISCL</v>
          </cell>
          <cell r="C93943" t="str">
            <v>Privi Speciality Chemicals Limited</v>
          </cell>
        </row>
        <row r="93944">
          <cell r="B93944" t="str">
            <v>PRIVISCL</v>
          </cell>
          <cell r="C93944" t="str">
            <v>Privi Speciality Chemicals Limited</v>
          </cell>
        </row>
        <row r="93945">
          <cell r="B93945" t="str">
            <v>PRIVISCL</v>
          </cell>
          <cell r="C93945" t="str">
            <v>Privi Speciality Chemicals Limited</v>
          </cell>
        </row>
        <row r="93946">
          <cell r="B93946" t="str">
            <v>PRIVISCL</v>
          </cell>
          <cell r="C93946" t="str">
            <v>Privi Speciality Chemicals Limited</v>
          </cell>
        </row>
        <row r="93947">
          <cell r="B93947" t="str">
            <v>PRIVISCL</v>
          </cell>
          <cell r="C93947" t="str">
            <v>Privi Speciality Chemicals Limited</v>
          </cell>
        </row>
        <row r="93948">
          <cell r="B93948" t="str">
            <v>PRIVISCL</v>
          </cell>
          <cell r="C93948" t="str">
            <v>Privi Speciality Chemicals Limited</v>
          </cell>
        </row>
        <row r="93949">
          <cell r="B93949" t="str">
            <v>PRIVISCL</v>
          </cell>
          <cell r="C93949" t="str">
            <v>Privi Speciality Chemicals Limited</v>
          </cell>
        </row>
        <row r="93950">
          <cell r="B93950" t="str">
            <v>PRIVISCL</v>
          </cell>
          <cell r="C93950" t="str">
            <v>Privi Speciality Chemicals Limited</v>
          </cell>
        </row>
        <row r="93951">
          <cell r="B93951" t="str">
            <v>PRIVISCL</v>
          </cell>
          <cell r="C93951" t="str">
            <v>Privi Speciality Chemicals Limited</v>
          </cell>
        </row>
        <row r="93952">
          <cell r="B93952" t="str">
            <v>PRIVISCL</v>
          </cell>
          <cell r="C93952" t="str">
            <v>Privi Speciality Chemicals Limited</v>
          </cell>
        </row>
        <row r="93953">
          <cell r="B93953" t="str">
            <v>PRIVISCL</v>
          </cell>
          <cell r="C93953" t="str">
            <v>Privi Speciality Chemicals Limited</v>
          </cell>
        </row>
        <row r="93954">
          <cell r="B93954" t="str">
            <v>PRIVISCL</v>
          </cell>
          <cell r="C93954" t="str">
            <v>Privi Speciality Chemicals Limited</v>
          </cell>
        </row>
        <row r="93955">
          <cell r="B93955" t="str">
            <v>PRIVISCL</v>
          </cell>
          <cell r="C93955" t="str">
            <v>Privi Speciality Chemicals Limited</v>
          </cell>
        </row>
        <row r="93956">
          <cell r="B93956" t="str">
            <v>PRIVISCL</v>
          </cell>
          <cell r="C93956" t="str">
            <v>Privi Speciality Chemicals Limited</v>
          </cell>
        </row>
        <row r="93957">
          <cell r="B93957" t="str">
            <v>PRIVISCL</v>
          </cell>
          <cell r="C93957" t="str">
            <v>Privi Speciality Chemicals Limited</v>
          </cell>
        </row>
        <row r="93958">
          <cell r="B93958" t="str">
            <v>PRIVISCL</v>
          </cell>
          <cell r="C93958" t="str">
            <v>Privi Speciality Chemicals Limited</v>
          </cell>
        </row>
        <row r="93959">
          <cell r="B93959" t="str">
            <v>PRIVISCL</v>
          </cell>
          <cell r="C93959" t="str">
            <v>Privi Speciality Chemicals Limited</v>
          </cell>
        </row>
        <row r="93960">
          <cell r="B93960" t="str">
            <v>PRIVISCL</v>
          </cell>
          <cell r="C93960" t="str">
            <v>Privi Speciality Chemicals Limited</v>
          </cell>
        </row>
        <row r="93961">
          <cell r="B93961" t="str">
            <v>PRIVISCL</v>
          </cell>
          <cell r="C93961" t="str">
            <v>Privi Speciality Chemicals Limited</v>
          </cell>
        </row>
        <row r="93962">
          <cell r="B93962" t="str">
            <v>PRIVISCL</v>
          </cell>
          <cell r="C93962" t="str">
            <v>Privi Speciality Chemicals Limited</v>
          </cell>
        </row>
        <row r="93963">
          <cell r="B93963" t="str">
            <v>PRIVISCL</v>
          </cell>
          <cell r="C93963" t="str">
            <v>Privi Speciality Chemicals Limited</v>
          </cell>
        </row>
        <row r="93964">
          <cell r="B93964" t="str">
            <v>PRIVISCL</v>
          </cell>
          <cell r="C93964" t="str">
            <v>Privi Speciality Chemicals Limited</v>
          </cell>
        </row>
        <row r="93965">
          <cell r="B93965" t="str">
            <v>PRIVISCL</v>
          </cell>
          <cell r="C93965" t="str">
            <v>Privi Speciality Chemicals Limited</v>
          </cell>
        </row>
        <row r="93966">
          <cell r="B93966" t="str">
            <v>PRIVISCL</v>
          </cell>
          <cell r="C93966" t="str">
            <v>Privi Speciality Chemicals Limited</v>
          </cell>
        </row>
        <row r="93967">
          <cell r="B93967" t="str">
            <v>PRIVISCL</v>
          </cell>
          <cell r="C93967" t="str">
            <v>Privi Speciality Chemicals Limited</v>
          </cell>
        </row>
        <row r="93968">
          <cell r="B93968" t="str">
            <v>PRIYADYES</v>
          </cell>
          <cell r="C93968" t="str">
            <v>Priya Limited</v>
          </cell>
        </row>
        <row r="93969">
          <cell r="B93969" t="str">
            <v>PRIYADYES</v>
          </cell>
          <cell r="C93969" t="str">
            <v>Priya Limited</v>
          </cell>
        </row>
        <row r="93970">
          <cell r="B93970" t="str">
            <v>PRIYADYES</v>
          </cell>
          <cell r="C93970" t="str">
            <v>Priya Limited</v>
          </cell>
        </row>
        <row r="93971">
          <cell r="B93971" t="str">
            <v>PRIYADYES</v>
          </cell>
          <cell r="C93971" t="str">
            <v>Priya Limited</v>
          </cell>
        </row>
        <row r="93972">
          <cell r="B93972" t="str">
            <v>PRIYADYES</v>
          </cell>
          <cell r="C93972" t="str">
            <v>Priya Limited</v>
          </cell>
        </row>
        <row r="93973">
          <cell r="B93973" t="str">
            <v>PRIYADYES</v>
          </cell>
          <cell r="C93973" t="str">
            <v>Priya Limited</v>
          </cell>
        </row>
        <row r="93974">
          <cell r="B93974" t="str">
            <v>PRM1QD1</v>
          </cell>
          <cell r="C93974" t="str">
            <v>DHFL Pram MF - DHFL Pram FDF Sr 29 - DP-GO</v>
          </cell>
        </row>
        <row r="93975">
          <cell r="B93975" t="str">
            <v>PRM1QD1</v>
          </cell>
          <cell r="C93975" t="str">
            <v>DHFL Pram MF - DHFL Pram FDF Sr 29 - DP-GO</v>
          </cell>
        </row>
        <row r="93976">
          <cell r="B93976" t="str">
            <v>PRM1QD1</v>
          </cell>
          <cell r="C93976" t="str">
            <v>DHFL Pram MF - DHFL Pram FDF Sr 29 - DP-GO</v>
          </cell>
        </row>
        <row r="93977">
          <cell r="B93977" t="str">
            <v>PRM1QD1</v>
          </cell>
          <cell r="C93977" t="str">
            <v>DHFL Pram MF - DHFL Pram FDF Sr 29 - DP-GO</v>
          </cell>
        </row>
        <row r="93978">
          <cell r="B93978" t="str">
            <v>PRM1QD1</v>
          </cell>
          <cell r="C93978" t="str">
            <v>DHFL Pram MF - DHFL Pram FDF Sr 29 - DP-GO</v>
          </cell>
        </row>
        <row r="93979">
          <cell r="B93979" t="str">
            <v>PRM1QD1</v>
          </cell>
          <cell r="C93979" t="str">
            <v>DHFL Pram MF - DHFL Pram FDF Sr 29 - DP-GO</v>
          </cell>
        </row>
        <row r="93980">
          <cell r="B93980" t="str">
            <v>PRM1QDP</v>
          </cell>
          <cell r="C93980" t="str">
            <v>DHFL Pram MF - DHFL Pram FDF Sr 29 - RP-DPO</v>
          </cell>
        </row>
        <row r="93981">
          <cell r="B93981" t="str">
            <v>PRM1QDP</v>
          </cell>
          <cell r="C93981" t="str">
            <v>DHFL Pram MF - DHFL Pram FDF Sr 29 - RP-DPO</v>
          </cell>
        </row>
        <row r="93982">
          <cell r="B93982" t="str">
            <v>PRM1QDP</v>
          </cell>
          <cell r="C93982" t="str">
            <v>DHFL Pram MF - DHFL Pram FDF Sr 29 - RP-DPO</v>
          </cell>
        </row>
        <row r="93983">
          <cell r="B93983" t="str">
            <v>PRM1QDP</v>
          </cell>
          <cell r="C93983" t="str">
            <v>DHFL Pram MF - DHFL Pram FDF Sr 29 - RP-DPO</v>
          </cell>
        </row>
        <row r="93984">
          <cell r="B93984" t="str">
            <v>PRM1QDP</v>
          </cell>
          <cell r="C93984" t="str">
            <v>DHFL Pram MF - DHFL Pram FDF Sr 29 - RP-DPO</v>
          </cell>
        </row>
        <row r="93985">
          <cell r="B93985" t="str">
            <v>PRM1QDP</v>
          </cell>
          <cell r="C93985" t="str">
            <v>DHFL Pram MF - DHFL Pram FDF Sr 29 - RP-DPO</v>
          </cell>
        </row>
        <row r="93986">
          <cell r="B93986" t="str">
            <v>PRM1QGP</v>
          </cell>
          <cell r="C93986" t="str">
            <v>DHFL Pram MF - DHFL Pram FDF Sr 29 - RP-GO</v>
          </cell>
        </row>
        <row r="93987">
          <cell r="B93987" t="str">
            <v>PRM1QGP</v>
          </cell>
          <cell r="C93987" t="str">
            <v>DHFL Pram MF - DHFL Pram FDF Sr 29 - RP-GO</v>
          </cell>
        </row>
        <row r="93988">
          <cell r="B93988" t="str">
            <v>PRM1QGP</v>
          </cell>
          <cell r="C93988" t="str">
            <v>DHFL Pram MF - DHFL Pram FDF Sr 29 - RP-GO</v>
          </cell>
        </row>
        <row r="93989">
          <cell r="B93989" t="str">
            <v>PRM1QGP</v>
          </cell>
          <cell r="C93989" t="str">
            <v>DHFL Pram MF - DHFL Pram FDF Sr 29 - RP-GO</v>
          </cell>
        </row>
        <row r="93990">
          <cell r="B93990" t="str">
            <v>PRM1QGP</v>
          </cell>
          <cell r="C93990" t="str">
            <v>DHFL Pram MF - DHFL Pram FDF Sr 29 - RP-GO</v>
          </cell>
        </row>
        <row r="93991">
          <cell r="B93991" t="str">
            <v>PRM1QGP</v>
          </cell>
          <cell r="C93991" t="str">
            <v>DHFL Pram MF - DHFL Pram FDF Sr 29 - RP-GO</v>
          </cell>
        </row>
        <row r="93992">
          <cell r="B93992" t="str">
            <v>PROLIFE</v>
          </cell>
          <cell r="C93992" t="str">
            <v>Prolife Industries Limited</v>
          </cell>
        </row>
        <row r="93993">
          <cell r="B93993" t="str">
            <v>PROLIFE</v>
          </cell>
          <cell r="C93993" t="str">
            <v>Prolife Industries Limited</v>
          </cell>
        </row>
        <row r="93994">
          <cell r="B93994" t="str">
            <v>PROLIFE</v>
          </cell>
          <cell r="C93994" t="str">
            <v>Prolife Industries Limited</v>
          </cell>
        </row>
        <row r="93995">
          <cell r="B93995" t="str">
            <v>PROLIFE</v>
          </cell>
          <cell r="C93995" t="str">
            <v>Prolife Industries Limited</v>
          </cell>
        </row>
        <row r="93996">
          <cell r="B93996" t="str">
            <v>PROLIFE</v>
          </cell>
          <cell r="C93996" t="str">
            <v>Prolife Industries Limited</v>
          </cell>
        </row>
        <row r="93997">
          <cell r="B93997" t="str">
            <v>PROLIFE</v>
          </cell>
          <cell r="C93997" t="str">
            <v>Prolife Industries Limited</v>
          </cell>
        </row>
        <row r="93998">
          <cell r="B93998" t="str">
            <v>PROLIFE</v>
          </cell>
          <cell r="C93998" t="str">
            <v>Prolife Industries Limited</v>
          </cell>
        </row>
        <row r="93999">
          <cell r="B93999" t="str">
            <v>PROLIFE</v>
          </cell>
          <cell r="C93999" t="str">
            <v>Prolife Industries Limited</v>
          </cell>
        </row>
        <row r="94000">
          <cell r="B94000" t="str">
            <v>PROLIFE</v>
          </cell>
          <cell r="C94000" t="str">
            <v>Prolife Industries Limited</v>
          </cell>
        </row>
        <row r="94001">
          <cell r="B94001" t="str">
            <v>PROLIFE</v>
          </cell>
          <cell r="C94001" t="str">
            <v>Prolife Industries Limited</v>
          </cell>
        </row>
        <row r="94002">
          <cell r="B94002" t="str">
            <v>PROLIFE</v>
          </cell>
          <cell r="C94002" t="str">
            <v>Prolife Industries Limited</v>
          </cell>
        </row>
        <row r="94003">
          <cell r="B94003" t="str">
            <v>PROLIFE</v>
          </cell>
          <cell r="C94003" t="str">
            <v>Prolife Industries Limited</v>
          </cell>
        </row>
        <row r="94004">
          <cell r="B94004" t="str">
            <v>PROLIFE</v>
          </cell>
          <cell r="C94004" t="str">
            <v>Prolife Industries Limited</v>
          </cell>
        </row>
        <row r="94005">
          <cell r="B94005" t="str">
            <v>PROLIFE</v>
          </cell>
          <cell r="C94005" t="str">
            <v>Prolife Industries Limited</v>
          </cell>
        </row>
        <row r="94006">
          <cell r="B94006" t="str">
            <v>PROLIFE</v>
          </cell>
          <cell r="C94006" t="str">
            <v>Prolife Industries Limited</v>
          </cell>
        </row>
        <row r="94007">
          <cell r="B94007" t="str">
            <v>PROLIFE</v>
          </cell>
          <cell r="C94007" t="str">
            <v>Prolife Industries Limited</v>
          </cell>
        </row>
        <row r="94008">
          <cell r="B94008" t="str">
            <v>PROLIFE</v>
          </cell>
          <cell r="C94008" t="str">
            <v>Prolife Industries Limited</v>
          </cell>
        </row>
        <row r="94009">
          <cell r="B94009" t="str">
            <v>PROLIFE</v>
          </cell>
          <cell r="C94009" t="str">
            <v>Prolife Industries Limited</v>
          </cell>
        </row>
        <row r="94010">
          <cell r="B94010" t="str">
            <v>PROLIFE</v>
          </cell>
          <cell r="C94010" t="str">
            <v>Prolife Industries Limited</v>
          </cell>
        </row>
        <row r="94011">
          <cell r="B94011" t="str">
            <v>PROLIFE</v>
          </cell>
          <cell r="C94011" t="str">
            <v>Prolife Industries Limited</v>
          </cell>
        </row>
        <row r="94012">
          <cell r="B94012" t="str">
            <v>PROLIFE</v>
          </cell>
          <cell r="C94012" t="str">
            <v>Prolife Industries Limited</v>
          </cell>
        </row>
        <row r="94013">
          <cell r="B94013" t="str">
            <v>PROLIFE</v>
          </cell>
          <cell r="C94013" t="str">
            <v>Prolife Industries Limited</v>
          </cell>
        </row>
        <row r="94014">
          <cell r="B94014" t="str">
            <v>PROLIFE</v>
          </cell>
          <cell r="C94014" t="str">
            <v>Prolife Industries Limited</v>
          </cell>
        </row>
        <row r="94015">
          <cell r="B94015" t="str">
            <v>PROLIFE</v>
          </cell>
          <cell r="C94015" t="str">
            <v>Prolife Industries Limited</v>
          </cell>
        </row>
        <row r="94016">
          <cell r="B94016" t="str">
            <v>PROLIFE</v>
          </cell>
          <cell r="C94016" t="str">
            <v>Prolife Industries Limited</v>
          </cell>
        </row>
        <row r="94017">
          <cell r="B94017" t="str">
            <v>PROLIFE</v>
          </cell>
          <cell r="C94017" t="str">
            <v>Prolife Industries Limited</v>
          </cell>
        </row>
        <row r="94018">
          <cell r="B94018" t="str">
            <v>PROLIFE</v>
          </cell>
          <cell r="C94018" t="str">
            <v>Prolife Industries Limited</v>
          </cell>
        </row>
        <row r="94019">
          <cell r="B94019" t="str">
            <v>PROLIFE</v>
          </cell>
          <cell r="C94019" t="str">
            <v>Prolife Industries Limited</v>
          </cell>
        </row>
        <row r="94020">
          <cell r="B94020" t="str">
            <v>PROLIFE</v>
          </cell>
          <cell r="C94020" t="str">
            <v>Prolife Industries Limited</v>
          </cell>
        </row>
        <row r="94021">
          <cell r="B94021" t="str">
            <v>PROLIFE</v>
          </cell>
          <cell r="C94021" t="str">
            <v>Prolife Industries Limited</v>
          </cell>
        </row>
        <row r="94022">
          <cell r="B94022" t="str">
            <v>PROLIFE</v>
          </cell>
          <cell r="C94022" t="str">
            <v>Prolife Industries Limited</v>
          </cell>
        </row>
        <row r="94023">
          <cell r="B94023" t="str">
            <v>PROLIFE</v>
          </cell>
          <cell r="C94023" t="str">
            <v>Prolife Industries Limited</v>
          </cell>
        </row>
        <row r="94024">
          <cell r="B94024" t="str">
            <v>PROLIFE</v>
          </cell>
          <cell r="C94024" t="str">
            <v>Prolife Industries Limited</v>
          </cell>
        </row>
        <row r="94025">
          <cell r="B94025" t="str">
            <v>PROLIFE</v>
          </cell>
          <cell r="C94025" t="str">
            <v>Prolife Industries Limited</v>
          </cell>
        </row>
        <row r="94026">
          <cell r="B94026" t="str">
            <v>PROLIFE</v>
          </cell>
          <cell r="C94026" t="str">
            <v>Prolife Industries Limited</v>
          </cell>
        </row>
        <row r="94027">
          <cell r="B94027" t="str">
            <v>PROLIFE</v>
          </cell>
          <cell r="C94027" t="str">
            <v>Prolife Industries Limited</v>
          </cell>
        </row>
        <row r="94028">
          <cell r="B94028" t="str">
            <v>PROLIFE</v>
          </cell>
          <cell r="C94028" t="str">
            <v>Prolife Industries Limited</v>
          </cell>
        </row>
        <row r="94029">
          <cell r="B94029" t="str">
            <v>PROLIFE</v>
          </cell>
          <cell r="C94029" t="str">
            <v>Prolife Industries Limited</v>
          </cell>
        </row>
        <row r="94030">
          <cell r="B94030" t="str">
            <v>PROLIFE</v>
          </cell>
          <cell r="C94030" t="str">
            <v>Prolife Industries Limited</v>
          </cell>
        </row>
        <row r="94031">
          <cell r="B94031" t="str">
            <v>PROLIFE</v>
          </cell>
          <cell r="C94031" t="str">
            <v>Prolife Industries Limited</v>
          </cell>
        </row>
        <row r="94032">
          <cell r="B94032" t="str">
            <v>PROLIFE</v>
          </cell>
          <cell r="C94032" t="str">
            <v>Prolife Industries Limited</v>
          </cell>
        </row>
        <row r="94033">
          <cell r="B94033" t="str">
            <v>PROLIFE</v>
          </cell>
          <cell r="C94033" t="str">
            <v>Prolife Industries Limited</v>
          </cell>
        </row>
        <row r="94034">
          <cell r="B94034" t="str">
            <v>PROSEED</v>
          </cell>
          <cell r="C94034" t="str">
            <v>Proseed India Limited</v>
          </cell>
        </row>
        <row r="94035">
          <cell r="B94035" t="str">
            <v>PROSEED</v>
          </cell>
          <cell r="C94035" t="str">
            <v>Proseed India Limited</v>
          </cell>
        </row>
        <row r="94036">
          <cell r="B94036" t="str">
            <v>PROSEED</v>
          </cell>
          <cell r="C94036" t="str">
            <v>Proseed India Limited</v>
          </cell>
        </row>
        <row r="94037">
          <cell r="B94037" t="str">
            <v>PROSEED</v>
          </cell>
          <cell r="C94037" t="str">
            <v>Proseed India Limited</v>
          </cell>
        </row>
        <row r="94038">
          <cell r="B94038" t="str">
            <v>PROSEED</v>
          </cell>
          <cell r="C94038" t="str">
            <v>Proseed India Limited</v>
          </cell>
        </row>
        <row r="94039">
          <cell r="B94039" t="str">
            <v>PROSEED</v>
          </cell>
          <cell r="C94039" t="str">
            <v>Proseed India Limited</v>
          </cell>
        </row>
        <row r="94040">
          <cell r="B94040" t="str">
            <v>PROSEED</v>
          </cell>
          <cell r="C94040" t="str">
            <v>Proseed India Limited</v>
          </cell>
        </row>
        <row r="94041">
          <cell r="B94041" t="str">
            <v>PROSEED</v>
          </cell>
          <cell r="C94041" t="str">
            <v>Proseed India Limited</v>
          </cell>
        </row>
        <row r="94042">
          <cell r="B94042" t="str">
            <v>PROSEED</v>
          </cell>
          <cell r="C94042" t="str">
            <v>Proseed India Limited</v>
          </cell>
        </row>
        <row r="94043">
          <cell r="B94043" t="str">
            <v>PROSEED</v>
          </cell>
          <cell r="C94043" t="str">
            <v>Proseed India Limited</v>
          </cell>
        </row>
        <row r="94044">
          <cell r="B94044" t="str">
            <v>PROSEED</v>
          </cell>
          <cell r="C94044" t="str">
            <v>Proseed India Limited</v>
          </cell>
        </row>
        <row r="94045">
          <cell r="B94045" t="str">
            <v>PROSEED</v>
          </cell>
          <cell r="C94045" t="str">
            <v>Proseed India Limited</v>
          </cell>
        </row>
        <row r="94046">
          <cell r="B94046" t="str">
            <v>PROSEED</v>
          </cell>
          <cell r="C94046" t="str">
            <v>Proseed India Limited</v>
          </cell>
        </row>
        <row r="94047">
          <cell r="B94047" t="str">
            <v>PROSEED</v>
          </cell>
          <cell r="C94047" t="str">
            <v>Proseed India Limited</v>
          </cell>
        </row>
        <row r="94048">
          <cell r="B94048" t="str">
            <v>PROSEED</v>
          </cell>
          <cell r="C94048" t="str">
            <v>Proseed India Limited</v>
          </cell>
        </row>
        <row r="94049">
          <cell r="B94049" t="str">
            <v>PROSEED</v>
          </cell>
          <cell r="C94049" t="str">
            <v>Proseed India Limited</v>
          </cell>
        </row>
        <row r="94050">
          <cell r="B94050" t="str">
            <v>PROSEED</v>
          </cell>
          <cell r="C94050" t="str">
            <v>Proseed India Limited</v>
          </cell>
        </row>
        <row r="94051">
          <cell r="B94051" t="str">
            <v>PROSEED</v>
          </cell>
          <cell r="C94051" t="str">
            <v>Proseed India Limited</v>
          </cell>
        </row>
        <row r="94052">
          <cell r="B94052" t="str">
            <v>PROSEED</v>
          </cell>
          <cell r="C94052" t="str">
            <v>Proseed India Limited</v>
          </cell>
        </row>
        <row r="94053">
          <cell r="B94053" t="str">
            <v>PROSEED</v>
          </cell>
          <cell r="C94053" t="str">
            <v>Proseed India Limited</v>
          </cell>
        </row>
        <row r="94054">
          <cell r="B94054" t="str">
            <v>PROSEED</v>
          </cell>
          <cell r="C94054" t="str">
            <v>Proseed India Limited</v>
          </cell>
        </row>
        <row r="94055">
          <cell r="B94055" t="str">
            <v>PROSEED</v>
          </cell>
          <cell r="C94055" t="str">
            <v>Proseed India Limited</v>
          </cell>
        </row>
        <row r="94056">
          <cell r="B94056" t="str">
            <v>PROSEED</v>
          </cell>
          <cell r="C94056" t="str">
            <v>Proseed India Limited</v>
          </cell>
        </row>
        <row r="94057">
          <cell r="B94057" t="str">
            <v>PROSEED</v>
          </cell>
          <cell r="C94057" t="str">
            <v>Proseed India Limited</v>
          </cell>
        </row>
        <row r="94058">
          <cell r="B94058" t="str">
            <v>PROSEED</v>
          </cell>
          <cell r="C94058" t="str">
            <v>Proseed India Limited</v>
          </cell>
        </row>
        <row r="94059">
          <cell r="B94059" t="str">
            <v>PROSEED</v>
          </cell>
          <cell r="C94059" t="str">
            <v>Proseed India Limited</v>
          </cell>
        </row>
        <row r="94060">
          <cell r="B94060" t="str">
            <v>PROSEED</v>
          </cell>
          <cell r="C94060" t="str">
            <v>Proseed India Limited</v>
          </cell>
        </row>
        <row r="94061">
          <cell r="B94061" t="str">
            <v>PROSEED</v>
          </cell>
          <cell r="C94061" t="str">
            <v>Proseed India Limited</v>
          </cell>
        </row>
        <row r="94062">
          <cell r="B94062" t="str">
            <v>PROSEED</v>
          </cell>
          <cell r="C94062" t="str">
            <v>Proseed India Limited</v>
          </cell>
        </row>
        <row r="94063">
          <cell r="B94063" t="str">
            <v>PROSEED</v>
          </cell>
          <cell r="C94063" t="str">
            <v>Proseed India Limited</v>
          </cell>
        </row>
        <row r="94064">
          <cell r="B94064" t="str">
            <v>PROSEED</v>
          </cell>
          <cell r="C94064" t="str">
            <v>Proseed India Limited</v>
          </cell>
        </row>
        <row r="94065">
          <cell r="B94065" t="str">
            <v>PROSEED</v>
          </cell>
          <cell r="C94065" t="str">
            <v>Proseed India Limited</v>
          </cell>
        </row>
        <row r="94066">
          <cell r="B94066" t="str">
            <v>PROSEED</v>
          </cell>
          <cell r="C94066" t="str">
            <v>Proseed India Limited</v>
          </cell>
        </row>
        <row r="94067">
          <cell r="B94067" t="str">
            <v>PROSEED</v>
          </cell>
          <cell r="C94067" t="str">
            <v>Proseed India Limited</v>
          </cell>
        </row>
        <row r="94068">
          <cell r="B94068" t="str">
            <v>PROSEED</v>
          </cell>
          <cell r="C94068" t="str">
            <v>Proseed India Limited</v>
          </cell>
        </row>
        <row r="94069">
          <cell r="B94069" t="str">
            <v>PROSEED</v>
          </cell>
          <cell r="C94069" t="str">
            <v>Proseed India Limited</v>
          </cell>
        </row>
        <row r="94070">
          <cell r="B94070" t="str">
            <v>PROVOGE</v>
          </cell>
          <cell r="C94070" t="str">
            <v>Provogue (India) Limited</v>
          </cell>
        </row>
        <row r="94071">
          <cell r="B94071" t="str">
            <v>PROVOGE</v>
          </cell>
          <cell r="C94071" t="str">
            <v>Provogue (India) Limited</v>
          </cell>
        </row>
        <row r="94072">
          <cell r="B94072" t="str">
            <v>PROVOGE</v>
          </cell>
          <cell r="C94072" t="str">
            <v>Provogue (India) Limited</v>
          </cell>
        </row>
        <row r="94073">
          <cell r="B94073" t="str">
            <v>PROVOGE</v>
          </cell>
          <cell r="C94073" t="str">
            <v>Provogue (India) Limited</v>
          </cell>
        </row>
        <row r="94074">
          <cell r="B94074" t="str">
            <v>PROVOGE</v>
          </cell>
          <cell r="C94074" t="str">
            <v>Provogue (India) Limited</v>
          </cell>
        </row>
        <row r="94075">
          <cell r="B94075" t="str">
            <v>PROVOGE</v>
          </cell>
          <cell r="C94075" t="str">
            <v>Provogue (India) Limited</v>
          </cell>
        </row>
        <row r="94076">
          <cell r="B94076" t="str">
            <v>PROVOGE</v>
          </cell>
          <cell r="C94076" t="str">
            <v>Provogue (India) Limited</v>
          </cell>
        </row>
        <row r="94077">
          <cell r="B94077" t="str">
            <v>PROVOGE</v>
          </cell>
          <cell r="C94077" t="str">
            <v>Provogue (India) Limited</v>
          </cell>
        </row>
        <row r="94078">
          <cell r="B94078" t="str">
            <v>PROVOGE</v>
          </cell>
          <cell r="C94078" t="str">
            <v>Provogue (India) Limited</v>
          </cell>
        </row>
        <row r="94079">
          <cell r="B94079" t="str">
            <v>PROVOGE</v>
          </cell>
          <cell r="C94079" t="str">
            <v>Provogue (India) Limited</v>
          </cell>
        </row>
        <row r="94080">
          <cell r="B94080" t="str">
            <v>PROVOGE</v>
          </cell>
          <cell r="C94080" t="str">
            <v>Provogue (India) Limited</v>
          </cell>
        </row>
        <row r="94081">
          <cell r="B94081" t="str">
            <v>PROVOGE</v>
          </cell>
          <cell r="C94081" t="str">
            <v>Provogue (India) Limited</v>
          </cell>
        </row>
        <row r="94082">
          <cell r="B94082" t="str">
            <v>PROVOGE</v>
          </cell>
          <cell r="C94082" t="str">
            <v>Provogue (India) Limited</v>
          </cell>
        </row>
        <row r="94083">
          <cell r="B94083" t="str">
            <v>PROVOGE</v>
          </cell>
          <cell r="C94083" t="str">
            <v>Provogue (India) Limited</v>
          </cell>
        </row>
        <row r="94084">
          <cell r="B94084" t="str">
            <v>PROVOGE</v>
          </cell>
          <cell r="C94084" t="str">
            <v>Provogue (India) Limited</v>
          </cell>
        </row>
        <row r="94085">
          <cell r="B94085" t="str">
            <v>PROVOGE</v>
          </cell>
          <cell r="C94085" t="str">
            <v>Provogue (India) Limited</v>
          </cell>
        </row>
        <row r="94086">
          <cell r="B94086" t="str">
            <v>PROVOGE</v>
          </cell>
          <cell r="C94086" t="str">
            <v>Provogue (India) Limited</v>
          </cell>
        </row>
        <row r="94087">
          <cell r="B94087" t="str">
            <v>PROVOGE</v>
          </cell>
          <cell r="C94087" t="str">
            <v>Provogue (India) Limited</v>
          </cell>
        </row>
        <row r="94088">
          <cell r="B94088" t="str">
            <v>PROVOGE</v>
          </cell>
          <cell r="C94088" t="str">
            <v>Provogue (India) Limited</v>
          </cell>
        </row>
        <row r="94089">
          <cell r="B94089" t="str">
            <v>PROVOGE</v>
          </cell>
          <cell r="C94089" t="str">
            <v>Provogue (India) Limited</v>
          </cell>
        </row>
        <row r="94090">
          <cell r="B94090" t="str">
            <v>PROVOGE</v>
          </cell>
          <cell r="C94090" t="str">
            <v>Provogue (India) Limited</v>
          </cell>
        </row>
        <row r="94091">
          <cell r="B94091" t="str">
            <v>PROVOGE</v>
          </cell>
          <cell r="C94091" t="str">
            <v>Provogue (India) Limited</v>
          </cell>
        </row>
        <row r="94092">
          <cell r="B94092" t="str">
            <v>PROVOGE</v>
          </cell>
          <cell r="C94092" t="str">
            <v>Provogue (India) Limited</v>
          </cell>
        </row>
        <row r="94093">
          <cell r="B94093" t="str">
            <v>PROVOGE</v>
          </cell>
          <cell r="C94093" t="str">
            <v>Provogue (India) Limited</v>
          </cell>
        </row>
        <row r="94094">
          <cell r="B94094" t="str">
            <v>PROVOGE</v>
          </cell>
          <cell r="C94094" t="str">
            <v>Provogue (India) Limited</v>
          </cell>
        </row>
        <row r="94095">
          <cell r="B94095" t="str">
            <v>PROVOGE</v>
          </cell>
          <cell r="C94095" t="str">
            <v>Provogue (India) Limited</v>
          </cell>
        </row>
        <row r="94096">
          <cell r="B94096" t="str">
            <v>PROVOGE</v>
          </cell>
          <cell r="C94096" t="str">
            <v>Provogue (India) Limited</v>
          </cell>
        </row>
        <row r="94097">
          <cell r="B94097" t="str">
            <v>PROVOGE</v>
          </cell>
          <cell r="C94097" t="str">
            <v>Provogue (India) Limited</v>
          </cell>
        </row>
        <row r="94098">
          <cell r="B94098" t="str">
            <v>PROVOGE</v>
          </cell>
          <cell r="C94098" t="str">
            <v>Provogue (India) Limited</v>
          </cell>
        </row>
        <row r="94099">
          <cell r="B94099" t="str">
            <v>PROVOGE</v>
          </cell>
          <cell r="C94099" t="str">
            <v>Provogue (India) Limited</v>
          </cell>
        </row>
        <row r="94100">
          <cell r="B94100" t="str">
            <v>PROVOGE</v>
          </cell>
          <cell r="C94100" t="str">
            <v>Provogue (India) Limited</v>
          </cell>
        </row>
        <row r="94101">
          <cell r="B94101" t="str">
            <v>PROVOGE</v>
          </cell>
          <cell r="C94101" t="str">
            <v>Provogue (India) Limited</v>
          </cell>
        </row>
        <row r="94102">
          <cell r="B94102" t="str">
            <v>PROVOGE</v>
          </cell>
          <cell r="C94102" t="str">
            <v>Provogue (India) Limited</v>
          </cell>
        </row>
        <row r="94103">
          <cell r="B94103" t="str">
            <v>PROVOGE</v>
          </cell>
          <cell r="C94103" t="str">
            <v>Provogue (India) Limited</v>
          </cell>
        </row>
        <row r="94104">
          <cell r="B94104" t="str">
            <v>PROVOGE</v>
          </cell>
          <cell r="C94104" t="str">
            <v>Provogue (India) Limited</v>
          </cell>
        </row>
        <row r="94105">
          <cell r="B94105" t="str">
            <v>PROVOGE</v>
          </cell>
          <cell r="C94105" t="str">
            <v>Provogue (India) Limited</v>
          </cell>
        </row>
        <row r="94106">
          <cell r="B94106" t="str">
            <v>PROZONINTU</v>
          </cell>
          <cell r="C94106" t="str">
            <v>Prozone Intu Properties Limited</v>
          </cell>
        </row>
        <row r="94107">
          <cell r="B94107" t="str">
            <v>PROZONINTU</v>
          </cell>
          <cell r="C94107" t="str">
            <v>Prozone Intu Properties Limited</v>
          </cell>
        </row>
        <row r="94108">
          <cell r="B94108" t="str">
            <v>PROZONINTU</v>
          </cell>
          <cell r="C94108" t="str">
            <v>Prozone Intu Properties Limited</v>
          </cell>
        </row>
        <row r="94109">
          <cell r="B94109" t="str">
            <v>PROZONINTU</v>
          </cell>
          <cell r="C94109" t="str">
            <v>Prozone Intu Properties Limited</v>
          </cell>
        </row>
        <row r="94110">
          <cell r="B94110" t="str">
            <v>PROZONINTU</v>
          </cell>
          <cell r="C94110" t="str">
            <v>Prozone Intu Properties Limited</v>
          </cell>
        </row>
        <row r="94111">
          <cell r="B94111" t="str">
            <v>PROZONINTU</v>
          </cell>
          <cell r="C94111" t="str">
            <v>Prozone Intu Properties Limited</v>
          </cell>
        </row>
        <row r="94112">
          <cell r="B94112" t="str">
            <v>PROZONINTU</v>
          </cell>
          <cell r="C94112" t="str">
            <v>Prozone Intu Properties Limited</v>
          </cell>
        </row>
        <row r="94113">
          <cell r="B94113" t="str">
            <v>PROZONINTU</v>
          </cell>
          <cell r="C94113" t="str">
            <v>Prozone Intu Properties Limited</v>
          </cell>
        </row>
        <row r="94114">
          <cell r="B94114" t="str">
            <v>PROZONINTU</v>
          </cell>
          <cell r="C94114" t="str">
            <v>Prozone Intu Properties Limited</v>
          </cell>
        </row>
        <row r="94115">
          <cell r="B94115" t="str">
            <v>PROZONINTU</v>
          </cell>
          <cell r="C94115" t="str">
            <v>Prozone Intu Properties Limited</v>
          </cell>
        </row>
        <row r="94116">
          <cell r="B94116" t="str">
            <v>PROZONINTU</v>
          </cell>
          <cell r="C94116" t="str">
            <v>Prozone Intu Properties Limited</v>
          </cell>
        </row>
        <row r="94117">
          <cell r="B94117" t="str">
            <v>PROZONINTU</v>
          </cell>
          <cell r="C94117" t="str">
            <v>Prozone Intu Properties Limited</v>
          </cell>
        </row>
        <row r="94118">
          <cell r="B94118" t="str">
            <v>PROZONINTU</v>
          </cell>
          <cell r="C94118" t="str">
            <v>Prozone Intu Properties Limited</v>
          </cell>
        </row>
        <row r="94119">
          <cell r="B94119" t="str">
            <v>PROZONINTU</v>
          </cell>
          <cell r="C94119" t="str">
            <v>Prozone Intu Properties Limited</v>
          </cell>
        </row>
        <row r="94120">
          <cell r="B94120" t="str">
            <v>PROZONINTU</v>
          </cell>
          <cell r="C94120" t="str">
            <v>Prozone Intu Properties Limited</v>
          </cell>
        </row>
        <row r="94121">
          <cell r="B94121" t="str">
            <v>PROZONINTU</v>
          </cell>
          <cell r="C94121" t="str">
            <v>Prozone Intu Properties Limited</v>
          </cell>
        </row>
        <row r="94122">
          <cell r="B94122" t="str">
            <v>PROZONINTU</v>
          </cell>
          <cell r="C94122" t="str">
            <v>Prozone Intu Properties Limited</v>
          </cell>
        </row>
        <row r="94123">
          <cell r="B94123" t="str">
            <v>PROZONINTU</v>
          </cell>
          <cell r="C94123" t="str">
            <v>Prozone Intu Properties Limited</v>
          </cell>
        </row>
        <row r="94124">
          <cell r="B94124" t="str">
            <v>PROZONINTU</v>
          </cell>
          <cell r="C94124" t="str">
            <v>Prozone Intu Properties Limited</v>
          </cell>
        </row>
        <row r="94125">
          <cell r="B94125" t="str">
            <v>PROZONINTU</v>
          </cell>
          <cell r="C94125" t="str">
            <v>Prozone Intu Properties Limited</v>
          </cell>
        </row>
        <row r="94126">
          <cell r="B94126" t="str">
            <v>PROZONINTU</v>
          </cell>
          <cell r="C94126" t="str">
            <v>Prozone Intu Properties Limited</v>
          </cell>
        </row>
        <row r="94127">
          <cell r="B94127" t="str">
            <v>PROZONINTU</v>
          </cell>
          <cell r="C94127" t="str">
            <v>Prozone Intu Properties Limited</v>
          </cell>
        </row>
        <row r="94128">
          <cell r="B94128" t="str">
            <v>PROZONINTU</v>
          </cell>
          <cell r="C94128" t="str">
            <v>Prozone Intu Properties Limited</v>
          </cell>
        </row>
        <row r="94129">
          <cell r="B94129" t="str">
            <v>PROZONINTU</v>
          </cell>
          <cell r="C94129" t="str">
            <v>Prozone Intu Properties Limited</v>
          </cell>
        </row>
        <row r="94130">
          <cell r="B94130" t="str">
            <v>PROZONINTU</v>
          </cell>
          <cell r="C94130" t="str">
            <v>Prozone Intu Properties Limited</v>
          </cell>
        </row>
        <row r="94131">
          <cell r="B94131" t="str">
            <v>PROZONINTU</v>
          </cell>
          <cell r="C94131" t="str">
            <v>Prozone Intu Properties Limited</v>
          </cell>
        </row>
        <row r="94132">
          <cell r="B94132" t="str">
            <v>PROZONINTU</v>
          </cell>
          <cell r="C94132" t="str">
            <v>Prozone Intu Properties Limited</v>
          </cell>
        </row>
        <row r="94133">
          <cell r="B94133" t="str">
            <v>PROZONINTU</v>
          </cell>
          <cell r="C94133" t="str">
            <v>Prozone Intu Properties Limited</v>
          </cell>
        </row>
        <row r="94134">
          <cell r="B94134" t="str">
            <v>PROZONINTU</v>
          </cell>
          <cell r="C94134" t="str">
            <v>Prozone Intu Properties Limited</v>
          </cell>
        </row>
        <row r="94135">
          <cell r="B94135" t="str">
            <v>PROZONINTU</v>
          </cell>
          <cell r="C94135" t="str">
            <v>Prozone Intu Properties Limited</v>
          </cell>
        </row>
        <row r="94136">
          <cell r="B94136" t="str">
            <v>PROZONINTU</v>
          </cell>
          <cell r="C94136" t="str">
            <v>Prozone Intu Properties Limited</v>
          </cell>
        </row>
        <row r="94137">
          <cell r="B94137" t="str">
            <v>PROZONINTU</v>
          </cell>
          <cell r="C94137" t="str">
            <v>Prozone Intu Properties Limited</v>
          </cell>
        </row>
        <row r="94138">
          <cell r="B94138" t="str">
            <v>PROZONINTU</v>
          </cell>
          <cell r="C94138" t="str">
            <v>Prozone Intu Properties Limited</v>
          </cell>
        </row>
        <row r="94139">
          <cell r="B94139" t="str">
            <v>PROZONINTU</v>
          </cell>
          <cell r="C94139" t="str">
            <v>Prozone Intu Properties Limited</v>
          </cell>
        </row>
        <row r="94140">
          <cell r="B94140" t="str">
            <v>PROZONINTU</v>
          </cell>
          <cell r="C94140" t="str">
            <v>Prozone Intu Properties Limited</v>
          </cell>
        </row>
        <row r="94141">
          <cell r="B94141" t="str">
            <v>PROZONINTU</v>
          </cell>
          <cell r="C94141" t="str">
            <v>Prozone Intu Properties Limited</v>
          </cell>
        </row>
        <row r="94142">
          <cell r="B94142" t="str">
            <v>PRSMJOHNSN</v>
          </cell>
          <cell r="C94142" t="str">
            <v>Prism Johnson Limited</v>
          </cell>
        </row>
        <row r="94143">
          <cell r="B94143" t="str">
            <v>PRSMJOHNSN</v>
          </cell>
          <cell r="C94143" t="str">
            <v>Prism Johnson Limited</v>
          </cell>
        </row>
        <row r="94144">
          <cell r="B94144" t="str">
            <v>PRSMJOHNSN</v>
          </cell>
          <cell r="C94144" t="str">
            <v>Prism Johnson Limited</v>
          </cell>
        </row>
        <row r="94145">
          <cell r="B94145" t="str">
            <v>PRSMJOHNSN</v>
          </cell>
          <cell r="C94145" t="str">
            <v>Prism Johnson Limited</v>
          </cell>
        </row>
        <row r="94146">
          <cell r="B94146" t="str">
            <v>PRSMJOHNSN</v>
          </cell>
          <cell r="C94146" t="str">
            <v>Prism Johnson Limited</v>
          </cell>
        </row>
        <row r="94147">
          <cell r="B94147" t="str">
            <v>PRSMJOHNSN</v>
          </cell>
          <cell r="C94147" t="str">
            <v>Prism Johnson Limited</v>
          </cell>
        </row>
        <row r="94148">
          <cell r="B94148" t="str">
            <v>PRSMJOHNSN</v>
          </cell>
          <cell r="C94148" t="str">
            <v>Prism Johnson Limited</v>
          </cell>
        </row>
        <row r="94149">
          <cell r="B94149" t="str">
            <v>PRSMJOHNSN</v>
          </cell>
          <cell r="C94149" t="str">
            <v>Prism Johnson Limited</v>
          </cell>
        </row>
        <row r="94150">
          <cell r="B94150" t="str">
            <v>PRSMJOHNSN</v>
          </cell>
          <cell r="C94150" t="str">
            <v>Prism Johnson Limited</v>
          </cell>
        </row>
        <row r="94151">
          <cell r="B94151" t="str">
            <v>PRSMJOHNSN</v>
          </cell>
          <cell r="C94151" t="str">
            <v>Prism Johnson Limited</v>
          </cell>
        </row>
        <row r="94152">
          <cell r="B94152" t="str">
            <v>PRSMJOHNSN</v>
          </cell>
          <cell r="C94152" t="str">
            <v>Prism Johnson Limited</v>
          </cell>
        </row>
        <row r="94153">
          <cell r="B94153" t="str">
            <v>PRSMJOHNSN</v>
          </cell>
          <cell r="C94153" t="str">
            <v>Prism Johnson Limited</v>
          </cell>
        </row>
        <row r="94154">
          <cell r="B94154" t="str">
            <v>PRSMJOHNSN</v>
          </cell>
          <cell r="C94154" t="str">
            <v>Prism Johnson Limited</v>
          </cell>
        </row>
        <row r="94155">
          <cell r="B94155" t="str">
            <v>PRSMJOHNSN</v>
          </cell>
          <cell r="C94155" t="str">
            <v>Prism Johnson Limited</v>
          </cell>
        </row>
        <row r="94156">
          <cell r="B94156" t="str">
            <v>PRSMJOHNSN</v>
          </cell>
          <cell r="C94156" t="str">
            <v>Prism Johnson Limited</v>
          </cell>
        </row>
        <row r="94157">
          <cell r="B94157" t="str">
            <v>PRSMJOHNSN</v>
          </cell>
          <cell r="C94157" t="str">
            <v>Prism Johnson Limited</v>
          </cell>
        </row>
        <row r="94158">
          <cell r="B94158" t="str">
            <v>PRSMJOHNSN</v>
          </cell>
          <cell r="C94158" t="str">
            <v>Prism Johnson Limited</v>
          </cell>
        </row>
        <row r="94159">
          <cell r="B94159" t="str">
            <v>PRSMJOHNSN</v>
          </cell>
          <cell r="C94159" t="str">
            <v>Prism Johnson Limited</v>
          </cell>
        </row>
        <row r="94160">
          <cell r="B94160" t="str">
            <v>PRSMJOHNSN</v>
          </cell>
          <cell r="C94160" t="str">
            <v>Prism Johnson Limited</v>
          </cell>
        </row>
        <row r="94161">
          <cell r="B94161" t="str">
            <v>PRSMJOHNSN</v>
          </cell>
          <cell r="C94161" t="str">
            <v>Prism Johnson Limited</v>
          </cell>
        </row>
        <row r="94162">
          <cell r="B94162" t="str">
            <v>PRSMJOHNSN</v>
          </cell>
          <cell r="C94162" t="str">
            <v>Prism Johnson Limited</v>
          </cell>
        </row>
        <row r="94163">
          <cell r="B94163" t="str">
            <v>PRSMJOHNSN</v>
          </cell>
          <cell r="C94163" t="str">
            <v>Prism Johnson Limited</v>
          </cell>
        </row>
        <row r="94164">
          <cell r="B94164" t="str">
            <v>PRSMJOHNSN</v>
          </cell>
          <cell r="C94164" t="str">
            <v>Prism Johnson Limited</v>
          </cell>
        </row>
        <row r="94165">
          <cell r="B94165" t="str">
            <v>PRSMJOHNSN</v>
          </cell>
          <cell r="C94165" t="str">
            <v>Prism Johnson Limited</v>
          </cell>
        </row>
        <row r="94166">
          <cell r="B94166" t="str">
            <v>PRSMJOHNSN</v>
          </cell>
          <cell r="C94166" t="str">
            <v>Prism Johnson Limited</v>
          </cell>
        </row>
        <row r="94167">
          <cell r="B94167" t="str">
            <v>PRSMJOHNSN</v>
          </cell>
          <cell r="C94167" t="str">
            <v>Prism Johnson Limited</v>
          </cell>
        </row>
        <row r="94168">
          <cell r="B94168" t="str">
            <v>PRSMJOHNSN</v>
          </cell>
          <cell r="C94168" t="str">
            <v>Prism Johnson Limited</v>
          </cell>
        </row>
        <row r="94169">
          <cell r="B94169" t="str">
            <v>PRSMJOHNSN</v>
          </cell>
          <cell r="C94169" t="str">
            <v>Prism Johnson Limited</v>
          </cell>
        </row>
        <row r="94170">
          <cell r="B94170" t="str">
            <v>PRSMJOHNSN</v>
          </cell>
          <cell r="C94170" t="str">
            <v>Prism Johnson Limited</v>
          </cell>
        </row>
        <row r="94171">
          <cell r="B94171" t="str">
            <v>PRSMJOHNSN</v>
          </cell>
          <cell r="C94171" t="str">
            <v>Prism Johnson Limited</v>
          </cell>
        </row>
        <row r="94172">
          <cell r="B94172" t="str">
            <v>PRSMJOHNSN</v>
          </cell>
          <cell r="C94172" t="str">
            <v>Prism Johnson Limited</v>
          </cell>
        </row>
        <row r="94173">
          <cell r="B94173" t="str">
            <v>PRSMJOHNSN</v>
          </cell>
          <cell r="C94173" t="str">
            <v>Prism Johnson Limited</v>
          </cell>
        </row>
        <row r="94174">
          <cell r="B94174" t="str">
            <v>PRSMJOHNSN</v>
          </cell>
          <cell r="C94174" t="str">
            <v>Prism Johnson Limited</v>
          </cell>
        </row>
        <row r="94175">
          <cell r="B94175" t="str">
            <v>PRSMJOHNSN</v>
          </cell>
          <cell r="C94175" t="str">
            <v>Prism Johnson Limited</v>
          </cell>
        </row>
        <row r="94176">
          <cell r="B94176" t="str">
            <v>PRSMJOHNSN</v>
          </cell>
          <cell r="C94176" t="str">
            <v>Prism Johnson Limited</v>
          </cell>
        </row>
        <row r="94177">
          <cell r="B94177" t="str">
            <v>PRSMJOHNSN</v>
          </cell>
          <cell r="C94177" t="str">
            <v>Prism Johnson Limited</v>
          </cell>
        </row>
        <row r="94178">
          <cell r="B94178" t="str">
            <v>PSB</v>
          </cell>
          <cell r="C94178" t="str">
            <v>Punjab &amp; Sind Bank</v>
          </cell>
        </row>
        <row r="94179">
          <cell r="B94179" t="str">
            <v>PSB</v>
          </cell>
          <cell r="C94179" t="str">
            <v>Punjab &amp; Sind Bank</v>
          </cell>
        </row>
        <row r="94180">
          <cell r="B94180" t="str">
            <v>PSB</v>
          </cell>
          <cell r="C94180" t="str">
            <v>Punjab &amp; Sind Bank</v>
          </cell>
        </row>
        <row r="94181">
          <cell r="B94181" t="str">
            <v>PSB</v>
          </cell>
          <cell r="C94181" t="str">
            <v>Punjab &amp; Sind Bank</v>
          </cell>
        </row>
        <row r="94182">
          <cell r="B94182" t="str">
            <v>PSB</v>
          </cell>
          <cell r="C94182" t="str">
            <v>Punjab &amp; Sind Bank</v>
          </cell>
        </row>
        <row r="94183">
          <cell r="B94183" t="str">
            <v>PSB</v>
          </cell>
          <cell r="C94183" t="str">
            <v>Punjab &amp; Sind Bank</v>
          </cell>
        </row>
        <row r="94184">
          <cell r="B94184" t="str">
            <v>PSB</v>
          </cell>
          <cell r="C94184" t="str">
            <v>Punjab &amp; Sind Bank</v>
          </cell>
        </row>
        <row r="94185">
          <cell r="B94185" t="str">
            <v>PSB</v>
          </cell>
          <cell r="C94185" t="str">
            <v>Punjab &amp; Sind Bank</v>
          </cell>
        </row>
        <row r="94186">
          <cell r="B94186" t="str">
            <v>PSB</v>
          </cell>
          <cell r="C94186" t="str">
            <v>Punjab &amp; Sind Bank</v>
          </cell>
        </row>
        <row r="94187">
          <cell r="B94187" t="str">
            <v>PSB</v>
          </cell>
          <cell r="C94187" t="str">
            <v>Punjab &amp; Sind Bank</v>
          </cell>
        </row>
        <row r="94188">
          <cell r="B94188" t="str">
            <v>PSB</v>
          </cell>
          <cell r="C94188" t="str">
            <v>Punjab &amp; Sind Bank</v>
          </cell>
        </row>
        <row r="94189">
          <cell r="B94189" t="str">
            <v>PSB</v>
          </cell>
          <cell r="C94189" t="str">
            <v>Punjab &amp; Sind Bank</v>
          </cell>
        </row>
        <row r="94190">
          <cell r="B94190" t="str">
            <v>PSB</v>
          </cell>
          <cell r="C94190" t="str">
            <v>Punjab &amp; Sind Bank</v>
          </cell>
        </row>
        <row r="94191">
          <cell r="B94191" t="str">
            <v>PSB</v>
          </cell>
          <cell r="C94191" t="str">
            <v>Punjab &amp; Sind Bank</v>
          </cell>
        </row>
        <row r="94192">
          <cell r="B94192" t="str">
            <v>PSB</v>
          </cell>
          <cell r="C94192" t="str">
            <v>Punjab &amp; Sind Bank</v>
          </cell>
        </row>
        <row r="94193">
          <cell r="B94193" t="str">
            <v>PSB</v>
          </cell>
          <cell r="C94193" t="str">
            <v>Punjab &amp; Sind Bank</v>
          </cell>
        </row>
        <row r="94194">
          <cell r="B94194" t="str">
            <v>PSB</v>
          </cell>
          <cell r="C94194" t="str">
            <v>Punjab &amp; Sind Bank</v>
          </cell>
        </row>
        <row r="94195">
          <cell r="B94195" t="str">
            <v>PSB</v>
          </cell>
          <cell r="C94195" t="str">
            <v>Punjab &amp; Sind Bank</v>
          </cell>
        </row>
        <row r="94196">
          <cell r="B94196" t="str">
            <v>PSB</v>
          </cell>
          <cell r="C94196" t="str">
            <v>Punjab &amp; Sind Bank</v>
          </cell>
        </row>
        <row r="94197">
          <cell r="B94197" t="str">
            <v>PSB</v>
          </cell>
          <cell r="C94197" t="str">
            <v>Punjab &amp; Sind Bank</v>
          </cell>
        </row>
        <row r="94198">
          <cell r="B94198" t="str">
            <v>PSB</v>
          </cell>
          <cell r="C94198" t="str">
            <v>Punjab &amp; Sind Bank</v>
          </cell>
        </row>
        <row r="94199">
          <cell r="B94199" t="str">
            <v>PSB</v>
          </cell>
          <cell r="C94199" t="str">
            <v>Punjab &amp; Sind Bank</v>
          </cell>
        </row>
        <row r="94200">
          <cell r="B94200" t="str">
            <v>PSB</v>
          </cell>
          <cell r="C94200" t="str">
            <v>Punjab &amp; Sind Bank</v>
          </cell>
        </row>
        <row r="94201">
          <cell r="B94201" t="str">
            <v>PSB</v>
          </cell>
          <cell r="C94201" t="str">
            <v>Punjab &amp; Sind Bank</v>
          </cell>
        </row>
        <row r="94202">
          <cell r="B94202" t="str">
            <v>PSB</v>
          </cell>
          <cell r="C94202" t="str">
            <v>Punjab &amp; Sind Bank</v>
          </cell>
        </row>
        <row r="94203">
          <cell r="B94203" t="str">
            <v>PSB</v>
          </cell>
          <cell r="C94203" t="str">
            <v>Punjab &amp; Sind Bank</v>
          </cell>
        </row>
        <row r="94204">
          <cell r="B94204" t="str">
            <v>PSB</v>
          </cell>
          <cell r="C94204" t="str">
            <v>Punjab &amp; Sind Bank</v>
          </cell>
        </row>
        <row r="94205">
          <cell r="B94205" t="str">
            <v>PSB</v>
          </cell>
          <cell r="C94205" t="str">
            <v>Punjab &amp; Sind Bank</v>
          </cell>
        </row>
        <row r="94206">
          <cell r="B94206" t="str">
            <v>PSB</v>
          </cell>
          <cell r="C94206" t="str">
            <v>Punjab &amp; Sind Bank</v>
          </cell>
        </row>
        <row r="94207">
          <cell r="B94207" t="str">
            <v>PSB</v>
          </cell>
          <cell r="C94207" t="str">
            <v>Punjab &amp; Sind Bank</v>
          </cell>
        </row>
        <row r="94208">
          <cell r="B94208" t="str">
            <v>PSB</v>
          </cell>
          <cell r="C94208" t="str">
            <v>Punjab &amp; Sind Bank</v>
          </cell>
        </row>
        <row r="94209">
          <cell r="B94209" t="str">
            <v>PSB</v>
          </cell>
          <cell r="C94209" t="str">
            <v>Punjab &amp; Sind Bank</v>
          </cell>
        </row>
        <row r="94210">
          <cell r="B94210" t="str">
            <v>PSB</v>
          </cell>
          <cell r="C94210" t="str">
            <v>Punjab &amp; Sind Bank</v>
          </cell>
        </row>
        <row r="94211">
          <cell r="B94211" t="str">
            <v>PSB</v>
          </cell>
          <cell r="C94211" t="str">
            <v>Punjab &amp; Sind Bank</v>
          </cell>
        </row>
        <row r="94212">
          <cell r="B94212" t="str">
            <v>PSB</v>
          </cell>
          <cell r="C94212" t="str">
            <v>Punjab &amp; Sind Bank</v>
          </cell>
        </row>
        <row r="94213">
          <cell r="B94213" t="str">
            <v>PSB</v>
          </cell>
          <cell r="C94213" t="str">
            <v>Punjab &amp; Sind Bank</v>
          </cell>
        </row>
        <row r="94214">
          <cell r="B94214" t="str">
            <v>PSIDATASYS</v>
          </cell>
          <cell r="C94214" t="str">
            <v>PSI Data Systems Limited</v>
          </cell>
        </row>
        <row r="94215">
          <cell r="B94215" t="str">
            <v>PSIDATASYS</v>
          </cell>
          <cell r="C94215" t="str">
            <v>PSI Data Systems Limited</v>
          </cell>
        </row>
        <row r="94216">
          <cell r="B94216" t="str">
            <v>PSIDATASYS</v>
          </cell>
          <cell r="C94216" t="str">
            <v>PSI Data Systems Limited</v>
          </cell>
        </row>
        <row r="94217">
          <cell r="B94217" t="str">
            <v>PSIDATASYS</v>
          </cell>
          <cell r="C94217" t="str">
            <v>PSI Data Systems Limited</v>
          </cell>
        </row>
        <row r="94218">
          <cell r="B94218" t="str">
            <v>PSIDATASYS</v>
          </cell>
          <cell r="C94218" t="str">
            <v>PSI Data Systems Limited</v>
          </cell>
        </row>
        <row r="94219">
          <cell r="B94219" t="str">
            <v>PSIDATASYS</v>
          </cell>
          <cell r="C94219" t="str">
            <v>PSI Data Systems Limited</v>
          </cell>
        </row>
        <row r="94220">
          <cell r="B94220" t="str">
            <v>PSIDATASYS</v>
          </cell>
          <cell r="C94220" t="str">
            <v>PSI Data Systems Limited</v>
          </cell>
        </row>
        <row r="94221">
          <cell r="B94221" t="str">
            <v>PSIDATASYS</v>
          </cell>
          <cell r="C94221" t="str">
            <v>PSI Data Systems Limited</v>
          </cell>
        </row>
        <row r="94222">
          <cell r="B94222" t="str">
            <v>PSIDATASYS</v>
          </cell>
          <cell r="C94222" t="str">
            <v>PSI Data Systems Limited</v>
          </cell>
        </row>
        <row r="94223">
          <cell r="B94223" t="str">
            <v>PSIDATASYS</v>
          </cell>
          <cell r="C94223" t="str">
            <v>PSI Data Systems Limited</v>
          </cell>
        </row>
        <row r="94224">
          <cell r="B94224" t="str">
            <v>PSIDATASYS</v>
          </cell>
          <cell r="C94224" t="str">
            <v>PSI Data Systems Limited</v>
          </cell>
        </row>
        <row r="94225">
          <cell r="B94225" t="str">
            <v>PSIDATASYS</v>
          </cell>
          <cell r="C94225" t="str">
            <v>PSI Data Systems Limited</v>
          </cell>
        </row>
        <row r="94226">
          <cell r="B94226" t="str">
            <v>PSIDATASYS</v>
          </cell>
          <cell r="C94226" t="str">
            <v>PSI Data Systems Limited</v>
          </cell>
        </row>
        <row r="94227">
          <cell r="B94227" t="str">
            <v>PSIDATASYS</v>
          </cell>
          <cell r="C94227" t="str">
            <v>PSI Data Systems Limited</v>
          </cell>
        </row>
        <row r="94228">
          <cell r="B94228" t="str">
            <v>PSIDATASYS</v>
          </cell>
          <cell r="C94228" t="str">
            <v>PSI Data Systems Limited</v>
          </cell>
        </row>
        <row r="94229">
          <cell r="B94229" t="str">
            <v>PSIDATASYS</v>
          </cell>
          <cell r="C94229" t="str">
            <v>PSI Data Systems Limited</v>
          </cell>
        </row>
        <row r="94230">
          <cell r="B94230" t="str">
            <v>PSIDATASYS</v>
          </cell>
          <cell r="C94230" t="str">
            <v>PSI Data Systems Limited</v>
          </cell>
        </row>
        <row r="94231">
          <cell r="B94231" t="str">
            <v>PSIDATASYS</v>
          </cell>
          <cell r="C94231" t="str">
            <v>PSI Data Systems Limited</v>
          </cell>
        </row>
        <row r="94232">
          <cell r="B94232" t="str">
            <v>PSL</v>
          </cell>
          <cell r="C94232" t="str">
            <v>PSL Limited</v>
          </cell>
        </row>
        <row r="94233">
          <cell r="B94233" t="str">
            <v>PSL</v>
          </cell>
          <cell r="C94233" t="str">
            <v>PSL Limited</v>
          </cell>
        </row>
        <row r="94234">
          <cell r="B94234" t="str">
            <v>PSL</v>
          </cell>
          <cell r="C94234" t="str">
            <v>PSL Limited</v>
          </cell>
        </row>
        <row r="94235">
          <cell r="B94235" t="str">
            <v>PSL</v>
          </cell>
          <cell r="C94235" t="str">
            <v>PSL Limited</v>
          </cell>
        </row>
        <row r="94236">
          <cell r="B94236" t="str">
            <v>PSL</v>
          </cell>
          <cell r="C94236" t="str">
            <v>PSL Limited</v>
          </cell>
        </row>
        <row r="94237">
          <cell r="B94237" t="str">
            <v>PSL</v>
          </cell>
          <cell r="C94237" t="str">
            <v>PSL Limited</v>
          </cell>
        </row>
        <row r="94238">
          <cell r="B94238" t="str">
            <v>PSL</v>
          </cell>
          <cell r="C94238" t="str">
            <v>PSL Limited</v>
          </cell>
        </row>
        <row r="94239">
          <cell r="B94239" t="str">
            <v>PSL</v>
          </cell>
          <cell r="C94239" t="str">
            <v>PSL Limited</v>
          </cell>
        </row>
        <row r="94240">
          <cell r="B94240" t="str">
            <v>PSL</v>
          </cell>
          <cell r="C94240" t="str">
            <v>PSL Limited</v>
          </cell>
        </row>
        <row r="94241">
          <cell r="B94241" t="str">
            <v>PSL</v>
          </cell>
          <cell r="C94241" t="str">
            <v>PSL Limited</v>
          </cell>
        </row>
        <row r="94242">
          <cell r="B94242" t="str">
            <v>PSL</v>
          </cell>
          <cell r="C94242" t="str">
            <v>PSL Limited</v>
          </cell>
        </row>
        <row r="94243">
          <cell r="B94243" t="str">
            <v>PSL</v>
          </cell>
          <cell r="C94243" t="str">
            <v>PSL Limited</v>
          </cell>
        </row>
        <row r="94244">
          <cell r="B94244" t="str">
            <v>PSL</v>
          </cell>
          <cell r="C94244" t="str">
            <v>PSL Limited</v>
          </cell>
        </row>
        <row r="94245">
          <cell r="B94245" t="str">
            <v>PSL</v>
          </cell>
          <cell r="C94245" t="str">
            <v>PSL Limited</v>
          </cell>
        </row>
        <row r="94246">
          <cell r="B94246" t="str">
            <v>PSL</v>
          </cell>
          <cell r="C94246" t="str">
            <v>PSL Limited</v>
          </cell>
        </row>
        <row r="94247">
          <cell r="B94247" t="str">
            <v>PSL</v>
          </cell>
          <cell r="C94247" t="str">
            <v>PSL Limited</v>
          </cell>
        </row>
        <row r="94248">
          <cell r="B94248" t="str">
            <v>PSL</v>
          </cell>
          <cell r="C94248" t="str">
            <v>PSL Limited</v>
          </cell>
        </row>
        <row r="94249">
          <cell r="B94249" t="str">
            <v>PSL</v>
          </cell>
          <cell r="C94249" t="str">
            <v>PSL Limited</v>
          </cell>
        </row>
        <row r="94250">
          <cell r="B94250" t="str">
            <v>PSL</v>
          </cell>
          <cell r="C94250" t="str">
            <v>PSL Limited</v>
          </cell>
        </row>
        <row r="94251">
          <cell r="B94251" t="str">
            <v>PSL</v>
          </cell>
          <cell r="C94251" t="str">
            <v>PSL Limited</v>
          </cell>
        </row>
        <row r="94252">
          <cell r="B94252" t="str">
            <v>PSL</v>
          </cell>
          <cell r="C94252" t="str">
            <v>PSL Limited</v>
          </cell>
        </row>
        <row r="94253">
          <cell r="B94253" t="str">
            <v>PSL</v>
          </cell>
          <cell r="C94253" t="str">
            <v>PSL Limited</v>
          </cell>
        </row>
        <row r="94254">
          <cell r="B94254" t="str">
            <v>PSL</v>
          </cell>
          <cell r="C94254" t="str">
            <v>PSL Limited</v>
          </cell>
        </row>
        <row r="94255">
          <cell r="B94255" t="str">
            <v>PSL</v>
          </cell>
          <cell r="C94255" t="str">
            <v>PSL Limited</v>
          </cell>
        </row>
        <row r="94256">
          <cell r="B94256" t="str">
            <v>PSL</v>
          </cell>
          <cell r="C94256" t="str">
            <v>PSL Limited</v>
          </cell>
        </row>
        <row r="94257">
          <cell r="B94257" t="str">
            <v>PSL</v>
          </cell>
          <cell r="C94257" t="str">
            <v>PSL Limited</v>
          </cell>
        </row>
        <row r="94258">
          <cell r="B94258" t="str">
            <v>PSL</v>
          </cell>
          <cell r="C94258" t="str">
            <v>PSL Limited</v>
          </cell>
        </row>
        <row r="94259">
          <cell r="B94259" t="str">
            <v>PSL</v>
          </cell>
          <cell r="C94259" t="str">
            <v>PSL Limited</v>
          </cell>
        </row>
        <row r="94260">
          <cell r="B94260" t="str">
            <v>PSL</v>
          </cell>
          <cell r="C94260" t="str">
            <v>PSL Limited</v>
          </cell>
        </row>
        <row r="94261">
          <cell r="B94261" t="str">
            <v>PSL</v>
          </cell>
          <cell r="C94261" t="str">
            <v>PSL Limited</v>
          </cell>
        </row>
        <row r="94262">
          <cell r="B94262" t="str">
            <v>PSL</v>
          </cell>
          <cell r="C94262" t="str">
            <v>PSL Limited</v>
          </cell>
        </row>
        <row r="94263">
          <cell r="B94263" t="str">
            <v>PSL</v>
          </cell>
          <cell r="C94263" t="str">
            <v>PSL Limited</v>
          </cell>
        </row>
        <row r="94264">
          <cell r="B94264" t="str">
            <v>PSL</v>
          </cell>
          <cell r="C94264" t="str">
            <v>PSL Limited</v>
          </cell>
        </row>
        <row r="94265">
          <cell r="B94265" t="str">
            <v>PSL</v>
          </cell>
          <cell r="C94265" t="str">
            <v>PSL Limited</v>
          </cell>
        </row>
        <row r="94266">
          <cell r="B94266" t="str">
            <v>PSL</v>
          </cell>
          <cell r="C94266" t="str">
            <v>PSL Limited</v>
          </cell>
        </row>
        <row r="94267">
          <cell r="B94267" t="str">
            <v>PSL</v>
          </cell>
          <cell r="C94267" t="str">
            <v>PSL Limited</v>
          </cell>
        </row>
        <row r="94268">
          <cell r="B94268" t="str">
            <v>PSMSPGMILL</v>
          </cell>
          <cell r="C94268" t="str">
            <v>PSM Spinning Mills Limited</v>
          </cell>
        </row>
        <row r="94269">
          <cell r="B94269" t="str">
            <v>PSMSPGMILL</v>
          </cell>
          <cell r="C94269" t="str">
            <v>PSM Spinning Mills Limited</v>
          </cell>
        </row>
        <row r="94270">
          <cell r="B94270" t="str">
            <v>PSMSPGMILL</v>
          </cell>
          <cell r="C94270" t="str">
            <v>PSM Spinning Mills Limited</v>
          </cell>
        </row>
        <row r="94271">
          <cell r="B94271" t="str">
            <v>PSMSPGMILL</v>
          </cell>
          <cell r="C94271" t="str">
            <v>PSM Spinning Mills Limited</v>
          </cell>
        </row>
        <row r="94272">
          <cell r="B94272" t="str">
            <v>PSMSPGMILL</v>
          </cell>
          <cell r="C94272" t="str">
            <v>PSM Spinning Mills Limited</v>
          </cell>
        </row>
        <row r="94273">
          <cell r="B94273" t="str">
            <v>PSMSPGMILL</v>
          </cell>
          <cell r="C94273" t="str">
            <v>PSM Spinning Mills Limited</v>
          </cell>
        </row>
        <row r="94274">
          <cell r="B94274" t="str">
            <v>PSPPROJECT</v>
          </cell>
          <cell r="C94274" t="str">
            <v>PSP Projects Limited</v>
          </cell>
        </row>
        <row r="94275">
          <cell r="B94275" t="str">
            <v>PSPPROJECT</v>
          </cell>
          <cell r="C94275" t="str">
            <v>PSP Projects Limited</v>
          </cell>
        </row>
        <row r="94276">
          <cell r="B94276" t="str">
            <v>PSPPROJECT</v>
          </cell>
          <cell r="C94276" t="str">
            <v>PSP Projects Limited</v>
          </cell>
        </row>
        <row r="94277">
          <cell r="B94277" t="str">
            <v>PSPPROJECT</v>
          </cell>
          <cell r="C94277" t="str">
            <v>PSP Projects Limited</v>
          </cell>
        </row>
        <row r="94278">
          <cell r="B94278" t="str">
            <v>PSPPROJECT</v>
          </cell>
          <cell r="C94278" t="str">
            <v>PSP Projects Limited</v>
          </cell>
        </row>
        <row r="94279">
          <cell r="B94279" t="str">
            <v>PSPPROJECT</v>
          </cell>
          <cell r="C94279" t="str">
            <v>PSP Projects Limited</v>
          </cell>
        </row>
        <row r="94280">
          <cell r="B94280" t="str">
            <v>PSPPROJECT</v>
          </cell>
          <cell r="C94280" t="str">
            <v>PSP Projects Limited</v>
          </cell>
        </row>
        <row r="94281">
          <cell r="B94281" t="str">
            <v>PSPPROJECT</v>
          </cell>
          <cell r="C94281" t="str">
            <v>PSP Projects Limited</v>
          </cell>
        </row>
        <row r="94282">
          <cell r="B94282" t="str">
            <v>PSPPROJECT</v>
          </cell>
          <cell r="C94282" t="str">
            <v>PSP Projects Limited</v>
          </cell>
        </row>
        <row r="94283">
          <cell r="B94283" t="str">
            <v>PSPPROJECT</v>
          </cell>
          <cell r="C94283" t="str">
            <v>PSP Projects Limited</v>
          </cell>
        </row>
        <row r="94284">
          <cell r="B94284" t="str">
            <v>PSPPROJECT</v>
          </cell>
          <cell r="C94284" t="str">
            <v>PSP Projects Limited</v>
          </cell>
        </row>
        <row r="94285">
          <cell r="B94285" t="str">
            <v>PSPPROJECT</v>
          </cell>
          <cell r="C94285" t="str">
            <v>PSP Projects Limited</v>
          </cell>
        </row>
        <row r="94286">
          <cell r="B94286" t="str">
            <v>PSPPROJECT</v>
          </cell>
          <cell r="C94286" t="str">
            <v>PSP Projects Limited</v>
          </cell>
        </row>
        <row r="94287">
          <cell r="B94287" t="str">
            <v>PSPPROJECT</v>
          </cell>
          <cell r="C94287" t="str">
            <v>PSP Projects Limited</v>
          </cell>
        </row>
        <row r="94288">
          <cell r="B94288" t="str">
            <v>PSPPROJECT</v>
          </cell>
          <cell r="C94288" t="str">
            <v>PSP Projects Limited</v>
          </cell>
        </row>
        <row r="94289">
          <cell r="B94289" t="str">
            <v>PSPPROJECT</v>
          </cell>
          <cell r="C94289" t="str">
            <v>PSP Projects Limited</v>
          </cell>
        </row>
        <row r="94290">
          <cell r="B94290" t="str">
            <v>PSPPROJECT</v>
          </cell>
          <cell r="C94290" t="str">
            <v>PSP Projects Limited</v>
          </cell>
        </row>
        <row r="94291">
          <cell r="B94291" t="str">
            <v>PSPPROJECT</v>
          </cell>
          <cell r="C94291" t="str">
            <v>PSP Projects Limited</v>
          </cell>
        </row>
        <row r="94292">
          <cell r="B94292" t="str">
            <v>PSPPROJECT</v>
          </cell>
          <cell r="C94292" t="str">
            <v>PSP Projects Limited</v>
          </cell>
        </row>
        <row r="94293">
          <cell r="B94293" t="str">
            <v>PSPPROJECT</v>
          </cell>
          <cell r="C94293" t="str">
            <v>PSP Projects Limited</v>
          </cell>
        </row>
        <row r="94294">
          <cell r="B94294" t="str">
            <v>PSPPROJECT</v>
          </cell>
          <cell r="C94294" t="str">
            <v>PSP Projects Limited</v>
          </cell>
        </row>
        <row r="94295">
          <cell r="B94295" t="str">
            <v>PSPPROJECT</v>
          </cell>
          <cell r="C94295" t="str">
            <v>PSP Projects Limited</v>
          </cell>
        </row>
        <row r="94296">
          <cell r="B94296" t="str">
            <v>PSPPROJECT</v>
          </cell>
          <cell r="C94296" t="str">
            <v>PSP Projects Limited</v>
          </cell>
        </row>
        <row r="94297">
          <cell r="B94297" t="str">
            <v>PSPPROJECT</v>
          </cell>
          <cell r="C94297" t="str">
            <v>PSP Projects Limited</v>
          </cell>
        </row>
        <row r="94298">
          <cell r="B94298" t="str">
            <v>PSPPROJECT</v>
          </cell>
          <cell r="C94298" t="str">
            <v>PSP Projects Limited</v>
          </cell>
        </row>
        <row r="94299">
          <cell r="B94299" t="str">
            <v>PSPPROJECT</v>
          </cell>
          <cell r="C94299" t="str">
            <v>PSP Projects Limited</v>
          </cell>
        </row>
        <row r="94300">
          <cell r="B94300" t="str">
            <v>PSPPROJECT</v>
          </cell>
          <cell r="C94300" t="str">
            <v>PSP Projects Limited</v>
          </cell>
        </row>
        <row r="94301">
          <cell r="B94301" t="str">
            <v>PSPPROJECT</v>
          </cell>
          <cell r="C94301" t="str">
            <v>PSP Projects Limited</v>
          </cell>
        </row>
        <row r="94302">
          <cell r="B94302" t="str">
            <v>PSPPROJECT</v>
          </cell>
          <cell r="C94302" t="str">
            <v>PSP Projects Limited</v>
          </cell>
        </row>
        <row r="94303">
          <cell r="B94303" t="str">
            <v>PSPPROJECT</v>
          </cell>
          <cell r="C94303" t="str">
            <v>PSP Projects Limited</v>
          </cell>
        </row>
        <row r="94304">
          <cell r="B94304" t="str">
            <v>PSPPROJECT</v>
          </cell>
          <cell r="C94304" t="str">
            <v>PSP Projects Limited</v>
          </cell>
        </row>
        <row r="94305">
          <cell r="B94305" t="str">
            <v>PSPPROJECT</v>
          </cell>
          <cell r="C94305" t="str">
            <v>PSP Projects Limited</v>
          </cell>
        </row>
        <row r="94306">
          <cell r="B94306" t="str">
            <v>PSPPROJECT</v>
          </cell>
          <cell r="C94306" t="str">
            <v>PSP Projects Limited</v>
          </cell>
        </row>
        <row r="94307">
          <cell r="B94307" t="str">
            <v>PSPPROJECT</v>
          </cell>
          <cell r="C94307" t="str">
            <v>PSP Projects Limited</v>
          </cell>
        </row>
        <row r="94308">
          <cell r="B94308" t="str">
            <v>PSPPROJECT</v>
          </cell>
          <cell r="C94308" t="str">
            <v>PSP Projects Limited</v>
          </cell>
        </row>
        <row r="94309">
          <cell r="B94309" t="str">
            <v>PSPPROJECT</v>
          </cell>
          <cell r="C94309" t="str">
            <v>PSP Projects Limited</v>
          </cell>
        </row>
        <row r="94310">
          <cell r="B94310" t="str">
            <v>PSUBNKBEES</v>
          </cell>
          <cell r="C94310" t="str">
            <v>NIPPON INDIA ETF PSU BANK BEES</v>
          </cell>
        </row>
        <row r="94311">
          <cell r="B94311" t="str">
            <v>PSUBNKBEES</v>
          </cell>
          <cell r="C94311" t="str">
            <v>NIPPON INDIA ETF PSU BANK BEES</v>
          </cell>
        </row>
        <row r="94312">
          <cell r="B94312" t="str">
            <v>PSUBNKBEES</v>
          </cell>
          <cell r="C94312" t="str">
            <v>NIPPON INDIA ETF PSU BANK BEES</v>
          </cell>
        </row>
        <row r="94313">
          <cell r="B94313" t="str">
            <v>PSUBNKBEES</v>
          </cell>
          <cell r="C94313" t="str">
            <v>NIPPON INDIA ETF PSU BANK BEES</v>
          </cell>
        </row>
        <row r="94314">
          <cell r="B94314" t="str">
            <v>PSUBNKBEES</v>
          </cell>
          <cell r="C94314" t="str">
            <v>NIPPON INDIA ETF PSU BANK BEES</v>
          </cell>
        </row>
        <row r="94315">
          <cell r="B94315" t="str">
            <v>PSUBNKBEES</v>
          </cell>
          <cell r="C94315" t="str">
            <v>NIPPON INDIA ETF PSU BANK BEES</v>
          </cell>
        </row>
        <row r="94316">
          <cell r="B94316" t="str">
            <v>PSUBNKBEES</v>
          </cell>
          <cell r="C94316" t="str">
            <v>NIPPON INDIA ETF PSU BANK BEES</v>
          </cell>
        </row>
        <row r="94317">
          <cell r="B94317" t="str">
            <v>PSUBNKBEES</v>
          </cell>
          <cell r="C94317" t="str">
            <v>NIPPON INDIA ETF PSU BANK BEES</v>
          </cell>
        </row>
        <row r="94318">
          <cell r="B94318" t="str">
            <v>PSUBNKBEES</v>
          </cell>
          <cell r="C94318" t="str">
            <v>NIPPON INDIA ETF PSU BANK BEES</v>
          </cell>
        </row>
        <row r="94319">
          <cell r="B94319" t="str">
            <v>PSUBNKBEES</v>
          </cell>
          <cell r="C94319" t="str">
            <v>NIPPON INDIA ETF PSU BANK BEES</v>
          </cell>
        </row>
        <row r="94320">
          <cell r="B94320" t="str">
            <v>PSUBNKBEES</v>
          </cell>
          <cell r="C94320" t="str">
            <v>NIPPON INDIA ETF PSU BANK BEES</v>
          </cell>
        </row>
        <row r="94321">
          <cell r="B94321" t="str">
            <v>PSUBNKBEES</v>
          </cell>
          <cell r="C94321" t="str">
            <v>NIPPON INDIA ETF PSU BANK BEES</v>
          </cell>
        </row>
        <row r="94322">
          <cell r="B94322" t="str">
            <v>PTC</v>
          </cell>
          <cell r="C94322" t="str">
            <v>PTC India Limited</v>
          </cell>
        </row>
        <row r="94323">
          <cell r="B94323" t="str">
            <v>PTC</v>
          </cell>
          <cell r="C94323" t="str">
            <v>PTC India Limited</v>
          </cell>
        </row>
        <row r="94324">
          <cell r="B94324" t="str">
            <v>PTC</v>
          </cell>
          <cell r="C94324" t="str">
            <v>PTC India Limited</v>
          </cell>
        </row>
        <row r="94325">
          <cell r="B94325" t="str">
            <v>PTC</v>
          </cell>
          <cell r="C94325" t="str">
            <v>PTC India Limited</v>
          </cell>
        </row>
        <row r="94326">
          <cell r="B94326" t="str">
            <v>PTC</v>
          </cell>
          <cell r="C94326" t="str">
            <v>PTC India Limited</v>
          </cell>
        </row>
        <row r="94327">
          <cell r="B94327" t="str">
            <v>PTC</v>
          </cell>
          <cell r="C94327" t="str">
            <v>PTC India Limited</v>
          </cell>
        </row>
        <row r="94328">
          <cell r="B94328" t="str">
            <v>PTC</v>
          </cell>
          <cell r="C94328" t="str">
            <v>PTC India Limited</v>
          </cell>
        </row>
        <row r="94329">
          <cell r="B94329" t="str">
            <v>PTC</v>
          </cell>
          <cell r="C94329" t="str">
            <v>PTC India Limited</v>
          </cell>
        </row>
        <row r="94330">
          <cell r="B94330" t="str">
            <v>PTC</v>
          </cell>
          <cell r="C94330" t="str">
            <v>PTC India Limited</v>
          </cell>
        </row>
        <row r="94331">
          <cell r="B94331" t="str">
            <v>PTC</v>
          </cell>
          <cell r="C94331" t="str">
            <v>PTC India Limited</v>
          </cell>
        </row>
        <row r="94332">
          <cell r="B94332" t="str">
            <v>PTC</v>
          </cell>
          <cell r="C94332" t="str">
            <v>PTC India Limited</v>
          </cell>
        </row>
        <row r="94333">
          <cell r="B94333" t="str">
            <v>PTC</v>
          </cell>
          <cell r="C94333" t="str">
            <v>PTC India Limited</v>
          </cell>
        </row>
        <row r="94334">
          <cell r="B94334" t="str">
            <v>PTC</v>
          </cell>
          <cell r="C94334" t="str">
            <v>PTC India Limited</v>
          </cell>
        </row>
        <row r="94335">
          <cell r="B94335" t="str">
            <v>PTC</v>
          </cell>
          <cell r="C94335" t="str">
            <v>PTC India Limited</v>
          </cell>
        </row>
        <row r="94336">
          <cell r="B94336" t="str">
            <v>PTC</v>
          </cell>
          <cell r="C94336" t="str">
            <v>PTC India Limited</v>
          </cell>
        </row>
        <row r="94337">
          <cell r="B94337" t="str">
            <v>PTC</v>
          </cell>
          <cell r="C94337" t="str">
            <v>PTC India Limited</v>
          </cell>
        </row>
        <row r="94338">
          <cell r="B94338" t="str">
            <v>PTC</v>
          </cell>
          <cell r="C94338" t="str">
            <v>PTC India Limited</v>
          </cell>
        </row>
        <row r="94339">
          <cell r="B94339" t="str">
            <v>PTC</v>
          </cell>
          <cell r="C94339" t="str">
            <v>PTC India Limited</v>
          </cell>
        </row>
        <row r="94340">
          <cell r="B94340" t="str">
            <v>PTC</v>
          </cell>
          <cell r="C94340" t="str">
            <v>PTC India Limited</v>
          </cell>
        </row>
        <row r="94341">
          <cell r="B94341" t="str">
            <v>PTC</v>
          </cell>
          <cell r="C94341" t="str">
            <v>PTC India Limited</v>
          </cell>
        </row>
        <row r="94342">
          <cell r="B94342" t="str">
            <v>PTC</v>
          </cell>
          <cell r="C94342" t="str">
            <v>PTC India Limited</v>
          </cell>
        </row>
        <row r="94343">
          <cell r="B94343" t="str">
            <v>PTC</v>
          </cell>
          <cell r="C94343" t="str">
            <v>PTC India Limited</v>
          </cell>
        </row>
        <row r="94344">
          <cell r="B94344" t="str">
            <v>PTC</v>
          </cell>
          <cell r="C94344" t="str">
            <v>PTC India Limited</v>
          </cell>
        </row>
        <row r="94345">
          <cell r="B94345" t="str">
            <v>PTC</v>
          </cell>
          <cell r="C94345" t="str">
            <v>PTC India Limited</v>
          </cell>
        </row>
        <row r="94346">
          <cell r="B94346" t="str">
            <v>PTC</v>
          </cell>
          <cell r="C94346" t="str">
            <v>PTC India Limited</v>
          </cell>
        </row>
        <row r="94347">
          <cell r="B94347" t="str">
            <v>PTC</v>
          </cell>
          <cell r="C94347" t="str">
            <v>PTC India Limited</v>
          </cell>
        </row>
        <row r="94348">
          <cell r="B94348" t="str">
            <v>PTC</v>
          </cell>
          <cell r="C94348" t="str">
            <v>PTC India Limited</v>
          </cell>
        </row>
        <row r="94349">
          <cell r="B94349" t="str">
            <v>PTC</v>
          </cell>
          <cell r="C94349" t="str">
            <v>PTC India Limited</v>
          </cell>
        </row>
        <row r="94350">
          <cell r="B94350" t="str">
            <v>PTC</v>
          </cell>
          <cell r="C94350" t="str">
            <v>PTC India Limited</v>
          </cell>
        </row>
        <row r="94351">
          <cell r="B94351" t="str">
            <v>PTC</v>
          </cell>
          <cell r="C94351" t="str">
            <v>PTC India Limited</v>
          </cell>
        </row>
        <row r="94352">
          <cell r="B94352" t="str">
            <v>PTC</v>
          </cell>
          <cell r="C94352" t="str">
            <v>PTC India Limited</v>
          </cell>
        </row>
        <row r="94353">
          <cell r="B94353" t="str">
            <v>PTC</v>
          </cell>
          <cell r="C94353" t="str">
            <v>PTC India Limited</v>
          </cell>
        </row>
        <row r="94354">
          <cell r="B94354" t="str">
            <v>PTC</v>
          </cell>
          <cell r="C94354" t="str">
            <v>PTC India Limited</v>
          </cell>
        </row>
        <row r="94355">
          <cell r="B94355" t="str">
            <v>PTC</v>
          </cell>
          <cell r="C94355" t="str">
            <v>PTC India Limited</v>
          </cell>
        </row>
        <row r="94356">
          <cell r="B94356" t="str">
            <v>PTC</v>
          </cell>
          <cell r="C94356" t="str">
            <v>PTC India Limited</v>
          </cell>
        </row>
        <row r="94357">
          <cell r="B94357" t="str">
            <v>PTC</v>
          </cell>
          <cell r="C94357" t="str">
            <v>PTC India Limited</v>
          </cell>
        </row>
        <row r="94358">
          <cell r="B94358" t="str">
            <v>PTL</v>
          </cell>
          <cell r="C94358" t="str">
            <v>PTL Enterprises Limited</v>
          </cell>
        </row>
        <row r="94359">
          <cell r="B94359" t="str">
            <v>PTL</v>
          </cell>
          <cell r="C94359" t="str">
            <v>PTL Enterprises Limited</v>
          </cell>
        </row>
        <row r="94360">
          <cell r="B94360" t="str">
            <v>PTL</v>
          </cell>
          <cell r="C94360" t="str">
            <v>PTL Enterprises Limited</v>
          </cell>
        </row>
        <row r="94361">
          <cell r="B94361" t="str">
            <v>PTL</v>
          </cell>
          <cell r="C94361" t="str">
            <v>PTL Enterprises Limited</v>
          </cell>
        </row>
        <row r="94362">
          <cell r="B94362" t="str">
            <v>PTL</v>
          </cell>
          <cell r="C94362" t="str">
            <v>PTL Enterprises Limited</v>
          </cell>
        </row>
        <row r="94363">
          <cell r="B94363" t="str">
            <v>PTL</v>
          </cell>
          <cell r="C94363" t="str">
            <v>PTL Enterprises Limited</v>
          </cell>
        </row>
        <row r="94364">
          <cell r="B94364" t="str">
            <v>PTL</v>
          </cell>
          <cell r="C94364" t="str">
            <v>PTL Enterprises Limited</v>
          </cell>
        </row>
        <row r="94365">
          <cell r="B94365" t="str">
            <v>PTL</v>
          </cell>
          <cell r="C94365" t="str">
            <v>PTL Enterprises Limited</v>
          </cell>
        </row>
        <row r="94366">
          <cell r="B94366" t="str">
            <v>PTL</v>
          </cell>
          <cell r="C94366" t="str">
            <v>PTL Enterprises Limited</v>
          </cell>
        </row>
        <row r="94367">
          <cell r="B94367" t="str">
            <v>PTL</v>
          </cell>
          <cell r="C94367" t="str">
            <v>PTL Enterprises Limited</v>
          </cell>
        </row>
        <row r="94368">
          <cell r="B94368" t="str">
            <v>PTL</v>
          </cell>
          <cell r="C94368" t="str">
            <v>PTL Enterprises Limited</v>
          </cell>
        </row>
        <row r="94369">
          <cell r="B94369" t="str">
            <v>PTL</v>
          </cell>
          <cell r="C94369" t="str">
            <v>PTL Enterprises Limited</v>
          </cell>
        </row>
        <row r="94370">
          <cell r="B94370" t="str">
            <v>PTL</v>
          </cell>
          <cell r="C94370" t="str">
            <v>PTL Enterprises Limited</v>
          </cell>
        </row>
        <row r="94371">
          <cell r="B94371" t="str">
            <v>PTL</v>
          </cell>
          <cell r="C94371" t="str">
            <v>PTL Enterprises Limited</v>
          </cell>
        </row>
        <row r="94372">
          <cell r="B94372" t="str">
            <v>PTL</v>
          </cell>
          <cell r="C94372" t="str">
            <v>PTL Enterprises Limited</v>
          </cell>
        </row>
        <row r="94373">
          <cell r="B94373" t="str">
            <v>PTL</v>
          </cell>
          <cell r="C94373" t="str">
            <v>PTL Enterprises Limited</v>
          </cell>
        </row>
        <row r="94374">
          <cell r="B94374" t="str">
            <v>PTL</v>
          </cell>
          <cell r="C94374" t="str">
            <v>PTL Enterprises Limited</v>
          </cell>
        </row>
        <row r="94375">
          <cell r="B94375" t="str">
            <v>PTL</v>
          </cell>
          <cell r="C94375" t="str">
            <v>PTL Enterprises Limited</v>
          </cell>
        </row>
        <row r="94376">
          <cell r="B94376" t="str">
            <v>PTL</v>
          </cell>
          <cell r="C94376" t="str">
            <v>PTL Enterprises Limited</v>
          </cell>
        </row>
        <row r="94377">
          <cell r="B94377" t="str">
            <v>PTL</v>
          </cell>
          <cell r="C94377" t="str">
            <v>PTL Enterprises Limited</v>
          </cell>
        </row>
        <row r="94378">
          <cell r="B94378" t="str">
            <v>PTL</v>
          </cell>
          <cell r="C94378" t="str">
            <v>PTL Enterprises Limited</v>
          </cell>
        </row>
        <row r="94379">
          <cell r="B94379" t="str">
            <v>PTL</v>
          </cell>
          <cell r="C94379" t="str">
            <v>PTL Enterprises Limited</v>
          </cell>
        </row>
        <row r="94380">
          <cell r="B94380" t="str">
            <v>PTL</v>
          </cell>
          <cell r="C94380" t="str">
            <v>PTL Enterprises Limited</v>
          </cell>
        </row>
        <row r="94381">
          <cell r="B94381" t="str">
            <v>PTL</v>
          </cell>
          <cell r="C94381" t="str">
            <v>PTL Enterprises Limited</v>
          </cell>
        </row>
        <row r="94382">
          <cell r="B94382" t="str">
            <v>PTL</v>
          </cell>
          <cell r="C94382" t="str">
            <v>PTL Enterprises Limited</v>
          </cell>
        </row>
        <row r="94383">
          <cell r="B94383" t="str">
            <v>PTL</v>
          </cell>
          <cell r="C94383" t="str">
            <v>PTL Enterprises Limited</v>
          </cell>
        </row>
        <row r="94384">
          <cell r="B94384" t="str">
            <v>PTL</v>
          </cell>
          <cell r="C94384" t="str">
            <v>PTL Enterprises Limited</v>
          </cell>
        </row>
        <row r="94385">
          <cell r="B94385" t="str">
            <v>PTL</v>
          </cell>
          <cell r="C94385" t="str">
            <v>PTL Enterprises Limited</v>
          </cell>
        </row>
        <row r="94386">
          <cell r="B94386" t="str">
            <v>PTL</v>
          </cell>
          <cell r="C94386" t="str">
            <v>PTL Enterprises Limited</v>
          </cell>
        </row>
        <row r="94387">
          <cell r="B94387" t="str">
            <v>PTL</v>
          </cell>
          <cell r="C94387" t="str">
            <v>PTL Enterprises Limited</v>
          </cell>
        </row>
        <row r="94388">
          <cell r="B94388" t="str">
            <v>PTL</v>
          </cell>
          <cell r="C94388" t="str">
            <v>PTL Enterprises Limited</v>
          </cell>
        </row>
        <row r="94389">
          <cell r="B94389" t="str">
            <v>PTL</v>
          </cell>
          <cell r="C94389" t="str">
            <v>PTL Enterprises Limited</v>
          </cell>
        </row>
        <row r="94390">
          <cell r="B94390" t="str">
            <v>PTL</v>
          </cell>
          <cell r="C94390" t="str">
            <v>PTL Enterprises Limited</v>
          </cell>
        </row>
        <row r="94391">
          <cell r="B94391" t="str">
            <v>PTL</v>
          </cell>
          <cell r="C94391" t="str">
            <v>PTL Enterprises Limited</v>
          </cell>
        </row>
        <row r="94392">
          <cell r="B94392" t="str">
            <v>PTL</v>
          </cell>
          <cell r="C94392" t="str">
            <v>PTL Enterprises Limited</v>
          </cell>
        </row>
        <row r="94393">
          <cell r="B94393" t="str">
            <v>PTL</v>
          </cell>
          <cell r="C94393" t="str">
            <v>PTL Enterprises Limited</v>
          </cell>
        </row>
        <row r="94394">
          <cell r="B94394" t="str">
            <v>PULZ</v>
          </cell>
          <cell r="C94394" t="str">
            <v>Pulz Electronics Limited</v>
          </cell>
        </row>
        <row r="94395">
          <cell r="B94395" t="str">
            <v>PULZ</v>
          </cell>
          <cell r="C94395" t="str">
            <v>Pulz Electronics Limited</v>
          </cell>
        </row>
        <row r="94396">
          <cell r="B94396" t="str">
            <v>PULZ</v>
          </cell>
          <cell r="C94396" t="str">
            <v>Pulz Electronics Limited</v>
          </cell>
        </row>
        <row r="94397">
          <cell r="B94397" t="str">
            <v>PULZ</v>
          </cell>
          <cell r="C94397" t="str">
            <v>Pulz Electronics Limited</v>
          </cell>
        </row>
        <row r="94398">
          <cell r="B94398" t="str">
            <v>PULZ</v>
          </cell>
          <cell r="C94398" t="str">
            <v>Pulz Electronics Limited</v>
          </cell>
        </row>
        <row r="94399">
          <cell r="B94399" t="str">
            <v>PULZ</v>
          </cell>
          <cell r="C94399" t="str">
            <v>Pulz Electronics Limited</v>
          </cell>
        </row>
        <row r="94400">
          <cell r="B94400" t="str">
            <v>PULZ</v>
          </cell>
          <cell r="C94400" t="str">
            <v>Pulz Electronics Limited</v>
          </cell>
        </row>
        <row r="94401">
          <cell r="B94401" t="str">
            <v>PULZ</v>
          </cell>
          <cell r="C94401" t="str">
            <v>Pulz Electronics Limited</v>
          </cell>
        </row>
        <row r="94402">
          <cell r="B94402" t="str">
            <v>PULZ</v>
          </cell>
          <cell r="C94402" t="str">
            <v>Pulz Electronics Limited</v>
          </cell>
        </row>
        <row r="94403">
          <cell r="B94403" t="str">
            <v>PULZ</v>
          </cell>
          <cell r="C94403" t="str">
            <v>Pulz Electronics Limited</v>
          </cell>
        </row>
        <row r="94404">
          <cell r="B94404" t="str">
            <v>PULZ</v>
          </cell>
          <cell r="C94404" t="str">
            <v>Pulz Electronics Limited</v>
          </cell>
        </row>
        <row r="94405">
          <cell r="B94405" t="str">
            <v>PULZ</v>
          </cell>
          <cell r="C94405" t="str">
            <v>Pulz Electronics Limited</v>
          </cell>
        </row>
        <row r="94406">
          <cell r="B94406" t="str">
            <v>PULZ</v>
          </cell>
          <cell r="C94406" t="str">
            <v>Pulz Electronics Limited</v>
          </cell>
        </row>
        <row r="94407">
          <cell r="B94407" t="str">
            <v>PULZ</v>
          </cell>
          <cell r="C94407" t="str">
            <v>Pulz Electronics Limited</v>
          </cell>
        </row>
        <row r="94408">
          <cell r="B94408" t="str">
            <v>PULZ</v>
          </cell>
          <cell r="C94408" t="str">
            <v>Pulz Electronics Limited</v>
          </cell>
        </row>
        <row r="94409">
          <cell r="B94409" t="str">
            <v>PULZ</v>
          </cell>
          <cell r="C94409" t="str">
            <v>Pulz Electronics Limited</v>
          </cell>
        </row>
        <row r="94410">
          <cell r="B94410" t="str">
            <v>PULZ</v>
          </cell>
          <cell r="C94410" t="str">
            <v>Pulz Electronics Limited</v>
          </cell>
        </row>
        <row r="94411">
          <cell r="B94411" t="str">
            <v>PULZ</v>
          </cell>
          <cell r="C94411" t="str">
            <v>Pulz Electronics Limited</v>
          </cell>
        </row>
        <row r="94412">
          <cell r="B94412" t="str">
            <v>PULZ</v>
          </cell>
          <cell r="C94412" t="str">
            <v>Pulz Electronics Limited</v>
          </cell>
        </row>
        <row r="94413">
          <cell r="B94413" t="str">
            <v>PULZ</v>
          </cell>
          <cell r="C94413" t="str">
            <v>Pulz Electronics Limited</v>
          </cell>
        </row>
        <row r="94414">
          <cell r="B94414" t="str">
            <v>PULZ</v>
          </cell>
          <cell r="C94414" t="str">
            <v>Pulz Electronics Limited</v>
          </cell>
        </row>
        <row r="94415">
          <cell r="B94415" t="str">
            <v>PULZ</v>
          </cell>
          <cell r="C94415" t="str">
            <v>Pulz Electronics Limited</v>
          </cell>
        </row>
        <row r="94416">
          <cell r="B94416" t="str">
            <v>PULZ</v>
          </cell>
          <cell r="C94416" t="str">
            <v>Pulz Electronics Limited</v>
          </cell>
        </row>
        <row r="94417">
          <cell r="B94417" t="str">
            <v>PULZ</v>
          </cell>
          <cell r="C94417" t="str">
            <v>Pulz Electronics Limited</v>
          </cell>
        </row>
        <row r="94418">
          <cell r="B94418" t="str">
            <v>PULZ</v>
          </cell>
          <cell r="C94418" t="str">
            <v>Pulz Electronics Limited</v>
          </cell>
        </row>
        <row r="94419">
          <cell r="B94419" t="str">
            <v>PULZ</v>
          </cell>
          <cell r="C94419" t="str">
            <v>Pulz Electronics Limited</v>
          </cell>
        </row>
        <row r="94420">
          <cell r="B94420" t="str">
            <v>PULZ</v>
          </cell>
          <cell r="C94420" t="str">
            <v>Pulz Electronics Limited</v>
          </cell>
        </row>
        <row r="94421">
          <cell r="B94421" t="str">
            <v>PULZ</v>
          </cell>
          <cell r="C94421" t="str">
            <v>Pulz Electronics Limited</v>
          </cell>
        </row>
        <row r="94422">
          <cell r="B94422" t="str">
            <v>PULZ</v>
          </cell>
          <cell r="C94422" t="str">
            <v>Pulz Electronics Limited</v>
          </cell>
        </row>
        <row r="94423">
          <cell r="B94423" t="str">
            <v>PULZ</v>
          </cell>
          <cell r="C94423" t="str">
            <v>Pulz Electronics Limited</v>
          </cell>
        </row>
        <row r="94424">
          <cell r="B94424" t="str">
            <v>PULZ</v>
          </cell>
          <cell r="C94424" t="str">
            <v>Pulz Electronics Limited</v>
          </cell>
        </row>
        <row r="94425">
          <cell r="B94425" t="str">
            <v>PULZ</v>
          </cell>
          <cell r="C94425" t="str">
            <v>Pulz Electronics Limited</v>
          </cell>
        </row>
        <row r="94426">
          <cell r="B94426" t="str">
            <v>PULZ</v>
          </cell>
          <cell r="C94426" t="str">
            <v>Pulz Electronics Limited</v>
          </cell>
        </row>
        <row r="94427">
          <cell r="B94427" t="str">
            <v>PULZ</v>
          </cell>
          <cell r="C94427" t="str">
            <v>Pulz Electronics Limited</v>
          </cell>
        </row>
        <row r="94428">
          <cell r="B94428" t="str">
            <v>PULZ</v>
          </cell>
          <cell r="C94428" t="str">
            <v>Pulz Electronics Limited</v>
          </cell>
        </row>
        <row r="94429">
          <cell r="B94429" t="str">
            <v>PULZ</v>
          </cell>
          <cell r="C94429" t="str">
            <v>Pulz Electronics Limited</v>
          </cell>
        </row>
        <row r="94430">
          <cell r="B94430" t="str">
            <v>PULZ</v>
          </cell>
          <cell r="C94430" t="str">
            <v>Pulz Electronics Limited</v>
          </cell>
        </row>
        <row r="94431">
          <cell r="B94431" t="str">
            <v>PULZ</v>
          </cell>
          <cell r="C94431" t="str">
            <v>Pulz Electronics Limited</v>
          </cell>
        </row>
        <row r="94432">
          <cell r="B94432" t="str">
            <v>PULZ</v>
          </cell>
          <cell r="C94432" t="str">
            <v>Pulz Electronics Limited</v>
          </cell>
        </row>
        <row r="94433">
          <cell r="B94433" t="str">
            <v>PULZ</v>
          </cell>
          <cell r="C94433" t="str">
            <v>Pulz Electronics Limited</v>
          </cell>
        </row>
        <row r="94434">
          <cell r="B94434" t="str">
            <v>PULZ</v>
          </cell>
          <cell r="C94434" t="str">
            <v>Pulz Electronics Limited</v>
          </cell>
        </row>
        <row r="94435">
          <cell r="B94435" t="str">
            <v>PULZ</v>
          </cell>
          <cell r="C94435" t="str">
            <v>Pulz Electronics Limited</v>
          </cell>
        </row>
        <row r="94436">
          <cell r="B94436" t="str">
            <v>PUNALKALI</v>
          </cell>
          <cell r="C94436" t="str">
            <v>Punjab Alkalies &amp; Chemicals Limited</v>
          </cell>
        </row>
        <row r="94437">
          <cell r="B94437" t="str">
            <v>PUNALKALI</v>
          </cell>
          <cell r="C94437" t="str">
            <v>Punjab Alkalies &amp; Chemicals Limited</v>
          </cell>
        </row>
        <row r="94438">
          <cell r="B94438" t="str">
            <v>PUNALKALI</v>
          </cell>
          <cell r="C94438" t="str">
            <v>Punjab Alkalies &amp; Chemicals Limited</v>
          </cell>
        </row>
        <row r="94439">
          <cell r="B94439" t="str">
            <v>PUNALKALI</v>
          </cell>
          <cell r="C94439" t="str">
            <v>Punjab Alkalies &amp; Chemicals Limited</v>
          </cell>
        </row>
        <row r="94440">
          <cell r="B94440" t="str">
            <v>PUNALKALI</v>
          </cell>
          <cell r="C94440" t="str">
            <v>Punjab Alkalies &amp; Chemicals Limited</v>
          </cell>
        </row>
        <row r="94441">
          <cell r="B94441" t="str">
            <v>PUNALKALI</v>
          </cell>
          <cell r="C94441" t="str">
            <v>Punjab Alkalies &amp; Chemicals Limited</v>
          </cell>
        </row>
        <row r="94442">
          <cell r="B94442" t="str">
            <v>PUNALKALI</v>
          </cell>
          <cell r="C94442" t="str">
            <v>Punjab Alkalies &amp; Chemicals Limited</v>
          </cell>
        </row>
        <row r="94443">
          <cell r="B94443" t="str">
            <v>PUNALKALI</v>
          </cell>
          <cell r="C94443" t="str">
            <v>Punjab Alkalies &amp; Chemicals Limited</v>
          </cell>
        </row>
        <row r="94444">
          <cell r="B94444" t="str">
            <v>PUNALKALI</v>
          </cell>
          <cell r="C94444" t="str">
            <v>Punjab Alkalies &amp; Chemicals Limited</v>
          </cell>
        </row>
        <row r="94445">
          <cell r="B94445" t="str">
            <v>PUNALKALI</v>
          </cell>
          <cell r="C94445" t="str">
            <v>Punjab Alkalies &amp; Chemicals Limited</v>
          </cell>
        </row>
        <row r="94446">
          <cell r="B94446" t="str">
            <v>PUNALKALI</v>
          </cell>
          <cell r="C94446" t="str">
            <v>Punjab Alkalies &amp; Chemicals Limited</v>
          </cell>
        </row>
        <row r="94447">
          <cell r="B94447" t="str">
            <v>PUNALKALI</v>
          </cell>
          <cell r="C94447" t="str">
            <v>Punjab Alkalies &amp; Chemicals Limited</v>
          </cell>
        </row>
        <row r="94448">
          <cell r="B94448" t="str">
            <v>PUNALKALI</v>
          </cell>
          <cell r="C94448" t="str">
            <v>Punjab Alkalies &amp; Chemicals Limited</v>
          </cell>
        </row>
        <row r="94449">
          <cell r="B94449" t="str">
            <v>PUNALKALI</v>
          </cell>
          <cell r="C94449" t="str">
            <v>Punjab Alkalies &amp; Chemicals Limited</v>
          </cell>
        </row>
        <row r="94450">
          <cell r="B94450" t="str">
            <v>PUNALKALI</v>
          </cell>
          <cell r="C94450" t="str">
            <v>Punjab Alkalies &amp; Chemicals Limited</v>
          </cell>
        </row>
        <row r="94451">
          <cell r="B94451" t="str">
            <v>PUNALKALI</v>
          </cell>
          <cell r="C94451" t="str">
            <v>Punjab Alkalies &amp; Chemicals Limited</v>
          </cell>
        </row>
        <row r="94452">
          <cell r="B94452" t="str">
            <v>PUNALKALI</v>
          </cell>
          <cell r="C94452" t="str">
            <v>Punjab Alkalies &amp; Chemicals Limited</v>
          </cell>
        </row>
        <row r="94453">
          <cell r="B94453" t="str">
            <v>PUNALKALI</v>
          </cell>
          <cell r="C94453" t="str">
            <v>Punjab Alkalies &amp; Chemicals Limited</v>
          </cell>
        </row>
        <row r="94454">
          <cell r="B94454" t="str">
            <v>PUNALKALI</v>
          </cell>
          <cell r="C94454" t="str">
            <v>Punjab Alkalies &amp; Chemicals Limited</v>
          </cell>
        </row>
        <row r="94455">
          <cell r="B94455" t="str">
            <v>PUNALKALI</v>
          </cell>
          <cell r="C94455" t="str">
            <v>Punjab Alkalies &amp; Chemicals Limited</v>
          </cell>
        </row>
        <row r="94456">
          <cell r="B94456" t="str">
            <v>PUNALKALI</v>
          </cell>
          <cell r="C94456" t="str">
            <v>Punjab Alkalies &amp; Chemicals Limited</v>
          </cell>
        </row>
        <row r="94457">
          <cell r="B94457" t="str">
            <v>PUNALKALI</v>
          </cell>
          <cell r="C94457" t="str">
            <v>Punjab Alkalies &amp; Chemicals Limited</v>
          </cell>
        </row>
        <row r="94458">
          <cell r="B94458" t="str">
            <v>PUNALKALI</v>
          </cell>
          <cell r="C94458" t="str">
            <v>Punjab Alkalies &amp; Chemicals Limited</v>
          </cell>
        </row>
        <row r="94459">
          <cell r="B94459" t="str">
            <v>PUNALKALI</v>
          </cell>
          <cell r="C94459" t="str">
            <v>Punjab Alkalies &amp; Chemicals Limited</v>
          </cell>
        </row>
        <row r="94460">
          <cell r="B94460" t="str">
            <v>PUNANDLAMP</v>
          </cell>
          <cell r="C94460" t="str">
            <v>Punjab Anand Lamp Industries Limited</v>
          </cell>
        </row>
        <row r="94461">
          <cell r="B94461" t="str">
            <v>PUNANDLAMP</v>
          </cell>
          <cell r="C94461" t="str">
            <v>Punjab Anand Lamp Industries Limited</v>
          </cell>
        </row>
        <row r="94462">
          <cell r="B94462" t="str">
            <v>PUNANDLAMP</v>
          </cell>
          <cell r="C94462" t="str">
            <v>Punjab Anand Lamp Industries Limited</v>
          </cell>
        </row>
        <row r="94463">
          <cell r="B94463" t="str">
            <v>PUNANDLAMP</v>
          </cell>
          <cell r="C94463" t="str">
            <v>Punjab Anand Lamp Industries Limited</v>
          </cell>
        </row>
        <row r="94464">
          <cell r="B94464" t="str">
            <v>PUNANDLAMP</v>
          </cell>
          <cell r="C94464" t="str">
            <v>Punjab Anand Lamp Industries Limited</v>
          </cell>
        </row>
        <row r="94465">
          <cell r="B94465" t="str">
            <v>PUNANDLAMP</v>
          </cell>
          <cell r="C94465" t="str">
            <v>Punjab Anand Lamp Industries Limited</v>
          </cell>
        </row>
        <row r="94466">
          <cell r="B94466" t="str">
            <v>PUNANDLAMP</v>
          </cell>
          <cell r="C94466" t="str">
            <v>Punjab Anand Lamp Industries Limited</v>
          </cell>
        </row>
        <row r="94467">
          <cell r="B94467" t="str">
            <v>PUNANDLAMP</v>
          </cell>
          <cell r="C94467" t="str">
            <v>Punjab Anand Lamp Industries Limited</v>
          </cell>
        </row>
        <row r="94468">
          <cell r="B94468" t="str">
            <v>PUNANDLAMP</v>
          </cell>
          <cell r="C94468" t="str">
            <v>Punjab Anand Lamp Industries Limited</v>
          </cell>
        </row>
        <row r="94469">
          <cell r="B94469" t="str">
            <v>PUNANDLAMP</v>
          </cell>
          <cell r="C94469" t="str">
            <v>Punjab Anand Lamp Industries Limited</v>
          </cell>
        </row>
        <row r="94470">
          <cell r="B94470" t="str">
            <v>PUNANDLAMP</v>
          </cell>
          <cell r="C94470" t="str">
            <v>Punjab Anand Lamp Industries Limited</v>
          </cell>
        </row>
        <row r="94471">
          <cell r="B94471" t="str">
            <v>PUNANDLAMP</v>
          </cell>
          <cell r="C94471" t="str">
            <v>Punjab Anand Lamp Industries Limited</v>
          </cell>
        </row>
        <row r="94472">
          <cell r="B94472" t="str">
            <v>PUNANDLAMP</v>
          </cell>
          <cell r="C94472" t="str">
            <v>Punjab Anand Lamp Industries Limited</v>
          </cell>
        </row>
        <row r="94473">
          <cell r="B94473" t="str">
            <v>PUNANDLAMP</v>
          </cell>
          <cell r="C94473" t="str">
            <v>Punjab Anand Lamp Industries Limited</v>
          </cell>
        </row>
        <row r="94474">
          <cell r="B94474" t="str">
            <v>PUNANDLAMP</v>
          </cell>
          <cell r="C94474" t="str">
            <v>Punjab Anand Lamp Industries Limited</v>
          </cell>
        </row>
        <row r="94475">
          <cell r="B94475" t="str">
            <v>PUNANDLAMP</v>
          </cell>
          <cell r="C94475" t="str">
            <v>Punjab Anand Lamp Industries Limited</v>
          </cell>
        </row>
        <row r="94476">
          <cell r="B94476" t="str">
            <v>PUNANDLAMP</v>
          </cell>
          <cell r="C94476" t="str">
            <v>Punjab Anand Lamp Industries Limited</v>
          </cell>
        </row>
        <row r="94477">
          <cell r="B94477" t="str">
            <v>PUNANDLAMP</v>
          </cell>
          <cell r="C94477" t="str">
            <v>Punjab Anand Lamp Industries Limited</v>
          </cell>
        </row>
        <row r="94478">
          <cell r="B94478" t="str">
            <v>PUNANDLAMP</v>
          </cell>
          <cell r="C94478" t="str">
            <v>Punjab Anand Lamp Industries Limited</v>
          </cell>
        </row>
        <row r="94479">
          <cell r="B94479" t="str">
            <v>PUNANDLAMP</v>
          </cell>
          <cell r="C94479" t="str">
            <v>Punjab Anand Lamp Industries Limited</v>
          </cell>
        </row>
        <row r="94480">
          <cell r="B94480" t="str">
            <v>PUNANDLAMP</v>
          </cell>
          <cell r="C94480" t="str">
            <v>Punjab Anand Lamp Industries Limited</v>
          </cell>
        </row>
        <row r="94481">
          <cell r="B94481" t="str">
            <v>PUNANDLAMP</v>
          </cell>
          <cell r="C94481" t="str">
            <v>Punjab Anand Lamp Industries Limited</v>
          </cell>
        </row>
        <row r="94482">
          <cell r="B94482" t="str">
            <v>PUNANDLAMP</v>
          </cell>
          <cell r="C94482" t="str">
            <v>Punjab Anand Lamp Industries Limited</v>
          </cell>
        </row>
        <row r="94483">
          <cell r="B94483" t="str">
            <v>PUNANDLAMP</v>
          </cell>
          <cell r="C94483" t="str">
            <v>Punjab Anand Lamp Industries Limited</v>
          </cell>
        </row>
        <row r="94484">
          <cell r="B94484" t="str">
            <v>PUNJABCHEM</v>
          </cell>
          <cell r="C94484" t="str">
            <v>Punjab Chemicals &amp; Crop Protection Limited</v>
          </cell>
        </row>
        <row r="94485">
          <cell r="B94485" t="str">
            <v>PUNJABCHEM</v>
          </cell>
          <cell r="C94485" t="str">
            <v>Punjab Chemicals &amp; Crop Protection Limited</v>
          </cell>
        </row>
        <row r="94486">
          <cell r="B94486" t="str">
            <v>PUNJABCHEM</v>
          </cell>
          <cell r="C94486" t="str">
            <v>Punjab Chemicals &amp; Crop Protection Limited</v>
          </cell>
        </row>
        <row r="94487">
          <cell r="B94487" t="str">
            <v>PUNJABCHEM</v>
          </cell>
          <cell r="C94487" t="str">
            <v>Punjab Chemicals &amp; Crop Protection Limited</v>
          </cell>
        </row>
        <row r="94488">
          <cell r="B94488" t="str">
            <v>PUNJABCHEM</v>
          </cell>
          <cell r="C94488" t="str">
            <v>Punjab Chemicals &amp; Crop Protection Limited</v>
          </cell>
        </row>
        <row r="94489">
          <cell r="B94489" t="str">
            <v>PUNJABCHEM</v>
          </cell>
          <cell r="C94489" t="str">
            <v>Punjab Chemicals &amp; Crop Protection Limited</v>
          </cell>
        </row>
        <row r="94490">
          <cell r="B94490" t="str">
            <v>PUNJABCHEM</v>
          </cell>
          <cell r="C94490" t="str">
            <v>Punjab Chemicals &amp; Crop Protection Limited</v>
          </cell>
        </row>
        <row r="94491">
          <cell r="B94491" t="str">
            <v>PUNJABCHEM</v>
          </cell>
          <cell r="C94491" t="str">
            <v>Punjab Chemicals &amp; Crop Protection Limited</v>
          </cell>
        </row>
        <row r="94492">
          <cell r="B94492" t="str">
            <v>PUNJABCHEM</v>
          </cell>
          <cell r="C94492" t="str">
            <v>Punjab Chemicals &amp; Crop Protection Limited</v>
          </cell>
        </row>
        <row r="94493">
          <cell r="B94493" t="str">
            <v>PUNJABCHEM</v>
          </cell>
          <cell r="C94493" t="str">
            <v>Punjab Chemicals &amp; Crop Protection Limited</v>
          </cell>
        </row>
        <row r="94494">
          <cell r="B94494" t="str">
            <v>PUNJABCHEM</v>
          </cell>
          <cell r="C94494" t="str">
            <v>Punjab Chemicals &amp; Crop Protection Limited</v>
          </cell>
        </row>
        <row r="94495">
          <cell r="B94495" t="str">
            <v>PUNJABCHEM</v>
          </cell>
          <cell r="C94495" t="str">
            <v>Punjab Chemicals &amp; Crop Protection Limited</v>
          </cell>
        </row>
        <row r="94496">
          <cell r="B94496" t="str">
            <v>PUNJABCHEM</v>
          </cell>
          <cell r="C94496" t="str">
            <v>Punjab Chemicals &amp; Crop Protection Limited</v>
          </cell>
        </row>
        <row r="94497">
          <cell r="B94497" t="str">
            <v>PUNJABCHEM</v>
          </cell>
          <cell r="C94497" t="str">
            <v>Punjab Chemicals &amp; Crop Protection Limited</v>
          </cell>
        </row>
        <row r="94498">
          <cell r="B94498" t="str">
            <v>PUNJABCHEM</v>
          </cell>
          <cell r="C94498" t="str">
            <v>Punjab Chemicals &amp; Crop Protection Limited</v>
          </cell>
        </row>
        <row r="94499">
          <cell r="B94499" t="str">
            <v>PUNJABCHEM</v>
          </cell>
          <cell r="C94499" t="str">
            <v>Punjab Chemicals &amp; Crop Protection Limited</v>
          </cell>
        </row>
        <row r="94500">
          <cell r="B94500" t="str">
            <v>PUNJABCHEM</v>
          </cell>
          <cell r="C94500" t="str">
            <v>Punjab Chemicals &amp; Crop Protection Limited</v>
          </cell>
        </row>
        <row r="94501">
          <cell r="B94501" t="str">
            <v>PUNJABCHEM</v>
          </cell>
          <cell r="C94501" t="str">
            <v>Punjab Chemicals &amp; Crop Protection Limited</v>
          </cell>
        </row>
        <row r="94502">
          <cell r="B94502" t="str">
            <v>PUNJABCHEM</v>
          </cell>
          <cell r="C94502" t="str">
            <v>Punjab Chemicals &amp; Crop Protection Limited</v>
          </cell>
        </row>
        <row r="94503">
          <cell r="B94503" t="str">
            <v>PUNJABCHEM</v>
          </cell>
          <cell r="C94503" t="str">
            <v>Punjab Chemicals &amp; Crop Protection Limited</v>
          </cell>
        </row>
        <row r="94504">
          <cell r="B94504" t="str">
            <v>PUNJABCHEM</v>
          </cell>
          <cell r="C94504" t="str">
            <v>Punjab Chemicals &amp; Crop Protection Limited</v>
          </cell>
        </row>
        <row r="94505">
          <cell r="B94505" t="str">
            <v>PUNJABCHEM</v>
          </cell>
          <cell r="C94505" t="str">
            <v>Punjab Chemicals &amp; Crop Protection Limited</v>
          </cell>
        </row>
        <row r="94506">
          <cell r="B94506" t="str">
            <v>PUNJABCHEM</v>
          </cell>
          <cell r="C94506" t="str">
            <v>Punjab Chemicals &amp; Crop Protection Limited</v>
          </cell>
        </row>
        <row r="94507">
          <cell r="B94507" t="str">
            <v>PUNJABCHEM</v>
          </cell>
          <cell r="C94507" t="str">
            <v>Punjab Chemicals &amp; Crop Protection Limited</v>
          </cell>
        </row>
        <row r="94508">
          <cell r="B94508" t="str">
            <v>PUNJABCHEM</v>
          </cell>
          <cell r="C94508" t="str">
            <v>Punjab Chemicals &amp; Crop Protection Limited</v>
          </cell>
        </row>
        <row r="94509">
          <cell r="B94509" t="str">
            <v>PUNJABCHEM</v>
          </cell>
          <cell r="C94509" t="str">
            <v>Punjab Chemicals &amp; Crop Protection Limited</v>
          </cell>
        </row>
        <row r="94510">
          <cell r="B94510" t="str">
            <v>PUNJABCHEM</v>
          </cell>
          <cell r="C94510" t="str">
            <v>Punjab Chemicals &amp; Crop Protection Limited</v>
          </cell>
        </row>
        <row r="94511">
          <cell r="B94511" t="str">
            <v>PUNJABCHEM</v>
          </cell>
          <cell r="C94511" t="str">
            <v>Punjab Chemicals &amp; Crop Protection Limited</v>
          </cell>
        </row>
        <row r="94512">
          <cell r="B94512" t="str">
            <v>PUNJABCHEM</v>
          </cell>
          <cell r="C94512" t="str">
            <v>Punjab Chemicals &amp; Crop Protection Limited</v>
          </cell>
        </row>
        <row r="94513">
          <cell r="B94513" t="str">
            <v>PUNJABCHEM</v>
          </cell>
          <cell r="C94513" t="str">
            <v>Punjab Chemicals &amp; Crop Protection Limited</v>
          </cell>
        </row>
        <row r="94514">
          <cell r="B94514" t="str">
            <v>PUNJABCHEM</v>
          </cell>
          <cell r="C94514" t="str">
            <v>Punjab Chemicals &amp; Crop Protection Limited</v>
          </cell>
        </row>
        <row r="94515">
          <cell r="B94515" t="str">
            <v>PUNJABCHEM</v>
          </cell>
          <cell r="C94515" t="str">
            <v>Punjab Chemicals &amp; Crop Protection Limited</v>
          </cell>
        </row>
        <row r="94516">
          <cell r="B94516" t="str">
            <v>PUNJABCHEM</v>
          </cell>
          <cell r="C94516" t="str">
            <v>Punjab Chemicals &amp; Crop Protection Limited</v>
          </cell>
        </row>
        <row r="94517">
          <cell r="B94517" t="str">
            <v>PUNJABCHEM</v>
          </cell>
          <cell r="C94517" t="str">
            <v>Punjab Chemicals &amp; Crop Protection Limited</v>
          </cell>
        </row>
        <row r="94518">
          <cell r="B94518" t="str">
            <v>PUNJABCHEM</v>
          </cell>
          <cell r="C94518" t="str">
            <v>Punjab Chemicals &amp; Crop Protection Limited</v>
          </cell>
        </row>
        <row r="94519">
          <cell r="B94519" t="str">
            <v>PUNJABCHEM</v>
          </cell>
          <cell r="C94519" t="str">
            <v>Punjab Chemicals &amp; Crop Protection Limited</v>
          </cell>
        </row>
        <row r="94520">
          <cell r="B94520" t="str">
            <v>PUNJABWIRE</v>
          </cell>
          <cell r="C94520" t="str">
            <v>Punjab Wireless Systems Limited</v>
          </cell>
        </row>
        <row r="94521">
          <cell r="B94521" t="str">
            <v>PUNJABWIRE</v>
          </cell>
          <cell r="C94521" t="str">
            <v>Punjab Wireless Systems Limited</v>
          </cell>
        </row>
        <row r="94522">
          <cell r="B94522" t="str">
            <v>PUNJABWIRE</v>
          </cell>
          <cell r="C94522" t="str">
            <v>Punjab Wireless Systems Limited</v>
          </cell>
        </row>
        <row r="94523">
          <cell r="B94523" t="str">
            <v>PUNJABWIRE</v>
          </cell>
          <cell r="C94523" t="str">
            <v>Punjab Wireless Systems Limited</v>
          </cell>
        </row>
        <row r="94524">
          <cell r="B94524" t="str">
            <v>PUNJABWIRE</v>
          </cell>
          <cell r="C94524" t="str">
            <v>Punjab Wireless Systems Limited</v>
          </cell>
        </row>
        <row r="94525">
          <cell r="B94525" t="str">
            <v>PUNJABWIRE</v>
          </cell>
          <cell r="C94525" t="str">
            <v>Punjab Wireless Systems Limited</v>
          </cell>
        </row>
        <row r="94526">
          <cell r="B94526" t="str">
            <v>PUNJABWIRE</v>
          </cell>
          <cell r="C94526" t="str">
            <v>Punjab Wireless Systems Limited</v>
          </cell>
        </row>
        <row r="94527">
          <cell r="B94527" t="str">
            <v>PUNJABWIRE</v>
          </cell>
          <cell r="C94527" t="str">
            <v>Punjab Wireless Systems Limited</v>
          </cell>
        </row>
        <row r="94528">
          <cell r="B94528" t="str">
            <v>PUNJABWIRE</v>
          </cell>
          <cell r="C94528" t="str">
            <v>Punjab Wireless Systems Limited</v>
          </cell>
        </row>
        <row r="94529">
          <cell r="B94529" t="str">
            <v>PUNJABWIRE</v>
          </cell>
          <cell r="C94529" t="str">
            <v>Punjab Wireless Systems Limited</v>
          </cell>
        </row>
        <row r="94530">
          <cell r="B94530" t="str">
            <v>PUNJABWIRE</v>
          </cell>
          <cell r="C94530" t="str">
            <v>Punjab Wireless Systems Limited</v>
          </cell>
        </row>
        <row r="94531">
          <cell r="B94531" t="str">
            <v>PUNJABWIRE</v>
          </cell>
          <cell r="C94531" t="str">
            <v>Punjab Wireless Systems Limited</v>
          </cell>
        </row>
        <row r="94532">
          <cell r="B94532" t="str">
            <v>PUNJABWIRE</v>
          </cell>
          <cell r="C94532" t="str">
            <v>Punjab Wireless Systems Limited</v>
          </cell>
        </row>
        <row r="94533">
          <cell r="B94533" t="str">
            <v>PUNJABWIRE</v>
          </cell>
          <cell r="C94533" t="str">
            <v>Punjab Wireless Systems Limited</v>
          </cell>
        </row>
        <row r="94534">
          <cell r="B94534" t="str">
            <v>PUNJABWIRE</v>
          </cell>
          <cell r="C94534" t="str">
            <v>Punjab Wireless Systems Limited</v>
          </cell>
        </row>
        <row r="94535">
          <cell r="B94535" t="str">
            <v>PUNJABWIRE</v>
          </cell>
          <cell r="C94535" t="str">
            <v>Punjab Wireless Systems Limited</v>
          </cell>
        </row>
        <row r="94536">
          <cell r="B94536" t="str">
            <v>PUNJABWIRE</v>
          </cell>
          <cell r="C94536" t="str">
            <v>Punjab Wireless Systems Limited</v>
          </cell>
        </row>
        <row r="94537">
          <cell r="B94537" t="str">
            <v>PUNJABWIRE</v>
          </cell>
          <cell r="C94537" t="str">
            <v>Punjab Wireless Systems Limited</v>
          </cell>
        </row>
        <row r="94538">
          <cell r="B94538" t="str">
            <v>PUNJABWIRE</v>
          </cell>
          <cell r="C94538" t="str">
            <v>Punjab Wireless Systems Limited</v>
          </cell>
        </row>
        <row r="94539">
          <cell r="B94539" t="str">
            <v>PUNJABWIRE</v>
          </cell>
          <cell r="C94539" t="str">
            <v>Punjab Wireless Systems Limited</v>
          </cell>
        </row>
        <row r="94540">
          <cell r="B94540" t="str">
            <v>PUNJABWIRE</v>
          </cell>
          <cell r="C94540" t="str">
            <v>Punjab Wireless Systems Limited</v>
          </cell>
        </row>
        <row r="94541">
          <cell r="B94541" t="str">
            <v>PUNJABWIRE</v>
          </cell>
          <cell r="C94541" t="str">
            <v>Punjab Wireless Systems Limited</v>
          </cell>
        </row>
        <row r="94542">
          <cell r="B94542" t="str">
            <v>PUNJABWIRE</v>
          </cell>
          <cell r="C94542" t="str">
            <v>Punjab Wireless Systems Limited</v>
          </cell>
        </row>
        <row r="94543">
          <cell r="B94543" t="str">
            <v>PUNJABWIRE</v>
          </cell>
          <cell r="C94543" t="str">
            <v>Punjab Wireless Systems Limited</v>
          </cell>
        </row>
        <row r="94544">
          <cell r="B94544" t="str">
            <v>PUNJABWOOL</v>
          </cell>
          <cell r="C94544" t="str">
            <v>Punjab Woolcombers Limited</v>
          </cell>
        </row>
        <row r="94545">
          <cell r="B94545" t="str">
            <v>PUNJABWOOL</v>
          </cell>
          <cell r="C94545" t="str">
            <v>Punjab Woolcombers Limited</v>
          </cell>
        </row>
        <row r="94546">
          <cell r="B94546" t="str">
            <v>PUNJABWOOL</v>
          </cell>
          <cell r="C94546" t="str">
            <v>Punjab Woolcombers Limited</v>
          </cell>
        </row>
        <row r="94547">
          <cell r="B94547" t="str">
            <v>PUNJABWOOL</v>
          </cell>
          <cell r="C94547" t="str">
            <v>Punjab Woolcombers Limited</v>
          </cell>
        </row>
        <row r="94548">
          <cell r="B94548" t="str">
            <v>PUNJABWOOL</v>
          </cell>
          <cell r="C94548" t="str">
            <v>Punjab Woolcombers Limited</v>
          </cell>
        </row>
        <row r="94549">
          <cell r="B94549" t="str">
            <v>PUNJABWOOL</v>
          </cell>
          <cell r="C94549" t="str">
            <v>Punjab Woolcombers Limited</v>
          </cell>
        </row>
        <row r="94550">
          <cell r="B94550" t="str">
            <v>PUNJABWOOL</v>
          </cell>
          <cell r="C94550" t="str">
            <v>Punjab Woolcombers Limited</v>
          </cell>
        </row>
        <row r="94551">
          <cell r="B94551" t="str">
            <v>PUNJABWOOL</v>
          </cell>
          <cell r="C94551" t="str">
            <v>Punjab Woolcombers Limited</v>
          </cell>
        </row>
        <row r="94552">
          <cell r="B94552" t="str">
            <v>PUNJABWOOL</v>
          </cell>
          <cell r="C94552" t="str">
            <v>Punjab Woolcombers Limited</v>
          </cell>
        </row>
        <row r="94553">
          <cell r="B94553" t="str">
            <v>PUNJABWOOL</v>
          </cell>
          <cell r="C94553" t="str">
            <v>Punjab Woolcombers Limited</v>
          </cell>
        </row>
        <row r="94554">
          <cell r="B94554" t="str">
            <v>PUNJABWOOL</v>
          </cell>
          <cell r="C94554" t="str">
            <v>Punjab Woolcombers Limited</v>
          </cell>
        </row>
        <row r="94555">
          <cell r="B94555" t="str">
            <v>PUNJABWOOL</v>
          </cell>
          <cell r="C94555" t="str">
            <v>Punjab Woolcombers Limited</v>
          </cell>
        </row>
        <row r="94556">
          <cell r="B94556" t="str">
            <v>PUNJCOMMU</v>
          </cell>
          <cell r="C94556" t="str">
            <v>Punjab Communications Limited</v>
          </cell>
        </row>
        <row r="94557">
          <cell r="B94557" t="str">
            <v>PUNJCOMMU</v>
          </cell>
          <cell r="C94557" t="str">
            <v>Punjab Communications Limited</v>
          </cell>
        </row>
        <row r="94558">
          <cell r="B94558" t="str">
            <v>PUNJCOMMU</v>
          </cell>
          <cell r="C94558" t="str">
            <v>Punjab Communications Limited</v>
          </cell>
        </row>
        <row r="94559">
          <cell r="B94559" t="str">
            <v>PUNJCOMMU</v>
          </cell>
          <cell r="C94559" t="str">
            <v>Punjab Communications Limited</v>
          </cell>
        </row>
        <row r="94560">
          <cell r="B94560" t="str">
            <v>PUNJCOMMU</v>
          </cell>
          <cell r="C94560" t="str">
            <v>Punjab Communications Limited</v>
          </cell>
        </row>
        <row r="94561">
          <cell r="B94561" t="str">
            <v>PUNJCOMMU</v>
          </cell>
          <cell r="C94561" t="str">
            <v>Punjab Communications Limited</v>
          </cell>
        </row>
        <row r="94562">
          <cell r="B94562" t="str">
            <v>PUNJCOMMU</v>
          </cell>
          <cell r="C94562" t="str">
            <v>Punjab Communications Limited</v>
          </cell>
        </row>
        <row r="94563">
          <cell r="B94563" t="str">
            <v>PUNJCOMMU</v>
          </cell>
          <cell r="C94563" t="str">
            <v>Punjab Communications Limited</v>
          </cell>
        </row>
        <row r="94564">
          <cell r="B94564" t="str">
            <v>PUNJCOMMU</v>
          </cell>
          <cell r="C94564" t="str">
            <v>Punjab Communications Limited</v>
          </cell>
        </row>
        <row r="94565">
          <cell r="B94565" t="str">
            <v>PUNJCOMMU</v>
          </cell>
          <cell r="C94565" t="str">
            <v>Punjab Communications Limited</v>
          </cell>
        </row>
        <row r="94566">
          <cell r="B94566" t="str">
            <v>PUNJCOMMU</v>
          </cell>
          <cell r="C94566" t="str">
            <v>Punjab Communications Limited</v>
          </cell>
        </row>
        <row r="94567">
          <cell r="B94567" t="str">
            <v>PUNJCOMMU</v>
          </cell>
          <cell r="C94567" t="str">
            <v>Punjab Communications Limited</v>
          </cell>
        </row>
        <row r="94568">
          <cell r="B94568" t="str">
            <v>PUNJCOMMU</v>
          </cell>
          <cell r="C94568" t="str">
            <v>Punjab Communications Limited</v>
          </cell>
        </row>
        <row r="94569">
          <cell r="B94569" t="str">
            <v>PUNJCOMMU</v>
          </cell>
          <cell r="C94569" t="str">
            <v>Punjab Communications Limited</v>
          </cell>
        </row>
        <row r="94570">
          <cell r="B94570" t="str">
            <v>PUNJCOMMU</v>
          </cell>
          <cell r="C94570" t="str">
            <v>Punjab Communications Limited</v>
          </cell>
        </row>
        <row r="94571">
          <cell r="B94571" t="str">
            <v>PUNJCOMMU</v>
          </cell>
          <cell r="C94571" t="str">
            <v>Punjab Communications Limited</v>
          </cell>
        </row>
        <row r="94572">
          <cell r="B94572" t="str">
            <v>PUNJCOMMU</v>
          </cell>
          <cell r="C94572" t="str">
            <v>Punjab Communications Limited</v>
          </cell>
        </row>
        <row r="94573">
          <cell r="B94573" t="str">
            <v>PUNJCOMMU</v>
          </cell>
          <cell r="C94573" t="str">
            <v>Punjab Communications Limited</v>
          </cell>
        </row>
        <row r="94574">
          <cell r="B94574" t="str">
            <v>PUNJCOMMU</v>
          </cell>
          <cell r="C94574" t="str">
            <v>Punjab Communications Limited</v>
          </cell>
        </row>
        <row r="94575">
          <cell r="B94575" t="str">
            <v>PUNJCOMMU</v>
          </cell>
          <cell r="C94575" t="str">
            <v>Punjab Communications Limited</v>
          </cell>
        </row>
        <row r="94576">
          <cell r="B94576" t="str">
            <v>PUNJCOMMU</v>
          </cell>
          <cell r="C94576" t="str">
            <v>Punjab Communications Limited</v>
          </cell>
        </row>
        <row r="94577">
          <cell r="B94577" t="str">
            <v>PUNJCOMMU</v>
          </cell>
          <cell r="C94577" t="str">
            <v>Punjab Communications Limited</v>
          </cell>
        </row>
        <row r="94578">
          <cell r="B94578" t="str">
            <v>PUNJCOMMU</v>
          </cell>
          <cell r="C94578" t="str">
            <v>Punjab Communications Limited</v>
          </cell>
        </row>
        <row r="94579">
          <cell r="B94579" t="str">
            <v>PUNJCOMMU</v>
          </cell>
          <cell r="C94579" t="str">
            <v>Punjab Communications Limited</v>
          </cell>
        </row>
        <row r="94580">
          <cell r="B94580" t="str">
            <v>PUNJLLOYD</v>
          </cell>
          <cell r="C94580" t="str">
            <v>Punj Lloyd Limited</v>
          </cell>
        </row>
        <row r="94581">
          <cell r="B94581" t="str">
            <v>PUNJLLOYD</v>
          </cell>
          <cell r="C94581" t="str">
            <v>Punj Lloyd Limited</v>
          </cell>
        </row>
        <row r="94582">
          <cell r="B94582" t="str">
            <v>PUNJLLOYD</v>
          </cell>
          <cell r="C94582" t="str">
            <v>Punj Lloyd Limited</v>
          </cell>
        </row>
        <row r="94583">
          <cell r="B94583" t="str">
            <v>PUNJLLOYD</v>
          </cell>
          <cell r="C94583" t="str">
            <v>Punj Lloyd Limited</v>
          </cell>
        </row>
        <row r="94584">
          <cell r="B94584" t="str">
            <v>PUNJLLOYD</v>
          </cell>
          <cell r="C94584" t="str">
            <v>Punj Lloyd Limited</v>
          </cell>
        </row>
        <row r="94585">
          <cell r="B94585" t="str">
            <v>PUNJLLOYD</v>
          </cell>
          <cell r="C94585" t="str">
            <v>Punj Lloyd Limited</v>
          </cell>
        </row>
        <row r="94586">
          <cell r="B94586" t="str">
            <v>PUNJLLOYD</v>
          </cell>
          <cell r="C94586" t="str">
            <v>Punj Lloyd Limited</v>
          </cell>
        </row>
        <row r="94587">
          <cell r="B94587" t="str">
            <v>PUNJLLOYD</v>
          </cell>
          <cell r="C94587" t="str">
            <v>Punj Lloyd Limited</v>
          </cell>
        </row>
        <row r="94588">
          <cell r="B94588" t="str">
            <v>PUNJLLOYD</v>
          </cell>
          <cell r="C94588" t="str">
            <v>Punj Lloyd Limited</v>
          </cell>
        </row>
        <row r="94589">
          <cell r="B94589" t="str">
            <v>PUNJLLOYD</v>
          </cell>
          <cell r="C94589" t="str">
            <v>Punj Lloyd Limited</v>
          </cell>
        </row>
        <row r="94590">
          <cell r="B94590" t="str">
            <v>PUNJLLOYD</v>
          </cell>
          <cell r="C94590" t="str">
            <v>Punj Lloyd Limited</v>
          </cell>
        </row>
        <row r="94591">
          <cell r="B94591" t="str">
            <v>PUNJLLOYD</v>
          </cell>
          <cell r="C94591" t="str">
            <v>Punj Lloyd Limited</v>
          </cell>
        </row>
        <row r="94592">
          <cell r="B94592" t="str">
            <v>PUNJLLOYD</v>
          </cell>
          <cell r="C94592" t="str">
            <v>Punj Lloyd Limited</v>
          </cell>
        </row>
        <row r="94593">
          <cell r="B94593" t="str">
            <v>PUNJLLOYD</v>
          </cell>
          <cell r="C94593" t="str">
            <v>Punj Lloyd Limited</v>
          </cell>
        </row>
        <row r="94594">
          <cell r="B94594" t="str">
            <v>PUNJLLOYD</v>
          </cell>
          <cell r="C94594" t="str">
            <v>Punj Lloyd Limited</v>
          </cell>
        </row>
        <row r="94595">
          <cell r="B94595" t="str">
            <v>PUNJLLOYD</v>
          </cell>
          <cell r="C94595" t="str">
            <v>Punj Lloyd Limited</v>
          </cell>
        </row>
        <row r="94596">
          <cell r="B94596" t="str">
            <v>PUNJLLOYD</v>
          </cell>
          <cell r="C94596" t="str">
            <v>Punj Lloyd Limited</v>
          </cell>
        </row>
        <row r="94597">
          <cell r="B94597" t="str">
            <v>PUNJLLOYD</v>
          </cell>
          <cell r="C94597" t="str">
            <v>Punj Lloyd Limited</v>
          </cell>
        </row>
        <row r="94598">
          <cell r="B94598" t="str">
            <v>PUNJLLOYD</v>
          </cell>
          <cell r="C94598" t="str">
            <v>Punj Lloyd Limited</v>
          </cell>
        </row>
        <row r="94599">
          <cell r="B94599" t="str">
            <v>PUNJLLOYD</v>
          </cell>
          <cell r="C94599" t="str">
            <v>Punj Lloyd Limited</v>
          </cell>
        </row>
        <row r="94600">
          <cell r="B94600" t="str">
            <v>PUNJLLOYD</v>
          </cell>
          <cell r="C94600" t="str">
            <v>Punj Lloyd Limited</v>
          </cell>
        </row>
        <row r="94601">
          <cell r="B94601" t="str">
            <v>PUNJLLOYD</v>
          </cell>
          <cell r="C94601" t="str">
            <v>Punj Lloyd Limited</v>
          </cell>
        </row>
        <row r="94602">
          <cell r="B94602" t="str">
            <v>PUNJLLOYD</v>
          </cell>
          <cell r="C94602" t="str">
            <v>Punj Lloyd Limited</v>
          </cell>
        </row>
        <row r="94603">
          <cell r="B94603" t="str">
            <v>PUNJLLOYD</v>
          </cell>
          <cell r="C94603" t="str">
            <v>Punj Lloyd Limited</v>
          </cell>
        </row>
        <row r="94604">
          <cell r="B94604" t="str">
            <v>PUNJLLOYD</v>
          </cell>
          <cell r="C94604" t="str">
            <v>Punj Lloyd Limited</v>
          </cell>
        </row>
        <row r="94605">
          <cell r="B94605" t="str">
            <v>PUNJLLOYD</v>
          </cell>
          <cell r="C94605" t="str">
            <v>Punj Lloyd Limited</v>
          </cell>
        </row>
        <row r="94606">
          <cell r="B94606" t="str">
            <v>PUNJLLOYD</v>
          </cell>
          <cell r="C94606" t="str">
            <v>Punj Lloyd Limited</v>
          </cell>
        </row>
        <row r="94607">
          <cell r="B94607" t="str">
            <v>PUNJLLOYD</v>
          </cell>
          <cell r="C94607" t="str">
            <v>Punj Lloyd Limited</v>
          </cell>
        </row>
        <row r="94608">
          <cell r="B94608" t="str">
            <v>PUNJLLOYD</v>
          </cell>
          <cell r="C94608" t="str">
            <v>Punj Lloyd Limited</v>
          </cell>
        </row>
        <row r="94609">
          <cell r="B94609" t="str">
            <v>PUNJLLOYD</v>
          </cell>
          <cell r="C94609" t="str">
            <v>Punj Lloyd Limited</v>
          </cell>
        </row>
        <row r="94610">
          <cell r="B94610" t="str">
            <v>PUNJLLOYD</v>
          </cell>
          <cell r="C94610" t="str">
            <v>Punj Lloyd Limited</v>
          </cell>
        </row>
        <row r="94611">
          <cell r="B94611" t="str">
            <v>PUNJLLOYD</v>
          </cell>
          <cell r="C94611" t="str">
            <v>Punj Lloyd Limited</v>
          </cell>
        </row>
        <row r="94612">
          <cell r="B94612" t="str">
            <v>PUNJLLOYD</v>
          </cell>
          <cell r="C94612" t="str">
            <v>Punj Lloyd Limited</v>
          </cell>
        </row>
        <row r="94613">
          <cell r="B94613" t="str">
            <v>PUNJLLOYD</v>
          </cell>
          <cell r="C94613" t="str">
            <v>Punj Lloyd Limited</v>
          </cell>
        </row>
        <row r="94614">
          <cell r="B94614" t="str">
            <v>PUNJLLOYD</v>
          </cell>
          <cell r="C94614" t="str">
            <v>Punj Lloyd Limited</v>
          </cell>
        </row>
        <row r="94615">
          <cell r="B94615" t="str">
            <v>PUNJLLOYD</v>
          </cell>
          <cell r="C94615" t="str">
            <v>Punj Lloyd Limited</v>
          </cell>
        </row>
        <row r="94616">
          <cell r="B94616" t="str">
            <v>PUNJLLOYD</v>
          </cell>
          <cell r="C94616" t="str">
            <v>Punj Lloyd Limited</v>
          </cell>
        </row>
        <row r="94617">
          <cell r="B94617" t="str">
            <v>PUNJLLOYD</v>
          </cell>
          <cell r="C94617" t="str">
            <v>Punj Lloyd Limited</v>
          </cell>
        </row>
        <row r="94618">
          <cell r="B94618" t="str">
            <v>PUNJLLOYD</v>
          </cell>
          <cell r="C94618" t="str">
            <v>Punj Lloyd Limited</v>
          </cell>
        </row>
        <row r="94619">
          <cell r="B94619" t="str">
            <v>PUNJLLOYD</v>
          </cell>
          <cell r="C94619" t="str">
            <v>Punj Lloyd Limited</v>
          </cell>
        </row>
        <row r="94620">
          <cell r="B94620" t="str">
            <v>PUNJLLOYD</v>
          </cell>
          <cell r="C94620" t="str">
            <v>Punj Lloyd Limited</v>
          </cell>
        </row>
        <row r="94621">
          <cell r="B94621" t="str">
            <v>PUNJLLOYD</v>
          </cell>
          <cell r="C94621" t="str">
            <v>Punj Lloyd Limited</v>
          </cell>
        </row>
        <row r="94622">
          <cell r="B94622" t="str">
            <v>PUNSUMI</v>
          </cell>
          <cell r="C94622" t="str">
            <v>Punsumi (I) Limited</v>
          </cell>
        </row>
        <row r="94623">
          <cell r="B94623" t="str">
            <v>PUNSUMI</v>
          </cell>
          <cell r="C94623" t="str">
            <v>Punsumi (I) Limited</v>
          </cell>
        </row>
        <row r="94624">
          <cell r="B94624" t="str">
            <v>PUNSUMI</v>
          </cell>
          <cell r="C94624" t="str">
            <v>Punsumi (I) Limited</v>
          </cell>
        </row>
        <row r="94625">
          <cell r="B94625" t="str">
            <v>PUNSUMI</v>
          </cell>
          <cell r="C94625" t="str">
            <v>Punsumi (I) Limited</v>
          </cell>
        </row>
        <row r="94626">
          <cell r="B94626" t="str">
            <v>PUNSUMI</v>
          </cell>
          <cell r="C94626" t="str">
            <v>Punsumi (I) Limited</v>
          </cell>
        </row>
        <row r="94627">
          <cell r="B94627" t="str">
            <v>PUNSUMI</v>
          </cell>
          <cell r="C94627" t="str">
            <v>Punsumi (I) Limited</v>
          </cell>
        </row>
        <row r="94628">
          <cell r="B94628" t="str">
            <v>PUNSUMI</v>
          </cell>
          <cell r="C94628" t="str">
            <v>Punsumi (I) Limited</v>
          </cell>
        </row>
        <row r="94629">
          <cell r="B94629" t="str">
            <v>PUNSUMI</v>
          </cell>
          <cell r="C94629" t="str">
            <v>Punsumi (I) Limited</v>
          </cell>
        </row>
        <row r="94630">
          <cell r="B94630" t="str">
            <v>PUNSUMI</v>
          </cell>
          <cell r="C94630" t="str">
            <v>Punsumi (I) Limited</v>
          </cell>
        </row>
        <row r="94631">
          <cell r="B94631" t="str">
            <v>PUNSUMI</v>
          </cell>
          <cell r="C94631" t="str">
            <v>Punsumi (I) Limited</v>
          </cell>
        </row>
        <row r="94632">
          <cell r="B94632" t="str">
            <v>PUNSUMI</v>
          </cell>
          <cell r="C94632" t="str">
            <v>Punsumi (I) Limited</v>
          </cell>
        </row>
        <row r="94633">
          <cell r="B94633" t="str">
            <v>PUNSUMI</v>
          </cell>
          <cell r="C94633" t="str">
            <v>Punsumi (I) Limited</v>
          </cell>
        </row>
        <row r="94634">
          <cell r="B94634" t="str">
            <v>PURVA</v>
          </cell>
          <cell r="C94634" t="str">
            <v>Puravankara Limited</v>
          </cell>
        </row>
        <row r="94635">
          <cell r="B94635" t="str">
            <v>PURVA</v>
          </cell>
          <cell r="C94635" t="str">
            <v>Puravankara Limited</v>
          </cell>
        </row>
        <row r="94636">
          <cell r="B94636" t="str">
            <v>PURVA</v>
          </cell>
          <cell r="C94636" t="str">
            <v>Puravankara Limited</v>
          </cell>
        </row>
        <row r="94637">
          <cell r="B94637" t="str">
            <v>PURVA</v>
          </cell>
          <cell r="C94637" t="str">
            <v>Puravankara Limited</v>
          </cell>
        </row>
        <row r="94638">
          <cell r="B94638" t="str">
            <v>PURVA</v>
          </cell>
          <cell r="C94638" t="str">
            <v>Puravankara Limited</v>
          </cell>
        </row>
        <row r="94639">
          <cell r="B94639" t="str">
            <v>PURVA</v>
          </cell>
          <cell r="C94639" t="str">
            <v>Puravankara Limited</v>
          </cell>
        </row>
        <row r="94640">
          <cell r="B94640" t="str">
            <v>PURVA</v>
          </cell>
          <cell r="C94640" t="str">
            <v>Puravankara Limited</v>
          </cell>
        </row>
        <row r="94641">
          <cell r="B94641" t="str">
            <v>PURVA</v>
          </cell>
          <cell r="C94641" t="str">
            <v>Puravankara Limited</v>
          </cell>
        </row>
        <row r="94642">
          <cell r="B94642" t="str">
            <v>PURVA</v>
          </cell>
          <cell r="C94642" t="str">
            <v>Puravankara Limited</v>
          </cell>
        </row>
        <row r="94643">
          <cell r="B94643" t="str">
            <v>PURVA</v>
          </cell>
          <cell r="C94643" t="str">
            <v>Puravankara Limited</v>
          </cell>
        </row>
        <row r="94644">
          <cell r="B94644" t="str">
            <v>PURVA</v>
          </cell>
          <cell r="C94644" t="str">
            <v>Puravankara Limited</v>
          </cell>
        </row>
        <row r="94645">
          <cell r="B94645" t="str">
            <v>PURVA</v>
          </cell>
          <cell r="C94645" t="str">
            <v>Puravankara Limited</v>
          </cell>
        </row>
        <row r="94646">
          <cell r="B94646" t="str">
            <v>PURVA</v>
          </cell>
          <cell r="C94646" t="str">
            <v>Puravankara Limited</v>
          </cell>
        </row>
        <row r="94647">
          <cell r="B94647" t="str">
            <v>PURVA</v>
          </cell>
          <cell r="C94647" t="str">
            <v>Puravankara Limited</v>
          </cell>
        </row>
        <row r="94648">
          <cell r="B94648" t="str">
            <v>PURVA</v>
          </cell>
          <cell r="C94648" t="str">
            <v>Puravankara Limited</v>
          </cell>
        </row>
        <row r="94649">
          <cell r="B94649" t="str">
            <v>PURVA</v>
          </cell>
          <cell r="C94649" t="str">
            <v>Puravankara Limited</v>
          </cell>
        </row>
        <row r="94650">
          <cell r="B94650" t="str">
            <v>PURVA</v>
          </cell>
          <cell r="C94650" t="str">
            <v>Puravankara Limited</v>
          </cell>
        </row>
        <row r="94651">
          <cell r="B94651" t="str">
            <v>PURVA</v>
          </cell>
          <cell r="C94651" t="str">
            <v>Puravankara Limited</v>
          </cell>
        </row>
        <row r="94652">
          <cell r="B94652" t="str">
            <v>PURVA</v>
          </cell>
          <cell r="C94652" t="str">
            <v>Puravankara Limited</v>
          </cell>
        </row>
        <row r="94653">
          <cell r="B94653" t="str">
            <v>PURVA</v>
          </cell>
          <cell r="C94653" t="str">
            <v>Puravankara Limited</v>
          </cell>
        </row>
        <row r="94654">
          <cell r="B94654" t="str">
            <v>PURVA</v>
          </cell>
          <cell r="C94654" t="str">
            <v>Puravankara Limited</v>
          </cell>
        </row>
        <row r="94655">
          <cell r="B94655" t="str">
            <v>PURVA</v>
          </cell>
          <cell r="C94655" t="str">
            <v>Puravankara Limited</v>
          </cell>
        </row>
        <row r="94656">
          <cell r="B94656" t="str">
            <v>PURVA</v>
          </cell>
          <cell r="C94656" t="str">
            <v>Puravankara Limited</v>
          </cell>
        </row>
        <row r="94657">
          <cell r="B94657" t="str">
            <v>PURVA</v>
          </cell>
          <cell r="C94657" t="str">
            <v>Puravankara Limited</v>
          </cell>
        </row>
        <row r="94658">
          <cell r="B94658" t="str">
            <v>PURVA</v>
          </cell>
          <cell r="C94658" t="str">
            <v>Puravankara Limited</v>
          </cell>
        </row>
        <row r="94659">
          <cell r="B94659" t="str">
            <v>PURVA</v>
          </cell>
          <cell r="C94659" t="str">
            <v>Puravankara Limited</v>
          </cell>
        </row>
        <row r="94660">
          <cell r="B94660" t="str">
            <v>PURVA</v>
          </cell>
          <cell r="C94660" t="str">
            <v>Puravankara Limited</v>
          </cell>
        </row>
        <row r="94661">
          <cell r="B94661" t="str">
            <v>PURVA</v>
          </cell>
          <cell r="C94661" t="str">
            <v>Puravankara Limited</v>
          </cell>
        </row>
        <row r="94662">
          <cell r="B94662" t="str">
            <v>PURVA</v>
          </cell>
          <cell r="C94662" t="str">
            <v>Puravankara Limited</v>
          </cell>
        </row>
        <row r="94663">
          <cell r="B94663" t="str">
            <v>PURVA</v>
          </cell>
          <cell r="C94663" t="str">
            <v>Puravankara Limited</v>
          </cell>
        </row>
        <row r="94664">
          <cell r="B94664" t="str">
            <v>PURVA</v>
          </cell>
          <cell r="C94664" t="str">
            <v>Puravankara Limited</v>
          </cell>
        </row>
        <row r="94665">
          <cell r="B94665" t="str">
            <v>PURVA</v>
          </cell>
          <cell r="C94665" t="str">
            <v>Puravankara Limited</v>
          </cell>
        </row>
        <row r="94666">
          <cell r="B94666" t="str">
            <v>PURVA</v>
          </cell>
          <cell r="C94666" t="str">
            <v>Puravankara Limited</v>
          </cell>
        </row>
        <row r="94667">
          <cell r="B94667" t="str">
            <v>PURVA</v>
          </cell>
          <cell r="C94667" t="str">
            <v>Puravankara Limited</v>
          </cell>
        </row>
        <row r="94668">
          <cell r="B94668" t="str">
            <v>PURVA</v>
          </cell>
          <cell r="C94668" t="str">
            <v>Puravankara Limited</v>
          </cell>
        </row>
        <row r="94669">
          <cell r="B94669" t="str">
            <v>PURVA</v>
          </cell>
          <cell r="C94669" t="str">
            <v>Puravankara Limited</v>
          </cell>
        </row>
        <row r="94670">
          <cell r="B94670" t="str">
            <v>PUSHPREALM</v>
          </cell>
          <cell r="C94670" t="str">
            <v>Pushpanjali Realms and Infratech Limited</v>
          </cell>
        </row>
        <row r="94671">
          <cell r="B94671" t="str">
            <v>PUSHPREALM</v>
          </cell>
          <cell r="C94671" t="str">
            <v>Pushpanjali Realms and Infratech Limited</v>
          </cell>
        </row>
        <row r="94672">
          <cell r="B94672" t="str">
            <v>PUSHPREALM</v>
          </cell>
          <cell r="C94672" t="str">
            <v>Pushpanjali Realms and Infratech Limited</v>
          </cell>
        </row>
        <row r="94673">
          <cell r="B94673" t="str">
            <v>PUSHPREALM</v>
          </cell>
          <cell r="C94673" t="str">
            <v>Pushpanjali Realms and Infratech Limited</v>
          </cell>
        </row>
        <row r="94674">
          <cell r="B94674" t="str">
            <v>PUSHPREALM</v>
          </cell>
          <cell r="C94674" t="str">
            <v>Pushpanjali Realms and Infratech Limited</v>
          </cell>
        </row>
        <row r="94675">
          <cell r="B94675" t="str">
            <v>PUSHPREALM</v>
          </cell>
          <cell r="C94675" t="str">
            <v>Pushpanjali Realms and Infratech Limited</v>
          </cell>
        </row>
        <row r="94676">
          <cell r="B94676" t="str">
            <v>PUSHPREALM</v>
          </cell>
          <cell r="C94676" t="str">
            <v>Pushpanjali Realms and Infratech Limited</v>
          </cell>
        </row>
        <row r="94677">
          <cell r="B94677" t="str">
            <v>PUSHPREALM</v>
          </cell>
          <cell r="C94677" t="str">
            <v>Pushpanjali Realms and Infratech Limited</v>
          </cell>
        </row>
        <row r="94678">
          <cell r="B94678" t="str">
            <v>PUSHPREALM</v>
          </cell>
          <cell r="C94678" t="str">
            <v>Pushpanjali Realms and Infratech Limited</v>
          </cell>
        </row>
        <row r="94679">
          <cell r="B94679" t="str">
            <v>PUSHPREALM</v>
          </cell>
          <cell r="C94679" t="str">
            <v>Pushpanjali Realms and Infratech Limited</v>
          </cell>
        </row>
        <row r="94680">
          <cell r="B94680" t="str">
            <v>PUSHPREALM</v>
          </cell>
          <cell r="C94680" t="str">
            <v>Pushpanjali Realms and Infratech Limited</v>
          </cell>
        </row>
        <row r="94681">
          <cell r="B94681" t="str">
            <v>PUSHPREALM</v>
          </cell>
          <cell r="C94681" t="str">
            <v>Pushpanjali Realms and Infratech Limited</v>
          </cell>
        </row>
        <row r="94682">
          <cell r="B94682" t="str">
            <v>PUSHPREALM</v>
          </cell>
          <cell r="C94682" t="str">
            <v>Pushpanjali Realms and Infratech Limited</v>
          </cell>
        </row>
        <row r="94683">
          <cell r="B94683" t="str">
            <v>PUSHPREALM</v>
          </cell>
          <cell r="C94683" t="str">
            <v>Pushpanjali Realms and Infratech Limited</v>
          </cell>
        </row>
        <row r="94684">
          <cell r="B94684" t="str">
            <v>PUSHPREALM</v>
          </cell>
          <cell r="C94684" t="str">
            <v>Pushpanjali Realms and Infratech Limited</v>
          </cell>
        </row>
        <row r="94685">
          <cell r="B94685" t="str">
            <v>PUSHPREALM</v>
          </cell>
          <cell r="C94685" t="str">
            <v>Pushpanjali Realms and Infratech Limited</v>
          </cell>
        </row>
        <row r="94686">
          <cell r="B94686" t="str">
            <v>PUSHPREALM</v>
          </cell>
          <cell r="C94686" t="str">
            <v>Pushpanjali Realms and Infratech Limited</v>
          </cell>
        </row>
        <row r="94687">
          <cell r="B94687" t="str">
            <v>PUSHPREALM</v>
          </cell>
          <cell r="C94687" t="str">
            <v>Pushpanjali Realms and Infratech Limited</v>
          </cell>
        </row>
        <row r="94688">
          <cell r="B94688" t="str">
            <v>PUSHPREALM</v>
          </cell>
          <cell r="C94688" t="str">
            <v>Pushpanjali Realms and Infratech Limited</v>
          </cell>
        </row>
        <row r="94689">
          <cell r="B94689" t="str">
            <v>PUSHPREALM</v>
          </cell>
          <cell r="C94689" t="str">
            <v>Pushpanjali Realms and Infratech Limited</v>
          </cell>
        </row>
        <row r="94690">
          <cell r="B94690" t="str">
            <v>PUSHPREALM</v>
          </cell>
          <cell r="C94690" t="str">
            <v>Pushpanjali Realms and Infratech Limited</v>
          </cell>
        </row>
        <row r="94691">
          <cell r="B94691" t="str">
            <v>PUSHPREALM</v>
          </cell>
          <cell r="C94691" t="str">
            <v>Pushpanjali Realms and Infratech Limited</v>
          </cell>
        </row>
        <row r="94692">
          <cell r="B94692" t="str">
            <v>PUSHPREALM</v>
          </cell>
          <cell r="C94692" t="str">
            <v>Pushpanjali Realms and Infratech Limited</v>
          </cell>
        </row>
        <row r="94693">
          <cell r="B94693" t="str">
            <v>PUSHPREALM</v>
          </cell>
          <cell r="C94693" t="str">
            <v>Pushpanjali Realms and Infratech Limited</v>
          </cell>
        </row>
        <row r="94694">
          <cell r="B94694" t="str">
            <v>PUSHPREALM</v>
          </cell>
          <cell r="C94694" t="str">
            <v>Pushpanjali Realms and Infratech Limited</v>
          </cell>
        </row>
        <row r="94695">
          <cell r="B94695" t="str">
            <v>PUSHPREALM</v>
          </cell>
          <cell r="C94695" t="str">
            <v>Pushpanjali Realms and Infratech Limited</v>
          </cell>
        </row>
        <row r="94696">
          <cell r="B94696" t="str">
            <v>PUSHPREALM</v>
          </cell>
          <cell r="C94696" t="str">
            <v>Pushpanjali Realms and Infratech Limited</v>
          </cell>
        </row>
        <row r="94697">
          <cell r="B94697" t="str">
            <v>PUSHPREALM</v>
          </cell>
          <cell r="C94697" t="str">
            <v>Pushpanjali Realms and Infratech Limited</v>
          </cell>
        </row>
        <row r="94698">
          <cell r="B94698" t="str">
            <v>PUSHPREALM</v>
          </cell>
          <cell r="C94698" t="str">
            <v>Pushpanjali Realms and Infratech Limited</v>
          </cell>
        </row>
        <row r="94699">
          <cell r="B94699" t="str">
            <v>PUSHPREALM</v>
          </cell>
          <cell r="C94699" t="str">
            <v>Pushpanjali Realms and Infratech Limited</v>
          </cell>
        </row>
        <row r="94700">
          <cell r="B94700" t="str">
            <v>PUSHPREALM</v>
          </cell>
          <cell r="C94700" t="str">
            <v>Pushpanjali Realms and Infratech Limited</v>
          </cell>
        </row>
        <row r="94701">
          <cell r="B94701" t="str">
            <v>PUSHPREALM</v>
          </cell>
          <cell r="C94701" t="str">
            <v>Pushpanjali Realms and Infratech Limited</v>
          </cell>
        </row>
        <row r="94702">
          <cell r="B94702" t="str">
            <v>PUSHPREALM</v>
          </cell>
          <cell r="C94702" t="str">
            <v>Pushpanjali Realms and Infratech Limited</v>
          </cell>
        </row>
        <row r="94703">
          <cell r="B94703" t="str">
            <v>PUSHPREALM</v>
          </cell>
          <cell r="C94703" t="str">
            <v>Pushpanjali Realms and Infratech Limited</v>
          </cell>
        </row>
        <row r="94704">
          <cell r="B94704" t="str">
            <v>PUSHPREALM</v>
          </cell>
          <cell r="C94704" t="str">
            <v>Pushpanjali Realms and Infratech Limited</v>
          </cell>
        </row>
        <row r="94705">
          <cell r="B94705" t="str">
            <v>PUSHPREALM</v>
          </cell>
          <cell r="C94705" t="str">
            <v>Pushpanjali Realms and Infratech Limited</v>
          </cell>
        </row>
        <row r="94706">
          <cell r="B94706" t="str">
            <v>PUSHPREALM</v>
          </cell>
          <cell r="C94706" t="str">
            <v>Pushpanjali Realms and Infratech Limited</v>
          </cell>
        </row>
        <row r="94707">
          <cell r="B94707" t="str">
            <v>PUSHPREALM</v>
          </cell>
          <cell r="C94707" t="str">
            <v>Pushpanjali Realms and Infratech Limited</v>
          </cell>
        </row>
        <row r="94708">
          <cell r="B94708" t="str">
            <v>PUSHPREALM</v>
          </cell>
          <cell r="C94708" t="str">
            <v>Pushpanjali Realms and Infratech Limited</v>
          </cell>
        </row>
        <row r="94709">
          <cell r="B94709" t="str">
            <v>PUSHPREALM</v>
          </cell>
          <cell r="C94709" t="str">
            <v>Pushpanjali Realms and Infratech Limited</v>
          </cell>
        </row>
        <row r="94710">
          <cell r="B94710" t="str">
            <v>PUSHPREALM</v>
          </cell>
          <cell r="C94710" t="str">
            <v>Pushpanjali Realms and Infratech Limited</v>
          </cell>
        </row>
        <row r="94711">
          <cell r="B94711" t="str">
            <v>PUSHPREALM</v>
          </cell>
          <cell r="C94711" t="str">
            <v>Pushpanjali Realms and Infratech Limited</v>
          </cell>
        </row>
        <row r="94712">
          <cell r="B94712" t="str">
            <v>PUSHPREALM</v>
          </cell>
          <cell r="C94712" t="str">
            <v>Pushpanjali Realms and Infratech Limited</v>
          </cell>
        </row>
        <row r="94713">
          <cell r="B94713" t="str">
            <v>PUSHPREALM</v>
          </cell>
          <cell r="C94713" t="str">
            <v>Pushpanjali Realms and Infratech Limited</v>
          </cell>
        </row>
        <row r="94714">
          <cell r="B94714" t="str">
            <v>PUSHPREALM</v>
          </cell>
          <cell r="C94714" t="str">
            <v>Pushpanjali Realms and Infratech Limited</v>
          </cell>
        </row>
        <row r="94715">
          <cell r="B94715" t="str">
            <v>PUSHPREALM</v>
          </cell>
          <cell r="C94715" t="str">
            <v>Pushpanjali Realms and Infratech Limited</v>
          </cell>
        </row>
        <row r="94716">
          <cell r="B94716" t="str">
            <v>PUSHPREALM</v>
          </cell>
          <cell r="C94716" t="str">
            <v>Pushpanjali Realms and Infratech Limited</v>
          </cell>
        </row>
        <row r="94717">
          <cell r="B94717" t="str">
            <v>PUSHPREALM</v>
          </cell>
          <cell r="C94717" t="str">
            <v>Pushpanjali Realms and Infratech Limited</v>
          </cell>
        </row>
        <row r="94718">
          <cell r="B94718" t="str">
            <v>PVP</v>
          </cell>
          <cell r="C94718" t="str">
            <v>PVP Ventures Limited</v>
          </cell>
        </row>
        <row r="94719">
          <cell r="B94719" t="str">
            <v>PVP</v>
          </cell>
          <cell r="C94719" t="str">
            <v>PVP Ventures Limited</v>
          </cell>
        </row>
        <row r="94720">
          <cell r="B94720" t="str">
            <v>PVP</v>
          </cell>
          <cell r="C94720" t="str">
            <v>PVP Ventures Limited</v>
          </cell>
        </row>
        <row r="94721">
          <cell r="B94721" t="str">
            <v>PVP</v>
          </cell>
          <cell r="C94721" t="str">
            <v>PVP Ventures Limited</v>
          </cell>
        </row>
        <row r="94722">
          <cell r="B94722" t="str">
            <v>PVP</v>
          </cell>
          <cell r="C94722" t="str">
            <v>PVP Ventures Limited</v>
          </cell>
        </row>
        <row r="94723">
          <cell r="B94723" t="str">
            <v>PVP</v>
          </cell>
          <cell r="C94723" t="str">
            <v>PVP Ventures Limited</v>
          </cell>
        </row>
        <row r="94724">
          <cell r="B94724" t="str">
            <v>PVP</v>
          </cell>
          <cell r="C94724" t="str">
            <v>PVP Ventures Limited</v>
          </cell>
        </row>
        <row r="94725">
          <cell r="B94725" t="str">
            <v>PVP</v>
          </cell>
          <cell r="C94725" t="str">
            <v>PVP Ventures Limited</v>
          </cell>
        </row>
        <row r="94726">
          <cell r="B94726" t="str">
            <v>PVP</v>
          </cell>
          <cell r="C94726" t="str">
            <v>PVP Ventures Limited</v>
          </cell>
        </row>
        <row r="94727">
          <cell r="B94727" t="str">
            <v>PVP</v>
          </cell>
          <cell r="C94727" t="str">
            <v>PVP Ventures Limited</v>
          </cell>
        </row>
        <row r="94728">
          <cell r="B94728" t="str">
            <v>PVP</v>
          </cell>
          <cell r="C94728" t="str">
            <v>PVP Ventures Limited</v>
          </cell>
        </row>
        <row r="94729">
          <cell r="B94729" t="str">
            <v>PVP</v>
          </cell>
          <cell r="C94729" t="str">
            <v>PVP Ventures Limited</v>
          </cell>
        </row>
        <row r="94730">
          <cell r="B94730" t="str">
            <v>PVP</v>
          </cell>
          <cell r="C94730" t="str">
            <v>PVP Ventures Limited</v>
          </cell>
        </row>
        <row r="94731">
          <cell r="B94731" t="str">
            <v>PVP</v>
          </cell>
          <cell r="C94731" t="str">
            <v>PVP Ventures Limited</v>
          </cell>
        </row>
        <row r="94732">
          <cell r="B94732" t="str">
            <v>PVP</v>
          </cell>
          <cell r="C94732" t="str">
            <v>PVP Ventures Limited</v>
          </cell>
        </row>
        <row r="94733">
          <cell r="B94733" t="str">
            <v>PVP</v>
          </cell>
          <cell r="C94733" t="str">
            <v>PVP Ventures Limited</v>
          </cell>
        </row>
        <row r="94734">
          <cell r="B94734" t="str">
            <v>PVP</v>
          </cell>
          <cell r="C94734" t="str">
            <v>PVP Ventures Limited</v>
          </cell>
        </row>
        <row r="94735">
          <cell r="B94735" t="str">
            <v>PVP</v>
          </cell>
          <cell r="C94735" t="str">
            <v>PVP Ventures Limited</v>
          </cell>
        </row>
        <row r="94736">
          <cell r="B94736" t="str">
            <v>PVP</v>
          </cell>
          <cell r="C94736" t="str">
            <v>PVP Ventures Limited</v>
          </cell>
        </row>
        <row r="94737">
          <cell r="B94737" t="str">
            <v>PVP</v>
          </cell>
          <cell r="C94737" t="str">
            <v>PVP Ventures Limited</v>
          </cell>
        </row>
        <row r="94738">
          <cell r="B94738" t="str">
            <v>PVP</v>
          </cell>
          <cell r="C94738" t="str">
            <v>PVP Ventures Limited</v>
          </cell>
        </row>
        <row r="94739">
          <cell r="B94739" t="str">
            <v>PVP</v>
          </cell>
          <cell r="C94739" t="str">
            <v>PVP Ventures Limited</v>
          </cell>
        </row>
        <row r="94740">
          <cell r="B94740" t="str">
            <v>PVP</v>
          </cell>
          <cell r="C94740" t="str">
            <v>PVP Ventures Limited</v>
          </cell>
        </row>
        <row r="94741">
          <cell r="B94741" t="str">
            <v>PVP</v>
          </cell>
          <cell r="C94741" t="str">
            <v>PVP Ventures Limited</v>
          </cell>
        </row>
        <row r="94742">
          <cell r="B94742" t="str">
            <v>PVP</v>
          </cell>
          <cell r="C94742" t="str">
            <v>PVP Ventures Limited</v>
          </cell>
        </row>
        <row r="94743">
          <cell r="B94743" t="str">
            <v>PVP</v>
          </cell>
          <cell r="C94743" t="str">
            <v>PVP Ventures Limited</v>
          </cell>
        </row>
        <row r="94744">
          <cell r="B94744" t="str">
            <v>PVP</v>
          </cell>
          <cell r="C94744" t="str">
            <v>PVP Ventures Limited</v>
          </cell>
        </row>
        <row r="94745">
          <cell r="B94745" t="str">
            <v>PVP</v>
          </cell>
          <cell r="C94745" t="str">
            <v>PVP Ventures Limited</v>
          </cell>
        </row>
        <row r="94746">
          <cell r="B94746" t="str">
            <v>PVP</v>
          </cell>
          <cell r="C94746" t="str">
            <v>PVP Ventures Limited</v>
          </cell>
        </row>
        <row r="94747">
          <cell r="B94747" t="str">
            <v>PVP</v>
          </cell>
          <cell r="C94747" t="str">
            <v>PVP Ventures Limited</v>
          </cell>
        </row>
        <row r="94748">
          <cell r="B94748" t="str">
            <v>PVP</v>
          </cell>
          <cell r="C94748" t="str">
            <v>PVP Ventures Limited</v>
          </cell>
        </row>
        <row r="94749">
          <cell r="B94749" t="str">
            <v>PVP</v>
          </cell>
          <cell r="C94749" t="str">
            <v>PVP Ventures Limited</v>
          </cell>
        </row>
        <row r="94750">
          <cell r="B94750" t="str">
            <v>PVP</v>
          </cell>
          <cell r="C94750" t="str">
            <v>PVP Ventures Limited</v>
          </cell>
        </row>
        <row r="94751">
          <cell r="B94751" t="str">
            <v>PVP</v>
          </cell>
          <cell r="C94751" t="str">
            <v>PVP Ventures Limited</v>
          </cell>
        </row>
        <row r="94752">
          <cell r="B94752" t="str">
            <v>PVP</v>
          </cell>
          <cell r="C94752" t="str">
            <v>PVP Ventures Limited</v>
          </cell>
        </row>
        <row r="94753">
          <cell r="B94753" t="str">
            <v>PVP</v>
          </cell>
          <cell r="C94753" t="str">
            <v>PVP Ventures Limited</v>
          </cell>
        </row>
        <row r="94754">
          <cell r="B94754" t="str">
            <v>PVP</v>
          </cell>
          <cell r="C94754" t="str">
            <v>PVP Ventures Limited</v>
          </cell>
        </row>
        <row r="94755">
          <cell r="B94755" t="str">
            <v>PVP</v>
          </cell>
          <cell r="C94755" t="str">
            <v>PVP Ventures Limited</v>
          </cell>
        </row>
        <row r="94756">
          <cell r="B94756" t="str">
            <v>PVP</v>
          </cell>
          <cell r="C94756" t="str">
            <v>PVP Ventures Limited</v>
          </cell>
        </row>
        <row r="94757">
          <cell r="B94757" t="str">
            <v>PVP</v>
          </cell>
          <cell r="C94757" t="str">
            <v>PVP Ventures Limited</v>
          </cell>
        </row>
        <row r="94758">
          <cell r="B94758" t="str">
            <v>PVP</v>
          </cell>
          <cell r="C94758" t="str">
            <v>PVP Ventures Limited</v>
          </cell>
        </row>
        <row r="94759">
          <cell r="B94759" t="str">
            <v>PVP</v>
          </cell>
          <cell r="C94759" t="str">
            <v>PVP Ventures Limited</v>
          </cell>
        </row>
        <row r="94760">
          <cell r="B94760" t="str">
            <v>PVP</v>
          </cell>
          <cell r="C94760" t="str">
            <v>PVP Ventures Limited</v>
          </cell>
        </row>
        <row r="94761">
          <cell r="B94761" t="str">
            <v>PVP</v>
          </cell>
          <cell r="C94761" t="str">
            <v>PVP Ventures Limited</v>
          </cell>
        </row>
        <row r="94762">
          <cell r="B94762" t="str">
            <v>PVP</v>
          </cell>
          <cell r="C94762" t="str">
            <v>PVP Ventures Limited</v>
          </cell>
        </row>
        <row r="94763">
          <cell r="B94763" t="str">
            <v>PVP</v>
          </cell>
          <cell r="C94763" t="str">
            <v>PVP Ventures Limited</v>
          </cell>
        </row>
        <row r="94764">
          <cell r="B94764" t="str">
            <v>PVP</v>
          </cell>
          <cell r="C94764" t="str">
            <v>PVP Ventures Limited</v>
          </cell>
        </row>
        <row r="94765">
          <cell r="B94765" t="str">
            <v>PVP</v>
          </cell>
          <cell r="C94765" t="str">
            <v>PVP Ventures Limited</v>
          </cell>
        </row>
        <row r="94766">
          <cell r="B94766" t="str">
            <v>PVP</v>
          </cell>
          <cell r="C94766" t="str">
            <v>PVP Ventures Limited</v>
          </cell>
        </row>
        <row r="94767">
          <cell r="B94767" t="str">
            <v>PVP</v>
          </cell>
          <cell r="C94767" t="str">
            <v>PVP Ventures Limited</v>
          </cell>
        </row>
        <row r="94768">
          <cell r="B94768" t="str">
            <v>PVP</v>
          </cell>
          <cell r="C94768" t="str">
            <v>PVP Ventures Limited</v>
          </cell>
        </row>
        <row r="94769">
          <cell r="B94769" t="str">
            <v>PVP</v>
          </cell>
          <cell r="C94769" t="str">
            <v>PVP Ventures Limited</v>
          </cell>
        </row>
        <row r="94770">
          <cell r="B94770" t="str">
            <v>PVP</v>
          </cell>
          <cell r="C94770" t="str">
            <v>PVP Ventures Limited</v>
          </cell>
        </row>
        <row r="94771">
          <cell r="B94771" t="str">
            <v>PVP</v>
          </cell>
          <cell r="C94771" t="str">
            <v>PVP Ventures Limited</v>
          </cell>
        </row>
        <row r="94772">
          <cell r="B94772" t="str">
            <v>PVP</v>
          </cell>
          <cell r="C94772" t="str">
            <v>PVP Ventures Limited</v>
          </cell>
        </row>
        <row r="94773">
          <cell r="B94773" t="str">
            <v>PVP</v>
          </cell>
          <cell r="C94773" t="str">
            <v>PVP Ventures Limited</v>
          </cell>
        </row>
        <row r="94774">
          <cell r="B94774" t="str">
            <v>PVP</v>
          </cell>
          <cell r="C94774" t="str">
            <v>PVP Ventures Limited</v>
          </cell>
        </row>
        <row r="94775">
          <cell r="B94775" t="str">
            <v>PVP</v>
          </cell>
          <cell r="C94775" t="str">
            <v>PVP Ventures Limited</v>
          </cell>
        </row>
        <row r="94776">
          <cell r="B94776" t="str">
            <v>PVP</v>
          </cell>
          <cell r="C94776" t="str">
            <v>PVP Ventures Limited</v>
          </cell>
        </row>
        <row r="94777">
          <cell r="B94777" t="str">
            <v>PVP</v>
          </cell>
          <cell r="C94777" t="str">
            <v>PVP Ventures Limited</v>
          </cell>
        </row>
        <row r="94778">
          <cell r="B94778" t="str">
            <v>PVP</v>
          </cell>
          <cell r="C94778" t="str">
            <v>PVP Ventures Limited</v>
          </cell>
        </row>
        <row r="94779">
          <cell r="B94779" t="str">
            <v>PVP</v>
          </cell>
          <cell r="C94779" t="str">
            <v>PVP Ventures Limited</v>
          </cell>
        </row>
        <row r="94780">
          <cell r="B94780" t="str">
            <v>PVP</v>
          </cell>
          <cell r="C94780" t="str">
            <v>PVP Ventures Limited</v>
          </cell>
        </row>
        <row r="94781">
          <cell r="B94781" t="str">
            <v>PVP</v>
          </cell>
          <cell r="C94781" t="str">
            <v>PVP Ventures Limited</v>
          </cell>
        </row>
        <row r="94782">
          <cell r="B94782" t="str">
            <v>PVP</v>
          </cell>
          <cell r="C94782" t="str">
            <v>PVP Ventures Limited</v>
          </cell>
        </row>
        <row r="94783">
          <cell r="B94783" t="str">
            <v>PVP</v>
          </cell>
          <cell r="C94783" t="str">
            <v>PVP Ventures Limited</v>
          </cell>
        </row>
        <row r="94784">
          <cell r="B94784" t="str">
            <v>PVP</v>
          </cell>
          <cell r="C94784" t="str">
            <v>PVP Ventures Limited</v>
          </cell>
        </row>
        <row r="94785">
          <cell r="B94785" t="str">
            <v>PVP</v>
          </cell>
          <cell r="C94785" t="str">
            <v>PVP Ventures Limited</v>
          </cell>
        </row>
        <row r="94786">
          <cell r="B94786" t="str">
            <v>PVP</v>
          </cell>
          <cell r="C94786" t="str">
            <v>PVP Ventures Limited</v>
          </cell>
        </row>
        <row r="94787">
          <cell r="B94787" t="str">
            <v>PVP</v>
          </cell>
          <cell r="C94787" t="str">
            <v>PVP Ventures Limited</v>
          </cell>
        </row>
        <row r="94788">
          <cell r="B94788" t="str">
            <v>PVP</v>
          </cell>
          <cell r="C94788" t="str">
            <v>PVP Ventures Limited</v>
          </cell>
        </row>
        <row r="94789">
          <cell r="B94789" t="str">
            <v>PVP</v>
          </cell>
          <cell r="C94789" t="str">
            <v>PVP Ventures Limited</v>
          </cell>
        </row>
        <row r="94790">
          <cell r="B94790" t="str">
            <v>PVP</v>
          </cell>
          <cell r="C94790" t="str">
            <v>PVP Ventures Limited</v>
          </cell>
        </row>
        <row r="94791">
          <cell r="B94791" t="str">
            <v>PVP</v>
          </cell>
          <cell r="C94791" t="str">
            <v>PVP Ventures Limited</v>
          </cell>
        </row>
        <row r="94792">
          <cell r="B94792" t="str">
            <v>PVP</v>
          </cell>
          <cell r="C94792" t="str">
            <v>PVP Ventures Limited</v>
          </cell>
        </row>
        <row r="94793">
          <cell r="B94793" t="str">
            <v>PVP</v>
          </cell>
          <cell r="C94793" t="str">
            <v>PVP Ventures Limited</v>
          </cell>
        </row>
        <row r="94794">
          <cell r="B94794" t="str">
            <v>PVP</v>
          </cell>
          <cell r="C94794" t="str">
            <v>PVP Ventures Limited</v>
          </cell>
        </row>
        <row r="94795">
          <cell r="B94795" t="str">
            <v>PVP</v>
          </cell>
          <cell r="C94795" t="str">
            <v>PVP Ventures Limited</v>
          </cell>
        </row>
        <row r="94796">
          <cell r="B94796" t="str">
            <v>PVP</v>
          </cell>
          <cell r="C94796" t="str">
            <v>PVP Ventures Limited</v>
          </cell>
        </row>
        <row r="94797">
          <cell r="B94797" t="str">
            <v>PVP</v>
          </cell>
          <cell r="C94797" t="str">
            <v>PVP Ventures Limited</v>
          </cell>
        </row>
        <row r="94798">
          <cell r="B94798" t="str">
            <v>PVP</v>
          </cell>
          <cell r="C94798" t="str">
            <v>PVP Ventures Limited</v>
          </cell>
        </row>
        <row r="94799">
          <cell r="B94799" t="str">
            <v>PVP</v>
          </cell>
          <cell r="C94799" t="str">
            <v>PVP Ventures Limited</v>
          </cell>
        </row>
        <row r="94800">
          <cell r="B94800" t="str">
            <v>PVP</v>
          </cell>
          <cell r="C94800" t="str">
            <v>PVP Ventures Limited</v>
          </cell>
        </row>
        <row r="94801">
          <cell r="B94801" t="str">
            <v>PVP</v>
          </cell>
          <cell r="C94801" t="str">
            <v>PVP Ventures Limited</v>
          </cell>
        </row>
        <row r="94802">
          <cell r="B94802" t="str">
            <v>PVP</v>
          </cell>
          <cell r="C94802" t="str">
            <v>PVP Ventures Limited</v>
          </cell>
        </row>
        <row r="94803">
          <cell r="B94803" t="str">
            <v>PVP</v>
          </cell>
          <cell r="C94803" t="str">
            <v>PVP Ventures Limited</v>
          </cell>
        </row>
        <row r="94804">
          <cell r="B94804" t="str">
            <v>PVP</v>
          </cell>
          <cell r="C94804" t="str">
            <v>PVP Ventures Limited</v>
          </cell>
        </row>
        <row r="94805">
          <cell r="B94805" t="str">
            <v>PVP</v>
          </cell>
          <cell r="C94805" t="str">
            <v>PVP Ventures Limited</v>
          </cell>
        </row>
        <row r="94806">
          <cell r="B94806" t="str">
            <v>PVP</v>
          </cell>
          <cell r="C94806" t="str">
            <v>PVP Ventures Limited</v>
          </cell>
        </row>
        <row r="94807">
          <cell r="B94807" t="str">
            <v>PVP</v>
          </cell>
          <cell r="C94807" t="str">
            <v>PVP Ventures Limited</v>
          </cell>
        </row>
        <row r="94808">
          <cell r="B94808" t="str">
            <v>PVP</v>
          </cell>
          <cell r="C94808" t="str">
            <v>PVP Ventures Limited</v>
          </cell>
        </row>
        <row r="94809">
          <cell r="B94809" t="str">
            <v>PVP</v>
          </cell>
          <cell r="C94809" t="str">
            <v>PVP Ventures Limited</v>
          </cell>
        </row>
        <row r="94810">
          <cell r="B94810" t="str">
            <v>PVP</v>
          </cell>
          <cell r="C94810" t="str">
            <v>PVP Ventures Limited</v>
          </cell>
        </row>
        <row r="94811">
          <cell r="B94811" t="str">
            <v>PVP</v>
          </cell>
          <cell r="C94811" t="str">
            <v>PVP Ventures Limited</v>
          </cell>
        </row>
        <row r="94812">
          <cell r="B94812" t="str">
            <v>PVP</v>
          </cell>
          <cell r="C94812" t="str">
            <v>PVP Ventures Limited</v>
          </cell>
        </row>
        <row r="94813">
          <cell r="B94813" t="str">
            <v>PVP</v>
          </cell>
          <cell r="C94813" t="str">
            <v>PVP Ventures Limited</v>
          </cell>
        </row>
        <row r="94814">
          <cell r="B94814" t="str">
            <v>PVP</v>
          </cell>
          <cell r="C94814" t="str">
            <v>PVP Ventures Limited</v>
          </cell>
        </row>
        <row r="94815">
          <cell r="B94815" t="str">
            <v>PVP</v>
          </cell>
          <cell r="C94815" t="str">
            <v>PVP Ventures Limited</v>
          </cell>
        </row>
        <row r="94816">
          <cell r="B94816" t="str">
            <v>PVP</v>
          </cell>
          <cell r="C94816" t="str">
            <v>PVP Ventures Limited</v>
          </cell>
        </row>
        <row r="94817">
          <cell r="B94817" t="str">
            <v>PVP</v>
          </cell>
          <cell r="C94817" t="str">
            <v>PVP Ventures Limited</v>
          </cell>
        </row>
        <row r="94818">
          <cell r="B94818" t="str">
            <v>PVP</v>
          </cell>
          <cell r="C94818" t="str">
            <v>PVP Ventures Limited</v>
          </cell>
        </row>
        <row r="94819">
          <cell r="B94819" t="str">
            <v>PVP</v>
          </cell>
          <cell r="C94819" t="str">
            <v>PVP Ventures Limited</v>
          </cell>
        </row>
        <row r="94820">
          <cell r="B94820" t="str">
            <v>PVP</v>
          </cell>
          <cell r="C94820" t="str">
            <v>PVP Ventures Limited</v>
          </cell>
        </row>
        <row r="94821">
          <cell r="B94821" t="str">
            <v>PVP</v>
          </cell>
          <cell r="C94821" t="str">
            <v>PVP Ventures Limited</v>
          </cell>
        </row>
        <row r="94822">
          <cell r="B94822" t="str">
            <v>PVP</v>
          </cell>
          <cell r="C94822" t="str">
            <v>PVP Ventures Limited</v>
          </cell>
        </row>
        <row r="94823">
          <cell r="B94823" t="str">
            <v>PVP</v>
          </cell>
          <cell r="C94823" t="str">
            <v>PVP Ventures Limited</v>
          </cell>
        </row>
        <row r="94824">
          <cell r="B94824" t="str">
            <v>PVP</v>
          </cell>
          <cell r="C94824" t="str">
            <v>PVP Ventures Limited</v>
          </cell>
        </row>
        <row r="94825">
          <cell r="B94825" t="str">
            <v>PVP</v>
          </cell>
          <cell r="C94825" t="str">
            <v>PVP Ventures Limited</v>
          </cell>
        </row>
        <row r="94826">
          <cell r="B94826" t="str">
            <v>PVP</v>
          </cell>
          <cell r="C94826" t="str">
            <v>PVP Ventures Limited</v>
          </cell>
        </row>
        <row r="94827">
          <cell r="B94827" t="str">
            <v>PVP</v>
          </cell>
          <cell r="C94827" t="str">
            <v>PVP Ventures Limited</v>
          </cell>
        </row>
        <row r="94828">
          <cell r="B94828" t="str">
            <v>PVP</v>
          </cell>
          <cell r="C94828" t="str">
            <v>PVP Ventures Limited</v>
          </cell>
        </row>
        <row r="94829">
          <cell r="B94829" t="str">
            <v>PVP</v>
          </cell>
          <cell r="C94829" t="str">
            <v>PVP Ventures Limited</v>
          </cell>
        </row>
        <row r="94830">
          <cell r="B94830" t="str">
            <v>PVP</v>
          </cell>
          <cell r="C94830" t="str">
            <v>PVP Ventures Limited</v>
          </cell>
        </row>
        <row r="94831">
          <cell r="B94831" t="str">
            <v>PVP</v>
          </cell>
          <cell r="C94831" t="str">
            <v>PVP Ventures Limited</v>
          </cell>
        </row>
        <row r="94832">
          <cell r="B94832" t="str">
            <v>PVP</v>
          </cell>
          <cell r="C94832" t="str">
            <v>PVP Ventures Limited</v>
          </cell>
        </row>
        <row r="94833">
          <cell r="B94833" t="str">
            <v>PVP</v>
          </cell>
          <cell r="C94833" t="str">
            <v>PVP Ventures Limited</v>
          </cell>
        </row>
        <row r="94834">
          <cell r="B94834" t="str">
            <v>PVP</v>
          </cell>
          <cell r="C94834" t="str">
            <v>PVP Ventures Limited</v>
          </cell>
        </row>
        <row r="94835">
          <cell r="B94835" t="str">
            <v>PVP</v>
          </cell>
          <cell r="C94835" t="str">
            <v>PVP Ventures Limited</v>
          </cell>
        </row>
        <row r="94836">
          <cell r="B94836" t="str">
            <v>PVP</v>
          </cell>
          <cell r="C94836" t="str">
            <v>PVP Ventures Limited</v>
          </cell>
        </row>
        <row r="94837">
          <cell r="B94837" t="str">
            <v>PVP</v>
          </cell>
          <cell r="C94837" t="str">
            <v>PVP Ventures Limited</v>
          </cell>
        </row>
        <row r="94838">
          <cell r="B94838" t="str">
            <v>PVP</v>
          </cell>
          <cell r="C94838" t="str">
            <v>PVP Ventures Limited</v>
          </cell>
        </row>
        <row r="94839">
          <cell r="B94839" t="str">
            <v>PVP</v>
          </cell>
          <cell r="C94839" t="str">
            <v>PVP Ventures Limited</v>
          </cell>
        </row>
        <row r="94840">
          <cell r="B94840" t="str">
            <v>PVP</v>
          </cell>
          <cell r="C94840" t="str">
            <v>PVP Ventures Limited</v>
          </cell>
        </row>
        <row r="94841">
          <cell r="B94841" t="str">
            <v>PVP</v>
          </cell>
          <cell r="C94841" t="str">
            <v>PVP Ventures Limited</v>
          </cell>
        </row>
        <row r="94842">
          <cell r="B94842" t="str">
            <v>PVP</v>
          </cell>
          <cell r="C94842" t="str">
            <v>PVP Ventures Limited</v>
          </cell>
        </row>
        <row r="94843">
          <cell r="B94843" t="str">
            <v>PVP</v>
          </cell>
          <cell r="C94843" t="str">
            <v>PVP Ventures Limited</v>
          </cell>
        </row>
        <row r="94844">
          <cell r="B94844" t="str">
            <v>PVP</v>
          </cell>
          <cell r="C94844" t="str">
            <v>PVP Ventures Limited</v>
          </cell>
        </row>
        <row r="94845">
          <cell r="B94845" t="str">
            <v>PVP</v>
          </cell>
          <cell r="C94845" t="str">
            <v>PVP Ventures Limited</v>
          </cell>
        </row>
        <row r="94846">
          <cell r="B94846" t="str">
            <v>PVP</v>
          </cell>
          <cell r="C94846" t="str">
            <v>PVP Ventures Limited</v>
          </cell>
        </row>
        <row r="94847">
          <cell r="B94847" t="str">
            <v>PVP</v>
          </cell>
          <cell r="C94847" t="str">
            <v>PVP Ventures Limited</v>
          </cell>
        </row>
        <row r="94848">
          <cell r="B94848" t="str">
            <v>PVP</v>
          </cell>
          <cell r="C94848" t="str">
            <v>PVP Ventures Limited</v>
          </cell>
        </row>
        <row r="94849">
          <cell r="B94849" t="str">
            <v>PVP</v>
          </cell>
          <cell r="C94849" t="str">
            <v>PVP Ventures Limited</v>
          </cell>
        </row>
        <row r="94850">
          <cell r="B94850" t="str">
            <v>PVR</v>
          </cell>
          <cell r="C94850" t="str">
            <v>PVR Limited</v>
          </cell>
        </row>
        <row r="94851">
          <cell r="B94851" t="str">
            <v>PVR</v>
          </cell>
          <cell r="C94851" t="str">
            <v>PVR Limited</v>
          </cell>
        </row>
        <row r="94852">
          <cell r="B94852" t="str">
            <v>PVR</v>
          </cell>
          <cell r="C94852" t="str">
            <v>PVR Limited</v>
          </cell>
        </row>
        <row r="94853">
          <cell r="B94853" t="str">
            <v>PVR</v>
          </cell>
          <cell r="C94853" t="str">
            <v>PVR Limited</v>
          </cell>
        </row>
        <row r="94854">
          <cell r="B94854" t="str">
            <v>PVR</v>
          </cell>
          <cell r="C94854" t="str">
            <v>PVR Limited</v>
          </cell>
        </row>
        <row r="94855">
          <cell r="B94855" t="str">
            <v>PVR</v>
          </cell>
          <cell r="C94855" t="str">
            <v>PVR Limited</v>
          </cell>
        </row>
        <row r="94856">
          <cell r="B94856" t="str">
            <v>PVR</v>
          </cell>
          <cell r="C94856" t="str">
            <v>PVR Limited</v>
          </cell>
        </row>
        <row r="94857">
          <cell r="B94857" t="str">
            <v>PVR</v>
          </cell>
          <cell r="C94857" t="str">
            <v>PVR Limited</v>
          </cell>
        </row>
        <row r="94858">
          <cell r="B94858" t="str">
            <v>PVR</v>
          </cell>
          <cell r="C94858" t="str">
            <v>PVR Limited</v>
          </cell>
        </row>
        <row r="94859">
          <cell r="B94859" t="str">
            <v>PVR</v>
          </cell>
          <cell r="C94859" t="str">
            <v>PVR Limited</v>
          </cell>
        </row>
        <row r="94860">
          <cell r="B94860" t="str">
            <v>PVR</v>
          </cell>
          <cell r="C94860" t="str">
            <v>PVR Limited</v>
          </cell>
        </row>
        <row r="94861">
          <cell r="B94861" t="str">
            <v>PVR</v>
          </cell>
          <cell r="C94861" t="str">
            <v>PVR Limited</v>
          </cell>
        </row>
        <row r="94862">
          <cell r="B94862" t="str">
            <v>PVR</v>
          </cell>
          <cell r="C94862" t="str">
            <v>PVR Limited</v>
          </cell>
        </row>
        <row r="94863">
          <cell r="B94863" t="str">
            <v>PVR</v>
          </cell>
          <cell r="C94863" t="str">
            <v>PVR Limited</v>
          </cell>
        </row>
        <row r="94864">
          <cell r="B94864" t="str">
            <v>PVR</v>
          </cell>
          <cell r="C94864" t="str">
            <v>PVR Limited</v>
          </cell>
        </row>
        <row r="94865">
          <cell r="B94865" t="str">
            <v>PVR</v>
          </cell>
          <cell r="C94865" t="str">
            <v>PVR Limited</v>
          </cell>
        </row>
        <row r="94866">
          <cell r="B94866" t="str">
            <v>PVR</v>
          </cell>
          <cell r="C94866" t="str">
            <v>PVR Limited</v>
          </cell>
        </row>
        <row r="94867">
          <cell r="B94867" t="str">
            <v>PVR</v>
          </cell>
          <cell r="C94867" t="str">
            <v>PVR Limited</v>
          </cell>
        </row>
        <row r="94868">
          <cell r="B94868" t="str">
            <v>PVR</v>
          </cell>
          <cell r="C94868" t="str">
            <v>PVR Limited</v>
          </cell>
        </row>
        <row r="94869">
          <cell r="B94869" t="str">
            <v>PVR</v>
          </cell>
          <cell r="C94869" t="str">
            <v>PVR Limited</v>
          </cell>
        </row>
        <row r="94870">
          <cell r="B94870" t="str">
            <v>PVR</v>
          </cell>
          <cell r="C94870" t="str">
            <v>PVR Limited</v>
          </cell>
        </row>
        <row r="94871">
          <cell r="B94871" t="str">
            <v>PVR</v>
          </cell>
          <cell r="C94871" t="str">
            <v>PVR Limited</v>
          </cell>
        </row>
        <row r="94872">
          <cell r="B94872" t="str">
            <v>PVR</v>
          </cell>
          <cell r="C94872" t="str">
            <v>PVR Limited</v>
          </cell>
        </row>
        <row r="94873">
          <cell r="B94873" t="str">
            <v>PVR</v>
          </cell>
          <cell r="C94873" t="str">
            <v>PVR Limited</v>
          </cell>
        </row>
        <row r="94874">
          <cell r="B94874" t="str">
            <v>PVR</v>
          </cell>
          <cell r="C94874" t="str">
            <v>PVR Limited</v>
          </cell>
        </row>
        <row r="94875">
          <cell r="B94875" t="str">
            <v>PVR</v>
          </cell>
          <cell r="C94875" t="str">
            <v>PVR Limited</v>
          </cell>
        </row>
        <row r="94876">
          <cell r="B94876" t="str">
            <v>PVR</v>
          </cell>
          <cell r="C94876" t="str">
            <v>PVR Limited</v>
          </cell>
        </row>
        <row r="94877">
          <cell r="B94877" t="str">
            <v>PVR</v>
          </cell>
          <cell r="C94877" t="str">
            <v>PVR Limited</v>
          </cell>
        </row>
        <row r="94878">
          <cell r="B94878" t="str">
            <v>PVR</v>
          </cell>
          <cell r="C94878" t="str">
            <v>PVR Limited</v>
          </cell>
        </row>
        <row r="94879">
          <cell r="B94879" t="str">
            <v>PVR</v>
          </cell>
          <cell r="C94879" t="str">
            <v>PVR Limited</v>
          </cell>
        </row>
        <row r="94880">
          <cell r="B94880" t="str">
            <v>PVR</v>
          </cell>
          <cell r="C94880" t="str">
            <v>PVR Limited</v>
          </cell>
        </row>
        <row r="94881">
          <cell r="B94881" t="str">
            <v>PVR</v>
          </cell>
          <cell r="C94881" t="str">
            <v>PVR Limited</v>
          </cell>
        </row>
        <row r="94882">
          <cell r="B94882" t="str">
            <v>PVR</v>
          </cell>
          <cell r="C94882" t="str">
            <v>PVR Limited</v>
          </cell>
        </row>
        <row r="94883">
          <cell r="B94883" t="str">
            <v>PVR</v>
          </cell>
          <cell r="C94883" t="str">
            <v>PVR Limited</v>
          </cell>
        </row>
        <row r="94884">
          <cell r="B94884" t="str">
            <v>PVR</v>
          </cell>
          <cell r="C94884" t="str">
            <v>PVR Limited</v>
          </cell>
        </row>
        <row r="94885">
          <cell r="B94885" t="str">
            <v>PVR</v>
          </cell>
          <cell r="C94885" t="str">
            <v>PVR Limited</v>
          </cell>
        </row>
        <row r="94886">
          <cell r="B94886" t="str">
            <v>PVR-RE</v>
          </cell>
          <cell r="C94886" t="str">
            <v>PVR Limited-Rights Entitlement</v>
          </cell>
        </row>
        <row r="94887">
          <cell r="B94887" t="str">
            <v>PVR-RE</v>
          </cell>
          <cell r="C94887" t="str">
            <v>PVR Limited-Rights Entitlement</v>
          </cell>
        </row>
        <row r="94888">
          <cell r="B94888" t="str">
            <v>PVR-RE</v>
          </cell>
          <cell r="C94888" t="str">
            <v>PVR Limited-Rights Entitlement</v>
          </cell>
        </row>
        <row r="94889">
          <cell r="B94889" t="str">
            <v>PVR-RE</v>
          </cell>
          <cell r="C94889" t="str">
            <v>PVR Limited-Rights Entitlement</v>
          </cell>
        </row>
        <row r="94890">
          <cell r="B94890" t="str">
            <v>PVR-RE</v>
          </cell>
          <cell r="C94890" t="str">
            <v>PVR Limited-Rights Entitlement</v>
          </cell>
        </row>
        <row r="94891">
          <cell r="B94891" t="str">
            <v>PVR-RE</v>
          </cell>
          <cell r="C94891" t="str">
            <v>PVR Limited-Rights Entitlement</v>
          </cell>
        </row>
        <row r="94892">
          <cell r="B94892" t="str">
            <v>PVR-RE</v>
          </cell>
          <cell r="C94892" t="str">
            <v>PVR Limited-Rights Entitlement</v>
          </cell>
        </row>
        <row r="94893">
          <cell r="B94893" t="str">
            <v>PVR-RE</v>
          </cell>
          <cell r="C94893" t="str">
            <v>PVR Limited-Rights Entitlement</v>
          </cell>
        </row>
        <row r="94894">
          <cell r="B94894" t="str">
            <v>PVR-RE</v>
          </cell>
          <cell r="C94894" t="str">
            <v>PVR Limited-Rights Entitlement</v>
          </cell>
        </row>
        <row r="94895">
          <cell r="B94895" t="str">
            <v>PVR-RE</v>
          </cell>
          <cell r="C94895" t="str">
            <v>PVR Limited-Rights Entitlement</v>
          </cell>
        </row>
        <row r="94896">
          <cell r="B94896" t="str">
            <v>PVR-RE</v>
          </cell>
          <cell r="C94896" t="str">
            <v>PVR Limited-Rights Entitlement</v>
          </cell>
        </row>
        <row r="94897">
          <cell r="B94897" t="str">
            <v>PVR-RE</v>
          </cell>
          <cell r="C94897" t="str">
            <v>PVR Limited-Rights Entitlement</v>
          </cell>
        </row>
        <row r="94898">
          <cell r="B94898" t="str">
            <v>PVR-RE</v>
          </cell>
          <cell r="C94898" t="str">
            <v>PVR Limited-Rights Entitlement</v>
          </cell>
        </row>
        <row r="94899">
          <cell r="B94899" t="str">
            <v>PVR-RE</v>
          </cell>
          <cell r="C94899" t="str">
            <v>PVR Limited-Rights Entitlement</v>
          </cell>
        </row>
        <row r="94900">
          <cell r="B94900" t="str">
            <v>PVR-RE</v>
          </cell>
          <cell r="C94900" t="str">
            <v>PVR Limited-Rights Entitlement</v>
          </cell>
        </row>
        <row r="94901">
          <cell r="B94901" t="str">
            <v>PVR-RE</v>
          </cell>
          <cell r="C94901" t="str">
            <v>PVR Limited-Rights Entitlement</v>
          </cell>
        </row>
        <row r="94902">
          <cell r="B94902" t="str">
            <v>PVR-RE</v>
          </cell>
          <cell r="C94902" t="str">
            <v>PVR Limited-Rights Entitlement</v>
          </cell>
        </row>
        <row r="94903">
          <cell r="B94903" t="str">
            <v>PVR-RE</v>
          </cell>
          <cell r="C94903" t="str">
            <v>PVR Limited-Rights Entitlement</v>
          </cell>
        </row>
        <row r="94904">
          <cell r="B94904" t="str">
            <v>PVR-RE</v>
          </cell>
          <cell r="C94904" t="str">
            <v>PVR Limited-Rights Entitlement</v>
          </cell>
        </row>
        <row r="94905">
          <cell r="B94905" t="str">
            <v>PVR-RE</v>
          </cell>
          <cell r="C94905" t="str">
            <v>PVR Limited-Rights Entitlement</v>
          </cell>
        </row>
        <row r="94906">
          <cell r="B94906" t="str">
            <v>PVR-RE</v>
          </cell>
          <cell r="C94906" t="str">
            <v>PVR Limited-Rights Entitlement</v>
          </cell>
        </row>
        <row r="94907">
          <cell r="B94907" t="str">
            <v>PVR-RE</v>
          </cell>
          <cell r="C94907" t="str">
            <v>PVR Limited-Rights Entitlement</v>
          </cell>
        </row>
        <row r="94908">
          <cell r="B94908" t="str">
            <v>PVR-RE</v>
          </cell>
          <cell r="C94908" t="str">
            <v>PVR Limited-Rights Entitlement</v>
          </cell>
        </row>
        <row r="94909">
          <cell r="B94909" t="str">
            <v>PVR-RE</v>
          </cell>
          <cell r="C94909" t="str">
            <v>PVR Limited-Rights Entitlement</v>
          </cell>
        </row>
        <row r="94910">
          <cell r="B94910" t="str">
            <v>QGOLDHALF</v>
          </cell>
          <cell r="C94910" t="str">
            <v>Quantum Gold Fund -Exchange Traded Fund (ETF)</v>
          </cell>
        </row>
        <row r="94911">
          <cell r="B94911" t="str">
            <v>QGOLDHALF</v>
          </cell>
          <cell r="C94911" t="str">
            <v>Quantum Gold Fund -Exchange Traded Fund (ETF)</v>
          </cell>
        </row>
        <row r="94912">
          <cell r="B94912" t="str">
            <v>QGOLDHALF</v>
          </cell>
          <cell r="C94912" t="str">
            <v>Quantum Gold Fund -Exchange Traded Fund (ETF)</v>
          </cell>
        </row>
        <row r="94913">
          <cell r="B94913" t="str">
            <v>QGOLDHALF</v>
          </cell>
          <cell r="C94913" t="str">
            <v>Quantum Gold Fund -Exchange Traded Fund (ETF)</v>
          </cell>
        </row>
        <row r="94914">
          <cell r="B94914" t="str">
            <v>QGOLDHALF</v>
          </cell>
          <cell r="C94914" t="str">
            <v>Quantum Gold Fund -Exchange Traded Fund (ETF)</v>
          </cell>
        </row>
        <row r="94915">
          <cell r="B94915" t="str">
            <v>QGOLDHALF</v>
          </cell>
          <cell r="C94915" t="str">
            <v>Quantum Gold Fund -Exchange Traded Fund (ETF)</v>
          </cell>
        </row>
        <row r="94916">
          <cell r="B94916" t="str">
            <v>QGOLDHALF</v>
          </cell>
          <cell r="C94916" t="str">
            <v>Quantum Gold Fund -Exchange Traded Fund (ETF)</v>
          </cell>
        </row>
        <row r="94917">
          <cell r="B94917" t="str">
            <v>QGOLDHALF</v>
          </cell>
          <cell r="C94917" t="str">
            <v>Quantum Gold Fund -Exchange Traded Fund (ETF)</v>
          </cell>
        </row>
        <row r="94918">
          <cell r="B94918" t="str">
            <v>QGOLDHALF</v>
          </cell>
          <cell r="C94918" t="str">
            <v>Quantum Gold Fund -Exchange Traded Fund (ETF)</v>
          </cell>
        </row>
        <row r="94919">
          <cell r="B94919" t="str">
            <v>QGOLDHALF</v>
          </cell>
          <cell r="C94919" t="str">
            <v>Quantum Gold Fund -Exchange Traded Fund (ETF)</v>
          </cell>
        </row>
        <row r="94920">
          <cell r="B94920" t="str">
            <v>QGOLDHALF</v>
          </cell>
          <cell r="C94920" t="str">
            <v>Quantum Gold Fund -Exchange Traded Fund (ETF)</v>
          </cell>
        </row>
        <row r="94921">
          <cell r="B94921" t="str">
            <v>QGOLDHALF</v>
          </cell>
          <cell r="C94921" t="str">
            <v>Quantum Gold Fund -Exchange Traded Fund (ETF)</v>
          </cell>
        </row>
        <row r="94922">
          <cell r="B94922" t="str">
            <v>QISIIID</v>
          </cell>
          <cell r="C94922" t="str">
            <v>AIG Global Investment Group Mut Fund - AIG QIF SII- Institutional DP</v>
          </cell>
        </row>
        <row r="94923">
          <cell r="B94923" t="str">
            <v>QISIIID</v>
          </cell>
          <cell r="C94923" t="str">
            <v>AIG Global Investment Group Mut Fund - AIG QIF SII- Institutional DP</v>
          </cell>
        </row>
        <row r="94924">
          <cell r="B94924" t="str">
            <v>QISIIID</v>
          </cell>
          <cell r="C94924" t="str">
            <v>AIG Global Investment Group Mut Fund - AIG QIF SII- Institutional DP</v>
          </cell>
        </row>
        <row r="94925">
          <cell r="B94925" t="str">
            <v>QISIIID</v>
          </cell>
          <cell r="C94925" t="str">
            <v>AIG Global Investment Group Mut Fund - AIG QIF SII- Institutional DP</v>
          </cell>
        </row>
        <row r="94926">
          <cell r="B94926" t="str">
            <v>QISIIID</v>
          </cell>
          <cell r="C94926" t="str">
            <v>AIG Global Investment Group Mut Fund - AIG QIF SII- Institutional DP</v>
          </cell>
        </row>
        <row r="94927">
          <cell r="B94927" t="str">
            <v>QISIIID</v>
          </cell>
          <cell r="C94927" t="str">
            <v>AIG Global Investment Group Mut Fund - AIG QIF SII- Institutional DP</v>
          </cell>
        </row>
        <row r="94928">
          <cell r="B94928" t="str">
            <v>QISIIRD</v>
          </cell>
          <cell r="C94928" t="str">
            <v>AIG Global Investment Group Mut Fund - AIG QIF SII-Retail Div. Payout</v>
          </cell>
        </row>
        <row r="94929">
          <cell r="B94929" t="str">
            <v>QISIIRD</v>
          </cell>
          <cell r="C94929" t="str">
            <v>AIG Global Investment Group Mut Fund - AIG QIF SII-Retail Div. Payout</v>
          </cell>
        </row>
        <row r="94930">
          <cell r="B94930" t="str">
            <v>QISIIRD</v>
          </cell>
          <cell r="C94930" t="str">
            <v>AIG Global Investment Group Mut Fund - AIG QIF SII-Retail Div. Payout</v>
          </cell>
        </row>
        <row r="94931">
          <cell r="B94931" t="str">
            <v>QISIIRD</v>
          </cell>
          <cell r="C94931" t="str">
            <v>AIG Global Investment Group Mut Fund - AIG QIF SII-Retail Div. Payout</v>
          </cell>
        </row>
        <row r="94932">
          <cell r="B94932" t="str">
            <v>QISIIRD</v>
          </cell>
          <cell r="C94932" t="str">
            <v>AIG Global Investment Group Mut Fund - AIG QIF SII-Retail Div. Payout</v>
          </cell>
        </row>
        <row r="94933">
          <cell r="B94933" t="str">
            <v>QISIIRD</v>
          </cell>
          <cell r="C94933" t="str">
            <v>AIG Global Investment Group Mut Fund - AIG QIF SII-Retail Div. Payout</v>
          </cell>
        </row>
        <row r="94934">
          <cell r="B94934" t="str">
            <v>QISIIRG</v>
          </cell>
          <cell r="C94934" t="str">
            <v>AIG Global Investment Group Mut Fund - AIG QIF SII-Retail Growth</v>
          </cell>
        </row>
        <row r="94935">
          <cell r="B94935" t="str">
            <v>QISIIRG</v>
          </cell>
          <cell r="C94935" t="str">
            <v>AIG Global Investment Group Mut Fund - AIG QIF SII-Retail Growth</v>
          </cell>
        </row>
        <row r="94936">
          <cell r="B94936" t="str">
            <v>QISIIRG</v>
          </cell>
          <cell r="C94936" t="str">
            <v>AIG Global Investment Group Mut Fund - AIG QIF SII-Retail Growth</v>
          </cell>
        </row>
        <row r="94937">
          <cell r="B94937" t="str">
            <v>QISIIRG</v>
          </cell>
          <cell r="C94937" t="str">
            <v>AIG Global Investment Group Mut Fund - AIG QIF SII-Retail Growth</v>
          </cell>
        </row>
        <row r="94938">
          <cell r="B94938" t="str">
            <v>QISIIRG</v>
          </cell>
          <cell r="C94938" t="str">
            <v>AIG Global Investment Group Mut Fund - AIG QIF SII-Retail Growth</v>
          </cell>
        </row>
        <row r="94939">
          <cell r="B94939" t="str">
            <v>QISIIRG</v>
          </cell>
          <cell r="C94939" t="str">
            <v>AIG Global Investment Group Mut Fund - AIG QIF SII-Retail Growth</v>
          </cell>
        </row>
        <row r="94940">
          <cell r="B94940" t="str">
            <v>QISIRD</v>
          </cell>
          <cell r="C94940" t="str">
            <v>AIG Global Investment Group Mut Fund - AIG QIF SI - Retail Div. Payout</v>
          </cell>
        </row>
        <row r="94941">
          <cell r="B94941" t="str">
            <v>QISIRD</v>
          </cell>
          <cell r="C94941" t="str">
            <v>AIG Global Investment Group Mut Fund - AIG QIF SI - Retail Div. Payout</v>
          </cell>
        </row>
        <row r="94942">
          <cell r="B94942" t="str">
            <v>QISIRD</v>
          </cell>
          <cell r="C94942" t="str">
            <v>AIG Global Investment Group Mut Fund - AIG QIF SI - Retail Div. Payout</v>
          </cell>
        </row>
        <row r="94943">
          <cell r="B94943" t="str">
            <v>QISIRD</v>
          </cell>
          <cell r="C94943" t="str">
            <v>AIG Global Investment Group Mut Fund - AIG QIF SI - Retail Div. Payout</v>
          </cell>
        </row>
        <row r="94944">
          <cell r="B94944" t="str">
            <v>QISIRD</v>
          </cell>
          <cell r="C94944" t="str">
            <v>AIG Global Investment Group Mut Fund - AIG QIF SI - Retail Div. Payout</v>
          </cell>
        </row>
        <row r="94945">
          <cell r="B94945" t="str">
            <v>QISIRD</v>
          </cell>
          <cell r="C94945" t="str">
            <v>AIG Global Investment Group Mut Fund - AIG QIF SI - Retail Div. Payout</v>
          </cell>
        </row>
        <row r="94946">
          <cell r="B94946" t="str">
            <v>QISIRG</v>
          </cell>
          <cell r="C94946" t="str">
            <v>AIG Global Investment Group Mut Fund - AIG QIF SI - Retail Growth</v>
          </cell>
        </row>
        <row r="94947">
          <cell r="B94947" t="str">
            <v>QISIRG</v>
          </cell>
          <cell r="C94947" t="str">
            <v>AIG Global Investment Group Mut Fund - AIG QIF SI - Retail Growth</v>
          </cell>
        </row>
        <row r="94948">
          <cell r="B94948" t="str">
            <v>QISIRG</v>
          </cell>
          <cell r="C94948" t="str">
            <v>AIG Global Investment Group Mut Fund - AIG QIF SI - Retail Growth</v>
          </cell>
        </row>
        <row r="94949">
          <cell r="B94949" t="str">
            <v>QISIRG</v>
          </cell>
          <cell r="C94949" t="str">
            <v>AIG Global Investment Group Mut Fund - AIG QIF SI - Retail Growth</v>
          </cell>
        </row>
        <row r="94950">
          <cell r="B94950" t="str">
            <v>QISIRG</v>
          </cell>
          <cell r="C94950" t="str">
            <v>AIG Global Investment Group Mut Fund - AIG QIF SI - Retail Growth</v>
          </cell>
        </row>
        <row r="94951">
          <cell r="B94951" t="str">
            <v>QISIRG</v>
          </cell>
          <cell r="C94951" t="str">
            <v>AIG Global Investment Group Mut Fund - AIG QIF SI - Retail Growth</v>
          </cell>
        </row>
        <row r="94952">
          <cell r="B94952" t="str">
            <v>QNIFTY</v>
          </cell>
          <cell r="C94952" t="str">
            <v>Quantum Nifty 50 ETF</v>
          </cell>
        </row>
        <row r="94953">
          <cell r="B94953" t="str">
            <v>QNIFTY</v>
          </cell>
          <cell r="C94953" t="str">
            <v>Quantum Nifty 50 ETF</v>
          </cell>
        </row>
        <row r="94954">
          <cell r="B94954" t="str">
            <v>QNIFTY</v>
          </cell>
          <cell r="C94954" t="str">
            <v>Quantum Nifty 50 ETF</v>
          </cell>
        </row>
        <row r="94955">
          <cell r="B94955" t="str">
            <v>QNIFTY</v>
          </cell>
          <cell r="C94955" t="str">
            <v>Quantum Nifty 50 ETF</v>
          </cell>
        </row>
        <row r="94956">
          <cell r="B94956" t="str">
            <v>QNIFTY</v>
          </cell>
          <cell r="C94956" t="str">
            <v>Quantum Nifty 50 ETF</v>
          </cell>
        </row>
        <row r="94957">
          <cell r="B94957" t="str">
            <v>QNIFTY</v>
          </cell>
          <cell r="C94957" t="str">
            <v>Quantum Nifty 50 ETF</v>
          </cell>
        </row>
        <row r="94958">
          <cell r="B94958" t="str">
            <v>QNIFTY</v>
          </cell>
          <cell r="C94958" t="str">
            <v>Quantum Nifty 50 ETF</v>
          </cell>
        </row>
        <row r="94959">
          <cell r="B94959" t="str">
            <v>QNIFTY</v>
          </cell>
          <cell r="C94959" t="str">
            <v>Quantum Nifty 50 ETF</v>
          </cell>
        </row>
        <row r="94960">
          <cell r="B94960" t="str">
            <v>QNIFTY</v>
          </cell>
          <cell r="C94960" t="str">
            <v>Quantum Nifty 50 ETF</v>
          </cell>
        </row>
        <row r="94961">
          <cell r="B94961" t="str">
            <v>QNIFTY</v>
          </cell>
          <cell r="C94961" t="str">
            <v>Quantum Nifty 50 ETF</v>
          </cell>
        </row>
        <row r="94962">
          <cell r="B94962" t="str">
            <v>QNIFTY</v>
          </cell>
          <cell r="C94962" t="str">
            <v>Quantum Nifty 50 ETF</v>
          </cell>
        </row>
        <row r="94963">
          <cell r="B94963" t="str">
            <v>QNIFTY</v>
          </cell>
          <cell r="C94963" t="str">
            <v>Quantum Nifty 50 ETF</v>
          </cell>
        </row>
        <row r="94964">
          <cell r="B94964" t="str">
            <v>QUADPRO</v>
          </cell>
          <cell r="C94964" t="str">
            <v>Quadpro Ites Limited</v>
          </cell>
        </row>
        <row r="94965">
          <cell r="B94965" t="str">
            <v>QUADPRO</v>
          </cell>
          <cell r="C94965" t="str">
            <v>Quadpro Ites Limited</v>
          </cell>
        </row>
        <row r="94966">
          <cell r="B94966" t="str">
            <v>QUADPRO</v>
          </cell>
          <cell r="C94966" t="str">
            <v>Quadpro Ites Limited</v>
          </cell>
        </row>
        <row r="94967">
          <cell r="B94967" t="str">
            <v>QUADPRO</v>
          </cell>
          <cell r="C94967" t="str">
            <v>Quadpro Ites Limited</v>
          </cell>
        </row>
        <row r="94968">
          <cell r="B94968" t="str">
            <v>QUADPRO</v>
          </cell>
          <cell r="C94968" t="str">
            <v>Quadpro Ites Limited</v>
          </cell>
        </row>
        <row r="94969">
          <cell r="B94969" t="str">
            <v>QUADPRO</v>
          </cell>
          <cell r="C94969" t="str">
            <v>Quadpro Ites Limited</v>
          </cell>
        </row>
        <row r="94970">
          <cell r="B94970" t="str">
            <v>QUADPRO</v>
          </cell>
          <cell r="C94970" t="str">
            <v>Quadpro Ites Limited</v>
          </cell>
        </row>
        <row r="94971">
          <cell r="B94971" t="str">
            <v>QUADPRO</v>
          </cell>
          <cell r="C94971" t="str">
            <v>Quadpro Ites Limited</v>
          </cell>
        </row>
        <row r="94972">
          <cell r="B94972" t="str">
            <v>QUADPRO</v>
          </cell>
          <cell r="C94972" t="str">
            <v>Quadpro Ites Limited</v>
          </cell>
        </row>
        <row r="94973">
          <cell r="B94973" t="str">
            <v>QUADPRO</v>
          </cell>
          <cell r="C94973" t="str">
            <v>Quadpro Ites Limited</v>
          </cell>
        </row>
        <row r="94974">
          <cell r="B94974" t="str">
            <v>QUADPRO</v>
          </cell>
          <cell r="C94974" t="str">
            <v>Quadpro Ites Limited</v>
          </cell>
        </row>
        <row r="94975">
          <cell r="B94975" t="str">
            <v>QUADPRO</v>
          </cell>
          <cell r="C94975" t="str">
            <v>Quadpro Ites Limited</v>
          </cell>
        </row>
        <row r="94976">
          <cell r="B94976" t="str">
            <v>QUADPRO</v>
          </cell>
          <cell r="C94976" t="str">
            <v>Quadpro Ites Limited</v>
          </cell>
        </row>
        <row r="94977">
          <cell r="B94977" t="str">
            <v>QUADPRO</v>
          </cell>
          <cell r="C94977" t="str">
            <v>Quadpro Ites Limited</v>
          </cell>
        </row>
        <row r="94978">
          <cell r="B94978" t="str">
            <v>QUADPRO</v>
          </cell>
          <cell r="C94978" t="str">
            <v>Quadpro Ites Limited</v>
          </cell>
        </row>
        <row r="94979">
          <cell r="B94979" t="str">
            <v>QUADPRO</v>
          </cell>
          <cell r="C94979" t="str">
            <v>Quadpro Ites Limited</v>
          </cell>
        </row>
        <row r="94980">
          <cell r="B94980" t="str">
            <v>QUADPRO</v>
          </cell>
          <cell r="C94980" t="str">
            <v>Quadpro Ites Limited</v>
          </cell>
        </row>
        <row r="94981">
          <cell r="B94981" t="str">
            <v>QUADPRO</v>
          </cell>
          <cell r="C94981" t="str">
            <v>Quadpro Ites Limited</v>
          </cell>
        </row>
        <row r="94982">
          <cell r="B94982" t="str">
            <v>QUADPRO</v>
          </cell>
          <cell r="C94982" t="str">
            <v>Quadpro Ites Limited</v>
          </cell>
        </row>
        <row r="94983">
          <cell r="B94983" t="str">
            <v>QUADPRO</v>
          </cell>
          <cell r="C94983" t="str">
            <v>Quadpro Ites Limited</v>
          </cell>
        </row>
        <row r="94984">
          <cell r="B94984" t="str">
            <v>QUADPRO</v>
          </cell>
          <cell r="C94984" t="str">
            <v>Quadpro Ites Limited</v>
          </cell>
        </row>
        <row r="94985">
          <cell r="B94985" t="str">
            <v>QUADPRO</v>
          </cell>
          <cell r="C94985" t="str">
            <v>Quadpro Ites Limited</v>
          </cell>
        </row>
        <row r="94986">
          <cell r="B94986" t="str">
            <v>QUADPRO</v>
          </cell>
          <cell r="C94986" t="str">
            <v>Quadpro Ites Limited</v>
          </cell>
        </row>
        <row r="94987">
          <cell r="B94987" t="str">
            <v>QUADPRO</v>
          </cell>
          <cell r="C94987" t="str">
            <v>Quadpro Ites Limited</v>
          </cell>
        </row>
        <row r="94988">
          <cell r="B94988" t="str">
            <v>QUESS</v>
          </cell>
          <cell r="C94988" t="str">
            <v>Quess Corp Limited</v>
          </cell>
        </row>
        <row r="94989">
          <cell r="B94989" t="str">
            <v>QUESS</v>
          </cell>
          <cell r="C94989" t="str">
            <v>Quess Corp Limited</v>
          </cell>
        </row>
        <row r="94990">
          <cell r="B94990" t="str">
            <v>QUESS</v>
          </cell>
          <cell r="C94990" t="str">
            <v>Quess Corp Limited</v>
          </cell>
        </row>
        <row r="94991">
          <cell r="B94991" t="str">
            <v>QUESS</v>
          </cell>
          <cell r="C94991" t="str">
            <v>Quess Corp Limited</v>
          </cell>
        </row>
        <row r="94992">
          <cell r="B94992" t="str">
            <v>QUESS</v>
          </cell>
          <cell r="C94992" t="str">
            <v>Quess Corp Limited</v>
          </cell>
        </row>
        <row r="94993">
          <cell r="B94993" t="str">
            <v>QUESS</v>
          </cell>
          <cell r="C94993" t="str">
            <v>Quess Corp Limited</v>
          </cell>
        </row>
        <row r="94994">
          <cell r="B94994" t="str">
            <v>QUESS</v>
          </cell>
          <cell r="C94994" t="str">
            <v>Quess Corp Limited</v>
          </cell>
        </row>
        <row r="94995">
          <cell r="B94995" t="str">
            <v>QUESS</v>
          </cell>
          <cell r="C94995" t="str">
            <v>Quess Corp Limited</v>
          </cell>
        </row>
        <row r="94996">
          <cell r="B94996" t="str">
            <v>QUESS</v>
          </cell>
          <cell r="C94996" t="str">
            <v>Quess Corp Limited</v>
          </cell>
        </row>
        <row r="94997">
          <cell r="B94997" t="str">
            <v>QUESS</v>
          </cell>
          <cell r="C94997" t="str">
            <v>Quess Corp Limited</v>
          </cell>
        </row>
        <row r="94998">
          <cell r="B94998" t="str">
            <v>QUESS</v>
          </cell>
          <cell r="C94998" t="str">
            <v>Quess Corp Limited</v>
          </cell>
        </row>
        <row r="94999">
          <cell r="B94999" t="str">
            <v>QUESS</v>
          </cell>
          <cell r="C94999" t="str">
            <v>Quess Corp Limited</v>
          </cell>
        </row>
        <row r="95000">
          <cell r="B95000" t="str">
            <v>QUESS</v>
          </cell>
          <cell r="C95000" t="str">
            <v>Quess Corp Limited</v>
          </cell>
        </row>
        <row r="95001">
          <cell r="B95001" t="str">
            <v>QUESS</v>
          </cell>
          <cell r="C95001" t="str">
            <v>Quess Corp Limited</v>
          </cell>
        </row>
        <row r="95002">
          <cell r="B95002" t="str">
            <v>QUESS</v>
          </cell>
          <cell r="C95002" t="str">
            <v>Quess Corp Limited</v>
          </cell>
        </row>
        <row r="95003">
          <cell r="B95003" t="str">
            <v>QUESS</v>
          </cell>
          <cell r="C95003" t="str">
            <v>Quess Corp Limited</v>
          </cell>
        </row>
        <row r="95004">
          <cell r="B95004" t="str">
            <v>QUESS</v>
          </cell>
          <cell r="C95004" t="str">
            <v>Quess Corp Limited</v>
          </cell>
        </row>
        <row r="95005">
          <cell r="B95005" t="str">
            <v>QUESS</v>
          </cell>
          <cell r="C95005" t="str">
            <v>Quess Corp Limited</v>
          </cell>
        </row>
        <row r="95006">
          <cell r="B95006" t="str">
            <v>QUESS</v>
          </cell>
          <cell r="C95006" t="str">
            <v>Quess Corp Limited</v>
          </cell>
        </row>
        <row r="95007">
          <cell r="B95007" t="str">
            <v>QUESS</v>
          </cell>
          <cell r="C95007" t="str">
            <v>Quess Corp Limited</v>
          </cell>
        </row>
        <row r="95008">
          <cell r="B95008" t="str">
            <v>QUESS</v>
          </cell>
          <cell r="C95008" t="str">
            <v>Quess Corp Limited</v>
          </cell>
        </row>
        <row r="95009">
          <cell r="B95009" t="str">
            <v>QUESS</v>
          </cell>
          <cell r="C95009" t="str">
            <v>Quess Corp Limited</v>
          </cell>
        </row>
        <row r="95010">
          <cell r="B95010" t="str">
            <v>QUESS</v>
          </cell>
          <cell r="C95010" t="str">
            <v>Quess Corp Limited</v>
          </cell>
        </row>
        <row r="95011">
          <cell r="B95011" t="str">
            <v>QUESS</v>
          </cell>
          <cell r="C95011" t="str">
            <v>Quess Corp Limited</v>
          </cell>
        </row>
        <row r="95012">
          <cell r="B95012" t="str">
            <v>QUESS</v>
          </cell>
          <cell r="C95012" t="str">
            <v>Quess Corp Limited</v>
          </cell>
        </row>
        <row r="95013">
          <cell r="B95013" t="str">
            <v>QUESS</v>
          </cell>
          <cell r="C95013" t="str">
            <v>Quess Corp Limited</v>
          </cell>
        </row>
        <row r="95014">
          <cell r="B95014" t="str">
            <v>QUESS</v>
          </cell>
          <cell r="C95014" t="str">
            <v>Quess Corp Limited</v>
          </cell>
        </row>
        <row r="95015">
          <cell r="B95015" t="str">
            <v>QUESS</v>
          </cell>
          <cell r="C95015" t="str">
            <v>Quess Corp Limited</v>
          </cell>
        </row>
        <row r="95016">
          <cell r="B95016" t="str">
            <v>QUESS</v>
          </cell>
          <cell r="C95016" t="str">
            <v>Quess Corp Limited</v>
          </cell>
        </row>
        <row r="95017">
          <cell r="B95017" t="str">
            <v>QUESS</v>
          </cell>
          <cell r="C95017" t="str">
            <v>Quess Corp Limited</v>
          </cell>
        </row>
        <row r="95018">
          <cell r="B95018" t="str">
            <v>QUESS</v>
          </cell>
          <cell r="C95018" t="str">
            <v>Quess Corp Limited</v>
          </cell>
        </row>
        <row r="95019">
          <cell r="B95019" t="str">
            <v>QUESS</v>
          </cell>
          <cell r="C95019" t="str">
            <v>Quess Corp Limited</v>
          </cell>
        </row>
        <row r="95020">
          <cell r="B95020" t="str">
            <v>QUESS</v>
          </cell>
          <cell r="C95020" t="str">
            <v>Quess Corp Limited</v>
          </cell>
        </row>
        <row r="95021">
          <cell r="B95021" t="str">
            <v>QUESS</v>
          </cell>
          <cell r="C95021" t="str">
            <v>Quess Corp Limited</v>
          </cell>
        </row>
        <row r="95022">
          <cell r="B95022" t="str">
            <v>QUESS</v>
          </cell>
          <cell r="C95022" t="str">
            <v>Quess Corp Limited</v>
          </cell>
        </row>
        <row r="95023">
          <cell r="B95023" t="str">
            <v>QUESS</v>
          </cell>
          <cell r="C95023" t="str">
            <v>Quess Corp Limited</v>
          </cell>
        </row>
        <row r="95024">
          <cell r="B95024" t="str">
            <v>QUICKHEAL</v>
          </cell>
          <cell r="C95024" t="str">
            <v>Quick Heal Technologies Limited</v>
          </cell>
        </row>
        <row r="95025">
          <cell r="B95025" t="str">
            <v>QUICKHEAL</v>
          </cell>
          <cell r="C95025" t="str">
            <v>Quick Heal Technologies Limited</v>
          </cell>
        </row>
        <row r="95026">
          <cell r="B95026" t="str">
            <v>QUICKHEAL</v>
          </cell>
          <cell r="C95026" t="str">
            <v>Quick Heal Technologies Limited</v>
          </cell>
        </row>
        <row r="95027">
          <cell r="B95027" t="str">
            <v>QUICKHEAL</v>
          </cell>
          <cell r="C95027" t="str">
            <v>Quick Heal Technologies Limited</v>
          </cell>
        </row>
        <row r="95028">
          <cell r="B95028" t="str">
            <v>QUICKHEAL</v>
          </cell>
          <cell r="C95028" t="str">
            <v>Quick Heal Technologies Limited</v>
          </cell>
        </row>
        <row r="95029">
          <cell r="B95029" t="str">
            <v>QUICKHEAL</v>
          </cell>
          <cell r="C95029" t="str">
            <v>Quick Heal Technologies Limited</v>
          </cell>
        </row>
        <row r="95030">
          <cell r="B95030" t="str">
            <v>QUICKHEAL</v>
          </cell>
          <cell r="C95030" t="str">
            <v>Quick Heal Technologies Limited</v>
          </cell>
        </row>
        <row r="95031">
          <cell r="B95031" t="str">
            <v>QUICKHEAL</v>
          </cell>
          <cell r="C95031" t="str">
            <v>Quick Heal Technologies Limited</v>
          </cell>
        </row>
        <row r="95032">
          <cell r="B95032" t="str">
            <v>QUICKHEAL</v>
          </cell>
          <cell r="C95032" t="str">
            <v>Quick Heal Technologies Limited</v>
          </cell>
        </row>
        <row r="95033">
          <cell r="B95033" t="str">
            <v>QUICKHEAL</v>
          </cell>
          <cell r="C95033" t="str">
            <v>Quick Heal Technologies Limited</v>
          </cell>
        </row>
        <row r="95034">
          <cell r="B95034" t="str">
            <v>QUICKHEAL</v>
          </cell>
          <cell r="C95034" t="str">
            <v>Quick Heal Technologies Limited</v>
          </cell>
        </row>
        <row r="95035">
          <cell r="B95035" t="str">
            <v>QUICKHEAL</v>
          </cell>
          <cell r="C95035" t="str">
            <v>Quick Heal Technologies Limited</v>
          </cell>
        </row>
        <row r="95036">
          <cell r="B95036" t="str">
            <v>QUICKHEAL</v>
          </cell>
          <cell r="C95036" t="str">
            <v>Quick Heal Technologies Limited</v>
          </cell>
        </row>
        <row r="95037">
          <cell r="B95037" t="str">
            <v>QUICKHEAL</v>
          </cell>
          <cell r="C95037" t="str">
            <v>Quick Heal Technologies Limited</v>
          </cell>
        </row>
        <row r="95038">
          <cell r="B95038" t="str">
            <v>QUICKHEAL</v>
          </cell>
          <cell r="C95038" t="str">
            <v>Quick Heal Technologies Limited</v>
          </cell>
        </row>
        <row r="95039">
          <cell r="B95039" t="str">
            <v>QUICKHEAL</v>
          </cell>
          <cell r="C95039" t="str">
            <v>Quick Heal Technologies Limited</v>
          </cell>
        </row>
        <row r="95040">
          <cell r="B95040" t="str">
            <v>QUICKHEAL</v>
          </cell>
          <cell r="C95040" t="str">
            <v>Quick Heal Technologies Limited</v>
          </cell>
        </row>
        <row r="95041">
          <cell r="B95041" t="str">
            <v>QUICKHEAL</v>
          </cell>
          <cell r="C95041" t="str">
            <v>Quick Heal Technologies Limited</v>
          </cell>
        </row>
        <row r="95042">
          <cell r="B95042" t="str">
            <v>QUICKHEAL</v>
          </cell>
          <cell r="C95042" t="str">
            <v>Quick Heal Technologies Limited</v>
          </cell>
        </row>
        <row r="95043">
          <cell r="B95043" t="str">
            <v>QUICKHEAL</v>
          </cell>
          <cell r="C95043" t="str">
            <v>Quick Heal Technologies Limited</v>
          </cell>
        </row>
        <row r="95044">
          <cell r="B95044" t="str">
            <v>QUICKHEAL</v>
          </cell>
          <cell r="C95044" t="str">
            <v>Quick Heal Technologies Limited</v>
          </cell>
        </row>
        <row r="95045">
          <cell r="B95045" t="str">
            <v>QUICKHEAL</v>
          </cell>
          <cell r="C95045" t="str">
            <v>Quick Heal Technologies Limited</v>
          </cell>
        </row>
        <row r="95046">
          <cell r="B95046" t="str">
            <v>QUICKHEAL</v>
          </cell>
          <cell r="C95046" t="str">
            <v>Quick Heal Technologies Limited</v>
          </cell>
        </row>
        <row r="95047">
          <cell r="B95047" t="str">
            <v>QUICKHEAL</v>
          </cell>
          <cell r="C95047" t="str">
            <v>Quick Heal Technologies Limited</v>
          </cell>
        </row>
        <row r="95048">
          <cell r="B95048" t="str">
            <v>QUICKHEAL</v>
          </cell>
          <cell r="C95048" t="str">
            <v>Quick Heal Technologies Limited</v>
          </cell>
        </row>
        <row r="95049">
          <cell r="B95049" t="str">
            <v>QUICKHEAL</v>
          </cell>
          <cell r="C95049" t="str">
            <v>Quick Heal Technologies Limited</v>
          </cell>
        </row>
        <row r="95050">
          <cell r="B95050" t="str">
            <v>QUICKHEAL</v>
          </cell>
          <cell r="C95050" t="str">
            <v>Quick Heal Technologies Limited</v>
          </cell>
        </row>
        <row r="95051">
          <cell r="B95051" t="str">
            <v>QUICKHEAL</v>
          </cell>
          <cell r="C95051" t="str">
            <v>Quick Heal Technologies Limited</v>
          </cell>
        </row>
        <row r="95052">
          <cell r="B95052" t="str">
            <v>QUICKHEAL</v>
          </cell>
          <cell r="C95052" t="str">
            <v>Quick Heal Technologies Limited</v>
          </cell>
        </row>
        <row r="95053">
          <cell r="B95053" t="str">
            <v>QUICKHEAL</v>
          </cell>
          <cell r="C95053" t="str">
            <v>Quick Heal Technologies Limited</v>
          </cell>
        </row>
        <row r="95054">
          <cell r="B95054" t="str">
            <v>QUICKHEAL</v>
          </cell>
          <cell r="C95054" t="str">
            <v>Quick Heal Technologies Limited</v>
          </cell>
        </row>
        <row r="95055">
          <cell r="B95055" t="str">
            <v>QUICKHEAL</v>
          </cell>
          <cell r="C95055" t="str">
            <v>Quick Heal Technologies Limited</v>
          </cell>
        </row>
        <row r="95056">
          <cell r="B95056" t="str">
            <v>QUICKHEAL</v>
          </cell>
          <cell r="C95056" t="str">
            <v>Quick Heal Technologies Limited</v>
          </cell>
        </row>
        <row r="95057">
          <cell r="B95057" t="str">
            <v>QUICKHEAL</v>
          </cell>
          <cell r="C95057" t="str">
            <v>Quick Heal Technologies Limited</v>
          </cell>
        </row>
        <row r="95058">
          <cell r="B95058" t="str">
            <v>QUICKHEAL</v>
          </cell>
          <cell r="C95058" t="str">
            <v>Quick Heal Technologies Limited</v>
          </cell>
        </row>
        <row r="95059">
          <cell r="B95059" t="str">
            <v>QUICKHEAL</v>
          </cell>
          <cell r="C95059" t="str">
            <v>Quick Heal Technologies Limited</v>
          </cell>
        </row>
        <row r="95060">
          <cell r="B95060" t="str">
            <v>QUINTEGRA</v>
          </cell>
          <cell r="C95060" t="str">
            <v>Quintegra Solutions Limited</v>
          </cell>
        </row>
        <row r="95061">
          <cell r="B95061" t="str">
            <v>QUINTEGRA</v>
          </cell>
          <cell r="C95061" t="str">
            <v>Quintegra Solutions Limited</v>
          </cell>
        </row>
        <row r="95062">
          <cell r="B95062" t="str">
            <v>QUINTEGRA</v>
          </cell>
          <cell r="C95062" t="str">
            <v>Quintegra Solutions Limited</v>
          </cell>
        </row>
        <row r="95063">
          <cell r="B95063" t="str">
            <v>QUINTEGRA</v>
          </cell>
          <cell r="C95063" t="str">
            <v>Quintegra Solutions Limited</v>
          </cell>
        </row>
        <row r="95064">
          <cell r="B95064" t="str">
            <v>QUINTEGRA</v>
          </cell>
          <cell r="C95064" t="str">
            <v>Quintegra Solutions Limited</v>
          </cell>
        </row>
        <row r="95065">
          <cell r="B95065" t="str">
            <v>QUINTEGRA</v>
          </cell>
          <cell r="C95065" t="str">
            <v>Quintegra Solutions Limited</v>
          </cell>
        </row>
        <row r="95066">
          <cell r="B95066" t="str">
            <v>QUINTEGRA</v>
          </cell>
          <cell r="C95066" t="str">
            <v>Quintegra Solutions Limited</v>
          </cell>
        </row>
        <row r="95067">
          <cell r="B95067" t="str">
            <v>QUINTEGRA</v>
          </cell>
          <cell r="C95067" t="str">
            <v>Quintegra Solutions Limited</v>
          </cell>
        </row>
        <row r="95068">
          <cell r="B95068" t="str">
            <v>QUINTEGRA</v>
          </cell>
          <cell r="C95068" t="str">
            <v>Quintegra Solutions Limited</v>
          </cell>
        </row>
        <row r="95069">
          <cell r="B95069" t="str">
            <v>QUINTEGRA</v>
          </cell>
          <cell r="C95069" t="str">
            <v>Quintegra Solutions Limited</v>
          </cell>
        </row>
        <row r="95070">
          <cell r="B95070" t="str">
            <v>QUINTEGRA</v>
          </cell>
          <cell r="C95070" t="str">
            <v>Quintegra Solutions Limited</v>
          </cell>
        </row>
        <row r="95071">
          <cell r="B95071" t="str">
            <v>QUINTEGRA</v>
          </cell>
          <cell r="C95071" t="str">
            <v>Quintegra Solutions Limited</v>
          </cell>
        </row>
        <row r="95072">
          <cell r="B95072" t="str">
            <v>QUINTEGRA</v>
          </cell>
          <cell r="C95072" t="str">
            <v>Quintegra Solutions Limited</v>
          </cell>
        </row>
        <row r="95073">
          <cell r="B95073" t="str">
            <v>QUINTEGRA</v>
          </cell>
          <cell r="C95073" t="str">
            <v>Quintegra Solutions Limited</v>
          </cell>
        </row>
        <row r="95074">
          <cell r="B95074" t="str">
            <v>QUINTEGRA</v>
          </cell>
          <cell r="C95074" t="str">
            <v>Quintegra Solutions Limited</v>
          </cell>
        </row>
        <row r="95075">
          <cell r="B95075" t="str">
            <v>QUINTEGRA</v>
          </cell>
          <cell r="C95075" t="str">
            <v>Quintegra Solutions Limited</v>
          </cell>
        </row>
        <row r="95076">
          <cell r="B95076" t="str">
            <v>QUINTEGRA</v>
          </cell>
          <cell r="C95076" t="str">
            <v>Quintegra Solutions Limited</v>
          </cell>
        </row>
        <row r="95077">
          <cell r="B95077" t="str">
            <v>QUINTEGRA</v>
          </cell>
          <cell r="C95077" t="str">
            <v>Quintegra Solutions Limited</v>
          </cell>
        </row>
        <row r="95078">
          <cell r="B95078" t="str">
            <v>QUINTEGRA</v>
          </cell>
          <cell r="C95078" t="str">
            <v>Quintegra Solutions Limited</v>
          </cell>
        </row>
        <row r="95079">
          <cell r="B95079" t="str">
            <v>QUINTEGRA</v>
          </cell>
          <cell r="C95079" t="str">
            <v>Quintegra Solutions Limited</v>
          </cell>
        </row>
        <row r="95080">
          <cell r="B95080" t="str">
            <v>QUINTEGRA</v>
          </cell>
          <cell r="C95080" t="str">
            <v>Quintegra Solutions Limited</v>
          </cell>
        </row>
        <row r="95081">
          <cell r="B95081" t="str">
            <v>QUINTEGRA</v>
          </cell>
          <cell r="C95081" t="str">
            <v>Quintegra Solutions Limited</v>
          </cell>
        </row>
        <row r="95082">
          <cell r="B95082" t="str">
            <v>QUINTEGRA</v>
          </cell>
          <cell r="C95082" t="str">
            <v>Quintegra Solutions Limited</v>
          </cell>
        </row>
        <row r="95083">
          <cell r="B95083" t="str">
            <v>QUINTEGRA</v>
          </cell>
          <cell r="C95083" t="str">
            <v>Quintegra Solutions Limited</v>
          </cell>
        </row>
        <row r="95084">
          <cell r="B95084" t="str">
            <v>QUINTEGRA</v>
          </cell>
          <cell r="C95084" t="str">
            <v>Quintegra Solutions Limited</v>
          </cell>
        </row>
        <row r="95085">
          <cell r="B95085" t="str">
            <v>QUINTEGRA</v>
          </cell>
          <cell r="C95085" t="str">
            <v>Quintegra Solutions Limited</v>
          </cell>
        </row>
        <row r="95086">
          <cell r="B95086" t="str">
            <v>QUINTEGRA</v>
          </cell>
          <cell r="C95086" t="str">
            <v>Quintegra Solutions Limited</v>
          </cell>
        </row>
        <row r="95087">
          <cell r="B95087" t="str">
            <v>QUINTEGRA</v>
          </cell>
          <cell r="C95087" t="str">
            <v>Quintegra Solutions Limited</v>
          </cell>
        </row>
        <row r="95088">
          <cell r="B95088" t="str">
            <v>QUINTEGRA</v>
          </cell>
          <cell r="C95088" t="str">
            <v>Quintegra Solutions Limited</v>
          </cell>
        </row>
        <row r="95089">
          <cell r="B95089" t="str">
            <v>QUINTEGRA</v>
          </cell>
          <cell r="C95089" t="str">
            <v>Quintegra Solutions Limited</v>
          </cell>
        </row>
        <row r="95090">
          <cell r="B95090" t="str">
            <v>QUINTEGRA</v>
          </cell>
          <cell r="C95090" t="str">
            <v>Quintegra Solutions Limited</v>
          </cell>
        </row>
        <row r="95091">
          <cell r="B95091" t="str">
            <v>QUINTEGRA</v>
          </cell>
          <cell r="C95091" t="str">
            <v>Quintegra Solutions Limited</v>
          </cell>
        </row>
        <row r="95092">
          <cell r="B95092" t="str">
            <v>QUINTEGRA</v>
          </cell>
          <cell r="C95092" t="str">
            <v>Quintegra Solutions Limited</v>
          </cell>
        </row>
        <row r="95093">
          <cell r="B95093" t="str">
            <v>QUINTEGRA</v>
          </cell>
          <cell r="C95093" t="str">
            <v>Quintegra Solutions Limited</v>
          </cell>
        </row>
        <row r="95094">
          <cell r="B95094" t="str">
            <v>QUINTEGRA</v>
          </cell>
          <cell r="C95094" t="str">
            <v>Quintegra Solutions Limited</v>
          </cell>
        </row>
        <row r="95095">
          <cell r="B95095" t="str">
            <v>QUINTEGRA</v>
          </cell>
          <cell r="C95095" t="str">
            <v>Quintegra Solutions Limited</v>
          </cell>
        </row>
        <row r="95096">
          <cell r="B95096" t="str">
            <v>RADAAN</v>
          </cell>
          <cell r="C95096" t="str">
            <v>Radaan Mediaworks India Limited</v>
          </cell>
        </row>
        <row r="95097">
          <cell r="B95097" t="str">
            <v>RADAAN</v>
          </cell>
          <cell r="C95097" t="str">
            <v>Radaan Mediaworks India Limited</v>
          </cell>
        </row>
        <row r="95098">
          <cell r="B95098" t="str">
            <v>RADAAN</v>
          </cell>
          <cell r="C95098" t="str">
            <v>Radaan Mediaworks India Limited</v>
          </cell>
        </row>
        <row r="95099">
          <cell r="B95099" t="str">
            <v>RADAAN</v>
          </cell>
          <cell r="C95099" t="str">
            <v>Radaan Mediaworks India Limited</v>
          </cell>
        </row>
        <row r="95100">
          <cell r="B95100" t="str">
            <v>RADAAN</v>
          </cell>
          <cell r="C95100" t="str">
            <v>Radaan Mediaworks India Limited</v>
          </cell>
        </row>
        <row r="95101">
          <cell r="B95101" t="str">
            <v>RADAAN</v>
          </cell>
          <cell r="C95101" t="str">
            <v>Radaan Mediaworks India Limited</v>
          </cell>
        </row>
        <row r="95102">
          <cell r="B95102" t="str">
            <v>RADAAN</v>
          </cell>
          <cell r="C95102" t="str">
            <v>Radaan Mediaworks India Limited</v>
          </cell>
        </row>
        <row r="95103">
          <cell r="B95103" t="str">
            <v>RADAAN</v>
          </cell>
          <cell r="C95103" t="str">
            <v>Radaan Mediaworks India Limited</v>
          </cell>
        </row>
        <row r="95104">
          <cell r="B95104" t="str">
            <v>RADAAN</v>
          </cell>
          <cell r="C95104" t="str">
            <v>Radaan Mediaworks India Limited</v>
          </cell>
        </row>
        <row r="95105">
          <cell r="B95105" t="str">
            <v>RADAAN</v>
          </cell>
          <cell r="C95105" t="str">
            <v>Radaan Mediaworks India Limited</v>
          </cell>
        </row>
        <row r="95106">
          <cell r="B95106" t="str">
            <v>RADAAN</v>
          </cell>
          <cell r="C95106" t="str">
            <v>Radaan Mediaworks India Limited</v>
          </cell>
        </row>
        <row r="95107">
          <cell r="B95107" t="str">
            <v>RADAAN</v>
          </cell>
          <cell r="C95107" t="str">
            <v>Radaan Mediaworks India Limited</v>
          </cell>
        </row>
        <row r="95108">
          <cell r="B95108" t="str">
            <v>RADAAN</v>
          </cell>
          <cell r="C95108" t="str">
            <v>Radaan Mediaworks India Limited</v>
          </cell>
        </row>
        <row r="95109">
          <cell r="B95109" t="str">
            <v>RADAAN</v>
          </cell>
          <cell r="C95109" t="str">
            <v>Radaan Mediaworks India Limited</v>
          </cell>
        </row>
        <row r="95110">
          <cell r="B95110" t="str">
            <v>RADAAN</v>
          </cell>
          <cell r="C95110" t="str">
            <v>Radaan Mediaworks India Limited</v>
          </cell>
        </row>
        <row r="95111">
          <cell r="B95111" t="str">
            <v>RADAAN</v>
          </cell>
          <cell r="C95111" t="str">
            <v>Radaan Mediaworks India Limited</v>
          </cell>
        </row>
        <row r="95112">
          <cell r="B95112" t="str">
            <v>RADAAN</v>
          </cell>
          <cell r="C95112" t="str">
            <v>Radaan Mediaworks India Limited</v>
          </cell>
        </row>
        <row r="95113">
          <cell r="B95113" t="str">
            <v>RADAAN</v>
          </cell>
          <cell r="C95113" t="str">
            <v>Radaan Mediaworks India Limited</v>
          </cell>
        </row>
        <row r="95114">
          <cell r="B95114" t="str">
            <v>RADAAN</v>
          </cell>
          <cell r="C95114" t="str">
            <v>Radaan Mediaworks India Limited</v>
          </cell>
        </row>
        <row r="95115">
          <cell r="B95115" t="str">
            <v>RADAAN</v>
          </cell>
          <cell r="C95115" t="str">
            <v>Radaan Mediaworks India Limited</v>
          </cell>
        </row>
        <row r="95116">
          <cell r="B95116" t="str">
            <v>RADAAN</v>
          </cell>
          <cell r="C95116" t="str">
            <v>Radaan Mediaworks India Limited</v>
          </cell>
        </row>
        <row r="95117">
          <cell r="B95117" t="str">
            <v>RADAAN</v>
          </cell>
          <cell r="C95117" t="str">
            <v>Radaan Mediaworks India Limited</v>
          </cell>
        </row>
        <row r="95118">
          <cell r="B95118" t="str">
            <v>RADAAN</v>
          </cell>
          <cell r="C95118" t="str">
            <v>Radaan Mediaworks India Limited</v>
          </cell>
        </row>
        <row r="95119">
          <cell r="B95119" t="str">
            <v>RADAAN</v>
          </cell>
          <cell r="C95119" t="str">
            <v>Radaan Mediaworks India Limited</v>
          </cell>
        </row>
        <row r="95120">
          <cell r="B95120" t="str">
            <v>RADAAN</v>
          </cell>
          <cell r="C95120" t="str">
            <v>Radaan Mediaworks India Limited</v>
          </cell>
        </row>
        <row r="95121">
          <cell r="B95121" t="str">
            <v>RADAAN</v>
          </cell>
          <cell r="C95121" t="str">
            <v>Radaan Mediaworks India Limited</v>
          </cell>
        </row>
        <row r="95122">
          <cell r="B95122" t="str">
            <v>RADAAN</v>
          </cell>
          <cell r="C95122" t="str">
            <v>Radaan Mediaworks India Limited</v>
          </cell>
        </row>
        <row r="95123">
          <cell r="B95123" t="str">
            <v>RADAAN</v>
          </cell>
          <cell r="C95123" t="str">
            <v>Radaan Mediaworks India Limited</v>
          </cell>
        </row>
        <row r="95124">
          <cell r="B95124" t="str">
            <v>RADAAN</v>
          </cell>
          <cell r="C95124" t="str">
            <v>Radaan Mediaworks India Limited</v>
          </cell>
        </row>
        <row r="95125">
          <cell r="B95125" t="str">
            <v>RADAAN</v>
          </cell>
          <cell r="C95125" t="str">
            <v>Radaan Mediaworks India Limited</v>
          </cell>
        </row>
        <row r="95126">
          <cell r="B95126" t="str">
            <v>RADAAN</v>
          </cell>
          <cell r="C95126" t="str">
            <v>Radaan Mediaworks India Limited</v>
          </cell>
        </row>
        <row r="95127">
          <cell r="B95127" t="str">
            <v>RADAAN</v>
          </cell>
          <cell r="C95127" t="str">
            <v>Radaan Mediaworks India Limited</v>
          </cell>
        </row>
        <row r="95128">
          <cell r="B95128" t="str">
            <v>RADAAN</v>
          </cell>
          <cell r="C95128" t="str">
            <v>Radaan Mediaworks India Limited</v>
          </cell>
        </row>
        <row r="95129">
          <cell r="B95129" t="str">
            <v>RADAAN</v>
          </cell>
          <cell r="C95129" t="str">
            <v>Radaan Mediaworks India Limited</v>
          </cell>
        </row>
        <row r="95130">
          <cell r="B95130" t="str">
            <v>RADAAN</v>
          </cell>
          <cell r="C95130" t="str">
            <v>Radaan Mediaworks India Limited</v>
          </cell>
        </row>
        <row r="95131">
          <cell r="B95131" t="str">
            <v>RADAAN</v>
          </cell>
          <cell r="C95131" t="str">
            <v>Radaan Mediaworks India Limited</v>
          </cell>
        </row>
        <row r="95132">
          <cell r="B95132" t="str">
            <v>RADAAN</v>
          </cell>
          <cell r="C95132" t="str">
            <v>Radaan Mediaworks India Limited</v>
          </cell>
        </row>
        <row r="95133">
          <cell r="B95133" t="str">
            <v>RADAAN</v>
          </cell>
          <cell r="C95133" t="str">
            <v>Radaan Mediaworks India Limited</v>
          </cell>
        </row>
        <row r="95134">
          <cell r="B95134" t="str">
            <v>RADAAN</v>
          </cell>
          <cell r="C95134" t="str">
            <v>Radaan Mediaworks India Limited</v>
          </cell>
        </row>
        <row r="95135">
          <cell r="B95135" t="str">
            <v>RADAAN</v>
          </cell>
          <cell r="C95135" t="str">
            <v>Radaan Mediaworks India Limited</v>
          </cell>
        </row>
        <row r="95136">
          <cell r="B95136" t="str">
            <v>RADAAN</v>
          </cell>
          <cell r="C95136" t="str">
            <v>Radaan Mediaworks India Limited</v>
          </cell>
        </row>
        <row r="95137">
          <cell r="B95137" t="str">
            <v>RADAAN</v>
          </cell>
          <cell r="C95137" t="str">
            <v>Radaan Mediaworks India Limited</v>
          </cell>
        </row>
        <row r="95138">
          <cell r="B95138" t="str">
            <v>RADICO</v>
          </cell>
          <cell r="C95138" t="str">
            <v>Radico Khaitan Limited</v>
          </cell>
        </row>
        <row r="95139">
          <cell r="B95139" t="str">
            <v>RADICO</v>
          </cell>
          <cell r="C95139" t="str">
            <v>Radico Khaitan Limited</v>
          </cell>
        </row>
        <row r="95140">
          <cell r="B95140" t="str">
            <v>RADICO</v>
          </cell>
          <cell r="C95140" t="str">
            <v>Radico Khaitan Limited</v>
          </cell>
        </row>
        <row r="95141">
          <cell r="B95141" t="str">
            <v>RADICO</v>
          </cell>
          <cell r="C95141" t="str">
            <v>Radico Khaitan Limited</v>
          </cell>
        </row>
        <row r="95142">
          <cell r="B95142" t="str">
            <v>RADICO</v>
          </cell>
          <cell r="C95142" t="str">
            <v>Radico Khaitan Limited</v>
          </cell>
        </row>
        <row r="95143">
          <cell r="B95143" t="str">
            <v>RADICO</v>
          </cell>
          <cell r="C95143" t="str">
            <v>Radico Khaitan Limited</v>
          </cell>
        </row>
        <row r="95144">
          <cell r="B95144" t="str">
            <v>RADICO</v>
          </cell>
          <cell r="C95144" t="str">
            <v>Radico Khaitan Limited</v>
          </cell>
        </row>
        <row r="95145">
          <cell r="B95145" t="str">
            <v>RADICO</v>
          </cell>
          <cell r="C95145" t="str">
            <v>Radico Khaitan Limited</v>
          </cell>
        </row>
        <row r="95146">
          <cell r="B95146" t="str">
            <v>RADICO</v>
          </cell>
          <cell r="C95146" t="str">
            <v>Radico Khaitan Limited</v>
          </cell>
        </row>
        <row r="95147">
          <cell r="B95147" t="str">
            <v>RADICO</v>
          </cell>
          <cell r="C95147" t="str">
            <v>Radico Khaitan Limited</v>
          </cell>
        </row>
        <row r="95148">
          <cell r="B95148" t="str">
            <v>RADICO</v>
          </cell>
          <cell r="C95148" t="str">
            <v>Radico Khaitan Limited</v>
          </cell>
        </row>
        <row r="95149">
          <cell r="B95149" t="str">
            <v>RADICO</v>
          </cell>
          <cell r="C95149" t="str">
            <v>Radico Khaitan Limited</v>
          </cell>
        </row>
        <row r="95150">
          <cell r="B95150" t="str">
            <v>RADICO</v>
          </cell>
          <cell r="C95150" t="str">
            <v>Radico Khaitan Limited</v>
          </cell>
        </row>
        <row r="95151">
          <cell r="B95151" t="str">
            <v>RADICO</v>
          </cell>
          <cell r="C95151" t="str">
            <v>Radico Khaitan Limited</v>
          </cell>
        </row>
        <row r="95152">
          <cell r="B95152" t="str">
            <v>RADICO</v>
          </cell>
          <cell r="C95152" t="str">
            <v>Radico Khaitan Limited</v>
          </cell>
        </row>
        <row r="95153">
          <cell r="B95153" t="str">
            <v>RADICO</v>
          </cell>
          <cell r="C95153" t="str">
            <v>Radico Khaitan Limited</v>
          </cell>
        </row>
        <row r="95154">
          <cell r="B95154" t="str">
            <v>RADICO</v>
          </cell>
          <cell r="C95154" t="str">
            <v>Radico Khaitan Limited</v>
          </cell>
        </row>
        <row r="95155">
          <cell r="B95155" t="str">
            <v>RADICO</v>
          </cell>
          <cell r="C95155" t="str">
            <v>Radico Khaitan Limited</v>
          </cell>
        </row>
        <row r="95156">
          <cell r="B95156" t="str">
            <v>RADICO</v>
          </cell>
          <cell r="C95156" t="str">
            <v>Radico Khaitan Limited</v>
          </cell>
        </row>
        <row r="95157">
          <cell r="B95157" t="str">
            <v>RADICO</v>
          </cell>
          <cell r="C95157" t="str">
            <v>Radico Khaitan Limited</v>
          </cell>
        </row>
        <row r="95158">
          <cell r="B95158" t="str">
            <v>RADICO</v>
          </cell>
          <cell r="C95158" t="str">
            <v>Radico Khaitan Limited</v>
          </cell>
        </row>
        <row r="95159">
          <cell r="B95159" t="str">
            <v>RADICO</v>
          </cell>
          <cell r="C95159" t="str">
            <v>Radico Khaitan Limited</v>
          </cell>
        </row>
        <row r="95160">
          <cell r="B95160" t="str">
            <v>RADICO</v>
          </cell>
          <cell r="C95160" t="str">
            <v>Radico Khaitan Limited</v>
          </cell>
        </row>
        <row r="95161">
          <cell r="B95161" t="str">
            <v>RADICO</v>
          </cell>
          <cell r="C95161" t="str">
            <v>Radico Khaitan Limited</v>
          </cell>
        </row>
        <row r="95162">
          <cell r="B95162" t="str">
            <v>RADICO</v>
          </cell>
          <cell r="C95162" t="str">
            <v>Radico Khaitan Limited</v>
          </cell>
        </row>
        <row r="95163">
          <cell r="B95163" t="str">
            <v>RADICO</v>
          </cell>
          <cell r="C95163" t="str">
            <v>Radico Khaitan Limited</v>
          </cell>
        </row>
        <row r="95164">
          <cell r="B95164" t="str">
            <v>RADICO</v>
          </cell>
          <cell r="C95164" t="str">
            <v>Radico Khaitan Limited</v>
          </cell>
        </row>
        <row r="95165">
          <cell r="B95165" t="str">
            <v>RADICO</v>
          </cell>
          <cell r="C95165" t="str">
            <v>Radico Khaitan Limited</v>
          </cell>
        </row>
        <row r="95166">
          <cell r="B95166" t="str">
            <v>RADICO</v>
          </cell>
          <cell r="C95166" t="str">
            <v>Radico Khaitan Limited</v>
          </cell>
        </row>
        <row r="95167">
          <cell r="B95167" t="str">
            <v>RADICO</v>
          </cell>
          <cell r="C95167" t="str">
            <v>Radico Khaitan Limited</v>
          </cell>
        </row>
        <row r="95168">
          <cell r="B95168" t="str">
            <v>RADICO</v>
          </cell>
          <cell r="C95168" t="str">
            <v>Radico Khaitan Limited</v>
          </cell>
        </row>
        <row r="95169">
          <cell r="B95169" t="str">
            <v>RADICO</v>
          </cell>
          <cell r="C95169" t="str">
            <v>Radico Khaitan Limited</v>
          </cell>
        </row>
        <row r="95170">
          <cell r="B95170" t="str">
            <v>RADICO</v>
          </cell>
          <cell r="C95170" t="str">
            <v>Radico Khaitan Limited</v>
          </cell>
        </row>
        <row r="95171">
          <cell r="B95171" t="str">
            <v>RADICO</v>
          </cell>
          <cell r="C95171" t="str">
            <v>Radico Khaitan Limited</v>
          </cell>
        </row>
        <row r="95172">
          <cell r="B95172" t="str">
            <v>RADICO</v>
          </cell>
          <cell r="C95172" t="str">
            <v>Radico Khaitan Limited</v>
          </cell>
        </row>
        <row r="95173">
          <cell r="B95173" t="str">
            <v>RADICO</v>
          </cell>
          <cell r="C95173" t="str">
            <v>Radico Khaitan Limited</v>
          </cell>
        </row>
        <row r="95174">
          <cell r="B95174" t="str">
            <v>RADICOKHAI</v>
          </cell>
          <cell r="C95174" t="str">
            <v>Radico Khaitan Limited</v>
          </cell>
        </row>
        <row r="95175">
          <cell r="B95175" t="str">
            <v>RADICOKHAI</v>
          </cell>
          <cell r="C95175" t="str">
            <v>Radico Khaitan Limited</v>
          </cell>
        </row>
        <row r="95176">
          <cell r="B95176" t="str">
            <v>RADICOKHAI</v>
          </cell>
          <cell r="C95176" t="str">
            <v>Radico Khaitan Limited</v>
          </cell>
        </row>
        <row r="95177">
          <cell r="B95177" t="str">
            <v>RADICOKHAI</v>
          </cell>
          <cell r="C95177" t="str">
            <v>Radico Khaitan Limited</v>
          </cell>
        </row>
        <row r="95178">
          <cell r="B95178" t="str">
            <v>RADICOKHAI</v>
          </cell>
          <cell r="C95178" t="str">
            <v>Radico Khaitan Limited</v>
          </cell>
        </row>
        <row r="95179">
          <cell r="B95179" t="str">
            <v>RADICOKHAI</v>
          </cell>
          <cell r="C95179" t="str">
            <v>Radico Khaitan Limited</v>
          </cell>
        </row>
        <row r="95180">
          <cell r="B95180" t="str">
            <v>RADICOKHAI</v>
          </cell>
          <cell r="C95180" t="str">
            <v>Radico Khaitan Limited</v>
          </cell>
        </row>
        <row r="95181">
          <cell r="B95181" t="str">
            <v>RADICOKHAI</v>
          </cell>
          <cell r="C95181" t="str">
            <v>Radico Khaitan Limited</v>
          </cell>
        </row>
        <row r="95182">
          <cell r="B95182" t="str">
            <v>RADICOKHAI</v>
          </cell>
          <cell r="C95182" t="str">
            <v>Radico Khaitan Limited</v>
          </cell>
        </row>
        <row r="95183">
          <cell r="B95183" t="str">
            <v>RADICOKHAI</v>
          </cell>
          <cell r="C95183" t="str">
            <v>Radico Khaitan Limited</v>
          </cell>
        </row>
        <row r="95184">
          <cell r="B95184" t="str">
            <v>RADICOKHAI</v>
          </cell>
          <cell r="C95184" t="str">
            <v>Radico Khaitan Limited</v>
          </cell>
        </row>
        <row r="95185">
          <cell r="B95185" t="str">
            <v>RADICOKHAI</v>
          </cell>
          <cell r="C95185" t="str">
            <v>Radico Khaitan Limited</v>
          </cell>
        </row>
        <row r="95186">
          <cell r="B95186" t="str">
            <v>RADICOKHAI</v>
          </cell>
          <cell r="C95186" t="str">
            <v>Radico Khaitan Limited</v>
          </cell>
        </row>
        <row r="95187">
          <cell r="B95187" t="str">
            <v>RADICOKHAI</v>
          </cell>
          <cell r="C95187" t="str">
            <v>Radico Khaitan Limited</v>
          </cell>
        </row>
        <row r="95188">
          <cell r="B95188" t="str">
            <v>RADICOKHAI</v>
          </cell>
          <cell r="C95188" t="str">
            <v>Radico Khaitan Limited</v>
          </cell>
        </row>
        <row r="95189">
          <cell r="B95189" t="str">
            <v>RADICOKHAI</v>
          </cell>
          <cell r="C95189" t="str">
            <v>Radico Khaitan Limited</v>
          </cell>
        </row>
        <row r="95190">
          <cell r="B95190" t="str">
            <v>RADICOKHAI</v>
          </cell>
          <cell r="C95190" t="str">
            <v>Radico Khaitan Limited</v>
          </cell>
        </row>
        <row r="95191">
          <cell r="B95191" t="str">
            <v>RADICOKHAI</v>
          </cell>
          <cell r="C95191" t="str">
            <v>Radico Khaitan Limited</v>
          </cell>
        </row>
        <row r="95192">
          <cell r="B95192" t="str">
            <v>RADICOKHAI</v>
          </cell>
          <cell r="C95192" t="str">
            <v>Radico Khaitan Limited</v>
          </cell>
        </row>
        <row r="95193">
          <cell r="B95193" t="str">
            <v>RADICOKHAI</v>
          </cell>
          <cell r="C95193" t="str">
            <v>Radico Khaitan Limited</v>
          </cell>
        </row>
        <row r="95194">
          <cell r="B95194" t="str">
            <v>RADICOKHAI</v>
          </cell>
          <cell r="C95194" t="str">
            <v>Radico Khaitan Limited</v>
          </cell>
        </row>
        <row r="95195">
          <cell r="B95195" t="str">
            <v>RADICOKHAI</v>
          </cell>
          <cell r="C95195" t="str">
            <v>Radico Khaitan Limited</v>
          </cell>
        </row>
        <row r="95196">
          <cell r="B95196" t="str">
            <v>RADICOKHAI</v>
          </cell>
          <cell r="C95196" t="str">
            <v>Radico Khaitan Limited</v>
          </cell>
        </row>
        <row r="95197">
          <cell r="B95197" t="str">
            <v>RADICOKHAI</v>
          </cell>
          <cell r="C95197" t="str">
            <v>Radico Khaitan Limited</v>
          </cell>
        </row>
        <row r="95198">
          <cell r="B95198" t="str">
            <v>RADIOCITY</v>
          </cell>
          <cell r="C95198" t="str">
            <v>Music Broadcast Limited</v>
          </cell>
        </row>
        <row r="95199">
          <cell r="B95199" t="str">
            <v>RADIOCITY</v>
          </cell>
          <cell r="C95199" t="str">
            <v>Music Broadcast Limited</v>
          </cell>
        </row>
        <row r="95200">
          <cell r="B95200" t="str">
            <v>RADIOCITY</v>
          </cell>
          <cell r="C95200" t="str">
            <v>Music Broadcast Limited</v>
          </cell>
        </row>
        <row r="95201">
          <cell r="B95201" t="str">
            <v>RADIOCITY</v>
          </cell>
          <cell r="C95201" t="str">
            <v>Music Broadcast Limited</v>
          </cell>
        </row>
        <row r="95202">
          <cell r="B95202" t="str">
            <v>RADIOCITY</v>
          </cell>
          <cell r="C95202" t="str">
            <v>Music Broadcast Limited</v>
          </cell>
        </row>
        <row r="95203">
          <cell r="B95203" t="str">
            <v>RADIOCITY</v>
          </cell>
          <cell r="C95203" t="str">
            <v>Music Broadcast Limited</v>
          </cell>
        </row>
        <row r="95204">
          <cell r="B95204" t="str">
            <v>RADIOCITY</v>
          </cell>
          <cell r="C95204" t="str">
            <v>Music Broadcast Limited</v>
          </cell>
        </row>
        <row r="95205">
          <cell r="B95205" t="str">
            <v>RADIOCITY</v>
          </cell>
          <cell r="C95205" t="str">
            <v>Music Broadcast Limited</v>
          </cell>
        </row>
        <row r="95206">
          <cell r="B95206" t="str">
            <v>RADIOCITY</v>
          </cell>
          <cell r="C95206" t="str">
            <v>Music Broadcast Limited</v>
          </cell>
        </row>
        <row r="95207">
          <cell r="B95207" t="str">
            <v>RADIOCITY</v>
          </cell>
          <cell r="C95207" t="str">
            <v>Music Broadcast Limited</v>
          </cell>
        </row>
        <row r="95208">
          <cell r="B95208" t="str">
            <v>RADIOCITY</v>
          </cell>
          <cell r="C95208" t="str">
            <v>Music Broadcast Limited</v>
          </cell>
        </row>
        <row r="95209">
          <cell r="B95209" t="str">
            <v>RADIOCITY</v>
          </cell>
          <cell r="C95209" t="str">
            <v>Music Broadcast Limited</v>
          </cell>
        </row>
        <row r="95210">
          <cell r="B95210" t="str">
            <v>RADIOCITY</v>
          </cell>
          <cell r="C95210" t="str">
            <v>Music Broadcast Limited</v>
          </cell>
        </row>
        <row r="95211">
          <cell r="B95211" t="str">
            <v>RADIOCITY</v>
          </cell>
          <cell r="C95211" t="str">
            <v>Music Broadcast Limited</v>
          </cell>
        </row>
        <row r="95212">
          <cell r="B95212" t="str">
            <v>RADIOCITY</v>
          </cell>
          <cell r="C95212" t="str">
            <v>Music Broadcast Limited</v>
          </cell>
        </row>
        <row r="95213">
          <cell r="B95213" t="str">
            <v>RADIOCITY</v>
          </cell>
          <cell r="C95213" t="str">
            <v>Music Broadcast Limited</v>
          </cell>
        </row>
        <row r="95214">
          <cell r="B95214" t="str">
            <v>RADIOCITY</v>
          </cell>
          <cell r="C95214" t="str">
            <v>Music Broadcast Limited</v>
          </cell>
        </row>
        <row r="95215">
          <cell r="B95215" t="str">
            <v>RADIOCITY</v>
          </cell>
          <cell r="C95215" t="str">
            <v>Music Broadcast Limited</v>
          </cell>
        </row>
        <row r="95216">
          <cell r="B95216" t="str">
            <v>RADIOCITY</v>
          </cell>
          <cell r="C95216" t="str">
            <v>Music Broadcast Limited</v>
          </cell>
        </row>
        <row r="95217">
          <cell r="B95217" t="str">
            <v>RADIOCITY</v>
          </cell>
          <cell r="C95217" t="str">
            <v>Music Broadcast Limited</v>
          </cell>
        </row>
        <row r="95218">
          <cell r="B95218" t="str">
            <v>RADIOCITY</v>
          </cell>
          <cell r="C95218" t="str">
            <v>Music Broadcast Limited</v>
          </cell>
        </row>
        <row r="95219">
          <cell r="B95219" t="str">
            <v>RADIOCITY</v>
          </cell>
          <cell r="C95219" t="str">
            <v>Music Broadcast Limited</v>
          </cell>
        </row>
        <row r="95220">
          <cell r="B95220" t="str">
            <v>RADIOCITY</v>
          </cell>
          <cell r="C95220" t="str">
            <v>Music Broadcast Limited</v>
          </cell>
        </row>
        <row r="95221">
          <cell r="B95221" t="str">
            <v>RADIOCITY</v>
          </cell>
          <cell r="C95221" t="str">
            <v>Music Broadcast Limited</v>
          </cell>
        </row>
        <row r="95222">
          <cell r="B95222" t="str">
            <v>RADIOCITY</v>
          </cell>
          <cell r="C95222" t="str">
            <v>Music Broadcast Limited</v>
          </cell>
        </row>
        <row r="95223">
          <cell r="B95223" t="str">
            <v>RADIOCITY</v>
          </cell>
          <cell r="C95223" t="str">
            <v>Music Broadcast Limited</v>
          </cell>
        </row>
        <row r="95224">
          <cell r="B95224" t="str">
            <v>RADIOCITY</v>
          </cell>
          <cell r="C95224" t="str">
            <v>Music Broadcast Limited</v>
          </cell>
        </row>
        <row r="95225">
          <cell r="B95225" t="str">
            <v>RADIOCITY</v>
          </cell>
          <cell r="C95225" t="str">
            <v>Music Broadcast Limited</v>
          </cell>
        </row>
        <row r="95226">
          <cell r="B95226" t="str">
            <v>RADIOCITY</v>
          </cell>
          <cell r="C95226" t="str">
            <v>Music Broadcast Limited</v>
          </cell>
        </row>
        <row r="95227">
          <cell r="B95227" t="str">
            <v>RADIOCITY</v>
          </cell>
          <cell r="C95227" t="str">
            <v>Music Broadcast Limited</v>
          </cell>
        </row>
        <row r="95228">
          <cell r="B95228" t="str">
            <v>RADIOCITY</v>
          </cell>
          <cell r="C95228" t="str">
            <v>Music Broadcast Limited</v>
          </cell>
        </row>
        <row r="95229">
          <cell r="B95229" t="str">
            <v>RADIOCITY</v>
          </cell>
          <cell r="C95229" t="str">
            <v>Music Broadcast Limited</v>
          </cell>
        </row>
        <row r="95230">
          <cell r="B95230" t="str">
            <v>RADIOCITY</v>
          </cell>
          <cell r="C95230" t="str">
            <v>Music Broadcast Limited</v>
          </cell>
        </row>
        <row r="95231">
          <cell r="B95231" t="str">
            <v>RADIOCITY</v>
          </cell>
          <cell r="C95231" t="str">
            <v>Music Broadcast Limited</v>
          </cell>
        </row>
        <row r="95232">
          <cell r="B95232" t="str">
            <v>RADIOCITY</v>
          </cell>
          <cell r="C95232" t="str">
            <v>Music Broadcast Limited</v>
          </cell>
        </row>
        <row r="95233">
          <cell r="B95233" t="str">
            <v>RADIOCITY</v>
          </cell>
          <cell r="C95233" t="str">
            <v>Music Broadcast Limited</v>
          </cell>
        </row>
        <row r="95234">
          <cell r="B95234" t="str">
            <v>RAILTEL</v>
          </cell>
          <cell r="C95234" t="str">
            <v>Railtel Corporation Of India Limited</v>
          </cell>
        </row>
        <row r="95235">
          <cell r="B95235" t="str">
            <v>RAILTEL</v>
          </cell>
          <cell r="C95235" t="str">
            <v>Railtel Corporation Of India Limited</v>
          </cell>
        </row>
        <row r="95236">
          <cell r="B95236" t="str">
            <v>RAILTEL</v>
          </cell>
          <cell r="C95236" t="str">
            <v>Railtel Corporation Of India Limited</v>
          </cell>
        </row>
        <row r="95237">
          <cell r="B95237" t="str">
            <v>RAILTEL</v>
          </cell>
          <cell r="C95237" t="str">
            <v>Railtel Corporation Of India Limited</v>
          </cell>
        </row>
        <row r="95238">
          <cell r="B95238" t="str">
            <v>RAILTEL</v>
          </cell>
          <cell r="C95238" t="str">
            <v>Railtel Corporation Of India Limited</v>
          </cell>
        </row>
        <row r="95239">
          <cell r="B95239" t="str">
            <v>RAILTEL</v>
          </cell>
          <cell r="C95239" t="str">
            <v>Railtel Corporation Of India Limited</v>
          </cell>
        </row>
        <row r="95240">
          <cell r="B95240" t="str">
            <v>RAILTEL</v>
          </cell>
          <cell r="C95240" t="str">
            <v>Railtel Corporation Of India Limited</v>
          </cell>
        </row>
        <row r="95241">
          <cell r="B95241" t="str">
            <v>RAILTEL</v>
          </cell>
          <cell r="C95241" t="str">
            <v>Railtel Corporation Of India Limited</v>
          </cell>
        </row>
        <row r="95242">
          <cell r="B95242" t="str">
            <v>RAILTEL</v>
          </cell>
          <cell r="C95242" t="str">
            <v>Railtel Corporation Of India Limited</v>
          </cell>
        </row>
        <row r="95243">
          <cell r="B95243" t="str">
            <v>RAILTEL</v>
          </cell>
          <cell r="C95243" t="str">
            <v>Railtel Corporation Of India Limited</v>
          </cell>
        </row>
        <row r="95244">
          <cell r="B95244" t="str">
            <v>RAILTEL</v>
          </cell>
          <cell r="C95244" t="str">
            <v>Railtel Corporation Of India Limited</v>
          </cell>
        </row>
        <row r="95245">
          <cell r="B95245" t="str">
            <v>RAILTEL</v>
          </cell>
          <cell r="C95245" t="str">
            <v>Railtel Corporation Of India Limited</v>
          </cell>
        </row>
        <row r="95246">
          <cell r="B95246" t="str">
            <v>RAILTEL</v>
          </cell>
          <cell r="C95246" t="str">
            <v>Railtel Corporation Of India Limited</v>
          </cell>
        </row>
        <row r="95247">
          <cell r="B95247" t="str">
            <v>RAILTEL</v>
          </cell>
          <cell r="C95247" t="str">
            <v>Railtel Corporation Of India Limited</v>
          </cell>
        </row>
        <row r="95248">
          <cell r="B95248" t="str">
            <v>RAILTEL</v>
          </cell>
          <cell r="C95248" t="str">
            <v>Railtel Corporation Of India Limited</v>
          </cell>
        </row>
        <row r="95249">
          <cell r="B95249" t="str">
            <v>RAILTEL</v>
          </cell>
          <cell r="C95249" t="str">
            <v>Railtel Corporation Of India Limited</v>
          </cell>
        </row>
        <row r="95250">
          <cell r="B95250" t="str">
            <v>RAILTEL</v>
          </cell>
          <cell r="C95250" t="str">
            <v>Railtel Corporation Of India Limited</v>
          </cell>
        </row>
        <row r="95251">
          <cell r="B95251" t="str">
            <v>RAILTEL</v>
          </cell>
          <cell r="C95251" t="str">
            <v>Railtel Corporation Of India Limited</v>
          </cell>
        </row>
        <row r="95252">
          <cell r="B95252" t="str">
            <v>RAILTEL</v>
          </cell>
          <cell r="C95252" t="str">
            <v>Railtel Corporation Of India Limited</v>
          </cell>
        </row>
        <row r="95253">
          <cell r="B95253" t="str">
            <v>RAILTEL</v>
          </cell>
          <cell r="C95253" t="str">
            <v>Railtel Corporation Of India Limited</v>
          </cell>
        </row>
        <row r="95254">
          <cell r="B95254" t="str">
            <v>RAILTEL</v>
          </cell>
          <cell r="C95254" t="str">
            <v>Railtel Corporation Of India Limited</v>
          </cell>
        </row>
        <row r="95255">
          <cell r="B95255" t="str">
            <v>RAILTEL</v>
          </cell>
          <cell r="C95255" t="str">
            <v>Railtel Corporation Of India Limited</v>
          </cell>
        </row>
        <row r="95256">
          <cell r="B95256" t="str">
            <v>RAILTEL</v>
          </cell>
          <cell r="C95256" t="str">
            <v>Railtel Corporation Of India Limited</v>
          </cell>
        </row>
        <row r="95257">
          <cell r="B95257" t="str">
            <v>RAILTEL</v>
          </cell>
          <cell r="C95257" t="str">
            <v>Railtel Corporation Of India Limited</v>
          </cell>
        </row>
        <row r="95258">
          <cell r="B95258" t="str">
            <v>RAIN</v>
          </cell>
          <cell r="C95258" t="str">
            <v>Rain Industries Limited</v>
          </cell>
        </row>
        <row r="95259">
          <cell r="B95259" t="str">
            <v>RAIN</v>
          </cell>
          <cell r="C95259" t="str">
            <v>Rain Industries Limited</v>
          </cell>
        </row>
        <row r="95260">
          <cell r="B95260" t="str">
            <v>RAIN</v>
          </cell>
          <cell r="C95260" t="str">
            <v>Rain Industries Limited</v>
          </cell>
        </row>
        <row r="95261">
          <cell r="B95261" t="str">
            <v>RAIN</v>
          </cell>
          <cell r="C95261" t="str">
            <v>Rain Industries Limited</v>
          </cell>
        </row>
        <row r="95262">
          <cell r="B95262" t="str">
            <v>RAIN</v>
          </cell>
          <cell r="C95262" t="str">
            <v>Rain Industries Limited</v>
          </cell>
        </row>
        <row r="95263">
          <cell r="B95263" t="str">
            <v>RAIN</v>
          </cell>
          <cell r="C95263" t="str">
            <v>Rain Industries Limited</v>
          </cell>
        </row>
        <row r="95264">
          <cell r="B95264" t="str">
            <v>RAIN</v>
          </cell>
          <cell r="C95264" t="str">
            <v>Rain Industries Limited</v>
          </cell>
        </row>
        <row r="95265">
          <cell r="B95265" t="str">
            <v>RAIN</v>
          </cell>
          <cell r="C95265" t="str">
            <v>Rain Industries Limited</v>
          </cell>
        </row>
        <row r="95266">
          <cell r="B95266" t="str">
            <v>RAIN</v>
          </cell>
          <cell r="C95266" t="str">
            <v>Rain Industries Limited</v>
          </cell>
        </row>
        <row r="95267">
          <cell r="B95267" t="str">
            <v>RAIN</v>
          </cell>
          <cell r="C95267" t="str">
            <v>Rain Industries Limited</v>
          </cell>
        </row>
        <row r="95268">
          <cell r="B95268" t="str">
            <v>RAIN</v>
          </cell>
          <cell r="C95268" t="str">
            <v>Rain Industries Limited</v>
          </cell>
        </row>
        <row r="95269">
          <cell r="B95269" t="str">
            <v>RAIN</v>
          </cell>
          <cell r="C95269" t="str">
            <v>Rain Industries Limited</v>
          </cell>
        </row>
        <row r="95270">
          <cell r="B95270" t="str">
            <v>RAIN</v>
          </cell>
          <cell r="C95270" t="str">
            <v>Rain Industries Limited</v>
          </cell>
        </row>
        <row r="95271">
          <cell r="B95271" t="str">
            <v>RAIN</v>
          </cell>
          <cell r="C95271" t="str">
            <v>Rain Industries Limited</v>
          </cell>
        </row>
        <row r="95272">
          <cell r="B95272" t="str">
            <v>RAIN</v>
          </cell>
          <cell r="C95272" t="str">
            <v>Rain Industries Limited</v>
          </cell>
        </row>
        <row r="95273">
          <cell r="B95273" t="str">
            <v>RAIN</v>
          </cell>
          <cell r="C95273" t="str">
            <v>Rain Industries Limited</v>
          </cell>
        </row>
        <row r="95274">
          <cell r="B95274" t="str">
            <v>RAIN</v>
          </cell>
          <cell r="C95274" t="str">
            <v>Rain Industries Limited</v>
          </cell>
        </row>
        <row r="95275">
          <cell r="B95275" t="str">
            <v>RAIN</v>
          </cell>
          <cell r="C95275" t="str">
            <v>Rain Industries Limited</v>
          </cell>
        </row>
        <row r="95276">
          <cell r="B95276" t="str">
            <v>RAIN</v>
          </cell>
          <cell r="C95276" t="str">
            <v>Rain Industries Limited</v>
          </cell>
        </row>
        <row r="95277">
          <cell r="B95277" t="str">
            <v>RAIN</v>
          </cell>
          <cell r="C95277" t="str">
            <v>Rain Industries Limited</v>
          </cell>
        </row>
        <row r="95278">
          <cell r="B95278" t="str">
            <v>RAIN</v>
          </cell>
          <cell r="C95278" t="str">
            <v>Rain Industries Limited</v>
          </cell>
        </row>
        <row r="95279">
          <cell r="B95279" t="str">
            <v>RAIN</v>
          </cell>
          <cell r="C95279" t="str">
            <v>Rain Industries Limited</v>
          </cell>
        </row>
        <row r="95280">
          <cell r="B95280" t="str">
            <v>RAIN</v>
          </cell>
          <cell r="C95280" t="str">
            <v>Rain Industries Limited</v>
          </cell>
        </row>
        <row r="95281">
          <cell r="B95281" t="str">
            <v>RAIN</v>
          </cell>
          <cell r="C95281" t="str">
            <v>Rain Industries Limited</v>
          </cell>
        </row>
        <row r="95282">
          <cell r="B95282" t="str">
            <v>RAIN</v>
          </cell>
          <cell r="C95282" t="str">
            <v>Rain Industries Limited</v>
          </cell>
        </row>
        <row r="95283">
          <cell r="B95283" t="str">
            <v>RAIN</v>
          </cell>
          <cell r="C95283" t="str">
            <v>Rain Industries Limited</v>
          </cell>
        </row>
        <row r="95284">
          <cell r="B95284" t="str">
            <v>RAIN</v>
          </cell>
          <cell r="C95284" t="str">
            <v>Rain Industries Limited</v>
          </cell>
        </row>
        <row r="95285">
          <cell r="B95285" t="str">
            <v>RAIN</v>
          </cell>
          <cell r="C95285" t="str">
            <v>Rain Industries Limited</v>
          </cell>
        </row>
        <row r="95286">
          <cell r="B95286" t="str">
            <v>RAIN</v>
          </cell>
          <cell r="C95286" t="str">
            <v>Rain Industries Limited</v>
          </cell>
        </row>
        <row r="95287">
          <cell r="B95287" t="str">
            <v>RAIN</v>
          </cell>
          <cell r="C95287" t="str">
            <v>Rain Industries Limited</v>
          </cell>
        </row>
        <row r="95288">
          <cell r="B95288" t="str">
            <v>RAIN</v>
          </cell>
          <cell r="C95288" t="str">
            <v>Rain Industries Limited</v>
          </cell>
        </row>
        <row r="95289">
          <cell r="B95289" t="str">
            <v>RAIN</v>
          </cell>
          <cell r="C95289" t="str">
            <v>Rain Industries Limited</v>
          </cell>
        </row>
        <row r="95290">
          <cell r="B95290" t="str">
            <v>RAIN</v>
          </cell>
          <cell r="C95290" t="str">
            <v>Rain Industries Limited</v>
          </cell>
        </row>
        <row r="95291">
          <cell r="B95291" t="str">
            <v>RAIN</v>
          </cell>
          <cell r="C95291" t="str">
            <v>Rain Industries Limited</v>
          </cell>
        </row>
        <row r="95292">
          <cell r="B95292" t="str">
            <v>RAIN</v>
          </cell>
          <cell r="C95292" t="str">
            <v>Rain Industries Limited</v>
          </cell>
        </row>
        <row r="95293">
          <cell r="B95293" t="str">
            <v>RAIN</v>
          </cell>
          <cell r="C95293" t="str">
            <v>Rain Industries Limited</v>
          </cell>
        </row>
        <row r="95294">
          <cell r="B95294" t="str">
            <v>RAINBOWPAP</v>
          </cell>
          <cell r="C95294" t="str">
            <v>Rainbow Papers Limited</v>
          </cell>
        </row>
        <row r="95295">
          <cell r="B95295" t="str">
            <v>RAINBOWPAP</v>
          </cell>
          <cell r="C95295" t="str">
            <v>Rainbow Papers Limited</v>
          </cell>
        </row>
        <row r="95296">
          <cell r="B95296" t="str">
            <v>RAINBOWPAP</v>
          </cell>
          <cell r="C95296" t="str">
            <v>Rainbow Papers Limited</v>
          </cell>
        </row>
        <row r="95297">
          <cell r="B95297" t="str">
            <v>RAINBOWPAP</v>
          </cell>
          <cell r="C95297" t="str">
            <v>Rainbow Papers Limited</v>
          </cell>
        </row>
        <row r="95298">
          <cell r="B95298" t="str">
            <v>RAINBOWPAP</v>
          </cell>
          <cell r="C95298" t="str">
            <v>Rainbow Papers Limited</v>
          </cell>
        </row>
        <row r="95299">
          <cell r="B95299" t="str">
            <v>RAINBOWPAP</v>
          </cell>
          <cell r="C95299" t="str">
            <v>Rainbow Papers Limited</v>
          </cell>
        </row>
        <row r="95300">
          <cell r="B95300" t="str">
            <v>RAINBOWPAP</v>
          </cell>
          <cell r="C95300" t="str">
            <v>Rainbow Papers Limited</v>
          </cell>
        </row>
        <row r="95301">
          <cell r="B95301" t="str">
            <v>RAINBOWPAP</v>
          </cell>
          <cell r="C95301" t="str">
            <v>Rainbow Papers Limited</v>
          </cell>
        </row>
        <row r="95302">
          <cell r="B95302" t="str">
            <v>RAINBOWPAP</v>
          </cell>
          <cell r="C95302" t="str">
            <v>Rainbow Papers Limited</v>
          </cell>
        </row>
        <row r="95303">
          <cell r="B95303" t="str">
            <v>RAINBOWPAP</v>
          </cell>
          <cell r="C95303" t="str">
            <v>Rainbow Papers Limited</v>
          </cell>
        </row>
        <row r="95304">
          <cell r="B95304" t="str">
            <v>RAINBOWPAP</v>
          </cell>
          <cell r="C95304" t="str">
            <v>Rainbow Papers Limited</v>
          </cell>
        </row>
        <row r="95305">
          <cell r="B95305" t="str">
            <v>RAINBOWPAP</v>
          </cell>
          <cell r="C95305" t="str">
            <v>Rainbow Papers Limited</v>
          </cell>
        </row>
        <row r="95306">
          <cell r="B95306" t="str">
            <v>RAINBOWPAP</v>
          </cell>
          <cell r="C95306" t="str">
            <v>Rainbow Papers Limited</v>
          </cell>
        </row>
        <row r="95307">
          <cell r="B95307" t="str">
            <v>RAINBOWPAP</v>
          </cell>
          <cell r="C95307" t="str">
            <v>Rainbow Papers Limited</v>
          </cell>
        </row>
        <row r="95308">
          <cell r="B95308" t="str">
            <v>RAINBOWPAP</v>
          </cell>
          <cell r="C95308" t="str">
            <v>Rainbow Papers Limited</v>
          </cell>
        </row>
        <row r="95309">
          <cell r="B95309" t="str">
            <v>RAINBOWPAP</v>
          </cell>
          <cell r="C95309" t="str">
            <v>Rainbow Papers Limited</v>
          </cell>
        </row>
        <row r="95310">
          <cell r="B95310" t="str">
            <v>RAINBOWPAP</v>
          </cell>
          <cell r="C95310" t="str">
            <v>Rainbow Papers Limited</v>
          </cell>
        </row>
        <row r="95311">
          <cell r="B95311" t="str">
            <v>RAINBOWPAP</v>
          </cell>
          <cell r="C95311" t="str">
            <v>Rainbow Papers Limited</v>
          </cell>
        </row>
        <row r="95312">
          <cell r="B95312" t="str">
            <v>RAINBOWPAP</v>
          </cell>
          <cell r="C95312" t="str">
            <v>Rainbow Papers Limited</v>
          </cell>
        </row>
        <row r="95313">
          <cell r="B95313" t="str">
            <v>RAINBOWPAP</v>
          </cell>
          <cell r="C95313" t="str">
            <v>Rainbow Papers Limited</v>
          </cell>
        </row>
        <row r="95314">
          <cell r="B95314" t="str">
            <v>RAINBOWPAP</v>
          </cell>
          <cell r="C95314" t="str">
            <v>Rainbow Papers Limited</v>
          </cell>
        </row>
        <row r="95315">
          <cell r="B95315" t="str">
            <v>RAINBOWPAP</v>
          </cell>
          <cell r="C95315" t="str">
            <v>Rainbow Papers Limited</v>
          </cell>
        </row>
        <row r="95316">
          <cell r="B95316" t="str">
            <v>RAINBOWPAP</v>
          </cell>
          <cell r="C95316" t="str">
            <v>Rainbow Papers Limited</v>
          </cell>
        </row>
        <row r="95317">
          <cell r="B95317" t="str">
            <v>RAINBOWPAP</v>
          </cell>
          <cell r="C95317" t="str">
            <v>Rainbow Papers Limited</v>
          </cell>
        </row>
        <row r="95318">
          <cell r="B95318" t="str">
            <v>RAINBOWPAP</v>
          </cell>
          <cell r="C95318" t="str">
            <v>Rainbow Papers Limited</v>
          </cell>
        </row>
        <row r="95319">
          <cell r="B95319" t="str">
            <v>RAINBOWPAP</v>
          </cell>
          <cell r="C95319" t="str">
            <v>Rainbow Papers Limited</v>
          </cell>
        </row>
        <row r="95320">
          <cell r="B95320" t="str">
            <v>RAINBOWPAP</v>
          </cell>
          <cell r="C95320" t="str">
            <v>Rainbow Papers Limited</v>
          </cell>
        </row>
        <row r="95321">
          <cell r="B95321" t="str">
            <v>RAINBOWPAP</v>
          </cell>
          <cell r="C95321" t="str">
            <v>Rainbow Papers Limited</v>
          </cell>
        </row>
        <row r="95322">
          <cell r="B95322" t="str">
            <v>RAINBOWPAP</v>
          </cell>
          <cell r="C95322" t="str">
            <v>Rainbow Papers Limited</v>
          </cell>
        </row>
        <row r="95323">
          <cell r="B95323" t="str">
            <v>RAINBOWPAP</v>
          </cell>
          <cell r="C95323" t="str">
            <v>Rainbow Papers Limited</v>
          </cell>
        </row>
        <row r="95324">
          <cell r="B95324" t="str">
            <v>RAINBOWPAP</v>
          </cell>
          <cell r="C95324" t="str">
            <v>Rainbow Papers Limited</v>
          </cell>
        </row>
        <row r="95325">
          <cell r="B95325" t="str">
            <v>RAINBOWPAP</v>
          </cell>
          <cell r="C95325" t="str">
            <v>Rainbow Papers Limited</v>
          </cell>
        </row>
        <row r="95326">
          <cell r="B95326" t="str">
            <v>RAINBOWPAP</v>
          </cell>
          <cell r="C95326" t="str">
            <v>Rainbow Papers Limited</v>
          </cell>
        </row>
        <row r="95327">
          <cell r="B95327" t="str">
            <v>RAINBOWPAP</v>
          </cell>
          <cell r="C95327" t="str">
            <v>Rainbow Papers Limited</v>
          </cell>
        </row>
        <row r="95328">
          <cell r="B95328" t="str">
            <v>RAINBOWPAP</v>
          </cell>
          <cell r="C95328" t="str">
            <v>Rainbow Papers Limited</v>
          </cell>
        </row>
        <row r="95329">
          <cell r="B95329" t="str">
            <v>RAINBOWPAP</v>
          </cell>
          <cell r="C95329" t="str">
            <v>Rainbow Papers Limited</v>
          </cell>
        </row>
        <row r="95330">
          <cell r="B95330" t="str">
            <v>RAINBOWPAP</v>
          </cell>
          <cell r="C95330" t="str">
            <v>Rainbow Papers Limited</v>
          </cell>
        </row>
        <row r="95331">
          <cell r="B95331" t="str">
            <v>RAINBOWPAP</v>
          </cell>
          <cell r="C95331" t="str">
            <v>Rainbow Papers Limited</v>
          </cell>
        </row>
        <row r="95332">
          <cell r="B95332" t="str">
            <v>RAINBOWPAP</v>
          </cell>
          <cell r="C95332" t="str">
            <v>Rainbow Papers Limited</v>
          </cell>
        </row>
        <row r="95333">
          <cell r="B95333" t="str">
            <v>RAINBOWPAP</v>
          </cell>
          <cell r="C95333" t="str">
            <v>Rainbow Papers Limited</v>
          </cell>
        </row>
        <row r="95334">
          <cell r="B95334" t="str">
            <v>RAINBOWPAP</v>
          </cell>
          <cell r="C95334" t="str">
            <v>Rainbow Papers Limited</v>
          </cell>
        </row>
        <row r="95335">
          <cell r="B95335" t="str">
            <v>RAINBOWPAP</v>
          </cell>
          <cell r="C95335" t="str">
            <v>Rainbow Papers Limited</v>
          </cell>
        </row>
        <row r="95336">
          <cell r="B95336" t="str">
            <v>RAINBOWPPR</v>
          </cell>
          <cell r="C95336" t="str">
            <v>Rainbow Papers Limited</v>
          </cell>
        </row>
        <row r="95337">
          <cell r="B95337" t="str">
            <v>RAINBOWPPR</v>
          </cell>
          <cell r="C95337" t="str">
            <v>Rainbow Papers Limited</v>
          </cell>
        </row>
        <row r="95338">
          <cell r="B95338" t="str">
            <v>RAINBOWPPR</v>
          </cell>
          <cell r="C95338" t="str">
            <v>Rainbow Papers Limited</v>
          </cell>
        </row>
        <row r="95339">
          <cell r="B95339" t="str">
            <v>RAINBOWPPR</v>
          </cell>
          <cell r="C95339" t="str">
            <v>Rainbow Papers Limited</v>
          </cell>
        </row>
        <row r="95340">
          <cell r="B95340" t="str">
            <v>RAINBOWPPR</v>
          </cell>
          <cell r="C95340" t="str">
            <v>Rainbow Papers Limited</v>
          </cell>
        </row>
        <row r="95341">
          <cell r="B95341" t="str">
            <v>RAINBOWPPR</v>
          </cell>
          <cell r="C95341" t="str">
            <v>Rainbow Papers Limited</v>
          </cell>
        </row>
        <row r="95342">
          <cell r="B95342" t="str">
            <v>RAJASBREW</v>
          </cell>
          <cell r="C95342" t="str">
            <v>Rajasthan Breweries Limited</v>
          </cell>
        </row>
        <row r="95343">
          <cell r="B95343" t="str">
            <v>RAJASBREW</v>
          </cell>
          <cell r="C95343" t="str">
            <v>Rajasthan Breweries Limited</v>
          </cell>
        </row>
        <row r="95344">
          <cell r="B95344" t="str">
            <v>RAJASBREW</v>
          </cell>
          <cell r="C95344" t="str">
            <v>Rajasthan Breweries Limited</v>
          </cell>
        </row>
        <row r="95345">
          <cell r="B95345" t="str">
            <v>RAJASBREW</v>
          </cell>
          <cell r="C95345" t="str">
            <v>Rajasthan Breweries Limited</v>
          </cell>
        </row>
        <row r="95346">
          <cell r="B95346" t="str">
            <v>RAJASBREW</v>
          </cell>
          <cell r="C95346" t="str">
            <v>Rajasthan Breweries Limited</v>
          </cell>
        </row>
        <row r="95347">
          <cell r="B95347" t="str">
            <v>RAJASBREW</v>
          </cell>
          <cell r="C95347" t="str">
            <v>Rajasthan Breweries Limited</v>
          </cell>
        </row>
        <row r="95348">
          <cell r="B95348" t="str">
            <v>RAJASBREW</v>
          </cell>
          <cell r="C95348" t="str">
            <v>Rajasthan Breweries Limited</v>
          </cell>
        </row>
        <row r="95349">
          <cell r="B95349" t="str">
            <v>RAJASBREW</v>
          </cell>
          <cell r="C95349" t="str">
            <v>Rajasthan Breweries Limited</v>
          </cell>
        </row>
        <row r="95350">
          <cell r="B95350" t="str">
            <v>RAJASBREW</v>
          </cell>
          <cell r="C95350" t="str">
            <v>Rajasthan Breweries Limited</v>
          </cell>
        </row>
        <row r="95351">
          <cell r="B95351" t="str">
            <v>RAJASBREW</v>
          </cell>
          <cell r="C95351" t="str">
            <v>Rajasthan Breweries Limited</v>
          </cell>
        </row>
        <row r="95352">
          <cell r="B95352" t="str">
            <v>RAJASBREW</v>
          </cell>
          <cell r="C95352" t="str">
            <v>Rajasthan Breweries Limited</v>
          </cell>
        </row>
        <row r="95353">
          <cell r="B95353" t="str">
            <v>RAJASBREW</v>
          </cell>
          <cell r="C95353" t="str">
            <v>Rajasthan Breweries Limited</v>
          </cell>
        </row>
        <row r="95354">
          <cell r="B95354" t="str">
            <v>RAJESHEXPO</v>
          </cell>
          <cell r="C95354" t="str">
            <v>Rajesh Exports Limited</v>
          </cell>
        </row>
        <row r="95355">
          <cell r="B95355" t="str">
            <v>RAJESHEXPO</v>
          </cell>
          <cell r="C95355" t="str">
            <v>Rajesh Exports Limited</v>
          </cell>
        </row>
        <row r="95356">
          <cell r="B95356" t="str">
            <v>RAJESHEXPO</v>
          </cell>
          <cell r="C95356" t="str">
            <v>Rajesh Exports Limited</v>
          </cell>
        </row>
        <row r="95357">
          <cell r="B95357" t="str">
            <v>RAJESHEXPO</v>
          </cell>
          <cell r="C95357" t="str">
            <v>Rajesh Exports Limited</v>
          </cell>
        </row>
        <row r="95358">
          <cell r="B95358" t="str">
            <v>RAJESHEXPO</v>
          </cell>
          <cell r="C95358" t="str">
            <v>Rajesh Exports Limited</v>
          </cell>
        </row>
        <row r="95359">
          <cell r="B95359" t="str">
            <v>RAJESHEXPO</v>
          </cell>
          <cell r="C95359" t="str">
            <v>Rajesh Exports Limited</v>
          </cell>
        </row>
        <row r="95360">
          <cell r="B95360" t="str">
            <v>RAJESHEXPO</v>
          </cell>
          <cell r="C95360" t="str">
            <v>Rajesh Exports Limited</v>
          </cell>
        </row>
        <row r="95361">
          <cell r="B95361" t="str">
            <v>RAJESHEXPO</v>
          </cell>
          <cell r="C95361" t="str">
            <v>Rajesh Exports Limited</v>
          </cell>
        </row>
        <row r="95362">
          <cell r="B95362" t="str">
            <v>RAJESHEXPO</v>
          </cell>
          <cell r="C95362" t="str">
            <v>Rajesh Exports Limited</v>
          </cell>
        </row>
        <row r="95363">
          <cell r="B95363" t="str">
            <v>RAJESHEXPO</v>
          </cell>
          <cell r="C95363" t="str">
            <v>Rajesh Exports Limited</v>
          </cell>
        </row>
        <row r="95364">
          <cell r="B95364" t="str">
            <v>RAJESHEXPO</v>
          </cell>
          <cell r="C95364" t="str">
            <v>Rajesh Exports Limited</v>
          </cell>
        </row>
        <row r="95365">
          <cell r="B95365" t="str">
            <v>RAJESHEXPO</v>
          </cell>
          <cell r="C95365" t="str">
            <v>Rajesh Exports Limited</v>
          </cell>
        </row>
        <row r="95366">
          <cell r="B95366" t="str">
            <v>RAJESHEXPO</v>
          </cell>
          <cell r="C95366" t="str">
            <v>Rajesh Exports Limited</v>
          </cell>
        </row>
        <row r="95367">
          <cell r="B95367" t="str">
            <v>RAJESHEXPO</v>
          </cell>
          <cell r="C95367" t="str">
            <v>Rajesh Exports Limited</v>
          </cell>
        </row>
        <row r="95368">
          <cell r="B95368" t="str">
            <v>RAJESHEXPO</v>
          </cell>
          <cell r="C95368" t="str">
            <v>Rajesh Exports Limited</v>
          </cell>
        </row>
        <row r="95369">
          <cell r="B95369" t="str">
            <v>RAJESHEXPO</v>
          </cell>
          <cell r="C95369" t="str">
            <v>Rajesh Exports Limited</v>
          </cell>
        </row>
        <row r="95370">
          <cell r="B95370" t="str">
            <v>RAJESHEXPO</v>
          </cell>
          <cell r="C95370" t="str">
            <v>Rajesh Exports Limited</v>
          </cell>
        </row>
        <row r="95371">
          <cell r="B95371" t="str">
            <v>RAJESHEXPO</v>
          </cell>
          <cell r="C95371" t="str">
            <v>Rajesh Exports Limited</v>
          </cell>
        </row>
        <row r="95372">
          <cell r="B95372" t="str">
            <v>RAJESHEXPO</v>
          </cell>
          <cell r="C95372" t="str">
            <v>Rajesh Exports Limited</v>
          </cell>
        </row>
        <row r="95373">
          <cell r="B95373" t="str">
            <v>RAJESHEXPO</v>
          </cell>
          <cell r="C95373" t="str">
            <v>Rajesh Exports Limited</v>
          </cell>
        </row>
        <row r="95374">
          <cell r="B95374" t="str">
            <v>RAJESHEXPO</v>
          </cell>
          <cell r="C95374" t="str">
            <v>Rajesh Exports Limited</v>
          </cell>
        </row>
        <row r="95375">
          <cell r="B95375" t="str">
            <v>RAJESHEXPO</v>
          </cell>
          <cell r="C95375" t="str">
            <v>Rajesh Exports Limited</v>
          </cell>
        </row>
        <row r="95376">
          <cell r="B95376" t="str">
            <v>RAJESHEXPO</v>
          </cell>
          <cell r="C95376" t="str">
            <v>Rajesh Exports Limited</v>
          </cell>
        </row>
        <row r="95377">
          <cell r="B95377" t="str">
            <v>RAJESHEXPO</v>
          </cell>
          <cell r="C95377" t="str">
            <v>Rajesh Exports Limited</v>
          </cell>
        </row>
        <row r="95378">
          <cell r="B95378" t="str">
            <v>RAJESHEXPO</v>
          </cell>
          <cell r="C95378" t="str">
            <v>Rajesh Exports Limited</v>
          </cell>
        </row>
        <row r="95379">
          <cell r="B95379" t="str">
            <v>RAJESHEXPO</v>
          </cell>
          <cell r="C95379" t="str">
            <v>Rajesh Exports Limited</v>
          </cell>
        </row>
        <row r="95380">
          <cell r="B95380" t="str">
            <v>RAJESHEXPO</v>
          </cell>
          <cell r="C95380" t="str">
            <v>Rajesh Exports Limited</v>
          </cell>
        </row>
        <row r="95381">
          <cell r="B95381" t="str">
            <v>RAJESHEXPO</v>
          </cell>
          <cell r="C95381" t="str">
            <v>Rajesh Exports Limited</v>
          </cell>
        </row>
        <row r="95382">
          <cell r="B95382" t="str">
            <v>RAJESHEXPO</v>
          </cell>
          <cell r="C95382" t="str">
            <v>Rajesh Exports Limited</v>
          </cell>
        </row>
        <row r="95383">
          <cell r="B95383" t="str">
            <v>RAJESHEXPO</v>
          </cell>
          <cell r="C95383" t="str">
            <v>Rajesh Exports Limited</v>
          </cell>
        </row>
        <row r="95384">
          <cell r="B95384" t="str">
            <v>RAJESHEXPO</v>
          </cell>
          <cell r="C95384" t="str">
            <v>Rajesh Exports Limited</v>
          </cell>
        </row>
        <row r="95385">
          <cell r="B95385" t="str">
            <v>RAJESHEXPO</v>
          </cell>
          <cell r="C95385" t="str">
            <v>Rajesh Exports Limited</v>
          </cell>
        </row>
        <row r="95386">
          <cell r="B95386" t="str">
            <v>RAJESHEXPO</v>
          </cell>
          <cell r="C95386" t="str">
            <v>Rajesh Exports Limited</v>
          </cell>
        </row>
        <row r="95387">
          <cell r="B95387" t="str">
            <v>RAJESHEXPO</v>
          </cell>
          <cell r="C95387" t="str">
            <v>Rajesh Exports Limited</v>
          </cell>
        </row>
        <row r="95388">
          <cell r="B95388" t="str">
            <v>RAJESHEXPO</v>
          </cell>
          <cell r="C95388" t="str">
            <v>Rajesh Exports Limited</v>
          </cell>
        </row>
        <row r="95389">
          <cell r="B95389" t="str">
            <v>RAJESHEXPO</v>
          </cell>
          <cell r="C95389" t="str">
            <v>Rajesh Exports Limited</v>
          </cell>
        </row>
        <row r="95390">
          <cell r="B95390" t="str">
            <v>RAJMET</v>
          </cell>
          <cell r="C95390" t="str">
            <v>Rajnandini Metal Limited</v>
          </cell>
        </row>
        <row r="95391">
          <cell r="B95391" t="str">
            <v>RAJMET</v>
          </cell>
          <cell r="C95391" t="str">
            <v>Rajnandini Metal Limited</v>
          </cell>
        </row>
        <row r="95392">
          <cell r="B95392" t="str">
            <v>RAJMET</v>
          </cell>
          <cell r="C95392" t="str">
            <v>Rajnandini Metal Limited</v>
          </cell>
        </row>
        <row r="95393">
          <cell r="B95393" t="str">
            <v>RAJMET</v>
          </cell>
          <cell r="C95393" t="str">
            <v>Rajnandini Metal Limited</v>
          </cell>
        </row>
        <row r="95394">
          <cell r="B95394" t="str">
            <v>RAJMET</v>
          </cell>
          <cell r="C95394" t="str">
            <v>Rajnandini Metal Limited</v>
          </cell>
        </row>
        <row r="95395">
          <cell r="B95395" t="str">
            <v>RAJMET</v>
          </cell>
          <cell r="C95395" t="str">
            <v>Rajnandini Metal Limited</v>
          </cell>
        </row>
        <row r="95396">
          <cell r="B95396" t="str">
            <v>RAJMET</v>
          </cell>
          <cell r="C95396" t="str">
            <v>Rajnandini Metal Limited</v>
          </cell>
        </row>
        <row r="95397">
          <cell r="B95397" t="str">
            <v>RAJMET</v>
          </cell>
          <cell r="C95397" t="str">
            <v>Rajnandini Metal Limited</v>
          </cell>
        </row>
        <row r="95398">
          <cell r="B95398" t="str">
            <v>RAJMET</v>
          </cell>
          <cell r="C95398" t="str">
            <v>Rajnandini Metal Limited</v>
          </cell>
        </row>
        <row r="95399">
          <cell r="B95399" t="str">
            <v>RAJMET</v>
          </cell>
          <cell r="C95399" t="str">
            <v>Rajnandini Metal Limited</v>
          </cell>
        </row>
        <row r="95400">
          <cell r="B95400" t="str">
            <v>RAJMET</v>
          </cell>
          <cell r="C95400" t="str">
            <v>Rajnandini Metal Limited</v>
          </cell>
        </row>
        <row r="95401">
          <cell r="B95401" t="str">
            <v>RAJMET</v>
          </cell>
          <cell r="C95401" t="str">
            <v>Rajnandini Metal Limited</v>
          </cell>
        </row>
        <row r="95402">
          <cell r="B95402" t="str">
            <v>RAJMET</v>
          </cell>
          <cell r="C95402" t="str">
            <v>Rajnandini Metal Limited</v>
          </cell>
        </row>
        <row r="95403">
          <cell r="B95403" t="str">
            <v>RAJMET</v>
          </cell>
          <cell r="C95403" t="str">
            <v>Rajnandini Metal Limited</v>
          </cell>
        </row>
        <row r="95404">
          <cell r="B95404" t="str">
            <v>RAJMET</v>
          </cell>
          <cell r="C95404" t="str">
            <v>Rajnandini Metal Limited</v>
          </cell>
        </row>
        <row r="95405">
          <cell r="B95405" t="str">
            <v>RAJMET</v>
          </cell>
          <cell r="C95405" t="str">
            <v>Rajnandini Metal Limited</v>
          </cell>
        </row>
        <row r="95406">
          <cell r="B95406" t="str">
            <v>RAJMET</v>
          </cell>
          <cell r="C95406" t="str">
            <v>Rajnandini Metal Limited</v>
          </cell>
        </row>
        <row r="95407">
          <cell r="B95407" t="str">
            <v>RAJMET</v>
          </cell>
          <cell r="C95407" t="str">
            <v>Rajnandini Metal Limited</v>
          </cell>
        </row>
        <row r="95408">
          <cell r="B95408" t="str">
            <v>RAJMET</v>
          </cell>
          <cell r="C95408" t="str">
            <v>Rajnandini Metal Limited</v>
          </cell>
        </row>
        <row r="95409">
          <cell r="B95409" t="str">
            <v>RAJMET</v>
          </cell>
          <cell r="C95409" t="str">
            <v>Rajnandini Metal Limited</v>
          </cell>
        </row>
        <row r="95410">
          <cell r="B95410" t="str">
            <v>RAJMET</v>
          </cell>
          <cell r="C95410" t="str">
            <v>Rajnandini Metal Limited</v>
          </cell>
        </row>
        <row r="95411">
          <cell r="B95411" t="str">
            <v>RAJMET</v>
          </cell>
          <cell r="C95411" t="str">
            <v>Rajnandini Metal Limited</v>
          </cell>
        </row>
        <row r="95412">
          <cell r="B95412" t="str">
            <v>RAJMET</v>
          </cell>
          <cell r="C95412" t="str">
            <v>Rajnandini Metal Limited</v>
          </cell>
        </row>
        <row r="95413">
          <cell r="B95413" t="str">
            <v>RAJMET</v>
          </cell>
          <cell r="C95413" t="str">
            <v>Rajnandini Metal Limited</v>
          </cell>
        </row>
        <row r="95414">
          <cell r="B95414" t="str">
            <v>RAJMET</v>
          </cell>
          <cell r="C95414" t="str">
            <v>Rajnandini Metal Limited</v>
          </cell>
        </row>
        <row r="95415">
          <cell r="B95415" t="str">
            <v>RAJMET</v>
          </cell>
          <cell r="C95415" t="str">
            <v>Rajnandini Metal Limited</v>
          </cell>
        </row>
        <row r="95416">
          <cell r="B95416" t="str">
            <v>RAJMET</v>
          </cell>
          <cell r="C95416" t="str">
            <v>Rajnandini Metal Limited</v>
          </cell>
        </row>
        <row r="95417">
          <cell r="B95417" t="str">
            <v>RAJMET</v>
          </cell>
          <cell r="C95417" t="str">
            <v>Rajnandini Metal Limited</v>
          </cell>
        </row>
        <row r="95418">
          <cell r="B95418" t="str">
            <v>RAJMET</v>
          </cell>
          <cell r="C95418" t="str">
            <v>Rajnandini Metal Limited</v>
          </cell>
        </row>
        <row r="95419">
          <cell r="B95419" t="str">
            <v>RAJMET</v>
          </cell>
          <cell r="C95419" t="str">
            <v>Rajnandini Metal Limited</v>
          </cell>
        </row>
        <row r="95420">
          <cell r="B95420" t="str">
            <v>RAJMET</v>
          </cell>
          <cell r="C95420" t="str">
            <v>Rajnandini Metal Limited</v>
          </cell>
        </row>
        <row r="95421">
          <cell r="B95421" t="str">
            <v>RAJMET</v>
          </cell>
          <cell r="C95421" t="str">
            <v>Rajnandini Metal Limited</v>
          </cell>
        </row>
        <row r="95422">
          <cell r="B95422" t="str">
            <v>RAJMET</v>
          </cell>
          <cell r="C95422" t="str">
            <v>Rajnandini Metal Limited</v>
          </cell>
        </row>
        <row r="95423">
          <cell r="B95423" t="str">
            <v>RAJMET</v>
          </cell>
          <cell r="C95423" t="str">
            <v>Rajnandini Metal Limited</v>
          </cell>
        </row>
        <row r="95424">
          <cell r="B95424" t="str">
            <v>RAJMET</v>
          </cell>
          <cell r="C95424" t="str">
            <v>Rajnandini Metal Limited</v>
          </cell>
        </row>
        <row r="95425">
          <cell r="B95425" t="str">
            <v>RAJMET</v>
          </cell>
          <cell r="C95425" t="str">
            <v>Rajnandini Metal Limited</v>
          </cell>
        </row>
        <row r="95426">
          <cell r="B95426" t="str">
            <v>RAJMET</v>
          </cell>
          <cell r="C95426" t="str">
            <v>Rajnandini Metal Limited</v>
          </cell>
        </row>
        <row r="95427">
          <cell r="B95427" t="str">
            <v>RAJMET</v>
          </cell>
          <cell r="C95427" t="str">
            <v>Rajnandini Metal Limited</v>
          </cell>
        </row>
        <row r="95428">
          <cell r="B95428" t="str">
            <v>RAJMET</v>
          </cell>
          <cell r="C95428" t="str">
            <v>Rajnandini Metal Limited</v>
          </cell>
        </row>
        <row r="95429">
          <cell r="B95429" t="str">
            <v>RAJMET</v>
          </cell>
          <cell r="C95429" t="str">
            <v>Rajnandini Metal Limited</v>
          </cell>
        </row>
        <row r="95430">
          <cell r="B95430" t="str">
            <v>RAJMET</v>
          </cell>
          <cell r="C95430" t="str">
            <v>Rajnandini Metal Limited</v>
          </cell>
        </row>
        <row r="95431">
          <cell r="B95431" t="str">
            <v>RAJMET</v>
          </cell>
          <cell r="C95431" t="str">
            <v>Rajnandini Metal Limited</v>
          </cell>
        </row>
        <row r="95432">
          <cell r="B95432" t="str">
            <v>RAJMET</v>
          </cell>
          <cell r="C95432" t="str">
            <v>Rajnandini Metal Limited</v>
          </cell>
        </row>
        <row r="95433">
          <cell r="B95433" t="str">
            <v>RAJMET</v>
          </cell>
          <cell r="C95433" t="str">
            <v>Rajnandini Metal Limited</v>
          </cell>
        </row>
        <row r="95434">
          <cell r="B95434" t="str">
            <v>RAJMET</v>
          </cell>
          <cell r="C95434" t="str">
            <v>Rajnandini Metal Limited</v>
          </cell>
        </row>
        <row r="95435">
          <cell r="B95435" t="str">
            <v>RAJMET</v>
          </cell>
          <cell r="C95435" t="str">
            <v>Rajnandini Metal Limited</v>
          </cell>
        </row>
        <row r="95436">
          <cell r="B95436" t="str">
            <v>RAJMET</v>
          </cell>
          <cell r="C95436" t="str">
            <v>Rajnandini Metal Limited</v>
          </cell>
        </row>
        <row r="95437">
          <cell r="B95437" t="str">
            <v>RAJMET</v>
          </cell>
          <cell r="C95437" t="str">
            <v>Rajnandini Metal Limited</v>
          </cell>
        </row>
        <row r="95438">
          <cell r="B95438" t="str">
            <v>RAJMET</v>
          </cell>
          <cell r="C95438" t="str">
            <v>Rajnandini Metal Limited</v>
          </cell>
        </row>
        <row r="95439">
          <cell r="B95439" t="str">
            <v>RAJMET</v>
          </cell>
          <cell r="C95439" t="str">
            <v>Rajnandini Metal Limited</v>
          </cell>
        </row>
        <row r="95440">
          <cell r="B95440" t="str">
            <v>RAJMET</v>
          </cell>
          <cell r="C95440" t="str">
            <v>Rajnandini Metal Limited</v>
          </cell>
        </row>
        <row r="95441">
          <cell r="B95441" t="str">
            <v>RAJMET</v>
          </cell>
          <cell r="C95441" t="str">
            <v>Rajnandini Metal Limited</v>
          </cell>
        </row>
        <row r="95442">
          <cell r="B95442" t="str">
            <v>RAJMET</v>
          </cell>
          <cell r="C95442" t="str">
            <v>Rajnandini Metal Limited</v>
          </cell>
        </row>
        <row r="95443">
          <cell r="B95443" t="str">
            <v>RAJMET</v>
          </cell>
          <cell r="C95443" t="str">
            <v>Rajnandini Metal Limited</v>
          </cell>
        </row>
        <row r="95444">
          <cell r="B95444" t="str">
            <v>RAJMET</v>
          </cell>
          <cell r="C95444" t="str">
            <v>Rajnandini Metal Limited</v>
          </cell>
        </row>
        <row r="95445">
          <cell r="B95445" t="str">
            <v>RAJMET</v>
          </cell>
          <cell r="C95445" t="str">
            <v>Rajnandini Metal Limited</v>
          </cell>
        </row>
        <row r="95446">
          <cell r="B95446" t="str">
            <v>RAJMET</v>
          </cell>
          <cell r="C95446" t="str">
            <v>Rajnandini Metal Limited</v>
          </cell>
        </row>
        <row r="95447">
          <cell r="B95447" t="str">
            <v>RAJMET</v>
          </cell>
          <cell r="C95447" t="str">
            <v>Rajnandini Metal Limited</v>
          </cell>
        </row>
        <row r="95448">
          <cell r="B95448" t="str">
            <v>RAJMET</v>
          </cell>
          <cell r="C95448" t="str">
            <v>Rajnandini Metal Limited</v>
          </cell>
        </row>
        <row r="95449">
          <cell r="B95449" t="str">
            <v>RAJMET</v>
          </cell>
          <cell r="C95449" t="str">
            <v>Rajnandini Metal Limited</v>
          </cell>
        </row>
        <row r="95450">
          <cell r="B95450" t="str">
            <v>RAJOIL</v>
          </cell>
          <cell r="C95450" t="str">
            <v>Raj Oil Mills Limited</v>
          </cell>
        </row>
        <row r="95451">
          <cell r="B95451" t="str">
            <v>RAJOIL</v>
          </cell>
          <cell r="C95451" t="str">
            <v>Raj Oil Mills Limited</v>
          </cell>
        </row>
        <row r="95452">
          <cell r="B95452" t="str">
            <v>RAJOIL</v>
          </cell>
          <cell r="C95452" t="str">
            <v>Raj Oil Mills Limited</v>
          </cell>
        </row>
        <row r="95453">
          <cell r="B95453" t="str">
            <v>RAJOIL</v>
          </cell>
          <cell r="C95453" t="str">
            <v>Raj Oil Mills Limited</v>
          </cell>
        </row>
        <row r="95454">
          <cell r="B95454" t="str">
            <v>RAJOIL</v>
          </cell>
          <cell r="C95454" t="str">
            <v>Raj Oil Mills Limited</v>
          </cell>
        </row>
        <row r="95455">
          <cell r="B95455" t="str">
            <v>RAJOIL</v>
          </cell>
          <cell r="C95455" t="str">
            <v>Raj Oil Mills Limited</v>
          </cell>
        </row>
        <row r="95456">
          <cell r="B95456" t="str">
            <v>RAJOIL</v>
          </cell>
          <cell r="C95456" t="str">
            <v>Raj Oil Mills Limited</v>
          </cell>
        </row>
        <row r="95457">
          <cell r="B95457" t="str">
            <v>RAJOIL</v>
          </cell>
          <cell r="C95457" t="str">
            <v>Raj Oil Mills Limited</v>
          </cell>
        </row>
        <row r="95458">
          <cell r="B95458" t="str">
            <v>RAJOIL</v>
          </cell>
          <cell r="C95458" t="str">
            <v>Raj Oil Mills Limited</v>
          </cell>
        </row>
        <row r="95459">
          <cell r="B95459" t="str">
            <v>RAJOIL</v>
          </cell>
          <cell r="C95459" t="str">
            <v>Raj Oil Mills Limited</v>
          </cell>
        </row>
        <row r="95460">
          <cell r="B95460" t="str">
            <v>RAJOIL</v>
          </cell>
          <cell r="C95460" t="str">
            <v>Raj Oil Mills Limited</v>
          </cell>
        </row>
        <row r="95461">
          <cell r="B95461" t="str">
            <v>RAJOIL</v>
          </cell>
          <cell r="C95461" t="str">
            <v>Raj Oil Mills Limited</v>
          </cell>
        </row>
        <row r="95462">
          <cell r="B95462" t="str">
            <v>RAJOIL</v>
          </cell>
          <cell r="C95462" t="str">
            <v>Raj Oil Mills Limited</v>
          </cell>
        </row>
        <row r="95463">
          <cell r="B95463" t="str">
            <v>RAJOIL</v>
          </cell>
          <cell r="C95463" t="str">
            <v>Raj Oil Mills Limited</v>
          </cell>
        </row>
        <row r="95464">
          <cell r="B95464" t="str">
            <v>RAJOIL</v>
          </cell>
          <cell r="C95464" t="str">
            <v>Raj Oil Mills Limited</v>
          </cell>
        </row>
        <row r="95465">
          <cell r="B95465" t="str">
            <v>RAJOIL</v>
          </cell>
          <cell r="C95465" t="str">
            <v>Raj Oil Mills Limited</v>
          </cell>
        </row>
        <row r="95466">
          <cell r="B95466" t="str">
            <v>RAJOIL</v>
          </cell>
          <cell r="C95466" t="str">
            <v>Raj Oil Mills Limited</v>
          </cell>
        </row>
        <row r="95467">
          <cell r="B95467" t="str">
            <v>RAJOIL</v>
          </cell>
          <cell r="C95467" t="str">
            <v>Raj Oil Mills Limited</v>
          </cell>
        </row>
        <row r="95468">
          <cell r="B95468" t="str">
            <v>RAJOIL</v>
          </cell>
          <cell r="C95468" t="str">
            <v>Raj Oil Mills Limited</v>
          </cell>
        </row>
        <row r="95469">
          <cell r="B95469" t="str">
            <v>RAJOIL</v>
          </cell>
          <cell r="C95469" t="str">
            <v>Raj Oil Mills Limited</v>
          </cell>
        </row>
        <row r="95470">
          <cell r="B95470" t="str">
            <v>RAJOIL</v>
          </cell>
          <cell r="C95470" t="str">
            <v>Raj Oil Mills Limited</v>
          </cell>
        </row>
        <row r="95471">
          <cell r="B95471" t="str">
            <v>RAJOIL</v>
          </cell>
          <cell r="C95471" t="str">
            <v>Raj Oil Mills Limited</v>
          </cell>
        </row>
        <row r="95472">
          <cell r="B95472" t="str">
            <v>RAJOIL</v>
          </cell>
          <cell r="C95472" t="str">
            <v>Raj Oil Mills Limited</v>
          </cell>
        </row>
        <row r="95473">
          <cell r="B95473" t="str">
            <v>RAJOIL</v>
          </cell>
          <cell r="C95473" t="str">
            <v>Raj Oil Mills Limited</v>
          </cell>
        </row>
        <row r="95474">
          <cell r="B95474" t="str">
            <v>RAJOIL</v>
          </cell>
          <cell r="C95474" t="str">
            <v>Raj Oil Mills Limited</v>
          </cell>
        </row>
        <row r="95475">
          <cell r="B95475" t="str">
            <v>RAJOIL</v>
          </cell>
          <cell r="C95475" t="str">
            <v>Raj Oil Mills Limited</v>
          </cell>
        </row>
        <row r="95476">
          <cell r="B95476" t="str">
            <v>RAJOIL</v>
          </cell>
          <cell r="C95476" t="str">
            <v>Raj Oil Mills Limited</v>
          </cell>
        </row>
        <row r="95477">
          <cell r="B95477" t="str">
            <v>RAJOIL</v>
          </cell>
          <cell r="C95477" t="str">
            <v>Raj Oil Mills Limited</v>
          </cell>
        </row>
        <row r="95478">
          <cell r="B95478" t="str">
            <v>RAJOIL</v>
          </cell>
          <cell r="C95478" t="str">
            <v>Raj Oil Mills Limited</v>
          </cell>
        </row>
        <row r="95479">
          <cell r="B95479" t="str">
            <v>RAJOIL</v>
          </cell>
          <cell r="C95479" t="str">
            <v>Raj Oil Mills Limited</v>
          </cell>
        </row>
        <row r="95480">
          <cell r="B95480" t="str">
            <v>RAJOIL</v>
          </cell>
          <cell r="C95480" t="str">
            <v>Raj Oil Mills Limited</v>
          </cell>
        </row>
        <row r="95481">
          <cell r="B95481" t="str">
            <v>RAJOIL</v>
          </cell>
          <cell r="C95481" t="str">
            <v>Raj Oil Mills Limited</v>
          </cell>
        </row>
        <row r="95482">
          <cell r="B95482" t="str">
            <v>RAJOIL</v>
          </cell>
          <cell r="C95482" t="str">
            <v>Raj Oil Mills Limited</v>
          </cell>
        </row>
        <row r="95483">
          <cell r="B95483" t="str">
            <v>RAJOIL</v>
          </cell>
          <cell r="C95483" t="str">
            <v>Raj Oil Mills Limited</v>
          </cell>
        </row>
        <row r="95484">
          <cell r="B95484" t="str">
            <v>RAJOIL</v>
          </cell>
          <cell r="C95484" t="str">
            <v>Raj Oil Mills Limited</v>
          </cell>
        </row>
        <row r="95485">
          <cell r="B95485" t="str">
            <v>RAJOIL</v>
          </cell>
          <cell r="C95485" t="str">
            <v>Raj Oil Mills Limited</v>
          </cell>
        </row>
        <row r="95486">
          <cell r="B95486" t="str">
            <v>RAJOIL</v>
          </cell>
          <cell r="C95486" t="str">
            <v>Raj Oil Mills Limited</v>
          </cell>
        </row>
        <row r="95487">
          <cell r="B95487" t="str">
            <v>RAJOIL</v>
          </cell>
          <cell r="C95487" t="str">
            <v>Raj Oil Mills Limited</v>
          </cell>
        </row>
        <row r="95488">
          <cell r="B95488" t="str">
            <v>RAJOIL</v>
          </cell>
          <cell r="C95488" t="str">
            <v>Raj Oil Mills Limited</v>
          </cell>
        </row>
        <row r="95489">
          <cell r="B95489" t="str">
            <v>RAJOIL</v>
          </cell>
          <cell r="C95489" t="str">
            <v>Raj Oil Mills Limited</v>
          </cell>
        </row>
        <row r="95490">
          <cell r="B95490" t="str">
            <v>RAJOIL</v>
          </cell>
          <cell r="C95490" t="str">
            <v>Raj Oil Mills Limited</v>
          </cell>
        </row>
        <row r="95491">
          <cell r="B95491" t="str">
            <v>RAJOIL</v>
          </cell>
          <cell r="C95491" t="str">
            <v>Raj Oil Mills Limited</v>
          </cell>
        </row>
        <row r="95492">
          <cell r="B95492" t="str">
            <v>RAJRATAN</v>
          </cell>
          <cell r="C95492" t="str">
            <v>Rajratan Global Wire Limited</v>
          </cell>
        </row>
        <row r="95493">
          <cell r="B95493" t="str">
            <v>RAJRATAN</v>
          </cell>
          <cell r="C95493" t="str">
            <v>Rajratan Global Wire Limited</v>
          </cell>
        </row>
        <row r="95494">
          <cell r="B95494" t="str">
            <v>RAJRATAN</v>
          </cell>
          <cell r="C95494" t="str">
            <v>Rajratan Global Wire Limited</v>
          </cell>
        </row>
        <row r="95495">
          <cell r="B95495" t="str">
            <v>RAJRATAN</v>
          </cell>
          <cell r="C95495" t="str">
            <v>Rajratan Global Wire Limited</v>
          </cell>
        </row>
        <row r="95496">
          <cell r="B95496" t="str">
            <v>RAJRATAN</v>
          </cell>
          <cell r="C95496" t="str">
            <v>Rajratan Global Wire Limited</v>
          </cell>
        </row>
        <row r="95497">
          <cell r="B95497" t="str">
            <v>RAJRATAN</v>
          </cell>
          <cell r="C95497" t="str">
            <v>Rajratan Global Wire Limited</v>
          </cell>
        </row>
        <row r="95498">
          <cell r="B95498" t="str">
            <v>RAJRATAN</v>
          </cell>
          <cell r="C95498" t="str">
            <v>Rajratan Global Wire Limited</v>
          </cell>
        </row>
        <row r="95499">
          <cell r="B95499" t="str">
            <v>RAJRATAN</v>
          </cell>
          <cell r="C95499" t="str">
            <v>Rajratan Global Wire Limited</v>
          </cell>
        </row>
        <row r="95500">
          <cell r="B95500" t="str">
            <v>RAJRATAN</v>
          </cell>
          <cell r="C95500" t="str">
            <v>Rajratan Global Wire Limited</v>
          </cell>
        </row>
        <row r="95501">
          <cell r="B95501" t="str">
            <v>RAJRATAN</v>
          </cell>
          <cell r="C95501" t="str">
            <v>Rajratan Global Wire Limited</v>
          </cell>
        </row>
        <row r="95502">
          <cell r="B95502" t="str">
            <v>RAJRATAN</v>
          </cell>
          <cell r="C95502" t="str">
            <v>Rajratan Global Wire Limited</v>
          </cell>
        </row>
        <row r="95503">
          <cell r="B95503" t="str">
            <v>RAJRATAN</v>
          </cell>
          <cell r="C95503" t="str">
            <v>Rajratan Global Wire Limited</v>
          </cell>
        </row>
        <row r="95504">
          <cell r="B95504" t="str">
            <v>RAJRATAN</v>
          </cell>
          <cell r="C95504" t="str">
            <v>Rajratan Global Wire Limited</v>
          </cell>
        </row>
        <row r="95505">
          <cell r="B95505" t="str">
            <v>RAJRATAN</v>
          </cell>
          <cell r="C95505" t="str">
            <v>Rajratan Global Wire Limited</v>
          </cell>
        </row>
        <row r="95506">
          <cell r="B95506" t="str">
            <v>RAJRATAN</v>
          </cell>
          <cell r="C95506" t="str">
            <v>Rajratan Global Wire Limited</v>
          </cell>
        </row>
        <row r="95507">
          <cell r="B95507" t="str">
            <v>RAJRATAN</v>
          </cell>
          <cell r="C95507" t="str">
            <v>Rajratan Global Wire Limited</v>
          </cell>
        </row>
        <row r="95508">
          <cell r="B95508" t="str">
            <v>RAJRATAN</v>
          </cell>
          <cell r="C95508" t="str">
            <v>Rajratan Global Wire Limited</v>
          </cell>
        </row>
        <row r="95509">
          <cell r="B95509" t="str">
            <v>RAJRATAN</v>
          </cell>
          <cell r="C95509" t="str">
            <v>Rajratan Global Wire Limited</v>
          </cell>
        </row>
        <row r="95510">
          <cell r="B95510" t="str">
            <v>RAJRATAN</v>
          </cell>
          <cell r="C95510" t="str">
            <v>Rajratan Global Wire Limited</v>
          </cell>
        </row>
        <row r="95511">
          <cell r="B95511" t="str">
            <v>RAJRATAN</v>
          </cell>
          <cell r="C95511" t="str">
            <v>Rajratan Global Wire Limited</v>
          </cell>
        </row>
        <row r="95512">
          <cell r="B95512" t="str">
            <v>RAJRATAN</v>
          </cell>
          <cell r="C95512" t="str">
            <v>Rajratan Global Wire Limited</v>
          </cell>
        </row>
        <row r="95513">
          <cell r="B95513" t="str">
            <v>RAJRATAN</v>
          </cell>
          <cell r="C95513" t="str">
            <v>Rajratan Global Wire Limited</v>
          </cell>
        </row>
        <row r="95514">
          <cell r="B95514" t="str">
            <v>RAJRATAN</v>
          </cell>
          <cell r="C95514" t="str">
            <v>Rajratan Global Wire Limited</v>
          </cell>
        </row>
        <row r="95515">
          <cell r="B95515" t="str">
            <v>RAJRATAN</v>
          </cell>
          <cell r="C95515" t="str">
            <v>Rajratan Global Wire Limited</v>
          </cell>
        </row>
        <row r="95516">
          <cell r="B95516" t="str">
            <v>RAJRAYON</v>
          </cell>
          <cell r="C95516" t="str">
            <v>Raj Rayon Industries Limited</v>
          </cell>
        </row>
        <row r="95517">
          <cell r="B95517" t="str">
            <v>RAJRAYON</v>
          </cell>
          <cell r="C95517" t="str">
            <v>Raj Rayon Industries Limited</v>
          </cell>
        </row>
        <row r="95518">
          <cell r="B95518" t="str">
            <v>RAJRAYON</v>
          </cell>
          <cell r="C95518" t="str">
            <v>Raj Rayon Industries Limited</v>
          </cell>
        </row>
        <row r="95519">
          <cell r="B95519" t="str">
            <v>RAJRAYON</v>
          </cell>
          <cell r="C95519" t="str">
            <v>Raj Rayon Industries Limited</v>
          </cell>
        </row>
        <row r="95520">
          <cell r="B95520" t="str">
            <v>RAJRAYON</v>
          </cell>
          <cell r="C95520" t="str">
            <v>Raj Rayon Industries Limited</v>
          </cell>
        </row>
        <row r="95521">
          <cell r="B95521" t="str">
            <v>RAJRAYON</v>
          </cell>
          <cell r="C95521" t="str">
            <v>Raj Rayon Industries Limited</v>
          </cell>
        </row>
        <row r="95522">
          <cell r="B95522" t="str">
            <v>RAJRAYON</v>
          </cell>
          <cell r="C95522" t="str">
            <v>Raj Rayon Industries Limited</v>
          </cell>
        </row>
        <row r="95523">
          <cell r="B95523" t="str">
            <v>RAJRAYON</v>
          </cell>
          <cell r="C95523" t="str">
            <v>Raj Rayon Industries Limited</v>
          </cell>
        </row>
        <row r="95524">
          <cell r="B95524" t="str">
            <v>RAJRAYON</v>
          </cell>
          <cell r="C95524" t="str">
            <v>Raj Rayon Industries Limited</v>
          </cell>
        </row>
        <row r="95525">
          <cell r="B95525" t="str">
            <v>RAJRAYON</v>
          </cell>
          <cell r="C95525" t="str">
            <v>Raj Rayon Industries Limited</v>
          </cell>
        </row>
        <row r="95526">
          <cell r="B95526" t="str">
            <v>RAJRAYON</v>
          </cell>
          <cell r="C95526" t="str">
            <v>Raj Rayon Industries Limited</v>
          </cell>
        </row>
        <row r="95527">
          <cell r="B95527" t="str">
            <v>RAJRAYON</v>
          </cell>
          <cell r="C95527" t="str">
            <v>Raj Rayon Industries Limited</v>
          </cell>
        </row>
        <row r="95528">
          <cell r="B95528" t="str">
            <v>RAJRAYON</v>
          </cell>
          <cell r="C95528" t="str">
            <v>Raj Rayon Industries Limited</v>
          </cell>
        </row>
        <row r="95529">
          <cell r="B95529" t="str">
            <v>RAJRAYON</v>
          </cell>
          <cell r="C95529" t="str">
            <v>Raj Rayon Industries Limited</v>
          </cell>
        </row>
        <row r="95530">
          <cell r="B95530" t="str">
            <v>RAJRAYON</v>
          </cell>
          <cell r="C95530" t="str">
            <v>Raj Rayon Industries Limited</v>
          </cell>
        </row>
        <row r="95531">
          <cell r="B95531" t="str">
            <v>RAJRAYON</v>
          </cell>
          <cell r="C95531" t="str">
            <v>Raj Rayon Industries Limited</v>
          </cell>
        </row>
        <row r="95532">
          <cell r="B95532" t="str">
            <v>RAJRAYON</v>
          </cell>
          <cell r="C95532" t="str">
            <v>Raj Rayon Industries Limited</v>
          </cell>
        </row>
        <row r="95533">
          <cell r="B95533" t="str">
            <v>RAJRAYON</v>
          </cell>
          <cell r="C95533" t="str">
            <v>Raj Rayon Industries Limited</v>
          </cell>
        </row>
        <row r="95534">
          <cell r="B95534" t="str">
            <v>RAJRAYON</v>
          </cell>
          <cell r="C95534" t="str">
            <v>Raj Rayon Industries Limited</v>
          </cell>
        </row>
        <row r="95535">
          <cell r="B95535" t="str">
            <v>RAJRAYON</v>
          </cell>
          <cell r="C95535" t="str">
            <v>Raj Rayon Industries Limited</v>
          </cell>
        </row>
        <row r="95536">
          <cell r="B95536" t="str">
            <v>RAJRAYON</v>
          </cell>
          <cell r="C95536" t="str">
            <v>Raj Rayon Industries Limited</v>
          </cell>
        </row>
        <row r="95537">
          <cell r="B95537" t="str">
            <v>RAJRAYON</v>
          </cell>
          <cell r="C95537" t="str">
            <v>Raj Rayon Industries Limited</v>
          </cell>
        </row>
        <row r="95538">
          <cell r="B95538" t="str">
            <v>RAJRAYON</v>
          </cell>
          <cell r="C95538" t="str">
            <v>Raj Rayon Industries Limited</v>
          </cell>
        </row>
        <row r="95539">
          <cell r="B95539" t="str">
            <v>RAJRAYON</v>
          </cell>
          <cell r="C95539" t="str">
            <v>Raj Rayon Industries Limited</v>
          </cell>
        </row>
        <row r="95540">
          <cell r="B95540" t="str">
            <v>RAJRAYON</v>
          </cell>
          <cell r="C95540" t="str">
            <v>Raj Rayon Industries Limited</v>
          </cell>
        </row>
        <row r="95541">
          <cell r="B95541" t="str">
            <v>RAJRAYON</v>
          </cell>
          <cell r="C95541" t="str">
            <v>Raj Rayon Industries Limited</v>
          </cell>
        </row>
        <row r="95542">
          <cell r="B95542" t="str">
            <v>RAJRAYON</v>
          </cell>
          <cell r="C95542" t="str">
            <v>Raj Rayon Industries Limited</v>
          </cell>
        </row>
        <row r="95543">
          <cell r="B95543" t="str">
            <v>RAJRAYON</v>
          </cell>
          <cell r="C95543" t="str">
            <v>Raj Rayon Industries Limited</v>
          </cell>
        </row>
        <row r="95544">
          <cell r="B95544" t="str">
            <v>RAJRAYON</v>
          </cell>
          <cell r="C95544" t="str">
            <v>Raj Rayon Industries Limited</v>
          </cell>
        </row>
        <row r="95545">
          <cell r="B95545" t="str">
            <v>RAJRAYON</v>
          </cell>
          <cell r="C95545" t="str">
            <v>Raj Rayon Industries Limited</v>
          </cell>
        </row>
        <row r="95546">
          <cell r="B95546" t="str">
            <v>RAJRAYON</v>
          </cell>
          <cell r="C95546" t="str">
            <v>Raj Rayon Industries Limited</v>
          </cell>
        </row>
        <row r="95547">
          <cell r="B95547" t="str">
            <v>RAJRAYON</v>
          </cell>
          <cell r="C95547" t="str">
            <v>Raj Rayon Industries Limited</v>
          </cell>
        </row>
        <row r="95548">
          <cell r="B95548" t="str">
            <v>RAJRAYON</v>
          </cell>
          <cell r="C95548" t="str">
            <v>Raj Rayon Industries Limited</v>
          </cell>
        </row>
        <row r="95549">
          <cell r="B95549" t="str">
            <v>RAJRAYON</v>
          </cell>
          <cell r="C95549" t="str">
            <v>Raj Rayon Industries Limited</v>
          </cell>
        </row>
        <row r="95550">
          <cell r="B95550" t="str">
            <v>RAJRAYON</v>
          </cell>
          <cell r="C95550" t="str">
            <v>Raj Rayon Industries Limited</v>
          </cell>
        </row>
        <row r="95551">
          <cell r="B95551" t="str">
            <v>RAJRAYON</v>
          </cell>
          <cell r="C95551" t="str">
            <v>Raj Rayon Industries Limited</v>
          </cell>
        </row>
        <row r="95552">
          <cell r="B95552" t="str">
            <v>RAJRAYON</v>
          </cell>
          <cell r="C95552" t="str">
            <v>Raj Rayon Industries Limited</v>
          </cell>
        </row>
        <row r="95553">
          <cell r="B95553" t="str">
            <v>RAJRAYON</v>
          </cell>
          <cell r="C95553" t="str">
            <v>Raj Rayon Industries Limited</v>
          </cell>
        </row>
        <row r="95554">
          <cell r="B95554" t="str">
            <v>RAJRAYON</v>
          </cell>
          <cell r="C95554" t="str">
            <v>Raj Rayon Industries Limited</v>
          </cell>
        </row>
        <row r="95555">
          <cell r="B95555" t="str">
            <v>RAJRAYON</v>
          </cell>
          <cell r="C95555" t="str">
            <v>Raj Rayon Industries Limited</v>
          </cell>
        </row>
        <row r="95556">
          <cell r="B95556" t="str">
            <v>RAJRAYON</v>
          </cell>
          <cell r="C95556" t="str">
            <v>Raj Rayon Industries Limited</v>
          </cell>
        </row>
        <row r="95557">
          <cell r="B95557" t="str">
            <v>RAJRAYON</v>
          </cell>
          <cell r="C95557" t="str">
            <v>Raj Rayon Industries Limited</v>
          </cell>
        </row>
        <row r="95558">
          <cell r="B95558" t="str">
            <v>RAJSREESUG</v>
          </cell>
          <cell r="C95558" t="str">
            <v>Rajshree Sugars &amp; Chemicals Limited</v>
          </cell>
        </row>
        <row r="95559">
          <cell r="B95559" t="str">
            <v>RAJSREESUG</v>
          </cell>
          <cell r="C95559" t="str">
            <v>Rajshree Sugars &amp; Chemicals Limited</v>
          </cell>
        </row>
        <row r="95560">
          <cell r="B95560" t="str">
            <v>RAJSREESUG</v>
          </cell>
          <cell r="C95560" t="str">
            <v>Rajshree Sugars &amp; Chemicals Limited</v>
          </cell>
        </row>
        <row r="95561">
          <cell r="B95561" t="str">
            <v>RAJSREESUG</v>
          </cell>
          <cell r="C95561" t="str">
            <v>Rajshree Sugars &amp; Chemicals Limited</v>
          </cell>
        </row>
        <row r="95562">
          <cell r="B95562" t="str">
            <v>RAJSREESUG</v>
          </cell>
          <cell r="C95562" t="str">
            <v>Rajshree Sugars &amp; Chemicals Limited</v>
          </cell>
        </row>
        <row r="95563">
          <cell r="B95563" t="str">
            <v>RAJSREESUG</v>
          </cell>
          <cell r="C95563" t="str">
            <v>Rajshree Sugars &amp; Chemicals Limited</v>
          </cell>
        </row>
        <row r="95564">
          <cell r="B95564" t="str">
            <v>RAJSREESUG</v>
          </cell>
          <cell r="C95564" t="str">
            <v>Rajshree Sugars &amp; Chemicals Limited</v>
          </cell>
        </row>
        <row r="95565">
          <cell r="B95565" t="str">
            <v>RAJSREESUG</v>
          </cell>
          <cell r="C95565" t="str">
            <v>Rajshree Sugars &amp; Chemicals Limited</v>
          </cell>
        </row>
        <row r="95566">
          <cell r="B95566" t="str">
            <v>RAJSREESUG</v>
          </cell>
          <cell r="C95566" t="str">
            <v>Rajshree Sugars &amp; Chemicals Limited</v>
          </cell>
        </row>
        <row r="95567">
          <cell r="B95567" t="str">
            <v>RAJSREESUG</v>
          </cell>
          <cell r="C95567" t="str">
            <v>Rajshree Sugars &amp; Chemicals Limited</v>
          </cell>
        </row>
        <row r="95568">
          <cell r="B95568" t="str">
            <v>RAJSREESUG</v>
          </cell>
          <cell r="C95568" t="str">
            <v>Rajshree Sugars &amp; Chemicals Limited</v>
          </cell>
        </row>
        <row r="95569">
          <cell r="B95569" t="str">
            <v>RAJSREESUG</v>
          </cell>
          <cell r="C95569" t="str">
            <v>Rajshree Sugars &amp; Chemicals Limited</v>
          </cell>
        </row>
        <row r="95570">
          <cell r="B95570" t="str">
            <v>RAJSREESUG</v>
          </cell>
          <cell r="C95570" t="str">
            <v>Rajshree Sugars &amp; Chemicals Limited</v>
          </cell>
        </row>
        <row r="95571">
          <cell r="B95571" t="str">
            <v>RAJSREESUG</v>
          </cell>
          <cell r="C95571" t="str">
            <v>Rajshree Sugars &amp; Chemicals Limited</v>
          </cell>
        </row>
        <row r="95572">
          <cell r="B95572" t="str">
            <v>RAJSREESUG</v>
          </cell>
          <cell r="C95572" t="str">
            <v>Rajshree Sugars &amp; Chemicals Limited</v>
          </cell>
        </row>
        <row r="95573">
          <cell r="B95573" t="str">
            <v>RAJSREESUG</v>
          </cell>
          <cell r="C95573" t="str">
            <v>Rajshree Sugars &amp; Chemicals Limited</v>
          </cell>
        </row>
        <row r="95574">
          <cell r="B95574" t="str">
            <v>RAJSREESUG</v>
          </cell>
          <cell r="C95574" t="str">
            <v>Rajshree Sugars &amp; Chemicals Limited</v>
          </cell>
        </row>
        <row r="95575">
          <cell r="B95575" t="str">
            <v>RAJSREESUG</v>
          </cell>
          <cell r="C95575" t="str">
            <v>Rajshree Sugars &amp; Chemicals Limited</v>
          </cell>
        </row>
        <row r="95576">
          <cell r="B95576" t="str">
            <v>RAJSREESUG</v>
          </cell>
          <cell r="C95576" t="str">
            <v>Rajshree Sugars &amp; Chemicals Limited</v>
          </cell>
        </row>
        <row r="95577">
          <cell r="B95577" t="str">
            <v>RAJSREESUG</v>
          </cell>
          <cell r="C95577" t="str">
            <v>Rajshree Sugars &amp; Chemicals Limited</v>
          </cell>
        </row>
        <row r="95578">
          <cell r="B95578" t="str">
            <v>RAJSREESUG</v>
          </cell>
          <cell r="C95578" t="str">
            <v>Rajshree Sugars &amp; Chemicals Limited</v>
          </cell>
        </row>
        <row r="95579">
          <cell r="B95579" t="str">
            <v>RAJSREESUG</v>
          </cell>
          <cell r="C95579" t="str">
            <v>Rajshree Sugars &amp; Chemicals Limited</v>
          </cell>
        </row>
        <row r="95580">
          <cell r="B95580" t="str">
            <v>RAJSREESUG</v>
          </cell>
          <cell r="C95580" t="str">
            <v>Rajshree Sugars &amp; Chemicals Limited</v>
          </cell>
        </row>
        <row r="95581">
          <cell r="B95581" t="str">
            <v>RAJSREESUG</v>
          </cell>
          <cell r="C95581" t="str">
            <v>Rajshree Sugars &amp; Chemicals Limited</v>
          </cell>
        </row>
        <row r="95582">
          <cell r="B95582" t="str">
            <v>RAJSREESUG</v>
          </cell>
          <cell r="C95582" t="str">
            <v>Rajshree Sugars &amp; Chemicals Limited</v>
          </cell>
        </row>
        <row r="95583">
          <cell r="B95583" t="str">
            <v>RAJSREESUG</v>
          </cell>
          <cell r="C95583" t="str">
            <v>Rajshree Sugars &amp; Chemicals Limited</v>
          </cell>
        </row>
        <row r="95584">
          <cell r="B95584" t="str">
            <v>RAJSREESUG</v>
          </cell>
          <cell r="C95584" t="str">
            <v>Rajshree Sugars &amp; Chemicals Limited</v>
          </cell>
        </row>
        <row r="95585">
          <cell r="B95585" t="str">
            <v>RAJSREESUG</v>
          </cell>
          <cell r="C95585" t="str">
            <v>Rajshree Sugars &amp; Chemicals Limited</v>
          </cell>
        </row>
        <row r="95586">
          <cell r="B95586" t="str">
            <v>RAJSREESUG</v>
          </cell>
          <cell r="C95586" t="str">
            <v>Rajshree Sugars &amp; Chemicals Limited</v>
          </cell>
        </row>
        <row r="95587">
          <cell r="B95587" t="str">
            <v>RAJSREESUG</v>
          </cell>
          <cell r="C95587" t="str">
            <v>Rajshree Sugars &amp; Chemicals Limited</v>
          </cell>
        </row>
        <row r="95588">
          <cell r="B95588" t="str">
            <v>RAJSREESUG</v>
          </cell>
          <cell r="C95588" t="str">
            <v>Rajshree Sugars &amp; Chemicals Limited</v>
          </cell>
        </row>
        <row r="95589">
          <cell r="B95589" t="str">
            <v>RAJSREESUG</v>
          </cell>
          <cell r="C95589" t="str">
            <v>Rajshree Sugars &amp; Chemicals Limited</v>
          </cell>
        </row>
        <row r="95590">
          <cell r="B95590" t="str">
            <v>RAJSREESUG</v>
          </cell>
          <cell r="C95590" t="str">
            <v>Rajshree Sugars &amp; Chemicals Limited</v>
          </cell>
        </row>
        <row r="95591">
          <cell r="B95591" t="str">
            <v>RAJSREESUG</v>
          </cell>
          <cell r="C95591" t="str">
            <v>Rajshree Sugars &amp; Chemicals Limited</v>
          </cell>
        </row>
        <row r="95592">
          <cell r="B95592" t="str">
            <v>RAJSREESUG</v>
          </cell>
          <cell r="C95592" t="str">
            <v>Rajshree Sugars &amp; Chemicals Limited</v>
          </cell>
        </row>
        <row r="95593">
          <cell r="B95593" t="str">
            <v>RAJSREESUG</v>
          </cell>
          <cell r="C95593" t="str">
            <v>Rajshree Sugars &amp; Chemicals Limited</v>
          </cell>
        </row>
        <row r="95594">
          <cell r="B95594" t="str">
            <v>RAJTV</v>
          </cell>
          <cell r="C95594" t="str">
            <v>Raj Television Network Limited</v>
          </cell>
        </row>
        <row r="95595">
          <cell r="B95595" t="str">
            <v>RAJTV</v>
          </cell>
          <cell r="C95595" t="str">
            <v>Raj Television Network Limited</v>
          </cell>
        </row>
        <row r="95596">
          <cell r="B95596" t="str">
            <v>RAJTV</v>
          </cell>
          <cell r="C95596" t="str">
            <v>Raj Television Network Limited</v>
          </cell>
        </row>
        <row r="95597">
          <cell r="B95597" t="str">
            <v>RAJTV</v>
          </cell>
          <cell r="C95597" t="str">
            <v>Raj Television Network Limited</v>
          </cell>
        </row>
        <row r="95598">
          <cell r="B95598" t="str">
            <v>RAJTV</v>
          </cell>
          <cell r="C95598" t="str">
            <v>Raj Television Network Limited</v>
          </cell>
        </row>
        <row r="95599">
          <cell r="B95599" t="str">
            <v>RAJTV</v>
          </cell>
          <cell r="C95599" t="str">
            <v>Raj Television Network Limited</v>
          </cell>
        </row>
        <row r="95600">
          <cell r="B95600" t="str">
            <v>RAJTV</v>
          </cell>
          <cell r="C95600" t="str">
            <v>Raj Television Network Limited</v>
          </cell>
        </row>
        <row r="95601">
          <cell r="B95601" t="str">
            <v>RAJTV</v>
          </cell>
          <cell r="C95601" t="str">
            <v>Raj Television Network Limited</v>
          </cell>
        </row>
        <row r="95602">
          <cell r="B95602" t="str">
            <v>RAJTV</v>
          </cell>
          <cell r="C95602" t="str">
            <v>Raj Television Network Limited</v>
          </cell>
        </row>
        <row r="95603">
          <cell r="B95603" t="str">
            <v>RAJTV</v>
          </cell>
          <cell r="C95603" t="str">
            <v>Raj Television Network Limited</v>
          </cell>
        </row>
        <row r="95604">
          <cell r="B95604" t="str">
            <v>RAJTV</v>
          </cell>
          <cell r="C95604" t="str">
            <v>Raj Television Network Limited</v>
          </cell>
        </row>
        <row r="95605">
          <cell r="B95605" t="str">
            <v>RAJTV</v>
          </cell>
          <cell r="C95605" t="str">
            <v>Raj Television Network Limited</v>
          </cell>
        </row>
        <row r="95606">
          <cell r="B95606" t="str">
            <v>RAJTV</v>
          </cell>
          <cell r="C95606" t="str">
            <v>Raj Television Network Limited</v>
          </cell>
        </row>
        <row r="95607">
          <cell r="B95607" t="str">
            <v>RAJTV</v>
          </cell>
          <cell r="C95607" t="str">
            <v>Raj Television Network Limited</v>
          </cell>
        </row>
        <row r="95608">
          <cell r="B95608" t="str">
            <v>RAJTV</v>
          </cell>
          <cell r="C95608" t="str">
            <v>Raj Television Network Limited</v>
          </cell>
        </row>
        <row r="95609">
          <cell r="B95609" t="str">
            <v>RAJTV</v>
          </cell>
          <cell r="C95609" t="str">
            <v>Raj Television Network Limited</v>
          </cell>
        </row>
        <row r="95610">
          <cell r="B95610" t="str">
            <v>RAJTV</v>
          </cell>
          <cell r="C95610" t="str">
            <v>Raj Television Network Limited</v>
          </cell>
        </row>
        <row r="95611">
          <cell r="B95611" t="str">
            <v>RAJTV</v>
          </cell>
          <cell r="C95611" t="str">
            <v>Raj Television Network Limited</v>
          </cell>
        </row>
        <row r="95612">
          <cell r="B95612" t="str">
            <v>RAJTV</v>
          </cell>
          <cell r="C95612" t="str">
            <v>Raj Television Network Limited</v>
          </cell>
        </row>
        <row r="95613">
          <cell r="B95613" t="str">
            <v>RAJTV</v>
          </cell>
          <cell r="C95613" t="str">
            <v>Raj Television Network Limited</v>
          </cell>
        </row>
        <row r="95614">
          <cell r="B95614" t="str">
            <v>RAJTV</v>
          </cell>
          <cell r="C95614" t="str">
            <v>Raj Television Network Limited</v>
          </cell>
        </row>
        <row r="95615">
          <cell r="B95615" t="str">
            <v>RAJTV</v>
          </cell>
          <cell r="C95615" t="str">
            <v>Raj Television Network Limited</v>
          </cell>
        </row>
        <row r="95616">
          <cell r="B95616" t="str">
            <v>RAJTV</v>
          </cell>
          <cell r="C95616" t="str">
            <v>Raj Television Network Limited</v>
          </cell>
        </row>
        <row r="95617">
          <cell r="B95617" t="str">
            <v>RAJTV</v>
          </cell>
          <cell r="C95617" t="str">
            <v>Raj Television Network Limited</v>
          </cell>
        </row>
        <row r="95618">
          <cell r="B95618" t="str">
            <v>RAJTV</v>
          </cell>
          <cell r="C95618" t="str">
            <v>Raj Television Network Limited</v>
          </cell>
        </row>
        <row r="95619">
          <cell r="B95619" t="str">
            <v>RAJTV</v>
          </cell>
          <cell r="C95619" t="str">
            <v>Raj Television Network Limited</v>
          </cell>
        </row>
        <row r="95620">
          <cell r="B95620" t="str">
            <v>RAJTV</v>
          </cell>
          <cell r="C95620" t="str">
            <v>Raj Television Network Limited</v>
          </cell>
        </row>
        <row r="95621">
          <cell r="B95621" t="str">
            <v>RAJTV</v>
          </cell>
          <cell r="C95621" t="str">
            <v>Raj Television Network Limited</v>
          </cell>
        </row>
        <row r="95622">
          <cell r="B95622" t="str">
            <v>RAJTV</v>
          </cell>
          <cell r="C95622" t="str">
            <v>Raj Television Network Limited</v>
          </cell>
        </row>
        <row r="95623">
          <cell r="B95623" t="str">
            <v>RAJTV</v>
          </cell>
          <cell r="C95623" t="str">
            <v>Raj Television Network Limited</v>
          </cell>
        </row>
        <row r="95624">
          <cell r="B95624" t="str">
            <v>RAJTV</v>
          </cell>
          <cell r="C95624" t="str">
            <v>Raj Television Network Limited</v>
          </cell>
        </row>
        <row r="95625">
          <cell r="B95625" t="str">
            <v>RAJTV</v>
          </cell>
          <cell r="C95625" t="str">
            <v>Raj Television Network Limited</v>
          </cell>
        </row>
        <row r="95626">
          <cell r="B95626" t="str">
            <v>RAJTV</v>
          </cell>
          <cell r="C95626" t="str">
            <v>Raj Television Network Limited</v>
          </cell>
        </row>
        <row r="95627">
          <cell r="B95627" t="str">
            <v>RAJTV</v>
          </cell>
          <cell r="C95627" t="str">
            <v>Raj Television Network Limited</v>
          </cell>
        </row>
        <row r="95628">
          <cell r="B95628" t="str">
            <v>RAJTV</v>
          </cell>
          <cell r="C95628" t="str">
            <v>Raj Television Network Limited</v>
          </cell>
        </row>
        <row r="95629">
          <cell r="B95629" t="str">
            <v>RAJTV</v>
          </cell>
          <cell r="C95629" t="str">
            <v>Raj Television Network Limited</v>
          </cell>
        </row>
        <row r="95630">
          <cell r="B95630" t="str">
            <v>RAJTV</v>
          </cell>
          <cell r="C95630" t="str">
            <v>Raj Television Network Limited</v>
          </cell>
        </row>
        <row r="95631">
          <cell r="B95631" t="str">
            <v>RAJTV</v>
          </cell>
          <cell r="C95631" t="str">
            <v>Raj Television Network Limited</v>
          </cell>
        </row>
        <row r="95632">
          <cell r="B95632" t="str">
            <v>RAJTV</v>
          </cell>
          <cell r="C95632" t="str">
            <v>Raj Television Network Limited</v>
          </cell>
        </row>
        <row r="95633">
          <cell r="B95633" t="str">
            <v>RAJTV</v>
          </cell>
          <cell r="C95633" t="str">
            <v>Raj Television Network Limited</v>
          </cell>
        </row>
        <row r="95634">
          <cell r="B95634" t="str">
            <v>RAJTV</v>
          </cell>
          <cell r="C95634" t="str">
            <v>Raj Television Network Limited</v>
          </cell>
        </row>
        <row r="95635">
          <cell r="B95635" t="str">
            <v>RAJTV</v>
          </cell>
          <cell r="C95635" t="str">
            <v>Raj Television Network Limited</v>
          </cell>
        </row>
        <row r="95636">
          <cell r="B95636" t="str">
            <v>RAJVIR</v>
          </cell>
          <cell r="C95636" t="str">
            <v>Rajvir Industries Limited</v>
          </cell>
        </row>
        <row r="95637">
          <cell r="B95637" t="str">
            <v>RAJVIR</v>
          </cell>
          <cell r="C95637" t="str">
            <v>Rajvir Industries Limited</v>
          </cell>
        </row>
        <row r="95638">
          <cell r="B95638" t="str">
            <v>RAJVIR</v>
          </cell>
          <cell r="C95638" t="str">
            <v>Rajvir Industries Limited</v>
          </cell>
        </row>
        <row r="95639">
          <cell r="B95639" t="str">
            <v>RAJVIR</v>
          </cell>
          <cell r="C95639" t="str">
            <v>Rajvir Industries Limited</v>
          </cell>
        </row>
        <row r="95640">
          <cell r="B95640" t="str">
            <v>RAJVIR</v>
          </cell>
          <cell r="C95640" t="str">
            <v>Rajvir Industries Limited</v>
          </cell>
        </row>
        <row r="95641">
          <cell r="B95641" t="str">
            <v>RAJVIR</v>
          </cell>
          <cell r="C95641" t="str">
            <v>Rajvir Industries Limited</v>
          </cell>
        </row>
        <row r="95642">
          <cell r="B95642" t="str">
            <v>RAJVIR</v>
          </cell>
          <cell r="C95642" t="str">
            <v>Rajvir Industries Limited</v>
          </cell>
        </row>
        <row r="95643">
          <cell r="B95643" t="str">
            <v>RAJVIR</v>
          </cell>
          <cell r="C95643" t="str">
            <v>Rajvir Industries Limited</v>
          </cell>
        </row>
        <row r="95644">
          <cell r="B95644" t="str">
            <v>RAJVIR</v>
          </cell>
          <cell r="C95644" t="str">
            <v>Rajvir Industries Limited</v>
          </cell>
        </row>
        <row r="95645">
          <cell r="B95645" t="str">
            <v>RAJVIR</v>
          </cell>
          <cell r="C95645" t="str">
            <v>Rajvir Industries Limited</v>
          </cell>
        </row>
        <row r="95646">
          <cell r="B95646" t="str">
            <v>RAJVIR</v>
          </cell>
          <cell r="C95646" t="str">
            <v>Rajvir Industries Limited</v>
          </cell>
        </row>
        <row r="95647">
          <cell r="B95647" t="str">
            <v>RAJVIR</v>
          </cell>
          <cell r="C95647" t="str">
            <v>Rajvir Industries Limited</v>
          </cell>
        </row>
        <row r="95648">
          <cell r="B95648" t="str">
            <v>RAJVIR</v>
          </cell>
          <cell r="C95648" t="str">
            <v>Rajvir Industries Limited</v>
          </cell>
        </row>
        <row r="95649">
          <cell r="B95649" t="str">
            <v>RAJVIR</v>
          </cell>
          <cell r="C95649" t="str">
            <v>Rajvir Industries Limited</v>
          </cell>
        </row>
        <row r="95650">
          <cell r="B95650" t="str">
            <v>RAJVIR</v>
          </cell>
          <cell r="C95650" t="str">
            <v>Rajvir Industries Limited</v>
          </cell>
        </row>
        <row r="95651">
          <cell r="B95651" t="str">
            <v>RAJVIR</v>
          </cell>
          <cell r="C95651" t="str">
            <v>Rajvir Industries Limited</v>
          </cell>
        </row>
        <row r="95652">
          <cell r="B95652" t="str">
            <v>RAJVIR</v>
          </cell>
          <cell r="C95652" t="str">
            <v>Rajvir Industries Limited</v>
          </cell>
        </row>
        <row r="95653">
          <cell r="B95653" t="str">
            <v>RAJVIR</v>
          </cell>
          <cell r="C95653" t="str">
            <v>Rajvir Industries Limited</v>
          </cell>
        </row>
        <row r="95654">
          <cell r="B95654" t="str">
            <v>RAJVIR</v>
          </cell>
          <cell r="C95654" t="str">
            <v>Rajvir Industries Limited</v>
          </cell>
        </row>
        <row r="95655">
          <cell r="B95655" t="str">
            <v>RAJVIR</v>
          </cell>
          <cell r="C95655" t="str">
            <v>Rajvir Industries Limited</v>
          </cell>
        </row>
        <row r="95656">
          <cell r="B95656" t="str">
            <v>RAJVIR</v>
          </cell>
          <cell r="C95656" t="str">
            <v>Rajvir Industries Limited</v>
          </cell>
        </row>
        <row r="95657">
          <cell r="B95657" t="str">
            <v>RAJVIR</v>
          </cell>
          <cell r="C95657" t="str">
            <v>Rajvir Industries Limited</v>
          </cell>
        </row>
        <row r="95658">
          <cell r="B95658" t="str">
            <v>RAJVIR</v>
          </cell>
          <cell r="C95658" t="str">
            <v>Rajvir Industries Limited</v>
          </cell>
        </row>
        <row r="95659">
          <cell r="B95659" t="str">
            <v>RAJVIR</v>
          </cell>
          <cell r="C95659" t="str">
            <v>Rajvir Industries Limited</v>
          </cell>
        </row>
        <row r="95660">
          <cell r="B95660" t="str">
            <v>RAJVIR</v>
          </cell>
          <cell r="C95660" t="str">
            <v>Rajvir Industries Limited</v>
          </cell>
        </row>
        <row r="95661">
          <cell r="B95661" t="str">
            <v>RAJVIR</v>
          </cell>
          <cell r="C95661" t="str">
            <v>Rajvir Industries Limited</v>
          </cell>
        </row>
        <row r="95662">
          <cell r="B95662" t="str">
            <v>RAJVIR</v>
          </cell>
          <cell r="C95662" t="str">
            <v>Rajvir Industries Limited</v>
          </cell>
        </row>
        <row r="95663">
          <cell r="B95663" t="str">
            <v>RAJVIR</v>
          </cell>
          <cell r="C95663" t="str">
            <v>Rajvir Industries Limited</v>
          </cell>
        </row>
        <row r="95664">
          <cell r="B95664" t="str">
            <v>RAJVIR</v>
          </cell>
          <cell r="C95664" t="str">
            <v>Rajvir Industries Limited</v>
          </cell>
        </row>
        <row r="95665">
          <cell r="B95665" t="str">
            <v>RAJVIR</v>
          </cell>
          <cell r="C95665" t="str">
            <v>Rajvir Industries Limited</v>
          </cell>
        </row>
        <row r="95666">
          <cell r="B95666" t="str">
            <v>RAJVIR</v>
          </cell>
          <cell r="C95666" t="str">
            <v>Rajvir Industries Limited</v>
          </cell>
        </row>
        <row r="95667">
          <cell r="B95667" t="str">
            <v>RAJVIR</v>
          </cell>
          <cell r="C95667" t="str">
            <v>Rajvir Industries Limited</v>
          </cell>
        </row>
        <row r="95668">
          <cell r="B95668" t="str">
            <v>RAJVIR</v>
          </cell>
          <cell r="C95668" t="str">
            <v>Rajvir Industries Limited</v>
          </cell>
        </row>
        <row r="95669">
          <cell r="B95669" t="str">
            <v>RAJVIR</v>
          </cell>
          <cell r="C95669" t="str">
            <v>Rajvir Industries Limited</v>
          </cell>
        </row>
        <row r="95670">
          <cell r="B95670" t="str">
            <v>RAJVIR</v>
          </cell>
          <cell r="C95670" t="str">
            <v>Rajvir Industries Limited</v>
          </cell>
        </row>
        <row r="95671">
          <cell r="B95671" t="str">
            <v>RAJVIR</v>
          </cell>
          <cell r="C95671" t="str">
            <v>Rajvir Industries Limited</v>
          </cell>
        </row>
        <row r="95672">
          <cell r="B95672" t="str">
            <v>RAJVIR</v>
          </cell>
          <cell r="C95672" t="str">
            <v>Rajvir Industries Limited</v>
          </cell>
        </row>
        <row r="95673">
          <cell r="B95673" t="str">
            <v>RAJVIR</v>
          </cell>
          <cell r="C95673" t="str">
            <v>Rajvir Industries Limited</v>
          </cell>
        </row>
        <row r="95674">
          <cell r="B95674" t="str">
            <v>RAJVIR</v>
          </cell>
          <cell r="C95674" t="str">
            <v>Rajvir Industries Limited</v>
          </cell>
        </row>
        <row r="95675">
          <cell r="B95675" t="str">
            <v>RAJVIR</v>
          </cell>
          <cell r="C95675" t="str">
            <v>Rajvir Industries Limited</v>
          </cell>
        </row>
        <row r="95676">
          <cell r="B95676" t="str">
            <v>RAJVIR</v>
          </cell>
          <cell r="C95676" t="str">
            <v>Rajvir Industries Limited</v>
          </cell>
        </row>
        <row r="95677">
          <cell r="B95677" t="str">
            <v>RAJVIR</v>
          </cell>
          <cell r="C95677" t="str">
            <v>Rajvir Industries Limited</v>
          </cell>
        </row>
        <row r="95678">
          <cell r="B95678" t="str">
            <v>RALLIS</v>
          </cell>
          <cell r="C95678" t="str">
            <v>Rallis India Limited</v>
          </cell>
        </row>
        <row r="95679">
          <cell r="B95679" t="str">
            <v>RALLIS</v>
          </cell>
          <cell r="C95679" t="str">
            <v>Rallis India Limited</v>
          </cell>
        </row>
        <row r="95680">
          <cell r="B95680" t="str">
            <v>RALLIS</v>
          </cell>
          <cell r="C95680" t="str">
            <v>Rallis India Limited</v>
          </cell>
        </row>
        <row r="95681">
          <cell r="B95681" t="str">
            <v>RALLIS</v>
          </cell>
          <cell r="C95681" t="str">
            <v>Rallis India Limited</v>
          </cell>
        </row>
        <row r="95682">
          <cell r="B95682" t="str">
            <v>RALLIS</v>
          </cell>
          <cell r="C95682" t="str">
            <v>Rallis India Limited</v>
          </cell>
        </row>
        <row r="95683">
          <cell r="B95683" t="str">
            <v>RALLIS</v>
          </cell>
          <cell r="C95683" t="str">
            <v>Rallis India Limited</v>
          </cell>
        </row>
        <row r="95684">
          <cell r="B95684" t="str">
            <v>RALLIS</v>
          </cell>
          <cell r="C95684" t="str">
            <v>Rallis India Limited</v>
          </cell>
        </row>
        <row r="95685">
          <cell r="B95685" t="str">
            <v>RALLIS</v>
          </cell>
          <cell r="C95685" t="str">
            <v>Rallis India Limited</v>
          </cell>
        </row>
        <row r="95686">
          <cell r="B95686" t="str">
            <v>RALLIS</v>
          </cell>
          <cell r="C95686" t="str">
            <v>Rallis India Limited</v>
          </cell>
        </row>
        <row r="95687">
          <cell r="B95687" t="str">
            <v>RALLIS</v>
          </cell>
          <cell r="C95687" t="str">
            <v>Rallis India Limited</v>
          </cell>
        </row>
        <row r="95688">
          <cell r="B95688" t="str">
            <v>RALLIS</v>
          </cell>
          <cell r="C95688" t="str">
            <v>Rallis India Limited</v>
          </cell>
        </row>
        <row r="95689">
          <cell r="B95689" t="str">
            <v>RALLIS</v>
          </cell>
          <cell r="C95689" t="str">
            <v>Rallis India Limited</v>
          </cell>
        </row>
        <row r="95690">
          <cell r="B95690" t="str">
            <v>RALLIS</v>
          </cell>
          <cell r="C95690" t="str">
            <v>Rallis India Limited</v>
          </cell>
        </row>
        <row r="95691">
          <cell r="B95691" t="str">
            <v>RALLIS</v>
          </cell>
          <cell r="C95691" t="str">
            <v>Rallis India Limited</v>
          </cell>
        </row>
        <row r="95692">
          <cell r="B95692" t="str">
            <v>RALLIS</v>
          </cell>
          <cell r="C95692" t="str">
            <v>Rallis India Limited</v>
          </cell>
        </row>
        <row r="95693">
          <cell r="B95693" t="str">
            <v>RALLIS</v>
          </cell>
          <cell r="C95693" t="str">
            <v>Rallis India Limited</v>
          </cell>
        </row>
        <row r="95694">
          <cell r="B95694" t="str">
            <v>RALLIS</v>
          </cell>
          <cell r="C95694" t="str">
            <v>Rallis India Limited</v>
          </cell>
        </row>
        <row r="95695">
          <cell r="B95695" t="str">
            <v>RALLIS</v>
          </cell>
          <cell r="C95695" t="str">
            <v>Rallis India Limited</v>
          </cell>
        </row>
        <row r="95696">
          <cell r="B95696" t="str">
            <v>RALLIS</v>
          </cell>
          <cell r="C95696" t="str">
            <v>Rallis India Limited</v>
          </cell>
        </row>
        <row r="95697">
          <cell r="B95697" t="str">
            <v>RALLIS</v>
          </cell>
          <cell r="C95697" t="str">
            <v>Rallis India Limited</v>
          </cell>
        </row>
        <row r="95698">
          <cell r="B95698" t="str">
            <v>RALLIS</v>
          </cell>
          <cell r="C95698" t="str">
            <v>Rallis India Limited</v>
          </cell>
        </row>
        <row r="95699">
          <cell r="B95699" t="str">
            <v>RALLIS</v>
          </cell>
          <cell r="C95699" t="str">
            <v>Rallis India Limited</v>
          </cell>
        </row>
        <row r="95700">
          <cell r="B95700" t="str">
            <v>RALLIS</v>
          </cell>
          <cell r="C95700" t="str">
            <v>Rallis India Limited</v>
          </cell>
        </row>
        <row r="95701">
          <cell r="B95701" t="str">
            <v>RALLIS</v>
          </cell>
          <cell r="C95701" t="str">
            <v>Rallis India Limited</v>
          </cell>
        </row>
        <row r="95702">
          <cell r="B95702" t="str">
            <v>RALLIS</v>
          </cell>
          <cell r="C95702" t="str">
            <v>Rallis India Limited</v>
          </cell>
        </row>
        <row r="95703">
          <cell r="B95703" t="str">
            <v>RALLIS</v>
          </cell>
          <cell r="C95703" t="str">
            <v>Rallis India Limited</v>
          </cell>
        </row>
        <row r="95704">
          <cell r="B95704" t="str">
            <v>RALLIS</v>
          </cell>
          <cell r="C95704" t="str">
            <v>Rallis India Limited</v>
          </cell>
        </row>
        <row r="95705">
          <cell r="B95705" t="str">
            <v>RALLIS</v>
          </cell>
          <cell r="C95705" t="str">
            <v>Rallis India Limited</v>
          </cell>
        </row>
        <row r="95706">
          <cell r="B95706" t="str">
            <v>RALLIS</v>
          </cell>
          <cell r="C95706" t="str">
            <v>Rallis India Limited</v>
          </cell>
        </row>
        <row r="95707">
          <cell r="B95707" t="str">
            <v>RALLIS</v>
          </cell>
          <cell r="C95707" t="str">
            <v>Rallis India Limited</v>
          </cell>
        </row>
        <row r="95708">
          <cell r="B95708" t="str">
            <v>RALLIS</v>
          </cell>
          <cell r="C95708" t="str">
            <v>Rallis India Limited</v>
          </cell>
        </row>
        <row r="95709">
          <cell r="B95709" t="str">
            <v>RALLIS</v>
          </cell>
          <cell r="C95709" t="str">
            <v>Rallis India Limited</v>
          </cell>
        </row>
        <row r="95710">
          <cell r="B95710" t="str">
            <v>RALLIS</v>
          </cell>
          <cell r="C95710" t="str">
            <v>Rallis India Limited</v>
          </cell>
        </row>
        <row r="95711">
          <cell r="B95711" t="str">
            <v>RALLIS</v>
          </cell>
          <cell r="C95711" t="str">
            <v>Rallis India Limited</v>
          </cell>
        </row>
        <row r="95712">
          <cell r="B95712" t="str">
            <v>RALLIS</v>
          </cell>
          <cell r="C95712" t="str">
            <v>Rallis India Limited</v>
          </cell>
        </row>
        <row r="95713">
          <cell r="B95713" t="str">
            <v>RALLIS</v>
          </cell>
          <cell r="C95713" t="str">
            <v>Rallis India Limited</v>
          </cell>
        </row>
        <row r="95714">
          <cell r="B95714" t="str">
            <v>RALLIS</v>
          </cell>
          <cell r="C95714" t="str">
            <v>Rallis India Limited</v>
          </cell>
        </row>
        <row r="95715">
          <cell r="B95715" t="str">
            <v>RALLIS</v>
          </cell>
          <cell r="C95715" t="str">
            <v>Rallis India Limited</v>
          </cell>
        </row>
        <row r="95716">
          <cell r="B95716" t="str">
            <v>RALLIS</v>
          </cell>
          <cell r="C95716" t="str">
            <v>Rallis India Limited</v>
          </cell>
        </row>
        <row r="95717">
          <cell r="B95717" t="str">
            <v>RALLIS</v>
          </cell>
          <cell r="C95717" t="str">
            <v>Rallis India Limited</v>
          </cell>
        </row>
        <row r="95718">
          <cell r="B95718" t="str">
            <v>RALLIS</v>
          </cell>
          <cell r="C95718" t="str">
            <v>Rallis India Limited</v>
          </cell>
        </row>
        <row r="95719">
          <cell r="B95719" t="str">
            <v>RALLIS</v>
          </cell>
          <cell r="C95719" t="str">
            <v>Rallis India Limited</v>
          </cell>
        </row>
        <row r="95720">
          <cell r="B95720" t="str">
            <v>RAMANEWS</v>
          </cell>
          <cell r="C95720" t="str">
            <v>Shree Rama Newsprint Limited</v>
          </cell>
        </row>
        <row r="95721">
          <cell r="B95721" t="str">
            <v>RAMANEWS</v>
          </cell>
          <cell r="C95721" t="str">
            <v>Shree Rama Newsprint Limited</v>
          </cell>
        </row>
        <row r="95722">
          <cell r="B95722" t="str">
            <v>RAMANEWS</v>
          </cell>
          <cell r="C95722" t="str">
            <v>Shree Rama Newsprint Limited</v>
          </cell>
        </row>
        <row r="95723">
          <cell r="B95723" t="str">
            <v>RAMANEWS</v>
          </cell>
          <cell r="C95723" t="str">
            <v>Shree Rama Newsprint Limited</v>
          </cell>
        </row>
        <row r="95724">
          <cell r="B95724" t="str">
            <v>RAMANEWS</v>
          </cell>
          <cell r="C95724" t="str">
            <v>Shree Rama Newsprint Limited</v>
          </cell>
        </row>
        <row r="95725">
          <cell r="B95725" t="str">
            <v>RAMANEWS</v>
          </cell>
          <cell r="C95725" t="str">
            <v>Shree Rama Newsprint Limited</v>
          </cell>
        </row>
        <row r="95726">
          <cell r="B95726" t="str">
            <v>RAMANEWS</v>
          </cell>
          <cell r="C95726" t="str">
            <v>Shree Rama Newsprint Limited</v>
          </cell>
        </row>
        <row r="95727">
          <cell r="B95727" t="str">
            <v>RAMANEWS</v>
          </cell>
          <cell r="C95727" t="str">
            <v>Shree Rama Newsprint Limited</v>
          </cell>
        </row>
        <row r="95728">
          <cell r="B95728" t="str">
            <v>RAMANEWS</v>
          </cell>
          <cell r="C95728" t="str">
            <v>Shree Rama Newsprint Limited</v>
          </cell>
        </row>
        <row r="95729">
          <cell r="B95729" t="str">
            <v>RAMANEWS</v>
          </cell>
          <cell r="C95729" t="str">
            <v>Shree Rama Newsprint Limited</v>
          </cell>
        </row>
        <row r="95730">
          <cell r="B95730" t="str">
            <v>RAMANEWS</v>
          </cell>
          <cell r="C95730" t="str">
            <v>Shree Rama Newsprint Limited</v>
          </cell>
        </row>
        <row r="95731">
          <cell r="B95731" t="str">
            <v>RAMANEWS</v>
          </cell>
          <cell r="C95731" t="str">
            <v>Shree Rama Newsprint Limited</v>
          </cell>
        </row>
        <row r="95732">
          <cell r="B95732" t="str">
            <v>RAMANEWS</v>
          </cell>
          <cell r="C95732" t="str">
            <v>Shree Rama Newsprint Limited</v>
          </cell>
        </row>
        <row r="95733">
          <cell r="B95733" t="str">
            <v>RAMANEWS</v>
          </cell>
          <cell r="C95733" t="str">
            <v>Shree Rama Newsprint Limited</v>
          </cell>
        </row>
        <row r="95734">
          <cell r="B95734" t="str">
            <v>RAMANEWS</v>
          </cell>
          <cell r="C95734" t="str">
            <v>Shree Rama Newsprint Limited</v>
          </cell>
        </row>
        <row r="95735">
          <cell r="B95735" t="str">
            <v>RAMANEWS</v>
          </cell>
          <cell r="C95735" t="str">
            <v>Shree Rama Newsprint Limited</v>
          </cell>
        </row>
        <row r="95736">
          <cell r="B95736" t="str">
            <v>RAMANEWS</v>
          </cell>
          <cell r="C95736" t="str">
            <v>Shree Rama Newsprint Limited</v>
          </cell>
        </row>
        <row r="95737">
          <cell r="B95737" t="str">
            <v>RAMANEWS</v>
          </cell>
          <cell r="C95737" t="str">
            <v>Shree Rama Newsprint Limited</v>
          </cell>
        </row>
        <row r="95738">
          <cell r="B95738" t="str">
            <v>RAMANEWS</v>
          </cell>
          <cell r="C95738" t="str">
            <v>Shree Rama Newsprint Limited</v>
          </cell>
        </row>
        <row r="95739">
          <cell r="B95739" t="str">
            <v>RAMANEWS</v>
          </cell>
          <cell r="C95739" t="str">
            <v>Shree Rama Newsprint Limited</v>
          </cell>
        </row>
        <row r="95740">
          <cell r="B95740" t="str">
            <v>RAMANEWS</v>
          </cell>
          <cell r="C95740" t="str">
            <v>Shree Rama Newsprint Limited</v>
          </cell>
        </row>
        <row r="95741">
          <cell r="B95741" t="str">
            <v>RAMANEWS</v>
          </cell>
          <cell r="C95741" t="str">
            <v>Shree Rama Newsprint Limited</v>
          </cell>
        </row>
        <row r="95742">
          <cell r="B95742" t="str">
            <v>RAMANEWS</v>
          </cell>
          <cell r="C95742" t="str">
            <v>Shree Rama Newsprint Limited</v>
          </cell>
        </row>
        <row r="95743">
          <cell r="B95743" t="str">
            <v>RAMANEWS</v>
          </cell>
          <cell r="C95743" t="str">
            <v>Shree Rama Newsprint Limited</v>
          </cell>
        </row>
        <row r="95744">
          <cell r="B95744" t="str">
            <v>RAMANEWS</v>
          </cell>
          <cell r="C95744" t="str">
            <v>Shree Rama Newsprint Limited</v>
          </cell>
        </row>
        <row r="95745">
          <cell r="B95745" t="str">
            <v>RAMANEWS</v>
          </cell>
          <cell r="C95745" t="str">
            <v>Shree Rama Newsprint Limited</v>
          </cell>
        </row>
        <row r="95746">
          <cell r="B95746" t="str">
            <v>RAMANEWS</v>
          </cell>
          <cell r="C95746" t="str">
            <v>Shree Rama Newsprint Limited</v>
          </cell>
        </row>
        <row r="95747">
          <cell r="B95747" t="str">
            <v>RAMANEWS</v>
          </cell>
          <cell r="C95747" t="str">
            <v>Shree Rama Newsprint Limited</v>
          </cell>
        </row>
        <row r="95748">
          <cell r="B95748" t="str">
            <v>RAMANEWS</v>
          </cell>
          <cell r="C95748" t="str">
            <v>Shree Rama Newsprint Limited</v>
          </cell>
        </row>
        <row r="95749">
          <cell r="B95749" t="str">
            <v>RAMANEWS</v>
          </cell>
          <cell r="C95749" t="str">
            <v>Shree Rama Newsprint Limited</v>
          </cell>
        </row>
        <row r="95750">
          <cell r="B95750" t="str">
            <v>RAMANEWS</v>
          </cell>
          <cell r="C95750" t="str">
            <v>Shree Rama Newsprint Limited</v>
          </cell>
        </row>
        <row r="95751">
          <cell r="B95751" t="str">
            <v>RAMANEWS</v>
          </cell>
          <cell r="C95751" t="str">
            <v>Shree Rama Newsprint Limited</v>
          </cell>
        </row>
        <row r="95752">
          <cell r="B95752" t="str">
            <v>RAMANEWS</v>
          </cell>
          <cell r="C95752" t="str">
            <v>Shree Rama Newsprint Limited</v>
          </cell>
        </row>
        <row r="95753">
          <cell r="B95753" t="str">
            <v>RAMANEWS</v>
          </cell>
          <cell r="C95753" t="str">
            <v>Shree Rama Newsprint Limited</v>
          </cell>
        </row>
        <row r="95754">
          <cell r="B95754" t="str">
            <v>RAMANEWS</v>
          </cell>
          <cell r="C95754" t="str">
            <v>Shree Rama Newsprint Limited</v>
          </cell>
        </row>
        <row r="95755">
          <cell r="B95755" t="str">
            <v>RAMANEWS</v>
          </cell>
          <cell r="C95755" t="str">
            <v>Shree Rama Newsprint Limited</v>
          </cell>
        </row>
        <row r="95756">
          <cell r="B95756" t="str">
            <v>RAMAPETRO</v>
          </cell>
          <cell r="C95756" t="str">
            <v>Rama Petrochemicals Limited</v>
          </cell>
        </row>
        <row r="95757">
          <cell r="B95757" t="str">
            <v>RAMAPETRO</v>
          </cell>
          <cell r="C95757" t="str">
            <v>Rama Petrochemicals Limited</v>
          </cell>
        </row>
        <row r="95758">
          <cell r="B95758" t="str">
            <v>RAMAPETRO</v>
          </cell>
          <cell r="C95758" t="str">
            <v>Rama Petrochemicals Limited</v>
          </cell>
        </row>
        <row r="95759">
          <cell r="B95759" t="str">
            <v>RAMAPETRO</v>
          </cell>
          <cell r="C95759" t="str">
            <v>Rama Petrochemicals Limited</v>
          </cell>
        </row>
        <row r="95760">
          <cell r="B95760" t="str">
            <v>RAMAPETRO</v>
          </cell>
          <cell r="C95760" t="str">
            <v>Rama Petrochemicals Limited</v>
          </cell>
        </row>
        <row r="95761">
          <cell r="B95761" t="str">
            <v>RAMAPETRO</v>
          </cell>
          <cell r="C95761" t="str">
            <v>Rama Petrochemicals Limited</v>
          </cell>
        </row>
        <row r="95762">
          <cell r="B95762" t="str">
            <v>RAMAPETRO</v>
          </cell>
          <cell r="C95762" t="str">
            <v>Rama Petrochemicals Limited</v>
          </cell>
        </row>
        <row r="95763">
          <cell r="B95763" t="str">
            <v>RAMAPETRO</v>
          </cell>
          <cell r="C95763" t="str">
            <v>Rama Petrochemicals Limited</v>
          </cell>
        </row>
        <row r="95764">
          <cell r="B95764" t="str">
            <v>RAMAPETRO</v>
          </cell>
          <cell r="C95764" t="str">
            <v>Rama Petrochemicals Limited</v>
          </cell>
        </row>
        <row r="95765">
          <cell r="B95765" t="str">
            <v>RAMAPETRO</v>
          </cell>
          <cell r="C95765" t="str">
            <v>Rama Petrochemicals Limited</v>
          </cell>
        </row>
        <row r="95766">
          <cell r="B95766" t="str">
            <v>RAMAPETRO</v>
          </cell>
          <cell r="C95766" t="str">
            <v>Rama Petrochemicals Limited</v>
          </cell>
        </row>
        <row r="95767">
          <cell r="B95767" t="str">
            <v>RAMAPETRO</v>
          </cell>
          <cell r="C95767" t="str">
            <v>Rama Petrochemicals Limited</v>
          </cell>
        </row>
        <row r="95768">
          <cell r="B95768" t="str">
            <v>RAMAPETRO</v>
          </cell>
          <cell r="C95768" t="str">
            <v>Rama Petrochemicals Limited</v>
          </cell>
        </row>
        <row r="95769">
          <cell r="B95769" t="str">
            <v>RAMAPETRO</v>
          </cell>
          <cell r="C95769" t="str">
            <v>Rama Petrochemicals Limited</v>
          </cell>
        </row>
        <row r="95770">
          <cell r="B95770" t="str">
            <v>RAMAPETRO</v>
          </cell>
          <cell r="C95770" t="str">
            <v>Rama Petrochemicals Limited</v>
          </cell>
        </row>
        <row r="95771">
          <cell r="B95771" t="str">
            <v>RAMAPETRO</v>
          </cell>
          <cell r="C95771" t="str">
            <v>Rama Petrochemicals Limited</v>
          </cell>
        </row>
        <row r="95772">
          <cell r="B95772" t="str">
            <v>RAMAPETRO</v>
          </cell>
          <cell r="C95772" t="str">
            <v>Rama Petrochemicals Limited</v>
          </cell>
        </row>
        <row r="95773">
          <cell r="B95773" t="str">
            <v>RAMAPETRO</v>
          </cell>
          <cell r="C95773" t="str">
            <v>Rama Petrochemicals Limited</v>
          </cell>
        </row>
        <row r="95774">
          <cell r="B95774" t="str">
            <v>RAMAPETRO</v>
          </cell>
          <cell r="C95774" t="str">
            <v>Rama Petrochemicals Limited</v>
          </cell>
        </row>
        <row r="95775">
          <cell r="B95775" t="str">
            <v>RAMAPETRO</v>
          </cell>
          <cell r="C95775" t="str">
            <v>Rama Petrochemicals Limited</v>
          </cell>
        </row>
        <row r="95776">
          <cell r="B95776" t="str">
            <v>RAMAPETRO</v>
          </cell>
          <cell r="C95776" t="str">
            <v>Rama Petrochemicals Limited</v>
          </cell>
        </row>
        <row r="95777">
          <cell r="B95777" t="str">
            <v>RAMAPETRO</v>
          </cell>
          <cell r="C95777" t="str">
            <v>Rama Petrochemicals Limited</v>
          </cell>
        </row>
        <row r="95778">
          <cell r="B95778" t="str">
            <v>RAMAPETRO</v>
          </cell>
          <cell r="C95778" t="str">
            <v>Rama Petrochemicals Limited</v>
          </cell>
        </row>
        <row r="95779">
          <cell r="B95779" t="str">
            <v>RAMAPETRO</v>
          </cell>
          <cell r="C95779" t="str">
            <v>Rama Petrochemicals Limited</v>
          </cell>
        </row>
        <row r="95780">
          <cell r="B95780" t="str">
            <v>RAMAPHOSP</v>
          </cell>
          <cell r="C95780" t="str">
            <v>Rama Phosphates Limited</v>
          </cell>
        </row>
        <row r="95781">
          <cell r="B95781" t="str">
            <v>RAMAPHOSP</v>
          </cell>
          <cell r="C95781" t="str">
            <v>Rama Phosphates Limited</v>
          </cell>
        </row>
        <row r="95782">
          <cell r="B95782" t="str">
            <v>RAMAPHOSP</v>
          </cell>
          <cell r="C95782" t="str">
            <v>Rama Phosphates Limited</v>
          </cell>
        </row>
        <row r="95783">
          <cell r="B95783" t="str">
            <v>RAMAPHOSP</v>
          </cell>
          <cell r="C95783" t="str">
            <v>Rama Phosphates Limited</v>
          </cell>
        </row>
        <row r="95784">
          <cell r="B95784" t="str">
            <v>RAMAPHOSP</v>
          </cell>
          <cell r="C95784" t="str">
            <v>Rama Phosphates Limited</v>
          </cell>
        </row>
        <row r="95785">
          <cell r="B95785" t="str">
            <v>RAMAPHOSP</v>
          </cell>
          <cell r="C95785" t="str">
            <v>Rama Phosphates Limited</v>
          </cell>
        </row>
        <row r="95786">
          <cell r="B95786" t="str">
            <v>RAMAPHOSP</v>
          </cell>
          <cell r="C95786" t="str">
            <v>Rama Phosphates Limited</v>
          </cell>
        </row>
        <row r="95787">
          <cell r="B95787" t="str">
            <v>RAMAPHOSP</v>
          </cell>
          <cell r="C95787" t="str">
            <v>Rama Phosphates Limited</v>
          </cell>
        </row>
        <row r="95788">
          <cell r="B95788" t="str">
            <v>RAMAPHOSP</v>
          </cell>
          <cell r="C95788" t="str">
            <v>Rama Phosphates Limited</v>
          </cell>
        </row>
        <row r="95789">
          <cell r="B95789" t="str">
            <v>RAMAPHOSP</v>
          </cell>
          <cell r="C95789" t="str">
            <v>Rama Phosphates Limited</v>
          </cell>
        </row>
        <row r="95790">
          <cell r="B95790" t="str">
            <v>RAMAPHOSP</v>
          </cell>
          <cell r="C95790" t="str">
            <v>Rama Phosphates Limited</v>
          </cell>
        </row>
        <row r="95791">
          <cell r="B95791" t="str">
            <v>RAMAPHOSP</v>
          </cell>
          <cell r="C95791" t="str">
            <v>Rama Phosphates Limited</v>
          </cell>
        </row>
        <row r="95792">
          <cell r="B95792" t="str">
            <v>RAMASTEEL</v>
          </cell>
          <cell r="C95792" t="str">
            <v>Rama Steel Tubes Limited</v>
          </cell>
        </row>
        <row r="95793">
          <cell r="B95793" t="str">
            <v>RAMASTEEL</v>
          </cell>
          <cell r="C95793" t="str">
            <v>Rama Steel Tubes Limited</v>
          </cell>
        </row>
        <row r="95794">
          <cell r="B95794" t="str">
            <v>RAMASTEEL</v>
          </cell>
          <cell r="C95794" t="str">
            <v>Rama Steel Tubes Limited</v>
          </cell>
        </row>
        <row r="95795">
          <cell r="B95795" t="str">
            <v>RAMASTEEL</v>
          </cell>
          <cell r="C95795" t="str">
            <v>Rama Steel Tubes Limited</v>
          </cell>
        </row>
        <row r="95796">
          <cell r="B95796" t="str">
            <v>RAMASTEEL</v>
          </cell>
          <cell r="C95796" t="str">
            <v>Rama Steel Tubes Limited</v>
          </cell>
        </row>
        <row r="95797">
          <cell r="B95797" t="str">
            <v>RAMASTEEL</v>
          </cell>
          <cell r="C95797" t="str">
            <v>Rama Steel Tubes Limited</v>
          </cell>
        </row>
        <row r="95798">
          <cell r="B95798" t="str">
            <v>RAMASTEEL</v>
          </cell>
          <cell r="C95798" t="str">
            <v>Rama Steel Tubes Limited</v>
          </cell>
        </row>
        <row r="95799">
          <cell r="B95799" t="str">
            <v>RAMASTEEL</v>
          </cell>
          <cell r="C95799" t="str">
            <v>Rama Steel Tubes Limited</v>
          </cell>
        </row>
        <row r="95800">
          <cell r="B95800" t="str">
            <v>RAMASTEEL</v>
          </cell>
          <cell r="C95800" t="str">
            <v>Rama Steel Tubes Limited</v>
          </cell>
        </row>
        <row r="95801">
          <cell r="B95801" t="str">
            <v>RAMASTEEL</v>
          </cell>
          <cell r="C95801" t="str">
            <v>Rama Steel Tubes Limited</v>
          </cell>
        </row>
        <row r="95802">
          <cell r="B95802" t="str">
            <v>RAMASTEEL</v>
          </cell>
          <cell r="C95802" t="str">
            <v>Rama Steel Tubes Limited</v>
          </cell>
        </row>
        <row r="95803">
          <cell r="B95803" t="str">
            <v>RAMASTEEL</v>
          </cell>
          <cell r="C95803" t="str">
            <v>Rama Steel Tubes Limited</v>
          </cell>
        </row>
        <row r="95804">
          <cell r="B95804" t="str">
            <v>RAMASTEEL</v>
          </cell>
          <cell r="C95804" t="str">
            <v>Rama Steel Tubes Limited</v>
          </cell>
        </row>
        <row r="95805">
          <cell r="B95805" t="str">
            <v>RAMASTEEL</v>
          </cell>
          <cell r="C95805" t="str">
            <v>Rama Steel Tubes Limited</v>
          </cell>
        </row>
        <row r="95806">
          <cell r="B95806" t="str">
            <v>RAMASTEEL</v>
          </cell>
          <cell r="C95806" t="str">
            <v>Rama Steel Tubes Limited</v>
          </cell>
        </row>
        <row r="95807">
          <cell r="B95807" t="str">
            <v>RAMASTEEL</v>
          </cell>
          <cell r="C95807" t="str">
            <v>Rama Steel Tubes Limited</v>
          </cell>
        </row>
        <row r="95808">
          <cell r="B95808" t="str">
            <v>RAMASTEEL</v>
          </cell>
          <cell r="C95808" t="str">
            <v>Rama Steel Tubes Limited</v>
          </cell>
        </row>
        <row r="95809">
          <cell r="B95809" t="str">
            <v>RAMASTEEL</v>
          </cell>
          <cell r="C95809" t="str">
            <v>Rama Steel Tubes Limited</v>
          </cell>
        </row>
        <row r="95810">
          <cell r="B95810" t="str">
            <v>RAMASTEEL</v>
          </cell>
          <cell r="C95810" t="str">
            <v>Rama Steel Tubes Limited</v>
          </cell>
        </row>
        <row r="95811">
          <cell r="B95811" t="str">
            <v>RAMASTEEL</v>
          </cell>
          <cell r="C95811" t="str">
            <v>Rama Steel Tubes Limited</v>
          </cell>
        </row>
        <row r="95812">
          <cell r="B95812" t="str">
            <v>RAMASTEEL</v>
          </cell>
          <cell r="C95812" t="str">
            <v>Rama Steel Tubes Limited</v>
          </cell>
        </row>
        <row r="95813">
          <cell r="B95813" t="str">
            <v>RAMASTEEL</v>
          </cell>
          <cell r="C95813" t="str">
            <v>Rama Steel Tubes Limited</v>
          </cell>
        </row>
        <row r="95814">
          <cell r="B95814" t="str">
            <v>RAMASTEEL</v>
          </cell>
          <cell r="C95814" t="str">
            <v>Rama Steel Tubes Limited</v>
          </cell>
        </row>
        <row r="95815">
          <cell r="B95815" t="str">
            <v>RAMASTEEL</v>
          </cell>
          <cell r="C95815" t="str">
            <v>Rama Steel Tubes Limited</v>
          </cell>
        </row>
        <row r="95816">
          <cell r="B95816" t="str">
            <v>RAMASTEEL</v>
          </cell>
          <cell r="C95816" t="str">
            <v>Rama Steel Tubes Limited</v>
          </cell>
        </row>
        <row r="95817">
          <cell r="B95817" t="str">
            <v>RAMASTEEL</v>
          </cell>
          <cell r="C95817" t="str">
            <v>Rama Steel Tubes Limited</v>
          </cell>
        </row>
        <row r="95818">
          <cell r="B95818" t="str">
            <v>RAMASTEEL</v>
          </cell>
          <cell r="C95818" t="str">
            <v>Rama Steel Tubes Limited</v>
          </cell>
        </row>
        <row r="95819">
          <cell r="B95819" t="str">
            <v>RAMASTEEL</v>
          </cell>
          <cell r="C95819" t="str">
            <v>Rama Steel Tubes Limited</v>
          </cell>
        </row>
        <row r="95820">
          <cell r="B95820" t="str">
            <v>RAMASTEEL</v>
          </cell>
          <cell r="C95820" t="str">
            <v>Rama Steel Tubes Limited</v>
          </cell>
        </row>
        <row r="95821">
          <cell r="B95821" t="str">
            <v>RAMASTEEL</v>
          </cell>
          <cell r="C95821" t="str">
            <v>Rama Steel Tubes Limited</v>
          </cell>
        </row>
        <row r="95822">
          <cell r="B95822" t="str">
            <v>RAMASTEEL</v>
          </cell>
          <cell r="C95822" t="str">
            <v>Rama Steel Tubes Limited</v>
          </cell>
        </row>
        <row r="95823">
          <cell r="B95823" t="str">
            <v>RAMASTEEL</v>
          </cell>
          <cell r="C95823" t="str">
            <v>Rama Steel Tubes Limited</v>
          </cell>
        </row>
        <row r="95824">
          <cell r="B95824" t="str">
            <v>RAMASTEEL</v>
          </cell>
          <cell r="C95824" t="str">
            <v>Rama Steel Tubes Limited</v>
          </cell>
        </row>
        <row r="95825">
          <cell r="B95825" t="str">
            <v>RAMASTEEL</v>
          </cell>
          <cell r="C95825" t="str">
            <v>Rama Steel Tubes Limited</v>
          </cell>
        </row>
        <row r="95826">
          <cell r="B95826" t="str">
            <v>RAMASTEEL</v>
          </cell>
          <cell r="C95826" t="str">
            <v>Rama Steel Tubes Limited</v>
          </cell>
        </row>
        <row r="95827">
          <cell r="B95827" t="str">
            <v>RAMASTEEL</v>
          </cell>
          <cell r="C95827" t="str">
            <v>Rama Steel Tubes Limited</v>
          </cell>
        </row>
        <row r="95828">
          <cell r="B95828" t="str">
            <v>RAMAVISION</v>
          </cell>
          <cell r="C95828" t="str">
            <v>Rama Vision Limited</v>
          </cell>
        </row>
        <row r="95829">
          <cell r="B95829" t="str">
            <v>RAMAVISION</v>
          </cell>
          <cell r="C95829" t="str">
            <v>Rama Vision Limited</v>
          </cell>
        </row>
        <row r="95830">
          <cell r="B95830" t="str">
            <v>RAMAVISION</v>
          </cell>
          <cell r="C95830" t="str">
            <v>Rama Vision Limited</v>
          </cell>
        </row>
        <row r="95831">
          <cell r="B95831" t="str">
            <v>RAMAVISION</v>
          </cell>
          <cell r="C95831" t="str">
            <v>Rama Vision Limited</v>
          </cell>
        </row>
        <row r="95832">
          <cell r="B95832" t="str">
            <v>RAMAVISION</v>
          </cell>
          <cell r="C95832" t="str">
            <v>Rama Vision Limited</v>
          </cell>
        </row>
        <row r="95833">
          <cell r="B95833" t="str">
            <v>RAMAVISION</v>
          </cell>
          <cell r="C95833" t="str">
            <v>Rama Vision Limited</v>
          </cell>
        </row>
        <row r="95834">
          <cell r="B95834" t="str">
            <v>RAMAVISION</v>
          </cell>
          <cell r="C95834" t="str">
            <v>Rama Vision Limited</v>
          </cell>
        </row>
        <row r="95835">
          <cell r="B95835" t="str">
            <v>RAMAVISION</v>
          </cell>
          <cell r="C95835" t="str">
            <v>Rama Vision Limited</v>
          </cell>
        </row>
        <row r="95836">
          <cell r="B95836" t="str">
            <v>RAMAVISION</v>
          </cell>
          <cell r="C95836" t="str">
            <v>Rama Vision Limited</v>
          </cell>
        </row>
        <row r="95837">
          <cell r="B95837" t="str">
            <v>RAMAVISION</v>
          </cell>
          <cell r="C95837" t="str">
            <v>Rama Vision Limited</v>
          </cell>
        </row>
        <row r="95838">
          <cell r="B95838" t="str">
            <v>RAMAVISION</v>
          </cell>
          <cell r="C95838" t="str">
            <v>Rama Vision Limited</v>
          </cell>
        </row>
        <row r="95839">
          <cell r="B95839" t="str">
            <v>RAMAVISION</v>
          </cell>
          <cell r="C95839" t="str">
            <v>Rama Vision Limited</v>
          </cell>
        </row>
        <row r="95840">
          <cell r="B95840" t="str">
            <v>RAMAVISION</v>
          </cell>
          <cell r="C95840" t="str">
            <v>Rama Vision Limited</v>
          </cell>
        </row>
        <row r="95841">
          <cell r="B95841" t="str">
            <v>RAMAVISION</v>
          </cell>
          <cell r="C95841" t="str">
            <v>Rama Vision Limited</v>
          </cell>
        </row>
        <row r="95842">
          <cell r="B95842" t="str">
            <v>RAMAVISION</v>
          </cell>
          <cell r="C95842" t="str">
            <v>Rama Vision Limited</v>
          </cell>
        </row>
        <row r="95843">
          <cell r="B95843" t="str">
            <v>RAMAVISION</v>
          </cell>
          <cell r="C95843" t="str">
            <v>Rama Vision Limited</v>
          </cell>
        </row>
        <row r="95844">
          <cell r="B95844" t="str">
            <v>RAMAVISION</v>
          </cell>
          <cell r="C95844" t="str">
            <v>Rama Vision Limited</v>
          </cell>
        </row>
        <row r="95845">
          <cell r="B95845" t="str">
            <v>RAMAVISION</v>
          </cell>
          <cell r="C95845" t="str">
            <v>Rama Vision Limited</v>
          </cell>
        </row>
        <row r="95846">
          <cell r="B95846" t="str">
            <v>RAMAVISION</v>
          </cell>
          <cell r="C95846" t="str">
            <v>Rama Vision Limited</v>
          </cell>
        </row>
        <row r="95847">
          <cell r="B95847" t="str">
            <v>RAMAVISION</v>
          </cell>
          <cell r="C95847" t="str">
            <v>Rama Vision Limited</v>
          </cell>
        </row>
        <row r="95848">
          <cell r="B95848" t="str">
            <v>RAMAVISION</v>
          </cell>
          <cell r="C95848" t="str">
            <v>Rama Vision Limited</v>
          </cell>
        </row>
        <row r="95849">
          <cell r="B95849" t="str">
            <v>RAMAVISION</v>
          </cell>
          <cell r="C95849" t="str">
            <v>Rama Vision Limited</v>
          </cell>
        </row>
        <row r="95850">
          <cell r="B95850" t="str">
            <v>RAMAVISION</v>
          </cell>
          <cell r="C95850" t="str">
            <v>Rama Vision Limited</v>
          </cell>
        </row>
        <row r="95851">
          <cell r="B95851" t="str">
            <v>RAMAVISION</v>
          </cell>
          <cell r="C95851" t="str">
            <v>Rama Vision Limited</v>
          </cell>
        </row>
        <row r="95852">
          <cell r="B95852" t="str">
            <v>RAMCOCEM</v>
          </cell>
          <cell r="C95852" t="str">
            <v>The Ramco Cements Limited</v>
          </cell>
        </row>
        <row r="95853">
          <cell r="B95853" t="str">
            <v>RAMCOCEM</v>
          </cell>
          <cell r="C95853" t="str">
            <v>The Ramco Cements Limited</v>
          </cell>
        </row>
        <row r="95854">
          <cell r="B95854" t="str">
            <v>RAMCOCEM</v>
          </cell>
          <cell r="C95854" t="str">
            <v>The Ramco Cements Limited</v>
          </cell>
        </row>
        <row r="95855">
          <cell r="B95855" t="str">
            <v>RAMCOCEM</v>
          </cell>
          <cell r="C95855" t="str">
            <v>The Ramco Cements Limited</v>
          </cell>
        </row>
        <row r="95856">
          <cell r="B95856" t="str">
            <v>RAMCOCEM</v>
          </cell>
          <cell r="C95856" t="str">
            <v>The Ramco Cements Limited</v>
          </cell>
        </row>
        <row r="95857">
          <cell r="B95857" t="str">
            <v>RAMCOCEM</v>
          </cell>
          <cell r="C95857" t="str">
            <v>The Ramco Cements Limited</v>
          </cell>
        </row>
        <row r="95858">
          <cell r="B95858" t="str">
            <v>RAMCOCEM</v>
          </cell>
          <cell r="C95858" t="str">
            <v>The Ramco Cements Limited</v>
          </cell>
        </row>
        <row r="95859">
          <cell r="B95859" t="str">
            <v>RAMCOCEM</v>
          </cell>
          <cell r="C95859" t="str">
            <v>The Ramco Cements Limited</v>
          </cell>
        </row>
        <row r="95860">
          <cell r="B95860" t="str">
            <v>RAMCOCEM</v>
          </cell>
          <cell r="C95860" t="str">
            <v>The Ramco Cements Limited</v>
          </cell>
        </row>
        <row r="95861">
          <cell r="B95861" t="str">
            <v>RAMCOCEM</v>
          </cell>
          <cell r="C95861" t="str">
            <v>The Ramco Cements Limited</v>
          </cell>
        </row>
        <row r="95862">
          <cell r="B95862" t="str">
            <v>RAMCOCEM</v>
          </cell>
          <cell r="C95862" t="str">
            <v>The Ramco Cements Limited</v>
          </cell>
        </row>
        <row r="95863">
          <cell r="B95863" t="str">
            <v>RAMCOCEM</v>
          </cell>
          <cell r="C95863" t="str">
            <v>The Ramco Cements Limited</v>
          </cell>
        </row>
        <row r="95864">
          <cell r="B95864" t="str">
            <v>RAMCOCEM</v>
          </cell>
          <cell r="C95864" t="str">
            <v>The Ramco Cements Limited</v>
          </cell>
        </row>
        <row r="95865">
          <cell r="B95865" t="str">
            <v>RAMCOCEM</v>
          </cell>
          <cell r="C95865" t="str">
            <v>The Ramco Cements Limited</v>
          </cell>
        </row>
        <row r="95866">
          <cell r="B95866" t="str">
            <v>RAMCOCEM</v>
          </cell>
          <cell r="C95866" t="str">
            <v>The Ramco Cements Limited</v>
          </cell>
        </row>
        <row r="95867">
          <cell r="B95867" t="str">
            <v>RAMCOCEM</v>
          </cell>
          <cell r="C95867" t="str">
            <v>The Ramco Cements Limited</v>
          </cell>
        </row>
        <row r="95868">
          <cell r="B95868" t="str">
            <v>RAMCOCEM</v>
          </cell>
          <cell r="C95868" t="str">
            <v>The Ramco Cements Limited</v>
          </cell>
        </row>
        <row r="95869">
          <cell r="B95869" t="str">
            <v>RAMCOCEM</v>
          </cell>
          <cell r="C95869" t="str">
            <v>The Ramco Cements Limited</v>
          </cell>
        </row>
        <row r="95870">
          <cell r="B95870" t="str">
            <v>RAMCOCEM</v>
          </cell>
          <cell r="C95870" t="str">
            <v>The Ramco Cements Limited</v>
          </cell>
        </row>
        <row r="95871">
          <cell r="B95871" t="str">
            <v>RAMCOCEM</v>
          </cell>
          <cell r="C95871" t="str">
            <v>The Ramco Cements Limited</v>
          </cell>
        </row>
        <row r="95872">
          <cell r="B95872" t="str">
            <v>RAMCOCEM</v>
          </cell>
          <cell r="C95872" t="str">
            <v>The Ramco Cements Limited</v>
          </cell>
        </row>
        <row r="95873">
          <cell r="B95873" t="str">
            <v>RAMCOCEM</v>
          </cell>
          <cell r="C95873" t="str">
            <v>The Ramco Cements Limited</v>
          </cell>
        </row>
        <row r="95874">
          <cell r="B95874" t="str">
            <v>RAMCOCEM</v>
          </cell>
          <cell r="C95874" t="str">
            <v>The Ramco Cements Limited</v>
          </cell>
        </row>
        <row r="95875">
          <cell r="B95875" t="str">
            <v>RAMCOCEM</v>
          </cell>
          <cell r="C95875" t="str">
            <v>The Ramco Cements Limited</v>
          </cell>
        </row>
        <row r="95876">
          <cell r="B95876" t="str">
            <v>RAMCOCEM</v>
          </cell>
          <cell r="C95876" t="str">
            <v>The Ramco Cements Limited</v>
          </cell>
        </row>
        <row r="95877">
          <cell r="B95877" t="str">
            <v>RAMCOCEM</v>
          </cell>
          <cell r="C95877" t="str">
            <v>The Ramco Cements Limited</v>
          </cell>
        </row>
        <row r="95878">
          <cell r="B95878" t="str">
            <v>RAMCOCEM</v>
          </cell>
          <cell r="C95878" t="str">
            <v>The Ramco Cements Limited</v>
          </cell>
        </row>
        <row r="95879">
          <cell r="B95879" t="str">
            <v>RAMCOCEM</v>
          </cell>
          <cell r="C95879" t="str">
            <v>The Ramco Cements Limited</v>
          </cell>
        </row>
        <row r="95880">
          <cell r="B95880" t="str">
            <v>RAMCOCEM</v>
          </cell>
          <cell r="C95880" t="str">
            <v>The Ramco Cements Limited</v>
          </cell>
        </row>
        <row r="95881">
          <cell r="B95881" t="str">
            <v>RAMCOCEM</v>
          </cell>
          <cell r="C95881" t="str">
            <v>The Ramco Cements Limited</v>
          </cell>
        </row>
        <row r="95882">
          <cell r="B95882" t="str">
            <v>RAMCOCEM</v>
          </cell>
          <cell r="C95882" t="str">
            <v>The Ramco Cements Limited</v>
          </cell>
        </row>
        <row r="95883">
          <cell r="B95883" t="str">
            <v>RAMCOCEM</v>
          </cell>
          <cell r="C95883" t="str">
            <v>The Ramco Cements Limited</v>
          </cell>
        </row>
        <row r="95884">
          <cell r="B95884" t="str">
            <v>RAMCOCEM</v>
          </cell>
          <cell r="C95884" t="str">
            <v>The Ramco Cements Limited</v>
          </cell>
        </row>
        <row r="95885">
          <cell r="B95885" t="str">
            <v>RAMCOCEM</v>
          </cell>
          <cell r="C95885" t="str">
            <v>The Ramco Cements Limited</v>
          </cell>
        </row>
        <row r="95886">
          <cell r="B95886" t="str">
            <v>RAMCOCEM</v>
          </cell>
          <cell r="C95886" t="str">
            <v>The Ramco Cements Limited</v>
          </cell>
        </row>
        <row r="95887">
          <cell r="B95887" t="str">
            <v>RAMCOCEM</v>
          </cell>
          <cell r="C95887" t="str">
            <v>The Ramco Cements Limited</v>
          </cell>
        </row>
        <row r="95888">
          <cell r="B95888" t="str">
            <v>RAMCOIND</v>
          </cell>
          <cell r="C95888" t="str">
            <v>Ramco Industries Limited</v>
          </cell>
        </row>
        <row r="95889">
          <cell r="B95889" t="str">
            <v>RAMCOIND</v>
          </cell>
          <cell r="C95889" t="str">
            <v>Ramco Industries Limited</v>
          </cell>
        </row>
        <row r="95890">
          <cell r="B95890" t="str">
            <v>RAMCOIND</v>
          </cell>
          <cell r="C95890" t="str">
            <v>Ramco Industries Limited</v>
          </cell>
        </row>
        <row r="95891">
          <cell r="B95891" t="str">
            <v>RAMCOIND</v>
          </cell>
          <cell r="C95891" t="str">
            <v>Ramco Industries Limited</v>
          </cell>
        </row>
        <row r="95892">
          <cell r="B95892" t="str">
            <v>RAMCOIND</v>
          </cell>
          <cell r="C95892" t="str">
            <v>Ramco Industries Limited</v>
          </cell>
        </row>
        <row r="95893">
          <cell r="B95893" t="str">
            <v>RAMCOIND</v>
          </cell>
          <cell r="C95893" t="str">
            <v>Ramco Industries Limited</v>
          </cell>
        </row>
        <row r="95894">
          <cell r="B95894" t="str">
            <v>RAMCOIND</v>
          </cell>
          <cell r="C95894" t="str">
            <v>Ramco Industries Limited</v>
          </cell>
        </row>
        <row r="95895">
          <cell r="B95895" t="str">
            <v>RAMCOIND</v>
          </cell>
          <cell r="C95895" t="str">
            <v>Ramco Industries Limited</v>
          </cell>
        </row>
        <row r="95896">
          <cell r="B95896" t="str">
            <v>RAMCOIND</v>
          </cell>
          <cell r="C95896" t="str">
            <v>Ramco Industries Limited</v>
          </cell>
        </row>
        <row r="95897">
          <cell r="B95897" t="str">
            <v>RAMCOIND</v>
          </cell>
          <cell r="C95897" t="str">
            <v>Ramco Industries Limited</v>
          </cell>
        </row>
        <row r="95898">
          <cell r="B95898" t="str">
            <v>RAMCOIND</v>
          </cell>
          <cell r="C95898" t="str">
            <v>Ramco Industries Limited</v>
          </cell>
        </row>
        <row r="95899">
          <cell r="B95899" t="str">
            <v>RAMCOIND</v>
          </cell>
          <cell r="C95899" t="str">
            <v>Ramco Industries Limited</v>
          </cell>
        </row>
        <row r="95900">
          <cell r="B95900" t="str">
            <v>RAMCOIND</v>
          </cell>
          <cell r="C95900" t="str">
            <v>Ramco Industries Limited</v>
          </cell>
        </row>
        <row r="95901">
          <cell r="B95901" t="str">
            <v>RAMCOIND</v>
          </cell>
          <cell r="C95901" t="str">
            <v>Ramco Industries Limited</v>
          </cell>
        </row>
        <row r="95902">
          <cell r="B95902" t="str">
            <v>RAMCOIND</v>
          </cell>
          <cell r="C95902" t="str">
            <v>Ramco Industries Limited</v>
          </cell>
        </row>
        <row r="95903">
          <cell r="B95903" t="str">
            <v>RAMCOIND</v>
          </cell>
          <cell r="C95903" t="str">
            <v>Ramco Industries Limited</v>
          </cell>
        </row>
        <row r="95904">
          <cell r="B95904" t="str">
            <v>RAMCOIND</v>
          </cell>
          <cell r="C95904" t="str">
            <v>Ramco Industries Limited</v>
          </cell>
        </row>
        <row r="95905">
          <cell r="B95905" t="str">
            <v>RAMCOIND</v>
          </cell>
          <cell r="C95905" t="str">
            <v>Ramco Industries Limited</v>
          </cell>
        </row>
        <row r="95906">
          <cell r="B95906" t="str">
            <v>RAMCOIND</v>
          </cell>
          <cell r="C95906" t="str">
            <v>Ramco Industries Limited</v>
          </cell>
        </row>
        <row r="95907">
          <cell r="B95907" t="str">
            <v>RAMCOIND</v>
          </cell>
          <cell r="C95907" t="str">
            <v>Ramco Industries Limited</v>
          </cell>
        </row>
        <row r="95908">
          <cell r="B95908" t="str">
            <v>RAMCOIND</v>
          </cell>
          <cell r="C95908" t="str">
            <v>Ramco Industries Limited</v>
          </cell>
        </row>
        <row r="95909">
          <cell r="B95909" t="str">
            <v>RAMCOIND</v>
          </cell>
          <cell r="C95909" t="str">
            <v>Ramco Industries Limited</v>
          </cell>
        </row>
        <row r="95910">
          <cell r="B95910" t="str">
            <v>RAMCOIND</v>
          </cell>
          <cell r="C95910" t="str">
            <v>Ramco Industries Limited</v>
          </cell>
        </row>
        <row r="95911">
          <cell r="B95911" t="str">
            <v>RAMCOIND</v>
          </cell>
          <cell r="C95911" t="str">
            <v>Ramco Industries Limited</v>
          </cell>
        </row>
        <row r="95912">
          <cell r="B95912" t="str">
            <v>RAMCOIND</v>
          </cell>
          <cell r="C95912" t="str">
            <v>Ramco Industries Limited</v>
          </cell>
        </row>
        <row r="95913">
          <cell r="B95913" t="str">
            <v>RAMCOIND</v>
          </cell>
          <cell r="C95913" t="str">
            <v>Ramco Industries Limited</v>
          </cell>
        </row>
        <row r="95914">
          <cell r="B95914" t="str">
            <v>RAMCOIND</v>
          </cell>
          <cell r="C95914" t="str">
            <v>Ramco Industries Limited</v>
          </cell>
        </row>
        <row r="95915">
          <cell r="B95915" t="str">
            <v>RAMCOIND</v>
          </cell>
          <cell r="C95915" t="str">
            <v>Ramco Industries Limited</v>
          </cell>
        </row>
        <row r="95916">
          <cell r="B95916" t="str">
            <v>RAMCOIND</v>
          </cell>
          <cell r="C95916" t="str">
            <v>Ramco Industries Limited</v>
          </cell>
        </row>
        <row r="95917">
          <cell r="B95917" t="str">
            <v>RAMCOIND</v>
          </cell>
          <cell r="C95917" t="str">
            <v>Ramco Industries Limited</v>
          </cell>
        </row>
        <row r="95918">
          <cell r="B95918" t="str">
            <v>RAMCOIND</v>
          </cell>
          <cell r="C95918" t="str">
            <v>Ramco Industries Limited</v>
          </cell>
        </row>
        <row r="95919">
          <cell r="B95919" t="str">
            <v>RAMCOIND</v>
          </cell>
          <cell r="C95919" t="str">
            <v>Ramco Industries Limited</v>
          </cell>
        </row>
        <row r="95920">
          <cell r="B95920" t="str">
            <v>RAMCOIND</v>
          </cell>
          <cell r="C95920" t="str">
            <v>Ramco Industries Limited</v>
          </cell>
        </row>
        <row r="95921">
          <cell r="B95921" t="str">
            <v>RAMCOIND</v>
          </cell>
          <cell r="C95921" t="str">
            <v>Ramco Industries Limited</v>
          </cell>
        </row>
        <row r="95922">
          <cell r="B95922" t="str">
            <v>RAMCOIND</v>
          </cell>
          <cell r="C95922" t="str">
            <v>Ramco Industries Limited</v>
          </cell>
        </row>
        <row r="95923">
          <cell r="B95923" t="str">
            <v>RAMCOIND</v>
          </cell>
          <cell r="C95923" t="str">
            <v>Ramco Industries Limited</v>
          </cell>
        </row>
        <row r="95924">
          <cell r="B95924" t="str">
            <v>RAMCOSYS</v>
          </cell>
          <cell r="C95924" t="str">
            <v>Ramco Systems Limited</v>
          </cell>
        </row>
        <row r="95925">
          <cell r="B95925" t="str">
            <v>RAMCOSYS</v>
          </cell>
          <cell r="C95925" t="str">
            <v>Ramco Systems Limited</v>
          </cell>
        </row>
        <row r="95926">
          <cell r="B95926" t="str">
            <v>RAMCOSYS</v>
          </cell>
          <cell r="C95926" t="str">
            <v>Ramco Systems Limited</v>
          </cell>
        </row>
        <row r="95927">
          <cell r="B95927" t="str">
            <v>RAMCOSYS</v>
          </cell>
          <cell r="C95927" t="str">
            <v>Ramco Systems Limited</v>
          </cell>
        </row>
        <row r="95928">
          <cell r="B95928" t="str">
            <v>RAMCOSYS</v>
          </cell>
          <cell r="C95928" t="str">
            <v>Ramco Systems Limited</v>
          </cell>
        </row>
        <row r="95929">
          <cell r="B95929" t="str">
            <v>RAMCOSYS</v>
          </cell>
          <cell r="C95929" t="str">
            <v>Ramco Systems Limited</v>
          </cell>
        </row>
        <row r="95930">
          <cell r="B95930" t="str">
            <v>RAMCOSYS</v>
          </cell>
          <cell r="C95930" t="str">
            <v>Ramco Systems Limited</v>
          </cell>
        </row>
        <row r="95931">
          <cell r="B95931" t="str">
            <v>RAMCOSYS</v>
          </cell>
          <cell r="C95931" t="str">
            <v>Ramco Systems Limited</v>
          </cell>
        </row>
        <row r="95932">
          <cell r="B95932" t="str">
            <v>RAMCOSYS</v>
          </cell>
          <cell r="C95932" t="str">
            <v>Ramco Systems Limited</v>
          </cell>
        </row>
        <row r="95933">
          <cell r="B95933" t="str">
            <v>RAMCOSYS</v>
          </cell>
          <cell r="C95933" t="str">
            <v>Ramco Systems Limited</v>
          </cell>
        </row>
        <row r="95934">
          <cell r="B95934" t="str">
            <v>RAMCOSYS</v>
          </cell>
          <cell r="C95934" t="str">
            <v>Ramco Systems Limited</v>
          </cell>
        </row>
        <row r="95935">
          <cell r="B95935" t="str">
            <v>RAMCOSYS</v>
          </cell>
          <cell r="C95935" t="str">
            <v>Ramco Systems Limited</v>
          </cell>
        </row>
        <row r="95936">
          <cell r="B95936" t="str">
            <v>RAMCOSYS</v>
          </cell>
          <cell r="C95936" t="str">
            <v>Ramco Systems Limited</v>
          </cell>
        </row>
        <row r="95937">
          <cell r="B95937" t="str">
            <v>RAMCOSYS</v>
          </cell>
          <cell r="C95937" t="str">
            <v>Ramco Systems Limited</v>
          </cell>
        </row>
        <row r="95938">
          <cell r="B95938" t="str">
            <v>RAMCOSYS</v>
          </cell>
          <cell r="C95938" t="str">
            <v>Ramco Systems Limited</v>
          </cell>
        </row>
        <row r="95939">
          <cell r="B95939" t="str">
            <v>RAMCOSYS</v>
          </cell>
          <cell r="C95939" t="str">
            <v>Ramco Systems Limited</v>
          </cell>
        </row>
        <row r="95940">
          <cell r="B95940" t="str">
            <v>RAMCOSYS</v>
          </cell>
          <cell r="C95940" t="str">
            <v>Ramco Systems Limited</v>
          </cell>
        </row>
        <row r="95941">
          <cell r="B95941" t="str">
            <v>RAMCOSYS</v>
          </cell>
          <cell r="C95941" t="str">
            <v>Ramco Systems Limited</v>
          </cell>
        </row>
        <row r="95942">
          <cell r="B95942" t="str">
            <v>RAMCOSYS</v>
          </cell>
          <cell r="C95942" t="str">
            <v>Ramco Systems Limited</v>
          </cell>
        </row>
        <row r="95943">
          <cell r="B95943" t="str">
            <v>RAMCOSYS</v>
          </cell>
          <cell r="C95943" t="str">
            <v>Ramco Systems Limited</v>
          </cell>
        </row>
        <row r="95944">
          <cell r="B95944" t="str">
            <v>RAMCOSYS</v>
          </cell>
          <cell r="C95944" t="str">
            <v>Ramco Systems Limited</v>
          </cell>
        </row>
        <row r="95945">
          <cell r="B95945" t="str">
            <v>RAMCOSYS</v>
          </cell>
          <cell r="C95945" t="str">
            <v>Ramco Systems Limited</v>
          </cell>
        </row>
        <row r="95946">
          <cell r="B95946" t="str">
            <v>RAMCOSYS</v>
          </cell>
          <cell r="C95946" t="str">
            <v>Ramco Systems Limited</v>
          </cell>
        </row>
        <row r="95947">
          <cell r="B95947" t="str">
            <v>RAMCOSYS</v>
          </cell>
          <cell r="C95947" t="str">
            <v>Ramco Systems Limited</v>
          </cell>
        </row>
        <row r="95948">
          <cell r="B95948" t="str">
            <v>RAMCOSYS</v>
          </cell>
          <cell r="C95948" t="str">
            <v>Ramco Systems Limited</v>
          </cell>
        </row>
        <row r="95949">
          <cell r="B95949" t="str">
            <v>RAMCOSYS</v>
          </cell>
          <cell r="C95949" t="str">
            <v>Ramco Systems Limited</v>
          </cell>
        </row>
        <row r="95950">
          <cell r="B95950" t="str">
            <v>RAMCOSYS</v>
          </cell>
          <cell r="C95950" t="str">
            <v>Ramco Systems Limited</v>
          </cell>
        </row>
        <row r="95951">
          <cell r="B95951" t="str">
            <v>RAMCOSYS</v>
          </cell>
          <cell r="C95951" t="str">
            <v>Ramco Systems Limited</v>
          </cell>
        </row>
        <row r="95952">
          <cell r="B95952" t="str">
            <v>RAMCOSYS</v>
          </cell>
          <cell r="C95952" t="str">
            <v>Ramco Systems Limited</v>
          </cell>
        </row>
        <row r="95953">
          <cell r="B95953" t="str">
            <v>RAMCOSYS</v>
          </cell>
          <cell r="C95953" t="str">
            <v>Ramco Systems Limited</v>
          </cell>
        </row>
        <row r="95954">
          <cell r="B95954" t="str">
            <v>RAMCOSYS</v>
          </cell>
          <cell r="C95954" t="str">
            <v>Ramco Systems Limited</v>
          </cell>
        </row>
        <row r="95955">
          <cell r="B95955" t="str">
            <v>RAMCOSYS</v>
          </cell>
          <cell r="C95955" t="str">
            <v>Ramco Systems Limited</v>
          </cell>
        </row>
        <row r="95956">
          <cell r="B95956" t="str">
            <v>RAMCOSYS</v>
          </cell>
          <cell r="C95956" t="str">
            <v>Ramco Systems Limited</v>
          </cell>
        </row>
        <row r="95957">
          <cell r="B95957" t="str">
            <v>RAMCOSYS</v>
          </cell>
          <cell r="C95957" t="str">
            <v>Ramco Systems Limited</v>
          </cell>
        </row>
        <row r="95958">
          <cell r="B95958" t="str">
            <v>RAMCOSYS</v>
          </cell>
          <cell r="C95958" t="str">
            <v>Ramco Systems Limited</v>
          </cell>
        </row>
        <row r="95959">
          <cell r="B95959" t="str">
            <v>RAMCOSYS</v>
          </cell>
          <cell r="C95959" t="str">
            <v>Ramco Systems Limited</v>
          </cell>
        </row>
        <row r="95960">
          <cell r="B95960" t="str">
            <v>RAMGOPOLY</v>
          </cell>
          <cell r="C95960" t="str">
            <v>Ramgopal Polytex Limited</v>
          </cell>
        </row>
        <row r="95961">
          <cell r="B95961" t="str">
            <v>RAMGOPOLY</v>
          </cell>
          <cell r="C95961" t="str">
            <v>Ramgopal Polytex Limited</v>
          </cell>
        </row>
        <row r="95962">
          <cell r="B95962" t="str">
            <v>RAMGOPOLY</v>
          </cell>
          <cell r="C95962" t="str">
            <v>Ramgopal Polytex Limited</v>
          </cell>
        </row>
        <row r="95963">
          <cell r="B95963" t="str">
            <v>RAMGOPOLY</v>
          </cell>
          <cell r="C95963" t="str">
            <v>Ramgopal Polytex Limited</v>
          </cell>
        </row>
        <row r="95964">
          <cell r="B95964" t="str">
            <v>RAMGOPOLY</v>
          </cell>
          <cell r="C95964" t="str">
            <v>Ramgopal Polytex Limited</v>
          </cell>
        </row>
        <row r="95965">
          <cell r="B95965" t="str">
            <v>RAMGOPOLY</v>
          </cell>
          <cell r="C95965" t="str">
            <v>Ramgopal Polytex Limited</v>
          </cell>
        </row>
        <row r="95966">
          <cell r="B95966" t="str">
            <v>RAMGOPOLY</v>
          </cell>
          <cell r="C95966" t="str">
            <v>Ramgopal Polytex Limited</v>
          </cell>
        </row>
        <row r="95967">
          <cell r="B95967" t="str">
            <v>RAMGOPOLY</v>
          </cell>
          <cell r="C95967" t="str">
            <v>Ramgopal Polytex Limited</v>
          </cell>
        </row>
        <row r="95968">
          <cell r="B95968" t="str">
            <v>RAMGOPOLY</v>
          </cell>
          <cell r="C95968" t="str">
            <v>Ramgopal Polytex Limited</v>
          </cell>
        </row>
        <row r="95969">
          <cell r="B95969" t="str">
            <v>RAMGOPOLY</v>
          </cell>
          <cell r="C95969" t="str">
            <v>Ramgopal Polytex Limited</v>
          </cell>
        </row>
        <row r="95970">
          <cell r="B95970" t="str">
            <v>RAMGOPOLY</v>
          </cell>
          <cell r="C95970" t="str">
            <v>Ramgopal Polytex Limited</v>
          </cell>
        </row>
        <row r="95971">
          <cell r="B95971" t="str">
            <v>RAMGOPOLY</v>
          </cell>
          <cell r="C95971" t="str">
            <v>Ramgopal Polytex Limited</v>
          </cell>
        </row>
        <row r="95972">
          <cell r="B95972" t="str">
            <v>RAMGOPOLY</v>
          </cell>
          <cell r="C95972" t="str">
            <v>Ramgopal Polytex Limited</v>
          </cell>
        </row>
        <row r="95973">
          <cell r="B95973" t="str">
            <v>RAMGOPOLY</v>
          </cell>
          <cell r="C95973" t="str">
            <v>Ramgopal Polytex Limited</v>
          </cell>
        </row>
        <row r="95974">
          <cell r="B95974" t="str">
            <v>RAMGOPOLY</v>
          </cell>
          <cell r="C95974" t="str">
            <v>Ramgopal Polytex Limited</v>
          </cell>
        </row>
        <row r="95975">
          <cell r="B95975" t="str">
            <v>RAMGOPOLY</v>
          </cell>
          <cell r="C95975" t="str">
            <v>Ramgopal Polytex Limited</v>
          </cell>
        </row>
        <row r="95976">
          <cell r="B95976" t="str">
            <v>RAMGOPOLY</v>
          </cell>
          <cell r="C95976" t="str">
            <v>Ramgopal Polytex Limited</v>
          </cell>
        </row>
        <row r="95977">
          <cell r="B95977" t="str">
            <v>RAMGOPOLY</v>
          </cell>
          <cell r="C95977" t="str">
            <v>Ramgopal Polytex Limited</v>
          </cell>
        </row>
        <row r="95978">
          <cell r="B95978" t="str">
            <v>RAMGOPOLY</v>
          </cell>
          <cell r="C95978" t="str">
            <v>Ramgopal Polytex Limited</v>
          </cell>
        </row>
        <row r="95979">
          <cell r="B95979" t="str">
            <v>RAMGOPOLY</v>
          </cell>
          <cell r="C95979" t="str">
            <v>Ramgopal Polytex Limited</v>
          </cell>
        </row>
        <row r="95980">
          <cell r="B95980" t="str">
            <v>RAMGOPOLY</v>
          </cell>
          <cell r="C95980" t="str">
            <v>Ramgopal Polytex Limited</v>
          </cell>
        </row>
        <row r="95981">
          <cell r="B95981" t="str">
            <v>RAMGOPOLY</v>
          </cell>
          <cell r="C95981" t="str">
            <v>Ramgopal Polytex Limited</v>
          </cell>
        </row>
        <row r="95982">
          <cell r="B95982" t="str">
            <v>RAMGOPOLY</v>
          </cell>
          <cell r="C95982" t="str">
            <v>Ramgopal Polytex Limited</v>
          </cell>
        </row>
        <row r="95983">
          <cell r="B95983" t="str">
            <v>RAMGOPOLY</v>
          </cell>
          <cell r="C95983" t="str">
            <v>Ramgopal Polytex Limited</v>
          </cell>
        </row>
        <row r="95984">
          <cell r="B95984" t="str">
            <v>RAMGOPOLY</v>
          </cell>
          <cell r="C95984" t="str">
            <v>Ramgopal Polytex Limited</v>
          </cell>
        </row>
        <row r="95985">
          <cell r="B95985" t="str">
            <v>RAMGOPOLY</v>
          </cell>
          <cell r="C95985" t="str">
            <v>Ramgopal Polytex Limited</v>
          </cell>
        </row>
        <row r="95986">
          <cell r="B95986" t="str">
            <v>RAMGOPOLY</v>
          </cell>
          <cell r="C95986" t="str">
            <v>Ramgopal Polytex Limited</v>
          </cell>
        </row>
        <row r="95987">
          <cell r="B95987" t="str">
            <v>RAMGOPOLY</v>
          </cell>
          <cell r="C95987" t="str">
            <v>Ramgopal Polytex Limited</v>
          </cell>
        </row>
        <row r="95988">
          <cell r="B95988" t="str">
            <v>RAMGOPOLY</v>
          </cell>
          <cell r="C95988" t="str">
            <v>Ramgopal Polytex Limited</v>
          </cell>
        </row>
        <row r="95989">
          <cell r="B95989" t="str">
            <v>RAMGOPOLY</v>
          </cell>
          <cell r="C95989" t="str">
            <v>Ramgopal Polytex Limited</v>
          </cell>
        </row>
        <row r="95990">
          <cell r="B95990" t="str">
            <v>RAMGOPOLY</v>
          </cell>
          <cell r="C95990" t="str">
            <v>Ramgopal Polytex Limited</v>
          </cell>
        </row>
        <row r="95991">
          <cell r="B95991" t="str">
            <v>RAMGOPOLY</v>
          </cell>
          <cell r="C95991" t="str">
            <v>Ramgopal Polytex Limited</v>
          </cell>
        </row>
        <row r="95992">
          <cell r="B95992" t="str">
            <v>RAMGOPOLY</v>
          </cell>
          <cell r="C95992" t="str">
            <v>Ramgopal Polytex Limited</v>
          </cell>
        </row>
        <row r="95993">
          <cell r="B95993" t="str">
            <v>RAMGOPOLY</v>
          </cell>
          <cell r="C95993" t="str">
            <v>Ramgopal Polytex Limited</v>
          </cell>
        </row>
        <row r="95994">
          <cell r="B95994" t="str">
            <v>RAMGOPOLY</v>
          </cell>
          <cell r="C95994" t="str">
            <v>Ramgopal Polytex Limited</v>
          </cell>
        </row>
        <row r="95995">
          <cell r="B95995" t="str">
            <v>RAMGOPOLY</v>
          </cell>
          <cell r="C95995" t="str">
            <v>Ramgopal Polytex Limited</v>
          </cell>
        </row>
        <row r="95996">
          <cell r="B95996" t="str">
            <v>RAMKY</v>
          </cell>
          <cell r="C95996" t="str">
            <v>Ramky Infrastructure Limited</v>
          </cell>
        </row>
        <row r="95997">
          <cell r="B95997" t="str">
            <v>RAMKY</v>
          </cell>
          <cell r="C95997" t="str">
            <v>Ramky Infrastructure Limited</v>
          </cell>
        </row>
        <row r="95998">
          <cell r="B95998" t="str">
            <v>RAMKY</v>
          </cell>
          <cell r="C95998" t="str">
            <v>Ramky Infrastructure Limited</v>
          </cell>
        </row>
        <row r="95999">
          <cell r="B95999" t="str">
            <v>RAMKY</v>
          </cell>
          <cell r="C95999" t="str">
            <v>Ramky Infrastructure Limited</v>
          </cell>
        </row>
        <row r="96000">
          <cell r="B96000" t="str">
            <v>RAMKY</v>
          </cell>
          <cell r="C96000" t="str">
            <v>Ramky Infrastructure Limited</v>
          </cell>
        </row>
        <row r="96001">
          <cell r="B96001" t="str">
            <v>RAMKY</v>
          </cell>
          <cell r="C96001" t="str">
            <v>Ramky Infrastructure Limited</v>
          </cell>
        </row>
        <row r="96002">
          <cell r="B96002" t="str">
            <v>RAMKY</v>
          </cell>
          <cell r="C96002" t="str">
            <v>Ramky Infrastructure Limited</v>
          </cell>
        </row>
        <row r="96003">
          <cell r="B96003" t="str">
            <v>RAMKY</v>
          </cell>
          <cell r="C96003" t="str">
            <v>Ramky Infrastructure Limited</v>
          </cell>
        </row>
        <row r="96004">
          <cell r="B96004" t="str">
            <v>RAMKY</v>
          </cell>
          <cell r="C96004" t="str">
            <v>Ramky Infrastructure Limited</v>
          </cell>
        </row>
        <row r="96005">
          <cell r="B96005" t="str">
            <v>RAMKY</v>
          </cell>
          <cell r="C96005" t="str">
            <v>Ramky Infrastructure Limited</v>
          </cell>
        </row>
        <row r="96006">
          <cell r="B96006" t="str">
            <v>RAMKY</v>
          </cell>
          <cell r="C96006" t="str">
            <v>Ramky Infrastructure Limited</v>
          </cell>
        </row>
        <row r="96007">
          <cell r="B96007" t="str">
            <v>RAMKY</v>
          </cell>
          <cell r="C96007" t="str">
            <v>Ramky Infrastructure Limited</v>
          </cell>
        </row>
        <row r="96008">
          <cell r="B96008" t="str">
            <v>RAMKY</v>
          </cell>
          <cell r="C96008" t="str">
            <v>Ramky Infrastructure Limited</v>
          </cell>
        </row>
        <row r="96009">
          <cell r="B96009" t="str">
            <v>RAMKY</v>
          </cell>
          <cell r="C96009" t="str">
            <v>Ramky Infrastructure Limited</v>
          </cell>
        </row>
        <row r="96010">
          <cell r="B96010" t="str">
            <v>RAMKY</v>
          </cell>
          <cell r="C96010" t="str">
            <v>Ramky Infrastructure Limited</v>
          </cell>
        </row>
        <row r="96011">
          <cell r="B96011" t="str">
            <v>RAMKY</v>
          </cell>
          <cell r="C96011" t="str">
            <v>Ramky Infrastructure Limited</v>
          </cell>
        </row>
        <row r="96012">
          <cell r="B96012" t="str">
            <v>RAMKY</v>
          </cell>
          <cell r="C96012" t="str">
            <v>Ramky Infrastructure Limited</v>
          </cell>
        </row>
        <row r="96013">
          <cell r="B96013" t="str">
            <v>RAMKY</v>
          </cell>
          <cell r="C96013" t="str">
            <v>Ramky Infrastructure Limited</v>
          </cell>
        </row>
        <row r="96014">
          <cell r="B96014" t="str">
            <v>RAMKY</v>
          </cell>
          <cell r="C96014" t="str">
            <v>Ramky Infrastructure Limited</v>
          </cell>
        </row>
        <row r="96015">
          <cell r="B96015" t="str">
            <v>RAMKY</v>
          </cell>
          <cell r="C96015" t="str">
            <v>Ramky Infrastructure Limited</v>
          </cell>
        </row>
        <row r="96016">
          <cell r="B96016" t="str">
            <v>RAMKY</v>
          </cell>
          <cell r="C96016" t="str">
            <v>Ramky Infrastructure Limited</v>
          </cell>
        </row>
        <row r="96017">
          <cell r="B96017" t="str">
            <v>RAMKY</v>
          </cell>
          <cell r="C96017" t="str">
            <v>Ramky Infrastructure Limited</v>
          </cell>
        </row>
        <row r="96018">
          <cell r="B96018" t="str">
            <v>RAMKY</v>
          </cell>
          <cell r="C96018" t="str">
            <v>Ramky Infrastructure Limited</v>
          </cell>
        </row>
        <row r="96019">
          <cell r="B96019" t="str">
            <v>RAMKY</v>
          </cell>
          <cell r="C96019" t="str">
            <v>Ramky Infrastructure Limited</v>
          </cell>
        </row>
        <row r="96020">
          <cell r="B96020" t="str">
            <v>RAMKY</v>
          </cell>
          <cell r="C96020" t="str">
            <v>Ramky Infrastructure Limited</v>
          </cell>
        </row>
        <row r="96021">
          <cell r="B96021" t="str">
            <v>RAMKY</v>
          </cell>
          <cell r="C96021" t="str">
            <v>Ramky Infrastructure Limited</v>
          </cell>
        </row>
        <row r="96022">
          <cell r="B96022" t="str">
            <v>RAMKY</v>
          </cell>
          <cell r="C96022" t="str">
            <v>Ramky Infrastructure Limited</v>
          </cell>
        </row>
        <row r="96023">
          <cell r="B96023" t="str">
            <v>RAMKY</v>
          </cell>
          <cell r="C96023" t="str">
            <v>Ramky Infrastructure Limited</v>
          </cell>
        </row>
        <row r="96024">
          <cell r="B96024" t="str">
            <v>RAMKY</v>
          </cell>
          <cell r="C96024" t="str">
            <v>Ramky Infrastructure Limited</v>
          </cell>
        </row>
        <row r="96025">
          <cell r="B96025" t="str">
            <v>RAMKY</v>
          </cell>
          <cell r="C96025" t="str">
            <v>Ramky Infrastructure Limited</v>
          </cell>
        </row>
        <row r="96026">
          <cell r="B96026" t="str">
            <v>RAMKY</v>
          </cell>
          <cell r="C96026" t="str">
            <v>Ramky Infrastructure Limited</v>
          </cell>
        </row>
        <row r="96027">
          <cell r="B96027" t="str">
            <v>RAMKY</v>
          </cell>
          <cell r="C96027" t="str">
            <v>Ramky Infrastructure Limited</v>
          </cell>
        </row>
        <row r="96028">
          <cell r="B96028" t="str">
            <v>RAMKY</v>
          </cell>
          <cell r="C96028" t="str">
            <v>Ramky Infrastructure Limited</v>
          </cell>
        </row>
        <row r="96029">
          <cell r="B96029" t="str">
            <v>RAMKY</v>
          </cell>
          <cell r="C96029" t="str">
            <v>Ramky Infrastructure Limited</v>
          </cell>
        </row>
        <row r="96030">
          <cell r="B96030" t="str">
            <v>RAMKY</v>
          </cell>
          <cell r="C96030" t="str">
            <v>Ramky Infrastructure Limited</v>
          </cell>
        </row>
        <row r="96031">
          <cell r="B96031" t="str">
            <v>RAMKY</v>
          </cell>
          <cell r="C96031" t="str">
            <v>Ramky Infrastructure Limited</v>
          </cell>
        </row>
        <row r="96032">
          <cell r="B96032" t="str">
            <v>RAMSARUP</v>
          </cell>
          <cell r="C96032" t="str">
            <v>Ramsarup Industries Limited</v>
          </cell>
        </row>
        <row r="96033">
          <cell r="B96033" t="str">
            <v>RAMSARUP</v>
          </cell>
          <cell r="C96033" t="str">
            <v>Ramsarup Industries Limited</v>
          </cell>
        </row>
        <row r="96034">
          <cell r="B96034" t="str">
            <v>RAMSARUP</v>
          </cell>
          <cell r="C96034" t="str">
            <v>Ramsarup Industries Limited</v>
          </cell>
        </row>
        <row r="96035">
          <cell r="B96035" t="str">
            <v>RAMSARUP</v>
          </cell>
          <cell r="C96035" t="str">
            <v>Ramsarup Industries Limited</v>
          </cell>
        </row>
        <row r="96036">
          <cell r="B96036" t="str">
            <v>RAMSARUP</v>
          </cell>
          <cell r="C96036" t="str">
            <v>Ramsarup Industries Limited</v>
          </cell>
        </row>
        <row r="96037">
          <cell r="B96037" t="str">
            <v>RAMSARUP</v>
          </cell>
          <cell r="C96037" t="str">
            <v>Ramsarup Industries Limited</v>
          </cell>
        </row>
        <row r="96038">
          <cell r="B96038" t="str">
            <v>RAMSARUP</v>
          </cell>
          <cell r="C96038" t="str">
            <v>Ramsarup Industries Limited</v>
          </cell>
        </row>
        <row r="96039">
          <cell r="B96039" t="str">
            <v>RAMSARUP</v>
          </cell>
          <cell r="C96039" t="str">
            <v>Ramsarup Industries Limited</v>
          </cell>
        </row>
        <row r="96040">
          <cell r="B96040" t="str">
            <v>RAMSARUP</v>
          </cell>
          <cell r="C96040" t="str">
            <v>Ramsarup Industries Limited</v>
          </cell>
        </row>
        <row r="96041">
          <cell r="B96041" t="str">
            <v>RAMSARUP</v>
          </cell>
          <cell r="C96041" t="str">
            <v>Ramsarup Industries Limited</v>
          </cell>
        </row>
        <row r="96042">
          <cell r="B96042" t="str">
            <v>RAMSARUP</v>
          </cell>
          <cell r="C96042" t="str">
            <v>Ramsarup Industries Limited</v>
          </cell>
        </row>
        <row r="96043">
          <cell r="B96043" t="str">
            <v>RAMSARUP</v>
          </cell>
          <cell r="C96043" t="str">
            <v>Ramsarup Industries Limited</v>
          </cell>
        </row>
        <row r="96044">
          <cell r="B96044" t="str">
            <v>RAMSARUP</v>
          </cell>
          <cell r="C96044" t="str">
            <v>Ramsarup Industries Limited</v>
          </cell>
        </row>
        <row r="96045">
          <cell r="B96045" t="str">
            <v>RAMSARUP</v>
          </cell>
          <cell r="C96045" t="str">
            <v>Ramsarup Industries Limited</v>
          </cell>
        </row>
        <row r="96046">
          <cell r="B96046" t="str">
            <v>RAMSARUP</v>
          </cell>
          <cell r="C96046" t="str">
            <v>Ramsarup Industries Limited</v>
          </cell>
        </row>
        <row r="96047">
          <cell r="B96047" t="str">
            <v>RAMSARUP</v>
          </cell>
          <cell r="C96047" t="str">
            <v>Ramsarup Industries Limited</v>
          </cell>
        </row>
        <row r="96048">
          <cell r="B96048" t="str">
            <v>RAMSARUP</v>
          </cell>
          <cell r="C96048" t="str">
            <v>Ramsarup Industries Limited</v>
          </cell>
        </row>
        <row r="96049">
          <cell r="B96049" t="str">
            <v>RAMSARUP</v>
          </cell>
          <cell r="C96049" t="str">
            <v>Ramsarup Industries Limited</v>
          </cell>
        </row>
        <row r="96050">
          <cell r="B96050" t="str">
            <v>RAMSARUP</v>
          </cell>
          <cell r="C96050" t="str">
            <v>Ramsarup Industries Limited</v>
          </cell>
        </row>
        <row r="96051">
          <cell r="B96051" t="str">
            <v>RAMSARUP</v>
          </cell>
          <cell r="C96051" t="str">
            <v>Ramsarup Industries Limited</v>
          </cell>
        </row>
        <row r="96052">
          <cell r="B96052" t="str">
            <v>RAMSARUP</v>
          </cell>
          <cell r="C96052" t="str">
            <v>Ramsarup Industries Limited</v>
          </cell>
        </row>
        <row r="96053">
          <cell r="B96053" t="str">
            <v>RAMSARUP</v>
          </cell>
          <cell r="C96053" t="str">
            <v>Ramsarup Industries Limited</v>
          </cell>
        </row>
        <row r="96054">
          <cell r="B96054" t="str">
            <v>RAMSARUP</v>
          </cell>
          <cell r="C96054" t="str">
            <v>Ramsarup Industries Limited</v>
          </cell>
        </row>
        <row r="96055">
          <cell r="B96055" t="str">
            <v>RAMSARUP</v>
          </cell>
          <cell r="C96055" t="str">
            <v>Ramsarup Industries Limited</v>
          </cell>
        </row>
        <row r="96056">
          <cell r="B96056" t="str">
            <v>RAMSARUP</v>
          </cell>
          <cell r="C96056" t="str">
            <v>Ramsarup Industries Limited</v>
          </cell>
        </row>
        <row r="96057">
          <cell r="B96057" t="str">
            <v>RAMSARUP</v>
          </cell>
          <cell r="C96057" t="str">
            <v>Ramsarup Industries Limited</v>
          </cell>
        </row>
        <row r="96058">
          <cell r="B96058" t="str">
            <v>RAMSARUP</v>
          </cell>
          <cell r="C96058" t="str">
            <v>Ramsarup Industries Limited</v>
          </cell>
        </row>
        <row r="96059">
          <cell r="B96059" t="str">
            <v>RAMSARUP</v>
          </cell>
          <cell r="C96059" t="str">
            <v>Ramsarup Industries Limited</v>
          </cell>
        </row>
        <row r="96060">
          <cell r="B96060" t="str">
            <v>RAMSARUP</v>
          </cell>
          <cell r="C96060" t="str">
            <v>Ramsarup Industries Limited</v>
          </cell>
        </row>
        <row r="96061">
          <cell r="B96061" t="str">
            <v>RAMSARUP</v>
          </cell>
          <cell r="C96061" t="str">
            <v>Ramsarup Industries Limited</v>
          </cell>
        </row>
        <row r="96062">
          <cell r="B96062" t="str">
            <v>RAMSARUP</v>
          </cell>
          <cell r="C96062" t="str">
            <v>Ramsarup Industries Limited</v>
          </cell>
        </row>
        <row r="96063">
          <cell r="B96063" t="str">
            <v>RAMSARUP</v>
          </cell>
          <cell r="C96063" t="str">
            <v>Ramsarup Industries Limited</v>
          </cell>
        </row>
        <row r="96064">
          <cell r="B96064" t="str">
            <v>RAMSARUP</v>
          </cell>
          <cell r="C96064" t="str">
            <v>Ramsarup Industries Limited</v>
          </cell>
        </row>
        <row r="96065">
          <cell r="B96065" t="str">
            <v>RAMSARUP</v>
          </cell>
          <cell r="C96065" t="str">
            <v>Ramsarup Industries Limited</v>
          </cell>
        </row>
        <row r="96066">
          <cell r="B96066" t="str">
            <v>RAMSARUP</v>
          </cell>
          <cell r="C96066" t="str">
            <v>Ramsarup Industries Limited</v>
          </cell>
        </row>
        <row r="96067">
          <cell r="B96067" t="str">
            <v>RAMSARUP</v>
          </cell>
          <cell r="C96067" t="str">
            <v>Ramsarup Industries Limited</v>
          </cell>
        </row>
        <row r="96068">
          <cell r="B96068" t="str">
            <v>RAMSARUP</v>
          </cell>
          <cell r="C96068" t="str">
            <v>Ramsarup Industries Limited</v>
          </cell>
        </row>
        <row r="96069">
          <cell r="B96069" t="str">
            <v>RAMSARUP</v>
          </cell>
          <cell r="C96069" t="str">
            <v>Ramsarup Industries Limited</v>
          </cell>
        </row>
        <row r="96070">
          <cell r="B96070" t="str">
            <v>RAMSARUP</v>
          </cell>
          <cell r="C96070" t="str">
            <v>Ramsarup Industries Limited</v>
          </cell>
        </row>
        <row r="96071">
          <cell r="B96071" t="str">
            <v>RAMSARUP</v>
          </cell>
          <cell r="C96071" t="str">
            <v>Ramsarup Industries Limited</v>
          </cell>
        </row>
        <row r="96072">
          <cell r="B96072" t="str">
            <v>RAMSARUP</v>
          </cell>
          <cell r="C96072" t="str">
            <v>Ramsarup Industries Limited</v>
          </cell>
        </row>
        <row r="96073">
          <cell r="B96073" t="str">
            <v>RAMSARUP</v>
          </cell>
          <cell r="C96073" t="str">
            <v>Ramsarup Industries Limited</v>
          </cell>
        </row>
        <row r="96074">
          <cell r="B96074" t="str">
            <v>RANASUG</v>
          </cell>
          <cell r="C96074" t="str">
            <v>Rana Sugars Limited</v>
          </cell>
        </row>
        <row r="96075">
          <cell r="B96075" t="str">
            <v>RANASUG</v>
          </cell>
          <cell r="C96075" t="str">
            <v>Rana Sugars Limited</v>
          </cell>
        </row>
        <row r="96076">
          <cell r="B96076" t="str">
            <v>RANASUG</v>
          </cell>
          <cell r="C96076" t="str">
            <v>Rana Sugars Limited</v>
          </cell>
        </row>
        <row r="96077">
          <cell r="B96077" t="str">
            <v>RANASUG</v>
          </cell>
          <cell r="C96077" t="str">
            <v>Rana Sugars Limited</v>
          </cell>
        </row>
        <row r="96078">
          <cell r="B96078" t="str">
            <v>RANASUG</v>
          </cell>
          <cell r="C96078" t="str">
            <v>Rana Sugars Limited</v>
          </cell>
        </row>
        <row r="96079">
          <cell r="B96079" t="str">
            <v>RANASUG</v>
          </cell>
          <cell r="C96079" t="str">
            <v>Rana Sugars Limited</v>
          </cell>
        </row>
        <row r="96080">
          <cell r="B96080" t="str">
            <v>RANASUG</v>
          </cell>
          <cell r="C96080" t="str">
            <v>Rana Sugars Limited</v>
          </cell>
        </row>
        <row r="96081">
          <cell r="B96081" t="str">
            <v>RANASUG</v>
          </cell>
          <cell r="C96081" t="str">
            <v>Rana Sugars Limited</v>
          </cell>
        </row>
        <row r="96082">
          <cell r="B96082" t="str">
            <v>RANASUG</v>
          </cell>
          <cell r="C96082" t="str">
            <v>Rana Sugars Limited</v>
          </cell>
        </row>
        <row r="96083">
          <cell r="B96083" t="str">
            <v>RANASUG</v>
          </cell>
          <cell r="C96083" t="str">
            <v>Rana Sugars Limited</v>
          </cell>
        </row>
        <row r="96084">
          <cell r="B96084" t="str">
            <v>RANASUG</v>
          </cell>
          <cell r="C96084" t="str">
            <v>Rana Sugars Limited</v>
          </cell>
        </row>
        <row r="96085">
          <cell r="B96085" t="str">
            <v>RANASUG</v>
          </cell>
          <cell r="C96085" t="str">
            <v>Rana Sugars Limited</v>
          </cell>
        </row>
        <row r="96086">
          <cell r="B96086" t="str">
            <v>RANASUG</v>
          </cell>
          <cell r="C96086" t="str">
            <v>Rana Sugars Limited</v>
          </cell>
        </row>
        <row r="96087">
          <cell r="B96087" t="str">
            <v>RANASUG</v>
          </cell>
          <cell r="C96087" t="str">
            <v>Rana Sugars Limited</v>
          </cell>
        </row>
        <row r="96088">
          <cell r="B96088" t="str">
            <v>RANASUG</v>
          </cell>
          <cell r="C96088" t="str">
            <v>Rana Sugars Limited</v>
          </cell>
        </row>
        <row r="96089">
          <cell r="B96089" t="str">
            <v>RANASUG</v>
          </cell>
          <cell r="C96089" t="str">
            <v>Rana Sugars Limited</v>
          </cell>
        </row>
        <row r="96090">
          <cell r="B96090" t="str">
            <v>RANASUG</v>
          </cell>
          <cell r="C96090" t="str">
            <v>Rana Sugars Limited</v>
          </cell>
        </row>
        <row r="96091">
          <cell r="B96091" t="str">
            <v>RANASUG</v>
          </cell>
          <cell r="C96091" t="str">
            <v>Rana Sugars Limited</v>
          </cell>
        </row>
        <row r="96092">
          <cell r="B96092" t="str">
            <v>RANASUG</v>
          </cell>
          <cell r="C96092" t="str">
            <v>Rana Sugars Limited</v>
          </cell>
        </row>
        <row r="96093">
          <cell r="B96093" t="str">
            <v>RANASUG</v>
          </cell>
          <cell r="C96093" t="str">
            <v>Rana Sugars Limited</v>
          </cell>
        </row>
        <row r="96094">
          <cell r="B96094" t="str">
            <v>RANASUG</v>
          </cell>
          <cell r="C96094" t="str">
            <v>Rana Sugars Limited</v>
          </cell>
        </row>
        <row r="96095">
          <cell r="B96095" t="str">
            <v>RANASUG</v>
          </cell>
          <cell r="C96095" t="str">
            <v>Rana Sugars Limited</v>
          </cell>
        </row>
        <row r="96096">
          <cell r="B96096" t="str">
            <v>RANASUG</v>
          </cell>
          <cell r="C96096" t="str">
            <v>Rana Sugars Limited</v>
          </cell>
        </row>
        <row r="96097">
          <cell r="B96097" t="str">
            <v>RANASUG</v>
          </cell>
          <cell r="C96097" t="str">
            <v>Rana Sugars Limited</v>
          </cell>
        </row>
        <row r="96098">
          <cell r="B96098" t="str">
            <v>RANASUG</v>
          </cell>
          <cell r="C96098" t="str">
            <v>Rana Sugars Limited</v>
          </cell>
        </row>
        <row r="96099">
          <cell r="B96099" t="str">
            <v>RANASUG</v>
          </cell>
          <cell r="C96099" t="str">
            <v>Rana Sugars Limited</v>
          </cell>
        </row>
        <row r="96100">
          <cell r="B96100" t="str">
            <v>RANASUG</v>
          </cell>
          <cell r="C96100" t="str">
            <v>Rana Sugars Limited</v>
          </cell>
        </row>
        <row r="96101">
          <cell r="B96101" t="str">
            <v>RANASUG</v>
          </cell>
          <cell r="C96101" t="str">
            <v>Rana Sugars Limited</v>
          </cell>
        </row>
        <row r="96102">
          <cell r="B96102" t="str">
            <v>RANASUG</v>
          </cell>
          <cell r="C96102" t="str">
            <v>Rana Sugars Limited</v>
          </cell>
        </row>
        <row r="96103">
          <cell r="B96103" t="str">
            <v>RANASUG</v>
          </cell>
          <cell r="C96103" t="str">
            <v>Rana Sugars Limited</v>
          </cell>
        </row>
        <row r="96104">
          <cell r="B96104" t="str">
            <v>RANASUG</v>
          </cell>
          <cell r="C96104" t="str">
            <v>Rana Sugars Limited</v>
          </cell>
        </row>
        <row r="96105">
          <cell r="B96105" t="str">
            <v>RANASUG</v>
          </cell>
          <cell r="C96105" t="str">
            <v>Rana Sugars Limited</v>
          </cell>
        </row>
        <row r="96106">
          <cell r="B96106" t="str">
            <v>RANASUG</v>
          </cell>
          <cell r="C96106" t="str">
            <v>Rana Sugars Limited</v>
          </cell>
        </row>
        <row r="96107">
          <cell r="B96107" t="str">
            <v>RANASUG</v>
          </cell>
          <cell r="C96107" t="str">
            <v>Rana Sugars Limited</v>
          </cell>
        </row>
        <row r="96108">
          <cell r="B96108" t="str">
            <v>RANASUG</v>
          </cell>
          <cell r="C96108" t="str">
            <v>Rana Sugars Limited</v>
          </cell>
        </row>
        <row r="96109">
          <cell r="B96109" t="str">
            <v>RANASUG</v>
          </cell>
          <cell r="C96109" t="str">
            <v>Rana Sugars Limited</v>
          </cell>
        </row>
        <row r="96110">
          <cell r="B96110" t="str">
            <v>RANEENGINE</v>
          </cell>
          <cell r="C96110" t="str">
            <v>Rane Engine Valve Limited</v>
          </cell>
        </row>
        <row r="96111">
          <cell r="B96111" t="str">
            <v>RANEENGINE</v>
          </cell>
          <cell r="C96111" t="str">
            <v>Rane Engine Valve Limited</v>
          </cell>
        </row>
        <row r="96112">
          <cell r="B96112" t="str">
            <v>RANEENGINE</v>
          </cell>
          <cell r="C96112" t="str">
            <v>Rane Engine Valve Limited</v>
          </cell>
        </row>
        <row r="96113">
          <cell r="B96113" t="str">
            <v>RANEENGINE</v>
          </cell>
          <cell r="C96113" t="str">
            <v>Rane Engine Valve Limited</v>
          </cell>
        </row>
        <row r="96114">
          <cell r="B96114" t="str">
            <v>RANEENGINE</v>
          </cell>
          <cell r="C96114" t="str">
            <v>Rane Engine Valve Limited</v>
          </cell>
        </row>
        <row r="96115">
          <cell r="B96115" t="str">
            <v>RANEENGINE</v>
          </cell>
          <cell r="C96115" t="str">
            <v>Rane Engine Valve Limited</v>
          </cell>
        </row>
        <row r="96116">
          <cell r="B96116" t="str">
            <v>RANEENGINE</v>
          </cell>
          <cell r="C96116" t="str">
            <v>Rane Engine Valve Limited</v>
          </cell>
        </row>
        <row r="96117">
          <cell r="B96117" t="str">
            <v>RANEENGINE</v>
          </cell>
          <cell r="C96117" t="str">
            <v>Rane Engine Valve Limited</v>
          </cell>
        </row>
        <row r="96118">
          <cell r="B96118" t="str">
            <v>RANEENGINE</v>
          </cell>
          <cell r="C96118" t="str">
            <v>Rane Engine Valve Limited</v>
          </cell>
        </row>
        <row r="96119">
          <cell r="B96119" t="str">
            <v>RANEENGINE</v>
          </cell>
          <cell r="C96119" t="str">
            <v>Rane Engine Valve Limited</v>
          </cell>
        </row>
        <row r="96120">
          <cell r="B96120" t="str">
            <v>RANEENGINE</v>
          </cell>
          <cell r="C96120" t="str">
            <v>Rane Engine Valve Limited</v>
          </cell>
        </row>
        <row r="96121">
          <cell r="B96121" t="str">
            <v>RANEENGINE</v>
          </cell>
          <cell r="C96121" t="str">
            <v>Rane Engine Valve Limited</v>
          </cell>
        </row>
        <row r="96122">
          <cell r="B96122" t="str">
            <v>RANEENGINE</v>
          </cell>
          <cell r="C96122" t="str">
            <v>Rane Engine Valve Limited</v>
          </cell>
        </row>
        <row r="96123">
          <cell r="B96123" t="str">
            <v>RANEENGINE</v>
          </cell>
          <cell r="C96123" t="str">
            <v>Rane Engine Valve Limited</v>
          </cell>
        </row>
        <row r="96124">
          <cell r="B96124" t="str">
            <v>RANEENGINE</v>
          </cell>
          <cell r="C96124" t="str">
            <v>Rane Engine Valve Limited</v>
          </cell>
        </row>
        <row r="96125">
          <cell r="B96125" t="str">
            <v>RANEENGINE</v>
          </cell>
          <cell r="C96125" t="str">
            <v>Rane Engine Valve Limited</v>
          </cell>
        </row>
        <row r="96126">
          <cell r="B96126" t="str">
            <v>RANEENGINE</v>
          </cell>
          <cell r="C96126" t="str">
            <v>Rane Engine Valve Limited</v>
          </cell>
        </row>
        <row r="96127">
          <cell r="B96127" t="str">
            <v>RANEENGINE</v>
          </cell>
          <cell r="C96127" t="str">
            <v>Rane Engine Valve Limited</v>
          </cell>
        </row>
        <row r="96128">
          <cell r="B96128" t="str">
            <v>RANEENGINE</v>
          </cell>
          <cell r="C96128" t="str">
            <v>Rane Engine Valve Limited</v>
          </cell>
        </row>
        <row r="96129">
          <cell r="B96129" t="str">
            <v>RANEENGINE</v>
          </cell>
          <cell r="C96129" t="str">
            <v>Rane Engine Valve Limited</v>
          </cell>
        </row>
        <row r="96130">
          <cell r="B96130" t="str">
            <v>RANEENGINE</v>
          </cell>
          <cell r="C96130" t="str">
            <v>Rane Engine Valve Limited</v>
          </cell>
        </row>
        <row r="96131">
          <cell r="B96131" t="str">
            <v>RANEENGINE</v>
          </cell>
          <cell r="C96131" t="str">
            <v>Rane Engine Valve Limited</v>
          </cell>
        </row>
        <row r="96132">
          <cell r="B96132" t="str">
            <v>RANEENGINE</v>
          </cell>
          <cell r="C96132" t="str">
            <v>Rane Engine Valve Limited</v>
          </cell>
        </row>
        <row r="96133">
          <cell r="B96133" t="str">
            <v>RANEENGINE</v>
          </cell>
          <cell r="C96133" t="str">
            <v>Rane Engine Valve Limited</v>
          </cell>
        </row>
        <row r="96134">
          <cell r="B96134" t="str">
            <v>RANEENGINE</v>
          </cell>
          <cell r="C96134" t="str">
            <v>Rane Engine Valve Limited</v>
          </cell>
        </row>
        <row r="96135">
          <cell r="B96135" t="str">
            <v>RANEENGINE</v>
          </cell>
          <cell r="C96135" t="str">
            <v>Rane Engine Valve Limited</v>
          </cell>
        </row>
        <row r="96136">
          <cell r="B96136" t="str">
            <v>RANEENGINE</v>
          </cell>
          <cell r="C96136" t="str">
            <v>Rane Engine Valve Limited</v>
          </cell>
        </row>
        <row r="96137">
          <cell r="B96137" t="str">
            <v>RANEENGINE</v>
          </cell>
          <cell r="C96137" t="str">
            <v>Rane Engine Valve Limited</v>
          </cell>
        </row>
        <row r="96138">
          <cell r="B96138" t="str">
            <v>RANEENGINE</v>
          </cell>
          <cell r="C96138" t="str">
            <v>Rane Engine Valve Limited</v>
          </cell>
        </row>
        <row r="96139">
          <cell r="B96139" t="str">
            <v>RANEENGINE</v>
          </cell>
          <cell r="C96139" t="str">
            <v>Rane Engine Valve Limited</v>
          </cell>
        </row>
        <row r="96140">
          <cell r="B96140" t="str">
            <v>RANEENGINE</v>
          </cell>
          <cell r="C96140" t="str">
            <v>Rane Engine Valve Limited</v>
          </cell>
        </row>
        <row r="96141">
          <cell r="B96141" t="str">
            <v>RANEENGINE</v>
          </cell>
          <cell r="C96141" t="str">
            <v>Rane Engine Valve Limited</v>
          </cell>
        </row>
        <row r="96142">
          <cell r="B96142" t="str">
            <v>RANEENGINE</v>
          </cell>
          <cell r="C96142" t="str">
            <v>Rane Engine Valve Limited</v>
          </cell>
        </row>
        <row r="96143">
          <cell r="B96143" t="str">
            <v>RANEENGINE</v>
          </cell>
          <cell r="C96143" t="str">
            <v>Rane Engine Valve Limited</v>
          </cell>
        </row>
        <row r="96144">
          <cell r="B96144" t="str">
            <v>RANEENGINE</v>
          </cell>
          <cell r="C96144" t="str">
            <v>Rane Engine Valve Limited</v>
          </cell>
        </row>
        <row r="96145">
          <cell r="B96145" t="str">
            <v>RANEENGINE</v>
          </cell>
          <cell r="C96145" t="str">
            <v>Rane Engine Valve Limited</v>
          </cell>
        </row>
        <row r="96146">
          <cell r="B96146" t="str">
            <v>RANEHOLDIN</v>
          </cell>
          <cell r="C96146" t="str">
            <v>Rane Holdings Limited</v>
          </cell>
        </row>
        <row r="96147">
          <cell r="B96147" t="str">
            <v>RANEHOLDIN</v>
          </cell>
          <cell r="C96147" t="str">
            <v>Rane Holdings Limited</v>
          </cell>
        </row>
        <row r="96148">
          <cell r="B96148" t="str">
            <v>RANEHOLDIN</v>
          </cell>
          <cell r="C96148" t="str">
            <v>Rane Holdings Limited</v>
          </cell>
        </row>
        <row r="96149">
          <cell r="B96149" t="str">
            <v>RANEHOLDIN</v>
          </cell>
          <cell r="C96149" t="str">
            <v>Rane Holdings Limited</v>
          </cell>
        </row>
        <row r="96150">
          <cell r="B96150" t="str">
            <v>RANEHOLDIN</v>
          </cell>
          <cell r="C96150" t="str">
            <v>Rane Holdings Limited</v>
          </cell>
        </row>
        <row r="96151">
          <cell r="B96151" t="str">
            <v>RANEHOLDIN</v>
          </cell>
          <cell r="C96151" t="str">
            <v>Rane Holdings Limited</v>
          </cell>
        </row>
        <row r="96152">
          <cell r="B96152" t="str">
            <v>RANEHOLDIN</v>
          </cell>
          <cell r="C96152" t="str">
            <v>Rane Holdings Limited</v>
          </cell>
        </row>
        <row r="96153">
          <cell r="B96153" t="str">
            <v>RANEHOLDIN</v>
          </cell>
          <cell r="C96153" t="str">
            <v>Rane Holdings Limited</v>
          </cell>
        </row>
        <row r="96154">
          <cell r="B96154" t="str">
            <v>RANEHOLDIN</v>
          </cell>
          <cell r="C96154" t="str">
            <v>Rane Holdings Limited</v>
          </cell>
        </row>
        <row r="96155">
          <cell r="B96155" t="str">
            <v>RANEHOLDIN</v>
          </cell>
          <cell r="C96155" t="str">
            <v>Rane Holdings Limited</v>
          </cell>
        </row>
        <row r="96156">
          <cell r="B96156" t="str">
            <v>RANEHOLDIN</v>
          </cell>
          <cell r="C96156" t="str">
            <v>Rane Holdings Limited</v>
          </cell>
        </row>
        <row r="96157">
          <cell r="B96157" t="str">
            <v>RANEHOLDIN</v>
          </cell>
          <cell r="C96157" t="str">
            <v>Rane Holdings Limited</v>
          </cell>
        </row>
        <row r="96158">
          <cell r="B96158" t="str">
            <v>RANEHOLDIN</v>
          </cell>
          <cell r="C96158" t="str">
            <v>Rane Holdings Limited</v>
          </cell>
        </row>
        <row r="96159">
          <cell r="B96159" t="str">
            <v>RANEHOLDIN</v>
          </cell>
          <cell r="C96159" t="str">
            <v>Rane Holdings Limited</v>
          </cell>
        </row>
        <row r="96160">
          <cell r="B96160" t="str">
            <v>RANEHOLDIN</v>
          </cell>
          <cell r="C96160" t="str">
            <v>Rane Holdings Limited</v>
          </cell>
        </row>
        <row r="96161">
          <cell r="B96161" t="str">
            <v>RANEHOLDIN</v>
          </cell>
          <cell r="C96161" t="str">
            <v>Rane Holdings Limited</v>
          </cell>
        </row>
        <row r="96162">
          <cell r="B96162" t="str">
            <v>RANEHOLDIN</v>
          </cell>
          <cell r="C96162" t="str">
            <v>Rane Holdings Limited</v>
          </cell>
        </row>
        <row r="96163">
          <cell r="B96163" t="str">
            <v>RANEHOLDIN</v>
          </cell>
          <cell r="C96163" t="str">
            <v>Rane Holdings Limited</v>
          </cell>
        </row>
        <row r="96164">
          <cell r="B96164" t="str">
            <v>RANEHOLDIN</v>
          </cell>
          <cell r="C96164" t="str">
            <v>Rane Holdings Limited</v>
          </cell>
        </row>
        <row r="96165">
          <cell r="B96165" t="str">
            <v>RANEHOLDIN</v>
          </cell>
          <cell r="C96165" t="str">
            <v>Rane Holdings Limited</v>
          </cell>
        </row>
        <row r="96166">
          <cell r="B96166" t="str">
            <v>RANEHOLDIN</v>
          </cell>
          <cell r="C96166" t="str">
            <v>Rane Holdings Limited</v>
          </cell>
        </row>
        <row r="96167">
          <cell r="B96167" t="str">
            <v>RANEHOLDIN</v>
          </cell>
          <cell r="C96167" t="str">
            <v>Rane Holdings Limited</v>
          </cell>
        </row>
        <row r="96168">
          <cell r="B96168" t="str">
            <v>RANEHOLDIN</v>
          </cell>
          <cell r="C96168" t="str">
            <v>Rane Holdings Limited</v>
          </cell>
        </row>
        <row r="96169">
          <cell r="B96169" t="str">
            <v>RANEHOLDIN</v>
          </cell>
          <cell r="C96169" t="str">
            <v>Rane Holdings Limited</v>
          </cell>
        </row>
        <row r="96170">
          <cell r="B96170" t="str">
            <v>RANEHOLDIN</v>
          </cell>
          <cell r="C96170" t="str">
            <v>Rane Holdings Limited</v>
          </cell>
        </row>
        <row r="96171">
          <cell r="B96171" t="str">
            <v>RANEHOLDIN</v>
          </cell>
          <cell r="C96171" t="str">
            <v>Rane Holdings Limited</v>
          </cell>
        </row>
        <row r="96172">
          <cell r="B96172" t="str">
            <v>RANEHOLDIN</v>
          </cell>
          <cell r="C96172" t="str">
            <v>Rane Holdings Limited</v>
          </cell>
        </row>
        <row r="96173">
          <cell r="B96173" t="str">
            <v>RANEHOLDIN</v>
          </cell>
          <cell r="C96173" t="str">
            <v>Rane Holdings Limited</v>
          </cell>
        </row>
        <row r="96174">
          <cell r="B96174" t="str">
            <v>RANEHOLDIN</v>
          </cell>
          <cell r="C96174" t="str">
            <v>Rane Holdings Limited</v>
          </cell>
        </row>
        <row r="96175">
          <cell r="B96175" t="str">
            <v>RANEHOLDIN</v>
          </cell>
          <cell r="C96175" t="str">
            <v>Rane Holdings Limited</v>
          </cell>
        </row>
        <row r="96176">
          <cell r="B96176" t="str">
            <v>RANEHOLDIN</v>
          </cell>
          <cell r="C96176" t="str">
            <v>Rane Holdings Limited</v>
          </cell>
        </row>
        <row r="96177">
          <cell r="B96177" t="str">
            <v>RANEHOLDIN</v>
          </cell>
          <cell r="C96177" t="str">
            <v>Rane Holdings Limited</v>
          </cell>
        </row>
        <row r="96178">
          <cell r="B96178" t="str">
            <v>RANEHOLDIN</v>
          </cell>
          <cell r="C96178" t="str">
            <v>Rane Holdings Limited</v>
          </cell>
        </row>
        <row r="96179">
          <cell r="B96179" t="str">
            <v>RANEHOLDIN</v>
          </cell>
          <cell r="C96179" t="str">
            <v>Rane Holdings Limited</v>
          </cell>
        </row>
        <row r="96180">
          <cell r="B96180" t="str">
            <v>RANEHOLDIN</v>
          </cell>
          <cell r="C96180" t="str">
            <v>Rane Holdings Limited</v>
          </cell>
        </row>
        <row r="96181">
          <cell r="B96181" t="str">
            <v>RANEHOLDIN</v>
          </cell>
          <cell r="C96181" t="str">
            <v>Rane Holdings Limited</v>
          </cell>
        </row>
        <row r="96182">
          <cell r="B96182" t="str">
            <v>RANKAQUA</v>
          </cell>
          <cell r="C96182" t="str">
            <v>Rank Industries Limited</v>
          </cell>
        </row>
        <row r="96183">
          <cell r="B96183" t="str">
            <v>RANKAQUA</v>
          </cell>
          <cell r="C96183" t="str">
            <v>Rank Industries Limited</v>
          </cell>
        </row>
        <row r="96184">
          <cell r="B96184" t="str">
            <v>RANKAQUA</v>
          </cell>
          <cell r="C96184" t="str">
            <v>Rank Industries Limited</v>
          </cell>
        </row>
        <row r="96185">
          <cell r="B96185" t="str">
            <v>RANKAQUA</v>
          </cell>
          <cell r="C96185" t="str">
            <v>Rank Industries Limited</v>
          </cell>
        </row>
        <row r="96186">
          <cell r="B96186" t="str">
            <v>RANKAQUA</v>
          </cell>
          <cell r="C96186" t="str">
            <v>Rank Industries Limited</v>
          </cell>
        </row>
        <row r="96187">
          <cell r="B96187" t="str">
            <v>RANKAQUA</v>
          </cell>
          <cell r="C96187" t="str">
            <v>Rank Industries Limited</v>
          </cell>
        </row>
        <row r="96188">
          <cell r="B96188" t="str">
            <v>RANKAQUA</v>
          </cell>
          <cell r="C96188" t="str">
            <v>Rank Industries Limited</v>
          </cell>
        </row>
        <row r="96189">
          <cell r="B96189" t="str">
            <v>RANKAQUA</v>
          </cell>
          <cell r="C96189" t="str">
            <v>Rank Industries Limited</v>
          </cell>
        </row>
        <row r="96190">
          <cell r="B96190" t="str">
            <v>RANKAQUA</v>
          </cell>
          <cell r="C96190" t="str">
            <v>Rank Industries Limited</v>
          </cell>
        </row>
        <row r="96191">
          <cell r="B96191" t="str">
            <v>RANKAQUA</v>
          </cell>
          <cell r="C96191" t="str">
            <v>Rank Industries Limited</v>
          </cell>
        </row>
        <row r="96192">
          <cell r="B96192" t="str">
            <v>RANKAQUA</v>
          </cell>
          <cell r="C96192" t="str">
            <v>Rank Industries Limited</v>
          </cell>
        </row>
        <row r="96193">
          <cell r="B96193" t="str">
            <v>RANKAQUA</v>
          </cell>
          <cell r="C96193" t="str">
            <v>Rank Industries Limited</v>
          </cell>
        </row>
        <row r="96194">
          <cell r="B96194" t="str">
            <v>RASLAMIPAK</v>
          </cell>
          <cell r="C96194" t="str">
            <v>Ras Propack Lamipack Limited</v>
          </cell>
        </row>
        <row r="96195">
          <cell r="B96195" t="str">
            <v>RASLAMIPAK</v>
          </cell>
          <cell r="C96195" t="str">
            <v>Ras Propack Lamipack Limited</v>
          </cell>
        </row>
        <row r="96196">
          <cell r="B96196" t="str">
            <v>RASLAMIPAK</v>
          </cell>
          <cell r="C96196" t="str">
            <v>Ras Propack Lamipack Limited</v>
          </cell>
        </row>
        <row r="96197">
          <cell r="B96197" t="str">
            <v>RASLAMIPAK</v>
          </cell>
          <cell r="C96197" t="str">
            <v>Ras Propack Lamipack Limited</v>
          </cell>
        </row>
        <row r="96198">
          <cell r="B96198" t="str">
            <v>RASLAMIPAK</v>
          </cell>
          <cell r="C96198" t="str">
            <v>Ras Propack Lamipack Limited</v>
          </cell>
        </row>
        <row r="96199">
          <cell r="B96199" t="str">
            <v>RASLAMIPAK</v>
          </cell>
          <cell r="C96199" t="str">
            <v>Ras Propack Lamipack Limited</v>
          </cell>
        </row>
        <row r="96200">
          <cell r="B96200" t="str">
            <v>RASLAMIPAK</v>
          </cell>
          <cell r="C96200" t="str">
            <v>Ras Propack Lamipack Limited</v>
          </cell>
        </row>
        <row r="96201">
          <cell r="B96201" t="str">
            <v>RASLAMIPAK</v>
          </cell>
          <cell r="C96201" t="str">
            <v>Ras Propack Lamipack Limited</v>
          </cell>
        </row>
        <row r="96202">
          <cell r="B96202" t="str">
            <v>RASLAMIPAK</v>
          </cell>
          <cell r="C96202" t="str">
            <v>Ras Propack Lamipack Limited</v>
          </cell>
        </row>
        <row r="96203">
          <cell r="B96203" t="str">
            <v>RASLAMIPAK</v>
          </cell>
          <cell r="C96203" t="str">
            <v>Ras Propack Lamipack Limited</v>
          </cell>
        </row>
        <row r="96204">
          <cell r="B96204" t="str">
            <v>RASLAMIPAK</v>
          </cell>
          <cell r="C96204" t="str">
            <v>Ras Propack Lamipack Limited</v>
          </cell>
        </row>
        <row r="96205">
          <cell r="B96205" t="str">
            <v>RASLAMIPAK</v>
          </cell>
          <cell r="C96205" t="str">
            <v>Ras Propack Lamipack Limited</v>
          </cell>
        </row>
        <row r="96206">
          <cell r="B96206" t="str">
            <v>RASLAMIPAK</v>
          </cell>
          <cell r="C96206" t="str">
            <v>Ras Propack Lamipack Limited</v>
          </cell>
        </row>
        <row r="96207">
          <cell r="B96207" t="str">
            <v>RASLAMIPAK</v>
          </cell>
          <cell r="C96207" t="str">
            <v>Ras Propack Lamipack Limited</v>
          </cell>
        </row>
        <row r="96208">
          <cell r="B96208" t="str">
            <v>RASLAMIPAK</v>
          </cell>
          <cell r="C96208" t="str">
            <v>Ras Propack Lamipack Limited</v>
          </cell>
        </row>
        <row r="96209">
          <cell r="B96209" t="str">
            <v>RASLAMIPAK</v>
          </cell>
          <cell r="C96209" t="str">
            <v>Ras Propack Lamipack Limited</v>
          </cell>
        </row>
        <row r="96210">
          <cell r="B96210" t="str">
            <v>RASLAMIPAK</v>
          </cell>
          <cell r="C96210" t="str">
            <v>Ras Propack Lamipack Limited</v>
          </cell>
        </row>
        <row r="96211">
          <cell r="B96211" t="str">
            <v>RASLAMIPAK</v>
          </cell>
          <cell r="C96211" t="str">
            <v>Ras Propack Lamipack Limited</v>
          </cell>
        </row>
        <row r="96212">
          <cell r="B96212" t="str">
            <v>RASLAMIPAK</v>
          </cell>
          <cell r="C96212" t="str">
            <v>Ras Propack Lamipack Limited</v>
          </cell>
        </row>
        <row r="96213">
          <cell r="B96213" t="str">
            <v>RASLAMIPAK</v>
          </cell>
          <cell r="C96213" t="str">
            <v>Ras Propack Lamipack Limited</v>
          </cell>
        </row>
        <row r="96214">
          <cell r="B96214" t="str">
            <v>RASLAMIPAK</v>
          </cell>
          <cell r="C96214" t="str">
            <v>Ras Propack Lamipack Limited</v>
          </cell>
        </row>
        <row r="96215">
          <cell r="B96215" t="str">
            <v>RASLAMIPAK</v>
          </cell>
          <cell r="C96215" t="str">
            <v>Ras Propack Lamipack Limited</v>
          </cell>
        </row>
        <row r="96216">
          <cell r="B96216" t="str">
            <v>RASLAMIPAK</v>
          </cell>
          <cell r="C96216" t="str">
            <v>Ras Propack Lamipack Limited</v>
          </cell>
        </row>
        <row r="96217">
          <cell r="B96217" t="str">
            <v>RASLAMIPAK</v>
          </cell>
          <cell r="C96217" t="str">
            <v>Ras Propack Lamipack Limited</v>
          </cell>
        </row>
        <row r="96218">
          <cell r="B96218" t="str">
            <v>RATEGAIN</v>
          </cell>
          <cell r="C96218" t="str">
            <v>Rategain Travel Technologies Limited</v>
          </cell>
        </row>
        <row r="96219">
          <cell r="B96219" t="str">
            <v>RATEGAIN</v>
          </cell>
          <cell r="C96219" t="str">
            <v>Rategain Travel Technologies Limited</v>
          </cell>
        </row>
        <row r="96220">
          <cell r="B96220" t="str">
            <v>RATEGAIN</v>
          </cell>
          <cell r="C96220" t="str">
            <v>Rategain Travel Technologies Limited</v>
          </cell>
        </row>
        <row r="96221">
          <cell r="B96221" t="str">
            <v>RATEGAIN</v>
          </cell>
          <cell r="C96221" t="str">
            <v>Rategain Travel Technologies Limited</v>
          </cell>
        </row>
        <row r="96222">
          <cell r="B96222" t="str">
            <v>RATEGAIN</v>
          </cell>
          <cell r="C96222" t="str">
            <v>Rategain Travel Technologies Limited</v>
          </cell>
        </row>
        <row r="96223">
          <cell r="B96223" t="str">
            <v>RATEGAIN</v>
          </cell>
          <cell r="C96223" t="str">
            <v>Rategain Travel Technologies Limited</v>
          </cell>
        </row>
        <row r="96224">
          <cell r="B96224" t="str">
            <v>RATEGAIN</v>
          </cell>
          <cell r="C96224" t="str">
            <v>Rategain Travel Technologies Limited</v>
          </cell>
        </row>
        <row r="96225">
          <cell r="B96225" t="str">
            <v>RATEGAIN</v>
          </cell>
          <cell r="C96225" t="str">
            <v>Rategain Travel Technologies Limited</v>
          </cell>
        </row>
        <row r="96226">
          <cell r="B96226" t="str">
            <v>RATEGAIN</v>
          </cell>
          <cell r="C96226" t="str">
            <v>Rategain Travel Technologies Limited</v>
          </cell>
        </row>
        <row r="96227">
          <cell r="B96227" t="str">
            <v>RATEGAIN</v>
          </cell>
          <cell r="C96227" t="str">
            <v>Rategain Travel Technologies Limited</v>
          </cell>
        </row>
        <row r="96228">
          <cell r="B96228" t="str">
            <v>RATEGAIN</v>
          </cell>
          <cell r="C96228" t="str">
            <v>Rategain Travel Technologies Limited</v>
          </cell>
        </row>
        <row r="96229">
          <cell r="B96229" t="str">
            <v>RATEGAIN</v>
          </cell>
          <cell r="C96229" t="str">
            <v>Rategain Travel Technologies Limited</v>
          </cell>
        </row>
        <row r="96230">
          <cell r="B96230" t="str">
            <v>RATEGAIN</v>
          </cell>
          <cell r="C96230" t="str">
            <v>Rategain Travel Technologies Limited</v>
          </cell>
        </row>
        <row r="96231">
          <cell r="B96231" t="str">
            <v>RATEGAIN</v>
          </cell>
          <cell r="C96231" t="str">
            <v>Rategain Travel Technologies Limited</v>
          </cell>
        </row>
        <row r="96232">
          <cell r="B96232" t="str">
            <v>RATEGAIN</v>
          </cell>
          <cell r="C96232" t="str">
            <v>Rategain Travel Technologies Limited</v>
          </cell>
        </row>
        <row r="96233">
          <cell r="B96233" t="str">
            <v>RATEGAIN</v>
          </cell>
          <cell r="C96233" t="str">
            <v>Rategain Travel Technologies Limited</v>
          </cell>
        </row>
        <row r="96234">
          <cell r="B96234" t="str">
            <v>RATEGAIN</v>
          </cell>
          <cell r="C96234" t="str">
            <v>Rategain Travel Technologies Limited</v>
          </cell>
        </row>
        <row r="96235">
          <cell r="B96235" t="str">
            <v>RATEGAIN</v>
          </cell>
          <cell r="C96235" t="str">
            <v>Rategain Travel Technologies Limited</v>
          </cell>
        </row>
        <row r="96236">
          <cell r="B96236" t="str">
            <v>RATEGAIN</v>
          </cell>
          <cell r="C96236" t="str">
            <v>Rategain Travel Technologies Limited</v>
          </cell>
        </row>
        <row r="96237">
          <cell r="B96237" t="str">
            <v>RATEGAIN</v>
          </cell>
          <cell r="C96237" t="str">
            <v>Rategain Travel Technologies Limited</v>
          </cell>
        </row>
        <row r="96238">
          <cell r="B96238" t="str">
            <v>RATEGAIN</v>
          </cell>
          <cell r="C96238" t="str">
            <v>Rategain Travel Technologies Limited</v>
          </cell>
        </row>
        <row r="96239">
          <cell r="B96239" t="str">
            <v>RATEGAIN</v>
          </cell>
          <cell r="C96239" t="str">
            <v>Rategain Travel Technologies Limited</v>
          </cell>
        </row>
        <row r="96240">
          <cell r="B96240" t="str">
            <v>RATEGAIN</v>
          </cell>
          <cell r="C96240" t="str">
            <v>Rategain Travel Technologies Limited</v>
          </cell>
        </row>
        <row r="96241">
          <cell r="B96241" t="str">
            <v>RATEGAIN</v>
          </cell>
          <cell r="C96241" t="str">
            <v>Rategain Travel Technologies Limited</v>
          </cell>
        </row>
        <row r="96242">
          <cell r="B96242" t="str">
            <v>RATHIALLOY</v>
          </cell>
          <cell r="C96242" t="str">
            <v>Rathi Alloys and Steels Limited</v>
          </cell>
        </row>
        <row r="96243">
          <cell r="B96243" t="str">
            <v>RATHIALLOY</v>
          </cell>
          <cell r="C96243" t="str">
            <v>Rathi Alloys and Steels Limited</v>
          </cell>
        </row>
        <row r="96244">
          <cell r="B96244" t="str">
            <v>RATHIALLOY</v>
          </cell>
          <cell r="C96244" t="str">
            <v>Rathi Alloys and Steels Limited</v>
          </cell>
        </row>
        <row r="96245">
          <cell r="B96245" t="str">
            <v>RATHIALLOY</v>
          </cell>
          <cell r="C96245" t="str">
            <v>Rathi Alloys and Steels Limited</v>
          </cell>
        </row>
        <row r="96246">
          <cell r="B96246" t="str">
            <v>RATHIALLOY</v>
          </cell>
          <cell r="C96246" t="str">
            <v>Rathi Alloys and Steels Limited</v>
          </cell>
        </row>
        <row r="96247">
          <cell r="B96247" t="str">
            <v>RATHIALLOY</v>
          </cell>
          <cell r="C96247" t="str">
            <v>Rathi Alloys and Steels Limited</v>
          </cell>
        </row>
        <row r="96248">
          <cell r="B96248" t="str">
            <v>RATHIALLOY</v>
          </cell>
          <cell r="C96248" t="str">
            <v>Rathi Alloys and Steels Limited</v>
          </cell>
        </row>
        <row r="96249">
          <cell r="B96249" t="str">
            <v>RATHIALLOY</v>
          </cell>
          <cell r="C96249" t="str">
            <v>Rathi Alloys and Steels Limited</v>
          </cell>
        </row>
        <row r="96250">
          <cell r="B96250" t="str">
            <v>RATHIALLOY</v>
          </cell>
          <cell r="C96250" t="str">
            <v>Rathi Alloys and Steels Limited</v>
          </cell>
        </row>
        <row r="96251">
          <cell r="B96251" t="str">
            <v>RATHIALLOY</v>
          </cell>
          <cell r="C96251" t="str">
            <v>Rathi Alloys and Steels Limited</v>
          </cell>
        </row>
        <row r="96252">
          <cell r="B96252" t="str">
            <v>RATHIALLOY</v>
          </cell>
          <cell r="C96252" t="str">
            <v>Rathi Alloys and Steels Limited</v>
          </cell>
        </row>
        <row r="96253">
          <cell r="B96253" t="str">
            <v>RATHIALLOY</v>
          </cell>
          <cell r="C96253" t="str">
            <v>Rathi Alloys and Steels Limited</v>
          </cell>
        </row>
        <row r="96254">
          <cell r="B96254" t="str">
            <v>RATNAMANI</v>
          </cell>
          <cell r="C96254" t="str">
            <v>Ratnamani Metals &amp; Tubes Limited</v>
          </cell>
        </row>
        <row r="96255">
          <cell r="B96255" t="str">
            <v>RATNAMANI</v>
          </cell>
          <cell r="C96255" t="str">
            <v>Ratnamani Metals &amp; Tubes Limited</v>
          </cell>
        </row>
        <row r="96256">
          <cell r="B96256" t="str">
            <v>RATNAMANI</v>
          </cell>
          <cell r="C96256" t="str">
            <v>Ratnamani Metals &amp; Tubes Limited</v>
          </cell>
        </row>
        <row r="96257">
          <cell r="B96257" t="str">
            <v>RATNAMANI</v>
          </cell>
          <cell r="C96257" t="str">
            <v>Ratnamani Metals &amp; Tubes Limited</v>
          </cell>
        </row>
        <row r="96258">
          <cell r="B96258" t="str">
            <v>RATNAMANI</v>
          </cell>
          <cell r="C96258" t="str">
            <v>Ratnamani Metals &amp; Tubes Limited</v>
          </cell>
        </row>
        <row r="96259">
          <cell r="B96259" t="str">
            <v>RATNAMANI</v>
          </cell>
          <cell r="C96259" t="str">
            <v>Ratnamani Metals &amp; Tubes Limited</v>
          </cell>
        </row>
        <row r="96260">
          <cell r="B96260" t="str">
            <v>RATNAMANI</v>
          </cell>
          <cell r="C96260" t="str">
            <v>Ratnamani Metals &amp; Tubes Limited</v>
          </cell>
        </row>
        <row r="96261">
          <cell r="B96261" t="str">
            <v>RATNAMANI</v>
          </cell>
          <cell r="C96261" t="str">
            <v>Ratnamani Metals &amp; Tubes Limited</v>
          </cell>
        </row>
        <row r="96262">
          <cell r="B96262" t="str">
            <v>RATNAMANI</v>
          </cell>
          <cell r="C96262" t="str">
            <v>Ratnamani Metals &amp; Tubes Limited</v>
          </cell>
        </row>
        <row r="96263">
          <cell r="B96263" t="str">
            <v>RATNAMANI</v>
          </cell>
          <cell r="C96263" t="str">
            <v>Ratnamani Metals &amp; Tubes Limited</v>
          </cell>
        </row>
        <row r="96264">
          <cell r="B96264" t="str">
            <v>RATNAMANI</v>
          </cell>
          <cell r="C96264" t="str">
            <v>Ratnamani Metals &amp; Tubes Limited</v>
          </cell>
        </row>
        <row r="96265">
          <cell r="B96265" t="str">
            <v>RATNAMANI</v>
          </cell>
          <cell r="C96265" t="str">
            <v>Ratnamani Metals &amp; Tubes Limited</v>
          </cell>
        </row>
        <row r="96266">
          <cell r="B96266" t="str">
            <v>RATNAMANI</v>
          </cell>
          <cell r="C96266" t="str">
            <v>Ratnamani Metals &amp; Tubes Limited</v>
          </cell>
        </row>
        <row r="96267">
          <cell r="B96267" t="str">
            <v>RATNAMANI</v>
          </cell>
          <cell r="C96267" t="str">
            <v>Ratnamani Metals &amp; Tubes Limited</v>
          </cell>
        </row>
        <row r="96268">
          <cell r="B96268" t="str">
            <v>RATNAMANI</v>
          </cell>
          <cell r="C96268" t="str">
            <v>Ratnamani Metals &amp; Tubes Limited</v>
          </cell>
        </row>
        <row r="96269">
          <cell r="B96269" t="str">
            <v>RATNAMANI</v>
          </cell>
          <cell r="C96269" t="str">
            <v>Ratnamani Metals &amp; Tubes Limited</v>
          </cell>
        </row>
        <row r="96270">
          <cell r="B96270" t="str">
            <v>RATNAMANI</v>
          </cell>
          <cell r="C96270" t="str">
            <v>Ratnamani Metals &amp; Tubes Limited</v>
          </cell>
        </row>
        <row r="96271">
          <cell r="B96271" t="str">
            <v>RATNAMANI</v>
          </cell>
          <cell r="C96271" t="str">
            <v>Ratnamani Metals &amp; Tubes Limited</v>
          </cell>
        </row>
        <row r="96272">
          <cell r="B96272" t="str">
            <v>RATNAMANI</v>
          </cell>
          <cell r="C96272" t="str">
            <v>Ratnamani Metals &amp; Tubes Limited</v>
          </cell>
        </row>
        <row r="96273">
          <cell r="B96273" t="str">
            <v>RATNAMANI</v>
          </cell>
          <cell r="C96273" t="str">
            <v>Ratnamani Metals &amp; Tubes Limited</v>
          </cell>
        </row>
        <row r="96274">
          <cell r="B96274" t="str">
            <v>RATNAMANI</v>
          </cell>
          <cell r="C96274" t="str">
            <v>Ratnamani Metals &amp; Tubes Limited</v>
          </cell>
        </row>
        <row r="96275">
          <cell r="B96275" t="str">
            <v>RATNAMANI</v>
          </cell>
          <cell r="C96275" t="str">
            <v>Ratnamani Metals &amp; Tubes Limited</v>
          </cell>
        </row>
        <row r="96276">
          <cell r="B96276" t="str">
            <v>RATNAMANI</v>
          </cell>
          <cell r="C96276" t="str">
            <v>Ratnamani Metals &amp; Tubes Limited</v>
          </cell>
        </row>
        <row r="96277">
          <cell r="B96277" t="str">
            <v>RATNAMANI</v>
          </cell>
          <cell r="C96277" t="str">
            <v>Ratnamani Metals &amp; Tubes Limited</v>
          </cell>
        </row>
        <row r="96278">
          <cell r="B96278" t="str">
            <v>RATNAMANI</v>
          </cell>
          <cell r="C96278" t="str">
            <v>Ratnamani Metals &amp; Tubes Limited</v>
          </cell>
        </row>
        <row r="96279">
          <cell r="B96279" t="str">
            <v>RATNAMANI</v>
          </cell>
          <cell r="C96279" t="str">
            <v>Ratnamani Metals &amp; Tubes Limited</v>
          </cell>
        </row>
        <row r="96280">
          <cell r="B96280" t="str">
            <v>RATNAMANI</v>
          </cell>
          <cell r="C96280" t="str">
            <v>Ratnamani Metals &amp; Tubes Limited</v>
          </cell>
        </row>
        <row r="96281">
          <cell r="B96281" t="str">
            <v>RATNAMANI</v>
          </cell>
          <cell r="C96281" t="str">
            <v>Ratnamani Metals &amp; Tubes Limited</v>
          </cell>
        </row>
        <row r="96282">
          <cell r="B96282" t="str">
            <v>RATNAMANI</v>
          </cell>
          <cell r="C96282" t="str">
            <v>Ratnamani Metals &amp; Tubes Limited</v>
          </cell>
        </row>
        <row r="96283">
          <cell r="B96283" t="str">
            <v>RATNAMANI</v>
          </cell>
          <cell r="C96283" t="str">
            <v>Ratnamani Metals &amp; Tubes Limited</v>
          </cell>
        </row>
        <row r="96284">
          <cell r="B96284" t="str">
            <v>RATNAMANI</v>
          </cell>
          <cell r="C96284" t="str">
            <v>Ratnamani Metals &amp; Tubes Limited</v>
          </cell>
        </row>
        <row r="96285">
          <cell r="B96285" t="str">
            <v>RATNAMANI</v>
          </cell>
          <cell r="C96285" t="str">
            <v>Ratnamani Metals &amp; Tubes Limited</v>
          </cell>
        </row>
        <row r="96286">
          <cell r="B96286" t="str">
            <v>RATNAMANI</v>
          </cell>
          <cell r="C96286" t="str">
            <v>Ratnamani Metals &amp; Tubes Limited</v>
          </cell>
        </row>
        <row r="96287">
          <cell r="B96287" t="str">
            <v>RATNAMANI</v>
          </cell>
          <cell r="C96287" t="str">
            <v>Ratnamani Metals &amp; Tubes Limited</v>
          </cell>
        </row>
        <row r="96288">
          <cell r="B96288" t="str">
            <v>RATNAMANI</v>
          </cell>
          <cell r="C96288" t="str">
            <v>Ratnamani Metals &amp; Tubes Limited</v>
          </cell>
        </row>
        <row r="96289">
          <cell r="B96289" t="str">
            <v>RATNAMANI</v>
          </cell>
          <cell r="C96289" t="str">
            <v>Ratnamani Metals &amp; Tubes Limited</v>
          </cell>
        </row>
        <row r="96290">
          <cell r="B96290" t="str">
            <v>RAVALSUGAR</v>
          </cell>
          <cell r="C96290" t="str">
            <v>Ravalgaon Sugar Farm Limited</v>
          </cell>
        </row>
        <row r="96291">
          <cell r="B96291" t="str">
            <v>RAVALSUGAR</v>
          </cell>
          <cell r="C96291" t="str">
            <v>Ravalgaon Sugar Farm Limited</v>
          </cell>
        </row>
        <row r="96292">
          <cell r="B96292" t="str">
            <v>RAVALSUGAR</v>
          </cell>
          <cell r="C96292" t="str">
            <v>Ravalgaon Sugar Farm Limited</v>
          </cell>
        </row>
        <row r="96293">
          <cell r="B96293" t="str">
            <v>RAVALSUGAR</v>
          </cell>
          <cell r="C96293" t="str">
            <v>Ravalgaon Sugar Farm Limited</v>
          </cell>
        </row>
        <row r="96294">
          <cell r="B96294" t="str">
            <v>RAVALSUGAR</v>
          </cell>
          <cell r="C96294" t="str">
            <v>Ravalgaon Sugar Farm Limited</v>
          </cell>
        </row>
        <row r="96295">
          <cell r="B96295" t="str">
            <v>RAVALSUGAR</v>
          </cell>
          <cell r="C96295" t="str">
            <v>Ravalgaon Sugar Farm Limited</v>
          </cell>
        </row>
        <row r="96296">
          <cell r="B96296" t="str">
            <v>RAVALSUGAR</v>
          </cell>
          <cell r="C96296" t="str">
            <v>Ravalgaon Sugar Farm Limited</v>
          </cell>
        </row>
        <row r="96297">
          <cell r="B96297" t="str">
            <v>RAVALSUGAR</v>
          </cell>
          <cell r="C96297" t="str">
            <v>Ravalgaon Sugar Farm Limited</v>
          </cell>
        </row>
        <row r="96298">
          <cell r="B96298" t="str">
            <v>RAVALSUGAR</v>
          </cell>
          <cell r="C96298" t="str">
            <v>Ravalgaon Sugar Farm Limited</v>
          </cell>
        </row>
        <row r="96299">
          <cell r="B96299" t="str">
            <v>RAVALSUGAR</v>
          </cell>
          <cell r="C96299" t="str">
            <v>Ravalgaon Sugar Farm Limited</v>
          </cell>
        </row>
        <row r="96300">
          <cell r="B96300" t="str">
            <v>RAVALSUGAR</v>
          </cell>
          <cell r="C96300" t="str">
            <v>Ravalgaon Sugar Farm Limited</v>
          </cell>
        </row>
        <row r="96301">
          <cell r="B96301" t="str">
            <v>RAVALSUGAR</v>
          </cell>
          <cell r="C96301" t="str">
            <v>Ravalgaon Sugar Farm Limited</v>
          </cell>
        </row>
        <row r="96302">
          <cell r="B96302" t="str">
            <v>RAVALSUGAR</v>
          </cell>
          <cell r="C96302" t="str">
            <v>Ravalgaon Sugar Farm Limited</v>
          </cell>
        </row>
        <row r="96303">
          <cell r="B96303" t="str">
            <v>RAVALSUGAR</v>
          </cell>
          <cell r="C96303" t="str">
            <v>Ravalgaon Sugar Farm Limited</v>
          </cell>
        </row>
        <row r="96304">
          <cell r="B96304" t="str">
            <v>RAVALSUGAR</v>
          </cell>
          <cell r="C96304" t="str">
            <v>Ravalgaon Sugar Farm Limited</v>
          </cell>
        </row>
        <row r="96305">
          <cell r="B96305" t="str">
            <v>RAVALSUGAR</v>
          </cell>
          <cell r="C96305" t="str">
            <v>Ravalgaon Sugar Farm Limited</v>
          </cell>
        </row>
        <row r="96306">
          <cell r="B96306" t="str">
            <v>RAVALSUGAR</v>
          </cell>
          <cell r="C96306" t="str">
            <v>Ravalgaon Sugar Farm Limited</v>
          </cell>
        </row>
        <row r="96307">
          <cell r="B96307" t="str">
            <v>RAVALSUGAR</v>
          </cell>
          <cell r="C96307" t="str">
            <v>Ravalgaon Sugar Farm Limited</v>
          </cell>
        </row>
        <row r="96308">
          <cell r="B96308" t="str">
            <v>RAYMOND</v>
          </cell>
          <cell r="C96308" t="str">
            <v>Raymond Limited</v>
          </cell>
        </row>
        <row r="96309">
          <cell r="B96309" t="str">
            <v>RAYMOND</v>
          </cell>
          <cell r="C96309" t="str">
            <v>Raymond Limited</v>
          </cell>
        </row>
        <row r="96310">
          <cell r="B96310" t="str">
            <v>RAYMOND</v>
          </cell>
          <cell r="C96310" t="str">
            <v>Raymond Limited</v>
          </cell>
        </row>
        <row r="96311">
          <cell r="B96311" t="str">
            <v>RAYMOND</v>
          </cell>
          <cell r="C96311" t="str">
            <v>Raymond Limited</v>
          </cell>
        </row>
        <row r="96312">
          <cell r="B96312" t="str">
            <v>RAYMOND</v>
          </cell>
          <cell r="C96312" t="str">
            <v>Raymond Limited</v>
          </cell>
        </row>
        <row r="96313">
          <cell r="B96313" t="str">
            <v>RAYMOND</v>
          </cell>
          <cell r="C96313" t="str">
            <v>Raymond Limited</v>
          </cell>
        </row>
        <row r="96314">
          <cell r="B96314" t="str">
            <v>RAYMOND</v>
          </cell>
          <cell r="C96314" t="str">
            <v>Raymond Limited</v>
          </cell>
        </row>
        <row r="96315">
          <cell r="B96315" t="str">
            <v>RAYMOND</v>
          </cell>
          <cell r="C96315" t="str">
            <v>Raymond Limited</v>
          </cell>
        </row>
        <row r="96316">
          <cell r="B96316" t="str">
            <v>RAYMOND</v>
          </cell>
          <cell r="C96316" t="str">
            <v>Raymond Limited</v>
          </cell>
        </row>
        <row r="96317">
          <cell r="B96317" t="str">
            <v>RAYMOND</v>
          </cell>
          <cell r="C96317" t="str">
            <v>Raymond Limited</v>
          </cell>
        </row>
        <row r="96318">
          <cell r="B96318" t="str">
            <v>RAYMOND</v>
          </cell>
          <cell r="C96318" t="str">
            <v>Raymond Limited</v>
          </cell>
        </row>
        <row r="96319">
          <cell r="B96319" t="str">
            <v>RAYMOND</v>
          </cell>
          <cell r="C96319" t="str">
            <v>Raymond Limited</v>
          </cell>
        </row>
        <row r="96320">
          <cell r="B96320" t="str">
            <v>RAYMOND</v>
          </cell>
          <cell r="C96320" t="str">
            <v>Raymond Limited</v>
          </cell>
        </row>
        <row r="96321">
          <cell r="B96321" t="str">
            <v>RAYMOND</v>
          </cell>
          <cell r="C96321" t="str">
            <v>Raymond Limited</v>
          </cell>
        </row>
        <row r="96322">
          <cell r="B96322" t="str">
            <v>RAYMOND</v>
          </cell>
          <cell r="C96322" t="str">
            <v>Raymond Limited</v>
          </cell>
        </row>
        <row r="96323">
          <cell r="B96323" t="str">
            <v>RAYMOND</v>
          </cell>
          <cell r="C96323" t="str">
            <v>Raymond Limited</v>
          </cell>
        </row>
        <row r="96324">
          <cell r="B96324" t="str">
            <v>RAYMOND</v>
          </cell>
          <cell r="C96324" t="str">
            <v>Raymond Limited</v>
          </cell>
        </row>
        <row r="96325">
          <cell r="B96325" t="str">
            <v>RAYMOND</v>
          </cell>
          <cell r="C96325" t="str">
            <v>Raymond Limited</v>
          </cell>
        </row>
        <row r="96326">
          <cell r="B96326" t="str">
            <v>RAYMOND</v>
          </cell>
          <cell r="C96326" t="str">
            <v>Raymond Limited</v>
          </cell>
        </row>
        <row r="96327">
          <cell r="B96327" t="str">
            <v>RAYMOND</v>
          </cell>
          <cell r="C96327" t="str">
            <v>Raymond Limited</v>
          </cell>
        </row>
        <row r="96328">
          <cell r="B96328" t="str">
            <v>RAYMOND</v>
          </cell>
          <cell r="C96328" t="str">
            <v>Raymond Limited</v>
          </cell>
        </row>
        <row r="96329">
          <cell r="B96329" t="str">
            <v>RAYMOND</v>
          </cell>
          <cell r="C96329" t="str">
            <v>Raymond Limited</v>
          </cell>
        </row>
        <row r="96330">
          <cell r="B96330" t="str">
            <v>RAYMOND</v>
          </cell>
          <cell r="C96330" t="str">
            <v>Raymond Limited</v>
          </cell>
        </row>
        <row r="96331">
          <cell r="B96331" t="str">
            <v>RAYMOND</v>
          </cell>
          <cell r="C96331" t="str">
            <v>Raymond Limited</v>
          </cell>
        </row>
        <row r="96332">
          <cell r="B96332" t="str">
            <v>RAYMOND</v>
          </cell>
          <cell r="C96332" t="str">
            <v>Raymond Limited</v>
          </cell>
        </row>
        <row r="96333">
          <cell r="B96333" t="str">
            <v>RAYMOND</v>
          </cell>
          <cell r="C96333" t="str">
            <v>Raymond Limited</v>
          </cell>
        </row>
        <row r="96334">
          <cell r="B96334" t="str">
            <v>RAYMOND</v>
          </cell>
          <cell r="C96334" t="str">
            <v>Raymond Limited</v>
          </cell>
        </row>
        <row r="96335">
          <cell r="B96335" t="str">
            <v>RAYMOND</v>
          </cell>
          <cell r="C96335" t="str">
            <v>Raymond Limited</v>
          </cell>
        </row>
        <row r="96336">
          <cell r="B96336" t="str">
            <v>RAYMOND</v>
          </cell>
          <cell r="C96336" t="str">
            <v>Raymond Limited</v>
          </cell>
        </row>
        <row r="96337">
          <cell r="B96337" t="str">
            <v>RAYMOND</v>
          </cell>
          <cell r="C96337" t="str">
            <v>Raymond Limited</v>
          </cell>
        </row>
        <row r="96338">
          <cell r="B96338" t="str">
            <v>RAYMOND</v>
          </cell>
          <cell r="C96338" t="str">
            <v>Raymond Limited</v>
          </cell>
        </row>
        <row r="96339">
          <cell r="B96339" t="str">
            <v>RAYMOND</v>
          </cell>
          <cell r="C96339" t="str">
            <v>Raymond Limited</v>
          </cell>
        </row>
        <row r="96340">
          <cell r="B96340" t="str">
            <v>RAYMOND</v>
          </cell>
          <cell r="C96340" t="str">
            <v>Raymond Limited</v>
          </cell>
        </row>
        <row r="96341">
          <cell r="B96341" t="str">
            <v>RAYMOND</v>
          </cell>
          <cell r="C96341" t="str">
            <v>Raymond Limited</v>
          </cell>
        </row>
        <row r="96342">
          <cell r="B96342" t="str">
            <v>RAYMOND</v>
          </cell>
          <cell r="C96342" t="str">
            <v>Raymond Limited</v>
          </cell>
        </row>
        <row r="96343">
          <cell r="B96343" t="str">
            <v>RAYMOND</v>
          </cell>
          <cell r="C96343" t="str">
            <v>Raymond Limited</v>
          </cell>
        </row>
        <row r="96344">
          <cell r="B96344" t="str">
            <v>RAYMONDSYN</v>
          </cell>
          <cell r="C96344" t="str">
            <v>Recron Synthetics Limited</v>
          </cell>
        </row>
        <row r="96345">
          <cell r="B96345" t="str">
            <v>RAYMONDSYN</v>
          </cell>
          <cell r="C96345" t="str">
            <v>Recron Synthetics Limited</v>
          </cell>
        </row>
        <row r="96346">
          <cell r="B96346" t="str">
            <v>RAYMONDSYN</v>
          </cell>
          <cell r="C96346" t="str">
            <v>Recron Synthetics Limited</v>
          </cell>
        </row>
        <row r="96347">
          <cell r="B96347" t="str">
            <v>RAYMONDSYN</v>
          </cell>
          <cell r="C96347" t="str">
            <v>Recron Synthetics Limited</v>
          </cell>
        </row>
        <row r="96348">
          <cell r="B96348" t="str">
            <v>RAYMONDSYN</v>
          </cell>
          <cell r="C96348" t="str">
            <v>Recron Synthetics Limited</v>
          </cell>
        </row>
        <row r="96349">
          <cell r="B96349" t="str">
            <v>RAYMONDSYN</v>
          </cell>
          <cell r="C96349" t="str">
            <v>Recron Synthetics Limited</v>
          </cell>
        </row>
        <row r="96350">
          <cell r="B96350" t="str">
            <v>RAYMONDSYN</v>
          </cell>
          <cell r="C96350" t="str">
            <v>Recron Synthetics Limited</v>
          </cell>
        </row>
        <row r="96351">
          <cell r="B96351" t="str">
            <v>RAYMONDSYN</v>
          </cell>
          <cell r="C96351" t="str">
            <v>Recron Synthetics Limited</v>
          </cell>
        </row>
        <row r="96352">
          <cell r="B96352" t="str">
            <v>RAYMONDSYN</v>
          </cell>
          <cell r="C96352" t="str">
            <v>Recron Synthetics Limited</v>
          </cell>
        </row>
        <row r="96353">
          <cell r="B96353" t="str">
            <v>RAYMONDSYN</v>
          </cell>
          <cell r="C96353" t="str">
            <v>Recron Synthetics Limited</v>
          </cell>
        </row>
        <row r="96354">
          <cell r="B96354" t="str">
            <v>RAYMONDSYN</v>
          </cell>
          <cell r="C96354" t="str">
            <v>Recron Synthetics Limited</v>
          </cell>
        </row>
        <row r="96355">
          <cell r="B96355" t="str">
            <v>RAYMONDSYN</v>
          </cell>
          <cell r="C96355" t="str">
            <v>Recron Synthetics Limited</v>
          </cell>
        </row>
        <row r="96356">
          <cell r="B96356" t="str">
            <v>RAYMONDSYN</v>
          </cell>
          <cell r="C96356" t="str">
            <v>Recron Synthetics Limited</v>
          </cell>
        </row>
        <row r="96357">
          <cell r="B96357" t="str">
            <v>RAYMONDSYN</v>
          </cell>
          <cell r="C96357" t="str">
            <v>Recron Synthetics Limited</v>
          </cell>
        </row>
        <row r="96358">
          <cell r="B96358" t="str">
            <v>RAYMONDSYN</v>
          </cell>
          <cell r="C96358" t="str">
            <v>Recron Synthetics Limited</v>
          </cell>
        </row>
        <row r="96359">
          <cell r="B96359" t="str">
            <v>RAYMONDSYN</v>
          </cell>
          <cell r="C96359" t="str">
            <v>Recron Synthetics Limited</v>
          </cell>
        </row>
        <row r="96360">
          <cell r="B96360" t="str">
            <v>RAYMONDSYN</v>
          </cell>
          <cell r="C96360" t="str">
            <v>Recron Synthetics Limited</v>
          </cell>
        </row>
        <row r="96361">
          <cell r="B96361" t="str">
            <v>RAYMONDSYN</v>
          </cell>
          <cell r="C96361" t="str">
            <v>Recron Synthetics Limited</v>
          </cell>
        </row>
        <row r="96362">
          <cell r="B96362" t="str">
            <v>RAYMONDSYN</v>
          </cell>
          <cell r="C96362" t="str">
            <v>Recron Synthetics Limited</v>
          </cell>
        </row>
        <row r="96363">
          <cell r="B96363" t="str">
            <v>RAYMONDSYN</v>
          </cell>
          <cell r="C96363" t="str">
            <v>Recron Synthetics Limited</v>
          </cell>
        </row>
        <row r="96364">
          <cell r="B96364" t="str">
            <v>RAYMONDSYN</v>
          </cell>
          <cell r="C96364" t="str">
            <v>Recron Synthetics Limited</v>
          </cell>
        </row>
        <row r="96365">
          <cell r="B96365" t="str">
            <v>RAYMONDSYN</v>
          </cell>
          <cell r="C96365" t="str">
            <v>Recron Synthetics Limited</v>
          </cell>
        </row>
        <row r="96366">
          <cell r="B96366" t="str">
            <v>RAYMONDSYN</v>
          </cell>
          <cell r="C96366" t="str">
            <v>Recron Synthetics Limited</v>
          </cell>
        </row>
        <row r="96367">
          <cell r="B96367" t="str">
            <v>RAYMONDSYN</v>
          </cell>
          <cell r="C96367" t="str">
            <v>Recron Synthetics Limited</v>
          </cell>
        </row>
        <row r="96368">
          <cell r="B96368" t="str">
            <v>RBL</v>
          </cell>
          <cell r="C96368" t="str">
            <v>Rane Brake Lining Limited</v>
          </cell>
        </row>
        <row r="96369">
          <cell r="B96369" t="str">
            <v>RBL</v>
          </cell>
          <cell r="C96369" t="str">
            <v>Rane Brake Lining Limited</v>
          </cell>
        </row>
        <row r="96370">
          <cell r="B96370" t="str">
            <v>RBL</v>
          </cell>
          <cell r="C96370" t="str">
            <v>Rane Brake Lining Limited</v>
          </cell>
        </row>
        <row r="96371">
          <cell r="B96371" t="str">
            <v>RBL</v>
          </cell>
          <cell r="C96371" t="str">
            <v>Rane Brake Lining Limited</v>
          </cell>
        </row>
        <row r="96372">
          <cell r="B96372" t="str">
            <v>RBL</v>
          </cell>
          <cell r="C96372" t="str">
            <v>Rane Brake Lining Limited</v>
          </cell>
        </row>
        <row r="96373">
          <cell r="B96373" t="str">
            <v>RBL</v>
          </cell>
          <cell r="C96373" t="str">
            <v>Rane Brake Lining Limited</v>
          </cell>
        </row>
        <row r="96374">
          <cell r="B96374" t="str">
            <v>RBL</v>
          </cell>
          <cell r="C96374" t="str">
            <v>Rane Brake Lining Limited</v>
          </cell>
        </row>
        <row r="96375">
          <cell r="B96375" t="str">
            <v>RBL</v>
          </cell>
          <cell r="C96375" t="str">
            <v>Rane Brake Lining Limited</v>
          </cell>
        </row>
        <row r="96376">
          <cell r="B96376" t="str">
            <v>RBL</v>
          </cell>
          <cell r="C96376" t="str">
            <v>Rane Brake Lining Limited</v>
          </cell>
        </row>
        <row r="96377">
          <cell r="B96377" t="str">
            <v>RBL</v>
          </cell>
          <cell r="C96377" t="str">
            <v>Rane Brake Lining Limited</v>
          </cell>
        </row>
        <row r="96378">
          <cell r="B96378" t="str">
            <v>RBL</v>
          </cell>
          <cell r="C96378" t="str">
            <v>Rane Brake Lining Limited</v>
          </cell>
        </row>
        <row r="96379">
          <cell r="B96379" t="str">
            <v>RBL</v>
          </cell>
          <cell r="C96379" t="str">
            <v>Rane Brake Lining Limited</v>
          </cell>
        </row>
        <row r="96380">
          <cell r="B96380" t="str">
            <v>RBL</v>
          </cell>
          <cell r="C96380" t="str">
            <v>Rane Brake Lining Limited</v>
          </cell>
        </row>
        <row r="96381">
          <cell r="B96381" t="str">
            <v>RBL</v>
          </cell>
          <cell r="C96381" t="str">
            <v>Rane Brake Lining Limited</v>
          </cell>
        </row>
        <row r="96382">
          <cell r="B96382" t="str">
            <v>RBL</v>
          </cell>
          <cell r="C96382" t="str">
            <v>Rane Brake Lining Limited</v>
          </cell>
        </row>
        <row r="96383">
          <cell r="B96383" t="str">
            <v>RBL</v>
          </cell>
          <cell r="C96383" t="str">
            <v>Rane Brake Lining Limited</v>
          </cell>
        </row>
        <row r="96384">
          <cell r="B96384" t="str">
            <v>RBL</v>
          </cell>
          <cell r="C96384" t="str">
            <v>Rane Brake Lining Limited</v>
          </cell>
        </row>
        <row r="96385">
          <cell r="B96385" t="str">
            <v>RBL</v>
          </cell>
          <cell r="C96385" t="str">
            <v>Rane Brake Lining Limited</v>
          </cell>
        </row>
        <row r="96386">
          <cell r="B96386" t="str">
            <v>RBL</v>
          </cell>
          <cell r="C96386" t="str">
            <v>Rane Brake Lining Limited</v>
          </cell>
        </row>
        <row r="96387">
          <cell r="B96387" t="str">
            <v>RBL</v>
          </cell>
          <cell r="C96387" t="str">
            <v>Rane Brake Lining Limited</v>
          </cell>
        </row>
        <row r="96388">
          <cell r="B96388" t="str">
            <v>RBL</v>
          </cell>
          <cell r="C96388" t="str">
            <v>Rane Brake Lining Limited</v>
          </cell>
        </row>
        <row r="96389">
          <cell r="B96389" t="str">
            <v>RBL</v>
          </cell>
          <cell r="C96389" t="str">
            <v>Rane Brake Lining Limited</v>
          </cell>
        </row>
        <row r="96390">
          <cell r="B96390" t="str">
            <v>RBL</v>
          </cell>
          <cell r="C96390" t="str">
            <v>Rane Brake Lining Limited</v>
          </cell>
        </row>
        <row r="96391">
          <cell r="B96391" t="str">
            <v>RBL</v>
          </cell>
          <cell r="C96391" t="str">
            <v>Rane Brake Lining Limited</v>
          </cell>
        </row>
        <row r="96392">
          <cell r="B96392" t="str">
            <v>RBL</v>
          </cell>
          <cell r="C96392" t="str">
            <v>Rane Brake Lining Limited</v>
          </cell>
        </row>
        <row r="96393">
          <cell r="B96393" t="str">
            <v>RBL</v>
          </cell>
          <cell r="C96393" t="str">
            <v>Rane Brake Lining Limited</v>
          </cell>
        </row>
        <row r="96394">
          <cell r="B96394" t="str">
            <v>RBL</v>
          </cell>
          <cell r="C96394" t="str">
            <v>Rane Brake Lining Limited</v>
          </cell>
        </row>
        <row r="96395">
          <cell r="B96395" t="str">
            <v>RBL</v>
          </cell>
          <cell r="C96395" t="str">
            <v>Rane Brake Lining Limited</v>
          </cell>
        </row>
        <row r="96396">
          <cell r="B96396" t="str">
            <v>RBL</v>
          </cell>
          <cell r="C96396" t="str">
            <v>Rane Brake Lining Limited</v>
          </cell>
        </row>
        <row r="96397">
          <cell r="B96397" t="str">
            <v>RBL</v>
          </cell>
          <cell r="C96397" t="str">
            <v>Rane Brake Lining Limited</v>
          </cell>
        </row>
        <row r="96398">
          <cell r="B96398" t="str">
            <v>RBL</v>
          </cell>
          <cell r="C96398" t="str">
            <v>Rane Brake Lining Limited</v>
          </cell>
        </row>
        <row r="96399">
          <cell r="B96399" t="str">
            <v>RBL</v>
          </cell>
          <cell r="C96399" t="str">
            <v>Rane Brake Lining Limited</v>
          </cell>
        </row>
        <row r="96400">
          <cell r="B96400" t="str">
            <v>RBL</v>
          </cell>
          <cell r="C96400" t="str">
            <v>Rane Brake Lining Limited</v>
          </cell>
        </row>
        <row r="96401">
          <cell r="B96401" t="str">
            <v>RBL</v>
          </cell>
          <cell r="C96401" t="str">
            <v>Rane Brake Lining Limited</v>
          </cell>
        </row>
        <row r="96402">
          <cell r="B96402" t="str">
            <v>RBL</v>
          </cell>
          <cell r="C96402" t="str">
            <v>Rane Brake Lining Limited</v>
          </cell>
        </row>
        <row r="96403">
          <cell r="B96403" t="str">
            <v>RBL</v>
          </cell>
          <cell r="C96403" t="str">
            <v>Rane Brake Lining Limited</v>
          </cell>
        </row>
        <row r="96404">
          <cell r="B96404" t="str">
            <v>RBLBANK</v>
          </cell>
          <cell r="C96404" t="str">
            <v>RBL Bank Limited</v>
          </cell>
        </row>
        <row r="96405">
          <cell r="B96405" t="str">
            <v>RBLBANK</v>
          </cell>
          <cell r="C96405" t="str">
            <v>RBL Bank Limited</v>
          </cell>
        </row>
        <row r="96406">
          <cell r="B96406" t="str">
            <v>RBLBANK</v>
          </cell>
          <cell r="C96406" t="str">
            <v>RBL Bank Limited</v>
          </cell>
        </row>
        <row r="96407">
          <cell r="B96407" t="str">
            <v>RBLBANK</v>
          </cell>
          <cell r="C96407" t="str">
            <v>RBL Bank Limited</v>
          </cell>
        </row>
        <row r="96408">
          <cell r="B96408" t="str">
            <v>RBLBANK</v>
          </cell>
          <cell r="C96408" t="str">
            <v>RBL Bank Limited</v>
          </cell>
        </row>
        <row r="96409">
          <cell r="B96409" t="str">
            <v>RBLBANK</v>
          </cell>
          <cell r="C96409" t="str">
            <v>RBL Bank Limited</v>
          </cell>
        </row>
        <row r="96410">
          <cell r="B96410" t="str">
            <v>RBLBANK</v>
          </cell>
          <cell r="C96410" t="str">
            <v>RBL Bank Limited</v>
          </cell>
        </row>
        <row r="96411">
          <cell r="B96411" t="str">
            <v>RBLBANK</v>
          </cell>
          <cell r="C96411" t="str">
            <v>RBL Bank Limited</v>
          </cell>
        </row>
        <row r="96412">
          <cell r="B96412" t="str">
            <v>RBLBANK</v>
          </cell>
          <cell r="C96412" t="str">
            <v>RBL Bank Limited</v>
          </cell>
        </row>
        <row r="96413">
          <cell r="B96413" t="str">
            <v>RBLBANK</v>
          </cell>
          <cell r="C96413" t="str">
            <v>RBL Bank Limited</v>
          </cell>
        </row>
        <row r="96414">
          <cell r="B96414" t="str">
            <v>RBLBANK</v>
          </cell>
          <cell r="C96414" t="str">
            <v>RBL Bank Limited</v>
          </cell>
        </row>
        <row r="96415">
          <cell r="B96415" t="str">
            <v>RBLBANK</v>
          </cell>
          <cell r="C96415" t="str">
            <v>RBL Bank Limited</v>
          </cell>
        </row>
        <row r="96416">
          <cell r="B96416" t="str">
            <v>RBLBANK</v>
          </cell>
          <cell r="C96416" t="str">
            <v>RBL Bank Limited</v>
          </cell>
        </row>
        <row r="96417">
          <cell r="B96417" t="str">
            <v>RBLBANK</v>
          </cell>
          <cell r="C96417" t="str">
            <v>RBL Bank Limited</v>
          </cell>
        </row>
        <row r="96418">
          <cell r="B96418" t="str">
            <v>RBLBANK</v>
          </cell>
          <cell r="C96418" t="str">
            <v>RBL Bank Limited</v>
          </cell>
        </row>
        <row r="96419">
          <cell r="B96419" t="str">
            <v>RBLBANK</v>
          </cell>
          <cell r="C96419" t="str">
            <v>RBL Bank Limited</v>
          </cell>
        </row>
        <row r="96420">
          <cell r="B96420" t="str">
            <v>RBLBANK</v>
          </cell>
          <cell r="C96420" t="str">
            <v>RBL Bank Limited</v>
          </cell>
        </row>
        <row r="96421">
          <cell r="B96421" t="str">
            <v>RBLBANK</v>
          </cell>
          <cell r="C96421" t="str">
            <v>RBL Bank Limited</v>
          </cell>
        </row>
        <row r="96422">
          <cell r="B96422" t="str">
            <v>RBLBANK</v>
          </cell>
          <cell r="C96422" t="str">
            <v>RBL Bank Limited</v>
          </cell>
        </row>
        <row r="96423">
          <cell r="B96423" t="str">
            <v>RBLBANK</v>
          </cell>
          <cell r="C96423" t="str">
            <v>RBL Bank Limited</v>
          </cell>
        </row>
        <row r="96424">
          <cell r="B96424" t="str">
            <v>RBLBANK</v>
          </cell>
          <cell r="C96424" t="str">
            <v>RBL Bank Limited</v>
          </cell>
        </row>
        <row r="96425">
          <cell r="B96425" t="str">
            <v>RBLBANK</v>
          </cell>
          <cell r="C96425" t="str">
            <v>RBL Bank Limited</v>
          </cell>
        </row>
        <row r="96426">
          <cell r="B96426" t="str">
            <v>RBLBANK</v>
          </cell>
          <cell r="C96426" t="str">
            <v>RBL Bank Limited</v>
          </cell>
        </row>
        <row r="96427">
          <cell r="B96427" t="str">
            <v>RBLBANK</v>
          </cell>
          <cell r="C96427" t="str">
            <v>RBL Bank Limited</v>
          </cell>
        </row>
        <row r="96428">
          <cell r="B96428" t="str">
            <v>RBLBANK</v>
          </cell>
          <cell r="C96428" t="str">
            <v>RBL Bank Limited</v>
          </cell>
        </row>
        <row r="96429">
          <cell r="B96429" t="str">
            <v>RBLBANK</v>
          </cell>
          <cell r="C96429" t="str">
            <v>RBL Bank Limited</v>
          </cell>
        </row>
        <row r="96430">
          <cell r="B96430" t="str">
            <v>RBLBANK</v>
          </cell>
          <cell r="C96430" t="str">
            <v>RBL Bank Limited</v>
          </cell>
        </row>
        <row r="96431">
          <cell r="B96431" t="str">
            <v>RBLBANK</v>
          </cell>
          <cell r="C96431" t="str">
            <v>RBL Bank Limited</v>
          </cell>
        </row>
        <row r="96432">
          <cell r="B96432" t="str">
            <v>RBLBANK</v>
          </cell>
          <cell r="C96432" t="str">
            <v>RBL Bank Limited</v>
          </cell>
        </row>
        <row r="96433">
          <cell r="B96433" t="str">
            <v>RBLBANK</v>
          </cell>
          <cell r="C96433" t="str">
            <v>RBL Bank Limited</v>
          </cell>
        </row>
        <row r="96434">
          <cell r="B96434" t="str">
            <v>RBLBANK</v>
          </cell>
          <cell r="C96434" t="str">
            <v>RBL Bank Limited</v>
          </cell>
        </row>
        <row r="96435">
          <cell r="B96435" t="str">
            <v>RBLBANK</v>
          </cell>
          <cell r="C96435" t="str">
            <v>RBL Bank Limited</v>
          </cell>
        </row>
        <row r="96436">
          <cell r="B96436" t="str">
            <v>RBLBANK</v>
          </cell>
          <cell r="C96436" t="str">
            <v>RBL Bank Limited</v>
          </cell>
        </row>
        <row r="96437">
          <cell r="B96437" t="str">
            <v>RBLBANK</v>
          </cell>
          <cell r="C96437" t="str">
            <v>RBL Bank Limited</v>
          </cell>
        </row>
        <row r="96438">
          <cell r="B96438" t="str">
            <v>RBLBANK</v>
          </cell>
          <cell r="C96438" t="str">
            <v>RBL Bank Limited</v>
          </cell>
        </row>
        <row r="96439">
          <cell r="B96439" t="str">
            <v>RBLBANK</v>
          </cell>
          <cell r="C96439" t="str">
            <v>RBL Bank Limited</v>
          </cell>
        </row>
        <row r="96440">
          <cell r="B96440" t="str">
            <v>RCF</v>
          </cell>
          <cell r="C96440" t="str">
            <v>Rashtriya Chemicals and Fertilizers Limited</v>
          </cell>
        </row>
        <row r="96441">
          <cell r="B96441" t="str">
            <v>RCF</v>
          </cell>
          <cell r="C96441" t="str">
            <v>Rashtriya Chemicals and Fertilizers Limited</v>
          </cell>
        </row>
        <row r="96442">
          <cell r="B96442" t="str">
            <v>RCF</v>
          </cell>
          <cell r="C96442" t="str">
            <v>Rashtriya Chemicals and Fertilizers Limited</v>
          </cell>
        </row>
        <row r="96443">
          <cell r="B96443" t="str">
            <v>RCF</v>
          </cell>
          <cell r="C96443" t="str">
            <v>Rashtriya Chemicals and Fertilizers Limited</v>
          </cell>
        </row>
        <row r="96444">
          <cell r="B96444" t="str">
            <v>RCF</v>
          </cell>
          <cell r="C96444" t="str">
            <v>Rashtriya Chemicals and Fertilizers Limited</v>
          </cell>
        </row>
        <row r="96445">
          <cell r="B96445" t="str">
            <v>RCF</v>
          </cell>
          <cell r="C96445" t="str">
            <v>Rashtriya Chemicals and Fertilizers Limited</v>
          </cell>
        </row>
        <row r="96446">
          <cell r="B96446" t="str">
            <v>RCF</v>
          </cell>
          <cell r="C96446" t="str">
            <v>Rashtriya Chemicals and Fertilizers Limited</v>
          </cell>
        </row>
        <row r="96447">
          <cell r="B96447" t="str">
            <v>RCF</v>
          </cell>
          <cell r="C96447" t="str">
            <v>Rashtriya Chemicals and Fertilizers Limited</v>
          </cell>
        </row>
        <row r="96448">
          <cell r="B96448" t="str">
            <v>RCF</v>
          </cell>
          <cell r="C96448" t="str">
            <v>Rashtriya Chemicals and Fertilizers Limited</v>
          </cell>
        </row>
        <row r="96449">
          <cell r="B96449" t="str">
            <v>RCF</v>
          </cell>
          <cell r="C96449" t="str">
            <v>Rashtriya Chemicals and Fertilizers Limited</v>
          </cell>
        </row>
        <row r="96450">
          <cell r="B96450" t="str">
            <v>RCF</v>
          </cell>
          <cell r="C96450" t="str">
            <v>Rashtriya Chemicals and Fertilizers Limited</v>
          </cell>
        </row>
        <row r="96451">
          <cell r="B96451" t="str">
            <v>RCF</v>
          </cell>
          <cell r="C96451" t="str">
            <v>Rashtriya Chemicals and Fertilizers Limited</v>
          </cell>
        </row>
        <row r="96452">
          <cell r="B96452" t="str">
            <v>RCF</v>
          </cell>
          <cell r="C96452" t="str">
            <v>Rashtriya Chemicals and Fertilizers Limited</v>
          </cell>
        </row>
        <row r="96453">
          <cell r="B96453" t="str">
            <v>RCF</v>
          </cell>
          <cell r="C96453" t="str">
            <v>Rashtriya Chemicals and Fertilizers Limited</v>
          </cell>
        </row>
        <row r="96454">
          <cell r="B96454" t="str">
            <v>RCF</v>
          </cell>
          <cell r="C96454" t="str">
            <v>Rashtriya Chemicals and Fertilizers Limited</v>
          </cell>
        </row>
        <row r="96455">
          <cell r="B96455" t="str">
            <v>RCF</v>
          </cell>
          <cell r="C96455" t="str">
            <v>Rashtriya Chemicals and Fertilizers Limited</v>
          </cell>
        </row>
        <row r="96456">
          <cell r="B96456" t="str">
            <v>RCF</v>
          </cell>
          <cell r="C96456" t="str">
            <v>Rashtriya Chemicals and Fertilizers Limited</v>
          </cell>
        </row>
        <row r="96457">
          <cell r="B96457" t="str">
            <v>RCF</v>
          </cell>
          <cell r="C96457" t="str">
            <v>Rashtriya Chemicals and Fertilizers Limited</v>
          </cell>
        </row>
        <row r="96458">
          <cell r="B96458" t="str">
            <v>RCF</v>
          </cell>
          <cell r="C96458" t="str">
            <v>Rashtriya Chemicals and Fertilizers Limited</v>
          </cell>
        </row>
        <row r="96459">
          <cell r="B96459" t="str">
            <v>RCF</v>
          </cell>
          <cell r="C96459" t="str">
            <v>Rashtriya Chemicals and Fertilizers Limited</v>
          </cell>
        </row>
        <row r="96460">
          <cell r="B96460" t="str">
            <v>RCF</v>
          </cell>
          <cell r="C96460" t="str">
            <v>Rashtriya Chemicals and Fertilizers Limited</v>
          </cell>
        </row>
        <row r="96461">
          <cell r="B96461" t="str">
            <v>RCF</v>
          </cell>
          <cell r="C96461" t="str">
            <v>Rashtriya Chemicals and Fertilizers Limited</v>
          </cell>
        </row>
        <row r="96462">
          <cell r="B96462" t="str">
            <v>RCF</v>
          </cell>
          <cell r="C96462" t="str">
            <v>Rashtriya Chemicals and Fertilizers Limited</v>
          </cell>
        </row>
        <row r="96463">
          <cell r="B96463" t="str">
            <v>RCF</v>
          </cell>
          <cell r="C96463" t="str">
            <v>Rashtriya Chemicals and Fertilizers Limited</v>
          </cell>
        </row>
        <row r="96464">
          <cell r="B96464" t="str">
            <v>RCF</v>
          </cell>
          <cell r="C96464" t="str">
            <v>Rashtriya Chemicals and Fertilizers Limited</v>
          </cell>
        </row>
        <row r="96465">
          <cell r="B96465" t="str">
            <v>RCF</v>
          </cell>
          <cell r="C96465" t="str">
            <v>Rashtriya Chemicals and Fertilizers Limited</v>
          </cell>
        </row>
        <row r="96466">
          <cell r="B96466" t="str">
            <v>RCF</v>
          </cell>
          <cell r="C96466" t="str">
            <v>Rashtriya Chemicals and Fertilizers Limited</v>
          </cell>
        </row>
        <row r="96467">
          <cell r="B96467" t="str">
            <v>RCF</v>
          </cell>
          <cell r="C96467" t="str">
            <v>Rashtriya Chemicals and Fertilizers Limited</v>
          </cell>
        </row>
        <row r="96468">
          <cell r="B96468" t="str">
            <v>RCF</v>
          </cell>
          <cell r="C96468" t="str">
            <v>Rashtriya Chemicals and Fertilizers Limited</v>
          </cell>
        </row>
        <row r="96469">
          <cell r="B96469" t="str">
            <v>RCF</v>
          </cell>
          <cell r="C96469" t="str">
            <v>Rashtriya Chemicals and Fertilizers Limited</v>
          </cell>
        </row>
        <row r="96470">
          <cell r="B96470" t="str">
            <v>RCF</v>
          </cell>
          <cell r="C96470" t="str">
            <v>Rashtriya Chemicals and Fertilizers Limited</v>
          </cell>
        </row>
        <row r="96471">
          <cell r="B96471" t="str">
            <v>RCF</v>
          </cell>
          <cell r="C96471" t="str">
            <v>Rashtriya Chemicals and Fertilizers Limited</v>
          </cell>
        </row>
        <row r="96472">
          <cell r="B96472" t="str">
            <v>RCF</v>
          </cell>
          <cell r="C96472" t="str">
            <v>Rashtriya Chemicals and Fertilizers Limited</v>
          </cell>
        </row>
        <row r="96473">
          <cell r="B96473" t="str">
            <v>RCF</v>
          </cell>
          <cell r="C96473" t="str">
            <v>Rashtriya Chemicals and Fertilizers Limited</v>
          </cell>
        </row>
        <row r="96474">
          <cell r="B96474" t="str">
            <v>RCF</v>
          </cell>
          <cell r="C96474" t="str">
            <v>Rashtriya Chemicals and Fertilizers Limited</v>
          </cell>
        </row>
        <row r="96475">
          <cell r="B96475" t="str">
            <v>RCF</v>
          </cell>
          <cell r="C96475" t="str">
            <v>Rashtriya Chemicals and Fertilizers Limited</v>
          </cell>
        </row>
        <row r="96476">
          <cell r="B96476" t="str">
            <v>RCOM</v>
          </cell>
          <cell r="C96476" t="str">
            <v>Reliance Communications Limited</v>
          </cell>
        </row>
        <row r="96477">
          <cell r="B96477" t="str">
            <v>RCOM</v>
          </cell>
          <cell r="C96477" t="str">
            <v>Reliance Communications Limited</v>
          </cell>
        </row>
        <row r="96478">
          <cell r="B96478" t="str">
            <v>RCOM</v>
          </cell>
          <cell r="C96478" t="str">
            <v>Reliance Communications Limited</v>
          </cell>
        </row>
        <row r="96479">
          <cell r="B96479" t="str">
            <v>RCOM</v>
          </cell>
          <cell r="C96479" t="str">
            <v>Reliance Communications Limited</v>
          </cell>
        </row>
        <row r="96480">
          <cell r="B96480" t="str">
            <v>RCOM</v>
          </cell>
          <cell r="C96480" t="str">
            <v>Reliance Communications Limited</v>
          </cell>
        </row>
        <row r="96481">
          <cell r="B96481" t="str">
            <v>RCOM</v>
          </cell>
          <cell r="C96481" t="str">
            <v>Reliance Communications Limited</v>
          </cell>
        </row>
        <row r="96482">
          <cell r="B96482" t="str">
            <v>RCOM</v>
          </cell>
          <cell r="C96482" t="str">
            <v>Reliance Communications Limited</v>
          </cell>
        </row>
        <row r="96483">
          <cell r="B96483" t="str">
            <v>RCOM</v>
          </cell>
          <cell r="C96483" t="str">
            <v>Reliance Communications Limited</v>
          </cell>
        </row>
        <row r="96484">
          <cell r="B96484" t="str">
            <v>RCOM</v>
          </cell>
          <cell r="C96484" t="str">
            <v>Reliance Communications Limited</v>
          </cell>
        </row>
        <row r="96485">
          <cell r="B96485" t="str">
            <v>RCOM</v>
          </cell>
          <cell r="C96485" t="str">
            <v>Reliance Communications Limited</v>
          </cell>
        </row>
        <row r="96486">
          <cell r="B96486" t="str">
            <v>RCOM</v>
          </cell>
          <cell r="C96486" t="str">
            <v>Reliance Communications Limited</v>
          </cell>
        </row>
        <row r="96487">
          <cell r="B96487" t="str">
            <v>RCOM</v>
          </cell>
          <cell r="C96487" t="str">
            <v>Reliance Communications Limited</v>
          </cell>
        </row>
        <row r="96488">
          <cell r="B96488" t="str">
            <v>RCOM</v>
          </cell>
          <cell r="C96488" t="str">
            <v>Reliance Communications Limited</v>
          </cell>
        </row>
        <row r="96489">
          <cell r="B96489" t="str">
            <v>RCOM</v>
          </cell>
          <cell r="C96489" t="str">
            <v>Reliance Communications Limited</v>
          </cell>
        </row>
        <row r="96490">
          <cell r="B96490" t="str">
            <v>RCOM</v>
          </cell>
          <cell r="C96490" t="str">
            <v>Reliance Communications Limited</v>
          </cell>
        </row>
        <row r="96491">
          <cell r="B96491" t="str">
            <v>RCOM</v>
          </cell>
          <cell r="C96491" t="str">
            <v>Reliance Communications Limited</v>
          </cell>
        </row>
        <row r="96492">
          <cell r="B96492" t="str">
            <v>RCOM</v>
          </cell>
          <cell r="C96492" t="str">
            <v>Reliance Communications Limited</v>
          </cell>
        </row>
        <row r="96493">
          <cell r="B96493" t="str">
            <v>RCOM</v>
          </cell>
          <cell r="C96493" t="str">
            <v>Reliance Communications Limited</v>
          </cell>
        </row>
        <row r="96494">
          <cell r="B96494" t="str">
            <v>RCOM</v>
          </cell>
          <cell r="C96494" t="str">
            <v>Reliance Communications Limited</v>
          </cell>
        </row>
        <row r="96495">
          <cell r="B96495" t="str">
            <v>RCOM</v>
          </cell>
          <cell r="C96495" t="str">
            <v>Reliance Communications Limited</v>
          </cell>
        </row>
        <row r="96496">
          <cell r="B96496" t="str">
            <v>RCOM</v>
          </cell>
          <cell r="C96496" t="str">
            <v>Reliance Communications Limited</v>
          </cell>
        </row>
        <row r="96497">
          <cell r="B96497" t="str">
            <v>RCOM</v>
          </cell>
          <cell r="C96497" t="str">
            <v>Reliance Communications Limited</v>
          </cell>
        </row>
        <row r="96498">
          <cell r="B96498" t="str">
            <v>RCOM</v>
          </cell>
          <cell r="C96498" t="str">
            <v>Reliance Communications Limited</v>
          </cell>
        </row>
        <row r="96499">
          <cell r="B96499" t="str">
            <v>RCOM</v>
          </cell>
          <cell r="C96499" t="str">
            <v>Reliance Communications Limited</v>
          </cell>
        </row>
        <row r="96500">
          <cell r="B96500" t="str">
            <v>RCOM</v>
          </cell>
          <cell r="C96500" t="str">
            <v>Reliance Communications Limited</v>
          </cell>
        </row>
        <row r="96501">
          <cell r="B96501" t="str">
            <v>RCOM</v>
          </cell>
          <cell r="C96501" t="str">
            <v>Reliance Communications Limited</v>
          </cell>
        </row>
        <row r="96502">
          <cell r="B96502" t="str">
            <v>RCOM</v>
          </cell>
          <cell r="C96502" t="str">
            <v>Reliance Communications Limited</v>
          </cell>
        </row>
        <row r="96503">
          <cell r="B96503" t="str">
            <v>RCOM</v>
          </cell>
          <cell r="C96503" t="str">
            <v>Reliance Communications Limited</v>
          </cell>
        </row>
        <row r="96504">
          <cell r="B96504" t="str">
            <v>RCOM</v>
          </cell>
          <cell r="C96504" t="str">
            <v>Reliance Communications Limited</v>
          </cell>
        </row>
        <row r="96505">
          <cell r="B96505" t="str">
            <v>RCOM</v>
          </cell>
          <cell r="C96505" t="str">
            <v>Reliance Communications Limited</v>
          </cell>
        </row>
        <row r="96506">
          <cell r="B96506" t="str">
            <v>RCOM</v>
          </cell>
          <cell r="C96506" t="str">
            <v>Reliance Communications Limited</v>
          </cell>
        </row>
        <row r="96507">
          <cell r="B96507" t="str">
            <v>RCOM</v>
          </cell>
          <cell r="C96507" t="str">
            <v>Reliance Communications Limited</v>
          </cell>
        </row>
        <row r="96508">
          <cell r="B96508" t="str">
            <v>RCOM</v>
          </cell>
          <cell r="C96508" t="str">
            <v>Reliance Communications Limited</v>
          </cell>
        </row>
        <row r="96509">
          <cell r="B96509" t="str">
            <v>RCOM</v>
          </cell>
          <cell r="C96509" t="str">
            <v>Reliance Communications Limited</v>
          </cell>
        </row>
        <row r="96510">
          <cell r="B96510" t="str">
            <v>RCOM</v>
          </cell>
          <cell r="C96510" t="str">
            <v>Reliance Communications Limited</v>
          </cell>
        </row>
        <row r="96511">
          <cell r="B96511" t="str">
            <v>RCOM</v>
          </cell>
          <cell r="C96511" t="str">
            <v>Reliance Communications Limited</v>
          </cell>
        </row>
        <row r="96512">
          <cell r="B96512" t="str">
            <v>RDAFTFVICD</v>
          </cell>
          <cell r="C96512" t="str">
            <v>Reliance MF - Reliance Dual Adv FTF VI Plan C - DPO</v>
          </cell>
        </row>
        <row r="96513">
          <cell r="B96513" t="str">
            <v>RDAFTFVICD</v>
          </cell>
          <cell r="C96513" t="str">
            <v>Reliance MF - Reliance Dual Adv FTF VI Plan C - DPO</v>
          </cell>
        </row>
        <row r="96514">
          <cell r="B96514" t="str">
            <v>RDAFTFVICD</v>
          </cell>
          <cell r="C96514" t="str">
            <v>Reliance MF - Reliance Dual Adv FTF VI Plan C - DPO</v>
          </cell>
        </row>
        <row r="96515">
          <cell r="B96515" t="str">
            <v>RDAFTFVICD</v>
          </cell>
          <cell r="C96515" t="str">
            <v>Reliance MF - Reliance Dual Adv FTF VI Plan C - DPO</v>
          </cell>
        </row>
        <row r="96516">
          <cell r="B96516" t="str">
            <v>RDAFTFVICD</v>
          </cell>
          <cell r="C96516" t="str">
            <v>Reliance MF - Reliance Dual Adv FTF VI Plan C - DPO</v>
          </cell>
        </row>
        <row r="96517">
          <cell r="B96517" t="str">
            <v>RDAFTFVICD</v>
          </cell>
          <cell r="C96517" t="str">
            <v>Reliance MF - Reliance Dual Adv FTF VI Plan C - DPO</v>
          </cell>
        </row>
        <row r="96518">
          <cell r="B96518" t="str">
            <v>RDAFTFVICG</v>
          </cell>
          <cell r="C96518" t="str">
            <v>Reliance MF - Reliance Dual Adv FTF VI Plan C - GO</v>
          </cell>
        </row>
        <row r="96519">
          <cell r="B96519" t="str">
            <v>RDAFTFVICG</v>
          </cell>
          <cell r="C96519" t="str">
            <v>Reliance MF - Reliance Dual Adv FTF VI Plan C - GO</v>
          </cell>
        </row>
        <row r="96520">
          <cell r="B96520" t="str">
            <v>RDAFTFVICG</v>
          </cell>
          <cell r="C96520" t="str">
            <v>Reliance MF - Reliance Dual Adv FTF VI Plan C - GO</v>
          </cell>
        </row>
        <row r="96521">
          <cell r="B96521" t="str">
            <v>RDAFTFVICG</v>
          </cell>
          <cell r="C96521" t="str">
            <v>Reliance MF - Reliance Dual Adv FTF VI Plan C - GO</v>
          </cell>
        </row>
        <row r="96522">
          <cell r="B96522" t="str">
            <v>RDAFTFVICG</v>
          </cell>
          <cell r="C96522" t="str">
            <v>Reliance MF - Reliance Dual Adv FTF VI Plan C - GO</v>
          </cell>
        </row>
        <row r="96523">
          <cell r="B96523" t="str">
            <v>RDAFTFVICG</v>
          </cell>
          <cell r="C96523" t="str">
            <v>Reliance MF - Reliance Dual Adv FTF VI Plan C - GO</v>
          </cell>
        </row>
        <row r="96524">
          <cell r="B96524" t="str">
            <v>RDAFTFVIDG</v>
          </cell>
          <cell r="C96524" t="str">
            <v>Reliance MF - Rel Dual Advan. Fixed Tenure Fund VI Sr. D GO</v>
          </cell>
        </row>
        <row r="96525">
          <cell r="B96525" t="str">
            <v>RDAFTFVIDG</v>
          </cell>
          <cell r="C96525" t="str">
            <v>Reliance MF - Rel Dual Advan. Fixed Tenure Fund VI Sr. D GO</v>
          </cell>
        </row>
        <row r="96526">
          <cell r="B96526" t="str">
            <v>RDAFTFVIDG</v>
          </cell>
          <cell r="C96526" t="str">
            <v>Reliance MF - Rel Dual Advan. Fixed Tenure Fund VI Sr. D GO</v>
          </cell>
        </row>
        <row r="96527">
          <cell r="B96527" t="str">
            <v>RDAFTFVIDG</v>
          </cell>
          <cell r="C96527" t="str">
            <v>Reliance MF - Rel Dual Advan. Fixed Tenure Fund VI Sr. D GO</v>
          </cell>
        </row>
        <row r="96528">
          <cell r="B96528" t="str">
            <v>RDAFTFVIDG</v>
          </cell>
          <cell r="C96528" t="str">
            <v>Reliance MF - Rel Dual Advan. Fixed Tenure Fund VI Sr. D GO</v>
          </cell>
        </row>
        <row r="96529">
          <cell r="B96529" t="str">
            <v>RDAFTFVIDG</v>
          </cell>
          <cell r="C96529" t="str">
            <v>Reliance MF - Rel Dual Advan. Fixed Tenure Fund VI Sr. D GO</v>
          </cell>
        </row>
        <row r="96530">
          <cell r="B96530" t="str">
            <v>RDAFTFVIED</v>
          </cell>
          <cell r="C96530" t="str">
            <v>Reliance MF - Reliance Dual Adv FTF VI Pl E - DPO</v>
          </cell>
        </row>
        <row r="96531">
          <cell r="B96531" t="str">
            <v>RDAFTFVIED</v>
          </cell>
          <cell r="C96531" t="str">
            <v>Reliance MF - Reliance Dual Adv FTF VI Pl E - DPO</v>
          </cell>
        </row>
        <row r="96532">
          <cell r="B96532" t="str">
            <v>RDAFTFVIED</v>
          </cell>
          <cell r="C96532" t="str">
            <v>Reliance MF - Reliance Dual Adv FTF VI Pl E - DPO</v>
          </cell>
        </row>
        <row r="96533">
          <cell r="B96533" t="str">
            <v>RDAFTFVIED</v>
          </cell>
          <cell r="C96533" t="str">
            <v>Reliance MF - Reliance Dual Adv FTF VI Pl E - DPO</v>
          </cell>
        </row>
        <row r="96534">
          <cell r="B96534" t="str">
            <v>RDAFTFVIED</v>
          </cell>
          <cell r="C96534" t="str">
            <v>Reliance MF - Reliance Dual Adv FTF VI Pl E - DPO</v>
          </cell>
        </row>
        <row r="96535">
          <cell r="B96535" t="str">
            <v>RDAFTFVIED</v>
          </cell>
          <cell r="C96535" t="str">
            <v>Reliance MF - Reliance Dual Adv FTF VI Pl E - DPO</v>
          </cell>
        </row>
        <row r="96536">
          <cell r="B96536" t="str">
            <v>RDAFTFVIEG</v>
          </cell>
          <cell r="C96536" t="str">
            <v>Reliance MF - Reliance Dual Adv FTF VI Pl E - GO</v>
          </cell>
        </row>
        <row r="96537">
          <cell r="B96537" t="str">
            <v>RDAFTFVIEG</v>
          </cell>
          <cell r="C96537" t="str">
            <v>Reliance MF - Reliance Dual Adv FTF VI Pl E - GO</v>
          </cell>
        </row>
        <row r="96538">
          <cell r="B96538" t="str">
            <v>RDAFTFVIEG</v>
          </cell>
          <cell r="C96538" t="str">
            <v>Reliance MF - Reliance Dual Adv FTF VI Pl E - GO</v>
          </cell>
        </row>
        <row r="96539">
          <cell r="B96539" t="str">
            <v>RDAFTFVIEG</v>
          </cell>
          <cell r="C96539" t="str">
            <v>Reliance MF - Reliance Dual Adv FTF VI Pl E - GO</v>
          </cell>
        </row>
        <row r="96540">
          <cell r="B96540" t="str">
            <v>RDAFTFVIEG</v>
          </cell>
          <cell r="C96540" t="str">
            <v>Reliance MF - Reliance Dual Adv FTF VI Pl E - GO</v>
          </cell>
        </row>
        <row r="96541">
          <cell r="B96541" t="str">
            <v>RDAFTFVIEG</v>
          </cell>
          <cell r="C96541" t="str">
            <v>Reliance MF - Reliance Dual Adv FTF VI Pl E - GO</v>
          </cell>
        </row>
        <row r="96542">
          <cell r="B96542" t="str">
            <v>RDAFTFVIFD</v>
          </cell>
          <cell r="C96542" t="str">
            <v>Reliance MF - Reliance Dual Adv FTF VI Pl F - DPO</v>
          </cell>
        </row>
        <row r="96543">
          <cell r="B96543" t="str">
            <v>RDAFTFVIFD</v>
          </cell>
          <cell r="C96543" t="str">
            <v>Reliance MF - Reliance Dual Adv FTF VI Pl F - DPO</v>
          </cell>
        </row>
        <row r="96544">
          <cell r="B96544" t="str">
            <v>RDAFTFVIFD</v>
          </cell>
          <cell r="C96544" t="str">
            <v>Reliance MF - Reliance Dual Adv FTF VI Pl F - DPO</v>
          </cell>
        </row>
        <row r="96545">
          <cell r="B96545" t="str">
            <v>RDAFTFVIFD</v>
          </cell>
          <cell r="C96545" t="str">
            <v>Reliance MF - Reliance Dual Adv FTF VI Pl F - DPO</v>
          </cell>
        </row>
        <row r="96546">
          <cell r="B96546" t="str">
            <v>RDAFTFVIFD</v>
          </cell>
          <cell r="C96546" t="str">
            <v>Reliance MF - Reliance Dual Adv FTF VI Pl F - DPO</v>
          </cell>
        </row>
        <row r="96547">
          <cell r="B96547" t="str">
            <v>RDAFTFVIFD</v>
          </cell>
          <cell r="C96547" t="str">
            <v>Reliance MF - Reliance Dual Adv FTF VI Pl F - DPO</v>
          </cell>
        </row>
        <row r="96548">
          <cell r="B96548" t="str">
            <v>RDAFTFVIFG</v>
          </cell>
          <cell r="C96548" t="str">
            <v>Reliance MF - Reliance Dual Adv FTF VI Pl F - GO</v>
          </cell>
        </row>
        <row r="96549">
          <cell r="B96549" t="str">
            <v>RDAFTFVIFG</v>
          </cell>
          <cell r="C96549" t="str">
            <v>Reliance MF - Reliance Dual Adv FTF VI Pl F - GO</v>
          </cell>
        </row>
        <row r="96550">
          <cell r="B96550" t="str">
            <v>RDAFTFVIFG</v>
          </cell>
          <cell r="C96550" t="str">
            <v>Reliance MF - Reliance Dual Adv FTF VI Pl F - GO</v>
          </cell>
        </row>
        <row r="96551">
          <cell r="B96551" t="str">
            <v>RDAFTFVIFG</v>
          </cell>
          <cell r="C96551" t="str">
            <v>Reliance MF - Reliance Dual Adv FTF VI Pl F - GO</v>
          </cell>
        </row>
        <row r="96552">
          <cell r="B96552" t="str">
            <v>RDAFTFVIFG</v>
          </cell>
          <cell r="C96552" t="str">
            <v>Reliance MF - Reliance Dual Adv FTF VI Pl F - GO</v>
          </cell>
        </row>
        <row r="96553">
          <cell r="B96553" t="str">
            <v>RDAFTFVIFG</v>
          </cell>
          <cell r="C96553" t="str">
            <v>Reliance MF - Reliance Dual Adv FTF VI Pl F - GO</v>
          </cell>
        </row>
        <row r="96554">
          <cell r="B96554" t="str">
            <v>RDAFVIIIAD</v>
          </cell>
          <cell r="C96554" t="str">
            <v>Reliance MF - Reliance Dual Adv FTF Sr VIII Pl A - DPO</v>
          </cell>
        </row>
        <row r="96555">
          <cell r="B96555" t="str">
            <v>RDAFVIIIAD</v>
          </cell>
          <cell r="C96555" t="str">
            <v>Reliance MF - Reliance Dual Adv FTF Sr VIII Pl A - DPO</v>
          </cell>
        </row>
        <row r="96556">
          <cell r="B96556" t="str">
            <v>RDAFVIIIAD</v>
          </cell>
          <cell r="C96556" t="str">
            <v>Reliance MF - Reliance Dual Adv FTF Sr VIII Pl A - DPO</v>
          </cell>
        </row>
        <row r="96557">
          <cell r="B96557" t="str">
            <v>RDAFVIIIAD</v>
          </cell>
          <cell r="C96557" t="str">
            <v>Reliance MF - Reliance Dual Adv FTF Sr VIII Pl A - DPO</v>
          </cell>
        </row>
        <row r="96558">
          <cell r="B96558" t="str">
            <v>RDAFVIIIAD</v>
          </cell>
          <cell r="C96558" t="str">
            <v>Reliance MF - Reliance Dual Adv FTF Sr VIII Pl A - DPO</v>
          </cell>
        </row>
        <row r="96559">
          <cell r="B96559" t="str">
            <v>RDAFVIIIAD</v>
          </cell>
          <cell r="C96559" t="str">
            <v>Reliance MF - Reliance Dual Adv FTF Sr VIII Pl A - DPO</v>
          </cell>
        </row>
        <row r="96560">
          <cell r="B96560" t="str">
            <v>RDAFVIIIAG</v>
          </cell>
          <cell r="C96560" t="str">
            <v>Reliance MF - Reliance Dual Adv FTF Sr VIII Pl A - GO</v>
          </cell>
        </row>
        <row r="96561">
          <cell r="B96561" t="str">
            <v>RDAFVIIIAG</v>
          </cell>
          <cell r="C96561" t="str">
            <v>Reliance MF - Reliance Dual Adv FTF Sr VIII Pl A - GO</v>
          </cell>
        </row>
        <row r="96562">
          <cell r="B96562" t="str">
            <v>RDAFVIIIAG</v>
          </cell>
          <cell r="C96562" t="str">
            <v>Reliance MF - Reliance Dual Adv FTF Sr VIII Pl A - GO</v>
          </cell>
        </row>
        <row r="96563">
          <cell r="B96563" t="str">
            <v>RDAFVIIIAG</v>
          </cell>
          <cell r="C96563" t="str">
            <v>Reliance MF - Reliance Dual Adv FTF Sr VIII Pl A - GO</v>
          </cell>
        </row>
        <row r="96564">
          <cell r="B96564" t="str">
            <v>RDAFVIIIAG</v>
          </cell>
          <cell r="C96564" t="str">
            <v>Reliance MF - Reliance Dual Adv FTF Sr VIII Pl A - GO</v>
          </cell>
        </row>
        <row r="96565">
          <cell r="B96565" t="str">
            <v>RDAFVIIIAG</v>
          </cell>
          <cell r="C96565" t="str">
            <v>Reliance MF - Reliance Dual Adv FTF Sr VIII Pl A - GO</v>
          </cell>
        </row>
        <row r="96566">
          <cell r="B96566" t="str">
            <v>RDAFVIIIBD</v>
          </cell>
          <cell r="C96566" t="str">
            <v>Reliance MF - Reliance Dual Adv FTF Sr VIII Pl B - DPO</v>
          </cell>
        </row>
        <row r="96567">
          <cell r="B96567" t="str">
            <v>RDAFVIIIBD</v>
          </cell>
          <cell r="C96567" t="str">
            <v>Reliance MF - Reliance Dual Adv FTF Sr VIII Pl B - DPO</v>
          </cell>
        </row>
        <row r="96568">
          <cell r="B96568" t="str">
            <v>RDAFVIIIBD</v>
          </cell>
          <cell r="C96568" t="str">
            <v>Reliance MF - Reliance Dual Adv FTF Sr VIII Pl B - DPO</v>
          </cell>
        </row>
        <row r="96569">
          <cell r="B96569" t="str">
            <v>RDAFVIIIBD</v>
          </cell>
          <cell r="C96569" t="str">
            <v>Reliance MF - Reliance Dual Adv FTF Sr VIII Pl B - DPO</v>
          </cell>
        </row>
        <row r="96570">
          <cell r="B96570" t="str">
            <v>RDAFVIIIBD</v>
          </cell>
          <cell r="C96570" t="str">
            <v>Reliance MF - Reliance Dual Adv FTF Sr VIII Pl B - DPO</v>
          </cell>
        </row>
        <row r="96571">
          <cell r="B96571" t="str">
            <v>RDAFVIIIBD</v>
          </cell>
          <cell r="C96571" t="str">
            <v>Reliance MF - Reliance Dual Adv FTF Sr VIII Pl B - DPO</v>
          </cell>
        </row>
        <row r="96572">
          <cell r="B96572" t="str">
            <v>RDAFVIIIBG</v>
          </cell>
          <cell r="C96572" t="str">
            <v>Reliance MF - Reliance Dual Adv FTF Sr VIII Pl B - GO</v>
          </cell>
        </row>
        <row r="96573">
          <cell r="B96573" t="str">
            <v>RDAFVIIIBG</v>
          </cell>
          <cell r="C96573" t="str">
            <v>Reliance MF - Reliance Dual Adv FTF Sr VIII Pl B - GO</v>
          </cell>
        </row>
        <row r="96574">
          <cell r="B96574" t="str">
            <v>RDAFVIIIBG</v>
          </cell>
          <cell r="C96574" t="str">
            <v>Reliance MF - Reliance Dual Adv FTF Sr VIII Pl B - GO</v>
          </cell>
        </row>
        <row r="96575">
          <cell r="B96575" t="str">
            <v>RDAFVIIIBG</v>
          </cell>
          <cell r="C96575" t="str">
            <v>Reliance MF - Reliance Dual Adv FTF Sr VIII Pl B - GO</v>
          </cell>
        </row>
        <row r="96576">
          <cell r="B96576" t="str">
            <v>RDAFVIIIBG</v>
          </cell>
          <cell r="C96576" t="str">
            <v>Reliance MF - Reliance Dual Adv FTF Sr VIII Pl B - GO</v>
          </cell>
        </row>
        <row r="96577">
          <cell r="B96577" t="str">
            <v>RDAFVIIIBG</v>
          </cell>
          <cell r="C96577" t="str">
            <v>Reliance MF - Reliance Dual Adv FTF Sr VIII Pl B - GO</v>
          </cell>
        </row>
        <row r="96578">
          <cell r="B96578" t="str">
            <v>RDAFVIIICG</v>
          </cell>
          <cell r="C96578" t="str">
            <v>Reliance MF - Reliance Dual Adv FTF Sr VIII Pl C - GO</v>
          </cell>
        </row>
        <row r="96579">
          <cell r="B96579" t="str">
            <v>RDAFVIIICG</v>
          </cell>
          <cell r="C96579" t="str">
            <v>Reliance MF - Reliance Dual Adv FTF Sr VIII Pl C - GO</v>
          </cell>
        </row>
        <row r="96580">
          <cell r="B96580" t="str">
            <v>RDAFVIIICG</v>
          </cell>
          <cell r="C96580" t="str">
            <v>Reliance MF - Reliance Dual Adv FTF Sr VIII Pl C - GO</v>
          </cell>
        </row>
        <row r="96581">
          <cell r="B96581" t="str">
            <v>RDAFVIIICG</v>
          </cell>
          <cell r="C96581" t="str">
            <v>Reliance MF - Reliance Dual Adv FTF Sr VIII Pl C - GO</v>
          </cell>
        </row>
        <row r="96582">
          <cell r="B96582" t="str">
            <v>RDAFVIIICG</v>
          </cell>
          <cell r="C96582" t="str">
            <v>Reliance MF - Reliance Dual Adv FTF Sr VIII Pl C - GO</v>
          </cell>
        </row>
        <row r="96583">
          <cell r="B96583" t="str">
            <v>RDAFVIIICG</v>
          </cell>
          <cell r="C96583" t="str">
            <v>Reliance MF - Reliance Dual Adv FTF Sr VIII Pl C - GO</v>
          </cell>
        </row>
        <row r="96584">
          <cell r="B96584" t="str">
            <v>RDAIXADD</v>
          </cell>
          <cell r="C96584" t="str">
            <v>Reliance MF - Reliance Dual Adv FTF Sr IX Pl A - DPO</v>
          </cell>
        </row>
        <row r="96585">
          <cell r="B96585" t="str">
            <v>RDAIXADD</v>
          </cell>
          <cell r="C96585" t="str">
            <v>Reliance MF - Reliance Dual Adv FTF Sr IX Pl A - DPO</v>
          </cell>
        </row>
        <row r="96586">
          <cell r="B96586" t="str">
            <v>RDAIXADD</v>
          </cell>
          <cell r="C96586" t="str">
            <v>Reliance MF - Reliance Dual Adv FTF Sr IX Pl A - DPO</v>
          </cell>
        </row>
        <row r="96587">
          <cell r="B96587" t="str">
            <v>RDAIXADD</v>
          </cell>
          <cell r="C96587" t="str">
            <v>Reliance MF - Reliance Dual Adv FTF Sr IX Pl A - DPO</v>
          </cell>
        </row>
        <row r="96588">
          <cell r="B96588" t="str">
            <v>RDAIXADD</v>
          </cell>
          <cell r="C96588" t="str">
            <v>Reliance MF - Reliance Dual Adv FTF Sr IX Pl A - DPO</v>
          </cell>
        </row>
        <row r="96589">
          <cell r="B96589" t="str">
            <v>RDAIXADD</v>
          </cell>
          <cell r="C96589" t="str">
            <v>Reliance MF - Reliance Dual Adv FTF Sr IX Pl A - DPO</v>
          </cell>
        </row>
        <row r="96590">
          <cell r="B96590" t="str">
            <v>RDAIXADG</v>
          </cell>
          <cell r="C96590" t="str">
            <v>Reliance MF - Reliance Dual Adv FTF Sr IX Pl A - GO</v>
          </cell>
        </row>
        <row r="96591">
          <cell r="B96591" t="str">
            <v>RDAIXADG</v>
          </cell>
          <cell r="C96591" t="str">
            <v>Reliance MF - Reliance Dual Adv FTF Sr IX Pl A - GO</v>
          </cell>
        </row>
        <row r="96592">
          <cell r="B96592" t="str">
            <v>RDAIXADG</v>
          </cell>
          <cell r="C96592" t="str">
            <v>Reliance MF - Reliance Dual Adv FTF Sr IX Pl A - GO</v>
          </cell>
        </row>
        <row r="96593">
          <cell r="B96593" t="str">
            <v>RDAIXADG</v>
          </cell>
          <cell r="C96593" t="str">
            <v>Reliance MF - Reliance Dual Adv FTF Sr IX Pl A - GO</v>
          </cell>
        </row>
        <row r="96594">
          <cell r="B96594" t="str">
            <v>RDAIXADG</v>
          </cell>
          <cell r="C96594" t="str">
            <v>Reliance MF - Reliance Dual Adv FTF Sr IX Pl A - GO</v>
          </cell>
        </row>
        <row r="96595">
          <cell r="B96595" t="str">
            <v>RDAIXADG</v>
          </cell>
          <cell r="C96595" t="str">
            <v>Reliance MF - Reliance Dual Adv FTF Sr IX Pl A - GO</v>
          </cell>
        </row>
        <row r="96596">
          <cell r="B96596" t="str">
            <v>RDAIXBDD</v>
          </cell>
          <cell r="C96596" t="str">
            <v>Reliance MF - Reliance Dual Adv FTF Sr IX Pl B - DPO</v>
          </cell>
        </row>
        <row r="96597">
          <cell r="B96597" t="str">
            <v>RDAIXBDD</v>
          </cell>
          <cell r="C96597" t="str">
            <v>Reliance MF - Reliance Dual Adv FTF Sr IX Pl B - DPO</v>
          </cell>
        </row>
        <row r="96598">
          <cell r="B96598" t="str">
            <v>RDAIXBDD</v>
          </cell>
          <cell r="C96598" t="str">
            <v>Reliance MF - Reliance Dual Adv FTF Sr IX Pl B - DPO</v>
          </cell>
        </row>
        <row r="96599">
          <cell r="B96599" t="str">
            <v>RDAIXBDD</v>
          </cell>
          <cell r="C96599" t="str">
            <v>Reliance MF - Reliance Dual Adv FTF Sr IX Pl B - DPO</v>
          </cell>
        </row>
        <row r="96600">
          <cell r="B96600" t="str">
            <v>RDAIXBDD</v>
          </cell>
          <cell r="C96600" t="str">
            <v>Reliance MF - Reliance Dual Adv FTF Sr IX Pl B - DPO</v>
          </cell>
        </row>
        <row r="96601">
          <cell r="B96601" t="str">
            <v>RDAIXBDD</v>
          </cell>
          <cell r="C96601" t="str">
            <v>Reliance MF - Reliance Dual Adv FTF Sr IX Pl B - DPO</v>
          </cell>
        </row>
        <row r="96602">
          <cell r="B96602" t="str">
            <v>RDAIXBDG</v>
          </cell>
          <cell r="C96602" t="str">
            <v>Reliance MF - Reliance Dual Adv FTF Sr IX Pl B - GO</v>
          </cell>
        </row>
        <row r="96603">
          <cell r="B96603" t="str">
            <v>RDAIXBDG</v>
          </cell>
          <cell r="C96603" t="str">
            <v>Reliance MF - Reliance Dual Adv FTF Sr IX Pl B - GO</v>
          </cell>
        </row>
        <row r="96604">
          <cell r="B96604" t="str">
            <v>RDAIXBDG</v>
          </cell>
          <cell r="C96604" t="str">
            <v>Reliance MF - Reliance Dual Adv FTF Sr IX Pl B - GO</v>
          </cell>
        </row>
        <row r="96605">
          <cell r="B96605" t="str">
            <v>RDAIXBDG</v>
          </cell>
          <cell r="C96605" t="str">
            <v>Reliance MF - Reliance Dual Adv FTF Sr IX Pl B - GO</v>
          </cell>
        </row>
        <row r="96606">
          <cell r="B96606" t="str">
            <v>RDAIXBDG</v>
          </cell>
          <cell r="C96606" t="str">
            <v>Reliance MF - Reliance Dual Adv FTF Sr IX Pl B - GO</v>
          </cell>
        </row>
        <row r="96607">
          <cell r="B96607" t="str">
            <v>RDAIXBDG</v>
          </cell>
          <cell r="C96607" t="str">
            <v>Reliance MF - Reliance Dual Adv FTF Sr IX Pl B - GO</v>
          </cell>
        </row>
        <row r="96608">
          <cell r="B96608" t="str">
            <v>RDAIXCDD</v>
          </cell>
          <cell r="C96608" t="str">
            <v>Reliance MF - Reliance Dual Adv FTF Sr IX Pl C -DPO</v>
          </cell>
        </row>
        <row r="96609">
          <cell r="B96609" t="str">
            <v>RDAIXCDD</v>
          </cell>
          <cell r="C96609" t="str">
            <v>Reliance MF - Reliance Dual Adv FTF Sr IX Pl C -DPO</v>
          </cell>
        </row>
        <row r="96610">
          <cell r="B96610" t="str">
            <v>RDAIXCDD</v>
          </cell>
          <cell r="C96610" t="str">
            <v>Reliance MF - Reliance Dual Adv FTF Sr IX Pl C -DPO</v>
          </cell>
        </row>
        <row r="96611">
          <cell r="B96611" t="str">
            <v>RDAIXCDD</v>
          </cell>
          <cell r="C96611" t="str">
            <v>Reliance MF - Reliance Dual Adv FTF Sr IX Pl C -DPO</v>
          </cell>
        </row>
        <row r="96612">
          <cell r="B96612" t="str">
            <v>RDAIXCDD</v>
          </cell>
          <cell r="C96612" t="str">
            <v>Reliance MF - Reliance Dual Adv FTF Sr IX Pl C -DPO</v>
          </cell>
        </row>
        <row r="96613">
          <cell r="B96613" t="str">
            <v>RDAIXCDD</v>
          </cell>
          <cell r="C96613" t="str">
            <v>Reliance MF - Reliance Dual Adv FTF Sr IX Pl C -DPO</v>
          </cell>
        </row>
        <row r="96614">
          <cell r="B96614" t="str">
            <v>RDAIXCDG</v>
          </cell>
          <cell r="C96614" t="str">
            <v>Reliance MF - Reliance Dual Adv FTF Sr IX Pl C - GO</v>
          </cell>
        </row>
        <row r="96615">
          <cell r="B96615" t="str">
            <v>RDAIXCDG</v>
          </cell>
          <cell r="C96615" t="str">
            <v>Reliance MF - Reliance Dual Adv FTF Sr IX Pl C - GO</v>
          </cell>
        </row>
        <row r="96616">
          <cell r="B96616" t="str">
            <v>RDAIXCDG</v>
          </cell>
          <cell r="C96616" t="str">
            <v>Reliance MF - Reliance Dual Adv FTF Sr IX Pl C - GO</v>
          </cell>
        </row>
        <row r="96617">
          <cell r="B96617" t="str">
            <v>RDAIXCDG</v>
          </cell>
          <cell r="C96617" t="str">
            <v>Reliance MF - Reliance Dual Adv FTF Sr IX Pl C - GO</v>
          </cell>
        </row>
        <row r="96618">
          <cell r="B96618" t="str">
            <v>RDAIXCDG</v>
          </cell>
          <cell r="C96618" t="str">
            <v>Reliance MF - Reliance Dual Adv FTF Sr IX Pl C - GO</v>
          </cell>
        </row>
        <row r="96619">
          <cell r="B96619" t="str">
            <v>RDAIXCDG</v>
          </cell>
          <cell r="C96619" t="str">
            <v>Reliance MF - Reliance Dual Adv FTF Sr IX Pl C - GO</v>
          </cell>
        </row>
        <row r="96620">
          <cell r="B96620" t="str">
            <v>RDAVIIPAD</v>
          </cell>
          <cell r="C96620" t="str">
            <v>Reliance MF - Reliance Dual Adv FTF Sr VII Pl A - DPO</v>
          </cell>
        </row>
        <row r="96621">
          <cell r="B96621" t="str">
            <v>RDAVIIPAD</v>
          </cell>
          <cell r="C96621" t="str">
            <v>Reliance MF - Reliance Dual Adv FTF Sr VII Pl A - DPO</v>
          </cell>
        </row>
        <row r="96622">
          <cell r="B96622" t="str">
            <v>RDAVIIPAD</v>
          </cell>
          <cell r="C96622" t="str">
            <v>Reliance MF - Reliance Dual Adv FTF Sr VII Pl A - DPO</v>
          </cell>
        </row>
        <row r="96623">
          <cell r="B96623" t="str">
            <v>RDAVIIPAD</v>
          </cell>
          <cell r="C96623" t="str">
            <v>Reliance MF - Reliance Dual Adv FTF Sr VII Pl A - DPO</v>
          </cell>
        </row>
        <row r="96624">
          <cell r="B96624" t="str">
            <v>RDAVIIPAD</v>
          </cell>
          <cell r="C96624" t="str">
            <v>Reliance MF - Reliance Dual Adv FTF Sr VII Pl A - DPO</v>
          </cell>
        </row>
        <row r="96625">
          <cell r="B96625" t="str">
            <v>RDAVIIPAD</v>
          </cell>
          <cell r="C96625" t="str">
            <v>Reliance MF - Reliance Dual Adv FTF Sr VII Pl A - DPO</v>
          </cell>
        </row>
        <row r="96626">
          <cell r="B96626" t="str">
            <v>RDAVIIPAG</v>
          </cell>
          <cell r="C96626" t="str">
            <v>Reliance MF - Reliance Dual Adv FTF Sr VII Pl A - GO</v>
          </cell>
        </row>
        <row r="96627">
          <cell r="B96627" t="str">
            <v>RDAVIIPAG</v>
          </cell>
          <cell r="C96627" t="str">
            <v>Reliance MF - Reliance Dual Adv FTF Sr VII Pl A - GO</v>
          </cell>
        </row>
        <row r="96628">
          <cell r="B96628" t="str">
            <v>RDAVIIPAG</v>
          </cell>
          <cell r="C96628" t="str">
            <v>Reliance MF - Reliance Dual Adv FTF Sr VII Pl A - GO</v>
          </cell>
        </row>
        <row r="96629">
          <cell r="B96629" t="str">
            <v>RDAVIIPAG</v>
          </cell>
          <cell r="C96629" t="str">
            <v>Reliance MF - Reliance Dual Adv FTF Sr VII Pl A - GO</v>
          </cell>
        </row>
        <row r="96630">
          <cell r="B96630" t="str">
            <v>RDAVIIPAG</v>
          </cell>
          <cell r="C96630" t="str">
            <v>Reliance MF - Reliance Dual Adv FTF Sr VII Pl A - GO</v>
          </cell>
        </row>
        <row r="96631">
          <cell r="B96631" t="str">
            <v>RDAVIIPAG</v>
          </cell>
          <cell r="C96631" t="str">
            <v>Reliance MF - Reliance Dual Adv FTF Sr VII Pl A - GO</v>
          </cell>
        </row>
        <row r="96632">
          <cell r="B96632" t="str">
            <v>RDAVIIPBD</v>
          </cell>
          <cell r="C96632" t="str">
            <v>Reliance MF - Reliance Dual Advt FTF Sr VII Pl B - DPO</v>
          </cell>
        </row>
        <row r="96633">
          <cell r="B96633" t="str">
            <v>RDAVIIPBD</v>
          </cell>
          <cell r="C96633" t="str">
            <v>Reliance MF - Reliance Dual Advt FTF Sr VII Pl B - DPO</v>
          </cell>
        </row>
        <row r="96634">
          <cell r="B96634" t="str">
            <v>RDAVIIPBD</v>
          </cell>
          <cell r="C96634" t="str">
            <v>Reliance MF - Reliance Dual Advt FTF Sr VII Pl B - DPO</v>
          </cell>
        </row>
        <row r="96635">
          <cell r="B96635" t="str">
            <v>RDAVIIPBD</v>
          </cell>
          <cell r="C96635" t="str">
            <v>Reliance MF - Reliance Dual Advt FTF Sr VII Pl B - DPO</v>
          </cell>
        </row>
        <row r="96636">
          <cell r="B96636" t="str">
            <v>RDAVIIPBD</v>
          </cell>
          <cell r="C96636" t="str">
            <v>Reliance MF - Reliance Dual Advt FTF Sr VII Pl B - DPO</v>
          </cell>
        </row>
        <row r="96637">
          <cell r="B96637" t="str">
            <v>RDAVIIPBD</v>
          </cell>
          <cell r="C96637" t="str">
            <v>Reliance MF - Reliance Dual Advt FTF Sr VII Pl B - DPO</v>
          </cell>
        </row>
        <row r="96638">
          <cell r="B96638" t="str">
            <v>RDAVIIPBG</v>
          </cell>
          <cell r="C96638" t="str">
            <v>Reliance MF - Reliance Dual Advt FTF Sr VII Pl B - GO</v>
          </cell>
        </row>
        <row r="96639">
          <cell r="B96639" t="str">
            <v>RDAVIIPBG</v>
          </cell>
          <cell r="C96639" t="str">
            <v>Reliance MF - Reliance Dual Advt FTF Sr VII Pl B - GO</v>
          </cell>
        </row>
        <row r="96640">
          <cell r="B96640" t="str">
            <v>RDAVIIPBG</v>
          </cell>
          <cell r="C96640" t="str">
            <v>Reliance MF - Reliance Dual Advt FTF Sr VII Pl B - GO</v>
          </cell>
        </row>
        <row r="96641">
          <cell r="B96641" t="str">
            <v>RDAVIIPBG</v>
          </cell>
          <cell r="C96641" t="str">
            <v>Reliance MF - Reliance Dual Advt FTF Sr VII Pl B - GO</v>
          </cell>
        </row>
        <row r="96642">
          <cell r="B96642" t="str">
            <v>RDAVIIPBG</v>
          </cell>
          <cell r="C96642" t="str">
            <v>Reliance MF - Reliance Dual Advt FTF Sr VII Pl B - GO</v>
          </cell>
        </row>
        <row r="96643">
          <cell r="B96643" t="str">
            <v>RDAVIIPBG</v>
          </cell>
          <cell r="C96643" t="str">
            <v>Reliance MF - Reliance Dual Advt FTF Sr VII Pl B - GO</v>
          </cell>
        </row>
        <row r="96644">
          <cell r="B96644" t="str">
            <v>RDAVIIPED</v>
          </cell>
          <cell r="C96644" t="str">
            <v>Reliance MF - Reliance Dual Adv FTF Sr VII Pl E - DPO</v>
          </cell>
        </row>
        <row r="96645">
          <cell r="B96645" t="str">
            <v>RDAVIIPED</v>
          </cell>
          <cell r="C96645" t="str">
            <v>Reliance MF - Reliance Dual Adv FTF Sr VII Pl E - DPO</v>
          </cell>
        </row>
        <row r="96646">
          <cell r="B96646" t="str">
            <v>RDAVIIPED</v>
          </cell>
          <cell r="C96646" t="str">
            <v>Reliance MF - Reliance Dual Adv FTF Sr VII Pl E - DPO</v>
          </cell>
        </row>
        <row r="96647">
          <cell r="B96647" t="str">
            <v>RDAVIIPED</v>
          </cell>
          <cell r="C96647" t="str">
            <v>Reliance MF - Reliance Dual Adv FTF Sr VII Pl E - DPO</v>
          </cell>
        </row>
        <row r="96648">
          <cell r="B96648" t="str">
            <v>RDAVIIPED</v>
          </cell>
          <cell r="C96648" t="str">
            <v>Reliance MF - Reliance Dual Adv FTF Sr VII Pl E - DPO</v>
          </cell>
        </row>
        <row r="96649">
          <cell r="B96649" t="str">
            <v>RDAVIIPED</v>
          </cell>
          <cell r="C96649" t="str">
            <v>Reliance MF - Reliance Dual Adv FTF Sr VII Pl E - DPO</v>
          </cell>
        </row>
        <row r="96650">
          <cell r="B96650" t="str">
            <v>RDAVIIPEG</v>
          </cell>
          <cell r="C96650" t="str">
            <v>Reliance MF - Reliance Dual Adv FTF Sr VII Pl E - GO</v>
          </cell>
        </row>
        <row r="96651">
          <cell r="B96651" t="str">
            <v>RDAVIIPEG</v>
          </cell>
          <cell r="C96651" t="str">
            <v>Reliance MF - Reliance Dual Adv FTF Sr VII Pl E - GO</v>
          </cell>
        </row>
        <row r="96652">
          <cell r="B96652" t="str">
            <v>RDAVIIPEG</v>
          </cell>
          <cell r="C96652" t="str">
            <v>Reliance MF - Reliance Dual Adv FTF Sr VII Pl E - GO</v>
          </cell>
        </row>
        <row r="96653">
          <cell r="B96653" t="str">
            <v>RDAVIIPEG</v>
          </cell>
          <cell r="C96653" t="str">
            <v>Reliance MF - Reliance Dual Adv FTF Sr VII Pl E - GO</v>
          </cell>
        </row>
        <row r="96654">
          <cell r="B96654" t="str">
            <v>RDAVIIPEG</v>
          </cell>
          <cell r="C96654" t="str">
            <v>Reliance MF - Reliance Dual Adv FTF Sr VII Pl E - GO</v>
          </cell>
        </row>
        <row r="96655">
          <cell r="B96655" t="str">
            <v>RDAVIIPEG</v>
          </cell>
          <cell r="C96655" t="str">
            <v>Reliance MF - Reliance Dual Adv FTF Sr VII Pl E - GO</v>
          </cell>
        </row>
        <row r="96656">
          <cell r="B96656" t="str">
            <v>READYFOOD</v>
          </cell>
          <cell r="C96656" t="str">
            <v>Ready Foods Limited</v>
          </cell>
        </row>
        <row r="96657">
          <cell r="B96657" t="str">
            <v>READYFOOD</v>
          </cell>
          <cell r="C96657" t="str">
            <v>Ready Foods Limited</v>
          </cell>
        </row>
        <row r="96658">
          <cell r="B96658" t="str">
            <v>READYFOOD</v>
          </cell>
          <cell r="C96658" t="str">
            <v>Ready Foods Limited</v>
          </cell>
        </row>
        <row r="96659">
          <cell r="B96659" t="str">
            <v>READYFOOD</v>
          </cell>
          <cell r="C96659" t="str">
            <v>Ready Foods Limited</v>
          </cell>
        </row>
        <row r="96660">
          <cell r="B96660" t="str">
            <v>READYFOOD</v>
          </cell>
          <cell r="C96660" t="str">
            <v>Ready Foods Limited</v>
          </cell>
        </row>
        <row r="96661">
          <cell r="B96661" t="str">
            <v>READYFOOD</v>
          </cell>
          <cell r="C96661" t="str">
            <v>Ready Foods Limited</v>
          </cell>
        </row>
        <row r="96662">
          <cell r="B96662" t="str">
            <v>READYFOOD</v>
          </cell>
          <cell r="C96662" t="str">
            <v>Ready Foods Limited</v>
          </cell>
        </row>
        <row r="96663">
          <cell r="B96663" t="str">
            <v>READYFOOD</v>
          </cell>
          <cell r="C96663" t="str">
            <v>Ready Foods Limited</v>
          </cell>
        </row>
        <row r="96664">
          <cell r="B96664" t="str">
            <v>READYFOOD</v>
          </cell>
          <cell r="C96664" t="str">
            <v>Ready Foods Limited</v>
          </cell>
        </row>
        <row r="96665">
          <cell r="B96665" t="str">
            <v>READYFOOD</v>
          </cell>
          <cell r="C96665" t="str">
            <v>Ready Foods Limited</v>
          </cell>
        </row>
        <row r="96666">
          <cell r="B96666" t="str">
            <v>READYFOOD</v>
          </cell>
          <cell r="C96666" t="str">
            <v>Ready Foods Limited</v>
          </cell>
        </row>
        <row r="96667">
          <cell r="B96667" t="str">
            <v>READYFOOD</v>
          </cell>
          <cell r="C96667" t="str">
            <v>Ready Foods Limited</v>
          </cell>
        </row>
        <row r="96668">
          <cell r="B96668" t="str">
            <v>RECKCOLMAN</v>
          </cell>
          <cell r="C96668" t="str">
            <v>Reckitt Benckiser (India) Limited</v>
          </cell>
        </row>
        <row r="96669">
          <cell r="B96669" t="str">
            <v>RECKCOLMAN</v>
          </cell>
          <cell r="C96669" t="str">
            <v>Reckitt Benckiser (India) Limited</v>
          </cell>
        </row>
        <row r="96670">
          <cell r="B96670" t="str">
            <v>RECKCOLMAN</v>
          </cell>
          <cell r="C96670" t="str">
            <v>Reckitt Benckiser (India) Limited</v>
          </cell>
        </row>
        <row r="96671">
          <cell r="B96671" t="str">
            <v>RECKCOLMAN</v>
          </cell>
          <cell r="C96671" t="str">
            <v>Reckitt Benckiser (India) Limited</v>
          </cell>
        </row>
        <row r="96672">
          <cell r="B96672" t="str">
            <v>RECKCOLMAN</v>
          </cell>
          <cell r="C96672" t="str">
            <v>Reckitt Benckiser (India) Limited</v>
          </cell>
        </row>
        <row r="96673">
          <cell r="B96673" t="str">
            <v>RECKCOLMAN</v>
          </cell>
          <cell r="C96673" t="str">
            <v>Reckitt Benckiser (India) Limited</v>
          </cell>
        </row>
        <row r="96674">
          <cell r="B96674" t="str">
            <v>RECKCOLMAN</v>
          </cell>
          <cell r="C96674" t="str">
            <v>Reckitt Benckiser (India) Limited</v>
          </cell>
        </row>
        <row r="96675">
          <cell r="B96675" t="str">
            <v>RECKCOLMAN</v>
          </cell>
          <cell r="C96675" t="str">
            <v>Reckitt Benckiser (India) Limited</v>
          </cell>
        </row>
        <row r="96676">
          <cell r="B96676" t="str">
            <v>RECKCOLMAN</v>
          </cell>
          <cell r="C96676" t="str">
            <v>Reckitt Benckiser (India) Limited</v>
          </cell>
        </row>
        <row r="96677">
          <cell r="B96677" t="str">
            <v>RECKCOLMAN</v>
          </cell>
          <cell r="C96677" t="str">
            <v>Reckitt Benckiser (India) Limited</v>
          </cell>
        </row>
        <row r="96678">
          <cell r="B96678" t="str">
            <v>RECKCOLMAN</v>
          </cell>
          <cell r="C96678" t="str">
            <v>Reckitt Benckiser (India) Limited</v>
          </cell>
        </row>
        <row r="96679">
          <cell r="B96679" t="str">
            <v>RECKCOLMAN</v>
          </cell>
          <cell r="C96679" t="str">
            <v>Reckitt Benckiser (India) Limited</v>
          </cell>
        </row>
        <row r="96680">
          <cell r="B96680" t="str">
            <v>RECKCOLMAN</v>
          </cell>
          <cell r="C96680" t="str">
            <v>Reckitt Benckiser (India) Limited</v>
          </cell>
        </row>
        <row r="96681">
          <cell r="B96681" t="str">
            <v>RECKCOLMAN</v>
          </cell>
          <cell r="C96681" t="str">
            <v>Reckitt Benckiser (India) Limited</v>
          </cell>
        </row>
        <row r="96682">
          <cell r="B96682" t="str">
            <v>RECKCOLMAN</v>
          </cell>
          <cell r="C96682" t="str">
            <v>Reckitt Benckiser (India) Limited</v>
          </cell>
        </row>
        <row r="96683">
          <cell r="B96683" t="str">
            <v>RECKCOLMAN</v>
          </cell>
          <cell r="C96683" t="str">
            <v>Reckitt Benckiser (India) Limited</v>
          </cell>
        </row>
        <row r="96684">
          <cell r="B96684" t="str">
            <v>RECKCOLMAN</v>
          </cell>
          <cell r="C96684" t="str">
            <v>Reckitt Benckiser (India) Limited</v>
          </cell>
        </row>
        <row r="96685">
          <cell r="B96685" t="str">
            <v>RECKCOLMAN</v>
          </cell>
          <cell r="C96685" t="str">
            <v>Reckitt Benckiser (India) Limited</v>
          </cell>
        </row>
        <row r="96686">
          <cell r="B96686" t="str">
            <v>RECKCOLMAN</v>
          </cell>
          <cell r="C96686" t="str">
            <v>Reckitt Benckiser (India) Limited</v>
          </cell>
        </row>
        <row r="96687">
          <cell r="B96687" t="str">
            <v>RECKCOLMAN</v>
          </cell>
          <cell r="C96687" t="str">
            <v>Reckitt Benckiser (India) Limited</v>
          </cell>
        </row>
        <row r="96688">
          <cell r="B96688" t="str">
            <v>RECKCOLMAN</v>
          </cell>
          <cell r="C96688" t="str">
            <v>Reckitt Benckiser (India) Limited</v>
          </cell>
        </row>
        <row r="96689">
          <cell r="B96689" t="str">
            <v>RECKCOLMAN</v>
          </cell>
          <cell r="C96689" t="str">
            <v>Reckitt Benckiser (India) Limited</v>
          </cell>
        </row>
        <row r="96690">
          <cell r="B96690" t="str">
            <v>RECKCOLMAN</v>
          </cell>
          <cell r="C96690" t="str">
            <v>Reckitt Benckiser (India) Limited</v>
          </cell>
        </row>
        <row r="96691">
          <cell r="B96691" t="str">
            <v>RECKCOLMAN</v>
          </cell>
          <cell r="C96691" t="str">
            <v>Reckitt Benckiser (India) Limited</v>
          </cell>
        </row>
        <row r="96692">
          <cell r="B96692" t="str">
            <v>RECLTD</v>
          </cell>
          <cell r="C96692" t="str">
            <v>REC Limited</v>
          </cell>
        </row>
        <row r="96693">
          <cell r="B96693" t="str">
            <v>RECLTD</v>
          </cell>
          <cell r="C96693" t="str">
            <v>REC Limited</v>
          </cell>
        </row>
        <row r="96694">
          <cell r="B96694" t="str">
            <v>RECLTD</v>
          </cell>
          <cell r="C96694" t="str">
            <v>REC Limited</v>
          </cell>
        </row>
        <row r="96695">
          <cell r="B96695" t="str">
            <v>RECLTD</v>
          </cell>
          <cell r="C96695" t="str">
            <v>REC Limited</v>
          </cell>
        </row>
        <row r="96696">
          <cell r="B96696" t="str">
            <v>RECLTD</v>
          </cell>
          <cell r="C96696" t="str">
            <v>REC Limited</v>
          </cell>
        </row>
        <row r="96697">
          <cell r="B96697" t="str">
            <v>RECLTD</v>
          </cell>
          <cell r="C96697" t="str">
            <v>REC Limited</v>
          </cell>
        </row>
        <row r="96698">
          <cell r="B96698" t="str">
            <v>RECLTD</v>
          </cell>
          <cell r="C96698" t="str">
            <v>REC Limited</v>
          </cell>
        </row>
        <row r="96699">
          <cell r="B96699" t="str">
            <v>RECLTD</v>
          </cell>
          <cell r="C96699" t="str">
            <v>REC Limited</v>
          </cell>
        </row>
        <row r="96700">
          <cell r="B96700" t="str">
            <v>RECLTD</v>
          </cell>
          <cell r="C96700" t="str">
            <v>REC Limited</v>
          </cell>
        </row>
        <row r="96701">
          <cell r="B96701" t="str">
            <v>RECLTD</v>
          </cell>
          <cell r="C96701" t="str">
            <v>REC Limited</v>
          </cell>
        </row>
        <row r="96702">
          <cell r="B96702" t="str">
            <v>RECLTD</v>
          </cell>
          <cell r="C96702" t="str">
            <v>REC Limited</v>
          </cell>
        </row>
        <row r="96703">
          <cell r="B96703" t="str">
            <v>RECLTD</v>
          </cell>
          <cell r="C96703" t="str">
            <v>REC Limited</v>
          </cell>
        </row>
        <row r="96704">
          <cell r="B96704" t="str">
            <v>RECLTD</v>
          </cell>
          <cell r="C96704" t="str">
            <v>REC Limited</v>
          </cell>
        </row>
        <row r="96705">
          <cell r="B96705" t="str">
            <v>RECLTD</v>
          </cell>
          <cell r="C96705" t="str">
            <v>REC Limited</v>
          </cell>
        </row>
        <row r="96706">
          <cell r="B96706" t="str">
            <v>RECLTD</v>
          </cell>
          <cell r="C96706" t="str">
            <v>REC Limited</v>
          </cell>
        </row>
        <row r="96707">
          <cell r="B96707" t="str">
            <v>RECLTD</v>
          </cell>
          <cell r="C96707" t="str">
            <v>REC Limited</v>
          </cell>
        </row>
        <row r="96708">
          <cell r="B96708" t="str">
            <v>RECLTD</v>
          </cell>
          <cell r="C96708" t="str">
            <v>REC Limited</v>
          </cell>
        </row>
        <row r="96709">
          <cell r="B96709" t="str">
            <v>RECLTD</v>
          </cell>
          <cell r="C96709" t="str">
            <v>REC Limited</v>
          </cell>
        </row>
        <row r="96710">
          <cell r="B96710" t="str">
            <v>RECLTD</v>
          </cell>
          <cell r="C96710" t="str">
            <v>REC Limited</v>
          </cell>
        </row>
        <row r="96711">
          <cell r="B96711" t="str">
            <v>RECLTD</v>
          </cell>
          <cell r="C96711" t="str">
            <v>REC Limited</v>
          </cell>
        </row>
        <row r="96712">
          <cell r="B96712" t="str">
            <v>RECLTD</v>
          </cell>
          <cell r="C96712" t="str">
            <v>REC Limited</v>
          </cell>
        </row>
        <row r="96713">
          <cell r="B96713" t="str">
            <v>RECLTD</v>
          </cell>
          <cell r="C96713" t="str">
            <v>REC Limited</v>
          </cell>
        </row>
        <row r="96714">
          <cell r="B96714" t="str">
            <v>RECLTD</v>
          </cell>
          <cell r="C96714" t="str">
            <v>REC Limited</v>
          </cell>
        </row>
        <row r="96715">
          <cell r="B96715" t="str">
            <v>RECLTD</v>
          </cell>
          <cell r="C96715" t="str">
            <v>REC Limited</v>
          </cell>
        </row>
        <row r="96716">
          <cell r="B96716" t="str">
            <v>RECLTD</v>
          </cell>
          <cell r="C96716" t="str">
            <v>REC Limited</v>
          </cell>
        </row>
        <row r="96717">
          <cell r="B96717" t="str">
            <v>RECLTD</v>
          </cell>
          <cell r="C96717" t="str">
            <v>REC Limited</v>
          </cell>
        </row>
        <row r="96718">
          <cell r="B96718" t="str">
            <v>RECLTD</v>
          </cell>
          <cell r="C96718" t="str">
            <v>REC Limited</v>
          </cell>
        </row>
        <row r="96719">
          <cell r="B96719" t="str">
            <v>RECLTD</v>
          </cell>
          <cell r="C96719" t="str">
            <v>REC Limited</v>
          </cell>
        </row>
        <row r="96720">
          <cell r="B96720" t="str">
            <v>RECLTD</v>
          </cell>
          <cell r="C96720" t="str">
            <v>REC Limited</v>
          </cell>
        </row>
        <row r="96721">
          <cell r="B96721" t="str">
            <v>RECLTD</v>
          </cell>
          <cell r="C96721" t="str">
            <v>REC Limited</v>
          </cell>
        </row>
        <row r="96722">
          <cell r="B96722" t="str">
            <v>RECLTD</v>
          </cell>
          <cell r="C96722" t="str">
            <v>REC Limited</v>
          </cell>
        </row>
        <row r="96723">
          <cell r="B96723" t="str">
            <v>RECLTD</v>
          </cell>
          <cell r="C96723" t="str">
            <v>REC Limited</v>
          </cell>
        </row>
        <row r="96724">
          <cell r="B96724" t="str">
            <v>RECLTD</v>
          </cell>
          <cell r="C96724" t="str">
            <v>REC Limited</v>
          </cell>
        </row>
        <row r="96725">
          <cell r="B96725" t="str">
            <v>RECLTD</v>
          </cell>
          <cell r="C96725" t="str">
            <v>REC Limited</v>
          </cell>
        </row>
        <row r="96726">
          <cell r="B96726" t="str">
            <v>RECLTD</v>
          </cell>
          <cell r="C96726" t="str">
            <v>REC Limited</v>
          </cell>
        </row>
        <row r="96727">
          <cell r="B96727" t="str">
            <v>RECLTD</v>
          </cell>
          <cell r="C96727" t="str">
            <v>REC Limited</v>
          </cell>
        </row>
        <row r="96728">
          <cell r="B96728" t="str">
            <v>RECLTD</v>
          </cell>
          <cell r="C96728" t="str">
            <v>REC Limited</v>
          </cell>
        </row>
        <row r="96729">
          <cell r="B96729" t="str">
            <v>RECLTD</v>
          </cell>
          <cell r="C96729" t="str">
            <v>REC Limited</v>
          </cell>
        </row>
        <row r="96730">
          <cell r="B96730" t="str">
            <v>RECLTD</v>
          </cell>
          <cell r="C96730" t="str">
            <v>REC Limited</v>
          </cell>
        </row>
        <row r="96731">
          <cell r="B96731" t="str">
            <v>RECLTD</v>
          </cell>
          <cell r="C96731" t="str">
            <v>REC Limited</v>
          </cell>
        </row>
        <row r="96732">
          <cell r="B96732" t="str">
            <v>RECLTD</v>
          </cell>
          <cell r="C96732" t="str">
            <v>REC Limited</v>
          </cell>
        </row>
        <row r="96733">
          <cell r="B96733" t="str">
            <v>RECLTD</v>
          </cell>
          <cell r="C96733" t="str">
            <v>REC Limited</v>
          </cell>
        </row>
        <row r="96734">
          <cell r="B96734" t="str">
            <v>RECLTD</v>
          </cell>
          <cell r="C96734" t="str">
            <v>REC Limited</v>
          </cell>
        </row>
        <row r="96735">
          <cell r="B96735" t="str">
            <v>RECLTD</v>
          </cell>
          <cell r="C96735" t="str">
            <v>REC Limited</v>
          </cell>
        </row>
        <row r="96736">
          <cell r="B96736" t="str">
            <v>RECLTD</v>
          </cell>
          <cell r="C96736" t="str">
            <v>REC Limited</v>
          </cell>
        </row>
        <row r="96737">
          <cell r="B96737" t="str">
            <v>RECLTD</v>
          </cell>
          <cell r="C96737" t="str">
            <v>REC Limited</v>
          </cell>
        </row>
        <row r="96738">
          <cell r="B96738" t="str">
            <v>RECLTD</v>
          </cell>
          <cell r="C96738" t="str">
            <v>REC Limited</v>
          </cell>
        </row>
        <row r="96739">
          <cell r="B96739" t="str">
            <v>RECLTD</v>
          </cell>
          <cell r="C96739" t="str">
            <v>REC Limited</v>
          </cell>
        </row>
        <row r="96740">
          <cell r="B96740" t="str">
            <v>RECLTD</v>
          </cell>
          <cell r="C96740" t="str">
            <v>REC Limited</v>
          </cell>
        </row>
        <row r="96741">
          <cell r="B96741" t="str">
            <v>RECLTD</v>
          </cell>
          <cell r="C96741" t="str">
            <v>REC Limited</v>
          </cell>
        </row>
        <row r="96742">
          <cell r="B96742" t="str">
            <v>RECLTD</v>
          </cell>
          <cell r="C96742" t="str">
            <v>REC Limited</v>
          </cell>
        </row>
        <row r="96743">
          <cell r="B96743" t="str">
            <v>RECLTD</v>
          </cell>
          <cell r="C96743" t="str">
            <v>REC Limited</v>
          </cell>
        </row>
        <row r="96744">
          <cell r="B96744" t="str">
            <v>RECLTD</v>
          </cell>
          <cell r="C96744" t="str">
            <v>REC Limited</v>
          </cell>
        </row>
        <row r="96745">
          <cell r="B96745" t="str">
            <v>RECLTD</v>
          </cell>
          <cell r="C96745" t="str">
            <v>REC Limited</v>
          </cell>
        </row>
        <row r="96746">
          <cell r="B96746" t="str">
            <v>RECLTD</v>
          </cell>
          <cell r="C96746" t="str">
            <v>REC Limited</v>
          </cell>
        </row>
        <row r="96747">
          <cell r="B96747" t="str">
            <v>RECLTD</v>
          </cell>
          <cell r="C96747" t="str">
            <v>REC Limited</v>
          </cell>
        </row>
        <row r="96748">
          <cell r="B96748" t="str">
            <v>RECLTD</v>
          </cell>
          <cell r="C96748" t="str">
            <v>REC Limited</v>
          </cell>
        </row>
        <row r="96749">
          <cell r="B96749" t="str">
            <v>RECLTD</v>
          </cell>
          <cell r="C96749" t="str">
            <v>REC Limited</v>
          </cell>
        </row>
        <row r="96750">
          <cell r="B96750" t="str">
            <v>RECLTD</v>
          </cell>
          <cell r="C96750" t="str">
            <v>REC Limited</v>
          </cell>
        </row>
        <row r="96751">
          <cell r="B96751" t="str">
            <v>RECLTD</v>
          </cell>
          <cell r="C96751" t="str">
            <v>REC Limited</v>
          </cell>
        </row>
        <row r="96752">
          <cell r="B96752" t="str">
            <v>RECLTD</v>
          </cell>
          <cell r="C96752" t="str">
            <v>REC Limited</v>
          </cell>
        </row>
        <row r="96753">
          <cell r="B96753" t="str">
            <v>RECLTD</v>
          </cell>
          <cell r="C96753" t="str">
            <v>REC Limited</v>
          </cell>
        </row>
        <row r="96754">
          <cell r="B96754" t="str">
            <v>RECLTD</v>
          </cell>
          <cell r="C96754" t="str">
            <v>REC Limited</v>
          </cell>
        </row>
        <row r="96755">
          <cell r="B96755" t="str">
            <v>RECLTD</v>
          </cell>
          <cell r="C96755" t="str">
            <v>REC Limited</v>
          </cell>
        </row>
        <row r="96756">
          <cell r="B96756" t="str">
            <v>RECLTD</v>
          </cell>
          <cell r="C96756" t="str">
            <v>REC Limited</v>
          </cell>
        </row>
        <row r="96757">
          <cell r="B96757" t="str">
            <v>RECLTD</v>
          </cell>
          <cell r="C96757" t="str">
            <v>REC Limited</v>
          </cell>
        </row>
        <row r="96758">
          <cell r="B96758" t="str">
            <v>RECLTD</v>
          </cell>
          <cell r="C96758" t="str">
            <v>REC Limited</v>
          </cell>
        </row>
        <row r="96759">
          <cell r="B96759" t="str">
            <v>RECLTD</v>
          </cell>
          <cell r="C96759" t="str">
            <v>REC Limited</v>
          </cell>
        </row>
        <row r="96760">
          <cell r="B96760" t="str">
            <v>RECLTD</v>
          </cell>
          <cell r="C96760" t="str">
            <v>REC Limited</v>
          </cell>
        </row>
        <row r="96761">
          <cell r="B96761" t="str">
            <v>RECLTD</v>
          </cell>
          <cell r="C96761" t="str">
            <v>REC Limited</v>
          </cell>
        </row>
        <row r="96762">
          <cell r="B96762" t="str">
            <v>RECLTD</v>
          </cell>
          <cell r="C96762" t="str">
            <v>REC Limited</v>
          </cell>
        </row>
        <row r="96763">
          <cell r="B96763" t="str">
            <v>RECLTD</v>
          </cell>
          <cell r="C96763" t="str">
            <v>REC Limited</v>
          </cell>
        </row>
        <row r="96764">
          <cell r="B96764" t="str">
            <v>RECLTD</v>
          </cell>
          <cell r="C96764" t="str">
            <v>REC Limited</v>
          </cell>
        </row>
        <row r="96765">
          <cell r="B96765" t="str">
            <v>RECLTD</v>
          </cell>
          <cell r="C96765" t="str">
            <v>REC Limited</v>
          </cell>
        </row>
        <row r="96766">
          <cell r="B96766" t="str">
            <v>RECLTD</v>
          </cell>
          <cell r="C96766" t="str">
            <v>REC Limited</v>
          </cell>
        </row>
        <row r="96767">
          <cell r="B96767" t="str">
            <v>RECLTD</v>
          </cell>
          <cell r="C96767" t="str">
            <v>REC Limited</v>
          </cell>
        </row>
        <row r="96768">
          <cell r="B96768" t="str">
            <v>RECLTD</v>
          </cell>
          <cell r="C96768" t="str">
            <v>REC Limited</v>
          </cell>
        </row>
        <row r="96769">
          <cell r="B96769" t="str">
            <v>RECLTD</v>
          </cell>
          <cell r="C96769" t="str">
            <v>REC Limited</v>
          </cell>
        </row>
        <row r="96770">
          <cell r="B96770" t="str">
            <v>RECLTD</v>
          </cell>
          <cell r="C96770" t="str">
            <v>REC Limited</v>
          </cell>
        </row>
        <row r="96771">
          <cell r="B96771" t="str">
            <v>RECLTD</v>
          </cell>
          <cell r="C96771" t="str">
            <v>REC Limited</v>
          </cell>
        </row>
        <row r="96772">
          <cell r="B96772" t="str">
            <v>RECLTD</v>
          </cell>
          <cell r="C96772" t="str">
            <v>REC Limited</v>
          </cell>
        </row>
        <row r="96773">
          <cell r="B96773" t="str">
            <v>RECLTD</v>
          </cell>
          <cell r="C96773" t="str">
            <v>REC Limited</v>
          </cell>
        </row>
        <row r="96774">
          <cell r="B96774" t="str">
            <v>RECLTD</v>
          </cell>
          <cell r="C96774" t="str">
            <v>REC Limited</v>
          </cell>
        </row>
        <row r="96775">
          <cell r="B96775" t="str">
            <v>RECLTD</v>
          </cell>
          <cell r="C96775" t="str">
            <v>REC Limited</v>
          </cell>
        </row>
        <row r="96776">
          <cell r="B96776" t="str">
            <v>RECLTD</v>
          </cell>
          <cell r="C96776" t="str">
            <v>REC Limited</v>
          </cell>
        </row>
        <row r="96777">
          <cell r="B96777" t="str">
            <v>RECLTD</v>
          </cell>
          <cell r="C96777" t="str">
            <v>REC Limited</v>
          </cell>
        </row>
        <row r="96778">
          <cell r="B96778" t="str">
            <v>RECLTD</v>
          </cell>
          <cell r="C96778" t="str">
            <v>REC Limited</v>
          </cell>
        </row>
        <row r="96779">
          <cell r="B96779" t="str">
            <v>RECLTD</v>
          </cell>
          <cell r="C96779" t="str">
            <v>REC Limited</v>
          </cell>
        </row>
        <row r="96780">
          <cell r="B96780" t="str">
            <v>RECLTD</v>
          </cell>
          <cell r="C96780" t="str">
            <v>REC Limited</v>
          </cell>
        </row>
        <row r="96781">
          <cell r="B96781" t="str">
            <v>RECLTD</v>
          </cell>
          <cell r="C96781" t="str">
            <v>REC Limited</v>
          </cell>
        </row>
        <row r="96782">
          <cell r="B96782" t="str">
            <v>RECLTD</v>
          </cell>
          <cell r="C96782" t="str">
            <v>REC Limited</v>
          </cell>
        </row>
        <row r="96783">
          <cell r="B96783" t="str">
            <v>RECLTD</v>
          </cell>
          <cell r="C96783" t="str">
            <v>REC Limited</v>
          </cell>
        </row>
        <row r="96784">
          <cell r="B96784" t="str">
            <v>RECLTD</v>
          </cell>
          <cell r="C96784" t="str">
            <v>REC Limited</v>
          </cell>
        </row>
        <row r="96785">
          <cell r="B96785" t="str">
            <v>RECLTD</v>
          </cell>
          <cell r="C96785" t="str">
            <v>REC Limited</v>
          </cell>
        </row>
        <row r="96786">
          <cell r="B96786" t="str">
            <v>RECLTD</v>
          </cell>
          <cell r="C96786" t="str">
            <v>REC Limited</v>
          </cell>
        </row>
        <row r="96787">
          <cell r="B96787" t="str">
            <v>RECLTD</v>
          </cell>
          <cell r="C96787" t="str">
            <v>REC Limited</v>
          </cell>
        </row>
        <row r="96788">
          <cell r="B96788" t="str">
            <v>RECLTD</v>
          </cell>
          <cell r="C96788" t="str">
            <v>REC Limited</v>
          </cell>
        </row>
        <row r="96789">
          <cell r="B96789" t="str">
            <v>RECLTD</v>
          </cell>
          <cell r="C96789" t="str">
            <v>REC Limited</v>
          </cell>
        </row>
        <row r="96790">
          <cell r="B96790" t="str">
            <v>RECLTD</v>
          </cell>
          <cell r="C96790" t="str">
            <v>REC Limited</v>
          </cell>
        </row>
        <row r="96791">
          <cell r="B96791" t="str">
            <v>RECLTD</v>
          </cell>
          <cell r="C96791" t="str">
            <v>REC Limited</v>
          </cell>
        </row>
        <row r="96792">
          <cell r="B96792" t="str">
            <v>RECLTD</v>
          </cell>
          <cell r="C96792" t="str">
            <v>REC Limited</v>
          </cell>
        </row>
        <row r="96793">
          <cell r="B96793" t="str">
            <v>RECLTD</v>
          </cell>
          <cell r="C96793" t="str">
            <v>REC Limited</v>
          </cell>
        </row>
        <row r="96794">
          <cell r="B96794" t="str">
            <v>RECLTD</v>
          </cell>
          <cell r="C96794" t="str">
            <v>REC Limited</v>
          </cell>
        </row>
        <row r="96795">
          <cell r="B96795" t="str">
            <v>RECLTD</v>
          </cell>
          <cell r="C96795" t="str">
            <v>REC Limited</v>
          </cell>
        </row>
        <row r="96796">
          <cell r="B96796" t="str">
            <v>RECLTD</v>
          </cell>
          <cell r="C96796" t="str">
            <v>REC Limited</v>
          </cell>
        </row>
        <row r="96797">
          <cell r="B96797" t="str">
            <v>RECLTD</v>
          </cell>
          <cell r="C96797" t="str">
            <v>REC Limited</v>
          </cell>
        </row>
        <row r="96798">
          <cell r="B96798" t="str">
            <v>RECLTD</v>
          </cell>
          <cell r="C96798" t="str">
            <v>REC Limited</v>
          </cell>
        </row>
        <row r="96799">
          <cell r="B96799" t="str">
            <v>RECLTD</v>
          </cell>
          <cell r="C96799" t="str">
            <v>REC Limited</v>
          </cell>
        </row>
        <row r="96800">
          <cell r="B96800" t="str">
            <v>RECLTD</v>
          </cell>
          <cell r="C96800" t="str">
            <v>REC Limited</v>
          </cell>
        </row>
        <row r="96801">
          <cell r="B96801" t="str">
            <v>RECLTD</v>
          </cell>
          <cell r="C96801" t="str">
            <v>REC Limited</v>
          </cell>
        </row>
        <row r="96802">
          <cell r="B96802" t="str">
            <v>RECLTD</v>
          </cell>
          <cell r="C96802" t="str">
            <v>REC Limited</v>
          </cell>
        </row>
        <row r="96803">
          <cell r="B96803" t="str">
            <v>RECLTD</v>
          </cell>
          <cell r="C96803" t="str">
            <v>REC Limited</v>
          </cell>
        </row>
        <row r="96804">
          <cell r="B96804" t="str">
            <v>RECLTD</v>
          </cell>
          <cell r="C96804" t="str">
            <v>REC Limited</v>
          </cell>
        </row>
        <row r="96805">
          <cell r="B96805" t="str">
            <v>RECLTD</v>
          </cell>
          <cell r="C96805" t="str">
            <v>REC Limited</v>
          </cell>
        </row>
        <row r="96806">
          <cell r="B96806" t="str">
            <v>RECLTD</v>
          </cell>
          <cell r="C96806" t="str">
            <v>REC Limited</v>
          </cell>
        </row>
        <row r="96807">
          <cell r="B96807" t="str">
            <v>RECLTD</v>
          </cell>
          <cell r="C96807" t="str">
            <v>REC Limited</v>
          </cell>
        </row>
        <row r="96808">
          <cell r="B96808" t="str">
            <v>RECLTD</v>
          </cell>
          <cell r="C96808" t="str">
            <v>REC Limited</v>
          </cell>
        </row>
        <row r="96809">
          <cell r="B96809" t="str">
            <v>RECLTD</v>
          </cell>
          <cell r="C96809" t="str">
            <v>REC Limited</v>
          </cell>
        </row>
        <row r="96810">
          <cell r="B96810" t="str">
            <v>RECLTD</v>
          </cell>
          <cell r="C96810" t="str">
            <v>REC Limited</v>
          </cell>
        </row>
        <row r="96811">
          <cell r="B96811" t="str">
            <v>RECLTD</v>
          </cell>
          <cell r="C96811" t="str">
            <v>REC Limited</v>
          </cell>
        </row>
        <row r="96812">
          <cell r="B96812" t="str">
            <v>RECLTD</v>
          </cell>
          <cell r="C96812" t="str">
            <v>REC Limited</v>
          </cell>
        </row>
        <row r="96813">
          <cell r="B96813" t="str">
            <v>RECLTD</v>
          </cell>
          <cell r="C96813" t="str">
            <v>REC Limited</v>
          </cell>
        </row>
        <row r="96814">
          <cell r="B96814" t="str">
            <v>RECLTD</v>
          </cell>
          <cell r="C96814" t="str">
            <v>REC Limited</v>
          </cell>
        </row>
        <row r="96815">
          <cell r="B96815" t="str">
            <v>RECLTD</v>
          </cell>
          <cell r="C96815" t="str">
            <v>REC Limited</v>
          </cell>
        </row>
        <row r="96816">
          <cell r="B96816" t="str">
            <v>RECLTD</v>
          </cell>
          <cell r="C96816" t="str">
            <v>REC Limited</v>
          </cell>
        </row>
        <row r="96817">
          <cell r="B96817" t="str">
            <v>RECLTD</v>
          </cell>
          <cell r="C96817" t="str">
            <v>REC Limited</v>
          </cell>
        </row>
        <row r="96818">
          <cell r="B96818" t="str">
            <v>RECLTD</v>
          </cell>
          <cell r="C96818" t="str">
            <v>REC Limited</v>
          </cell>
        </row>
        <row r="96819">
          <cell r="B96819" t="str">
            <v>RECLTD</v>
          </cell>
          <cell r="C96819" t="str">
            <v>REC Limited</v>
          </cell>
        </row>
        <row r="96820">
          <cell r="B96820" t="str">
            <v>RECLTD</v>
          </cell>
          <cell r="C96820" t="str">
            <v>REC Limited</v>
          </cell>
        </row>
        <row r="96821">
          <cell r="B96821" t="str">
            <v>RECLTD</v>
          </cell>
          <cell r="C96821" t="str">
            <v>REC Limited</v>
          </cell>
        </row>
        <row r="96822">
          <cell r="B96822" t="str">
            <v>RECLTD</v>
          </cell>
          <cell r="C96822" t="str">
            <v>REC Limited</v>
          </cell>
        </row>
        <row r="96823">
          <cell r="B96823" t="str">
            <v>RECLTD</v>
          </cell>
          <cell r="C96823" t="str">
            <v>REC Limited</v>
          </cell>
        </row>
        <row r="96824">
          <cell r="B96824" t="str">
            <v>RECLTD</v>
          </cell>
          <cell r="C96824" t="str">
            <v>REC Limited</v>
          </cell>
        </row>
        <row r="96825">
          <cell r="B96825" t="str">
            <v>RECLTD</v>
          </cell>
          <cell r="C96825" t="str">
            <v>REC Limited</v>
          </cell>
        </row>
        <row r="96826">
          <cell r="B96826" t="str">
            <v>RECLTD</v>
          </cell>
          <cell r="C96826" t="str">
            <v>REC Limited</v>
          </cell>
        </row>
        <row r="96827">
          <cell r="B96827" t="str">
            <v>RECLTD</v>
          </cell>
          <cell r="C96827" t="str">
            <v>REC Limited</v>
          </cell>
        </row>
        <row r="96828">
          <cell r="B96828" t="str">
            <v>RECLTD</v>
          </cell>
          <cell r="C96828" t="str">
            <v>REC Limited</v>
          </cell>
        </row>
        <row r="96829">
          <cell r="B96829" t="str">
            <v>RECLTD</v>
          </cell>
          <cell r="C96829" t="str">
            <v>REC Limited</v>
          </cell>
        </row>
        <row r="96830">
          <cell r="B96830" t="str">
            <v>RECLTD</v>
          </cell>
          <cell r="C96830" t="str">
            <v>REC Limited</v>
          </cell>
        </row>
        <row r="96831">
          <cell r="B96831" t="str">
            <v>RECLTD</v>
          </cell>
          <cell r="C96831" t="str">
            <v>REC Limited</v>
          </cell>
        </row>
        <row r="96832">
          <cell r="B96832" t="str">
            <v>RECLTD</v>
          </cell>
          <cell r="C96832" t="str">
            <v>REC Limited</v>
          </cell>
        </row>
        <row r="96833">
          <cell r="B96833" t="str">
            <v>RECLTD</v>
          </cell>
          <cell r="C96833" t="str">
            <v>REC Limited</v>
          </cell>
        </row>
        <row r="96834">
          <cell r="B96834" t="str">
            <v>RECLTD</v>
          </cell>
          <cell r="C96834" t="str">
            <v>REC Limited</v>
          </cell>
        </row>
        <row r="96835">
          <cell r="B96835" t="str">
            <v>RECLTD</v>
          </cell>
          <cell r="C96835" t="str">
            <v>REC Limited</v>
          </cell>
        </row>
        <row r="96836">
          <cell r="B96836" t="str">
            <v>RECLTD</v>
          </cell>
          <cell r="C96836" t="str">
            <v>REC Limited</v>
          </cell>
        </row>
        <row r="96837">
          <cell r="B96837" t="str">
            <v>RECLTD</v>
          </cell>
          <cell r="C96837" t="str">
            <v>REC Limited</v>
          </cell>
        </row>
        <row r="96838">
          <cell r="B96838" t="str">
            <v>RECLTD</v>
          </cell>
          <cell r="C96838" t="str">
            <v>REC Limited</v>
          </cell>
        </row>
        <row r="96839">
          <cell r="B96839" t="str">
            <v>RECLTD</v>
          </cell>
          <cell r="C96839" t="str">
            <v>REC Limited</v>
          </cell>
        </row>
        <row r="96840">
          <cell r="B96840" t="str">
            <v>RECLTD</v>
          </cell>
          <cell r="C96840" t="str">
            <v>REC Limited</v>
          </cell>
        </row>
        <row r="96841">
          <cell r="B96841" t="str">
            <v>RECLTD</v>
          </cell>
          <cell r="C96841" t="str">
            <v>REC Limited</v>
          </cell>
        </row>
        <row r="96842">
          <cell r="B96842" t="str">
            <v>RECLTD</v>
          </cell>
          <cell r="C96842" t="str">
            <v>REC Limited</v>
          </cell>
        </row>
        <row r="96843">
          <cell r="B96843" t="str">
            <v>RECLTD</v>
          </cell>
          <cell r="C96843" t="str">
            <v>REC Limited</v>
          </cell>
        </row>
        <row r="96844">
          <cell r="B96844" t="str">
            <v>RECLTD</v>
          </cell>
          <cell r="C96844" t="str">
            <v>REC Limited</v>
          </cell>
        </row>
        <row r="96845">
          <cell r="B96845" t="str">
            <v>RECLTD</v>
          </cell>
          <cell r="C96845" t="str">
            <v>REC Limited</v>
          </cell>
        </row>
        <row r="96846">
          <cell r="B96846" t="str">
            <v>RECLTD</v>
          </cell>
          <cell r="C96846" t="str">
            <v>REC Limited</v>
          </cell>
        </row>
        <row r="96847">
          <cell r="B96847" t="str">
            <v>RECLTD</v>
          </cell>
          <cell r="C96847" t="str">
            <v>REC Limited</v>
          </cell>
        </row>
        <row r="96848">
          <cell r="B96848" t="str">
            <v>RECLTD</v>
          </cell>
          <cell r="C96848" t="str">
            <v>REC Limited</v>
          </cell>
        </row>
        <row r="96849">
          <cell r="B96849" t="str">
            <v>RECLTD</v>
          </cell>
          <cell r="C96849" t="str">
            <v>REC Limited</v>
          </cell>
        </row>
        <row r="96850">
          <cell r="B96850" t="str">
            <v>RECLTD</v>
          </cell>
          <cell r="C96850" t="str">
            <v>REC Limited</v>
          </cell>
        </row>
        <row r="96851">
          <cell r="B96851" t="str">
            <v>RECLTD</v>
          </cell>
          <cell r="C96851" t="str">
            <v>REC Limited</v>
          </cell>
        </row>
        <row r="96852">
          <cell r="B96852" t="str">
            <v>RECLTD</v>
          </cell>
          <cell r="C96852" t="str">
            <v>REC Limited</v>
          </cell>
        </row>
        <row r="96853">
          <cell r="B96853" t="str">
            <v>RECLTD</v>
          </cell>
          <cell r="C96853" t="str">
            <v>REC Limited</v>
          </cell>
        </row>
        <row r="96854">
          <cell r="B96854" t="str">
            <v>RECLTD</v>
          </cell>
          <cell r="C96854" t="str">
            <v>REC Limited</v>
          </cell>
        </row>
        <row r="96855">
          <cell r="B96855" t="str">
            <v>RECLTD</v>
          </cell>
          <cell r="C96855" t="str">
            <v>REC Limited</v>
          </cell>
        </row>
        <row r="96856">
          <cell r="B96856" t="str">
            <v>RECLTD</v>
          </cell>
          <cell r="C96856" t="str">
            <v>REC Limited</v>
          </cell>
        </row>
        <row r="96857">
          <cell r="B96857" t="str">
            <v>RECLTD</v>
          </cell>
          <cell r="C96857" t="str">
            <v>REC Limited</v>
          </cell>
        </row>
        <row r="96858">
          <cell r="B96858" t="str">
            <v>RECLTD</v>
          </cell>
          <cell r="C96858" t="str">
            <v>REC Limited</v>
          </cell>
        </row>
        <row r="96859">
          <cell r="B96859" t="str">
            <v>RECLTD</v>
          </cell>
          <cell r="C96859" t="str">
            <v>REC Limited</v>
          </cell>
        </row>
        <row r="96860">
          <cell r="B96860" t="str">
            <v>RECLTD</v>
          </cell>
          <cell r="C96860" t="str">
            <v>REC Limited</v>
          </cell>
        </row>
        <row r="96861">
          <cell r="B96861" t="str">
            <v>RECLTD</v>
          </cell>
          <cell r="C96861" t="str">
            <v>REC Limited</v>
          </cell>
        </row>
        <row r="96862">
          <cell r="B96862" t="str">
            <v>RECLTD</v>
          </cell>
          <cell r="C96862" t="str">
            <v>REC Limited</v>
          </cell>
        </row>
        <row r="96863">
          <cell r="B96863" t="str">
            <v>RECLTD</v>
          </cell>
          <cell r="C96863" t="str">
            <v>REC Limited</v>
          </cell>
        </row>
        <row r="96864">
          <cell r="B96864" t="str">
            <v>RECLTD</v>
          </cell>
          <cell r="C96864" t="str">
            <v>REC Limited</v>
          </cell>
        </row>
        <row r="96865">
          <cell r="B96865" t="str">
            <v>RECLTD</v>
          </cell>
          <cell r="C96865" t="str">
            <v>REC Limited</v>
          </cell>
        </row>
        <row r="96866">
          <cell r="B96866" t="str">
            <v>RECLTD</v>
          </cell>
          <cell r="C96866" t="str">
            <v>REC Limited</v>
          </cell>
        </row>
        <row r="96867">
          <cell r="B96867" t="str">
            <v>RECLTD</v>
          </cell>
          <cell r="C96867" t="str">
            <v>REC Limited</v>
          </cell>
        </row>
        <row r="96868">
          <cell r="B96868" t="str">
            <v>RECLTD</v>
          </cell>
          <cell r="C96868" t="str">
            <v>REC Limited</v>
          </cell>
        </row>
        <row r="96869">
          <cell r="B96869" t="str">
            <v>RECLTD</v>
          </cell>
          <cell r="C96869" t="str">
            <v>REC Limited</v>
          </cell>
        </row>
        <row r="96870">
          <cell r="B96870" t="str">
            <v>RECLTD</v>
          </cell>
          <cell r="C96870" t="str">
            <v>REC Limited</v>
          </cell>
        </row>
        <row r="96871">
          <cell r="B96871" t="str">
            <v>RECLTD</v>
          </cell>
          <cell r="C96871" t="str">
            <v>REC Limited</v>
          </cell>
        </row>
        <row r="96872">
          <cell r="B96872" t="str">
            <v>RECLTD</v>
          </cell>
          <cell r="C96872" t="str">
            <v>REC Limited</v>
          </cell>
        </row>
        <row r="96873">
          <cell r="B96873" t="str">
            <v>RECLTD</v>
          </cell>
          <cell r="C96873" t="str">
            <v>REC Limited</v>
          </cell>
        </row>
        <row r="96874">
          <cell r="B96874" t="str">
            <v>RECLTD</v>
          </cell>
          <cell r="C96874" t="str">
            <v>REC Limited</v>
          </cell>
        </row>
        <row r="96875">
          <cell r="B96875" t="str">
            <v>RECLTD</v>
          </cell>
          <cell r="C96875" t="str">
            <v>REC Limited</v>
          </cell>
        </row>
        <row r="96876">
          <cell r="B96876" t="str">
            <v>RECLTD</v>
          </cell>
          <cell r="C96876" t="str">
            <v>REC Limited</v>
          </cell>
        </row>
        <row r="96877">
          <cell r="B96877" t="str">
            <v>RECLTD</v>
          </cell>
          <cell r="C96877" t="str">
            <v>REC Limited</v>
          </cell>
        </row>
        <row r="96878">
          <cell r="B96878" t="str">
            <v>RECLTD</v>
          </cell>
          <cell r="C96878" t="str">
            <v>REC Limited</v>
          </cell>
        </row>
        <row r="96879">
          <cell r="B96879" t="str">
            <v>RECLTD</v>
          </cell>
          <cell r="C96879" t="str">
            <v>REC Limited</v>
          </cell>
        </row>
        <row r="96880">
          <cell r="B96880" t="str">
            <v>RECLTD</v>
          </cell>
          <cell r="C96880" t="str">
            <v>REC Limited</v>
          </cell>
        </row>
        <row r="96881">
          <cell r="B96881" t="str">
            <v>RECLTD</v>
          </cell>
          <cell r="C96881" t="str">
            <v>REC Limited</v>
          </cell>
        </row>
        <row r="96882">
          <cell r="B96882" t="str">
            <v>RECLTD</v>
          </cell>
          <cell r="C96882" t="str">
            <v>REC Limited</v>
          </cell>
        </row>
        <row r="96883">
          <cell r="B96883" t="str">
            <v>RECLTD</v>
          </cell>
          <cell r="C96883" t="str">
            <v>REC Limited</v>
          </cell>
        </row>
        <row r="96884">
          <cell r="B96884" t="str">
            <v>RECLTD</v>
          </cell>
          <cell r="C96884" t="str">
            <v>REC Limited</v>
          </cell>
        </row>
        <row r="96885">
          <cell r="B96885" t="str">
            <v>RECLTD</v>
          </cell>
          <cell r="C96885" t="str">
            <v>REC Limited</v>
          </cell>
        </row>
        <row r="96886">
          <cell r="B96886" t="str">
            <v>RECLTD</v>
          </cell>
          <cell r="C96886" t="str">
            <v>REC Limited</v>
          </cell>
        </row>
        <row r="96887">
          <cell r="B96887" t="str">
            <v>RECLTD</v>
          </cell>
          <cell r="C96887" t="str">
            <v>REC Limited</v>
          </cell>
        </row>
        <row r="96888">
          <cell r="B96888" t="str">
            <v>RECLTD</v>
          </cell>
          <cell r="C96888" t="str">
            <v>REC Limited</v>
          </cell>
        </row>
        <row r="96889">
          <cell r="B96889" t="str">
            <v>RECLTD</v>
          </cell>
          <cell r="C96889" t="str">
            <v>REC Limited</v>
          </cell>
        </row>
        <row r="96890">
          <cell r="B96890" t="str">
            <v>RECLTD</v>
          </cell>
          <cell r="C96890" t="str">
            <v>REC Limited</v>
          </cell>
        </row>
        <row r="96891">
          <cell r="B96891" t="str">
            <v>RECLTD</v>
          </cell>
          <cell r="C96891" t="str">
            <v>REC Limited</v>
          </cell>
        </row>
        <row r="96892">
          <cell r="B96892" t="str">
            <v>RECLTD</v>
          </cell>
          <cell r="C96892" t="str">
            <v>REC Limited</v>
          </cell>
        </row>
        <row r="96893">
          <cell r="B96893" t="str">
            <v>RECLTD</v>
          </cell>
          <cell r="C96893" t="str">
            <v>REC Limited</v>
          </cell>
        </row>
        <row r="96894">
          <cell r="B96894" t="str">
            <v>RECLTD</v>
          </cell>
          <cell r="C96894" t="str">
            <v>REC Limited</v>
          </cell>
        </row>
        <row r="96895">
          <cell r="B96895" t="str">
            <v>RECLTD</v>
          </cell>
          <cell r="C96895" t="str">
            <v>REC Limited</v>
          </cell>
        </row>
        <row r="96896">
          <cell r="B96896" t="str">
            <v>RECLTD</v>
          </cell>
          <cell r="C96896" t="str">
            <v>REC Limited</v>
          </cell>
        </row>
        <row r="96897">
          <cell r="B96897" t="str">
            <v>RECLTD</v>
          </cell>
          <cell r="C96897" t="str">
            <v>REC Limited</v>
          </cell>
        </row>
        <row r="96898">
          <cell r="B96898" t="str">
            <v>RECLTD</v>
          </cell>
          <cell r="C96898" t="str">
            <v>REC Limited</v>
          </cell>
        </row>
        <row r="96899">
          <cell r="B96899" t="str">
            <v>RECLTD</v>
          </cell>
          <cell r="C96899" t="str">
            <v>REC Limited</v>
          </cell>
        </row>
        <row r="96900">
          <cell r="B96900" t="str">
            <v>RECLTD</v>
          </cell>
          <cell r="C96900" t="str">
            <v>REC Limited</v>
          </cell>
        </row>
        <row r="96901">
          <cell r="B96901" t="str">
            <v>RECLTD</v>
          </cell>
          <cell r="C96901" t="str">
            <v>REC Limited</v>
          </cell>
        </row>
        <row r="96902">
          <cell r="B96902" t="str">
            <v>RECLTD</v>
          </cell>
          <cell r="C96902" t="str">
            <v>REC Limited</v>
          </cell>
        </row>
        <row r="96903">
          <cell r="B96903" t="str">
            <v>RECLTD</v>
          </cell>
          <cell r="C96903" t="str">
            <v>REC Limited</v>
          </cell>
        </row>
        <row r="96904">
          <cell r="B96904" t="str">
            <v>RECLTD</v>
          </cell>
          <cell r="C96904" t="str">
            <v>REC Limited</v>
          </cell>
        </row>
        <row r="96905">
          <cell r="B96905" t="str">
            <v>RECLTD</v>
          </cell>
          <cell r="C96905" t="str">
            <v>REC Limited</v>
          </cell>
        </row>
        <row r="96906">
          <cell r="B96906" t="str">
            <v>RECLTD</v>
          </cell>
          <cell r="C96906" t="str">
            <v>REC Limited</v>
          </cell>
        </row>
        <row r="96907">
          <cell r="B96907" t="str">
            <v>RECLTD</v>
          </cell>
          <cell r="C96907" t="str">
            <v>REC Limited</v>
          </cell>
        </row>
        <row r="96908">
          <cell r="B96908" t="str">
            <v>RECLTD</v>
          </cell>
          <cell r="C96908" t="str">
            <v>REC Limited</v>
          </cell>
        </row>
        <row r="96909">
          <cell r="B96909" t="str">
            <v>RECLTD</v>
          </cell>
          <cell r="C96909" t="str">
            <v>REC Limited</v>
          </cell>
        </row>
        <row r="96910">
          <cell r="B96910" t="str">
            <v>RECLTD</v>
          </cell>
          <cell r="C96910" t="str">
            <v>REC Limited</v>
          </cell>
        </row>
        <row r="96911">
          <cell r="B96911" t="str">
            <v>RECLTD</v>
          </cell>
          <cell r="C96911" t="str">
            <v>REC Limited</v>
          </cell>
        </row>
        <row r="96912">
          <cell r="B96912" t="str">
            <v>RECLTD</v>
          </cell>
          <cell r="C96912" t="str">
            <v>REC Limited</v>
          </cell>
        </row>
        <row r="96913">
          <cell r="B96913" t="str">
            <v>RECLTD</v>
          </cell>
          <cell r="C96913" t="str">
            <v>REC Limited</v>
          </cell>
        </row>
        <row r="96914">
          <cell r="B96914" t="str">
            <v>RECLTD</v>
          </cell>
          <cell r="C96914" t="str">
            <v>REC Limited</v>
          </cell>
        </row>
        <row r="96915">
          <cell r="B96915" t="str">
            <v>RECLTD</v>
          </cell>
          <cell r="C96915" t="str">
            <v>REC Limited</v>
          </cell>
        </row>
        <row r="96916">
          <cell r="B96916" t="str">
            <v>RECLTD</v>
          </cell>
          <cell r="C96916" t="str">
            <v>REC Limited</v>
          </cell>
        </row>
        <row r="96917">
          <cell r="B96917" t="str">
            <v>RECLTD</v>
          </cell>
          <cell r="C96917" t="str">
            <v>REC Limited</v>
          </cell>
        </row>
        <row r="96918">
          <cell r="B96918" t="str">
            <v>RECLTD</v>
          </cell>
          <cell r="C96918" t="str">
            <v>REC Limited</v>
          </cell>
        </row>
        <row r="96919">
          <cell r="B96919" t="str">
            <v>RECLTD</v>
          </cell>
          <cell r="C96919" t="str">
            <v>REC Limited</v>
          </cell>
        </row>
        <row r="96920">
          <cell r="B96920" t="str">
            <v>RECLTD</v>
          </cell>
          <cell r="C96920" t="str">
            <v>REC Limited</v>
          </cell>
        </row>
        <row r="96921">
          <cell r="B96921" t="str">
            <v>RECLTD</v>
          </cell>
          <cell r="C96921" t="str">
            <v>REC Limited</v>
          </cell>
        </row>
        <row r="96922">
          <cell r="B96922" t="str">
            <v>RECLTD</v>
          </cell>
          <cell r="C96922" t="str">
            <v>REC Limited</v>
          </cell>
        </row>
        <row r="96923">
          <cell r="B96923" t="str">
            <v>RECLTD</v>
          </cell>
          <cell r="C96923" t="str">
            <v>REC Limited</v>
          </cell>
        </row>
        <row r="96924">
          <cell r="B96924" t="str">
            <v>RECLTD</v>
          </cell>
          <cell r="C96924" t="str">
            <v>REC Limited</v>
          </cell>
        </row>
        <row r="96925">
          <cell r="B96925" t="str">
            <v>RECLTD</v>
          </cell>
          <cell r="C96925" t="str">
            <v>REC Limited</v>
          </cell>
        </row>
        <row r="96926">
          <cell r="B96926" t="str">
            <v>RECLTD</v>
          </cell>
          <cell r="C96926" t="str">
            <v>REC Limited</v>
          </cell>
        </row>
        <row r="96927">
          <cell r="B96927" t="str">
            <v>RECLTD</v>
          </cell>
          <cell r="C96927" t="str">
            <v>REC Limited</v>
          </cell>
        </row>
        <row r="96928">
          <cell r="B96928" t="str">
            <v>RECLTD</v>
          </cell>
          <cell r="C96928" t="str">
            <v>REC Limited</v>
          </cell>
        </row>
        <row r="96929">
          <cell r="B96929" t="str">
            <v>RECLTD</v>
          </cell>
          <cell r="C96929" t="str">
            <v>REC Limited</v>
          </cell>
        </row>
        <row r="96930">
          <cell r="B96930" t="str">
            <v>RECLTD</v>
          </cell>
          <cell r="C96930" t="str">
            <v>REC Limited</v>
          </cell>
        </row>
        <row r="96931">
          <cell r="B96931" t="str">
            <v>RECLTD</v>
          </cell>
          <cell r="C96931" t="str">
            <v>REC Limited</v>
          </cell>
        </row>
        <row r="96932">
          <cell r="B96932" t="str">
            <v>RECLTD</v>
          </cell>
          <cell r="C96932" t="str">
            <v>REC Limited</v>
          </cell>
        </row>
        <row r="96933">
          <cell r="B96933" t="str">
            <v>RECLTD</v>
          </cell>
          <cell r="C96933" t="str">
            <v>REC Limited</v>
          </cell>
        </row>
        <row r="96934">
          <cell r="B96934" t="str">
            <v>RECLTD</v>
          </cell>
          <cell r="C96934" t="str">
            <v>REC Limited</v>
          </cell>
        </row>
        <row r="96935">
          <cell r="B96935" t="str">
            <v>RECLTD</v>
          </cell>
          <cell r="C96935" t="str">
            <v>REC Limited</v>
          </cell>
        </row>
        <row r="96936">
          <cell r="B96936" t="str">
            <v>RECLTD</v>
          </cell>
          <cell r="C96936" t="str">
            <v>REC Limited</v>
          </cell>
        </row>
        <row r="96937">
          <cell r="B96937" t="str">
            <v>RECLTD</v>
          </cell>
          <cell r="C96937" t="str">
            <v>REC Limited</v>
          </cell>
        </row>
        <row r="96938">
          <cell r="B96938" t="str">
            <v>RECLTD</v>
          </cell>
          <cell r="C96938" t="str">
            <v>REC Limited</v>
          </cell>
        </row>
        <row r="96939">
          <cell r="B96939" t="str">
            <v>RECLTD</v>
          </cell>
          <cell r="C96939" t="str">
            <v>REC Limited</v>
          </cell>
        </row>
        <row r="96940">
          <cell r="B96940" t="str">
            <v>RECLTD</v>
          </cell>
          <cell r="C96940" t="str">
            <v>REC Limited</v>
          </cell>
        </row>
        <row r="96941">
          <cell r="B96941" t="str">
            <v>RECLTD</v>
          </cell>
          <cell r="C96941" t="str">
            <v>REC Limited</v>
          </cell>
        </row>
        <row r="96942">
          <cell r="B96942" t="str">
            <v>RECLTD</v>
          </cell>
          <cell r="C96942" t="str">
            <v>REC Limited</v>
          </cell>
        </row>
        <row r="96943">
          <cell r="B96943" t="str">
            <v>RECLTD</v>
          </cell>
          <cell r="C96943" t="str">
            <v>REC Limited</v>
          </cell>
        </row>
        <row r="96944">
          <cell r="B96944" t="str">
            <v>REDINGTON</v>
          </cell>
          <cell r="C96944" t="str">
            <v>Redington (India) Limited</v>
          </cell>
        </row>
        <row r="96945">
          <cell r="B96945" t="str">
            <v>REDINGTON</v>
          </cell>
          <cell r="C96945" t="str">
            <v>Redington (India) Limited</v>
          </cell>
        </row>
        <row r="96946">
          <cell r="B96946" t="str">
            <v>REDINGTON</v>
          </cell>
          <cell r="C96946" t="str">
            <v>Redington (India) Limited</v>
          </cell>
        </row>
        <row r="96947">
          <cell r="B96947" t="str">
            <v>REDINGTON</v>
          </cell>
          <cell r="C96947" t="str">
            <v>Redington (India) Limited</v>
          </cell>
        </row>
        <row r="96948">
          <cell r="B96948" t="str">
            <v>REDINGTON</v>
          </cell>
          <cell r="C96948" t="str">
            <v>Redington (India) Limited</v>
          </cell>
        </row>
        <row r="96949">
          <cell r="B96949" t="str">
            <v>REDINGTON</v>
          </cell>
          <cell r="C96949" t="str">
            <v>Redington (India) Limited</v>
          </cell>
        </row>
        <row r="96950">
          <cell r="B96950" t="str">
            <v>REDINGTON</v>
          </cell>
          <cell r="C96950" t="str">
            <v>Redington (India) Limited</v>
          </cell>
        </row>
        <row r="96951">
          <cell r="B96951" t="str">
            <v>REDINGTON</v>
          </cell>
          <cell r="C96951" t="str">
            <v>Redington (India) Limited</v>
          </cell>
        </row>
        <row r="96952">
          <cell r="B96952" t="str">
            <v>REDINGTON</v>
          </cell>
          <cell r="C96952" t="str">
            <v>Redington (India) Limited</v>
          </cell>
        </row>
        <row r="96953">
          <cell r="B96953" t="str">
            <v>REDINGTON</v>
          </cell>
          <cell r="C96953" t="str">
            <v>Redington (India) Limited</v>
          </cell>
        </row>
        <row r="96954">
          <cell r="B96954" t="str">
            <v>REDINGTON</v>
          </cell>
          <cell r="C96954" t="str">
            <v>Redington (India) Limited</v>
          </cell>
        </row>
        <row r="96955">
          <cell r="B96955" t="str">
            <v>REDINGTON</v>
          </cell>
          <cell r="C96955" t="str">
            <v>Redington (India) Limited</v>
          </cell>
        </row>
        <row r="96956">
          <cell r="B96956" t="str">
            <v>REDINGTON</v>
          </cell>
          <cell r="C96956" t="str">
            <v>Redington (India) Limited</v>
          </cell>
        </row>
        <row r="96957">
          <cell r="B96957" t="str">
            <v>REDINGTON</v>
          </cell>
          <cell r="C96957" t="str">
            <v>Redington (India) Limited</v>
          </cell>
        </row>
        <row r="96958">
          <cell r="B96958" t="str">
            <v>REDINGTON</v>
          </cell>
          <cell r="C96958" t="str">
            <v>Redington (India) Limited</v>
          </cell>
        </row>
        <row r="96959">
          <cell r="B96959" t="str">
            <v>REDINGTON</v>
          </cell>
          <cell r="C96959" t="str">
            <v>Redington (India) Limited</v>
          </cell>
        </row>
        <row r="96960">
          <cell r="B96960" t="str">
            <v>REDINGTON</v>
          </cell>
          <cell r="C96960" t="str">
            <v>Redington (India) Limited</v>
          </cell>
        </row>
        <row r="96961">
          <cell r="B96961" t="str">
            <v>REDINGTON</v>
          </cell>
          <cell r="C96961" t="str">
            <v>Redington (India) Limited</v>
          </cell>
        </row>
        <row r="96962">
          <cell r="B96962" t="str">
            <v>REDINGTON</v>
          </cell>
          <cell r="C96962" t="str">
            <v>Redington (India) Limited</v>
          </cell>
        </row>
        <row r="96963">
          <cell r="B96963" t="str">
            <v>REDINGTON</v>
          </cell>
          <cell r="C96963" t="str">
            <v>Redington (India) Limited</v>
          </cell>
        </row>
        <row r="96964">
          <cell r="B96964" t="str">
            <v>REDINGTON</v>
          </cell>
          <cell r="C96964" t="str">
            <v>Redington (India) Limited</v>
          </cell>
        </row>
        <row r="96965">
          <cell r="B96965" t="str">
            <v>REDINGTON</v>
          </cell>
          <cell r="C96965" t="str">
            <v>Redington (India) Limited</v>
          </cell>
        </row>
        <row r="96966">
          <cell r="B96966" t="str">
            <v>REDINGTON</v>
          </cell>
          <cell r="C96966" t="str">
            <v>Redington (India) Limited</v>
          </cell>
        </row>
        <row r="96967">
          <cell r="B96967" t="str">
            <v>REDINGTON</v>
          </cell>
          <cell r="C96967" t="str">
            <v>Redington (India) Limited</v>
          </cell>
        </row>
        <row r="96968">
          <cell r="B96968" t="str">
            <v>REDINGTON</v>
          </cell>
          <cell r="C96968" t="str">
            <v>Redington (India) Limited</v>
          </cell>
        </row>
        <row r="96969">
          <cell r="B96969" t="str">
            <v>REDINGTON</v>
          </cell>
          <cell r="C96969" t="str">
            <v>Redington (India) Limited</v>
          </cell>
        </row>
        <row r="96970">
          <cell r="B96970" t="str">
            <v>REDINGTON</v>
          </cell>
          <cell r="C96970" t="str">
            <v>Redington (India) Limited</v>
          </cell>
        </row>
        <row r="96971">
          <cell r="B96971" t="str">
            <v>REDINGTON</v>
          </cell>
          <cell r="C96971" t="str">
            <v>Redington (India) Limited</v>
          </cell>
        </row>
        <row r="96972">
          <cell r="B96972" t="str">
            <v>REDINGTON</v>
          </cell>
          <cell r="C96972" t="str">
            <v>Redington (India) Limited</v>
          </cell>
        </row>
        <row r="96973">
          <cell r="B96973" t="str">
            <v>REDINGTON</v>
          </cell>
          <cell r="C96973" t="str">
            <v>Redington (India) Limited</v>
          </cell>
        </row>
        <row r="96974">
          <cell r="B96974" t="str">
            <v>REDINGTON</v>
          </cell>
          <cell r="C96974" t="str">
            <v>Redington (India) Limited</v>
          </cell>
        </row>
        <row r="96975">
          <cell r="B96975" t="str">
            <v>REDINGTON</v>
          </cell>
          <cell r="C96975" t="str">
            <v>Redington (India) Limited</v>
          </cell>
        </row>
        <row r="96976">
          <cell r="B96976" t="str">
            <v>REDINGTON</v>
          </cell>
          <cell r="C96976" t="str">
            <v>Redington (India) Limited</v>
          </cell>
        </row>
        <row r="96977">
          <cell r="B96977" t="str">
            <v>REDINGTON</v>
          </cell>
          <cell r="C96977" t="str">
            <v>Redington (India) Limited</v>
          </cell>
        </row>
        <row r="96978">
          <cell r="B96978" t="str">
            <v>REDINGTON</v>
          </cell>
          <cell r="C96978" t="str">
            <v>Redington (India) Limited</v>
          </cell>
        </row>
        <row r="96979">
          <cell r="B96979" t="str">
            <v>REDINGTON</v>
          </cell>
          <cell r="C96979" t="str">
            <v>Redington (India) Limited</v>
          </cell>
        </row>
        <row r="96980">
          <cell r="B96980" t="str">
            <v>REFEX</v>
          </cell>
          <cell r="C96980" t="str">
            <v>Refex Industries Limited</v>
          </cell>
        </row>
        <row r="96981">
          <cell r="B96981" t="str">
            <v>REFEX</v>
          </cell>
          <cell r="C96981" t="str">
            <v>Refex Industries Limited</v>
          </cell>
        </row>
        <row r="96982">
          <cell r="B96982" t="str">
            <v>REFEX</v>
          </cell>
          <cell r="C96982" t="str">
            <v>Refex Industries Limited</v>
          </cell>
        </row>
        <row r="96983">
          <cell r="B96983" t="str">
            <v>REFEX</v>
          </cell>
          <cell r="C96983" t="str">
            <v>Refex Industries Limited</v>
          </cell>
        </row>
        <row r="96984">
          <cell r="B96984" t="str">
            <v>REFEX</v>
          </cell>
          <cell r="C96984" t="str">
            <v>Refex Industries Limited</v>
          </cell>
        </row>
        <row r="96985">
          <cell r="B96985" t="str">
            <v>REFEX</v>
          </cell>
          <cell r="C96985" t="str">
            <v>Refex Industries Limited</v>
          </cell>
        </row>
        <row r="96986">
          <cell r="B96986" t="str">
            <v>REFEX</v>
          </cell>
          <cell r="C96986" t="str">
            <v>Refex Industries Limited</v>
          </cell>
        </row>
        <row r="96987">
          <cell r="B96987" t="str">
            <v>REFEX</v>
          </cell>
          <cell r="C96987" t="str">
            <v>Refex Industries Limited</v>
          </cell>
        </row>
        <row r="96988">
          <cell r="B96988" t="str">
            <v>REFEX</v>
          </cell>
          <cell r="C96988" t="str">
            <v>Refex Industries Limited</v>
          </cell>
        </row>
        <row r="96989">
          <cell r="B96989" t="str">
            <v>REFEX</v>
          </cell>
          <cell r="C96989" t="str">
            <v>Refex Industries Limited</v>
          </cell>
        </row>
        <row r="96990">
          <cell r="B96990" t="str">
            <v>REFEX</v>
          </cell>
          <cell r="C96990" t="str">
            <v>Refex Industries Limited</v>
          </cell>
        </row>
        <row r="96991">
          <cell r="B96991" t="str">
            <v>REFEX</v>
          </cell>
          <cell r="C96991" t="str">
            <v>Refex Industries Limited</v>
          </cell>
        </row>
        <row r="96992">
          <cell r="B96992" t="str">
            <v>REFEX</v>
          </cell>
          <cell r="C96992" t="str">
            <v>Refex Industries Limited</v>
          </cell>
        </row>
        <row r="96993">
          <cell r="B96993" t="str">
            <v>REFEX</v>
          </cell>
          <cell r="C96993" t="str">
            <v>Refex Industries Limited</v>
          </cell>
        </row>
        <row r="96994">
          <cell r="B96994" t="str">
            <v>REFEX</v>
          </cell>
          <cell r="C96994" t="str">
            <v>Refex Industries Limited</v>
          </cell>
        </row>
        <row r="96995">
          <cell r="B96995" t="str">
            <v>REFEX</v>
          </cell>
          <cell r="C96995" t="str">
            <v>Refex Industries Limited</v>
          </cell>
        </row>
        <row r="96996">
          <cell r="B96996" t="str">
            <v>REFEX</v>
          </cell>
          <cell r="C96996" t="str">
            <v>Refex Industries Limited</v>
          </cell>
        </row>
        <row r="96997">
          <cell r="B96997" t="str">
            <v>REFEX</v>
          </cell>
          <cell r="C96997" t="str">
            <v>Refex Industries Limited</v>
          </cell>
        </row>
        <row r="96998">
          <cell r="B96998" t="str">
            <v>REFEX</v>
          </cell>
          <cell r="C96998" t="str">
            <v>Refex Industries Limited</v>
          </cell>
        </row>
        <row r="96999">
          <cell r="B96999" t="str">
            <v>REFEX</v>
          </cell>
          <cell r="C96999" t="str">
            <v>Refex Industries Limited</v>
          </cell>
        </row>
        <row r="97000">
          <cell r="B97000" t="str">
            <v>REFEX</v>
          </cell>
          <cell r="C97000" t="str">
            <v>Refex Industries Limited</v>
          </cell>
        </row>
        <row r="97001">
          <cell r="B97001" t="str">
            <v>REFEX</v>
          </cell>
          <cell r="C97001" t="str">
            <v>Refex Industries Limited</v>
          </cell>
        </row>
        <row r="97002">
          <cell r="B97002" t="str">
            <v>REFEX</v>
          </cell>
          <cell r="C97002" t="str">
            <v>Refex Industries Limited</v>
          </cell>
        </row>
        <row r="97003">
          <cell r="B97003" t="str">
            <v>REFEX</v>
          </cell>
          <cell r="C97003" t="str">
            <v>Refex Industries Limited</v>
          </cell>
        </row>
        <row r="97004">
          <cell r="B97004" t="str">
            <v>REFEX</v>
          </cell>
          <cell r="C97004" t="str">
            <v>Refex Industries Limited</v>
          </cell>
        </row>
        <row r="97005">
          <cell r="B97005" t="str">
            <v>REFEX</v>
          </cell>
          <cell r="C97005" t="str">
            <v>Refex Industries Limited</v>
          </cell>
        </row>
        <row r="97006">
          <cell r="B97006" t="str">
            <v>REFEX</v>
          </cell>
          <cell r="C97006" t="str">
            <v>Refex Industries Limited</v>
          </cell>
        </row>
        <row r="97007">
          <cell r="B97007" t="str">
            <v>REFEX</v>
          </cell>
          <cell r="C97007" t="str">
            <v>Refex Industries Limited</v>
          </cell>
        </row>
        <row r="97008">
          <cell r="B97008" t="str">
            <v>REFEX</v>
          </cell>
          <cell r="C97008" t="str">
            <v>Refex Industries Limited</v>
          </cell>
        </row>
        <row r="97009">
          <cell r="B97009" t="str">
            <v>REFEX</v>
          </cell>
          <cell r="C97009" t="str">
            <v>Refex Industries Limited</v>
          </cell>
        </row>
        <row r="97010">
          <cell r="B97010" t="str">
            <v>REFEX</v>
          </cell>
          <cell r="C97010" t="str">
            <v>Refex Industries Limited</v>
          </cell>
        </row>
        <row r="97011">
          <cell r="B97011" t="str">
            <v>REFEX</v>
          </cell>
          <cell r="C97011" t="str">
            <v>Refex Industries Limited</v>
          </cell>
        </row>
        <row r="97012">
          <cell r="B97012" t="str">
            <v>REFEX</v>
          </cell>
          <cell r="C97012" t="str">
            <v>Refex Industries Limited</v>
          </cell>
        </row>
        <row r="97013">
          <cell r="B97013" t="str">
            <v>REFEX</v>
          </cell>
          <cell r="C97013" t="str">
            <v>Refex Industries Limited</v>
          </cell>
        </row>
        <row r="97014">
          <cell r="B97014" t="str">
            <v>REFEX</v>
          </cell>
          <cell r="C97014" t="str">
            <v>Refex Industries Limited</v>
          </cell>
        </row>
        <row r="97015">
          <cell r="B97015" t="str">
            <v>REFEX</v>
          </cell>
          <cell r="C97015" t="str">
            <v>Refex Industries Limited</v>
          </cell>
        </row>
        <row r="97016">
          <cell r="B97016" t="str">
            <v>REFEX</v>
          </cell>
          <cell r="C97016" t="str">
            <v>Refex Industries Limited</v>
          </cell>
        </row>
        <row r="97017">
          <cell r="B97017" t="str">
            <v>REFEX</v>
          </cell>
          <cell r="C97017" t="str">
            <v>Refex Industries Limited</v>
          </cell>
        </row>
        <row r="97018">
          <cell r="B97018" t="str">
            <v>REFEX</v>
          </cell>
          <cell r="C97018" t="str">
            <v>Refex Industries Limited</v>
          </cell>
        </row>
        <row r="97019">
          <cell r="B97019" t="str">
            <v>REFEX</v>
          </cell>
          <cell r="C97019" t="str">
            <v>Refex Industries Limited</v>
          </cell>
        </row>
        <row r="97020">
          <cell r="B97020" t="str">
            <v>REFEX</v>
          </cell>
          <cell r="C97020" t="str">
            <v>Refex Industries Limited</v>
          </cell>
        </row>
        <row r="97021">
          <cell r="B97021" t="str">
            <v>REFEX</v>
          </cell>
          <cell r="C97021" t="str">
            <v>Refex Industries Limited</v>
          </cell>
        </row>
        <row r="97022">
          <cell r="B97022" t="str">
            <v>REFEX-RE</v>
          </cell>
          <cell r="C97022" t="str">
            <v>Refex Industries Limited - Rights Entitlement</v>
          </cell>
        </row>
        <row r="97023">
          <cell r="B97023" t="str">
            <v>REFEX-RE</v>
          </cell>
          <cell r="C97023" t="str">
            <v>Refex Industries Limited - Rights Entitlement</v>
          </cell>
        </row>
        <row r="97024">
          <cell r="B97024" t="str">
            <v>REFEX-RE</v>
          </cell>
          <cell r="C97024" t="str">
            <v>Refex Industries Limited - Rights Entitlement</v>
          </cell>
        </row>
        <row r="97025">
          <cell r="B97025" t="str">
            <v>REFEX-RE</v>
          </cell>
          <cell r="C97025" t="str">
            <v>Refex Industries Limited - Rights Entitlement</v>
          </cell>
        </row>
        <row r="97026">
          <cell r="B97026" t="str">
            <v>REFEX-RE</v>
          </cell>
          <cell r="C97026" t="str">
            <v>Refex Industries Limited - Rights Entitlement</v>
          </cell>
        </row>
        <row r="97027">
          <cell r="B97027" t="str">
            <v>REFEX-RE</v>
          </cell>
          <cell r="C97027" t="str">
            <v>Refex Industries Limited - Rights Entitlement</v>
          </cell>
        </row>
        <row r="97028">
          <cell r="B97028" t="str">
            <v>REFEX-RE</v>
          </cell>
          <cell r="C97028" t="str">
            <v>Refex Industries Limited - Rights Entitlement</v>
          </cell>
        </row>
        <row r="97029">
          <cell r="B97029" t="str">
            <v>REFEX-RE</v>
          </cell>
          <cell r="C97029" t="str">
            <v>Refex Industries Limited - Rights Entitlement</v>
          </cell>
        </row>
        <row r="97030">
          <cell r="B97030" t="str">
            <v>REFEX-RE</v>
          </cell>
          <cell r="C97030" t="str">
            <v>Refex Industries Limited - Rights Entitlement</v>
          </cell>
        </row>
        <row r="97031">
          <cell r="B97031" t="str">
            <v>REFEX-RE</v>
          </cell>
          <cell r="C97031" t="str">
            <v>Refex Industries Limited - Rights Entitlement</v>
          </cell>
        </row>
        <row r="97032">
          <cell r="B97032" t="str">
            <v>REFEX-RE</v>
          </cell>
          <cell r="C97032" t="str">
            <v>Refex Industries Limited - Rights Entitlement</v>
          </cell>
        </row>
        <row r="97033">
          <cell r="B97033" t="str">
            <v>REFEX-RE</v>
          </cell>
          <cell r="C97033" t="str">
            <v>Refex Industries Limited - Rights Entitlement</v>
          </cell>
        </row>
        <row r="97034">
          <cell r="B97034" t="str">
            <v>REFEX-RE</v>
          </cell>
          <cell r="C97034" t="str">
            <v>Refex Industries Limited - Rights Entitlement</v>
          </cell>
        </row>
        <row r="97035">
          <cell r="B97035" t="str">
            <v>REFEX-RE</v>
          </cell>
          <cell r="C97035" t="str">
            <v>Refex Industries Limited - Rights Entitlement</v>
          </cell>
        </row>
        <row r="97036">
          <cell r="B97036" t="str">
            <v>REFEX-RE</v>
          </cell>
          <cell r="C97036" t="str">
            <v>Refex Industries Limited - Rights Entitlement</v>
          </cell>
        </row>
        <row r="97037">
          <cell r="B97037" t="str">
            <v>REFEX-RE</v>
          </cell>
          <cell r="C97037" t="str">
            <v>Refex Industries Limited - Rights Entitlement</v>
          </cell>
        </row>
        <row r="97038">
          <cell r="B97038" t="str">
            <v>REFEX-RE</v>
          </cell>
          <cell r="C97038" t="str">
            <v>Refex Industries Limited - Rights Entitlement</v>
          </cell>
        </row>
        <row r="97039">
          <cell r="B97039" t="str">
            <v>REFEX-RE</v>
          </cell>
          <cell r="C97039" t="str">
            <v>Refex Industries Limited - Rights Entitlement</v>
          </cell>
        </row>
        <row r="97040">
          <cell r="B97040" t="str">
            <v>REFEX-RE</v>
          </cell>
          <cell r="C97040" t="str">
            <v>Refex Industries Limited - Rights Entitlement</v>
          </cell>
        </row>
        <row r="97041">
          <cell r="B97041" t="str">
            <v>REFEX-RE</v>
          </cell>
          <cell r="C97041" t="str">
            <v>Refex Industries Limited - Rights Entitlement</v>
          </cell>
        </row>
        <row r="97042">
          <cell r="B97042" t="str">
            <v>REFEX-RE</v>
          </cell>
          <cell r="C97042" t="str">
            <v>Refex Industries Limited - Rights Entitlement</v>
          </cell>
        </row>
        <row r="97043">
          <cell r="B97043" t="str">
            <v>REFEX-RE</v>
          </cell>
          <cell r="C97043" t="str">
            <v>Refex Industries Limited - Rights Entitlement</v>
          </cell>
        </row>
        <row r="97044">
          <cell r="B97044" t="str">
            <v>REFEX-RE</v>
          </cell>
          <cell r="C97044" t="str">
            <v>Refex Industries Limited - Rights Entitlement</v>
          </cell>
        </row>
        <row r="97045">
          <cell r="B97045" t="str">
            <v>REFEX-RE</v>
          </cell>
          <cell r="C97045" t="str">
            <v>Refex Industries Limited - Rights Entitlement</v>
          </cell>
        </row>
        <row r="97046">
          <cell r="B97046" t="str">
            <v>REGENCERAM</v>
          </cell>
          <cell r="C97046" t="str">
            <v>Regency Ceramics Limited</v>
          </cell>
        </row>
        <row r="97047">
          <cell r="B97047" t="str">
            <v>REGENCERAM</v>
          </cell>
          <cell r="C97047" t="str">
            <v>Regency Ceramics Limited</v>
          </cell>
        </row>
        <row r="97048">
          <cell r="B97048" t="str">
            <v>REGENCERAM</v>
          </cell>
          <cell r="C97048" t="str">
            <v>Regency Ceramics Limited</v>
          </cell>
        </row>
        <row r="97049">
          <cell r="B97049" t="str">
            <v>REGENCERAM</v>
          </cell>
          <cell r="C97049" t="str">
            <v>Regency Ceramics Limited</v>
          </cell>
        </row>
        <row r="97050">
          <cell r="B97050" t="str">
            <v>REGENCERAM</v>
          </cell>
          <cell r="C97050" t="str">
            <v>Regency Ceramics Limited</v>
          </cell>
        </row>
        <row r="97051">
          <cell r="B97051" t="str">
            <v>REGENCERAM</v>
          </cell>
          <cell r="C97051" t="str">
            <v>Regency Ceramics Limited</v>
          </cell>
        </row>
        <row r="97052">
          <cell r="B97052" t="str">
            <v>REGENCERAM</v>
          </cell>
          <cell r="C97052" t="str">
            <v>Regency Ceramics Limited</v>
          </cell>
        </row>
        <row r="97053">
          <cell r="B97053" t="str">
            <v>REGENCERAM</v>
          </cell>
          <cell r="C97053" t="str">
            <v>Regency Ceramics Limited</v>
          </cell>
        </row>
        <row r="97054">
          <cell r="B97054" t="str">
            <v>REGENCERAM</v>
          </cell>
          <cell r="C97054" t="str">
            <v>Regency Ceramics Limited</v>
          </cell>
        </row>
        <row r="97055">
          <cell r="B97055" t="str">
            <v>REGENCERAM</v>
          </cell>
          <cell r="C97055" t="str">
            <v>Regency Ceramics Limited</v>
          </cell>
        </row>
        <row r="97056">
          <cell r="B97056" t="str">
            <v>REGENCERAM</v>
          </cell>
          <cell r="C97056" t="str">
            <v>Regency Ceramics Limited</v>
          </cell>
        </row>
        <row r="97057">
          <cell r="B97057" t="str">
            <v>REGENCERAM</v>
          </cell>
          <cell r="C97057" t="str">
            <v>Regency Ceramics Limited</v>
          </cell>
        </row>
        <row r="97058">
          <cell r="B97058" t="str">
            <v>REGENCERAM</v>
          </cell>
          <cell r="C97058" t="str">
            <v>Regency Ceramics Limited</v>
          </cell>
        </row>
        <row r="97059">
          <cell r="B97059" t="str">
            <v>REGENCERAM</v>
          </cell>
          <cell r="C97059" t="str">
            <v>Regency Ceramics Limited</v>
          </cell>
        </row>
        <row r="97060">
          <cell r="B97060" t="str">
            <v>REGENCERAM</v>
          </cell>
          <cell r="C97060" t="str">
            <v>Regency Ceramics Limited</v>
          </cell>
        </row>
        <row r="97061">
          <cell r="B97061" t="str">
            <v>REGENCERAM</v>
          </cell>
          <cell r="C97061" t="str">
            <v>Regency Ceramics Limited</v>
          </cell>
        </row>
        <row r="97062">
          <cell r="B97062" t="str">
            <v>REGENCERAM</v>
          </cell>
          <cell r="C97062" t="str">
            <v>Regency Ceramics Limited</v>
          </cell>
        </row>
        <row r="97063">
          <cell r="B97063" t="str">
            <v>REGENCERAM</v>
          </cell>
          <cell r="C97063" t="str">
            <v>Regency Ceramics Limited</v>
          </cell>
        </row>
        <row r="97064">
          <cell r="B97064" t="str">
            <v>REGENCERAM</v>
          </cell>
          <cell r="C97064" t="str">
            <v>Regency Ceramics Limited</v>
          </cell>
        </row>
        <row r="97065">
          <cell r="B97065" t="str">
            <v>REGENCERAM</v>
          </cell>
          <cell r="C97065" t="str">
            <v>Regency Ceramics Limited</v>
          </cell>
        </row>
        <row r="97066">
          <cell r="B97066" t="str">
            <v>REGENCERAM</v>
          </cell>
          <cell r="C97066" t="str">
            <v>Regency Ceramics Limited</v>
          </cell>
        </row>
        <row r="97067">
          <cell r="B97067" t="str">
            <v>REGENCERAM</v>
          </cell>
          <cell r="C97067" t="str">
            <v>Regency Ceramics Limited</v>
          </cell>
        </row>
        <row r="97068">
          <cell r="B97068" t="str">
            <v>REGENCERAM</v>
          </cell>
          <cell r="C97068" t="str">
            <v>Regency Ceramics Limited</v>
          </cell>
        </row>
        <row r="97069">
          <cell r="B97069" t="str">
            <v>REGENCERAM</v>
          </cell>
          <cell r="C97069" t="str">
            <v>Regency Ceramics Limited</v>
          </cell>
        </row>
        <row r="97070">
          <cell r="B97070" t="str">
            <v>REGENCERAM</v>
          </cell>
          <cell r="C97070" t="str">
            <v>Regency Ceramics Limited</v>
          </cell>
        </row>
        <row r="97071">
          <cell r="B97071" t="str">
            <v>REGENCERAM</v>
          </cell>
          <cell r="C97071" t="str">
            <v>Regency Ceramics Limited</v>
          </cell>
        </row>
        <row r="97072">
          <cell r="B97072" t="str">
            <v>REGENCERAM</v>
          </cell>
          <cell r="C97072" t="str">
            <v>Regency Ceramics Limited</v>
          </cell>
        </row>
        <row r="97073">
          <cell r="B97073" t="str">
            <v>REGENCERAM</v>
          </cell>
          <cell r="C97073" t="str">
            <v>Regency Ceramics Limited</v>
          </cell>
        </row>
        <row r="97074">
          <cell r="B97074" t="str">
            <v>REGENCERAM</v>
          </cell>
          <cell r="C97074" t="str">
            <v>Regency Ceramics Limited</v>
          </cell>
        </row>
        <row r="97075">
          <cell r="B97075" t="str">
            <v>REGENCERAM</v>
          </cell>
          <cell r="C97075" t="str">
            <v>Regency Ceramics Limited</v>
          </cell>
        </row>
        <row r="97076">
          <cell r="B97076" t="str">
            <v>REGENCERAM</v>
          </cell>
          <cell r="C97076" t="str">
            <v>Regency Ceramics Limited</v>
          </cell>
        </row>
        <row r="97077">
          <cell r="B97077" t="str">
            <v>REGENCERAM</v>
          </cell>
          <cell r="C97077" t="str">
            <v>Regency Ceramics Limited</v>
          </cell>
        </row>
        <row r="97078">
          <cell r="B97078" t="str">
            <v>REGENCERAM</v>
          </cell>
          <cell r="C97078" t="str">
            <v>Regency Ceramics Limited</v>
          </cell>
        </row>
        <row r="97079">
          <cell r="B97079" t="str">
            <v>REGENCERAM</v>
          </cell>
          <cell r="C97079" t="str">
            <v>Regency Ceramics Limited</v>
          </cell>
        </row>
        <row r="97080">
          <cell r="B97080" t="str">
            <v>REGENCERAM</v>
          </cell>
          <cell r="C97080" t="str">
            <v>Regency Ceramics Limited</v>
          </cell>
        </row>
        <row r="97081">
          <cell r="B97081" t="str">
            <v>REGENCERAM</v>
          </cell>
          <cell r="C97081" t="str">
            <v>Regency Ceramics Limited</v>
          </cell>
        </row>
        <row r="97082">
          <cell r="B97082" t="str">
            <v>REILPROD</v>
          </cell>
          <cell r="C97082" t="str">
            <v>REIL Products Limited</v>
          </cell>
        </row>
        <row r="97083">
          <cell r="B97083" t="str">
            <v>REILPROD</v>
          </cell>
          <cell r="C97083" t="str">
            <v>REIL Products Limited</v>
          </cell>
        </row>
        <row r="97084">
          <cell r="B97084" t="str">
            <v>REILPROD</v>
          </cell>
          <cell r="C97084" t="str">
            <v>REIL Products Limited</v>
          </cell>
        </row>
        <row r="97085">
          <cell r="B97085" t="str">
            <v>REILPROD</v>
          </cell>
          <cell r="C97085" t="str">
            <v>REIL Products Limited</v>
          </cell>
        </row>
        <row r="97086">
          <cell r="B97086" t="str">
            <v>REILPROD</v>
          </cell>
          <cell r="C97086" t="str">
            <v>REIL Products Limited</v>
          </cell>
        </row>
        <row r="97087">
          <cell r="B97087" t="str">
            <v>REILPROD</v>
          </cell>
          <cell r="C97087" t="str">
            <v>REIL Products Limited</v>
          </cell>
        </row>
        <row r="97088">
          <cell r="B97088" t="str">
            <v>REILPROD</v>
          </cell>
          <cell r="C97088" t="str">
            <v>REIL Products Limited</v>
          </cell>
        </row>
        <row r="97089">
          <cell r="B97089" t="str">
            <v>REILPROD</v>
          </cell>
          <cell r="C97089" t="str">
            <v>REIL Products Limited</v>
          </cell>
        </row>
        <row r="97090">
          <cell r="B97090" t="str">
            <v>REILPROD</v>
          </cell>
          <cell r="C97090" t="str">
            <v>REIL Products Limited</v>
          </cell>
        </row>
        <row r="97091">
          <cell r="B97091" t="str">
            <v>REILPROD</v>
          </cell>
          <cell r="C97091" t="str">
            <v>REIL Products Limited</v>
          </cell>
        </row>
        <row r="97092">
          <cell r="B97092" t="str">
            <v>REILPROD</v>
          </cell>
          <cell r="C97092" t="str">
            <v>REIL Products Limited</v>
          </cell>
        </row>
        <row r="97093">
          <cell r="B97093" t="str">
            <v>REILPROD</v>
          </cell>
          <cell r="C97093" t="str">
            <v>REIL Products Limited</v>
          </cell>
        </row>
        <row r="97094">
          <cell r="B97094" t="str">
            <v>RELAXO</v>
          </cell>
          <cell r="C97094" t="str">
            <v>Relaxo Footwears Limited</v>
          </cell>
        </row>
        <row r="97095">
          <cell r="B97095" t="str">
            <v>RELAXO</v>
          </cell>
          <cell r="C97095" t="str">
            <v>Relaxo Footwears Limited</v>
          </cell>
        </row>
        <row r="97096">
          <cell r="B97096" t="str">
            <v>RELAXO</v>
          </cell>
          <cell r="C97096" t="str">
            <v>Relaxo Footwears Limited</v>
          </cell>
        </row>
        <row r="97097">
          <cell r="B97097" t="str">
            <v>RELAXO</v>
          </cell>
          <cell r="C97097" t="str">
            <v>Relaxo Footwears Limited</v>
          </cell>
        </row>
        <row r="97098">
          <cell r="B97098" t="str">
            <v>RELAXO</v>
          </cell>
          <cell r="C97098" t="str">
            <v>Relaxo Footwears Limited</v>
          </cell>
        </row>
        <row r="97099">
          <cell r="B97099" t="str">
            <v>RELAXO</v>
          </cell>
          <cell r="C97099" t="str">
            <v>Relaxo Footwears Limited</v>
          </cell>
        </row>
        <row r="97100">
          <cell r="B97100" t="str">
            <v>RELAXO</v>
          </cell>
          <cell r="C97100" t="str">
            <v>Relaxo Footwears Limited</v>
          </cell>
        </row>
        <row r="97101">
          <cell r="B97101" t="str">
            <v>RELAXO</v>
          </cell>
          <cell r="C97101" t="str">
            <v>Relaxo Footwears Limited</v>
          </cell>
        </row>
        <row r="97102">
          <cell r="B97102" t="str">
            <v>RELAXO</v>
          </cell>
          <cell r="C97102" t="str">
            <v>Relaxo Footwears Limited</v>
          </cell>
        </row>
        <row r="97103">
          <cell r="B97103" t="str">
            <v>RELAXO</v>
          </cell>
          <cell r="C97103" t="str">
            <v>Relaxo Footwears Limited</v>
          </cell>
        </row>
        <row r="97104">
          <cell r="B97104" t="str">
            <v>RELAXO</v>
          </cell>
          <cell r="C97104" t="str">
            <v>Relaxo Footwears Limited</v>
          </cell>
        </row>
        <row r="97105">
          <cell r="B97105" t="str">
            <v>RELAXO</v>
          </cell>
          <cell r="C97105" t="str">
            <v>Relaxo Footwears Limited</v>
          </cell>
        </row>
        <row r="97106">
          <cell r="B97106" t="str">
            <v>RELAXO</v>
          </cell>
          <cell r="C97106" t="str">
            <v>Relaxo Footwears Limited</v>
          </cell>
        </row>
        <row r="97107">
          <cell r="B97107" t="str">
            <v>RELAXO</v>
          </cell>
          <cell r="C97107" t="str">
            <v>Relaxo Footwears Limited</v>
          </cell>
        </row>
        <row r="97108">
          <cell r="B97108" t="str">
            <v>RELAXO</v>
          </cell>
          <cell r="C97108" t="str">
            <v>Relaxo Footwears Limited</v>
          </cell>
        </row>
        <row r="97109">
          <cell r="B97109" t="str">
            <v>RELAXO</v>
          </cell>
          <cell r="C97109" t="str">
            <v>Relaxo Footwears Limited</v>
          </cell>
        </row>
        <row r="97110">
          <cell r="B97110" t="str">
            <v>RELAXO</v>
          </cell>
          <cell r="C97110" t="str">
            <v>Relaxo Footwears Limited</v>
          </cell>
        </row>
        <row r="97111">
          <cell r="B97111" t="str">
            <v>RELAXO</v>
          </cell>
          <cell r="C97111" t="str">
            <v>Relaxo Footwears Limited</v>
          </cell>
        </row>
        <row r="97112">
          <cell r="B97112" t="str">
            <v>RELAXO</v>
          </cell>
          <cell r="C97112" t="str">
            <v>Relaxo Footwears Limited</v>
          </cell>
        </row>
        <row r="97113">
          <cell r="B97113" t="str">
            <v>RELAXO</v>
          </cell>
          <cell r="C97113" t="str">
            <v>Relaxo Footwears Limited</v>
          </cell>
        </row>
        <row r="97114">
          <cell r="B97114" t="str">
            <v>RELAXO</v>
          </cell>
          <cell r="C97114" t="str">
            <v>Relaxo Footwears Limited</v>
          </cell>
        </row>
        <row r="97115">
          <cell r="B97115" t="str">
            <v>RELAXO</v>
          </cell>
          <cell r="C97115" t="str">
            <v>Relaxo Footwears Limited</v>
          </cell>
        </row>
        <row r="97116">
          <cell r="B97116" t="str">
            <v>RELAXO</v>
          </cell>
          <cell r="C97116" t="str">
            <v>Relaxo Footwears Limited</v>
          </cell>
        </row>
        <row r="97117">
          <cell r="B97117" t="str">
            <v>RELAXO</v>
          </cell>
          <cell r="C97117" t="str">
            <v>Relaxo Footwears Limited</v>
          </cell>
        </row>
        <row r="97118">
          <cell r="B97118" t="str">
            <v>RELAXO</v>
          </cell>
          <cell r="C97118" t="str">
            <v>Relaxo Footwears Limited</v>
          </cell>
        </row>
        <row r="97119">
          <cell r="B97119" t="str">
            <v>RELAXO</v>
          </cell>
          <cell r="C97119" t="str">
            <v>Relaxo Footwears Limited</v>
          </cell>
        </row>
        <row r="97120">
          <cell r="B97120" t="str">
            <v>RELAXO</v>
          </cell>
          <cell r="C97120" t="str">
            <v>Relaxo Footwears Limited</v>
          </cell>
        </row>
        <row r="97121">
          <cell r="B97121" t="str">
            <v>RELAXO</v>
          </cell>
          <cell r="C97121" t="str">
            <v>Relaxo Footwears Limited</v>
          </cell>
        </row>
        <row r="97122">
          <cell r="B97122" t="str">
            <v>RELAXO</v>
          </cell>
          <cell r="C97122" t="str">
            <v>Relaxo Footwears Limited</v>
          </cell>
        </row>
        <row r="97123">
          <cell r="B97123" t="str">
            <v>RELAXO</v>
          </cell>
          <cell r="C97123" t="str">
            <v>Relaxo Footwears Limited</v>
          </cell>
        </row>
        <row r="97124">
          <cell r="B97124" t="str">
            <v>RELAXO</v>
          </cell>
          <cell r="C97124" t="str">
            <v>Relaxo Footwears Limited</v>
          </cell>
        </row>
        <row r="97125">
          <cell r="B97125" t="str">
            <v>RELAXO</v>
          </cell>
          <cell r="C97125" t="str">
            <v>Relaxo Footwears Limited</v>
          </cell>
        </row>
        <row r="97126">
          <cell r="B97126" t="str">
            <v>RELAXO</v>
          </cell>
          <cell r="C97126" t="str">
            <v>Relaxo Footwears Limited</v>
          </cell>
        </row>
        <row r="97127">
          <cell r="B97127" t="str">
            <v>RELAXO</v>
          </cell>
          <cell r="C97127" t="str">
            <v>Relaxo Footwears Limited</v>
          </cell>
        </row>
        <row r="97128">
          <cell r="B97128" t="str">
            <v>RELAXO</v>
          </cell>
          <cell r="C97128" t="str">
            <v>Relaxo Footwears Limited</v>
          </cell>
        </row>
        <row r="97129">
          <cell r="B97129" t="str">
            <v>RELAXO</v>
          </cell>
          <cell r="C97129" t="str">
            <v>Relaxo Footwears Limited</v>
          </cell>
        </row>
        <row r="97130">
          <cell r="B97130" t="str">
            <v>RELAXOFOOT</v>
          </cell>
          <cell r="C97130" t="str">
            <v>Relaxo Footwear Limited</v>
          </cell>
        </row>
        <row r="97131">
          <cell r="B97131" t="str">
            <v>RELAXOFOOT</v>
          </cell>
          <cell r="C97131" t="str">
            <v>Relaxo Footwear Limited</v>
          </cell>
        </row>
        <row r="97132">
          <cell r="B97132" t="str">
            <v>RELAXOFOOT</v>
          </cell>
          <cell r="C97132" t="str">
            <v>Relaxo Footwear Limited</v>
          </cell>
        </row>
        <row r="97133">
          <cell r="B97133" t="str">
            <v>RELAXOFOOT</v>
          </cell>
          <cell r="C97133" t="str">
            <v>Relaxo Footwear Limited</v>
          </cell>
        </row>
        <row r="97134">
          <cell r="B97134" t="str">
            <v>RELAXOFOOT</v>
          </cell>
          <cell r="C97134" t="str">
            <v>Relaxo Footwear Limited</v>
          </cell>
        </row>
        <row r="97135">
          <cell r="B97135" t="str">
            <v>RELAXOFOOT</v>
          </cell>
          <cell r="C97135" t="str">
            <v>Relaxo Footwear Limited</v>
          </cell>
        </row>
        <row r="97136">
          <cell r="B97136" t="str">
            <v>RELAXOFOOT</v>
          </cell>
          <cell r="C97136" t="str">
            <v>Relaxo Footwear Limited</v>
          </cell>
        </row>
        <row r="97137">
          <cell r="B97137" t="str">
            <v>RELAXOFOOT</v>
          </cell>
          <cell r="C97137" t="str">
            <v>Relaxo Footwear Limited</v>
          </cell>
        </row>
        <row r="97138">
          <cell r="B97138" t="str">
            <v>RELAXOFOOT</v>
          </cell>
          <cell r="C97138" t="str">
            <v>Relaxo Footwear Limited</v>
          </cell>
        </row>
        <row r="97139">
          <cell r="B97139" t="str">
            <v>RELAXOFOOT</v>
          </cell>
          <cell r="C97139" t="str">
            <v>Relaxo Footwear Limited</v>
          </cell>
        </row>
        <row r="97140">
          <cell r="B97140" t="str">
            <v>RELAXOFOOT</v>
          </cell>
          <cell r="C97140" t="str">
            <v>Relaxo Footwear Limited</v>
          </cell>
        </row>
        <row r="97141">
          <cell r="B97141" t="str">
            <v>RELAXOFOOT</v>
          </cell>
          <cell r="C97141" t="str">
            <v>Relaxo Footwear Limited</v>
          </cell>
        </row>
        <row r="97142">
          <cell r="B97142" t="str">
            <v>RELAXOFOOT</v>
          </cell>
          <cell r="C97142" t="str">
            <v>Relaxo Footwear Limited</v>
          </cell>
        </row>
        <row r="97143">
          <cell r="B97143" t="str">
            <v>RELAXOFOOT</v>
          </cell>
          <cell r="C97143" t="str">
            <v>Relaxo Footwear Limited</v>
          </cell>
        </row>
        <row r="97144">
          <cell r="B97144" t="str">
            <v>RELAXOFOOT</v>
          </cell>
          <cell r="C97144" t="str">
            <v>Relaxo Footwear Limited</v>
          </cell>
        </row>
        <row r="97145">
          <cell r="B97145" t="str">
            <v>RELAXOFOOT</v>
          </cell>
          <cell r="C97145" t="str">
            <v>Relaxo Footwear Limited</v>
          </cell>
        </row>
        <row r="97146">
          <cell r="B97146" t="str">
            <v>RELAXOFOOT</v>
          </cell>
          <cell r="C97146" t="str">
            <v>Relaxo Footwear Limited</v>
          </cell>
        </row>
        <row r="97147">
          <cell r="B97147" t="str">
            <v>RELAXOFOOT</v>
          </cell>
          <cell r="C97147" t="str">
            <v>Relaxo Footwear Limited</v>
          </cell>
        </row>
        <row r="97148">
          <cell r="B97148" t="str">
            <v>RELCAPITAL</v>
          </cell>
          <cell r="C97148" t="str">
            <v>Reliance Capital Limited</v>
          </cell>
        </row>
        <row r="97149">
          <cell r="B97149" t="str">
            <v>RELCAPITAL</v>
          </cell>
          <cell r="C97149" t="str">
            <v>Reliance Capital Limited</v>
          </cell>
        </row>
        <row r="97150">
          <cell r="B97150" t="str">
            <v>RELCAPITAL</v>
          </cell>
          <cell r="C97150" t="str">
            <v>Reliance Capital Limited</v>
          </cell>
        </row>
        <row r="97151">
          <cell r="B97151" t="str">
            <v>RELCAPITAL</v>
          </cell>
          <cell r="C97151" t="str">
            <v>Reliance Capital Limited</v>
          </cell>
        </row>
        <row r="97152">
          <cell r="B97152" t="str">
            <v>RELCAPITAL</v>
          </cell>
          <cell r="C97152" t="str">
            <v>Reliance Capital Limited</v>
          </cell>
        </row>
        <row r="97153">
          <cell r="B97153" t="str">
            <v>RELCAPITAL</v>
          </cell>
          <cell r="C97153" t="str">
            <v>Reliance Capital Limited</v>
          </cell>
        </row>
        <row r="97154">
          <cell r="B97154" t="str">
            <v>RELCAPITAL</v>
          </cell>
          <cell r="C97154" t="str">
            <v>Reliance Capital Limited</v>
          </cell>
        </row>
        <row r="97155">
          <cell r="B97155" t="str">
            <v>RELCAPITAL</v>
          </cell>
          <cell r="C97155" t="str">
            <v>Reliance Capital Limited</v>
          </cell>
        </row>
        <row r="97156">
          <cell r="B97156" t="str">
            <v>RELCAPITAL</v>
          </cell>
          <cell r="C97156" t="str">
            <v>Reliance Capital Limited</v>
          </cell>
        </row>
        <row r="97157">
          <cell r="B97157" t="str">
            <v>RELCAPITAL</v>
          </cell>
          <cell r="C97157" t="str">
            <v>Reliance Capital Limited</v>
          </cell>
        </row>
        <row r="97158">
          <cell r="B97158" t="str">
            <v>RELCAPITAL</v>
          </cell>
          <cell r="C97158" t="str">
            <v>Reliance Capital Limited</v>
          </cell>
        </row>
        <row r="97159">
          <cell r="B97159" t="str">
            <v>RELCAPITAL</v>
          </cell>
          <cell r="C97159" t="str">
            <v>Reliance Capital Limited</v>
          </cell>
        </row>
        <row r="97160">
          <cell r="B97160" t="str">
            <v>RELCAPITAL</v>
          </cell>
          <cell r="C97160" t="str">
            <v>Reliance Capital Limited</v>
          </cell>
        </row>
        <row r="97161">
          <cell r="B97161" t="str">
            <v>RELCAPITAL</v>
          </cell>
          <cell r="C97161" t="str">
            <v>Reliance Capital Limited</v>
          </cell>
        </row>
        <row r="97162">
          <cell r="B97162" t="str">
            <v>RELCAPITAL</v>
          </cell>
          <cell r="C97162" t="str">
            <v>Reliance Capital Limited</v>
          </cell>
        </row>
        <row r="97163">
          <cell r="B97163" t="str">
            <v>RELCAPITAL</v>
          </cell>
          <cell r="C97163" t="str">
            <v>Reliance Capital Limited</v>
          </cell>
        </row>
        <row r="97164">
          <cell r="B97164" t="str">
            <v>RELCAPITAL</v>
          </cell>
          <cell r="C97164" t="str">
            <v>Reliance Capital Limited</v>
          </cell>
        </row>
        <row r="97165">
          <cell r="B97165" t="str">
            <v>RELCAPITAL</v>
          </cell>
          <cell r="C97165" t="str">
            <v>Reliance Capital Limited</v>
          </cell>
        </row>
        <row r="97166">
          <cell r="B97166" t="str">
            <v>RELCAPITAL</v>
          </cell>
          <cell r="C97166" t="str">
            <v>Reliance Capital Limited</v>
          </cell>
        </row>
        <row r="97167">
          <cell r="B97167" t="str">
            <v>RELCAPITAL</v>
          </cell>
          <cell r="C97167" t="str">
            <v>Reliance Capital Limited</v>
          </cell>
        </row>
        <row r="97168">
          <cell r="B97168" t="str">
            <v>RELCAPITAL</v>
          </cell>
          <cell r="C97168" t="str">
            <v>Reliance Capital Limited</v>
          </cell>
        </row>
        <row r="97169">
          <cell r="B97169" t="str">
            <v>RELCAPITAL</v>
          </cell>
          <cell r="C97169" t="str">
            <v>Reliance Capital Limited</v>
          </cell>
        </row>
        <row r="97170">
          <cell r="B97170" t="str">
            <v>RELCAPITAL</v>
          </cell>
          <cell r="C97170" t="str">
            <v>Reliance Capital Limited</v>
          </cell>
        </row>
        <row r="97171">
          <cell r="B97171" t="str">
            <v>RELCAPITAL</v>
          </cell>
          <cell r="C97171" t="str">
            <v>Reliance Capital Limited</v>
          </cell>
        </row>
        <row r="97172">
          <cell r="B97172" t="str">
            <v>RELCAPITAL</v>
          </cell>
          <cell r="C97172" t="str">
            <v>Reliance Capital Limited</v>
          </cell>
        </row>
        <row r="97173">
          <cell r="B97173" t="str">
            <v>RELCAPITAL</v>
          </cell>
          <cell r="C97173" t="str">
            <v>Reliance Capital Limited</v>
          </cell>
        </row>
        <row r="97174">
          <cell r="B97174" t="str">
            <v>RELCAPITAL</v>
          </cell>
          <cell r="C97174" t="str">
            <v>Reliance Capital Limited</v>
          </cell>
        </row>
        <row r="97175">
          <cell r="B97175" t="str">
            <v>RELCAPITAL</v>
          </cell>
          <cell r="C97175" t="str">
            <v>Reliance Capital Limited</v>
          </cell>
        </row>
        <row r="97176">
          <cell r="B97176" t="str">
            <v>RELCAPITAL</v>
          </cell>
          <cell r="C97176" t="str">
            <v>Reliance Capital Limited</v>
          </cell>
        </row>
        <row r="97177">
          <cell r="B97177" t="str">
            <v>RELCAPITAL</v>
          </cell>
          <cell r="C97177" t="str">
            <v>Reliance Capital Limited</v>
          </cell>
        </row>
        <row r="97178">
          <cell r="B97178" t="str">
            <v>RELCAPITAL</v>
          </cell>
          <cell r="C97178" t="str">
            <v>Reliance Capital Limited</v>
          </cell>
        </row>
        <row r="97179">
          <cell r="B97179" t="str">
            <v>RELCAPITAL</v>
          </cell>
          <cell r="C97179" t="str">
            <v>Reliance Capital Limited</v>
          </cell>
        </row>
        <row r="97180">
          <cell r="B97180" t="str">
            <v>RELCAPITAL</v>
          </cell>
          <cell r="C97180" t="str">
            <v>Reliance Capital Limited</v>
          </cell>
        </row>
        <row r="97181">
          <cell r="B97181" t="str">
            <v>RELCAPITAL</v>
          </cell>
          <cell r="C97181" t="str">
            <v>Reliance Capital Limited</v>
          </cell>
        </row>
        <row r="97182">
          <cell r="B97182" t="str">
            <v>RELCAPITAL</v>
          </cell>
          <cell r="C97182" t="str">
            <v>Reliance Capital Limited</v>
          </cell>
        </row>
        <row r="97183">
          <cell r="B97183" t="str">
            <v>RELCAPITAL</v>
          </cell>
          <cell r="C97183" t="str">
            <v>Reliance Capital Limited</v>
          </cell>
        </row>
        <row r="97184">
          <cell r="B97184" t="str">
            <v>RELIABLE</v>
          </cell>
          <cell r="C97184" t="str">
            <v>Reliable Data Services Limited</v>
          </cell>
        </row>
        <row r="97185">
          <cell r="B97185" t="str">
            <v>RELIABLE</v>
          </cell>
          <cell r="C97185" t="str">
            <v>Reliable Data Services Limited</v>
          </cell>
        </row>
        <row r="97186">
          <cell r="B97186" t="str">
            <v>RELIABLE</v>
          </cell>
          <cell r="C97186" t="str">
            <v>Reliable Data Services Limited</v>
          </cell>
        </row>
        <row r="97187">
          <cell r="B97187" t="str">
            <v>RELIABLE</v>
          </cell>
          <cell r="C97187" t="str">
            <v>Reliable Data Services Limited</v>
          </cell>
        </row>
        <row r="97188">
          <cell r="B97188" t="str">
            <v>RELIABLE</v>
          </cell>
          <cell r="C97188" t="str">
            <v>Reliable Data Services Limited</v>
          </cell>
        </row>
        <row r="97189">
          <cell r="B97189" t="str">
            <v>RELIABLE</v>
          </cell>
          <cell r="C97189" t="str">
            <v>Reliable Data Services Limited</v>
          </cell>
        </row>
        <row r="97190">
          <cell r="B97190" t="str">
            <v>RELIABLE</v>
          </cell>
          <cell r="C97190" t="str">
            <v>Reliable Data Services Limited</v>
          </cell>
        </row>
        <row r="97191">
          <cell r="B97191" t="str">
            <v>RELIABLE</v>
          </cell>
          <cell r="C97191" t="str">
            <v>Reliable Data Services Limited</v>
          </cell>
        </row>
        <row r="97192">
          <cell r="B97192" t="str">
            <v>RELIABLE</v>
          </cell>
          <cell r="C97192" t="str">
            <v>Reliable Data Services Limited</v>
          </cell>
        </row>
        <row r="97193">
          <cell r="B97193" t="str">
            <v>RELIABLE</v>
          </cell>
          <cell r="C97193" t="str">
            <v>Reliable Data Services Limited</v>
          </cell>
        </row>
        <row r="97194">
          <cell r="B97194" t="str">
            <v>RELIABLE</v>
          </cell>
          <cell r="C97194" t="str">
            <v>Reliable Data Services Limited</v>
          </cell>
        </row>
        <row r="97195">
          <cell r="B97195" t="str">
            <v>RELIABLE</v>
          </cell>
          <cell r="C97195" t="str">
            <v>Reliable Data Services Limited</v>
          </cell>
        </row>
        <row r="97196">
          <cell r="B97196" t="str">
            <v>RELIABLE</v>
          </cell>
          <cell r="C97196" t="str">
            <v>Reliable Data Services Limited</v>
          </cell>
        </row>
        <row r="97197">
          <cell r="B97197" t="str">
            <v>RELIABLE</v>
          </cell>
          <cell r="C97197" t="str">
            <v>Reliable Data Services Limited</v>
          </cell>
        </row>
        <row r="97198">
          <cell r="B97198" t="str">
            <v>RELIABLE</v>
          </cell>
          <cell r="C97198" t="str">
            <v>Reliable Data Services Limited</v>
          </cell>
        </row>
        <row r="97199">
          <cell r="B97199" t="str">
            <v>RELIABLE</v>
          </cell>
          <cell r="C97199" t="str">
            <v>Reliable Data Services Limited</v>
          </cell>
        </row>
        <row r="97200">
          <cell r="B97200" t="str">
            <v>RELIABLE</v>
          </cell>
          <cell r="C97200" t="str">
            <v>Reliable Data Services Limited</v>
          </cell>
        </row>
        <row r="97201">
          <cell r="B97201" t="str">
            <v>RELIABLE</v>
          </cell>
          <cell r="C97201" t="str">
            <v>Reliable Data Services Limited</v>
          </cell>
        </row>
        <row r="97202">
          <cell r="B97202" t="str">
            <v>RELIABLE</v>
          </cell>
          <cell r="C97202" t="str">
            <v>Reliable Data Services Limited</v>
          </cell>
        </row>
        <row r="97203">
          <cell r="B97203" t="str">
            <v>RELIABLE</v>
          </cell>
          <cell r="C97203" t="str">
            <v>Reliable Data Services Limited</v>
          </cell>
        </row>
        <row r="97204">
          <cell r="B97204" t="str">
            <v>RELIABLE</v>
          </cell>
          <cell r="C97204" t="str">
            <v>Reliable Data Services Limited</v>
          </cell>
        </row>
        <row r="97205">
          <cell r="B97205" t="str">
            <v>RELIABLE</v>
          </cell>
          <cell r="C97205" t="str">
            <v>Reliable Data Services Limited</v>
          </cell>
        </row>
        <row r="97206">
          <cell r="B97206" t="str">
            <v>RELIABLE</v>
          </cell>
          <cell r="C97206" t="str">
            <v>Reliable Data Services Limited</v>
          </cell>
        </row>
        <row r="97207">
          <cell r="B97207" t="str">
            <v>RELIABLE</v>
          </cell>
          <cell r="C97207" t="str">
            <v>Reliable Data Services Limited</v>
          </cell>
        </row>
        <row r="97208">
          <cell r="B97208" t="str">
            <v>RELIABLE</v>
          </cell>
          <cell r="C97208" t="str">
            <v>Reliable Data Services Limited</v>
          </cell>
        </row>
        <row r="97209">
          <cell r="B97209" t="str">
            <v>RELIABLE</v>
          </cell>
          <cell r="C97209" t="str">
            <v>Reliable Data Services Limited</v>
          </cell>
        </row>
        <row r="97210">
          <cell r="B97210" t="str">
            <v>RELIABLE</v>
          </cell>
          <cell r="C97210" t="str">
            <v>Reliable Data Services Limited</v>
          </cell>
        </row>
        <row r="97211">
          <cell r="B97211" t="str">
            <v>RELIABLE</v>
          </cell>
          <cell r="C97211" t="str">
            <v>Reliable Data Services Limited</v>
          </cell>
        </row>
        <row r="97212">
          <cell r="B97212" t="str">
            <v>RELIABLE</v>
          </cell>
          <cell r="C97212" t="str">
            <v>Reliable Data Services Limited</v>
          </cell>
        </row>
        <row r="97213">
          <cell r="B97213" t="str">
            <v>RELIABLE</v>
          </cell>
          <cell r="C97213" t="str">
            <v>Reliable Data Services Limited</v>
          </cell>
        </row>
        <row r="97214">
          <cell r="B97214" t="str">
            <v>RELIABLE</v>
          </cell>
          <cell r="C97214" t="str">
            <v>Reliable Data Services Limited</v>
          </cell>
        </row>
        <row r="97215">
          <cell r="B97215" t="str">
            <v>RELIABLE</v>
          </cell>
          <cell r="C97215" t="str">
            <v>Reliable Data Services Limited</v>
          </cell>
        </row>
        <row r="97216">
          <cell r="B97216" t="str">
            <v>RELIABLE</v>
          </cell>
          <cell r="C97216" t="str">
            <v>Reliable Data Services Limited</v>
          </cell>
        </row>
        <row r="97217">
          <cell r="B97217" t="str">
            <v>RELIABLE</v>
          </cell>
          <cell r="C97217" t="str">
            <v>Reliable Data Services Limited</v>
          </cell>
        </row>
        <row r="97218">
          <cell r="B97218" t="str">
            <v>RELIABLE</v>
          </cell>
          <cell r="C97218" t="str">
            <v>Reliable Data Services Limited</v>
          </cell>
        </row>
        <row r="97219">
          <cell r="B97219" t="str">
            <v>RELIABLE</v>
          </cell>
          <cell r="C97219" t="str">
            <v>Reliable Data Services Limited</v>
          </cell>
        </row>
        <row r="97220">
          <cell r="B97220" t="str">
            <v>RELIABLE</v>
          </cell>
          <cell r="C97220" t="str">
            <v>Reliable Data Services Limited</v>
          </cell>
        </row>
        <row r="97221">
          <cell r="B97221" t="str">
            <v>RELIABLE</v>
          </cell>
          <cell r="C97221" t="str">
            <v>Reliable Data Services Limited</v>
          </cell>
        </row>
        <row r="97222">
          <cell r="B97222" t="str">
            <v>RELIABLE</v>
          </cell>
          <cell r="C97222" t="str">
            <v>Reliable Data Services Limited</v>
          </cell>
        </row>
        <row r="97223">
          <cell r="B97223" t="str">
            <v>RELIABLE</v>
          </cell>
          <cell r="C97223" t="str">
            <v>Reliable Data Services Limited</v>
          </cell>
        </row>
        <row r="97224">
          <cell r="B97224" t="str">
            <v>RELIABLE</v>
          </cell>
          <cell r="C97224" t="str">
            <v>Reliable Data Services Limited</v>
          </cell>
        </row>
        <row r="97225">
          <cell r="B97225" t="str">
            <v>RELIABLE</v>
          </cell>
          <cell r="C97225" t="str">
            <v>Reliable Data Services Limited</v>
          </cell>
        </row>
        <row r="97226">
          <cell r="B97226" t="str">
            <v>RELIANCE</v>
          </cell>
          <cell r="C97226" t="str">
            <v>Reliance Industries Limited</v>
          </cell>
        </row>
        <row r="97227">
          <cell r="B97227" t="str">
            <v>RELIANCE</v>
          </cell>
          <cell r="C97227" t="str">
            <v>Reliance Industries Limited</v>
          </cell>
        </row>
        <row r="97228">
          <cell r="B97228" t="str">
            <v>RELIANCE</v>
          </cell>
          <cell r="C97228" t="str">
            <v>Reliance Industries Limited</v>
          </cell>
        </row>
        <row r="97229">
          <cell r="B97229" t="str">
            <v>RELIANCE</v>
          </cell>
          <cell r="C97229" t="str">
            <v>Reliance Industries Limited</v>
          </cell>
        </row>
        <row r="97230">
          <cell r="B97230" t="str">
            <v>RELIANCE</v>
          </cell>
          <cell r="C97230" t="str">
            <v>Reliance Industries Limited</v>
          </cell>
        </row>
        <row r="97231">
          <cell r="B97231" t="str">
            <v>RELIANCE</v>
          </cell>
          <cell r="C97231" t="str">
            <v>Reliance Industries Limited</v>
          </cell>
        </row>
        <row r="97232">
          <cell r="B97232" t="str">
            <v>RELIANCE</v>
          </cell>
          <cell r="C97232" t="str">
            <v>Reliance Industries Limited</v>
          </cell>
        </row>
        <row r="97233">
          <cell r="B97233" t="str">
            <v>RELIANCE</v>
          </cell>
          <cell r="C97233" t="str">
            <v>Reliance Industries Limited</v>
          </cell>
        </row>
        <row r="97234">
          <cell r="B97234" t="str">
            <v>RELIANCE</v>
          </cell>
          <cell r="C97234" t="str">
            <v>Reliance Industries Limited</v>
          </cell>
        </row>
        <row r="97235">
          <cell r="B97235" t="str">
            <v>RELIANCE</v>
          </cell>
          <cell r="C97235" t="str">
            <v>Reliance Industries Limited</v>
          </cell>
        </row>
        <row r="97236">
          <cell r="B97236" t="str">
            <v>RELIANCE</v>
          </cell>
          <cell r="C97236" t="str">
            <v>Reliance Industries Limited</v>
          </cell>
        </row>
        <row r="97237">
          <cell r="B97237" t="str">
            <v>RELIANCE</v>
          </cell>
          <cell r="C97237" t="str">
            <v>Reliance Industries Limited</v>
          </cell>
        </row>
        <row r="97238">
          <cell r="B97238" t="str">
            <v>RELIANCE</v>
          </cell>
          <cell r="C97238" t="str">
            <v>Reliance Industries Limited</v>
          </cell>
        </row>
        <row r="97239">
          <cell r="B97239" t="str">
            <v>RELIANCE</v>
          </cell>
          <cell r="C97239" t="str">
            <v>Reliance Industries Limited</v>
          </cell>
        </row>
        <row r="97240">
          <cell r="B97240" t="str">
            <v>RELIANCE</v>
          </cell>
          <cell r="C97240" t="str">
            <v>Reliance Industries Limited</v>
          </cell>
        </row>
        <row r="97241">
          <cell r="B97241" t="str">
            <v>RELIANCE</v>
          </cell>
          <cell r="C97241" t="str">
            <v>Reliance Industries Limited</v>
          </cell>
        </row>
        <row r="97242">
          <cell r="B97242" t="str">
            <v>RELIANCE</v>
          </cell>
          <cell r="C97242" t="str">
            <v>Reliance Industries Limited</v>
          </cell>
        </row>
        <row r="97243">
          <cell r="B97243" t="str">
            <v>RELIANCE</v>
          </cell>
          <cell r="C97243" t="str">
            <v>Reliance Industries Limited</v>
          </cell>
        </row>
        <row r="97244">
          <cell r="B97244" t="str">
            <v>RELIANCE</v>
          </cell>
          <cell r="C97244" t="str">
            <v>Reliance Industries Limited</v>
          </cell>
        </row>
        <row r="97245">
          <cell r="B97245" t="str">
            <v>RELIANCE</v>
          </cell>
          <cell r="C97245" t="str">
            <v>Reliance Industries Limited</v>
          </cell>
        </row>
        <row r="97246">
          <cell r="B97246" t="str">
            <v>RELIANCE</v>
          </cell>
          <cell r="C97246" t="str">
            <v>Reliance Industries Limited</v>
          </cell>
        </row>
        <row r="97247">
          <cell r="B97247" t="str">
            <v>RELIANCE</v>
          </cell>
          <cell r="C97247" t="str">
            <v>Reliance Industries Limited</v>
          </cell>
        </row>
        <row r="97248">
          <cell r="B97248" t="str">
            <v>RELIANCE</v>
          </cell>
          <cell r="C97248" t="str">
            <v>Reliance Industries Limited</v>
          </cell>
        </row>
        <row r="97249">
          <cell r="B97249" t="str">
            <v>RELIANCE</v>
          </cell>
          <cell r="C97249" t="str">
            <v>Reliance Industries Limited</v>
          </cell>
        </row>
        <row r="97250">
          <cell r="B97250" t="str">
            <v>RELIANCE</v>
          </cell>
          <cell r="C97250" t="str">
            <v>Reliance Industries Limited</v>
          </cell>
        </row>
        <row r="97251">
          <cell r="B97251" t="str">
            <v>RELIANCE</v>
          </cell>
          <cell r="C97251" t="str">
            <v>Reliance Industries Limited</v>
          </cell>
        </row>
        <row r="97252">
          <cell r="B97252" t="str">
            <v>RELIANCE</v>
          </cell>
          <cell r="C97252" t="str">
            <v>Reliance Industries Limited</v>
          </cell>
        </row>
        <row r="97253">
          <cell r="B97253" t="str">
            <v>RELIANCE</v>
          </cell>
          <cell r="C97253" t="str">
            <v>Reliance Industries Limited</v>
          </cell>
        </row>
        <row r="97254">
          <cell r="B97254" t="str">
            <v>RELIANCE</v>
          </cell>
          <cell r="C97254" t="str">
            <v>Reliance Industries Limited</v>
          </cell>
        </row>
        <row r="97255">
          <cell r="B97255" t="str">
            <v>RELIANCE</v>
          </cell>
          <cell r="C97255" t="str">
            <v>Reliance Industries Limited</v>
          </cell>
        </row>
        <row r="97256">
          <cell r="B97256" t="str">
            <v>RELIANCE</v>
          </cell>
          <cell r="C97256" t="str">
            <v>Reliance Industries Limited</v>
          </cell>
        </row>
        <row r="97257">
          <cell r="B97257" t="str">
            <v>RELIANCE</v>
          </cell>
          <cell r="C97257" t="str">
            <v>Reliance Industries Limited</v>
          </cell>
        </row>
        <row r="97258">
          <cell r="B97258" t="str">
            <v>RELIANCE</v>
          </cell>
          <cell r="C97258" t="str">
            <v>Reliance Industries Limited</v>
          </cell>
        </row>
        <row r="97259">
          <cell r="B97259" t="str">
            <v>RELIANCE</v>
          </cell>
          <cell r="C97259" t="str">
            <v>Reliance Industries Limited</v>
          </cell>
        </row>
        <row r="97260">
          <cell r="B97260" t="str">
            <v>RELIANCE</v>
          </cell>
          <cell r="C97260" t="str">
            <v>Reliance Industries Limited</v>
          </cell>
        </row>
        <row r="97261">
          <cell r="B97261" t="str">
            <v>RELIANCE</v>
          </cell>
          <cell r="C97261" t="str">
            <v>Reliance Industries Limited</v>
          </cell>
        </row>
        <row r="97262">
          <cell r="B97262" t="str">
            <v>RELIANCEP1</v>
          </cell>
          <cell r="C97262" t="str">
            <v>Reliance Industries Limited</v>
          </cell>
        </row>
        <row r="97263">
          <cell r="B97263" t="str">
            <v>RELIANCEP1</v>
          </cell>
          <cell r="C97263" t="str">
            <v>Reliance Industries Limited</v>
          </cell>
        </row>
        <row r="97264">
          <cell r="B97264" t="str">
            <v>RELIANCEP1</v>
          </cell>
          <cell r="C97264" t="str">
            <v>Reliance Industries Limited</v>
          </cell>
        </row>
        <row r="97265">
          <cell r="B97265" t="str">
            <v>RELIANCEP1</v>
          </cell>
          <cell r="C97265" t="str">
            <v>Reliance Industries Limited</v>
          </cell>
        </row>
        <row r="97266">
          <cell r="B97266" t="str">
            <v>RELIANCEP1</v>
          </cell>
          <cell r="C97266" t="str">
            <v>Reliance Industries Limited</v>
          </cell>
        </row>
        <row r="97267">
          <cell r="B97267" t="str">
            <v>RELIANCEP1</v>
          </cell>
          <cell r="C97267" t="str">
            <v>Reliance Industries Limited</v>
          </cell>
        </row>
        <row r="97268">
          <cell r="B97268" t="str">
            <v>RELIANCEP1</v>
          </cell>
          <cell r="C97268" t="str">
            <v>Reliance Industries Limited</v>
          </cell>
        </row>
        <row r="97269">
          <cell r="B97269" t="str">
            <v>RELIANCEP1</v>
          </cell>
          <cell r="C97269" t="str">
            <v>Reliance Industries Limited</v>
          </cell>
        </row>
        <row r="97270">
          <cell r="B97270" t="str">
            <v>RELIANCEP1</v>
          </cell>
          <cell r="C97270" t="str">
            <v>Reliance Industries Limited</v>
          </cell>
        </row>
        <row r="97271">
          <cell r="B97271" t="str">
            <v>RELIANCEP1</v>
          </cell>
          <cell r="C97271" t="str">
            <v>Reliance Industries Limited</v>
          </cell>
        </row>
        <row r="97272">
          <cell r="B97272" t="str">
            <v>RELIANCEP1</v>
          </cell>
          <cell r="C97272" t="str">
            <v>Reliance Industries Limited</v>
          </cell>
        </row>
        <row r="97273">
          <cell r="B97273" t="str">
            <v>RELIANCEP1</v>
          </cell>
          <cell r="C97273" t="str">
            <v>Reliance Industries Limited</v>
          </cell>
        </row>
        <row r="97274">
          <cell r="B97274" t="str">
            <v>RELIANCEP1</v>
          </cell>
          <cell r="C97274" t="str">
            <v>Reliance Industries Limited</v>
          </cell>
        </row>
        <row r="97275">
          <cell r="B97275" t="str">
            <v>RELIANCEP1</v>
          </cell>
          <cell r="C97275" t="str">
            <v>Reliance Industries Limited</v>
          </cell>
        </row>
        <row r="97276">
          <cell r="B97276" t="str">
            <v>RELIANCEP1</v>
          </cell>
          <cell r="C97276" t="str">
            <v>Reliance Industries Limited</v>
          </cell>
        </row>
        <row r="97277">
          <cell r="B97277" t="str">
            <v>RELIANCEP1</v>
          </cell>
          <cell r="C97277" t="str">
            <v>Reliance Industries Limited</v>
          </cell>
        </row>
        <row r="97278">
          <cell r="B97278" t="str">
            <v>RELIANCEP1</v>
          </cell>
          <cell r="C97278" t="str">
            <v>Reliance Industries Limited</v>
          </cell>
        </row>
        <row r="97279">
          <cell r="B97279" t="str">
            <v>RELIANCEP1</v>
          </cell>
          <cell r="C97279" t="str">
            <v>Reliance Industries Limited</v>
          </cell>
        </row>
        <row r="97280">
          <cell r="B97280" t="str">
            <v>RELIANCEPP</v>
          </cell>
          <cell r="C97280" t="str">
            <v>Reliance Industries Limited</v>
          </cell>
        </row>
        <row r="97281">
          <cell r="B97281" t="str">
            <v>RELIANCEPP</v>
          </cell>
          <cell r="C97281" t="str">
            <v>Reliance Industries Limited</v>
          </cell>
        </row>
        <row r="97282">
          <cell r="B97282" t="str">
            <v>RELIANCEPP</v>
          </cell>
          <cell r="C97282" t="str">
            <v>Reliance Industries Limited</v>
          </cell>
        </row>
        <row r="97283">
          <cell r="B97283" t="str">
            <v>RELIANCEPP</v>
          </cell>
          <cell r="C97283" t="str">
            <v>Reliance Industries Limited</v>
          </cell>
        </row>
        <row r="97284">
          <cell r="B97284" t="str">
            <v>RELIANCEPP</v>
          </cell>
          <cell r="C97284" t="str">
            <v>Reliance Industries Limited</v>
          </cell>
        </row>
        <row r="97285">
          <cell r="B97285" t="str">
            <v>RELIANCEPP</v>
          </cell>
          <cell r="C97285" t="str">
            <v>Reliance Industries Limited</v>
          </cell>
        </row>
        <row r="97286">
          <cell r="B97286" t="str">
            <v>RELIANCEPP</v>
          </cell>
          <cell r="C97286" t="str">
            <v>Reliance Industries Limited</v>
          </cell>
        </row>
        <row r="97287">
          <cell r="B97287" t="str">
            <v>RELIANCEPP</v>
          </cell>
          <cell r="C97287" t="str">
            <v>Reliance Industries Limited</v>
          </cell>
        </row>
        <row r="97288">
          <cell r="B97288" t="str">
            <v>RELIANCEPP</v>
          </cell>
          <cell r="C97288" t="str">
            <v>Reliance Industries Limited</v>
          </cell>
        </row>
        <row r="97289">
          <cell r="B97289" t="str">
            <v>RELIANCEPP</v>
          </cell>
          <cell r="C97289" t="str">
            <v>Reliance Industries Limited</v>
          </cell>
        </row>
        <row r="97290">
          <cell r="B97290" t="str">
            <v>RELIANCEPP</v>
          </cell>
          <cell r="C97290" t="str">
            <v>Reliance Industries Limited</v>
          </cell>
        </row>
        <row r="97291">
          <cell r="B97291" t="str">
            <v>RELIANCEPP</v>
          </cell>
          <cell r="C97291" t="str">
            <v>Reliance Industries Limited</v>
          </cell>
        </row>
        <row r="97292">
          <cell r="B97292" t="str">
            <v>RELIANCEPP</v>
          </cell>
          <cell r="C97292" t="str">
            <v>Reliance Industries Limited</v>
          </cell>
        </row>
        <row r="97293">
          <cell r="B97293" t="str">
            <v>RELIANCEPP</v>
          </cell>
          <cell r="C97293" t="str">
            <v>Reliance Industries Limited</v>
          </cell>
        </row>
        <row r="97294">
          <cell r="B97294" t="str">
            <v>RELIANCEPP</v>
          </cell>
          <cell r="C97294" t="str">
            <v>Reliance Industries Limited</v>
          </cell>
        </row>
        <row r="97295">
          <cell r="B97295" t="str">
            <v>RELIANCEPP</v>
          </cell>
          <cell r="C97295" t="str">
            <v>Reliance Industries Limited</v>
          </cell>
        </row>
        <row r="97296">
          <cell r="B97296" t="str">
            <v>RELIANCEPP</v>
          </cell>
          <cell r="C97296" t="str">
            <v>Reliance Industries Limited</v>
          </cell>
        </row>
        <row r="97297">
          <cell r="B97297" t="str">
            <v>RELIANCEPP</v>
          </cell>
          <cell r="C97297" t="str">
            <v>Reliance Industries Limited</v>
          </cell>
        </row>
        <row r="97298">
          <cell r="B97298" t="str">
            <v>RELIFIN</v>
          </cell>
          <cell r="C97298" t="str">
            <v>Religare Finvest Limited</v>
          </cell>
        </row>
        <row r="97299">
          <cell r="B97299" t="str">
            <v>RELIFIN</v>
          </cell>
          <cell r="C97299" t="str">
            <v>Religare Finvest Limited</v>
          </cell>
        </row>
        <row r="97300">
          <cell r="B97300" t="str">
            <v>RELIFIN</v>
          </cell>
          <cell r="C97300" t="str">
            <v>Religare Finvest Limited</v>
          </cell>
        </row>
        <row r="97301">
          <cell r="B97301" t="str">
            <v>RELIFIN</v>
          </cell>
          <cell r="C97301" t="str">
            <v>Religare Finvest Limited</v>
          </cell>
        </row>
        <row r="97302">
          <cell r="B97302" t="str">
            <v>RELIFIN</v>
          </cell>
          <cell r="C97302" t="str">
            <v>Religare Finvest Limited</v>
          </cell>
        </row>
        <row r="97303">
          <cell r="B97303" t="str">
            <v>RELIFIN</v>
          </cell>
          <cell r="C97303" t="str">
            <v>Religare Finvest Limited</v>
          </cell>
        </row>
        <row r="97304">
          <cell r="B97304" t="str">
            <v>RELIFIN</v>
          </cell>
          <cell r="C97304" t="str">
            <v>Religare Finvest Limited</v>
          </cell>
        </row>
        <row r="97305">
          <cell r="B97305" t="str">
            <v>RELIFIN</v>
          </cell>
          <cell r="C97305" t="str">
            <v>Religare Finvest Limited</v>
          </cell>
        </row>
        <row r="97306">
          <cell r="B97306" t="str">
            <v>RELIFIN</v>
          </cell>
          <cell r="C97306" t="str">
            <v>Religare Finvest Limited</v>
          </cell>
        </row>
        <row r="97307">
          <cell r="B97307" t="str">
            <v>RELIFIN</v>
          </cell>
          <cell r="C97307" t="str">
            <v>Religare Finvest Limited</v>
          </cell>
        </row>
        <row r="97308">
          <cell r="B97308" t="str">
            <v>RELIFIN</v>
          </cell>
          <cell r="C97308" t="str">
            <v>Religare Finvest Limited</v>
          </cell>
        </row>
        <row r="97309">
          <cell r="B97309" t="str">
            <v>RELIFIN</v>
          </cell>
          <cell r="C97309" t="str">
            <v>Religare Finvest Limited</v>
          </cell>
        </row>
        <row r="97310">
          <cell r="B97310" t="str">
            <v>RELIFIN</v>
          </cell>
          <cell r="C97310" t="str">
            <v>Religare Finvest Limited</v>
          </cell>
        </row>
        <row r="97311">
          <cell r="B97311" t="str">
            <v>RELIFIN</v>
          </cell>
          <cell r="C97311" t="str">
            <v>Religare Finvest Limited</v>
          </cell>
        </row>
        <row r="97312">
          <cell r="B97312" t="str">
            <v>RELIFIN</v>
          </cell>
          <cell r="C97312" t="str">
            <v>Religare Finvest Limited</v>
          </cell>
        </row>
        <row r="97313">
          <cell r="B97313" t="str">
            <v>RELIFIN</v>
          </cell>
          <cell r="C97313" t="str">
            <v>Religare Finvest Limited</v>
          </cell>
        </row>
        <row r="97314">
          <cell r="B97314" t="str">
            <v>RELIFIN</v>
          </cell>
          <cell r="C97314" t="str">
            <v>Religare Finvest Limited</v>
          </cell>
        </row>
        <row r="97315">
          <cell r="B97315" t="str">
            <v>RELIFIN</v>
          </cell>
          <cell r="C97315" t="str">
            <v>Religare Finvest Limited</v>
          </cell>
        </row>
        <row r="97316">
          <cell r="B97316" t="str">
            <v>RELIFIN</v>
          </cell>
          <cell r="C97316" t="str">
            <v>Religare Finvest Limited</v>
          </cell>
        </row>
        <row r="97317">
          <cell r="B97317" t="str">
            <v>RELIFIN</v>
          </cell>
          <cell r="C97317" t="str">
            <v>Religare Finvest Limited</v>
          </cell>
        </row>
        <row r="97318">
          <cell r="B97318" t="str">
            <v>RELIFIN</v>
          </cell>
          <cell r="C97318" t="str">
            <v>Religare Finvest Limited</v>
          </cell>
        </row>
        <row r="97319">
          <cell r="B97319" t="str">
            <v>RELIFIN</v>
          </cell>
          <cell r="C97319" t="str">
            <v>Religare Finvest Limited</v>
          </cell>
        </row>
        <row r="97320">
          <cell r="B97320" t="str">
            <v>RELIFIN</v>
          </cell>
          <cell r="C97320" t="str">
            <v>Religare Finvest Limited</v>
          </cell>
        </row>
        <row r="97321">
          <cell r="B97321" t="str">
            <v>RELIFIN</v>
          </cell>
          <cell r="C97321" t="str">
            <v>Religare Finvest Limited</v>
          </cell>
        </row>
        <row r="97322">
          <cell r="B97322" t="str">
            <v>RELIFIN</v>
          </cell>
          <cell r="C97322" t="str">
            <v>Religare Finvest Limited</v>
          </cell>
        </row>
        <row r="97323">
          <cell r="B97323" t="str">
            <v>RELIFIN</v>
          </cell>
          <cell r="C97323" t="str">
            <v>Religare Finvest Limited</v>
          </cell>
        </row>
        <row r="97324">
          <cell r="B97324" t="str">
            <v>RELIFIN</v>
          </cell>
          <cell r="C97324" t="str">
            <v>Religare Finvest Limited</v>
          </cell>
        </row>
        <row r="97325">
          <cell r="B97325" t="str">
            <v>RELIFIN</v>
          </cell>
          <cell r="C97325" t="str">
            <v>Religare Finvest Limited</v>
          </cell>
        </row>
        <row r="97326">
          <cell r="B97326" t="str">
            <v>RELIFIN</v>
          </cell>
          <cell r="C97326" t="str">
            <v>Religare Finvest Limited</v>
          </cell>
        </row>
        <row r="97327">
          <cell r="B97327" t="str">
            <v>RELIFIN</v>
          </cell>
          <cell r="C97327" t="str">
            <v>Religare Finvest Limited</v>
          </cell>
        </row>
        <row r="97328">
          <cell r="B97328" t="str">
            <v>RELIFIN</v>
          </cell>
          <cell r="C97328" t="str">
            <v>Religare Finvest Limited</v>
          </cell>
        </row>
        <row r="97329">
          <cell r="B97329" t="str">
            <v>RELIFIN</v>
          </cell>
          <cell r="C97329" t="str">
            <v>Religare Finvest Limited</v>
          </cell>
        </row>
        <row r="97330">
          <cell r="B97330" t="str">
            <v>RELIFIN</v>
          </cell>
          <cell r="C97330" t="str">
            <v>Religare Finvest Limited</v>
          </cell>
        </row>
        <row r="97331">
          <cell r="B97331" t="str">
            <v>RELIFIN</v>
          </cell>
          <cell r="C97331" t="str">
            <v>Religare Finvest Limited</v>
          </cell>
        </row>
        <row r="97332">
          <cell r="B97332" t="str">
            <v>RELIFIN</v>
          </cell>
          <cell r="C97332" t="str">
            <v>Religare Finvest Limited</v>
          </cell>
        </row>
        <row r="97333">
          <cell r="B97333" t="str">
            <v>RELIFIN</v>
          </cell>
          <cell r="C97333" t="str">
            <v>Religare Finvest Limited</v>
          </cell>
        </row>
        <row r="97334">
          <cell r="B97334" t="str">
            <v>RELIFIN</v>
          </cell>
          <cell r="C97334" t="str">
            <v>Religare Finvest Limited</v>
          </cell>
        </row>
        <row r="97335">
          <cell r="B97335" t="str">
            <v>RELIFIN</v>
          </cell>
          <cell r="C97335" t="str">
            <v>Religare Finvest Limited</v>
          </cell>
        </row>
        <row r="97336">
          <cell r="B97336" t="str">
            <v>RELIFIN</v>
          </cell>
          <cell r="C97336" t="str">
            <v>Religare Finvest Limited</v>
          </cell>
        </row>
        <row r="97337">
          <cell r="B97337" t="str">
            <v>RELIFIN</v>
          </cell>
          <cell r="C97337" t="str">
            <v>Religare Finvest Limited</v>
          </cell>
        </row>
        <row r="97338">
          <cell r="B97338" t="str">
            <v>RELIFIN</v>
          </cell>
          <cell r="C97338" t="str">
            <v>Religare Finvest Limited</v>
          </cell>
        </row>
        <row r="97339">
          <cell r="B97339" t="str">
            <v>RELIFIN</v>
          </cell>
          <cell r="C97339" t="str">
            <v>Religare Finvest Limited</v>
          </cell>
        </row>
        <row r="97340">
          <cell r="B97340" t="str">
            <v>RELIFIN</v>
          </cell>
          <cell r="C97340" t="str">
            <v>Religare Finvest Limited</v>
          </cell>
        </row>
        <row r="97341">
          <cell r="B97341" t="str">
            <v>RELIFIN</v>
          </cell>
          <cell r="C97341" t="str">
            <v>Religare Finvest Limited</v>
          </cell>
        </row>
        <row r="97342">
          <cell r="B97342" t="str">
            <v>RELIFIN</v>
          </cell>
          <cell r="C97342" t="str">
            <v>Religare Finvest Limited</v>
          </cell>
        </row>
        <row r="97343">
          <cell r="B97343" t="str">
            <v>RELIFIN</v>
          </cell>
          <cell r="C97343" t="str">
            <v>Religare Finvest Limited</v>
          </cell>
        </row>
        <row r="97344">
          <cell r="B97344" t="str">
            <v>RELIFIN</v>
          </cell>
          <cell r="C97344" t="str">
            <v>Religare Finvest Limited</v>
          </cell>
        </row>
        <row r="97345">
          <cell r="B97345" t="str">
            <v>RELIFIN</v>
          </cell>
          <cell r="C97345" t="str">
            <v>Religare Finvest Limited</v>
          </cell>
        </row>
        <row r="97346">
          <cell r="B97346" t="str">
            <v>RELIFIN</v>
          </cell>
          <cell r="C97346" t="str">
            <v>Religare Finvest Limited</v>
          </cell>
        </row>
        <row r="97347">
          <cell r="B97347" t="str">
            <v>RELIFIN</v>
          </cell>
          <cell r="C97347" t="str">
            <v>Religare Finvest Limited</v>
          </cell>
        </row>
        <row r="97348">
          <cell r="B97348" t="str">
            <v>RELIFIN</v>
          </cell>
          <cell r="C97348" t="str">
            <v>Religare Finvest Limited</v>
          </cell>
        </row>
        <row r="97349">
          <cell r="B97349" t="str">
            <v>RELIFIN</v>
          </cell>
          <cell r="C97349" t="str">
            <v>Religare Finvest Limited</v>
          </cell>
        </row>
        <row r="97350">
          <cell r="B97350" t="str">
            <v>RELIFIN</v>
          </cell>
          <cell r="C97350" t="str">
            <v>Religare Finvest Limited</v>
          </cell>
        </row>
        <row r="97351">
          <cell r="B97351" t="str">
            <v>RELIFIN</v>
          </cell>
          <cell r="C97351" t="str">
            <v>Religare Finvest Limited</v>
          </cell>
        </row>
        <row r="97352">
          <cell r="B97352" t="str">
            <v>RELIFIN</v>
          </cell>
          <cell r="C97352" t="str">
            <v>Religare Finvest Limited</v>
          </cell>
        </row>
        <row r="97353">
          <cell r="B97353" t="str">
            <v>RELIFIN</v>
          </cell>
          <cell r="C97353" t="str">
            <v>Religare Finvest Limited</v>
          </cell>
        </row>
        <row r="97354">
          <cell r="B97354" t="str">
            <v>RELIFIN</v>
          </cell>
          <cell r="C97354" t="str">
            <v>Religare Finvest Limited</v>
          </cell>
        </row>
        <row r="97355">
          <cell r="B97355" t="str">
            <v>RELIFIN</v>
          </cell>
          <cell r="C97355" t="str">
            <v>Religare Finvest Limited</v>
          </cell>
        </row>
        <row r="97356">
          <cell r="B97356" t="str">
            <v>RELIFIN</v>
          </cell>
          <cell r="C97356" t="str">
            <v>Religare Finvest Limited</v>
          </cell>
        </row>
        <row r="97357">
          <cell r="B97357" t="str">
            <v>RELIFIN</v>
          </cell>
          <cell r="C97357" t="str">
            <v>Religare Finvest Limited</v>
          </cell>
        </row>
        <row r="97358">
          <cell r="B97358" t="str">
            <v>RELIFIN</v>
          </cell>
          <cell r="C97358" t="str">
            <v>Religare Finvest Limited</v>
          </cell>
        </row>
        <row r="97359">
          <cell r="B97359" t="str">
            <v>RELIFIN</v>
          </cell>
          <cell r="C97359" t="str">
            <v>Religare Finvest Limited</v>
          </cell>
        </row>
        <row r="97360">
          <cell r="B97360" t="str">
            <v>RELIFIN</v>
          </cell>
          <cell r="C97360" t="str">
            <v>Religare Finvest Limited</v>
          </cell>
        </row>
        <row r="97361">
          <cell r="B97361" t="str">
            <v>RELIFIN</v>
          </cell>
          <cell r="C97361" t="str">
            <v>Religare Finvest Limited</v>
          </cell>
        </row>
        <row r="97362">
          <cell r="B97362" t="str">
            <v>RELIFIN</v>
          </cell>
          <cell r="C97362" t="str">
            <v>Religare Finvest Limited</v>
          </cell>
        </row>
        <row r="97363">
          <cell r="B97363" t="str">
            <v>RELIFIN</v>
          </cell>
          <cell r="C97363" t="str">
            <v>Religare Finvest Limited</v>
          </cell>
        </row>
        <row r="97364">
          <cell r="B97364" t="str">
            <v>RELIFIN</v>
          </cell>
          <cell r="C97364" t="str">
            <v>Religare Finvest Limited</v>
          </cell>
        </row>
        <row r="97365">
          <cell r="B97365" t="str">
            <v>RELIFIN</v>
          </cell>
          <cell r="C97365" t="str">
            <v>Religare Finvest Limited</v>
          </cell>
        </row>
        <row r="97366">
          <cell r="B97366" t="str">
            <v>RELIFIN</v>
          </cell>
          <cell r="C97366" t="str">
            <v>Religare Finvest Limited</v>
          </cell>
        </row>
        <row r="97367">
          <cell r="B97367" t="str">
            <v>RELIFIN</v>
          </cell>
          <cell r="C97367" t="str">
            <v>Religare Finvest Limited</v>
          </cell>
        </row>
        <row r="97368">
          <cell r="B97368" t="str">
            <v>RELIFIN</v>
          </cell>
          <cell r="C97368" t="str">
            <v>Religare Finvest Limited</v>
          </cell>
        </row>
        <row r="97369">
          <cell r="B97369" t="str">
            <v>RELIFIN</v>
          </cell>
          <cell r="C97369" t="str">
            <v>Religare Finvest Limited</v>
          </cell>
        </row>
        <row r="97370">
          <cell r="B97370" t="str">
            <v>RELIGARE</v>
          </cell>
          <cell r="C97370" t="str">
            <v>Religare Enterprises Limited</v>
          </cell>
        </row>
        <row r="97371">
          <cell r="B97371" t="str">
            <v>RELIGARE</v>
          </cell>
          <cell r="C97371" t="str">
            <v>Religare Enterprises Limited</v>
          </cell>
        </row>
        <row r="97372">
          <cell r="B97372" t="str">
            <v>RELIGARE</v>
          </cell>
          <cell r="C97372" t="str">
            <v>Religare Enterprises Limited</v>
          </cell>
        </row>
        <row r="97373">
          <cell r="B97373" t="str">
            <v>RELIGARE</v>
          </cell>
          <cell r="C97373" t="str">
            <v>Religare Enterprises Limited</v>
          </cell>
        </row>
        <row r="97374">
          <cell r="B97374" t="str">
            <v>RELIGARE</v>
          </cell>
          <cell r="C97374" t="str">
            <v>Religare Enterprises Limited</v>
          </cell>
        </row>
        <row r="97375">
          <cell r="B97375" t="str">
            <v>RELIGARE</v>
          </cell>
          <cell r="C97375" t="str">
            <v>Religare Enterprises Limited</v>
          </cell>
        </row>
        <row r="97376">
          <cell r="B97376" t="str">
            <v>RELIGARE</v>
          </cell>
          <cell r="C97376" t="str">
            <v>Religare Enterprises Limited</v>
          </cell>
        </row>
        <row r="97377">
          <cell r="B97377" t="str">
            <v>RELIGARE</v>
          </cell>
          <cell r="C97377" t="str">
            <v>Religare Enterprises Limited</v>
          </cell>
        </row>
        <row r="97378">
          <cell r="B97378" t="str">
            <v>RELIGARE</v>
          </cell>
          <cell r="C97378" t="str">
            <v>Religare Enterprises Limited</v>
          </cell>
        </row>
        <row r="97379">
          <cell r="B97379" t="str">
            <v>RELIGARE</v>
          </cell>
          <cell r="C97379" t="str">
            <v>Religare Enterprises Limited</v>
          </cell>
        </row>
        <row r="97380">
          <cell r="B97380" t="str">
            <v>RELIGARE</v>
          </cell>
          <cell r="C97380" t="str">
            <v>Religare Enterprises Limited</v>
          </cell>
        </row>
        <row r="97381">
          <cell r="B97381" t="str">
            <v>RELIGARE</v>
          </cell>
          <cell r="C97381" t="str">
            <v>Religare Enterprises Limited</v>
          </cell>
        </row>
        <row r="97382">
          <cell r="B97382" t="str">
            <v>RELIGARE</v>
          </cell>
          <cell r="C97382" t="str">
            <v>Religare Enterprises Limited</v>
          </cell>
        </row>
        <row r="97383">
          <cell r="B97383" t="str">
            <v>RELIGARE</v>
          </cell>
          <cell r="C97383" t="str">
            <v>Religare Enterprises Limited</v>
          </cell>
        </row>
        <row r="97384">
          <cell r="B97384" t="str">
            <v>RELIGARE</v>
          </cell>
          <cell r="C97384" t="str">
            <v>Religare Enterprises Limited</v>
          </cell>
        </row>
        <row r="97385">
          <cell r="B97385" t="str">
            <v>RELIGARE</v>
          </cell>
          <cell r="C97385" t="str">
            <v>Religare Enterprises Limited</v>
          </cell>
        </row>
        <row r="97386">
          <cell r="B97386" t="str">
            <v>RELIGARE</v>
          </cell>
          <cell r="C97386" t="str">
            <v>Religare Enterprises Limited</v>
          </cell>
        </row>
        <row r="97387">
          <cell r="B97387" t="str">
            <v>RELIGARE</v>
          </cell>
          <cell r="C97387" t="str">
            <v>Religare Enterprises Limited</v>
          </cell>
        </row>
        <row r="97388">
          <cell r="B97388" t="str">
            <v>RELIGARE</v>
          </cell>
          <cell r="C97388" t="str">
            <v>Religare Enterprises Limited</v>
          </cell>
        </row>
        <row r="97389">
          <cell r="B97389" t="str">
            <v>RELIGARE</v>
          </cell>
          <cell r="C97389" t="str">
            <v>Religare Enterprises Limited</v>
          </cell>
        </row>
        <row r="97390">
          <cell r="B97390" t="str">
            <v>RELIGARE</v>
          </cell>
          <cell r="C97390" t="str">
            <v>Religare Enterprises Limited</v>
          </cell>
        </row>
        <row r="97391">
          <cell r="B97391" t="str">
            <v>RELIGARE</v>
          </cell>
          <cell r="C97391" t="str">
            <v>Religare Enterprises Limited</v>
          </cell>
        </row>
        <row r="97392">
          <cell r="B97392" t="str">
            <v>RELIGARE</v>
          </cell>
          <cell r="C97392" t="str">
            <v>Religare Enterprises Limited</v>
          </cell>
        </row>
        <row r="97393">
          <cell r="B97393" t="str">
            <v>RELIGARE</v>
          </cell>
          <cell r="C97393" t="str">
            <v>Religare Enterprises Limited</v>
          </cell>
        </row>
        <row r="97394">
          <cell r="B97394" t="str">
            <v>RELIGARE</v>
          </cell>
          <cell r="C97394" t="str">
            <v>Religare Enterprises Limited</v>
          </cell>
        </row>
        <row r="97395">
          <cell r="B97395" t="str">
            <v>RELIGARE</v>
          </cell>
          <cell r="C97395" t="str">
            <v>Religare Enterprises Limited</v>
          </cell>
        </row>
        <row r="97396">
          <cell r="B97396" t="str">
            <v>RELIGARE</v>
          </cell>
          <cell r="C97396" t="str">
            <v>Religare Enterprises Limited</v>
          </cell>
        </row>
        <row r="97397">
          <cell r="B97397" t="str">
            <v>RELIGARE</v>
          </cell>
          <cell r="C97397" t="str">
            <v>Religare Enterprises Limited</v>
          </cell>
        </row>
        <row r="97398">
          <cell r="B97398" t="str">
            <v>RELIGARE</v>
          </cell>
          <cell r="C97398" t="str">
            <v>Religare Enterprises Limited</v>
          </cell>
        </row>
        <row r="97399">
          <cell r="B97399" t="str">
            <v>RELIGARE</v>
          </cell>
          <cell r="C97399" t="str">
            <v>Religare Enterprises Limited</v>
          </cell>
        </row>
        <row r="97400">
          <cell r="B97400" t="str">
            <v>RELIGARE</v>
          </cell>
          <cell r="C97400" t="str">
            <v>Religare Enterprises Limited</v>
          </cell>
        </row>
        <row r="97401">
          <cell r="B97401" t="str">
            <v>RELIGARE</v>
          </cell>
          <cell r="C97401" t="str">
            <v>Religare Enterprises Limited</v>
          </cell>
        </row>
        <row r="97402">
          <cell r="B97402" t="str">
            <v>RELIGARE</v>
          </cell>
          <cell r="C97402" t="str">
            <v>Religare Enterprises Limited</v>
          </cell>
        </row>
        <row r="97403">
          <cell r="B97403" t="str">
            <v>RELIGARE</v>
          </cell>
          <cell r="C97403" t="str">
            <v>Religare Enterprises Limited</v>
          </cell>
        </row>
        <row r="97404">
          <cell r="B97404" t="str">
            <v>RELIGARE</v>
          </cell>
          <cell r="C97404" t="str">
            <v>Religare Enterprises Limited</v>
          </cell>
        </row>
        <row r="97405">
          <cell r="B97405" t="str">
            <v>RELIGARE</v>
          </cell>
          <cell r="C97405" t="str">
            <v>Religare Enterprises Limited</v>
          </cell>
        </row>
        <row r="97406">
          <cell r="B97406" t="str">
            <v>RELINFRA</v>
          </cell>
          <cell r="C97406" t="str">
            <v>Reliance Infrastructure Limited</v>
          </cell>
        </row>
        <row r="97407">
          <cell r="B97407" t="str">
            <v>RELINFRA</v>
          </cell>
          <cell r="C97407" t="str">
            <v>Reliance Infrastructure Limited</v>
          </cell>
        </row>
        <row r="97408">
          <cell r="B97408" t="str">
            <v>RELINFRA</v>
          </cell>
          <cell r="C97408" t="str">
            <v>Reliance Infrastructure Limited</v>
          </cell>
        </row>
        <row r="97409">
          <cell r="B97409" t="str">
            <v>RELINFRA</v>
          </cell>
          <cell r="C97409" t="str">
            <v>Reliance Infrastructure Limited</v>
          </cell>
        </row>
        <row r="97410">
          <cell r="B97410" t="str">
            <v>RELINFRA</v>
          </cell>
          <cell r="C97410" t="str">
            <v>Reliance Infrastructure Limited</v>
          </cell>
        </row>
        <row r="97411">
          <cell r="B97411" t="str">
            <v>RELINFRA</v>
          </cell>
          <cell r="C97411" t="str">
            <v>Reliance Infrastructure Limited</v>
          </cell>
        </row>
        <row r="97412">
          <cell r="B97412" t="str">
            <v>RELINFRA</v>
          </cell>
          <cell r="C97412" t="str">
            <v>Reliance Infrastructure Limited</v>
          </cell>
        </row>
        <row r="97413">
          <cell r="B97413" t="str">
            <v>RELINFRA</v>
          </cell>
          <cell r="C97413" t="str">
            <v>Reliance Infrastructure Limited</v>
          </cell>
        </row>
        <row r="97414">
          <cell r="B97414" t="str">
            <v>RELINFRA</v>
          </cell>
          <cell r="C97414" t="str">
            <v>Reliance Infrastructure Limited</v>
          </cell>
        </row>
        <row r="97415">
          <cell r="B97415" t="str">
            <v>RELINFRA</v>
          </cell>
          <cell r="C97415" t="str">
            <v>Reliance Infrastructure Limited</v>
          </cell>
        </row>
        <row r="97416">
          <cell r="B97416" t="str">
            <v>RELINFRA</v>
          </cell>
          <cell r="C97416" t="str">
            <v>Reliance Infrastructure Limited</v>
          </cell>
        </row>
        <row r="97417">
          <cell r="B97417" t="str">
            <v>RELINFRA</v>
          </cell>
          <cell r="C97417" t="str">
            <v>Reliance Infrastructure Limited</v>
          </cell>
        </row>
        <row r="97418">
          <cell r="B97418" t="str">
            <v>RELINFRA</v>
          </cell>
          <cell r="C97418" t="str">
            <v>Reliance Infrastructure Limited</v>
          </cell>
        </row>
        <row r="97419">
          <cell r="B97419" t="str">
            <v>RELINFRA</v>
          </cell>
          <cell r="C97419" t="str">
            <v>Reliance Infrastructure Limited</v>
          </cell>
        </row>
        <row r="97420">
          <cell r="B97420" t="str">
            <v>RELINFRA</v>
          </cell>
          <cell r="C97420" t="str">
            <v>Reliance Infrastructure Limited</v>
          </cell>
        </row>
        <row r="97421">
          <cell r="B97421" t="str">
            <v>RELINFRA</v>
          </cell>
          <cell r="C97421" t="str">
            <v>Reliance Infrastructure Limited</v>
          </cell>
        </row>
        <row r="97422">
          <cell r="B97422" t="str">
            <v>RELINFRA</v>
          </cell>
          <cell r="C97422" t="str">
            <v>Reliance Infrastructure Limited</v>
          </cell>
        </row>
        <row r="97423">
          <cell r="B97423" t="str">
            <v>RELINFRA</v>
          </cell>
          <cell r="C97423" t="str">
            <v>Reliance Infrastructure Limited</v>
          </cell>
        </row>
        <row r="97424">
          <cell r="B97424" t="str">
            <v>RELINFRA</v>
          </cell>
          <cell r="C97424" t="str">
            <v>Reliance Infrastructure Limited</v>
          </cell>
        </row>
        <row r="97425">
          <cell r="B97425" t="str">
            <v>RELINFRA</v>
          </cell>
          <cell r="C97425" t="str">
            <v>Reliance Infrastructure Limited</v>
          </cell>
        </row>
        <row r="97426">
          <cell r="B97426" t="str">
            <v>RELINFRA</v>
          </cell>
          <cell r="C97426" t="str">
            <v>Reliance Infrastructure Limited</v>
          </cell>
        </row>
        <row r="97427">
          <cell r="B97427" t="str">
            <v>RELINFRA</v>
          </cell>
          <cell r="C97427" t="str">
            <v>Reliance Infrastructure Limited</v>
          </cell>
        </row>
        <row r="97428">
          <cell r="B97428" t="str">
            <v>RELINFRA</v>
          </cell>
          <cell r="C97428" t="str">
            <v>Reliance Infrastructure Limited</v>
          </cell>
        </row>
        <row r="97429">
          <cell r="B97429" t="str">
            <v>RELINFRA</v>
          </cell>
          <cell r="C97429" t="str">
            <v>Reliance Infrastructure Limited</v>
          </cell>
        </row>
        <row r="97430">
          <cell r="B97430" t="str">
            <v>RELINFRA</v>
          </cell>
          <cell r="C97430" t="str">
            <v>Reliance Infrastructure Limited</v>
          </cell>
        </row>
        <row r="97431">
          <cell r="B97431" t="str">
            <v>RELINFRA</v>
          </cell>
          <cell r="C97431" t="str">
            <v>Reliance Infrastructure Limited</v>
          </cell>
        </row>
        <row r="97432">
          <cell r="B97432" t="str">
            <v>RELINFRA</v>
          </cell>
          <cell r="C97432" t="str">
            <v>Reliance Infrastructure Limited</v>
          </cell>
        </row>
        <row r="97433">
          <cell r="B97433" t="str">
            <v>RELINFRA</v>
          </cell>
          <cell r="C97433" t="str">
            <v>Reliance Infrastructure Limited</v>
          </cell>
        </row>
        <row r="97434">
          <cell r="B97434" t="str">
            <v>RELINFRA</v>
          </cell>
          <cell r="C97434" t="str">
            <v>Reliance Infrastructure Limited</v>
          </cell>
        </row>
        <row r="97435">
          <cell r="B97435" t="str">
            <v>RELINFRA</v>
          </cell>
          <cell r="C97435" t="str">
            <v>Reliance Infrastructure Limited</v>
          </cell>
        </row>
        <row r="97436">
          <cell r="B97436" t="str">
            <v>RELINFRA</v>
          </cell>
          <cell r="C97436" t="str">
            <v>Reliance Infrastructure Limited</v>
          </cell>
        </row>
        <row r="97437">
          <cell r="B97437" t="str">
            <v>RELINFRA</v>
          </cell>
          <cell r="C97437" t="str">
            <v>Reliance Infrastructure Limited</v>
          </cell>
        </row>
        <row r="97438">
          <cell r="B97438" t="str">
            <v>RELINFRA</v>
          </cell>
          <cell r="C97438" t="str">
            <v>Reliance Infrastructure Limited</v>
          </cell>
        </row>
        <row r="97439">
          <cell r="B97439" t="str">
            <v>RELINFRA</v>
          </cell>
          <cell r="C97439" t="str">
            <v>Reliance Infrastructure Limited</v>
          </cell>
        </row>
        <row r="97440">
          <cell r="B97440" t="str">
            <v>RELINFRA</v>
          </cell>
          <cell r="C97440" t="str">
            <v>Reliance Infrastructure Limited</v>
          </cell>
        </row>
        <row r="97441">
          <cell r="B97441" t="str">
            <v>RELINFRA</v>
          </cell>
          <cell r="C97441" t="str">
            <v>Reliance Infrastructure Limited</v>
          </cell>
        </row>
        <row r="97442">
          <cell r="B97442" t="str">
            <v>REMIMETAL</v>
          </cell>
          <cell r="C97442" t="str">
            <v>Remi Metals Gujarat Limited</v>
          </cell>
        </row>
        <row r="97443">
          <cell r="B97443" t="str">
            <v>REMIMETAL</v>
          </cell>
          <cell r="C97443" t="str">
            <v>Remi Metals Gujarat Limited</v>
          </cell>
        </row>
        <row r="97444">
          <cell r="B97444" t="str">
            <v>REMIMETAL</v>
          </cell>
          <cell r="C97444" t="str">
            <v>Remi Metals Gujarat Limited</v>
          </cell>
        </row>
        <row r="97445">
          <cell r="B97445" t="str">
            <v>REMIMETAL</v>
          </cell>
          <cell r="C97445" t="str">
            <v>Remi Metals Gujarat Limited</v>
          </cell>
        </row>
        <row r="97446">
          <cell r="B97446" t="str">
            <v>REMIMETAL</v>
          </cell>
          <cell r="C97446" t="str">
            <v>Remi Metals Gujarat Limited</v>
          </cell>
        </row>
        <row r="97447">
          <cell r="B97447" t="str">
            <v>REMIMETAL</v>
          </cell>
          <cell r="C97447" t="str">
            <v>Remi Metals Gujarat Limited</v>
          </cell>
        </row>
        <row r="97448">
          <cell r="B97448" t="str">
            <v>REMIMETAL</v>
          </cell>
          <cell r="C97448" t="str">
            <v>Remi Metals Gujarat Limited</v>
          </cell>
        </row>
        <row r="97449">
          <cell r="B97449" t="str">
            <v>REMIMETAL</v>
          </cell>
          <cell r="C97449" t="str">
            <v>Remi Metals Gujarat Limited</v>
          </cell>
        </row>
        <row r="97450">
          <cell r="B97450" t="str">
            <v>REMIMETAL</v>
          </cell>
          <cell r="C97450" t="str">
            <v>Remi Metals Gujarat Limited</v>
          </cell>
        </row>
        <row r="97451">
          <cell r="B97451" t="str">
            <v>REMIMETAL</v>
          </cell>
          <cell r="C97451" t="str">
            <v>Remi Metals Gujarat Limited</v>
          </cell>
        </row>
        <row r="97452">
          <cell r="B97452" t="str">
            <v>REMIMETAL</v>
          </cell>
          <cell r="C97452" t="str">
            <v>Remi Metals Gujarat Limited</v>
          </cell>
        </row>
        <row r="97453">
          <cell r="B97453" t="str">
            <v>REMIMETAL</v>
          </cell>
          <cell r="C97453" t="str">
            <v>Remi Metals Gujarat Limited</v>
          </cell>
        </row>
        <row r="97454">
          <cell r="B97454" t="str">
            <v>REMIMETAL</v>
          </cell>
          <cell r="C97454" t="str">
            <v>Remi Metals Gujarat Limited</v>
          </cell>
        </row>
        <row r="97455">
          <cell r="B97455" t="str">
            <v>REMIMETAL</v>
          </cell>
          <cell r="C97455" t="str">
            <v>Remi Metals Gujarat Limited</v>
          </cell>
        </row>
        <row r="97456">
          <cell r="B97456" t="str">
            <v>REMIMETAL</v>
          </cell>
          <cell r="C97456" t="str">
            <v>Remi Metals Gujarat Limited</v>
          </cell>
        </row>
        <row r="97457">
          <cell r="B97457" t="str">
            <v>REMIMETAL</v>
          </cell>
          <cell r="C97457" t="str">
            <v>Remi Metals Gujarat Limited</v>
          </cell>
        </row>
        <row r="97458">
          <cell r="B97458" t="str">
            <v>REMIMETAL</v>
          </cell>
          <cell r="C97458" t="str">
            <v>Remi Metals Gujarat Limited</v>
          </cell>
        </row>
        <row r="97459">
          <cell r="B97459" t="str">
            <v>REMIMETAL</v>
          </cell>
          <cell r="C97459" t="str">
            <v>Remi Metals Gujarat Limited</v>
          </cell>
        </row>
        <row r="97460">
          <cell r="B97460" t="str">
            <v>REMIMETAL</v>
          </cell>
          <cell r="C97460" t="str">
            <v>Remi Metals Gujarat Limited</v>
          </cell>
        </row>
        <row r="97461">
          <cell r="B97461" t="str">
            <v>REMIMETAL</v>
          </cell>
          <cell r="C97461" t="str">
            <v>Remi Metals Gujarat Limited</v>
          </cell>
        </row>
        <row r="97462">
          <cell r="B97462" t="str">
            <v>REMIMETAL</v>
          </cell>
          <cell r="C97462" t="str">
            <v>Remi Metals Gujarat Limited</v>
          </cell>
        </row>
        <row r="97463">
          <cell r="B97463" t="str">
            <v>REMIMETAL</v>
          </cell>
          <cell r="C97463" t="str">
            <v>Remi Metals Gujarat Limited</v>
          </cell>
        </row>
        <row r="97464">
          <cell r="B97464" t="str">
            <v>REMIMETAL</v>
          </cell>
          <cell r="C97464" t="str">
            <v>Remi Metals Gujarat Limited</v>
          </cell>
        </row>
        <row r="97465">
          <cell r="B97465" t="str">
            <v>REMIMETAL</v>
          </cell>
          <cell r="C97465" t="str">
            <v>Remi Metals Gujarat Limited</v>
          </cell>
        </row>
        <row r="97466">
          <cell r="B97466" t="str">
            <v>REMSONSIND</v>
          </cell>
          <cell r="C97466" t="str">
            <v>Remsons Industries Limited</v>
          </cell>
        </row>
        <row r="97467">
          <cell r="B97467" t="str">
            <v>REMSONSIND</v>
          </cell>
          <cell r="C97467" t="str">
            <v>Remsons Industries Limited</v>
          </cell>
        </row>
        <row r="97468">
          <cell r="B97468" t="str">
            <v>REMSONSIND</v>
          </cell>
          <cell r="C97468" t="str">
            <v>Remsons Industries Limited</v>
          </cell>
        </row>
        <row r="97469">
          <cell r="B97469" t="str">
            <v>REMSONSIND</v>
          </cell>
          <cell r="C97469" t="str">
            <v>Remsons Industries Limited</v>
          </cell>
        </row>
        <row r="97470">
          <cell r="B97470" t="str">
            <v>REMSONSIND</v>
          </cell>
          <cell r="C97470" t="str">
            <v>Remsons Industries Limited</v>
          </cell>
        </row>
        <row r="97471">
          <cell r="B97471" t="str">
            <v>REMSONSIND</v>
          </cell>
          <cell r="C97471" t="str">
            <v>Remsons Industries Limited</v>
          </cell>
        </row>
        <row r="97472">
          <cell r="B97472" t="str">
            <v>REMSONSIND</v>
          </cell>
          <cell r="C97472" t="str">
            <v>Remsons Industries Limited</v>
          </cell>
        </row>
        <row r="97473">
          <cell r="B97473" t="str">
            <v>REMSONSIND</v>
          </cell>
          <cell r="C97473" t="str">
            <v>Remsons Industries Limited</v>
          </cell>
        </row>
        <row r="97474">
          <cell r="B97474" t="str">
            <v>REMSONSIND</v>
          </cell>
          <cell r="C97474" t="str">
            <v>Remsons Industries Limited</v>
          </cell>
        </row>
        <row r="97475">
          <cell r="B97475" t="str">
            <v>REMSONSIND</v>
          </cell>
          <cell r="C97475" t="str">
            <v>Remsons Industries Limited</v>
          </cell>
        </row>
        <row r="97476">
          <cell r="B97476" t="str">
            <v>REMSONSIND</v>
          </cell>
          <cell r="C97476" t="str">
            <v>Remsons Industries Limited</v>
          </cell>
        </row>
        <row r="97477">
          <cell r="B97477" t="str">
            <v>REMSONSIND</v>
          </cell>
          <cell r="C97477" t="str">
            <v>Remsons Industries Limited</v>
          </cell>
        </row>
        <row r="97478">
          <cell r="B97478" t="str">
            <v>REMSONSIND</v>
          </cell>
          <cell r="C97478" t="str">
            <v>Remsons Industries Limited</v>
          </cell>
        </row>
        <row r="97479">
          <cell r="B97479" t="str">
            <v>REMSONSIND</v>
          </cell>
          <cell r="C97479" t="str">
            <v>Remsons Industries Limited</v>
          </cell>
        </row>
        <row r="97480">
          <cell r="B97480" t="str">
            <v>REMSONSIND</v>
          </cell>
          <cell r="C97480" t="str">
            <v>Remsons Industries Limited</v>
          </cell>
        </row>
        <row r="97481">
          <cell r="B97481" t="str">
            <v>REMSONSIND</v>
          </cell>
          <cell r="C97481" t="str">
            <v>Remsons Industries Limited</v>
          </cell>
        </row>
        <row r="97482">
          <cell r="B97482" t="str">
            <v>REMSONSIND</v>
          </cell>
          <cell r="C97482" t="str">
            <v>Remsons Industries Limited</v>
          </cell>
        </row>
        <row r="97483">
          <cell r="B97483" t="str">
            <v>REMSONSIND</v>
          </cell>
          <cell r="C97483" t="str">
            <v>Remsons Industries Limited</v>
          </cell>
        </row>
        <row r="97484">
          <cell r="B97484" t="str">
            <v>REMSONSIND</v>
          </cell>
          <cell r="C97484" t="str">
            <v>Remsons Industries Limited</v>
          </cell>
        </row>
        <row r="97485">
          <cell r="B97485" t="str">
            <v>REMSONSIND</v>
          </cell>
          <cell r="C97485" t="str">
            <v>Remsons Industries Limited</v>
          </cell>
        </row>
        <row r="97486">
          <cell r="B97486" t="str">
            <v>REMSONSIND</v>
          </cell>
          <cell r="C97486" t="str">
            <v>Remsons Industries Limited</v>
          </cell>
        </row>
        <row r="97487">
          <cell r="B97487" t="str">
            <v>REMSONSIND</v>
          </cell>
          <cell r="C97487" t="str">
            <v>Remsons Industries Limited</v>
          </cell>
        </row>
        <row r="97488">
          <cell r="B97488" t="str">
            <v>REMSONSIND</v>
          </cell>
          <cell r="C97488" t="str">
            <v>Remsons Industries Limited</v>
          </cell>
        </row>
        <row r="97489">
          <cell r="B97489" t="str">
            <v>REMSONSIND</v>
          </cell>
          <cell r="C97489" t="str">
            <v>Remsons Industries Limited</v>
          </cell>
        </row>
        <row r="97490">
          <cell r="B97490" t="str">
            <v>REMSONSIND</v>
          </cell>
          <cell r="C97490" t="str">
            <v>Remsons Industries Limited</v>
          </cell>
        </row>
        <row r="97491">
          <cell r="B97491" t="str">
            <v>REMSONSIND</v>
          </cell>
          <cell r="C97491" t="str">
            <v>Remsons Industries Limited</v>
          </cell>
        </row>
        <row r="97492">
          <cell r="B97492" t="str">
            <v>REMSONSIND</v>
          </cell>
          <cell r="C97492" t="str">
            <v>Remsons Industries Limited</v>
          </cell>
        </row>
        <row r="97493">
          <cell r="B97493" t="str">
            <v>REMSONSIND</v>
          </cell>
          <cell r="C97493" t="str">
            <v>Remsons Industries Limited</v>
          </cell>
        </row>
        <row r="97494">
          <cell r="B97494" t="str">
            <v>REMSONSIND</v>
          </cell>
          <cell r="C97494" t="str">
            <v>Remsons Industries Limited</v>
          </cell>
        </row>
        <row r="97495">
          <cell r="B97495" t="str">
            <v>REMSONSIND</v>
          </cell>
          <cell r="C97495" t="str">
            <v>Remsons Industries Limited</v>
          </cell>
        </row>
        <row r="97496">
          <cell r="B97496" t="str">
            <v>REMSONSIND</v>
          </cell>
          <cell r="C97496" t="str">
            <v>Remsons Industries Limited</v>
          </cell>
        </row>
        <row r="97497">
          <cell r="B97497" t="str">
            <v>REMSONSIND</v>
          </cell>
          <cell r="C97497" t="str">
            <v>Remsons Industries Limited</v>
          </cell>
        </row>
        <row r="97498">
          <cell r="B97498" t="str">
            <v>REMSONSIND</v>
          </cell>
          <cell r="C97498" t="str">
            <v>Remsons Industries Limited</v>
          </cell>
        </row>
        <row r="97499">
          <cell r="B97499" t="str">
            <v>REMSONSIND</v>
          </cell>
          <cell r="C97499" t="str">
            <v>Remsons Industries Limited</v>
          </cell>
        </row>
        <row r="97500">
          <cell r="B97500" t="str">
            <v>REMSONSIND</v>
          </cell>
          <cell r="C97500" t="str">
            <v>Remsons Industries Limited</v>
          </cell>
        </row>
        <row r="97501">
          <cell r="B97501" t="str">
            <v>REMSONSIND</v>
          </cell>
          <cell r="C97501" t="str">
            <v>Remsons Industries Limited</v>
          </cell>
        </row>
        <row r="97502">
          <cell r="B97502" t="str">
            <v>RENCOGEAR</v>
          </cell>
          <cell r="C97502" t="str">
            <v>Renco Gears Limited</v>
          </cell>
        </row>
        <row r="97503">
          <cell r="B97503" t="str">
            <v>RENCOGEAR</v>
          </cell>
          <cell r="C97503" t="str">
            <v>Renco Gears Limited</v>
          </cell>
        </row>
        <row r="97504">
          <cell r="B97504" t="str">
            <v>RENCOGEAR</v>
          </cell>
          <cell r="C97504" t="str">
            <v>Renco Gears Limited</v>
          </cell>
        </row>
        <row r="97505">
          <cell r="B97505" t="str">
            <v>RENCOGEAR</v>
          </cell>
          <cell r="C97505" t="str">
            <v>Renco Gears Limited</v>
          </cell>
        </row>
        <row r="97506">
          <cell r="B97506" t="str">
            <v>RENCOGEAR</v>
          </cell>
          <cell r="C97506" t="str">
            <v>Renco Gears Limited</v>
          </cell>
        </row>
        <row r="97507">
          <cell r="B97507" t="str">
            <v>RENCOGEAR</v>
          </cell>
          <cell r="C97507" t="str">
            <v>Renco Gears Limited</v>
          </cell>
        </row>
        <row r="97508">
          <cell r="B97508" t="str">
            <v>RENCOGEAR</v>
          </cell>
          <cell r="C97508" t="str">
            <v>Renco Gears Limited</v>
          </cell>
        </row>
        <row r="97509">
          <cell r="B97509" t="str">
            <v>RENCOGEAR</v>
          </cell>
          <cell r="C97509" t="str">
            <v>Renco Gears Limited</v>
          </cell>
        </row>
        <row r="97510">
          <cell r="B97510" t="str">
            <v>RENCOGEAR</v>
          </cell>
          <cell r="C97510" t="str">
            <v>Renco Gears Limited</v>
          </cell>
        </row>
        <row r="97511">
          <cell r="B97511" t="str">
            <v>RENCOGEAR</v>
          </cell>
          <cell r="C97511" t="str">
            <v>Renco Gears Limited</v>
          </cell>
        </row>
        <row r="97512">
          <cell r="B97512" t="str">
            <v>RENCOGEAR</v>
          </cell>
          <cell r="C97512" t="str">
            <v>Renco Gears Limited</v>
          </cell>
        </row>
        <row r="97513">
          <cell r="B97513" t="str">
            <v>RENCOGEAR</v>
          </cell>
          <cell r="C97513" t="str">
            <v>Renco Gears Limited</v>
          </cell>
        </row>
        <row r="97514">
          <cell r="B97514" t="str">
            <v>RENUKA</v>
          </cell>
          <cell r="C97514" t="str">
            <v>Shree Renuka Sugars Limited</v>
          </cell>
        </row>
        <row r="97515">
          <cell r="B97515" t="str">
            <v>RENUKA</v>
          </cell>
          <cell r="C97515" t="str">
            <v>Shree Renuka Sugars Limited</v>
          </cell>
        </row>
        <row r="97516">
          <cell r="B97516" t="str">
            <v>RENUKA</v>
          </cell>
          <cell r="C97516" t="str">
            <v>Shree Renuka Sugars Limited</v>
          </cell>
        </row>
        <row r="97517">
          <cell r="B97517" t="str">
            <v>RENUKA</v>
          </cell>
          <cell r="C97517" t="str">
            <v>Shree Renuka Sugars Limited</v>
          </cell>
        </row>
        <row r="97518">
          <cell r="B97518" t="str">
            <v>RENUKA</v>
          </cell>
          <cell r="C97518" t="str">
            <v>Shree Renuka Sugars Limited</v>
          </cell>
        </row>
        <row r="97519">
          <cell r="B97519" t="str">
            <v>RENUKA</v>
          </cell>
          <cell r="C97519" t="str">
            <v>Shree Renuka Sugars Limited</v>
          </cell>
        </row>
        <row r="97520">
          <cell r="B97520" t="str">
            <v>RENUKA</v>
          </cell>
          <cell r="C97520" t="str">
            <v>Shree Renuka Sugars Limited</v>
          </cell>
        </row>
        <row r="97521">
          <cell r="B97521" t="str">
            <v>RENUKA</v>
          </cell>
          <cell r="C97521" t="str">
            <v>Shree Renuka Sugars Limited</v>
          </cell>
        </row>
        <row r="97522">
          <cell r="B97522" t="str">
            <v>RENUKA</v>
          </cell>
          <cell r="C97522" t="str">
            <v>Shree Renuka Sugars Limited</v>
          </cell>
        </row>
        <row r="97523">
          <cell r="B97523" t="str">
            <v>RENUKA</v>
          </cell>
          <cell r="C97523" t="str">
            <v>Shree Renuka Sugars Limited</v>
          </cell>
        </row>
        <row r="97524">
          <cell r="B97524" t="str">
            <v>RENUKA</v>
          </cell>
          <cell r="C97524" t="str">
            <v>Shree Renuka Sugars Limited</v>
          </cell>
        </row>
        <row r="97525">
          <cell r="B97525" t="str">
            <v>RENUKA</v>
          </cell>
          <cell r="C97525" t="str">
            <v>Shree Renuka Sugars Limited</v>
          </cell>
        </row>
        <row r="97526">
          <cell r="B97526" t="str">
            <v>RENUKA</v>
          </cell>
          <cell r="C97526" t="str">
            <v>Shree Renuka Sugars Limited</v>
          </cell>
        </row>
        <row r="97527">
          <cell r="B97527" t="str">
            <v>RENUKA</v>
          </cell>
          <cell r="C97527" t="str">
            <v>Shree Renuka Sugars Limited</v>
          </cell>
        </row>
        <row r="97528">
          <cell r="B97528" t="str">
            <v>RENUKA</v>
          </cell>
          <cell r="C97528" t="str">
            <v>Shree Renuka Sugars Limited</v>
          </cell>
        </row>
        <row r="97529">
          <cell r="B97529" t="str">
            <v>RENUKA</v>
          </cell>
          <cell r="C97529" t="str">
            <v>Shree Renuka Sugars Limited</v>
          </cell>
        </row>
        <row r="97530">
          <cell r="B97530" t="str">
            <v>RENUKA</v>
          </cell>
          <cell r="C97530" t="str">
            <v>Shree Renuka Sugars Limited</v>
          </cell>
        </row>
        <row r="97531">
          <cell r="B97531" t="str">
            <v>RENUKA</v>
          </cell>
          <cell r="C97531" t="str">
            <v>Shree Renuka Sugars Limited</v>
          </cell>
        </row>
        <row r="97532">
          <cell r="B97532" t="str">
            <v>RENUKA</v>
          </cell>
          <cell r="C97532" t="str">
            <v>Shree Renuka Sugars Limited</v>
          </cell>
        </row>
        <row r="97533">
          <cell r="B97533" t="str">
            <v>RENUKA</v>
          </cell>
          <cell r="C97533" t="str">
            <v>Shree Renuka Sugars Limited</v>
          </cell>
        </row>
        <row r="97534">
          <cell r="B97534" t="str">
            <v>RENUKA</v>
          </cell>
          <cell r="C97534" t="str">
            <v>Shree Renuka Sugars Limited</v>
          </cell>
        </row>
        <row r="97535">
          <cell r="B97535" t="str">
            <v>RENUKA</v>
          </cell>
          <cell r="C97535" t="str">
            <v>Shree Renuka Sugars Limited</v>
          </cell>
        </row>
        <row r="97536">
          <cell r="B97536" t="str">
            <v>RENUKA</v>
          </cell>
          <cell r="C97536" t="str">
            <v>Shree Renuka Sugars Limited</v>
          </cell>
        </row>
        <row r="97537">
          <cell r="B97537" t="str">
            <v>RENUKA</v>
          </cell>
          <cell r="C97537" t="str">
            <v>Shree Renuka Sugars Limited</v>
          </cell>
        </row>
        <row r="97538">
          <cell r="B97538" t="str">
            <v>RENUKA</v>
          </cell>
          <cell r="C97538" t="str">
            <v>Shree Renuka Sugars Limited</v>
          </cell>
        </row>
        <row r="97539">
          <cell r="B97539" t="str">
            <v>RENUKA</v>
          </cell>
          <cell r="C97539" t="str">
            <v>Shree Renuka Sugars Limited</v>
          </cell>
        </row>
        <row r="97540">
          <cell r="B97540" t="str">
            <v>RENUKA</v>
          </cell>
          <cell r="C97540" t="str">
            <v>Shree Renuka Sugars Limited</v>
          </cell>
        </row>
        <row r="97541">
          <cell r="B97541" t="str">
            <v>RENUKA</v>
          </cell>
          <cell r="C97541" t="str">
            <v>Shree Renuka Sugars Limited</v>
          </cell>
        </row>
        <row r="97542">
          <cell r="B97542" t="str">
            <v>RENUKA</v>
          </cell>
          <cell r="C97542" t="str">
            <v>Shree Renuka Sugars Limited</v>
          </cell>
        </row>
        <row r="97543">
          <cell r="B97543" t="str">
            <v>RENUKA</v>
          </cell>
          <cell r="C97543" t="str">
            <v>Shree Renuka Sugars Limited</v>
          </cell>
        </row>
        <row r="97544">
          <cell r="B97544" t="str">
            <v>RENUKA</v>
          </cell>
          <cell r="C97544" t="str">
            <v>Shree Renuka Sugars Limited</v>
          </cell>
        </row>
        <row r="97545">
          <cell r="B97545" t="str">
            <v>RENUKA</v>
          </cell>
          <cell r="C97545" t="str">
            <v>Shree Renuka Sugars Limited</v>
          </cell>
        </row>
        <row r="97546">
          <cell r="B97546" t="str">
            <v>RENUKA</v>
          </cell>
          <cell r="C97546" t="str">
            <v>Shree Renuka Sugars Limited</v>
          </cell>
        </row>
        <row r="97547">
          <cell r="B97547" t="str">
            <v>RENUKA</v>
          </cell>
          <cell r="C97547" t="str">
            <v>Shree Renuka Sugars Limited</v>
          </cell>
        </row>
        <row r="97548">
          <cell r="B97548" t="str">
            <v>RENUKA</v>
          </cell>
          <cell r="C97548" t="str">
            <v>Shree Renuka Sugars Limited</v>
          </cell>
        </row>
        <row r="97549">
          <cell r="B97549" t="str">
            <v>RENUKA</v>
          </cell>
          <cell r="C97549" t="str">
            <v>Shree Renuka Sugars Limited</v>
          </cell>
        </row>
        <row r="97550">
          <cell r="B97550" t="str">
            <v>REPCOHOME</v>
          </cell>
          <cell r="C97550" t="str">
            <v>Repco Home Finance Limited</v>
          </cell>
        </row>
        <row r="97551">
          <cell r="B97551" t="str">
            <v>REPCOHOME</v>
          </cell>
          <cell r="C97551" t="str">
            <v>Repco Home Finance Limited</v>
          </cell>
        </row>
        <row r="97552">
          <cell r="B97552" t="str">
            <v>REPCOHOME</v>
          </cell>
          <cell r="C97552" t="str">
            <v>Repco Home Finance Limited</v>
          </cell>
        </row>
        <row r="97553">
          <cell r="B97553" t="str">
            <v>REPCOHOME</v>
          </cell>
          <cell r="C97553" t="str">
            <v>Repco Home Finance Limited</v>
          </cell>
        </row>
        <row r="97554">
          <cell r="B97554" t="str">
            <v>REPCOHOME</v>
          </cell>
          <cell r="C97554" t="str">
            <v>Repco Home Finance Limited</v>
          </cell>
        </row>
        <row r="97555">
          <cell r="B97555" t="str">
            <v>REPCOHOME</v>
          </cell>
          <cell r="C97555" t="str">
            <v>Repco Home Finance Limited</v>
          </cell>
        </row>
        <row r="97556">
          <cell r="B97556" t="str">
            <v>REPCOHOME</v>
          </cell>
          <cell r="C97556" t="str">
            <v>Repco Home Finance Limited</v>
          </cell>
        </row>
        <row r="97557">
          <cell r="B97557" t="str">
            <v>REPCOHOME</v>
          </cell>
          <cell r="C97557" t="str">
            <v>Repco Home Finance Limited</v>
          </cell>
        </row>
        <row r="97558">
          <cell r="B97558" t="str">
            <v>REPCOHOME</v>
          </cell>
          <cell r="C97558" t="str">
            <v>Repco Home Finance Limited</v>
          </cell>
        </row>
        <row r="97559">
          <cell r="B97559" t="str">
            <v>REPCOHOME</v>
          </cell>
          <cell r="C97559" t="str">
            <v>Repco Home Finance Limited</v>
          </cell>
        </row>
        <row r="97560">
          <cell r="B97560" t="str">
            <v>REPCOHOME</v>
          </cell>
          <cell r="C97560" t="str">
            <v>Repco Home Finance Limited</v>
          </cell>
        </row>
        <row r="97561">
          <cell r="B97561" t="str">
            <v>REPCOHOME</v>
          </cell>
          <cell r="C97561" t="str">
            <v>Repco Home Finance Limited</v>
          </cell>
        </row>
        <row r="97562">
          <cell r="B97562" t="str">
            <v>REPCOHOME</v>
          </cell>
          <cell r="C97562" t="str">
            <v>Repco Home Finance Limited</v>
          </cell>
        </row>
        <row r="97563">
          <cell r="B97563" t="str">
            <v>REPCOHOME</v>
          </cell>
          <cell r="C97563" t="str">
            <v>Repco Home Finance Limited</v>
          </cell>
        </row>
        <row r="97564">
          <cell r="B97564" t="str">
            <v>REPCOHOME</v>
          </cell>
          <cell r="C97564" t="str">
            <v>Repco Home Finance Limited</v>
          </cell>
        </row>
        <row r="97565">
          <cell r="B97565" t="str">
            <v>REPCOHOME</v>
          </cell>
          <cell r="C97565" t="str">
            <v>Repco Home Finance Limited</v>
          </cell>
        </row>
        <row r="97566">
          <cell r="B97566" t="str">
            <v>REPCOHOME</v>
          </cell>
          <cell r="C97566" t="str">
            <v>Repco Home Finance Limited</v>
          </cell>
        </row>
        <row r="97567">
          <cell r="B97567" t="str">
            <v>REPCOHOME</v>
          </cell>
          <cell r="C97567" t="str">
            <v>Repco Home Finance Limited</v>
          </cell>
        </row>
        <row r="97568">
          <cell r="B97568" t="str">
            <v>REPCOHOME</v>
          </cell>
          <cell r="C97568" t="str">
            <v>Repco Home Finance Limited</v>
          </cell>
        </row>
        <row r="97569">
          <cell r="B97569" t="str">
            <v>REPCOHOME</v>
          </cell>
          <cell r="C97569" t="str">
            <v>Repco Home Finance Limited</v>
          </cell>
        </row>
        <row r="97570">
          <cell r="B97570" t="str">
            <v>REPCOHOME</v>
          </cell>
          <cell r="C97570" t="str">
            <v>Repco Home Finance Limited</v>
          </cell>
        </row>
        <row r="97571">
          <cell r="B97571" t="str">
            <v>REPCOHOME</v>
          </cell>
          <cell r="C97571" t="str">
            <v>Repco Home Finance Limited</v>
          </cell>
        </row>
        <row r="97572">
          <cell r="B97572" t="str">
            <v>REPCOHOME</v>
          </cell>
          <cell r="C97572" t="str">
            <v>Repco Home Finance Limited</v>
          </cell>
        </row>
        <row r="97573">
          <cell r="B97573" t="str">
            <v>REPCOHOME</v>
          </cell>
          <cell r="C97573" t="str">
            <v>Repco Home Finance Limited</v>
          </cell>
        </row>
        <row r="97574">
          <cell r="B97574" t="str">
            <v>REPCOHOME</v>
          </cell>
          <cell r="C97574" t="str">
            <v>Repco Home Finance Limited</v>
          </cell>
        </row>
        <row r="97575">
          <cell r="B97575" t="str">
            <v>REPCOHOME</v>
          </cell>
          <cell r="C97575" t="str">
            <v>Repco Home Finance Limited</v>
          </cell>
        </row>
        <row r="97576">
          <cell r="B97576" t="str">
            <v>REPCOHOME</v>
          </cell>
          <cell r="C97576" t="str">
            <v>Repco Home Finance Limited</v>
          </cell>
        </row>
        <row r="97577">
          <cell r="B97577" t="str">
            <v>REPCOHOME</v>
          </cell>
          <cell r="C97577" t="str">
            <v>Repco Home Finance Limited</v>
          </cell>
        </row>
        <row r="97578">
          <cell r="B97578" t="str">
            <v>REPCOHOME</v>
          </cell>
          <cell r="C97578" t="str">
            <v>Repco Home Finance Limited</v>
          </cell>
        </row>
        <row r="97579">
          <cell r="B97579" t="str">
            <v>REPCOHOME</v>
          </cell>
          <cell r="C97579" t="str">
            <v>Repco Home Finance Limited</v>
          </cell>
        </row>
        <row r="97580">
          <cell r="B97580" t="str">
            <v>REPCOHOME</v>
          </cell>
          <cell r="C97580" t="str">
            <v>Repco Home Finance Limited</v>
          </cell>
        </row>
        <row r="97581">
          <cell r="B97581" t="str">
            <v>REPCOHOME</v>
          </cell>
          <cell r="C97581" t="str">
            <v>Repco Home Finance Limited</v>
          </cell>
        </row>
        <row r="97582">
          <cell r="B97582" t="str">
            <v>REPCOHOME</v>
          </cell>
          <cell r="C97582" t="str">
            <v>Repco Home Finance Limited</v>
          </cell>
        </row>
        <row r="97583">
          <cell r="B97583" t="str">
            <v>REPCOHOME</v>
          </cell>
          <cell r="C97583" t="str">
            <v>Repco Home Finance Limited</v>
          </cell>
        </row>
        <row r="97584">
          <cell r="B97584" t="str">
            <v>REPCOHOME</v>
          </cell>
          <cell r="C97584" t="str">
            <v>Repco Home Finance Limited</v>
          </cell>
        </row>
        <row r="97585">
          <cell r="B97585" t="str">
            <v>REPCOHOME</v>
          </cell>
          <cell r="C97585" t="str">
            <v>Repco Home Finance Limited</v>
          </cell>
        </row>
        <row r="97586">
          <cell r="B97586" t="str">
            <v>REPL</v>
          </cell>
          <cell r="C97586" t="str">
            <v>Rudrabhishek Enterprises Limited</v>
          </cell>
        </row>
        <row r="97587">
          <cell r="B97587" t="str">
            <v>REPL</v>
          </cell>
          <cell r="C97587" t="str">
            <v>Rudrabhishek Enterprises Limited</v>
          </cell>
        </row>
        <row r="97588">
          <cell r="B97588" t="str">
            <v>REPL</v>
          </cell>
          <cell r="C97588" t="str">
            <v>Rudrabhishek Enterprises Limited</v>
          </cell>
        </row>
        <row r="97589">
          <cell r="B97589" t="str">
            <v>REPL</v>
          </cell>
          <cell r="C97589" t="str">
            <v>Rudrabhishek Enterprises Limited</v>
          </cell>
        </row>
        <row r="97590">
          <cell r="B97590" t="str">
            <v>REPL</v>
          </cell>
          <cell r="C97590" t="str">
            <v>Rudrabhishek Enterprises Limited</v>
          </cell>
        </row>
        <row r="97591">
          <cell r="B97591" t="str">
            <v>REPL</v>
          </cell>
          <cell r="C97591" t="str">
            <v>Rudrabhishek Enterprises Limited</v>
          </cell>
        </row>
        <row r="97592">
          <cell r="B97592" t="str">
            <v>REPL</v>
          </cell>
          <cell r="C97592" t="str">
            <v>Rudrabhishek Enterprises Limited</v>
          </cell>
        </row>
        <row r="97593">
          <cell r="B97593" t="str">
            <v>REPL</v>
          </cell>
          <cell r="C97593" t="str">
            <v>Rudrabhishek Enterprises Limited</v>
          </cell>
        </row>
        <row r="97594">
          <cell r="B97594" t="str">
            <v>REPL</v>
          </cell>
          <cell r="C97594" t="str">
            <v>Rudrabhishek Enterprises Limited</v>
          </cell>
        </row>
        <row r="97595">
          <cell r="B97595" t="str">
            <v>REPL</v>
          </cell>
          <cell r="C97595" t="str">
            <v>Rudrabhishek Enterprises Limited</v>
          </cell>
        </row>
        <row r="97596">
          <cell r="B97596" t="str">
            <v>REPL</v>
          </cell>
          <cell r="C97596" t="str">
            <v>Rudrabhishek Enterprises Limited</v>
          </cell>
        </row>
        <row r="97597">
          <cell r="B97597" t="str">
            <v>REPL</v>
          </cell>
          <cell r="C97597" t="str">
            <v>Rudrabhishek Enterprises Limited</v>
          </cell>
        </row>
        <row r="97598">
          <cell r="B97598" t="str">
            <v>REPL</v>
          </cell>
          <cell r="C97598" t="str">
            <v>Rudrabhishek Enterprises Limited</v>
          </cell>
        </row>
        <row r="97599">
          <cell r="B97599" t="str">
            <v>REPL</v>
          </cell>
          <cell r="C97599" t="str">
            <v>Rudrabhishek Enterprises Limited</v>
          </cell>
        </row>
        <row r="97600">
          <cell r="B97600" t="str">
            <v>REPL</v>
          </cell>
          <cell r="C97600" t="str">
            <v>Rudrabhishek Enterprises Limited</v>
          </cell>
        </row>
        <row r="97601">
          <cell r="B97601" t="str">
            <v>REPL</v>
          </cell>
          <cell r="C97601" t="str">
            <v>Rudrabhishek Enterprises Limited</v>
          </cell>
        </row>
        <row r="97602">
          <cell r="B97602" t="str">
            <v>REPL</v>
          </cell>
          <cell r="C97602" t="str">
            <v>Rudrabhishek Enterprises Limited</v>
          </cell>
        </row>
        <row r="97603">
          <cell r="B97603" t="str">
            <v>REPL</v>
          </cell>
          <cell r="C97603" t="str">
            <v>Rudrabhishek Enterprises Limited</v>
          </cell>
        </row>
        <row r="97604">
          <cell r="B97604" t="str">
            <v>REPL</v>
          </cell>
          <cell r="C97604" t="str">
            <v>Rudrabhishek Enterprises Limited</v>
          </cell>
        </row>
        <row r="97605">
          <cell r="B97605" t="str">
            <v>REPL</v>
          </cell>
          <cell r="C97605" t="str">
            <v>Rudrabhishek Enterprises Limited</v>
          </cell>
        </row>
        <row r="97606">
          <cell r="B97606" t="str">
            <v>REPL</v>
          </cell>
          <cell r="C97606" t="str">
            <v>Rudrabhishek Enterprises Limited</v>
          </cell>
        </row>
        <row r="97607">
          <cell r="B97607" t="str">
            <v>REPL</v>
          </cell>
          <cell r="C97607" t="str">
            <v>Rudrabhishek Enterprises Limited</v>
          </cell>
        </row>
        <row r="97608">
          <cell r="B97608" t="str">
            <v>REPL</v>
          </cell>
          <cell r="C97608" t="str">
            <v>Rudrabhishek Enterprises Limited</v>
          </cell>
        </row>
        <row r="97609">
          <cell r="B97609" t="str">
            <v>REPL</v>
          </cell>
          <cell r="C97609" t="str">
            <v>Rudrabhishek Enterprises Limited</v>
          </cell>
        </row>
        <row r="97610">
          <cell r="B97610" t="str">
            <v>REPL</v>
          </cell>
          <cell r="C97610" t="str">
            <v>Rudrabhishek Enterprises Limited</v>
          </cell>
        </row>
        <row r="97611">
          <cell r="B97611" t="str">
            <v>REPL</v>
          </cell>
          <cell r="C97611" t="str">
            <v>Rudrabhishek Enterprises Limited</v>
          </cell>
        </row>
        <row r="97612">
          <cell r="B97612" t="str">
            <v>REPL</v>
          </cell>
          <cell r="C97612" t="str">
            <v>Rudrabhishek Enterprises Limited</v>
          </cell>
        </row>
        <row r="97613">
          <cell r="B97613" t="str">
            <v>REPL</v>
          </cell>
          <cell r="C97613" t="str">
            <v>Rudrabhishek Enterprises Limited</v>
          </cell>
        </row>
        <row r="97614">
          <cell r="B97614" t="str">
            <v>REPL</v>
          </cell>
          <cell r="C97614" t="str">
            <v>Rudrabhishek Enterprises Limited</v>
          </cell>
        </row>
        <row r="97615">
          <cell r="B97615" t="str">
            <v>REPL</v>
          </cell>
          <cell r="C97615" t="str">
            <v>Rudrabhishek Enterprises Limited</v>
          </cell>
        </row>
        <row r="97616">
          <cell r="B97616" t="str">
            <v>REPL</v>
          </cell>
          <cell r="C97616" t="str">
            <v>Rudrabhishek Enterprises Limited</v>
          </cell>
        </row>
        <row r="97617">
          <cell r="B97617" t="str">
            <v>REPL</v>
          </cell>
          <cell r="C97617" t="str">
            <v>Rudrabhishek Enterprises Limited</v>
          </cell>
        </row>
        <row r="97618">
          <cell r="B97618" t="str">
            <v>REPL</v>
          </cell>
          <cell r="C97618" t="str">
            <v>Rudrabhishek Enterprises Limited</v>
          </cell>
        </row>
        <row r="97619">
          <cell r="B97619" t="str">
            <v>REPL</v>
          </cell>
          <cell r="C97619" t="str">
            <v>Rudrabhishek Enterprises Limited</v>
          </cell>
        </row>
        <row r="97620">
          <cell r="B97620" t="str">
            <v>REPL</v>
          </cell>
          <cell r="C97620" t="str">
            <v>Rudrabhishek Enterprises Limited</v>
          </cell>
        </row>
        <row r="97621">
          <cell r="B97621" t="str">
            <v>REPL</v>
          </cell>
          <cell r="C97621" t="str">
            <v>Rudrabhishek Enterprises Limited</v>
          </cell>
        </row>
        <row r="97622">
          <cell r="B97622" t="str">
            <v>REPL</v>
          </cell>
          <cell r="C97622" t="str">
            <v>Rudrabhishek Enterprises Limited</v>
          </cell>
        </row>
        <row r="97623">
          <cell r="B97623" t="str">
            <v>REPL</v>
          </cell>
          <cell r="C97623" t="str">
            <v>Rudrabhishek Enterprises Limited</v>
          </cell>
        </row>
        <row r="97624">
          <cell r="B97624" t="str">
            <v>REPL</v>
          </cell>
          <cell r="C97624" t="str">
            <v>Rudrabhishek Enterprises Limited</v>
          </cell>
        </row>
        <row r="97625">
          <cell r="B97625" t="str">
            <v>REPL</v>
          </cell>
          <cell r="C97625" t="str">
            <v>Rudrabhishek Enterprises Limited</v>
          </cell>
        </row>
        <row r="97626">
          <cell r="B97626" t="str">
            <v>REPL</v>
          </cell>
          <cell r="C97626" t="str">
            <v>Rudrabhishek Enterprises Limited</v>
          </cell>
        </row>
        <row r="97627">
          <cell r="B97627" t="str">
            <v>REPL</v>
          </cell>
          <cell r="C97627" t="str">
            <v>Rudrabhishek Enterprises Limited</v>
          </cell>
        </row>
        <row r="97628">
          <cell r="B97628" t="str">
            <v>REPL</v>
          </cell>
          <cell r="C97628" t="str">
            <v>Rudrabhishek Enterprises Limited</v>
          </cell>
        </row>
        <row r="97629">
          <cell r="B97629" t="str">
            <v>REPL</v>
          </cell>
          <cell r="C97629" t="str">
            <v>Rudrabhishek Enterprises Limited</v>
          </cell>
        </row>
        <row r="97630">
          <cell r="B97630" t="str">
            <v>REPL</v>
          </cell>
          <cell r="C97630" t="str">
            <v>Rudrabhishek Enterprises Limited</v>
          </cell>
        </row>
        <row r="97631">
          <cell r="B97631" t="str">
            <v>REPL</v>
          </cell>
          <cell r="C97631" t="str">
            <v>Rudrabhishek Enterprises Limited</v>
          </cell>
        </row>
        <row r="97632">
          <cell r="B97632" t="str">
            <v>REPL</v>
          </cell>
          <cell r="C97632" t="str">
            <v>Rudrabhishek Enterprises Limited</v>
          </cell>
        </row>
        <row r="97633">
          <cell r="B97633" t="str">
            <v>REPL</v>
          </cell>
          <cell r="C97633" t="str">
            <v>Rudrabhishek Enterprises Limited</v>
          </cell>
        </row>
        <row r="97634">
          <cell r="B97634" t="str">
            <v>REPL</v>
          </cell>
          <cell r="C97634" t="str">
            <v>Rudrabhishek Enterprises Limited</v>
          </cell>
        </row>
        <row r="97635">
          <cell r="B97635" t="str">
            <v>REPL</v>
          </cell>
          <cell r="C97635" t="str">
            <v>Rudrabhishek Enterprises Limited</v>
          </cell>
        </row>
        <row r="97636">
          <cell r="B97636" t="str">
            <v>REPL</v>
          </cell>
          <cell r="C97636" t="str">
            <v>Rudrabhishek Enterprises Limited</v>
          </cell>
        </row>
        <row r="97637">
          <cell r="B97637" t="str">
            <v>REPL</v>
          </cell>
          <cell r="C97637" t="str">
            <v>Rudrabhishek Enterprises Limited</v>
          </cell>
        </row>
        <row r="97638">
          <cell r="B97638" t="str">
            <v>REPL</v>
          </cell>
          <cell r="C97638" t="str">
            <v>Rudrabhishek Enterprises Limited</v>
          </cell>
        </row>
        <row r="97639">
          <cell r="B97639" t="str">
            <v>REPL</v>
          </cell>
          <cell r="C97639" t="str">
            <v>Rudrabhishek Enterprises Limited</v>
          </cell>
        </row>
        <row r="97640">
          <cell r="B97640" t="str">
            <v>REPL</v>
          </cell>
          <cell r="C97640" t="str">
            <v>Rudrabhishek Enterprises Limited</v>
          </cell>
        </row>
        <row r="97641">
          <cell r="B97641" t="str">
            <v>REPL</v>
          </cell>
          <cell r="C97641" t="str">
            <v>Rudrabhishek Enterprises Limited</v>
          </cell>
        </row>
        <row r="97642">
          <cell r="B97642" t="str">
            <v>REPL</v>
          </cell>
          <cell r="C97642" t="str">
            <v>Rudrabhishek Enterprises Limited</v>
          </cell>
        </row>
        <row r="97643">
          <cell r="B97643" t="str">
            <v>REPL</v>
          </cell>
          <cell r="C97643" t="str">
            <v>Rudrabhishek Enterprises Limited</v>
          </cell>
        </row>
        <row r="97644">
          <cell r="B97644" t="str">
            <v>REPL</v>
          </cell>
          <cell r="C97644" t="str">
            <v>Rudrabhishek Enterprises Limited</v>
          </cell>
        </row>
        <row r="97645">
          <cell r="B97645" t="str">
            <v>REPL</v>
          </cell>
          <cell r="C97645" t="str">
            <v>Rudrabhishek Enterprises Limited</v>
          </cell>
        </row>
        <row r="97646">
          <cell r="B97646" t="str">
            <v>REPLENGINE</v>
          </cell>
          <cell r="C97646" t="str">
            <v>REPL Engineering Limited</v>
          </cell>
        </row>
        <row r="97647">
          <cell r="B97647" t="str">
            <v>REPLENGINE</v>
          </cell>
          <cell r="C97647" t="str">
            <v>REPL Engineering Limited</v>
          </cell>
        </row>
        <row r="97648">
          <cell r="B97648" t="str">
            <v>REPLENGINE</v>
          </cell>
          <cell r="C97648" t="str">
            <v>REPL Engineering Limited</v>
          </cell>
        </row>
        <row r="97649">
          <cell r="B97649" t="str">
            <v>REPLENGINE</v>
          </cell>
          <cell r="C97649" t="str">
            <v>REPL Engineering Limited</v>
          </cell>
        </row>
        <row r="97650">
          <cell r="B97650" t="str">
            <v>REPLENGINE</v>
          </cell>
          <cell r="C97650" t="str">
            <v>REPL Engineering Limited</v>
          </cell>
        </row>
        <row r="97651">
          <cell r="B97651" t="str">
            <v>REPLENGINE</v>
          </cell>
          <cell r="C97651" t="str">
            <v>REPL Engineering Limited</v>
          </cell>
        </row>
        <row r="97652">
          <cell r="B97652" t="str">
            <v>REPLENGINE</v>
          </cell>
          <cell r="C97652" t="str">
            <v>REPL Engineering Limited</v>
          </cell>
        </row>
        <row r="97653">
          <cell r="B97653" t="str">
            <v>REPLENGINE</v>
          </cell>
          <cell r="C97653" t="str">
            <v>REPL Engineering Limited</v>
          </cell>
        </row>
        <row r="97654">
          <cell r="B97654" t="str">
            <v>REPLENGINE</v>
          </cell>
          <cell r="C97654" t="str">
            <v>REPL Engineering Limited</v>
          </cell>
        </row>
        <row r="97655">
          <cell r="B97655" t="str">
            <v>REPLENGINE</v>
          </cell>
          <cell r="C97655" t="str">
            <v>REPL Engineering Limited</v>
          </cell>
        </row>
        <row r="97656">
          <cell r="B97656" t="str">
            <v>REPLENGINE</v>
          </cell>
          <cell r="C97656" t="str">
            <v>REPL Engineering Limited</v>
          </cell>
        </row>
        <row r="97657">
          <cell r="B97657" t="str">
            <v>REPLENGINE</v>
          </cell>
          <cell r="C97657" t="str">
            <v>REPL Engineering Limited</v>
          </cell>
        </row>
        <row r="97658">
          <cell r="B97658" t="str">
            <v>REPRO</v>
          </cell>
          <cell r="C97658" t="str">
            <v>Repro India Limited</v>
          </cell>
        </row>
        <row r="97659">
          <cell r="B97659" t="str">
            <v>REPRO</v>
          </cell>
          <cell r="C97659" t="str">
            <v>Repro India Limited</v>
          </cell>
        </row>
        <row r="97660">
          <cell r="B97660" t="str">
            <v>REPRO</v>
          </cell>
          <cell r="C97660" t="str">
            <v>Repro India Limited</v>
          </cell>
        </row>
        <row r="97661">
          <cell r="B97661" t="str">
            <v>REPRO</v>
          </cell>
          <cell r="C97661" t="str">
            <v>Repro India Limited</v>
          </cell>
        </row>
        <row r="97662">
          <cell r="B97662" t="str">
            <v>REPRO</v>
          </cell>
          <cell r="C97662" t="str">
            <v>Repro India Limited</v>
          </cell>
        </row>
        <row r="97663">
          <cell r="B97663" t="str">
            <v>REPRO</v>
          </cell>
          <cell r="C97663" t="str">
            <v>Repro India Limited</v>
          </cell>
        </row>
        <row r="97664">
          <cell r="B97664" t="str">
            <v>REPRO</v>
          </cell>
          <cell r="C97664" t="str">
            <v>Repro India Limited</v>
          </cell>
        </row>
        <row r="97665">
          <cell r="B97665" t="str">
            <v>REPRO</v>
          </cell>
          <cell r="C97665" t="str">
            <v>Repro India Limited</v>
          </cell>
        </row>
        <row r="97666">
          <cell r="B97666" t="str">
            <v>REPRO</v>
          </cell>
          <cell r="C97666" t="str">
            <v>Repro India Limited</v>
          </cell>
        </row>
        <row r="97667">
          <cell r="B97667" t="str">
            <v>REPRO</v>
          </cell>
          <cell r="C97667" t="str">
            <v>Repro India Limited</v>
          </cell>
        </row>
        <row r="97668">
          <cell r="B97668" t="str">
            <v>REPRO</v>
          </cell>
          <cell r="C97668" t="str">
            <v>Repro India Limited</v>
          </cell>
        </row>
        <row r="97669">
          <cell r="B97669" t="str">
            <v>REPRO</v>
          </cell>
          <cell r="C97669" t="str">
            <v>Repro India Limited</v>
          </cell>
        </row>
        <row r="97670">
          <cell r="B97670" t="str">
            <v>REPRO</v>
          </cell>
          <cell r="C97670" t="str">
            <v>Repro India Limited</v>
          </cell>
        </row>
        <row r="97671">
          <cell r="B97671" t="str">
            <v>REPRO</v>
          </cell>
          <cell r="C97671" t="str">
            <v>Repro India Limited</v>
          </cell>
        </row>
        <row r="97672">
          <cell r="B97672" t="str">
            <v>REPRO</v>
          </cell>
          <cell r="C97672" t="str">
            <v>Repro India Limited</v>
          </cell>
        </row>
        <row r="97673">
          <cell r="B97673" t="str">
            <v>REPRO</v>
          </cell>
          <cell r="C97673" t="str">
            <v>Repro India Limited</v>
          </cell>
        </row>
        <row r="97674">
          <cell r="B97674" t="str">
            <v>REPRO</v>
          </cell>
          <cell r="C97674" t="str">
            <v>Repro India Limited</v>
          </cell>
        </row>
        <row r="97675">
          <cell r="B97675" t="str">
            <v>REPRO</v>
          </cell>
          <cell r="C97675" t="str">
            <v>Repro India Limited</v>
          </cell>
        </row>
        <row r="97676">
          <cell r="B97676" t="str">
            <v>REPRO</v>
          </cell>
          <cell r="C97676" t="str">
            <v>Repro India Limited</v>
          </cell>
        </row>
        <row r="97677">
          <cell r="B97677" t="str">
            <v>REPRO</v>
          </cell>
          <cell r="C97677" t="str">
            <v>Repro India Limited</v>
          </cell>
        </row>
        <row r="97678">
          <cell r="B97678" t="str">
            <v>REPRO</v>
          </cell>
          <cell r="C97678" t="str">
            <v>Repro India Limited</v>
          </cell>
        </row>
        <row r="97679">
          <cell r="B97679" t="str">
            <v>REPRO</v>
          </cell>
          <cell r="C97679" t="str">
            <v>Repro India Limited</v>
          </cell>
        </row>
        <row r="97680">
          <cell r="B97680" t="str">
            <v>REPRO</v>
          </cell>
          <cell r="C97680" t="str">
            <v>Repro India Limited</v>
          </cell>
        </row>
        <row r="97681">
          <cell r="B97681" t="str">
            <v>REPRO</v>
          </cell>
          <cell r="C97681" t="str">
            <v>Repro India Limited</v>
          </cell>
        </row>
        <row r="97682">
          <cell r="B97682" t="str">
            <v>REPRO</v>
          </cell>
          <cell r="C97682" t="str">
            <v>Repro India Limited</v>
          </cell>
        </row>
        <row r="97683">
          <cell r="B97683" t="str">
            <v>REPRO</v>
          </cell>
          <cell r="C97683" t="str">
            <v>Repro India Limited</v>
          </cell>
        </row>
        <row r="97684">
          <cell r="B97684" t="str">
            <v>REPRO</v>
          </cell>
          <cell r="C97684" t="str">
            <v>Repro India Limited</v>
          </cell>
        </row>
        <row r="97685">
          <cell r="B97685" t="str">
            <v>REPRO</v>
          </cell>
          <cell r="C97685" t="str">
            <v>Repro India Limited</v>
          </cell>
        </row>
        <row r="97686">
          <cell r="B97686" t="str">
            <v>REPRO</v>
          </cell>
          <cell r="C97686" t="str">
            <v>Repro India Limited</v>
          </cell>
        </row>
        <row r="97687">
          <cell r="B97687" t="str">
            <v>REPRO</v>
          </cell>
          <cell r="C97687" t="str">
            <v>Repro India Limited</v>
          </cell>
        </row>
        <row r="97688">
          <cell r="B97688" t="str">
            <v>REPRO</v>
          </cell>
          <cell r="C97688" t="str">
            <v>Repro India Limited</v>
          </cell>
        </row>
        <row r="97689">
          <cell r="B97689" t="str">
            <v>REPRO</v>
          </cell>
          <cell r="C97689" t="str">
            <v>Repro India Limited</v>
          </cell>
        </row>
        <row r="97690">
          <cell r="B97690" t="str">
            <v>REPRO</v>
          </cell>
          <cell r="C97690" t="str">
            <v>Repro India Limited</v>
          </cell>
        </row>
        <row r="97691">
          <cell r="B97691" t="str">
            <v>REPRO</v>
          </cell>
          <cell r="C97691" t="str">
            <v>Repro India Limited</v>
          </cell>
        </row>
        <row r="97692">
          <cell r="B97692" t="str">
            <v>REPRO</v>
          </cell>
          <cell r="C97692" t="str">
            <v>Repro India Limited</v>
          </cell>
        </row>
        <row r="97693">
          <cell r="B97693" t="str">
            <v>REPRO</v>
          </cell>
          <cell r="C97693" t="str">
            <v>Repro India Limited</v>
          </cell>
        </row>
        <row r="97694">
          <cell r="B97694" t="str">
            <v>RESPONIND</v>
          </cell>
          <cell r="C97694" t="str">
            <v>Responsive Industries Limited</v>
          </cell>
        </row>
        <row r="97695">
          <cell r="B97695" t="str">
            <v>RESPONIND</v>
          </cell>
          <cell r="C97695" t="str">
            <v>Responsive Industries Limited</v>
          </cell>
        </row>
        <row r="97696">
          <cell r="B97696" t="str">
            <v>RESPONIND</v>
          </cell>
          <cell r="C97696" t="str">
            <v>Responsive Industries Limited</v>
          </cell>
        </row>
        <row r="97697">
          <cell r="B97697" t="str">
            <v>RESPONIND</v>
          </cell>
          <cell r="C97697" t="str">
            <v>Responsive Industries Limited</v>
          </cell>
        </row>
        <row r="97698">
          <cell r="B97698" t="str">
            <v>RESPONIND</v>
          </cell>
          <cell r="C97698" t="str">
            <v>Responsive Industries Limited</v>
          </cell>
        </row>
        <row r="97699">
          <cell r="B97699" t="str">
            <v>RESPONIND</v>
          </cell>
          <cell r="C97699" t="str">
            <v>Responsive Industries Limited</v>
          </cell>
        </row>
        <row r="97700">
          <cell r="B97700" t="str">
            <v>RESPONIND</v>
          </cell>
          <cell r="C97700" t="str">
            <v>Responsive Industries Limited</v>
          </cell>
        </row>
        <row r="97701">
          <cell r="B97701" t="str">
            <v>RESPONIND</v>
          </cell>
          <cell r="C97701" t="str">
            <v>Responsive Industries Limited</v>
          </cell>
        </row>
        <row r="97702">
          <cell r="B97702" t="str">
            <v>RESPONIND</v>
          </cell>
          <cell r="C97702" t="str">
            <v>Responsive Industries Limited</v>
          </cell>
        </row>
        <row r="97703">
          <cell r="B97703" t="str">
            <v>RESPONIND</v>
          </cell>
          <cell r="C97703" t="str">
            <v>Responsive Industries Limited</v>
          </cell>
        </row>
        <row r="97704">
          <cell r="B97704" t="str">
            <v>RESPONIND</v>
          </cell>
          <cell r="C97704" t="str">
            <v>Responsive Industries Limited</v>
          </cell>
        </row>
        <row r="97705">
          <cell r="B97705" t="str">
            <v>RESPONIND</v>
          </cell>
          <cell r="C97705" t="str">
            <v>Responsive Industries Limited</v>
          </cell>
        </row>
        <row r="97706">
          <cell r="B97706" t="str">
            <v>RESPONIND</v>
          </cell>
          <cell r="C97706" t="str">
            <v>Responsive Industries Limited</v>
          </cell>
        </row>
        <row r="97707">
          <cell r="B97707" t="str">
            <v>RESPONIND</v>
          </cell>
          <cell r="C97707" t="str">
            <v>Responsive Industries Limited</v>
          </cell>
        </row>
        <row r="97708">
          <cell r="B97708" t="str">
            <v>RESPONIND</v>
          </cell>
          <cell r="C97708" t="str">
            <v>Responsive Industries Limited</v>
          </cell>
        </row>
        <row r="97709">
          <cell r="B97709" t="str">
            <v>RESPONIND</v>
          </cell>
          <cell r="C97709" t="str">
            <v>Responsive Industries Limited</v>
          </cell>
        </row>
        <row r="97710">
          <cell r="B97710" t="str">
            <v>RESPONIND</v>
          </cell>
          <cell r="C97710" t="str">
            <v>Responsive Industries Limited</v>
          </cell>
        </row>
        <row r="97711">
          <cell r="B97711" t="str">
            <v>RESPONIND</v>
          </cell>
          <cell r="C97711" t="str">
            <v>Responsive Industries Limited</v>
          </cell>
        </row>
        <row r="97712">
          <cell r="B97712" t="str">
            <v>RESPONIND</v>
          </cell>
          <cell r="C97712" t="str">
            <v>Responsive Industries Limited</v>
          </cell>
        </row>
        <row r="97713">
          <cell r="B97713" t="str">
            <v>RESPONIND</v>
          </cell>
          <cell r="C97713" t="str">
            <v>Responsive Industries Limited</v>
          </cell>
        </row>
        <row r="97714">
          <cell r="B97714" t="str">
            <v>RESPONIND</v>
          </cell>
          <cell r="C97714" t="str">
            <v>Responsive Industries Limited</v>
          </cell>
        </row>
        <row r="97715">
          <cell r="B97715" t="str">
            <v>RESPONIND</v>
          </cell>
          <cell r="C97715" t="str">
            <v>Responsive Industries Limited</v>
          </cell>
        </row>
        <row r="97716">
          <cell r="B97716" t="str">
            <v>RESPONIND</v>
          </cell>
          <cell r="C97716" t="str">
            <v>Responsive Industries Limited</v>
          </cell>
        </row>
        <row r="97717">
          <cell r="B97717" t="str">
            <v>RESPONIND</v>
          </cell>
          <cell r="C97717" t="str">
            <v>Responsive Industries Limited</v>
          </cell>
        </row>
        <row r="97718">
          <cell r="B97718" t="str">
            <v>RESPONIND</v>
          </cell>
          <cell r="C97718" t="str">
            <v>Responsive Industries Limited</v>
          </cell>
        </row>
        <row r="97719">
          <cell r="B97719" t="str">
            <v>RESPONIND</v>
          </cell>
          <cell r="C97719" t="str">
            <v>Responsive Industries Limited</v>
          </cell>
        </row>
        <row r="97720">
          <cell r="B97720" t="str">
            <v>RESPONIND</v>
          </cell>
          <cell r="C97720" t="str">
            <v>Responsive Industries Limited</v>
          </cell>
        </row>
        <row r="97721">
          <cell r="B97721" t="str">
            <v>RESPONIND</v>
          </cell>
          <cell r="C97721" t="str">
            <v>Responsive Industries Limited</v>
          </cell>
        </row>
        <row r="97722">
          <cell r="B97722" t="str">
            <v>RESPONIND</v>
          </cell>
          <cell r="C97722" t="str">
            <v>Responsive Industries Limited</v>
          </cell>
        </row>
        <row r="97723">
          <cell r="B97723" t="str">
            <v>RESPONIND</v>
          </cell>
          <cell r="C97723" t="str">
            <v>Responsive Industries Limited</v>
          </cell>
        </row>
        <row r="97724">
          <cell r="B97724" t="str">
            <v>RESPONIND</v>
          </cell>
          <cell r="C97724" t="str">
            <v>Responsive Industries Limited</v>
          </cell>
        </row>
        <row r="97725">
          <cell r="B97725" t="str">
            <v>RESPONIND</v>
          </cell>
          <cell r="C97725" t="str">
            <v>Responsive Industries Limited</v>
          </cell>
        </row>
        <row r="97726">
          <cell r="B97726" t="str">
            <v>RESPONIND</v>
          </cell>
          <cell r="C97726" t="str">
            <v>Responsive Industries Limited</v>
          </cell>
        </row>
        <row r="97727">
          <cell r="B97727" t="str">
            <v>RESPONIND</v>
          </cell>
          <cell r="C97727" t="str">
            <v>Responsive Industries Limited</v>
          </cell>
        </row>
        <row r="97728">
          <cell r="B97728" t="str">
            <v>RESPONIND</v>
          </cell>
          <cell r="C97728" t="str">
            <v>Responsive Industries Limited</v>
          </cell>
        </row>
        <row r="97729">
          <cell r="B97729" t="str">
            <v>RESPONIND</v>
          </cell>
          <cell r="C97729" t="str">
            <v>Responsive Industries Limited</v>
          </cell>
        </row>
        <row r="97730">
          <cell r="B97730" t="str">
            <v>REVATHI</v>
          </cell>
          <cell r="C97730" t="str">
            <v>Revathi Equipment Limited</v>
          </cell>
        </row>
        <row r="97731">
          <cell r="B97731" t="str">
            <v>REVATHI</v>
          </cell>
          <cell r="C97731" t="str">
            <v>Revathi Equipment Limited</v>
          </cell>
        </row>
        <row r="97732">
          <cell r="B97732" t="str">
            <v>REVATHI</v>
          </cell>
          <cell r="C97732" t="str">
            <v>Revathi Equipment Limited</v>
          </cell>
        </row>
        <row r="97733">
          <cell r="B97733" t="str">
            <v>REVATHI</v>
          </cell>
          <cell r="C97733" t="str">
            <v>Revathi Equipment Limited</v>
          </cell>
        </row>
        <row r="97734">
          <cell r="B97734" t="str">
            <v>REVATHI</v>
          </cell>
          <cell r="C97734" t="str">
            <v>Revathi Equipment Limited</v>
          </cell>
        </row>
        <row r="97735">
          <cell r="B97735" t="str">
            <v>REVATHI</v>
          </cell>
          <cell r="C97735" t="str">
            <v>Revathi Equipment Limited</v>
          </cell>
        </row>
        <row r="97736">
          <cell r="B97736" t="str">
            <v>REVATHI</v>
          </cell>
          <cell r="C97736" t="str">
            <v>Revathi Equipment Limited</v>
          </cell>
        </row>
        <row r="97737">
          <cell r="B97737" t="str">
            <v>REVATHI</v>
          </cell>
          <cell r="C97737" t="str">
            <v>Revathi Equipment Limited</v>
          </cell>
        </row>
        <row r="97738">
          <cell r="B97738" t="str">
            <v>REVATHI</v>
          </cell>
          <cell r="C97738" t="str">
            <v>Revathi Equipment Limited</v>
          </cell>
        </row>
        <row r="97739">
          <cell r="B97739" t="str">
            <v>REVATHI</v>
          </cell>
          <cell r="C97739" t="str">
            <v>Revathi Equipment Limited</v>
          </cell>
        </row>
        <row r="97740">
          <cell r="B97740" t="str">
            <v>REVATHI</v>
          </cell>
          <cell r="C97740" t="str">
            <v>Revathi Equipment Limited</v>
          </cell>
        </row>
        <row r="97741">
          <cell r="B97741" t="str">
            <v>REVATHI</v>
          </cell>
          <cell r="C97741" t="str">
            <v>Revathi Equipment Limited</v>
          </cell>
        </row>
        <row r="97742">
          <cell r="B97742" t="str">
            <v>REVATHI</v>
          </cell>
          <cell r="C97742" t="str">
            <v>Revathi Equipment Limited</v>
          </cell>
        </row>
        <row r="97743">
          <cell r="B97743" t="str">
            <v>REVATHI</v>
          </cell>
          <cell r="C97743" t="str">
            <v>Revathi Equipment Limited</v>
          </cell>
        </row>
        <row r="97744">
          <cell r="B97744" t="str">
            <v>REVATHI</v>
          </cell>
          <cell r="C97744" t="str">
            <v>Revathi Equipment Limited</v>
          </cell>
        </row>
        <row r="97745">
          <cell r="B97745" t="str">
            <v>REVATHI</v>
          </cell>
          <cell r="C97745" t="str">
            <v>Revathi Equipment Limited</v>
          </cell>
        </row>
        <row r="97746">
          <cell r="B97746" t="str">
            <v>REVATHI</v>
          </cell>
          <cell r="C97746" t="str">
            <v>Revathi Equipment Limited</v>
          </cell>
        </row>
        <row r="97747">
          <cell r="B97747" t="str">
            <v>REVATHI</v>
          </cell>
          <cell r="C97747" t="str">
            <v>Revathi Equipment Limited</v>
          </cell>
        </row>
        <row r="97748">
          <cell r="B97748" t="str">
            <v>REVATHI</v>
          </cell>
          <cell r="C97748" t="str">
            <v>Revathi Equipment Limited</v>
          </cell>
        </row>
        <row r="97749">
          <cell r="B97749" t="str">
            <v>REVATHI</v>
          </cell>
          <cell r="C97749" t="str">
            <v>Revathi Equipment Limited</v>
          </cell>
        </row>
        <row r="97750">
          <cell r="B97750" t="str">
            <v>REVATHI</v>
          </cell>
          <cell r="C97750" t="str">
            <v>Revathi Equipment Limited</v>
          </cell>
        </row>
        <row r="97751">
          <cell r="B97751" t="str">
            <v>REVATHI</v>
          </cell>
          <cell r="C97751" t="str">
            <v>Revathi Equipment Limited</v>
          </cell>
        </row>
        <row r="97752">
          <cell r="B97752" t="str">
            <v>REVATHI</v>
          </cell>
          <cell r="C97752" t="str">
            <v>Revathi Equipment Limited</v>
          </cell>
        </row>
        <row r="97753">
          <cell r="B97753" t="str">
            <v>REVATHI</v>
          </cell>
          <cell r="C97753" t="str">
            <v>Revathi Equipment Limited</v>
          </cell>
        </row>
        <row r="97754">
          <cell r="B97754" t="str">
            <v>REVATHI</v>
          </cell>
          <cell r="C97754" t="str">
            <v>Revathi Equipment Limited</v>
          </cell>
        </row>
        <row r="97755">
          <cell r="B97755" t="str">
            <v>REVATHI</v>
          </cell>
          <cell r="C97755" t="str">
            <v>Revathi Equipment Limited</v>
          </cell>
        </row>
        <row r="97756">
          <cell r="B97756" t="str">
            <v>REVATHI</v>
          </cell>
          <cell r="C97756" t="str">
            <v>Revathi Equipment Limited</v>
          </cell>
        </row>
        <row r="97757">
          <cell r="B97757" t="str">
            <v>REVATHI</v>
          </cell>
          <cell r="C97757" t="str">
            <v>Revathi Equipment Limited</v>
          </cell>
        </row>
        <row r="97758">
          <cell r="B97758" t="str">
            <v>REVATHI</v>
          </cell>
          <cell r="C97758" t="str">
            <v>Revathi Equipment Limited</v>
          </cell>
        </row>
        <row r="97759">
          <cell r="B97759" t="str">
            <v>REVATHI</v>
          </cell>
          <cell r="C97759" t="str">
            <v>Revathi Equipment Limited</v>
          </cell>
        </row>
        <row r="97760">
          <cell r="B97760" t="str">
            <v>REVATHI</v>
          </cell>
          <cell r="C97760" t="str">
            <v>Revathi Equipment Limited</v>
          </cell>
        </row>
        <row r="97761">
          <cell r="B97761" t="str">
            <v>REVATHI</v>
          </cell>
          <cell r="C97761" t="str">
            <v>Revathi Equipment Limited</v>
          </cell>
        </row>
        <row r="97762">
          <cell r="B97762" t="str">
            <v>REVATHI</v>
          </cell>
          <cell r="C97762" t="str">
            <v>Revathi Equipment Limited</v>
          </cell>
        </row>
        <row r="97763">
          <cell r="B97763" t="str">
            <v>REVATHI</v>
          </cell>
          <cell r="C97763" t="str">
            <v>Revathi Equipment Limited</v>
          </cell>
        </row>
        <row r="97764">
          <cell r="B97764" t="str">
            <v>REVATHI</v>
          </cell>
          <cell r="C97764" t="str">
            <v>Revathi Equipment Limited</v>
          </cell>
        </row>
        <row r="97765">
          <cell r="B97765" t="str">
            <v>REVATHI</v>
          </cell>
          <cell r="C97765" t="str">
            <v>Revathi Equipment Limited</v>
          </cell>
        </row>
        <row r="97766">
          <cell r="B97766" t="str">
            <v>REXPIPES</v>
          </cell>
          <cell r="C97766" t="str">
            <v>Rex Pipes And Cables Industries Limited</v>
          </cell>
        </row>
        <row r="97767">
          <cell r="B97767" t="str">
            <v>REXPIPES</v>
          </cell>
          <cell r="C97767" t="str">
            <v>Rex Pipes And Cables Industries Limited</v>
          </cell>
        </row>
        <row r="97768">
          <cell r="B97768" t="str">
            <v>REXPIPES</v>
          </cell>
          <cell r="C97768" t="str">
            <v>Rex Pipes And Cables Industries Limited</v>
          </cell>
        </row>
        <row r="97769">
          <cell r="B97769" t="str">
            <v>REXPIPES</v>
          </cell>
          <cell r="C97769" t="str">
            <v>Rex Pipes And Cables Industries Limited</v>
          </cell>
        </row>
        <row r="97770">
          <cell r="B97770" t="str">
            <v>REXPIPES</v>
          </cell>
          <cell r="C97770" t="str">
            <v>Rex Pipes And Cables Industries Limited</v>
          </cell>
        </row>
        <row r="97771">
          <cell r="B97771" t="str">
            <v>REXPIPES</v>
          </cell>
          <cell r="C97771" t="str">
            <v>Rex Pipes And Cables Industries Limited</v>
          </cell>
        </row>
        <row r="97772">
          <cell r="B97772" t="str">
            <v>REXPIPES</v>
          </cell>
          <cell r="C97772" t="str">
            <v>Rex Pipes And Cables Industries Limited</v>
          </cell>
        </row>
        <row r="97773">
          <cell r="B97773" t="str">
            <v>REXPIPES</v>
          </cell>
          <cell r="C97773" t="str">
            <v>Rex Pipes And Cables Industries Limited</v>
          </cell>
        </row>
        <row r="97774">
          <cell r="B97774" t="str">
            <v>REXPIPES</v>
          </cell>
          <cell r="C97774" t="str">
            <v>Rex Pipes And Cables Industries Limited</v>
          </cell>
        </row>
        <row r="97775">
          <cell r="B97775" t="str">
            <v>REXPIPES</v>
          </cell>
          <cell r="C97775" t="str">
            <v>Rex Pipes And Cables Industries Limited</v>
          </cell>
        </row>
        <row r="97776">
          <cell r="B97776" t="str">
            <v>REXPIPES</v>
          </cell>
          <cell r="C97776" t="str">
            <v>Rex Pipes And Cables Industries Limited</v>
          </cell>
        </row>
        <row r="97777">
          <cell r="B97777" t="str">
            <v>REXPIPES</v>
          </cell>
          <cell r="C97777" t="str">
            <v>Rex Pipes And Cables Industries Limited</v>
          </cell>
        </row>
        <row r="97778">
          <cell r="B97778" t="str">
            <v>REXPIPES</v>
          </cell>
          <cell r="C97778" t="str">
            <v>Rex Pipes And Cables Industries Limited</v>
          </cell>
        </row>
        <row r="97779">
          <cell r="B97779" t="str">
            <v>REXPIPES</v>
          </cell>
          <cell r="C97779" t="str">
            <v>Rex Pipes And Cables Industries Limited</v>
          </cell>
        </row>
        <row r="97780">
          <cell r="B97780" t="str">
            <v>REXPIPES</v>
          </cell>
          <cell r="C97780" t="str">
            <v>Rex Pipes And Cables Industries Limited</v>
          </cell>
        </row>
        <row r="97781">
          <cell r="B97781" t="str">
            <v>REXPIPES</v>
          </cell>
          <cell r="C97781" t="str">
            <v>Rex Pipes And Cables Industries Limited</v>
          </cell>
        </row>
        <row r="97782">
          <cell r="B97782" t="str">
            <v>REXPIPES</v>
          </cell>
          <cell r="C97782" t="str">
            <v>Rex Pipes And Cables Industries Limited</v>
          </cell>
        </row>
        <row r="97783">
          <cell r="B97783" t="str">
            <v>REXPIPES</v>
          </cell>
          <cell r="C97783" t="str">
            <v>Rex Pipes And Cables Industries Limited</v>
          </cell>
        </row>
        <row r="97784">
          <cell r="B97784" t="str">
            <v>REXPIPES</v>
          </cell>
          <cell r="C97784" t="str">
            <v>Rex Pipes And Cables Industries Limited</v>
          </cell>
        </row>
        <row r="97785">
          <cell r="B97785" t="str">
            <v>REXPIPES</v>
          </cell>
          <cell r="C97785" t="str">
            <v>Rex Pipes And Cables Industries Limited</v>
          </cell>
        </row>
        <row r="97786">
          <cell r="B97786" t="str">
            <v>REXPIPES</v>
          </cell>
          <cell r="C97786" t="str">
            <v>Rex Pipes And Cables Industries Limited</v>
          </cell>
        </row>
        <row r="97787">
          <cell r="B97787" t="str">
            <v>REXPIPES</v>
          </cell>
          <cell r="C97787" t="str">
            <v>Rex Pipes And Cables Industries Limited</v>
          </cell>
        </row>
        <row r="97788">
          <cell r="B97788" t="str">
            <v>REXPIPES</v>
          </cell>
          <cell r="C97788" t="str">
            <v>Rex Pipes And Cables Industries Limited</v>
          </cell>
        </row>
        <row r="97789">
          <cell r="B97789" t="str">
            <v>REXPIPES</v>
          </cell>
          <cell r="C97789" t="str">
            <v>Rex Pipes And Cables Industries Limited</v>
          </cell>
        </row>
        <row r="97790">
          <cell r="B97790" t="str">
            <v>RGL</v>
          </cell>
          <cell r="C97790" t="str">
            <v>Renaissance Global Limited</v>
          </cell>
        </row>
        <row r="97791">
          <cell r="B97791" t="str">
            <v>RGL</v>
          </cell>
          <cell r="C97791" t="str">
            <v>Renaissance Global Limited</v>
          </cell>
        </row>
        <row r="97792">
          <cell r="B97792" t="str">
            <v>RGL</v>
          </cell>
          <cell r="C97792" t="str">
            <v>Renaissance Global Limited</v>
          </cell>
        </row>
        <row r="97793">
          <cell r="B97793" t="str">
            <v>RGL</v>
          </cell>
          <cell r="C97793" t="str">
            <v>Renaissance Global Limited</v>
          </cell>
        </row>
        <row r="97794">
          <cell r="B97794" t="str">
            <v>RGL</v>
          </cell>
          <cell r="C97794" t="str">
            <v>Renaissance Global Limited</v>
          </cell>
        </row>
        <row r="97795">
          <cell r="B97795" t="str">
            <v>RGL</v>
          </cell>
          <cell r="C97795" t="str">
            <v>Renaissance Global Limited</v>
          </cell>
        </row>
        <row r="97796">
          <cell r="B97796" t="str">
            <v>RGL</v>
          </cell>
          <cell r="C97796" t="str">
            <v>Renaissance Global Limited</v>
          </cell>
        </row>
        <row r="97797">
          <cell r="B97797" t="str">
            <v>RGL</v>
          </cell>
          <cell r="C97797" t="str">
            <v>Renaissance Global Limited</v>
          </cell>
        </row>
        <row r="97798">
          <cell r="B97798" t="str">
            <v>RGL</v>
          </cell>
          <cell r="C97798" t="str">
            <v>Renaissance Global Limited</v>
          </cell>
        </row>
        <row r="97799">
          <cell r="B97799" t="str">
            <v>RGL</v>
          </cell>
          <cell r="C97799" t="str">
            <v>Renaissance Global Limited</v>
          </cell>
        </row>
        <row r="97800">
          <cell r="B97800" t="str">
            <v>RGL</v>
          </cell>
          <cell r="C97800" t="str">
            <v>Renaissance Global Limited</v>
          </cell>
        </row>
        <row r="97801">
          <cell r="B97801" t="str">
            <v>RGL</v>
          </cell>
          <cell r="C97801" t="str">
            <v>Renaissance Global Limited</v>
          </cell>
        </row>
        <row r="97802">
          <cell r="B97802" t="str">
            <v>RGL</v>
          </cell>
          <cell r="C97802" t="str">
            <v>Renaissance Global Limited</v>
          </cell>
        </row>
        <row r="97803">
          <cell r="B97803" t="str">
            <v>RGL</v>
          </cell>
          <cell r="C97803" t="str">
            <v>Renaissance Global Limited</v>
          </cell>
        </row>
        <row r="97804">
          <cell r="B97804" t="str">
            <v>RGL</v>
          </cell>
          <cell r="C97804" t="str">
            <v>Renaissance Global Limited</v>
          </cell>
        </row>
        <row r="97805">
          <cell r="B97805" t="str">
            <v>RGL</v>
          </cell>
          <cell r="C97805" t="str">
            <v>Renaissance Global Limited</v>
          </cell>
        </row>
        <row r="97806">
          <cell r="B97806" t="str">
            <v>RGL</v>
          </cell>
          <cell r="C97806" t="str">
            <v>Renaissance Global Limited</v>
          </cell>
        </row>
        <row r="97807">
          <cell r="B97807" t="str">
            <v>RGL</v>
          </cell>
          <cell r="C97807" t="str">
            <v>Renaissance Global Limited</v>
          </cell>
        </row>
        <row r="97808">
          <cell r="B97808" t="str">
            <v>RGL</v>
          </cell>
          <cell r="C97808" t="str">
            <v>Renaissance Global Limited</v>
          </cell>
        </row>
        <row r="97809">
          <cell r="B97809" t="str">
            <v>RGL</v>
          </cell>
          <cell r="C97809" t="str">
            <v>Renaissance Global Limited</v>
          </cell>
        </row>
        <row r="97810">
          <cell r="B97810" t="str">
            <v>RGL</v>
          </cell>
          <cell r="C97810" t="str">
            <v>Renaissance Global Limited</v>
          </cell>
        </row>
        <row r="97811">
          <cell r="B97811" t="str">
            <v>RGL</v>
          </cell>
          <cell r="C97811" t="str">
            <v>Renaissance Global Limited</v>
          </cell>
        </row>
        <row r="97812">
          <cell r="B97812" t="str">
            <v>RGL</v>
          </cell>
          <cell r="C97812" t="str">
            <v>Renaissance Global Limited</v>
          </cell>
        </row>
        <row r="97813">
          <cell r="B97813" t="str">
            <v>RGL</v>
          </cell>
          <cell r="C97813" t="str">
            <v>Renaissance Global Limited</v>
          </cell>
        </row>
        <row r="97814">
          <cell r="B97814" t="str">
            <v>RGL</v>
          </cell>
          <cell r="C97814" t="str">
            <v>Renaissance Global Limited</v>
          </cell>
        </row>
        <row r="97815">
          <cell r="B97815" t="str">
            <v>RGL</v>
          </cell>
          <cell r="C97815" t="str">
            <v>Renaissance Global Limited</v>
          </cell>
        </row>
        <row r="97816">
          <cell r="B97816" t="str">
            <v>RGL</v>
          </cell>
          <cell r="C97816" t="str">
            <v>Renaissance Global Limited</v>
          </cell>
        </row>
        <row r="97817">
          <cell r="B97817" t="str">
            <v>RGL</v>
          </cell>
          <cell r="C97817" t="str">
            <v>Renaissance Global Limited</v>
          </cell>
        </row>
        <row r="97818">
          <cell r="B97818" t="str">
            <v>RGL</v>
          </cell>
          <cell r="C97818" t="str">
            <v>Renaissance Global Limited</v>
          </cell>
        </row>
        <row r="97819">
          <cell r="B97819" t="str">
            <v>RGL</v>
          </cell>
          <cell r="C97819" t="str">
            <v>Renaissance Global Limited</v>
          </cell>
        </row>
        <row r="97820">
          <cell r="B97820" t="str">
            <v>RGL</v>
          </cell>
          <cell r="C97820" t="str">
            <v>Renaissance Global Limited</v>
          </cell>
        </row>
        <row r="97821">
          <cell r="B97821" t="str">
            <v>RGL</v>
          </cell>
          <cell r="C97821" t="str">
            <v>Renaissance Global Limited</v>
          </cell>
        </row>
        <row r="97822">
          <cell r="B97822" t="str">
            <v>RGL</v>
          </cell>
          <cell r="C97822" t="str">
            <v>Renaissance Global Limited</v>
          </cell>
        </row>
        <row r="97823">
          <cell r="B97823" t="str">
            <v>RGL</v>
          </cell>
          <cell r="C97823" t="str">
            <v>Renaissance Global Limited</v>
          </cell>
        </row>
        <row r="97824">
          <cell r="B97824" t="str">
            <v>RGL</v>
          </cell>
          <cell r="C97824" t="str">
            <v>Renaissance Global Limited</v>
          </cell>
        </row>
        <row r="97825">
          <cell r="B97825" t="str">
            <v>RGL</v>
          </cell>
          <cell r="C97825" t="str">
            <v>Renaissance Global Limited</v>
          </cell>
        </row>
        <row r="97826">
          <cell r="B97826" t="str">
            <v>RHFL</v>
          </cell>
          <cell r="C97826" t="str">
            <v>Reliance Home Finance Limited</v>
          </cell>
        </row>
        <row r="97827">
          <cell r="B97827" t="str">
            <v>RHFL</v>
          </cell>
          <cell r="C97827" t="str">
            <v>Reliance Home Finance Limited</v>
          </cell>
        </row>
        <row r="97828">
          <cell r="B97828" t="str">
            <v>RHFL</v>
          </cell>
          <cell r="C97828" t="str">
            <v>Reliance Home Finance Limited</v>
          </cell>
        </row>
        <row r="97829">
          <cell r="B97829" t="str">
            <v>RHFL</v>
          </cell>
          <cell r="C97829" t="str">
            <v>Reliance Home Finance Limited</v>
          </cell>
        </row>
        <row r="97830">
          <cell r="B97830" t="str">
            <v>RHFL</v>
          </cell>
          <cell r="C97830" t="str">
            <v>Reliance Home Finance Limited</v>
          </cell>
        </row>
        <row r="97831">
          <cell r="B97831" t="str">
            <v>RHFL</v>
          </cell>
          <cell r="C97831" t="str">
            <v>Reliance Home Finance Limited</v>
          </cell>
        </row>
        <row r="97832">
          <cell r="B97832" t="str">
            <v>RHFL</v>
          </cell>
          <cell r="C97832" t="str">
            <v>Reliance Home Finance Limited</v>
          </cell>
        </row>
        <row r="97833">
          <cell r="B97833" t="str">
            <v>RHFL</v>
          </cell>
          <cell r="C97833" t="str">
            <v>Reliance Home Finance Limited</v>
          </cell>
        </row>
        <row r="97834">
          <cell r="B97834" t="str">
            <v>RHFL</v>
          </cell>
          <cell r="C97834" t="str">
            <v>Reliance Home Finance Limited</v>
          </cell>
        </row>
        <row r="97835">
          <cell r="B97835" t="str">
            <v>RHFL</v>
          </cell>
          <cell r="C97835" t="str">
            <v>Reliance Home Finance Limited</v>
          </cell>
        </row>
        <row r="97836">
          <cell r="B97836" t="str">
            <v>RHFL</v>
          </cell>
          <cell r="C97836" t="str">
            <v>Reliance Home Finance Limited</v>
          </cell>
        </row>
        <row r="97837">
          <cell r="B97837" t="str">
            <v>RHFL</v>
          </cell>
          <cell r="C97837" t="str">
            <v>Reliance Home Finance Limited</v>
          </cell>
        </row>
        <row r="97838">
          <cell r="B97838" t="str">
            <v>RHFL</v>
          </cell>
          <cell r="C97838" t="str">
            <v>Reliance Home Finance Limited</v>
          </cell>
        </row>
        <row r="97839">
          <cell r="B97839" t="str">
            <v>RHFL</v>
          </cell>
          <cell r="C97839" t="str">
            <v>Reliance Home Finance Limited</v>
          </cell>
        </row>
        <row r="97840">
          <cell r="B97840" t="str">
            <v>RHFL</v>
          </cell>
          <cell r="C97840" t="str">
            <v>Reliance Home Finance Limited</v>
          </cell>
        </row>
        <row r="97841">
          <cell r="B97841" t="str">
            <v>RHFL</v>
          </cell>
          <cell r="C97841" t="str">
            <v>Reliance Home Finance Limited</v>
          </cell>
        </row>
        <row r="97842">
          <cell r="B97842" t="str">
            <v>RHFL</v>
          </cell>
          <cell r="C97842" t="str">
            <v>Reliance Home Finance Limited</v>
          </cell>
        </row>
        <row r="97843">
          <cell r="B97843" t="str">
            <v>RHFL</v>
          </cell>
          <cell r="C97843" t="str">
            <v>Reliance Home Finance Limited</v>
          </cell>
        </row>
        <row r="97844">
          <cell r="B97844" t="str">
            <v>RHFL</v>
          </cell>
          <cell r="C97844" t="str">
            <v>Reliance Home Finance Limited</v>
          </cell>
        </row>
        <row r="97845">
          <cell r="B97845" t="str">
            <v>RHFL</v>
          </cell>
          <cell r="C97845" t="str">
            <v>Reliance Home Finance Limited</v>
          </cell>
        </row>
        <row r="97846">
          <cell r="B97846" t="str">
            <v>RHFL</v>
          </cell>
          <cell r="C97846" t="str">
            <v>Reliance Home Finance Limited</v>
          </cell>
        </row>
        <row r="97847">
          <cell r="B97847" t="str">
            <v>RHFL</v>
          </cell>
          <cell r="C97847" t="str">
            <v>Reliance Home Finance Limited</v>
          </cell>
        </row>
        <row r="97848">
          <cell r="B97848" t="str">
            <v>RHFL</v>
          </cell>
          <cell r="C97848" t="str">
            <v>Reliance Home Finance Limited</v>
          </cell>
        </row>
        <row r="97849">
          <cell r="B97849" t="str">
            <v>RHFL</v>
          </cell>
          <cell r="C97849" t="str">
            <v>Reliance Home Finance Limited</v>
          </cell>
        </row>
        <row r="97850">
          <cell r="B97850" t="str">
            <v>RHFL</v>
          </cell>
          <cell r="C97850" t="str">
            <v>Reliance Home Finance Limited</v>
          </cell>
        </row>
        <row r="97851">
          <cell r="B97851" t="str">
            <v>RHFL</v>
          </cell>
          <cell r="C97851" t="str">
            <v>Reliance Home Finance Limited</v>
          </cell>
        </row>
        <row r="97852">
          <cell r="B97852" t="str">
            <v>RHFL</v>
          </cell>
          <cell r="C97852" t="str">
            <v>Reliance Home Finance Limited</v>
          </cell>
        </row>
        <row r="97853">
          <cell r="B97853" t="str">
            <v>RHFL</v>
          </cell>
          <cell r="C97853" t="str">
            <v>Reliance Home Finance Limited</v>
          </cell>
        </row>
        <row r="97854">
          <cell r="B97854" t="str">
            <v>RHFL</v>
          </cell>
          <cell r="C97854" t="str">
            <v>Reliance Home Finance Limited</v>
          </cell>
        </row>
        <row r="97855">
          <cell r="B97855" t="str">
            <v>RHFL</v>
          </cell>
          <cell r="C97855" t="str">
            <v>Reliance Home Finance Limited</v>
          </cell>
        </row>
        <row r="97856">
          <cell r="B97856" t="str">
            <v>RHFL</v>
          </cell>
          <cell r="C97856" t="str">
            <v>Reliance Home Finance Limited</v>
          </cell>
        </row>
        <row r="97857">
          <cell r="B97857" t="str">
            <v>RHFL</v>
          </cell>
          <cell r="C97857" t="str">
            <v>Reliance Home Finance Limited</v>
          </cell>
        </row>
        <row r="97858">
          <cell r="B97858" t="str">
            <v>RHFL</v>
          </cell>
          <cell r="C97858" t="str">
            <v>Reliance Home Finance Limited</v>
          </cell>
        </row>
        <row r="97859">
          <cell r="B97859" t="str">
            <v>RHFL</v>
          </cell>
          <cell r="C97859" t="str">
            <v>Reliance Home Finance Limited</v>
          </cell>
        </row>
        <row r="97860">
          <cell r="B97860" t="str">
            <v>RHFL</v>
          </cell>
          <cell r="C97860" t="str">
            <v>Reliance Home Finance Limited</v>
          </cell>
        </row>
        <row r="97861">
          <cell r="B97861" t="str">
            <v>RHFL</v>
          </cell>
          <cell r="C97861" t="str">
            <v>Reliance Home Finance Limited</v>
          </cell>
        </row>
        <row r="97862">
          <cell r="B97862" t="str">
            <v>RHFL</v>
          </cell>
          <cell r="C97862" t="str">
            <v>Reliance Home Finance Limited</v>
          </cell>
        </row>
        <row r="97863">
          <cell r="B97863" t="str">
            <v>RHFL</v>
          </cell>
          <cell r="C97863" t="str">
            <v>Reliance Home Finance Limited</v>
          </cell>
        </row>
        <row r="97864">
          <cell r="B97864" t="str">
            <v>RHFL</v>
          </cell>
          <cell r="C97864" t="str">
            <v>Reliance Home Finance Limited</v>
          </cell>
        </row>
        <row r="97865">
          <cell r="B97865" t="str">
            <v>RHFL</v>
          </cell>
          <cell r="C97865" t="str">
            <v>Reliance Home Finance Limited</v>
          </cell>
        </row>
        <row r="97866">
          <cell r="B97866" t="str">
            <v>RHFL</v>
          </cell>
          <cell r="C97866" t="str">
            <v>Reliance Home Finance Limited</v>
          </cell>
        </row>
        <row r="97867">
          <cell r="B97867" t="str">
            <v>RHFL</v>
          </cell>
          <cell r="C97867" t="str">
            <v>Reliance Home Finance Limited</v>
          </cell>
        </row>
        <row r="97868">
          <cell r="B97868" t="str">
            <v>RHFL</v>
          </cell>
          <cell r="C97868" t="str">
            <v>Reliance Home Finance Limited</v>
          </cell>
        </row>
        <row r="97869">
          <cell r="B97869" t="str">
            <v>RHFL</v>
          </cell>
          <cell r="C97869" t="str">
            <v>Reliance Home Finance Limited</v>
          </cell>
        </row>
        <row r="97870">
          <cell r="B97870" t="str">
            <v>RHFL</v>
          </cell>
          <cell r="C97870" t="str">
            <v>Reliance Home Finance Limited</v>
          </cell>
        </row>
        <row r="97871">
          <cell r="B97871" t="str">
            <v>RHFL</v>
          </cell>
          <cell r="C97871" t="str">
            <v>Reliance Home Finance Limited</v>
          </cell>
        </row>
        <row r="97872">
          <cell r="B97872" t="str">
            <v>RHFL</v>
          </cell>
          <cell r="C97872" t="str">
            <v>Reliance Home Finance Limited</v>
          </cell>
        </row>
        <row r="97873">
          <cell r="B97873" t="str">
            <v>RHFL</v>
          </cell>
          <cell r="C97873" t="str">
            <v>Reliance Home Finance Limited</v>
          </cell>
        </row>
        <row r="97874">
          <cell r="B97874" t="str">
            <v>RHFL</v>
          </cell>
          <cell r="C97874" t="str">
            <v>Reliance Home Finance Limited</v>
          </cell>
        </row>
        <row r="97875">
          <cell r="B97875" t="str">
            <v>RHFL</v>
          </cell>
          <cell r="C97875" t="str">
            <v>Reliance Home Finance Limited</v>
          </cell>
        </row>
        <row r="97876">
          <cell r="B97876" t="str">
            <v>RHFL</v>
          </cell>
          <cell r="C97876" t="str">
            <v>Reliance Home Finance Limited</v>
          </cell>
        </row>
        <row r="97877">
          <cell r="B97877" t="str">
            <v>RHFL</v>
          </cell>
          <cell r="C97877" t="str">
            <v>Reliance Home Finance Limited</v>
          </cell>
        </row>
        <row r="97878">
          <cell r="B97878" t="str">
            <v>RHFL</v>
          </cell>
          <cell r="C97878" t="str">
            <v>Reliance Home Finance Limited</v>
          </cell>
        </row>
        <row r="97879">
          <cell r="B97879" t="str">
            <v>RHFL</v>
          </cell>
          <cell r="C97879" t="str">
            <v>Reliance Home Finance Limited</v>
          </cell>
        </row>
        <row r="97880">
          <cell r="B97880" t="str">
            <v>RHFL</v>
          </cell>
          <cell r="C97880" t="str">
            <v>Reliance Home Finance Limited</v>
          </cell>
        </row>
        <row r="97881">
          <cell r="B97881" t="str">
            <v>RHFL</v>
          </cell>
          <cell r="C97881" t="str">
            <v>Reliance Home Finance Limited</v>
          </cell>
        </row>
        <row r="97882">
          <cell r="B97882" t="str">
            <v>RHFL</v>
          </cell>
          <cell r="C97882" t="str">
            <v>Reliance Home Finance Limited</v>
          </cell>
        </row>
        <row r="97883">
          <cell r="B97883" t="str">
            <v>RHFL</v>
          </cell>
          <cell r="C97883" t="str">
            <v>Reliance Home Finance Limited</v>
          </cell>
        </row>
        <row r="97884">
          <cell r="B97884" t="str">
            <v>RHFL</v>
          </cell>
          <cell r="C97884" t="str">
            <v>Reliance Home Finance Limited</v>
          </cell>
        </row>
        <row r="97885">
          <cell r="B97885" t="str">
            <v>RHFL</v>
          </cell>
          <cell r="C97885" t="str">
            <v>Reliance Home Finance Limited</v>
          </cell>
        </row>
        <row r="97886">
          <cell r="B97886" t="str">
            <v>RHFL</v>
          </cell>
          <cell r="C97886" t="str">
            <v>Reliance Home Finance Limited</v>
          </cell>
        </row>
        <row r="97887">
          <cell r="B97887" t="str">
            <v>RHFL</v>
          </cell>
          <cell r="C97887" t="str">
            <v>Reliance Home Finance Limited</v>
          </cell>
        </row>
        <row r="97888">
          <cell r="B97888" t="str">
            <v>RHFL</v>
          </cell>
          <cell r="C97888" t="str">
            <v>Reliance Home Finance Limited</v>
          </cell>
        </row>
        <row r="97889">
          <cell r="B97889" t="str">
            <v>RHFL</v>
          </cell>
          <cell r="C97889" t="str">
            <v>Reliance Home Finance Limited</v>
          </cell>
        </row>
        <row r="97890">
          <cell r="B97890" t="str">
            <v>RHFL</v>
          </cell>
          <cell r="C97890" t="str">
            <v>Reliance Home Finance Limited</v>
          </cell>
        </row>
        <row r="97891">
          <cell r="B97891" t="str">
            <v>RHFL</v>
          </cell>
          <cell r="C97891" t="str">
            <v>Reliance Home Finance Limited</v>
          </cell>
        </row>
        <row r="97892">
          <cell r="B97892" t="str">
            <v>RHFL</v>
          </cell>
          <cell r="C97892" t="str">
            <v>Reliance Home Finance Limited</v>
          </cell>
        </row>
        <row r="97893">
          <cell r="B97893" t="str">
            <v>RHFL</v>
          </cell>
          <cell r="C97893" t="str">
            <v>Reliance Home Finance Limited</v>
          </cell>
        </row>
        <row r="97894">
          <cell r="B97894" t="str">
            <v>RHFL</v>
          </cell>
          <cell r="C97894" t="str">
            <v>Reliance Home Finance Limited</v>
          </cell>
        </row>
        <row r="97895">
          <cell r="B97895" t="str">
            <v>RHFL</v>
          </cell>
          <cell r="C97895" t="str">
            <v>Reliance Home Finance Limited</v>
          </cell>
        </row>
        <row r="97896">
          <cell r="B97896" t="str">
            <v>RHFL</v>
          </cell>
          <cell r="C97896" t="str">
            <v>Reliance Home Finance Limited</v>
          </cell>
        </row>
        <row r="97897">
          <cell r="B97897" t="str">
            <v>RHFL</v>
          </cell>
          <cell r="C97897" t="str">
            <v>Reliance Home Finance Limited</v>
          </cell>
        </row>
        <row r="97898">
          <cell r="B97898" t="str">
            <v>RHFL</v>
          </cell>
          <cell r="C97898" t="str">
            <v>Reliance Home Finance Limited</v>
          </cell>
        </row>
        <row r="97899">
          <cell r="B97899" t="str">
            <v>RHFL</v>
          </cell>
          <cell r="C97899" t="str">
            <v>Reliance Home Finance Limited</v>
          </cell>
        </row>
        <row r="97900">
          <cell r="B97900" t="str">
            <v>RHFL</v>
          </cell>
          <cell r="C97900" t="str">
            <v>Reliance Home Finance Limited</v>
          </cell>
        </row>
        <row r="97901">
          <cell r="B97901" t="str">
            <v>RHFL</v>
          </cell>
          <cell r="C97901" t="str">
            <v>Reliance Home Finance Limited</v>
          </cell>
        </row>
        <row r="97902">
          <cell r="B97902" t="str">
            <v>RHFL</v>
          </cell>
          <cell r="C97902" t="str">
            <v>Reliance Home Finance Limited</v>
          </cell>
        </row>
        <row r="97903">
          <cell r="B97903" t="str">
            <v>RHFL</v>
          </cell>
          <cell r="C97903" t="str">
            <v>Reliance Home Finance Limited</v>
          </cell>
        </row>
        <row r="97904">
          <cell r="B97904" t="str">
            <v>RHFL</v>
          </cell>
          <cell r="C97904" t="str">
            <v>Reliance Home Finance Limited</v>
          </cell>
        </row>
        <row r="97905">
          <cell r="B97905" t="str">
            <v>RHFL</v>
          </cell>
          <cell r="C97905" t="str">
            <v>Reliance Home Finance Limited</v>
          </cell>
        </row>
        <row r="97906">
          <cell r="B97906" t="str">
            <v>RHFL</v>
          </cell>
          <cell r="C97906" t="str">
            <v>Reliance Home Finance Limited</v>
          </cell>
        </row>
        <row r="97907">
          <cell r="B97907" t="str">
            <v>RHFL</v>
          </cell>
          <cell r="C97907" t="str">
            <v>Reliance Home Finance Limited</v>
          </cell>
        </row>
        <row r="97908">
          <cell r="B97908" t="str">
            <v>RHFL</v>
          </cell>
          <cell r="C97908" t="str">
            <v>Reliance Home Finance Limited</v>
          </cell>
        </row>
        <row r="97909">
          <cell r="B97909" t="str">
            <v>RHFL</v>
          </cell>
          <cell r="C97909" t="str">
            <v>Reliance Home Finance Limited</v>
          </cell>
        </row>
        <row r="97910">
          <cell r="B97910" t="str">
            <v>RHFL</v>
          </cell>
          <cell r="C97910" t="str">
            <v>Reliance Home Finance Limited</v>
          </cell>
        </row>
        <row r="97911">
          <cell r="B97911" t="str">
            <v>RHFL</v>
          </cell>
          <cell r="C97911" t="str">
            <v>Reliance Home Finance Limited</v>
          </cell>
        </row>
        <row r="97912">
          <cell r="B97912" t="str">
            <v>RHFL</v>
          </cell>
          <cell r="C97912" t="str">
            <v>Reliance Home Finance Limited</v>
          </cell>
        </row>
        <row r="97913">
          <cell r="B97913" t="str">
            <v>RHFL</v>
          </cell>
          <cell r="C97913" t="str">
            <v>Reliance Home Finance Limited</v>
          </cell>
        </row>
        <row r="97914">
          <cell r="B97914" t="str">
            <v>RHFL</v>
          </cell>
          <cell r="C97914" t="str">
            <v>Reliance Home Finance Limited</v>
          </cell>
        </row>
        <row r="97915">
          <cell r="B97915" t="str">
            <v>RHFL</v>
          </cell>
          <cell r="C97915" t="str">
            <v>Reliance Home Finance Limited</v>
          </cell>
        </row>
        <row r="97916">
          <cell r="B97916" t="str">
            <v>RHFL</v>
          </cell>
          <cell r="C97916" t="str">
            <v>Reliance Home Finance Limited</v>
          </cell>
        </row>
        <row r="97917">
          <cell r="B97917" t="str">
            <v>RHFL</v>
          </cell>
          <cell r="C97917" t="str">
            <v>Reliance Home Finance Limited</v>
          </cell>
        </row>
        <row r="97918">
          <cell r="B97918" t="str">
            <v>RHFL</v>
          </cell>
          <cell r="C97918" t="str">
            <v>Reliance Home Finance Limited</v>
          </cell>
        </row>
        <row r="97919">
          <cell r="B97919" t="str">
            <v>RHFL</v>
          </cell>
          <cell r="C97919" t="str">
            <v>Reliance Home Finance Limited</v>
          </cell>
        </row>
        <row r="97920">
          <cell r="B97920" t="str">
            <v>RHFL</v>
          </cell>
          <cell r="C97920" t="str">
            <v>Reliance Home Finance Limited</v>
          </cell>
        </row>
        <row r="97921">
          <cell r="B97921" t="str">
            <v>RHFL</v>
          </cell>
          <cell r="C97921" t="str">
            <v>Reliance Home Finance Limited</v>
          </cell>
        </row>
        <row r="97922">
          <cell r="B97922" t="str">
            <v>RHFL</v>
          </cell>
          <cell r="C97922" t="str">
            <v>Reliance Home Finance Limited</v>
          </cell>
        </row>
        <row r="97923">
          <cell r="B97923" t="str">
            <v>RHFL</v>
          </cell>
          <cell r="C97923" t="str">
            <v>Reliance Home Finance Limited</v>
          </cell>
        </row>
        <row r="97924">
          <cell r="B97924" t="str">
            <v>RHFL</v>
          </cell>
          <cell r="C97924" t="str">
            <v>Reliance Home Finance Limited</v>
          </cell>
        </row>
        <row r="97925">
          <cell r="B97925" t="str">
            <v>RHFL</v>
          </cell>
          <cell r="C97925" t="str">
            <v>Reliance Home Finance Limited</v>
          </cell>
        </row>
        <row r="97926">
          <cell r="B97926" t="str">
            <v>RHFL</v>
          </cell>
          <cell r="C97926" t="str">
            <v>Reliance Home Finance Limited</v>
          </cell>
        </row>
        <row r="97927">
          <cell r="B97927" t="str">
            <v>RHFL</v>
          </cell>
          <cell r="C97927" t="str">
            <v>Reliance Home Finance Limited</v>
          </cell>
        </row>
        <row r="97928">
          <cell r="B97928" t="str">
            <v>RHFL</v>
          </cell>
          <cell r="C97928" t="str">
            <v>Reliance Home Finance Limited</v>
          </cell>
        </row>
        <row r="97929">
          <cell r="B97929" t="str">
            <v>RHFL</v>
          </cell>
          <cell r="C97929" t="str">
            <v>Reliance Home Finance Limited</v>
          </cell>
        </row>
        <row r="97930">
          <cell r="B97930" t="str">
            <v>RHFL</v>
          </cell>
          <cell r="C97930" t="str">
            <v>Reliance Home Finance Limited</v>
          </cell>
        </row>
        <row r="97931">
          <cell r="B97931" t="str">
            <v>RHFL</v>
          </cell>
          <cell r="C97931" t="str">
            <v>Reliance Home Finance Limited</v>
          </cell>
        </row>
        <row r="97932">
          <cell r="B97932" t="str">
            <v>RHFL</v>
          </cell>
          <cell r="C97932" t="str">
            <v>Reliance Home Finance Limited</v>
          </cell>
        </row>
        <row r="97933">
          <cell r="B97933" t="str">
            <v>RHFL</v>
          </cell>
          <cell r="C97933" t="str">
            <v>Reliance Home Finance Limited</v>
          </cell>
        </row>
        <row r="97934">
          <cell r="B97934" t="str">
            <v>RHFL</v>
          </cell>
          <cell r="C97934" t="str">
            <v>Reliance Home Finance Limited</v>
          </cell>
        </row>
        <row r="97935">
          <cell r="B97935" t="str">
            <v>RHFL</v>
          </cell>
          <cell r="C97935" t="str">
            <v>Reliance Home Finance Limited</v>
          </cell>
        </row>
        <row r="97936">
          <cell r="B97936" t="str">
            <v>RHFL</v>
          </cell>
          <cell r="C97936" t="str">
            <v>Reliance Home Finance Limited</v>
          </cell>
        </row>
        <row r="97937">
          <cell r="B97937" t="str">
            <v>RHFL</v>
          </cell>
          <cell r="C97937" t="str">
            <v>Reliance Home Finance Limited</v>
          </cell>
        </row>
        <row r="97938">
          <cell r="B97938" t="str">
            <v>RHFL</v>
          </cell>
          <cell r="C97938" t="str">
            <v>Reliance Home Finance Limited</v>
          </cell>
        </row>
        <row r="97939">
          <cell r="B97939" t="str">
            <v>RHFL</v>
          </cell>
          <cell r="C97939" t="str">
            <v>Reliance Home Finance Limited</v>
          </cell>
        </row>
        <row r="97940">
          <cell r="B97940" t="str">
            <v>RHFL</v>
          </cell>
          <cell r="C97940" t="str">
            <v>Reliance Home Finance Limited</v>
          </cell>
        </row>
        <row r="97941">
          <cell r="B97941" t="str">
            <v>RHFL</v>
          </cell>
          <cell r="C97941" t="str">
            <v>Reliance Home Finance Limited</v>
          </cell>
        </row>
        <row r="97942">
          <cell r="B97942" t="str">
            <v>RHFL</v>
          </cell>
          <cell r="C97942" t="str">
            <v>Reliance Home Finance Limited</v>
          </cell>
        </row>
        <row r="97943">
          <cell r="B97943" t="str">
            <v>RHFL</v>
          </cell>
          <cell r="C97943" t="str">
            <v>Reliance Home Finance Limited</v>
          </cell>
        </row>
        <row r="97944">
          <cell r="B97944" t="str">
            <v>RHFL</v>
          </cell>
          <cell r="C97944" t="str">
            <v>Reliance Home Finance Limited</v>
          </cell>
        </row>
        <row r="97945">
          <cell r="B97945" t="str">
            <v>RHFL</v>
          </cell>
          <cell r="C97945" t="str">
            <v>Reliance Home Finance Limited</v>
          </cell>
        </row>
        <row r="97946">
          <cell r="B97946" t="str">
            <v>RHFL</v>
          </cell>
          <cell r="C97946" t="str">
            <v>Reliance Home Finance Limited</v>
          </cell>
        </row>
        <row r="97947">
          <cell r="B97947" t="str">
            <v>RHFL</v>
          </cell>
          <cell r="C97947" t="str">
            <v>Reliance Home Finance Limited</v>
          </cell>
        </row>
        <row r="97948">
          <cell r="B97948" t="str">
            <v>RHFL</v>
          </cell>
          <cell r="C97948" t="str">
            <v>Reliance Home Finance Limited</v>
          </cell>
        </row>
        <row r="97949">
          <cell r="B97949" t="str">
            <v>RHFL</v>
          </cell>
          <cell r="C97949" t="str">
            <v>Reliance Home Finance Limited</v>
          </cell>
        </row>
        <row r="97950">
          <cell r="B97950" t="str">
            <v>RHFL</v>
          </cell>
          <cell r="C97950" t="str">
            <v>Reliance Home Finance Limited</v>
          </cell>
        </row>
        <row r="97951">
          <cell r="B97951" t="str">
            <v>RHFL</v>
          </cell>
          <cell r="C97951" t="str">
            <v>Reliance Home Finance Limited</v>
          </cell>
        </row>
        <row r="97952">
          <cell r="B97952" t="str">
            <v>RHFL</v>
          </cell>
          <cell r="C97952" t="str">
            <v>Reliance Home Finance Limited</v>
          </cell>
        </row>
        <row r="97953">
          <cell r="B97953" t="str">
            <v>RHFL</v>
          </cell>
          <cell r="C97953" t="str">
            <v>Reliance Home Finance Limited</v>
          </cell>
        </row>
        <row r="97954">
          <cell r="B97954" t="str">
            <v>RHFL</v>
          </cell>
          <cell r="C97954" t="str">
            <v>Reliance Home Finance Limited</v>
          </cell>
        </row>
        <row r="97955">
          <cell r="B97955" t="str">
            <v>RHFL</v>
          </cell>
          <cell r="C97955" t="str">
            <v>Reliance Home Finance Limited</v>
          </cell>
        </row>
        <row r="97956">
          <cell r="B97956" t="str">
            <v>RHFL</v>
          </cell>
          <cell r="C97956" t="str">
            <v>Reliance Home Finance Limited</v>
          </cell>
        </row>
        <row r="97957">
          <cell r="B97957" t="str">
            <v>RHFL</v>
          </cell>
          <cell r="C97957" t="str">
            <v>Reliance Home Finance Limited</v>
          </cell>
        </row>
        <row r="97958">
          <cell r="B97958" t="str">
            <v>RHIM</v>
          </cell>
          <cell r="C97958" t="str">
            <v>RHI MAGNESITA INDIA LIMITED</v>
          </cell>
        </row>
        <row r="97959">
          <cell r="B97959" t="str">
            <v>RHIM</v>
          </cell>
          <cell r="C97959" t="str">
            <v>RHI MAGNESITA INDIA LIMITED</v>
          </cell>
        </row>
        <row r="97960">
          <cell r="B97960" t="str">
            <v>RHIM</v>
          </cell>
          <cell r="C97960" t="str">
            <v>RHI MAGNESITA INDIA LIMITED</v>
          </cell>
        </row>
        <row r="97961">
          <cell r="B97961" t="str">
            <v>RHIM</v>
          </cell>
          <cell r="C97961" t="str">
            <v>RHI MAGNESITA INDIA LIMITED</v>
          </cell>
        </row>
        <row r="97962">
          <cell r="B97962" t="str">
            <v>RHIM</v>
          </cell>
          <cell r="C97962" t="str">
            <v>RHI MAGNESITA INDIA LIMITED</v>
          </cell>
        </row>
        <row r="97963">
          <cell r="B97963" t="str">
            <v>RHIM</v>
          </cell>
          <cell r="C97963" t="str">
            <v>RHI MAGNESITA INDIA LIMITED</v>
          </cell>
        </row>
        <row r="97964">
          <cell r="B97964" t="str">
            <v>RHIM</v>
          </cell>
          <cell r="C97964" t="str">
            <v>RHI MAGNESITA INDIA LIMITED</v>
          </cell>
        </row>
        <row r="97965">
          <cell r="B97965" t="str">
            <v>RHIM</v>
          </cell>
          <cell r="C97965" t="str">
            <v>RHI MAGNESITA INDIA LIMITED</v>
          </cell>
        </row>
        <row r="97966">
          <cell r="B97966" t="str">
            <v>RHIM</v>
          </cell>
          <cell r="C97966" t="str">
            <v>RHI MAGNESITA INDIA LIMITED</v>
          </cell>
        </row>
        <row r="97967">
          <cell r="B97967" t="str">
            <v>RHIM</v>
          </cell>
          <cell r="C97967" t="str">
            <v>RHI MAGNESITA INDIA LIMITED</v>
          </cell>
        </row>
        <row r="97968">
          <cell r="B97968" t="str">
            <v>RHIM</v>
          </cell>
          <cell r="C97968" t="str">
            <v>RHI MAGNESITA INDIA LIMITED</v>
          </cell>
        </row>
        <row r="97969">
          <cell r="B97969" t="str">
            <v>RHIM</v>
          </cell>
          <cell r="C97969" t="str">
            <v>RHI MAGNESITA INDIA LIMITED</v>
          </cell>
        </row>
        <row r="97970">
          <cell r="B97970" t="str">
            <v>RHIM</v>
          </cell>
          <cell r="C97970" t="str">
            <v>RHI MAGNESITA INDIA LIMITED</v>
          </cell>
        </row>
        <row r="97971">
          <cell r="B97971" t="str">
            <v>RHIM</v>
          </cell>
          <cell r="C97971" t="str">
            <v>RHI MAGNESITA INDIA LIMITED</v>
          </cell>
        </row>
        <row r="97972">
          <cell r="B97972" t="str">
            <v>RHIM</v>
          </cell>
          <cell r="C97972" t="str">
            <v>RHI MAGNESITA INDIA LIMITED</v>
          </cell>
        </row>
        <row r="97973">
          <cell r="B97973" t="str">
            <v>RHIM</v>
          </cell>
          <cell r="C97973" t="str">
            <v>RHI MAGNESITA INDIA LIMITED</v>
          </cell>
        </row>
        <row r="97974">
          <cell r="B97974" t="str">
            <v>RHIM</v>
          </cell>
          <cell r="C97974" t="str">
            <v>RHI MAGNESITA INDIA LIMITED</v>
          </cell>
        </row>
        <row r="97975">
          <cell r="B97975" t="str">
            <v>RHIM</v>
          </cell>
          <cell r="C97975" t="str">
            <v>RHI MAGNESITA INDIA LIMITED</v>
          </cell>
        </row>
        <row r="97976">
          <cell r="B97976" t="str">
            <v>RHIM</v>
          </cell>
          <cell r="C97976" t="str">
            <v>RHI MAGNESITA INDIA LIMITED</v>
          </cell>
        </row>
        <row r="97977">
          <cell r="B97977" t="str">
            <v>RHIM</v>
          </cell>
          <cell r="C97977" t="str">
            <v>RHI MAGNESITA INDIA LIMITED</v>
          </cell>
        </row>
        <row r="97978">
          <cell r="B97978" t="str">
            <v>RHIM</v>
          </cell>
          <cell r="C97978" t="str">
            <v>RHI MAGNESITA INDIA LIMITED</v>
          </cell>
        </row>
        <row r="97979">
          <cell r="B97979" t="str">
            <v>RHIM</v>
          </cell>
          <cell r="C97979" t="str">
            <v>RHI MAGNESITA INDIA LIMITED</v>
          </cell>
        </row>
        <row r="97980">
          <cell r="B97980" t="str">
            <v>RHIM</v>
          </cell>
          <cell r="C97980" t="str">
            <v>RHI MAGNESITA INDIA LIMITED</v>
          </cell>
        </row>
        <row r="97981">
          <cell r="B97981" t="str">
            <v>RHIM</v>
          </cell>
          <cell r="C97981" t="str">
            <v>RHI MAGNESITA INDIA LIMITED</v>
          </cell>
        </row>
        <row r="97982">
          <cell r="B97982" t="str">
            <v>RHIM</v>
          </cell>
          <cell r="C97982" t="str">
            <v>RHI MAGNESITA INDIA LIMITED</v>
          </cell>
        </row>
        <row r="97983">
          <cell r="B97983" t="str">
            <v>RHIM</v>
          </cell>
          <cell r="C97983" t="str">
            <v>RHI MAGNESITA INDIA LIMITED</v>
          </cell>
        </row>
        <row r="97984">
          <cell r="B97984" t="str">
            <v>RHIM</v>
          </cell>
          <cell r="C97984" t="str">
            <v>RHI MAGNESITA INDIA LIMITED</v>
          </cell>
        </row>
        <row r="97985">
          <cell r="B97985" t="str">
            <v>RHIM</v>
          </cell>
          <cell r="C97985" t="str">
            <v>RHI MAGNESITA INDIA LIMITED</v>
          </cell>
        </row>
        <row r="97986">
          <cell r="B97986" t="str">
            <v>RHIM</v>
          </cell>
          <cell r="C97986" t="str">
            <v>RHI MAGNESITA INDIA LIMITED</v>
          </cell>
        </row>
        <row r="97987">
          <cell r="B97987" t="str">
            <v>RHIM</v>
          </cell>
          <cell r="C97987" t="str">
            <v>RHI MAGNESITA INDIA LIMITED</v>
          </cell>
        </row>
        <row r="97988">
          <cell r="B97988" t="str">
            <v>RHIM</v>
          </cell>
          <cell r="C97988" t="str">
            <v>RHI MAGNESITA INDIA LIMITED</v>
          </cell>
        </row>
        <row r="97989">
          <cell r="B97989" t="str">
            <v>RHIM</v>
          </cell>
          <cell r="C97989" t="str">
            <v>RHI MAGNESITA INDIA LIMITED</v>
          </cell>
        </row>
        <row r="97990">
          <cell r="B97990" t="str">
            <v>RHIM</v>
          </cell>
          <cell r="C97990" t="str">
            <v>RHI MAGNESITA INDIA LIMITED</v>
          </cell>
        </row>
        <row r="97991">
          <cell r="B97991" t="str">
            <v>RHIM</v>
          </cell>
          <cell r="C97991" t="str">
            <v>RHI MAGNESITA INDIA LIMITED</v>
          </cell>
        </row>
        <row r="97992">
          <cell r="B97992" t="str">
            <v>RHIM</v>
          </cell>
          <cell r="C97992" t="str">
            <v>RHI MAGNESITA INDIA LIMITED</v>
          </cell>
        </row>
        <row r="97993">
          <cell r="B97993" t="str">
            <v>RHIM</v>
          </cell>
          <cell r="C97993" t="str">
            <v>RHI MAGNESITA INDIA LIMITED</v>
          </cell>
        </row>
        <row r="97994">
          <cell r="B97994" t="str">
            <v>RICHSILK</v>
          </cell>
          <cell r="C97994" t="str">
            <v>Richimen Silk Limited</v>
          </cell>
        </row>
        <row r="97995">
          <cell r="B97995" t="str">
            <v>RICHSILK</v>
          </cell>
          <cell r="C97995" t="str">
            <v>Richimen Silk Limited</v>
          </cell>
        </row>
        <row r="97996">
          <cell r="B97996" t="str">
            <v>RICHSILK</v>
          </cell>
          <cell r="C97996" t="str">
            <v>Richimen Silk Limited</v>
          </cell>
        </row>
        <row r="97997">
          <cell r="B97997" t="str">
            <v>RICHSILK</v>
          </cell>
          <cell r="C97997" t="str">
            <v>Richimen Silk Limited</v>
          </cell>
        </row>
        <row r="97998">
          <cell r="B97998" t="str">
            <v>RICHSILK</v>
          </cell>
          <cell r="C97998" t="str">
            <v>Richimen Silk Limited</v>
          </cell>
        </row>
        <row r="97999">
          <cell r="B97999" t="str">
            <v>RICHSILK</v>
          </cell>
          <cell r="C97999" t="str">
            <v>Richimen Silk Limited</v>
          </cell>
        </row>
        <row r="98000">
          <cell r="B98000" t="str">
            <v>RICHSILK</v>
          </cell>
          <cell r="C98000" t="str">
            <v>Richimen Silk Limited</v>
          </cell>
        </row>
        <row r="98001">
          <cell r="B98001" t="str">
            <v>RICHSILK</v>
          </cell>
          <cell r="C98001" t="str">
            <v>Richimen Silk Limited</v>
          </cell>
        </row>
        <row r="98002">
          <cell r="B98002" t="str">
            <v>RICHSILK</v>
          </cell>
          <cell r="C98002" t="str">
            <v>Richimen Silk Limited</v>
          </cell>
        </row>
        <row r="98003">
          <cell r="B98003" t="str">
            <v>RICHSILK</v>
          </cell>
          <cell r="C98003" t="str">
            <v>Richimen Silk Limited</v>
          </cell>
        </row>
        <row r="98004">
          <cell r="B98004" t="str">
            <v>RICHSILK</v>
          </cell>
          <cell r="C98004" t="str">
            <v>Richimen Silk Limited</v>
          </cell>
        </row>
        <row r="98005">
          <cell r="B98005" t="str">
            <v>RICHSILK</v>
          </cell>
          <cell r="C98005" t="str">
            <v>Richimen Silk Limited</v>
          </cell>
        </row>
        <row r="98006">
          <cell r="B98006" t="str">
            <v>RICOAUTO</v>
          </cell>
          <cell r="C98006" t="str">
            <v>Rico Auto Industries Limited</v>
          </cell>
        </row>
        <row r="98007">
          <cell r="B98007" t="str">
            <v>RICOAUTO</v>
          </cell>
          <cell r="C98007" t="str">
            <v>Rico Auto Industries Limited</v>
          </cell>
        </row>
        <row r="98008">
          <cell r="B98008" t="str">
            <v>RICOAUTO</v>
          </cell>
          <cell r="C98008" t="str">
            <v>Rico Auto Industries Limited</v>
          </cell>
        </row>
        <row r="98009">
          <cell r="B98009" t="str">
            <v>RICOAUTO</v>
          </cell>
          <cell r="C98009" t="str">
            <v>Rico Auto Industries Limited</v>
          </cell>
        </row>
        <row r="98010">
          <cell r="B98010" t="str">
            <v>RICOAUTO</v>
          </cell>
          <cell r="C98010" t="str">
            <v>Rico Auto Industries Limited</v>
          </cell>
        </row>
        <row r="98011">
          <cell r="B98011" t="str">
            <v>RICOAUTO</v>
          </cell>
          <cell r="C98011" t="str">
            <v>Rico Auto Industries Limited</v>
          </cell>
        </row>
        <row r="98012">
          <cell r="B98012" t="str">
            <v>RICOAUTO</v>
          </cell>
          <cell r="C98012" t="str">
            <v>Rico Auto Industries Limited</v>
          </cell>
        </row>
        <row r="98013">
          <cell r="B98013" t="str">
            <v>RICOAUTO</v>
          </cell>
          <cell r="C98013" t="str">
            <v>Rico Auto Industries Limited</v>
          </cell>
        </row>
        <row r="98014">
          <cell r="B98014" t="str">
            <v>RICOAUTO</v>
          </cell>
          <cell r="C98014" t="str">
            <v>Rico Auto Industries Limited</v>
          </cell>
        </row>
        <row r="98015">
          <cell r="B98015" t="str">
            <v>RICOAUTO</v>
          </cell>
          <cell r="C98015" t="str">
            <v>Rico Auto Industries Limited</v>
          </cell>
        </row>
        <row r="98016">
          <cell r="B98016" t="str">
            <v>RICOAUTO</v>
          </cell>
          <cell r="C98016" t="str">
            <v>Rico Auto Industries Limited</v>
          </cell>
        </row>
        <row r="98017">
          <cell r="B98017" t="str">
            <v>RICOAUTO</v>
          </cell>
          <cell r="C98017" t="str">
            <v>Rico Auto Industries Limited</v>
          </cell>
        </row>
        <row r="98018">
          <cell r="B98018" t="str">
            <v>RICOAUTO</v>
          </cell>
          <cell r="C98018" t="str">
            <v>Rico Auto Industries Limited</v>
          </cell>
        </row>
        <row r="98019">
          <cell r="B98019" t="str">
            <v>RICOAUTO</v>
          </cell>
          <cell r="C98019" t="str">
            <v>Rico Auto Industries Limited</v>
          </cell>
        </row>
        <row r="98020">
          <cell r="B98020" t="str">
            <v>RICOAUTO</v>
          </cell>
          <cell r="C98020" t="str">
            <v>Rico Auto Industries Limited</v>
          </cell>
        </row>
        <row r="98021">
          <cell r="B98021" t="str">
            <v>RICOAUTO</v>
          </cell>
          <cell r="C98021" t="str">
            <v>Rico Auto Industries Limited</v>
          </cell>
        </row>
        <row r="98022">
          <cell r="B98022" t="str">
            <v>RICOAUTO</v>
          </cell>
          <cell r="C98022" t="str">
            <v>Rico Auto Industries Limited</v>
          </cell>
        </row>
        <row r="98023">
          <cell r="B98023" t="str">
            <v>RICOAUTO</v>
          </cell>
          <cell r="C98023" t="str">
            <v>Rico Auto Industries Limited</v>
          </cell>
        </row>
        <row r="98024">
          <cell r="B98024" t="str">
            <v>RICOAUTO</v>
          </cell>
          <cell r="C98024" t="str">
            <v>Rico Auto Industries Limited</v>
          </cell>
        </row>
        <row r="98025">
          <cell r="B98025" t="str">
            <v>RICOAUTO</v>
          </cell>
          <cell r="C98025" t="str">
            <v>Rico Auto Industries Limited</v>
          </cell>
        </row>
        <row r="98026">
          <cell r="B98026" t="str">
            <v>RICOAUTO</v>
          </cell>
          <cell r="C98026" t="str">
            <v>Rico Auto Industries Limited</v>
          </cell>
        </row>
        <row r="98027">
          <cell r="B98027" t="str">
            <v>RICOAUTO</v>
          </cell>
          <cell r="C98027" t="str">
            <v>Rico Auto Industries Limited</v>
          </cell>
        </row>
        <row r="98028">
          <cell r="B98028" t="str">
            <v>RICOAUTO</v>
          </cell>
          <cell r="C98028" t="str">
            <v>Rico Auto Industries Limited</v>
          </cell>
        </row>
        <row r="98029">
          <cell r="B98029" t="str">
            <v>RICOAUTO</v>
          </cell>
          <cell r="C98029" t="str">
            <v>Rico Auto Industries Limited</v>
          </cell>
        </row>
        <row r="98030">
          <cell r="B98030" t="str">
            <v>RICOAUTO</v>
          </cell>
          <cell r="C98030" t="str">
            <v>Rico Auto Industries Limited</v>
          </cell>
        </row>
        <row r="98031">
          <cell r="B98031" t="str">
            <v>RICOAUTO</v>
          </cell>
          <cell r="C98031" t="str">
            <v>Rico Auto Industries Limited</v>
          </cell>
        </row>
        <row r="98032">
          <cell r="B98032" t="str">
            <v>RICOAUTO</v>
          </cell>
          <cell r="C98032" t="str">
            <v>Rico Auto Industries Limited</v>
          </cell>
        </row>
        <row r="98033">
          <cell r="B98033" t="str">
            <v>RICOAUTO</v>
          </cell>
          <cell r="C98033" t="str">
            <v>Rico Auto Industries Limited</v>
          </cell>
        </row>
        <row r="98034">
          <cell r="B98034" t="str">
            <v>RICOAUTO</v>
          </cell>
          <cell r="C98034" t="str">
            <v>Rico Auto Industries Limited</v>
          </cell>
        </row>
        <row r="98035">
          <cell r="B98035" t="str">
            <v>RICOAUTO</v>
          </cell>
          <cell r="C98035" t="str">
            <v>Rico Auto Industries Limited</v>
          </cell>
        </row>
        <row r="98036">
          <cell r="B98036" t="str">
            <v>RICOAUTO</v>
          </cell>
          <cell r="C98036" t="str">
            <v>Rico Auto Industries Limited</v>
          </cell>
        </row>
        <row r="98037">
          <cell r="B98037" t="str">
            <v>RICOAUTO</v>
          </cell>
          <cell r="C98037" t="str">
            <v>Rico Auto Industries Limited</v>
          </cell>
        </row>
        <row r="98038">
          <cell r="B98038" t="str">
            <v>RICOAUTO</v>
          </cell>
          <cell r="C98038" t="str">
            <v>Rico Auto Industries Limited</v>
          </cell>
        </row>
        <row r="98039">
          <cell r="B98039" t="str">
            <v>RICOAUTO</v>
          </cell>
          <cell r="C98039" t="str">
            <v>Rico Auto Industries Limited</v>
          </cell>
        </row>
        <row r="98040">
          <cell r="B98040" t="str">
            <v>RICOAUTO</v>
          </cell>
          <cell r="C98040" t="str">
            <v>Rico Auto Industries Limited</v>
          </cell>
        </row>
        <row r="98041">
          <cell r="B98041" t="str">
            <v>RICOAUTO</v>
          </cell>
          <cell r="C98041" t="str">
            <v>Rico Auto Industries Limited</v>
          </cell>
        </row>
        <row r="98042">
          <cell r="B98042" t="str">
            <v>RIIL</v>
          </cell>
          <cell r="C98042" t="str">
            <v>Reliance Industrial Infrastructure Limited</v>
          </cell>
        </row>
        <row r="98043">
          <cell r="B98043" t="str">
            <v>RIIL</v>
          </cell>
          <cell r="C98043" t="str">
            <v>Reliance Industrial Infrastructure Limited</v>
          </cell>
        </row>
        <row r="98044">
          <cell r="B98044" t="str">
            <v>RIIL</v>
          </cell>
          <cell r="C98044" t="str">
            <v>Reliance Industrial Infrastructure Limited</v>
          </cell>
        </row>
        <row r="98045">
          <cell r="B98045" t="str">
            <v>RIIL</v>
          </cell>
          <cell r="C98045" t="str">
            <v>Reliance Industrial Infrastructure Limited</v>
          </cell>
        </row>
        <row r="98046">
          <cell r="B98046" t="str">
            <v>RIIL</v>
          </cell>
          <cell r="C98046" t="str">
            <v>Reliance Industrial Infrastructure Limited</v>
          </cell>
        </row>
        <row r="98047">
          <cell r="B98047" t="str">
            <v>RIIL</v>
          </cell>
          <cell r="C98047" t="str">
            <v>Reliance Industrial Infrastructure Limited</v>
          </cell>
        </row>
        <row r="98048">
          <cell r="B98048" t="str">
            <v>RIIL</v>
          </cell>
          <cell r="C98048" t="str">
            <v>Reliance Industrial Infrastructure Limited</v>
          </cell>
        </row>
        <row r="98049">
          <cell r="B98049" t="str">
            <v>RIIL</v>
          </cell>
          <cell r="C98049" t="str">
            <v>Reliance Industrial Infrastructure Limited</v>
          </cell>
        </row>
        <row r="98050">
          <cell r="B98050" t="str">
            <v>RIIL</v>
          </cell>
          <cell r="C98050" t="str">
            <v>Reliance Industrial Infrastructure Limited</v>
          </cell>
        </row>
        <row r="98051">
          <cell r="B98051" t="str">
            <v>RIIL</v>
          </cell>
          <cell r="C98051" t="str">
            <v>Reliance Industrial Infrastructure Limited</v>
          </cell>
        </row>
        <row r="98052">
          <cell r="B98052" t="str">
            <v>RIIL</v>
          </cell>
          <cell r="C98052" t="str">
            <v>Reliance Industrial Infrastructure Limited</v>
          </cell>
        </row>
        <row r="98053">
          <cell r="B98053" t="str">
            <v>RIIL</v>
          </cell>
          <cell r="C98053" t="str">
            <v>Reliance Industrial Infrastructure Limited</v>
          </cell>
        </row>
        <row r="98054">
          <cell r="B98054" t="str">
            <v>RIIL</v>
          </cell>
          <cell r="C98054" t="str">
            <v>Reliance Industrial Infrastructure Limited</v>
          </cell>
        </row>
        <row r="98055">
          <cell r="B98055" t="str">
            <v>RIIL</v>
          </cell>
          <cell r="C98055" t="str">
            <v>Reliance Industrial Infrastructure Limited</v>
          </cell>
        </row>
        <row r="98056">
          <cell r="B98056" t="str">
            <v>RIIL</v>
          </cell>
          <cell r="C98056" t="str">
            <v>Reliance Industrial Infrastructure Limited</v>
          </cell>
        </row>
        <row r="98057">
          <cell r="B98057" t="str">
            <v>RIIL</v>
          </cell>
          <cell r="C98057" t="str">
            <v>Reliance Industrial Infrastructure Limited</v>
          </cell>
        </row>
        <row r="98058">
          <cell r="B98058" t="str">
            <v>RIIL</v>
          </cell>
          <cell r="C98058" t="str">
            <v>Reliance Industrial Infrastructure Limited</v>
          </cell>
        </row>
        <row r="98059">
          <cell r="B98059" t="str">
            <v>RIIL</v>
          </cell>
          <cell r="C98059" t="str">
            <v>Reliance Industrial Infrastructure Limited</v>
          </cell>
        </row>
        <row r="98060">
          <cell r="B98060" t="str">
            <v>RIIL</v>
          </cell>
          <cell r="C98060" t="str">
            <v>Reliance Industrial Infrastructure Limited</v>
          </cell>
        </row>
        <row r="98061">
          <cell r="B98061" t="str">
            <v>RIIL</v>
          </cell>
          <cell r="C98061" t="str">
            <v>Reliance Industrial Infrastructure Limited</v>
          </cell>
        </row>
        <row r="98062">
          <cell r="B98062" t="str">
            <v>RIIL</v>
          </cell>
          <cell r="C98062" t="str">
            <v>Reliance Industrial Infrastructure Limited</v>
          </cell>
        </row>
        <row r="98063">
          <cell r="B98063" t="str">
            <v>RIIL</v>
          </cell>
          <cell r="C98063" t="str">
            <v>Reliance Industrial Infrastructure Limited</v>
          </cell>
        </row>
        <row r="98064">
          <cell r="B98064" t="str">
            <v>RIIL</v>
          </cell>
          <cell r="C98064" t="str">
            <v>Reliance Industrial Infrastructure Limited</v>
          </cell>
        </row>
        <row r="98065">
          <cell r="B98065" t="str">
            <v>RIIL</v>
          </cell>
          <cell r="C98065" t="str">
            <v>Reliance Industrial Infrastructure Limited</v>
          </cell>
        </row>
        <row r="98066">
          <cell r="B98066" t="str">
            <v>RIIL</v>
          </cell>
          <cell r="C98066" t="str">
            <v>Reliance Industrial Infrastructure Limited</v>
          </cell>
        </row>
        <row r="98067">
          <cell r="B98067" t="str">
            <v>RIIL</v>
          </cell>
          <cell r="C98067" t="str">
            <v>Reliance Industrial Infrastructure Limited</v>
          </cell>
        </row>
        <row r="98068">
          <cell r="B98068" t="str">
            <v>RIIL</v>
          </cell>
          <cell r="C98068" t="str">
            <v>Reliance Industrial Infrastructure Limited</v>
          </cell>
        </row>
        <row r="98069">
          <cell r="B98069" t="str">
            <v>RIIL</v>
          </cell>
          <cell r="C98069" t="str">
            <v>Reliance Industrial Infrastructure Limited</v>
          </cell>
        </row>
        <row r="98070">
          <cell r="B98070" t="str">
            <v>RIIL</v>
          </cell>
          <cell r="C98070" t="str">
            <v>Reliance Industrial Infrastructure Limited</v>
          </cell>
        </row>
        <row r="98071">
          <cell r="B98071" t="str">
            <v>RIIL</v>
          </cell>
          <cell r="C98071" t="str">
            <v>Reliance Industrial Infrastructure Limited</v>
          </cell>
        </row>
        <row r="98072">
          <cell r="B98072" t="str">
            <v>RIIL</v>
          </cell>
          <cell r="C98072" t="str">
            <v>Reliance Industrial Infrastructure Limited</v>
          </cell>
        </row>
        <row r="98073">
          <cell r="B98073" t="str">
            <v>RIIL</v>
          </cell>
          <cell r="C98073" t="str">
            <v>Reliance Industrial Infrastructure Limited</v>
          </cell>
        </row>
        <row r="98074">
          <cell r="B98074" t="str">
            <v>RIIL</v>
          </cell>
          <cell r="C98074" t="str">
            <v>Reliance Industrial Infrastructure Limited</v>
          </cell>
        </row>
        <row r="98075">
          <cell r="B98075" t="str">
            <v>RIIL</v>
          </cell>
          <cell r="C98075" t="str">
            <v>Reliance Industrial Infrastructure Limited</v>
          </cell>
        </row>
        <row r="98076">
          <cell r="B98076" t="str">
            <v>RIIL</v>
          </cell>
          <cell r="C98076" t="str">
            <v>Reliance Industrial Infrastructure Limited</v>
          </cell>
        </row>
        <row r="98077">
          <cell r="B98077" t="str">
            <v>RIIL</v>
          </cell>
          <cell r="C98077" t="str">
            <v>Reliance Industrial Infrastructure Limited</v>
          </cell>
        </row>
        <row r="98078">
          <cell r="B98078" t="str">
            <v>RIL-RE</v>
          </cell>
          <cell r="C98078" t="str">
            <v>Reliance Industries Limited-Rights Entitlement</v>
          </cell>
        </row>
        <row r="98079">
          <cell r="B98079" t="str">
            <v>RIL-RE</v>
          </cell>
          <cell r="C98079" t="str">
            <v>Reliance Industries Limited-Rights Entitlement</v>
          </cell>
        </row>
        <row r="98080">
          <cell r="B98080" t="str">
            <v>RIL-RE</v>
          </cell>
          <cell r="C98080" t="str">
            <v>Reliance Industries Limited-Rights Entitlement</v>
          </cell>
        </row>
        <row r="98081">
          <cell r="B98081" t="str">
            <v>RIL-RE</v>
          </cell>
          <cell r="C98081" t="str">
            <v>Reliance Industries Limited-Rights Entitlement</v>
          </cell>
        </row>
        <row r="98082">
          <cell r="B98082" t="str">
            <v>RIL-RE</v>
          </cell>
          <cell r="C98082" t="str">
            <v>Reliance Industries Limited-Rights Entitlement</v>
          </cell>
        </row>
        <row r="98083">
          <cell r="B98083" t="str">
            <v>RIL-RE</v>
          </cell>
          <cell r="C98083" t="str">
            <v>Reliance Industries Limited-Rights Entitlement</v>
          </cell>
        </row>
        <row r="98084">
          <cell r="B98084" t="str">
            <v>RIL-RE</v>
          </cell>
          <cell r="C98084" t="str">
            <v>Reliance Industries Limited-Rights Entitlement</v>
          </cell>
        </row>
        <row r="98085">
          <cell r="B98085" t="str">
            <v>RIL-RE</v>
          </cell>
          <cell r="C98085" t="str">
            <v>Reliance Industries Limited-Rights Entitlement</v>
          </cell>
        </row>
        <row r="98086">
          <cell r="B98086" t="str">
            <v>RIL-RE</v>
          </cell>
          <cell r="C98086" t="str">
            <v>Reliance Industries Limited-Rights Entitlement</v>
          </cell>
        </row>
        <row r="98087">
          <cell r="B98087" t="str">
            <v>RIL-RE</v>
          </cell>
          <cell r="C98087" t="str">
            <v>Reliance Industries Limited-Rights Entitlement</v>
          </cell>
        </row>
        <row r="98088">
          <cell r="B98088" t="str">
            <v>RIL-RE</v>
          </cell>
          <cell r="C98088" t="str">
            <v>Reliance Industries Limited-Rights Entitlement</v>
          </cell>
        </row>
        <row r="98089">
          <cell r="B98089" t="str">
            <v>RIL-RE</v>
          </cell>
          <cell r="C98089" t="str">
            <v>Reliance Industries Limited-Rights Entitlement</v>
          </cell>
        </row>
        <row r="98090">
          <cell r="B98090" t="str">
            <v>RIL-RE</v>
          </cell>
          <cell r="C98090" t="str">
            <v>Reliance Industries Limited-Rights Entitlement</v>
          </cell>
        </row>
        <row r="98091">
          <cell r="B98091" t="str">
            <v>RIL-RE</v>
          </cell>
          <cell r="C98091" t="str">
            <v>Reliance Industries Limited-Rights Entitlement</v>
          </cell>
        </row>
        <row r="98092">
          <cell r="B98092" t="str">
            <v>RIL-RE</v>
          </cell>
          <cell r="C98092" t="str">
            <v>Reliance Industries Limited-Rights Entitlement</v>
          </cell>
        </row>
        <row r="98093">
          <cell r="B98093" t="str">
            <v>RIL-RE</v>
          </cell>
          <cell r="C98093" t="str">
            <v>Reliance Industries Limited-Rights Entitlement</v>
          </cell>
        </row>
        <row r="98094">
          <cell r="B98094" t="str">
            <v>RIL-RE</v>
          </cell>
          <cell r="C98094" t="str">
            <v>Reliance Industries Limited-Rights Entitlement</v>
          </cell>
        </row>
        <row r="98095">
          <cell r="B98095" t="str">
            <v>RIL-RE</v>
          </cell>
          <cell r="C98095" t="str">
            <v>Reliance Industries Limited-Rights Entitlement</v>
          </cell>
        </row>
        <row r="98096">
          <cell r="B98096" t="str">
            <v>RIL-RE</v>
          </cell>
          <cell r="C98096" t="str">
            <v>Reliance Industries Limited-Rights Entitlement</v>
          </cell>
        </row>
        <row r="98097">
          <cell r="B98097" t="str">
            <v>RIL-RE</v>
          </cell>
          <cell r="C98097" t="str">
            <v>Reliance Industries Limited-Rights Entitlement</v>
          </cell>
        </row>
        <row r="98098">
          <cell r="B98098" t="str">
            <v>RIL-RE</v>
          </cell>
          <cell r="C98098" t="str">
            <v>Reliance Industries Limited-Rights Entitlement</v>
          </cell>
        </row>
        <row r="98099">
          <cell r="B98099" t="str">
            <v>RIL-RE</v>
          </cell>
          <cell r="C98099" t="str">
            <v>Reliance Industries Limited-Rights Entitlement</v>
          </cell>
        </row>
        <row r="98100">
          <cell r="B98100" t="str">
            <v>RIL-RE</v>
          </cell>
          <cell r="C98100" t="str">
            <v>Reliance Industries Limited-Rights Entitlement</v>
          </cell>
        </row>
        <row r="98101">
          <cell r="B98101" t="str">
            <v>RIL-RE</v>
          </cell>
          <cell r="C98101" t="str">
            <v>Reliance Industries Limited-Rights Entitlement</v>
          </cell>
        </row>
        <row r="98102">
          <cell r="B98102" t="str">
            <v>RISHIPACK</v>
          </cell>
          <cell r="C98102" t="str">
            <v>Rishi Packers Limited</v>
          </cell>
        </row>
        <row r="98103">
          <cell r="B98103" t="str">
            <v>RISHIPACK</v>
          </cell>
          <cell r="C98103" t="str">
            <v>Rishi Packers Limited</v>
          </cell>
        </row>
        <row r="98104">
          <cell r="B98104" t="str">
            <v>RISHIPACK</v>
          </cell>
          <cell r="C98104" t="str">
            <v>Rishi Packers Limited</v>
          </cell>
        </row>
        <row r="98105">
          <cell r="B98105" t="str">
            <v>RISHIPACK</v>
          </cell>
          <cell r="C98105" t="str">
            <v>Rishi Packers Limited</v>
          </cell>
        </row>
        <row r="98106">
          <cell r="B98106" t="str">
            <v>RISHIPACK</v>
          </cell>
          <cell r="C98106" t="str">
            <v>Rishi Packers Limited</v>
          </cell>
        </row>
        <row r="98107">
          <cell r="B98107" t="str">
            <v>RISHIPACK</v>
          </cell>
          <cell r="C98107" t="str">
            <v>Rishi Packers Limited</v>
          </cell>
        </row>
        <row r="98108">
          <cell r="B98108" t="str">
            <v>RITES</v>
          </cell>
          <cell r="C98108" t="str">
            <v>RITES Limited</v>
          </cell>
        </row>
        <row r="98109">
          <cell r="B98109" t="str">
            <v>RITES</v>
          </cell>
          <cell r="C98109" t="str">
            <v>RITES Limited</v>
          </cell>
        </row>
        <row r="98110">
          <cell r="B98110" t="str">
            <v>RITES</v>
          </cell>
          <cell r="C98110" t="str">
            <v>RITES Limited</v>
          </cell>
        </row>
        <row r="98111">
          <cell r="B98111" t="str">
            <v>RITES</v>
          </cell>
          <cell r="C98111" t="str">
            <v>RITES Limited</v>
          </cell>
        </row>
        <row r="98112">
          <cell r="B98112" t="str">
            <v>RITES</v>
          </cell>
          <cell r="C98112" t="str">
            <v>RITES Limited</v>
          </cell>
        </row>
        <row r="98113">
          <cell r="B98113" t="str">
            <v>RITES</v>
          </cell>
          <cell r="C98113" t="str">
            <v>RITES Limited</v>
          </cell>
        </row>
        <row r="98114">
          <cell r="B98114" t="str">
            <v>RITES</v>
          </cell>
          <cell r="C98114" t="str">
            <v>RITES Limited</v>
          </cell>
        </row>
        <row r="98115">
          <cell r="B98115" t="str">
            <v>RITES</v>
          </cell>
          <cell r="C98115" t="str">
            <v>RITES Limited</v>
          </cell>
        </row>
        <row r="98116">
          <cell r="B98116" t="str">
            <v>RITES</v>
          </cell>
          <cell r="C98116" t="str">
            <v>RITES Limited</v>
          </cell>
        </row>
        <row r="98117">
          <cell r="B98117" t="str">
            <v>RITES</v>
          </cell>
          <cell r="C98117" t="str">
            <v>RITES Limited</v>
          </cell>
        </row>
        <row r="98118">
          <cell r="B98118" t="str">
            <v>RITES</v>
          </cell>
          <cell r="C98118" t="str">
            <v>RITES Limited</v>
          </cell>
        </row>
        <row r="98119">
          <cell r="B98119" t="str">
            <v>RITES</v>
          </cell>
          <cell r="C98119" t="str">
            <v>RITES Limited</v>
          </cell>
        </row>
        <row r="98120">
          <cell r="B98120" t="str">
            <v>RITES</v>
          </cell>
          <cell r="C98120" t="str">
            <v>RITES Limited</v>
          </cell>
        </row>
        <row r="98121">
          <cell r="B98121" t="str">
            <v>RITES</v>
          </cell>
          <cell r="C98121" t="str">
            <v>RITES Limited</v>
          </cell>
        </row>
        <row r="98122">
          <cell r="B98122" t="str">
            <v>RITES</v>
          </cell>
          <cell r="C98122" t="str">
            <v>RITES Limited</v>
          </cell>
        </row>
        <row r="98123">
          <cell r="B98123" t="str">
            <v>RITES</v>
          </cell>
          <cell r="C98123" t="str">
            <v>RITES Limited</v>
          </cell>
        </row>
        <row r="98124">
          <cell r="B98124" t="str">
            <v>RITES</v>
          </cell>
          <cell r="C98124" t="str">
            <v>RITES Limited</v>
          </cell>
        </row>
        <row r="98125">
          <cell r="B98125" t="str">
            <v>RITES</v>
          </cell>
          <cell r="C98125" t="str">
            <v>RITES Limited</v>
          </cell>
        </row>
        <row r="98126">
          <cell r="B98126" t="str">
            <v>RITES</v>
          </cell>
          <cell r="C98126" t="str">
            <v>RITES Limited</v>
          </cell>
        </row>
        <row r="98127">
          <cell r="B98127" t="str">
            <v>RITES</v>
          </cell>
          <cell r="C98127" t="str">
            <v>RITES Limited</v>
          </cell>
        </row>
        <row r="98128">
          <cell r="B98128" t="str">
            <v>RITES</v>
          </cell>
          <cell r="C98128" t="str">
            <v>RITES Limited</v>
          </cell>
        </row>
        <row r="98129">
          <cell r="B98129" t="str">
            <v>RITES</v>
          </cell>
          <cell r="C98129" t="str">
            <v>RITES Limited</v>
          </cell>
        </row>
        <row r="98130">
          <cell r="B98130" t="str">
            <v>RITES</v>
          </cell>
          <cell r="C98130" t="str">
            <v>RITES Limited</v>
          </cell>
        </row>
        <row r="98131">
          <cell r="B98131" t="str">
            <v>RITES</v>
          </cell>
          <cell r="C98131" t="str">
            <v>RITES Limited</v>
          </cell>
        </row>
        <row r="98132">
          <cell r="B98132" t="str">
            <v>RITES</v>
          </cell>
          <cell r="C98132" t="str">
            <v>RITES Limited</v>
          </cell>
        </row>
        <row r="98133">
          <cell r="B98133" t="str">
            <v>RITES</v>
          </cell>
          <cell r="C98133" t="str">
            <v>RITES Limited</v>
          </cell>
        </row>
        <row r="98134">
          <cell r="B98134" t="str">
            <v>RITES</v>
          </cell>
          <cell r="C98134" t="str">
            <v>RITES Limited</v>
          </cell>
        </row>
        <row r="98135">
          <cell r="B98135" t="str">
            <v>RITES</v>
          </cell>
          <cell r="C98135" t="str">
            <v>RITES Limited</v>
          </cell>
        </row>
        <row r="98136">
          <cell r="B98136" t="str">
            <v>RITES</v>
          </cell>
          <cell r="C98136" t="str">
            <v>RITES Limited</v>
          </cell>
        </row>
        <row r="98137">
          <cell r="B98137" t="str">
            <v>RITES</v>
          </cell>
          <cell r="C98137" t="str">
            <v>RITES Limited</v>
          </cell>
        </row>
        <row r="98138">
          <cell r="B98138" t="str">
            <v>RITES</v>
          </cell>
          <cell r="C98138" t="str">
            <v>RITES Limited</v>
          </cell>
        </row>
        <row r="98139">
          <cell r="B98139" t="str">
            <v>RITES</v>
          </cell>
          <cell r="C98139" t="str">
            <v>RITES Limited</v>
          </cell>
        </row>
        <row r="98140">
          <cell r="B98140" t="str">
            <v>RITES</v>
          </cell>
          <cell r="C98140" t="str">
            <v>RITES Limited</v>
          </cell>
        </row>
        <row r="98141">
          <cell r="B98141" t="str">
            <v>RITES</v>
          </cell>
          <cell r="C98141" t="str">
            <v>RITES Limited</v>
          </cell>
        </row>
        <row r="98142">
          <cell r="B98142" t="str">
            <v>RITES</v>
          </cell>
          <cell r="C98142" t="str">
            <v>RITES Limited</v>
          </cell>
        </row>
        <row r="98143">
          <cell r="B98143" t="str">
            <v>RITES</v>
          </cell>
          <cell r="C98143" t="str">
            <v>RITES Limited</v>
          </cell>
        </row>
        <row r="98144">
          <cell r="B98144" t="str">
            <v>RKDL</v>
          </cell>
          <cell r="C98144" t="str">
            <v>Ravi Kumar Distilleries Limited</v>
          </cell>
        </row>
        <row r="98145">
          <cell r="B98145" t="str">
            <v>RKDL</v>
          </cell>
          <cell r="C98145" t="str">
            <v>Ravi Kumar Distilleries Limited</v>
          </cell>
        </row>
        <row r="98146">
          <cell r="B98146" t="str">
            <v>RKDL</v>
          </cell>
          <cell r="C98146" t="str">
            <v>Ravi Kumar Distilleries Limited</v>
          </cell>
        </row>
        <row r="98147">
          <cell r="B98147" t="str">
            <v>RKDL</v>
          </cell>
          <cell r="C98147" t="str">
            <v>Ravi Kumar Distilleries Limited</v>
          </cell>
        </row>
        <row r="98148">
          <cell r="B98148" t="str">
            <v>RKDL</v>
          </cell>
          <cell r="C98148" t="str">
            <v>Ravi Kumar Distilleries Limited</v>
          </cell>
        </row>
        <row r="98149">
          <cell r="B98149" t="str">
            <v>RKDL</v>
          </cell>
          <cell r="C98149" t="str">
            <v>Ravi Kumar Distilleries Limited</v>
          </cell>
        </row>
        <row r="98150">
          <cell r="B98150" t="str">
            <v>RKDL</v>
          </cell>
          <cell r="C98150" t="str">
            <v>Ravi Kumar Distilleries Limited</v>
          </cell>
        </row>
        <row r="98151">
          <cell r="B98151" t="str">
            <v>RKDL</v>
          </cell>
          <cell r="C98151" t="str">
            <v>Ravi Kumar Distilleries Limited</v>
          </cell>
        </row>
        <row r="98152">
          <cell r="B98152" t="str">
            <v>RKDL</v>
          </cell>
          <cell r="C98152" t="str">
            <v>Ravi Kumar Distilleries Limited</v>
          </cell>
        </row>
        <row r="98153">
          <cell r="B98153" t="str">
            <v>RKDL</v>
          </cell>
          <cell r="C98153" t="str">
            <v>Ravi Kumar Distilleries Limited</v>
          </cell>
        </row>
        <row r="98154">
          <cell r="B98154" t="str">
            <v>RKDL</v>
          </cell>
          <cell r="C98154" t="str">
            <v>Ravi Kumar Distilleries Limited</v>
          </cell>
        </row>
        <row r="98155">
          <cell r="B98155" t="str">
            <v>RKDL</v>
          </cell>
          <cell r="C98155" t="str">
            <v>Ravi Kumar Distilleries Limited</v>
          </cell>
        </row>
        <row r="98156">
          <cell r="B98156" t="str">
            <v>RKDL</v>
          </cell>
          <cell r="C98156" t="str">
            <v>Ravi Kumar Distilleries Limited</v>
          </cell>
        </row>
        <row r="98157">
          <cell r="B98157" t="str">
            <v>RKDL</v>
          </cell>
          <cell r="C98157" t="str">
            <v>Ravi Kumar Distilleries Limited</v>
          </cell>
        </row>
        <row r="98158">
          <cell r="B98158" t="str">
            <v>RKDL</v>
          </cell>
          <cell r="C98158" t="str">
            <v>Ravi Kumar Distilleries Limited</v>
          </cell>
        </row>
        <row r="98159">
          <cell r="B98159" t="str">
            <v>RKDL</v>
          </cell>
          <cell r="C98159" t="str">
            <v>Ravi Kumar Distilleries Limited</v>
          </cell>
        </row>
        <row r="98160">
          <cell r="B98160" t="str">
            <v>RKDL</v>
          </cell>
          <cell r="C98160" t="str">
            <v>Ravi Kumar Distilleries Limited</v>
          </cell>
        </row>
        <row r="98161">
          <cell r="B98161" t="str">
            <v>RKDL</v>
          </cell>
          <cell r="C98161" t="str">
            <v>Ravi Kumar Distilleries Limited</v>
          </cell>
        </row>
        <row r="98162">
          <cell r="B98162" t="str">
            <v>RKDL</v>
          </cell>
          <cell r="C98162" t="str">
            <v>Ravi Kumar Distilleries Limited</v>
          </cell>
        </row>
        <row r="98163">
          <cell r="B98163" t="str">
            <v>RKDL</v>
          </cell>
          <cell r="C98163" t="str">
            <v>Ravi Kumar Distilleries Limited</v>
          </cell>
        </row>
        <row r="98164">
          <cell r="B98164" t="str">
            <v>RKDL</v>
          </cell>
          <cell r="C98164" t="str">
            <v>Ravi Kumar Distilleries Limited</v>
          </cell>
        </row>
        <row r="98165">
          <cell r="B98165" t="str">
            <v>RKDL</v>
          </cell>
          <cell r="C98165" t="str">
            <v>Ravi Kumar Distilleries Limited</v>
          </cell>
        </row>
        <row r="98166">
          <cell r="B98166" t="str">
            <v>RKDL</v>
          </cell>
          <cell r="C98166" t="str">
            <v>Ravi Kumar Distilleries Limited</v>
          </cell>
        </row>
        <row r="98167">
          <cell r="B98167" t="str">
            <v>RKDL</v>
          </cell>
          <cell r="C98167" t="str">
            <v>Ravi Kumar Distilleries Limited</v>
          </cell>
        </row>
        <row r="98168">
          <cell r="B98168" t="str">
            <v>RKDL</v>
          </cell>
          <cell r="C98168" t="str">
            <v>Ravi Kumar Distilleries Limited</v>
          </cell>
        </row>
        <row r="98169">
          <cell r="B98169" t="str">
            <v>RKDL</v>
          </cell>
          <cell r="C98169" t="str">
            <v>Ravi Kumar Distilleries Limited</v>
          </cell>
        </row>
        <row r="98170">
          <cell r="B98170" t="str">
            <v>RKDL</v>
          </cell>
          <cell r="C98170" t="str">
            <v>Ravi Kumar Distilleries Limited</v>
          </cell>
        </row>
        <row r="98171">
          <cell r="B98171" t="str">
            <v>RKDL</v>
          </cell>
          <cell r="C98171" t="str">
            <v>Ravi Kumar Distilleries Limited</v>
          </cell>
        </row>
        <row r="98172">
          <cell r="B98172" t="str">
            <v>RKDL</v>
          </cell>
          <cell r="C98172" t="str">
            <v>Ravi Kumar Distilleries Limited</v>
          </cell>
        </row>
        <row r="98173">
          <cell r="B98173" t="str">
            <v>RKDL</v>
          </cell>
          <cell r="C98173" t="str">
            <v>Ravi Kumar Distilleries Limited</v>
          </cell>
        </row>
        <row r="98174">
          <cell r="B98174" t="str">
            <v>RKDL</v>
          </cell>
          <cell r="C98174" t="str">
            <v>Ravi Kumar Distilleries Limited</v>
          </cell>
        </row>
        <row r="98175">
          <cell r="B98175" t="str">
            <v>RKDL</v>
          </cell>
          <cell r="C98175" t="str">
            <v>Ravi Kumar Distilleries Limited</v>
          </cell>
        </row>
        <row r="98176">
          <cell r="B98176" t="str">
            <v>RKDL</v>
          </cell>
          <cell r="C98176" t="str">
            <v>Ravi Kumar Distilleries Limited</v>
          </cell>
        </row>
        <row r="98177">
          <cell r="B98177" t="str">
            <v>RKDL</v>
          </cell>
          <cell r="C98177" t="str">
            <v>Ravi Kumar Distilleries Limited</v>
          </cell>
        </row>
        <row r="98178">
          <cell r="B98178" t="str">
            <v>RKDL</v>
          </cell>
          <cell r="C98178" t="str">
            <v>Ravi Kumar Distilleries Limited</v>
          </cell>
        </row>
        <row r="98179">
          <cell r="B98179" t="str">
            <v>RKDL</v>
          </cell>
          <cell r="C98179" t="str">
            <v>Ravi Kumar Distilleries Limited</v>
          </cell>
        </row>
        <row r="98180">
          <cell r="B98180" t="str">
            <v>RKEC</v>
          </cell>
          <cell r="C98180" t="str">
            <v>RKEC Projects Limited</v>
          </cell>
        </row>
        <row r="98181">
          <cell r="B98181" t="str">
            <v>RKEC</v>
          </cell>
          <cell r="C98181" t="str">
            <v>RKEC Projects Limited</v>
          </cell>
        </row>
        <row r="98182">
          <cell r="B98182" t="str">
            <v>RKEC</v>
          </cell>
          <cell r="C98182" t="str">
            <v>RKEC Projects Limited</v>
          </cell>
        </row>
        <row r="98183">
          <cell r="B98183" t="str">
            <v>RKEC</v>
          </cell>
          <cell r="C98183" t="str">
            <v>RKEC Projects Limited</v>
          </cell>
        </row>
        <row r="98184">
          <cell r="B98184" t="str">
            <v>RKEC</v>
          </cell>
          <cell r="C98184" t="str">
            <v>RKEC Projects Limited</v>
          </cell>
        </row>
        <row r="98185">
          <cell r="B98185" t="str">
            <v>RKEC</v>
          </cell>
          <cell r="C98185" t="str">
            <v>RKEC Projects Limited</v>
          </cell>
        </row>
        <row r="98186">
          <cell r="B98186" t="str">
            <v>RKEC</v>
          </cell>
          <cell r="C98186" t="str">
            <v>RKEC Projects Limited</v>
          </cell>
        </row>
        <row r="98187">
          <cell r="B98187" t="str">
            <v>RKEC</v>
          </cell>
          <cell r="C98187" t="str">
            <v>RKEC Projects Limited</v>
          </cell>
        </row>
        <row r="98188">
          <cell r="B98188" t="str">
            <v>RKEC</v>
          </cell>
          <cell r="C98188" t="str">
            <v>RKEC Projects Limited</v>
          </cell>
        </row>
        <row r="98189">
          <cell r="B98189" t="str">
            <v>RKEC</v>
          </cell>
          <cell r="C98189" t="str">
            <v>RKEC Projects Limited</v>
          </cell>
        </row>
        <row r="98190">
          <cell r="B98190" t="str">
            <v>RKEC</v>
          </cell>
          <cell r="C98190" t="str">
            <v>RKEC Projects Limited</v>
          </cell>
        </row>
        <row r="98191">
          <cell r="B98191" t="str">
            <v>RKEC</v>
          </cell>
          <cell r="C98191" t="str">
            <v>RKEC Projects Limited</v>
          </cell>
        </row>
        <row r="98192">
          <cell r="B98192" t="str">
            <v>RKEC</v>
          </cell>
          <cell r="C98192" t="str">
            <v>RKEC Projects Limited</v>
          </cell>
        </row>
        <row r="98193">
          <cell r="B98193" t="str">
            <v>RKEC</v>
          </cell>
          <cell r="C98193" t="str">
            <v>RKEC Projects Limited</v>
          </cell>
        </row>
        <row r="98194">
          <cell r="B98194" t="str">
            <v>RKEC</v>
          </cell>
          <cell r="C98194" t="str">
            <v>RKEC Projects Limited</v>
          </cell>
        </row>
        <row r="98195">
          <cell r="B98195" t="str">
            <v>RKEC</v>
          </cell>
          <cell r="C98195" t="str">
            <v>RKEC Projects Limited</v>
          </cell>
        </row>
        <row r="98196">
          <cell r="B98196" t="str">
            <v>RKEC</v>
          </cell>
          <cell r="C98196" t="str">
            <v>RKEC Projects Limited</v>
          </cell>
        </row>
        <row r="98197">
          <cell r="B98197" t="str">
            <v>RKEC</v>
          </cell>
          <cell r="C98197" t="str">
            <v>RKEC Projects Limited</v>
          </cell>
        </row>
        <row r="98198">
          <cell r="B98198" t="str">
            <v>RKEC</v>
          </cell>
          <cell r="C98198" t="str">
            <v>RKEC Projects Limited</v>
          </cell>
        </row>
        <row r="98199">
          <cell r="B98199" t="str">
            <v>RKEC</v>
          </cell>
          <cell r="C98199" t="str">
            <v>RKEC Projects Limited</v>
          </cell>
        </row>
        <row r="98200">
          <cell r="B98200" t="str">
            <v>RKEC</v>
          </cell>
          <cell r="C98200" t="str">
            <v>RKEC Projects Limited</v>
          </cell>
        </row>
        <row r="98201">
          <cell r="B98201" t="str">
            <v>RKEC</v>
          </cell>
          <cell r="C98201" t="str">
            <v>RKEC Projects Limited</v>
          </cell>
        </row>
        <row r="98202">
          <cell r="B98202" t="str">
            <v>RKEC</v>
          </cell>
          <cell r="C98202" t="str">
            <v>RKEC Projects Limited</v>
          </cell>
        </row>
        <row r="98203">
          <cell r="B98203" t="str">
            <v>RKEC</v>
          </cell>
          <cell r="C98203" t="str">
            <v>RKEC Projects Limited</v>
          </cell>
        </row>
        <row r="98204">
          <cell r="B98204" t="str">
            <v>RKEC</v>
          </cell>
          <cell r="C98204" t="str">
            <v>RKEC Projects Limited</v>
          </cell>
        </row>
        <row r="98205">
          <cell r="B98205" t="str">
            <v>RKEC</v>
          </cell>
          <cell r="C98205" t="str">
            <v>RKEC Projects Limited</v>
          </cell>
        </row>
        <row r="98206">
          <cell r="B98206" t="str">
            <v>RKEC</v>
          </cell>
          <cell r="C98206" t="str">
            <v>RKEC Projects Limited</v>
          </cell>
        </row>
        <row r="98207">
          <cell r="B98207" t="str">
            <v>RKEC</v>
          </cell>
          <cell r="C98207" t="str">
            <v>RKEC Projects Limited</v>
          </cell>
        </row>
        <row r="98208">
          <cell r="B98208" t="str">
            <v>RKEC</v>
          </cell>
          <cell r="C98208" t="str">
            <v>RKEC Projects Limited</v>
          </cell>
        </row>
        <row r="98209">
          <cell r="B98209" t="str">
            <v>RKEC</v>
          </cell>
          <cell r="C98209" t="str">
            <v>RKEC Projects Limited</v>
          </cell>
        </row>
        <row r="98210">
          <cell r="B98210" t="str">
            <v>RKEC</v>
          </cell>
          <cell r="C98210" t="str">
            <v>RKEC Projects Limited</v>
          </cell>
        </row>
        <row r="98211">
          <cell r="B98211" t="str">
            <v>RKEC</v>
          </cell>
          <cell r="C98211" t="str">
            <v>RKEC Projects Limited</v>
          </cell>
        </row>
        <row r="98212">
          <cell r="B98212" t="str">
            <v>RKEC</v>
          </cell>
          <cell r="C98212" t="str">
            <v>RKEC Projects Limited</v>
          </cell>
        </row>
        <row r="98213">
          <cell r="B98213" t="str">
            <v>RKEC</v>
          </cell>
          <cell r="C98213" t="str">
            <v>RKEC Projects Limited</v>
          </cell>
        </row>
        <row r="98214">
          <cell r="B98214" t="str">
            <v>RKEC</v>
          </cell>
          <cell r="C98214" t="str">
            <v>RKEC Projects Limited</v>
          </cell>
        </row>
        <row r="98215">
          <cell r="B98215" t="str">
            <v>RKEC</v>
          </cell>
          <cell r="C98215" t="str">
            <v>RKEC Projects Limited</v>
          </cell>
        </row>
        <row r="98216">
          <cell r="B98216" t="str">
            <v>RKEC</v>
          </cell>
          <cell r="C98216" t="str">
            <v>RKEC Projects Limited</v>
          </cell>
        </row>
        <row r="98217">
          <cell r="B98217" t="str">
            <v>RKEC</v>
          </cell>
          <cell r="C98217" t="str">
            <v>RKEC Projects Limited</v>
          </cell>
        </row>
        <row r="98218">
          <cell r="B98218" t="str">
            <v>RKEC</v>
          </cell>
          <cell r="C98218" t="str">
            <v>RKEC Projects Limited</v>
          </cell>
        </row>
        <row r="98219">
          <cell r="B98219" t="str">
            <v>RKEC</v>
          </cell>
          <cell r="C98219" t="str">
            <v>RKEC Projects Limited</v>
          </cell>
        </row>
        <row r="98220">
          <cell r="B98220" t="str">
            <v>RKEC</v>
          </cell>
          <cell r="C98220" t="str">
            <v>RKEC Projects Limited</v>
          </cell>
        </row>
        <row r="98221">
          <cell r="B98221" t="str">
            <v>RKEC</v>
          </cell>
          <cell r="C98221" t="str">
            <v>RKEC Projects Limited</v>
          </cell>
        </row>
        <row r="98222">
          <cell r="B98222" t="str">
            <v>RKEC</v>
          </cell>
          <cell r="C98222" t="str">
            <v>RKEC Projects Limited</v>
          </cell>
        </row>
        <row r="98223">
          <cell r="B98223" t="str">
            <v>RKEC</v>
          </cell>
          <cell r="C98223" t="str">
            <v>RKEC Projects Limited</v>
          </cell>
        </row>
        <row r="98224">
          <cell r="B98224" t="str">
            <v>RKEC</v>
          </cell>
          <cell r="C98224" t="str">
            <v>RKEC Projects Limited</v>
          </cell>
        </row>
        <row r="98225">
          <cell r="B98225" t="str">
            <v>RKEC</v>
          </cell>
          <cell r="C98225" t="str">
            <v>RKEC Projects Limited</v>
          </cell>
        </row>
        <row r="98226">
          <cell r="B98226" t="str">
            <v>RKEC</v>
          </cell>
          <cell r="C98226" t="str">
            <v>RKEC Projects Limited</v>
          </cell>
        </row>
        <row r="98227">
          <cell r="B98227" t="str">
            <v>RKEC</v>
          </cell>
          <cell r="C98227" t="str">
            <v>RKEC Projects Limited</v>
          </cell>
        </row>
        <row r="98228">
          <cell r="B98228" t="str">
            <v>RKEC</v>
          </cell>
          <cell r="C98228" t="str">
            <v>RKEC Projects Limited</v>
          </cell>
        </row>
        <row r="98229">
          <cell r="B98229" t="str">
            <v>RKEC</v>
          </cell>
          <cell r="C98229" t="str">
            <v>RKEC Projects Limited</v>
          </cell>
        </row>
        <row r="98230">
          <cell r="B98230" t="str">
            <v>RKEC</v>
          </cell>
          <cell r="C98230" t="str">
            <v>RKEC Projects Limited</v>
          </cell>
        </row>
        <row r="98231">
          <cell r="B98231" t="str">
            <v>RKEC</v>
          </cell>
          <cell r="C98231" t="str">
            <v>RKEC Projects Limited</v>
          </cell>
        </row>
        <row r="98232">
          <cell r="B98232" t="str">
            <v>RKEC</v>
          </cell>
          <cell r="C98232" t="str">
            <v>RKEC Projects Limited</v>
          </cell>
        </row>
        <row r="98233">
          <cell r="B98233" t="str">
            <v>RKEC</v>
          </cell>
          <cell r="C98233" t="str">
            <v>RKEC Projects Limited</v>
          </cell>
        </row>
        <row r="98234">
          <cell r="B98234" t="str">
            <v>RKEC</v>
          </cell>
          <cell r="C98234" t="str">
            <v>RKEC Projects Limited</v>
          </cell>
        </row>
        <row r="98235">
          <cell r="B98235" t="str">
            <v>RKEC</v>
          </cell>
          <cell r="C98235" t="str">
            <v>RKEC Projects Limited</v>
          </cell>
        </row>
        <row r="98236">
          <cell r="B98236" t="str">
            <v>RKEC</v>
          </cell>
          <cell r="C98236" t="str">
            <v>RKEC Projects Limited</v>
          </cell>
        </row>
        <row r="98237">
          <cell r="B98237" t="str">
            <v>RKEC</v>
          </cell>
          <cell r="C98237" t="str">
            <v>RKEC Projects Limited</v>
          </cell>
        </row>
        <row r="98238">
          <cell r="B98238" t="str">
            <v>RKEC</v>
          </cell>
          <cell r="C98238" t="str">
            <v>RKEC Projects Limited</v>
          </cell>
        </row>
        <row r="98239">
          <cell r="B98239" t="str">
            <v>RKEC</v>
          </cell>
          <cell r="C98239" t="str">
            <v>RKEC Projects Limited</v>
          </cell>
        </row>
        <row r="98240">
          <cell r="B98240" t="str">
            <v>RKEC</v>
          </cell>
          <cell r="C98240" t="str">
            <v>RKEC Projects Limited</v>
          </cell>
        </row>
        <row r="98241">
          <cell r="B98241" t="str">
            <v>RKEC</v>
          </cell>
          <cell r="C98241" t="str">
            <v>RKEC Projects Limited</v>
          </cell>
        </row>
        <row r="98242">
          <cell r="B98242" t="str">
            <v>RKEC</v>
          </cell>
          <cell r="C98242" t="str">
            <v>RKEC Projects Limited</v>
          </cell>
        </row>
        <row r="98243">
          <cell r="B98243" t="str">
            <v>RKEC</v>
          </cell>
          <cell r="C98243" t="str">
            <v>RKEC Projects Limited</v>
          </cell>
        </row>
        <row r="98244">
          <cell r="B98244" t="str">
            <v>RKEC</v>
          </cell>
          <cell r="C98244" t="str">
            <v>RKEC Projects Limited</v>
          </cell>
        </row>
        <row r="98245">
          <cell r="B98245" t="str">
            <v>RKEC</v>
          </cell>
          <cell r="C98245" t="str">
            <v>RKEC Projects Limited</v>
          </cell>
        </row>
        <row r="98246">
          <cell r="B98246" t="str">
            <v>RKFORGE</v>
          </cell>
          <cell r="C98246" t="str">
            <v>Ramkrishna Forgings Limited</v>
          </cell>
        </row>
        <row r="98247">
          <cell r="B98247" t="str">
            <v>RKFORGE</v>
          </cell>
          <cell r="C98247" t="str">
            <v>Ramkrishna Forgings Limited</v>
          </cell>
        </row>
        <row r="98248">
          <cell r="B98248" t="str">
            <v>RKFORGE</v>
          </cell>
          <cell r="C98248" t="str">
            <v>Ramkrishna Forgings Limited</v>
          </cell>
        </row>
        <row r="98249">
          <cell r="B98249" t="str">
            <v>RKFORGE</v>
          </cell>
          <cell r="C98249" t="str">
            <v>Ramkrishna Forgings Limited</v>
          </cell>
        </row>
        <row r="98250">
          <cell r="B98250" t="str">
            <v>RKFORGE</v>
          </cell>
          <cell r="C98250" t="str">
            <v>Ramkrishna Forgings Limited</v>
          </cell>
        </row>
        <row r="98251">
          <cell r="B98251" t="str">
            <v>RKFORGE</v>
          </cell>
          <cell r="C98251" t="str">
            <v>Ramkrishna Forgings Limited</v>
          </cell>
        </row>
        <row r="98252">
          <cell r="B98252" t="str">
            <v>RKFORGE</v>
          </cell>
          <cell r="C98252" t="str">
            <v>Ramkrishna Forgings Limited</v>
          </cell>
        </row>
        <row r="98253">
          <cell r="B98253" t="str">
            <v>RKFORGE</v>
          </cell>
          <cell r="C98253" t="str">
            <v>Ramkrishna Forgings Limited</v>
          </cell>
        </row>
        <row r="98254">
          <cell r="B98254" t="str">
            <v>RKFORGE</v>
          </cell>
          <cell r="C98254" t="str">
            <v>Ramkrishna Forgings Limited</v>
          </cell>
        </row>
        <row r="98255">
          <cell r="B98255" t="str">
            <v>RKFORGE</v>
          </cell>
          <cell r="C98255" t="str">
            <v>Ramkrishna Forgings Limited</v>
          </cell>
        </row>
        <row r="98256">
          <cell r="B98256" t="str">
            <v>RKFORGE</v>
          </cell>
          <cell r="C98256" t="str">
            <v>Ramkrishna Forgings Limited</v>
          </cell>
        </row>
        <row r="98257">
          <cell r="B98257" t="str">
            <v>RKFORGE</v>
          </cell>
          <cell r="C98257" t="str">
            <v>Ramkrishna Forgings Limited</v>
          </cell>
        </row>
        <row r="98258">
          <cell r="B98258" t="str">
            <v>RKFORGE</v>
          </cell>
          <cell r="C98258" t="str">
            <v>Ramkrishna Forgings Limited</v>
          </cell>
        </row>
        <row r="98259">
          <cell r="B98259" t="str">
            <v>RKFORGE</v>
          </cell>
          <cell r="C98259" t="str">
            <v>Ramkrishna Forgings Limited</v>
          </cell>
        </row>
        <row r="98260">
          <cell r="B98260" t="str">
            <v>RKFORGE</v>
          </cell>
          <cell r="C98260" t="str">
            <v>Ramkrishna Forgings Limited</v>
          </cell>
        </row>
        <row r="98261">
          <cell r="B98261" t="str">
            <v>RKFORGE</v>
          </cell>
          <cell r="C98261" t="str">
            <v>Ramkrishna Forgings Limited</v>
          </cell>
        </row>
        <row r="98262">
          <cell r="B98262" t="str">
            <v>RKFORGE</v>
          </cell>
          <cell r="C98262" t="str">
            <v>Ramkrishna Forgings Limited</v>
          </cell>
        </row>
        <row r="98263">
          <cell r="B98263" t="str">
            <v>RKFORGE</v>
          </cell>
          <cell r="C98263" t="str">
            <v>Ramkrishna Forgings Limited</v>
          </cell>
        </row>
        <row r="98264">
          <cell r="B98264" t="str">
            <v>RKFORGE</v>
          </cell>
          <cell r="C98264" t="str">
            <v>Ramkrishna Forgings Limited</v>
          </cell>
        </row>
        <row r="98265">
          <cell r="B98265" t="str">
            <v>RKFORGE</v>
          </cell>
          <cell r="C98265" t="str">
            <v>Ramkrishna Forgings Limited</v>
          </cell>
        </row>
        <row r="98266">
          <cell r="B98266" t="str">
            <v>RKFORGE</v>
          </cell>
          <cell r="C98266" t="str">
            <v>Ramkrishna Forgings Limited</v>
          </cell>
        </row>
        <row r="98267">
          <cell r="B98267" t="str">
            <v>RKFORGE</v>
          </cell>
          <cell r="C98267" t="str">
            <v>Ramkrishna Forgings Limited</v>
          </cell>
        </row>
        <row r="98268">
          <cell r="B98268" t="str">
            <v>RKFORGE</v>
          </cell>
          <cell r="C98268" t="str">
            <v>Ramkrishna Forgings Limited</v>
          </cell>
        </row>
        <row r="98269">
          <cell r="B98269" t="str">
            <v>RKFORGE</v>
          </cell>
          <cell r="C98269" t="str">
            <v>Ramkrishna Forgings Limited</v>
          </cell>
        </row>
        <row r="98270">
          <cell r="B98270" t="str">
            <v>RKFORGE</v>
          </cell>
          <cell r="C98270" t="str">
            <v>Ramkrishna Forgings Limited</v>
          </cell>
        </row>
        <row r="98271">
          <cell r="B98271" t="str">
            <v>RKFORGE</v>
          </cell>
          <cell r="C98271" t="str">
            <v>Ramkrishna Forgings Limited</v>
          </cell>
        </row>
        <row r="98272">
          <cell r="B98272" t="str">
            <v>RKFORGE</v>
          </cell>
          <cell r="C98272" t="str">
            <v>Ramkrishna Forgings Limited</v>
          </cell>
        </row>
        <row r="98273">
          <cell r="B98273" t="str">
            <v>RKFORGE</v>
          </cell>
          <cell r="C98273" t="str">
            <v>Ramkrishna Forgings Limited</v>
          </cell>
        </row>
        <row r="98274">
          <cell r="B98274" t="str">
            <v>RKFORGE</v>
          </cell>
          <cell r="C98274" t="str">
            <v>Ramkrishna Forgings Limited</v>
          </cell>
        </row>
        <row r="98275">
          <cell r="B98275" t="str">
            <v>RKFORGE</v>
          </cell>
          <cell r="C98275" t="str">
            <v>Ramkrishna Forgings Limited</v>
          </cell>
        </row>
        <row r="98276">
          <cell r="B98276" t="str">
            <v>RKFORGE</v>
          </cell>
          <cell r="C98276" t="str">
            <v>Ramkrishna Forgings Limited</v>
          </cell>
        </row>
        <row r="98277">
          <cell r="B98277" t="str">
            <v>RKFORGE</v>
          </cell>
          <cell r="C98277" t="str">
            <v>Ramkrishna Forgings Limited</v>
          </cell>
        </row>
        <row r="98278">
          <cell r="B98278" t="str">
            <v>RKFORGE</v>
          </cell>
          <cell r="C98278" t="str">
            <v>Ramkrishna Forgings Limited</v>
          </cell>
        </row>
        <row r="98279">
          <cell r="B98279" t="str">
            <v>RKFORGE</v>
          </cell>
          <cell r="C98279" t="str">
            <v>Ramkrishna Forgings Limited</v>
          </cell>
        </row>
        <row r="98280">
          <cell r="B98280" t="str">
            <v>RKFORGE</v>
          </cell>
          <cell r="C98280" t="str">
            <v>Ramkrishna Forgings Limited</v>
          </cell>
        </row>
        <row r="98281">
          <cell r="B98281" t="str">
            <v>RKFORGE</v>
          </cell>
          <cell r="C98281" t="str">
            <v>Ramkrishna Forgings Limited</v>
          </cell>
        </row>
        <row r="98282">
          <cell r="B98282" t="str">
            <v>RLDDDG</v>
          </cell>
          <cell r="C98282" t="str">
            <v>Sundaram MF - Sundaram Fixed Term Plan DD - DP-GO</v>
          </cell>
        </row>
        <row r="98283">
          <cell r="B98283" t="str">
            <v>RLDDDG</v>
          </cell>
          <cell r="C98283" t="str">
            <v>Sundaram MF - Sundaram Fixed Term Plan DD - DP-GO</v>
          </cell>
        </row>
        <row r="98284">
          <cell r="B98284" t="str">
            <v>RLDDDG</v>
          </cell>
          <cell r="C98284" t="str">
            <v>Sundaram MF - Sundaram Fixed Term Plan DD - DP-GO</v>
          </cell>
        </row>
        <row r="98285">
          <cell r="B98285" t="str">
            <v>RLDDDG</v>
          </cell>
          <cell r="C98285" t="str">
            <v>Sundaram MF - Sundaram Fixed Term Plan DD - DP-GO</v>
          </cell>
        </row>
        <row r="98286">
          <cell r="B98286" t="str">
            <v>RLDDDG</v>
          </cell>
          <cell r="C98286" t="str">
            <v>Sundaram MF - Sundaram Fixed Term Plan DD - DP-GO</v>
          </cell>
        </row>
        <row r="98287">
          <cell r="B98287" t="str">
            <v>RLDDDG</v>
          </cell>
          <cell r="C98287" t="str">
            <v>Sundaram MF - Sundaram Fixed Term Plan DD - DP-GO</v>
          </cell>
        </row>
        <row r="98288">
          <cell r="B98288" t="str">
            <v>RLDDRG</v>
          </cell>
          <cell r="C98288" t="str">
            <v>Sundaram MF - Sundaram Fixed Term Plan DD - RP-GO</v>
          </cell>
        </row>
        <row r="98289">
          <cell r="B98289" t="str">
            <v>RLDDRG</v>
          </cell>
          <cell r="C98289" t="str">
            <v>Sundaram MF - Sundaram Fixed Term Plan DD - RP-GO</v>
          </cell>
        </row>
        <row r="98290">
          <cell r="B98290" t="str">
            <v>RLDDRG</v>
          </cell>
          <cell r="C98290" t="str">
            <v>Sundaram MF - Sundaram Fixed Term Plan DD - RP-GO</v>
          </cell>
        </row>
        <row r="98291">
          <cell r="B98291" t="str">
            <v>RLDDRG</v>
          </cell>
          <cell r="C98291" t="str">
            <v>Sundaram MF - Sundaram Fixed Term Plan DD - RP-GO</v>
          </cell>
        </row>
        <row r="98292">
          <cell r="B98292" t="str">
            <v>RLDDRG</v>
          </cell>
          <cell r="C98292" t="str">
            <v>Sundaram MF - Sundaram Fixed Term Plan DD - RP-GO</v>
          </cell>
        </row>
        <row r="98293">
          <cell r="B98293" t="str">
            <v>RLDDRG</v>
          </cell>
          <cell r="C98293" t="str">
            <v>Sundaram MF - Sundaram Fixed Term Plan DD - RP-GO</v>
          </cell>
        </row>
        <row r="98294">
          <cell r="B98294" t="str">
            <v>RLDODG</v>
          </cell>
          <cell r="C98294" t="str">
            <v>Sundaram Mutual Fund - Sundaram Fixed Term Plan - DO - DP-GO</v>
          </cell>
        </row>
        <row r="98295">
          <cell r="B98295" t="str">
            <v>RLDODG</v>
          </cell>
          <cell r="C98295" t="str">
            <v>Sundaram Mutual Fund - Sundaram Fixed Term Plan - DO - DP-GO</v>
          </cell>
        </row>
        <row r="98296">
          <cell r="B98296" t="str">
            <v>RLDODG</v>
          </cell>
          <cell r="C98296" t="str">
            <v>Sundaram Mutual Fund - Sundaram Fixed Term Plan - DO - DP-GO</v>
          </cell>
        </row>
        <row r="98297">
          <cell r="B98297" t="str">
            <v>RLDODG</v>
          </cell>
          <cell r="C98297" t="str">
            <v>Sundaram Mutual Fund - Sundaram Fixed Term Plan - DO - DP-GO</v>
          </cell>
        </row>
        <row r="98298">
          <cell r="B98298" t="str">
            <v>RLDODG</v>
          </cell>
          <cell r="C98298" t="str">
            <v>Sundaram Mutual Fund - Sundaram Fixed Term Plan - DO - DP-GO</v>
          </cell>
        </row>
        <row r="98299">
          <cell r="B98299" t="str">
            <v>RLDODG</v>
          </cell>
          <cell r="C98299" t="str">
            <v>Sundaram Mutual Fund - Sundaram Fixed Term Plan - DO - DP-GO</v>
          </cell>
        </row>
        <row r="98300">
          <cell r="B98300" t="str">
            <v>RLDORG</v>
          </cell>
          <cell r="C98300" t="str">
            <v>Sundaram Mutual Fund - Sundaram Fixed Term Plan-DO - RP-GO</v>
          </cell>
        </row>
        <row r="98301">
          <cell r="B98301" t="str">
            <v>RLDORG</v>
          </cell>
          <cell r="C98301" t="str">
            <v>Sundaram Mutual Fund - Sundaram Fixed Term Plan-DO - RP-GO</v>
          </cell>
        </row>
        <row r="98302">
          <cell r="B98302" t="str">
            <v>RLDORG</v>
          </cell>
          <cell r="C98302" t="str">
            <v>Sundaram Mutual Fund - Sundaram Fixed Term Plan-DO - RP-GO</v>
          </cell>
        </row>
        <row r="98303">
          <cell r="B98303" t="str">
            <v>RLDORG</v>
          </cell>
          <cell r="C98303" t="str">
            <v>Sundaram Mutual Fund - Sundaram Fixed Term Plan-DO - RP-GO</v>
          </cell>
        </row>
        <row r="98304">
          <cell r="B98304" t="str">
            <v>RLDORG</v>
          </cell>
          <cell r="C98304" t="str">
            <v>Sundaram Mutual Fund - Sundaram Fixed Term Plan-DO - RP-GO</v>
          </cell>
        </row>
        <row r="98305">
          <cell r="B98305" t="str">
            <v>RLDORG</v>
          </cell>
          <cell r="C98305" t="str">
            <v>Sundaram Mutual Fund - Sundaram Fixed Term Plan-DO - RP-GO</v>
          </cell>
        </row>
        <row r="98306">
          <cell r="B98306" t="str">
            <v>RLDPDG</v>
          </cell>
          <cell r="C98306" t="str">
            <v>Sundaram MF - Sundaram Fixed Term Plan DP - DP-GO</v>
          </cell>
        </row>
        <row r="98307">
          <cell r="B98307" t="str">
            <v>RLDPDG</v>
          </cell>
          <cell r="C98307" t="str">
            <v>Sundaram MF - Sundaram Fixed Term Plan DP - DP-GO</v>
          </cell>
        </row>
        <row r="98308">
          <cell r="B98308" t="str">
            <v>RLDPDG</v>
          </cell>
          <cell r="C98308" t="str">
            <v>Sundaram MF - Sundaram Fixed Term Plan DP - DP-GO</v>
          </cell>
        </row>
        <row r="98309">
          <cell r="B98309" t="str">
            <v>RLDPDG</v>
          </cell>
          <cell r="C98309" t="str">
            <v>Sundaram MF - Sundaram Fixed Term Plan DP - DP-GO</v>
          </cell>
        </row>
        <row r="98310">
          <cell r="B98310" t="str">
            <v>RLDPDG</v>
          </cell>
          <cell r="C98310" t="str">
            <v>Sundaram MF - Sundaram Fixed Term Plan DP - DP-GO</v>
          </cell>
        </row>
        <row r="98311">
          <cell r="B98311" t="str">
            <v>RLDPDG</v>
          </cell>
          <cell r="C98311" t="str">
            <v>Sundaram MF - Sundaram Fixed Term Plan DP - DP-GO</v>
          </cell>
        </row>
        <row r="98312">
          <cell r="B98312" t="str">
            <v>RLDPRG</v>
          </cell>
          <cell r="C98312" t="str">
            <v>Sundaram MF - Sundaram Fixed Term Plan DP - RP-GO</v>
          </cell>
        </row>
        <row r="98313">
          <cell r="B98313" t="str">
            <v>RLDPRG</v>
          </cell>
          <cell r="C98313" t="str">
            <v>Sundaram MF - Sundaram Fixed Term Plan DP - RP-GO</v>
          </cell>
        </row>
        <row r="98314">
          <cell r="B98314" t="str">
            <v>RLDPRG</v>
          </cell>
          <cell r="C98314" t="str">
            <v>Sundaram MF - Sundaram Fixed Term Plan DP - RP-GO</v>
          </cell>
        </row>
        <row r="98315">
          <cell r="B98315" t="str">
            <v>RLDPRG</v>
          </cell>
          <cell r="C98315" t="str">
            <v>Sundaram MF - Sundaram Fixed Term Plan DP - RP-GO</v>
          </cell>
        </row>
        <row r="98316">
          <cell r="B98316" t="str">
            <v>RLDPRG</v>
          </cell>
          <cell r="C98316" t="str">
            <v>Sundaram MF - Sundaram Fixed Term Plan DP - RP-GO</v>
          </cell>
        </row>
        <row r="98317">
          <cell r="B98317" t="str">
            <v>RLDPRG</v>
          </cell>
          <cell r="C98317" t="str">
            <v>Sundaram MF - Sundaram Fixed Term Plan DP - RP-GO</v>
          </cell>
        </row>
        <row r="98318">
          <cell r="B98318" t="str">
            <v>RLDPRHD</v>
          </cell>
          <cell r="C98318" t="str">
            <v>Sundaram MF - Sundaram Fixed Term Plan DP - RP-HYDPO</v>
          </cell>
        </row>
        <row r="98319">
          <cell r="B98319" t="str">
            <v>RLDPRHD</v>
          </cell>
          <cell r="C98319" t="str">
            <v>Sundaram MF - Sundaram Fixed Term Plan DP - RP-HYDPO</v>
          </cell>
        </row>
        <row r="98320">
          <cell r="B98320" t="str">
            <v>RLDPRHD</v>
          </cell>
          <cell r="C98320" t="str">
            <v>Sundaram MF - Sundaram Fixed Term Plan DP - RP-HYDPO</v>
          </cell>
        </row>
        <row r="98321">
          <cell r="B98321" t="str">
            <v>RLDPRHD</v>
          </cell>
          <cell r="C98321" t="str">
            <v>Sundaram MF - Sundaram Fixed Term Plan DP - RP-HYDPO</v>
          </cell>
        </row>
        <row r="98322">
          <cell r="B98322" t="str">
            <v>RLDPRHD</v>
          </cell>
          <cell r="C98322" t="str">
            <v>Sundaram MF - Sundaram Fixed Term Plan DP - RP-HYDPO</v>
          </cell>
        </row>
        <row r="98323">
          <cell r="B98323" t="str">
            <v>RLDPRHD</v>
          </cell>
          <cell r="C98323" t="str">
            <v>Sundaram MF - Sundaram Fixed Term Plan DP - RP-HYDPO</v>
          </cell>
        </row>
        <row r="98324">
          <cell r="B98324" t="str">
            <v>RLDSDG</v>
          </cell>
          <cell r="C98324" t="str">
            <v>Sundaram MF - Sundaram FTP DS - DP-GO</v>
          </cell>
        </row>
        <row r="98325">
          <cell r="B98325" t="str">
            <v>RLDSDG</v>
          </cell>
          <cell r="C98325" t="str">
            <v>Sundaram MF - Sundaram FTP DS - DP-GO</v>
          </cell>
        </row>
        <row r="98326">
          <cell r="B98326" t="str">
            <v>RLDSDG</v>
          </cell>
          <cell r="C98326" t="str">
            <v>Sundaram MF - Sundaram FTP DS - DP-GO</v>
          </cell>
        </row>
        <row r="98327">
          <cell r="B98327" t="str">
            <v>RLDSDG</v>
          </cell>
          <cell r="C98327" t="str">
            <v>Sundaram MF - Sundaram FTP DS - DP-GO</v>
          </cell>
        </row>
        <row r="98328">
          <cell r="B98328" t="str">
            <v>RLDSDG</v>
          </cell>
          <cell r="C98328" t="str">
            <v>Sundaram MF - Sundaram FTP DS - DP-GO</v>
          </cell>
        </row>
        <row r="98329">
          <cell r="B98329" t="str">
            <v>RLDSDG</v>
          </cell>
          <cell r="C98329" t="str">
            <v>Sundaram MF - Sundaram FTP DS - DP-GO</v>
          </cell>
        </row>
        <row r="98330">
          <cell r="B98330" t="str">
            <v>RLDSRG</v>
          </cell>
          <cell r="C98330" t="str">
            <v>Sundaram MF - Sundaram FTP DS - RP-GO</v>
          </cell>
        </row>
        <row r="98331">
          <cell r="B98331" t="str">
            <v>RLDSRG</v>
          </cell>
          <cell r="C98331" t="str">
            <v>Sundaram MF - Sundaram FTP DS - RP-GO</v>
          </cell>
        </row>
        <row r="98332">
          <cell r="B98332" t="str">
            <v>RLDSRG</v>
          </cell>
          <cell r="C98332" t="str">
            <v>Sundaram MF - Sundaram FTP DS - RP-GO</v>
          </cell>
        </row>
        <row r="98333">
          <cell r="B98333" t="str">
            <v>RLDSRG</v>
          </cell>
          <cell r="C98333" t="str">
            <v>Sundaram MF - Sundaram FTP DS - RP-GO</v>
          </cell>
        </row>
        <row r="98334">
          <cell r="B98334" t="str">
            <v>RLDSRG</v>
          </cell>
          <cell r="C98334" t="str">
            <v>Sundaram MF - Sundaram FTP DS - RP-GO</v>
          </cell>
        </row>
        <row r="98335">
          <cell r="B98335" t="str">
            <v>RLDSRG</v>
          </cell>
          <cell r="C98335" t="str">
            <v>Sundaram MF - Sundaram FTP DS - RP-GO</v>
          </cell>
        </row>
        <row r="98336">
          <cell r="B98336" t="str">
            <v>RLDSRQ</v>
          </cell>
          <cell r="C98336" t="str">
            <v>Sundaram MF - Sundaram FTP DS - RP-QDPO</v>
          </cell>
        </row>
        <row r="98337">
          <cell r="B98337" t="str">
            <v>RLDSRQ</v>
          </cell>
          <cell r="C98337" t="str">
            <v>Sundaram MF - Sundaram FTP DS - RP-QDPO</v>
          </cell>
        </row>
        <row r="98338">
          <cell r="B98338" t="str">
            <v>RLDSRQ</v>
          </cell>
          <cell r="C98338" t="str">
            <v>Sundaram MF - Sundaram FTP DS - RP-QDPO</v>
          </cell>
        </row>
        <row r="98339">
          <cell r="B98339" t="str">
            <v>RLDSRQ</v>
          </cell>
          <cell r="C98339" t="str">
            <v>Sundaram MF - Sundaram FTP DS - RP-QDPO</v>
          </cell>
        </row>
        <row r="98340">
          <cell r="B98340" t="str">
            <v>RLDSRQ</v>
          </cell>
          <cell r="C98340" t="str">
            <v>Sundaram MF - Sundaram FTP DS - RP-QDPO</v>
          </cell>
        </row>
        <row r="98341">
          <cell r="B98341" t="str">
            <v>RLDSRQ</v>
          </cell>
          <cell r="C98341" t="str">
            <v>Sundaram MF - Sundaram FTP DS - RP-QDPO</v>
          </cell>
        </row>
        <row r="98342">
          <cell r="B98342" t="str">
            <v>RLDTDG</v>
          </cell>
          <cell r="C98342" t="str">
            <v>Sundaram MF - Sundaram FTP DT - DP-GO</v>
          </cell>
        </row>
        <row r="98343">
          <cell r="B98343" t="str">
            <v>RLDTDG</v>
          </cell>
          <cell r="C98343" t="str">
            <v>Sundaram MF - Sundaram FTP DT - DP-GO</v>
          </cell>
        </row>
        <row r="98344">
          <cell r="B98344" t="str">
            <v>RLDTDG</v>
          </cell>
          <cell r="C98344" t="str">
            <v>Sundaram MF - Sundaram FTP DT - DP-GO</v>
          </cell>
        </row>
        <row r="98345">
          <cell r="B98345" t="str">
            <v>RLDTDG</v>
          </cell>
          <cell r="C98345" t="str">
            <v>Sundaram MF - Sundaram FTP DT - DP-GO</v>
          </cell>
        </row>
        <row r="98346">
          <cell r="B98346" t="str">
            <v>RLDTDG</v>
          </cell>
          <cell r="C98346" t="str">
            <v>Sundaram MF - Sundaram FTP DT - DP-GO</v>
          </cell>
        </row>
        <row r="98347">
          <cell r="B98347" t="str">
            <v>RLDTDG</v>
          </cell>
          <cell r="C98347" t="str">
            <v>Sundaram MF - Sundaram FTP DT - DP-GO</v>
          </cell>
        </row>
        <row r="98348">
          <cell r="B98348" t="str">
            <v>RLDTDHD</v>
          </cell>
          <cell r="C98348" t="str">
            <v>Sundaram MF - Sundaram FTP DT - DP-HYDPO</v>
          </cell>
        </row>
        <row r="98349">
          <cell r="B98349" t="str">
            <v>RLDTDHD</v>
          </cell>
          <cell r="C98349" t="str">
            <v>Sundaram MF - Sundaram FTP DT - DP-HYDPO</v>
          </cell>
        </row>
        <row r="98350">
          <cell r="B98350" t="str">
            <v>RLDTDHD</v>
          </cell>
          <cell r="C98350" t="str">
            <v>Sundaram MF - Sundaram FTP DT - DP-HYDPO</v>
          </cell>
        </row>
        <row r="98351">
          <cell r="B98351" t="str">
            <v>RLDTDHD</v>
          </cell>
          <cell r="C98351" t="str">
            <v>Sundaram MF - Sundaram FTP DT - DP-HYDPO</v>
          </cell>
        </row>
        <row r="98352">
          <cell r="B98352" t="str">
            <v>RLDTDHD</v>
          </cell>
          <cell r="C98352" t="str">
            <v>Sundaram MF - Sundaram FTP DT - DP-HYDPO</v>
          </cell>
        </row>
        <row r="98353">
          <cell r="B98353" t="str">
            <v>RLDTDHD</v>
          </cell>
          <cell r="C98353" t="str">
            <v>Sundaram MF - Sundaram FTP DT - DP-HYDPO</v>
          </cell>
        </row>
        <row r="98354">
          <cell r="B98354" t="str">
            <v>RLDTRG</v>
          </cell>
          <cell r="C98354" t="str">
            <v>Sundaram MF - Sundaram FTP DT - RP-GO</v>
          </cell>
        </row>
        <row r="98355">
          <cell r="B98355" t="str">
            <v>RLDTRG</v>
          </cell>
          <cell r="C98355" t="str">
            <v>Sundaram MF - Sundaram FTP DT - RP-GO</v>
          </cell>
        </row>
        <row r="98356">
          <cell r="B98356" t="str">
            <v>RLDTRG</v>
          </cell>
          <cell r="C98356" t="str">
            <v>Sundaram MF - Sundaram FTP DT - RP-GO</v>
          </cell>
        </row>
        <row r="98357">
          <cell r="B98357" t="str">
            <v>RLDTRG</v>
          </cell>
          <cell r="C98357" t="str">
            <v>Sundaram MF - Sundaram FTP DT - RP-GO</v>
          </cell>
        </row>
        <row r="98358">
          <cell r="B98358" t="str">
            <v>RLDTRG</v>
          </cell>
          <cell r="C98358" t="str">
            <v>Sundaram MF - Sundaram FTP DT - RP-GO</v>
          </cell>
        </row>
        <row r="98359">
          <cell r="B98359" t="str">
            <v>RLDTRG</v>
          </cell>
          <cell r="C98359" t="str">
            <v>Sundaram MF - Sundaram FTP DT - RP-GO</v>
          </cell>
        </row>
        <row r="98360">
          <cell r="B98360" t="str">
            <v>RLDTRHD</v>
          </cell>
          <cell r="C98360" t="str">
            <v>Sundaram MF - Sundaram FTP DT - RP-HYDPO</v>
          </cell>
        </row>
        <row r="98361">
          <cell r="B98361" t="str">
            <v>RLDTRHD</v>
          </cell>
          <cell r="C98361" t="str">
            <v>Sundaram MF - Sundaram FTP DT - RP-HYDPO</v>
          </cell>
        </row>
        <row r="98362">
          <cell r="B98362" t="str">
            <v>RLDTRHD</v>
          </cell>
          <cell r="C98362" t="str">
            <v>Sundaram MF - Sundaram FTP DT - RP-HYDPO</v>
          </cell>
        </row>
        <row r="98363">
          <cell r="B98363" t="str">
            <v>RLDTRHD</v>
          </cell>
          <cell r="C98363" t="str">
            <v>Sundaram MF - Sundaram FTP DT - RP-HYDPO</v>
          </cell>
        </row>
        <row r="98364">
          <cell r="B98364" t="str">
            <v>RLDTRHD</v>
          </cell>
          <cell r="C98364" t="str">
            <v>Sundaram MF - Sundaram FTP DT - RP-HYDPO</v>
          </cell>
        </row>
        <row r="98365">
          <cell r="B98365" t="str">
            <v>RLDTRHD</v>
          </cell>
          <cell r="C98365" t="str">
            <v>Sundaram MF - Sundaram FTP DT - RP-HYDPO</v>
          </cell>
        </row>
        <row r="98366">
          <cell r="B98366" t="str">
            <v>RLDTRQD</v>
          </cell>
          <cell r="C98366" t="str">
            <v>Sundaram MF - Sundaram FTP DT - RP-QDPO</v>
          </cell>
        </row>
        <row r="98367">
          <cell r="B98367" t="str">
            <v>RLDTRQD</v>
          </cell>
          <cell r="C98367" t="str">
            <v>Sundaram MF - Sundaram FTP DT - RP-QDPO</v>
          </cell>
        </row>
        <row r="98368">
          <cell r="B98368" t="str">
            <v>RLDTRQD</v>
          </cell>
          <cell r="C98368" t="str">
            <v>Sundaram MF - Sundaram FTP DT - RP-QDPO</v>
          </cell>
        </row>
        <row r="98369">
          <cell r="B98369" t="str">
            <v>RLDTRQD</v>
          </cell>
          <cell r="C98369" t="str">
            <v>Sundaram MF - Sundaram FTP DT - RP-QDPO</v>
          </cell>
        </row>
        <row r="98370">
          <cell r="B98370" t="str">
            <v>RLDTRQD</v>
          </cell>
          <cell r="C98370" t="str">
            <v>Sundaram MF - Sundaram FTP DT - RP-QDPO</v>
          </cell>
        </row>
        <row r="98371">
          <cell r="B98371" t="str">
            <v>RLDTRQD</v>
          </cell>
          <cell r="C98371" t="str">
            <v>Sundaram MF - Sundaram FTP DT - RP-QDPO</v>
          </cell>
        </row>
        <row r="98372">
          <cell r="B98372" t="str">
            <v>RLDUDG</v>
          </cell>
          <cell r="C98372" t="str">
            <v>Sundaram MF - Sundaram FTP DU - DP-GO</v>
          </cell>
        </row>
        <row r="98373">
          <cell r="B98373" t="str">
            <v>RLDUDG</v>
          </cell>
          <cell r="C98373" t="str">
            <v>Sundaram MF - Sundaram FTP DU - DP-GO</v>
          </cell>
        </row>
        <row r="98374">
          <cell r="B98374" t="str">
            <v>RLDUDG</v>
          </cell>
          <cell r="C98374" t="str">
            <v>Sundaram MF - Sundaram FTP DU - DP-GO</v>
          </cell>
        </row>
        <row r="98375">
          <cell r="B98375" t="str">
            <v>RLDUDG</v>
          </cell>
          <cell r="C98375" t="str">
            <v>Sundaram MF - Sundaram FTP DU - DP-GO</v>
          </cell>
        </row>
        <row r="98376">
          <cell r="B98376" t="str">
            <v>RLDUDG</v>
          </cell>
          <cell r="C98376" t="str">
            <v>Sundaram MF - Sundaram FTP DU - DP-GO</v>
          </cell>
        </row>
        <row r="98377">
          <cell r="B98377" t="str">
            <v>RLDUDG</v>
          </cell>
          <cell r="C98377" t="str">
            <v>Sundaram MF - Sundaram FTP DU - DP-GO</v>
          </cell>
        </row>
        <row r="98378">
          <cell r="B98378" t="str">
            <v>RLDURG</v>
          </cell>
          <cell r="C98378" t="str">
            <v>Sundaram MF - Sundaram FTP DU - RP-GO</v>
          </cell>
        </row>
        <row r="98379">
          <cell r="B98379" t="str">
            <v>RLDURG</v>
          </cell>
          <cell r="C98379" t="str">
            <v>Sundaram MF - Sundaram FTP DU - RP-GO</v>
          </cell>
        </row>
        <row r="98380">
          <cell r="B98380" t="str">
            <v>RLDURG</v>
          </cell>
          <cell r="C98380" t="str">
            <v>Sundaram MF - Sundaram FTP DU - RP-GO</v>
          </cell>
        </row>
        <row r="98381">
          <cell r="B98381" t="str">
            <v>RLDURG</v>
          </cell>
          <cell r="C98381" t="str">
            <v>Sundaram MF - Sundaram FTP DU - RP-GO</v>
          </cell>
        </row>
        <row r="98382">
          <cell r="B98382" t="str">
            <v>RLDURG</v>
          </cell>
          <cell r="C98382" t="str">
            <v>Sundaram MF - Sundaram FTP DU - RP-GO</v>
          </cell>
        </row>
        <row r="98383">
          <cell r="B98383" t="str">
            <v>RLDURG</v>
          </cell>
          <cell r="C98383" t="str">
            <v>Sundaram MF - Sundaram FTP DU - RP-GO</v>
          </cell>
        </row>
        <row r="98384">
          <cell r="B98384" t="str">
            <v>RLDURQD</v>
          </cell>
          <cell r="C98384" t="str">
            <v>Sundaram MF - Sundaram FTP DU - RP-QDPO</v>
          </cell>
        </row>
        <row r="98385">
          <cell r="B98385" t="str">
            <v>RLDURQD</v>
          </cell>
          <cell r="C98385" t="str">
            <v>Sundaram MF - Sundaram FTP DU - RP-QDPO</v>
          </cell>
        </row>
        <row r="98386">
          <cell r="B98386" t="str">
            <v>RLDURQD</v>
          </cell>
          <cell r="C98386" t="str">
            <v>Sundaram MF - Sundaram FTP DU - RP-QDPO</v>
          </cell>
        </row>
        <row r="98387">
          <cell r="B98387" t="str">
            <v>RLDURQD</v>
          </cell>
          <cell r="C98387" t="str">
            <v>Sundaram MF - Sundaram FTP DU - RP-QDPO</v>
          </cell>
        </row>
        <row r="98388">
          <cell r="B98388" t="str">
            <v>RLDURQD</v>
          </cell>
          <cell r="C98388" t="str">
            <v>Sundaram MF - Sundaram FTP DU - RP-QDPO</v>
          </cell>
        </row>
        <row r="98389">
          <cell r="B98389" t="str">
            <v>RLDURQD</v>
          </cell>
          <cell r="C98389" t="str">
            <v>Sundaram MF - Sundaram FTP DU - RP-QDPO</v>
          </cell>
        </row>
        <row r="98390">
          <cell r="B98390" t="str">
            <v>RLDVDG</v>
          </cell>
          <cell r="C98390" t="str">
            <v>Sundaram MF - Sundaram FTP DV - DP-GO</v>
          </cell>
        </row>
        <row r="98391">
          <cell r="B98391" t="str">
            <v>RLDVDG</v>
          </cell>
          <cell r="C98391" t="str">
            <v>Sundaram MF - Sundaram FTP DV - DP-GO</v>
          </cell>
        </row>
        <row r="98392">
          <cell r="B98392" t="str">
            <v>RLDVDG</v>
          </cell>
          <cell r="C98392" t="str">
            <v>Sundaram MF - Sundaram FTP DV - DP-GO</v>
          </cell>
        </row>
        <row r="98393">
          <cell r="B98393" t="str">
            <v>RLDVDG</v>
          </cell>
          <cell r="C98393" t="str">
            <v>Sundaram MF - Sundaram FTP DV - DP-GO</v>
          </cell>
        </row>
        <row r="98394">
          <cell r="B98394" t="str">
            <v>RLDVDG</v>
          </cell>
          <cell r="C98394" t="str">
            <v>Sundaram MF - Sundaram FTP DV - DP-GO</v>
          </cell>
        </row>
        <row r="98395">
          <cell r="B98395" t="str">
            <v>RLDVDG</v>
          </cell>
          <cell r="C98395" t="str">
            <v>Sundaram MF - Sundaram FTP DV - DP-GO</v>
          </cell>
        </row>
        <row r="98396">
          <cell r="B98396" t="str">
            <v>RLDVRG</v>
          </cell>
          <cell r="C98396" t="str">
            <v>Sundaram MF - Sundaram FTP DV - RP-GO</v>
          </cell>
        </row>
        <row r="98397">
          <cell r="B98397" t="str">
            <v>RLDVRG</v>
          </cell>
          <cell r="C98397" t="str">
            <v>Sundaram MF - Sundaram FTP DV - RP-GO</v>
          </cell>
        </row>
        <row r="98398">
          <cell r="B98398" t="str">
            <v>RLDVRG</v>
          </cell>
          <cell r="C98398" t="str">
            <v>Sundaram MF - Sundaram FTP DV - RP-GO</v>
          </cell>
        </row>
        <row r="98399">
          <cell r="B98399" t="str">
            <v>RLDVRG</v>
          </cell>
          <cell r="C98399" t="str">
            <v>Sundaram MF - Sundaram FTP DV - RP-GO</v>
          </cell>
        </row>
        <row r="98400">
          <cell r="B98400" t="str">
            <v>RLDVRG</v>
          </cell>
          <cell r="C98400" t="str">
            <v>Sundaram MF - Sundaram FTP DV - RP-GO</v>
          </cell>
        </row>
        <row r="98401">
          <cell r="B98401" t="str">
            <v>RLDVRG</v>
          </cell>
          <cell r="C98401" t="str">
            <v>Sundaram MF - Sundaram FTP DV - RP-GO</v>
          </cell>
        </row>
        <row r="98402">
          <cell r="B98402" t="str">
            <v>RLDWDG</v>
          </cell>
          <cell r="C98402" t="str">
            <v>Sundaram MF - Sundaram FTP DW - DP-GO</v>
          </cell>
        </row>
        <row r="98403">
          <cell r="B98403" t="str">
            <v>RLDWDG</v>
          </cell>
          <cell r="C98403" t="str">
            <v>Sundaram MF - Sundaram FTP DW - DP-GO</v>
          </cell>
        </row>
        <row r="98404">
          <cell r="B98404" t="str">
            <v>RLDWDG</v>
          </cell>
          <cell r="C98404" t="str">
            <v>Sundaram MF - Sundaram FTP DW - DP-GO</v>
          </cell>
        </row>
        <row r="98405">
          <cell r="B98405" t="str">
            <v>RLDWDG</v>
          </cell>
          <cell r="C98405" t="str">
            <v>Sundaram MF - Sundaram FTP DW - DP-GO</v>
          </cell>
        </row>
        <row r="98406">
          <cell r="B98406" t="str">
            <v>RLDWDG</v>
          </cell>
          <cell r="C98406" t="str">
            <v>Sundaram MF - Sundaram FTP DW - DP-GO</v>
          </cell>
        </row>
        <row r="98407">
          <cell r="B98407" t="str">
            <v>RLDWDG</v>
          </cell>
          <cell r="C98407" t="str">
            <v>Sundaram MF - Sundaram FTP DW - DP-GO</v>
          </cell>
        </row>
        <row r="98408">
          <cell r="B98408" t="str">
            <v>RLDWRG</v>
          </cell>
          <cell r="C98408" t="str">
            <v>Sundaram MF - Sundaram FTP DW - RP-GO</v>
          </cell>
        </row>
        <row r="98409">
          <cell r="B98409" t="str">
            <v>RLDWRG</v>
          </cell>
          <cell r="C98409" t="str">
            <v>Sundaram MF - Sundaram FTP DW - RP-GO</v>
          </cell>
        </row>
        <row r="98410">
          <cell r="B98410" t="str">
            <v>RLDWRG</v>
          </cell>
          <cell r="C98410" t="str">
            <v>Sundaram MF - Sundaram FTP DW - RP-GO</v>
          </cell>
        </row>
        <row r="98411">
          <cell r="B98411" t="str">
            <v>RLDWRG</v>
          </cell>
          <cell r="C98411" t="str">
            <v>Sundaram MF - Sundaram FTP DW - RP-GO</v>
          </cell>
        </row>
        <row r="98412">
          <cell r="B98412" t="str">
            <v>RLDWRG</v>
          </cell>
          <cell r="C98412" t="str">
            <v>Sundaram MF - Sundaram FTP DW - RP-GO</v>
          </cell>
        </row>
        <row r="98413">
          <cell r="B98413" t="str">
            <v>RLDWRG</v>
          </cell>
          <cell r="C98413" t="str">
            <v>Sundaram MF - Sundaram FTP DW - RP-GO</v>
          </cell>
        </row>
        <row r="98414">
          <cell r="B98414" t="str">
            <v>RLDYDG</v>
          </cell>
          <cell r="C98414" t="str">
            <v>Sundaram MF - Sundaram FTP DY - DP-GO</v>
          </cell>
        </row>
        <row r="98415">
          <cell r="B98415" t="str">
            <v>RLDYDG</v>
          </cell>
          <cell r="C98415" t="str">
            <v>Sundaram MF - Sundaram FTP DY - DP-GO</v>
          </cell>
        </row>
        <row r="98416">
          <cell r="B98416" t="str">
            <v>RLDYDG</v>
          </cell>
          <cell r="C98416" t="str">
            <v>Sundaram MF - Sundaram FTP DY - DP-GO</v>
          </cell>
        </row>
        <row r="98417">
          <cell r="B98417" t="str">
            <v>RLDYDG</v>
          </cell>
          <cell r="C98417" t="str">
            <v>Sundaram MF - Sundaram FTP DY - DP-GO</v>
          </cell>
        </row>
        <row r="98418">
          <cell r="B98418" t="str">
            <v>RLDYDG</v>
          </cell>
          <cell r="C98418" t="str">
            <v>Sundaram MF - Sundaram FTP DY - DP-GO</v>
          </cell>
        </row>
        <row r="98419">
          <cell r="B98419" t="str">
            <v>RLDYDG</v>
          </cell>
          <cell r="C98419" t="str">
            <v>Sundaram MF - Sundaram FTP DY - DP-GO</v>
          </cell>
        </row>
        <row r="98420">
          <cell r="B98420" t="str">
            <v>RLDYDQ</v>
          </cell>
          <cell r="C98420" t="str">
            <v>Sundaram MF - Sundaram FTP DY - DP-QDPO</v>
          </cell>
        </row>
        <row r="98421">
          <cell r="B98421" t="str">
            <v>RLDYDQ</v>
          </cell>
          <cell r="C98421" t="str">
            <v>Sundaram MF - Sundaram FTP DY - DP-QDPO</v>
          </cell>
        </row>
        <row r="98422">
          <cell r="B98422" t="str">
            <v>RLDYDQ</v>
          </cell>
          <cell r="C98422" t="str">
            <v>Sundaram MF - Sundaram FTP DY - DP-QDPO</v>
          </cell>
        </row>
        <row r="98423">
          <cell r="B98423" t="str">
            <v>RLDYDQ</v>
          </cell>
          <cell r="C98423" t="str">
            <v>Sundaram MF - Sundaram FTP DY - DP-QDPO</v>
          </cell>
        </row>
        <row r="98424">
          <cell r="B98424" t="str">
            <v>RLDYDQ</v>
          </cell>
          <cell r="C98424" t="str">
            <v>Sundaram MF - Sundaram FTP DY - DP-QDPO</v>
          </cell>
        </row>
        <row r="98425">
          <cell r="B98425" t="str">
            <v>RLDYDQ</v>
          </cell>
          <cell r="C98425" t="str">
            <v>Sundaram MF - Sundaram FTP DY - DP-QDPO</v>
          </cell>
        </row>
        <row r="98426">
          <cell r="B98426" t="str">
            <v>RLDYRG</v>
          </cell>
          <cell r="C98426" t="str">
            <v>Sundaram MF - Sundaram FTP DY - RP-GO</v>
          </cell>
        </row>
        <row r="98427">
          <cell r="B98427" t="str">
            <v>RLDYRG</v>
          </cell>
          <cell r="C98427" t="str">
            <v>Sundaram MF - Sundaram FTP DY - RP-GO</v>
          </cell>
        </row>
        <row r="98428">
          <cell r="B98428" t="str">
            <v>RLDYRG</v>
          </cell>
          <cell r="C98428" t="str">
            <v>Sundaram MF - Sundaram FTP DY - RP-GO</v>
          </cell>
        </row>
        <row r="98429">
          <cell r="B98429" t="str">
            <v>RLDYRG</v>
          </cell>
          <cell r="C98429" t="str">
            <v>Sundaram MF - Sundaram FTP DY - RP-GO</v>
          </cell>
        </row>
        <row r="98430">
          <cell r="B98430" t="str">
            <v>RLDYRG</v>
          </cell>
          <cell r="C98430" t="str">
            <v>Sundaram MF - Sundaram FTP DY - RP-GO</v>
          </cell>
        </row>
        <row r="98431">
          <cell r="B98431" t="str">
            <v>RLDYRG</v>
          </cell>
          <cell r="C98431" t="str">
            <v>Sundaram MF - Sundaram FTP DY - RP-GO</v>
          </cell>
        </row>
        <row r="98432">
          <cell r="B98432" t="str">
            <v>RLDYRQ</v>
          </cell>
          <cell r="C98432" t="str">
            <v>Sundaram MF - Sundaram FTP DY - RP-QDPO</v>
          </cell>
        </row>
        <row r="98433">
          <cell r="B98433" t="str">
            <v>RLDYRQ</v>
          </cell>
          <cell r="C98433" t="str">
            <v>Sundaram MF - Sundaram FTP DY - RP-QDPO</v>
          </cell>
        </row>
        <row r="98434">
          <cell r="B98434" t="str">
            <v>RLDYRQ</v>
          </cell>
          <cell r="C98434" t="str">
            <v>Sundaram MF - Sundaram FTP DY - RP-QDPO</v>
          </cell>
        </row>
        <row r="98435">
          <cell r="B98435" t="str">
            <v>RLDYRQ</v>
          </cell>
          <cell r="C98435" t="str">
            <v>Sundaram MF - Sundaram FTP DY - RP-QDPO</v>
          </cell>
        </row>
        <row r="98436">
          <cell r="B98436" t="str">
            <v>RLDYRQ</v>
          </cell>
          <cell r="C98436" t="str">
            <v>Sundaram MF - Sundaram FTP DY - RP-QDPO</v>
          </cell>
        </row>
        <row r="98437">
          <cell r="B98437" t="str">
            <v>RLDYRQ</v>
          </cell>
          <cell r="C98437" t="str">
            <v>Sundaram MF - Sundaram FTP DY - RP-QDPO</v>
          </cell>
        </row>
        <row r="98438">
          <cell r="B98438" t="str">
            <v>RLDZDG</v>
          </cell>
          <cell r="C98438" t="str">
            <v>Sundaram MF - Sundaram FiTP DZ - DP-GO</v>
          </cell>
        </row>
        <row r="98439">
          <cell r="B98439" t="str">
            <v>RLDZDG</v>
          </cell>
          <cell r="C98439" t="str">
            <v>Sundaram MF - Sundaram FiTP DZ - DP-GO</v>
          </cell>
        </row>
        <row r="98440">
          <cell r="B98440" t="str">
            <v>RLDZDG</v>
          </cell>
          <cell r="C98440" t="str">
            <v>Sundaram MF - Sundaram FiTP DZ - DP-GO</v>
          </cell>
        </row>
        <row r="98441">
          <cell r="B98441" t="str">
            <v>RLDZDG</v>
          </cell>
          <cell r="C98441" t="str">
            <v>Sundaram MF - Sundaram FiTP DZ - DP-GO</v>
          </cell>
        </row>
        <row r="98442">
          <cell r="B98442" t="str">
            <v>RLDZDG</v>
          </cell>
          <cell r="C98442" t="str">
            <v>Sundaram MF - Sundaram FiTP DZ - DP-GO</v>
          </cell>
        </row>
        <row r="98443">
          <cell r="B98443" t="str">
            <v>RLDZDG</v>
          </cell>
          <cell r="C98443" t="str">
            <v>Sundaram MF - Sundaram FiTP DZ - DP-GO</v>
          </cell>
        </row>
        <row r="98444">
          <cell r="B98444" t="str">
            <v>RLDZDHD</v>
          </cell>
          <cell r="C98444" t="str">
            <v>Sundaram MF - Sundaram FiTP DZ - DP-HYDPO</v>
          </cell>
        </row>
        <row r="98445">
          <cell r="B98445" t="str">
            <v>RLDZDHD</v>
          </cell>
          <cell r="C98445" t="str">
            <v>Sundaram MF - Sundaram FiTP DZ - DP-HYDPO</v>
          </cell>
        </row>
        <row r="98446">
          <cell r="B98446" t="str">
            <v>RLDZDHD</v>
          </cell>
          <cell r="C98446" t="str">
            <v>Sundaram MF - Sundaram FiTP DZ - DP-HYDPO</v>
          </cell>
        </row>
        <row r="98447">
          <cell r="B98447" t="str">
            <v>RLDZDHD</v>
          </cell>
          <cell r="C98447" t="str">
            <v>Sundaram MF - Sundaram FiTP DZ - DP-HYDPO</v>
          </cell>
        </row>
        <row r="98448">
          <cell r="B98448" t="str">
            <v>RLDZDHD</v>
          </cell>
          <cell r="C98448" t="str">
            <v>Sundaram MF - Sundaram FiTP DZ - DP-HYDPO</v>
          </cell>
        </row>
        <row r="98449">
          <cell r="B98449" t="str">
            <v>RLDZDHD</v>
          </cell>
          <cell r="C98449" t="str">
            <v>Sundaram MF - Sundaram FiTP DZ - DP-HYDPO</v>
          </cell>
        </row>
        <row r="98450">
          <cell r="B98450" t="str">
            <v>RLDZRG</v>
          </cell>
          <cell r="C98450" t="str">
            <v>Sundaram MF - Sundaram FiTP DZ - RP-GO</v>
          </cell>
        </row>
        <row r="98451">
          <cell r="B98451" t="str">
            <v>RLDZRG</v>
          </cell>
          <cell r="C98451" t="str">
            <v>Sundaram MF - Sundaram FiTP DZ - RP-GO</v>
          </cell>
        </row>
        <row r="98452">
          <cell r="B98452" t="str">
            <v>RLDZRG</v>
          </cell>
          <cell r="C98452" t="str">
            <v>Sundaram MF - Sundaram FiTP DZ - RP-GO</v>
          </cell>
        </row>
        <row r="98453">
          <cell r="B98453" t="str">
            <v>RLDZRG</v>
          </cell>
          <cell r="C98453" t="str">
            <v>Sundaram MF - Sundaram FiTP DZ - RP-GO</v>
          </cell>
        </row>
        <row r="98454">
          <cell r="B98454" t="str">
            <v>RLDZRG</v>
          </cell>
          <cell r="C98454" t="str">
            <v>Sundaram MF - Sundaram FiTP DZ - RP-GO</v>
          </cell>
        </row>
        <row r="98455">
          <cell r="B98455" t="str">
            <v>RLDZRG</v>
          </cell>
          <cell r="C98455" t="str">
            <v>Sundaram MF - Sundaram FiTP DZ - RP-GO</v>
          </cell>
        </row>
        <row r="98456">
          <cell r="B98456" t="str">
            <v>RLDZRHD</v>
          </cell>
          <cell r="C98456" t="str">
            <v>Sundaram MF - Sundaram FiTP DZ - RP-HYDPO</v>
          </cell>
        </row>
        <row r="98457">
          <cell r="B98457" t="str">
            <v>RLDZRHD</v>
          </cell>
          <cell r="C98457" t="str">
            <v>Sundaram MF - Sundaram FiTP DZ - RP-HYDPO</v>
          </cell>
        </row>
        <row r="98458">
          <cell r="B98458" t="str">
            <v>RLDZRHD</v>
          </cell>
          <cell r="C98458" t="str">
            <v>Sundaram MF - Sundaram FiTP DZ - RP-HYDPO</v>
          </cell>
        </row>
        <row r="98459">
          <cell r="B98459" t="str">
            <v>RLDZRHD</v>
          </cell>
          <cell r="C98459" t="str">
            <v>Sundaram MF - Sundaram FiTP DZ - RP-HYDPO</v>
          </cell>
        </row>
        <row r="98460">
          <cell r="B98460" t="str">
            <v>RLDZRHD</v>
          </cell>
          <cell r="C98460" t="str">
            <v>Sundaram MF - Sundaram FiTP DZ - RP-HYDPO</v>
          </cell>
        </row>
        <row r="98461">
          <cell r="B98461" t="str">
            <v>RLDZRHD</v>
          </cell>
          <cell r="C98461" t="str">
            <v>Sundaram MF - Sundaram FiTP DZ - RP-HYDPO</v>
          </cell>
        </row>
        <row r="98462">
          <cell r="B98462" t="str">
            <v>RLDZRQD</v>
          </cell>
          <cell r="C98462" t="str">
            <v>Sundaram MF - Sundaram FiTP DZ - RP-QDPO</v>
          </cell>
        </row>
        <row r="98463">
          <cell r="B98463" t="str">
            <v>RLDZRQD</v>
          </cell>
          <cell r="C98463" t="str">
            <v>Sundaram MF - Sundaram FiTP DZ - RP-QDPO</v>
          </cell>
        </row>
        <row r="98464">
          <cell r="B98464" t="str">
            <v>RLDZRQD</v>
          </cell>
          <cell r="C98464" t="str">
            <v>Sundaram MF - Sundaram FiTP DZ - RP-QDPO</v>
          </cell>
        </row>
        <row r="98465">
          <cell r="B98465" t="str">
            <v>RLDZRQD</v>
          </cell>
          <cell r="C98465" t="str">
            <v>Sundaram MF - Sundaram FiTP DZ - RP-QDPO</v>
          </cell>
        </row>
        <row r="98466">
          <cell r="B98466" t="str">
            <v>RLDZRQD</v>
          </cell>
          <cell r="C98466" t="str">
            <v>Sundaram MF - Sundaram FiTP DZ - RP-QDPO</v>
          </cell>
        </row>
        <row r="98467">
          <cell r="B98467" t="str">
            <v>RLDZRQD</v>
          </cell>
          <cell r="C98467" t="str">
            <v>Sundaram MF - Sundaram FiTP DZ - RP-QDPO</v>
          </cell>
        </row>
        <row r="98468">
          <cell r="B98468" t="str">
            <v>RLERDG</v>
          </cell>
          <cell r="C98468" t="str">
            <v>Sundaram MF - Sundaram FTP ER Plan ER - Sundaram FTP ER DP - G</v>
          </cell>
        </row>
        <row r="98469">
          <cell r="B98469" t="str">
            <v>RLERDG</v>
          </cell>
          <cell r="C98469" t="str">
            <v>Sundaram MF - Sundaram FTP ER Plan ER - Sundaram FTP ER DP - G</v>
          </cell>
        </row>
        <row r="98470">
          <cell r="B98470" t="str">
            <v>RLERDG</v>
          </cell>
          <cell r="C98470" t="str">
            <v>Sundaram MF - Sundaram FTP ER Plan ER - Sundaram FTP ER DP - G</v>
          </cell>
        </row>
        <row r="98471">
          <cell r="B98471" t="str">
            <v>RLERDG</v>
          </cell>
          <cell r="C98471" t="str">
            <v>Sundaram MF - Sundaram FTP ER Plan ER - Sundaram FTP ER DP - G</v>
          </cell>
        </row>
        <row r="98472">
          <cell r="B98472" t="str">
            <v>RLERDG</v>
          </cell>
          <cell r="C98472" t="str">
            <v>Sundaram MF - Sundaram FTP ER Plan ER - Sundaram FTP ER DP - G</v>
          </cell>
        </row>
        <row r="98473">
          <cell r="B98473" t="str">
            <v>RLERDG</v>
          </cell>
          <cell r="C98473" t="str">
            <v>Sundaram MF - Sundaram FTP ER Plan ER - Sundaram FTP ER DP - G</v>
          </cell>
        </row>
        <row r="98474">
          <cell r="B98474" t="str">
            <v>RLERRG</v>
          </cell>
          <cell r="C98474" t="str">
            <v>Sundaram MF - Sundaram FTP ER Plan ER - Sundaram FTP ER RP - G</v>
          </cell>
        </row>
        <row r="98475">
          <cell r="B98475" t="str">
            <v>RLERRG</v>
          </cell>
          <cell r="C98475" t="str">
            <v>Sundaram MF - Sundaram FTP ER Plan ER - Sundaram FTP ER RP - G</v>
          </cell>
        </row>
        <row r="98476">
          <cell r="B98476" t="str">
            <v>RLERRG</v>
          </cell>
          <cell r="C98476" t="str">
            <v>Sundaram MF - Sundaram FTP ER Plan ER - Sundaram FTP ER RP - G</v>
          </cell>
        </row>
        <row r="98477">
          <cell r="B98477" t="str">
            <v>RLERRG</v>
          </cell>
          <cell r="C98477" t="str">
            <v>Sundaram MF - Sundaram FTP ER Plan ER - Sundaram FTP ER RP - G</v>
          </cell>
        </row>
        <row r="98478">
          <cell r="B98478" t="str">
            <v>RLERRG</v>
          </cell>
          <cell r="C98478" t="str">
            <v>Sundaram MF - Sundaram FTP ER Plan ER - Sundaram FTP ER RP - G</v>
          </cell>
        </row>
        <row r="98479">
          <cell r="B98479" t="str">
            <v>RLERRG</v>
          </cell>
          <cell r="C98479" t="str">
            <v>Sundaram MF - Sundaram FTP ER Plan ER - Sundaram FTP ER RP - G</v>
          </cell>
        </row>
        <row r="98480">
          <cell r="B98480" t="str">
            <v>RLERRHD</v>
          </cell>
          <cell r="C98480" t="str">
            <v>Sundaram MF - Sundaram FTP ER Plan ER - Sundaram FTP ER RP - HY DP</v>
          </cell>
        </row>
        <row r="98481">
          <cell r="B98481" t="str">
            <v>RLERRHD</v>
          </cell>
          <cell r="C98481" t="str">
            <v>Sundaram MF - Sundaram FTP ER Plan ER - Sundaram FTP ER RP - HY DP</v>
          </cell>
        </row>
        <row r="98482">
          <cell r="B98482" t="str">
            <v>RLERRHD</v>
          </cell>
          <cell r="C98482" t="str">
            <v>Sundaram MF - Sundaram FTP ER Plan ER - Sundaram FTP ER RP - HY DP</v>
          </cell>
        </row>
        <row r="98483">
          <cell r="B98483" t="str">
            <v>RLERRHD</v>
          </cell>
          <cell r="C98483" t="str">
            <v>Sundaram MF - Sundaram FTP ER Plan ER - Sundaram FTP ER RP - HY DP</v>
          </cell>
        </row>
        <row r="98484">
          <cell r="B98484" t="str">
            <v>RLERRHD</v>
          </cell>
          <cell r="C98484" t="str">
            <v>Sundaram MF - Sundaram FTP ER Plan ER - Sundaram FTP ER RP - HY DP</v>
          </cell>
        </row>
        <row r="98485">
          <cell r="B98485" t="str">
            <v>RLERRHD</v>
          </cell>
          <cell r="C98485" t="str">
            <v>Sundaram MF - Sundaram FTP ER Plan ER - Sundaram FTP ER RP - HY DP</v>
          </cell>
        </row>
        <row r="98486">
          <cell r="B98486" t="str">
            <v>RLESDG</v>
          </cell>
          <cell r="C98486" t="str">
            <v>Sundaram MF - Sundaram FTP ES - DP-GO</v>
          </cell>
        </row>
        <row r="98487">
          <cell r="B98487" t="str">
            <v>RLESDG</v>
          </cell>
          <cell r="C98487" t="str">
            <v>Sundaram MF - Sundaram FTP ES - DP-GO</v>
          </cell>
        </row>
        <row r="98488">
          <cell r="B98488" t="str">
            <v>RLESDG</v>
          </cell>
          <cell r="C98488" t="str">
            <v>Sundaram MF - Sundaram FTP ES - DP-GO</v>
          </cell>
        </row>
        <row r="98489">
          <cell r="B98489" t="str">
            <v>RLESDG</v>
          </cell>
          <cell r="C98489" t="str">
            <v>Sundaram MF - Sundaram FTP ES - DP-GO</v>
          </cell>
        </row>
        <row r="98490">
          <cell r="B98490" t="str">
            <v>RLESDG</v>
          </cell>
          <cell r="C98490" t="str">
            <v>Sundaram MF - Sundaram FTP ES - DP-GO</v>
          </cell>
        </row>
        <row r="98491">
          <cell r="B98491" t="str">
            <v>RLESDG</v>
          </cell>
          <cell r="C98491" t="str">
            <v>Sundaram MF - Sundaram FTP ES - DP-GO</v>
          </cell>
        </row>
        <row r="98492">
          <cell r="B98492" t="str">
            <v>RLESRG</v>
          </cell>
          <cell r="C98492" t="str">
            <v>Sundaram MF - Sundaram FTP ES - RP-GO</v>
          </cell>
        </row>
        <row r="98493">
          <cell r="B98493" t="str">
            <v>RLESRG</v>
          </cell>
          <cell r="C98493" t="str">
            <v>Sundaram MF - Sundaram FTP ES - RP-GO</v>
          </cell>
        </row>
        <row r="98494">
          <cell r="B98494" t="str">
            <v>RLESRG</v>
          </cell>
          <cell r="C98494" t="str">
            <v>Sundaram MF - Sundaram FTP ES - RP-GO</v>
          </cell>
        </row>
        <row r="98495">
          <cell r="B98495" t="str">
            <v>RLESRG</v>
          </cell>
          <cell r="C98495" t="str">
            <v>Sundaram MF - Sundaram FTP ES - RP-GO</v>
          </cell>
        </row>
        <row r="98496">
          <cell r="B98496" t="str">
            <v>RLESRG</v>
          </cell>
          <cell r="C98496" t="str">
            <v>Sundaram MF - Sundaram FTP ES - RP-GO</v>
          </cell>
        </row>
        <row r="98497">
          <cell r="B98497" t="str">
            <v>RLESRG</v>
          </cell>
          <cell r="C98497" t="str">
            <v>Sundaram MF - Sundaram FTP ES - RP-GO</v>
          </cell>
        </row>
        <row r="98498">
          <cell r="B98498" t="str">
            <v>RLESRQ</v>
          </cell>
          <cell r="C98498" t="str">
            <v>Sundaram MF - Sundaram FTP ES - RP-QDPO</v>
          </cell>
        </row>
        <row r="98499">
          <cell r="B98499" t="str">
            <v>RLESRQ</v>
          </cell>
          <cell r="C98499" t="str">
            <v>Sundaram MF - Sundaram FTP ES - RP-QDPO</v>
          </cell>
        </row>
        <row r="98500">
          <cell r="B98500" t="str">
            <v>RLESRQ</v>
          </cell>
          <cell r="C98500" t="str">
            <v>Sundaram MF - Sundaram FTP ES - RP-QDPO</v>
          </cell>
        </row>
        <row r="98501">
          <cell r="B98501" t="str">
            <v>RLESRQ</v>
          </cell>
          <cell r="C98501" t="str">
            <v>Sundaram MF - Sundaram FTP ES - RP-QDPO</v>
          </cell>
        </row>
        <row r="98502">
          <cell r="B98502" t="str">
            <v>RLESRQ</v>
          </cell>
          <cell r="C98502" t="str">
            <v>Sundaram MF - Sundaram FTP ES - RP-QDPO</v>
          </cell>
        </row>
        <row r="98503">
          <cell r="B98503" t="str">
            <v>RLESRQ</v>
          </cell>
          <cell r="C98503" t="str">
            <v>Sundaram MF - Sundaram FTP ES - RP-QDPO</v>
          </cell>
        </row>
        <row r="98504">
          <cell r="B98504" t="str">
            <v>RLEUDG</v>
          </cell>
          <cell r="C98504" t="str">
            <v>Sundaram MF - Sundaram FTP Sr EU - DP-GO</v>
          </cell>
        </row>
        <row r="98505">
          <cell r="B98505" t="str">
            <v>RLEUDG</v>
          </cell>
          <cell r="C98505" t="str">
            <v>Sundaram MF - Sundaram FTP Sr EU - DP-GO</v>
          </cell>
        </row>
        <row r="98506">
          <cell r="B98506" t="str">
            <v>RLEUDG</v>
          </cell>
          <cell r="C98506" t="str">
            <v>Sundaram MF - Sundaram FTP Sr EU - DP-GO</v>
          </cell>
        </row>
        <row r="98507">
          <cell r="B98507" t="str">
            <v>RLEUDG</v>
          </cell>
          <cell r="C98507" t="str">
            <v>Sundaram MF - Sundaram FTP Sr EU - DP-GO</v>
          </cell>
        </row>
        <row r="98508">
          <cell r="B98508" t="str">
            <v>RLEUDG</v>
          </cell>
          <cell r="C98508" t="str">
            <v>Sundaram MF - Sundaram FTP Sr EU - DP-GO</v>
          </cell>
        </row>
        <row r="98509">
          <cell r="B98509" t="str">
            <v>RLEUDG</v>
          </cell>
          <cell r="C98509" t="str">
            <v>Sundaram MF - Sundaram FTP Sr EU - DP-GO</v>
          </cell>
        </row>
        <row r="98510">
          <cell r="B98510" t="str">
            <v>RLEURG</v>
          </cell>
          <cell r="C98510" t="str">
            <v>Sundaram MF - Sundaram FTP Sr EU - RP-GO</v>
          </cell>
        </row>
        <row r="98511">
          <cell r="B98511" t="str">
            <v>RLEURG</v>
          </cell>
          <cell r="C98511" t="str">
            <v>Sundaram MF - Sundaram FTP Sr EU - RP-GO</v>
          </cell>
        </row>
        <row r="98512">
          <cell r="B98512" t="str">
            <v>RLEURG</v>
          </cell>
          <cell r="C98512" t="str">
            <v>Sundaram MF - Sundaram FTP Sr EU - RP-GO</v>
          </cell>
        </row>
        <row r="98513">
          <cell r="B98513" t="str">
            <v>RLEURG</v>
          </cell>
          <cell r="C98513" t="str">
            <v>Sundaram MF - Sundaram FTP Sr EU - RP-GO</v>
          </cell>
        </row>
        <row r="98514">
          <cell r="B98514" t="str">
            <v>RLEURG</v>
          </cell>
          <cell r="C98514" t="str">
            <v>Sundaram MF - Sundaram FTP Sr EU - RP-GO</v>
          </cell>
        </row>
        <row r="98515">
          <cell r="B98515" t="str">
            <v>RLEURG</v>
          </cell>
          <cell r="C98515" t="str">
            <v>Sundaram MF - Sundaram FTP Sr EU - RP-GO</v>
          </cell>
        </row>
        <row r="98516">
          <cell r="B98516" t="str">
            <v>RLEURHD</v>
          </cell>
          <cell r="C98516" t="str">
            <v>Sundaram MF - Sundaram FTP Sr EU - RP-HYDPO</v>
          </cell>
        </row>
        <row r="98517">
          <cell r="B98517" t="str">
            <v>RLEURHD</v>
          </cell>
          <cell r="C98517" t="str">
            <v>Sundaram MF - Sundaram FTP Sr EU - RP-HYDPO</v>
          </cell>
        </row>
        <row r="98518">
          <cell r="B98518" t="str">
            <v>RLEURHD</v>
          </cell>
          <cell r="C98518" t="str">
            <v>Sundaram MF - Sundaram FTP Sr EU - RP-HYDPO</v>
          </cell>
        </row>
        <row r="98519">
          <cell r="B98519" t="str">
            <v>RLEURHD</v>
          </cell>
          <cell r="C98519" t="str">
            <v>Sundaram MF - Sundaram FTP Sr EU - RP-HYDPO</v>
          </cell>
        </row>
        <row r="98520">
          <cell r="B98520" t="str">
            <v>RLEURHD</v>
          </cell>
          <cell r="C98520" t="str">
            <v>Sundaram MF - Sundaram FTP Sr EU - RP-HYDPO</v>
          </cell>
        </row>
        <row r="98521">
          <cell r="B98521" t="str">
            <v>RLEURHD</v>
          </cell>
          <cell r="C98521" t="str">
            <v>Sundaram MF - Sundaram FTP Sr EU - RP-HYDPO</v>
          </cell>
        </row>
        <row r="98522">
          <cell r="B98522" t="str">
            <v>RLEURQD</v>
          </cell>
          <cell r="C98522" t="str">
            <v>Sundaram MF - Sundaram FTP Sr EU - RP-QDPO</v>
          </cell>
        </row>
        <row r="98523">
          <cell r="B98523" t="str">
            <v>RLEURQD</v>
          </cell>
          <cell r="C98523" t="str">
            <v>Sundaram MF - Sundaram FTP Sr EU - RP-QDPO</v>
          </cell>
        </row>
        <row r="98524">
          <cell r="B98524" t="str">
            <v>RLEURQD</v>
          </cell>
          <cell r="C98524" t="str">
            <v>Sundaram MF - Sundaram FTP Sr EU - RP-QDPO</v>
          </cell>
        </row>
        <row r="98525">
          <cell r="B98525" t="str">
            <v>RLEURQD</v>
          </cell>
          <cell r="C98525" t="str">
            <v>Sundaram MF - Sundaram FTP Sr EU - RP-QDPO</v>
          </cell>
        </row>
        <row r="98526">
          <cell r="B98526" t="str">
            <v>RLEURQD</v>
          </cell>
          <cell r="C98526" t="str">
            <v>Sundaram MF - Sundaram FTP Sr EU - RP-QDPO</v>
          </cell>
        </row>
        <row r="98527">
          <cell r="B98527" t="str">
            <v>RLEURQD</v>
          </cell>
          <cell r="C98527" t="str">
            <v>Sundaram MF - Sundaram FTP Sr EU - RP-QDPO</v>
          </cell>
        </row>
        <row r="98528">
          <cell r="B98528" t="str">
            <v>RLFADG</v>
          </cell>
          <cell r="C98528" t="str">
            <v>Sundaram MF - Sundaram Fixed Term Plan Series FA - DP-GO</v>
          </cell>
        </row>
        <row r="98529">
          <cell r="B98529" t="str">
            <v>RLFADG</v>
          </cell>
          <cell r="C98529" t="str">
            <v>Sundaram MF - Sundaram Fixed Term Plan Series FA - DP-GO</v>
          </cell>
        </row>
        <row r="98530">
          <cell r="B98530" t="str">
            <v>RLFADG</v>
          </cell>
          <cell r="C98530" t="str">
            <v>Sundaram MF - Sundaram Fixed Term Plan Series FA - DP-GO</v>
          </cell>
        </row>
        <row r="98531">
          <cell r="B98531" t="str">
            <v>RLFADG</v>
          </cell>
          <cell r="C98531" t="str">
            <v>Sundaram MF - Sundaram Fixed Term Plan Series FA - DP-GO</v>
          </cell>
        </row>
        <row r="98532">
          <cell r="B98532" t="str">
            <v>RLFADG</v>
          </cell>
          <cell r="C98532" t="str">
            <v>Sundaram MF - Sundaram Fixed Term Plan Series FA - DP-GO</v>
          </cell>
        </row>
        <row r="98533">
          <cell r="B98533" t="str">
            <v>RLFADG</v>
          </cell>
          <cell r="C98533" t="str">
            <v>Sundaram MF - Sundaram Fixed Term Plan Series FA - DP-GO</v>
          </cell>
        </row>
        <row r="98534">
          <cell r="B98534" t="str">
            <v>RLFARG</v>
          </cell>
          <cell r="C98534" t="str">
            <v>Sundaram MF - Sundaram Fixed Term Plan Series FA - RP-GO</v>
          </cell>
        </row>
        <row r="98535">
          <cell r="B98535" t="str">
            <v>RLFARG</v>
          </cell>
          <cell r="C98535" t="str">
            <v>Sundaram MF - Sundaram Fixed Term Plan Series FA - RP-GO</v>
          </cell>
        </row>
        <row r="98536">
          <cell r="B98536" t="str">
            <v>RLFARG</v>
          </cell>
          <cell r="C98536" t="str">
            <v>Sundaram MF - Sundaram Fixed Term Plan Series FA - RP-GO</v>
          </cell>
        </row>
        <row r="98537">
          <cell r="B98537" t="str">
            <v>RLFARG</v>
          </cell>
          <cell r="C98537" t="str">
            <v>Sundaram MF - Sundaram Fixed Term Plan Series FA - RP-GO</v>
          </cell>
        </row>
        <row r="98538">
          <cell r="B98538" t="str">
            <v>RLFARG</v>
          </cell>
          <cell r="C98538" t="str">
            <v>Sundaram MF - Sundaram Fixed Term Plan Series FA - RP-GO</v>
          </cell>
        </row>
        <row r="98539">
          <cell r="B98539" t="str">
            <v>RLFARG</v>
          </cell>
          <cell r="C98539" t="str">
            <v>Sundaram MF - Sundaram Fixed Term Plan Series FA - RP-GO</v>
          </cell>
        </row>
        <row r="98540">
          <cell r="B98540" t="str">
            <v>RLFDDG</v>
          </cell>
          <cell r="C98540" t="str">
            <v>Sundaram MF - Sundaram FTP Series FD - DP-GO</v>
          </cell>
        </row>
        <row r="98541">
          <cell r="B98541" t="str">
            <v>RLFDDG</v>
          </cell>
          <cell r="C98541" t="str">
            <v>Sundaram MF - Sundaram FTP Series FD - DP-GO</v>
          </cell>
        </row>
        <row r="98542">
          <cell r="B98542" t="str">
            <v>RLFDDG</v>
          </cell>
          <cell r="C98542" t="str">
            <v>Sundaram MF - Sundaram FTP Series FD - DP-GO</v>
          </cell>
        </row>
        <row r="98543">
          <cell r="B98543" t="str">
            <v>RLFDDG</v>
          </cell>
          <cell r="C98543" t="str">
            <v>Sundaram MF - Sundaram FTP Series FD - DP-GO</v>
          </cell>
        </row>
        <row r="98544">
          <cell r="B98544" t="str">
            <v>RLFDDG</v>
          </cell>
          <cell r="C98544" t="str">
            <v>Sundaram MF - Sundaram FTP Series FD - DP-GO</v>
          </cell>
        </row>
        <row r="98545">
          <cell r="B98545" t="str">
            <v>RLFDDG</v>
          </cell>
          <cell r="C98545" t="str">
            <v>Sundaram MF - Sundaram FTP Series FD - DP-GO</v>
          </cell>
        </row>
        <row r="98546">
          <cell r="B98546" t="str">
            <v>RLFDRG</v>
          </cell>
          <cell r="C98546" t="str">
            <v>Sundaram MF - Sundaram FTP Series FD - RP-GO</v>
          </cell>
        </row>
        <row r="98547">
          <cell r="B98547" t="str">
            <v>RLFDRG</v>
          </cell>
          <cell r="C98547" t="str">
            <v>Sundaram MF - Sundaram FTP Series FD - RP-GO</v>
          </cell>
        </row>
        <row r="98548">
          <cell r="B98548" t="str">
            <v>RLFDRG</v>
          </cell>
          <cell r="C98548" t="str">
            <v>Sundaram MF - Sundaram FTP Series FD - RP-GO</v>
          </cell>
        </row>
        <row r="98549">
          <cell r="B98549" t="str">
            <v>RLFDRG</v>
          </cell>
          <cell r="C98549" t="str">
            <v>Sundaram MF - Sundaram FTP Series FD - RP-GO</v>
          </cell>
        </row>
        <row r="98550">
          <cell r="B98550" t="str">
            <v>RLFDRG</v>
          </cell>
          <cell r="C98550" t="str">
            <v>Sundaram MF - Sundaram FTP Series FD - RP-GO</v>
          </cell>
        </row>
        <row r="98551">
          <cell r="B98551" t="str">
            <v>RLFDRG</v>
          </cell>
          <cell r="C98551" t="str">
            <v>Sundaram MF - Sundaram FTP Series FD - RP-GO</v>
          </cell>
        </row>
        <row r="98552">
          <cell r="B98552" t="str">
            <v>RLFDRQD</v>
          </cell>
          <cell r="C98552" t="str">
            <v>Sundaram MF - Sundaram FTP Series FD - RP-QDPO</v>
          </cell>
        </row>
        <row r="98553">
          <cell r="B98553" t="str">
            <v>RLFDRQD</v>
          </cell>
          <cell r="C98553" t="str">
            <v>Sundaram MF - Sundaram FTP Series FD - RP-QDPO</v>
          </cell>
        </row>
        <row r="98554">
          <cell r="B98554" t="str">
            <v>RLFDRQD</v>
          </cell>
          <cell r="C98554" t="str">
            <v>Sundaram MF - Sundaram FTP Series FD - RP-QDPO</v>
          </cell>
        </row>
        <row r="98555">
          <cell r="B98555" t="str">
            <v>RLFDRQD</v>
          </cell>
          <cell r="C98555" t="str">
            <v>Sundaram MF - Sundaram FTP Series FD - RP-QDPO</v>
          </cell>
        </row>
        <row r="98556">
          <cell r="B98556" t="str">
            <v>RLFDRQD</v>
          </cell>
          <cell r="C98556" t="str">
            <v>Sundaram MF - Sundaram FTP Series FD - RP-QDPO</v>
          </cell>
        </row>
        <row r="98557">
          <cell r="B98557" t="str">
            <v>RLFDRQD</v>
          </cell>
          <cell r="C98557" t="str">
            <v>Sundaram MF - Sundaram FTP Series FD - RP-QDPO</v>
          </cell>
        </row>
        <row r="98558">
          <cell r="B98558" t="str">
            <v>RLFLDG</v>
          </cell>
          <cell r="C98558" t="str">
            <v>Sundaram MF - Sundaram FTP-FL - DP-GO</v>
          </cell>
        </row>
        <row r="98559">
          <cell r="B98559" t="str">
            <v>RLFLDG</v>
          </cell>
          <cell r="C98559" t="str">
            <v>Sundaram MF - Sundaram FTP-FL - DP-GO</v>
          </cell>
        </row>
        <row r="98560">
          <cell r="B98560" t="str">
            <v>RLFLDG</v>
          </cell>
          <cell r="C98560" t="str">
            <v>Sundaram MF - Sundaram FTP-FL - DP-GO</v>
          </cell>
        </row>
        <row r="98561">
          <cell r="B98561" t="str">
            <v>RLFLDG</v>
          </cell>
          <cell r="C98561" t="str">
            <v>Sundaram MF - Sundaram FTP-FL - DP-GO</v>
          </cell>
        </row>
        <row r="98562">
          <cell r="B98562" t="str">
            <v>RLFLDG</v>
          </cell>
          <cell r="C98562" t="str">
            <v>Sundaram MF - Sundaram FTP-FL - DP-GO</v>
          </cell>
        </row>
        <row r="98563">
          <cell r="B98563" t="str">
            <v>RLFLDG</v>
          </cell>
          <cell r="C98563" t="str">
            <v>Sundaram MF - Sundaram FTP-FL - DP-GO</v>
          </cell>
        </row>
        <row r="98564">
          <cell r="B98564" t="str">
            <v>RLFLRG</v>
          </cell>
          <cell r="C98564" t="str">
            <v>Sundaram MF - Sundaram FTP-FL - RP-GO</v>
          </cell>
        </row>
        <row r="98565">
          <cell r="B98565" t="str">
            <v>RLFLRG</v>
          </cell>
          <cell r="C98565" t="str">
            <v>Sundaram MF - Sundaram FTP-FL - RP-GO</v>
          </cell>
        </row>
        <row r="98566">
          <cell r="B98566" t="str">
            <v>RLFLRG</v>
          </cell>
          <cell r="C98566" t="str">
            <v>Sundaram MF - Sundaram FTP-FL - RP-GO</v>
          </cell>
        </row>
        <row r="98567">
          <cell r="B98567" t="str">
            <v>RLFLRG</v>
          </cell>
          <cell r="C98567" t="str">
            <v>Sundaram MF - Sundaram FTP-FL - RP-GO</v>
          </cell>
        </row>
        <row r="98568">
          <cell r="B98568" t="str">
            <v>RLFLRG</v>
          </cell>
          <cell r="C98568" t="str">
            <v>Sundaram MF - Sundaram FTP-FL - RP-GO</v>
          </cell>
        </row>
        <row r="98569">
          <cell r="B98569" t="str">
            <v>RLFLRG</v>
          </cell>
          <cell r="C98569" t="str">
            <v>Sundaram MF - Sundaram FTP-FL - RP-GO</v>
          </cell>
        </row>
        <row r="98570">
          <cell r="B98570" t="str">
            <v>RLFLRHD</v>
          </cell>
          <cell r="C98570" t="str">
            <v>Sundaram MF - Sundaram FTP-FL - RP-HYDPO</v>
          </cell>
        </row>
        <row r="98571">
          <cell r="B98571" t="str">
            <v>RLFLRHD</v>
          </cell>
          <cell r="C98571" t="str">
            <v>Sundaram MF - Sundaram FTP-FL - RP-HYDPO</v>
          </cell>
        </row>
        <row r="98572">
          <cell r="B98572" t="str">
            <v>RLFLRHD</v>
          </cell>
          <cell r="C98572" t="str">
            <v>Sundaram MF - Sundaram FTP-FL - RP-HYDPO</v>
          </cell>
        </row>
        <row r="98573">
          <cell r="B98573" t="str">
            <v>RLFLRHD</v>
          </cell>
          <cell r="C98573" t="str">
            <v>Sundaram MF - Sundaram FTP-FL - RP-HYDPO</v>
          </cell>
        </row>
        <row r="98574">
          <cell r="B98574" t="str">
            <v>RLFLRHD</v>
          </cell>
          <cell r="C98574" t="str">
            <v>Sundaram MF - Sundaram FTP-FL - RP-HYDPO</v>
          </cell>
        </row>
        <row r="98575">
          <cell r="B98575" t="str">
            <v>RLFLRHD</v>
          </cell>
          <cell r="C98575" t="str">
            <v>Sundaram MF - Sundaram FTP-FL - RP-HYDPO</v>
          </cell>
        </row>
        <row r="98576">
          <cell r="B98576" t="str">
            <v>RLFLRQD</v>
          </cell>
          <cell r="C98576" t="str">
            <v>Sundaram MF - Sundaram FTP-FL - RP-QDPO</v>
          </cell>
        </row>
        <row r="98577">
          <cell r="B98577" t="str">
            <v>RLFLRQD</v>
          </cell>
          <cell r="C98577" t="str">
            <v>Sundaram MF - Sundaram FTP-FL - RP-QDPO</v>
          </cell>
        </row>
        <row r="98578">
          <cell r="B98578" t="str">
            <v>RLFLRQD</v>
          </cell>
          <cell r="C98578" t="str">
            <v>Sundaram MF - Sundaram FTP-FL - RP-QDPO</v>
          </cell>
        </row>
        <row r="98579">
          <cell r="B98579" t="str">
            <v>RLFLRQD</v>
          </cell>
          <cell r="C98579" t="str">
            <v>Sundaram MF - Sundaram FTP-FL - RP-QDPO</v>
          </cell>
        </row>
        <row r="98580">
          <cell r="B98580" t="str">
            <v>RLFLRQD</v>
          </cell>
          <cell r="C98580" t="str">
            <v>Sundaram MF - Sundaram FTP-FL - RP-QDPO</v>
          </cell>
        </row>
        <row r="98581">
          <cell r="B98581" t="str">
            <v>RLFLRQD</v>
          </cell>
          <cell r="C98581" t="str">
            <v>Sundaram MF - Sundaram FTP-FL - RP-QDPO</v>
          </cell>
        </row>
        <row r="98582">
          <cell r="B98582" t="str">
            <v>RLFMDG</v>
          </cell>
          <cell r="C98582" t="str">
            <v>Sundaram MF - Sundaram FTP FM - DP-GO</v>
          </cell>
        </row>
        <row r="98583">
          <cell r="B98583" t="str">
            <v>RLFMDG</v>
          </cell>
          <cell r="C98583" t="str">
            <v>Sundaram MF - Sundaram FTP FM - DP-GO</v>
          </cell>
        </row>
        <row r="98584">
          <cell r="B98584" t="str">
            <v>RLFMDG</v>
          </cell>
          <cell r="C98584" t="str">
            <v>Sundaram MF - Sundaram FTP FM - DP-GO</v>
          </cell>
        </row>
        <row r="98585">
          <cell r="B98585" t="str">
            <v>RLFMDG</v>
          </cell>
          <cell r="C98585" t="str">
            <v>Sundaram MF - Sundaram FTP FM - DP-GO</v>
          </cell>
        </row>
        <row r="98586">
          <cell r="B98586" t="str">
            <v>RLFMDG</v>
          </cell>
          <cell r="C98586" t="str">
            <v>Sundaram MF - Sundaram FTP FM - DP-GO</v>
          </cell>
        </row>
        <row r="98587">
          <cell r="B98587" t="str">
            <v>RLFMDG</v>
          </cell>
          <cell r="C98587" t="str">
            <v>Sundaram MF - Sundaram FTP FM - DP-GO</v>
          </cell>
        </row>
        <row r="98588">
          <cell r="B98588" t="str">
            <v>RLFMDQD</v>
          </cell>
          <cell r="C98588" t="str">
            <v>Sundaram MF - Sundaram FTP FM - DP-QDPO</v>
          </cell>
        </row>
        <row r="98589">
          <cell r="B98589" t="str">
            <v>RLFMDQD</v>
          </cell>
          <cell r="C98589" t="str">
            <v>Sundaram MF - Sundaram FTP FM - DP-QDPO</v>
          </cell>
        </row>
        <row r="98590">
          <cell r="B98590" t="str">
            <v>RLFMDQD</v>
          </cell>
          <cell r="C98590" t="str">
            <v>Sundaram MF - Sundaram FTP FM - DP-QDPO</v>
          </cell>
        </row>
        <row r="98591">
          <cell r="B98591" t="str">
            <v>RLFMDQD</v>
          </cell>
          <cell r="C98591" t="str">
            <v>Sundaram MF - Sundaram FTP FM - DP-QDPO</v>
          </cell>
        </row>
        <row r="98592">
          <cell r="B98592" t="str">
            <v>RLFMDQD</v>
          </cell>
          <cell r="C98592" t="str">
            <v>Sundaram MF - Sundaram FTP FM - DP-QDPO</v>
          </cell>
        </row>
        <row r="98593">
          <cell r="B98593" t="str">
            <v>RLFMDQD</v>
          </cell>
          <cell r="C98593" t="str">
            <v>Sundaram MF - Sundaram FTP FM - DP-QDPO</v>
          </cell>
        </row>
        <row r="98594">
          <cell r="B98594" t="str">
            <v>RLFMRG</v>
          </cell>
          <cell r="C98594" t="str">
            <v>Sundaram MF - Sundaram FTP FM - RP-GO</v>
          </cell>
        </row>
        <row r="98595">
          <cell r="B98595" t="str">
            <v>RLFMRG</v>
          </cell>
          <cell r="C98595" t="str">
            <v>Sundaram MF - Sundaram FTP FM - RP-GO</v>
          </cell>
        </row>
        <row r="98596">
          <cell r="B98596" t="str">
            <v>RLFMRG</v>
          </cell>
          <cell r="C98596" t="str">
            <v>Sundaram MF - Sundaram FTP FM - RP-GO</v>
          </cell>
        </row>
        <row r="98597">
          <cell r="B98597" t="str">
            <v>RLFMRG</v>
          </cell>
          <cell r="C98597" t="str">
            <v>Sundaram MF - Sundaram FTP FM - RP-GO</v>
          </cell>
        </row>
        <row r="98598">
          <cell r="B98598" t="str">
            <v>RLFMRG</v>
          </cell>
          <cell r="C98598" t="str">
            <v>Sundaram MF - Sundaram FTP FM - RP-GO</v>
          </cell>
        </row>
        <row r="98599">
          <cell r="B98599" t="str">
            <v>RLFMRG</v>
          </cell>
          <cell r="C98599" t="str">
            <v>Sundaram MF - Sundaram FTP FM - RP-GO</v>
          </cell>
        </row>
        <row r="98600">
          <cell r="B98600" t="str">
            <v>RLFMRQD</v>
          </cell>
          <cell r="C98600" t="str">
            <v>Sundaram MF - Sundaram FTP FM - RP-QDPO</v>
          </cell>
        </row>
        <row r="98601">
          <cell r="B98601" t="str">
            <v>RLFMRQD</v>
          </cell>
          <cell r="C98601" t="str">
            <v>Sundaram MF - Sundaram FTP FM - RP-QDPO</v>
          </cell>
        </row>
        <row r="98602">
          <cell r="B98602" t="str">
            <v>RLFMRQD</v>
          </cell>
          <cell r="C98602" t="str">
            <v>Sundaram MF - Sundaram FTP FM - RP-QDPO</v>
          </cell>
        </row>
        <row r="98603">
          <cell r="B98603" t="str">
            <v>RLFMRQD</v>
          </cell>
          <cell r="C98603" t="str">
            <v>Sundaram MF - Sundaram FTP FM - RP-QDPO</v>
          </cell>
        </row>
        <row r="98604">
          <cell r="B98604" t="str">
            <v>RLFMRQD</v>
          </cell>
          <cell r="C98604" t="str">
            <v>Sundaram MF - Sundaram FTP FM - RP-QDPO</v>
          </cell>
        </row>
        <row r="98605">
          <cell r="B98605" t="str">
            <v>RLFMRQD</v>
          </cell>
          <cell r="C98605" t="str">
            <v>Sundaram MF - Sundaram FTP FM - RP-QDPO</v>
          </cell>
        </row>
        <row r="98606">
          <cell r="B98606" t="str">
            <v>RLGEDG</v>
          </cell>
          <cell r="C98606" t="str">
            <v>Sundaram MF - Sundaram FTP Series GE - DP-GO</v>
          </cell>
        </row>
        <row r="98607">
          <cell r="B98607" t="str">
            <v>RLGEDG</v>
          </cell>
          <cell r="C98607" t="str">
            <v>Sundaram MF - Sundaram FTP Series GE - DP-GO</v>
          </cell>
        </row>
        <row r="98608">
          <cell r="B98608" t="str">
            <v>RLGEDG</v>
          </cell>
          <cell r="C98608" t="str">
            <v>Sundaram MF - Sundaram FTP Series GE - DP-GO</v>
          </cell>
        </row>
        <row r="98609">
          <cell r="B98609" t="str">
            <v>RLGEDG</v>
          </cell>
          <cell r="C98609" t="str">
            <v>Sundaram MF - Sundaram FTP Series GE - DP-GO</v>
          </cell>
        </row>
        <row r="98610">
          <cell r="B98610" t="str">
            <v>RLGEDG</v>
          </cell>
          <cell r="C98610" t="str">
            <v>Sundaram MF - Sundaram FTP Series GE - DP-GO</v>
          </cell>
        </row>
        <row r="98611">
          <cell r="B98611" t="str">
            <v>RLGEDG</v>
          </cell>
          <cell r="C98611" t="str">
            <v>Sundaram MF - Sundaram FTP Series GE - DP-GO</v>
          </cell>
        </row>
        <row r="98612">
          <cell r="B98612" t="str">
            <v>RLGERG</v>
          </cell>
          <cell r="C98612" t="str">
            <v>Sundaram MF - Sundaram FTP Series GE - RP-GO</v>
          </cell>
        </row>
        <row r="98613">
          <cell r="B98613" t="str">
            <v>RLGERG</v>
          </cell>
          <cell r="C98613" t="str">
            <v>Sundaram MF - Sundaram FTP Series GE - RP-GO</v>
          </cell>
        </row>
        <row r="98614">
          <cell r="B98614" t="str">
            <v>RLGERG</v>
          </cell>
          <cell r="C98614" t="str">
            <v>Sundaram MF - Sundaram FTP Series GE - RP-GO</v>
          </cell>
        </row>
        <row r="98615">
          <cell r="B98615" t="str">
            <v>RLGERG</v>
          </cell>
          <cell r="C98615" t="str">
            <v>Sundaram MF - Sundaram FTP Series GE - RP-GO</v>
          </cell>
        </row>
        <row r="98616">
          <cell r="B98616" t="str">
            <v>RLGERG</v>
          </cell>
          <cell r="C98616" t="str">
            <v>Sundaram MF - Sundaram FTP Series GE - RP-GO</v>
          </cell>
        </row>
        <row r="98617">
          <cell r="B98617" t="str">
            <v>RLGERG</v>
          </cell>
          <cell r="C98617" t="str">
            <v>Sundaram MF - Sundaram FTP Series GE - RP-GO</v>
          </cell>
        </row>
        <row r="98618">
          <cell r="B98618" t="str">
            <v>RLGERQD</v>
          </cell>
          <cell r="C98618" t="str">
            <v>Sundaram MF - Sundaram FTP Series GE - RP-QDPO</v>
          </cell>
        </row>
        <row r="98619">
          <cell r="B98619" t="str">
            <v>RLGERQD</v>
          </cell>
          <cell r="C98619" t="str">
            <v>Sundaram MF - Sundaram FTP Series GE - RP-QDPO</v>
          </cell>
        </row>
        <row r="98620">
          <cell r="B98620" t="str">
            <v>RLGERQD</v>
          </cell>
          <cell r="C98620" t="str">
            <v>Sundaram MF - Sundaram FTP Series GE - RP-QDPO</v>
          </cell>
        </row>
        <row r="98621">
          <cell r="B98621" t="str">
            <v>RLGERQD</v>
          </cell>
          <cell r="C98621" t="str">
            <v>Sundaram MF - Sundaram FTP Series GE - RP-QDPO</v>
          </cell>
        </row>
        <row r="98622">
          <cell r="B98622" t="str">
            <v>RLGERQD</v>
          </cell>
          <cell r="C98622" t="str">
            <v>Sundaram MF - Sundaram FTP Series GE - RP-QDPO</v>
          </cell>
        </row>
        <row r="98623">
          <cell r="B98623" t="str">
            <v>RLGERQD</v>
          </cell>
          <cell r="C98623" t="str">
            <v>Sundaram MF - Sundaram FTP Series GE - RP-QDPO</v>
          </cell>
        </row>
        <row r="98624">
          <cell r="B98624" t="str">
            <v>RLGGDG</v>
          </cell>
          <cell r="C98624" t="str">
            <v>Sundaram MF - Sundaram FTP GG - DP-GO</v>
          </cell>
        </row>
        <row r="98625">
          <cell r="B98625" t="str">
            <v>RLGGDG</v>
          </cell>
          <cell r="C98625" t="str">
            <v>Sundaram MF - Sundaram FTP GG - DP-GO</v>
          </cell>
        </row>
        <row r="98626">
          <cell r="B98626" t="str">
            <v>RLGGDG</v>
          </cell>
          <cell r="C98626" t="str">
            <v>Sundaram MF - Sundaram FTP GG - DP-GO</v>
          </cell>
        </row>
        <row r="98627">
          <cell r="B98627" t="str">
            <v>RLGGDG</v>
          </cell>
          <cell r="C98627" t="str">
            <v>Sundaram MF - Sundaram FTP GG - DP-GO</v>
          </cell>
        </row>
        <row r="98628">
          <cell r="B98628" t="str">
            <v>RLGGDG</v>
          </cell>
          <cell r="C98628" t="str">
            <v>Sundaram MF - Sundaram FTP GG - DP-GO</v>
          </cell>
        </row>
        <row r="98629">
          <cell r="B98629" t="str">
            <v>RLGGDG</v>
          </cell>
          <cell r="C98629" t="str">
            <v>Sundaram MF - Sundaram FTP GG - DP-GO</v>
          </cell>
        </row>
        <row r="98630">
          <cell r="B98630" t="str">
            <v>RLGGRG</v>
          </cell>
          <cell r="C98630" t="str">
            <v>Sundaram MF - Sundaram FTP GG - RP-GO</v>
          </cell>
        </row>
        <row r="98631">
          <cell r="B98631" t="str">
            <v>RLGGRG</v>
          </cell>
          <cell r="C98631" t="str">
            <v>Sundaram MF - Sundaram FTP GG - RP-GO</v>
          </cell>
        </row>
        <row r="98632">
          <cell r="B98632" t="str">
            <v>RLGGRG</v>
          </cell>
          <cell r="C98632" t="str">
            <v>Sundaram MF - Sundaram FTP GG - RP-GO</v>
          </cell>
        </row>
        <row r="98633">
          <cell r="B98633" t="str">
            <v>RLGGRG</v>
          </cell>
          <cell r="C98633" t="str">
            <v>Sundaram MF - Sundaram FTP GG - RP-GO</v>
          </cell>
        </row>
        <row r="98634">
          <cell r="B98634" t="str">
            <v>RLGGRG</v>
          </cell>
          <cell r="C98634" t="str">
            <v>Sundaram MF - Sundaram FTP GG - RP-GO</v>
          </cell>
        </row>
        <row r="98635">
          <cell r="B98635" t="str">
            <v>RLGGRG</v>
          </cell>
          <cell r="C98635" t="str">
            <v>Sundaram MF - Sundaram FTP GG - RP-GO</v>
          </cell>
        </row>
        <row r="98636">
          <cell r="B98636" t="str">
            <v>RLGGRHD</v>
          </cell>
          <cell r="C98636" t="str">
            <v>Sundaram MF - Sundaram FTP GG - RP-HYDPO</v>
          </cell>
        </row>
        <row r="98637">
          <cell r="B98637" t="str">
            <v>RLGGRHD</v>
          </cell>
          <cell r="C98637" t="str">
            <v>Sundaram MF - Sundaram FTP GG - RP-HYDPO</v>
          </cell>
        </row>
        <row r="98638">
          <cell r="B98638" t="str">
            <v>RLGGRHD</v>
          </cell>
          <cell r="C98638" t="str">
            <v>Sundaram MF - Sundaram FTP GG - RP-HYDPO</v>
          </cell>
        </row>
        <row r="98639">
          <cell r="B98639" t="str">
            <v>RLGGRHD</v>
          </cell>
          <cell r="C98639" t="str">
            <v>Sundaram MF - Sundaram FTP GG - RP-HYDPO</v>
          </cell>
        </row>
        <row r="98640">
          <cell r="B98640" t="str">
            <v>RLGGRHD</v>
          </cell>
          <cell r="C98640" t="str">
            <v>Sundaram MF - Sundaram FTP GG - RP-HYDPO</v>
          </cell>
        </row>
        <row r="98641">
          <cell r="B98641" t="str">
            <v>RLGGRHD</v>
          </cell>
          <cell r="C98641" t="str">
            <v>Sundaram MF - Sundaram FTP GG - RP-HYDPO</v>
          </cell>
        </row>
        <row r="98642">
          <cell r="B98642" t="str">
            <v>RMCL</v>
          </cell>
          <cell r="C98642" t="str">
            <v>Radha Madhav Corporation Limited</v>
          </cell>
        </row>
        <row r="98643">
          <cell r="B98643" t="str">
            <v>RMCL</v>
          </cell>
          <cell r="C98643" t="str">
            <v>Radha Madhav Corporation Limited</v>
          </cell>
        </row>
        <row r="98644">
          <cell r="B98644" t="str">
            <v>RMCL</v>
          </cell>
          <cell r="C98644" t="str">
            <v>Radha Madhav Corporation Limited</v>
          </cell>
        </row>
        <row r="98645">
          <cell r="B98645" t="str">
            <v>RMCL</v>
          </cell>
          <cell r="C98645" t="str">
            <v>Radha Madhav Corporation Limited</v>
          </cell>
        </row>
        <row r="98646">
          <cell r="B98646" t="str">
            <v>RMCL</v>
          </cell>
          <cell r="C98646" t="str">
            <v>Radha Madhav Corporation Limited</v>
          </cell>
        </row>
        <row r="98647">
          <cell r="B98647" t="str">
            <v>RMCL</v>
          </cell>
          <cell r="C98647" t="str">
            <v>Radha Madhav Corporation Limited</v>
          </cell>
        </row>
        <row r="98648">
          <cell r="B98648" t="str">
            <v>RMCL</v>
          </cell>
          <cell r="C98648" t="str">
            <v>Radha Madhav Corporation Limited</v>
          </cell>
        </row>
        <row r="98649">
          <cell r="B98649" t="str">
            <v>RMCL</v>
          </cell>
          <cell r="C98649" t="str">
            <v>Radha Madhav Corporation Limited</v>
          </cell>
        </row>
        <row r="98650">
          <cell r="B98650" t="str">
            <v>RMCL</v>
          </cell>
          <cell r="C98650" t="str">
            <v>Radha Madhav Corporation Limited</v>
          </cell>
        </row>
        <row r="98651">
          <cell r="B98651" t="str">
            <v>RMCL</v>
          </cell>
          <cell r="C98651" t="str">
            <v>Radha Madhav Corporation Limited</v>
          </cell>
        </row>
        <row r="98652">
          <cell r="B98652" t="str">
            <v>RMCL</v>
          </cell>
          <cell r="C98652" t="str">
            <v>Radha Madhav Corporation Limited</v>
          </cell>
        </row>
        <row r="98653">
          <cell r="B98653" t="str">
            <v>RMCL</v>
          </cell>
          <cell r="C98653" t="str">
            <v>Radha Madhav Corporation Limited</v>
          </cell>
        </row>
        <row r="98654">
          <cell r="B98654" t="str">
            <v>RMCL</v>
          </cell>
          <cell r="C98654" t="str">
            <v>Radha Madhav Corporation Limited</v>
          </cell>
        </row>
        <row r="98655">
          <cell r="B98655" t="str">
            <v>RMCL</v>
          </cell>
          <cell r="C98655" t="str">
            <v>Radha Madhav Corporation Limited</v>
          </cell>
        </row>
        <row r="98656">
          <cell r="B98656" t="str">
            <v>RMCL</v>
          </cell>
          <cell r="C98656" t="str">
            <v>Radha Madhav Corporation Limited</v>
          </cell>
        </row>
        <row r="98657">
          <cell r="B98657" t="str">
            <v>RMCL</v>
          </cell>
          <cell r="C98657" t="str">
            <v>Radha Madhav Corporation Limited</v>
          </cell>
        </row>
        <row r="98658">
          <cell r="B98658" t="str">
            <v>RMCL</v>
          </cell>
          <cell r="C98658" t="str">
            <v>Radha Madhav Corporation Limited</v>
          </cell>
        </row>
        <row r="98659">
          <cell r="B98659" t="str">
            <v>RMCL</v>
          </cell>
          <cell r="C98659" t="str">
            <v>Radha Madhav Corporation Limited</v>
          </cell>
        </row>
        <row r="98660">
          <cell r="B98660" t="str">
            <v>RMCL</v>
          </cell>
          <cell r="C98660" t="str">
            <v>Radha Madhav Corporation Limited</v>
          </cell>
        </row>
        <row r="98661">
          <cell r="B98661" t="str">
            <v>RMCL</v>
          </cell>
          <cell r="C98661" t="str">
            <v>Radha Madhav Corporation Limited</v>
          </cell>
        </row>
        <row r="98662">
          <cell r="B98662" t="str">
            <v>RMCL</v>
          </cell>
          <cell r="C98662" t="str">
            <v>Radha Madhav Corporation Limited</v>
          </cell>
        </row>
        <row r="98663">
          <cell r="B98663" t="str">
            <v>RMCL</v>
          </cell>
          <cell r="C98663" t="str">
            <v>Radha Madhav Corporation Limited</v>
          </cell>
        </row>
        <row r="98664">
          <cell r="B98664" t="str">
            <v>RMCL</v>
          </cell>
          <cell r="C98664" t="str">
            <v>Radha Madhav Corporation Limited</v>
          </cell>
        </row>
        <row r="98665">
          <cell r="B98665" t="str">
            <v>RMCL</v>
          </cell>
          <cell r="C98665" t="str">
            <v>Radha Madhav Corporation Limited</v>
          </cell>
        </row>
        <row r="98666">
          <cell r="B98666" t="str">
            <v>RMCL</v>
          </cell>
          <cell r="C98666" t="str">
            <v>Radha Madhav Corporation Limited</v>
          </cell>
        </row>
        <row r="98667">
          <cell r="B98667" t="str">
            <v>RMCL</v>
          </cell>
          <cell r="C98667" t="str">
            <v>Radha Madhav Corporation Limited</v>
          </cell>
        </row>
        <row r="98668">
          <cell r="B98668" t="str">
            <v>RMCL</v>
          </cell>
          <cell r="C98668" t="str">
            <v>Radha Madhav Corporation Limited</v>
          </cell>
        </row>
        <row r="98669">
          <cell r="B98669" t="str">
            <v>RMCL</v>
          </cell>
          <cell r="C98669" t="str">
            <v>Radha Madhav Corporation Limited</v>
          </cell>
        </row>
        <row r="98670">
          <cell r="B98670" t="str">
            <v>RMCL</v>
          </cell>
          <cell r="C98670" t="str">
            <v>Radha Madhav Corporation Limited</v>
          </cell>
        </row>
        <row r="98671">
          <cell r="B98671" t="str">
            <v>RMCL</v>
          </cell>
          <cell r="C98671" t="str">
            <v>Radha Madhav Corporation Limited</v>
          </cell>
        </row>
        <row r="98672">
          <cell r="B98672" t="str">
            <v>RMCL</v>
          </cell>
          <cell r="C98672" t="str">
            <v>Radha Madhav Corporation Limited</v>
          </cell>
        </row>
        <row r="98673">
          <cell r="B98673" t="str">
            <v>RMCL</v>
          </cell>
          <cell r="C98673" t="str">
            <v>Radha Madhav Corporation Limited</v>
          </cell>
        </row>
        <row r="98674">
          <cell r="B98674" t="str">
            <v>RMCL</v>
          </cell>
          <cell r="C98674" t="str">
            <v>Radha Madhav Corporation Limited</v>
          </cell>
        </row>
        <row r="98675">
          <cell r="B98675" t="str">
            <v>RMCL</v>
          </cell>
          <cell r="C98675" t="str">
            <v>Radha Madhav Corporation Limited</v>
          </cell>
        </row>
        <row r="98676">
          <cell r="B98676" t="str">
            <v>RMCL</v>
          </cell>
          <cell r="C98676" t="str">
            <v>Radha Madhav Corporation Limited</v>
          </cell>
        </row>
        <row r="98677">
          <cell r="B98677" t="str">
            <v>RMCL</v>
          </cell>
          <cell r="C98677" t="str">
            <v>Radha Madhav Corporation Limited</v>
          </cell>
        </row>
        <row r="98678">
          <cell r="B98678" t="str">
            <v>RMCL</v>
          </cell>
          <cell r="C98678" t="str">
            <v>Radha Madhav Corporation Limited</v>
          </cell>
        </row>
        <row r="98679">
          <cell r="B98679" t="str">
            <v>RMCL</v>
          </cell>
          <cell r="C98679" t="str">
            <v>Radha Madhav Corporation Limited</v>
          </cell>
        </row>
        <row r="98680">
          <cell r="B98680" t="str">
            <v>RMCL</v>
          </cell>
          <cell r="C98680" t="str">
            <v>Radha Madhav Corporation Limited</v>
          </cell>
        </row>
        <row r="98681">
          <cell r="B98681" t="str">
            <v>RMCL</v>
          </cell>
          <cell r="C98681" t="str">
            <v>Radha Madhav Corporation Limited</v>
          </cell>
        </row>
        <row r="98682">
          <cell r="B98682" t="str">
            <v>RMCL</v>
          </cell>
          <cell r="C98682" t="str">
            <v>Radha Madhav Corporation Limited</v>
          </cell>
        </row>
        <row r="98683">
          <cell r="B98683" t="str">
            <v>RMCL</v>
          </cell>
          <cell r="C98683" t="str">
            <v>Radha Madhav Corporation Limited</v>
          </cell>
        </row>
        <row r="98684">
          <cell r="B98684" t="str">
            <v>RMDRIP</v>
          </cell>
          <cell r="C98684" t="str">
            <v>R M Drip and Sprinklers Systems Limited</v>
          </cell>
        </row>
        <row r="98685">
          <cell r="B98685" t="str">
            <v>RMDRIP</v>
          </cell>
          <cell r="C98685" t="str">
            <v>R M Drip and Sprinklers Systems Limited</v>
          </cell>
        </row>
        <row r="98686">
          <cell r="B98686" t="str">
            <v>RMDRIP</v>
          </cell>
          <cell r="C98686" t="str">
            <v>R M Drip and Sprinklers Systems Limited</v>
          </cell>
        </row>
        <row r="98687">
          <cell r="B98687" t="str">
            <v>RMDRIP</v>
          </cell>
          <cell r="C98687" t="str">
            <v>R M Drip and Sprinklers Systems Limited</v>
          </cell>
        </row>
        <row r="98688">
          <cell r="B98688" t="str">
            <v>RMDRIP</v>
          </cell>
          <cell r="C98688" t="str">
            <v>R M Drip and Sprinklers Systems Limited</v>
          </cell>
        </row>
        <row r="98689">
          <cell r="B98689" t="str">
            <v>RMDRIP</v>
          </cell>
          <cell r="C98689" t="str">
            <v>R M Drip and Sprinklers Systems Limited</v>
          </cell>
        </row>
        <row r="98690">
          <cell r="B98690" t="str">
            <v>RMDRIP</v>
          </cell>
          <cell r="C98690" t="str">
            <v>R M Drip and Sprinklers Systems Limited</v>
          </cell>
        </row>
        <row r="98691">
          <cell r="B98691" t="str">
            <v>RMDRIP</v>
          </cell>
          <cell r="C98691" t="str">
            <v>R M Drip and Sprinklers Systems Limited</v>
          </cell>
        </row>
        <row r="98692">
          <cell r="B98692" t="str">
            <v>RMDRIP</v>
          </cell>
          <cell r="C98692" t="str">
            <v>R M Drip and Sprinklers Systems Limited</v>
          </cell>
        </row>
        <row r="98693">
          <cell r="B98693" t="str">
            <v>RMDRIP</v>
          </cell>
          <cell r="C98693" t="str">
            <v>R M Drip and Sprinklers Systems Limited</v>
          </cell>
        </row>
        <row r="98694">
          <cell r="B98694" t="str">
            <v>RMDRIP</v>
          </cell>
          <cell r="C98694" t="str">
            <v>R M Drip and Sprinklers Systems Limited</v>
          </cell>
        </row>
        <row r="98695">
          <cell r="B98695" t="str">
            <v>RMDRIP</v>
          </cell>
          <cell r="C98695" t="str">
            <v>R M Drip and Sprinklers Systems Limited</v>
          </cell>
        </row>
        <row r="98696">
          <cell r="B98696" t="str">
            <v>RMDRIP</v>
          </cell>
          <cell r="C98696" t="str">
            <v>R M Drip and Sprinklers Systems Limited</v>
          </cell>
        </row>
        <row r="98697">
          <cell r="B98697" t="str">
            <v>RMDRIP</v>
          </cell>
          <cell r="C98697" t="str">
            <v>R M Drip and Sprinklers Systems Limited</v>
          </cell>
        </row>
        <row r="98698">
          <cell r="B98698" t="str">
            <v>RMDRIP</v>
          </cell>
          <cell r="C98698" t="str">
            <v>R M Drip and Sprinklers Systems Limited</v>
          </cell>
        </row>
        <row r="98699">
          <cell r="B98699" t="str">
            <v>RMDRIP</v>
          </cell>
          <cell r="C98699" t="str">
            <v>R M Drip and Sprinklers Systems Limited</v>
          </cell>
        </row>
        <row r="98700">
          <cell r="B98700" t="str">
            <v>RMDRIP</v>
          </cell>
          <cell r="C98700" t="str">
            <v>R M Drip and Sprinklers Systems Limited</v>
          </cell>
        </row>
        <row r="98701">
          <cell r="B98701" t="str">
            <v>RMDRIP</v>
          </cell>
          <cell r="C98701" t="str">
            <v>R M Drip and Sprinklers Systems Limited</v>
          </cell>
        </row>
        <row r="98702">
          <cell r="B98702" t="str">
            <v>RMDRIP</v>
          </cell>
          <cell r="C98702" t="str">
            <v>R M Drip and Sprinklers Systems Limited</v>
          </cell>
        </row>
        <row r="98703">
          <cell r="B98703" t="str">
            <v>RMDRIP</v>
          </cell>
          <cell r="C98703" t="str">
            <v>R M Drip and Sprinklers Systems Limited</v>
          </cell>
        </row>
        <row r="98704">
          <cell r="B98704" t="str">
            <v>RMDRIP</v>
          </cell>
          <cell r="C98704" t="str">
            <v>R M Drip and Sprinklers Systems Limited</v>
          </cell>
        </row>
        <row r="98705">
          <cell r="B98705" t="str">
            <v>RMDRIP</v>
          </cell>
          <cell r="C98705" t="str">
            <v>R M Drip and Sprinklers Systems Limited</v>
          </cell>
        </row>
        <row r="98706">
          <cell r="B98706" t="str">
            <v>RMDRIP</v>
          </cell>
          <cell r="C98706" t="str">
            <v>R M Drip and Sprinklers Systems Limited</v>
          </cell>
        </row>
        <row r="98707">
          <cell r="B98707" t="str">
            <v>RMDRIP</v>
          </cell>
          <cell r="C98707" t="str">
            <v>R M Drip and Sprinklers Systems Limited</v>
          </cell>
        </row>
        <row r="98708">
          <cell r="B98708" t="str">
            <v>RMDRIP</v>
          </cell>
          <cell r="C98708" t="str">
            <v>R M Drip and Sprinklers Systems Limited</v>
          </cell>
        </row>
        <row r="98709">
          <cell r="B98709" t="str">
            <v>RMDRIP</v>
          </cell>
          <cell r="C98709" t="str">
            <v>R M Drip and Sprinklers Systems Limited</v>
          </cell>
        </row>
        <row r="98710">
          <cell r="B98710" t="str">
            <v>RMDRIP</v>
          </cell>
          <cell r="C98710" t="str">
            <v>R M Drip and Sprinklers Systems Limited</v>
          </cell>
        </row>
        <row r="98711">
          <cell r="B98711" t="str">
            <v>RMDRIP</v>
          </cell>
          <cell r="C98711" t="str">
            <v>R M Drip and Sprinklers Systems Limited</v>
          </cell>
        </row>
        <row r="98712">
          <cell r="B98712" t="str">
            <v>RMDRIP</v>
          </cell>
          <cell r="C98712" t="str">
            <v>R M Drip and Sprinklers Systems Limited</v>
          </cell>
        </row>
        <row r="98713">
          <cell r="B98713" t="str">
            <v>RMDRIP</v>
          </cell>
          <cell r="C98713" t="str">
            <v>R M Drip and Sprinklers Systems Limited</v>
          </cell>
        </row>
        <row r="98714">
          <cell r="B98714" t="str">
            <v>RMDRIP</v>
          </cell>
          <cell r="C98714" t="str">
            <v>R M Drip and Sprinklers Systems Limited</v>
          </cell>
        </row>
        <row r="98715">
          <cell r="B98715" t="str">
            <v>RMDRIP</v>
          </cell>
          <cell r="C98715" t="str">
            <v>R M Drip and Sprinklers Systems Limited</v>
          </cell>
        </row>
        <row r="98716">
          <cell r="B98716" t="str">
            <v>RMDRIP</v>
          </cell>
          <cell r="C98716" t="str">
            <v>R M Drip and Sprinklers Systems Limited</v>
          </cell>
        </row>
        <row r="98717">
          <cell r="B98717" t="str">
            <v>RMDRIP</v>
          </cell>
          <cell r="C98717" t="str">
            <v>R M Drip and Sprinklers Systems Limited</v>
          </cell>
        </row>
        <row r="98718">
          <cell r="B98718" t="str">
            <v>RMDRIP</v>
          </cell>
          <cell r="C98718" t="str">
            <v>R M Drip and Sprinklers Systems Limited</v>
          </cell>
        </row>
        <row r="98719">
          <cell r="B98719" t="str">
            <v>RMDRIP</v>
          </cell>
          <cell r="C98719" t="str">
            <v>R M Drip and Sprinklers Systems Limited</v>
          </cell>
        </row>
        <row r="98720">
          <cell r="B98720" t="str">
            <v>RMDRIP</v>
          </cell>
          <cell r="C98720" t="str">
            <v>R M Drip and Sprinklers Systems Limited</v>
          </cell>
        </row>
        <row r="98721">
          <cell r="B98721" t="str">
            <v>RMDRIP</v>
          </cell>
          <cell r="C98721" t="str">
            <v>R M Drip and Sprinklers Systems Limited</v>
          </cell>
        </row>
        <row r="98722">
          <cell r="B98722" t="str">
            <v>RMDRIP</v>
          </cell>
          <cell r="C98722" t="str">
            <v>R M Drip and Sprinklers Systems Limited</v>
          </cell>
        </row>
        <row r="98723">
          <cell r="B98723" t="str">
            <v>RMDRIP</v>
          </cell>
          <cell r="C98723" t="str">
            <v>R M Drip and Sprinklers Systems Limited</v>
          </cell>
        </row>
        <row r="98724">
          <cell r="B98724" t="str">
            <v>RMDRIP</v>
          </cell>
          <cell r="C98724" t="str">
            <v>R M Drip and Sprinklers Systems Limited</v>
          </cell>
        </row>
        <row r="98725">
          <cell r="B98725" t="str">
            <v>RMDRIP</v>
          </cell>
          <cell r="C98725" t="str">
            <v>R M Drip and Sprinklers Systems Limited</v>
          </cell>
        </row>
        <row r="98726">
          <cell r="B98726" t="str">
            <v>RMFFMP19CG</v>
          </cell>
          <cell r="C98726" t="str">
            <v>Invesco MF - Invesco India FMP - Sr XIX - Pl C - GO</v>
          </cell>
        </row>
        <row r="98727">
          <cell r="B98727" t="str">
            <v>RMFFMP19CG</v>
          </cell>
          <cell r="C98727" t="str">
            <v>Invesco MF - Invesco India FMP - Sr XIX - Pl C - GO</v>
          </cell>
        </row>
        <row r="98728">
          <cell r="B98728" t="str">
            <v>RMFFMP19CG</v>
          </cell>
          <cell r="C98728" t="str">
            <v>Invesco MF - Invesco India FMP - Sr XIX - Pl C - GO</v>
          </cell>
        </row>
        <row r="98729">
          <cell r="B98729" t="str">
            <v>RMFFMP19CG</v>
          </cell>
          <cell r="C98729" t="str">
            <v>Invesco MF - Invesco India FMP - Sr XIX - Pl C - GO</v>
          </cell>
        </row>
        <row r="98730">
          <cell r="B98730" t="str">
            <v>RMFFMP19CG</v>
          </cell>
          <cell r="C98730" t="str">
            <v>Invesco MF - Invesco India FMP - Sr XIX - Pl C - GO</v>
          </cell>
        </row>
        <row r="98731">
          <cell r="B98731" t="str">
            <v>RMFFMP19CG</v>
          </cell>
          <cell r="C98731" t="str">
            <v>Invesco MF - Invesco India FMP - Sr XIX - Pl C - GO</v>
          </cell>
        </row>
        <row r="98732">
          <cell r="B98732" t="str">
            <v>RMFINAIDP1</v>
          </cell>
          <cell r="C98732" t="str">
            <v>Reliance Mutual Fund - Reliance Int. Fund - AIF - SI - IP- DP - DPO</v>
          </cell>
        </row>
        <row r="98733">
          <cell r="B98733" t="str">
            <v>RMFINAIDP1</v>
          </cell>
          <cell r="C98733" t="str">
            <v>Reliance Mutual Fund - Reliance Int. Fund - AIF - SI - IP- DP - DPO</v>
          </cell>
        </row>
        <row r="98734">
          <cell r="B98734" t="str">
            <v>RMFINAIDP1</v>
          </cell>
          <cell r="C98734" t="str">
            <v>Reliance Mutual Fund - Reliance Int. Fund - AIF - SI - IP- DP - DPO</v>
          </cell>
        </row>
        <row r="98735">
          <cell r="B98735" t="str">
            <v>RMFINAIDP1</v>
          </cell>
          <cell r="C98735" t="str">
            <v>Reliance Mutual Fund - Reliance Int. Fund - AIF - SI - IP- DP - DPO</v>
          </cell>
        </row>
        <row r="98736">
          <cell r="B98736" t="str">
            <v>RMFINAIDP1</v>
          </cell>
          <cell r="C98736" t="str">
            <v>Reliance Mutual Fund - Reliance Int. Fund - AIF - SI - IP- DP - DPO</v>
          </cell>
        </row>
        <row r="98737">
          <cell r="B98737" t="str">
            <v>RMFINAIDP1</v>
          </cell>
          <cell r="C98737" t="str">
            <v>Reliance Mutual Fund - Reliance Int. Fund - AIF - SI - IP- DP - DPO</v>
          </cell>
        </row>
        <row r="98738">
          <cell r="B98738" t="str">
            <v>RMFINAIGG1</v>
          </cell>
          <cell r="C98738" t="str">
            <v>Reliance Mutual Fund - Reliance Int. Fund - AIF - SI - IP- GP - GO</v>
          </cell>
        </row>
        <row r="98739">
          <cell r="B98739" t="str">
            <v>RMFINAIGG1</v>
          </cell>
          <cell r="C98739" t="str">
            <v>Reliance Mutual Fund - Reliance Int. Fund - AIF - SI - IP- GP - GO</v>
          </cell>
        </row>
        <row r="98740">
          <cell r="B98740" t="str">
            <v>RMFINAIGG1</v>
          </cell>
          <cell r="C98740" t="str">
            <v>Reliance Mutual Fund - Reliance Int. Fund - AIF - SI - IP- GP - GO</v>
          </cell>
        </row>
        <row r="98741">
          <cell r="B98741" t="str">
            <v>RMFINAIGG1</v>
          </cell>
          <cell r="C98741" t="str">
            <v>Reliance Mutual Fund - Reliance Int. Fund - AIF - SI - IP- GP - GO</v>
          </cell>
        </row>
        <row r="98742">
          <cell r="B98742" t="str">
            <v>RMFINAIGG1</v>
          </cell>
          <cell r="C98742" t="str">
            <v>Reliance Mutual Fund - Reliance Int. Fund - AIF - SI - IP- GP - GO</v>
          </cell>
        </row>
        <row r="98743">
          <cell r="B98743" t="str">
            <v>RMFINAIGG1</v>
          </cell>
          <cell r="C98743" t="str">
            <v>Reliance Mutual Fund - Reliance Int. Fund - AIF - SI - IP- GP - GO</v>
          </cell>
        </row>
        <row r="98744">
          <cell r="B98744" t="str">
            <v>RMFINARAG1</v>
          </cell>
          <cell r="C98744" t="str">
            <v>Reliance MF - Reliance IF - AIF S-I - DPG</v>
          </cell>
        </row>
        <row r="98745">
          <cell r="B98745" t="str">
            <v>RMFINARAG1</v>
          </cell>
          <cell r="C98745" t="str">
            <v>Reliance MF - Reliance IF - AIF S-I - DPG</v>
          </cell>
        </row>
        <row r="98746">
          <cell r="B98746" t="str">
            <v>RMFINARAG1</v>
          </cell>
          <cell r="C98746" t="str">
            <v>Reliance MF - Reliance IF - AIF S-I - DPG</v>
          </cell>
        </row>
        <row r="98747">
          <cell r="B98747" t="str">
            <v>RMFINARAG1</v>
          </cell>
          <cell r="C98747" t="str">
            <v>Reliance MF - Reliance IF - AIF S-I - DPG</v>
          </cell>
        </row>
        <row r="98748">
          <cell r="B98748" t="str">
            <v>RMFINARAG1</v>
          </cell>
          <cell r="C98748" t="str">
            <v>Reliance MF - Reliance IF - AIF S-I - DPG</v>
          </cell>
        </row>
        <row r="98749">
          <cell r="B98749" t="str">
            <v>RMFINARAG1</v>
          </cell>
          <cell r="C98749" t="str">
            <v>Reliance MF - Reliance IF - AIF S-I - DPG</v>
          </cell>
        </row>
        <row r="98750">
          <cell r="B98750" t="str">
            <v>RMFINARDP1</v>
          </cell>
          <cell r="C98750" t="str">
            <v>Reliance Mutual Fund - Reliance Int. Fund - AIF - SI - RP- DP - DPO</v>
          </cell>
        </row>
        <row r="98751">
          <cell r="B98751" t="str">
            <v>RMFINARDP1</v>
          </cell>
          <cell r="C98751" t="str">
            <v>Reliance Mutual Fund - Reliance Int. Fund - AIF - SI - RP- DP - DPO</v>
          </cell>
        </row>
        <row r="98752">
          <cell r="B98752" t="str">
            <v>RMFINARDP1</v>
          </cell>
          <cell r="C98752" t="str">
            <v>Reliance Mutual Fund - Reliance Int. Fund - AIF - SI - RP- DP - DPO</v>
          </cell>
        </row>
        <row r="98753">
          <cell r="B98753" t="str">
            <v>RMFINARDP1</v>
          </cell>
          <cell r="C98753" t="str">
            <v>Reliance Mutual Fund - Reliance Int. Fund - AIF - SI - RP- DP - DPO</v>
          </cell>
        </row>
        <row r="98754">
          <cell r="B98754" t="str">
            <v>RMFINARDP1</v>
          </cell>
          <cell r="C98754" t="str">
            <v>Reliance Mutual Fund - Reliance Int. Fund - AIF - SI - RP- DP - DPO</v>
          </cell>
        </row>
        <row r="98755">
          <cell r="B98755" t="str">
            <v>RMFINARDP1</v>
          </cell>
          <cell r="C98755" t="str">
            <v>Reliance Mutual Fund - Reliance Int. Fund - AIF - SI - RP- DP - DPO</v>
          </cell>
        </row>
        <row r="98756">
          <cell r="B98756" t="str">
            <v>RMFINARGG1</v>
          </cell>
          <cell r="C98756" t="str">
            <v>Reliance Mutual Fund - Reliance Int. Fund - AIF - SI - RP- GP - GO</v>
          </cell>
        </row>
        <row r="98757">
          <cell r="B98757" t="str">
            <v>RMFINARGG1</v>
          </cell>
          <cell r="C98757" t="str">
            <v>Reliance Mutual Fund - Reliance Int. Fund - AIF - SI - RP- GP - GO</v>
          </cell>
        </row>
        <row r="98758">
          <cell r="B98758" t="str">
            <v>RMFINARGG1</v>
          </cell>
          <cell r="C98758" t="str">
            <v>Reliance Mutual Fund - Reliance Int. Fund - AIF - SI - RP- GP - GO</v>
          </cell>
        </row>
        <row r="98759">
          <cell r="B98759" t="str">
            <v>RMFINARGG1</v>
          </cell>
          <cell r="C98759" t="str">
            <v>Reliance Mutual Fund - Reliance Int. Fund - AIF - SI - RP- GP - GO</v>
          </cell>
        </row>
        <row r="98760">
          <cell r="B98760" t="str">
            <v>RMFINARGG1</v>
          </cell>
          <cell r="C98760" t="str">
            <v>Reliance Mutual Fund - Reliance Int. Fund - AIF - SI - RP- GP - GO</v>
          </cell>
        </row>
        <row r="98761">
          <cell r="B98761" t="str">
            <v>RMFINARGG1</v>
          </cell>
          <cell r="C98761" t="str">
            <v>Reliance Mutual Fund - Reliance Int. Fund - AIF - SI - RP- GP - GO</v>
          </cell>
        </row>
        <row r="98762">
          <cell r="B98762" t="str">
            <v>RMFINMADP1</v>
          </cell>
          <cell r="C98762" t="str">
            <v>Reliance MF - Reliance IF - MIF - S1 - DP - DP</v>
          </cell>
        </row>
        <row r="98763">
          <cell r="B98763" t="str">
            <v>RMFINMADP1</v>
          </cell>
          <cell r="C98763" t="str">
            <v>Reliance MF - Reliance IF - MIF - S1 - DP - DP</v>
          </cell>
        </row>
        <row r="98764">
          <cell r="B98764" t="str">
            <v>RMFINMADP1</v>
          </cell>
          <cell r="C98764" t="str">
            <v>Reliance MF - Reliance IF - MIF - S1 - DP - DP</v>
          </cell>
        </row>
        <row r="98765">
          <cell r="B98765" t="str">
            <v>RMFINMADP1</v>
          </cell>
          <cell r="C98765" t="str">
            <v>Reliance MF - Reliance IF - MIF - S1 - DP - DP</v>
          </cell>
        </row>
        <row r="98766">
          <cell r="B98766" t="str">
            <v>RMFINMADP1</v>
          </cell>
          <cell r="C98766" t="str">
            <v>Reliance MF - Reliance IF - MIF - S1 - DP - DP</v>
          </cell>
        </row>
        <row r="98767">
          <cell r="B98767" t="str">
            <v>RMFINMADP1</v>
          </cell>
          <cell r="C98767" t="str">
            <v>Reliance MF - Reliance IF - MIF - S1 - DP - DP</v>
          </cell>
        </row>
        <row r="98768">
          <cell r="B98768" t="str">
            <v>RMFINMADP2</v>
          </cell>
          <cell r="C98768" t="str">
            <v>Reliance Mutual Fund - RIF - MIF - SII - DDP</v>
          </cell>
        </row>
        <row r="98769">
          <cell r="B98769" t="str">
            <v>RMFINMADP2</v>
          </cell>
          <cell r="C98769" t="str">
            <v>Reliance Mutual Fund - RIF - MIF - SII - DDP</v>
          </cell>
        </row>
        <row r="98770">
          <cell r="B98770" t="str">
            <v>RMFINMADP2</v>
          </cell>
          <cell r="C98770" t="str">
            <v>Reliance Mutual Fund - RIF - MIF - SII - DDP</v>
          </cell>
        </row>
        <row r="98771">
          <cell r="B98771" t="str">
            <v>RMFINMADP2</v>
          </cell>
          <cell r="C98771" t="str">
            <v>Reliance Mutual Fund - RIF - MIF - SII - DDP</v>
          </cell>
        </row>
        <row r="98772">
          <cell r="B98772" t="str">
            <v>RMFINMADP2</v>
          </cell>
          <cell r="C98772" t="str">
            <v>Reliance Mutual Fund - RIF - MIF - SII - DDP</v>
          </cell>
        </row>
        <row r="98773">
          <cell r="B98773" t="str">
            <v>RMFINMADP2</v>
          </cell>
          <cell r="C98773" t="str">
            <v>Reliance Mutual Fund - RIF - MIF - SII - DDP</v>
          </cell>
        </row>
        <row r="98774">
          <cell r="B98774" t="str">
            <v>RMFINMADR1</v>
          </cell>
          <cell r="C98774" t="str">
            <v>Reliance MF - Reliance Interval Fund - Monthly IF DP-DPDRO</v>
          </cell>
        </row>
        <row r="98775">
          <cell r="B98775" t="str">
            <v>RMFINMADR1</v>
          </cell>
          <cell r="C98775" t="str">
            <v>Reliance MF - Reliance Interval Fund - Monthly IF DP-DPDRO</v>
          </cell>
        </row>
        <row r="98776">
          <cell r="B98776" t="str">
            <v>RMFINMADR1</v>
          </cell>
          <cell r="C98776" t="str">
            <v>Reliance MF - Reliance Interval Fund - Monthly IF DP-DPDRO</v>
          </cell>
        </row>
        <row r="98777">
          <cell r="B98777" t="str">
            <v>RMFINMADR1</v>
          </cell>
          <cell r="C98777" t="str">
            <v>Reliance MF - Reliance Interval Fund - Monthly IF DP-DPDRO</v>
          </cell>
        </row>
        <row r="98778">
          <cell r="B98778" t="str">
            <v>RMFINMADR1</v>
          </cell>
          <cell r="C98778" t="str">
            <v>Reliance MF - Reliance Interval Fund - Monthly IF DP-DPDRO</v>
          </cell>
        </row>
        <row r="98779">
          <cell r="B98779" t="str">
            <v>RMFINMADR1</v>
          </cell>
          <cell r="C98779" t="str">
            <v>Reliance MF - Reliance Interval Fund - Monthly IF DP-DPDRO</v>
          </cell>
        </row>
        <row r="98780">
          <cell r="B98780" t="str">
            <v>RMFINMADR2</v>
          </cell>
          <cell r="C98780" t="str">
            <v>Reliance Mutual Fund - RIF - MIF - SII - DDR</v>
          </cell>
        </row>
        <row r="98781">
          <cell r="B98781" t="str">
            <v>RMFINMADR2</v>
          </cell>
          <cell r="C98781" t="str">
            <v>Reliance Mutual Fund - RIF - MIF - SII - DDR</v>
          </cell>
        </row>
        <row r="98782">
          <cell r="B98782" t="str">
            <v>RMFINMADR2</v>
          </cell>
          <cell r="C98782" t="str">
            <v>Reliance Mutual Fund - RIF - MIF - SII - DDR</v>
          </cell>
        </row>
        <row r="98783">
          <cell r="B98783" t="str">
            <v>RMFINMADR2</v>
          </cell>
          <cell r="C98783" t="str">
            <v>Reliance Mutual Fund - RIF - MIF - SII - DDR</v>
          </cell>
        </row>
        <row r="98784">
          <cell r="B98784" t="str">
            <v>RMFINMADR2</v>
          </cell>
          <cell r="C98784" t="str">
            <v>Reliance Mutual Fund - RIF - MIF - SII - DDR</v>
          </cell>
        </row>
        <row r="98785">
          <cell r="B98785" t="str">
            <v>RMFINMADR2</v>
          </cell>
          <cell r="C98785" t="str">
            <v>Reliance Mutual Fund - RIF - MIF - SII - DDR</v>
          </cell>
        </row>
        <row r="98786">
          <cell r="B98786" t="str">
            <v>RMFINMAGG1</v>
          </cell>
          <cell r="C98786" t="str">
            <v>Reliance MF - Reliance IF- Monthly IF SI - DPG</v>
          </cell>
        </row>
        <row r="98787">
          <cell r="B98787" t="str">
            <v>RMFINMAGG1</v>
          </cell>
          <cell r="C98787" t="str">
            <v>Reliance MF - Reliance IF- Monthly IF SI - DPG</v>
          </cell>
        </row>
        <row r="98788">
          <cell r="B98788" t="str">
            <v>RMFINMAGG1</v>
          </cell>
          <cell r="C98788" t="str">
            <v>Reliance MF - Reliance IF- Monthly IF SI - DPG</v>
          </cell>
        </row>
        <row r="98789">
          <cell r="B98789" t="str">
            <v>RMFINMAGG1</v>
          </cell>
          <cell r="C98789" t="str">
            <v>Reliance MF - Reliance IF- Monthly IF SI - DPG</v>
          </cell>
        </row>
        <row r="98790">
          <cell r="B98790" t="str">
            <v>RMFINMAGG1</v>
          </cell>
          <cell r="C98790" t="str">
            <v>Reliance MF - Reliance IF- Monthly IF SI - DPG</v>
          </cell>
        </row>
        <row r="98791">
          <cell r="B98791" t="str">
            <v>RMFINMAGG1</v>
          </cell>
          <cell r="C98791" t="str">
            <v>Reliance MF - Reliance IF- Monthly IF SI - DPG</v>
          </cell>
        </row>
        <row r="98792">
          <cell r="B98792" t="str">
            <v>RMFINMAGG2</v>
          </cell>
          <cell r="C98792" t="str">
            <v>Reliance Mutual Fund - RIF - MIF - SII - DG</v>
          </cell>
        </row>
        <row r="98793">
          <cell r="B98793" t="str">
            <v>RMFINMAGG2</v>
          </cell>
          <cell r="C98793" t="str">
            <v>Reliance Mutual Fund - RIF - MIF - SII - DG</v>
          </cell>
        </row>
        <row r="98794">
          <cell r="B98794" t="str">
            <v>RMFINMAGG2</v>
          </cell>
          <cell r="C98794" t="str">
            <v>Reliance Mutual Fund - RIF - MIF - SII - DG</v>
          </cell>
        </row>
        <row r="98795">
          <cell r="B98795" t="str">
            <v>RMFINMAGG2</v>
          </cell>
          <cell r="C98795" t="str">
            <v>Reliance Mutual Fund - RIF - MIF - SII - DG</v>
          </cell>
        </row>
        <row r="98796">
          <cell r="B98796" t="str">
            <v>RMFINMAGG2</v>
          </cell>
          <cell r="C98796" t="str">
            <v>Reliance Mutual Fund - RIF - MIF - SII - DG</v>
          </cell>
        </row>
        <row r="98797">
          <cell r="B98797" t="str">
            <v>RMFINMAGG2</v>
          </cell>
          <cell r="C98797" t="str">
            <v>Reliance Mutual Fund - RIF - MIF - SII - DG</v>
          </cell>
        </row>
        <row r="98798">
          <cell r="B98798" t="str">
            <v>RMFINMIDP1</v>
          </cell>
          <cell r="C98798" t="str">
            <v>Reliance Mutual Fund - Reliance Int. Fund - MIF - SI - IP- DP - DPO</v>
          </cell>
        </row>
        <row r="98799">
          <cell r="B98799" t="str">
            <v>RMFINMIDP1</v>
          </cell>
          <cell r="C98799" t="str">
            <v>Reliance Mutual Fund - Reliance Int. Fund - MIF - SI - IP- DP - DPO</v>
          </cell>
        </row>
        <row r="98800">
          <cell r="B98800" t="str">
            <v>RMFINMIDP1</v>
          </cell>
          <cell r="C98800" t="str">
            <v>Reliance Mutual Fund - Reliance Int. Fund - MIF - SI - IP- DP - DPO</v>
          </cell>
        </row>
        <row r="98801">
          <cell r="B98801" t="str">
            <v>RMFINMIDP1</v>
          </cell>
          <cell r="C98801" t="str">
            <v>Reliance Mutual Fund - Reliance Int. Fund - MIF - SI - IP- DP - DPO</v>
          </cell>
        </row>
        <row r="98802">
          <cell r="B98802" t="str">
            <v>RMFINMIDP1</v>
          </cell>
          <cell r="C98802" t="str">
            <v>Reliance Mutual Fund - Reliance Int. Fund - MIF - SI - IP- DP - DPO</v>
          </cell>
        </row>
        <row r="98803">
          <cell r="B98803" t="str">
            <v>RMFINMIDP1</v>
          </cell>
          <cell r="C98803" t="str">
            <v>Reliance Mutual Fund - Reliance Int. Fund - MIF - SI - IP- DP - DPO</v>
          </cell>
        </row>
        <row r="98804">
          <cell r="B98804" t="str">
            <v>RMFINMIDP2</v>
          </cell>
          <cell r="C98804" t="str">
            <v>Reliance Mutual Fund - Reliance Int. Fund - MIF - SII - IP- DP - DPO</v>
          </cell>
        </row>
        <row r="98805">
          <cell r="B98805" t="str">
            <v>RMFINMIDP2</v>
          </cell>
          <cell r="C98805" t="str">
            <v>Reliance Mutual Fund - Reliance Int. Fund - MIF - SII - IP- DP - DPO</v>
          </cell>
        </row>
        <row r="98806">
          <cell r="B98806" t="str">
            <v>RMFINMIDP2</v>
          </cell>
          <cell r="C98806" t="str">
            <v>Reliance Mutual Fund - Reliance Int. Fund - MIF - SII - IP- DP - DPO</v>
          </cell>
        </row>
        <row r="98807">
          <cell r="B98807" t="str">
            <v>RMFINMIDP2</v>
          </cell>
          <cell r="C98807" t="str">
            <v>Reliance Mutual Fund - Reliance Int. Fund - MIF - SII - IP- DP - DPO</v>
          </cell>
        </row>
        <row r="98808">
          <cell r="B98808" t="str">
            <v>RMFINMIDP2</v>
          </cell>
          <cell r="C98808" t="str">
            <v>Reliance Mutual Fund - Reliance Int. Fund - MIF - SII - IP- DP - DPO</v>
          </cell>
        </row>
        <row r="98809">
          <cell r="B98809" t="str">
            <v>RMFINMIDP2</v>
          </cell>
          <cell r="C98809" t="str">
            <v>Reliance Mutual Fund - Reliance Int. Fund - MIF - SII - IP- DP - DPO</v>
          </cell>
        </row>
        <row r="98810">
          <cell r="B98810" t="str">
            <v>RMFINMIDR1</v>
          </cell>
          <cell r="C98810" t="str">
            <v>Reliance Mutual Fund - Reliance Int. Fund - MIF - SI - IP- DP - RO</v>
          </cell>
        </row>
        <row r="98811">
          <cell r="B98811" t="str">
            <v>RMFINMIDR1</v>
          </cell>
          <cell r="C98811" t="str">
            <v>Reliance Mutual Fund - Reliance Int. Fund - MIF - SI - IP- DP - RO</v>
          </cell>
        </row>
        <row r="98812">
          <cell r="B98812" t="str">
            <v>RMFINMIDR1</v>
          </cell>
          <cell r="C98812" t="str">
            <v>Reliance Mutual Fund - Reliance Int. Fund - MIF - SI - IP- DP - RO</v>
          </cell>
        </row>
        <row r="98813">
          <cell r="B98813" t="str">
            <v>RMFINMIDR1</v>
          </cell>
          <cell r="C98813" t="str">
            <v>Reliance Mutual Fund - Reliance Int. Fund - MIF - SI - IP- DP - RO</v>
          </cell>
        </row>
        <row r="98814">
          <cell r="B98814" t="str">
            <v>RMFINMIDR1</v>
          </cell>
          <cell r="C98814" t="str">
            <v>Reliance Mutual Fund - Reliance Int. Fund - MIF - SI - IP- DP - RO</v>
          </cell>
        </row>
        <row r="98815">
          <cell r="B98815" t="str">
            <v>RMFINMIDR1</v>
          </cell>
          <cell r="C98815" t="str">
            <v>Reliance Mutual Fund - Reliance Int. Fund - MIF - SI - IP- DP - RO</v>
          </cell>
        </row>
        <row r="98816">
          <cell r="B98816" t="str">
            <v>RMFINMIDR2</v>
          </cell>
          <cell r="C98816" t="str">
            <v>Reliance Mutual Fund - Reliance Int. Fund - MIF - SII - IP- DP - RO</v>
          </cell>
        </row>
        <row r="98817">
          <cell r="B98817" t="str">
            <v>RMFINMIDR2</v>
          </cell>
          <cell r="C98817" t="str">
            <v>Reliance Mutual Fund - Reliance Int. Fund - MIF - SII - IP- DP - RO</v>
          </cell>
        </row>
        <row r="98818">
          <cell r="B98818" t="str">
            <v>RMFINMIDR2</v>
          </cell>
          <cell r="C98818" t="str">
            <v>Reliance Mutual Fund - Reliance Int. Fund - MIF - SII - IP- DP - RO</v>
          </cell>
        </row>
        <row r="98819">
          <cell r="B98819" t="str">
            <v>RMFINMIDR2</v>
          </cell>
          <cell r="C98819" t="str">
            <v>Reliance Mutual Fund - Reliance Int. Fund - MIF - SII - IP- DP - RO</v>
          </cell>
        </row>
        <row r="98820">
          <cell r="B98820" t="str">
            <v>RMFINMIDR2</v>
          </cell>
          <cell r="C98820" t="str">
            <v>Reliance Mutual Fund - Reliance Int. Fund - MIF - SII - IP- DP - RO</v>
          </cell>
        </row>
        <row r="98821">
          <cell r="B98821" t="str">
            <v>RMFINMIDR2</v>
          </cell>
          <cell r="C98821" t="str">
            <v>Reliance Mutual Fund - Reliance Int. Fund - MIF - SII - IP- DP - RO</v>
          </cell>
        </row>
        <row r="98822">
          <cell r="B98822" t="str">
            <v>RMFINMIGG1</v>
          </cell>
          <cell r="C98822" t="str">
            <v>Reliance Mutual Fund - Reliance Int. Fund - MIF - SI - IP- GP - GO</v>
          </cell>
        </row>
        <row r="98823">
          <cell r="B98823" t="str">
            <v>RMFINMIGG1</v>
          </cell>
          <cell r="C98823" t="str">
            <v>Reliance Mutual Fund - Reliance Int. Fund - MIF - SI - IP- GP - GO</v>
          </cell>
        </row>
        <row r="98824">
          <cell r="B98824" t="str">
            <v>RMFINMIGG1</v>
          </cell>
          <cell r="C98824" t="str">
            <v>Reliance Mutual Fund - Reliance Int. Fund - MIF - SI - IP- GP - GO</v>
          </cell>
        </row>
        <row r="98825">
          <cell r="B98825" t="str">
            <v>RMFINMIGG1</v>
          </cell>
          <cell r="C98825" t="str">
            <v>Reliance Mutual Fund - Reliance Int. Fund - MIF - SI - IP- GP - GO</v>
          </cell>
        </row>
        <row r="98826">
          <cell r="B98826" t="str">
            <v>RMFINMIGG1</v>
          </cell>
          <cell r="C98826" t="str">
            <v>Reliance Mutual Fund - Reliance Int. Fund - MIF - SI - IP- GP - GO</v>
          </cell>
        </row>
        <row r="98827">
          <cell r="B98827" t="str">
            <v>RMFINMIGG1</v>
          </cell>
          <cell r="C98827" t="str">
            <v>Reliance Mutual Fund - Reliance Int. Fund - MIF - SI - IP- GP - GO</v>
          </cell>
        </row>
        <row r="98828">
          <cell r="B98828" t="str">
            <v>RMFINMIGG2</v>
          </cell>
          <cell r="C98828" t="str">
            <v>Reliance Mutual Fund - Reliance Int. Fund - MIF - SII - IP- GP - GO</v>
          </cell>
        </row>
        <row r="98829">
          <cell r="B98829" t="str">
            <v>RMFINMIGG2</v>
          </cell>
          <cell r="C98829" t="str">
            <v>Reliance Mutual Fund - Reliance Int. Fund - MIF - SII - IP- GP - GO</v>
          </cell>
        </row>
        <row r="98830">
          <cell r="B98830" t="str">
            <v>RMFINMIGG2</v>
          </cell>
          <cell r="C98830" t="str">
            <v>Reliance Mutual Fund - Reliance Int. Fund - MIF - SII - IP- GP - GO</v>
          </cell>
        </row>
        <row r="98831">
          <cell r="B98831" t="str">
            <v>RMFINMIGG2</v>
          </cell>
          <cell r="C98831" t="str">
            <v>Reliance Mutual Fund - Reliance Int. Fund - MIF - SII - IP- GP - GO</v>
          </cell>
        </row>
        <row r="98832">
          <cell r="B98832" t="str">
            <v>RMFINMIGG2</v>
          </cell>
          <cell r="C98832" t="str">
            <v>Reliance Mutual Fund - Reliance Int. Fund - MIF - SII - IP- GP - GO</v>
          </cell>
        </row>
        <row r="98833">
          <cell r="B98833" t="str">
            <v>RMFINMIGG2</v>
          </cell>
          <cell r="C98833" t="str">
            <v>Reliance Mutual Fund - Reliance Int. Fund - MIF - SII - IP- GP - GO</v>
          </cell>
        </row>
        <row r="98834">
          <cell r="B98834" t="str">
            <v>RMFINMRDP1</v>
          </cell>
          <cell r="C98834" t="str">
            <v>Reliance Mutual Fund - Reliance Int. Fund - MIF - SI - RP- DP - DPO</v>
          </cell>
        </row>
        <row r="98835">
          <cell r="B98835" t="str">
            <v>RMFINMRDP1</v>
          </cell>
          <cell r="C98835" t="str">
            <v>Reliance Mutual Fund - Reliance Int. Fund - MIF - SI - RP- DP - DPO</v>
          </cell>
        </row>
        <row r="98836">
          <cell r="B98836" t="str">
            <v>RMFINMRDP1</v>
          </cell>
          <cell r="C98836" t="str">
            <v>Reliance Mutual Fund - Reliance Int. Fund - MIF - SI - RP- DP - DPO</v>
          </cell>
        </row>
        <row r="98837">
          <cell r="B98837" t="str">
            <v>RMFINMRDP1</v>
          </cell>
          <cell r="C98837" t="str">
            <v>Reliance Mutual Fund - Reliance Int. Fund - MIF - SI - RP- DP - DPO</v>
          </cell>
        </row>
        <row r="98838">
          <cell r="B98838" t="str">
            <v>RMFINMRDP1</v>
          </cell>
          <cell r="C98838" t="str">
            <v>Reliance Mutual Fund - Reliance Int. Fund - MIF - SI - RP- DP - DPO</v>
          </cell>
        </row>
        <row r="98839">
          <cell r="B98839" t="str">
            <v>RMFINMRDP1</v>
          </cell>
          <cell r="C98839" t="str">
            <v>Reliance Mutual Fund - Reliance Int. Fund - MIF - SI - RP- DP - DPO</v>
          </cell>
        </row>
        <row r="98840">
          <cell r="B98840" t="str">
            <v>RMFINMRDP2</v>
          </cell>
          <cell r="C98840" t="str">
            <v>Reliance Mutual Fund - Reliance Int. Fund - MIF - SII - RP- DP - DPO</v>
          </cell>
        </row>
        <row r="98841">
          <cell r="B98841" t="str">
            <v>RMFINMRDP2</v>
          </cell>
          <cell r="C98841" t="str">
            <v>Reliance Mutual Fund - Reliance Int. Fund - MIF - SII - RP- DP - DPO</v>
          </cell>
        </row>
        <row r="98842">
          <cell r="B98842" t="str">
            <v>RMFINMRDP2</v>
          </cell>
          <cell r="C98842" t="str">
            <v>Reliance Mutual Fund - Reliance Int. Fund - MIF - SII - RP- DP - DPO</v>
          </cell>
        </row>
        <row r="98843">
          <cell r="B98843" t="str">
            <v>RMFINMRDP2</v>
          </cell>
          <cell r="C98843" t="str">
            <v>Reliance Mutual Fund - Reliance Int. Fund - MIF - SII - RP- DP - DPO</v>
          </cell>
        </row>
        <row r="98844">
          <cell r="B98844" t="str">
            <v>RMFINMRDP2</v>
          </cell>
          <cell r="C98844" t="str">
            <v>Reliance Mutual Fund - Reliance Int. Fund - MIF - SII - RP- DP - DPO</v>
          </cell>
        </row>
        <row r="98845">
          <cell r="B98845" t="str">
            <v>RMFINMRDP2</v>
          </cell>
          <cell r="C98845" t="str">
            <v>Reliance Mutual Fund - Reliance Int. Fund - MIF - SII - RP- DP - DPO</v>
          </cell>
        </row>
        <row r="98846">
          <cell r="B98846" t="str">
            <v>RMFINMRDR1</v>
          </cell>
          <cell r="C98846" t="str">
            <v>Reliance Mutual Fund - Reliance Int. Fund - MIF - SI - RP- DP - RO</v>
          </cell>
        </row>
        <row r="98847">
          <cell r="B98847" t="str">
            <v>RMFINMRDR1</v>
          </cell>
          <cell r="C98847" t="str">
            <v>Reliance Mutual Fund - Reliance Int. Fund - MIF - SI - RP- DP - RO</v>
          </cell>
        </row>
        <row r="98848">
          <cell r="B98848" t="str">
            <v>RMFINMRDR1</v>
          </cell>
          <cell r="C98848" t="str">
            <v>Reliance Mutual Fund - Reliance Int. Fund - MIF - SI - RP- DP - RO</v>
          </cell>
        </row>
        <row r="98849">
          <cell r="B98849" t="str">
            <v>RMFINMRDR1</v>
          </cell>
          <cell r="C98849" t="str">
            <v>Reliance Mutual Fund - Reliance Int. Fund - MIF - SI - RP- DP - RO</v>
          </cell>
        </row>
        <row r="98850">
          <cell r="B98850" t="str">
            <v>RMFINMRDR1</v>
          </cell>
          <cell r="C98850" t="str">
            <v>Reliance Mutual Fund - Reliance Int. Fund - MIF - SI - RP- DP - RO</v>
          </cell>
        </row>
        <row r="98851">
          <cell r="B98851" t="str">
            <v>RMFINMRDR1</v>
          </cell>
          <cell r="C98851" t="str">
            <v>Reliance Mutual Fund - Reliance Int. Fund - MIF - SI - RP- DP - RO</v>
          </cell>
        </row>
        <row r="98852">
          <cell r="B98852" t="str">
            <v>RMFINMRDR2</v>
          </cell>
          <cell r="C98852" t="str">
            <v>Reliance Mutual Fund - Reliance Int. Fund - MIF - SII - RP- DP - RO</v>
          </cell>
        </row>
        <row r="98853">
          <cell r="B98853" t="str">
            <v>RMFINMRDR2</v>
          </cell>
          <cell r="C98853" t="str">
            <v>Reliance Mutual Fund - Reliance Int. Fund - MIF - SII - RP- DP - RO</v>
          </cell>
        </row>
        <row r="98854">
          <cell r="B98854" t="str">
            <v>RMFINMRDR2</v>
          </cell>
          <cell r="C98854" t="str">
            <v>Reliance Mutual Fund - Reliance Int. Fund - MIF - SII - RP- DP - RO</v>
          </cell>
        </row>
        <row r="98855">
          <cell r="B98855" t="str">
            <v>RMFINMRDR2</v>
          </cell>
          <cell r="C98855" t="str">
            <v>Reliance Mutual Fund - Reliance Int. Fund - MIF - SII - RP- DP - RO</v>
          </cell>
        </row>
        <row r="98856">
          <cell r="B98856" t="str">
            <v>RMFINMRDR2</v>
          </cell>
          <cell r="C98856" t="str">
            <v>Reliance Mutual Fund - Reliance Int. Fund - MIF - SII - RP- DP - RO</v>
          </cell>
        </row>
        <row r="98857">
          <cell r="B98857" t="str">
            <v>RMFINMRDR2</v>
          </cell>
          <cell r="C98857" t="str">
            <v>Reliance Mutual Fund - Reliance Int. Fund - MIF - SII - RP- DP - RO</v>
          </cell>
        </row>
        <row r="98858">
          <cell r="B98858" t="str">
            <v>RMFINMRGG1</v>
          </cell>
          <cell r="C98858" t="str">
            <v>Reliance Mutual Fund - Reliance Int. Fund - MIF - SI - RP- GP - GO</v>
          </cell>
        </row>
        <row r="98859">
          <cell r="B98859" t="str">
            <v>RMFINMRGG1</v>
          </cell>
          <cell r="C98859" t="str">
            <v>Reliance Mutual Fund - Reliance Int. Fund - MIF - SI - RP- GP - GO</v>
          </cell>
        </row>
        <row r="98860">
          <cell r="B98860" t="str">
            <v>RMFINMRGG1</v>
          </cell>
          <cell r="C98860" t="str">
            <v>Reliance Mutual Fund - Reliance Int. Fund - MIF - SI - RP- GP - GO</v>
          </cell>
        </row>
        <row r="98861">
          <cell r="B98861" t="str">
            <v>RMFINMRGG1</v>
          </cell>
          <cell r="C98861" t="str">
            <v>Reliance Mutual Fund - Reliance Int. Fund - MIF - SI - RP- GP - GO</v>
          </cell>
        </row>
        <row r="98862">
          <cell r="B98862" t="str">
            <v>RMFINMRGG1</v>
          </cell>
          <cell r="C98862" t="str">
            <v>Reliance Mutual Fund - Reliance Int. Fund - MIF - SI - RP- GP - GO</v>
          </cell>
        </row>
        <row r="98863">
          <cell r="B98863" t="str">
            <v>RMFINMRGG1</v>
          </cell>
          <cell r="C98863" t="str">
            <v>Reliance Mutual Fund - Reliance Int. Fund - MIF - SI - RP- GP - GO</v>
          </cell>
        </row>
        <row r="98864">
          <cell r="B98864" t="str">
            <v>RMFINMRGG2</v>
          </cell>
          <cell r="C98864" t="str">
            <v>Reliance Mutual Fund - Reliance Int. Fund - MIF - SII - RP- GP - GO</v>
          </cell>
        </row>
        <row r="98865">
          <cell r="B98865" t="str">
            <v>RMFINMRGG2</v>
          </cell>
          <cell r="C98865" t="str">
            <v>Reliance Mutual Fund - Reliance Int. Fund - MIF - SII - RP- GP - GO</v>
          </cell>
        </row>
        <row r="98866">
          <cell r="B98866" t="str">
            <v>RMFINMRGG2</v>
          </cell>
          <cell r="C98866" t="str">
            <v>Reliance Mutual Fund - Reliance Int. Fund - MIF - SII - RP- GP - GO</v>
          </cell>
        </row>
        <row r="98867">
          <cell r="B98867" t="str">
            <v>RMFINMRGG2</v>
          </cell>
          <cell r="C98867" t="str">
            <v>Reliance Mutual Fund - Reliance Int. Fund - MIF - SII - RP- GP - GO</v>
          </cell>
        </row>
        <row r="98868">
          <cell r="B98868" t="str">
            <v>RMFINMRGG2</v>
          </cell>
          <cell r="C98868" t="str">
            <v>Reliance Mutual Fund - Reliance Int. Fund - MIF - SII - RP- GP - GO</v>
          </cell>
        </row>
        <row r="98869">
          <cell r="B98869" t="str">
            <v>RMFINMRGG2</v>
          </cell>
          <cell r="C98869" t="str">
            <v>Reliance Mutual Fund - Reliance Int. Fund - MIF - SII - RP- GP - GO</v>
          </cell>
        </row>
        <row r="98870">
          <cell r="B98870" t="str">
            <v>RMFINQADP2</v>
          </cell>
          <cell r="C98870" t="str">
            <v>Reliance MF - Reliance Interval Fund - QIF- Dir-Div-DPO</v>
          </cell>
        </row>
        <row r="98871">
          <cell r="B98871" t="str">
            <v>RMFINQADP2</v>
          </cell>
          <cell r="C98871" t="str">
            <v>Reliance MF - Reliance Interval Fund - QIF- Dir-Div-DPO</v>
          </cell>
        </row>
        <row r="98872">
          <cell r="B98872" t="str">
            <v>RMFINQADP2</v>
          </cell>
          <cell r="C98872" t="str">
            <v>Reliance MF - Reliance Interval Fund - QIF- Dir-Div-DPO</v>
          </cell>
        </row>
        <row r="98873">
          <cell r="B98873" t="str">
            <v>RMFINQADP2</v>
          </cell>
          <cell r="C98873" t="str">
            <v>Reliance MF - Reliance Interval Fund - QIF- Dir-Div-DPO</v>
          </cell>
        </row>
        <row r="98874">
          <cell r="B98874" t="str">
            <v>RMFINQADP2</v>
          </cell>
          <cell r="C98874" t="str">
            <v>Reliance MF - Reliance Interval Fund - QIF- Dir-Div-DPO</v>
          </cell>
        </row>
        <row r="98875">
          <cell r="B98875" t="str">
            <v>RMFINQADP2</v>
          </cell>
          <cell r="C98875" t="str">
            <v>Reliance MF - Reliance Interval Fund - QIF- Dir-Div-DPO</v>
          </cell>
        </row>
        <row r="98876">
          <cell r="B98876" t="str">
            <v>RMFINQADP3</v>
          </cell>
          <cell r="C98876" t="str">
            <v>Reliance MF - Reliance IF - QIF - DDP</v>
          </cell>
        </row>
        <row r="98877">
          <cell r="B98877" t="str">
            <v>RMFINQADP3</v>
          </cell>
          <cell r="C98877" t="str">
            <v>Reliance MF - Reliance IF - QIF - DDP</v>
          </cell>
        </row>
        <row r="98878">
          <cell r="B98878" t="str">
            <v>RMFINQADP3</v>
          </cell>
          <cell r="C98878" t="str">
            <v>Reliance MF - Reliance IF - QIF - DDP</v>
          </cell>
        </row>
        <row r="98879">
          <cell r="B98879" t="str">
            <v>RMFINQADP3</v>
          </cell>
          <cell r="C98879" t="str">
            <v>Reliance MF - Reliance IF - QIF - DDP</v>
          </cell>
        </row>
        <row r="98880">
          <cell r="B98880" t="str">
            <v>RMFINQADP3</v>
          </cell>
          <cell r="C98880" t="str">
            <v>Reliance MF - Reliance IF - QIF - DDP</v>
          </cell>
        </row>
        <row r="98881">
          <cell r="B98881" t="str">
            <v>RMFINQADP3</v>
          </cell>
          <cell r="C98881" t="str">
            <v>Reliance MF - Reliance IF - QIF - DDP</v>
          </cell>
        </row>
        <row r="98882">
          <cell r="B98882" t="str">
            <v>RMFINQADR1</v>
          </cell>
          <cell r="C98882" t="str">
            <v>Reliance MF - Reliance Intr Fund - QIF SR I-DIV RE</v>
          </cell>
        </row>
        <row r="98883">
          <cell r="B98883" t="str">
            <v>RMFINQADR1</v>
          </cell>
          <cell r="C98883" t="str">
            <v>Reliance MF - Reliance Intr Fund - QIF SR I-DIV RE</v>
          </cell>
        </row>
        <row r="98884">
          <cell r="B98884" t="str">
            <v>RMFINQADR1</v>
          </cell>
          <cell r="C98884" t="str">
            <v>Reliance MF - Reliance Intr Fund - QIF SR I-DIV RE</v>
          </cell>
        </row>
        <row r="98885">
          <cell r="B98885" t="str">
            <v>RMFINQADR1</v>
          </cell>
          <cell r="C98885" t="str">
            <v>Reliance MF - Reliance Intr Fund - QIF SR I-DIV RE</v>
          </cell>
        </row>
        <row r="98886">
          <cell r="B98886" t="str">
            <v>RMFINQADR1</v>
          </cell>
          <cell r="C98886" t="str">
            <v>Reliance MF - Reliance Intr Fund - QIF SR I-DIV RE</v>
          </cell>
        </row>
        <row r="98887">
          <cell r="B98887" t="str">
            <v>RMFINQADR1</v>
          </cell>
          <cell r="C98887" t="str">
            <v>Reliance MF - Reliance Intr Fund - QIF SR I-DIV RE</v>
          </cell>
        </row>
        <row r="98888">
          <cell r="B98888" t="str">
            <v>RMFINQADR2</v>
          </cell>
          <cell r="C98888" t="str">
            <v>Reliance MF - Reliance IF - Quarterly Interval Fund Series II - DP-DRO</v>
          </cell>
        </row>
        <row r="98889">
          <cell r="B98889" t="str">
            <v>RMFINQADR2</v>
          </cell>
          <cell r="C98889" t="str">
            <v>Reliance MF - Reliance IF - Quarterly Interval Fund Series II - DP-DRO</v>
          </cell>
        </row>
        <row r="98890">
          <cell r="B98890" t="str">
            <v>RMFINQADR2</v>
          </cell>
          <cell r="C98890" t="str">
            <v>Reliance MF - Reliance IF - Quarterly Interval Fund Series II - DP-DRO</v>
          </cell>
        </row>
        <row r="98891">
          <cell r="B98891" t="str">
            <v>RMFINQADR2</v>
          </cell>
          <cell r="C98891" t="str">
            <v>Reliance MF - Reliance IF - Quarterly Interval Fund Series II - DP-DRO</v>
          </cell>
        </row>
        <row r="98892">
          <cell r="B98892" t="str">
            <v>RMFINQADR2</v>
          </cell>
          <cell r="C98892" t="str">
            <v>Reliance MF - Reliance IF - Quarterly Interval Fund Series II - DP-DRO</v>
          </cell>
        </row>
        <row r="98893">
          <cell r="B98893" t="str">
            <v>RMFINQADR2</v>
          </cell>
          <cell r="C98893" t="str">
            <v>Reliance MF - Reliance IF - Quarterly Interval Fund Series II - DP-DRO</v>
          </cell>
        </row>
        <row r="98894">
          <cell r="B98894" t="str">
            <v>RMFINQADR3</v>
          </cell>
          <cell r="C98894" t="str">
            <v>Reliance MF - Reliance Interval Fund - Quarterly IF DP-DPDRO</v>
          </cell>
        </row>
        <row r="98895">
          <cell r="B98895" t="str">
            <v>RMFINQADR3</v>
          </cell>
          <cell r="C98895" t="str">
            <v>Reliance MF - Reliance Interval Fund - Quarterly IF DP-DPDRO</v>
          </cell>
        </row>
        <row r="98896">
          <cell r="B98896" t="str">
            <v>RMFINQADR3</v>
          </cell>
          <cell r="C98896" t="str">
            <v>Reliance MF - Reliance Interval Fund - Quarterly IF DP-DPDRO</v>
          </cell>
        </row>
        <row r="98897">
          <cell r="B98897" t="str">
            <v>RMFINQADR3</v>
          </cell>
          <cell r="C98897" t="str">
            <v>Reliance MF - Reliance Interval Fund - Quarterly IF DP-DPDRO</v>
          </cell>
        </row>
        <row r="98898">
          <cell r="B98898" t="str">
            <v>RMFINQADR3</v>
          </cell>
          <cell r="C98898" t="str">
            <v>Reliance MF - Reliance Interval Fund - Quarterly IF DP-DPDRO</v>
          </cell>
        </row>
        <row r="98899">
          <cell r="B98899" t="str">
            <v>RMFINQADR3</v>
          </cell>
          <cell r="C98899" t="str">
            <v>Reliance MF - Reliance Interval Fund - Quarterly IF DP-DPDRO</v>
          </cell>
        </row>
        <row r="98900">
          <cell r="B98900" t="str">
            <v>RMFINQAGG2</v>
          </cell>
          <cell r="C98900" t="str">
            <v>Reliance MF - Reliance IF - Quarterly Interval Fund Series II - DP-GO</v>
          </cell>
        </row>
        <row r="98901">
          <cell r="B98901" t="str">
            <v>RMFINQAGG2</v>
          </cell>
          <cell r="C98901" t="str">
            <v>Reliance MF - Reliance IF - Quarterly Interval Fund Series II - DP-GO</v>
          </cell>
        </row>
        <row r="98902">
          <cell r="B98902" t="str">
            <v>RMFINQAGG2</v>
          </cell>
          <cell r="C98902" t="str">
            <v>Reliance MF - Reliance IF - Quarterly Interval Fund Series II - DP-GO</v>
          </cell>
        </row>
        <row r="98903">
          <cell r="B98903" t="str">
            <v>RMFINQAGG2</v>
          </cell>
          <cell r="C98903" t="str">
            <v>Reliance MF - Reliance IF - Quarterly Interval Fund Series II - DP-GO</v>
          </cell>
        </row>
        <row r="98904">
          <cell r="B98904" t="str">
            <v>RMFINQAGG2</v>
          </cell>
          <cell r="C98904" t="str">
            <v>Reliance MF - Reliance IF - Quarterly Interval Fund Series II - DP-GO</v>
          </cell>
        </row>
        <row r="98905">
          <cell r="B98905" t="str">
            <v>RMFINQAGG2</v>
          </cell>
          <cell r="C98905" t="str">
            <v>Reliance MF - Reliance IF - Quarterly Interval Fund Series II - DP-GO</v>
          </cell>
        </row>
        <row r="98906">
          <cell r="B98906" t="str">
            <v>RMFINQAGG3</v>
          </cell>
          <cell r="C98906" t="str">
            <v>Reliance MF - Reliance IF - QIF - DG</v>
          </cell>
        </row>
        <row r="98907">
          <cell r="B98907" t="str">
            <v>RMFINQAGG3</v>
          </cell>
          <cell r="C98907" t="str">
            <v>Reliance MF - Reliance IF - QIF - DG</v>
          </cell>
        </row>
        <row r="98908">
          <cell r="B98908" t="str">
            <v>RMFINQAGG3</v>
          </cell>
          <cell r="C98908" t="str">
            <v>Reliance MF - Reliance IF - QIF - DG</v>
          </cell>
        </row>
        <row r="98909">
          <cell r="B98909" t="str">
            <v>RMFINQAGG3</v>
          </cell>
          <cell r="C98909" t="str">
            <v>Reliance MF - Reliance IF - QIF - DG</v>
          </cell>
        </row>
        <row r="98910">
          <cell r="B98910" t="str">
            <v>RMFINQAGG3</v>
          </cell>
          <cell r="C98910" t="str">
            <v>Reliance MF - Reliance IF - QIF - DG</v>
          </cell>
        </row>
        <row r="98911">
          <cell r="B98911" t="str">
            <v>RMFINQAGG3</v>
          </cell>
          <cell r="C98911" t="str">
            <v>Reliance MF - Reliance IF - QIF - DG</v>
          </cell>
        </row>
        <row r="98912">
          <cell r="B98912" t="str">
            <v>RMFINQIDP2</v>
          </cell>
          <cell r="C98912" t="str">
            <v>Reliance Mutual Fund - Reliance Int. Fund - QIF - SII - IP- DP - DPO</v>
          </cell>
        </row>
        <row r="98913">
          <cell r="B98913" t="str">
            <v>RMFINQIDP2</v>
          </cell>
          <cell r="C98913" t="str">
            <v>Reliance Mutual Fund - Reliance Int. Fund - QIF - SII - IP- DP - DPO</v>
          </cell>
        </row>
        <row r="98914">
          <cell r="B98914" t="str">
            <v>RMFINQIDP2</v>
          </cell>
          <cell r="C98914" t="str">
            <v>Reliance Mutual Fund - Reliance Int. Fund - QIF - SII - IP- DP - DPO</v>
          </cell>
        </row>
        <row r="98915">
          <cell r="B98915" t="str">
            <v>RMFINQIDP2</v>
          </cell>
          <cell r="C98915" t="str">
            <v>Reliance Mutual Fund - Reliance Int. Fund - QIF - SII - IP- DP - DPO</v>
          </cell>
        </row>
        <row r="98916">
          <cell r="B98916" t="str">
            <v>RMFINQIDP2</v>
          </cell>
          <cell r="C98916" t="str">
            <v>Reliance Mutual Fund - Reliance Int. Fund - QIF - SII - IP- DP - DPO</v>
          </cell>
        </row>
        <row r="98917">
          <cell r="B98917" t="str">
            <v>RMFINQIDP2</v>
          </cell>
          <cell r="C98917" t="str">
            <v>Reliance Mutual Fund - Reliance Int. Fund - QIF - SII - IP- DP - DPO</v>
          </cell>
        </row>
        <row r="98918">
          <cell r="B98918" t="str">
            <v>RMFINQIDP3</v>
          </cell>
          <cell r="C98918" t="str">
            <v>Reliance Mutual Fund - Reliance Int. Fund - QIF - SIII - IP- DP - DPO</v>
          </cell>
        </row>
        <row r="98919">
          <cell r="B98919" t="str">
            <v>RMFINQIDP3</v>
          </cell>
          <cell r="C98919" t="str">
            <v>Reliance Mutual Fund - Reliance Int. Fund - QIF - SIII - IP- DP - DPO</v>
          </cell>
        </row>
        <row r="98920">
          <cell r="B98920" t="str">
            <v>RMFINQIDP3</v>
          </cell>
          <cell r="C98920" t="str">
            <v>Reliance Mutual Fund - Reliance Int. Fund - QIF - SIII - IP- DP - DPO</v>
          </cell>
        </row>
        <row r="98921">
          <cell r="B98921" t="str">
            <v>RMFINQIDP3</v>
          </cell>
          <cell r="C98921" t="str">
            <v>Reliance Mutual Fund - Reliance Int. Fund - QIF - SIII - IP- DP - DPO</v>
          </cell>
        </row>
        <row r="98922">
          <cell r="B98922" t="str">
            <v>RMFINQIDP3</v>
          </cell>
          <cell r="C98922" t="str">
            <v>Reliance Mutual Fund - Reliance Int. Fund - QIF - SIII - IP- DP - DPO</v>
          </cell>
        </row>
        <row r="98923">
          <cell r="B98923" t="str">
            <v>RMFINQIDP3</v>
          </cell>
          <cell r="C98923" t="str">
            <v>Reliance Mutual Fund - Reliance Int. Fund - QIF - SIII - IP- DP - DPO</v>
          </cell>
        </row>
        <row r="98924">
          <cell r="B98924" t="str">
            <v>RMFINQIDR1</v>
          </cell>
          <cell r="C98924" t="str">
            <v>Reliance Mutual Fund - Reliance Int. Fund - QIF - SI - IP- DP - RO</v>
          </cell>
        </row>
        <row r="98925">
          <cell r="B98925" t="str">
            <v>RMFINQIDR1</v>
          </cell>
          <cell r="C98925" t="str">
            <v>Reliance Mutual Fund - Reliance Int. Fund - QIF - SI - IP- DP - RO</v>
          </cell>
        </row>
        <row r="98926">
          <cell r="B98926" t="str">
            <v>RMFINQIDR1</v>
          </cell>
          <cell r="C98926" t="str">
            <v>Reliance Mutual Fund - Reliance Int. Fund - QIF - SI - IP- DP - RO</v>
          </cell>
        </row>
        <row r="98927">
          <cell r="B98927" t="str">
            <v>RMFINQIDR1</v>
          </cell>
          <cell r="C98927" t="str">
            <v>Reliance Mutual Fund - Reliance Int. Fund - QIF - SI - IP- DP - RO</v>
          </cell>
        </row>
        <row r="98928">
          <cell r="B98928" t="str">
            <v>RMFINQIDR1</v>
          </cell>
          <cell r="C98928" t="str">
            <v>Reliance Mutual Fund - Reliance Int. Fund - QIF - SI - IP- DP - RO</v>
          </cell>
        </row>
        <row r="98929">
          <cell r="B98929" t="str">
            <v>RMFINQIDR1</v>
          </cell>
          <cell r="C98929" t="str">
            <v>Reliance Mutual Fund - Reliance Int. Fund - QIF - SI - IP- DP - RO</v>
          </cell>
        </row>
        <row r="98930">
          <cell r="B98930" t="str">
            <v>RMFINQIDR2</v>
          </cell>
          <cell r="C98930" t="str">
            <v>Reliance Mutual Fund - Reliance Int. Fund - QIF - SII - IP- DP - RO</v>
          </cell>
        </row>
        <row r="98931">
          <cell r="B98931" t="str">
            <v>RMFINQIDR2</v>
          </cell>
          <cell r="C98931" t="str">
            <v>Reliance Mutual Fund - Reliance Int. Fund - QIF - SII - IP- DP - RO</v>
          </cell>
        </row>
        <row r="98932">
          <cell r="B98932" t="str">
            <v>RMFINQIDR2</v>
          </cell>
          <cell r="C98932" t="str">
            <v>Reliance Mutual Fund - Reliance Int. Fund - QIF - SII - IP- DP - RO</v>
          </cell>
        </row>
        <row r="98933">
          <cell r="B98933" t="str">
            <v>RMFINQIDR2</v>
          </cell>
          <cell r="C98933" t="str">
            <v>Reliance Mutual Fund - Reliance Int. Fund - QIF - SII - IP- DP - RO</v>
          </cell>
        </row>
        <row r="98934">
          <cell r="B98934" t="str">
            <v>RMFINQIDR2</v>
          </cell>
          <cell r="C98934" t="str">
            <v>Reliance Mutual Fund - Reliance Int. Fund - QIF - SII - IP- DP - RO</v>
          </cell>
        </row>
        <row r="98935">
          <cell r="B98935" t="str">
            <v>RMFINQIDR2</v>
          </cell>
          <cell r="C98935" t="str">
            <v>Reliance Mutual Fund - Reliance Int. Fund - QIF - SII - IP- DP - RO</v>
          </cell>
        </row>
        <row r="98936">
          <cell r="B98936" t="str">
            <v>RMFINQIDR3</v>
          </cell>
          <cell r="C98936" t="str">
            <v>Reliance Mutual Fund - Reliance Int. Fund - QIF - SIII - IP- DP - RO</v>
          </cell>
        </row>
        <row r="98937">
          <cell r="B98937" t="str">
            <v>RMFINQIDR3</v>
          </cell>
          <cell r="C98937" t="str">
            <v>Reliance Mutual Fund - Reliance Int. Fund - QIF - SIII - IP- DP - RO</v>
          </cell>
        </row>
        <row r="98938">
          <cell r="B98938" t="str">
            <v>RMFINQIDR3</v>
          </cell>
          <cell r="C98938" t="str">
            <v>Reliance Mutual Fund - Reliance Int. Fund - QIF - SIII - IP- DP - RO</v>
          </cell>
        </row>
        <row r="98939">
          <cell r="B98939" t="str">
            <v>RMFINQIDR3</v>
          </cell>
          <cell r="C98939" t="str">
            <v>Reliance Mutual Fund - Reliance Int. Fund - QIF - SIII - IP- DP - RO</v>
          </cell>
        </row>
        <row r="98940">
          <cell r="B98940" t="str">
            <v>RMFINQIDR3</v>
          </cell>
          <cell r="C98940" t="str">
            <v>Reliance Mutual Fund - Reliance Int. Fund - QIF - SIII - IP- DP - RO</v>
          </cell>
        </row>
        <row r="98941">
          <cell r="B98941" t="str">
            <v>RMFINQIDR3</v>
          </cell>
          <cell r="C98941" t="str">
            <v>Reliance Mutual Fund - Reliance Int. Fund - QIF - SIII - IP- DP - RO</v>
          </cell>
        </row>
        <row r="98942">
          <cell r="B98942" t="str">
            <v>RMFINQIGG1</v>
          </cell>
          <cell r="C98942" t="str">
            <v>Reliance Mutual Fund - Reliance Int. Fund - QIF - SI - IP- GP - GO</v>
          </cell>
        </row>
        <row r="98943">
          <cell r="B98943" t="str">
            <v>RMFINQIGG1</v>
          </cell>
          <cell r="C98943" t="str">
            <v>Reliance Mutual Fund - Reliance Int. Fund - QIF - SI - IP- GP - GO</v>
          </cell>
        </row>
        <row r="98944">
          <cell r="B98944" t="str">
            <v>RMFINQIGG1</v>
          </cell>
          <cell r="C98944" t="str">
            <v>Reliance Mutual Fund - Reliance Int. Fund - QIF - SI - IP- GP - GO</v>
          </cell>
        </row>
        <row r="98945">
          <cell r="B98945" t="str">
            <v>RMFINQIGG1</v>
          </cell>
          <cell r="C98945" t="str">
            <v>Reliance Mutual Fund - Reliance Int. Fund - QIF - SI - IP- GP - GO</v>
          </cell>
        </row>
        <row r="98946">
          <cell r="B98946" t="str">
            <v>RMFINQIGG1</v>
          </cell>
          <cell r="C98946" t="str">
            <v>Reliance Mutual Fund - Reliance Int. Fund - QIF - SI - IP- GP - GO</v>
          </cell>
        </row>
        <row r="98947">
          <cell r="B98947" t="str">
            <v>RMFINQIGG1</v>
          </cell>
          <cell r="C98947" t="str">
            <v>Reliance Mutual Fund - Reliance Int. Fund - QIF - SI - IP- GP - GO</v>
          </cell>
        </row>
        <row r="98948">
          <cell r="B98948" t="str">
            <v>RMFINQIGG2</v>
          </cell>
          <cell r="C98948" t="str">
            <v>Reliance Mutual Fund - Reliance Int. Fund - QIF - SII - IP- GP - GO</v>
          </cell>
        </row>
        <row r="98949">
          <cell r="B98949" t="str">
            <v>RMFINQIGG2</v>
          </cell>
          <cell r="C98949" t="str">
            <v>Reliance Mutual Fund - Reliance Int. Fund - QIF - SII - IP- GP - GO</v>
          </cell>
        </row>
        <row r="98950">
          <cell r="B98950" t="str">
            <v>RMFINQIGG2</v>
          </cell>
          <cell r="C98950" t="str">
            <v>Reliance Mutual Fund - Reliance Int. Fund - QIF - SII - IP- GP - GO</v>
          </cell>
        </row>
        <row r="98951">
          <cell r="B98951" t="str">
            <v>RMFINQIGG2</v>
          </cell>
          <cell r="C98951" t="str">
            <v>Reliance Mutual Fund - Reliance Int. Fund - QIF - SII - IP- GP - GO</v>
          </cell>
        </row>
        <row r="98952">
          <cell r="B98952" t="str">
            <v>RMFINQIGG2</v>
          </cell>
          <cell r="C98952" t="str">
            <v>Reliance Mutual Fund - Reliance Int. Fund - QIF - SII - IP- GP - GO</v>
          </cell>
        </row>
        <row r="98953">
          <cell r="B98953" t="str">
            <v>RMFINQIGG2</v>
          </cell>
          <cell r="C98953" t="str">
            <v>Reliance Mutual Fund - Reliance Int. Fund - QIF - SII - IP- GP - GO</v>
          </cell>
        </row>
        <row r="98954">
          <cell r="B98954" t="str">
            <v>RMFINQIGG3</v>
          </cell>
          <cell r="C98954" t="str">
            <v>Reliance Mutual Fund - Reliance Int. Fund - QIF - SIII - IP- GP - GO</v>
          </cell>
        </row>
        <row r="98955">
          <cell r="B98955" t="str">
            <v>RMFINQIGG3</v>
          </cell>
          <cell r="C98955" t="str">
            <v>Reliance Mutual Fund - Reliance Int. Fund - QIF - SIII - IP- GP - GO</v>
          </cell>
        </row>
        <row r="98956">
          <cell r="B98956" t="str">
            <v>RMFINQIGG3</v>
          </cell>
          <cell r="C98956" t="str">
            <v>Reliance Mutual Fund - Reliance Int. Fund - QIF - SIII - IP- GP - GO</v>
          </cell>
        </row>
        <row r="98957">
          <cell r="B98957" t="str">
            <v>RMFINQIGG3</v>
          </cell>
          <cell r="C98957" t="str">
            <v>Reliance Mutual Fund - Reliance Int. Fund - QIF - SIII - IP- GP - GO</v>
          </cell>
        </row>
        <row r="98958">
          <cell r="B98958" t="str">
            <v>RMFINQIGG3</v>
          </cell>
          <cell r="C98958" t="str">
            <v>Reliance Mutual Fund - Reliance Int. Fund - QIF - SIII - IP- GP - GO</v>
          </cell>
        </row>
        <row r="98959">
          <cell r="B98959" t="str">
            <v>RMFINQIGG3</v>
          </cell>
          <cell r="C98959" t="str">
            <v>Reliance Mutual Fund - Reliance Int. Fund - QIF - SIII - IP- GP - GO</v>
          </cell>
        </row>
        <row r="98960">
          <cell r="B98960" t="str">
            <v>RMFINQRDP2</v>
          </cell>
          <cell r="C98960" t="str">
            <v>Reliance Mutual Fund - Reliance Int. Fund - QIF - SII - RP- DP - DPO</v>
          </cell>
        </row>
        <row r="98961">
          <cell r="B98961" t="str">
            <v>RMFINQRDP2</v>
          </cell>
          <cell r="C98961" t="str">
            <v>Reliance Mutual Fund - Reliance Int. Fund - QIF - SII - RP- DP - DPO</v>
          </cell>
        </row>
        <row r="98962">
          <cell r="B98962" t="str">
            <v>RMFINQRDP2</v>
          </cell>
          <cell r="C98962" t="str">
            <v>Reliance Mutual Fund - Reliance Int. Fund - QIF - SII - RP- DP - DPO</v>
          </cell>
        </row>
        <row r="98963">
          <cell r="B98963" t="str">
            <v>RMFINQRDP2</v>
          </cell>
          <cell r="C98963" t="str">
            <v>Reliance Mutual Fund - Reliance Int. Fund - QIF - SII - RP- DP - DPO</v>
          </cell>
        </row>
        <row r="98964">
          <cell r="B98964" t="str">
            <v>RMFINQRDP2</v>
          </cell>
          <cell r="C98964" t="str">
            <v>Reliance Mutual Fund - Reliance Int. Fund - QIF - SII - RP- DP - DPO</v>
          </cell>
        </row>
        <row r="98965">
          <cell r="B98965" t="str">
            <v>RMFINQRDP2</v>
          </cell>
          <cell r="C98965" t="str">
            <v>Reliance Mutual Fund - Reliance Int. Fund - QIF - SII - RP- DP - DPO</v>
          </cell>
        </row>
        <row r="98966">
          <cell r="B98966" t="str">
            <v>RMFINQRDP3</v>
          </cell>
          <cell r="C98966" t="str">
            <v>Reliance Mutual Fund - Reliance Int. Fund - QIF - SIII - RP- DP - DPO</v>
          </cell>
        </row>
        <row r="98967">
          <cell r="B98967" t="str">
            <v>RMFINQRDP3</v>
          </cell>
          <cell r="C98967" t="str">
            <v>Reliance Mutual Fund - Reliance Int. Fund - QIF - SIII - RP- DP - DPO</v>
          </cell>
        </row>
        <row r="98968">
          <cell r="B98968" t="str">
            <v>RMFINQRDP3</v>
          </cell>
          <cell r="C98968" t="str">
            <v>Reliance Mutual Fund - Reliance Int. Fund - QIF - SIII - RP- DP - DPO</v>
          </cell>
        </row>
        <row r="98969">
          <cell r="B98969" t="str">
            <v>RMFINQRDP3</v>
          </cell>
          <cell r="C98969" t="str">
            <v>Reliance Mutual Fund - Reliance Int. Fund - QIF - SIII - RP- DP - DPO</v>
          </cell>
        </row>
        <row r="98970">
          <cell r="B98970" t="str">
            <v>RMFINQRDP3</v>
          </cell>
          <cell r="C98970" t="str">
            <v>Reliance Mutual Fund - Reliance Int. Fund - QIF - SIII - RP- DP - DPO</v>
          </cell>
        </row>
        <row r="98971">
          <cell r="B98971" t="str">
            <v>RMFINQRDP3</v>
          </cell>
          <cell r="C98971" t="str">
            <v>Reliance Mutual Fund - Reliance Int. Fund - QIF - SIII - RP- DP - DPO</v>
          </cell>
        </row>
        <row r="98972">
          <cell r="B98972" t="str">
            <v>RMFINQRDR1</v>
          </cell>
          <cell r="C98972" t="str">
            <v>Reliance Mutual Fund - Reliance Int. Fund - QIF - SI - RP- DP - RO</v>
          </cell>
        </row>
        <row r="98973">
          <cell r="B98973" t="str">
            <v>RMFINQRDR1</v>
          </cell>
          <cell r="C98973" t="str">
            <v>Reliance Mutual Fund - Reliance Int. Fund - QIF - SI - RP- DP - RO</v>
          </cell>
        </row>
        <row r="98974">
          <cell r="B98974" t="str">
            <v>RMFINQRDR1</v>
          </cell>
          <cell r="C98974" t="str">
            <v>Reliance Mutual Fund - Reliance Int. Fund - QIF - SI - RP- DP - RO</v>
          </cell>
        </row>
        <row r="98975">
          <cell r="B98975" t="str">
            <v>RMFINQRDR1</v>
          </cell>
          <cell r="C98975" t="str">
            <v>Reliance Mutual Fund - Reliance Int. Fund - QIF - SI - RP- DP - RO</v>
          </cell>
        </row>
        <row r="98976">
          <cell r="B98976" t="str">
            <v>RMFINQRDR1</v>
          </cell>
          <cell r="C98976" t="str">
            <v>Reliance Mutual Fund - Reliance Int. Fund - QIF - SI - RP- DP - RO</v>
          </cell>
        </row>
        <row r="98977">
          <cell r="B98977" t="str">
            <v>RMFINQRDR1</v>
          </cell>
          <cell r="C98977" t="str">
            <v>Reliance Mutual Fund - Reliance Int. Fund - QIF - SI - RP- DP - RO</v>
          </cell>
        </row>
        <row r="98978">
          <cell r="B98978" t="str">
            <v>RMFINQRDR2</v>
          </cell>
          <cell r="C98978" t="str">
            <v>Reliance Mutual Fund - Reliance Int. Fund - QIF - SII - RP- DP - RO</v>
          </cell>
        </row>
        <row r="98979">
          <cell r="B98979" t="str">
            <v>RMFINQRDR2</v>
          </cell>
          <cell r="C98979" t="str">
            <v>Reliance Mutual Fund - Reliance Int. Fund - QIF - SII - RP- DP - RO</v>
          </cell>
        </row>
        <row r="98980">
          <cell r="B98980" t="str">
            <v>RMFINQRDR2</v>
          </cell>
          <cell r="C98980" t="str">
            <v>Reliance Mutual Fund - Reliance Int. Fund - QIF - SII - RP- DP - RO</v>
          </cell>
        </row>
        <row r="98981">
          <cell r="B98981" t="str">
            <v>RMFINQRDR2</v>
          </cell>
          <cell r="C98981" t="str">
            <v>Reliance Mutual Fund - Reliance Int. Fund - QIF - SII - RP- DP - RO</v>
          </cell>
        </row>
        <row r="98982">
          <cell r="B98982" t="str">
            <v>RMFINQRDR2</v>
          </cell>
          <cell r="C98982" t="str">
            <v>Reliance Mutual Fund - Reliance Int. Fund - QIF - SII - RP- DP - RO</v>
          </cell>
        </row>
        <row r="98983">
          <cell r="B98983" t="str">
            <v>RMFINQRDR2</v>
          </cell>
          <cell r="C98983" t="str">
            <v>Reliance Mutual Fund - Reliance Int. Fund - QIF - SII - RP- DP - RO</v>
          </cell>
        </row>
        <row r="98984">
          <cell r="B98984" t="str">
            <v>RMFINQRDR3</v>
          </cell>
          <cell r="C98984" t="str">
            <v>Reliance Mutual Fund - Reliance Int. Fund - QIF - SIII - RP- DP - RO</v>
          </cell>
        </row>
        <row r="98985">
          <cell r="B98985" t="str">
            <v>RMFINQRDR3</v>
          </cell>
          <cell r="C98985" t="str">
            <v>Reliance Mutual Fund - Reliance Int. Fund - QIF - SIII - RP- DP - RO</v>
          </cell>
        </row>
        <row r="98986">
          <cell r="B98986" t="str">
            <v>RMFINQRDR3</v>
          </cell>
          <cell r="C98986" t="str">
            <v>Reliance Mutual Fund - Reliance Int. Fund - QIF - SIII - RP- DP - RO</v>
          </cell>
        </row>
        <row r="98987">
          <cell r="B98987" t="str">
            <v>RMFINQRDR3</v>
          </cell>
          <cell r="C98987" t="str">
            <v>Reliance Mutual Fund - Reliance Int. Fund - QIF - SIII - RP- DP - RO</v>
          </cell>
        </row>
        <row r="98988">
          <cell r="B98988" t="str">
            <v>RMFINQRDR3</v>
          </cell>
          <cell r="C98988" t="str">
            <v>Reliance Mutual Fund - Reliance Int. Fund - QIF - SIII - RP- DP - RO</v>
          </cell>
        </row>
        <row r="98989">
          <cell r="B98989" t="str">
            <v>RMFINQRDR3</v>
          </cell>
          <cell r="C98989" t="str">
            <v>Reliance Mutual Fund - Reliance Int. Fund - QIF - SIII - RP- DP - RO</v>
          </cell>
        </row>
        <row r="98990">
          <cell r="B98990" t="str">
            <v>RMFINQRGG1</v>
          </cell>
          <cell r="C98990" t="str">
            <v>Reliance Mutual Fund - Reliance Int. Fund - QIF - SI - RP- GP - GO</v>
          </cell>
        </row>
        <row r="98991">
          <cell r="B98991" t="str">
            <v>RMFINQRGG1</v>
          </cell>
          <cell r="C98991" t="str">
            <v>Reliance Mutual Fund - Reliance Int. Fund - QIF - SI - RP- GP - GO</v>
          </cell>
        </row>
        <row r="98992">
          <cell r="B98992" t="str">
            <v>RMFINQRGG1</v>
          </cell>
          <cell r="C98992" t="str">
            <v>Reliance Mutual Fund - Reliance Int. Fund - QIF - SI - RP- GP - GO</v>
          </cell>
        </row>
        <row r="98993">
          <cell r="B98993" t="str">
            <v>RMFINQRGG1</v>
          </cell>
          <cell r="C98993" t="str">
            <v>Reliance Mutual Fund - Reliance Int. Fund - QIF - SI - RP- GP - GO</v>
          </cell>
        </row>
        <row r="98994">
          <cell r="B98994" t="str">
            <v>RMFINQRGG1</v>
          </cell>
          <cell r="C98994" t="str">
            <v>Reliance Mutual Fund - Reliance Int. Fund - QIF - SI - RP- GP - GO</v>
          </cell>
        </row>
        <row r="98995">
          <cell r="B98995" t="str">
            <v>RMFINQRGG1</v>
          </cell>
          <cell r="C98995" t="str">
            <v>Reliance Mutual Fund - Reliance Int. Fund - QIF - SI - RP- GP - GO</v>
          </cell>
        </row>
        <row r="98996">
          <cell r="B98996" t="str">
            <v>RMFINQRGG2</v>
          </cell>
          <cell r="C98996" t="str">
            <v>Reliance Mutual Fund - Reliance Int. Fund - QIF - SII - RP- GP - GO</v>
          </cell>
        </row>
        <row r="98997">
          <cell r="B98997" t="str">
            <v>RMFINQRGG2</v>
          </cell>
          <cell r="C98997" t="str">
            <v>Reliance Mutual Fund - Reliance Int. Fund - QIF - SII - RP- GP - GO</v>
          </cell>
        </row>
        <row r="98998">
          <cell r="B98998" t="str">
            <v>RMFINQRGG2</v>
          </cell>
          <cell r="C98998" t="str">
            <v>Reliance Mutual Fund - Reliance Int. Fund - QIF - SII - RP- GP - GO</v>
          </cell>
        </row>
        <row r="98999">
          <cell r="B98999" t="str">
            <v>RMFINQRGG2</v>
          </cell>
          <cell r="C98999" t="str">
            <v>Reliance Mutual Fund - Reliance Int. Fund - QIF - SII - RP- GP - GO</v>
          </cell>
        </row>
        <row r="99000">
          <cell r="B99000" t="str">
            <v>RMFINQRGG2</v>
          </cell>
          <cell r="C99000" t="str">
            <v>Reliance Mutual Fund - Reliance Int. Fund - QIF - SII - RP- GP - GO</v>
          </cell>
        </row>
        <row r="99001">
          <cell r="B99001" t="str">
            <v>RMFINQRGG2</v>
          </cell>
          <cell r="C99001" t="str">
            <v>Reliance Mutual Fund - Reliance Int. Fund - QIF - SII - RP- GP - GO</v>
          </cell>
        </row>
        <row r="99002">
          <cell r="B99002" t="str">
            <v>RMFINQRGG3</v>
          </cell>
          <cell r="C99002" t="str">
            <v>Reliance Mutual Fund - Reliance Int. Fund - QIF - SIII - RP- GP - GO</v>
          </cell>
        </row>
        <row r="99003">
          <cell r="B99003" t="str">
            <v>RMFINQRGG3</v>
          </cell>
          <cell r="C99003" t="str">
            <v>Reliance Mutual Fund - Reliance Int. Fund - QIF - SIII - RP- GP - GO</v>
          </cell>
        </row>
        <row r="99004">
          <cell r="B99004" t="str">
            <v>RMFINQRGG3</v>
          </cell>
          <cell r="C99004" t="str">
            <v>Reliance Mutual Fund - Reliance Int. Fund - QIF - SIII - RP- GP - GO</v>
          </cell>
        </row>
        <row r="99005">
          <cell r="B99005" t="str">
            <v>RMFINQRGG3</v>
          </cell>
          <cell r="C99005" t="str">
            <v>Reliance Mutual Fund - Reliance Int. Fund - QIF - SIII - RP- GP - GO</v>
          </cell>
        </row>
        <row r="99006">
          <cell r="B99006" t="str">
            <v>RMFINQRGG3</v>
          </cell>
          <cell r="C99006" t="str">
            <v>Reliance Mutual Fund - Reliance Int. Fund - QIF - SIII - RP- GP - GO</v>
          </cell>
        </row>
        <row r="99007">
          <cell r="B99007" t="str">
            <v>RMFINQRGG3</v>
          </cell>
          <cell r="C99007" t="str">
            <v>Reliance Mutual Fund - Reliance Int. Fund - QIF - SIII - RP- GP - GO</v>
          </cell>
        </row>
        <row r="99008">
          <cell r="B99008" t="str">
            <v>RMFM19CDIG</v>
          </cell>
          <cell r="C99008" t="str">
            <v>Invesco MF - Invesco India FMP - Sr XIX - Pl C - DP-GO</v>
          </cell>
        </row>
        <row r="99009">
          <cell r="B99009" t="str">
            <v>RMFM19CDIG</v>
          </cell>
          <cell r="C99009" t="str">
            <v>Invesco MF - Invesco India FMP - Sr XIX - Pl C - DP-GO</v>
          </cell>
        </row>
        <row r="99010">
          <cell r="B99010" t="str">
            <v>RMFM19CDIG</v>
          </cell>
          <cell r="C99010" t="str">
            <v>Invesco MF - Invesco India FMP - Sr XIX - Pl C - DP-GO</v>
          </cell>
        </row>
        <row r="99011">
          <cell r="B99011" t="str">
            <v>RMFM19CDIG</v>
          </cell>
          <cell r="C99011" t="str">
            <v>Invesco MF - Invesco India FMP - Sr XIX - Pl C - DP-GO</v>
          </cell>
        </row>
        <row r="99012">
          <cell r="B99012" t="str">
            <v>RMFM19CDIG</v>
          </cell>
          <cell r="C99012" t="str">
            <v>Invesco MF - Invesco India FMP - Sr XIX - Pl C - DP-GO</v>
          </cell>
        </row>
        <row r="99013">
          <cell r="B99013" t="str">
            <v>RMFM19CDIG</v>
          </cell>
          <cell r="C99013" t="str">
            <v>Invesco MF - Invesco India FMP - Sr XIX - Pl C - DP-GO</v>
          </cell>
        </row>
        <row r="99014">
          <cell r="B99014" t="str">
            <v>RML</v>
          </cell>
          <cell r="C99014" t="str">
            <v>Rane (Madras) Limited</v>
          </cell>
        </row>
        <row r="99015">
          <cell r="B99015" t="str">
            <v>RML</v>
          </cell>
          <cell r="C99015" t="str">
            <v>Rane (Madras) Limited</v>
          </cell>
        </row>
        <row r="99016">
          <cell r="B99016" t="str">
            <v>RML</v>
          </cell>
          <cell r="C99016" t="str">
            <v>Rane (Madras) Limited</v>
          </cell>
        </row>
        <row r="99017">
          <cell r="B99017" t="str">
            <v>RML</v>
          </cell>
          <cell r="C99017" t="str">
            <v>Rane (Madras) Limited</v>
          </cell>
        </row>
        <row r="99018">
          <cell r="B99018" t="str">
            <v>RML</v>
          </cell>
          <cell r="C99018" t="str">
            <v>Rane (Madras) Limited</v>
          </cell>
        </row>
        <row r="99019">
          <cell r="B99019" t="str">
            <v>RML</v>
          </cell>
          <cell r="C99019" t="str">
            <v>Rane (Madras) Limited</v>
          </cell>
        </row>
        <row r="99020">
          <cell r="B99020" t="str">
            <v>RML</v>
          </cell>
          <cell r="C99020" t="str">
            <v>Rane (Madras) Limited</v>
          </cell>
        </row>
        <row r="99021">
          <cell r="B99021" t="str">
            <v>RML</v>
          </cell>
          <cell r="C99021" t="str">
            <v>Rane (Madras) Limited</v>
          </cell>
        </row>
        <row r="99022">
          <cell r="B99022" t="str">
            <v>RML</v>
          </cell>
          <cell r="C99022" t="str">
            <v>Rane (Madras) Limited</v>
          </cell>
        </row>
        <row r="99023">
          <cell r="B99023" t="str">
            <v>RML</v>
          </cell>
          <cell r="C99023" t="str">
            <v>Rane (Madras) Limited</v>
          </cell>
        </row>
        <row r="99024">
          <cell r="B99024" t="str">
            <v>RML</v>
          </cell>
          <cell r="C99024" t="str">
            <v>Rane (Madras) Limited</v>
          </cell>
        </row>
        <row r="99025">
          <cell r="B99025" t="str">
            <v>RML</v>
          </cell>
          <cell r="C99025" t="str">
            <v>Rane (Madras) Limited</v>
          </cell>
        </row>
        <row r="99026">
          <cell r="B99026" t="str">
            <v>RML</v>
          </cell>
          <cell r="C99026" t="str">
            <v>Rane (Madras) Limited</v>
          </cell>
        </row>
        <row r="99027">
          <cell r="B99027" t="str">
            <v>RML</v>
          </cell>
          <cell r="C99027" t="str">
            <v>Rane (Madras) Limited</v>
          </cell>
        </row>
        <row r="99028">
          <cell r="B99028" t="str">
            <v>RML</v>
          </cell>
          <cell r="C99028" t="str">
            <v>Rane (Madras) Limited</v>
          </cell>
        </row>
        <row r="99029">
          <cell r="B99029" t="str">
            <v>RML</v>
          </cell>
          <cell r="C99029" t="str">
            <v>Rane (Madras) Limited</v>
          </cell>
        </row>
        <row r="99030">
          <cell r="B99030" t="str">
            <v>RML</v>
          </cell>
          <cell r="C99030" t="str">
            <v>Rane (Madras) Limited</v>
          </cell>
        </row>
        <row r="99031">
          <cell r="B99031" t="str">
            <v>RML</v>
          </cell>
          <cell r="C99031" t="str">
            <v>Rane (Madras) Limited</v>
          </cell>
        </row>
        <row r="99032">
          <cell r="B99032" t="str">
            <v>RML</v>
          </cell>
          <cell r="C99032" t="str">
            <v>Rane (Madras) Limited</v>
          </cell>
        </row>
        <row r="99033">
          <cell r="B99033" t="str">
            <v>RML</v>
          </cell>
          <cell r="C99033" t="str">
            <v>Rane (Madras) Limited</v>
          </cell>
        </row>
        <row r="99034">
          <cell r="B99034" t="str">
            <v>RML</v>
          </cell>
          <cell r="C99034" t="str">
            <v>Rane (Madras) Limited</v>
          </cell>
        </row>
        <row r="99035">
          <cell r="B99035" t="str">
            <v>RML</v>
          </cell>
          <cell r="C99035" t="str">
            <v>Rane (Madras) Limited</v>
          </cell>
        </row>
        <row r="99036">
          <cell r="B99036" t="str">
            <v>RML</v>
          </cell>
          <cell r="C99036" t="str">
            <v>Rane (Madras) Limited</v>
          </cell>
        </row>
        <row r="99037">
          <cell r="B99037" t="str">
            <v>RML</v>
          </cell>
          <cell r="C99037" t="str">
            <v>Rane (Madras) Limited</v>
          </cell>
        </row>
        <row r="99038">
          <cell r="B99038" t="str">
            <v>RML</v>
          </cell>
          <cell r="C99038" t="str">
            <v>Rane (Madras) Limited</v>
          </cell>
        </row>
        <row r="99039">
          <cell r="B99039" t="str">
            <v>RML</v>
          </cell>
          <cell r="C99039" t="str">
            <v>Rane (Madras) Limited</v>
          </cell>
        </row>
        <row r="99040">
          <cell r="B99040" t="str">
            <v>RML</v>
          </cell>
          <cell r="C99040" t="str">
            <v>Rane (Madras) Limited</v>
          </cell>
        </row>
        <row r="99041">
          <cell r="B99041" t="str">
            <v>RML</v>
          </cell>
          <cell r="C99041" t="str">
            <v>Rane (Madras) Limited</v>
          </cell>
        </row>
        <row r="99042">
          <cell r="B99042" t="str">
            <v>RML</v>
          </cell>
          <cell r="C99042" t="str">
            <v>Rane (Madras) Limited</v>
          </cell>
        </row>
        <row r="99043">
          <cell r="B99043" t="str">
            <v>RML</v>
          </cell>
          <cell r="C99043" t="str">
            <v>Rane (Madras) Limited</v>
          </cell>
        </row>
        <row r="99044">
          <cell r="B99044" t="str">
            <v>RML</v>
          </cell>
          <cell r="C99044" t="str">
            <v>Rane (Madras) Limited</v>
          </cell>
        </row>
        <row r="99045">
          <cell r="B99045" t="str">
            <v>RML</v>
          </cell>
          <cell r="C99045" t="str">
            <v>Rane (Madras) Limited</v>
          </cell>
        </row>
        <row r="99046">
          <cell r="B99046" t="str">
            <v>RML</v>
          </cell>
          <cell r="C99046" t="str">
            <v>Rane (Madras) Limited</v>
          </cell>
        </row>
        <row r="99047">
          <cell r="B99047" t="str">
            <v>RML</v>
          </cell>
          <cell r="C99047" t="str">
            <v>Rane (Madras) Limited</v>
          </cell>
        </row>
        <row r="99048">
          <cell r="B99048" t="str">
            <v>RML</v>
          </cell>
          <cell r="C99048" t="str">
            <v>Rane (Madras) Limited</v>
          </cell>
        </row>
        <row r="99049">
          <cell r="B99049" t="str">
            <v>RML</v>
          </cell>
          <cell r="C99049" t="str">
            <v>Rane (Madras) Limited</v>
          </cell>
        </row>
        <row r="99050">
          <cell r="B99050" t="str">
            <v>RMMIL</v>
          </cell>
          <cell r="C99050" t="str">
            <v>Resurgere Mines &amp; Minerals Limited</v>
          </cell>
        </row>
        <row r="99051">
          <cell r="B99051" t="str">
            <v>RMMIL</v>
          </cell>
          <cell r="C99051" t="str">
            <v>Resurgere Mines &amp; Minerals Limited</v>
          </cell>
        </row>
        <row r="99052">
          <cell r="B99052" t="str">
            <v>RMMIL</v>
          </cell>
          <cell r="C99052" t="str">
            <v>Resurgere Mines &amp; Minerals Limited</v>
          </cell>
        </row>
        <row r="99053">
          <cell r="B99053" t="str">
            <v>RMMIL</v>
          </cell>
          <cell r="C99053" t="str">
            <v>Resurgere Mines &amp; Minerals Limited</v>
          </cell>
        </row>
        <row r="99054">
          <cell r="B99054" t="str">
            <v>RMMIL</v>
          </cell>
          <cell r="C99054" t="str">
            <v>Resurgere Mines &amp; Minerals Limited</v>
          </cell>
        </row>
        <row r="99055">
          <cell r="B99055" t="str">
            <v>RMMIL</v>
          </cell>
          <cell r="C99055" t="str">
            <v>Resurgere Mines &amp; Minerals Limited</v>
          </cell>
        </row>
        <row r="99056">
          <cell r="B99056" t="str">
            <v>RMMIL</v>
          </cell>
          <cell r="C99056" t="str">
            <v>Resurgere Mines &amp; Minerals Limited</v>
          </cell>
        </row>
        <row r="99057">
          <cell r="B99057" t="str">
            <v>RMMIL</v>
          </cell>
          <cell r="C99057" t="str">
            <v>Resurgere Mines &amp; Minerals Limited</v>
          </cell>
        </row>
        <row r="99058">
          <cell r="B99058" t="str">
            <v>RMMIL</v>
          </cell>
          <cell r="C99058" t="str">
            <v>Resurgere Mines &amp; Minerals Limited</v>
          </cell>
        </row>
        <row r="99059">
          <cell r="B99059" t="str">
            <v>RMMIL</v>
          </cell>
          <cell r="C99059" t="str">
            <v>Resurgere Mines &amp; Minerals Limited</v>
          </cell>
        </row>
        <row r="99060">
          <cell r="B99060" t="str">
            <v>RMMIL</v>
          </cell>
          <cell r="C99060" t="str">
            <v>Resurgere Mines &amp; Minerals Limited</v>
          </cell>
        </row>
        <row r="99061">
          <cell r="B99061" t="str">
            <v>RMMIL</v>
          </cell>
          <cell r="C99061" t="str">
            <v>Resurgere Mines &amp; Minerals Limited</v>
          </cell>
        </row>
        <row r="99062">
          <cell r="B99062" t="str">
            <v>RMMIL</v>
          </cell>
          <cell r="C99062" t="str">
            <v>Resurgere Mines &amp; Minerals Limited</v>
          </cell>
        </row>
        <row r="99063">
          <cell r="B99063" t="str">
            <v>RMMIL</v>
          </cell>
          <cell r="C99063" t="str">
            <v>Resurgere Mines &amp; Minerals Limited</v>
          </cell>
        </row>
        <row r="99064">
          <cell r="B99064" t="str">
            <v>RMMIL</v>
          </cell>
          <cell r="C99064" t="str">
            <v>Resurgere Mines &amp; Minerals Limited</v>
          </cell>
        </row>
        <row r="99065">
          <cell r="B99065" t="str">
            <v>RMMIL</v>
          </cell>
          <cell r="C99065" t="str">
            <v>Resurgere Mines &amp; Minerals Limited</v>
          </cell>
        </row>
        <row r="99066">
          <cell r="B99066" t="str">
            <v>RMMIL</v>
          </cell>
          <cell r="C99066" t="str">
            <v>Resurgere Mines &amp; Minerals Limited</v>
          </cell>
        </row>
        <row r="99067">
          <cell r="B99067" t="str">
            <v>RMMIL</v>
          </cell>
          <cell r="C99067" t="str">
            <v>Resurgere Mines &amp; Minerals Limited</v>
          </cell>
        </row>
        <row r="99068">
          <cell r="B99068" t="str">
            <v>RMMIL</v>
          </cell>
          <cell r="C99068" t="str">
            <v>Resurgere Mines &amp; Minerals Limited</v>
          </cell>
        </row>
        <row r="99069">
          <cell r="B99069" t="str">
            <v>RMMIL</v>
          </cell>
          <cell r="C99069" t="str">
            <v>Resurgere Mines &amp; Minerals Limited</v>
          </cell>
        </row>
        <row r="99070">
          <cell r="B99070" t="str">
            <v>RMMIL</v>
          </cell>
          <cell r="C99070" t="str">
            <v>Resurgere Mines &amp; Minerals Limited</v>
          </cell>
        </row>
        <row r="99071">
          <cell r="B99071" t="str">
            <v>RMMIL</v>
          </cell>
          <cell r="C99071" t="str">
            <v>Resurgere Mines &amp; Minerals Limited</v>
          </cell>
        </row>
        <row r="99072">
          <cell r="B99072" t="str">
            <v>RMMIL</v>
          </cell>
          <cell r="C99072" t="str">
            <v>Resurgere Mines &amp; Minerals Limited</v>
          </cell>
        </row>
        <row r="99073">
          <cell r="B99073" t="str">
            <v>RMMIL</v>
          </cell>
          <cell r="C99073" t="str">
            <v>Resurgere Mines &amp; Minerals Limited</v>
          </cell>
        </row>
        <row r="99074">
          <cell r="B99074" t="str">
            <v>RMMIL</v>
          </cell>
          <cell r="C99074" t="str">
            <v>Resurgere Mines &amp; Minerals Limited</v>
          </cell>
        </row>
        <row r="99075">
          <cell r="B99075" t="str">
            <v>RMMIL</v>
          </cell>
          <cell r="C99075" t="str">
            <v>Resurgere Mines &amp; Minerals Limited</v>
          </cell>
        </row>
        <row r="99076">
          <cell r="B99076" t="str">
            <v>RMMIL</v>
          </cell>
          <cell r="C99076" t="str">
            <v>Resurgere Mines &amp; Minerals Limited</v>
          </cell>
        </row>
        <row r="99077">
          <cell r="B99077" t="str">
            <v>RMMIL</v>
          </cell>
          <cell r="C99077" t="str">
            <v>Resurgere Mines &amp; Minerals Limited</v>
          </cell>
        </row>
        <row r="99078">
          <cell r="B99078" t="str">
            <v>RMMIL</v>
          </cell>
          <cell r="C99078" t="str">
            <v>Resurgere Mines &amp; Minerals Limited</v>
          </cell>
        </row>
        <row r="99079">
          <cell r="B99079" t="str">
            <v>RMMIL</v>
          </cell>
          <cell r="C99079" t="str">
            <v>Resurgere Mines &amp; Minerals Limited</v>
          </cell>
        </row>
        <row r="99080">
          <cell r="B99080" t="str">
            <v>RMMIL</v>
          </cell>
          <cell r="C99080" t="str">
            <v>Resurgere Mines &amp; Minerals Limited</v>
          </cell>
        </row>
        <row r="99081">
          <cell r="B99081" t="str">
            <v>RMMIL</v>
          </cell>
          <cell r="C99081" t="str">
            <v>Resurgere Mines &amp; Minerals Limited</v>
          </cell>
        </row>
        <row r="99082">
          <cell r="B99082" t="str">
            <v>RMMIL</v>
          </cell>
          <cell r="C99082" t="str">
            <v>Resurgere Mines &amp; Minerals Limited</v>
          </cell>
        </row>
        <row r="99083">
          <cell r="B99083" t="str">
            <v>RMMIL</v>
          </cell>
          <cell r="C99083" t="str">
            <v>Resurgere Mines &amp; Minerals Limited</v>
          </cell>
        </row>
        <row r="99084">
          <cell r="B99084" t="str">
            <v>RMMIL</v>
          </cell>
          <cell r="C99084" t="str">
            <v>Resurgere Mines &amp; Minerals Limited</v>
          </cell>
        </row>
        <row r="99085">
          <cell r="B99085" t="str">
            <v>RMMIL</v>
          </cell>
          <cell r="C99085" t="str">
            <v>Resurgere Mines &amp; Minerals Limited</v>
          </cell>
        </row>
        <row r="99086">
          <cell r="B99086" t="str">
            <v>RMMIL</v>
          </cell>
          <cell r="C99086" t="str">
            <v>Resurgere Mines &amp; Minerals Limited</v>
          </cell>
        </row>
        <row r="99087">
          <cell r="B99087" t="str">
            <v>RMMIL</v>
          </cell>
          <cell r="C99087" t="str">
            <v>Resurgere Mines &amp; Minerals Limited</v>
          </cell>
        </row>
        <row r="99088">
          <cell r="B99088" t="str">
            <v>RMMIL</v>
          </cell>
          <cell r="C99088" t="str">
            <v>Resurgere Mines &amp; Minerals Limited</v>
          </cell>
        </row>
        <row r="99089">
          <cell r="B99089" t="str">
            <v>RMMIL</v>
          </cell>
          <cell r="C99089" t="str">
            <v>Resurgere Mines &amp; Minerals Limited</v>
          </cell>
        </row>
        <row r="99090">
          <cell r="B99090" t="str">
            <v>RMMIL</v>
          </cell>
          <cell r="C99090" t="str">
            <v>Resurgere Mines &amp; Minerals Limited</v>
          </cell>
        </row>
        <row r="99091">
          <cell r="B99091" t="str">
            <v>RMMIL</v>
          </cell>
          <cell r="C99091" t="str">
            <v>Resurgere Mines &amp; Minerals Limited</v>
          </cell>
        </row>
        <row r="99092">
          <cell r="B99092" t="str">
            <v>RNAVAL</v>
          </cell>
          <cell r="C99092" t="str">
            <v>Reliance Naval and Engineering Limited</v>
          </cell>
        </row>
        <row r="99093">
          <cell r="B99093" t="str">
            <v>RNAVAL</v>
          </cell>
          <cell r="C99093" t="str">
            <v>Reliance Naval and Engineering Limited</v>
          </cell>
        </row>
        <row r="99094">
          <cell r="B99094" t="str">
            <v>RNAVAL</v>
          </cell>
          <cell r="C99094" t="str">
            <v>Reliance Naval and Engineering Limited</v>
          </cell>
        </row>
        <row r="99095">
          <cell r="B99095" t="str">
            <v>RNAVAL</v>
          </cell>
          <cell r="C99095" t="str">
            <v>Reliance Naval and Engineering Limited</v>
          </cell>
        </row>
        <row r="99096">
          <cell r="B99096" t="str">
            <v>RNAVAL</v>
          </cell>
          <cell r="C99096" t="str">
            <v>Reliance Naval and Engineering Limited</v>
          </cell>
        </row>
        <row r="99097">
          <cell r="B99097" t="str">
            <v>RNAVAL</v>
          </cell>
          <cell r="C99097" t="str">
            <v>Reliance Naval and Engineering Limited</v>
          </cell>
        </row>
        <row r="99098">
          <cell r="B99098" t="str">
            <v>RNAVAL</v>
          </cell>
          <cell r="C99098" t="str">
            <v>Reliance Naval and Engineering Limited</v>
          </cell>
        </row>
        <row r="99099">
          <cell r="B99099" t="str">
            <v>RNAVAL</v>
          </cell>
          <cell r="C99099" t="str">
            <v>Reliance Naval and Engineering Limited</v>
          </cell>
        </row>
        <row r="99100">
          <cell r="B99100" t="str">
            <v>RNAVAL</v>
          </cell>
          <cell r="C99100" t="str">
            <v>Reliance Naval and Engineering Limited</v>
          </cell>
        </row>
        <row r="99101">
          <cell r="B99101" t="str">
            <v>RNAVAL</v>
          </cell>
          <cell r="C99101" t="str">
            <v>Reliance Naval and Engineering Limited</v>
          </cell>
        </row>
        <row r="99102">
          <cell r="B99102" t="str">
            <v>RNAVAL</v>
          </cell>
          <cell r="C99102" t="str">
            <v>Reliance Naval and Engineering Limited</v>
          </cell>
        </row>
        <row r="99103">
          <cell r="B99103" t="str">
            <v>RNAVAL</v>
          </cell>
          <cell r="C99103" t="str">
            <v>Reliance Naval and Engineering Limited</v>
          </cell>
        </row>
        <row r="99104">
          <cell r="B99104" t="str">
            <v>RNAVAL</v>
          </cell>
          <cell r="C99104" t="str">
            <v>Reliance Naval and Engineering Limited</v>
          </cell>
        </row>
        <row r="99105">
          <cell r="B99105" t="str">
            <v>RNAVAL</v>
          </cell>
          <cell r="C99105" t="str">
            <v>Reliance Naval and Engineering Limited</v>
          </cell>
        </row>
        <row r="99106">
          <cell r="B99106" t="str">
            <v>RNAVAL</v>
          </cell>
          <cell r="C99106" t="str">
            <v>Reliance Naval and Engineering Limited</v>
          </cell>
        </row>
        <row r="99107">
          <cell r="B99107" t="str">
            <v>RNAVAL</v>
          </cell>
          <cell r="C99107" t="str">
            <v>Reliance Naval and Engineering Limited</v>
          </cell>
        </row>
        <row r="99108">
          <cell r="B99108" t="str">
            <v>RNAVAL</v>
          </cell>
          <cell r="C99108" t="str">
            <v>Reliance Naval and Engineering Limited</v>
          </cell>
        </row>
        <row r="99109">
          <cell r="B99109" t="str">
            <v>RNAVAL</v>
          </cell>
          <cell r="C99109" t="str">
            <v>Reliance Naval and Engineering Limited</v>
          </cell>
        </row>
        <row r="99110">
          <cell r="B99110" t="str">
            <v>RNAVAL</v>
          </cell>
          <cell r="C99110" t="str">
            <v>Reliance Naval and Engineering Limited</v>
          </cell>
        </row>
        <row r="99111">
          <cell r="B99111" t="str">
            <v>RNAVAL</v>
          </cell>
          <cell r="C99111" t="str">
            <v>Reliance Naval and Engineering Limited</v>
          </cell>
        </row>
        <row r="99112">
          <cell r="B99112" t="str">
            <v>RNAVAL</v>
          </cell>
          <cell r="C99112" t="str">
            <v>Reliance Naval and Engineering Limited</v>
          </cell>
        </row>
        <row r="99113">
          <cell r="B99113" t="str">
            <v>RNAVAL</v>
          </cell>
          <cell r="C99113" t="str">
            <v>Reliance Naval and Engineering Limited</v>
          </cell>
        </row>
        <row r="99114">
          <cell r="B99114" t="str">
            <v>RNAVAL</v>
          </cell>
          <cell r="C99114" t="str">
            <v>Reliance Naval and Engineering Limited</v>
          </cell>
        </row>
        <row r="99115">
          <cell r="B99115" t="str">
            <v>RNAVAL</v>
          </cell>
          <cell r="C99115" t="str">
            <v>Reliance Naval and Engineering Limited</v>
          </cell>
        </row>
        <row r="99116">
          <cell r="B99116" t="str">
            <v>RNAVAL</v>
          </cell>
          <cell r="C99116" t="str">
            <v>Reliance Naval and Engineering Limited</v>
          </cell>
        </row>
        <row r="99117">
          <cell r="B99117" t="str">
            <v>RNAVAL</v>
          </cell>
          <cell r="C99117" t="str">
            <v>Reliance Naval and Engineering Limited</v>
          </cell>
        </row>
        <row r="99118">
          <cell r="B99118" t="str">
            <v>RNAVAL</v>
          </cell>
          <cell r="C99118" t="str">
            <v>Reliance Naval and Engineering Limited</v>
          </cell>
        </row>
        <row r="99119">
          <cell r="B99119" t="str">
            <v>RNAVAL</v>
          </cell>
          <cell r="C99119" t="str">
            <v>Reliance Naval and Engineering Limited</v>
          </cell>
        </row>
        <row r="99120">
          <cell r="B99120" t="str">
            <v>RNAVAL</v>
          </cell>
          <cell r="C99120" t="str">
            <v>Reliance Naval and Engineering Limited</v>
          </cell>
        </row>
        <row r="99121">
          <cell r="B99121" t="str">
            <v>RNAVAL</v>
          </cell>
          <cell r="C99121" t="str">
            <v>Reliance Naval and Engineering Limited</v>
          </cell>
        </row>
        <row r="99122">
          <cell r="B99122" t="str">
            <v>RNAVAL</v>
          </cell>
          <cell r="C99122" t="str">
            <v>Reliance Naval and Engineering Limited</v>
          </cell>
        </row>
        <row r="99123">
          <cell r="B99123" t="str">
            <v>RNAVAL</v>
          </cell>
          <cell r="C99123" t="str">
            <v>Reliance Naval and Engineering Limited</v>
          </cell>
        </row>
        <row r="99124">
          <cell r="B99124" t="str">
            <v>RNAVAL</v>
          </cell>
          <cell r="C99124" t="str">
            <v>Reliance Naval and Engineering Limited</v>
          </cell>
        </row>
        <row r="99125">
          <cell r="B99125" t="str">
            <v>RNAVAL</v>
          </cell>
          <cell r="C99125" t="str">
            <v>Reliance Naval and Engineering Limited</v>
          </cell>
        </row>
        <row r="99126">
          <cell r="B99126" t="str">
            <v>RNAVAL</v>
          </cell>
          <cell r="C99126" t="str">
            <v>Reliance Naval and Engineering Limited</v>
          </cell>
        </row>
        <row r="99127">
          <cell r="B99127" t="str">
            <v>RNAVAL</v>
          </cell>
          <cell r="C99127" t="str">
            <v>Reliance Naval and Engineering Limited</v>
          </cell>
        </row>
        <row r="99128">
          <cell r="B99128" t="str">
            <v>RNAVAL</v>
          </cell>
          <cell r="C99128" t="str">
            <v>Reliance Naval and Engineering Limited</v>
          </cell>
        </row>
        <row r="99129">
          <cell r="B99129" t="str">
            <v>RNAVAL</v>
          </cell>
          <cell r="C99129" t="str">
            <v>Reliance Naval and Engineering Limited</v>
          </cell>
        </row>
        <row r="99130">
          <cell r="B99130" t="str">
            <v>RNAVAL</v>
          </cell>
          <cell r="C99130" t="str">
            <v>Reliance Naval and Engineering Limited</v>
          </cell>
        </row>
        <row r="99131">
          <cell r="B99131" t="str">
            <v>RNAVAL</v>
          </cell>
          <cell r="C99131" t="str">
            <v>Reliance Naval and Engineering Limited</v>
          </cell>
        </row>
        <row r="99132">
          <cell r="B99132" t="str">
            <v>RNAVAL</v>
          </cell>
          <cell r="C99132" t="str">
            <v>Reliance Naval and Engineering Limited</v>
          </cell>
        </row>
        <row r="99133">
          <cell r="B99133" t="str">
            <v>RNAVAL</v>
          </cell>
          <cell r="C99133" t="str">
            <v>Reliance Naval and Engineering Limited</v>
          </cell>
        </row>
        <row r="99134">
          <cell r="B99134" t="str">
            <v>ROHITFERRO</v>
          </cell>
          <cell r="C99134" t="str">
            <v>Rohit Ferro-Tech Limited</v>
          </cell>
        </row>
        <row r="99135">
          <cell r="B99135" t="str">
            <v>ROHITFERRO</v>
          </cell>
          <cell r="C99135" t="str">
            <v>Rohit Ferro-Tech Limited</v>
          </cell>
        </row>
        <row r="99136">
          <cell r="B99136" t="str">
            <v>ROHITFERRO</v>
          </cell>
          <cell r="C99136" t="str">
            <v>Rohit Ferro-Tech Limited</v>
          </cell>
        </row>
        <row r="99137">
          <cell r="B99137" t="str">
            <v>ROHITFERRO</v>
          </cell>
          <cell r="C99137" t="str">
            <v>Rohit Ferro-Tech Limited</v>
          </cell>
        </row>
        <row r="99138">
          <cell r="B99138" t="str">
            <v>ROHITFERRO</v>
          </cell>
          <cell r="C99138" t="str">
            <v>Rohit Ferro-Tech Limited</v>
          </cell>
        </row>
        <row r="99139">
          <cell r="B99139" t="str">
            <v>ROHITFERRO</v>
          </cell>
          <cell r="C99139" t="str">
            <v>Rohit Ferro-Tech Limited</v>
          </cell>
        </row>
        <row r="99140">
          <cell r="B99140" t="str">
            <v>ROHITFERRO</v>
          </cell>
          <cell r="C99140" t="str">
            <v>Rohit Ferro-Tech Limited</v>
          </cell>
        </row>
        <row r="99141">
          <cell r="B99141" t="str">
            <v>ROHITFERRO</v>
          </cell>
          <cell r="C99141" t="str">
            <v>Rohit Ferro-Tech Limited</v>
          </cell>
        </row>
        <row r="99142">
          <cell r="B99142" t="str">
            <v>ROHITFERRO</v>
          </cell>
          <cell r="C99142" t="str">
            <v>Rohit Ferro-Tech Limited</v>
          </cell>
        </row>
        <row r="99143">
          <cell r="B99143" t="str">
            <v>ROHITFERRO</v>
          </cell>
          <cell r="C99143" t="str">
            <v>Rohit Ferro-Tech Limited</v>
          </cell>
        </row>
        <row r="99144">
          <cell r="B99144" t="str">
            <v>ROHITFERRO</v>
          </cell>
          <cell r="C99144" t="str">
            <v>Rohit Ferro-Tech Limited</v>
          </cell>
        </row>
        <row r="99145">
          <cell r="B99145" t="str">
            <v>ROHITFERRO</v>
          </cell>
          <cell r="C99145" t="str">
            <v>Rohit Ferro-Tech Limited</v>
          </cell>
        </row>
        <row r="99146">
          <cell r="B99146" t="str">
            <v>ROHITFERRO</v>
          </cell>
          <cell r="C99146" t="str">
            <v>Rohit Ferro-Tech Limited</v>
          </cell>
        </row>
        <row r="99147">
          <cell r="B99147" t="str">
            <v>ROHITFERRO</v>
          </cell>
          <cell r="C99147" t="str">
            <v>Rohit Ferro-Tech Limited</v>
          </cell>
        </row>
        <row r="99148">
          <cell r="B99148" t="str">
            <v>ROHITFERRO</v>
          </cell>
          <cell r="C99148" t="str">
            <v>Rohit Ferro-Tech Limited</v>
          </cell>
        </row>
        <row r="99149">
          <cell r="B99149" t="str">
            <v>ROHITFERRO</v>
          </cell>
          <cell r="C99149" t="str">
            <v>Rohit Ferro-Tech Limited</v>
          </cell>
        </row>
        <row r="99150">
          <cell r="B99150" t="str">
            <v>ROHITFERRO</v>
          </cell>
          <cell r="C99150" t="str">
            <v>Rohit Ferro-Tech Limited</v>
          </cell>
        </row>
        <row r="99151">
          <cell r="B99151" t="str">
            <v>ROHITFERRO</v>
          </cell>
          <cell r="C99151" t="str">
            <v>Rohit Ferro-Tech Limited</v>
          </cell>
        </row>
        <row r="99152">
          <cell r="B99152" t="str">
            <v>ROHITFERRO</v>
          </cell>
          <cell r="C99152" t="str">
            <v>Rohit Ferro-Tech Limited</v>
          </cell>
        </row>
        <row r="99153">
          <cell r="B99153" t="str">
            <v>ROHITFERRO</v>
          </cell>
          <cell r="C99153" t="str">
            <v>Rohit Ferro-Tech Limited</v>
          </cell>
        </row>
        <row r="99154">
          <cell r="B99154" t="str">
            <v>ROHITFERRO</v>
          </cell>
          <cell r="C99154" t="str">
            <v>Rohit Ferro-Tech Limited</v>
          </cell>
        </row>
        <row r="99155">
          <cell r="B99155" t="str">
            <v>ROHITFERRO</v>
          </cell>
          <cell r="C99155" t="str">
            <v>Rohit Ferro-Tech Limited</v>
          </cell>
        </row>
        <row r="99156">
          <cell r="B99156" t="str">
            <v>ROHITFERRO</v>
          </cell>
          <cell r="C99156" t="str">
            <v>Rohit Ferro-Tech Limited</v>
          </cell>
        </row>
        <row r="99157">
          <cell r="B99157" t="str">
            <v>ROHITFERRO</v>
          </cell>
          <cell r="C99157" t="str">
            <v>Rohit Ferro-Tech Limited</v>
          </cell>
        </row>
        <row r="99158">
          <cell r="B99158" t="str">
            <v>ROHITFERRO</v>
          </cell>
          <cell r="C99158" t="str">
            <v>Rohit Ferro-Tech Limited</v>
          </cell>
        </row>
        <row r="99159">
          <cell r="B99159" t="str">
            <v>ROHITFERRO</v>
          </cell>
          <cell r="C99159" t="str">
            <v>Rohit Ferro-Tech Limited</v>
          </cell>
        </row>
        <row r="99160">
          <cell r="B99160" t="str">
            <v>ROHITFERRO</v>
          </cell>
          <cell r="C99160" t="str">
            <v>Rohit Ferro-Tech Limited</v>
          </cell>
        </row>
        <row r="99161">
          <cell r="B99161" t="str">
            <v>ROHITFERRO</v>
          </cell>
          <cell r="C99161" t="str">
            <v>Rohit Ferro-Tech Limited</v>
          </cell>
        </row>
        <row r="99162">
          <cell r="B99162" t="str">
            <v>ROHITFERRO</v>
          </cell>
          <cell r="C99162" t="str">
            <v>Rohit Ferro-Tech Limited</v>
          </cell>
        </row>
        <row r="99163">
          <cell r="B99163" t="str">
            <v>ROHITFERRO</v>
          </cell>
          <cell r="C99163" t="str">
            <v>Rohit Ferro-Tech Limited</v>
          </cell>
        </row>
        <row r="99164">
          <cell r="B99164" t="str">
            <v>ROHITFERRO</v>
          </cell>
          <cell r="C99164" t="str">
            <v>Rohit Ferro-Tech Limited</v>
          </cell>
        </row>
        <row r="99165">
          <cell r="B99165" t="str">
            <v>ROHITFERRO</v>
          </cell>
          <cell r="C99165" t="str">
            <v>Rohit Ferro-Tech Limited</v>
          </cell>
        </row>
        <row r="99166">
          <cell r="B99166" t="str">
            <v>ROHITFERRO</v>
          </cell>
          <cell r="C99166" t="str">
            <v>Rohit Ferro-Tech Limited</v>
          </cell>
        </row>
        <row r="99167">
          <cell r="B99167" t="str">
            <v>ROHITFERRO</v>
          </cell>
          <cell r="C99167" t="str">
            <v>Rohit Ferro-Tech Limited</v>
          </cell>
        </row>
        <row r="99168">
          <cell r="B99168" t="str">
            <v>ROHITFERRO</v>
          </cell>
          <cell r="C99168" t="str">
            <v>Rohit Ferro-Tech Limited</v>
          </cell>
        </row>
        <row r="99169">
          <cell r="B99169" t="str">
            <v>ROHITFERRO</v>
          </cell>
          <cell r="C99169" t="str">
            <v>Rohit Ferro-Tech Limited</v>
          </cell>
        </row>
        <row r="99170">
          <cell r="B99170" t="str">
            <v>ROHLTD</v>
          </cell>
          <cell r="C99170" t="str">
            <v>Royal Orchid Hotels Limited</v>
          </cell>
        </row>
        <row r="99171">
          <cell r="B99171" t="str">
            <v>ROHLTD</v>
          </cell>
          <cell r="C99171" t="str">
            <v>Royal Orchid Hotels Limited</v>
          </cell>
        </row>
        <row r="99172">
          <cell r="B99172" t="str">
            <v>ROHLTD</v>
          </cell>
          <cell r="C99172" t="str">
            <v>Royal Orchid Hotels Limited</v>
          </cell>
        </row>
        <row r="99173">
          <cell r="B99173" t="str">
            <v>ROHLTD</v>
          </cell>
          <cell r="C99173" t="str">
            <v>Royal Orchid Hotels Limited</v>
          </cell>
        </row>
        <row r="99174">
          <cell r="B99174" t="str">
            <v>ROHLTD</v>
          </cell>
          <cell r="C99174" t="str">
            <v>Royal Orchid Hotels Limited</v>
          </cell>
        </row>
        <row r="99175">
          <cell r="B99175" t="str">
            <v>ROHLTD</v>
          </cell>
          <cell r="C99175" t="str">
            <v>Royal Orchid Hotels Limited</v>
          </cell>
        </row>
        <row r="99176">
          <cell r="B99176" t="str">
            <v>ROHLTD</v>
          </cell>
          <cell r="C99176" t="str">
            <v>Royal Orchid Hotels Limited</v>
          </cell>
        </row>
        <row r="99177">
          <cell r="B99177" t="str">
            <v>ROHLTD</v>
          </cell>
          <cell r="C99177" t="str">
            <v>Royal Orchid Hotels Limited</v>
          </cell>
        </row>
        <row r="99178">
          <cell r="B99178" t="str">
            <v>ROHLTD</v>
          </cell>
          <cell r="C99178" t="str">
            <v>Royal Orchid Hotels Limited</v>
          </cell>
        </row>
        <row r="99179">
          <cell r="B99179" t="str">
            <v>ROHLTD</v>
          </cell>
          <cell r="C99179" t="str">
            <v>Royal Orchid Hotels Limited</v>
          </cell>
        </row>
        <row r="99180">
          <cell r="B99180" t="str">
            <v>ROHLTD</v>
          </cell>
          <cell r="C99180" t="str">
            <v>Royal Orchid Hotels Limited</v>
          </cell>
        </row>
        <row r="99181">
          <cell r="B99181" t="str">
            <v>ROHLTD</v>
          </cell>
          <cell r="C99181" t="str">
            <v>Royal Orchid Hotels Limited</v>
          </cell>
        </row>
        <row r="99182">
          <cell r="B99182" t="str">
            <v>ROHLTD</v>
          </cell>
          <cell r="C99182" t="str">
            <v>Royal Orchid Hotels Limited</v>
          </cell>
        </row>
        <row r="99183">
          <cell r="B99183" t="str">
            <v>ROHLTD</v>
          </cell>
          <cell r="C99183" t="str">
            <v>Royal Orchid Hotels Limited</v>
          </cell>
        </row>
        <row r="99184">
          <cell r="B99184" t="str">
            <v>ROHLTD</v>
          </cell>
          <cell r="C99184" t="str">
            <v>Royal Orchid Hotels Limited</v>
          </cell>
        </row>
        <row r="99185">
          <cell r="B99185" t="str">
            <v>ROHLTD</v>
          </cell>
          <cell r="C99185" t="str">
            <v>Royal Orchid Hotels Limited</v>
          </cell>
        </row>
        <row r="99186">
          <cell r="B99186" t="str">
            <v>ROHLTD</v>
          </cell>
          <cell r="C99186" t="str">
            <v>Royal Orchid Hotels Limited</v>
          </cell>
        </row>
        <row r="99187">
          <cell r="B99187" t="str">
            <v>ROHLTD</v>
          </cell>
          <cell r="C99187" t="str">
            <v>Royal Orchid Hotels Limited</v>
          </cell>
        </row>
        <row r="99188">
          <cell r="B99188" t="str">
            <v>ROHLTD</v>
          </cell>
          <cell r="C99188" t="str">
            <v>Royal Orchid Hotels Limited</v>
          </cell>
        </row>
        <row r="99189">
          <cell r="B99189" t="str">
            <v>ROHLTD</v>
          </cell>
          <cell r="C99189" t="str">
            <v>Royal Orchid Hotels Limited</v>
          </cell>
        </row>
        <row r="99190">
          <cell r="B99190" t="str">
            <v>ROHLTD</v>
          </cell>
          <cell r="C99190" t="str">
            <v>Royal Orchid Hotels Limited</v>
          </cell>
        </row>
        <row r="99191">
          <cell r="B99191" t="str">
            <v>ROHLTD</v>
          </cell>
          <cell r="C99191" t="str">
            <v>Royal Orchid Hotels Limited</v>
          </cell>
        </row>
        <row r="99192">
          <cell r="B99192" t="str">
            <v>ROHLTD</v>
          </cell>
          <cell r="C99192" t="str">
            <v>Royal Orchid Hotels Limited</v>
          </cell>
        </row>
        <row r="99193">
          <cell r="B99193" t="str">
            <v>ROHLTD</v>
          </cell>
          <cell r="C99193" t="str">
            <v>Royal Orchid Hotels Limited</v>
          </cell>
        </row>
        <row r="99194">
          <cell r="B99194" t="str">
            <v>ROHLTD</v>
          </cell>
          <cell r="C99194" t="str">
            <v>Royal Orchid Hotels Limited</v>
          </cell>
        </row>
        <row r="99195">
          <cell r="B99195" t="str">
            <v>ROHLTD</v>
          </cell>
          <cell r="C99195" t="str">
            <v>Royal Orchid Hotels Limited</v>
          </cell>
        </row>
        <row r="99196">
          <cell r="B99196" t="str">
            <v>ROHLTD</v>
          </cell>
          <cell r="C99196" t="str">
            <v>Royal Orchid Hotels Limited</v>
          </cell>
        </row>
        <row r="99197">
          <cell r="B99197" t="str">
            <v>ROHLTD</v>
          </cell>
          <cell r="C99197" t="str">
            <v>Royal Orchid Hotels Limited</v>
          </cell>
        </row>
        <row r="99198">
          <cell r="B99198" t="str">
            <v>ROHLTD</v>
          </cell>
          <cell r="C99198" t="str">
            <v>Royal Orchid Hotels Limited</v>
          </cell>
        </row>
        <row r="99199">
          <cell r="B99199" t="str">
            <v>ROHLTD</v>
          </cell>
          <cell r="C99199" t="str">
            <v>Royal Orchid Hotels Limited</v>
          </cell>
        </row>
        <row r="99200">
          <cell r="B99200" t="str">
            <v>ROHLTD</v>
          </cell>
          <cell r="C99200" t="str">
            <v>Royal Orchid Hotels Limited</v>
          </cell>
        </row>
        <row r="99201">
          <cell r="B99201" t="str">
            <v>ROHLTD</v>
          </cell>
          <cell r="C99201" t="str">
            <v>Royal Orchid Hotels Limited</v>
          </cell>
        </row>
        <row r="99202">
          <cell r="B99202" t="str">
            <v>ROHLTD</v>
          </cell>
          <cell r="C99202" t="str">
            <v>Royal Orchid Hotels Limited</v>
          </cell>
        </row>
        <row r="99203">
          <cell r="B99203" t="str">
            <v>ROHLTD</v>
          </cell>
          <cell r="C99203" t="str">
            <v>Royal Orchid Hotels Limited</v>
          </cell>
        </row>
        <row r="99204">
          <cell r="B99204" t="str">
            <v>ROHLTD</v>
          </cell>
          <cell r="C99204" t="str">
            <v>Royal Orchid Hotels Limited</v>
          </cell>
        </row>
        <row r="99205">
          <cell r="B99205" t="str">
            <v>ROHLTD</v>
          </cell>
          <cell r="C99205" t="str">
            <v>Royal Orchid Hotels Limited</v>
          </cell>
        </row>
        <row r="99206">
          <cell r="B99206" t="str">
            <v>ROLATAN</v>
          </cell>
          <cell r="C99206" t="str">
            <v>Rollatainers Limited</v>
          </cell>
        </row>
        <row r="99207">
          <cell r="B99207" t="str">
            <v>ROLATAN</v>
          </cell>
          <cell r="C99207" t="str">
            <v>Rollatainers Limited</v>
          </cell>
        </row>
        <row r="99208">
          <cell r="B99208" t="str">
            <v>ROLATAN</v>
          </cell>
          <cell r="C99208" t="str">
            <v>Rollatainers Limited</v>
          </cell>
        </row>
        <row r="99209">
          <cell r="B99209" t="str">
            <v>ROLATAN</v>
          </cell>
          <cell r="C99209" t="str">
            <v>Rollatainers Limited</v>
          </cell>
        </row>
        <row r="99210">
          <cell r="B99210" t="str">
            <v>ROLATAN</v>
          </cell>
          <cell r="C99210" t="str">
            <v>Rollatainers Limited</v>
          </cell>
        </row>
        <row r="99211">
          <cell r="B99211" t="str">
            <v>ROLATAN</v>
          </cell>
          <cell r="C99211" t="str">
            <v>Rollatainers Limited</v>
          </cell>
        </row>
        <row r="99212">
          <cell r="B99212" t="str">
            <v>ROLATAN</v>
          </cell>
          <cell r="C99212" t="str">
            <v>Rollatainers Limited</v>
          </cell>
        </row>
        <row r="99213">
          <cell r="B99213" t="str">
            <v>ROLATAN</v>
          </cell>
          <cell r="C99213" t="str">
            <v>Rollatainers Limited</v>
          </cell>
        </row>
        <row r="99214">
          <cell r="B99214" t="str">
            <v>ROLATAN</v>
          </cell>
          <cell r="C99214" t="str">
            <v>Rollatainers Limited</v>
          </cell>
        </row>
        <row r="99215">
          <cell r="B99215" t="str">
            <v>ROLATAN</v>
          </cell>
          <cell r="C99215" t="str">
            <v>Rollatainers Limited</v>
          </cell>
        </row>
        <row r="99216">
          <cell r="B99216" t="str">
            <v>ROLATAN</v>
          </cell>
          <cell r="C99216" t="str">
            <v>Rollatainers Limited</v>
          </cell>
        </row>
        <row r="99217">
          <cell r="B99217" t="str">
            <v>ROLATAN</v>
          </cell>
          <cell r="C99217" t="str">
            <v>Rollatainers Limited</v>
          </cell>
        </row>
        <row r="99218">
          <cell r="B99218" t="str">
            <v>ROLATAN</v>
          </cell>
          <cell r="C99218" t="str">
            <v>Rollatainers Limited</v>
          </cell>
        </row>
        <row r="99219">
          <cell r="B99219" t="str">
            <v>ROLATAN</v>
          </cell>
          <cell r="C99219" t="str">
            <v>Rollatainers Limited</v>
          </cell>
        </row>
        <row r="99220">
          <cell r="B99220" t="str">
            <v>ROLATAN</v>
          </cell>
          <cell r="C99220" t="str">
            <v>Rollatainers Limited</v>
          </cell>
        </row>
        <row r="99221">
          <cell r="B99221" t="str">
            <v>ROLATAN</v>
          </cell>
          <cell r="C99221" t="str">
            <v>Rollatainers Limited</v>
          </cell>
        </row>
        <row r="99222">
          <cell r="B99222" t="str">
            <v>ROLATAN</v>
          </cell>
          <cell r="C99222" t="str">
            <v>Rollatainers Limited</v>
          </cell>
        </row>
        <row r="99223">
          <cell r="B99223" t="str">
            <v>ROLATAN</v>
          </cell>
          <cell r="C99223" t="str">
            <v>Rollatainers Limited</v>
          </cell>
        </row>
        <row r="99224">
          <cell r="B99224" t="str">
            <v>ROLATAN</v>
          </cell>
          <cell r="C99224" t="str">
            <v>Rollatainers Limited</v>
          </cell>
        </row>
        <row r="99225">
          <cell r="B99225" t="str">
            <v>ROLATAN</v>
          </cell>
          <cell r="C99225" t="str">
            <v>Rollatainers Limited</v>
          </cell>
        </row>
        <row r="99226">
          <cell r="B99226" t="str">
            <v>ROLATAN</v>
          </cell>
          <cell r="C99226" t="str">
            <v>Rollatainers Limited</v>
          </cell>
        </row>
        <row r="99227">
          <cell r="B99227" t="str">
            <v>ROLATAN</v>
          </cell>
          <cell r="C99227" t="str">
            <v>Rollatainers Limited</v>
          </cell>
        </row>
        <row r="99228">
          <cell r="B99228" t="str">
            <v>ROLATAN</v>
          </cell>
          <cell r="C99228" t="str">
            <v>Rollatainers Limited</v>
          </cell>
        </row>
        <row r="99229">
          <cell r="B99229" t="str">
            <v>ROLATAN</v>
          </cell>
          <cell r="C99229" t="str">
            <v>Rollatainers Limited</v>
          </cell>
        </row>
        <row r="99230">
          <cell r="B99230" t="str">
            <v>ROLEXRINGS</v>
          </cell>
          <cell r="C99230" t="str">
            <v>Rolex Rings Limited</v>
          </cell>
        </row>
        <row r="99231">
          <cell r="B99231" t="str">
            <v>ROLEXRINGS</v>
          </cell>
          <cell r="C99231" t="str">
            <v>Rolex Rings Limited</v>
          </cell>
        </row>
        <row r="99232">
          <cell r="B99232" t="str">
            <v>ROLEXRINGS</v>
          </cell>
          <cell r="C99232" t="str">
            <v>Rolex Rings Limited</v>
          </cell>
        </row>
        <row r="99233">
          <cell r="B99233" t="str">
            <v>ROLEXRINGS</v>
          </cell>
          <cell r="C99233" t="str">
            <v>Rolex Rings Limited</v>
          </cell>
        </row>
        <row r="99234">
          <cell r="B99234" t="str">
            <v>ROLEXRINGS</v>
          </cell>
          <cell r="C99234" t="str">
            <v>Rolex Rings Limited</v>
          </cell>
        </row>
        <row r="99235">
          <cell r="B99235" t="str">
            <v>ROLEXRINGS</v>
          </cell>
          <cell r="C99235" t="str">
            <v>Rolex Rings Limited</v>
          </cell>
        </row>
        <row r="99236">
          <cell r="B99236" t="str">
            <v>ROLEXRINGS</v>
          </cell>
          <cell r="C99236" t="str">
            <v>Rolex Rings Limited</v>
          </cell>
        </row>
        <row r="99237">
          <cell r="B99237" t="str">
            <v>ROLEXRINGS</v>
          </cell>
          <cell r="C99237" t="str">
            <v>Rolex Rings Limited</v>
          </cell>
        </row>
        <row r="99238">
          <cell r="B99238" t="str">
            <v>ROLEXRINGS</v>
          </cell>
          <cell r="C99238" t="str">
            <v>Rolex Rings Limited</v>
          </cell>
        </row>
        <row r="99239">
          <cell r="B99239" t="str">
            <v>ROLEXRINGS</v>
          </cell>
          <cell r="C99239" t="str">
            <v>Rolex Rings Limited</v>
          </cell>
        </row>
        <row r="99240">
          <cell r="B99240" t="str">
            <v>ROLEXRINGS</v>
          </cell>
          <cell r="C99240" t="str">
            <v>Rolex Rings Limited</v>
          </cell>
        </row>
        <row r="99241">
          <cell r="B99241" t="str">
            <v>ROLEXRINGS</v>
          </cell>
          <cell r="C99241" t="str">
            <v>Rolex Rings Limited</v>
          </cell>
        </row>
        <row r="99242">
          <cell r="B99242" t="str">
            <v>ROLEXRINGS</v>
          </cell>
          <cell r="C99242" t="str">
            <v>Rolex Rings Limited</v>
          </cell>
        </row>
        <row r="99243">
          <cell r="B99243" t="str">
            <v>ROLEXRINGS</v>
          </cell>
          <cell r="C99243" t="str">
            <v>Rolex Rings Limited</v>
          </cell>
        </row>
        <row r="99244">
          <cell r="B99244" t="str">
            <v>ROLEXRINGS</v>
          </cell>
          <cell r="C99244" t="str">
            <v>Rolex Rings Limited</v>
          </cell>
        </row>
        <row r="99245">
          <cell r="B99245" t="str">
            <v>ROLEXRINGS</v>
          </cell>
          <cell r="C99245" t="str">
            <v>Rolex Rings Limited</v>
          </cell>
        </row>
        <row r="99246">
          <cell r="B99246" t="str">
            <v>ROLEXRINGS</v>
          </cell>
          <cell r="C99246" t="str">
            <v>Rolex Rings Limited</v>
          </cell>
        </row>
        <row r="99247">
          <cell r="B99247" t="str">
            <v>ROLEXRINGS</v>
          </cell>
          <cell r="C99247" t="str">
            <v>Rolex Rings Limited</v>
          </cell>
        </row>
        <row r="99248">
          <cell r="B99248" t="str">
            <v>ROLEXRINGS</v>
          </cell>
          <cell r="C99248" t="str">
            <v>Rolex Rings Limited</v>
          </cell>
        </row>
        <row r="99249">
          <cell r="B99249" t="str">
            <v>ROLEXRINGS</v>
          </cell>
          <cell r="C99249" t="str">
            <v>Rolex Rings Limited</v>
          </cell>
        </row>
        <row r="99250">
          <cell r="B99250" t="str">
            <v>ROLEXRINGS</v>
          </cell>
          <cell r="C99250" t="str">
            <v>Rolex Rings Limited</v>
          </cell>
        </row>
        <row r="99251">
          <cell r="B99251" t="str">
            <v>ROLEXRINGS</v>
          </cell>
          <cell r="C99251" t="str">
            <v>Rolex Rings Limited</v>
          </cell>
        </row>
        <row r="99252">
          <cell r="B99252" t="str">
            <v>ROLEXRINGS</v>
          </cell>
          <cell r="C99252" t="str">
            <v>Rolex Rings Limited</v>
          </cell>
        </row>
        <row r="99253">
          <cell r="B99253" t="str">
            <v>ROLEXRINGS</v>
          </cell>
          <cell r="C99253" t="str">
            <v>Rolex Rings Limited</v>
          </cell>
        </row>
        <row r="99254">
          <cell r="B99254" t="str">
            <v>ROLLT</v>
          </cell>
          <cell r="C99254" t="str">
            <v>Rollatainers Limited</v>
          </cell>
        </row>
        <row r="99255">
          <cell r="B99255" t="str">
            <v>ROLLT</v>
          </cell>
          <cell r="C99255" t="str">
            <v>Rollatainers Limited</v>
          </cell>
        </row>
        <row r="99256">
          <cell r="B99256" t="str">
            <v>ROLLT</v>
          </cell>
          <cell r="C99256" t="str">
            <v>Rollatainers Limited</v>
          </cell>
        </row>
        <row r="99257">
          <cell r="B99257" t="str">
            <v>ROLLT</v>
          </cell>
          <cell r="C99257" t="str">
            <v>Rollatainers Limited</v>
          </cell>
        </row>
        <row r="99258">
          <cell r="B99258" t="str">
            <v>ROLLT</v>
          </cell>
          <cell r="C99258" t="str">
            <v>Rollatainers Limited</v>
          </cell>
        </row>
        <row r="99259">
          <cell r="B99259" t="str">
            <v>ROLLT</v>
          </cell>
          <cell r="C99259" t="str">
            <v>Rollatainers Limited</v>
          </cell>
        </row>
        <row r="99260">
          <cell r="B99260" t="str">
            <v>ROLLT</v>
          </cell>
          <cell r="C99260" t="str">
            <v>Rollatainers Limited</v>
          </cell>
        </row>
        <row r="99261">
          <cell r="B99261" t="str">
            <v>ROLLT</v>
          </cell>
          <cell r="C99261" t="str">
            <v>Rollatainers Limited</v>
          </cell>
        </row>
        <row r="99262">
          <cell r="B99262" t="str">
            <v>ROLLT</v>
          </cell>
          <cell r="C99262" t="str">
            <v>Rollatainers Limited</v>
          </cell>
        </row>
        <row r="99263">
          <cell r="B99263" t="str">
            <v>ROLLT</v>
          </cell>
          <cell r="C99263" t="str">
            <v>Rollatainers Limited</v>
          </cell>
        </row>
        <row r="99264">
          <cell r="B99264" t="str">
            <v>ROLLT</v>
          </cell>
          <cell r="C99264" t="str">
            <v>Rollatainers Limited</v>
          </cell>
        </row>
        <row r="99265">
          <cell r="B99265" t="str">
            <v>ROLLT</v>
          </cell>
          <cell r="C99265" t="str">
            <v>Rollatainers Limited</v>
          </cell>
        </row>
        <row r="99266">
          <cell r="B99266" t="str">
            <v>ROLLT</v>
          </cell>
          <cell r="C99266" t="str">
            <v>Rollatainers Limited</v>
          </cell>
        </row>
        <row r="99267">
          <cell r="B99267" t="str">
            <v>ROLLT</v>
          </cell>
          <cell r="C99267" t="str">
            <v>Rollatainers Limited</v>
          </cell>
        </row>
        <row r="99268">
          <cell r="B99268" t="str">
            <v>ROLLT</v>
          </cell>
          <cell r="C99268" t="str">
            <v>Rollatainers Limited</v>
          </cell>
        </row>
        <row r="99269">
          <cell r="B99269" t="str">
            <v>ROLLT</v>
          </cell>
          <cell r="C99269" t="str">
            <v>Rollatainers Limited</v>
          </cell>
        </row>
        <row r="99270">
          <cell r="B99270" t="str">
            <v>ROLLT</v>
          </cell>
          <cell r="C99270" t="str">
            <v>Rollatainers Limited</v>
          </cell>
        </row>
        <row r="99271">
          <cell r="B99271" t="str">
            <v>ROLLT</v>
          </cell>
          <cell r="C99271" t="str">
            <v>Rollatainers Limited</v>
          </cell>
        </row>
        <row r="99272">
          <cell r="B99272" t="str">
            <v>ROLLT</v>
          </cell>
          <cell r="C99272" t="str">
            <v>Rollatainers Limited</v>
          </cell>
        </row>
        <row r="99273">
          <cell r="B99273" t="str">
            <v>ROLLT</v>
          </cell>
          <cell r="C99273" t="str">
            <v>Rollatainers Limited</v>
          </cell>
        </row>
        <row r="99274">
          <cell r="B99274" t="str">
            <v>ROLLT</v>
          </cell>
          <cell r="C99274" t="str">
            <v>Rollatainers Limited</v>
          </cell>
        </row>
        <row r="99275">
          <cell r="B99275" t="str">
            <v>ROLLT</v>
          </cell>
          <cell r="C99275" t="str">
            <v>Rollatainers Limited</v>
          </cell>
        </row>
        <row r="99276">
          <cell r="B99276" t="str">
            <v>ROLLT</v>
          </cell>
          <cell r="C99276" t="str">
            <v>Rollatainers Limited</v>
          </cell>
        </row>
        <row r="99277">
          <cell r="B99277" t="str">
            <v>ROLLT</v>
          </cell>
          <cell r="C99277" t="str">
            <v>Rollatainers Limited</v>
          </cell>
        </row>
        <row r="99278">
          <cell r="B99278" t="str">
            <v>ROLLT</v>
          </cell>
          <cell r="C99278" t="str">
            <v>Rollatainers Limited</v>
          </cell>
        </row>
        <row r="99279">
          <cell r="B99279" t="str">
            <v>ROLLT</v>
          </cell>
          <cell r="C99279" t="str">
            <v>Rollatainers Limited</v>
          </cell>
        </row>
        <row r="99280">
          <cell r="B99280" t="str">
            <v>ROLLT</v>
          </cell>
          <cell r="C99280" t="str">
            <v>Rollatainers Limited</v>
          </cell>
        </row>
        <row r="99281">
          <cell r="B99281" t="str">
            <v>ROLLT</v>
          </cell>
          <cell r="C99281" t="str">
            <v>Rollatainers Limited</v>
          </cell>
        </row>
        <row r="99282">
          <cell r="B99282" t="str">
            <v>ROLLT</v>
          </cell>
          <cell r="C99282" t="str">
            <v>Rollatainers Limited</v>
          </cell>
        </row>
        <row r="99283">
          <cell r="B99283" t="str">
            <v>ROLLT</v>
          </cell>
          <cell r="C99283" t="str">
            <v>Rollatainers Limited</v>
          </cell>
        </row>
        <row r="99284">
          <cell r="B99284" t="str">
            <v>ROLLT</v>
          </cell>
          <cell r="C99284" t="str">
            <v>Rollatainers Limited</v>
          </cell>
        </row>
        <row r="99285">
          <cell r="B99285" t="str">
            <v>ROLLT</v>
          </cell>
          <cell r="C99285" t="str">
            <v>Rollatainers Limited</v>
          </cell>
        </row>
        <row r="99286">
          <cell r="B99286" t="str">
            <v>ROLLT</v>
          </cell>
          <cell r="C99286" t="str">
            <v>Rollatainers Limited</v>
          </cell>
        </row>
        <row r="99287">
          <cell r="B99287" t="str">
            <v>ROLLT</v>
          </cell>
          <cell r="C99287" t="str">
            <v>Rollatainers Limited</v>
          </cell>
        </row>
        <row r="99288">
          <cell r="B99288" t="str">
            <v>ROLLT</v>
          </cell>
          <cell r="C99288" t="str">
            <v>Rollatainers Limited</v>
          </cell>
        </row>
        <row r="99289">
          <cell r="B99289" t="str">
            <v>ROLLT</v>
          </cell>
          <cell r="C99289" t="str">
            <v>Rollatainers Limited</v>
          </cell>
        </row>
        <row r="99290">
          <cell r="B99290" t="str">
            <v>ROLTA</v>
          </cell>
          <cell r="C99290" t="str">
            <v>Rolta India Limited</v>
          </cell>
        </row>
        <row r="99291">
          <cell r="B99291" t="str">
            <v>ROLTA</v>
          </cell>
          <cell r="C99291" t="str">
            <v>Rolta India Limited</v>
          </cell>
        </row>
        <row r="99292">
          <cell r="B99292" t="str">
            <v>ROLTA</v>
          </cell>
          <cell r="C99292" t="str">
            <v>Rolta India Limited</v>
          </cell>
        </row>
        <row r="99293">
          <cell r="B99293" t="str">
            <v>ROLTA</v>
          </cell>
          <cell r="C99293" t="str">
            <v>Rolta India Limited</v>
          </cell>
        </row>
        <row r="99294">
          <cell r="B99294" t="str">
            <v>ROLTA</v>
          </cell>
          <cell r="C99294" t="str">
            <v>Rolta India Limited</v>
          </cell>
        </row>
        <row r="99295">
          <cell r="B99295" t="str">
            <v>ROLTA</v>
          </cell>
          <cell r="C99295" t="str">
            <v>Rolta India Limited</v>
          </cell>
        </row>
        <row r="99296">
          <cell r="B99296" t="str">
            <v>ROLTA</v>
          </cell>
          <cell r="C99296" t="str">
            <v>Rolta India Limited</v>
          </cell>
        </row>
        <row r="99297">
          <cell r="B99297" t="str">
            <v>ROLTA</v>
          </cell>
          <cell r="C99297" t="str">
            <v>Rolta India Limited</v>
          </cell>
        </row>
        <row r="99298">
          <cell r="B99298" t="str">
            <v>ROLTA</v>
          </cell>
          <cell r="C99298" t="str">
            <v>Rolta India Limited</v>
          </cell>
        </row>
        <row r="99299">
          <cell r="B99299" t="str">
            <v>ROLTA</v>
          </cell>
          <cell r="C99299" t="str">
            <v>Rolta India Limited</v>
          </cell>
        </row>
        <row r="99300">
          <cell r="B99300" t="str">
            <v>ROLTA</v>
          </cell>
          <cell r="C99300" t="str">
            <v>Rolta India Limited</v>
          </cell>
        </row>
        <row r="99301">
          <cell r="B99301" t="str">
            <v>ROLTA</v>
          </cell>
          <cell r="C99301" t="str">
            <v>Rolta India Limited</v>
          </cell>
        </row>
        <row r="99302">
          <cell r="B99302" t="str">
            <v>ROLTA</v>
          </cell>
          <cell r="C99302" t="str">
            <v>Rolta India Limited</v>
          </cell>
        </row>
        <row r="99303">
          <cell r="B99303" t="str">
            <v>ROLTA</v>
          </cell>
          <cell r="C99303" t="str">
            <v>Rolta India Limited</v>
          </cell>
        </row>
        <row r="99304">
          <cell r="B99304" t="str">
            <v>ROLTA</v>
          </cell>
          <cell r="C99304" t="str">
            <v>Rolta India Limited</v>
          </cell>
        </row>
        <row r="99305">
          <cell r="B99305" t="str">
            <v>ROLTA</v>
          </cell>
          <cell r="C99305" t="str">
            <v>Rolta India Limited</v>
          </cell>
        </row>
        <row r="99306">
          <cell r="B99306" t="str">
            <v>ROLTA</v>
          </cell>
          <cell r="C99306" t="str">
            <v>Rolta India Limited</v>
          </cell>
        </row>
        <row r="99307">
          <cell r="B99307" t="str">
            <v>ROLTA</v>
          </cell>
          <cell r="C99307" t="str">
            <v>Rolta India Limited</v>
          </cell>
        </row>
        <row r="99308">
          <cell r="B99308" t="str">
            <v>ROLTA</v>
          </cell>
          <cell r="C99308" t="str">
            <v>Rolta India Limited</v>
          </cell>
        </row>
        <row r="99309">
          <cell r="B99309" t="str">
            <v>ROLTA</v>
          </cell>
          <cell r="C99309" t="str">
            <v>Rolta India Limited</v>
          </cell>
        </row>
        <row r="99310">
          <cell r="B99310" t="str">
            <v>ROLTA</v>
          </cell>
          <cell r="C99310" t="str">
            <v>Rolta India Limited</v>
          </cell>
        </row>
        <row r="99311">
          <cell r="B99311" t="str">
            <v>ROLTA</v>
          </cell>
          <cell r="C99311" t="str">
            <v>Rolta India Limited</v>
          </cell>
        </row>
        <row r="99312">
          <cell r="B99312" t="str">
            <v>ROLTA</v>
          </cell>
          <cell r="C99312" t="str">
            <v>Rolta India Limited</v>
          </cell>
        </row>
        <row r="99313">
          <cell r="B99313" t="str">
            <v>ROLTA</v>
          </cell>
          <cell r="C99313" t="str">
            <v>Rolta India Limited</v>
          </cell>
        </row>
        <row r="99314">
          <cell r="B99314" t="str">
            <v>ROLTA</v>
          </cell>
          <cell r="C99314" t="str">
            <v>Rolta India Limited</v>
          </cell>
        </row>
        <row r="99315">
          <cell r="B99315" t="str">
            <v>ROLTA</v>
          </cell>
          <cell r="C99315" t="str">
            <v>Rolta India Limited</v>
          </cell>
        </row>
        <row r="99316">
          <cell r="B99316" t="str">
            <v>ROLTA</v>
          </cell>
          <cell r="C99316" t="str">
            <v>Rolta India Limited</v>
          </cell>
        </row>
        <row r="99317">
          <cell r="B99317" t="str">
            <v>ROLTA</v>
          </cell>
          <cell r="C99317" t="str">
            <v>Rolta India Limited</v>
          </cell>
        </row>
        <row r="99318">
          <cell r="B99318" t="str">
            <v>ROLTA</v>
          </cell>
          <cell r="C99318" t="str">
            <v>Rolta India Limited</v>
          </cell>
        </row>
        <row r="99319">
          <cell r="B99319" t="str">
            <v>ROLTA</v>
          </cell>
          <cell r="C99319" t="str">
            <v>Rolta India Limited</v>
          </cell>
        </row>
        <row r="99320">
          <cell r="B99320" t="str">
            <v>ROLTA</v>
          </cell>
          <cell r="C99320" t="str">
            <v>Rolta India Limited</v>
          </cell>
        </row>
        <row r="99321">
          <cell r="B99321" t="str">
            <v>ROLTA</v>
          </cell>
          <cell r="C99321" t="str">
            <v>Rolta India Limited</v>
          </cell>
        </row>
        <row r="99322">
          <cell r="B99322" t="str">
            <v>ROLTA</v>
          </cell>
          <cell r="C99322" t="str">
            <v>Rolta India Limited</v>
          </cell>
        </row>
        <row r="99323">
          <cell r="B99323" t="str">
            <v>ROLTA</v>
          </cell>
          <cell r="C99323" t="str">
            <v>Rolta India Limited</v>
          </cell>
        </row>
        <row r="99324">
          <cell r="B99324" t="str">
            <v>ROLTA</v>
          </cell>
          <cell r="C99324" t="str">
            <v>Rolta India Limited</v>
          </cell>
        </row>
        <row r="99325">
          <cell r="B99325" t="str">
            <v>ROLTA</v>
          </cell>
          <cell r="C99325" t="str">
            <v>Rolta India Limited</v>
          </cell>
        </row>
        <row r="99326">
          <cell r="B99326" t="str">
            <v>ROLTA</v>
          </cell>
          <cell r="C99326" t="str">
            <v>Rolta India Limited</v>
          </cell>
        </row>
        <row r="99327">
          <cell r="B99327" t="str">
            <v>ROLTA</v>
          </cell>
          <cell r="C99327" t="str">
            <v>Rolta India Limited</v>
          </cell>
        </row>
        <row r="99328">
          <cell r="B99328" t="str">
            <v>ROLTA</v>
          </cell>
          <cell r="C99328" t="str">
            <v>Rolta India Limited</v>
          </cell>
        </row>
        <row r="99329">
          <cell r="B99329" t="str">
            <v>ROLTA</v>
          </cell>
          <cell r="C99329" t="str">
            <v>Rolta India Limited</v>
          </cell>
        </row>
        <row r="99330">
          <cell r="B99330" t="str">
            <v>ROLTA</v>
          </cell>
          <cell r="C99330" t="str">
            <v>Rolta India Limited</v>
          </cell>
        </row>
        <row r="99331">
          <cell r="B99331" t="str">
            <v>ROLTA</v>
          </cell>
          <cell r="C99331" t="str">
            <v>Rolta India Limited</v>
          </cell>
        </row>
        <row r="99332">
          <cell r="B99332" t="str">
            <v>ROMIND</v>
          </cell>
          <cell r="C99332" t="str">
            <v>ROM Industries Limited</v>
          </cell>
        </row>
        <row r="99333">
          <cell r="B99333" t="str">
            <v>ROMIND</v>
          </cell>
          <cell r="C99333" t="str">
            <v>ROM Industries Limited</v>
          </cell>
        </row>
        <row r="99334">
          <cell r="B99334" t="str">
            <v>ROMIND</v>
          </cell>
          <cell r="C99334" t="str">
            <v>ROM Industries Limited</v>
          </cell>
        </row>
        <row r="99335">
          <cell r="B99335" t="str">
            <v>ROMIND</v>
          </cell>
          <cell r="C99335" t="str">
            <v>ROM Industries Limited</v>
          </cell>
        </row>
        <row r="99336">
          <cell r="B99336" t="str">
            <v>ROMIND</v>
          </cell>
          <cell r="C99336" t="str">
            <v>ROM Industries Limited</v>
          </cell>
        </row>
        <row r="99337">
          <cell r="B99337" t="str">
            <v>ROMIND</v>
          </cell>
          <cell r="C99337" t="str">
            <v>ROM Industries Limited</v>
          </cell>
        </row>
        <row r="99338">
          <cell r="B99338" t="str">
            <v>ROMIND</v>
          </cell>
          <cell r="C99338" t="str">
            <v>ROM Industries Limited</v>
          </cell>
        </row>
        <row r="99339">
          <cell r="B99339" t="str">
            <v>ROMIND</v>
          </cell>
          <cell r="C99339" t="str">
            <v>ROM Industries Limited</v>
          </cell>
        </row>
        <row r="99340">
          <cell r="B99340" t="str">
            <v>ROMIND</v>
          </cell>
          <cell r="C99340" t="str">
            <v>ROM Industries Limited</v>
          </cell>
        </row>
        <row r="99341">
          <cell r="B99341" t="str">
            <v>ROMIND</v>
          </cell>
          <cell r="C99341" t="str">
            <v>ROM Industries Limited</v>
          </cell>
        </row>
        <row r="99342">
          <cell r="B99342" t="str">
            <v>ROMIND</v>
          </cell>
          <cell r="C99342" t="str">
            <v>ROM Industries Limited</v>
          </cell>
        </row>
        <row r="99343">
          <cell r="B99343" t="str">
            <v>ROMIND</v>
          </cell>
          <cell r="C99343" t="str">
            <v>ROM Industries Limited</v>
          </cell>
        </row>
        <row r="99344">
          <cell r="B99344" t="str">
            <v>ROML</v>
          </cell>
          <cell r="C99344" t="str">
            <v>Raj Oil Mills Limited</v>
          </cell>
        </row>
        <row r="99345">
          <cell r="B99345" t="str">
            <v>ROML</v>
          </cell>
          <cell r="C99345" t="str">
            <v>Raj Oil Mills Limited</v>
          </cell>
        </row>
        <row r="99346">
          <cell r="B99346" t="str">
            <v>ROML</v>
          </cell>
          <cell r="C99346" t="str">
            <v>Raj Oil Mills Limited</v>
          </cell>
        </row>
        <row r="99347">
          <cell r="B99347" t="str">
            <v>ROML</v>
          </cell>
          <cell r="C99347" t="str">
            <v>Raj Oil Mills Limited</v>
          </cell>
        </row>
        <row r="99348">
          <cell r="B99348" t="str">
            <v>ROML</v>
          </cell>
          <cell r="C99348" t="str">
            <v>Raj Oil Mills Limited</v>
          </cell>
        </row>
        <row r="99349">
          <cell r="B99349" t="str">
            <v>ROML</v>
          </cell>
          <cell r="C99349" t="str">
            <v>Raj Oil Mills Limited</v>
          </cell>
        </row>
        <row r="99350">
          <cell r="B99350" t="str">
            <v>ROML</v>
          </cell>
          <cell r="C99350" t="str">
            <v>Raj Oil Mills Limited</v>
          </cell>
        </row>
        <row r="99351">
          <cell r="B99351" t="str">
            <v>ROML</v>
          </cell>
          <cell r="C99351" t="str">
            <v>Raj Oil Mills Limited</v>
          </cell>
        </row>
        <row r="99352">
          <cell r="B99352" t="str">
            <v>ROML</v>
          </cell>
          <cell r="C99352" t="str">
            <v>Raj Oil Mills Limited</v>
          </cell>
        </row>
        <row r="99353">
          <cell r="B99353" t="str">
            <v>ROML</v>
          </cell>
          <cell r="C99353" t="str">
            <v>Raj Oil Mills Limited</v>
          </cell>
        </row>
        <row r="99354">
          <cell r="B99354" t="str">
            <v>ROML</v>
          </cell>
          <cell r="C99354" t="str">
            <v>Raj Oil Mills Limited</v>
          </cell>
        </row>
        <row r="99355">
          <cell r="B99355" t="str">
            <v>ROML</v>
          </cell>
          <cell r="C99355" t="str">
            <v>Raj Oil Mills Limited</v>
          </cell>
        </row>
        <row r="99356">
          <cell r="B99356" t="str">
            <v>ROML</v>
          </cell>
          <cell r="C99356" t="str">
            <v>Raj Oil Mills Limited</v>
          </cell>
        </row>
        <row r="99357">
          <cell r="B99357" t="str">
            <v>ROML</v>
          </cell>
          <cell r="C99357" t="str">
            <v>Raj Oil Mills Limited</v>
          </cell>
        </row>
        <row r="99358">
          <cell r="B99358" t="str">
            <v>ROML</v>
          </cell>
          <cell r="C99358" t="str">
            <v>Raj Oil Mills Limited</v>
          </cell>
        </row>
        <row r="99359">
          <cell r="B99359" t="str">
            <v>ROML</v>
          </cell>
          <cell r="C99359" t="str">
            <v>Raj Oil Mills Limited</v>
          </cell>
        </row>
        <row r="99360">
          <cell r="B99360" t="str">
            <v>ROML</v>
          </cell>
          <cell r="C99360" t="str">
            <v>Raj Oil Mills Limited</v>
          </cell>
        </row>
        <row r="99361">
          <cell r="B99361" t="str">
            <v>ROML</v>
          </cell>
          <cell r="C99361" t="str">
            <v>Raj Oil Mills Limited</v>
          </cell>
        </row>
        <row r="99362">
          <cell r="B99362" t="str">
            <v>ROML</v>
          </cell>
          <cell r="C99362" t="str">
            <v>Raj Oil Mills Limited</v>
          </cell>
        </row>
        <row r="99363">
          <cell r="B99363" t="str">
            <v>ROML</v>
          </cell>
          <cell r="C99363" t="str">
            <v>Raj Oil Mills Limited</v>
          </cell>
        </row>
        <row r="99364">
          <cell r="B99364" t="str">
            <v>ROML</v>
          </cell>
          <cell r="C99364" t="str">
            <v>Raj Oil Mills Limited</v>
          </cell>
        </row>
        <row r="99365">
          <cell r="B99365" t="str">
            <v>ROML</v>
          </cell>
          <cell r="C99365" t="str">
            <v>Raj Oil Mills Limited</v>
          </cell>
        </row>
        <row r="99366">
          <cell r="B99366" t="str">
            <v>ROML</v>
          </cell>
          <cell r="C99366" t="str">
            <v>Raj Oil Mills Limited</v>
          </cell>
        </row>
        <row r="99367">
          <cell r="B99367" t="str">
            <v>ROML</v>
          </cell>
          <cell r="C99367" t="str">
            <v>Raj Oil Mills Limited</v>
          </cell>
        </row>
        <row r="99368">
          <cell r="B99368" t="str">
            <v>ROML</v>
          </cell>
          <cell r="C99368" t="str">
            <v>Raj Oil Mills Limited</v>
          </cell>
        </row>
        <row r="99369">
          <cell r="B99369" t="str">
            <v>ROML</v>
          </cell>
          <cell r="C99369" t="str">
            <v>Raj Oil Mills Limited</v>
          </cell>
        </row>
        <row r="99370">
          <cell r="B99370" t="str">
            <v>ROML</v>
          </cell>
          <cell r="C99370" t="str">
            <v>Raj Oil Mills Limited</v>
          </cell>
        </row>
        <row r="99371">
          <cell r="B99371" t="str">
            <v>ROML</v>
          </cell>
          <cell r="C99371" t="str">
            <v>Raj Oil Mills Limited</v>
          </cell>
        </row>
        <row r="99372">
          <cell r="B99372" t="str">
            <v>ROML</v>
          </cell>
          <cell r="C99372" t="str">
            <v>Raj Oil Mills Limited</v>
          </cell>
        </row>
        <row r="99373">
          <cell r="B99373" t="str">
            <v>ROML</v>
          </cell>
          <cell r="C99373" t="str">
            <v>Raj Oil Mills Limited</v>
          </cell>
        </row>
        <row r="99374">
          <cell r="B99374" t="str">
            <v>ROSSARI</v>
          </cell>
          <cell r="C99374" t="str">
            <v>Rossari Biotech Limited</v>
          </cell>
        </row>
        <row r="99375">
          <cell r="B99375" t="str">
            <v>ROSSARI</v>
          </cell>
          <cell r="C99375" t="str">
            <v>Rossari Biotech Limited</v>
          </cell>
        </row>
        <row r="99376">
          <cell r="B99376" t="str">
            <v>ROSSARI</v>
          </cell>
          <cell r="C99376" t="str">
            <v>Rossari Biotech Limited</v>
          </cell>
        </row>
        <row r="99377">
          <cell r="B99377" t="str">
            <v>ROSSARI</v>
          </cell>
          <cell r="C99377" t="str">
            <v>Rossari Biotech Limited</v>
          </cell>
        </row>
        <row r="99378">
          <cell r="B99378" t="str">
            <v>ROSSARI</v>
          </cell>
          <cell r="C99378" t="str">
            <v>Rossari Biotech Limited</v>
          </cell>
        </row>
        <row r="99379">
          <cell r="B99379" t="str">
            <v>ROSSARI</v>
          </cell>
          <cell r="C99379" t="str">
            <v>Rossari Biotech Limited</v>
          </cell>
        </row>
        <row r="99380">
          <cell r="B99380" t="str">
            <v>ROSSARI</v>
          </cell>
          <cell r="C99380" t="str">
            <v>Rossari Biotech Limited</v>
          </cell>
        </row>
        <row r="99381">
          <cell r="B99381" t="str">
            <v>ROSSARI</v>
          </cell>
          <cell r="C99381" t="str">
            <v>Rossari Biotech Limited</v>
          </cell>
        </row>
        <row r="99382">
          <cell r="B99382" t="str">
            <v>ROSSARI</v>
          </cell>
          <cell r="C99382" t="str">
            <v>Rossari Biotech Limited</v>
          </cell>
        </row>
        <row r="99383">
          <cell r="B99383" t="str">
            <v>ROSSARI</v>
          </cell>
          <cell r="C99383" t="str">
            <v>Rossari Biotech Limited</v>
          </cell>
        </row>
        <row r="99384">
          <cell r="B99384" t="str">
            <v>ROSSARI</v>
          </cell>
          <cell r="C99384" t="str">
            <v>Rossari Biotech Limited</v>
          </cell>
        </row>
        <row r="99385">
          <cell r="B99385" t="str">
            <v>ROSSARI</v>
          </cell>
          <cell r="C99385" t="str">
            <v>Rossari Biotech Limited</v>
          </cell>
        </row>
        <row r="99386">
          <cell r="B99386" t="str">
            <v>ROSSARI</v>
          </cell>
          <cell r="C99386" t="str">
            <v>Rossari Biotech Limited</v>
          </cell>
        </row>
        <row r="99387">
          <cell r="B99387" t="str">
            <v>ROSSARI</v>
          </cell>
          <cell r="C99387" t="str">
            <v>Rossari Biotech Limited</v>
          </cell>
        </row>
        <row r="99388">
          <cell r="B99388" t="str">
            <v>ROSSARI</v>
          </cell>
          <cell r="C99388" t="str">
            <v>Rossari Biotech Limited</v>
          </cell>
        </row>
        <row r="99389">
          <cell r="B99389" t="str">
            <v>ROSSARI</v>
          </cell>
          <cell r="C99389" t="str">
            <v>Rossari Biotech Limited</v>
          </cell>
        </row>
        <row r="99390">
          <cell r="B99390" t="str">
            <v>ROSSARI</v>
          </cell>
          <cell r="C99390" t="str">
            <v>Rossari Biotech Limited</v>
          </cell>
        </row>
        <row r="99391">
          <cell r="B99391" t="str">
            <v>ROSSARI</v>
          </cell>
          <cell r="C99391" t="str">
            <v>Rossari Biotech Limited</v>
          </cell>
        </row>
        <row r="99392">
          <cell r="B99392" t="str">
            <v>ROSSARI</v>
          </cell>
          <cell r="C99392" t="str">
            <v>Rossari Biotech Limited</v>
          </cell>
        </row>
        <row r="99393">
          <cell r="B99393" t="str">
            <v>ROSSARI</v>
          </cell>
          <cell r="C99393" t="str">
            <v>Rossari Biotech Limited</v>
          </cell>
        </row>
        <row r="99394">
          <cell r="B99394" t="str">
            <v>ROSSARI</v>
          </cell>
          <cell r="C99394" t="str">
            <v>Rossari Biotech Limited</v>
          </cell>
        </row>
        <row r="99395">
          <cell r="B99395" t="str">
            <v>ROSSARI</v>
          </cell>
          <cell r="C99395" t="str">
            <v>Rossari Biotech Limited</v>
          </cell>
        </row>
        <row r="99396">
          <cell r="B99396" t="str">
            <v>ROSSARI</v>
          </cell>
          <cell r="C99396" t="str">
            <v>Rossari Biotech Limited</v>
          </cell>
        </row>
        <row r="99397">
          <cell r="B99397" t="str">
            <v>ROSSARI</v>
          </cell>
          <cell r="C99397" t="str">
            <v>Rossari Biotech Limited</v>
          </cell>
        </row>
        <row r="99398">
          <cell r="B99398" t="str">
            <v>ROSSELL</v>
          </cell>
          <cell r="C99398" t="str">
            <v>Rossell Industries Limited</v>
          </cell>
        </row>
        <row r="99399">
          <cell r="B99399" t="str">
            <v>ROSSELL</v>
          </cell>
          <cell r="C99399" t="str">
            <v>Rossell Industries Limited</v>
          </cell>
        </row>
        <row r="99400">
          <cell r="B99400" t="str">
            <v>ROSSELL</v>
          </cell>
          <cell r="C99400" t="str">
            <v>Rossell Industries Limited</v>
          </cell>
        </row>
        <row r="99401">
          <cell r="B99401" t="str">
            <v>ROSSELL</v>
          </cell>
          <cell r="C99401" t="str">
            <v>Rossell Industries Limited</v>
          </cell>
        </row>
        <row r="99402">
          <cell r="B99402" t="str">
            <v>ROSSELL</v>
          </cell>
          <cell r="C99402" t="str">
            <v>Rossell Industries Limited</v>
          </cell>
        </row>
        <row r="99403">
          <cell r="B99403" t="str">
            <v>ROSSELL</v>
          </cell>
          <cell r="C99403" t="str">
            <v>Rossell Industries Limited</v>
          </cell>
        </row>
        <row r="99404">
          <cell r="B99404" t="str">
            <v>ROSSELL</v>
          </cell>
          <cell r="C99404" t="str">
            <v>Rossell Industries Limited</v>
          </cell>
        </row>
        <row r="99405">
          <cell r="B99405" t="str">
            <v>ROSSELL</v>
          </cell>
          <cell r="C99405" t="str">
            <v>Rossell Industries Limited</v>
          </cell>
        </row>
        <row r="99406">
          <cell r="B99406" t="str">
            <v>ROSSELL</v>
          </cell>
          <cell r="C99406" t="str">
            <v>Rossell Industries Limited</v>
          </cell>
        </row>
        <row r="99407">
          <cell r="B99407" t="str">
            <v>ROSSELL</v>
          </cell>
          <cell r="C99407" t="str">
            <v>Rossell Industries Limited</v>
          </cell>
        </row>
        <row r="99408">
          <cell r="B99408" t="str">
            <v>ROSSELL</v>
          </cell>
          <cell r="C99408" t="str">
            <v>Rossell Industries Limited</v>
          </cell>
        </row>
        <row r="99409">
          <cell r="B99409" t="str">
            <v>ROSSELL</v>
          </cell>
          <cell r="C99409" t="str">
            <v>Rossell Industries Limited</v>
          </cell>
        </row>
        <row r="99410">
          <cell r="B99410" t="str">
            <v>ROSSELL</v>
          </cell>
          <cell r="C99410" t="str">
            <v>Rossell Industries Limited</v>
          </cell>
        </row>
        <row r="99411">
          <cell r="B99411" t="str">
            <v>ROSSELL</v>
          </cell>
          <cell r="C99411" t="str">
            <v>Rossell Industries Limited</v>
          </cell>
        </row>
        <row r="99412">
          <cell r="B99412" t="str">
            <v>ROSSELL</v>
          </cell>
          <cell r="C99412" t="str">
            <v>Rossell Industries Limited</v>
          </cell>
        </row>
        <row r="99413">
          <cell r="B99413" t="str">
            <v>ROSSELL</v>
          </cell>
          <cell r="C99413" t="str">
            <v>Rossell Industries Limited</v>
          </cell>
        </row>
        <row r="99414">
          <cell r="B99414" t="str">
            <v>ROSSELL</v>
          </cell>
          <cell r="C99414" t="str">
            <v>Rossell Industries Limited</v>
          </cell>
        </row>
        <row r="99415">
          <cell r="B99415" t="str">
            <v>ROSSELL</v>
          </cell>
          <cell r="C99415" t="str">
            <v>Rossell Industries Limited</v>
          </cell>
        </row>
        <row r="99416">
          <cell r="B99416" t="str">
            <v>ROSSELL</v>
          </cell>
          <cell r="C99416" t="str">
            <v>Rossell Industries Limited</v>
          </cell>
        </row>
        <row r="99417">
          <cell r="B99417" t="str">
            <v>ROSSELL</v>
          </cell>
          <cell r="C99417" t="str">
            <v>Rossell Industries Limited</v>
          </cell>
        </row>
        <row r="99418">
          <cell r="B99418" t="str">
            <v>ROSSELL</v>
          </cell>
          <cell r="C99418" t="str">
            <v>Rossell Industries Limited</v>
          </cell>
        </row>
        <row r="99419">
          <cell r="B99419" t="str">
            <v>ROSSELL</v>
          </cell>
          <cell r="C99419" t="str">
            <v>Rossell Industries Limited</v>
          </cell>
        </row>
        <row r="99420">
          <cell r="B99420" t="str">
            <v>ROSSELL</v>
          </cell>
          <cell r="C99420" t="str">
            <v>Rossell Industries Limited</v>
          </cell>
        </row>
        <row r="99421">
          <cell r="B99421" t="str">
            <v>ROSSELL</v>
          </cell>
          <cell r="C99421" t="str">
            <v>Rossell Industries Limited</v>
          </cell>
        </row>
        <row r="99422">
          <cell r="B99422" t="str">
            <v>ROSSELLIND</v>
          </cell>
          <cell r="C99422" t="str">
            <v>Rossell India Limited</v>
          </cell>
        </row>
        <row r="99423">
          <cell r="B99423" t="str">
            <v>ROSSELLIND</v>
          </cell>
          <cell r="C99423" t="str">
            <v>Rossell India Limited</v>
          </cell>
        </row>
        <row r="99424">
          <cell r="B99424" t="str">
            <v>ROSSELLIND</v>
          </cell>
          <cell r="C99424" t="str">
            <v>Rossell India Limited</v>
          </cell>
        </row>
        <row r="99425">
          <cell r="B99425" t="str">
            <v>ROSSELLIND</v>
          </cell>
          <cell r="C99425" t="str">
            <v>Rossell India Limited</v>
          </cell>
        </row>
        <row r="99426">
          <cell r="B99426" t="str">
            <v>ROSSELLIND</v>
          </cell>
          <cell r="C99426" t="str">
            <v>Rossell India Limited</v>
          </cell>
        </row>
        <row r="99427">
          <cell r="B99427" t="str">
            <v>ROSSELLIND</v>
          </cell>
          <cell r="C99427" t="str">
            <v>Rossell India Limited</v>
          </cell>
        </row>
        <row r="99428">
          <cell r="B99428" t="str">
            <v>ROSSELLIND</v>
          </cell>
          <cell r="C99428" t="str">
            <v>Rossell India Limited</v>
          </cell>
        </row>
        <row r="99429">
          <cell r="B99429" t="str">
            <v>ROSSELLIND</v>
          </cell>
          <cell r="C99429" t="str">
            <v>Rossell India Limited</v>
          </cell>
        </row>
        <row r="99430">
          <cell r="B99430" t="str">
            <v>ROSSELLIND</v>
          </cell>
          <cell r="C99430" t="str">
            <v>Rossell India Limited</v>
          </cell>
        </row>
        <row r="99431">
          <cell r="B99431" t="str">
            <v>ROSSELLIND</v>
          </cell>
          <cell r="C99431" t="str">
            <v>Rossell India Limited</v>
          </cell>
        </row>
        <row r="99432">
          <cell r="B99432" t="str">
            <v>ROSSELLIND</v>
          </cell>
          <cell r="C99432" t="str">
            <v>Rossell India Limited</v>
          </cell>
        </row>
        <row r="99433">
          <cell r="B99433" t="str">
            <v>ROSSELLIND</v>
          </cell>
          <cell r="C99433" t="str">
            <v>Rossell India Limited</v>
          </cell>
        </row>
        <row r="99434">
          <cell r="B99434" t="str">
            <v>ROSSELLIND</v>
          </cell>
          <cell r="C99434" t="str">
            <v>Rossell India Limited</v>
          </cell>
        </row>
        <row r="99435">
          <cell r="B99435" t="str">
            <v>ROSSELLIND</v>
          </cell>
          <cell r="C99435" t="str">
            <v>Rossell India Limited</v>
          </cell>
        </row>
        <row r="99436">
          <cell r="B99436" t="str">
            <v>ROSSELLIND</v>
          </cell>
          <cell r="C99436" t="str">
            <v>Rossell India Limited</v>
          </cell>
        </row>
        <row r="99437">
          <cell r="B99437" t="str">
            <v>ROSSELLIND</v>
          </cell>
          <cell r="C99437" t="str">
            <v>Rossell India Limited</v>
          </cell>
        </row>
        <row r="99438">
          <cell r="B99438" t="str">
            <v>ROSSELLIND</v>
          </cell>
          <cell r="C99438" t="str">
            <v>Rossell India Limited</v>
          </cell>
        </row>
        <row r="99439">
          <cell r="B99439" t="str">
            <v>ROSSELLIND</v>
          </cell>
          <cell r="C99439" t="str">
            <v>Rossell India Limited</v>
          </cell>
        </row>
        <row r="99440">
          <cell r="B99440" t="str">
            <v>ROSSELLIND</v>
          </cell>
          <cell r="C99440" t="str">
            <v>Rossell India Limited</v>
          </cell>
        </row>
        <row r="99441">
          <cell r="B99441" t="str">
            <v>ROSSELLIND</v>
          </cell>
          <cell r="C99441" t="str">
            <v>Rossell India Limited</v>
          </cell>
        </row>
        <row r="99442">
          <cell r="B99442" t="str">
            <v>ROSSELLIND</v>
          </cell>
          <cell r="C99442" t="str">
            <v>Rossell India Limited</v>
          </cell>
        </row>
        <row r="99443">
          <cell r="B99443" t="str">
            <v>ROSSELLIND</v>
          </cell>
          <cell r="C99443" t="str">
            <v>Rossell India Limited</v>
          </cell>
        </row>
        <row r="99444">
          <cell r="B99444" t="str">
            <v>ROSSELLIND</v>
          </cell>
          <cell r="C99444" t="str">
            <v>Rossell India Limited</v>
          </cell>
        </row>
        <row r="99445">
          <cell r="B99445" t="str">
            <v>ROSSELLIND</v>
          </cell>
          <cell r="C99445" t="str">
            <v>Rossell India Limited</v>
          </cell>
        </row>
        <row r="99446">
          <cell r="B99446" t="str">
            <v>ROSSELLIND</v>
          </cell>
          <cell r="C99446" t="str">
            <v>Rossell India Limited</v>
          </cell>
        </row>
        <row r="99447">
          <cell r="B99447" t="str">
            <v>ROSSELLIND</v>
          </cell>
          <cell r="C99447" t="str">
            <v>Rossell India Limited</v>
          </cell>
        </row>
        <row r="99448">
          <cell r="B99448" t="str">
            <v>ROSSELLIND</v>
          </cell>
          <cell r="C99448" t="str">
            <v>Rossell India Limited</v>
          </cell>
        </row>
        <row r="99449">
          <cell r="B99449" t="str">
            <v>ROSSELLIND</v>
          </cell>
          <cell r="C99449" t="str">
            <v>Rossell India Limited</v>
          </cell>
        </row>
        <row r="99450">
          <cell r="B99450" t="str">
            <v>ROSSELLIND</v>
          </cell>
          <cell r="C99450" t="str">
            <v>Rossell India Limited</v>
          </cell>
        </row>
        <row r="99451">
          <cell r="B99451" t="str">
            <v>ROSSELLIND</v>
          </cell>
          <cell r="C99451" t="str">
            <v>Rossell India Limited</v>
          </cell>
        </row>
        <row r="99452">
          <cell r="B99452" t="str">
            <v>ROSSELLIND</v>
          </cell>
          <cell r="C99452" t="str">
            <v>Rossell India Limited</v>
          </cell>
        </row>
        <row r="99453">
          <cell r="B99453" t="str">
            <v>ROSSELLIND</v>
          </cell>
          <cell r="C99453" t="str">
            <v>Rossell India Limited</v>
          </cell>
        </row>
        <row r="99454">
          <cell r="B99454" t="str">
            <v>ROSSELLIND</v>
          </cell>
          <cell r="C99454" t="str">
            <v>Rossell India Limited</v>
          </cell>
        </row>
        <row r="99455">
          <cell r="B99455" t="str">
            <v>ROSSELLIND</v>
          </cell>
          <cell r="C99455" t="str">
            <v>Rossell India Limited</v>
          </cell>
        </row>
        <row r="99456">
          <cell r="B99456" t="str">
            <v>ROSSELLIND</v>
          </cell>
          <cell r="C99456" t="str">
            <v>Rossell India Limited</v>
          </cell>
        </row>
        <row r="99457">
          <cell r="B99457" t="str">
            <v>ROSSELLIND</v>
          </cell>
          <cell r="C99457" t="str">
            <v>Rossell India Limited</v>
          </cell>
        </row>
        <row r="99458">
          <cell r="B99458" t="str">
            <v>ROUTE</v>
          </cell>
          <cell r="C99458" t="str">
            <v>ROUTE MOBILE LIMITED</v>
          </cell>
        </row>
        <row r="99459">
          <cell r="B99459" t="str">
            <v>ROUTE</v>
          </cell>
          <cell r="C99459" t="str">
            <v>ROUTE MOBILE LIMITED</v>
          </cell>
        </row>
        <row r="99460">
          <cell r="B99460" t="str">
            <v>ROUTE</v>
          </cell>
          <cell r="C99460" t="str">
            <v>ROUTE MOBILE LIMITED</v>
          </cell>
        </row>
        <row r="99461">
          <cell r="B99461" t="str">
            <v>ROUTE</v>
          </cell>
          <cell r="C99461" t="str">
            <v>ROUTE MOBILE LIMITED</v>
          </cell>
        </row>
        <row r="99462">
          <cell r="B99462" t="str">
            <v>ROUTE</v>
          </cell>
          <cell r="C99462" t="str">
            <v>ROUTE MOBILE LIMITED</v>
          </cell>
        </row>
        <row r="99463">
          <cell r="B99463" t="str">
            <v>ROUTE</v>
          </cell>
          <cell r="C99463" t="str">
            <v>ROUTE MOBILE LIMITED</v>
          </cell>
        </row>
        <row r="99464">
          <cell r="B99464" t="str">
            <v>ROUTE</v>
          </cell>
          <cell r="C99464" t="str">
            <v>ROUTE MOBILE LIMITED</v>
          </cell>
        </row>
        <row r="99465">
          <cell r="B99465" t="str">
            <v>ROUTE</v>
          </cell>
          <cell r="C99465" t="str">
            <v>ROUTE MOBILE LIMITED</v>
          </cell>
        </row>
        <row r="99466">
          <cell r="B99466" t="str">
            <v>ROUTE</v>
          </cell>
          <cell r="C99466" t="str">
            <v>ROUTE MOBILE LIMITED</v>
          </cell>
        </row>
        <row r="99467">
          <cell r="B99467" t="str">
            <v>ROUTE</v>
          </cell>
          <cell r="C99467" t="str">
            <v>ROUTE MOBILE LIMITED</v>
          </cell>
        </row>
        <row r="99468">
          <cell r="B99468" t="str">
            <v>ROUTE</v>
          </cell>
          <cell r="C99468" t="str">
            <v>ROUTE MOBILE LIMITED</v>
          </cell>
        </row>
        <row r="99469">
          <cell r="B99469" t="str">
            <v>ROUTE</v>
          </cell>
          <cell r="C99469" t="str">
            <v>ROUTE MOBILE LIMITED</v>
          </cell>
        </row>
        <row r="99470">
          <cell r="B99470" t="str">
            <v>ROUTE</v>
          </cell>
          <cell r="C99470" t="str">
            <v>ROUTE MOBILE LIMITED</v>
          </cell>
        </row>
        <row r="99471">
          <cell r="B99471" t="str">
            <v>ROUTE</v>
          </cell>
          <cell r="C99471" t="str">
            <v>ROUTE MOBILE LIMITED</v>
          </cell>
        </row>
        <row r="99472">
          <cell r="B99472" t="str">
            <v>ROUTE</v>
          </cell>
          <cell r="C99472" t="str">
            <v>ROUTE MOBILE LIMITED</v>
          </cell>
        </row>
        <row r="99473">
          <cell r="B99473" t="str">
            <v>ROUTE</v>
          </cell>
          <cell r="C99473" t="str">
            <v>ROUTE MOBILE LIMITED</v>
          </cell>
        </row>
        <row r="99474">
          <cell r="B99474" t="str">
            <v>ROUTE</v>
          </cell>
          <cell r="C99474" t="str">
            <v>ROUTE MOBILE LIMITED</v>
          </cell>
        </row>
        <row r="99475">
          <cell r="B99475" t="str">
            <v>ROUTE</v>
          </cell>
          <cell r="C99475" t="str">
            <v>ROUTE MOBILE LIMITED</v>
          </cell>
        </row>
        <row r="99476">
          <cell r="B99476" t="str">
            <v>ROUTE</v>
          </cell>
          <cell r="C99476" t="str">
            <v>ROUTE MOBILE LIMITED</v>
          </cell>
        </row>
        <row r="99477">
          <cell r="B99477" t="str">
            <v>ROUTE</v>
          </cell>
          <cell r="C99477" t="str">
            <v>ROUTE MOBILE LIMITED</v>
          </cell>
        </row>
        <row r="99478">
          <cell r="B99478" t="str">
            <v>ROUTE</v>
          </cell>
          <cell r="C99478" t="str">
            <v>ROUTE MOBILE LIMITED</v>
          </cell>
        </row>
        <row r="99479">
          <cell r="B99479" t="str">
            <v>ROUTE</v>
          </cell>
          <cell r="C99479" t="str">
            <v>ROUTE MOBILE LIMITED</v>
          </cell>
        </row>
        <row r="99480">
          <cell r="B99480" t="str">
            <v>ROUTE</v>
          </cell>
          <cell r="C99480" t="str">
            <v>ROUTE MOBILE LIMITED</v>
          </cell>
        </row>
        <row r="99481">
          <cell r="B99481" t="str">
            <v>ROUTE</v>
          </cell>
          <cell r="C99481" t="str">
            <v>ROUTE MOBILE LIMITED</v>
          </cell>
        </row>
        <row r="99482">
          <cell r="B99482" t="str">
            <v>ROYALCUSHN</v>
          </cell>
          <cell r="C99482" t="str">
            <v>Royal Cushion Vinyl Products Limited</v>
          </cell>
        </row>
        <row r="99483">
          <cell r="B99483" t="str">
            <v>ROYALCUSHN</v>
          </cell>
          <cell r="C99483" t="str">
            <v>Royal Cushion Vinyl Products Limited</v>
          </cell>
        </row>
        <row r="99484">
          <cell r="B99484" t="str">
            <v>ROYALCUSHN</v>
          </cell>
          <cell r="C99484" t="str">
            <v>Royal Cushion Vinyl Products Limited</v>
          </cell>
        </row>
        <row r="99485">
          <cell r="B99485" t="str">
            <v>ROYALCUSHN</v>
          </cell>
          <cell r="C99485" t="str">
            <v>Royal Cushion Vinyl Products Limited</v>
          </cell>
        </row>
        <row r="99486">
          <cell r="B99486" t="str">
            <v>ROYALCUSHN</v>
          </cell>
          <cell r="C99486" t="str">
            <v>Royal Cushion Vinyl Products Limited</v>
          </cell>
        </row>
        <row r="99487">
          <cell r="B99487" t="str">
            <v>ROYALCUSHN</v>
          </cell>
          <cell r="C99487" t="str">
            <v>Royal Cushion Vinyl Products Limited</v>
          </cell>
        </row>
        <row r="99488">
          <cell r="B99488" t="str">
            <v>ROYALCUSHN</v>
          </cell>
          <cell r="C99488" t="str">
            <v>Royal Cushion Vinyl Products Limited</v>
          </cell>
        </row>
        <row r="99489">
          <cell r="B99489" t="str">
            <v>ROYALCUSHN</v>
          </cell>
          <cell r="C99489" t="str">
            <v>Royal Cushion Vinyl Products Limited</v>
          </cell>
        </row>
        <row r="99490">
          <cell r="B99490" t="str">
            <v>ROYALCUSHN</v>
          </cell>
          <cell r="C99490" t="str">
            <v>Royal Cushion Vinyl Products Limited</v>
          </cell>
        </row>
        <row r="99491">
          <cell r="B99491" t="str">
            <v>ROYALCUSHN</v>
          </cell>
          <cell r="C99491" t="str">
            <v>Royal Cushion Vinyl Products Limited</v>
          </cell>
        </row>
        <row r="99492">
          <cell r="B99492" t="str">
            <v>ROYALCUSHN</v>
          </cell>
          <cell r="C99492" t="str">
            <v>Royal Cushion Vinyl Products Limited</v>
          </cell>
        </row>
        <row r="99493">
          <cell r="B99493" t="str">
            <v>ROYALCUSHN</v>
          </cell>
          <cell r="C99493" t="str">
            <v>Royal Cushion Vinyl Products Limited</v>
          </cell>
        </row>
        <row r="99494">
          <cell r="B99494" t="str">
            <v>RPGLIFE</v>
          </cell>
          <cell r="C99494" t="str">
            <v>RPG Life Sciences Limited</v>
          </cell>
        </row>
        <row r="99495">
          <cell r="B99495" t="str">
            <v>RPGLIFE</v>
          </cell>
          <cell r="C99495" t="str">
            <v>RPG Life Sciences Limited</v>
          </cell>
        </row>
        <row r="99496">
          <cell r="B99496" t="str">
            <v>RPGLIFE</v>
          </cell>
          <cell r="C99496" t="str">
            <v>RPG Life Sciences Limited</v>
          </cell>
        </row>
        <row r="99497">
          <cell r="B99497" t="str">
            <v>RPGLIFE</v>
          </cell>
          <cell r="C99497" t="str">
            <v>RPG Life Sciences Limited</v>
          </cell>
        </row>
        <row r="99498">
          <cell r="B99498" t="str">
            <v>RPGLIFE</v>
          </cell>
          <cell r="C99498" t="str">
            <v>RPG Life Sciences Limited</v>
          </cell>
        </row>
        <row r="99499">
          <cell r="B99499" t="str">
            <v>RPGLIFE</v>
          </cell>
          <cell r="C99499" t="str">
            <v>RPG Life Sciences Limited</v>
          </cell>
        </row>
        <row r="99500">
          <cell r="B99500" t="str">
            <v>RPGLIFE</v>
          </cell>
          <cell r="C99500" t="str">
            <v>RPG Life Sciences Limited</v>
          </cell>
        </row>
        <row r="99501">
          <cell r="B99501" t="str">
            <v>RPGLIFE</v>
          </cell>
          <cell r="C99501" t="str">
            <v>RPG Life Sciences Limited</v>
          </cell>
        </row>
        <row r="99502">
          <cell r="B99502" t="str">
            <v>RPGLIFE</v>
          </cell>
          <cell r="C99502" t="str">
            <v>RPG Life Sciences Limited</v>
          </cell>
        </row>
        <row r="99503">
          <cell r="B99503" t="str">
            <v>RPGLIFE</v>
          </cell>
          <cell r="C99503" t="str">
            <v>RPG Life Sciences Limited</v>
          </cell>
        </row>
        <row r="99504">
          <cell r="B99504" t="str">
            <v>RPGLIFE</v>
          </cell>
          <cell r="C99504" t="str">
            <v>RPG Life Sciences Limited</v>
          </cell>
        </row>
        <row r="99505">
          <cell r="B99505" t="str">
            <v>RPGLIFE</v>
          </cell>
          <cell r="C99505" t="str">
            <v>RPG Life Sciences Limited</v>
          </cell>
        </row>
        <row r="99506">
          <cell r="B99506" t="str">
            <v>RPGLIFE</v>
          </cell>
          <cell r="C99506" t="str">
            <v>RPG Life Sciences Limited</v>
          </cell>
        </row>
        <row r="99507">
          <cell r="B99507" t="str">
            <v>RPGLIFE</v>
          </cell>
          <cell r="C99507" t="str">
            <v>RPG Life Sciences Limited</v>
          </cell>
        </row>
        <row r="99508">
          <cell r="B99508" t="str">
            <v>RPGLIFE</v>
          </cell>
          <cell r="C99508" t="str">
            <v>RPG Life Sciences Limited</v>
          </cell>
        </row>
        <row r="99509">
          <cell r="B99509" t="str">
            <v>RPGLIFE</v>
          </cell>
          <cell r="C99509" t="str">
            <v>RPG Life Sciences Limited</v>
          </cell>
        </row>
        <row r="99510">
          <cell r="B99510" t="str">
            <v>RPGLIFE</v>
          </cell>
          <cell r="C99510" t="str">
            <v>RPG Life Sciences Limited</v>
          </cell>
        </row>
        <row r="99511">
          <cell r="B99511" t="str">
            <v>RPGLIFE</v>
          </cell>
          <cell r="C99511" t="str">
            <v>RPG Life Sciences Limited</v>
          </cell>
        </row>
        <row r="99512">
          <cell r="B99512" t="str">
            <v>RPGLIFE</v>
          </cell>
          <cell r="C99512" t="str">
            <v>RPG Life Sciences Limited</v>
          </cell>
        </row>
        <row r="99513">
          <cell r="B99513" t="str">
            <v>RPGLIFE</v>
          </cell>
          <cell r="C99513" t="str">
            <v>RPG Life Sciences Limited</v>
          </cell>
        </row>
        <row r="99514">
          <cell r="B99514" t="str">
            <v>RPGLIFE</v>
          </cell>
          <cell r="C99514" t="str">
            <v>RPG Life Sciences Limited</v>
          </cell>
        </row>
        <row r="99515">
          <cell r="B99515" t="str">
            <v>RPGLIFE</v>
          </cell>
          <cell r="C99515" t="str">
            <v>RPG Life Sciences Limited</v>
          </cell>
        </row>
        <row r="99516">
          <cell r="B99516" t="str">
            <v>RPGLIFE</v>
          </cell>
          <cell r="C99516" t="str">
            <v>RPG Life Sciences Limited</v>
          </cell>
        </row>
        <row r="99517">
          <cell r="B99517" t="str">
            <v>RPGLIFE</v>
          </cell>
          <cell r="C99517" t="str">
            <v>RPG Life Sciences Limited</v>
          </cell>
        </row>
        <row r="99518">
          <cell r="B99518" t="str">
            <v>RPGLIFE</v>
          </cell>
          <cell r="C99518" t="str">
            <v>RPG Life Sciences Limited</v>
          </cell>
        </row>
        <row r="99519">
          <cell r="B99519" t="str">
            <v>RPGLIFE</v>
          </cell>
          <cell r="C99519" t="str">
            <v>RPG Life Sciences Limited</v>
          </cell>
        </row>
        <row r="99520">
          <cell r="B99520" t="str">
            <v>RPGLIFE</v>
          </cell>
          <cell r="C99520" t="str">
            <v>RPG Life Sciences Limited</v>
          </cell>
        </row>
        <row r="99521">
          <cell r="B99521" t="str">
            <v>RPGLIFE</v>
          </cell>
          <cell r="C99521" t="str">
            <v>RPG Life Sciences Limited</v>
          </cell>
        </row>
        <row r="99522">
          <cell r="B99522" t="str">
            <v>RPGLIFE</v>
          </cell>
          <cell r="C99522" t="str">
            <v>RPG Life Sciences Limited</v>
          </cell>
        </row>
        <row r="99523">
          <cell r="B99523" t="str">
            <v>RPGLIFE</v>
          </cell>
          <cell r="C99523" t="str">
            <v>RPG Life Sciences Limited</v>
          </cell>
        </row>
        <row r="99524">
          <cell r="B99524" t="str">
            <v>RPGLIFE</v>
          </cell>
          <cell r="C99524" t="str">
            <v>RPG Life Sciences Limited</v>
          </cell>
        </row>
        <row r="99525">
          <cell r="B99525" t="str">
            <v>RPGLIFE</v>
          </cell>
          <cell r="C99525" t="str">
            <v>RPG Life Sciences Limited</v>
          </cell>
        </row>
        <row r="99526">
          <cell r="B99526" t="str">
            <v>RPGLIFE</v>
          </cell>
          <cell r="C99526" t="str">
            <v>RPG Life Sciences Limited</v>
          </cell>
        </row>
        <row r="99527">
          <cell r="B99527" t="str">
            <v>RPGLIFE</v>
          </cell>
          <cell r="C99527" t="str">
            <v>RPG Life Sciences Limited</v>
          </cell>
        </row>
        <row r="99528">
          <cell r="B99528" t="str">
            <v>RPGLIFE</v>
          </cell>
          <cell r="C99528" t="str">
            <v>RPG Life Sciences Limited</v>
          </cell>
        </row>
        <row r="99529">
          <cell r="B99529" t="str">
            <v>RPGLIFE</v>
          </cell>
          <cell r="C99529" t="str">
            <v>RPG Life Sciences Limited</v>
          </cell>
        </row>
        <row r="99530">
          <cell r="B99530" t="str">
            <v>RPOWER</v>
          </cell>
          <cell r="C99530" t="str">
            <v>Reliance Power Limited</v>
          </cell>
        </row>
        <row r="99531">
          <cell r="B99531" t="str">
            <v>RPOWER</v>
          </cell>
          <cell r="C99531" t="str">
            <v>Reliance Power Limited</v>
          </cell>
        </row>
        <row r="99532">
          <cell r="B99532" t="str">
            <v>RPOWER</v>
          </cell>
          <cell r="C99532" t="str">
            <v>Reliance Power Limited</v>
          </cell>
        </row>
        <row r="99533">
          <cell r="B99533" t="str">
            <v>RPOWER</v>
          </cell>
          <cell r="C99533" t="str">
            <v>Reliance Power Limited</v>
          </cell>
        </row>
        <row r="99534">
          <cell r="B99534" t="str">
            <v>RPOWER</v>
          </cell>
          <cell r="C99534" t="str">
            <v>Reliance Power Limited</v>
          </cell>
        </row>
        <row r="99535">
          <cell r="B99535" t="str">
            <v>RPOWER</v>
          </cell>
          <cell r="C99535" t="str">
            <v>Reliance Power Limited</v>
          </cell>
        </row>
        <row r="99536">
          <cell r="B99536" t="str">
            <v>RPOWER</v>
          </cell>
          <cell r="C99536" t="str">
            <v>Reliance Power Limited</v>
          </cell>
        </row>
        <row r="99537">
          <cell r="B99537" t="str">
            <v>RPOWER</v>
          </cell>
          <cell r="C99537" t="str">
            <v>Reliance Power Limited</v>
          </cell>
        </row>
        <row r="99538">
          <cell r="B99538" t="str">
            <v>RPOWER</v>
          </cell>
          <cell r="C99538" t="str">
            <v>Reliance Power Limited</v>
          </cell>
        </row>
        <row r="99539">
          <cell r="B99539" t="str">
            <v>RPOWER</v>
          </cell>
          <cell r="C99539" t="str">
            <v>Reliance Power Limited</v>
          </cell>
        </row>
        <row r="99540">
          <cell r="B99540" t="str">
            <v>RPOWER</v>
          </cell>
          <cell r="C99540" t="str">
            <v>Reliance Power Limited</v>
          </cell>
        </row>
        <row r="99541">
          <cell r="B99541" t="str">
            <v>RPOWER</v>
          </cell>
          <cell r="C99541" t="str">
            <v>Reliance Power Limited</v>
          </cell>
        </row>
        <row r="99542">
          <cell r="B99542" t="str">
            <v>RPOWER</v>
          </cell>
          <cell r="C99542" t="str">
            <v>Reliance Power Limited</v>
          </cell>
        </row>
        <row r="99543">
          <cell r="B99543" t="str">
            <v>RPOWER</v>
          </cell>
          <cell r="C99543" t="str">
            <v>Reliance Power Limited</v>
          </cell>
        </row>
        <row r="99544">
          <cell r="B99544" t="str">
            <v>RPOWER</v>
          </cell>
          <cell r="C99544" t="str">
            <v>Reliance Power Limited</v>
          </cell>
        </row>
        <row r="99545">
          <cell r="B99545" t="str">
            <v>RPOWER</v>
          </cell>
          <cell r="C99545" t="str">
            <v>Reliance Power Limited</v>
          </cell>
        </row>
        <row r="99546">
          <cell r="B99546" t="str">
            <v>RPOWER</v>
          </cell>
          <cell r="C99546" t="str">
            <v>Reliance Power Limited</v>
          </cell>
        </row>
        <row r="99547">
          <cell r="B99547" t="str">
            <v>RPOWER</v>
          </cell>
          <cell r="C99547" t="str">
            <v>Reliance Power Limited</v>
          </cell>
        </row>
        <row r="99548">
          <cell r="B99548" t="str">
            <v>RPOWER</v>
          </cell>
          <cell r="C99548" t="str">
            <v>Reliance Power Limited</v>
          </cell>
        </row>
        <row r="99549">
          <cell r="B99549" t="str">
            <v>RPOWER</v>
          </cell>
          <cell r="C99549" t="str">
            <v>Reliance Power Limited</v>
          </cell>
        </row>
        <row r="99550">
          <cell r="B99550" t="str">
            <v>RPOWER</v>
          </cell>
          <cell r="C99550" t="str">
            <v>Reliance Power Limited</v>
          </cell>
        </row>
        <row r="99551">
          <cell r="B99551" t="str">
            <v>RPOWER</v>
          </cell>
          <cell r="C99551" t="str">
            <v>Reliance Power Limited</v>
          </cell>
        </row>
        <row r="99552">
          <cell r="B99552" t="str">
            <v>RPOWER</v>
          </cell>
          <cell r="C99552" t="str">
            <v>Reliance Power Limited</v>
          </cell>
        </row>
        <row r="99553">
          <cell r="B99553" t="str">
            <v>RPOWER</v>
          </cell>
          <cell r="C99553" t="str">
            <v>Reliance Power Limited</v>
          </cell>
        </row>
        <row r="99554">
          <cell r="B99554" t="str">
            <v>RPOWER</v>
          </cell>
          <cell r="C99554" t="str">
            <v>Reliance Power Limited</v>
          </cell>
        </row>
        <row r="99555">
          <cell r="B99555" t="str">
            <v>RPOWER</v>
          </cell>
          <cell r="C99555" t="str">
            <v>Reliance Power Limited</v>
          </cell>
        </row>
        <row r="99556">
          <cell r="B99556" t="str">
            <v>RPOWER</v>
          </cell>
          <cell r="C99556" t="str">
            <v>Reliance Power Limited</v>
          </cell>
        </row>
        <row r="99557">
          <cell r="B99557" t="str">
            <v>RPOWER</v>
          </cell>
          <cell r="C99557" t="str">
            <v>Reliance Power Limited</v>
          </cell>
        </row>
        <row r="99558">
          <cell r="B99558" t="str">
            <v>RPOWER</v>
          </cell>
          <cell r="C99558" t="str">
            <v>Reliance Power Limited</v>
          </cell>
        </row>
        <row r="99559">
          <cell r="B99559" t="str">
            <v>RPOWER</v>
          </cell>
          <cell r="C99559" t="str">
            <v>Reliance Power Limited</v>
          </cell>
        </row>
        <row r="99560">
          <cell r="B99560" t="str">
            <v>RPOWER</v>
          </cell>
          <cell r="C99560" t="str">
            <v>Reliance Power Limited</v>
          </cell>
        </row>
        <row r="99561">
          <cell r="B99561" t="str">
            <v>RPOWER</v>
          </cell>
          <cell r="C99561" t="str">
            <v>Reliance Power Limited</v>
          </cell>
        </row>
        <row r="99562">
          <cell r="B99562" t="str">
            <v>RPOWER</v>
          </cell>
          <cell r="C99562" t="str">
            <v>Reliance Power Limited</v>
          </cell>
        </row>
        <row r="99563">
          <cell r="B99563" t="str">
            <v>RPOWER</v>
          </cell>
          <cell r="C99563" t="str">
            <v>Reliance Power Limited</v>
          </cell>
        </row>
        <row r="99564">
          <cell r="B99564" t="str">
            <v>RPOWER</v>
          </cell>
          <cell r="C99564" t="str">
            <v>Reliance Power Limited</v>
          </cell>
        </row>
        <row r="99565">
          <cell r="B99565" t="str">
            <v>RPOWER</v>
          </cell>
          <cell r="C99565" t="str">
            <v>Reliance Power Limited</v>
          </cell>
        </row>
        <row r="99566">
          <cell r="B99566" t="str">
            <v>RPPINFRA</v>
          </cell>
          <cell r="C99566" t="str">
            <v>R.P.P. Infra Projects Limited</v>
          </cell>
        </row>
        <row r="99567">
          <cell r="B99567" t="str">
            <v>RPPINFRA</v>
          </cell>
          <cell r="C99567" t="str">
            <v>R.P.P. Infra Projects Limited</v>
          </cell>
        </row>
        <row r="99568">
          <cell r="B99568" t="str">
            <v>RPPINFRA</v>
          </cell>
          <cell r="C99568" t="str">
            <v>R.P.P. Infra Projects Limited</v>
          </cell>
        </row>
        <row r="99569">
          <cell r="B99569" t="str">
            <v>RPPINFRA</v>
          </cell>
          <cell r="C99569" t="str">
            <v>R.P.P. Infra Projects Limited</v>
          </cell>
        </row>
        <row r="99570">
          <cell r="B99570" t="str">
            <v>RPPINFRA</v>
          </cell>
          <cell r="C99570" t="str">
            <v>R.P.P. Infra Projects Limited</v>
          </cell>
        </row>
        <row r="99571">
          <cell r="B99571" t="str">
            <v>RPPINFRA</v>
          </cell>
          <cell r="C99571" t="str">
            <v>R.P.P. Infra Projects Limited</v>
          </cell>
        </row>
        <row r="99572">
          <cell r="B99572" t="str">
            <v>RPPINFRA</v>
          </cell>
          <cell r="C99572" t="str">
            <v>R.P.P. Infra Projects Limited</v>
          </cell>
        </row>
        <row r="99573">
          <cell r="B99573" t="str">
            <v>RPPINFRA</v>
          </cell>
          <cell r="C99573" t="str">
            <v>R.P.P. Infra Projects Limited</v>
          </cell>
        </row>
        <row r="99574">
          <cell r="B99574" t="str">
            <v>RPPINFRA</v>
          </cell>
          <cell r="C99574" t="str">
            <v>R.P.P. Infra Projects Limited</v>
          </cell>
        </row>
        <row r="99575">
          <cell r="B99575" t="str">
            <v>RPPINFRA</v>
          </cell>
          <cell r="C99575" t="str">
            <v>R.P.P. Infra Projects Limited</v>
          </cell>
        </row>
        <row r="99576">
          <cell r="B99576" t="str">
            <v>RPPINFRA</v>
          </cell>
          <cell r="C99576" t="str">
            <v>R.P.P. Infra Projects Limited</v>
          </cell>
        </row>
        <row r="99577">
          <cell r="B99577" t="str">
            <v>RPPINFRA</v>
          </cell>
          <cell r="C99577" t="str">
            <v>R.P.P. Infra Projects Limited</v>
          </cell>
        </row>
        <row r="99578">
          <cell r="B99578" t="str">
            <v>RPPINFRA</v>
          </cell>
          <cell r="C99578" t="str">
            <v>R.P.P. Infra Projects Limited</v>
          </cell>
        </row>
        <row r="99579">
          <cell r="B99579" t="str">
            <v>RPPINFRA</v>
          </cell>
          <cell r="C99579" t="str">
            <v>R.P.P. Infra Projects Limited</v>
          </cell>
        </row>
        <row r="99580">
          <cell r="B99580" t="str">
            <v>RPPINFRA</v>
          </cell>
          <cell r="C99580" t="str">
            <v>R.P.P. Infra Projects Limited</v>
          </cell>
        </row>
        <row r="99581">
          <cell r="B99581" t="str">
            <v>RPPINFRA</v>
          </cell>
          <cell r="C99581" t="str">
            <v>R.P.P. Infra Projects Limited</v>
          </cell>
        </row>
        <row r="99582">
          <cell r="B99582" t="str">
            <v>RPPINFRA</v>
          </cell>
          <cell r="C99582" t="str">
            <v>R.P.P. Infra Projects Limited</v>
          </cell>
        </row>
        <row r="99583">
          <cell r="B99583" t="str">
            <v>RPPINFRA</v>
          </cell>
          <cell r="C99583" t="str">
            <v>R.P.P. Infra Projects Limited</v>
          </cell>
        </row>
        <row r="99584">
          <cell r="B99584" t="str">
            <v>RPPINFRA</v>
          </cell>
          <cell r="C99584" t="str">
            <v>R.P.P. Infra Projects Limited</v>
          </cell>
        </row>
        <row r="99585">
          <cell r="B99585" t="str">
            <v>RPPINFRA</v>
          </cell>
          <cell r="C99585" t="str">
            <v>R.P.P. Infra Projects Limited</v>
          </cell>
        </row>
        <row r="99586">
          <cell r="B99586" t="str">
            <v>RPPINFRA</v>
          </cell>
          <cell r="C99586" t="str">
            <v>R.P.P. Infra Projects Limited</v>
          </cell>
        </row>
        <row r="99587">
          <cell r="B99587" t="str">
            <v>RPPINFRA</v>
          </cell>
          <cell r="C99587" t="str">
            <v>R.P.P. Infra Projects Limited</v>
          </cell>
        </row>
        <row r="99588">
          <cell r="B99588" t="str">
            <v>RPPINFRA</v>
          </cell>
          <cell r="C99588" t="str">
            <v>R.P.P. Infra Projects Limited</v>
          </cell>
        </row>
        <row r="99589">
          <cell r="B99589" t="str">
            <v>RPPINFRA</v>
          </cell>
          <cell r="C99589" t="str">
            <v>R.P.P. Infra Projects Limited</v>
          </cell>
        </row>
        <row r="99590">
          <cell r="B99590" t="str">
            <v>RPPINFRA</v>
          </cell>
          <cell r="C99590" t="str">
            <v>R.P.P. Infra Projects Limited</v>
          </cell>
        </row>
        <row r="99591">
          <cell r="B99591" t="str">
            <v>RPPINFRA</v>
          </cell>
          <cell r="C99591" t="str">
            <v>R.P.P. Infra Projects Limited</v>
          </cell>
        </row>
        <row r="99592">
          <cell r="B99592" t="str">
            <v>RPPINFRA</v>
          </cell>
          <cell r="C99592" t="str">
            <v>R.P.P. Infra Projects Limited</v>
          </cell>
        </row>
        <row r="99593">
          <cell r="B99593" t="str">
            <v>RPPINFRA</v>
          </cell>
          <cell r="C99593" t="str">
            <v>R.P.P. Infra Projects Limited</v>
          </cell>
        </row>
        <row r="99594">
          <cell r="B99594" t="str">
            <v>RPPINFRA</v>
          </cell>
          <cell r="C99594" t="str">
            <v>R.P.P. Infra Projects Limited</v>
          </cell>
        </row>
        <row r="99595">
          <cell r="B99595" t="str">
            <v>RPPINFRA</v>
          </cell>
          <cell r="C99595" t="str">
            <v>R.P.P. Infra Projects Limited</v>
          </cell>
        </row>
        <row r="99596">
          <cell r="B99596" t="str">
            <v>RPPINFRA</v>
          </cell>
          <cell r="C99596" t="str">
            <v>R.P.P. Infra Projects Limited</v>
          </cell>
        </row>
        <row r="99597">
          <cell r="B99597" t="str">
            <v>RPPINFRA</v>
          </cell>
          <cell r="C99597" t="str">
            <v>R.P.P. Infra Projects Limited</v>
          </cell>
        </row>
        <row r="99598">
          <cell r="B99598" t="str">
            <v>RPPINFRA</v>
          </cell>
          <cell r="C99598" t="str">
            <v>R.P.P. Infra Projects Limited</v>
          </cell>
        </row>
        <row r="99599">
          <cell r="B99599" t="str">
            <v>RPPINFRA</v>
          </cell>
          <cell r="C99599" t="str">
            <v>R.P.P. Infra Projects Limited</v>
          </cell>
        </row>
        <row r="99600">
          <cell r="B99600" t="str">
            <v>RPPINFRA</v>
          </cell>
          <cell r="C99600" t="str">
            <v>R.P.P. Infra Projects Limited</v>
          </cell>
        </row>
        <row r="99601">
          <cell r="B99601" t="str">
            <v>RPPINFRA</v>
          </cell>
          <cell r="C99601" t="str">
            <v>R.P.P. Infra Projects Limited</v>
          </cell>
        </row>
        <row r="99602">
          <cell r="B99602" t="str">
            <v>RPPINFRPP</v>
          </cell>
          <cell r="C99602" t="str">
            <v>R.P.P. Infra Projects Limited</v>
          </cell>
        </row>
        <row r="99603">
          <cell r="B99603" t="str">
            <v>RPPINFRPP</v>
          </cell>
          <cell r="C99603" t="str">
            <v>R.P.P. Infra Projects Limited</v>
          </cell>
        </row>
        <row r="99604">
          <cell r="B99604" t="str">
            <v>RPPINFRPP</v>
          </cell>
          <cell r="C99604" t="str">
            <v>R.P.P. Infra Projects Limited</v>
          </cell>
        </row>
        <row r="99605">
          <cell r="B99605" t="str">
            <v>RPPINFRPP</v>
          </cell>
          <cell r="C99605" t="str">
            <v>R.P.P. Infra Projects Limited</v>
          </cell>
        </row>
        <row r="99606">
          <cell r="B99606" t="str">
            <v>RPPINFRPP</v>
          </cell>
          <cell r="C99606" t="str">
            <v>R.P.P. Infra Projects Limited</v>
          </cell>
        </row>
        <row r="99607">
          <cell r="B99607" t="str">
            <v>RPPINFRPP</v>
          </cell>
          <cell r="C99607" t="str">
            <v>R.P.P. Infra Projects Limited</v>
          </cell>
        </row>
        <row r="99608">
          <cell r="B99608" t="str">
            <v>RPPINFRPP</v>
          </cell>
          <cell r="C99608" t="str">
            <v>R.P.P. Infra Projects Limited</v>
          </cell>
        </row>
        <row r="99609">
          <cell r="B99609" t="str">
            <v>RPPINFRPP</v>
          </cell>
          <cell r="C99609" t="str">
            <v>R.P.P. Infra Projects Limited</v>
          </cell>
        </row>
        <row r="99610">
          <cell r="B99610" t="str">
            <v>RPPINFRPP</v>
          </cell>
          <cell r="C99610" t="str">
            <v>R.P.P. Infra Projects Limited</v>
          </cell>
        </row>
        <row r="99611">
          <cell r="B99611" t="str">
            <v>RPPINFRPP</v>
          </cell>
          <cell r="C99611" t="str">
            <v>R.P.P. Infra Projects Limited</v>
          </cell>
        </row>
        <row r="99612">
          <cell r="B99612" t="str">
            <v>RPPINFRPP</v>
          </cell>
          <cell r="C99612" t="str">
            <v>R.P.P. Infra Projects Limited</v>
          </cell>
        </row>
        <row r="99613">
          <cell r="B99613" t="str">
            <v>RPPINFRPP</v>
          </cell>
          <cell r="C99613" t="str">
            <v>R.P.P. Infra Projects Limited</v>
          </cell>
        </row>
        <row r="99614">
          <cell r="B99614" t="str">
            <v>RPPINFRPP</v>
          </cell>
          <cell r="C99614" t="str">
            <v>R.P.P. Infra Projects Limited</v>
          </cell>
        </row>
        <row r="99615">
          <cell r="B99615" t="str">
            <v>RPPINFRPP</v>
          </cell>
          <cell r="C99615" t="str">
            <v>R.P.P. Infra Projects Limited</v>
          </cell>
        </row>
        <row r="99616">
          <cell r="B99616" t="str">
            <v>RPPINFRPP</v>
          </cell>
          <cell r="C99616" t="str">
            <v>R.P.P. Infra Projects Limited</v>
          </cell>
        </row>
        <row r="99617">
          <cell r="B99617" t="str">
            <v>RPPINFRPP</v>
          </cell>
          <cell r="C99617" t="str">
            <v>R.P.P. Infra Projects Limited</v>
          </cell>
        </row>
        <row r="99618">
          <cell r="B99618" t="str">
            <v>RPPINFRPP</v>
          </cell>
          <cell r="C99618" t="str">
            <v>R.P.P. Infra Projects Limited</v>
          </cell>
        </row>
        <row r="99619">
          <cell r="B99619" t="str">
            <v>RPPINFRPP</v>
          </cell>
          <cell r="C99619" t="str">
            <v>R.P.P. Infra Projects Limited</v>
          </cell>
        </row>
        <row r="99620">
          <cell r="B99620" t="str">
            <v>RPPL</v>
          </cell>
          <cell r="C99620" t="str">
            <v>Rajshree Polypack Limited</v>
          </cell>
        </row>
        <row r="99621">
          <cell r="B99621" t="str">
            <v>RPPL</v>
          </cell>
          <cell r="C99621" t="str">
            <v>Rajshree Polypack Limited</v>
          </cell>
        </row>
        <row r="99622">
          <cell r="B99622" t="str">
            <v>RPPL</v>
          </cell>
          <cell r="C99622" t="str">
            <v>Rajshree Polypack Limited</v>
          </cell>
        </row>
        <row r="99623">
          <cell r="B99623" t="str">
            <v>RPPL</v>
          </cell>
          <cell r="C99623" t="str">
            <v>Rajshree Polypack Limited</v>
          </cell>
        </row>
        <row r="99624">
          <cell r="B99624" t="str">
            <v>RPPL</v>
          </cell>
          <cell r="C99624" t="str">
            <v>Rajshree Polypack Limited</v>
          </cell>
        </row>
        <row r="99625">
          <cell r="B99625" t="str">
            <v>RPPL</v>
          </cell>
          <cell r="C99625" t="str">
            <v>Rajshree Polypack Limited</v>
          </cell>
        </row>
        <row r="99626">
          <cell r="B99626" t="str">
            <v>RPPL</v>
          </cell>
          <cell r="C99626" t="str">
            <v>Rajshree Polypack Limited</v>
          </cell>
        </row>
        <row r="99627">
          <cell r="B99627" t="str">
            <v>RPPL</v>
          </cell>
          <cell r="C99627" t="str">
            <v>Rajshree Polypack Limited</v>
          </cell>
        </row>
        <row r="99628">
          <cell r="B99628" t="str">
            <v>RPPL</v>
          </cell>
          <cell r="C99628" t="str">
            <v>Rajshree Polypack Limited</v>
          </cell>
        </row>
        <row r="99629">
          <cell r="B99629" t="str">
            <v>RPPL</v>
          </cell>
          <cell r="C99629" t="str">
            <v>Rajshree Polypack Limited</v>
          </cell>
        </row>
        <row r="99630">
          <cell r="B99630" t="str">
            <v>RPPL</v>
          </cell>
          <cell r="C99630" t="str">
            <v>Rajshree Polypack Limited</v>
          </cell>
        </row>
        <row r="99631">
          <cell r="B99631" t="str">
            <v>RPPL</v>
          </cell>
          <cell r="C99631" t="str">
            <v>Rajshree Polypack Limited</v>
          </cell>
        </row>
        <row r="99632">
          <cell r="B99632" t="str">
            <v>RPPL</v>
          </cell>
          <cell r="C99632" t="str">
            <v>Rajshree Polypack Limited</v>
          </cell>
        </row>
        <row r="99633">
          <cell r="B99633" t="str">
            <v>RPPL</v>
          </cell>
          <cell r="C99633" t="str">
            <v>Rajshree Polypack Limited</v>
          </cell>
        </row>
        <row r="99634">
          <cell r="B99634" t="str">
            <v>RPPL</v>
          </cell>
          <cell r="C99634" t="str">
            <v>Rajshree Polypack Limited</v>
          </cell>
        </row>
        <row r="99635">
          <cell r="B99635" t="str">
            <v>RPPL</v>
          </cell>
          <cell r="C99635" t="str">
            <v>Rajshree Polypack Limited</v>
          </cell>
        </row>
        <row r="99636">
          <cell r="B99636" t="str">
            <v>RPPL</v>
          </cell>
          <cell r="C99636" t="str">
            <v>Rajshree Polypack Limited</v>
          </cell>
        </row>
        <row r="99637">
          <cell r="B99637" t="str">
            <v>RPPL</v>
          </cell>
          <cell r="C99637" t="str">
            <v>Rajshree Polypack Limited</v>
          </cell>
        </row>
        <row r="99638">
          <cell r="B99638" t="str">
            <v>RPPL</v>
          </cell>
          <cell r="C99638" t="str">
            <v>Rajshree Polypack Limited</v>
          </cell>
        </row>
        <row r="99639">
          <cell r="B99639" t="str">
            <v>RPPL</v>
          </cell>
          <cell r="C99639" t="str">
            <v>Rajshree Polypack Limited</v>
          </cell>
        </row>
        <row r="99640">
          <cell r="B99640" t="str">
            <v>RPPL</v>
          </cell>
          <cell r="C99640" t="str">
            <v>Rajshree Polypack Limited</v>
          </cell>
        </row>
        <row r="99641">
          <cell r="B99641" t="str">
            <v>RPPL</v>
          </cell>
          <cell r="C99641" t="str">
            <v>Rajshree Polypack Limited</v>
          </cell>
        </row>
        <row r="99642">
          <cell r="B99642" t="str">
            <v>RPPL</v>
          </cell>
          <cell r="C99642" t="str">
            <v>Rajshree Polypack Limited</v>
          </cell>
        </row>
        <row r="99643">
          <cell r="B99643" t="str">
            <v>RPPL</v>
          </cell>
          <cell r="C99643" t="str">
            <v>Rajshree Polypack Limited</v>
          </cell>
        </row>
        <row r="99644">
          <cell r="B99644" t="str">
            <v>RPPL</v>
          </cell>
          <cell r="C99644" t="str">
            <v>Rajshree Polypack Limited</v>
          </cell>
        </row>
        <row r="99645">
          <cell r="B99645" t="str">
            <v>RPPL</v>
          </cell>
          <cell r="C99645" t="str">
            <v>Rajshree Polypack Limited</v>
          </cell>
        </row>
        <row r="99646">
          <cell r="B99646" t="str">
            <v>RPPL</v>
          </cell>
          <cell r="C99646" t="str">
            <v>Rajshree Polypack Limited</v>
          </cell>
        </row>
        <row r="99647">
          <cell r="B99647" t="str">
            <v>RPPL</v>
          </cell>
          <cell r="C99647" t="str">
            <v>Rajshree Polypack Limited</v>
          </cell>
        </row>
        <row r="99648">
          <cell r="B99648" t="str">
            <v>RPPL</v>
          </cell>
          <cell r="C99648" t="str">
            <v>Rajshree Polypack Limited</v>
          </cell>
        </row>
        <row r="99649">
          <cell r="B99649" t="str">
            <v>RPPL</v>
          </cell>
          <cell r="C99649" t="str">
            <v>Rajshree Polypack Limited</v>
          </cell>
        </row>
        <row r="99650">
          <cell r="B99650" t="str">
            <v>RPPL</v>
          </cell>
          <cell r="C99650" t="str">
            <v>Rajshree Polypack Limited</v>
          </cell>
        </row>
        <row r="99651">
          <cell r="B99651" t="str">
            <v>RPPL</v>
          </cell>
          <cell r="C99651" t="str">
            <v>Rajshree Polypack Limited</v>
          </cell>
        </row>
        <row r="99652">
          <cell r="B99652" t="str">
            <v>RPPL</v>
          </cell>
          <cell r="C99652" t="str">
            <v>Rajshree Polypack Limited</v>
          </cell>
        </row>
        <row r="99653">
          <cell r="B99653" t="str">
            <v>RPPL</v>
          </cell>
          <cell r="C99653" t="str">
            <v>Rajshree Polypack Limited</v>
          </cell>
        </row>
        <row r="99654">
          <cell r="B99654" t="str">
            <v>RPPL</v>
          </cell>
          <cell r="C99654" t="str">
            <v>Rajshree Polypack Limited</v>
          </cell>
        </row>
        <row r="99655">
          <cell r="B99655" t="str">
            <v>RPPL</v>
          </cell>
          <cell r="C99655" t="str">
            <v>Rajshree Polypack Limited</v>
          </cell>
        </row>
        <row r="99656">
          <cell r="B99656" t="str">
            <v>RPPL</v>
          </cell>
          <cell r="C99656" t="str">
            <v>Rajshree Polypack Limited</v>
          </cell>
        </row>
        <row r="99657">
          <cell r="B99657" t="str">
            <v>RPPL</v>
          </cell>
          <cell r="C99657" t="str">
            <v>Rajshree Polypack Limited</v>
          </cell>
        </row>
        <row r="99658">
          <cell r="B99658" t="str">
            <v>RPPL</v>
          </cell>
          <cell r="C99658" t="str">
            <v>Rajshree Polypack Limited</v>
          </cell>
        </row>
        <row r="99659">
          <cell r="B99659" t="str">
            <v>RPPL</v>
          </cell>
          <cell r="C99659" t="str">
            <v>Rajshree Polypack Limited</v>
          </cell>
        </row>
        <row r="99660">
          <cell r="B99660" t="str">
            <v>RPPL</v>
          </cell>
          <cell r="C99660" t="str">
            <v>Rajshree Polypack Limited</v>
          </cell>
        </row>
        <row r="99661">
          <cell r="B99661" t="str">
            <v>RPPL</v>
          </cell>
          <cell r="C99661" t="str">
            <v>Rajshree Polypack Limited</v>
          </cell>
        </row>
        <row r="99662">
          <cell r="B99662" t="str">
            <v>RPPL</v>
          </cell>
          <cell r="C99662" t="str">
            <v>Rajshree Polypack Limited</v>
          </cell>
        </row>
        <row r="99663">
          <cell r="B99663" t="str">
            <v>RPPL</v>
          </cell>
          <cell r="C99663" t="str">
            <v>Rajshree Polypack Limited</v>
          </cell>
        </row>
        <row r="99664">
          <cell r="B99664" t="str">
            <v>RPPL</v>
          </cell>
          <cell r="C99664" t="str">
            <v>Rajshree Polypack Limited</v>
          </cell>
        </row>
        <row r="99665">
          <cell r="B99665" t="str">
            <v>RPPL</v>
          </cell>
          <cell r="C99665" t="str">
            <v>Rajshree Polypack Limited</v>
          </cell>
        </row>
        <row r="99666">
          <cell r="B99666" t="str">
            <v>RPPL</v>
          </cell>
          <cell r="C99666" t="str">
            <v>Rajshree Polypack Limited</v>
          </cell>
        </row>
        <row r="99667">
          <cell r="B99667" t="str">
            <v>RPPL</v>
          </cell>
          <cell r="C99667" t="str">
            <v>Rajshree Polypack Limited</v>
          </cell>
        </row>
        <row r="99668">
          <cell r="B99668" t="str">
            <v>RPPL</v>
          </cell>
          <cell r="C99668" t="str">
            <v>Rajshree Polypack Limited</v>
          </cell>
        </row>
        <row r="99669">
          <cell r="B99669" t="str">
            <v>RPPL</v>
          </cell>
          <cell r="C99669" t="str">
            <v>Rajshree Polypack Limited</v>
          </cell>
        </row>
        <row r="99670">
          <cell r="B99670" t="str">
            <v>RPPL</v>
          </cell>
          <cell r="C99670" t="str">
            <v>Rajshree Polypack Limited</v>
          </cell>
        </row>
        <row r="99671">
          <cell r="B99671" t="str">
            <v>RPPL</v>
          </cell>
          <cell r="C99671" t="str">
            <v>Rajshree Polypack Limited</v>
          </cell>
        </row>
        <row r="99672">
          <cell r="B99672" t="str">
            <v>RPPL</v>
          </cell>
          <cell r="C99672" t="str">
            <v>Rajshree Polypack Limited</v>
          </cell>
        </row>
        <row r="99673">
          <cell r="B99673" t="str">
            <v>RPPL</v>
          </cell>
          <cell r="C99673" t="str">
            <v>Rajshree Polypack Limited</v>
          </cell>
        </row>
        <row r="99674">
          <cell r="B99674" t="str">
            <v>RPPL</v>
          </cell>
          <cell r="C99674" t="str">
            <v>Rajshree Polypack Limited</v>
          </cell>
        </row>
        <row r="99675">
          <cell r="B99675" t="str">
            <v>RPPL</v>
          </cell>
          <cell r="C99675" t="str">
            <v>Rajshree Polypack Limited</v>
          </cell>
        </row>
        <row r="99676">
          <cell r="B99676" t="str">
            <v>RPPL</v>
          </cell>
          <cell r="C99676" t="str">
            <v>Rajshree Polypack Limited</v>
          </cell>
        </row>
        <row r="99677">
          <cell r="B99677" t="str">
            <v>RPPL</v>
          </cell>
          <cell r="C99677" t="str">
            <v>Rajshree Polypack Limited</v>
          </cell>
        </row>
        <row r="99678">
          <cell r="B99678" t="str">
            <v>RPPL</v>
          </cell>
          <cell r="C99678" t="str">
            <v>Rajshree Polypack Limited</v>
          </cell>
        </row>
        <row r="99679">
          <cell r="B99679" t="str">
            <v>RPPL</v>
          </cell>
          <cell r="C99679" t="str">
            <v>Rajshree Polypack Limited</v>
          </cell>
        </row>
        <row r="99680">
          <cell r="B99680" t="str">
            <v>RPP-RE</v>
          </cell>
          <cell r="C99680" t="str">
            <v>R.P.P. Infra Projects Limited - Rights Entitlement</v>
          </cell>
        </row>
        <row r="99681">
          <cell r="B99681" t="str">
            <v>RPP-RE</v>
          </cell>
          <cell r="C99681" t="str">
            <v>R.P.P. Infra Projects Limited - Rights Entitlement</v>
          </cell>
        </row>
        <row r="99682">
          <cell r="B99682" t="str">
            <v>RPP-RE</v>
          </cell>
          <cell r="C99682" t="str">
            <v>R.P.P. Infra Projects Limited - Rights Entitlement</v>
          </cell>
        </row>
        <row r="99683">
          <cell r="B99683" t="str">
            <v>RPP-RE</v>
          </cell>
          <cell r="C99683" t="str">
            <v>R.P.P. Infra Projects Limited - Rights Entitlement</v>
          </cell>
        </row>
        <row r="99684">
          <cell r="B99684" t="str">
            <v>RPP-RE</v>
          </cell>
          <cell r="C99684" t="str">
            <v>R.P.P. Infra Projects Limited - Rights Entitlement</v>
          </cell>
        </row>
        <row r="99685">
          <cell r="B99685" t="str">
            <v>RPP-RE</v>
          </cell>
          <cell r="C99685" t="str">
            <v>R.P.P. Infra Projects Limited - Rights Entitlement</v>
          </cell>
        </row>
        <row r="99686">
          <cell r="B99686" t="str">
            <v>RPP-RE</v>
          </cell>
          <cell r="C99686" t="str">
            <v>R.P.P. Infra Projects Limited - Rights Entitlement</v>
          </cell>
        </row>
        <row r="99687">
          <cell r="B99687" t="str">
            <v>RPP-RE</v>
          </cell>
          <cell r="C99687" t="str">
            <v>R.P.P. Infra Projects Limited - Rights Entitlement</v>
          </cell>
        </row>
        <row r="99688">
          <cell r="B99688" t="str">
            <v>RPP-RE</v>
          </cell>
          <cell r="C99688" t="str">
            <v>R.P.P. Infra Projects Limited - Rights Entitlement</v>
          </cell>
        </row>
        <row r="99689">
          <cell r="B99689" t="str">
            <v>RPP-RE</v>
          </cell>
          <cell r="C99689" t="str">
            <v>R.P.P. Infra Projects Limited - Rights Entitlement</v>
          </cell>
        </row>
        <row r="99690">
          <cell r="B99690" t="str">
            <v>RPP-RE</v>
          </cell>
          <cell r="C99690" t="str">
            <v>R.P.P. Infra Projects Limited - Rights Entitlement</v>
          </cell>
        </row>
        <row r="99691">
          <cell r="B99691" t="str">
            <v>RPP-RE</v>
          </cell>
          <cell r="C99691" t="str">
            <v>R.P.P. Infra Projects Limited - Rights Entitlement</v>
          </cell>
        </row>
        <row r="99692">
          <cell r="B99692" t="str">
            <v>RPP-RE</v>
          </cell>
          <cell r="C99692" t="str">
            <v>R.P.P. Infra Projects Limited - Rights Entitlement</v>
          </cell>
        </row>
        <row r="99693">
          <cell r="B99693" t="str">
            <v>RPP-RE</v>
          </cell>
          <cell r="C99693" t="str">
            <v>R.P.P. Infra Projects Limited - Rights Entitlement</v>
          </cell>
        </row>
        <row r="99694">
          <cell r="B99694" t="str">
            <v>RPP-RE</v>
          </cell>
          <cell r="C99694" t="str">
            <v>R.P.P. Infra Projects Limited - Rights Entitlement</v>
          </cell>
        </row>
        <row r="99695">
          <cell r="B99695" t="str">
            <v>RPP-RE</v>
          </cell>
          <cell r="C99695" t="str">
            <v>R.P.P. Infra Projects Limited - Rights Entitlement</v>
          </cell>
        </row>
        <row r="99696">
          <cell r="B99696" t="str">
            <v>RPP-RE</v>
          </cell>
          <cell r="C99696" t="str">
            <v>R.P.P. Infra Projects Limited - Rights Entitlement</v>
          </cell>
        </row>
        <row r="99697">
          <cell r="B99697" t="str">
            <v>RPP-RE</v>
          </cell>
          <cell r="C99697" t="str">
            <v>R.P.P. Infra Projects Limited - Rights Entitlement</v>
          </cell>
        </row>
        <row r="99698">
          <cell r="B99698" t="str">
            <v>RPP-RE</v>
          </cell>
          <cell r="C99698" t="str">
            <v>R.P.P. Infra Projects Limited - Rights Entitlement</v>
          </cell>
        </row>
        <row r="99699">
          <cell r="B99699" t="str">
            <v>RPP-RE</v>
          </cell>
          <cell r="C99699" t="str">
            <v>R.P.P. Infra Projects Limited - Rights Entitlement</v>
          </cell>
        </row>
        <row r="99700">
          <cell r="B99700" t="str">
            <v>RPP-RE</v>
          </cell>
          <cell r="C99700" t="str">
            <v>R.P.P. Infra Projects Limited - Rights Entitlement</v>
          </cell>
        </row>
        <row r="99701">
          <cell r="B99701" t="str">
            <v>RPP-RE</v>
          </cell>
          <cell r="C99701" t="str">
            <v>R.P.P. Infra Projects Limited - Rights Entitlement</v>
          </cell>
        </row>
        <row r="99702">
          <cell r="B99702" t="str">
            <v>RPP-RE</v>
          </cell>
          <cell r="C99702" t="str">
            <v>R.P.P. Infra Projects Limited - Rights Entitlement</v>
          </cell>
        </row>
        <row r="99703">
          <cell r="B99703" t="str">
            <v>RPP-RE</v>
          </cell>
          <cell r="C99703" t="str">
            <v>R.P.P. Infra Projects Limited - Rights Entitlement</v>
          </cell>
        </row>
        <row r="99704">
          <cell r="B99704" t="str">
            <v>RPSGVENT</v>
          </cell>
          <cell r="C99704" t="str">
            <v>RPSG VENTURES LIMITED</v>
          </cell>
        </row>
        <row r="99705">
          <cell r="B99705" t="str">
            <v>RPSGVENT</v>
          </cell>
          <cell r="C99705" t="str">
            <v>RPSG VENTURES LIMITED</v>
          </cell>
        </row>
        <row r="99706">
          <cell r="B99706" t="str">
            <v>RPSGVENT</v>
          </cell>
          <cell r="C99706" t="str">
            <v>RPSG VENTURES LIMITED</v>
          </cell>
        </row>
        <row r="99707">
          <cell r="B99707" t="str">
            <v>RPSGVENT</v>
          </cell>
          <cell r="C99707" t="str">
            <v>RPSG VENTURES LIMITED</v>
          </cell>
        </row>
        <row r="99708">
          <cell r="B99708" t="str">
            <v>RPSGVENT</v>
          </cell>
          <cell r="C99708" t="str">
            <v>RPSG VENTURES LIMITED</v>
          </cell>
        </row>
        <row r="99709">
          <cell r="B99709" t="str">
            <v>RPSGVENT</v>
          </cell>
          <cell r="C99709" t="str">
            <v>RPSG VENTURES LIMITED</v>
          </cell>
        </row>
        <row r="99710">
          <cell r="B99710" t="str">
            <v>RPSGVENT</v>
          </cell>
          <cell r="C99710" t="str">
            <v>RPSG VENTURES LIMITED</v>
          </cell>
        </row>
        <row r="99711">
          <cell r="B99711" t="str">
            <v>RPSGVENT</v>
          </cell>
          <cell r="C99711" t="str">
            <v>RPSG VENTURES LIMITED</v>
          </cell>
        </row>
        <row r="99712">
          <cell r="B99712" t="str">
            <v>RPSGVENT</v>
          </cell>
          <cell r="C99712" t="str">
            <v>RPSG VENTURES LIMITED</v>
          </cell>
        </row>
        <row r="99713">
          <cell r="B99713" t="str">
            <v>RPSGVENT</v>
          </cell>
          <cell r="C99713" t="str">
            <v>RPSG VENTURES LIMITED</v>
          </cell>
        </row>
        <row r="99714">
          <cell r="B99714" t="str">
            <v>RPSGVENT</v>
          </cell>
          <cell r="C99714" t="str">
            <v>RPSG VENTURES LIMITED</v>
          </cell>
        </row>
        <row r="99715">
          <cell r="B99715" t="str">
            <v>RPSGVENT</v>
          </cell>
          <cell r="C99715" t="str">
            <v>RPSG VENTURES LIMITED</v>
          </cell>
        </row>
        <row r="99716">
          <cell r="B99716" t="str">
            <v>RPSGVENT</v>
          </cell>
          <cell r="C99716" t="str">
            <v>RPSG VENTURES LIMITED</v>
          </cell>
        </row>
        <row r="99717">
          <cell r="B99717" t="str">
            <v>RPSGVENT</v>
          </cell>
          <cell r="C99717" t="str">
            <v>RPSG VENTURES LIMITED</v>
          </cell>
        </row>
        <row r="99718">
          <cell r="B99718" t="str">
            <v>RPSGVENT</v>
          </cell>
          <cell r="C99718" t="str">
            <v>RPSG VENTURES LIMITED</v>
          </cell>
        </row>
        <row r="99719">
          <cell r="B99719" t="str">
            <v>RPSGVENT</v>
          </cell>
          <cell r="C99719" t="str">
            <v>RPSG VENTURES LIMITED</v>
          </cell>
        </row>
        <row r="99720">
          <cell r="B99720" t="str">
            <v>RPSGVENT</v>
          </cell>
          <cell r="C99720" t="str">
            <v>RPSG VENTURES LIMITED</v>
          </cell>
        </row>
        <row r="99721">
          <cell r="B99721" t="str">
            <v>RPSGVENT</v>
          </cell>
          <cell r="C99721" t="str">
            <v>RPSG VENTURES LIMITED</v>
          </cell>
        </row>
        <row r="99722">
          <cell r="B99722" t="str">
            <v>RPSGVENT</v>
          </cell>
          <cell r="C99722" t="str">
            <v>RPSG VENTURES LIMITED</v>
          </cell>
        </row>
        <row r="99723">
          <cell r="B99723" t="str">
            <v>RPSGVENT</v>
          </cell>
          <cell r="C99723" t="str">
            <v>RPSG VENTURES LIMITED</v>
          </cell>
        </row>
        <row r="99724">
          <cell r="B99724" t="str">
            <v>RPSGVENT</v>
          </cell>
          <cell r="C99724" t="str">
            <v>RPSG VENTURES LIMITED</v>
          </cell>
        </row>
        <row r="99725">
          <cell r="B99725" t="str">
            <v>RPSGVENT</v>
          </cell>
          <cell r="C99725" t="str">
            <v>RPSG VENTURES LIMITED</v>
          </cell>
        </row>
        <row r="99726">
          <cell r="B99726" t="str">
            <v>RPSGVENT</v>
          </cell>
          <cell r="C99726" t="str">
            <v>RPSG VENTURES LIMITED</v>
          </cell>
        </row>
        <row r="99727">
          <cell r="B99727" t="str">
            <v>RPSGVENT</v>
          </cell>
          <cell r="C99727" t="str">
            <v>RPSG VENTURES LIMITED</v>
          </cell>
        </row>
        <row r="99728">
          <cell r="B99728" t="str">
            <v>RPSGVENT</v>
          </cell>
          <cell r="C99728" t="str">
            <v>RPSG VENTURES LIMITED</v>
          </cell>
        </row>
        <row r="99729">
          <cell r="B99729" t="str">
            <v>RPSGVENT</v>
          </cell>
          <cell r="C99729" t="str">
            <v>RPSG VENTURES LIMITED</v>
          </cell>
        </row>
        <row r="99730">
          <cell r="B99730" t="str">
            <v>RPSGVENT</v>
          </cell>
          <cell r="C99730" t="str">
            <v>RPSG VENTURES LIMITED</v>
          </cell>
        </row>
        <row r="99731">
          <cell r="B99731" t="str">
            <v>RPSGVENT</v>
          </cell>
          <cell r="C99731" t="str">
            <v>RPSG VENTURES LIMITED</v>
          </cell>
        </row>
        <row r="99732">
          <cell r="B99732" t="str">
            <v>RPSGVENT</v>
          </cell>
          <cell r="C99732" t="str">
            <v>RPSG VENTURES LIMITED</v>
          </cell>
        </row>
        <row r="99733">
          <cell r="B99733" t="str">
            <v>RPSGVENT</v>
          </cell>
          <cell r="C99733" t="str">
            <v>RPSG VENTURES LIMITED</v>
          </cell>
        </row>
        <row r="99734">
          <cell r="B99734" t="str">
            <v>RSEOFIVDD</v>
          </cell>
          <cell r="C99734" t="str">
            <v>SBI Mutual Fund-SBI Equity Opportunities Fund Series IV-DPD</v>
          </cell>
        </row>
        <row r="99735">
          <cell r="B99735" t="str">
            <v>RSEOFIVDD</v>
          </cell>
          <cell r="C99735" t="str">
            <v>SBI Mutual Fund-SBI Equity Opportunities Fund Series IV-DPD</v>
          </cell>
        </row>
        <row r="99736">
          <cell r="B99736" t="str">
            <v>RSEOFIVDD</v>
          </cell>
          <cell r="C99736" t="str">
            <v>SBI Mutual Fund-SBI Equity Opportunities Fund Series IV-DPD</v>
          </cell>
        </row>
        <row r="99737">
          <cell r="B99737" t="str">
            <v>RSEOFIVDD</v>
          </cell>
          <cell r="C99737" t="str">
            <v>SBI Mutual Fund-SBI Equity Opportunities Fund Series IV-DPD</v>
          </cell>
        </row>
        <row r="99738">
          <cell r="B99738" t="str">
            <v>RSEOFIVDD</v>
          </cell>
          <cell r="C99738" t="str">
            <v>SBI Mutual Fund-SBI Equity Opportunities Fund Series IV-DPD</v>
          </cell>
        </row>
        <row r="99739">
          <cell r="B99739" t="str">
            <v>RSEOFIVDD</v>
          </cell>
          <cell r="C99739" t="str">
            <v>SBI Mutual Fund-SBI Equity Opportunities Fund Series IV-DPD</v>
          </cell>
        </row>
        <row r="99740">
          <cell r="B99740" t="str">
            <v>RSEOFIVDR</v>
          </cell>
          <cell r="C99740" t="str">
            <v>SBI Mutual Fund-SBI Equity Opportunities Fund Series IV- RPD</v>
          </cell>
        </row>
        <row r="99741">
          <cell r="B99741" t="str">
            <v>RSEOFIVDR</v>
          </cell>
          <cell r="C99741" t="str">
            <v>SBI Mutual Fund-SBI Equity Opportunities Fund Series IV- RPD</v>
          </cell>
        </row>
        <row r="99742">
          <cell r="B99742" t="str">
            <v>RSEOFIVDR</v>
          </cell>
          <cell r="C99742" t="str">
            <v>SBI Mutual Fund-SBI Equity Opportunities Fund Series IV- RPD</v>
          </cell>
        </row>
        <row r="99743">
          <cell r="B99743" t="str">
            <v>RSEOFIVDR</v>
          </cell>
          <cell r="C99743" t="str">
            <v>SBI Mutual Fund-SBI Equity Opportunities Fund Series IV- RPD</v>
          </cell>
        </row>
        <row r="99744">
          <cell r="B99744" t="str">
            <v>RSEOFIVDR</v>
          </cell>
          <cell r="C99744" t="str">
            <v>SBI Mutual Fund-SBI Equity Opportunities Fund Series IV- RPD</v>
          </cell>
        </row>
        <row r="99745">
          <cell r="B99745" t="str">
            <v>RSEOFIVDR</v>
          </cell>
          <cell r="C99745" t="str">
            <v>SBI Mutual Fund-SBI Equity Opportunities Fund Series IV- RPD</v>
          </cell>
        </row>
        <row r="99746">
          <cell r="B99746" t="str">
            <v>RSEOFIVGD</v>
          </cell>
          <cell r="C99746" t="str">
            <v>SBI Mutual Fund-SBI Equity Opportunities Fund Series IV-DPG</v>
          </cell>
        </row>
        <row r="99747">
          <cell r="B99747" t="str">
            <v>RSEOFIVGD</v>
          </cell>
          <cell r="C99747" t="str">
            <v>SBI Mutual Fund-SBI Equity Opportunities Fund Series IV-DPG</v>
          </cell>
        </row>
        <row r="99748">
          <cell r="B99748" t="str">
            <v>RSEOFIVGD</v>
          </cell>
          <cell r="C99748" t="str">
            <v>SBI Mutual Fund-SBI Equity Opportunities Fund Series IV-DPG</v>
          </cell>
        </row>
        <row r="99749">
          <cell r="B99749" t="str">
            <v>RSEOFIVGD</v>
          </cell>
          <cell r="C99749" t="str">
            <v>SBI Mutual Fund-SBI Equity Opportunities Fund Series IV-DPG</v>
          </cell>
        </row>
        <row r="99750">
          <cell r="B99750" t="str">
            <v>RSEOFIVGD</v>
          </cell>
          <cell r="C99750" t="str">
            <v>SBI Mutual Fund-SBI Equity Opportunities Fund Series IV-DPG</v>
          </cell>
        </row>
        <row r="99751">
          <cell r="B99751" t="str">
            <v>RSEOFIVGD</v>
          </cell>
          <cell r="C99751" t="str">
            <v>SBI Mutual Fund-SBI Equity Opportunities Fund Series IV-DPG</v>
          </cell>
        </row>
        <row r="99752">
          <cell r="B99752" t="str">
            <v>RSEOFIVGR</v>
          </cell>
          <cell r="C99752" t="str">
            <v>SBI Mutual Fund-SBI Equity Opportunities Fund Series IV- RPG</v>
          </cell>
        </row>
        <row r="99753">
          <cell r="B99753" t="str">
            <v>RSEOFIVGR</v>
          </cell>
          <cell r="C99753" t="str">
            <v>SBI Mutual Fund-SBI Equity Opportunities Fund Series IV- RPG</v>
          </cell>
        </row>
        <row r="99754">
          <cell r="B99754" t="str">
            <v>RSEOFIVGR</v>
          </cell>
          <cell r="C99754" t="str">
            <v>SBI Mutual Fund-SBI Equity Opportunities Fund Series IV- RPG</v>
          </cell>
        </row>
        <row r="99755">
          <cell r="B99755" t="str">
            <v>RSEOFIVGR</v>
          </cell>
          <cell r="C99755" t="str">
            <v>SBI Mutual Fund-SBI Equity Opportunities Fund Series IV- RPG</v>
          </cell>
        </row>
        <row r="99756">
          <cell r="B99756" t="str">
            <v>RSEOFIVGR</v>
          </cell>
          <cell r="C99756" t="str">
            <v>SBI Mutual Fund-SBI Equity Opportunities Fund Series IV- RPG</v>
          </cell>
        </row>
        <row r="99757">
          <cell r="B99757" t="str">
            <v>RSEOFIVGR</v>
          </cell>
          <cell r="C99757" t="str">
            <v>SBI Mutual Fund-SBI Equity Opportunities Fund Series IV- RPG</v>
          </cell>
        </row>
        <row r="99758">
          <cell r="B99758" t="str">
            <v>RSSOFTWARE</v>
          </cell>
          <cell r="C99758" t="str">
            <v>R. S. Software (India) Limited</v>
          </cell>
        </row>
        <row r="99759">
          <cell r="B99759" t="str">
            <v>RSSOFTWARE</v>
          </cell>
          <cell r="C99759" t="str">
            <v>R. S. Software (India) Limited</v>
          </cell>
        </row>
        <row r="99760">
          <cell r="B99760" t="str">
            <v>RSSOFTWARE</v>
          </cell>
          <cell r="C99760" t="str">
            <v>R. S. Software (India) Limited</v>
          </cell>
        </row>
        <row r="99761">
          <cell r="B99761" t="str">
            <v>RSSOFTWARE</v>
          </cell>
          <cell r="C99761" t="str">
            <v>R. S. Software (India) Limited</v>
          </cell>
        </row>
        <row r="99762">
          <cell r="B99762" t="str">
            <v>RSSOFTWARE</v>
          </cell>
          <cell r="C99762" t="str">
            <v>R. S. Software (India) Limited</v>
          </cell>
        </row>
        <row r="99763">
          <cell r="B99763" t="str">
            <v>RSSOFTWARE</v>
          </cell>
          <cell r="C99763" t="str">
            <v>R. S. Software (India) Limited</v>
          </cell>
        </row>
        <row r="99764">
          <cell r="B99764" t="str">
            <v>RSSOFTWARE</v>
          </cell>
          <cell r="C99764" t="str">
            <v>R. S. Software (India) Limited</v>
          </cell>
        </row>
        <row r="99765">
          <cell r="B99765" t="str">
            <v>RSSOFTWARE</v>
          </cell>
          <cell r="C99765" t="str">
            <v>R. S. Software (India) Limited</v>
          </cell>
        </row>
        <row r="99766">
          <cell r="B99766" t="str">
            <v>RSSOFTWARE</v>
          </cell>
          <cell r="C99766" t="str">
            <v>R. S. Software (India) Limited</v>
          </cell>
        </row>
        <row r="99767">
          <cell r="B99767" t="str">
            <v>RSSOFTWARE</v>
          </cell>
          <cell r="C99767" t="str">
            <v>R. S. Software (India) Limited</v>
          </cell>
        </row>
        <row r="99768">
          <cell r="B99768" t="str">
            <v>RSSOFTWARE</v>
          </cell>
          <cell r="C99768" t="str">
            <v>R. S. Software (India) Limited</v>
          </cell>
        </row>
        <row r="99769">
          <cell r="B99769" t="str">
            <v>RSSOFTWARE</v>
          </cell>
          <cell r="C99769" t="str">
            <v>R. S. Software (India) Limited</v>
          </cell>
        </row>
        <row r="99770">
          <cell r="B99770" t="str">
            <v>RSSOFTWARE</v>
          </cell>
          <cell r="C99770" t="str">
            <v>R. S. Software (India) Limited</v>
          </cell>
        </row>
        <row r="99771">
          <cell r="B99771" t="str">
            <v>RSSOFTWARE</v>
          </cell>
          <cell r="C99771" t="str">
            <v>R. S. Software (India) Limited</v>
          </cell>
        </row>
        <row r="99772">
          <cell r="B99772" t="str">
            <v>RSSOFTWARE</v>
          </cell>
          <cell r="C99772" t="str">
            <v>R. S. Software (India) Limited</v>
          </cell>
        </row>
        <row r="99773">
          <cell r="B99773" t="str">
            <v>RSSOFTWARE</v>
          </cell>
          <cell r="C99773" t="str">
            <v>R. S. Software (India) Limited</v>
          </cell>
        </row>
        <row r="99774">
          <cell r="B99774" t="str">
            <v>RSSOFTWARE</v>
          </cell>
          <cell r="C99774" t="str">
            <v>R. S. Software (India) Limited</v>
          </cell>
        </row>
        <row r="99775">
          <cell r="B99775" t="str">
            <v>RSSOFTWARE</v>
          </cell>
          <cell r="C99775" t="str">
            <v>R. S. Software (India) Limited</v>
          </cell>
        </row>
        <row r="99776">
          <cell r="B99776" t="str">
            <v>RSSOFTWARE</v>
          </cell>
          <cell r="C99776" t="str">
            <v>R. S. Software (India) Limited</v>
          </cell>
        </row>
        <row r="99777">
          <cell r="B99777" t="str">
            <v>RSSOFTWARE</v>
          </cell>
          <cell r="C99777" t="str">
            <v>R. S. Software (India) Limited</v>
          </cell>
        </row>
        <row r="99778">
          <cell r="B99778" t="str">
            <v>RSSOFTWARE</v>
          </cell>
          <cell r="C99778" t="str">
            <v>R. S. Software (India) Limited</v>
          </cell>
        </row>
        <row r="99779">
          <cell r="B99779" t="str">
            <v>RSSOFTWARE</v>
          </cell>
          <cell r="C99779" t="str">
            <v>R. S. Software (India) Limited</v>
          </cell>
        </row>
        <row r="99780">
          <cell r="B99780" t="str">
            <v>RSSOFTWARE</v>
          </cell>
          <cell r="C99780" t="str">
            <v>R. S. Software (India) Limited</v>
          </cell>
        </row>
        <row r="99781">
          <cell r="B99781" t="str">
            <v>RSSOFTWARE</v>
          </cell>
          <cell r="C99781" t="str">
            <v>R. S. Software (India) Limited</v>
          </cell>
        </row>
        <row r="99782">
          <cell r="B99782" t="str">
            <v>RSSOFTWARE</v>
          </cell>
          <cell r="C99782" t="str">
            <v>R. S. Software (India) Limited</v>
          </cell>
        </row>
        <row r="99783">
          <cell r="B99783" t="str">
            <v>RSSOFTWARE</v>
          </cell>
          <cell r="C99783" t="str">
            <v>R. S. Software (India) Limited</v>
          </cell>
        </row>
        <row r="99784">
          <cell r="B99784" t="str">
            <v>RSSOFTWARE</v>
          </cell>
          <cell r="C99784" t="str">
            <v>R. S. Software (India) Limited</v>
          </cell>
        </row>
        <row r="99785">
          <cell r="B99785" t="str">
            <v>RSSOFTWARE</v>
          </cell>
          <cell r="C99785" t="str">
            <v>R. S. Software (India) Limited</v>
          </cell>
        </row>
        <row r="99786">
          <cell r="B99786" t="str">
            <v>RSSOFTWARE</v>
          </cell>
          <cell r="C99786" t="str">
            <v>R. S. Software (India) Limited</v>
          </cell>
        </row>
        <row r="99787">
          <cell r="B99787" t="str">
            <v>RSSOFTWARE</v>
          </cell>
          <cell r="C99787" t="str">
            <v>R. S. Software (India) Limited</v>
          </cell>
        </row>
        <row r="99788">
          <cell r="B99788" t="str">
            <v>RSSOFTWARE</v>
          </cell>
          <cell r="C99788" t="str">
            <v>R. S. Software (India) Limited</v>
          </cell>
        </row>
        <row r="99789">
          <cell r="B99789" t="str">
            <v>RSSOFTWARE</v>
          </cell>
          <cell r="C99789" t="str">
            <v>R. S. Software (India) Limited</v>
          </cell>
        </row>
        <row r="99790">
          <cell r="B99790" t="str">
            <v>RSSOFTWARE</v>
          </cell>
          <cell r="C99790" t="str">
            <v>R. S. Software (India) Limited</v>
          </cell>
        </row>
        <row r="99791">
          <cell r="B99791" t="str">
            <v>RSSOFTWARE</v>
          </cell>
          <cell r="C99791" t="str">
            <v>R. S. Software (India) Limited</v>
          </cell>
        </row>
        <row r="99792">
          <cell r="B99792" t="str">
            <v>RSSOFTWARE</v>
          </cell>
          <cell r="C99792" t="str">
            <v>R. S. Software (India) Limited</v>
          </cell>
        </row>
        <row r="99793">
          <cell r="B99793" t="str">
            <v>RSSOFTWARE</v>
          </cell>
          <cell r="C99793" t="str">
            <v>R. S. Software (India) Limited</v>
          </cell>
        </row>
        <row r="99794">
          <cell r="B99794" t="str">
            <v>RSWM</v>
          </cell>
          <cell r="C99794" t="str">
            <v>RSWM Limited</v>
          </cell>
        </row>
        <row r="99795">
          <cell r="B99795" t="str">
            <v>RSWM</v>
          </cell>
          <cell r="C99795" t="str">
            <v>RSWM Limited</v>
          </cell>
        </row>
        <row r="99796">
          <cell r="B99796" t="str">
            <v>RSWM</v>
          </cell>
          <cell r="C99796" t="str">
            <v>RSWM Limited</v>
          </cell>
        </row>
        <row r="99797">
          <cell r="B99797" t="str">
            <v>RSWM</v>
          </cell>
          <cell r="C99797" t="str">
            <v>RSWM Limited</v>
          </cell>
        </row>
        <row r="99798">
          <cell r="B99798" t="str">
            <v>RSWM</v>
          </cell>
          <cell r="C99798" t="str">
            <v>RSWM Limited</v>
          </cell>
        </row>
        <row r="99799">
          <cell r="B99799" t="str">
            <v>RSWM</v>
          </cell>
          <cell r="C99799" t="str">
            <v>RSWM Limited</v>
          </cell>
        </row>
        <row r="99800">
          <cell r="B99800" t="str">
            <v>RSWM</v>
          </cell>
          <cell r="C99800" t="str">
            <v>RSWM Limited</v>
          </cell>
        </row>
        <row r="99801">
          <cell r="B99801" t="str">
            <v>RSWM</v>
          </cell>
          <cell r="C99801" t="str">
            <v>RSWM Limited</v>
          </cell>
        </row>
        <row r="99802">
          <cell r="B99802" t="str">
            <v>RSWM</v>
          </cell>
          <cell r="C99802" t="str">
            <v>RSWM Limited</v>
          </cell>
        </row>
        <row r="99803">
          <cell r="B99803" t="str">
            <v>RSWM</v>
          </cell>
          <cell r="C99803" t="str">
            <v>RSWM Limited</v>
          </cell>
        </row>
        <row r="99804">
          <cell r="B99804" t="str">
            <v>RSWM</v>
          </cell>
          <cell r="C99804" t="str">
            <v>RSWM Limited</v>
          </cell>
        </row>
        <row r="99805">
          <cell r="B99805" t="str">
            <v>RSWM</v>
          </cell>
          <cell r="C99805" t="str">
            <v>RSWM Limited</v>
          </cell>
        </row>
        <row r="99806">
          <cell r="B99806" t="str">
            <v>RSWM</v>
          </cell>
          <cell r="C99806" t="str">
            <v>RSWM Limited</v>
          </cell>
        </row>
        <row r="99807">
          <cell r="B99807" t="str">
            <v>RSWM</v>
          </cell>
          <cell r="C99807" t="str">
            <v>RSWM Limited</v>
          </cell>
        </row>
        <row r="99808">
          <cell r="B99808" t="str">
            <v>RSWM</v>
          </cell>
          <cell r="C99808" t="str">
            <v>RSWM Limited</v>
          </cell>
        </row>
        <row r="99809">
          <cell r="B99809" t="str">
            <v>RSWM</v>
          </cell>
          <cell r="C99809" t="str">
            <v>RSWM Limited</v>
          </cell>
        </row>
        <row r="99810">
          <cell r="B99810" t="str">
            <v>RSWM</v>
          </cell>
          <cell r="C99810" t="str">
            <v>RSWM Limited</v>
          </cell>
        </row>
        <row r="99811">
          <cell r="B99811" t="str">
            <v>RSWM</v>
          </cell>
          <cell r="C99811" t="str">
            <v>RSWM Limited</v>
          </cell>
        </row>
        <row r="99812">
          <cell r="B99812" t="str">
            <v>RSWM</v>
          </cell>
          <cell r="C99812" t="str">
            <v>RSWM Limited</v>
          </cell>
        </row>
        <row r="99813">
          <cell r="B99813" t="str">
            <v>RSWM</v>
          </cell>
          <cell r="C99813" t="str">
            <v>RSWM Limited</v>
          </cell>
        </row>
        <row r="99814">
          <cell r="B99814" t="str">
            <v>RSWM</v>
          </cell>
          <cell r="C99814" t="str">
            <v>RSWM Limited</v>
          </cell>
        </row>
        <row r="99815">
          <cell r="B99815" t="str">
            <v>RSWM</v>
          </cell>
          <cell r="C99815" t="str">
            <v>RSWM Limited</v>
          </cell>
        </row>
        <row r="99816">
          <cell r="B99816" t="str">
            <v>RSWM</v>
          </cell>
          <cell r="C99816" t="str">
            <v>RSWM Limited</v>
          </cell>
        </row>
        <row r="99817">
          <cell r="B99817" t="str">
            <v>RSWM</v>
          </cell>
          <cell r="C99817" t="str">
            <v>RSWM Limited</v>
          </cell>
        </row>
        <row r="99818">
          <cell r="B99818" t="str">
            <v>RSWM</v>
          </cell>
          <cell r="C99818" t="str">
            <v>RSWM Limited</v>
          </cell>
        </row>
        <row r="99819">
          <cell r="B99819" t="str">
            <v>RSWM</v>
          </cell>
          <cell r="C99819" t="str">
            <v>RSWM Limited</v>
          </cell>
        </row>
        <row r="99820">
          <cell r="B99820" t="str">
            <v>RSWM</v>
          </cell>
          <cell r="C99820" t="str">
            <v>RSWM Limited</v>
          </cell>
        </row>
        <row r="99821">
          <cell r="B99821" t="str">
            <v>RSWM</v>
          </cell>
          <cell r="C99821" t="str">
            <v>RSWM Limited</v>
          </cell>
        </row>
        <row r="99822">
          <cell r="B99822" t="str">
            <v>RSWM</v>
          </cell>
          <cell r="C99822" t="str">
            <v>RSWM Limited</v>
          </cell>
        </row>
        <row r="99823">
          <cell r="B99823" t="str">
            <v>RSWM</v>
          </cell>
          <cell r="C99823" t="str">
            <v>RSWM Limited</v>
          </cell>
        </row>
        <row r="99824">
          <cell r="B99824" t="str">
            <v>RSWM</v>
          </cell>
          <cell r="C99824" t="str">
            <v>RSWM Limited</v>
          </cell>
        </row>
        <row r="99825">
          <cell r="B99825" t="str">
            <v>RSWM</v>
          </cell>
          <cell r="C99825" t="str">
            <v>RSWM Limited</v>
          </cell>
        </row>
        <row r="99826">
          <cell r="B99826" t="str">
            <v>RSWM</v>
          </cell>
          <cell r="C99826" t="str">
            <v>RSWM Limited</v>
          </cell>
        </row>
        <row r="99827">
          <cell r="B99827" t="str">
            <v>RSWM</v>
          </cell>
          <cell r="C99827" t="str">
            <v>RSWM Limited</v>
          </cell>
        </row>
        <row r="99828">
          <cell r="B99828" t="str">
            <v>RSWM</v>
          </cell>
          <cell r="C99828" t="str">
            <v>RSWM Limited</v>
          </cell>
        </row>
        <row r="99829">
          <cell r="B99829" t="str">
            <v>RSWM</v>
          </cell>
          <cell r="C99829" t="str">
            <v>RSWM Limited</v>
          </cell>
        </row>
        <row r="99830">
          <cell r="B99830" t="str">
            <v>RSWM</v>
          </cell>
          <cell r="C99830" t="str">
            <v>RSWM Limited</v>
          </cell>
        </row>
        <row r="99831">
          <cell r="B99831" t="str">
            <v>RSWM</v>
          </cell>
          <cell r="C99831" t="str">
            <v>RSWM Limited</v>
          </cell>
        </row>
        <row r="99832">
          <cell r="B99832" t="str">
            <v>RSWM</v>
          </cell>
          <cell r="C99832" t="str">
            <v>RSWM Limited</v>
          </cell>
        </row>
        <row r="99833">
          <cell r="B99833" t="str">
            <v>RSWM</v>
          </cell>
          <cell r="C99833" t="str">
            <v>RSWM Limited</v>
          </cell>
        </row>
        <row r="99834">
          <cell r="B99834" t="str">
            <v>RSWM</v>
          </cell>
          <cell r="C99834" t="str">
            <v>RSWM Limited</v>
          </cell>
        </row>
        <row r="99835">
          <cell r="B99835" t="str">
            <v>RSWM</v>
          </cell>
          <cell r="C99835" t="str">
            <v>RSWM Limited</v>
          </cell>
        </row>
        <row r="99836">
          <cell r="B99836" t="str">
            <v>RSWM</v>
          </cell>
          <cell r="C99836" t="str">
            <v>RSWM Limited</v>
          </cell>
        </row>
        <row r="99837">
          <cell r="B99837" t="str">
            <v>RSWM</v>
          </cell>
          <cell r="C99837" t="str">
            <v>RSWM Limited</v>
          </cell>
        </row>
        <row r="99838">
          <cell r="B99838" t="str">
            <v>RSWM</v>
          </cell>
          <cell r="C99838" t="str">
            <v>RSWM Limited</v>
          </cell>
        </row>
        <row r="99839">
          <cell r="B99839" t="str">
            <v>RSWM</v>
          </cell>
          <cell r="C99839" t="str">
            <v>RSWM Limited</v>
          </cell>
        </row>
        <row r="99840">
          <cell r="B99840" t="str">
            <v>RSWM</v>
          </cell>
          <cell r="C99840" t="str">
            <v>RSWM Limited</v>
          </cell>
        </row>
        <row r="99841">
          <cell r="B99841" t="str">
            <v>RSWM</v>
          </cell>
          <cell r="C99841" t="str">
            <v>RSWM Limited</v>
          </cell>
        </row>
        <row r="99842">
          <cell r="B99842" t="str">
            <v>RSYSTEMS</v>
          </cell>
          <cell r="C99842" t="str">
            <v>R Systems International Limited</v>
          </cell>
        </row>
        <row r="99843">
          <cell r="B99843" t="str">
            <v>RSYSTEMS</v>
          </cell>
          <cell r="C99843" t="str">
            <v>R Systems International Limited</v>
          </cell>
        </row>
        <row r="99844">
          <cell r="B99844" t="str">
            <v>RSYSTEMS</v>
          </cell>
          <cell r="C99844" t="str">
            <v>R Systems International Limited</v>
          </cell>
        </row>
        <row r="99845">
          <cell r="B99845" t="str">
            <v>RSYSTEMS</v>
          </cell>
          <cell r="C99845" t="str">
            <v>R Systems International Limited</v>
          </cell>
        </row>
        <row r="99846">
          <cell r="B99846" t="str">
            <v>RSYSTEMS</v>
          </cell>
          <cell r="C99846" t="str">
            <v>R Systems International Limited</v>
          </cell>
        </row>
        <row r="99847">
          <cell r="B99847" t="str">
            <v>RSYSTEMS</v>
          </cell>
          <cell r="C99847" t="str">
            <v>R Systems International Limited</v>
          </cell>
        </row>
        <row r="99848">
          <cell r="B99848" t="str">
            <v>RSYSTEMS</v>
          </cell>
          <cell r="C99848" t="str">
            <v>R Systems International Limited</v>
          </cell>
        </row>
        <row r="99849">
          <cell r="B99849" t="str">
            <v>RSYSTEMS</v>
          </cell>
          <cell r="C99849" t="str">
            <v>R Systems International Limited</v>
          </cell>
        </row>
        <row r="99850">
          <cell r="B99850" t="str">
            <v>RSYSTEMS</v>
          </cell>
          <cell r="C99850" t="str">
            <v>R Systems International Limited</v>
          </cell>
        </row>
        <row r="99851">
          <cell r="B99851" t="str">
            <v>RSYSTEMS</v>
          </cell>
          <cell r="C99851" t="str">
            <v>R Systems International Limited</v>
          </cell>
        </row>
        <row r="99852">
          <cell r="B99852" t="str">
            <v>RSYSTEMS</v>
          </cell>
          <cell r="C99852" t="str">
            <v>R Systems International Limited</v>
          </cell>
        </row>
        <row r="99853">
          <cell r="B99853" t="str">
            <v>RSYSTEMS</v>
          </cell>
          <cell r="C99853" t="str">
            <v>R Systems International Limited</v>
          </cell>
        </row>
        <row r="99854">
          <cell r="B99854" t="str">
            <v>RSYSTEMS</v>
          </cell>
          <cell r="C99854" t="str">
            <v>R Systems International Limited</v>
          </cell>
        </row>
        <row r="99855">
          <cell r="B99855" t="str">
            <v>RSYSTEMS</v>
          </cell>
          <cell r="C99855" t="str">
            <v>R Systems International Limited</v>
          </cell>
        </row>
        <row r="99856">
          <cell r="B99856" t="str">
            <v>RSYSTEMS</v>
          </cell>
          <cell r="C99856" t="str">
            <v>R Systems International Limited</v>
          </cell>
        </row>
        <row r="99857">
          <cell r="B99857" t="str">
            <v>RSYSTEMS</v>
          </cell>
          <cell r="C99857" t="str">
            <v>R Systems International Limited</v>
          </cell>
        </row>
        <row r="99858">
          <cell r="B99858" t="str">
            <v>RSYSTEMS</v>
          </cell>
          <cell r="C99858" t="str">
            <v>R Systems International Limited</v>
          </cell>
        </row>
        <row r="99859">
          <cell r="B99859" t="str">
            <v>RSYSTEMS</v>
          </cell>
          <cell r="C99859" t="str">
            <v>R Systems International Limited</v>
          </cell>
        </row>
        <row r="99860">
          <cell r="B99860" t="str">
            <v>RSYSTEMS</v>
          </cell>
          <cell r="C99860" t="str">
            <v>R Systems International Limited</v>
          </cell>
        </row>
        <row r="99861">
          <cell r="B99861" t="str">
            <v>RSYSTEMS</v>
          </cell>
          <cell r="C99861" t="str">
            <v>R Systems International Limited</v>
          </cell>
        </row>
        <row r="99862">
          <cell r="B99862" t="str">
            <v>RSYSTEMS</v>
          </cell>
          <cell r="C99862" t="str">
            <v>R Systems International Limited</v>
          </cell>
        </row>
        <row r="99863">
          <cell r="B99863" t="str">
            <v>RSYSTEMS</v>
          </cell>
          <cell r="C99863" t="str">
            <v>R Systems International Limited</v>
          </cell>
        </row>
        <row r="99864">
          <cell r="B99864" t="str">
            <v>RSYSTEMS</v>
          </cell>
          <cell r="C99864" t="str">
            <v>R Systems International Limited</v>
          </cell>
        </row>
        <row r="99865">
          <cell r="B99865" t="str">
            <v>RSYSTEMS</v>
          </cell>
          <cell r="C99865" t="str">
            <v>R Systems International Limited</v>
          </cell>
        </row>
        <row r="99866">
          <cell r="B99866" t="str">
            <v>RSYSTEMS</v>
          </cell>
          <cell r="C99866" t="str">
            <v>R Systems International Limited</v>
          </cell>
        </row>
        <row r="99867">
          <cell r="B99867" t="str">
            <v>RSYSTEMS</v>
          </cell>
          <cell r="C99867" t="str">
            <v>R Systems International Limited</v>
          </cell>
        </row>
        <row r="99868">
          <cell r="B99868" t="str">
            <v>RSYSTEMS</v>
          </cell>
          <cell r="C99868" t="str">
            <v>R Systems International Limited</v>
          </cell>
        </row>
        <row r="99869">
          <cell r="B99869" t="str">
            <v>RSYSTEMS</v>
          </cell>
          <cell r="C99869" t="str">
            <v>R Systems International Limited</v>
          </cell>
        </row>
        <row r="99870">
          <cell r="B99870" t="str">
            <v>RSYSTEMS</v>
          </cell>
          <cell r="C99870" t="str">
            <v>R Systems International Limited</v>
          </cell>
        </row>
        <row r="99871">
          <cell r="B99871" t="str">
            <v>RSYSTEMS</v>
          </cell>
          <cell r="C99871" t="str">
            <v>R Systems International Limited</v>
          </cell>
        </row>
        <row r="99872">
          <cell r="B99872" t="str">
            <v>RSYSTEMS</v>
          </cell>
          <cell r="C99872" t="str">
            <v>R Systems International Limited</v>
          </cell>
        </row>
        <row r="99873">
          <cell r="B99873" t="str">
            <v>RSYSTEMS</v>
          </cell>
          <cell r="C99873" t="str">
            <v>R Systems International Limited</v>
          </cell>
        </row>
        <row r="99874">
          <cell r="B99874" t="str">
            <v>RSYSTEMS</v>
          </cell>
          <cell r="C99874" t="str">
            <v>R Systems International Limited</v>
          </cell>
        </row>
        <row r="99875">
          <cell r="B99875" t="str">
            <v>RSYSTEMS</v>
          </cell>
          <cell r="C99875" t="str">
            <v>R Systems International Limited</v>
          </cell>
        </row>
        <row r="99876">
          <cell r="B99876" t="str">
            <v>RSYSTEMS</v>
          </cell>
          <cell r="C99876" t="str">
            <v>R Systems International Limited</v>
          </cell>
        </row>
        <row r="99877">
          <cell r="B99877" t="str">
            <v>RSYSTEMS</v>
          </cell>
          <cell r="C99877" t="str">
            <v>R Systems International Limited</v>
          </cell>
        </row>
        <row r="99878">
          <cell r="B99878" t="str">
            <v>RTNINDIA</v>
          </cell>
          <cell r="C99878" t="str">
            <v>RattanIndia Enterprises Limited</v>
          </cell>
        </row>
        <row r="99879">
          <cell r="B99879" t="str">
            <v>RTNINDIA</v>
          </cell>
          <cell r="C99879" t="str">
            <v>RattanIndia Enterprises Limited</v>
          </cell>
        </row>
        <row r="99880">
          <cell r="B99880" t="str">
            <v>RTNINDIA</v>
          </cell>
          <cell r="C99880" t="str">
            <v>RattanIndia Enterprises Limited</v>
          </cell>
        </row>
        <row r="99881">
          <cell r="B99881" t="str">
            <v>RTNINDIA</v>
          </cell>
          <cell r="C99881" t="str">
            <v>RattanIndia Enterprises Limited</v>
          </cell>
        </row>
        <row r="99882">
          <cell r="B99882" t="str">
            <v>RTNINDIA</v>
          </cell>
          <cell r="C99882" t="str">
            <v>RattanIndia Enterprises Limited</v>
          </cell>
        </row>
        <row r="99883">
          <cell r="B99883" t="str">
            <v>RTNINDIA</v>
          </cell>
          <cell r="C99883" t="str">
            <v>RattanIndia Enterprises Limited</v>
          </cell>
        </row>
        <row r="99884">
          <cell r="B99884" t="str">
            <v>RTNINDIA</v>
          </cell>
          <cell r="C99884" t="str">
            <v>RattanIndia Enterprises Limited</v>
          </cell>
        </row>
        <row r="99885">
          <cell r="B99885" t="str">
            <v>RTNINDIA</v>
          </cell>
          <cell r="C99885" t="str">
            <v>RattanIndia Enterprises Limited</v>
          </cell>
        </row>
        <row r="99886">
          <cell r="B99886" t="str">
            <v>RTNINDIA</v>
          </cell>
          <cell r="C99886" t="str">
            <v>RattanIndia Enterprises Limited</v>
          </cell>
        </row>
        <row r="99887">
          <cell r="B99887" t="str">
            <v>RTNINDIA</v>
          </cell>
          <cell r="C99887" t="str">
            <v>RattanIndia Enterprises Limited</v>
          </cell>
        </row>
        <row r="99888">
          <cell r="B99888" t="str">
            <v>RTNINDIA</v>
          </cell>
          <cell r="C99888" t="str">
            <v>RattanIndia Enterprises Limited</v>
          </cell>
        </row>
        <row r="99889">
          <cell r="B99889" t="str">
            <v>RTNINDIA</v>
          </cell>
          <cell r="C99889" t="str">
            <v>RattanIndia Enterprises Limited</v>
          </cell>
        </row>
        <row r="99890">
          <cell r="B99890" t="str">
            <v>RTNINDIA</v>
          </cell>
          <cell r="C99890" t="str">
            <v>RattanIndia Enterprises Limited</v>
          </cell>
        </row>
        <row r="99891">
          <cell r="B99891" t="str">
            <v>RTNINDIA</v>
          </cell>
          <cell r="C99891" t="str">
            <v>RattanIndia Enterprises Limited</v>
          </cell>
        </row>
        <row r="99892">
          <cell r="B99892" t="str">
            <v>RTNINDIA</v>
          </cell>
          <cell r="C99892" t="str">
            <v>RattanIndia Enterprises Limited</v>
          </cell>
        </row>
        <row r="99893">
          <cell r="B99893" t="str">
            <v>RTNINDIA</v>
          </cell>
          <cell r="C99893" t="str">
            <v>RattanIndia Enterprises Limited</v>
          </cell>
        </row>
        <row r="99894">
          <cell r="B99894" t="str">
            <v>RTNINDIA</v>
          </cell>
          <cell r="C99894" t="str">
            <v>RattanIndia Enterprises Limited</v>
          </cell>
        </row>
        <row r="99895">
          <cell r="B99895" t="str">
            <v>RTNINDIA</v>
          </cell>
          <cell r="C99895" t="str">
            <v>RattanIndia Enterprises Limited</v>
          </cell>
        </row>
        <row r="99896">
          <cell r="B99896" t="str">
            <v>RTNINDIA</v>
          </cell>
          <cell r="C99896" t="str">
            <v>RattanIndia Enterprises Limited</v>
          </cell>
        </row>
        <row r="99897">
          <cell r="B99897" t="str">
            <v>RTNINDIA</v>
          </cell>
          <cell r="C99897" t="str">
            <v>RattanIndia Enterprises Limited</v>
          </cell>
        </row>
        <row r="99898">
          <cell r="B99898" t="str">
            <v>RTNINDIA</v>
          </cell>
          <cell r="C99898" t="str">
            <v>RattanIndia Enterprises Limited</v>
          </cell>
        </row>
        <row r="99899">
          <cell r="B99899" t="str">
            <v>RTNINDIA</v>
          </cell>
          <cell r="C99899" t="str">
            <v>RattanIndia Enterprises Limited</v>
          </cell>
        </row>
        <row r="99900">
          <cell r="B99900" t="str">
            <v>RTNINDIA</v>
          </cell>
          <cell r="C99900" t="str">
            <v>RattanIndia Enterprises Limited</v>
          </cell>
        </row>
        <row r="99901">
          <cell r="B99901" t="str">
            <v>RTNINDIA</v>
          </cell>
          <cell r="C99901" t="str">
            <v>RattanIndia Enterprises Limited</v>
          </cell>
        </row>
        <row r="99902">
          <cell r="B99902" t="str">
            <v>RTNINDIA</v>
          </cell>
          <cell r="C99902" t="str">
            <v>RattanIndia Enterprises Limited</v>
          </cell>
        </row>
        <row r="99903">
          <cell r="B99903" t="str">
            <v>RTNINDIA</v>
          </cell>
          <cell r="C99903" t="str">
            <v>RattanIndia Enterprises Limited</v>
          </cell>
        </row>
        <row r="99904">
          <cell r="B99904" t="str">
            <v>RTNINDIA</v>
          </cell>
          <cell r="C99904" t="str">
            <v>RattanIndia Enterprises Limited</v>
          </cell>
        </row>
        <row r="99905">
          <cell r="B99905" t="str">
            <v>RTNINDIA</v>
          </cell>
          <cell r="C99905" t="str">
            <v>RattanIndia Enterprises Limited</v>
          </cell>
        </row>
        <row r="99906">
          <cell r="B99906" t="str">
            <v>RTNINDIA</v>
          </cell>
          <cell r="C99906" t="str">
            <v>RattanIndia Enterprises Limited</v>
          </cell>
        </row>
        <row r="99907">
          <cell r="B99907" t="str">
            <v>RTNINDIA</v>
          </cell>
          <cell r="C99907" t="str">
            <v>RattanIndia Enterprises Limited</v>
          </cell>
        </row>
        <row r="99908">
          <cell r="B99908" t="str">
            <v>RTNINDIA</v>
          </cell>
          <cell r="C99908" t="str">
            <v>RattanIndia Enterprises Limited</v>
          </cell>
        </row>
        <row r="99909">
          <cell r="B99909" t="str">
            <v>RTNINDIA</v>
          </cell>
          <cell r="C99909" t="str">
            <v>RattanIndia Enterprises Limited</v>
          </cell>
        </row>
        <row r="99910">
          <cell r="B99910" t="str">
            <v>RTNINDIA</v>
          </cell>
          <cell r="C99910" t="str">
            <v>RattanIndia Enterprises Limited</v>
          </cell>
        </row>
        <row r="99911">
          <cell r="B99911" t="str">
            <v>RTNINDIA</v>
          </cell>
          <cell r="C99911" t="str">
            <v>RattanIndia Enterprises Limited</v>
          </cell>
        </row>
        <row r="99912">
          <cell r="B99912" t="str">
            <v>RTNINDIA</v>
          </cell>
          <cell r="C99912" t="str">
            <v>RattanIndia Enterprises Limited</v>
          </cell>
        </row>
        <row r="99913">
          <cell r="B99913" t="str">
            <v>RTNINDIA</v>
          </cell>
          <cell r="C99913" t="str">
            <v>RattanIndia Enterprises Limited</v>
          </cell>
        </row>
        <row r="99914">
          <cell r="B99914" t="str">
            <v>RTNPOWER</v>
          </cell>
          <cell r="C99914" t="str">
            <v>RattanIndia Power Limited</v>
          </cell>
        </row>
        <row r="99915">
          <cell r="B99915" t="str">
            <v>RTNPOWER</v>
          </cell>
          <cell r="C99915" t="str">
            <v>RattanIndia Power Limited</v>
          </cell>
        </row>
        <row r="99916">
          <cell r="B99916" t="str">
            <v>RTNPOWER</v>
          </cell>
          <cell r="C99916" t="str">
            <v>RattanIndia Power Limited</v>
          </cell>
        </row>
        <row r="99917">
          <cell r="B99917" t="str">
            <v>RTNPOWER</v>
          </cell>
          <cell r="C99917" t="str">
            <v>RattanIndia Power Limited</v>
          </cell>
        </row>
        <row r="99918">
          <cell r="B99918" t="str">
            <v>RTNPOWER</v>
          </cell>
          <cell r="C99918" t="str">
            <v>RattanIndia Power Limited</v>
          </cell>
        </row>
        <row r="99919">
          <cell r="B99919" t="str">
            <v>RTNPOWER</v>
          </cell>
          <cell r="C99919" t="str">
            <v>RattanIndia Power Limited</v>
          </cell>
        </row>
        <row r="99920">
          <cell r="B99920" t="str">
            <v>RTNPOWER</v>
          </cell>
          <cell r="C99920" t="str">
            <v>RattanIndia Power Limited</v>
          </cell>
        </row>
        <row r="99921">
          <cell r="B99921" t="str">
            <v>RTNPOWER</v>
          </cell>
          <cell r="C99921" t="str">
            <v>RattanIndia Power Limited</v>
          </cell>
        </row>
        <row r="99922">
          <cell r="B99922" t="str">
            <v>RTNPOWER</v>
          </cell>
          <cell r="C99922" t="str">
            <v>RattanIndia Power Limited</v>
          </cell>
        </row>
        <row r="99923">
          <cell r="B99923" t="str">
            <v>RTNPOWER</v>
          </cell>
          <cell r="C99923" t="str">
            <v>RattanIndia Power Limited</v>
          </cell>
        </row>
        <row r="99924">
          <cell r="B99924" t="str">
            <v>RTNPOWER</v>
          </cell>
          <cell r="C99924" t="str">
            <v>RattanIndia Power Limited</v>
          </cell>
        </row>
        <row r="99925">
          <cell r="B99925" t="str">
            <v>RTNPOWER</v>
          </cell>
          <cell r="C99925" t="str">
            <v>RattanIndia Power Limited</v>
          </cell>
        </row>
        <row r="99926">
          <cell r="B99926" t="str">
            <v>RTNPOWER</v>
          </cell>
          <cell r="C99926" t="str">
            <v>RattanIndia Power Limited</v>
          </cell>
        </row>
        <row r="99927">
          <cell r="B99927" t="str">
            <v>RTNPOWER</v>
          </cell>
          <cell r="C99927" t="str">
            <v>RattanIndia Power Limited</v>
          </cell>
        </row>
        <row r="99928">
          <cell r="B99928" t="str">
            <v>RTNPOWER</v>
          </cell>
          <cell r="C99928" t="str">
            <v>RattanIndia Power Limited</v>
          </cell>
        </row>
        <row r="99929">
          <cell r="B99929" t="str">
            <v>RTNPOWER</v>
          </cell>
          <cell r="C99929" t="str">
            <v>RattanIndia Power Limited</v>
          </cell>
        </row>
        <row r="99930">
          <cell r="B99930" t="str">
            <v>RTNPOWER</v>
          </cell>
          <cell r="C99930" t="str">
            <v>RattanIndia Power Limited</v>
          </cell>
        </row>
        <row r="99931">
          <cell r="B99931" t="str">
            <v>RTNPOWER</v>
          </cell>
          <cell r="C99931" t="str">
            <v>RattanIndia Power Limited</v>
          </cell>
        </row>
        <row r="99932">
          <cell r="B99932" t="str">
            <v>RTNPOWER</v>
          </cell>
          <cell r="C99932" t="str">
            <v>RattanIndia Power Limited</v>
          </cell>
        </row>
        <row r="99933">
          <cell r="B99933" t="str">
            <v>RTNPOWER</v>
          </cell>
          <cell r="C99933" t="str">
            <v>RattanIndia Power Limited</v>
          </cell>
        </row>
        <row r="99934">
          <cell r="B99934" t="str">
            <v>RTNPOWER</v>
          </cell>
          <cell r="C99934" t="str">
            <v>RattanIndia Power Limited</v>
          </cell>
        </row>
        <row r="99935">
          <cell r="B99935" t="str">
            <v>RTNPOWER</v>
          </cell>
          <cell r="C99935" t="str">
            <v>RattanIndia Power Limited</v>
          </cell>
        </row>
        <row r="99936">
          <cell r="B99936" t="str">
            <v>RTNPOWER</v>
          </cell>
          <cell r="C99936" t="str">
            <v>RattanIndia Power Limited</v>
          </cell>
        </row>
        <row r="99937">
          <cell r="B99937" t="str">
            <v>RTNPOWER</v>
          </cell>
          <cell r="C99937" t="str">
            <v>RattanIndia Power Limited</v>
          </cell>
        </row>
        <row r="99938">
          <cell r="B99938" t="str">
            <v>RTNPOWER</v>
          </cell>
          <cell r="C99938" t="str">
            <v>RattanIndia Power Limited</v>
          </cell>
        </row>
        <row r="99939">
          <cell r="B99939" t="str">
            <v>RTNPOWER</v>
          </cell>
          <cell r="C99939" t="str">
            <v>RattanIndia Power Limited</v>
          </cell>
        </row>
        <row r="99940">
          <cell r="B99940" t="str">
            <v>RTNPOWER</v>
          </cell>
          <cell r="C99940" t="str">
            <v>RattanIndia Power Limited</v>
          </cell>
        </row>
        <row r="99941">
          <cell r="B99941" t="str">
            <v>RTNPOWER</v>
          </cell>
          <cell r="C99941" t="str">
            <v>RattanIndia Power Limited</v>
          </cell>
        </row>
        <row r="99942">
          <cell r="B99942" t="str">
            <v>RTNPOWER</v>
          </cell>
          <cell r="C99942" t="str">
            <v>RattanIndia Power Limited</v>
          </cell>
        </row>
        <row r="99943">
          <cell r="B99943" t="str">
            <v>RTNPOWER</v>
          </cell>
          <cell r="C99943" t="str">
            <v>RattanIndia Power Limited</v>
          </cell>
        </row>
        <row r="99944">
          <cell r="B99944" t="str">
            <v>RTNPOWER</v>
          </cell>
          <cell r="C99944" t="str">
            <v>RattanIndia Power Limited</v>
          </cell>
        </row>
        <row r="99945">
          <cell r="B99945" t="str">
            <v>RTNPOWER</v>
          </cell>
          <cell r="C99945" t="str">
            <v>RattanIndia Power Limited</v>
          </cell>
        </row>
        <row r="99946">
          <cell r="B99946" t="str">
            <v>RTNPOWER</v>
          </cell>
          <cell r="C99946" t="str">
            <v>RattanIndia Power Limited</v>
          </cell>
        </row>
        <row r="99947">
          <cell r="B99947" t="str">
            <v>RTNPOWER</v>
          </cell>
          <cell r="C99947" t="str">
            <v>RattanIndia Power Limited</v>
          </cell>
        </row>
        <row r="99948">
          <cell r="B99948" t="str">
            <v>RTNPOWER</v>
          </cell>
          <cell r="C99948" t="str">
            <v>RattanIndia Power Limited</v>
          </cell>
        </row>
        <row r="99949">
          <cell r="B99949" t="str">
            <v>RTNPOWER</v>
          </cell>
          <cell r="C99949" t="str">
            <v>RattanIndia Power Limited</v>
          </cell>
        </row>
        <row r="99950">
          <cell r="B99950" t="str">
            <v>RUBFILINTL</v>
          </cell>
          <cell r="C99950" t="str">
            <v>Rubfila International Limited</v>
          </cell>
        </row>
        <row r="99951">
          <cell r="B99951" t="str">
            <v>RUBFILINTL</v>
          </cell>
          <cell r="C99951" t="str">
            <v>Rubfila International Limited</v>
          </cell>
        </row>
        <row r="99952">
          <cell r="B99952" t="str">
            <v>RUBFILINTL</v>
          </cell>
          <cell r="C99952" t="str">
            <v>Rubfila International Limited</v>
          </cell>
        </row>
        <row r="99953">
          <cell r="B99953" t="str">
            <v>RUBFILINTL</v>
          </cell>
          <cell r="C99953" t="str">
            <v>Rubfila International Limited</v>
          </cell>
        </row>
        <row r="99954">
          <cell r="B99954" t="str">
            <v>RUBFILINTL</v>
          </cell>
          <cell r="C99954" t="str">
            <v>Rubfila International Limited</v>
          </cell>
        </row>
        <row r="99955">
          <cell r="B99955" t="str">
            <v>RUBFILINTL</v>
          </cell>
          <cell r="C99955" t="str">
            <v>Rubfila International Limited</v>
          </cell>
        </row>
        <row r="99956">
          <cell r="B99956" t="str">
            <v>RUBFILINTL</v>
          </cell>
          <cell r="C99956" t="str">
            <v>Rubfila International Limited</v>
          </cell>
        </row>
        <row r="99957">
          <cell r="B99957" t="str">
            <v>RUBFILINTL</v>
          </cell>
          <cell r="C99957" t="str">
            <v>Rubfila International Limited</v>
          </cell>
        </row>
        <row r="99958">
          <cell r="B99958" t="str">
            <v>RUBFILINTL</v>
          </cell>
          <cell r="C99958" t="str">
            <v>Rubfila International Limited</v>
          </cell>
        </row>
        <row r="99959">
          <cell r="B99959" t="str">
            <v>RUBFILINTL</v>
          </cell>
          <cell r="C99959" t="str">
            <v>Rubfila International Limited</v>
          </cell>
        </row>
        <row r="99960">
          <cell r="B99960" t="str">
            <v>RUBFILINTL</v>
          </cell>
          <cell r="C99960" t="str">
            <v>Rubfila International Limited</v>
          </cell>
        </row>
        <row r="99961">
          <cell r="B99961" t="str">
            <v>RUBFILINTL</v>
          </cell>
          <cell r="C99961" t="str">
            <v>Rubfila International Limited</v>
          </cell>
        </row>
        <row r="99962">
          <cell r="B99962" t="str">
            <v>RUBFILINTL</v>
          </cell>
          <cell r="C99962" t="str">
            <v>Rubfila International Limited</v>
          </cell>
        </row>
        <row r="99963">
          <cell r="B99963" t="str">
            <v>RUBFILINTL</v>
          </cell>
          <cell r="C99963" t="str">
            <v>Rubfila International Limited</v>
          </cell>
        </row>
        <row r="99964">
          <cell r="B99964" t="str">
            <v>RUBFILINTL</v>
          </cell>
          <cell r="C99964" t="str">
            <v>Rubfila International Limited</v>
          </cell>
        </row>
        <row r="99965">
          <cell r="B99965" t="str">
            <v>RUBFILINTL</v>
          </cell>
          <cell r="C99965" t="str">
            <v>Rubfila International Limited</v>
          </cell>
        </row>
        <row r="99966">
          <cell r="B99966" t="str">
            <v>RUBFILINTL</v>
          </cell>
          <cell r="C99966" t="str">
            <v>Rubfila International Limited</v>
          </cell>
        </row>
        <row r="99967">
          <cell r="B99967" t="str">
            <v>RUBFILINTL</v>
          </cell>
          <cell r="C99967" t="str">
            <v>Rubfila International Limited</v>
          </cell>
        </row>
        <row r="99968">
          <cell r="B99968" t="str">
            <v>RUBFILINTL</v>
          </cell>
          <cell r="C99968" t="str">
            <v>Rubfila International Limited</v>
          </cell>
        </row>
        <row r="99969">
          <cell r="B99969" t="str">
            <v>RUBFILINTL</v>
          </cell>
          <cell r="C99969" t="str">
            <v>Rubfila International Limited</v>
          </cell>
        </row>
        <row r="99970">
          <cell r="B99970" t="str">
            <v>RUBFILINTL</v>
          </cell>
          <cell r="C99970" t="str">
            <v>Rubfila International Limited</v>
          </cell>
        </row>
        <row r="99971">
          <cell r="B99971" t="str">
            <v>RUBFILINTL</v>
          </cell>
          <cell r="C99971" t="str">
            <v>Rubfila International Limited</v>
          </cell>
        </row>
        <row r="99972">
          <cell r="B99972" t="str">
            <v>RUBFILINTL</v>
          </cell>
          <cell r="C99972" t="str">
            <v>Rubfila International Limited</v>
          </cell>
        </row>
        <row r="99973">
          <cell r="B99973" t="str">
            <v>RUBFILINTL</v>
          </cell>
          <cell r="C99973" t="str">
            <v>Rubfila International Limited</v>
          </cell>
        </row>
        <row r="99974">
          <cell r="B99974" t="str">
            <v>RUBYMILLS</v>
          </cell>
          <cell r="C99974" t="str">
            <v>The Ruby Mills Limited</v>
          </cell>
        </row>
        <row r="99975">
          <cell r="B99975" t="str">
            <v>RUBYMILLS</v>
          </cell>
          <cell r="C99975" t="str">
            <v>The Ruby Mills Limited</v>
          </cell>
        </row>
        <row r="99976">
          <cell r="B99976" t="str">
            <v>RUBYMILLS</v>
          </cell>
          <cell r="C99976" t="str">
            <v>The Ruby Mills Limited</v>
          </cell>
        </row>
        <row r="99977">
          <cell r="B99977" t="str">
            <v>RUBYMILLS</v>
          </cell>
          <cell r="C99977" t="str">
            <v>The Ruby Mills Limited</v>
          </cell>
        </row>
        <row r="99978">
          <cell r="B99978" t="str">
            <v>RUBYMILLS</v>
          </cell>
          <cell r="C99978" t="str">
            <v>The Ruby Mills Limited</v>
          </cell>
        </row>
        <row r="99979">
          <cell r="B99979" t="str">
            <v>RUBYMILLS</v>
          </cell>
          <cell r="C99979" t="str">
            <v>The Ruby Mills Limited</v>
          </cell>
        </row>
        <row r="99980">
          <cell r="B99980" t="str">
            <v>RUBYMILLS</v>
          </cell>
          <cell r="C99980" t="str">
            <v>The Ruby Mills Limited</v>
          </cell>
        </row>
        <row r="99981">
          <cell r="B99981" t="str">
            <v>RUBYMILLS</v>
          </cell>
          <cell r="C99981" t="str">
            <v>The Ruby Mills Limited</v>
          </cell>
        </row>
        <row r="99982">
          <cell r="B99982" t="str">
            <v>RUBYMILLS</v>
          </cell>
          <cell r="C99982" t="str">
            <v>The Ruby Mills Limited</v>
          </cell>
        </row>
        <row r="99983">
          <cell r="B99983" t="str">
            <v>RUBYMILLS</v>
          </cell>
          <cell r="C99983" t="str">
            <v>The Ruby Mills Limited</v>
          </cell>
        </row>
        <row r="99984">
          <cell r="B99984" t="str">
            <v>RUBYMILLS</v>
          </cell>
          <cell r="C99984" t="str">
            <v>The Ruby Mills Limited</v>
          </cell>
        </row>
        <row r="99985">
          <cell r="B99985" t="str">
            <v>RUBYMILLS</v>
          </cell>
          <cell r="C99985" t="str">
            <v>The Ruby Mills Limited</v>
          </cell>
        </row>
        <row r="99986">
          <cell r="B99986" t="str">
            <v>RUBYMILLS</v>
          </cell>
          <cell r="C99986" t="str">
            <v>The Ruby Mills Limited</v>
          </cell>
        </row>
        <row r="99987">
          <cell r="B99987" t="str">
            <v>RUBYMILLS</v>
          </cell>
          <cell r="C99987" t="str">
            <v>The Ruby Mills Limited</v>
          </cell>
        </row>
        <row r="99988">
          <cell r="B99988" t="str">
            <v>RUBYMILLS</v>
          </cell>
          <cell r="C99988" t="str">
            <v>The Ruby Mills Limited</v>
          </cell>
        </row>
        <row r="99989">
          <cell r="B99989" t="str">
            <v>RUBYMILLS</v>
          </cell>
          <cell r="C99989" t="str">
            <v>The Ruby Mills Limited</v>
          </cell>
        </row>
        <row r="99990">
          <cell r="B99990" t="str">
            <v>RUBYMILLS</v>
          </cell>
          <cell r="C99990" t="str">
            <v>The Ruby Mills Limited</v>
          </cell>
        </row>
        <row r="99991">
          <cell r="B99991" t="str">
            <v>RUBYMILLS</v>
          </cell>
          <cell r="C99991" t="str">
            <v>The Ruby Mills Limited</v>
          </cell>
        </row>
        <row r="99992">
          <cell r="B99992" t="str">
            <v>RUBYMILLS</v>
          </cell>
          <cell r="C99992" t="str">
            <v>The Ruby Mills Limited</v>
          </cell>
        </row>
        <row r="99993">
          <cell r="B99993" t="str">
            <v>RUBYMILLS</v>
          </cell>
          <cell r="C99993" t="str">
            <v>The Ruby Mills Limited</v>
          </cell>
        </row>
        <row r="99994">
          <cell r="B99994" t="str">
            <v>RUBYMILLS</v>
          </cell>
          <cell r="C99994" t="str">
            <v>The Ruby Mills Limited</v>
          </cell>
        </row>
        <row r="99995">
          <cell r="B99995" t="str">
            <v>RUBYMILLS</v>
          </cell>
          <cell r="C99995" t="str">
            <v>The Ruby Mills Limited</v>
          </cell>
        </row>
        <row r="99996">
          <cell r="B99996" t="str">
            <v>RUBYMILLS</v>
          </cell>
          <cell r="C99996" t="str">
            <v>The Ruby Mills Limited</v>
          </cell>
        </row>
        <row r="99997">
          <cell r="B99997" t="str">
            <v>RUBYMILLS</v>
          </cell>
          <cell r="C99997" t="str">
            <v>The Ruby Mills Limited</v>
          </cell>
        </row>
        <row r="99998">
          <cell r="B99998" t="str">
            <v>RUBYMILLS</v>
          </cell>
          <cell r="C99998" t="str">
            <v>The Ruby Mills Limited</v>
          </cell>
        </row>
        <row r="99999">
          <cell r="B99999" t="str">
            <v>RUBYMILLS</v>
          </cell>
          <cell r="C99999" t="str">
            <v>The Ruby Mills Limited</v>
          </cell>
        </row>
        <row r="100000">
          <cell r="B100000" t="str">
            <v>RUBYMILLS</v>
          </cell>
          <cell r="C100000" t="str">
            <v>The Ruby Mills Limited</v>
          </cell>
        </row>
        <row r="100001">
          <cell r="B100001" t="str">
            <v>RUBYMILLS</v>
          </cell>
          <cell r="C100001" t="str">
            <v>The Ruby Mills Limited</v>
          </cell>
        </row>
        <row r="100002">
          <cell r="B100002" t="str">
            <v>RUBYMILLS</v>
          </cell>
          <cell r="C100002" t="str">
            <v>The Ruby Mills Limited</v>
          </cell>
        </row>
        <row r="100003">
          <cell r="B100003" t="str">
            <v>RUBYMILLS</v>
          </cell>
          <cell r="C100003" t="str">
            <v>The Ruby Mills Limited</v>
          </cell>
        </row>
        <row r="100004">
          <cell r="B100004" t="str">
            <v>RUBYMILLS</v>
          </cell>
          <cell r="C100004" t="str">
            <v>The Ruby Mills Limited</v>
          </cell>
        </row>
        <row r="100005">
          <cell r="B100005" t="str">
            <v>RUBYMILLS</v>
          </cell>
          <cell r="C100005" t="str">
            <v>The Ruby Mills Limited</v>
          </cell>
        </row>
        <row r="100006">
          <cell r="B100006" t="str">
            <v>RUBYMILLS</v>
          </cell>
          <cell r="C100006" t="str">
            <v>The Ruby Mills Limited</v>
          </cell>
        </row>
        <row r="100007">
          <cell r="B100007" t="str">
            <v>RUBYMILLS</v>
          </cell>
          <cell r="C100007" t="str">
            <v>The Ruby Mills Limited</v>
          </cell>
        </row>
        <row r="100008">
          <cell r="B100008" t="str">
            <v>RUBYMILLS</v>
          </cell>
          <cell r="C100008" t="str">
            <v>The Ruby Mills Limited</v>
          </cell>
        </row>
        <row r="100009">
          <cell r="B100009" t="str">
            <v>RUBYMILLS</v>
          </cell>
          <cell r="C100009" t="str">
            <v>The Ruby Mills Limited</v>
          </cell>
        </row>
        <row r="100010">
          <cell r="B100010" t="str">
            <v>RUCHI</v>
          </cell>
          <cell r="C100010" t="str">
            <v>Ruchi Soya Industries Limited</v>
          </cell>
        </row>
        <row r="100011">
          <cell r="B100011" t="str">
            <v>RUCHI</v>
          </cell>
          <cell r="C100011" t="str">
            <v>Ruchi Soya Industries Limited</v>
          </cell>
        </row>
        <row r="100012">
          <cell r="B100012" t="str">
            <v>RUCHI</v>
          </cell>
          <cell r="C100012" t="str">
            <v>Ruchi Soya Industries Limited</v>
          </cell>
        </row>
        <row r="100013">
          <cell r="B100013" t="str">
            <v>RUCHI</v>
          </cell>
          <cell r="C100013" t="str">
            <v>Ruchi Soya Industries Limited</v>
          </cell>
        </row>
        <row r="100014">
          <cell r="B100014" t="str">
            <v>RUCHI</v>
          </cell>
          <cell r="C100014" t="str">
            <v>Ruchi Soya Industries Limited</v>
          </cell>
        </row>
        <row r="100015">
          <cell r="B100015" t="str">
            <v>RUCHI</v>
          </cell>
          <cell r="C100015" t="str">
            <v>Ruchi Soya Industries Limited</v>
          </cell>
        </row>
        <row r="100016">
          <cell r="B100016" t="str">
            <v>RUCHI</v>
          </cell>
          <cell r="C100016" t="str">
            <v>Ruchi Soya Industries Limited</v>
          </cell>
        </row>
        <row r="100017">
          <cell r="B100017" t="str">
            <v>RUCHI</v>
          </cell>
          <cell r="C100017" t="str">
            <v>Ruchi Soya Industries Limited</v>
          </cell>
        </row>
        <row r="100018">
          <cell r="B100018" t="str">
            <v>RUCHI</v>
          </cell>
          <cell r="C100018" t="str">
            <v>Ruchi Soya Industries Limited</v>
          </cell>
        </row>
        <row r="100019">
          <cell r="B100019" t="str">
            <v>RUCHI</v>
          </cell>
          <cell r="C100019" t="str">
            <v>Ruchi Soya Industries Limited</v>
          </cell>
        </row>
        <row r="100020">
          <cell r="B100020" t="str">
            <v>RUCHI</v>
          </cell>
          <cell r="C100020" t="str">
            <v>Ruchi Soya Industries Limited</v>
          </cell>
        </row>
        <row r="100021">
          <cell r="B100021" t="str">
            <v>RUCHI</v>
          </cell>
          <cell r="C100021" t="str">
            <v>Ruchi Soya Industries Limited</v>
          </cell>
        </row>
        <row r="100022">
          <cell r="B100022" t="str">
            <v>RUCHI</v>
          </cell>
          <cell r="C100022" t="str">
            <v>Ruchi Soya Industries Limited</v>
          </cell>
        </row>
        <row r="100023">
          <cell r="B100023" t="str">
            <v>RUCHI</v>
          </cell>
          <cell r="C100023" t="str">
            <v>Ruchi Soya Industries Limited</v>
          </cell>
        </row>
        <row r="100024">
          <cell r="B100024" t="str">
            <v>RUCHI</v>
          </cell>
          <cell r="C100024" t="str">
            <v>Ruchi Soya Industries Limited</v>
          </cell>
        </row>
        <row r="100025">
          <cell r="B100025" t="str">
            <v>RUCHI</v>
          </cell>
          <cell r="C100025" t="str">
            <v>Ruchi Soya Industries Limited</v>
          </cell>
        </row>
        <row r="100026">
          <cell r="B100026" t="str">
            <v>RUCHI</v>
          </cell>
          <cell r="C100026" t="str">
            <v>Ruchi Soya Industries Limited</v>
          </cell>
        </row>
        <row r="100027">
          <cell r="B100027" t="str">
            <v>RUCHI</v>
          </cell>
          <cell r="C100027" t="str">
            <v>Ruchi Soya Industries Limited</v>
          </cell>
        </row>
        <row r="100028">
          <cell r="B100028" t="str">
            <v>RUCHI</v>
          </cell>
          <cell r="C100028" t="str">
            <v>Ruchi Soya Industries Limited</v>
          </cell>
        </row>
        <row r="100029">
          <cell r="B100029" t="str">
            <v>RUCHI</v>
          </cell>
          <cell r="C100029" t="str">
            <v>Ruchi Soya Industries Limited</v>
          </cell>
        </row>
        <row r="100030">
          <cell r="B100030" t="str">
            <v>RUCHI</v>
          </cell>
          <cell r="C100030" t="str">
            <v>Ruchi Soya Industries Limited</v>
          </cell>
        </row>
        <row r="100031">
          <cell r="B100031" t="str">
            <v>RUCHI</v>
          </cell>
          <cell r="C100031" t="str">
            <v>Ruchi Soya Industries Limited</v>
          </cell>
        </row>
        <row r="100032">
          <cell r="B100032" t="str">
            <v>RUCHI</v>
          </cell>
          <cell r="C100032" t="str">
            <v>Ruchi Soya Industries Limited</v>
          </cell>
        </row>
        <row r="100033">
          <cell r="B100033" t="str">
            <v>RUCHI</v>
          </cell>
          <cell r="C100033" t="str">
            <v>Ruchi Soya Industries Limited</v>
          </cell>
        </row>
        <row r="100034">
          <cell r="B100034" t="str">
            <v>RUCHINFRA</v>
          </cell>
          <cell r="C100034" t="str">
            <v>Ruchi Infrastructure Limited</v>
          </cell>
        </row>
        <row r="100035">
          <cell r="B100035" t="str">
            <v>RUCHINFRA</v>
          </cell>
          <cell r="C100035" t="str">
            <v>Ruchi Infrastructure Limited</v>
          </cell>
        </row>
        <row r="100036">
          <cell r="B100036" t="str">
            <v>RUCHINFRA</v>
          </cell>
          <cell r="C100036" t="str">
            <v>Ruchi Infrastructure Limited</v>
          </cell>
        </row>
        <row r="100037">
          <cell r="B100037" t="str">
            <v>RUCHINFRA</v>
          </cell>
          <cell r="C100037" t="str">
            <v>Ruchi Infrastructure Limited</v>
          </cell>
        </row>
        <row r="100038">
          <cell r="B100038" t="str">
            <v>RUCHINFRA</v>
          </cell>
          <cell r="C100038" t="str">
            <v>Ruchi Infrastructure Limited</v>
          </cell>
        </row>
        <row r="100039">
          <cell r="B100039" t="str">
            <v>RUCHINFRA</v>
          </cell>
          <cell r="C100039" t="str">
            <v>Ruchi Infrastructure Limited</v>
          </cell>
        </row>
        <row r="100040">
          <cell r="B100040" t="str">
            <v>RUCHINFRA</v>
          </cell>
          <cell r="C100040" t="str">
            <v>Ruchi Infrastructure Limited</v>
          </cell>
        </row>
        <row r="100041">
          <cell r="B100041" t="str">
            <v>RUCHINFRA</v>
          </cell>
          <cell r="C100041" t="str">
            <v>Ruchi Infrastructure Limited</v>
          </cell>
        </row>
        <row r="100042">
          <cell r="B100042" t="str">
            <v>RUCHINFRA</v>
          </cell>
          <cell r="C100042" t="str">
            <v>Ruchi Infrastructure Limited</v>
          </cell>
        </row>
        <row r="100043">
          <cell r="B100043" t="str">
            <v>RUCHINFRA</v>
          </cell>
          <cell r="C100043" t="str">
            <v>Ruchi Infrastructure Limited</v>
          </cell>
        </row>
        <row r="100044">
          <cell r="B100044" t="str">
            <v>RUCHINFRA</v>
          </cell>
          <cell r="C100044" t="str">
            <v>Ruchi Infrastructure Limited</v>
          </cell>
        </row>
        <row r="100045">
          <cell r="B100045" t="str">
            <v>RUCHINFRA</v>
          </cell>
          <cell r="C100045" t="str">
            <v>Ruchi Infrastructure Limited</v>
          </cell>
        </row>
        <row r="100046">
          <cell r="B100046" t="str">
            <v>RUCHINFRA</v>
          </cell>
          <cell r="C100046" t="str">
            <v>Ruchi Infrastructure Limited</v>
          </cell>
        </row>
        <row r="100047">
          <cell r="B100047" t="str">
            <v>RUCHINFRA</v>
          </cell>
          <cell r="C100047" t="str">
            <v>Ruchi Infrastructure Limited</v>
          </cell>
        </row>
        <row r="100048">
          <cell r="B100048" t="str">
            <v>RUCHINFRA</v>
          </cell>
          <cell r="C100048" t="str">
            <v>Ruchi Infrastructure Limited</v>
          </cell>
        </row>
        <row r="100049">
          <cell r="B100049" t="str">
            <v>RUCHINFRA</v>
          </cell>
          <cell r="C100049" t="str">
            <v>Ruchi Infrastructure Limited</v>
          </cell>
        </row>
        <row r="100050">
          <cell r="B100050" t="str">
            <v>RUCHINFRA</v>
          </cell>
          <cell r="C100050" t="str">
            <v>Ruchi Infrastructure Limited</v>
          </cell>
        </row>
        <row r="100051">
          <cell r="B100051" t="str">
            <v>RUCHINFRA</v>
          </cell>
          <cell r="C100051" t="str">
            <v>Ruchi Infrastructure Limited</v>
          </cell>
        </row>
        <row r="100052">
          <cell r="B100052" t="str">
            <v>RUCHINFRA</v>
          </cell>
          <cell r="C100052" t="str">
            <v>Ruchi Infrastructure Limited</v>
          </cell>
        </row>
        <row r="100053">
          <cell r="B100053" t="str">
            <v>RUCHINFRA</v>
          </cell>
          <cell r="C100053" t="str">
            <v>Ruchi Infrastructure Limited</v>
          </cell>
        </row>
        <row r="100054">
          <cell r="B100054" t="str">
            <v>RUCHINFRA</v>
          </cell>
          <cell r="C100054" t="str">
            <v>Ruchi Infrastructure Limited</v>
          </cell>
        </row>
        <row r="100055">
          <cell r="B100055" t="str">
            <v>RUCHINFRA</v>
          </cell>
          <cell r="C100055" t="str">
            <v>Ruchi Infrastructure Limited</v>
          </cell>
        </row>
        <row r="100056">
          <cell r="B100056" t="str">
            <v>RUCHINFRA</v>
          </cell>
          <cell r="C100056" t="str">
            <v>Ruchi Infrastructure Limited</v>
          </cell>
        </row>
        <row r="100057">
          <cell r="B100057" t="str">
            <v>RUCHINFRA</v>
          </cell>
          <cell r="C100057" t="str">
            <v>Ruchi Infrastructure Limited</v>
          </cell>
        </row>
        <row r="100058">
          <cell r="B100058" t="str">
            <v>RUCHINFRA</v>
          </cell>
          <cell r="C100058" t="str">
            <v>Ruchi Infrastructure Limited</v>
          </cell>
        </row>
        <row r="100059">
          <cell r="B100059" t="str">
            <v>RUCHINFRA</v>
          </cell>
          <cell r="C100059" t="str">
            <v>Ruchi Infrastructure Limited</v>
          </cell>
        </row>
        <row r="100060">
          <cell r="B100060" t="str">
            <v>RUCHINFRA</v>
          </cell>
          <cell r="C100060" t="str">
            <v>Ruchi Infrastructure Limited</v>
          </cell>
        </row>
        <row r="100061">
          <cell r="B100061" t="str">
            <v>RUCHINFRA</v>
          </cell>
          <cell r="C100061" t="str">
            <v>Ruchi Infrastructure Limited</v>
          </cell>
        </row>
        <row r="100062">
          <cell r="B100062" t="str">
            <v>RUCHINFRA</v>
          </cell>
          <cell r="C100062" t="str">
            <v>Ruchi Infrastructure Limited</v>
          </cell>
        </row>
        <row r="100063">
          <cell r="B100063" t="str">
            <v>RUCHINFRA</v>
          </cell>
          <cell r="C100063" t="str">
            <v>Ruchi Infrastructure Limited</v>
          </cell>
        </row>
        <row r="100064">
          <cell r="B100064" t="str">
            <v>RUCHINFRA</v>
          </cell>
          <cell r="C100064" t="str">
            <v>Ruchi Infrastructure Limited</v>
          </cell>
        </row>
        <row r="100065">
          <cell r="B100065" t="str">
            <v>RUCHINFRA</v>
          </cell>
          <cell r="C100065" t="str">
            <v>Ruchi Infrastructure Limited</v>
          </cell>
        </row>
        <row r="100066">
          <cell r="B100066" t="str">
            <v>RUCHINFRA</v>
          </cell>
          <cell r="C100066" t="str">
            <v>Ruchi Infrastructure Limited</v>
          </cell>
        </row>
        <row r="100067">
          <cell r="B100067" t="str">
            <v>RUCHINFRA</v>
          </cell>
          <cell r="C100067" t="str">
            <v>Ruchi Infrastructure Limited</v>
          </cell>
        </row>
        <row r="100068">
          <cell r="B100068" t="str">
            <v>RUCHINFRA</v>
          </cell>
          <cell r="C100068" t="str">
            <v>Ruchi Infrastructure Limited</v>
          </cell>
        </row>
        <row r="100069">
          <cell r="B100069" t="str">
            <v>RUCHINFRA</v>
          </cell>
          <cell r="C100069" t="str">
            <v>Ruchi Infrastructure Limited</v>
          </cell>
        </row>
        <row r="100070">
          <cell r="B100070" t="str">
            <v>RUCHIRA</v>
          </cell>
          <cell r="C100070" t="str">
            <v>Ruchira Papers Limited</v>
          </cell>
        </row>
        <row r="100071">
          <cell r="B100071" t="str">
            <v>RUCHIRA</v>
          </cell>
          <cell r="C100071" t="str">
            <v>Ruchira Papers Limited</v>
          </cell>
        </row>
        <row r="100072">
          <cell r="B100072" t="str">
            <v>RUCHIRA</v>
          </cell>
          <cell r="C100072" t="str">
            <v>Ruchira Papers Limited</v>
          </cell>
        </row>
        <row r="100073">
          <cell r="B100073" t="str">
            <v>RUCHIRA</v>
          </cell>
          <cell r="C100073" t="str">
            <v>Ruchira Papers Limited</v>
          </cell>
        </row>
        <row r="100074">
          <cell r="B100074" t="str">
            <v>RUCHIRA</v>
          </cell>
          <cell r="C100074" t="str">
            <v>Ruchira Papers Limited</v>
          </cell>
        </row>
        <row r="100075">
          <cell r="B100075" t="str">
            <v>RUCHIRA</v>
          </cell>
          <cell r="C100075" t="str">
            <v>Ruchira Papers Limited</v>
          </cell>
        </row>
        <row r="100076">
          <cell r="B100076" t="str">
            <v>RUCHIRA</v>
          </cell>
          <cell r="C100076" t="str">
            <v>Ruchira Papers Limited</v>
          </cell>
        </row>
        <row r="100077">
          <cell r="B100077" t="str">
            <v>RUCHIRA</v>
          </cell>
          <cell r="C100077" t="str">
            <v>Ruchira Papers Limited</v>
          </cell>
        </row>
        <row r="100078">
          <cell r="B100078" t="str">
            <v>RUCHIRA</v>
          </cell>
          <cell r="C100078" t="str">
            <v>Ruchira Papers Limited</v>
          </cell>
        </row>
        <row r="100079">
          <cell r="B100079" t="str">
            <v>RUCHIRA</v>
          </cell>
          <cell r="C100079" t="str">
            <v>Ruchira Papers Limited</v>
          </cell>
        </row>
        <row r="100080">
          <cell r="B100080" t="str">
            <v>RUCHIRA</v>
          </cell>
          <cell r="C100080" t="str">
            <v>Ruchira Papers Limited</v>
          </cell>
        </row>
        <row r="100081">
          <cell r="B100081" t="str">
            <v>RUCHIRA</v>
          </cell>
          <cell r="C100081" t="str">
            <v>Ruchira Papers Limited</v>
          </cell>
        </row>
        <row r="100082">
          <cell r="B100082" t="str">
            <v>RUCHIRA</v>
          </cell>
          <cell r="C100082" t="str">
            <v>Ruchira Papers Limited</v>
          </cell>
        </row>
        <row r="100083">
          <cell r="B100083" t="str">
            <v>RUCHIRA</v>
          </cell>
          <cell r="C100083" t="str">
            <v>Ruchira Papers Limited</v>
          </cell>
        </row>
        <row r="100084">
          <cell r="B100084" t="str">
            <v>RUCHIRA</v>
          </cell>
          <cell r="C100084" t="str">
            <v>Ruchira Papers Limited</v>
          </cell>
        </row>
        <row r="100085">
          <cell r="B100085" t="str">
            <v>RUCHIRA</v>
          </cell>
          <cell r="C100085" t="str">
            <v>Ruchira Papers Limited</v>
          </cell>
        </row>
        <row r="100086">
          <cell r="B100086" t="str">
            <v>RUCHIRA</v>
          </cell>
          <cell r="C100086" t="str">
            <v>Ruchira Papers Limited</v>
          </cell>
        </row>
        <row r="100087">
          <cell r="B100087" t="str">
            <v>RUCHIRA</v>
          </cell>
          <cell r="C100087" t="str">
            <v>Ruchira Papers Limited</v>
          </cell>
        </row>
        <row r="100088">
          <cell r="B100088" t="str">
            <v>RUCHIRA</v>
          </cell>
          <cell r="C100088" t="str">
            <v>Ruchira Papers Limited</v>
          </cell>
        </row>
        <row r="100089">
          <cell r="B100089" t="str">
            <v>RUCHIRA</v>
          </cell>
          <cell r="C100089" t="str">
            <v>Ruchira Papers Limited</v>
          </cell>
        </row>
        <row r="100090">
          <cell r="B100090" t="str">
            <v>RUCHIRA</v>
          </cell>
          <cell r="C100090" t="str">
            <v>Ruchira Papers Limited</v>
          </cell>
        </row>
        <row r="100091">
          <cell r="B100091" t="str">
            <v>RUCHIRA</v>
          </cell>
          <cell r="C100091" t="str">
            <v>Ruchira Papers Limited</v>
          </cell>
        </row>
        <row r="100092">
          <cell r="B100092" t="str">
            <v>RUCHIRA</v>
          </cell>
          <cell r="C100092" t="str">
            <v>Ruchira Papers Limited</v>
          </cell>
        </row>
        <row r="100093">
          <cell r="B100093" t="str">
            <v>RUCHIRA</v>
          </cell>
          <cell r="C100093" t="str">
            <v>Ruchira Papers Limited</v>
          </cell>
        </row>
        <row r="100094">
          <cell r="B100094" t="str">
            <v>RUCHIRA</v>
          </cell>
          <cell r="C100094" t="str">
            <v>Ruchira Papers Limited</v>
          </cell>
        </row>
        <row r="100095">
          <cell r="B100095" t="str">
            <v>RUCHIRA</v>
          </cell>
          <cell r="C100095" t="str">
            <v>Ruchira Papers Limited</v>
          </cell>
        </row>
        <row r="100096">
          <cell r="B100096" t="str">
            <v>RUCHIRA</v>
          </cell>
          <cell r="C100096" t="str">
            <v>Ruchira Papers Limited</v>
          </cell>
        </row>
        <row r="100097">
          <cell r="B100097" t="str">
            <v>RUCHIRA</v>
          </cell>
          <cell r="C100097" t="str">
            <v>Ruchira Papers Limited</v>
          </cell>
        </row>
        <row r="100098">
          <cell r="B100098" t="str">
            <v>RUCHIRA</v>
          </cell>
          <cell r="C100098" t="str">
            <v>Ruchira Papers Limited</v>
          </cell>
        </row>
        <row r="100099">
          <cell r="B100099" t="str">
            <v>RUCHIRA</v>
          </cell>
          <cell r="C100099" t="str">
            <v>Ruchira Papers Limited</v>
          </cell>
        </row>
        <row r="100100">
          <cell r="B100100" t="str">
            <v>RUCHIRA</v>
          </cell>
          <cell r="C100100" t="str">
            <v>Ruchira Papers Limited</v>
          </cell>
        </row>
        <row r="100101">
          <cell r="B100101" t="str">
            <v>RUCHIRA</v>
          </cell>
          <cell r="C100101" t="str">
            <v>Ruchira Papers Limited</v>
          </cell>
        </row>
        <row r="100102">
          <cell r="B100102" t="str">
            <v>RUCHIRA</v>
          </cell>
          <cell r="C100102" t="str">
            <v>Ruchira Papers Limited</v>
          </cell>
        </row>
        <row r="100103">
          <cell r="B100103" t="str">
            <v>RUCHIRA</v>
          </cell>
          <cell r="C100103" t="str">
            <v>Ruchira Papers Limited</v>
          </cell>
        </row>
        <row r="100104">
          <cell r="B100104" t="str">
            <v>RUCHIRA</v>
          </cell>
          <cell r="C100104" t="str">
            <v>Ruchira Papers Limited</v>
          </cell>
        </row>
        <row r="100105">
          <cell r="B100105" t="str">
            <v>RUCHIRA</v>
          </cell>
          <cell r="C100105" t="str">
            <v>Ruchira Papers Limited</v>
          </cell>
        </row>
        <row r="100106">
          <cell r="B100106" t="str">
            <v>RUCHISOYA</v>
          </cell>
          <cell r="C100106" t="str">
            <v>Ruchi Soya Industries Limited</v>
          </cell>
        </row>
        <row r="100107">
          <cell r="B100107" t="str">
            <v>RUCHISOYA</v>
          </cell>
          <cell r="C100107" t="str">
            <v>Ruchi Soya Industries Limited</v>
          </cell>
        </row>
        <row r="100108">
          <cell r="B100108" t="str">
            <v>RUCHISOYA</v>
          </cell>
          <cell r="C100108" t="str">
            <v>Ruchi Soya Industries Limited</v>
          </cell>
        </row>
        <row r="100109">
          <cell r="B100109" t="str">
            <v>RUCHISOYA</v>
          </cell>
          <cell r="C100109" t="str">
            <v>Ruchi Soya Industries Limited</v>
          </cell>
        </row>
        <row r="100110">
          <cell r="B100110" t="str">
            <v>RUCHISOYA</v>
          </cell>
          <cell r="C100110" t="str">
            <v>Ruchi Soya Industries Limited</v>
          </cell>
        </row>
        <row r="100111">
          <cell r="B100111" t="str">
            <v>RUCHISOYA</v>
          </cell>
          <cell r="C100111" t="str">
            <v>Ruchi Soya Industries Limited</v>
          </cell>
        </row>
        <row r="100112">
          <cell r="B100112" t="str">
            <v>RUCHISOYA</v>
          </cell>
          <cell r="C100112" t="str">
            <v>Ruchi Soya Industries Limited</v>
          </cell>
        </row>
        <row r="100113">
          <cell r="B100113" t="str">
            <v>RUCHISOYA</v>
          </cell>
          <cell r="C100113" t="str">
            <v>Ruchi Soya Industries Limited</v>
          </cell>
        </row>
        <row r="100114">
          <cell r="B100114" t="str">
            <v>RUCHISOYA</v>
          </cell>
          <cell r="C100114" t="str">
            <v>Ruchi Soya Industries Limited</v>
          </cell>
        </row>
        <row r="100115">
          <cell r="B100115" t="str">
            <v>RUCHISOYA</v>
          </cell>
          <cell r="C100115" t="str">
            <v>Ruchi Soya Industries Limited</v>
          </cell>
        </row>
        <row r="100116">
          <cell r="B100116" t="str">
            <v>RUCHISOYA</v>
          </cell>
          <cell r="C100116" t="str">
            <v>Ruchi Soya Industries Limited</v>
          </cell>
        </row>
        <row r="100117">
          <cell r="B100117" t="str">
            <v>RUCHISOYA</v>
          </cell>
          <cell r="C100117" t="str">
            <v>Ruchi Soya Industries Limited</v>
          </cell>
        </row>
        <row r="100118">
          <cell r="B100118" t="str">
            <v>RUCHISOYA</v>
          </cell>
          <cell r="C100118" t="str">
            <v>Ruchi Soya Industries Limited</v>
          </cell>
        </row>
        <row r="100119">
          <cell r="B100119" t="str">
            <v>RUCHISOYA</v>
          </cell>
          <cell r="C100119" t="str">
            <v>Ruchi Soya Industries Limited</v>
          </cell>
        </row>
        <row r="100120">
          <cell r="B100120" t="str">
            <v>RUCHISOYA</v>
          </cell>
          <cell r="C100120" t="str">
            <v>Ruchi Soya Industries Limited</v>
          </cell>
        </row>
        <row r="100121">
          <cell r="B100121" t="str">
            <v>RUCHISOYA</v>
          </cell>
          <cell r="C100121" t="str">
            <v>Ruchi Soya Industries Limited</v>
          </cell>
        </row>
        <row r="100122">
          <cell r="B100122" t="str">
            <v>RUCHISOYA</v>
          </cell>
          <cell r="C100122" t="str">
            <v>Ruchi Soya Industries Limited</v>
          </cell>
        </row>
        <row r="100123">
          <cell r="B100123" t="str">
            <v>RUCHISOYA</v>
          </cell>
          <cell r="C100123" t="str">
            <v>Ruchi Soya Industries Limited</v>
          </cell>
        </row>
        <row r="100124">
          <cell r="B100124" t="str">
            <v>RUCHISOYA</v>
          </cell>
          <cell r="C100124" t="str">
            <v>Ruchi Soya Industries Limited</v>
          </cell>
        </row>
        <row r="100125">
          <cell r="B100125" t="str">
            <v>RUCHISOYA</v>
          </cell>
          <cell r="C100125" t="str">
            <v>Ruchi Soya Industries Limited</v>
          </cell>
        </row>
        <row r="100126">
          <cell r="B100126" t="str">
            <v>RUCHISOYA</v>
          </cell>
          <cell r="C100126" t="str">
            <v>Ruchi Soya Industries Limited</v>
          </cell>
        </row>
        <row r="100127">
          <cell r="B100127" t="str">
            <v>RUCHISOYA</v>
          </cell>
          <cell r="C100127" t="str">
            <v>Ruchi Soya Industries Limited</v>
          </cell>
        </row>
        <row r="100128">
          <cell r="B100128" t="str">
            <v>RUCHISOYA</v>
          </cell>
          <cell r="C100128" t="str">
            <v>Ruchi Soya Industries Limited</v>
          </cell>
        </row>
        <row r="100129">
          <cell r="B100129" t="str">
            <v>RUCHISOYA</v>
          </cell>
          <cell r="C100129" t="str">
            <v>Ruchi Soya Industries Limited</v>
          </cell>
        </row>
        <row r="100130">
          <cell r="B100130" t="str">
            <v>RUCHISOYA</v>
          </cell>
          <cell r="C100130" t="str">
            <v>Ruchi Soya Industries Limited</v>
          </cell>
        </row>
        <row r="100131">
          <cell r="B100131" t="str">
            <v>RUCHISOYA</v>
          </cell>
          <cell r="C100131" t="str">
            <v>Ruchi Soya Industries Limited</v>
          </cell>
        </row>
        <row r="100132">
          <cell r="B100132" t="str">
            <v>RUCHISOYA</v>
          </cell>
          <cell r="C100132" t="str">
            <v>Ruchi Soya Industries Limited</v>
          </cell>
        </row>
        <row r="100133">
          <cell r="B100133" t="str">
            <v>RUCHISOYA</v>
          </cell>
          <cell r="C100133" t="str">
            <v>Ruchi Soya Industries Limited</v>
          </cell>
        </row>
        <row r="100134">
          <cell r="B100134" t="str">
            <v>RUCHISOYA</v>
          </cell>
          <cell r="C100134" t="str">
            <v>Ruchi Soya Industries Limited</v>
          </cell>
        </row>
        <row r="100135">
          <cell r="B100135" t="str">
            <v>RUCHISOYA</v>
          </cell>
          <cell r="C100135" t="str">
            <v>Ruchi Soya Industries Limited</v>
          </cell>
        </row>
        <row r="100136">
          <cell r="B100136" t="str">
            <v>RUCHISOYA</v>
          </cell>
          <cell r="C100136" t="str">
            <v>Ruchi Soya Industries Limited</v>
          </cell>
        </row>
        <row r="100137">
          <cell r="B100137" t="str">
            <v>RUCHISOYA</v>
          </cell>
          <cell r="C100137" t="str">
            <v>Ruchi Soya Industries Limited</v>
          </cell>
        </row>
        <row r="100138">
          <cell r="B100138" t="str">
            <v>RUCHISOYA</v>
          </cell>
          <cell r="C100138" t="str">
            <v>Ruchi Soya Industries Limited</v>
          </cell>
        </row>
        <row r="100139">
          <cell r="B100139" t="str">
            <v>RUCHISOYA</v>
          </cell>
          <cell r="C100139" t="str">
            <v>Ruchi Soya Industries Limited</v>
          </cell>
        </row>
        <row r="100140">
          <cell r="B100140" t="str">
            <v>RUCHISOYA</v>
          </cell>
          <cell r="C100140" t="str">
            <v>Ruchi Soya Industries Limited</v>
          </cell>
        </row>
        <row r="100141">
          <cell r="B100141" t="str">
            <v>RUCHISOYA</v>
          </cell>
          <cell r="C100141" t="str">
            <v>Ruchi Soya Industries Limited</v>
          </cell>
        </row>
        <row r="100142">
          <cell r="B100142" t="str">
            <v>RUCHISTRIP</v>
          </cell>
          <cell r="C100142" t="str">
            <v>Ruchi Strips and Alloys Limited</v>
          </cell>
        </row>
        <row r="100143">
          <cell r="B100143" t="str">
            <v>RUCHISTRIP</v>
          </cell>
          <cell r="C100143" t="str">
            <v>Ruchi Strips and Alloys Limited</v>
          </cell>
        </row>
        <row r="100144">
          <cell r="B100144" t="str">
            <v>RUCHISTRIP</v>
          </cell>
          <cell r="C100144" t="str">
            <v>Ruchi Strips and Alloys Limited</v>
          </cell>
        </row>
        <row r="100145">
          <cell r="B100145" t="str">
            <v>RUCHISTRIP</v>
          </cell>
          <cell r="C100145" t="str">
            <v>Ruchi Strips and Alloys Limited</v>
          </cell>
        </row>
        <row r="100146">
          <cell r="B100146" t="str">
            <v>RUCHISTRIP</v>
          </cell>
          <cell r="C100146" t="str">
            <v>Ruchi Strips and Alloys Limited</v>
          </cell>
        </row>
        <row r="100147">
          <cell r="B100147" t="str">
            <v>RUCHISTRIP</v>
          </cell>
          <cell r="C100147" t="str">
            <v>Ruchi Strips and Alloys Limited</v>
          </cell>
        </row>
        <row r="100148">
          <cell r="B100148" t="str">
            <v>RUCHISTRIP</v>
          </cell>
          <cell r="C100148" t="str">
            <v>Ruchi Strips and Alloys Limited</v>
          </cell>
        </row>
        <row r="100149">
          <cell r="B100149" t="str">
            <v>RUCHISTRIP</v>
          </cell>
          <cell r="C100149" t="str">
            <v>Ruchi Strips and Alloys Limited</v>
          </cell>
        </row>
        <row r="100150">
          <cell r="B100150" t="str">
            <v>RUCHISTRIP</v>
          </cell>
          <cell r="C100150" t="str">
            <v>Ruchi Strips and Alloys Limited</v>
          </cell>
        </row>
        <row r="100151">
          <cell r="B100151" t="str">
            <v>RUCHISTRIP</v>
          </cell>
          <cell r="C100151" t="str">
            <v>Ruchi Strips and Alloys Limited</v>
          </cell>
        </row>
        <row r="100152">
          <cell r="B100152" t="str">
            <v>RUCHISTRIP</v>
          </cell>
          <cell r="C100152" t="str">
            <v>Ruchi Strips and Alloys Limited</v>
          </cell>
        </row>
        <row r="100153">
          <cell r="B100153" t="str">
            <v>RUCHISTRIP</v>
          </cell>
          <cell r="C100153" t="str">
            <v>Ruchi Strips and Alloys Limited</v>
          </cell>
        </row>
        <row r="100154">
          <cell r="B100154" t="str">
            <v>RUPA</v>
          </cell>
          <cell r="C100154" t="str">
            <v>Rupa &amp; Company Limited</v>
          </cell>
        </row>
        <row r="100155">
          <cell r="B100155" t="str">
            <v>RUPA</v>
          </cell>
          <cell r="C100155" t="str">
            <v>Rupa &amp; Company Limited</v>
          </cell>
        </row>
        <row r="100156">
          <cell r="B100156" t="str">
            <v>RUPA</v>
          </cell>
          <cell r="C100156" t="str">
            <v>Rupa &amp; Company Limited</v>
          </cell>
        </row>
        <row r="100157">
          <cell r="B100157" t="str">
            <v>RUPA</v>
          </cell>
          <cell r="C100157" t="str">
            <v>Rupa &amp; Company Limited</v>
          </cell>
        </row>
        <row r="100158">
          <cell r="B100158" t="str">
            <v>RUPA</v>
          </cell>
          <cell r="C100158" t="str">
            <v>Rupa &amp; Company Limited</v>
          </cell>
        </row>
        <row r="100159">
          <cell r="B100159" t="str">
            <v>RUPA</v>
          </cell>
          <cell r="C100159" t="str">
            <v>Rupa &amp; Company Limited</v>
          </cell>
        </row>
        <row r="100160">
          <cell r="B100160" t="str">
            <v>RUPA</v>
          </cell>
          <cell r="C100160" t="str">
            <v>Rupa &amp; Company Limited</v>
          </cell>
        </row>
        <row r="100161">
          <cell r="B100161" t="str">
            <v>RUPA</v>
          </cell>
          <cell r="C100161" t="str">
            <v>Rupa &amp; Company Limited</v>
          </cell>
        </row>
        <row r="100162">
          <cell r="B100162" t="str">
            <v>RUPA</v>
          </cell>
          <cell r="C100162" t="str">
            <v>Rupa &amp; Company Limited</v>
          </cell>
        </row>
        <row r="100163">
          <cell r="B100163" t="str">
            <v>RUPA</v>
          </cell>
          <cell r="C100163" t="str">
            <v>Rupa &amp; Company Limited</v>
          </cell>
        </row>
        <row r="100164">
          <cell r="B100164" t="str">
            <v>RUPA</v>
          </cell>
          <cell r="C100164" t="str">
            <v>Rupa &amp; Company Limited</v>
          </cell>
        </row>
        <row r="100165">
          <cell r="B100165" t="str">
            <v>RUPA</v>
          </cell>
          <cell r="C100165" t="str">
            <v>Rupa &amp; Company Limited</v>
          </cell>
        </row>
        <row r="100166">
          <cell r="B100166" t="str">
            <v>RUPA</v>
          </cell>
          <cell r="C100166" t="str">
            <v>Rupa &amp; Company Limited</v>
          </cell>
        </row>
        <row r="100167">
          <cell r="B100167" t="str">
            <v>RUPA</v>
          </cell>
          <cell r="C100167" t="str">
            <v>Rupa &amp; Company Limited</v>
          </cell>
        </row>
        <row r="100168">
          <cell r="B100168" t="str">
            <v>RUPA</v>
          </cell>
          <cell r="C100168" t="str">
            <v>Rupa &amp; Company Limited</v>
          </cell>
        </row>
        <row r="100169">
          <cell r="B100169" t="str">
            <v>RUPA</v>
          </cell>
          <cell r="C100169" t="str">
            <v>Rupa &amp; Company Limited</v>
          </cell>
        </row>
        <row r="100170">
          <cell r="B100170" t="str">
            <v>RUPA</v>
          </cell>
          <cell r="C100170" t="str">
            <v>Rupa &amp; Company Limited</v>
          </cell>
        </row>
        <row r="100171">
          <cell r="B100171" t="str">
            <v>RUPA</v>
          </cell>
          <cell r="C100171" t="str">
            <v>Rupa &amp; Company Limited</v>
          </cell>
        </row>
        <row r="100172">
          <cell r="B100172" t="str">
            <v>RUPA</v>
          </cell>
          <cell r="C100172" t="str">
            <v>Rupa &amp; Company Limited</v>
          </cell>
        </row>
        <row r="100173">
          <cell r="B100173" t="str">
            <v>RUPA</v>
          </cell>
          <cell r="C100173" t="str">
            <v>Rupa &amp; Company Limited</v>
          </cell>
        </row>
        <row r="100174">
          <cell r="B100174" t="str">
            <v>RUPA</v>
          </cell>
          <cell r="C100174" t="str">
            <v>Rupa &amp; Company Limited</v>
          </cell>
        </row>
        <row r="100175">
          <cell r="B100175" t="str">
            <v>RUPA</v>
          </cell>
          <cell r="C100175" t="str">
            <v>Rupa &amp; Company Limited</v>
          </cell>
        </row>
        <row r="100176">
          <cell r="B100176" t="str">
            <v>RUPA</v>
          </cell>
          <cell r="C100176" t="str">
            <v>Rupa &amp; Company Limited</v>
          </cell>
        </row>
        <row r="100177">
          <cell r="B100177" t="str">
            <v>RUPA</v>
          </cell>
          <cell r="C100177" t="str">
            <v>Rupa &amp; Company Limited</v>
          </cell>
        </row>
        <row r="100178">
          <cell r="B100178" t="str">
            <v>RUPA</v>
          </cell>
          <cell r="C100178" t="str">
            <v>Rupa &amp; Company Limited</v>
          </cell>
        </row>
        <row r="100179">
          <cell r="B100179" t="str">
            <v>RUPA</v>
          </cell>
          <cell r="C100179" t="str">
            <v>Rupa &amp; Company Limited</v>
          </cell>
        </row>
        <row r="100180">
          <cell r="B100180" t="str">
            <v>RUPA</v>
          </cell>
          <cell r="C100180" t="str">
            <v>Rupa &amp; Company Limited</v>
          </cell>
        </row>
        <row r="100181">
          <cell r="B100181" t="str">
            <v>RUPA</v>
          </cell>
          <cell r="C100181" t="str">
            <v>Rupa &amp; Company Limited</v>
          </cell>
        </row>
        <row r="100182">
          <cell r="B100182" t="str">
            <v>RUPA</v>
          </cell>
          <cell r="C100182" t="str">
            <v>Rupa &amp; Company Limited</v>
          </cell>
        </row>
        <row r="100183">
          <cell r="B100183" t="str">
            <v>RUPA</v>
          </cell>
          <cell r="C100183" t="str">
            <v>Rupa &amp; Company Limited</v>
          </cell>
        </row>
        <row r="100184">
          <cell r="B100184" t="str">
            <v>RUPA</v>
          </cell>
          <cell r="C100184" t="str">
            <v>Rupa &amp; Company Limited</v>
          </cell>
        </row>
        <row r="100185">
          <cell r="B100185" t="str">
            <v>RUPA</v>
          </cell>
          <cell r="C100185" t="str">
            <v>Rupa &amp; Company Limited</v>
          </cell>
        </row>
        <row r="100186">
          <cell r="B100186" t="str">
            <v>RUPA</v>
          </cell>
          <cell r="C100186" t="str">
            <v>Rupa &amp; Company Limited</v>
          </cell>
        </row>
        <row r="100187">
          <cell r="B100187" t="str">
            <v>RUPA</v>
          </cell>
          <cell r="C100187" t="str">
            <v>Rupa &amp; Company Limited</v>
          </cell>
        </row>
        <row r="100188">
          <cell r="B100188" t="str">
            <v>RUPA</v>
          </cell>
          <cell r="C100188" t="str">
            <v>Rupa &amp; Company Limited</v>
          </cell>
        </row>
        <row r="100189">
          <cell r="B100189" t="str">
            <v>RUPA</v>
          </cell>
          <cell r="C100189" t="str">
            <v>Rupa &amp; Company Limited</v>
          </cell>
        </row>
        <row r="100190">
          <cell r="B100190" t="str">
            <v>RUSHIL</v>
          </cell>
          <cell r="C100190" t="str">
            <v>Rushil Decor Limited</v>
          </cell>
        </row>
        <row r="100191">
          <cell r="B100191" t="str">
            <v>RUSHIL</v>
          </cell>
          <cell r="C100191" t="str">
            <v>Rushil Decor Limited</v>
          </cell>
        </row>
        <row r="100192">
          <cell r="B100192" t="str">
            <v>RUSHIL</v>
          </cell>
          <cell r="C100192" t="str">
            <v>Rushil Decor Limited</v>
          </cell>
        </row>
        <row r="100193">
          <cell r="B100193" t="str">
            <v>RUSHIL</v>
          </cell>
          <cell r="C100193" t="str">
            <v>Rushil Decor Limited</v>
          </cell>
        </row>
        <row r="100194">
          <cell r="B100194" t="str">
            <v>RUSHIL</v>
          </cell>
          <cell r="C100194" t="str">
            <v>Rushil Decor Limited</v>
          </cell>
        </row>
        <row r="100195">
          <cell r="B100195" t="str">
            <v>RUSHIL</v>
          </cell>
          <cell r="C100195" t="str">
            <v>Rushil Decor Limited</v>
          </cell>
        </row>
        <row r="100196">
          <cell r="B100196" t="str">
            <v>RUSHIL</v>
          </cell>
          <cell r="C100196" t="str">
            <v>Rushil Decor Limited</v>
          </cell>
        </row>
        <row r="100197">
          <cell r="B100197" t="str">
            <v>RUSHIL</v>
          </cell>
          <cell r="C100197" t="str">
            <v>Rushil Decor Limited</v>
          </cell>
        </row>
        <row r="100198">
          <cell r="B100198" t="str">
            <v>RUSHIL</v>
          </cell>
          <cell r="C100198" t="str">
            <v>Rushil Decor Limited</v>
          </cell>
        </row>
        <row r="100199">
          <cell r="B100199" t="str">
            <v>RUSHIL</v>
          </cell>
          <cell r="C100199" t="str">
            <v>Rushil Decor Limited</v>
          </cell>
        </row>
        <row r="100200">
          <cell r="B100200" t="str">
            <v>RUSHIL</v>
          </cell>
          <cell r="C100200" t="str">
            <v>Rushil Decor Limited</v>
          </cell>
        </row>
        <row r="100201">
          <cell r="B100201" t="str">
            <v>RUSHIL</v>
          </cell>
          <cell r="C100201" t="str">
            <v>Rushil Decor Limited</v>
          </cell>
        </row>
        <row r="100202">
          <cell r="B100202" t="str">
            <v>RUSHIL</v>
          </cell>
          <cell r="C100202" t="str">
            <v>Rushil Decor Limited</v>
          </cell>
        </row>
        <row r="100203">
          <cell r="B100203" t="str">
            <v>RUSHIL</v>
          </cell>
          <cell r="C100203" t="str">
            <v>Rushil Decor Limited</v>
          </cell>
        </row>
        <row r="100204">
          <cell r="B100204" t="str">
            <v>RUSHIL</v>
          </cell>
          <cell r="C100204" t="str">
            <v>Rushil Decor Limited</v>
          </cell>
        </row>
        <row r="100205">
          <cell r="B100205" t="str">
            <v>RUSHIL</v>
          </cell>
          <cell r="C100205" t="str">
            <v>Rushil Decor Limited</v>
          </cell>
        </row>
        <row r="100206">
          <cell r="B100206" t="str">
            <v>RUSHIL</v>
          </cell>
          <cell r="C100206" t="str">
            <v>Rushil Decor Limited</v>
          </cell>
        </row>
        <row r="100207">
          <cell r="B100207" t="str">
            <v>RUSHIL</v>
          </cell>
          <cell r="C100207" t="str">
            <v>Rushil Decor Limited</v>
          </cell>
        </row>
        <row r="100208">
          <cell r="B100208" t="str">
            <v>RUSHIL</v>
          </cell>
          <cell r="C100208" t="str">
            <v>Rushil Decor Limited</v>
          </cell>
        </row>
        <row r="100209">
          <cell r="B100209" t="str">
            <v>RUSHIL</v>
          </cell>
          <cell r="C100209" t="str">
            <v>Rushil Decor Limited</v>
          </cell>
        </row>
        <row r="100210">
          <cell r="B100210" t="str">
            <v>RUSHIL</v>
          </cell>
          <cell r="C100210" t="str">
            <v>Rushil Decor Limited</v>
          </cell>
        </row>
        <row r="100211">
          <cell r="B100211" t="str">
            <v>RUSHIL</v>
          </cell>
          <cell r="C100211" t="str">
            <v>Rushil Decor Limited</v>
          </cell>
        </row>
        <row r="100212">
          <cell r="B100212" t="str">
            <v>RUSHIL</v>
          </cell>
          <cell r="C100212" t="str">
            <v>Rushil Decor Limited</v>
          </cell>
        </row>
        <row r="100213">
          <cell r="B100213" t="str">
            <v>RUSHIL</v>
          </cell>
          <cell r="C100213" t="str">
            <v>Rushil Decor Limited</v>
          </cell>
        </row>
        <row r="100214">
          <cell r="B100214" t="str">
            <v>RUSHIL</v>
          </cell>
          <cell r="C100214" t="str">
            <v>Rushil Decor Limited</v>
          </cell>
        </row>
        <row r="100215">
          <cell r="B100215" t="str">
            <v>RUSHIL</v>
          </cell>
          <cell r="C100215" t="str">
            <v>Rushil Decor Limited</v>
          </cell>
        </row>
        <row r="100216">
          <cell r="B100216" t="str">
            <v>RUSHIL</v>
          </cell>
          <cell r="C100216" t="str">
            <v>Rushil Decor Limited</v>
          </cell>
        </row>
        <row r="100217">
          <cell r="B100217" t="str">
            <v>RUSHIL</v>
          </cell>
          <cell r="C100217" t="str">
            <v>Rushil Decor Limited</v>
          </cell>
        </row>
        <row r="100218">
          <cell r="B100218" t="str">
            <v>RUSHIL</v>
          </cell>
          <cell r="C100218" t="str">
            <v>Rushil Decor Limited</v>
          </cell>
        </row>
        <row r="100219">
          <cell r="B100219" t="str">
            <v>RUSHIL</v>
          </cell>
          <cell r="C100219" t="str">
            <v>Rushil Decor Limited</v>
          </cell>
        </row>
        <row r="100220">
          <cell r="B100220" t="str">
            <v>RUSHIL</v>
          </cell>
          <cell r="C100220" t="str">
            <v>Rushil Decor Limited</v>
          </cell>
        </row>
        <row r="100221">
          <cell r="B100221" t="str">
            <v>RUSHIL</v>
          </cell>
          <cell r="C100221" t="str">
            <v>Rushil Decor Limited</v>
          </cell>
        </row>
        <row r="100222">
          <cell r="B100222" t="str">
            <v>RUSHIL</v>
          </cell>
          <cell r="C100222" t="str">
            <v>Rushil Decor Limited</v>
          </cell>
        </row>
        <row r="100223">
          <cell r="B100223" t="str">
            <v>RUSHIL</v>
          </cell>
          <cell r="C100223" t="str">
            <v>Rushil Decor Limited</v>
          </cell>
        </row>
        <row r="100224">
          <cell r="B100224" t="str">
            <v>RUSHIL</v>
          </cell>
          <cell r="C100224" t="str">
            <v>Rushil Decor Limited</v>
          </cell>
        </row>
        <row r="100225">
          <cell r="B100225" t="str">
            <v>RUSHIL</v>
          </cell>
          <cell r="C100225" t="str">
            <v>Rushil Decor Limited</v>
          </cell>
        </row>
        <row r="100226">
          <cell r="B100226" t="str">
            <v>RUSHILPP</v>
          </cell>
          <cell r="C100226" t="str">
            <v>Rushil Decor Limited</v>
          </cell>
        </row>
        <row r="100227">
          <cell r="B100227" t="str">
            <v>RUSHILPP</v>
          </cell>
          <cell r="C100227" t="str">
            <v>Rushil Decor Limited</v>
          </cell>
        </row>
        <row r="100228">
          <cell r="B100228" t="str">
            <v>RUSHILPP</v>
          </cell>
          <cell r="C100228" t="str">
            <v>Rushil Decor Limited</v>
          </cell>
        </row>
        <row r="100229">
          <cell r="B100229" t="str">
            <v>RUSHILPP</v>
          </cell>
          <cell r="C100229" t="str">
            <v>Rushil Decor Limited</v>
          </cell>
        </row>
        <row r="100230">
          <cell r="B100230" t="str">
            <v>RUSHILPP</v>
          </cell>
          <cell r="C100230" t="str">
            <v>Rushil Decor Limited</v>
          </cell>
        </row>
        <row r="100231">
          <cell r="B100231" t="str">
            <v>RUSHILPP</v>
          </cell>
          <cell r="C100231" t="str">
            <v>Rushil Decor Limited</v>
          </cell>
        </row>
        <row r="100232">
          <cell r="B100232" t="str">
            <v>RUSHILPP</v>
          </cell>
          <cell r="C100232" t="str">
            <v>Rushil Decor Limited</v>
          </cell>
        </row>
        <row r="100233">
          <cell r="B100233" t="str">
            <v>RUSHILPP</v>
          </cell>
          <cell r="C100233" t="str">
            <v>Rushil Decor Limited</v>
          </cell>
        </row>
        <row r="100234">
          <cell r="B100234" t="str">
            <v>RUSHILPP</v>
          </cell>
          <cell r="C100234" t="str">
            <v>Rushil Decor Limited</v>
          </cell>
        </row>
        <row r="100235">
          <cell r="B100235" t="str">
            <v>RUSHILPP</v>
          </cell>
          <cell r="C100235" t="str">
            <v>Rushil Decor Limited</v>
          </cell>
        </row>
        <row r="100236">
          <cell r="B100236" t="str">
            <v>RUSHILPP</v>
          </cell>
          <cell r="C100236" t="str">
            <v>Rushil Decor Limited</v>
          </cell>
        </row>
        <row r="100237">
          <cell r="B100237" t="str">
            <v>RUSHILPP</v>
          </cell>
          <cell r="C100237" t="str">
            <v>Rushil Decor Limited</v>
          </cell>
        </row>
        <row r="100238">
          <cell r="B100238" t="str">
            <v>RUSHILPP</v>
          </cell>
          <cell r="C100238" t="str">
            <v>Rushil Decor Limited</v>
          </cell>
        </row>
        <row r="100239">
          <cell r="B100239" t="str">
            <v>RUSHILPP</v>
          </cell>
          <cell r="C100239" t="str">
            <v>Rushil Decor Limited</v>
          </cell>
        </row>
        <row r="100240">
          <cell r="B100240" t="str">
            <v>RUSHILPP</v>
          </cell>
          <cell r="C100240" t="str">
            <v>Rushil Decor Limited</v>
          </cell>
        </row>
        <row r="100241">
          <cell r="B100241" t="str">
            <v>RUSHILPP</v>
          </cell>
          <cell r="C100241" t="str">
            <v>Rushil Decor Limited</v>
          </cell>
        </row>
        <row r="100242">
          <cell r="B100242" t="str">
            <v>RUSHILPP</v>
          </cell>
          <cell r="C100242" t="str">
            <v>Rushil Decor Limited</v>
          </cell>
        </row>
        <row r="100243">
          <cell r="B100243" t="str">
            <v>RUSHILPP</v>
          </cell>
          <cell r="C100243" t="str">
            <v>Rushil Decor Limited</v>
          </cell>
        </row>
        <row r="100244">
          <cell r="B100244" t="str">
            <v>RUSHILPP1</v>
          </cell>
          <cell r="C100244" t="str">
            <v>Rushil Decor Limited</v>
          </cell>
        </row>
        <row r="100245">
          <cell r="B100245" t="str">
            <v>RUSHILPP1</v>
          </cell>
          <cell r="C100245" t="str">
            <v>Rushil Decor Limited</v>
          </cell>
        </row>
        <row r="100246">
          <cell r="B100246" t="str">
            <v>RUSHILPP1</v>
          </cell>
          <cell r="C100246" t="str">
            <v>Rushil Decor Limited</v>
          </cell>
        </row>
        <row r="100247">
          <cell r="B100247" t="str">
            <v>RUSHILPP1</v>
          </cell>
          <cell r="C100247" t="str">
            <v>Rushil Decor Limited</v>
          </cell>
        </row>
        <row r="100248">
          <cell r="B100248" t="str">
            <v>RUSHILPP1</v>
          </cell>
          <cell r="C100248" t="str">
            <v>Rushil Decor Limited</v>
          </cell>
        </row>
        <row r="100249">
          <cell r="B100249" t="str">
            <v>RUSHILPP1</v>
          </cell>
          <cell r="C100249" t="str">
            <v>Rushil Decor Limited</v>
          </cell>
        </row>
        <row r="100250">
          <cell r="B100250" t="str">
            <v>RUSHILPP1</v>
          </cell>
          <cell r="C100250" t="str">
            <v>Rushil Decor Limited</v>
          </cell>
        </row>
        <row r="100251">
          <cell r="B100251" t="str">
            <v>RUSHILPP1</v>
          </cell>
          <cell r="C100251" t="str">
            <v>Rushil Decor Limited</v>
          </cell>
        </row>
        <row r="100252">
          <cell r="B100252" t="str">
            <v>RUSHILPP1</v>
          </cell>
          <cell r="C100252" t="str">
            <v>Rushil Decor Limited</v>
          </cell>
        </row>
        <row r="100253">
          <cell r="B100253" t="str">
            <v>RUSHILPP1</v>
          </cell>
          <cell r="C100253" t="str">
            <v>Rushil Decor Limited</v>
          </cell>
        </row>
        <row r="100254">
          <cell r="B100254" t="str">
            <v>RUSHILPP1</v>
          </cell>
          <cell r="C100254" t="str">
            <v>Rushil Decor Limited</v>
          </cell>
        </row>
        <row r="100255">
          <cell r="B100255" t="str">
            <v>RUSHILPP1</v>
          </cell>
          <cell r="C100255" t="str">
            <v>Rushil Decor Limited</v>
          </cell>
        </row>
        <row r="100256">
          <cell r="B100256" t="str">
            <v>RUSHILPP1</v>
          </cell>
          <cell r="C100256" t="str">
            <v>Rushil Decor Limited</v>
          </cell>
        </row>
        <row r="100257">
          <cell r="B100257" t="str">
            <v>RUSHILPP1</v>
          </cell>
          <cell r="C100257" t="str">
            <v>Rushil Decor Limited</v>
          </cell>
        </row>
        <row r="100258">
          <cell r="B100258" t="str">
            <v>RUSHILPP1</v>
          </cell>
          <cell r="C100258" t="str">
            <v>Rushil Decor Limited</v>
          </cell>
        </row>
        <row r="100259">
          <cell r="B100259" t="str">
            <v>RUSHILPP1</v>
          </cell>
          <cell r="C100259" t="str">
            <v>Rushil Decor Limited</v>
          </cell>
        </row>
        <row r="100260">
          <cell r="B100260" t="str">
            <v>RUSHILPP1</v>
          </cell>
          <cell r="C100260" t="str">
            <v>Rushil Decor Limited</v>
          </cell>
        </row>
        <row r="100261">
          <cell r="B100261" t="str">
            <v>RUSHILPP1</v>
          </cell>
          <cell r="C100261" t="str">
            <v>Rushil Decor Limited</v>
          </cell>
        </row>
        <row r="100262">
          <cell r="B100262" t="str">
            <v>RUSHIL-RE</v>
          </cell>
          <cell r="C100262" t="str">
            <v>Rushil Decor Limited - Rights Entitlement</v>
          </cell>
        </row>
        <row r="100263">
          <cell r="B100263" t="str">
            <v>RUSHIL-RE</v>
          </cell>
          <cell r="C100263" t="str">
            <v>Rushil Decor Limited - Rights Entitlement</v>
          </cell>
        </row>
        <row r="100264">
          <cell r="B100264" t="str">
            <v>RUSHIL-RE</v>
          </cell>
          <cell r="C100264" t="str">
            <v>Rushil Decor Limited - Rights Entitlement</v>
          </cell>
        </row>
        <row r="100265">
          <cell r="B100265" t="str">
            <v>RUSHIL-RE</v>
          </cell>
          <cell r="C100265" t="str">
            <v>Rushil Decor Limited - Rights Entitlement</v>
          </cell>
        </row>
        <row r="100266">
          <cell r="B100266" t="str">
            <v>RUSHIL-RE</v>
          </cell>
          <cell r="C100266" t="str">
            <v>Rushil Decor Limited - Rights Entitlement</v>
          </cell>
        </row>
        <row r="100267">
          <cell r="B100267" t="str">
            <v>RUSHIL-RE</v>
          </cell>
          <cell r="C100267" t="str">
            <v>Rushil Decor Limited - Rights Entitlement</v>
          </cell>
        </row>
        <row r="100268">
          <cell r="B100268" t="str">
            <v>RUSHIL-RE</v>
          </cell>
          <cell r="C100268" t="str">
            <v>Rushil Decor Limited - Rights Entitlement</v>
          </cell>
        </row>
        <row r="100269">
          <cell r="B100269" t="str">
            <v>RUSHIL-RE</v>
          </cell>
          <cell r="C100269" t="str">
            <v>Rushil Decor Limited - Rights Entitlement</v>
          </cell>
        </row>
        <row r="100270">
          <cell r="B100270" t="str">
            <v>RUSHIL-RE</v>
          </cell>
          <cell r="C100270" t="str">
            <v>Rushil Decor Limited - Rights Entitlement</v>
          </cell>
        </row>
        <row r="100271">
          <cell r="B100271" t="str">
            <v>RUSHIL-RE</v>
          </cell>
          <cell r="C100271" t="str">
            <v>Rushil Decor Limited - Rights Entitlement</v>
          </cell>
        </row>
        <row r="100272">
          <cell r="B100272" t="str">
            <v>RUSHIL-RE</v>
          </cell>
          <cell r="C100272" t="str">
            <v>Rushil Decor Limited - Rights Entitlement</v>
          </cell>
        </row>
        <row r="100273">
          <cell r="B100273" t="str">
            <v>RUSHIL-RE</v>
          </cell>
          <cell r="C100273" t="str">
            <v>Rushil Decor Limited - Rights Entitlement</v>
          </cell>
        </row>
        <row r="100274">
          <cell r="B100274" t="str">
            <v>RUSHIL-RE</v>
          </cell>
          <cell r="C100274" t="str">
            <v>Rushil Decor Limited - Rights Entitlement</v>
          </cell>
        </row>
        <row r="100275">
          <cell r="B100275" t="str">
            <v>RUSHIL-RE</v>
          </cell>
          <cell r="C100275" t="str">
            <v>Rushil Decor Limited - Rights Entitlement</v>
          </cell>
        </row>
        <row r="100276">
          <cell r="B100276" t="str">
            <v>RUSHIL-RE</v>
          </cell>
          <cell r="C100276" t="str">
            <v>Rushil Decor Limited - Rights Entitlement</v>
          </cell>
        </row>
        <row r="100277">
          <cell r="B100277" t="str">
            <v>RUSHIL-RE</v>
          </cell>
          <cell r="C100277" t="str">
            <v>Rushil Decor Limited - Rights Entitlement</v>
          </cell>
        </row>
        <row r="100278">
          <cell r="B100278" t="str">
            <v>RUSHIL-RE</v>
          </cell>
          <cell r="C100278" t="str">
            <v>Rushil Decor Limited - Rights Entitlement</v>
          </cell>
        </row>
        <row r="100279">
          <cell r="B100279" t="str">
            <v>RUSHIL-RE</v>
          </cell>
          <cell r="C100279" t="str">
            <v>Rushil Decor Limited - Rights Entitlement</v>
          </cell>
        </row>
        <row r="100280">
          <cell r="B100280" t="str">
            <v>RUSHIL-RE</v>
          </cell>
          <cell r="C100280" t="str">
            <v>Rushil Decor Limited - Rights Entitlement</v>
          </cell>
        </row>
        <row r="100281">
          <cell r="B100281" t="str">
            <v>RUSHIL-RE</v>
          </cell>
          <cell r="C100281" t="str">
            <v>Rushil Decor Limited - Rights Entitlement</v>
          </cell>
        </row>
        <row r="100282">
          <cell r="B100282" t="str">
            <v>RUSHIL-RE</v>
          </cell>
          <cell r="C100282" t="str">
            <v>Rushil Decor Limited - Rights Entitlement</v>
          </cell>
        </row>
        <row r="100283">
          <cell r="B100283" t="str">
            <v>RUSHIL-RE</v>
          </cell>
          <cell r="C100283" t="str">
            <v>Rushil Decor Limited - Rights Entitlement</v>
          </cell>
        </row>
        <row r="100284">
          <cell r="B100284" t="str">
            <v>RUSHIL-RE</v>
          </cell>
          <cell r="C100284" t="str">
            <v>Rushil Decor Limited - Rights Entitlement</v>
          </cell>
        </row>
        <row r="100285">
          <cell r="B100285" t="str">
            <v>RUSHIL-RE</v>
          </cell>
          <cell r="C100285" t="str">
            <v>Rushil Decor Limited - Rights Entitlement</v>
          </cell>
        </row>
        <row r="100286">
          <cell r="B100286" t="str">
            <v>RVHL</v>
          </cell>
          <cell r="C100286" t="str">
            <v>Ravinder Heights Limited</v>
          </cell>
        </row>
        <row r="100287">
          <cell r="B100287" t="str">
            <v>RVHL</v>
          </cell>
          <cell r="C100287" t="str">
            <v>Ravinder Heights Limited</v>
          </cell>
        </row>
        <row r="100288">
          <cell r="B100288" t="str">
            <v>RVHL</v>
          </cell>
          <cell r="C100288" t="str">
            <v>Ravinder Heights Limited</v>
          </cell>
        </row>
        <row r="100289">
          <cell r="B100289" t="str">
            <v>RVHL</v>
          </cell>
          <cell r="C100289" t="str">
            <v>Ravinder Heights Limited</v>
          </cell>
        </row>
        <row r="100290">
          <cell r="B100290" t="str">
            <v>RVHL</v>
          </cell>
          <cell r="C100290" t="str">
            <v>Ravinder Heights Limited</v>
          </cell>
        </row>
        <row r="100291">
          <cell r="B100291" t="str">
            <v>RVHL</v>
          </cell>
          <cell r="C100291" t="str">
            <v>Ravinder Heights Limited</v>
          </cell>
        </row>
        <row r="100292">
          <cell r="B100292" t="str">
            <v>RVHL</v>
          </cell>
          <cell r="C100292" t="str">
            <v>Ravinder Heights Limited</v>
          </cell>
        </row>
        <row r="100293">
          <cell r="B100293" t="str">
            <v>RVHL</v>
          </cell>
          <cell r="C100293" t="str">
            <v>Ravinder Heights Limited</v>
          </cell>
        </row>
        <row r="100294">
          <cell r="B100294" t="str">
            <v>RVHL</v>
          </cell>
          <cell r="C100294" t="str">
            <v>Ravinder Heights Limited</v>
          </cell>
        </row>
        <row r="100295">
          <cell r="B100295" t="str">
            <v>RVHL</v>
          </cell>
          <cell r="C100295" t="str">
            <v>Ravinder Heights Limited</v>
          </cell>
        </row>
        <row r="100296">
          <cell r="B100296" t="str">
            <v>RVHL</v>
          </cell>
          <cell r="C100296" t="str">
            <v>Ravinder Heights Limited</v>
          </cell>
        </row>
        <row r="100297">
          <cell r="B100297" t="str">
            <v>RVHL</v>
          </cell>
          <cell r="C100297" t="str">
            <v>Ravinder Heights Limited</v>
          </cell>
        </row>
        <row r="100298">
          <cell r="B100298" t="str">
            <v>RVHL</v>
          </cell>
          <cell r="C100298" t="str">
            <v>Ravinder Heights Limited</v>
          </cell>
        </row>
        <row r="100299">
          <cell r="B100299" t="str">
            <v>RVHL</v>
          </cell>
          <cell r="C100299" t="str">
            <v>Ravinder Heights Limited</v>
          </cell>
        </row>
        <row r="100300">
          <cell r="B100300" t="str">
            <v>RVHL</v>
          </cell>
          <cell r="C100300" t="str">
            <v>Ravinder Heights Limited</v>
          </cell>
        </row>
        <row r="100301">
          <cell r="B100301" t="str">
            <v>RVHL</v>
          </cell>
          <cell r="C100301" t="str">
            <v>Ravinder Heights Limited</v>
          </cell>
        </row>
        <row r="100302">
          <cell r="B100302" t="str">
            <v>RVHL</v>
          </cell>
          <cell r="C100302" t="str">
            <v>Ravinder Heights Limited</v>
          </cell>
        </row>
        <row r="100303">
          <cell r="B100303" t="str">
            <v>RVHL</v>
          </cell>
          <cell r="C100303" t="str">
            <v>Ravinder Heights Limited</v>
          </cell>
        </row>
        <row r="100304">
          <cell r="B100304" t="str">
            <v>RVHL</v>
          </cell>
          <cell r="C100304" t="str">
            <v>Ravinder Heights Limited</v>
          </cell>
        </row>
        <row r="100305">
          <cell r="B100305" t="str">
            <v>RVHL</v>
          </cell>
          <cell r="C100305" t="str">
            <v>Ravinder Heights Limited</v>
          </cell>
        </row>
        <row r="100306">
          <cell r="B100306" t="str">
            <v>RVHL</v>
          </cell>
          <cell r="C100306" t="str">
            <v>Ravinder Heights Limited</v>
          </cell>
        </row>
        <row r="100307">
          <cell r="B100307" t="str">
            <v>RVHL</v>
          </cell>
          <cell r="C100307" t="str">
            <v>Ravinder Heights Limited</v>
          </cell>
        </row>
        <row r="100308">
          <cell r="B100308" t="str">
            <v>RVHL</v>
          </cell>
          <cell r="C100308" t="str">
            <v>Ravinder Heights Limited</v>
          </cell>
        </row>
        <row r="100309">
          <cell r="B100309" t="str">
            <v>RVHL</v>
          </cell>
          <cell r="C100309" t="str">
            <v>Ravinder Heights Limited</v>
          </cell>
        </row>
        <row r="100310">
          <cell r="B100310" t="str">
            <v>RVNL</v>
          </cell>
          <cell r="C100310" t="str">
            <v>Rail Vikas Nigam Limited</v>
          </cell>
        </row>
        <row r="100311">
          <cell r="B100311" t="str">
            <v>RVNL</v>
          </cell>
          <cell r="C100311" t="str">
            <v>Rail Vikas Nigam Limited</v>
          </cell>
        </row>
        <row r="100312">
          <cell r="B100312" t="str">
            <v>RVNL</v>
          </cell>
          <cell r="C100312" t="str">
            <v>Rail Vikas Nigam Limited</v>
          </cell>
        </row>
        <row r="100313">
          <cell r="B100313" t="str">
            <v>RVNL</v>
          </cell>
          <cell r="C100313" t="str">
            <v>Rail Vikas Nigam Limited</v>
          </cell>
        </row>
        <row r="100314">
          <cell r="B100314" t="str">
            <v>RVNL</v>
          </cell>
          <cell r="C100314" t="str">
            <v>Rail Vikas Nigam Limited</v>
          </cell>
        </row>
        <row r="100315">
          <cell r="B100315" t="str">
            <v>RVNL</v>
          </cell>
          <cell r="C100315" t="str">
            <v>Rail Vikas Nigam Limited</v>
          </cell>
        </row>
        <row r="100316">
          <cell r="B100316" t="str">
            <v>RVNL</v>
          </cell>
          <cell r="C100316" t="str">
            <v>Rail Vikas Nigam Limited</v>
          </cell>
        </row>
        <row r="100317">
          <cell r="B100317" t="str">
            <v>RVNL</v>
          </cell>
          <cell r="C100317" t="str">
            <v>Rail Vikas Nigam Limited</v>
          </cell>
        </row>
        <row r="100318">
          <cell r="B100318" t="str">
            <v>RVNL</v>
          </cell>
          <cell r="C100318" t="str">
            <v>Rail Vikas Nigam Limited</v>
          </cell>
        </row>
        <row r="100319">
          <cell r="B100319" t="str">
            <v>RVNL</v>
          </cell>
          <cell r="C100319" t="str">
            <v>Rail Vikas Nigam Limited</v>
          </cell>
        </row>
        <row r="100320">
          <cell r="B100320" t="str">
            <v>RVNL</v>
          </cell>
          <cell r="C100320" t="str">
            <v>Rail Vikas Nigam Limited</v>
          </cell>
        </row>
        <row r="100321">
          <cell r="B100321" t="str">
            <v>RVNL</v>
          </cell>
          <cell r="C100321" t="str">
            <v>Rail Vikas Nigam Limited</v>
          </cell>
        </row>
        <row r="100322">
          <cell r="B100322" t="str">
            <v>RVNL</v>
          </cell>
          <cell r="C100322" t="str">
            <v>Rail Vikas Nigam Limited</v>
          </cell>
        </row>
        <row r="100323">
          <cell r="B100323" t="str">
            <v>RVNL</v>
          </cell>
          <cell r="C100323" t="str">
            <v>Rail Vikas Nigam Limited</v>
          </cell>
        </row>
        <row r="100324">
          <cell r="B100324" t="str">
            <v>RVNL</v>
          </cell>
          <cell r="C100324" t="str">
            <v>Rail Vikas Nigam Limited</v>
          </cell>
        </row>
        <row r="100325">
          <cell r="B100325" t="str">
            <v>RVNL</v>
          </cell>
          <cell r="C100325" t="str">
            <v>Rail Vikas Nigam Limited</v>
          </cell>
        </row>
        <row r="100326">
          <cell r="B100326" t="str">
            <v>RVNL</v>
          </cell>
          <cell r="C100326" t="str">
            <v>Rail Vikas Nigam Limited</v>
          </cell>
        </row>
        <row r="100327">
          <cell r="B100327" t="str">
            <v>RVNL</v>
          </cell>
          <cell r="C100327" t="str">
            <v>Rail Vikas Nigam Limited</v>
          </cell>
        </row>
        <row r="100328">
          <cell r="B100328" t="str">
            <v>RVNL</v>
          </cell>
          <cell r="C100328" t="str">
            <v>Rail Vikas Nigam Limited</v>
          </cell>
        </row>
        <row r="100329">
          <cell r="B100329" t="str">
            <v>RVNL</v>
          </cell>
          <cell r="C100329" t="str">
            <v>Rail Vikas Nigam Limited</v>
          </cell>
        </row>
        <row r="100330">
          <cell r="B100330" t="str">
            <v>RVNL</v>
          </cell>
          <cell r="C100330" t="str">
            <v>Rail Vikas Nigam Limited</v>
          </cell>
        </row>
        <row r="100331">
          <cell r="B100331" t="str">
            <v>RVNL</v>
          </cell>
          <cell r="C100331" t="str">
            <v>Rail Vikas Nigam Limited</v>
          </cell>
        </row>
        <row r="100332">
          <cell r="B100332" t="str">
            <v>RVNL</v>
          </cell>
          <cell r="C100332" t="str">
            <v>Rail Vikas Nigam Limited</v>
          </cell>
        </row>
        <row r="100333">
          <cell r="B100333" t="str">
            <v>RVNL</v>
          </cell>
          <cell r="C100333" t="str">
            <v>Rail Vikas Nigam Limited</v>
          </cell>
        </row>
        <row r="100334">
          <cell r="B100334" t="str">
            <v>SABEVENTS</v>
          </cell>
          <cell r="C100334" t="str">
            <v>Sab Events &amp; Governance Now Media Limited</v>
          </cell>
        </row>
        <row r="100335">
          <cell r="B100335" t="str">
            <v>SABEVENTS</v>
          </cell>
          <cell r="C100335" t="str">
            <v>Sab Events &amp; Governance Now Media Limited</v>
          </cell>
        </row>
        <row r="100336">
          <cell r="B100336" t="str">
            <v>SABEVENTS</v>
          </cell>
          <cell r="C100336" t="str">
            <v>Sab Events &amp; Governance Now Media Limited</v>
          </cell>
        </row>
        <row r="100337">
          <cell r="B100337" t="str">
            <v>SABEVENTS</v>
          </cell>
          <cell r="C100337" t="str">
            <v>Sab Events &amp; Governance Now Media Limited</v>
          </cell>
        </row>
        <row r="100338">
          <cell r="B100338" t="str">
            <v>SABEVENTS</v>
          </cell>
          <cell r="C100338" t="str">
            <v>Sab Events &amp; Governance Now Media Limited</v>
          </cell>
        </row>
        <row r="100339">
          <cell r="B100339" t="str">
            <v>SABEVENTS</v>
          </cell>
          <cell r="C100339" t="str">
            <v>Sab Events &amp; Governance Now Media Limited</v>
          </cell>
        </row>
        <row r="100340">
          <cell r="B100340" t="str">
            <v>SABEVENTS</v>
          </cell>
          <cell r="C100340" t="str">
            <v>Sab Events &amp; Governance Now Media Limited</v>
          </cell>
        </row>
        <row r="100341">
          <cell r="B100341" t="str">
            <v>SABEVENTS</v>
          </cell>
          <cell r="C100341" t="str">
            <v>Sab Events &amp; Governance Now Media Limited</v>
          </cell>
        </row>
        <row r="100342">
          <cell r="B100342" t="str">
            <v>SABEVENTS</v>
          </cell>
          <cell r="C100342" t="str">
            <v>Sab Events &amp; Governance Now Media Limited</v>
          </cell>
        </row>
        <row r="100343">
          <cell r="B100343" t="str">
            <v>SABEVENTS</v>
          </cell>
          <cell r="C100343" t="str">
            <v>Sab Events &amp; Governance Now Media Limited</v>
          </cell>
        </row>
        <row r="100344">
          <cell r="B100344" t="str">
            <v>SABEVENTS</v>
          </cell>
          <cell r="C100344" t="str">
            <v>Sab Events &amp; Governance Now Media Limited</v>
          </cell>
        </row>
        <row r="100345">
          <cell r="B100345" t="str">
            <v>SABEVENTS</v>
          </cell>
          <cell r="C100345" t="str">
            <v>Sab Events &amp; Governance Now Media Limited</v>
          </cell>
        </row>
        <row r="100346">
          <cell r="B100346" t="str">
            <v>SABEVENTS</v>
          </cell>
          <cell r="C100346" t="str">
            <v>Sab Events &amp; Governance Now Media Limited</v>
          </cell>
        </row>
        <row r="100347">
          <cell r="B100347" t="str">
            <v>SABEVENTS</v>
          </cell>
          <cell r="C100347" t="str">
            <v>Sab Events &amp; Governance Now Media Limited</v>
          </cell>
        </row>
        <row r="100348">
          <cell r="B100348" t="str">
            <v>SABEVENTS</v>
          </cell>
          <cell r="C100348" t="str">
            <v>Sab Events &amp; Governance Now Media Limited</v>
          </cell>
        </row>
        <row r="100349">
          <cell r="B100349" t="str">
            <v>SABEVENTS</v>
          </cell>
          <cell r="C100349" t="str">
            <v>Sab Events &amp; Governance Now Media Limited</v>
          </cell>
        </row>
        <row r="100350">
          <cell r="B100350" t="str">
            <v>SABEVENTS</v>
          </cell>
          <cell r="C100350" t="str">
            <v>Sab Events &amp; Governance Now Media Limited</v>
          </cell>
        </row>
        <row r="100351">
          <cell r="B100351" t="str">
            <v>SABEVENTS</v>
          </cell>
          <cell r="C100351" t="str">
            <v>Sab Events &amp; Governance Now Media Limited</v>
          </cell>
        </row>
        <row r="100352">
          <cell r="B100352" t="str">
            <v>SABEVENTS</v>
          </cell>
          <cell r="C100352" t="str">
            <v>Sab Events &amp; Governance Now Media Limited</v>
          </cell>
        </row>
        <row r="100353">
          <cell r="B100353" t="str">
            <v>SABEVENTS</v>
          </cell>
          <cell r="C100353" t="str">
            <v>Sab Events &amp; Governance Now Media Limited</v>
          </cell>
        </row>
        <row r="100354">
          <cell r="B100354" t="str">
            <v>SABEVENTS</v>
          </cell>
          <cell r="C100354" t="str">
            <v>Sab Events &amp; Governance Now Media Limited</v>
          </cell>
        </row>
        <row r="100355">
          <cell r="B100355" t="str">
            <v>SABEVENTS</v>
          </cell>
          <cell r="C100355" t="str">
            <v>Sab Events &amp; Governance Now Media Limited</v>
          </cell>
        </row>
        <row r="100356">
          <cell r="B100356" t="str">
            <v>SABEVENTS</v>
          </cell>
          <cell r="C100356" t="str">
            <v>Sab Events &amp; Governance Now Media Limited</v>
          </cell>
        </row>
        <row r="100357">
          <cell r="B100357" t="str">
            <v>SABEVENTS</v>
          </cell>
          <cell r="C100357" t="str">
            <v>Sab Events &amp; Governance Now Media Limited</v>
          </cell>
        </row>
        <row r="100358">
          <cell r="B100358" t="str">
            <v>SABEVENTS</v>
          </cell>
          <cell r="C100358" t="str">
            <v>Sab Events &amp; Governance Now Media Limited</v>
          </cell>
        </row>
        <row r="100359">
          <cell r="B100359" t="str">
            <v>SABEVENTS</v>
          </cell>
          <cell r="C100359" t="str">
            <v>Sab Events &amp; Governance Now Media Limited</v>
          </cell>
        </row>
        <row r="100360">
          <cell r="B100360" t="str">
            <v>SABEVENTS</v>
          </cell>
          <cell r="C100360" t="str">
            <v>Sab Events &amp; Governance Now Media Limited</v>
          </cell>
        </row>
        <row r="100361">
          <cell r="B100361" t="str">
            <v>SABEVENTS</v>
          </cell>
          <cell r="C100361" t="str">
            <v>Sab Events &amp; Governance Now Media Limited</v>
          </cell>
        </row>
        <row r="100362">
          <cell r="B100362" t="str">
            <v>SABEVENTS</v>
          </cell>
          <cell r="C100362" t="str">
            <v>Sab Events &amp; Governance Now Media Limited</v>
          </cell>
        </row>
        <row r="100363">
          <cell r="B100363" t="str">
            <v>SABEVENTS</v>
          </cell>
          <cell r="C100363" t="str">
            <v>Sab Events &amp; Governance Now Media Limited</v>
          </cell>
        </row>
        <row r="100364">
          <cell r="B100364" t="str">
            <v>SABEVENTS</v>
          </cell>
          <cell r="C100364" t="str">
            <v>Sab Events &amp; Governance Now Media Limited</v>
          </cell>
        </row>
        <row r="100365">
          <cell r="B100365" t="str">
            <v>SABEVENTS</v>
          </cell>
          <cell r="C100365" t="str">
            <v>Sab Events &amp; Governance Now Media Limited</v>
          </cell>
        </row>
        <row r="100366">
          <cell r="B100366" t="str">
            <v>SABEVENTS</v>
          </cell>
          <cell r="C100366" t="str">
            <v>Sab Events &amp; Governance Now Media Limited</v>
          </cell>
        </row>
        <row r="100367">
          <cell r="B100367" t="str">
            <v>SABEVENTS</v>
          </cell>
          <cell r="C100367" t="str">
            <v>Sab Events &amp; Governance Now Media Limited</v>
          </cell>
        </row>
        <row r="100368">
          <cell r="B100368" t="str">
            <v>SABEVENTS</v>
          </cell>
          <cell r="C100368" t="str">
            <v>Sab Events &amp; Governance Now Media Limited</v>
          </cell>
        </row>
        <row r="100369">
          <cell r="B100369" t="str">
            <v>SABEVENTS</v>
          </cell>
          <cell r="C100369" t="str">
            <v>Sab Events &amp; Governance Now Media Limited</v>
          </cell>
        </row>
        <row r="100370">
          <cell r="B100370" t="str">
            <v>SABTN</v>
          </cell>
          <cell r="C100370" t="str">
            <v>Sri Adhikari Brothers Television Network Limited</v>
          </cell>
        </row>
        <row r="100371">
          <cell r="B100371" t="str">
            <v>SABTN</v>
          </cell>
          <cell r="C100371" t="str">
            <v>Sri Adhikari Brothers Television Network Limited</v>
          </cell>
        </row>
        <row r="100372">
          <cell r="B100372" t="str">
            <v>SABTN</v>
          </cell>
          <cell r="C100372" t="str">
            <v>Sri Adhikari Brothers Television Network Limited</v>
          </cell>
        </row>
        <row r="100373">
          <cell r="B100373" t="str">
            <v>SABTN</v>
          </cell>
          <cell r="C100373" t="str">
            <v>Sri Adhikari Brothers Television Network Limited</v>
          </cell>
        </row>
        <row r="100374">
          <cell r="B100374" t="str">
            <v>SABTN</v>
          </cell>
          <cell r="C100374" t="str">
            <v>Sri Adhikari Brothers Television Network Limited</v>
          </cell>
        </row>
        <row r="100375">
          <cell r="B100375" t="str">
            <v>SABTN</v>
          </cell>
          <cell r="C100375" t="str">
            <v>Sri Adhikari Brothers Television Network Limited</v>
          </cell>
        </row>
        <row r="100376">
          <cell r="B100376" t="str">
            <v>SABTN</v>
          </cell>
          <cell r="C100376" t="str">
            <v>Sri Adhikari Brothers Television Network Limited</v>
          </cell>
        </row>
        <row r="100377">
          <cell r="B100377" t="str">
            <v>SABTN</v>
          </cell>
          <cell r="C100377" t="str">
            <v>Sri Adhikari Brothers Television Network Limited</v>
          </cell>
        </row>
        <row r="100378">
          <cell r="B100378" t="str">
            <v>SABTN</v>
          </cell>
          <cell r="C100378" t="str">
            <v>Sri Adhikari Brothers Television Network Limited</v>
          </cell>
        </row>
        <row r="100379">
          <cell r="B100379" t="str">
            <v>SABTN</v>
          </cell>
          <cell r="C100379" t="str">
            <v>Sri Adhikari Brothers Television Network Limited</v>
          </cell>
        </row>
        <row r="100380">
          <cell r="B100380" t="str">
            <v>SABTN</v>
          </cell>
          <cell r="C100380" t="str">
            <v>Sri Adhikari Brothers Television Network Limited</v>
          </cell>
        </row>
        <row r="100381">
          <cell r="B100381" t="str">
            <v>SABTN</v>
          </cell>
          <cell r="C100381" t="str">
            <v>Sri Adhikari Brothers Television Network Limited</v>
          </cell>
        </row>
        <row r="100382">
          <cell r="B100382" t="str">
            <v>SABTN</v>
          </cell>
          <cell r="C100382" t="str">
            <v>Sri Adhikari Brothers Television Network Limited</v>
          </cell>
        </row>
        <row r="100383">
          <cell r="B100383" t="str">
            <v>SABTN</v>
          </cell>
          <cell r="C100383" t="str">
            <v>Sri Adhikari Brothers Television Network Limited</v>
          </cell>
        </row>
        <row r="100384">
          <cell r="B100384" t="str">
            <v>SABTN</v>
          </cell>
          <cell r="C100384" t="str">
            <v>Sri Adhikari Brothers Television Network Limited</v>
          </cell>
        </row>
        <row r="100385">
          <cell r="B100385" t="str">
            <v>SABTN</v>
          </cell>
          <cell r="C100385" t="str">
            <v>Sri Adhikari Brothers Television Network Limited</v>
          </cell>
        </row>
        <row r="100386">
          <cell r="B100386" t="str">
            <v>SABTN</v>
          </cell>
          <cell r="C100386" t="str">
            <v>Sri Adhikari Brothers Television Network Limited</v>
          </cell>
        </row>
        <row r="100387">
          <cell r="B100387" t="str">
            <v>SABTN</v>
          </cell>
          <cell r="C100387" t="str">
            <v>Sri Adhikari Brothers Television Network Limited</v>
          </cell>
        </row>
        <row r="100388">
          <cell r="B100388" t="str">
            <v>SABTN</v>
          </cell>
          <cell r="C100388" t="str">
            <v>Sri Adhikari Brothers Television Network Limited</v>
          </cell>
        </row>
        <row r="100389">
          <cell r="B100389" t="str">
            <v>SABTN</v>
          </cell>
          <cell r="C100389" t="str">
            <v>Sri Adhikari Brothers Television Network Limited</v>
          </cell>
        </row>
        <row r="100390">
          <cell r="B100390" t="str">
            <v>SABTN</v>
          </cell>
          <cell r="C100390" t="str">
            <v>Sri Adhikari Brothers Television Network Limited</v>
          </cell>
        </row>
        <row r="100391">
          <cell r="B100391" t="str">
            <v>SABTN</v>
          </cell>
          <cell r="C100391" t="str">
            <v>Sri Adhikari Brothers Television Network Limited</v>
          </cell>
        </row>
        <row r="100392">
          <cell r="B100392" t="str">
            <v>SABTN</v>
          </cell>
          <cell r="C100392" t="str">
            <v>Sri Adhikari Brothers Television Network Limited</v>
          </cell>
        </row>
        <row r="100393">
          <cell r="B100393" t="str">
            <v>SABTN</v>
          </cell>
          <cell r="C100393" t="str">
            <v>Sri Adhikari Brothers Television Network Limited</v>
          </cell>
        </row>
        <row r="100394">
          <cell r="B100394" t="str">
            <v>SABTN</v>
          </cell>
          <cell r="C100394" t="str">
            <v>Sri Adhikari Brothers Television Network Limited</v>
          </cell>
        </row>
        <row r="100395">
          <cell r="B100395" t="str">
            <v>SABTN</v>
          </cell>
          <cell r="C100395" t="str">
            <v>Sri Adhikari Brothers Television Network Limited</v>
          </cell>
        </row>
        <row r="100396">
          <cell r="B100396" t="str">
            <v>SABTN</v>
          </cell>
          <cell r="C100396" t="str">
            <v>Sri Adhikari Brothers Television Network Limited</v>
          </cell>
        </row>
        <row r="100397">
          <cell r="B100397" t="str">
            <v>SABTN</v>
          </cell>
          <cell r="C100397" t="str">
            <v>Sri Adhikari Brothers Television Network Limited</v>
          </cell>
        </row>
        <row r="100398">
          <cell r="B100398" t="str">
            <v>SABTN</v>
          </cell>
          <cell r="C100398" t="str">
            <v>Sri Adhikari Brothers Television Network Limited</v>
          </cell>
        </row>
        <row r="100399">
          <cell r="B100399" t="str">
            <v>SABTN</v>
          </cell>
          <cell r="C100399" t="str">
            <v>Sri Adhikari Brothers Television Network Limited</v>
          </cell>
        </row>
        <row r="100400">
          <cell r="B100400" t="str">
            <v>SABTN</v>
          </cell>
          <cell r="C100400" t="str">
            <v>Sri Adhikari Brothers Television Network Limited</v>
          </cell>
        </row>
        <row r="100401">
          <cell r="B100401" t="str">
            <v>SABTN</v>
          </cell>
          <cell r="C100401" t="str">
            <v>Sri Adhikari Brothers Television Network Limited</v>
          </cell>
        </row>
        <row r="100402">
          <cell r="B100402" t="str">
            <v>SABTN</v>
          </cell>
          <cell r="C100402" t="str">
            <v>Sri Adhikari Brothers Television Network Limited</v>
          </cell>
        </row>
        <row r="100403">
          <cell r="B100403" t="str">
            <v>SABTN</v>
          </cell>
          <cell r="C100403" t="str">
            <v>Sri Adhikari Brothers Television Network Limited</v>
          </cell>
        </row>
        <row r="100404">
          <cell r="B100404" t="str">
            <v>SABTN</v>
          </cell>
          <cell r="C100404" t="str">
            <v>Sri Adhikari Brothers Television Network Limited</v>
          </cell>
        </row>
        <row r="100405">
          <cell r="B100405" t="str">
            <v>SABTN</v>
          </cell>
          <cell r="C100405" t="str">
            <v>Sri Adhikari Brothers Television Network Limited</v>
          </cell>
        </row>
        <row r="100406">
          <cell r="B100406" t="str">
            <v>SADBHAV</v>
          </cell>
          <cell r="C100406" t="str">
            <v>Sadbhav Engineering Limited</v>
          </cell>
        </row>
        <row r="100407">
          <cell r="B100407" t="str">
            <v>SADBHAV</v>
          </cell>
          <cell r="C100407" t="str">
            <v>Sadbhav Engineering Limited</v>
          </cell>
        </row>
        <row r="100408">
          <cell r="B100408" t="str">
            <v>SADBHAV</v>
          </cell>
          <cell r="C100408" t="str">
            <v>Sadbhav Engineering Limited</v>
          </cell>
        </row>
        <row r="100409">
          <cell r="B100409" t="str">
            <v>SADBHAV</v>
          </cell>
          <cell r="C100409" t="str">
            <v>Sadbhav Engineering Limited</v>
          </cell>
        </row>
        <row r="100410">
          <cell r="B100410" t="str">
            <v>SADBHAV</v>
          </cell>
          <cell r="C100410" t="str">
            <v>Sadbhav Engineering Limited</v>
          </cell>
        </row>
        <row r="100411">
          <cell r="B100411" t="str">
            <v>SADBHAV</v>
          </cell>
          <cell r="C100411" t="str">
            <v>Sadbhav Engineering Limited</v>
          </cell>
        </row>
        <row r="100412">
          <cell r="B100412" t="str">
            <v>SADBHAV</v>
          </cell>
          <cell r="C100412" t="str">
            <v>Sadbhav Engineering Limited</v>
          </cell>
        </row>
        <row r="100413">
          <cell r="B100413" t="str">
            <v>SADBHAV</v>
          </cell>
          <cell r="C100413" t="str">
            <v>Sadbhav Engineering Limited</v>
          </cell>
        </row>
        <row r="100414">
          <cell r="B100414" t="str">
            <v>SADBHAV</v>
          </cell>
          <cell r="C100414" t="str">
            <v>Sadbhav Engineering Limited</v>
          </cell>
        </row>
        <row r="100415">
          <cell r="B100415" t="str">
            <v>SADBHAV</v>
          </cell>
          <cell r="C100415" t="str">
            <v>Sadbhav Engineering Limited</v>
          </cell>
        </row>
        <row r="100416">
          <cell r="B100416" t="str">
            <v>SADBHAV</v>
          </cell>
          <cell r="C100416" t="str">
            <v>Sadbhav Engineering Limited</v>
          </cell>
        </row>
        <row r="100417">
          <cell r="B100417" t="str">
            <v>SADBHAV</v>
          </cell>
          <cell r="C100417" t="str">
            <v>Sadbhav Engineering Limited</v>
          </cell>
        </row>
        <row r="100418">
          <cell r="B100418" t="str">
            <v>SADBHAV</v>
          </cell>
          <cell r="C100418" t="str">
            <v>Sadbhav Engineering Limited</v>
          </cell>
        </row>
        <row r="100419">
          <cell r="B100419" t="str">
            <v>SADBHAV</v>
          </cell>
          <cell r="C100419" t="str">
            <v>Sadbhav Engineering Limited</v>
          </cell>
        </row>
        <row r="100420">
          <cell r="B100420" t="str">
            <v>SADBHAV</v>
          </cell>
          <cell r="C100420" t="str">
            <v>Sadbhav Engineering Limited</v>
          </cell>
        </row>
        <row r="100421">
          <cell r="B100421" t="str">
            <v>SADBHAV</v>
          </cell>
          <cell r="C100421" t="str">
            <v>Sadbhav Engineering Limited</v>
          </cell>
        </row>
        <row r="100422">
          <cell r="B100422" t="str">
            <v>SADBHAV</v>
          </cell>
          <cell r="C100422" t="str">
            <v>Sadbhav Engineering Limited</v>
          </cell>
        </row>
        <row r="100423">
          <cell r="B100423" t="str">
            <v>SADBHAV</v>
          </cell>
          <cell r="C100423" t="str">
            <v>Sadbhav Engineering Limited</v>
          </cell>
        </row>
        <row r="100424">
          <cell r="B100424" t="str">
            <v>SADBHAV</v>
          </cell>
          <cell r="C100424" t="str">
            <v>Sadbhav Engineering Limited</v>
          </cell>
        </row>
        <row r="100425">
          <cell r="B100425" t="str">
            <v>SADBHAV</v>
          </cell>
          <cell r="C100425" t="str">
            <v>Sadbhav Engineering Limited</v>
          </cell>
        </row>
        <row r="100426">
          <cell r="B100426" t="str">
            <v>SADBHAV</v>
          </cell>
          <cell r="C100426" t="str">
            <v>Sadbhav Engineering Limited</v>
          </cell>
        </row>
        <row r="100427">
          <cell r="B100427" t="str">
            <v>SADBHAV</v>
          </cell>
          <cell r="C100427" t="str">
            <v>Sadbhav Engineering Limited</v>
          </cell>
        </row>
        <row r="100428">
          <cell r="B100428" t="str">
            <v>SADBHAV</v>
          </cell>
          <cell r="C100428" t="str">
            <v>Sadbhav Engineering Limited</v>
          </cell>
        </row>
        <row r="100429">
          <cell r="B100429" t="str">
            <v>SADBHAV</v>
          </cell>
          <cell r="C100429" t="str">
            <v>Sadbhav Engineering Limited</v>
          </cell>
        </row>
        <row r="100430">
          <cell r="B100430" t="str">
            <v>SADBHAV</v>
          </cell>
          <cell r="C100430" t="str">
            <v>Sadbhav Engineering Limited</v>
          </cell>
        </row>
        <row r="100431">
          <cell r="B100431" t="str">
            <v>SADBHAV</v>
          </cell>
          <cell r="C100431" t="str">
            <v>Sadbhav Engineering Limited</v>
          </cell>
        </row>
        <row r="100432">
          <cell r="B100432" t="str">
            <v>SADBHAV</v>
          </cell>
          <cell r="C100432" t="str">
            <v>Sadbhav Engineering Limited</v>
          </cell>
        </row>
        <row r="100433">
          <cell r="B100433" t="str">
            <v>SADBHAV</v>
          </cell>
          <cell r="C100433" t="str">
            <v>Sadbhav Engineering Limited</v>
          </cell>
        </row>
        <row r="100434">
          <cell r="B100434" t="str">
            <v>SADBHAV</v>
          </cell>
          <cell r="C100434" t="str">
            <v>Sadbhav Engineering Limited</v>
          </cell>
        </row>
        <row r="100435">
          <cell r="B100435" t="str">
            <v>SADBHAV</v>
          </cell>
          <cell r="C100435" t="str">
            <v>Sadbhav Engineering Limited</v>
          </cell>
        </row>
        <row r="100436">
          <cell r="B100436" t="str">
            <v>SADBHAV</v>
          </cell>
          <cell r="C100436" t="str">
            <v>Sadbhav Engineering Limited</v>
          </cell>
        </row>
        <row r="100437">
          <cell r="B100437" t="str">
            <v>SADBHAV</v>
          </cell>
          <cell r="C100437" t="str">
            <v>Sadbhav Engineering Limited</v>
          </cell>
        </row>
        <row r="100438">
          <cell r="B100438" t="str">
            <v>SADBHAV</v>
          </cell>
          <cell r="C100438" t="str">
            <v>Sadbhav Engineering Limited</v>
          </cell>
        </row>
        <row r="100439">
          <cell r="B100439" t="str">
            <v>SADBHAV</v>
          </cell>
          <cell r="C100439" t="str">
            <v>Sadbhav Engineering Limited</v>
          </cell>
        </row>
        <row r="100440">
          <cell r="B100440" t="str">
            <v>SADBHAV</v>
          </cell>
          <cell r="C100440" t="str">
            <v>Sadbhav Engineering Limited</v>
          </cell>
        </row>
        <row r="100441">
          <cell r="B100441" t="str">
            <v>SADBHAV</v>
          </cell>
          <cell r="C100441" t="str">
            <v>Sadbhav Engineering Limited</v>
          </cell>
        </row>
        <row r="100442">
          <cell r="B100442" t="str">
            <v>SADBHIN</v>
          </cell>
          <cell r="C100442" t="str">
            <v>Sadbhav Infrastructure Project Limited</v>
          </cell>
        </row>
        <row r="100443">
          <cell r="B100443" t="str">
            <v>SADBHIN</v>
          </cell>
          <cell r="C100443" t="str">
            <v>Sadbhav Infrastructure Project Limited</v>
          </cell>
        </row>
        <row r="100444">
          <cell r="B100444" t="str">
            <v>SADBHIN</v>
          </cell>
          <cell r="C100444" t="str">
            <v>Sadbhav Infrastructure Project Limited</v>
          </cell>
        </row>
        <row r="100445">
          <cell r="B100445" t="str">
            <v>SADBHIN</v>
          </cell>
          <cell r="C100445" t="str">
            <v>Sadbhav Infrastructure Project Limited</v>
          </cell>
        </row>
        <row r="100446">
          <cell r="B100446" t="str">
            <v>SADBHIN</v>
          </cell>
          <cell r="C100446" t="str">
            <v>Sadbhav Infrastructure Project Limited</v>
          </cell>
        </row>
        <row r="100447">
          <cell r="B100447" t="str">
            <v>SADBHIN</v>
          </cell>
          <cell r="C100447" t="str">
            <v>Sadbhav Infrastructure Project Limited</v>
          </cell>
        </row>
        <row r="100448">
          <cell r="B100448" t="str">
            <v>SADBHIN</v>
          </cell>
          <cell r="C100448" t="str">
            <v>Sadbhav Infrastructure Project Limited</v>
          </cell>
        </row>
        <row r="100449">
          <cell r="B100449" t="str">
            <v>SADBHIN</v>
          </cell>
          <cell r="C100449" t="str">
            <v>Sadbhav Infrastructure Project Limited</v>
          </cell>
        </row>
        <row r="100450">
          <cell r="B100450" t="str">
            <v>SADBHIN</v>
          </cell>
          <cell r="C100450" t="str">
            <v>Sadbhav Infrastructure Project Limited</v>
          </cell>
        </row>
        <row r="100451">
          <cell r="B100451" t="str">
            <v>SADBHIN</v>
          </cell>
          <cell r="C100451" t="str">
            <v>Sadbhav Infrastructure Project Limited</v>
          </cell>
        </row>
        <row r="100452">
          <cell r="B100452" t="str">
            <v>SADBHIN</v>
          </cell>
          <cell r="C100452" t="str">
            <v>Sadbhav Infrastructure Project Limited</v>
          </cell>
        </row>
        <row r="100453">
          <cell r="B100453" t="str">
            <v>SADBHIN</v>
          </cell>
          <cell r="C100453" t="str">
            <v>Sadbhav Infrastructure Project Limited</v>
          </cell>
        </row>
        <row r="100454">
          <cell r="B100454" t="str">
            <v>SADBHIN</v>
          </cell>
          <cell r="C100454" t="str">
            <v>Sadbhav Infrastructure Project Limited</v>
          </cell>
        </row>
        <row r="100455">
          <cell r="B100455" t="str">
            <v>SADBHIN</v>
          </cell>
          <cell r="C100455" t="str">
            <v>Sadbhav Infrastructure Project Limited</v>
          </cell>
        </row>
        <row r="100456">
          <cell r="B100456" t="str">
            <v>SADBHIN</v>
          </cell>
          <cell r="C100456" t="str">
            <v>Sadbhav Infrastructure Project Limited</v>
          </cell>
        </row>
        <row r="100457">
          <cell r="B100457" t="str">
            <v>SADBHIN</v>
          </cell>
          <cell r="C100457" t="str">
            <v>Sadbhav Infrastructure Project Limited</v>
          </cell>
        </row>
        <row r="100458">
          <cell r="B100458" t="str">
            <v>SADBHIN</v>
          </cell>
          <cell r="C100458" t="str">
            <v>Sadbhav Infrastructure Project Limited</v>
          </cell>
        </row>
        <row r="100459">
          <cell r="B100459" t="str">
            <v>SADBHIN</v>
          </cell>
          <cell r="C100459" t="str">
            <v>Sadbhav Infrastructure Project Limited</v>
          </cell>
        </row>
        <row r="100460">
          <cell r="B100460" t="str">
            <v>SADBHIN</v>
          </cell>
          <cell r="C100460" t="str">
            <v>Sadbhav Infrastructure Project Limited</v>
          </cell>
        </row>
        <row r="100461">
          <cell r="B100461" t="str">
            <v>SADBHIN</v>
          </cell>
          <cell r="C100461" t="str">
            <v>Sadbhav Infrastructure Project Limited</v>
          </cell>
        </row>
        <row r="100462">
          <cell r="B100462" t="str">
            <v>SADBHIN</v>
          </cell>
          <cell r="C100462" t="str">
            <v>Sadbhav Infrastructure Project Limited</v>
          </cell>
        </row>
        <row r="100463">
          <cell r="B100463" t="str">
            <v>SADBHIN</v>
          </cell>
          <cell r="C100463" t="str">
            <v>Sadbhav Infrastructure Project Limited</v>
          </cell>
        </row>
        <row r="100464">
          <cell r="B100464" t="str">
            <v>SADBHIN</v>
          </cell>
          <cell r="C100464" t="str">
            <v>Sadbhav Infrastructure Project Limited</v>
          </cell>
        </row>
        <row r="100465">
          <cell r="B100465" t="str">
            <v>SADBHIN</v>
          </cell>
          <cell r="C100465" t="str">
            <v>Sadbhav Infrastructure Project Limited</v>
          </cell>
        </row>
        <row r="100466">
          <cell r="B100466" t="str">
            <v>SADBHIN</v>
          </cell>
          <cell r="C100466" t="str">
            <v>Sadbhav Infrastructure Project Limited</v>
          </cell>
        </row>
        <row r="100467">
          <cell r="B100467" t="str">
            <v>SADBHIN</v>
          </cell>
          <cell r="C100467" t="str">
            <v>Sadbhav Infrastructure Project Limited</v>
          </cell>
        </row>
        <row r="100468">
          <cell r="B100468" t="str">
            <v>SADBHIN</v>
          </cell>
          <cell r="C100468" t="str">
            <v>Sadbhav Infrastructure Project Limited</v>
          </cell>
        </row>
        <row r="100469">
          <cell r="B100469" t="str">
            <v>SADBHIN</v>
          </cell>
          <cell r="C100469" t="str">
            <v>Sadbhav Infrastructure Project Limited</v>
          </cell>
        </row>
        <row r="100470">
          <cell r="B100470" t="str">
            <v>SADBHIN</v>
          </cell>
          <cell r="C100470" t="str">
            <v>Sadbhav Infrastructure Project Limited</v>
          </cell>
        </row>
        <row r="100471">
          <cell r="B100471" t="str">
            <v>SADBHIN</v>
          </cell>
          <cell r="C100471" t="str">
            <v>Sadbhav Infrastructure Project Limited</v>
          </cell>
        </row>
        <row r="100472">
          <cell r="B100472" t="str">
            <v>SADBHIN</v>
          </cell>
          <cell r="C100472" t="str">
            <v>Sadbhav Infrastructure Project Limited</v>
          </cell>
        </row>
        <row r="100473">
          <cell r="B100473" t="str">
            <v>SADBHIN</v>
          </cell>
          <cell r="C100473" t="str">
            <v>Sadbhav Infrastructure Project Limited</v>
          </cell>
        </row>
        <row r="100474">
          <cell r="B100474" t="str">
            <v>SADBHIN</v>
          </cell>
          <cell r="C100474" t="str">
            <v>Sadbhav Infrastructure Project Limited</v>
          </cell>
        </row>
        <row r="100475">
          <cell r="B100475" t="str">
            <v>SADBHIN</v>
          </cell>
          <cell r="C100475" t="str">
            <v>Sadbhav Infrastructure Project Limited</v>
          </cell>
        </row>
        <row r="100476">
          <cell r="B100476" t="str">
            <v>SADBHIN</v>
          </cell>
          <cell r="C100476" t="str">
            <v>Sadbhav Infrastructure Project Limited</v>
          </cell>
        </row>
        <row r="100477">
          <cell r="B100477" t="str">
            <v>SADBHIN</v>
          </cell>
          <cell r="C100477" t="str">
            <v>Sadbhav Infrastructure Project Limited</v>
          </cell>
        </row>
        <row r="100478">
          <cell r="B100478" t="str">
            <v>SAFARI</v>
          </cell>
          <cell r="C100478" t="str">
            <v>Safari Industries (India) Limited</v>
          </cell>
        </row>
        <row r="100479">
          <cell r="B100479" t="str">
            <v>SAFARI</v>
          </cell>
          <cell r="C100479" t="str">
            <v>Safari Industries (India) Limited</v>
          </cell>
        </row>
        <row r="100480">
          <cell r="B100480" t="str">
            <v>SAFARI</v>
          </cell>
          <cell r="C100480" t="str">
            <v>Safari Industries (India) Limited</v>
          </cell>
        </row>
        <row r="100481">
          <cell r="B100481" t="str">
            <v>SAFARI</v>
          </cell>
          <cell r="C100481" t="str">
            <v>Safari Industries (India) Limited</v>
          </cell>
        </row>
        <row r="100482">
          <cell r="B100482" t="str">
            <v>SAFARI</v>
          </cell>
          <cell r="C100482" t="str">
            <v>Safari Industries (India) Limited</v>
          </cell>
        </row>
        <row r="100483">
          <cell r="B100483" t="str">
            <v>SAFARI</v>
          </cell>
          <cell r="C100483" t="str">
            <v>Safari Industries (India) Limited</v>
          </cell>
        </row>
        <row r="100484">
          <cell r="B100484" t="str">
            <v>SAFARI</v>
          </cell>
          <cell r="C100484" t="str">
            <v>Safari Industries (India) Limited</v>
          </cell>
        </row>
        <row r="100485">
          <cell r="B100485" t="str">
            <v>SAFARI</v>
          </cell>
          <cell r="C100485" t="str">
            <v>Safari Industries (India) Limited</v>
          </cell>
        </row>
        <row r="100486">
          <cell r="B100486" t="str">
            <v>SAFARI</v>
          </cell>
          <cell r="C100486" t="str">
            <v>Safari Industries (India) Limited</v>
          </cell>
        </row>
        <row r="100487">
          <cell r="B100487" t="str">
            <v>SAFARI</v>
          </cell>
          <cell r="C100487" t="str">
            <v>Safari Industries (India) Limited</v>
          </cell>
        </row>
        <row r="100488">
          <cell r="B100488" t="str">
            <v>SAFARI</v>
          </cell>
          <cell r="C100488" t="str">
            <v>Safari Industries (India) Limited</v>
          </cell>
        </row>
        <row r="100489">
          <cell r="B100489" t="str">
            <v>SAFARI</v>
          </cell>
          <cell r="C100489" t="str">
            <v>Safari Industries (India) Limited</v>
          </cell>
        </row>
        <row r="100490">
          <cell r="B100490" t="str">
            <v>SAFARI</v>
          </cell>
          <cell r="C100490" t="str">
            <v>Safari Industries (India) Limited</v>
          </cell>
        </row>
        <row r="100491">
          <cell r="B100491" t="str">
            <v>SAFARI</v>
          </cell>
          <cell r="C100491" t="str">
            <v>Safari Industries (India) Limited</v>
          </cell>
        </row>
        <row r="100492">
          <cell r="B100492" t="str">
            <v>SAFARI</v>
          </cell>
          <cell r="C100492" t="str">
            <v>Safari Industries (India) Limited</v>
          </cell>
        </row>
        <row r="100493">
          <cell r="B100493" t="str">
            <v>SAFARI</v>
          </cell>
          <cell r="C100493" t="str">
            <v>Safari Industries (India) Limited</v>
          </cell>
        </row>
        <row r="100494">
          <cell r="B100494" t="str">
            <v>SAFARI</v>
          </cell>
          <cell r="C100494" t="str">
            <v>Safari Industries (India) Limited</v>
          </cell>
        </row>
        <row r="100495">
          <cell r="B100495" t="str">
            <v>SAFARI</v>
          </cell>
          <cell r="C100495" t="str">
            <v>Safari Industries (India) Limited</v>
          </cell>
        </row>
        <row r="100496">
          <cell r="B100496" t="str">
            <v>SAFARI</v>
          </cell>
          <cell r="C100496" t="str">
            <v>Safari Industries (India) Limited</v>
          </cell>
        </row>
        <row r="100497">
          <cell r="B100497" t="str">
            <v>SAFARI</v>
          </cell>
          <cell r="C100497" t="str">
            <v>Safari Industries (India) Limited</v>
          </cell>
        </row>
        <row r="100498">
          <cell r="B100498" t="str">
            <v>SAFARI</v>
          </cell>
          <cell r="C100498" t="str">
            <v>Safari Industries (India) Limited</v>
          </cell>
        </row>
        <row r="100499">
          <cell r="B100499" t="str">
            <v>SAFARI</v>
          </cell>
          <cell r="C100499" t="str">
            <v>Safari Industries (India) Limited</v>
          </cell>
        </row>
        <row r="100500">
          <cell r="B100500" t="str">
            <v>SAFARI</v>
          </cell>
          <cell r="C100500" t="str">
            <v>Safari Industries (India) Limited</v>
          </cell>
        </row>
        <row r="100501">
          <cell r="B100501" t="str">
            <v>SAFARI</v>
          </cell>
          <cell r="C100501" t="str">
            <v>Safari Industries (India) Limited</v>
          </cell>
        </row>
        <row r="100502">
          <cell r="B100502" t="str">
            <v>SAGARDEEP</v>
          </cell>
          <cell r="C100502" t="str">
            <v>Sagardeep Alloys Limited</v>
          </cell>
        </row>
        <row r="100503">
          <cell r="B100503" t="str">
            <v>SAGARDEEP</v>
          </cell>
          <cell r="C100503" t="str">
            <v>Sagardeep Alloys Limited</v>
          </cell>
        </row>
        <row r="100504">
          <cell r="B100504" t="str">
            <v>SAGARDEEP</v>
          </cell>
          <cell r="C100504" t="str">
            <v>Sagardeep Alloys Limited</v>
          </cell>
        </row>
        <row r="100505">
          <cell r="B100505" t="str">
            <v>SAGARDEEP</v>
          </cell>
          <cell r="C100505" t="str">
            <v>Sagardeep Alloys Limited</v>
          </cell>
        </row>
        <row r="100506">
          <cell r="B100506" t="str">
            <v>SAGARDEEP</v>
          </cell>
          <cell r="C100506" t="str">
            <v>Sagardeep Alloys Limited</v>
          </cell>
        </row>
        <row r="100507">
          <cell r="B100507" t="str">
            <v>SAGARDEEP</v>
          </cell>
          <cell r="C100507" t="str">
            <v>Sagardeep Alloys Limited</v>
          </cell>
        </row>
        <row r="100508">
          <cell r="B100508" t="str">
            <v>SAGARDEEP</v>
          </cell>
          <cell r="C100508" t="str">
            <v>Sagardeep Alloys Limited</v>
          </cell>
        </row>
        <row r="100509">
          <cell r="B100509" t="str">
            <v>SAGARDEEP</v>
          </cell>
          <cell r="C100509" t="str">
            <v>Sagardeep Alloys Limited</v>
          </cell>
        </row>
        <row r="100510">
          <cell r="B100510" t="str">
            <v>SAGARDEEP</v>
          </cell>
          <cell r="C100510" t="str">
            <v>Sagardeep Alloys Limited</v>
          </cell>
        </row>
        <row r="100511">
          <cell r="B100511" t="str">
            <v>SAGARDEEP</v>
          </cell>
          <cell r="C100511" t="str">
            <v>Sagardeep Alloys Limited</v>
          </cell>
        </row>
        <row r="100512">
          <cell r="B100512" t="str">
            <v>SAGARDEEP</v>
          </cell>
          <cell r="C100512" t="str">
            <v>Sagardeep Alloys Limited</v>
          </cell>
        </row>
        <row r="100513">
          <cell r="B100513" t="str">
            <v>SAGARDEEP</v>
          </cell>
          <cell r="C100513" t="str">
            <v>Sagardeep Alloys Limited</v>
          </cell>
        </row>
        <row r="100514">
          <cell r="B100514" t="str">
            <v>SAGARDEEP</v>
          </cell>
          <cell r="C100514" t="str">
            <v>Sagardeep Alloys Limited</v>
          </cell>
        </row>
        <row r="100515">
          <cell r="B100515" t="str">
            <v>SAGARDEEP</v>
          </cell>
          <cell r="C100515" t="str">
            <v>Sagardeep Alloys Limited</v>
          </cell>
        </row>
        <row r="100516">
          <cell r="B100516" t="str">
            <v>SAGARDEEP</v>
          </cell>
          <cell r="C100516" t="str">
            <v>Sagardeep Alloys Limited</v>
          </cell>
        </row>
        <row r="100517">
          <cell r="B100517" t="str">
            <v>SAGARDEEP</v>
          </cell>
          <cell r="C100517" t="str">
            <v>Sagardeep Alloys Limited</v>
          </cell>
        </row>
        <row r="100518">
          <cell r="B100518" t="str">
            <v>SAGARDEEP</v>
          </cell>
          <cell r="C100518" t="str">
            <v>Sagardeep Alloys Limited</v>
          </cell>
        </row>
        <row r="100519">
          <cell r="B100519" t="str">
            <v>SAGARDEEP</v>
          </cell>
          <cell r="C100519" t="str">
            <v>Sagardeep Alloys Limited</v>
          </cell>
        </row>
        <row r="100520">
          <cell r="B100520" t="str">
            <v>SAGARDEEP</v>
          </cell>
          <cell r="C100520" t="str">
            <v>Sagardeep Alloys Limited</v>
          </cell>
        </row>
        <row r="100521">
          <cell r="B100521" t="str">
            <v>SAGARDEEP</v>
          </cell>
          <cell r="C100521" t="str">
            <v>Sagardeep Alloys Limited</v>
          </cell>
        </row>
        <row r="100522">
          <cell r="B100522" t="str">
            <v>SAGARDEEP</v>
          </cell>
          <cell r="C100522" t="str">
            <v>Sagardeep Alloys Limited</v>
          </cell>
        </row>
        <row r="100523">
          <cell r="B100523" t="str">
            <v>SAGARDEEP</v>
          </cell>
          <cell r="C100523" t="str">
            <v>Sagardeep Alloys Limited</v>
          </cell>
        </row>
        <row r="100524">
          <cell r="B100524" t="str">
            <v>SAGARDEEP</v>
          </cell>
          <cell r="C100524" t="str">
            <v>Sagardeep Alloys Limited</v>
          </cell>
        </row>
        <row r="100525">
          <cell r="B100525" t="str">
            <v>SAGARDEEP</v>
          </cell>
          <cell r="C100525" t="str">
            <v>Sagardeep Alloys Limited</v>
          </cell>
        </row>
        <row r="100526">
          <cell r="B100526" t="str">
            <v>SAGARDEEP</v>
          </cell>
          <cell r="C100526" t="str">
            <v>Sagardeep Alloys Limited</v>
          </cell>
        </row>
        <row r="100527">
          <cell r="B100527" t="str">
            <v>SAGARDEEP</v>
          </cell>
          <cell r="C100527" t="str">
            <v>Sagardeep Alloys Limited</v>
          </cell>
        </row>
        <row r="100528">
          <cell r="B100528" t="str">
            <v>SAGARDEEP</v>
          </cell>
          <cell r="C100528" t="str">
            <v>Sagardeep Alloys Limited</v>
          </cell>
        </row>
        <row r="100529">
          <cell r="B100529" t="str">
            <v>SAGARDEEP</v>
          </cell>
          <cell r="C100529" t="str">
            <v>Sagardeep Alloys Limited</v>
          </cell>
        </row>
        <row r="100530">
          <cell r="B100530" t="str">
            <v>SAGARDEEP</v>
          </cell>
          <cell r="C100530" t="str">
            <v>Sagardeep Alloys Limited</v>
          </cell>
        </row>
        <row r="100531">
          <cell r="B100531" t="str">
            <v>SAGARDEEP</v>
          </cell>
          <cell r="C100531" t="str">
            <v>Sagardeep Alloys Limited</v>
          </cell>
        </row>
        <row r="100532">
          <cell r="B100532" t="str">
            <v>SAGARDEEP</v>
          </cell>
          <cell r="C100532" t="str">
            <v>Sagardeep Alloys Limited</v>
          </cell>
        </row>
        <row r="100533">
          <cell r="B100533" t="str">
            <v>SAGARDEEP</v>
          </cell>
          <cell r="C100533" t="str">
            <v>Sagardeep Alloys Limited</v>
          </cell>
        </row>
        <row r="100534">
          <cell r="B100534" t="str">
            <v>SAGARDEEP</v>
          </cell>
          <cell r="C100534" t="str">
            <v>Sagardeep Alloys Limited</v>
          </cell>
        </row>
        <row r="100535">
          <cell r="B100535" t="str">
            <v>SAGARDEEP</v>
          </cell>
          <cell r="C100535" t="str">
            <v>Sagardeep Alloys Limited</v>
          </cell>
        </row>
        <row r="100536">
          <cell r="B100536" t="str">
            <v>SAGARDEEP</v>
          </cell>
          <cell r="C100536" t="str">
            <v>Sagardeep Alloys Limited</v>
          </cell>
        </row>
        <row r="100537">
          <cell r="B100537" t="str">
            <v>SAGARDEEP</v>
          </cell>
          <cell r="C100537" t="str">
            <v>Sagardeep Alloys Limited</v>
          </cell>
        </row>
        <row r="100538">
          <cell r="B100538" t="str">
            <v>SAGARDEEP</v>
          </cell>
          <cell r="C100538" t="str">
            <v>Sagardeep Alloys Limited</v>
          </cell>
        </row>
        <row r="100539">
          <cell r="B100539" t="str">
            <v>SAGARDEEP</v>
          </cell>
          <cell r="C100539" t="str">
            <v>Sagardeep Alloys Limited</v>
          </cell>
        </row>
        <row r="100540">
          <cell r="B100540" t="str">
            <v>SAGARDEEP</v>
          </cell>
          <cell r="C100540" t="str">
            <v>Sagardeep Alloys Limited</v>
          </cell>
        </row>
        <row r="100541">
          <cell r="B100541" t="str">
            <v>SAGARDEEP</v>
          </cell>
          <cell r="C100541" t="str">
            <v>Sagardeep Alloys Limited</v>
          </cell>
        </row>
        <row r="100542">
          <cell r="B100542" t="str">
            <v>SAGARDEEP</v>
          </cell>
          <cell r="C100542" t="str">
            <v>Sagardeep Alloys Limited</v>
          </cell>
        </row>
        <row r="100543">
          <cell r="B100543" t="str">
            <v>SAGARDEEP</v>
          </cell>
          <cell r="C100543" t="str">
            <v>Sagardeep Alloys Limited</v>
          </cell>
        </row>
        <row r="100544">
          <cell r="B100544" t="str">
            <v>SAGARDEEP</v>
          </cell>
          <cell r="C100544" t="str">
            <v>Sagardeep Alloys Limited</v>
          </cell>
        </row>
        <row r="100545">
          <cell r="B100545" t="str">
            <v>SAGARDEEP</v>
          </cell>
          <cell r="C100545" t="str">
            <v>Sagardeep Alloys Limited</v>
          </cell>
        </row>
        <row r="100546">
          <cell r="B100546" t="str">
            <v>SAGARDEEP</v>
          </cell>
          <cell r="C100546" t="str">
            <v>Sagardeep Alloys Limited</v>
          </cell>
        </row>
        <row r="100547">
          <cell r="B100547" t="str">
            <v>SAGARDEEP</v>
          </cell>
          <cell r="C100547" t="str">
            <v>Sagardeep Alloys Limited</v>
          </cell>
        </row>
        <row r="100548">
          <cell r="B100548" t="str">
            <v>SAGARDEEP</v>
          </cell>
          <cell r="C100548" t="str">
            <v>Sagardeep Alloys Limited</v>
          </cell>
        </row>
        <row r="100549">
          <cell r="B100549" t="str">
            <v>SAGARDEEP</v>
          </cell>
          <cell r="C100549" t="str">
            <v>Sagardeep Alloys Limited</v>
          </cell>
        </row>
        <row r="100550">
          <cell r="B100550" t="str">
            <v>SAGARDEEP</v>
          </cell>
          <cell r="C100550" t="str">
            <v>Sagardeep Alloys Limited</v>
          </cell>
        </row>
        <row r="100551">
          <cell r="B100551" t="str">
            <v>SAGARDEEP</v>
          </cell>
          <cell r="C100551" t="str">
            <v>Sagardeep Alloys Limited</v>
          </cell>
        </row>
        <row r="100552">
          <cell r="B100552" t="str">
            <v>SAGARDEEP</v>
          </cell>
          <cell r="C100552" t="str">
            <v>Sagardeep Alloys Limited</v>
          </cell>
        </row>
        <row r="100553">
          <cell r="B100553" t="str">
            <v>SAGARDEEP</v>
          </cell>
          <cell r="C100553" t="str">
            <v>Sagardeep Alloys Limited</v>
          </cell>
        </row>
        <row r="100554">
          <cell r="B100554" t="str">
            <v>SAGARDEEP</v>
          </cell>
          <cell r="C100554" t="str">
            <v>Sagardeep Alloys Limited</v>
          </cell>
        </row>
        <row r="100555">
          <cell r="B100555" t="str">
            <v>SAGARDEEP</v>
          </cell>
          <cell r="C100555" t="str">
            <v>Sagardeep Alloys Limited</v>
          </cell>
        </row>
        <row r="100556">
          <cell r="B100556" t="str">
            <v>SAGARDEEP</v>
          </cell>
          <cell r="C100556" t="str">
            <v>Sagardeep Alloys Limited</v>
          </cell>
        </row>
        <row r="100557">
          <cell r="B100557" t="str">
            <v>SAGARDEEP</v>
          </cell>
          <cell r="C100557" t="str">
            <v>Sagardeep Alloys Limited</v>
          </cell>
        </row>
        <row r="100558">
          <cell r="B100558" t="str">
            <v>SAGARDEEP</v>
          </cell>
          <cell r="C100558" t="str">
            <v>Sagardeep Alloys Limited</v>
          </cell>
        </row>
        <row r="100559">
          <cell r="B100559" t="str">
            <v>SAGARDEEP</v>
          </cell>
          <cell r="C100559" t="str">
            <v>Sagardeep Alloys Limited</v>
          </cell>
        </row>
        <row r="100560">
          <cell r="B100560" t="str">
            <v>SAGARDEEP</v>
          </cell>
          <cell r="C100560" t="str">
            <v>Sagardeep Alloys Limited</v>
          </cell>
        </row>
        <row r="100561">
          <cell r="B100561" t="str">
            <v>SAGARDEEP</v>
          </cell>
          <cell r="C100561" t="str">
            <v>Sagardeep Alloys Limited</v>
          </cell>
        </row>
        <row r="100562">
          <cell r="B100562" t="str">
            <v>SAGARDEEP</v>
          </cell>
          <cell r="C100562" t="str">
            <v>Sagardeep Alloys Limited</v>
          </cell>
        </row>
        <row r="100563">
          <cell r="B100563" t="str">
            <v>SAGARDEEP</v>
          </cell>
          <cell r="C100563" t="str">
            <v>Sagardeep Alloys Limited</v>
          </cell>
        </row>
        <row r="100564">
          <cell r="B100564" t="str">
            <v>SAGARDEEP</v>
          </cell>
          <cell r="C100564" t="str">
            <v>Sagardeep Alloys Limited</v>
          </cell>
        </row>
        <row r="100565">
          <cell r="B100565" t="str">
            <v>SAGARDEEP</v>
          </cell>
          <cell r="C100565" t="str">
            <v>Sagardeep Alloys Limited</v>
          </cell>
        </row>
        <row r="100566">
          <cell r="B100566" t="str">
            <v>SAGARDEEP</v>
          </cell>
          <cell r="C100566" t="str">
            <v>Sagardeep Alloys Limited</v>
          </cell>
        </row>
        <row r="100567">
          <cell r="B100567" t="str">
            <v>SAGARDEEP</v>
          </cell>
          <cell r="C100567" t="str">
            <v>Sagardeep Alloys Limited</v>
          </cell>
        </row>
        <row r="100568">
          <cell r="B100568" t="str">
            <v>SAGARDEEP</v>
          </cell>
          <cell r="C100568" t="str">
            <v>Sagardeep Alloys Limited</v>
          </cell>
        </row>
        <row r="100569">
          <cell r="B100569" t="str">
            <v>SAGARDEEP</v>
          </cell>
          <cell r="C100569" t="str">
            <v>Sagardeep Alloys Limited</v>
          </cell>
        </row>
        <row r="100570">
          <cell r="B100570" t="str">
            <v>SAGARDEEP</v>
          </cell>
          <cell r="C100570" t="str">
            <v>Sagardeep Alloys Limited</v>
          </cell>
        </row>
        <row r="100571">
          <cell r="B100571" t="str">
            <v>SAGARDEEP</v>
          </cell>
          <cell r="C100571" t="str">
            <v>Sagardeep Alloys Limited</v>
          </cell>
        </row>
        <row r="100572">
          <cell r="B100572" t="str">
            <v>SAGARDEEP</v>
          </cell>
          <cell r="C100572" t="str">
            <v>Sagardeep Alloys Limited</v>
          </cell>
        </row>
        <row r="100573">
          <cell r="B100573" t="str">
            <v>SAGARDEEP</v>
          </cell>
          <cell r="C100573" t="str">
            <v>Sagardeep Alloys Limited</v>
          </cell>
        </row>
        <row r="100574">
          <cell r="B100574" t="str">
            <v>SAGCEM</v>
          </cell>
          <cell r="C100574" t="str">
            <v>Sagar Cements Limited</v>
          </cell>
        </row>
        <row r="100575">
          <cell r="B100575" t="str">
            <v>SAGCEM</v>
          </cell>
          <cell r="C100575" t="str">
            <v>Sagar Cements Limited</v>
          </cell>
        </row>
        <row r="100576">
          <cell r="B100576" t="str">
            <v>SAGCEM</v>
          </cell>
          <cell r="C100576" t="str">
            <v>Sagar Cements Limited</v>
          </cell>
        </row>
        <row r="100577">
          <cell r="B100577" t="str">
            <v>SAGCEM</v>
          </cell>
          <cell r="C100577" t="str">
            <v>Sagar Cements Limited</v>
          </cell>
        </row>
        <row r="100578">
          <cell r="B100578" t="str">
            <v>SAGCEM</v>
          </cell>
          <cell r="C100578" t="str">
            <v>Sagar Cements Limited</v>
          </cell>
        </row>
        <row r="100579">
          <cell r="B100579" t="str">
            <v>SAGCEM</v>
          </cell>
          <cell r="C100579" t="str">
            <v>Sagar Cements Limited</v>
          </cell>
        </row>
        <row r="100580">
          <cell r="B100580" t="str">
            <v>SAGCEM</v>
          </cell>
          <cell r="C100580" t="str">
            <v>Sagar Cements Limited</v>
          </cell>
        </row>
        <row r="100581">
          <cell r="B100581" t="str">
            <v>SAGCEM</v>
          </cell>
          <cell r="C100581" t="str">
            <v>Sagar Cements Limited</v>
          </cell>
        </row>
        <row r="100582">
          <cell r="B100582" t="str">
            <v>SAGCEM</v>
          </cell>
          <cell r="C100582" t="str">
            <v>Sagar Cements Limited</v>
          </cell>
        </row>
        <row r="100583">
          <cell r="B100583" t="str">
            <v>SAGCEM</v>
          </cell>
          <cell r="C100583" t="str">
            <v>Sagar Cements Limited</v>
          </cell>
        </row>
        <row r="100584">
          <cell r="B100584" t="str">
            <v>SAGCEM</v>
          </cell>
          <cell r="C100584" t="str">
            <v>Sagar Cements Limited</v>
          </cell>
        </row>
        <row r="100585">
          <cell r="B100585" t="str">
            <v>SAGCEM</v>
          </cell>
          <cell r="C100585" t="str">
            <v>Sagar Cements Limited</v>
          </cell>
        </row>
        <row r="100586">
          <cell r="B100586" t="str">
            <v>SAGCEM</v>
          </cell>
          <cell r="C100586" t="str">
            <v>Sagar Cements Limited</v>
          </cell>
        </row>
        <row r="100587">
          <cell r="B100587" t="str">
            <v>SAGCEM</v>
          </cell>
          <cell r="C100587" t="str">
            <v>Sagar Cements Limited</v>
          </cell>
        </row>
        <row r="100588">
          <cell r="B100588" t="str">
            <v>SAGCEM</v>
          </cell>
          <cell r="C100588" t="str">
            <v>Sagar Cements Limited</v>
          </cell>
        </row>
        <row r="100589">
          <cell r="B100589" t="str">
            <v>SAGCEM</v>
          </cell>
          <cell r="C100589" t="str">
            <v>Sagar Cements Limited</v>
          </cell>
        </row>
        <row r="100590">
          <cell r="B100590" t="str">
            <v>SAGCEM</v>
          </cell>
          <cell r="C100590" t="str">
            <v>Sagar Cements Limited</v>
          </cell>
        </row>
        <row r="100591">
          <cell r="B100591" t="str">
            <v>SAGCEM</v>
          </cell>
          <cell r="C100591" t="str">
            <v>Sagar Cements Limited</v>
          </cell>
        </row>
        <row r="100592">
          <cell r="B100592" t="str">
            <v>SAGCEM</v>
          </cell>
          <cell r="C100592" t="str">
            <v>Sagar Cements Limited</v>
          </cell>
        </row>
        <row r="100593">
          <cell r="B100593" t="str">
            <v>SAGCEM</v>
          </cell>
          <cell r="C100593" t="str">
            <v>Sagar Cements Limited</v>
          </cell>
        </row>
        <row r="100594">
          <cell r="B100594" t="str">
            <v>SAGCEM</v>
          </cell>
          <cell r="C100594" t="str">
            <v>Sagar Cements Limited</v>
          </cell>
        </row>
        <row r="100595">
          <cell r="B100595" t="str">
            <v>SAGCEM</v>
          </cell>
          <cell r="C100595" t="str">
            <v>Sagar Cements Limited</v>
          </cell>
        </row>
        <row r="100596">
          <cell r="B100596" t="str">
            <v>SAGCEM</v>
          </cell>
          <cell r="C100596" t="str">
            <v>Sagar Cements Limited</v>
          </cell>
        </row>
        <row r="100597">
          <cell r="B100597" t="str">
            <v>SAGCEM</v>
          </cell>
          <cell r="C100597" t="str">
            <v>Sagar Cements Limited</v>
          </cell>
        </row>
        <row r="100598">
          <cell r="B100598" t="str">
            <v>SAGCEM</v>
          </cell>
          <cell r="C100598" t="str">
            <v>Sagar Cements Limited</v>
          </cell>
        </row>
        <row r="100599">
          <cell r="B100599" t="str">
            <v>SAGCEM</v>
          </cell>
          <cell r="C100599" t="str">
            <v>Sagar Cements Limited</v>
          </cell>
        </row>
        <row r="100600">
          <cell r="B100600" t="str">
            <v>SAGCEM</v>
          </cell>
          <cell r="C100600" t="str">
            <v>Sagar Cements Limited</v>
          </cell>
        </row>
        <row r="100601">
          <cell r="B100601" t="str">
            <v>SAGCEM</v>
          </cell>
          <cell r="C100601" t="str">
            <v>Sagar Cements Limited</v>
          </cell>
        </row>
        <row r="100602">
          <cell r="B100602" t="str">
            <v>SAGCEM</v>
          </cell>
          <cell r="C100602" t="str">
            <v>Sagar Cements Limited</v>
          </cell>
        </row>
        <row r="100603">
          <cell r="B100603" t="str">
            <v>SAGCEM</v>
          </cell>
          <cell r="C100603" t="str">
            <v>Sagar Cements Limited</v>
          </cell>
        </row>
        <row r="100604">
          <cell r="B100604" t="str">
            <v>SAGCEM</v>
          </cell>
          <cell r="C100604" t="str">
            <v>Sagar Cements Limited</v>
          </cell>
        </row>
        <row r="100605">
          <cell r="B100605" t="str">
            <v>SAGCEM</v>
          </cell>
          <cell r="C100605" t="str">
            <v>Sagar Cements Limited</v>
          </cell>
        </row>
        <row r="100606">
          <cell r="B100606" t="str">
            <v>SAGCEM</v>
          </cell>
          <cell r="C100606" t="str">
            <v>Sagar Cements Limited</v>
          </cell>
        </row>
        <row r="100607">
          <cell r="B100607" t="str">
            <v>SAGCEM</v>
          </cell>
          <cell r="C100607" t="str">
            <v>Sagar Cements Limited</v>
          </cell>
        </row>
        <row r="100608">
          <cell r="B100608" t="str">
            <v>SAGCEM</v>
          </cell>
          <cell r="C100608" t="str">
            <v>Sagar Cements Limited</v>
          </cell>
        </row>
        <row r="100609">
          <cell r="B100609" t="str">
            <v>SAGCEM</v>
          </cell>
          <cell r="C100609" t="str">
            <v>Sagar Cements Limited</v>
          </cell>
        </row>
        <row r="100610">
          <cell r="B100610" t="str">
            <v>SAIL</v>
          </cell>
          <cell r="C100610" t="str">
            <v>Steel Authority of India Limited</v>
          </cell>
        </row>
        <row r="100611">
          <cell r="B100611" t="str">
            <v>SAIL</v>
          </cell>
          <cell r="C100611" t="str">
            <v>Steel Authority of India Limited</v>
          </cell>
        </row>
        <row r="100612">
          <cell r="B100612" t="str">
            <v>SAIL</v>
          </cell>
          <cell r="C100612" t="str">
            <v>Steel Authority of India Limited</v>
          </cell>
        </row>
        <row r="100613">
          <cell r="B100613" t="str">
            <v>SAIL</v>
          </cell>
          <cell r="C100613" t="str">
            <v>Steel Authority of India Limited</v>
          </cell>
        </row>
        <row r="100614">
          <cell r="B100614" t="str">
            <v>SAIL</v>
          </cell>
          <cell r="C100614" t="str">
            <v>Steel Authority of India Limited</v>
          </cell>
        </row>
        <row r="100615">
          <cell r="B100615" t="str">
            <v>SAIL</v>
          </cell>
          <cell r="C100615" t="str">
            <v>Steel Authority of India Limited</v>
          </cell>
        </row>
        <row r="100616">
          <cell r="B100616" t="str">
            <v>SAIL</v>
          </cell>
          <cell r="C100616" t="str">
            <v>Steel Authority of India Limited</v>
          </cell>
        </row>
        <row r="100617">
          <cell r="B100617" t="str">
            <v>SAIL</v>
          </cell>
          <cell r="C100617" t="str">
            <v>Steel Authority of India Limited</v>
          </cell>
        </row>
        <row r="100618">
          <cell r="B100618" t="str">
            <v>SAIL</v>
          </cell>
          <cell r="C100618" t="str">
            <v>Steel Authority of India Limited</v>
          </cell>
        </row>
        <row r="100619">
          <cell r="B100619" t="str">
            <v>SAIL</v>
          </cell>
          <cell r="C100619" t="str">
            <v>Steel Authority of India Limited</v>
          </cell>
        </row>
        <row r="100620">
          <cell r="B100620" t="str">
            <v>SAIL</v>
          </cell>
          <cell r="C100620" t="str">
            <v>Steel Authority of India Limited</v>
          </cell>
        </row>
        <row r="100621">
          <cell r="B100621" t="str">
            <v>SAIL</v>
          </cell>
          <cell r="C100621" t="str">
            <v>Steel Authority of India Limited</v>
          </cell>
        </row>
        <row r="100622">
          <cell r="B100622" t="str">
            <v>SAIL</v>
          </cell>
          <cell r="C100622" t="str">
            <v>Steel Authority of India Limited</v>
          </cell>
        </row>
        <row r="100623">
          <cell r="B100623" t="str">
            <v>SAIL</v>
          </cell>
          <cell r="C100623" t="str">
            <v>Steel Authority of India Limited</v>
          </cell>
        </row>
        <row r="100624">
          <cell r="B100624" t="str">
            <v>SAIL</v>
          </cell>
          <cell r="C100624" t="str">
            <v>Steel Authority of India Limited</v>
          </cell>
        </row>
        <row r="100625">
          <cell r="B100625" t="str">
            <v>SAIL</v>
          </cell>
          <cell r="C100625" t="str">
            <v>Steel Authority of India Limited</v>
          </cell>
        </row>
        <row r="100626">
          <cell r="B100626" t="str">
            <v>SAIL</v>
          </cell>
          <cell r="C100626" t="str">
            <v>Steel Authority of India Limited</v>
          </cell>
        </row>
        <row r="100627">
          <cell r="B100627" t="str">
            <v>SAIL</v>
          </cell>
          <cell r="C100627" t="str">
            <v>Steel Authority of India Limited</v>
          </cell>
        </row>
        <row r="100628">
          <cell r="B100628" t="str">
            <v>SAIL</v>
          </cell>
          <cell r="C100628" t="str">
            <v>Steel Authority of India Limited</v>
          </cell>
        </row>
        <row r="100629">
          <cell r="B100629" t="str">
            <v>SAIL</v>
          </cell>
          <cell r="C100629" t="str">
            <v>Steel Authority of India Limited</v>
          </cell>
        </row>
        <row r="100630">
          <cell r="B100630" t="str">
            <v>SAIL</v>
          </cell>
          <cell r="C100630" t="str">
            <v>Steel Authority of India Limited</v>
          </cell>
        </row>
        <row r="100631">
          <cell r="B100631" t="str">
            <v>SAIL</v>
          </cell>
          <cell r="C100631" t="str">
            <v>Steel Authority of India Limited</v>
          </cell>
        </row>
        <row r="100632">
          <cell r="B100632" t="str">
            <v>SAIL</v>
          </cell>
          <cell r="C100632" t="str">
            <v>Steel Authority of India Limited</v>
          </cell>
        </row>
        <row r="100633">
          <cell r="B100633" t="str">
            <v>SAIL</v>
          </cell>
          <cell r="C100633" t="str">
            <v>Steel Authority of India Limited</v>
          </cell>
        </row>
        <row r="100634">
          <cell r="B100634" t="str">
            <v>SAIL</v>
          </cell>
          <cell r="C100634" t="str">
            <v>Steel Authority of India Limited</v>
          </cell>
        </row>
        <row r="100635">
          <cell r="B100635" t="str">
            <v>SAIL</v>
          </cell>
          <cell r="C100635" t="str">
            <v>Steel Authority of India Limited</v>
          </cell>
        </row>
        <row r="100636">
          <cell r="B100636" t="str">
            <v>SAIL</v>
          </cell>
          <cell r="C100636" t="str">
            <v>Steel Authority of India Limited</v>
          </cell>
        </row>
        <row r="100637">
          <cell r="B100637" t="str">
            <v>SAIL</v>
          </cell>
          <cell r="C100637" t="str">
            <v>Steel Authority of India Limited</v>
          </cell>
        </row>
        <row r="100638">
          <cell r="B100638" t="str">
            <v>SAIL</v>
          </cell>
          <cell r="C100638" t="str">
            <v>Steel Authority of India Limited</v>
          </cell>
        </row>
        <row r="100639">
          <cell r="B100639" t="str">
            <v>SAIL</v>
          </cell>
          <cell r="C100639" t="str">
            <v>Steel Authority of India Limited</v>
          </cell>
        </row>
        <row r="100640">
          <cell r="B100640" t="str">
            <v>SAIL</v>
          </cell>
          <cell r="C100640" t="str">
            <v>Steel Authority of India Limited</v>
          </cell>
        </row>
        <row r="100641">
          <cell r="B100641" t="str">
            <v>SAIL</v>
          </cell>
          <cell r="C100641" t="str">
            <v>Steel Authority of India Limited</v>
          </cell>
        </row>
        <row r="100642">
          <cell r="B100642" t="str">
            <v>SAIL</v>
          </cell>
          <cell r="C100642" t="str">
            <v>Steel Authority of India Limited</v>
          </cell>
        </row>
        <row r="100643">
          <cell r="B100643" t="str">
            <v>SAIL</v>
          </cell>
          <cell r="C100643" t="str">
            <v>Steel Authority of India Limited</v>
          </cell>
        </row>
        <row r="100644">
          <cell r="B100644" t="str">
            <v>SAIL</v>
          </cell>
          <cell r="C100644" t="str">
            <v>Steel Authority of India Limited</v>
          </cell>
        </row>
        <row r="100645">
          <cell r="B100645" t="str">
            <v>SAIL</v>
          </cell>
          <cell r="C100645" t="str">
            <v>Steel Authority of India Limited</v>
          </cell>
        </row>
        <row r="100646">
          <cell r="B100646" t="str">
            <v>SAISERVICE</v>
          </cell>
          <cell r="C100646" t="str">
            <v>Sai Services Station Limited</v>
          </cell>
        </row>
        <row r="100647">
          <cell r="B100647" t="str">
            <v>SAISERVICE</v>
          </cell>
          <cell r="C100647" t="str">
            <v>Sai Services Station Limited</v>
          </cell>
        </row>
        <row r="100648">
          <cell r="B100648" t="str">
            <v>SAISERVICE</v>
          </cell>
          <cell r="C100648" t="str">
            <v>Sai Services Station Limited</v>
          </cell>
        </row>
        <row r="100649">
          <cell r="B100649" t="str">
            <v>SAISERVICE</v>
          </cell>
          <cell r="C100649" t="str">
            <v>Sai Services Station Limited</v>
          </cell>
        </row>
        <row r="100650">
          <cell r="B100650" t="str">
            <v>SAISERVICE</v>
          </cell>
          <cell r="C100650" t="str">
            <v>Sai Services Station Limited</v>
          </cell>
        </row>
        <row r="100651">
          <cell r="B100651" t="str">
            <v>SAISERVICE</v>
          </cell>
          <cell r="C100651" t="str">
            <v>Sai Services Station Limited</v>
          </cell>
        </row>
        <row r="100652">
          <cell r="B100652" t="str">
            <v>SAISERVICE</v>
          </cell>
          <cell r="C100652" t="str">
            <v>Sai Services Station Limited</v>
          </cell>
        </row>
        <row r="100653">
          <cell r="B100653" t="str">
            <v>SAISERVICE</v>
          </cell>
          <cell r="C100653" t="str">
            <v>Sai Services Station Limited</v>
          </cell>
        </row>
        <row r="100654">
          <cell r="B100654" t="str">
            <v>SAISERVICE</v>
          </cell>
          <cell r="C100654" t="str">
            <v>Sai Services Station Limited</v>
          </cell>
        </row>
        <row r="100655">
          <cell r="B100655" t="str">
            <v>SAISERVICE</v>
          </cell>
          <cell r="C100655" t="str">
            <v>Sai Services Station Limited</v>
          </cell>
        </row>
        <row r="100656">
          <cell r="B100656" t="str">
            <v>SAISERVICE</v>
          </cell>
          <cell r="C100656" t="str">
            <v>Sai Services Station Limited</v>
          </cell>
        </row>
        <row r="100657">
          <cell r="B100657" t="str">
            <v>SAISERVICE</v>
          </cell>
          <cell r="C100657" t="str">
            <v>Sai Services Station Limited</v>
          </cell>
        </row>
        <row r="100658">
          <cell r="B100658" t="str">
            <v>SAKAR</v>
          </cell>
          <cell r="C100658" t="str">
            <v>Sakar Healthcare Limited</v>
          </cell>
        </row>
        <row r="100659">
          <cell r="B100659" t="str">
            <v>SAKAR</v>
          </cell>
          <cell r="C100659" t="str">
            <v>Sakar Healthcare Limited</v>
          </cell>
        </row>
        <row r="100660">
          <cell r="B100660" t="str">
            <v>SAKAR</v>
          </cell>
          <cell r="C100660" t="str">
            <v>Sakar Healthcare Limited</v>
          </cell>
        </row>
        <row r="100661">
          <cell r="B100661" t="str">
            <v>SAKAR</v>
          </cell>
          <cell r="C100661" t="str">
            <v>Sakar Healthcare Limited</v>
          </cell>
        </row>
        <row r="100662">
          <cell r="B100662" t="str">
            <v>SAKAR</v>
          </cell>
          <cell r="C100662" t="str">
            <v>Sakar Healthcare Limited</v>
          </cell>
        </row>
        <row r="100663">
          <cell r="B100663" t="str">
            <v>SAKAR</v>
          </cell>
          <cell r="C100663" t="str">
            <v>Sakar Healthcare Limited</v>
          </cell>
        </row>
        <row r="100664">
          <cell r="B100664" t="str">
            <v>SAKAR</v>
          </cell>
          <cell r="C100664" t="str">
            <v>Sakar Healthcare Limited</v>
          </cell>
        </row>
        <row r="100665">
          <cell r="B100665" t="str">
            <v>SAKAR</v>
          </cell>
          <cell r="C100665" t="str">
            <v>Sakar Healthcare Limited</v>
          </cell>
        </row>
        <row r="100666">
          <cell r="B100666" t="str">
            <v>SAKAR</v>
          </cell>
          <cell r="C100666" t="str">
            <v>Sakar Healthcare Limited</v>
          </cell>
        </row>
        <row r="100667">
          <cell r="B100667" t="str">
            <v>SAKAR</v>
          </cell>
          <cell r="C100667" t="str">
            <v>Sakar Healthcare Limited</v>
          </cell>
        </row>
        <row r="100668">
          <cell r="B100668" t="str">
            <v>SAKAR</v>
          </cell>
          <cell r="C100668" t="str">
            <v>Sakar Healthcare Limited</v>
          </cell>
        </row>
        <row r="100669">
          <cell r="B100669" t="str">
            <v>SAKAR</v>
          </cell>
          <cell r="C100669" t="str">
            <v>Sakar Healthcare Limited</v>
          </cell>
        </row>
        <row r="100670">
          <cell r="B100670" t="str">
            <v>SAKAR</v>
          </cell>
          <cell r="C100670" t="str">
            <v>Sakar Healthcare Limited</v>
          </cell>
        </row>
        <row r="100671">
          <cell r="B100671" t="str">
            <v>SAKAR</v>
          </cell>
          <cell r="C100671" t="str">
            <v>Sakar Healthcare Limited</v>
          </cell>
        </row>
        <row r="100672">
          <cell r="B100672" t="str">
            <v>SAKAR</v>
          </cell>
          <cell r="C100672" t="str">
            <v>Sakar Healthcare Limited</v>
          </cell>
        </row>
        <row r="100673">
          <cell r="B100673" t="str">
            <v>SAKAR</v>
          </cell>
          <cell r="C100673" t="str">
            <v>Sakar Healthcare Limited</v>
          </cell>
        </row>
        <row r="100674">
          <cell r="B100674" t="str">
            <v>SAKAR</v>
          </cell>
          <cell r="C100674" t="str">
            <v>Sakar Healthcare Limited</v>
          </cell>
        </row>
        <row r="100675">
          <cell r="B100675" t="str">
            <v>SAKAR</v>
          </cell>
          <cell r="C100675" t="str">
            <v>Sakar Healthcare Limited</v>
          </cell>
        </row>
        <row r="100676">
          <cell r="B100676" t="str">
            <v>SAKAR</v>
          </cell>
          <cell r="C100676" t="str">
            <v>Sakar Healthcare Limited</v>
          </cell>
        </row>
        <row r="100677">
          <cell r="B100677" t="str">
            <v>SAKAR</v>
          </cell>
          <cell r="C100677" t="str">
            <v>Sakar Healthcare Limited</v>
          </cell>
        </row>
        <row r="100678">
          <cell r="B100678" t="str">
            <v>SAKAR</v>
          </cell>
          <cell r="C100678" t="str">
            <v>Sakar Healthcare Limited</v>
          </cell>
        </row>
        <row r="100679">
          <cell r="B100679" t="str">
            <v>SAKAR</v>
          </cell>
          <cell r="C100679" t="str">
            <v>Sakar Healthcare Limited</v>
          </cell>
        </row>
        <row r="100680">
          <cell r="B100680" t="str">
            <v>SAKAR</v>
          </cell>
          <cell r="C100680" t="str">
            <v>Sakar Healthcare Limited</v>
          </cell>
        </row>
        <row r="100681">
          <cell r="B100681" t="str">
            <v>SAKAR</v>
          </cell>
          <cell r="C100681" t="str">
            <v>Sakar Healthcare Limited</v>
          </cell>
        </row>
        <row r="100682">
          <cell r="B100682" t="str">
            <v>SAKAR</v>
          </cell>
          <cell r="C100682" t="str">
            <v>Sakar Healthcare Limited</v>
          </cell>
        </row>
        <row r="100683">
          <cell r="B100683" t="str">
            <v>SAKAR</v>
          </cell>
          <cell r="C100683" t="str">
            <v>Sakar Healthcare Limited</v>
          </cell>
        </row>
        <row r="100684">
          <cell r="B100684" t="str">
            <v>SAKAR</v>
          </cell>
          <cell r="C100684" t="str">
            <v>Sakar Healthcare Limited</v>
          </cell>
        </row>
        <row r="100685">
          <cell r="B100685" t="str">
            <v>SAKAR</v>
          </cell>
          <cell r="C100685" t="str">
            <v>Sakar Healthcare Limited</v>
          </cell>
        </row>
        <row r="100686">
          <cell r="B100686" t="str">
            <v>SAKAR</v>
          </cell>
          <cell r="C100686" t="str">
            <v>Sakar Healthcare Limited</v>
          </cell>
        </row>
        <row r="100687">
          <cell r="B100687" t="str">
            <v>SAKAR</v>
          </cell>
          <cell r="C100687" t="str">
            <v>Sakar Healthcare Limited</v>
          </cell>
        </row>
        <row r="100688">
          <cell r="B100688" t="str">
            <v>SAKAR</v>
          </cell>
          <cell r="C100688" t="str">
            <v>Sakar Healthcare Limited</v>
          </cell>
        </row>
        <row r="100689">
          <cell r="B100689" t="str">
            <v>SAKAR</v>
          </cell>
          <cell r="C100689" t="str">
            <v>Sakar Healthcare Limited</v>
          </cell>
        </row>
        <row r="100690">
          <cell r="B100690" t="str">
            <v>SAKAR</v>
          </cell>
          <cell r="C100690" t="str">
            <v>Sakar Healthcare Limited</v>
          </cell>
        </row>
        <row r="100691">
          <cell r="B100691" t="str">
            <v>SAKAR</v>
          </cell>
          <cell r="C100691" t="str">
            <v>Sakar Healthcare Limited</v>
          </cell>
        </row>
        <row r="100692">
          <cell r="B100692" t="str">
            <v>SAKAR</v>
          </cell>
          <cell r="C100692" t="str">
            <v>Sakar Healthcare Limited</v>
          </cell>
        </row>
        <row r="100693">
          <cell r="B100693" t="str">
            <v>SAKAR</v>
          </cell>
          <cell r="C100693" t="str">
            <v>Sakar Healthcare Limited</v>
          </cell>
        </row>
        <row r="100694">
          <cell r="B100694" t="str">
            <v>SAKAR</v>
          </cell>
          <cell r="C100694" t="str">
            <v>Sakar Healthcare Limited</v>
          </cell>
        </row>
        <row r="100695">
          <cell r="B100695" t="str">
            <v>SAKAR</v>
          </cell>
          <cell r="C100695" t="str">
            <v>Sakar Healthcare Limited</v>
          </cell>
        </row>
        <row r="100696">
          <cell r="B100696" t="str">
            <v>SAKAR</v>
          </cell>
          <cell r="C100696" t="str">
            <v>Sakar Healthcare Limited</v>
          </cell>
        </row>
        <row r="100697">
          <cell r="B100697" t="str">
            <v>SAKAR</v>
          </cell>
          <cell r="C100697" t="str">
            <v>Sakar Healthcare Limited</v>
          </cell>
        </row>
        <row r="100698">
          <cell r="B100698" t="str">
            <v>SAKAR</v>
          </cell>
          <cell r="C100698" t="str">
            <v>Sakar Healthcare Limited</v>
          </cell>
        </row>
        <row r="100699">
          <cell r="B100699" t="str">
            <v>SAKAR</v>
          </cell>
          <cell r="C100699" t="str">
            <v>Sakar Healthcare Limited</v>
          </cell>
        </row>
        <row r="100700">
          <cell r="B100700" t="str">
            <v>SAKAR</v>
          </cell>
          <cell r="C100700" t="str">
            <v>Sakar Healthcare Limited</v>
          </cell>
        </row>
        <row r="100701">
          <cell r="B100701" t="str">
            <v>SAKAR</v>
          </cell>
          <cell r="C100701" t="str">
            <v>Sakar Healthcare Limited</v>
          </cell>
        </row>
        <row r="100702">
          <cell r="B100702" t="str">
            <v>SAKAR</v>
          </cell>
          <cell r="C100702" t="str">
            <v>Sakar Healthcare Limited</v>
          </cell>
        </row>
        <row r="100703">
          <cell r="B100703" t="str">
            <v>SAKAR</v>
          </cell>
          <cell r="C100703" t="str">
            <v>Sakar Healthcare Limited</v>
          </cell>
        </row>
        <row r="100704">
          <cell r="B100704" t="str">
            <v>SAKAR</v>
          </cell>
          <cell r="C100704" t="str">
            <v>Sakar Healthcare Limited</v>
          </cell>
        </row>
        <row r="100705">
          <cell r="B100705" t="str">
            <v>SAKAR</v>
          </cell>
          <cell r="C100705" t="str">
            <v>Sakar Healthcare Limited</v>
          </cell>
        </row>
        <row r="100706">
          <cell r="B100706" t="str">
            <v>SAKAR</v>
          </cell>
          <cell r="C100706" t="str">
            <v>Sakar Healthcare Limited</v>
          </cell>
        </row>
        <row r="100707">
          <cell r="B100707" t="str">
            <v>SAKAR</v>
          </cell>
          <cell r="C100707" t="str">
            <v>Sakar Healthcare Limited</v>
          </cell>
        </row>
        <row r="100708">
          <cell r="B100708" t="str">
            <v>SAKAR</v>
          </cell>
          <cell r="C100708" t="str">
            <v>Sakar Healthcare Limited</v>
          </cell>
        </row>
        <row r="100709">
          <cell r="B100709" t="str">
            <v>SAKAR</v>
          </cell>
          <cell r="C100709" t="str">
            <v>Sakar Healthcare Limited</v>
          </cell>
        </row>
        <row r="100710">
          <cell r="B100710" t="str">
            <v>SAKAR</v>
          </cell>
          <cell r="C100710" t="str">
            <v>Sakar Healthcare Limited</v>
          </cell>
        </row>
        <row r="100711">
          <cell r="B100711" t="str">
            <v>SAKAR</v>
          </cell>
          <cell r="C100711" t="str">
            <v>Sakar Healthcare Limited</v>
          </cell>
        </row>
        <row r="100712">
          <cell r="B100712" t="str">
            <v>SAKAR</v>
          </cell>
          <cell r="C100712" t="str">
            <v>Sakar Healthcare Limited</v>
          </cell>
        </row>
        <row r="100713">
          <cell r="B100713" t="str">
            <v>SAKAR</v>
          </cell>
          <cell r="C100713" t="str">
            <v>Sakar Healthcare Limited</v>
          </cell>
        </row>
        <row r="100714">
          <cell r="B100714" t="str">
            <v>SAKAR</v>
          </cell>
          <cell r="C100714" t="str">
            <v>Sakar Healthcare Limited</v>
          </cell>
        </row>
        <row r="100715">
          <cell r="B100715" t="str">
            <v>SAKAR</v>
          </cell>
          <cell r="C100715" t="str">
            <v>Sakar Healthcare Limited</v>
          </cell>
        </row>
        <row r="100716">
          <cell r="B100716" t="str">
            <v>SAKAR</v>
          </cell>
          <cell r="C100716" t="str">
            <v>Sakar Healthcare Limited</v>
          </cell>
        </row>
        <row r="100717">
          <cell r="B100717" t="str">
            <v>SAKAR</v>
          </cell>
          <cell r="C100717" t="str">
            <v>Sakar Healthcare Limited</v>
          </cell>
        </row>
        <row r="100718">
          <cell r="B100718" t="str">
            <v>SAKAR</v>
          </cell>
          <cell r="C100718" t="str">
            <v>Sakar Healthcare Limited</v>
          </cell>
        </row>
        <row r="100719">
          <cell r="B100719" t="str">
            <v>SAKAR</v>
          </cell>
          <cell r="C100719" t="str">
            <v>Sakar Healthcare Limited</v>
          </cell>
        </row>
        <row r="100720">
          <cell r="B100720" t="str">
            <v>SAKAR</v>
          </cell>
          <cell r="C100720" t="str">
            <v>Sakar Healthcare Limited</v>
          </cell>
        </row>
        <row r="100721">
          <cell r="B100721" t="str">
            <v>SAKAR</v>
          </cell>
          <cell r="C100721" t="str">
            <v>Sakar Healthcare Limited</v>
          </cell>
        </row>
        <row r="100722">
          <cell r="B100722" t="str">
            <v>SAKAR</v>
          </cell>
          <cell r="C100722" t="str">
            <v>Sakar Healthcare Limited</v>
          </cell>
        </row>
        <row r="100723">
          <cell r="B100723" t="str">
            <v>SAKAR</v>
          </cell>
          <cell r="C100723" t="str">
            <v>Sakar Healthcare Limited</v>
          </cell>
        </row>
        <row r="100724">
          <cell r="B100724" t="str">
            <v>SAKHTISUG</v>
          </cell>
          <cell r="C100724" t="str">
            <v>Sakthi Sugars Limited</v>
          </cell>
        </row>
        <row r="100725">
          <cell r="B100725" t="str">
            <v>SAKHTISUG</v>
          </cell>
          <cell r="C100725" t="str">
            <v>Sakthi Sugars Limited</v>
          </cell>
        </row>
        <row r="100726">
          <cell r="B100726" t="str">
            <v>SAKHTISUG</v>
          </cell>
          <cell r="C100726" t="str">
            <v>Sakthi Sugars Limited</v>
          </cell>
        </row>
        <row r="100727">
          <cell r="B100727" t="str">
            <v>SAKHTISUG</v>
          </cell>
          <cell r="C100727" t="str">
            <v>Sakthi Sugars Limited</v>
          </cell>
        </row>
        <row r="100728">
          <cell r="B100728" t="str">
            <v>SAKHTISUG</v>
          </cell>
          <cell r="C100728" t="str">
            <v>Sakthi Sugars Limited</v>
          </cell>
        </row>
        <row r="100729">
          <cell r="B100729" t="str">
            <v>SAKHTISUG</v>
          </cell>
          <cell r="C100729" t="str">
            <v>Sakthi Sugars Limited</v>
          </cell>
        </row>
        <row r="100730">
          <cell r="B100730" t="str">
            <v>SAKHTISUG</v>
          </cell>
          <cell r="C100730" t="str">
            <v>Sakthi Sugars Limited</v>
          </cell>
        </row>
        <row r="100731">
          <cell r="B100731" t="str">
            <v>SAKHTISUG</v>
          </cell>
          <cell r="C100731" t="str">
            <v>Sakthi Sugars Limited</v>
          </cell>
        </row>
        <row r="100732">
          <cell r="B100732" t="str">
            <v>SAKHTISUG</v>
          </cell>
          <cell r="C100732" t="str">
            <v>Sakthi Sugars Limited</v>
          </cell>
        </row>
        <row r="100733">
          <cell r="B100733" t="str">
            <v>SAKHTISUG</v>
          </cell>
          <cell r="C100733" t="str">
            <v>Sakthi Sugars Limited</v>
          </cell>
        </row>
        <row r="100734">
          <cell r="B100734" t="str">
            <v>SAKHTISUG</v>
          </cell>
          <cell r="C100734" t="str">
            <v>Sakthi Sugars Limited</v>
          </cell>
        </row>
        <row r="100735">
          <cell r="B100735" t="str">
            <v>SAKHTISUG</v>
          </cell>
          <cell r="C100735" t="str">
            <v>Sakthi Sugars Limited</v>
          </cell>
        </row>
        <row r="100736">
          <cell r="B100736" t="str">
            <v>SAKHTISUG</v>
          </cell>
          <cell r="C100736" t="str">
            <v>Sakthi Sugars Limited</v>
          </cell>
        </row>
        <row r="100737">
          <cell r="B100737" t="str">
            <v>SAKHTISUG</v>
          </cell>
          <cell r="C100737" t="str">
            <v>Sakthi Sugars Limited</v>
          </cell>
        </row>
        <row r="100738">
          <cell r="B100738" t="str">
            <v>SAKHTISUG</v>
          </cell>
          <cell r="C100738" t="str">
            <v>Sakthi Sugars Limited</v>
          </cell>
        </row>
        <row r="100739">
          <cell r="B100739" t="str">
            <v>SAKHTISUG</v>
          </cell>
          <cell r="C100739" t="str">
            <v>Sakthi Sugars Limited</v>
          </cell>
        </row>
        <row r="100740">
          <cell r="B100740" t="str">
            <v>SAKHTISUG</v>
          </cell>
          <cell r="C100740" t="str">
            <v>Sakthi Sugars Limited</v>
          </cell>
        </row>
        <row r="100741">
          <cell r="B100741" t="str">
            <v>SAKHTISUG</v>
          </cell>
          <cell r="C100741" t="str">
            <v>Sakthi Sugars Limited</v>
          </cell>
        </row>
        <row r="100742">
          <cell r="B100742" t="str">
            <v>SAKHTISUG</v>
          </cell>
          <cell r="C100742" t="str">
            <v>Sakthi Sugars Limited</v>
          </cell>
        </row>
        <row r="100743">
          <cell r="B100743" t="str">
            <v>SAKHTISUG</v>
          </cell>
          <cell r="C100743" t="str">
            <v>Sakthi Sugars Limited</v>
          </cell>
        </row>
        <row r="100744">
          <cell r="B100744" t="str">
            <v>SAKHTISUG</v>
          </cell>
          <cell r="C100744" t="str">
            <v>Sakthi Sugars Limited</v>
          </cell>
        </row>
        <row r="100745">
          <cell r="B100745" t="str">
            <v>SAKHTISUG</v>
          </cell>
          <cell r="C100745" t="str">
            <v>Sakthi Sugars Limited</v>
          </cell>
        </row>
        <row r="100746">
          <cell r="B100746" t="str">
            <v>SAKHTISUG</v>
          </cell>
          <cell r="C100746" t="str">
            <v>Sakthi Sugars Limited</v>
          </cell>
        </row>
        <row r="100747">
          <cell r="B100747" t="str">
            <v>SAKHTISUG</v>
          </cell>
          <cell r="C100747" t="str">
            <v>Sakthi Sugars Limited</v>
          </cell>
        </row>
        <row r="100748">
          <cell r="B100748" t="str">
            <v>SAKHTISUG</v>
          </cell>
          <cell r="C100748" t="str">
            <v>Sakthi Sugars Limited</v>
          </cell>
        </row>
        <row r="100749">
          <cell r="B100749" t="str">
            <v>SAKHTISUG</v>
          </cell>
          <cell r="C100749" t="str">
            <v>Sakthi Sugars Limited</v>
          </cell>
        </row>
        <row r="100750">
          <cell r="B100750" t="str">
            <v>SAKHTISUG</v>
          </cell>
          <cell r="C100750" t="str">
            <v>Sakthi Sugars Limited</v>
          </cell>
        </row>
        <row r="100751">
          <cell r="B100751" t="str">
            <v>SAKHTISUG</v>
          </cell>
          <cell r="C100751" t="str">
            <v>Sakthi Sugars Limited</v>
          </cell>
        </row>
        <row r="100752">
          <cell r="B100752" t="str">
            <v>SAKHTISUG</v>
          </cell>
          <cell r="C100752" t="str">
            <v>Sakthi Sugars Limited</v>
          </cell>
        </row>
        <row r="100753">
          <cell r="B100753" t="str">
            <v>SAKHTISUG</v>
          </cell>
          <cell r="C100753" t="str">
            <v>Sakthi Sugars Limited</v>
          </cell>
        </row>
        <row r="100754">
          <cell r="B100754" t="str">
            <v>SAKHTISUG</v>
          </cell>
          <cell r="C100754" t="str">
            <v>Sakthi Sugars Limited</v>
          </cell>
        </row>
        <row r="100755">
          <cell r="B100755" t="str">
            <v>SAKHTISUG</v>
          </cell>
          <cell r="C100755" t="str">
            <v>Sakthi Sugars Limited</v>
          </cell>
        </row>
        <row r="100756">
          <cell r="B100756" t="str">
            <v>SAKHTISUG</v>
          </cell>
          <cell r="C100756" t="str">
            <v>Sakthi Sugars Limited</v>
          </cell>
        </row>
        <row r="100757">
          <cell r="B100757" t="str">
            <v>SAKHTISUG</v>
          </cell>
          <cell r="C100757" t="str">
            <v>Sakthi Sugars Limited</v>
          </cell>
        </row>
        <row r="100758">
          <cell r="B100758" t="str">
            <v>SAKHTISUG</v>
          </cell>
          <cell r="C100758" t="str">
            <v>Sakthi Sugars Limited</v>
          </cell>
        </row>
        <row r="100759">
          <cell r="B100759" t="str">
            <v>SAKHTISUG</v>
          </cell>
          <cell r="C100759" t="str">
            <v>Sakthi Sugars Limited</v>
          </cell>
        </row>
        <row r="100760">
          <cell r="B100760" t="str">
            <v>SAKSOFT</v>
          </cell>
          <cell r="C100760" t="str">
            <v>Saksoft Limited</v>
          </cell>
        </row>
        <row r="100761">
          <cell r="B100761" t="str">
            <v>SAKSOFT</v>
          </cell>
          <cell r="C100761" t="str">
            <v>Saksoft Limited</v>
          </cell>
        </row>
        <row r="100762">
          <cell r="B100762" t="str">
            <v>SAKSOFT</v>
          </cell>
          <cell r="C100762" t="str">
            <v>Saksoft Limited</v>
          </cell>
        </row>
        <row r="100763">
          <cell r="B100763" t="str">
            <v>SAKSOFT</v>
          </cell>
          <cell r="C100763" t="str">
            <v>Saksoft Limited</v>
          </cell>
        </row>
        <row r="100764">
          <cell r="B100764" t="str">
            <v>SAKSOFT</v>
          </cell>
          <cell r="C100764" t="str">
            <v>Saksoft Limited</v>
          </cell>
        </row>
        <row r="100765">
          <cell r="B100765" t="str">
            <v>SAKSOFT</v>
          </cell>
          <cell r="C100765" t="str">
            <v>Saksoft Limited</v>
          </cell>
        </row>
        <row r="100766">
          <cell r="B100766" t="str">
            <v>SAKSOFT</v>
          </cell>
          <cell r="C100766" t="str">
            <v>Saksoft Limited</v>
          </cell>
        </row>
        <row r="100767">
          <cell r="B100767" t="str">
            <v>SAKSOFT</v>
          </cell>
          <cell r="C100767" t="str">
            <v>Saksoft Limited</v>
          </cell>
        </row>
        <row r="100768">
          <cell r="B100768" t="str">
            <v>SAKSOFT</v>
          </cell>
          <cell r="C100768" t="str">
            <v>Saksoft Limited</v>
          </cell>
        </row>
        <row r="100769">
          <cell r="B100769" t="str">
            <v>SAKSOFT</v>
          </cell>
          <cell r="C100769" t="str">
            <v>Saksoft Limited</v>
          </cell>
        </row>
        <row r="100770">
          <cell r="B100770" t="str">
            <v>SAKSOFT</v>
          </cell>
          <cell r="C100770" t="str">
            <v>Saksoft Limited</v>
          </cell>
        </row>
        <row r="100771">
          <cell r="B100771" t="str">
            <v>SAKSOFT</v>
          </cell>
          <cell r="C100771" t="str">
            <v>Saksoft Limited</v>
          </cell>
        </row>
        <row r="100772">
          <cell r="B100772" t="str">
            <v>SAKSOFT</v>
          </cell>
          <cell r="C100772" t="str">
            <v>Saksoft Limited</v>
          </cell>
        </row>
        <row r="100773">
          <cell r="B100773" t="str">
            <v>SAKSOFT</v>
          </cell>
          <cell r="C100773" t="str">
            <v>Saksoft Limited</v>
          </cell>
        </row>
        <row r="100774">
          <cell r="B100774" t="str">
            <v>SAKSOFT</v>
          </cell>
          <cell r="C100774" t="str">
            <v>Saksoft Limited</v>
          </cell>
        </row>
        <row r="100775">
          <cell r="B100775" t="str">
            <v>SAKSOFT</v>
          </cell>
          <cell r="C100775" t="str">
            <v>Saksoft Limited</v>
          </cell>
        </row>
        <row r="100776">
          <cell r="B100776" t="str">
            <v>SAKSOFT</v>
          </cell>
          <cell r="C100776" t="str">
            <v>Saksoft Limited</v>
          </cell>
        </row>
        <row r="100777">
          <cell r="B100777" t="str">
            <v>SAKSOFT</v>
          </cell>
          <cell r="C100777" t="str">
            <v>Saksoft Limited</v>
          </cell>
        </row>
        <row r="100778">
          <cell r="B100778" t="str">
            <v>SAKSOFT</v>
          </cell>
          <cell r="C100778" t="str">
            <v>Saksoft Limited</v>
          </cell>
        </row>
        <row r="100779">
          <cell r="B100779" t="str">
            <v>SAKSOFT</v>
          </cell>
          <cell r="C100779" t="str">
            <v>Saksoft Limited</v>
          </cell>
        </row>
        <row r="100780">
          <cell r="B100780" t="str">
            <v>SAKSOFT</v>
          </cell>
          <cell r="C100780" t="str">
            <v>Saksoft Limited</v>
          </cell>
        </row>
        <row r="100781">
          <cell r="B100781" t="str">
            <v>SAKSOFT</v>
          </cell>
          <cell r="C100781" t="str">
            <v>Saksoft Limited</v>
          </cell>
        </row>
        <row r="100782">
          <cell r="B100782" t="str">
            <v>SAKSOFT</v>
          </cell>
          <cell r="C100782" t="str">
            <v>Saksoft Limited</v>
          </cell>
        </row>
        <row r="100783">
          <cell r="B100783" t="str">
            <v>SAKSOFT</v>
          </cell>
          <cell r="C100783" t="str">
            <v>Saksoft Limited</v>
          </cell>
        </row>
        <row r="100784">
          <cell r="B100784" t="str">
            <v>SAKSOFT</v>
          </cell>
          <cell r="C100784" t="str">
            <v>Saksoft Limited</v>
          </cell>
        </row>
        <row r="100785">
          <cell r="B100785" t="str">
            <v>SAKSOFT</v>
          </cell>
          <cell r="C100785" t="str">
            <v>Saksoft Limited</v>
          </cell>
        </row>
        <row r="100786">
          <cell r="B100786" t="str">
            <v>SAKSOFT</v>
          </cell>
          <cell r="C100786" t="str">
            <v>Saksoft Limited</v>
          </cell>
        </row>
        <row r="100787">
          <cell r="B100787" t="str">
            <v>SAKSOFT</v>
          </cell>
          <cell r="C100787" t="str">
            <v>Saksoft Limited</v>
          </cell>
        </row>
        <row r="100788">
          <cell r="B100788" t="str">
            <v>SAKSOFT</v>
          </cell>
          <cell r="C100788" t="str">
            <v>Saksoft Limited</v>
          </cell>
        </row>
        <row r="100789">
          <cell r="B100789" t="str">
            <v>SAKSOFT</v>
          </cell>
          <cell r="C100789" t="str">
            <v>Saksoft Limited</v>
          </cell>
        </row>
        <row r="100790">
          <cell r="B100790" t="str">
            <v>SAKSOFT</v>
          </cell>
          <cell r="C100790" t="str">
            <v>Saksoft Limited</v>
          </cell>
        </row>
        <row r="100791">
          <cell r="B100791" t="str">
            <v>SAKSOFT</v>
          </cell>
          <cell r="C100791" t="str">
            <v>Saksoft Limited</v>
          </cell>
        </row>
        <row r="100792">
          <cell r="B100792" t="str">
            <v>SAKSOFT</v>
          </cell>
          <cell r="C100792" t="str">
            <v>Saksoft Limited</v>
          </cell>
        </row>
        <row r="100793">
          <cell r="B100793" t="str">
            <v>SAKSOFT</v>
          </cell>
          <cell r="C100793" t="str">
            <v>Saksoft Limited</v>
          </cell>
        </row>
        <row r="100794">
          <cell r="B100794" t="str">
            <v>SAKSOFT</v>
          </cell>
          <cell r="C100794" t="str">
            <v>Saksoft Limited</v>
          </cell>
        </row>
        <row r="100795">
          <cell r="B100795" t="str">
            <v>SAKSOFT</v>
          </cell>
          <cell r="C100795" t="str">
            <v>Saksoft Limited</v>
          </cell>
        </row>
        <row r="100796">
          <cell r="B100796" t="str">
            <v>SAKTHIFIN</v>
          </cell>
          <cell r="C100796" t="str">
            <v>Sakthi Finance Limited</v>
          </cell>
        </row>
        <row r="100797">
          <cell r="B100797" t="str">
            <v>SAKTHIFIN</v>
          </cell>
          <cell r="C100797" t="str">
            <v>Sakthi Finance Limited</v>
          </cell>
        </row>
        <row r="100798">
          <cell r="B100798" t="str">
            <v>SAKTHIFIN</v>
          </cell>
          <cell r="C100798" t="str">
            <v>Sakthi Finance Limited</v>
          </cell>
        </row>
        <row r="100799">
          <cell r="B100799" t="str">
            <v>SAKTHIFIN</v>
          </cell>
          <cell r="C100799" t="str">
            <v>Sakthi Finance Limited</v>
          </cell>
        </row>
        <row r="100800">
          <cell r="B100800" t="str">
            <v>SAKTHIFIN</v>
          </cell>
          <cell r="C100800" t="str">
            <v>Sakthi Finance Limited</v>
          </cell>
        </row>
        <row r="100801">
          <cell r="B100801" t="str">
            <v>SAKTHIFIN</v>
          </cell>
          <cell r="C100801" t="str">
            <v>Sakthi Finance Limited</v>
          </cell>
        </row>
        <row r="100802">
          <cell r="B100802" t="str">
            <v>SAKTHIFIN</v>
          </cell>
          <cell r="C100802" t="str">
            <v>Sakthi Finance Limited</v>
          </cell>
        </row>
        <row r="100803">
          <cell r="B100803" t="str">
            <v>SAKTHIFIN</v>
          </cell>
          <cell r="C100803" t="str">
            <v>Sakthi Finance Limited</v>
          </cell>
        </row>
        <row r="100804">
          <cell r="B100804" t="str">
            <v>SAKTHIFIN</v>
          </cell>
          <cell r="C100804" t="str">
            <v>Sakthi Finance Limited</v>
          </cell>
        </row>
        <row r="100805">
          <cell r="B100805" t="str">
            <v>SAKTHIFIN</v>
          </cell>
          <cell r="C100805" t="str">
            <v>Sakthi Finance Limited</v>
          </cell>
        </row>
        <row r="100806">
          <cell r="B100806" t="str">
            <v>SAKTHIFIN</v>
          </cell>
          <cell r="C100806" t="str">
            <v>Sakthi Finance Limited</v>
          </cell>
        </row>
        <row r="100807">
          <cell r="B100807" t="str">
            <v>SAKTHIFIN</v>
          </cell>
          <cell r="C100807" t="str">
            <v>Sakthi Finance Limited</v>
          </cell>
        </row>
        <row r="100808">
          <cell r="B100808" t="str">
            <v>SAKTHIFIN</v>
          </cell>
          <cell r="C100808" t="str">
            <v>Sakthi Finance Limited</v>
          </cell>
        </row>
        <row r="100809">
          <cell r="B100809" t="str">
            <v>SAKTHIFIN</v>
          </cell>
          <cell r="C100809" t="str">
            <v>Sakthi Finance Limited</v>
          </cell>
        </row>
        <row r="100810">
          <cell r="B100810" t="str">
            <v>SAKTHIFIN</v>
          </cell>
          <cell r="C100810" t="str">
            <v>Sakthi Finance Limited</v>
          </cell>
        </row>
        <row r="100811">
          <cell r="B100811" t="str">
            <v>SAKTHIFIN</v>
          </cell>
          <cell r="C100811" t="str">
            <v>Sakthi Finance Limited</v>
          </cell>
        </row>
        <row r="100812">
          <cell r="B100812" t="str">
            <v>SAKTHIFIN</v>
          </cell>
          <cell r="C100812" t="str">
            <v>Sakthi Finance Limited</v>
          </cell>
        </row>
        <row r="100813">
          <cell r="B100813" t="str">
            <v>SAKTHIFIN</v>
          </cell>
          <cell r="C100813" t="str">
            <v>Sakthi Finance Limited</v>
          </cell>
        </row>
        <row r="100814">
          <cell r="B100814" t="str">
            <v>SAKTHIFIN</v>
          </cell>
          <cell r="C100814" t="str">
            <v>Sakthi Finance Limited</v>
          </cell>
        </row>
        <row r="100815">
          <cell r="B100815" t="str">
            <v>SAKTHIFIN</v>
          </cell>
          <cell r="C100815" t="str">
            <v>Sakthi Finance Limited</v>
          </cell>
        </row>
        <row r="100816">
          <cell r="B100816" t="str">
            <v>SAKTHIFIN</v>
          </cell>
          <cell r="C100816" t="str">
            <v>Sakthi Finance Limited</v>
          </cell>
        </row>
        <row r="100817">
          <cell r="B100817" t="str">
            <v>SAKTHIFIN</v>
          </cell>
          <cell r="C100817" t="str">
            <v>Sakthi Finance Limited</v>
          </cell>
        </row>
        <row r="100818">
          <cell r="B100818" t="str">
            <v>SAKTHIFIN</v>
          </cell>
          <cell r="C100818" t="str">
            <v>Sakthi Finance Limited</v>
          </cell>
        </row>
        <row r="100819">
          <cell r="B100819" t="str">
            <v>SAKTHIFIN</v>
          </cell>
          <cell r="C100819" t="str">
            <v>Sakthi Finance Limited</v>
          </cell>
        </row>
        <row r="100820">
          <cell r="B100820" t="str">
            <v>SAKTHIFIN</v>
          </cell>
          <cell r="C100820" t="str">
            <v>Sakthi Finance Limited</v>
          </cell>
        </row>
        <row r="100821">
          <cell r="B100821" t="str">
            <v>SAKTHIFIN</v>
          </cell>
          <cell r="C100821" t="str">
            <v>Sakthi Finance Limited</v>
          </cell>
        </row>
        <row r="100822">
          <cell r="B100822" t="str">
            <v>SAKTHIFIN</v>
          </cell>
          <cell r="C100822" t="str">
            <v>Sakthi Finance Limited</v>
          </cell>
        </row>
        <row r="100823">
          <cell r="B100823" t="str">
            <v>SAKTHIFIN</v>
          </cell>
          <cell r="C100823" t="str">
            <v>Sakthi Finance Limited</v>
          </cell>
        </row>
        <row r="100824">
          <cell r="B100824" t="str">
            <v>SAKTHIFIN</v>
          </cell>
          <cell r="C100824" t="str">
            <v>Sakthi Finance Limited</v>
          </cell>
        </row>
        <row r="100825">
          <cell r="B100825" t="str">
            <v>SAKTHIFIN</v>
          </cell>
          <cell r="C100825" t="str">
            <v>Sakthi Finance Limited</v>
          </cell>
        </row>
        <row r="100826">
          <cell r="B100826" t="str">
            <v>SAKUMA</v>
          </cell>
          <cell r="C100826" t="str">
            <v>Sakuma Exports Limited</v>
          </cell>
        </row>
        <row r="100827">
          <cell r="B100827" t="str">
            <v>SAKUMA</v>
          </cell>
          <cell r="C100827" t="str">
            <v>Sakuma Exports Limited</v>
          </cell>
        </row>
        <row r="100828">
          <cell r="B100828" t="str">
            <v>SAKUMA</v>
          </cell>
          <cell r="C100828" t="str">
            <v>Sakuma Exports Limited</v>
          </cell>
        </row>
        <row r="100829">
          <cell r="B100829" t="str">
            <v>SAKUMA</v>
          </cell>
          <cell r="C100829" t="str">
            <v>Sakuma Exports Limited</v>
          </cell>
        </row>
        <row r="100830">
          <cell r="B100830" t="str">
            <v>SAKUMA</v>
          </cell>
          <cell r="C100830" t="str">
            <v>Sakuma Exports Limited</v>
          </cell>
        </row>
        <row r="100831">
          <cell r="B100831" t="str">
            <v>SAKUMA</v>
          </cell>
          <cell r="C100831" t="str">
            <v>Sakuma Exports Limited</v>
          </cell>
        </row>
        <row r="100832">
          <cell r="B100832" t="str">
            <v>SAKUMA</v>
          </cell>
          <cell r="C100832" t="str">
            <v>Sakuma Exports Limited</v>
          </cell>
        </row>
        <row r="100833">
          <cell r="B100833" t="str">
            <v>SAKUMA</v>
          </cell>
          <cell r="C100833" t="str">
            <v>Sakuma Exports Limited</v>
          </cell>
        </row>
        <row r="100834">
          <cell r="B100834" t="str">
            <v>SAKUMA</v>
          </cell>
          <cell r="C100834" t="str">
            <v>Sakuma Exports Limited</v>
          </cell>
        </row>
        <row r="100835">
          <cell r="B100835" t="str">
            <v>SAKUMA</v>
          </cell>
          <cell r="C100835" t="str">
            <v>Sakuma Exports Limited</v>
          </cell>
        </row>
        <row r="100836">
          <cell r="B100836" t="str">
            <v>SAKUMA</v>
          </cell>
          <cell r="C100836" t="str">
            <v>Sakuma Exports Limited</v>
          </cell>
        </row>
        <row r="100837">
          <cell r="B100837" t="str">
            <v>SAKUMA</v>
          </cell>
          <cell r="C100837" t="str">
            <v>Sakuma Exports Limited</v>
          </cell>
        </row>
        <row r="100838">
          <cell r="B100838" t="str">
            <v>SAKUMA</v>
          </cell>
          <cell r="C100838" t="str">
            <v>Sakuma Exports Limited</v>
          </cell>
        </row>
        <row r="100839">
          <cell r="B100839" t="str">
            <v>SAKUMA</v>
          </cell>
          <cell r="C100839" t="str">
            <v>Sakuma Exports Limited</v>
          </cell>
        </row>
        <row r="100840">
          <cell r="B100840" t="str">
            <v>SAKUMA</v>
          </cell>
          <cell r="C100840" t="str">
            <v>Sakuma Exports Limited</v>
          </cell>
        </row>
        <row r="100841">
          <cell r="B100841" t="str">
            <v>SAKUMA</v>
          </cell>
          <cell r="C100841" t="str">
            <v>Sakuma Exports Limited</v>
          </cell>
        </row>
        <row r="100842">
          <cell r="B100842" t="str">
            <v>SAKUMA</v>
          </cell>
          <cell r="C100842" t="str">
            <v>Sakuma Exports Limited</v>
          </cell>
        </row>
        <row r="100843">
          <cell r="B100843" t="str">
            <v>SAKUMA</v>
          </cell>
          <cell r="C100843" t="str">
            <v>Sakuma Exports Limited</v>
          </cell>
        </row>
        <row r="100844">
          <cell r="B100844" t="str">
            <v>SAKUMA</v>
          </cell>
          <cell r="C100844" t="str">
            <v>Sakuma Exports Limited</v>
          </cell>
        </row>
        <row r="100845">
          <cell r="B100845" t="str">
            <v>SAKUMA</v>
          </cell>
          <cell r="C100845" t="str">
            <v>Sakuma Exports Limited</v>
          </cell>
        </row>
        <row r="100846">
          <cell r="B100846" t="str">
            <v>SAKUMA</v>
          </cell>
          <cell r="C100846" t="str">
            <v>Sakuma Exports Limited</v>
          </cell>
        </row>
        <row r="100847">
          <cell r="B100847" t="str">
            <v>SAKUMA</v>
          </cell>
          <cell r="C100847" t="str">
            <v>Sakuma Exports Limited</v>
          </cell>
        </row>
        <row r="100848">
          <cell r="B100848" t="str">
            <v>SAKUMA</v>
          </cell>
          <cell r="C100848" t="str">
            <v>Sakuma Exports Limited</v>
          </cell>
        </row>
        <row r="100849">
          <cell r="B100849" t="str">
            <v>SAKUMA</v>
          </cell>
          <cell r="C100849" t="str">
            <v>Sakuma Exports Limited</v>
          </cell>
        </row>
        <row r="100850">
          <cell r="B100850" t="str">
            <v>SAKUMA</v>
          </cell>
          <cell r="C100850" t="str">
            <v>Sakuma Exports Limited</v>
          </cell>
        </row>
        <row r="100851">
          <cell r="B100851" t="str">
            <v>SAKUMA</v>
          </cell>
          <cell r="C100851" t="str">
            <v>Sakuma Exports Limited</v>
          </cell>
        </row>
        <row r="100852">
          <cell r="B100852" t="str">
            <v>SAKUMA</v>
          </cell>
          <cell r="C100852" t="str">
            <v>Sakuma Exports Limited</v>
          </cell>
        </row>
        <row r="100853">
          <cell r="B100853" t="str">
            <v>SAKUMA</v>
          </cell>
          <cell r="C100853" t="str">
            <v>Sakuma Exports Limited</v>
          </cell>
        </row>
        <row r="100854">
          <cell r="B100854" t="str">
            <v>SAKUMA</v>
          </cell>
          <cell r="C100854" t="str">
            <v>Sakuma Exports Limited</v>
          </cell>
        </row>
        <row r="100855">
          <cell r="B100855" t="str">
            <v>SAKUMA</v>
          </cell>
          <cell r="C100855" t="str">
            <v>Sakuma Exports Limited</v>
          </cell>
        </row>
        <row r="100856">
          <cell r="B100856" t="str">
            <v>SAKUMA</v>
          </cell>
          <cell r="C100856" t="str">
            <v>Sakuma Exports Limited</v>
          </cell>
        </row>
        <row r="100857">
          <cell r="B100857" t="str">
            <v>SAKUMA</v>
          </cell>
          <cell r="C100857" t="str">
            <v>Sakuma Exports Limited</v>
          </cell>
        </row>
        <row r="100858">
          <cell r="B100858" t="str">
            <v>SAKUMA</v>
          </cell>
          <cell r="C100858" t="str">
            <v>Sakuma Exports Limited</v>
          </cell>
        </row>
        <row r="100859">
          <cell r="B100859" t="str">
            <v>SAKUMA</v>
          </cell>
          <cell r="C100859" t="str">
            <v>Sakuma Exports Limited</v>
          </cell>
        </row>
        <row r="100860">
          <cell r="B100860" t="str">
            <v>SAKUMA</v>
          </cell>
          <cell r="C100860" t="str">
            <v>Sakuma Exports Limited</v>
          </cell>
        </row>
        <row r="100861">
          <cell r="B100861" t="str">
            <v>SAKUMA</v>
          </cell>
          <cell r="C100861" t="str">
            <v>Sakuma Exports Limited</v>
          </cell>
        </row>
        <row r="100862">
          <cell r="B100862" t="str">
            <v>SALASAR</v>
          </cell>
          <cell r="C100862" t="str">
            <v>Salasar Techno Engineering Limited</v>
          </cell>
        </row>
        <row r="100863">
          <cell r="B100863" t="str">
            <v>SALASAR</v>
          </cell>
          <cell r="C100863" t="str">
            <v>Salasar Techno Engineering Limited</v>
          </cell>
        </row>
        <row r="100864">
          <cell r="B100864" t="str">
            <v>SALASAR</v>
          </cell>
          <cell r="C100864" t="str">
            <v>Salasar Techno Engineering Limited</v>
          </cell>
        </row>
        <row r="100865">
          <cell r="B100865" t="str">
            <v>SALASAR</v>
          </cell>
          <cell r="C100865" t="str">
            <v>Salasar Techno Engineering Limited</v>
          </cell>
        </row>
        <row r="100866">
          <cell r="B100866" t="str">
            <v>SALASAR</v>
          </cell>
          <cell r="C100866" t="str">
            <v>Salasar Techno Engineering Limited</v>
          </cell>
        </row>
        <row r="100867">
          <cell r="B100867" t="str">
            <v>SALASAR</v>
          </cell>
          <cell r="C100867" t="str">
            <v>Salasar Techno Engineering Limited</v>
          </cell>
        </row>
        <row r="100868">
          <cell r="B100868" t="str">
            <v>SALASAR</v>
          </cell>
          <cell r="C100868" t="str">
            <v>Salasar Techno Engineering Limited</v>
          </cell>
        </row>
        <row r="100869">
          <cell r="B100869" t="str">
            <v>SALASAR</v>
          </cell>
          <cell r="C100869" t="str">
            <v>Salasar Techno Engineering Limited</v>
          </cell>
        </row>
        <row r="100870">
          <cell r="B100870" t="str">
            <v>SALASAR</v>
          </cell>
          <cell r="C100870" t="str">
            <v>Salasar Techno Engineering Limited</v>
          </cell>
        </row>
        <row r="100871">
          <cell r="B100871" t="str">
            <v>SALASAR</v>
          </cell>
          <cell r="C100871" t="str">
            <v>Salasar Techno Engineering Limited</v>
          </cell>
        </row>
        <row r="100872">
          <cell r="B100872" t="str">
            <v>SALASAR</v>
          </cell>
          <cell r="C100872" t="str">
            <v>Salasar Techno Engineering Limited</v>
          </cell>
        </row>
        <row r="100873">
          <cell r="B100873" t="str">
            <v>SALASAR</v>
          </cell>
          <cell r="C100873" t="str">
            <v>Salasar Techno Engineering Limited</v>
          </cell>
        </row>
        <row r="100874">
          <cell r="B100874" t="str">
            <v>SALASAR</v>
          </cell>
          <cell r="C100874" t="str">
            <v>Salasar Techno Engineering Limited</v>
          </cell>
        </row>
        <row r="100875">
          <cell r="B100875" t="str">
            <v>SALASAR</v>
          </cell>
          <cell r="C100875" t="str">
            <v>Salasar Techno Engineering Limited</v>
          </cell>
        </row>
        <row r="100876">
          <cell r="B100876" t="str">
            <v>SALASAR</v>
          </cell>
          <cell r="C100876" t="str">
            <v>Salasar Techno Engineering Limited</v>
          </cell>
        </row>
        <row r="100877">
          <cell r="B100877" t="str">
            <v>SALASAR</v>
          </cell>
          <cell r="C100877" t="str">
            <v>Salasar Techno Engineering Limited</v>
          </cell>
        </row>
        <row r="100878">
          <cell r="B100878" t="str">
            <v>SALASAR</v>
          </cell>
          <cell r="C100878" t="str">
            <v>Salasar Techno Engineering Limited</v>
          </cell>
        </row>
        <row r="100879">
          <cell r="B100879" t="str">
            <v>SALASAR</v>
          </cell>
          <cell r="C100879" t="str">
            <v>Salasar Techno Engineering Limited</v>
          </cell>
        </row>
        <row r="100880">
          <cell r="B100880" t="str">
            <v>SALASAR</v>
          </cell>
          <cell r="C100880" t="str">
            <v>Salasar Techno Engineering Limited</v>
          </cell>
        </row>
        <row r="100881">
          <cell r="B100881" t="str">
            <v>SALASAR</v>
          </cell>
          <cell r="C100881" t="str">
            <v>Salasar Techno Engineering Limited</v>
          </cell>
        </row>
        <row r="100882">
          <cell r="B100882" t="str">
            <v>SALASAR</v>
          </cell>
          <cell r="C100882" t="str">
            <v>Salasar Techno Engineering Limited</v>
          </cell>
        </row>
        <row r="100883">
          <cell r="B100883" t="str">
            <v>SALASAR</v>
          </cell>
          <cell r="C100883" t="str">
            <v>Salasar Techno Engineering Limited</v>
          </cell>
        </row>
        <row r="100884">
          <cell r="B100884" t="str">
            <v>SALASAR</v>
          </cell>
          <cell r="C100884" t="str">
            <v>Salasar Techno Engineering Limited</v>
          </cell>
        </row>
        <row r="100885">
          <cell r="B100885" t="str">
            <v>SALASAR</v>
          </cell>
          <cell r="C100885" t="str">
            <v>Salasar Techno Engineering Limited</v>
          </cell>
        </row>
        <row r="100886">
          <cell r="B100886" t="str">
            <v>SALASAR</v>
          </cell>
          <cell r="C100886" t="str">
            <v>Salasar Techno Engineering Limited</v>
          </cell>
        </row>
        <row r="100887">
          <cell r="B100887" t="str">
            <v>SALASAR</v>
          </cell>
          <cell r="C100887" t="str">
            <v>Salasar Techno Engineering Limited</v>
          </cell>
        </row>
        <row r="100888">
          <cell r="B100888" t="str">
            <v>SALASAR</v>
          </cell>
          <cell r="C100888" t="str">
            <v>Salasar Techno Engineering Limited</v>
          </cell>
        </row>
        <row r="100889">
          <cell r="B100889" t="str">
            <v>SALASAR</v>
          </cell>
          <cell r="C100889" t="str">
            <v>Salasar Techno Engineering Limited</v>
          </cell>
        </row>
        <row r="100890">
          <cell r="B100890" t="str">
            <v>SALASAR</v>
          </cell>
          <cell r="C100890" t="str">
            <v>Salasar Techno Engineering Limited</v>
          </cell>
        </row>
        <row r="100891">
          <cell r="B100891" t="str">
            <v>SALASAR</v>
          </cell>
          <cell r="C100891" t="str">
            <v>Salasar Techno Engineering Limited</v>
          </cell>
        </row>
        <row r="100892">
          <cell r="B100892" t="str">
            <v>SALASAR</v>
          </cell>
          <cell r="C100892" t="str">
            <v>Salasar Techno Engineering Limited</v>
          </cell>
        </row>
        <row r="100893">
          <cell r="B100893" t="str">
            <v>SALASAR</v>
          </cell>
          <cell r="C100893" t="str">
            <v>Salasar Techno Engineering Limited</v>
          </cell>
        </row>
        <row r="100894">
          <cell r="B100894" t="str">
            <v>SALASAR</v>
          </cell>
          <cell r="C100894" t="str">
            <v>Salasar Techno Engineering Limited</v>
          </cell>
        </row>
        <row r="100895">
          <cell r="B100895" t="str">
            <v>SALASAR</v>
          </cell>
          <cell r="C100895" t="str">
            <v>Salasar Techno Engineering Limited</v>
          </cell>
        </row>
        <row r="100896">
          <cell r="B100896" t="str">
            <v>SALASAR</v>
          </cell>
          <cell r="C100896" t="str">
            <v>Salasar Techno Engineering Limited</v>
          </cell>
        </row>
        <row r="100897">
          <cell r="B100897" t="str">
            <v>SALASAR</v>
          </cell>
          <cell r="C100897" t="str">
            <v>Salasar Techno Engineering Limited</v>
          </cell>
        </row>
        <row r="100898">
          <cell r="B100898" t="str">
            <v>SALONA</v>
          </cell>
          <cell r="C100898" t="str">
            <v>Salona Cotspin Limited</v>
          </cell>
        </row>
        <row r="100899">
          <cell r="B100899" t="str">
            <v>SALONA</v>
          </cell>
          <cell r="C100899" t="str">
            <v>Salona Cotspin Limited</v>
          </cell>
        </row>
        <row r="100900">
          <cell r="B100900" t="str">
            <v>SALONA</v>
          </cell>
          <cell r="C100900" t="str">
            <v>Salona Cotspin Limited</v>
          </cell>
        </row>
        <row r="100901">
          <cell r="B100901" t="str">
            <v>SALONA</v>
          </cell>
          <cell r="C100901" t="str">
            <v>Salona Cotspin Limited</v>
          </cell>
        </row>
        <row r="100902">
          <cell r="B100902" t="str">
            <v>SALONA</v>
          </cell>
          <cell r="C100902" t="str">
            <v>Salona Cotspin Limited</v>
          </cell>
        </row>
        <row r="100903">
          <cell r="B100903" t="str">
            <v>SALONA</v>
          </cell>
          <cell r="C100903" t="str">
            <v>Salona Cotspin Limited</v>
          </cell>
        </row>
        <row r="100904">
          <cell r="B100904" t="str">
            <v>SALONA</v>
          </cell>
          <cell r="C100904" t="str">
            <v>Salona Cotspin Limited</v>
          </cell>
        </row>
        <row r="100905">
          <cell r="B100905" t="str">
            <v>SALONA</v>
          </cell>
          <cell r="C100905" t="str">
            <v>Salona Cotspin Limited</v>
          </cell>
        </row>
        <row r="100906">
          <cell r="B100906" t="str">
            <v>SALONA</v>
          </cell>
          <cell r="C100906" t="str">
            <v>Salona Cotspin Limited</v>
          </cell>
        </row>
        <row r="100907">
          <cell r="B100907" t="str">
            <v>SALONA</v>
          </cell>
          <cell r="C100907" t="str">
            <v>Salona Cotspin Limited</v>
          </cell>
        </row>
        <row r="100908">
          <cell r="B100908" t="str">
            <v>SALONA</v>
          </cell>
          <cell r="C100908" t="str">
            <v>Salona Cotspin Limited</v>
          </cell>
        </row>
        <row r="100909">
          <cell r="B100909" t="str">
            <v>SALONA</v>
          </cell>
          <cell r="C100909" t="str">
            <v>Salona Cotspin Limited</v>
          </cell>
        </row>
        <row r="100910">
          <cell r="B100910" t="str">
            <v>SALONA</v>
          </cell>
          <cell r="C100910" t="str">
            <v>Salona Cotspin Limited</v>
          </cell>
        </row>
        <row r="100911">
          <cell r="B100911" t="str">
            <v>SALONA</v>
          </cell>
          <cell r="C100911" t="str">
            <v>Salona Cotspin Limited</v>
          </cell>
        </row>
        <row r="100912">
          <cell r="B100912" t="str">
            <v>SALONA</v>
          </cell>
          <cell r="C100912" t="str">
            <v>Salona Cotspin Limited</v>
          </cell>
        </row>
        <row r="100913">
          <cell r="B100913" t="str">
            <v>SALONA</v>
          </cell>
          <cell r="C100913" t="str">
            <v>Salona Cotspin Limited</v>
          </cell>
        </row>
        <row r="100914">
          <cell r="B100914" t="str">
            <v>SALONA</v>
          </cell>
          <cell r="C100914" t="str">
            <v>Salona Cotspin Limited</v>
          </cell>
        </row>
        <row r="100915">
          <cell r="B100915" t="str">
            <v>SALONA</v>
          </cell>
          <cell r="C100915" t="str">
            <v>Salona Cotspin Limited</v>
          </cell>
        </row>
        <row r="100916">
          <cell r="B100916" t="str">
            <v>SALONA</v>
          </cell>
          <cell r="C100916" t="str">
            <v>Salona Cotspin Limited</v>
          </cell>
        </row>
        <row r="100917">
          <cell r="B100917" t="str">
            <v>SALONA</v>
          </cell>
          <cell r="C100917" t="str">
            <v>Salona Cotspin Limited</v>
          </cell>
        </row>
        <row r="100918">
          <cell r="B100918" t="str">
            <v>SALONA</v>
          </cell>
          <cell r="C100918" t="str">
            <v>Salona Cotspin Limited</v>
          </cell>
        </row>
        <row r="100919">
          <cell r="B100919" t="str">
            <v>SALONA</v>
          </cell>
          <cell r="C100919" t="str">
            <v>Salona Cotspin Limited</v>
          </cell>
        </row>
        <row r="100920">
          <cell r="B100920" t="str">
            <v>SALONA</v>
          </cell>
          <cell r="C100920" t="str">
            <v>Salona Cotspin Limited</v>
          </cell>
        </row>
        <row r="100921">
          <cell r="B100921" t="str">
            <v>SALONA</v>
          </cell>
          <cell r="C100921" t="str">
            <v>Salona Cotspin Limited</v>
          </cell>
        </row>
        <row r="100922">
          <cell r="B100922" t="str">
            <v>SALONA</v>
          </cell>
          <cell r="C100922" t="str">
            <v>Salona Cotspin Limited</v>
          </cell>
        </row>
        <row r="100923">
          <cell r="B100923" t="str">
            <v>SALONA</v>
          </cell>
          <cell r="C100923" t="str">
            <v>Salona Cotspin Limited</v>
          </cell>
        </row>
        <row r="100924">
          <cell r="B100924" t="str">
            <v>SALONA</v>
          </cell>
          <cell r="C100924" t="str">
            <v>Salona Cotspin Limited</v>
          </cell>
        </row>
        <row r="100925">
          <cell r="B100925" t="str">
            <v>SALONA</v>
          </cell>
          <cell r="C100925" t="str">
            <v>Salona Cotspin Limited</v>
          </cell>
        </row>
        <row r="100926">
          <cell r="B100926" t="str">
            <v>SALONA</v>
          </cell>
          <cell r="C100926" t="str">
            <v>Salona Cotspin Limited</v>
          </cell>
        </row>
        <row r="100927">
          <cell r="B100927" t="str">
            <v>SALONA</v>
          </cell>
          <cell r="C100927" t="str">
            <v>Salona Cotspin Limited</v>
          </cell>
        </row>
        <row r="100928">
          <cell r="B100928" t="str">
            <v>SALONA</v>
          </cell>
          <cell r="C100928" t="str">
            <v>Salona Cotspin Limited</v>
          </cell>
        </row>
        <row r="100929">
          <cell r="B100929" t="str">
            <v>SALONA</v>
          </cell>
          <cell r="C100929" t="str">
            <v>Salona Cotspin Limited</v>
          </cell>
        </row>
        <row r="100930">
          <cell r="B100930" t="str">
            <v>SALONA</v>
          </cell>
          <cell r="C100930" t="str">
            <v>Salona Cotspin Limited</v>
          </cell>
        </row>
        <row r="100931">
          <cell r="B100931" t="str">
            <v>SALONA</v>
          </cell>
          <cell r="C100931" t="str">
            <v>Salona Cotspin Limited</v>
          </cell>
        </row>
        <row r="100932">
          <cell r="B100932" t="str">
            <v>SALONA</v>
          </cell>
          <cell r="C100932" t="str">
            <v>Salona Cotspin Limited</v>
          </cell>
        </row>
        <row r="100933">
          <cell r="B100933" t="str">
            <v>SALONA</v>
          </cell>
          <cell r="C100933" t="str">
            <v>Salona Cotspin Limited</v>
          </cell>
        </row>
        <row r="100934">
          <cell r="B100934" t="str">
            <v>SALSTEEL</v>
          </cell>
          <cell r="C100934" t="str">
            <v>S.A.L. Steel Limited</v>
          </cell>
        </row>
        <row r="100935">
          <cell r="B100935" t="str">
            <v>SALSTEEL</v>
          </cell>
          <cell r="C100935" t="str">
            <v>S.A.L. Steel Limited</v>
          </cell>
        </row>
        <row r="100936">
          <cell r="B100936" t="str">
            <v>SALSTEEL</v>
          </cell>
          <cell r="C100936" t="str">
            <v>S.A.L. Steel Limited</v>
          </cell>
        </row>
        <row r="100937">
          <cell r="B100937" t="str">
            <v>SALSTEEL</v>
          </cell>
          <cell r="C100937" t="str">
            <v>S.A.L. Steel Limited</v>
          </cell>
        </row>
        <row r="100938">
          <cell r="B100938" t="str">
            <v>SALSTEEL</v>
          </cell>
          <cell r="C100938" t="str">
            <v>S.A.L. Steel Limited</v>
          </cell>
        </row>
        <row r="100939">
          <cell r="B100939" t="str">
            <v>SALSTEEL</v>
          </cell>
          <cell r="C100939" t="str">
            <v>S.A.L. Steel Limited</v>
          </cell>
        </row>
        <row r="100940">
          <cell r="B100940" t="str">
            <v>SALSTEEL</v>
          </cell>
          <cell r="C100940" t="str">
            <v>S.A.L. Steel Limited</v>
          </cell>
        </row>
        <row r="100941">
          <cell r="B100941" t="str">
            <v>SALSTEEL</v>
          </cell>
          <cell r="C100941" t="str">
            <v>S.A.L. Steel Limited</v>
          </cell>
        </row>
        <row r="100942">
          <cell r="B100942" t="str">
            <v>SALSTEEL</v>
          </cell>
          <cell r="C100942" t="str">
            <v>S.A.L. Steel Limited</v>
          </cell>
        </row>
        <row r="100943">
          <cell r="B100943" t="str">
            <v>SALSTEEL</v>
          </cell>
          <cell r="C100943" t="str">
            <v>S.A.L. Steel Limited</v>
          </cell>
        </row>
        <row r="100944">
          <cell r="B100944" t="str">
            <v>SALSTEEL</v>
          </cell>
          <cell r="C100944" t="str">
            <v>S.A.L. Steel Limited</v>
          </cell>
        </row>
        <row r="100945">
          <cell r="B100945" t="str">
            <v>SALSTEEL</v>
          </cell>
          <cell r="C100945" t="str">
            <v>S.A.L. Steel Limited</v>
          </cell>
        </row>
        <row r="100946">
          <cell r="B100946" t="str">
            <v>SALSTEEL</v>
          </cell>
          <cell r="C100946" t="str">
            <v>S.A.L. Steel Limited</v>
          </cell>
        </row>
        <row r="100947">
          <cell r="B100947" t="str">
            <v>SALSTEEL</v>
          </cell>
          <cell r="C100947" t="str">
            <v>S.A.L. Steel Limited</v>
          </cell>
        </row>
        <row r="100948">
          <cell r="B100948" t="str">
            <v>SALSTEEL</v>
          </cell>
          <cell r="C100948" t="str">
            <v>S.A.L. Steel Limited</v>
          </cell>
        </row>
        <row r="100949">
          <cell r="B100949" t="str">
            <v>SALSTEEL</v>
          </cell>
          <cell r="C100949" t="str">
            <v>S.A.L. Steel Limited</v>
          </cell>
        </row>
        <row r="100950">
          <cell r="B100950" t="str">
            <v>SALSTEEL</v>
          </cell>
          <cell r="C100950" t="str">
            <v>S.A.L. Steel Limited</v>
          </cell>
        </row>
        <row r="100951">
          <cell r="B100951" t="str">
            <v>SALSTEEL</v>
          </cell>
          <cell r="C100951" t="str">
            <v>S.A.L. Steel Limited</v>
          </cell>
        </row>
        <row r="100952">
          <cell r="B100952" t="str">
            <v>SALSTEEL</v>
          </cell>
          <cell r="C100952" t="str">
            <v>S.A.L. Steel Limited</v>
          </cell>
        </row>
        <row r="100953">
          <cell r="B100953" t="str">
            <v>SALSTEEL</v>
          </cell>
          <cell r="C100953" t="str">
            <v>S.A.L. Steel Limited</v>
          </cell>
        </row>
        <row r="100954">
          <cell r="B100954" t="str">
            <v>SALSTEEL</v>
          </cell>
          <cell r="C100954" t="str">
            <v>S.A.L. Steel Limited</v>
          </cell>
        </row>
        <row r="100955">
          <cell r="B100955" t="str">
            <v>SALSTEEL</v>
          </cell>
          <cell r="C100955" t="str">
            <v>S.A.L. Steel Limited</v>
          </cell>
        </row>
        <row r="100956">
          <cell r="B100956" t="str">
            <v>SALSTEEL</v>
          </cell>
          <cell r="C100956" t="str">
            <v>S.A.L. Steel Limited</v>
          </cell>
        </row>
        <row r="100957">
          <cell r="B100957" t="str">
            <v>SALSTEEL</v>
          </cell>
          <cell r="C100957" t="str">
            <v>S.A.L. Steel Limited</v>
          </cell>
        </row>
        <row r="100958">
          <cell r="B100958" t="str">
            <v>SALSTEEL</v>
          </cell>
          <cell r="C100958" t="str">
            <v>S.A.L. Steel Limited</v>
          </cell>
        </row>
        <row r="100959">
          <cell r="B100959" t="str">
            <v>SALSTEEL</v>
          </cell>
          <cell r="C100959" t="str">
            <v>S.A.L. Steel Limited</v>
          </cell>
        </row>
        <row r="100960">
          <cell r="B100960" t="str">
            <v>SALSTEEL</v>
          </cell>
          <cell r="C100960" t="str">
            <v>S.A.L. Steel Limited</v>
          </cell>
        </row>
        <row r="100961">
          <cell r="B100961" t="str">
            <v>SALSTEEL</v>
          </cell>
          <cell r="C100961" t="str">
            <v>S.A.L. Steel Limited</v>
          </cell>
        </row>
        <row r="100962">
          <cell r="B100962" t="str">
            <v>SALSTEEL</v>
          </cell>
          <cell r="C100962" t="str">
            <v>S.A.L. Steel Limited</v>
          </cell>
        </row>
        <row r="100963">
          <cell r="B100963" t="str">
            <v>SALSTEEL</v>
          </cell>
          <cell r="C100963" t="str">
            <v>S.A.L. Steel Limited</v>
          </cell>
        </row>
        <row r="100964">
          <cell r="B100964" t="str">
            <v>SALSTEEL</v>
          </cell>
          <cell r="C100964" t="str">
            <v>S.A.L. Steel Limited</v>
          </cell>
        </row>
        <row r="100965">
          <cell r="B100965" t="str">
            <v>SALSTEEL</v>
          </cell>
          <cell r="C100965" t="str">
            <v>S.A.L. Steel Limited</v>
          </cell>
        </row>
        <row r="100966">
          <cell r="B100966" t="str">
            <v>SALSTEEL</v>
          </cell>
          <cell r="C100966" t="str">
            <v>S.A.L. Steel Limited</v>
          </cell>
        </row>
        <row r="100967">
          <cell r="B100967" t="str">
            <v>SALSTEEL</v>
          </cell>
          <cell r="C100967" t="str">
            <v>S.A.L. Steel Limited</v>
          </cell>
        </row>
        <row r="100968">
          <cell r="B100968" t="str">
            <v>SALSTEEL</v>
          </cell>
          <cell r="C100968" t="str">
            <v>S.A.L. Steel Limited</v>
          </cell>
        </row>
        <row r="100969">
          <cell r="B100969" t="str">
            <v>SALSTEEL</v>
          </cell>
          <cell r="C100969" t="str">
            <v>S.A.L. Steel Limited</v>
          </cell>
        </row>
        <row r="100970">
          <cell r="B100970" t="str">
            <v>SALZERELEC</v>
          </cell>
          <cell r="C100970" t="str">
            <v>Salzer Electronics Limited</v>
          </cell>
        </row>
        <row r="100971">
          <cell r="B100971" t="str">
            <v>SALZERELEC</v>
          </cell>
          <cell r="C100971" t="str">
            <v>Salzer Electronics Limited</v>
          </cell>
        </row>
        <row r="100972">
          <cell r="B100972" t="str">
            <v>SALZERELEC</v>
          </cell>
          <cell r="C100972" t="str">
            <v>Salzer Electronics Limited</v>
          </cell>
        </row>
        <row r="100973">
          <cell r="B100973" t="str">
            <v>SALZERELEC</v>
          </cell>
          <cell r="C100973" t="str">
            <v>Salzer Electronics Limited</v>
          </cell>
        </row>
        <row r="100974">
          <cell r="B100974" t="str">
            <v>SALZERELEC</v>
          </cell>
          <cell r="C100974" t="str">
            <v>Salzer Electronics Limited</v>
          </cell>
        </row>
        <row r="100975">
          <cell r="B100975" t="str">
            <v>SALZERELEC</v>
          </cell>
          <cell r="C100975" t="str">
            <v>Salzer Electronics Limited</v>
          </cell>
        </row>
        <row r="100976">
          <cell r="B100976" t="str">
            <v>SALZERELEC</v>
          </cell>
          <cell r="C100976" t="str">
            <v>Salzer Electronics Limited</v>
          </cell>
        </row>
        <row r="100977">
          <cell r="B100977" t="str">
            <v>SALZERELEC</v>
          </cell>
          <cell r="C100977" t="str">
            <v>Salzer Electronics Limited</v>
          </cell>
        </row>
        <row r="100978">
          <cell r="B100978" t="str">
            <v>SALZERELEC</v>
          </cell>
          <cell r="C100978" t="str">
            <v>Salzer Electronics Limited</v>
          </cell>
        </row>
        <row r="100979">
          <cell r="B100979" t="str">
            <v>SALZERELEC</v>
          </cell>
          <cell r="C100979" t="str">
            <v>Salzer Electronics Limited</v>
          </cell>
        </row>
        <row r="100980">
          <cell r="B100980" t="str">
            <v>SALZERELEC</v>
          </cell>
          <cell r="C100980" t="str">
            <v>Salzer Electronics Limited</v>
          </cell>
        </row>
        <row r="100981">
          <cell r="B100981" t="str">
            <v>SALZERELEC</v>
          </cell>
          <cell r="C100981" t="str">
            <v>Salzer Electronics Limited</v>
          </cell>
        </row>
        <row r="100982">
          <cell r="B100982" t="str">
            <v>SALZERELEC</v>
          </cell>
          <cell r="C100982" t="str">
            <v>Salzer Electronics Limited</v>
          </cell>
        </row>
        <row r="100983">
          <cell r="B100983" t="str">
            <v>SALZERELEC</v>
          </cell>
          <cell r="C100983" t="str">
            <v>Salzer Electronics Limited</v>
          </cell>
        </row>
        <row r="100984">
          <cell r="B100984" t="str">
            <v>SALZERELEC</v>
          </cell>
          <cell r="C100984" t="str">
            <v>Salzer Electronics Limited</v>
          </cell>
        </row>
        <row r="100985">
          <cell r="B100985" t="str">
            <v>SALZERELEC</v>
          </cell>
          <cell r="C100985" t="str">
            <v>Salzer Electronics Limited</v>
          </cell>
        </row>
        <row r="100986">
          <cell r="B100986" t="str">
            <v>SALZERELEC</v>
          </cell>
          <cell r="C100986" t="str">
            <v>Salzer Electronics Limited</v>
          </cell>
        </row>
        <row r="100987">
          <cell r="B100987" t="str">
            <v>SALZERELEC</v>
          </cell>
          <cell r="C100987" t="str">
            <v>Salzer Electronics Limited</v>
          </cell>
        </row>
        <row r="100988">
          <cell r="B100988" t="str">
            <v>SALZERELEC</v>
          </cell>
          <cell r="C100988" t="str">
            <v>Salzer Electronics Limited</v>
          </cell>
        </row>
        <row r="100989">
          <cell r="B100989" t="str">
            <v>SALZERELEC</v>
          </cell>
          <cell r="C100989" t="str">
            <v>Salzer Electronics Limited</v>
          </cell>
        </row>
        <row r="100990">
          <cell r="B100990" t="str">
            <v>SALZERELEC</v>
          </cell>
          <cell r="C100990" t="str">
            <v>Salzer Electronics Limited</v>
          </cell>
        </row>
        <row r="100991">
          <cell r="B100991" t="str">
            <v>SALZERELEC</v>
          </cell>
          <cell r="C100991" t="str">
            <v>Salzer Electronics Limited</v>
          </cell>
        </row>
        <row r="100992">
          <cell r="B100992" t="str">
            <v>SALZERELEC</v>
          </cell>
          <cell r="C100992" t="str">
            <v>Salzer Electronics Limited</v>
          </cell>
        </row>
        <row r="100993">
          <cell r="B100993" t="str">
            <v>SALZERELEC</v>
          </cell>
          <cell r="C100993" t="str">
            <v>Salzer Electronics Limited</v>
          </cell>
        </row>
        <row r="100994">
          <cell r="B100994" t="str">
            <v>SALZERELEC</v>
          </cell>
          <cell r="C100994" t="str">
            <v>Salzer Electronics Limited</v>
          </cell>
        </row>
        <row r="100995">
          <cell r="B100995" t="str">
            <v>SALZERELEC</v>
          </cell>
          <cell r="C100995" t="str">
            <v>Salzer Electronics Limited</v>
          </cell>
        </row>
        <row r="100996">
          <cell r="B100996" t="str">
            <v>SALZERELEC</v>
          </cell>
          <cell r="C100996" t="str">
            <v>Salzer Electronics Limited</v>
          </cell>
        </row>
        <row r="100997">
          <cell r="B100997" t="str">
            <v>SALZERELEC</v>
          </cell>
          <cell r="C100997" t="str">
            <v>Salzer Electronics Limited</v>
          </cell>
        </row>
        <row r="100998">
          <cell r="B100998" t="str">
            <v>SALZERELEC</v>
          </cell>
          <cell r="C100998" t="str">
            <v>Salzer Electronics Limited</v>
          </cell>
        </row>
        <row r="100999">
          <cell r="B100999" t="str">
            <v>SALZERELEC</v>
          </cell>
          <cell r="C100999" t="str">
            <v>Salzer Electronics Limited</v>
          </cell>
        </row>
        <row r="101000">
          <cell r="B101000" t="str">
            <v>SALZERELEC</v>
          </cell>
          <cell r="C101000" t="str">
            <v>Salzer Electronics Limited</v>
          </cell>
        </row>
        <row r="101001">
          <cell r="B101001" t="str">
            <v>SALZERELEC</v>
          </cell>
          <cell r="C101001" t="str">
            <v>Salzer Electronics Limited</v>
          </cell>
        </row>
        <row r="101002">
          <cell r="B101002" t="str">
            <v>SALZERELEC</v>
          </cell>
          <cell r="C101002" t="str">
            <v>Salzer Electronics Limited</v>
          </cell>
        </row>
        <row r="101003">
          <cell r="B101003" t="str">
            <v>SALZERELEC</v>
          </cell>
          <cell r="C101003" t="str">
            <v>Salzer Electronics Limited</v>
          </cell>
        </row>
        <row r="101004">
          <cell r="B101004" t="str">
            <v>SALZERELEC</v>
          </cell>
          <cell r="C101004" t="str">
            <v>Salzer Electronics Limited</v>
          </cell>
        </row>
        <row r="101005">
          <cell r="B101005" t="str">
            <v>SALZERELEC</v>
          </cell>
          <cell r="C101005" t="str">
            <v>Salzer Electronics Limited</v>
          </cell>
        </row>
        <row r="101006">
          <cell r="B101006" t="str">
            <v>SAMBHAAV</v>
          </cell>
          <cell r="C101006" t="str">
            <v>Sambhaav Media Limited</v>
          </cell>
        </row>
        <row r="101007">
          <cell r="B101007" t="str">
            <v>SAMBHAAV</v>
          </cell>
          <cell r="C101007" t="str">
            <v>Sambhaav Media Limited</v>
          </cell>
        </row>
        <row r="101008">
          <cell r="B101008" t="str">
            <v>SAMBHAAV</v>
          </cell>
          <cell r="C101008" t="str">
            <v>Sambhaav Media Limited</v>
          </cell>
        </row>
        <row r="101009">
          <cell r="B101009" t="str">
            <v>SAMBHAAV</v>
          </cell>
          <cell r="C101009" t="str">
            <v>Sambhaav Media Limited</v>
          </cell>
        </row>
        <row r="101010">
          <cell r="B101010" t="str">
            <v>SAMBHAAV</v>
          </cell>
          <cell r="C101010" t="str">
            <v>Sambhaav Media Limited</v>
          </cell>
        </row>
        <row r="101011">
          <cell r="B101011" t="str">
            <v>SAMBHAAV</v>
          </cell>
          <cell r="C101011" t="str">
            <v>Sambhaav Media Limited</v>
          </cell>
        </row>
        <row r="101012">
          <cell r="B101012" t="str">
            <v>SAMBHAAV</v>
          </cell>
          <cell r="C101012" t="str">
            <v>Sambhaav Media Limited</v>
          </cell>
        </row>
        <row r="101013">
          <cell r="B101013" t="str">
            <v>SAMBHAAV</v>
          </cell>
          <cell r="C101013" t="str">
            <v>Sambhaav Media Limited</v>
          </cell>
        </row>
        <row r="101014">
          <cell r="B101014" t="str">
            <v>SAMBHAAV</v>
          </cell>
          <cell r="C101014" t="str">
            <v>Sambhaav Media Limited</v>
          </cell>
        </row>
        <row r="101015">
          <cell r="B101015" t="str">
            <v>SAMBHAAV</v>
          </cell>
          <cell r="C101015" t="str">
            <v>Sambhaav Media Limited</v>
          </cell>
        </row>
        <row r="101016">
          <cell r="B101016" t="str">
            <v>SAMBHAAV</v>
          </cell>
          <cell r="C101016" t="str">
            <v>Sambhaav Media Limited</v>
          </cell>
        </row>
        <row r="101017">
          <cell r="B101017" t="str">
            <v>SAMBHAAV</v>
          </cell>
          <cell r="C101017" t="str">
            <v>Sambhaav Media Limited</v>
          </cell>
        </row>
        <row r="101018">
          <cell r="B101018" t="str">
            <v>SAMBHAAV</v>
          </cell>
          <cell r="C101018" t="str">
            <v>Sambhaav Media Limited</v>
          </cell>
        </row>
        <row r="101019">
          <cell r="B101019" t="str">
            <v>SAMBHAAV</v>
          </cell>
          <cell r="C101019" t="str">
            <v>Sambhaav Media Limited</v>
          </cell>
        </row>
        <row r="101020">
          <cell r="B101020" t="str">
            <v>SAMBHAAV</v>
          </cell>
          <cell r="C101020" t="str">
            <v>Sambhaav Media Limited</v>
          </cell>
        </row>
        <row r="101021">
          <cell r="B101021" t="str">
            <v>SAMBHAAV</v>
          </cell>
          <cell r="C101021" t="str">
            <v>Sambhaav Media Limited</v>
          </cell>
        </row>
        <row r="101022">
          <cell r="B101022" t="str">
            <v>SAMBHAAV</v>
          </cell>
          <cell r="C101022" t="str">
            <v>Sambhaav Media Limited</v>
          </cell>
        </row>
        <row r="101023">
          <cell r="B101023" t="str">
            <v>SAMBHAAV</v>
          </cell>
          <cell r="C101023" t="str">
            <v>Sambhaav Media Limited</v>
          </cell>
        </row>
        <row r="101024">
          <cell r="B101024" t="str">
            <v>SAMBHAAV</v>
          </cell>
          <cell r="C101024" t="str">
            <v>Sambhaav Media Limited</v>
          </cell>
        </row>
        <row r="101025">
          <cell r="B101025" t="str">
            <v>SAMBHAAV</v>
          </cell>
          <cell r="C101025" t="str">
            <v>Sambhaav Media Limited</v>
          </cell>
        </row>
        <row r="101026">
          <cell r="B101026" t="str">
            <v>SAMBHAAV</v>
          </cell>
          <cell r="C101026" t="str">
            <v>Sambhaav Media Limited</v>
          </cell>
        </row>
        <row r="101027">
          <cell r="B101027" t="str">
            <v>SAMBHAAV</v>
          </cell>
          <cell r="C101027" t="str">
            <v>Sambhaav Media Limited</v>
          </cell>
        </row>
        <row r="101028">
          <cell r="B101028" t="str">
            <v>SAMBHAAV</v>
          </cell>
          <cell r="C101028" t="str">
            <v>Sambhaav Media Limited</v>
          </cell>
        </row>
        <row r="101029">
          <cell r="B101029" t="str">
            <v>SAMBHAAV</v>
          </cell>
          <cell r="C101029" t="str">
            <v>Sambhaav Media Limited</v>
          </cell>
        </row>
        <row r="101030">
          <cell r="B101030" t="str">
            <v>SAMBHAAV</v>
          </cell>
          <cell r="C101030" t="str">
            <v>Sambhaav Media Limited</v>
          </cell>
        </row>
        <row r="101031">
          <cell r="B101031" t="str">
            <v>SAMBHAAV</v>
          </cell>
          <cell r="C101031" t="str">
            <v>Sambhaav Media Limited</v>
          </cell>
        </row>
        <row r="101032">
          <cell r="B101032" t="str">
            <v>SAMBHAAV</v>
          </cell>
          <cell r="C101032" t="str">
            <v>Sambhaav Media Limited</v>
          </cell>
        </row>
        <row r="101033">
          <cell r="B101033" t="str">
            <v>SAMBHAAV</v>
          </cell>
          <cell r="C101033" t="str">
            <v>Sambhaav Media Limited</v>
          </cell>
        </row>
        <row r="101034">
          <cell r="B101034" t="str">
            <v>SAMBHAAV</v>
          </cell>
          <cell r="C101034" t="str">
            <v>Sambhaav Media Limited</v>
          </cell>
        </row>
        <row r="101035">
          <cell r="B101035" t="str">
            <v>SAMBHAAV</v>
          </cell>
          <cell r="C101035" t="str">
            <v>Sambhaav Media Limited</v>
          </cell>
        </row>
        <row r="101036">
          <cell r="B101036" t="str">
            <v>SAMBHAAV</v>
          </cell>
          <cell r="C101036" t="str">
            <v>Sambhaav Media Limited</v>
          </cell>
        </row>
        <row r="101037">
          <cell r="B101037" t="str">
            <v>SAMBHAAV</v>
          </cell>
          <cell r="C101037" t="str">
            <v>Sambhaav Media Limited</v>
          </cell>
        </row>
        <row r="101038">
          <cell r="B101038" t="str">
            <v>SAMBHAAV</v>
          </cell>
          <cell r="C101038" t="str">
            <v>Sambhaav Media Limited</v>
          </cell>
        </row>
        <row r="101039">
          <cell r="B101039" t="str">
            <v>SAMBHAAV</v>
          </cell>
          <cell r="C101039" t="str">
            <v>Sambhaav Media Limited</v>
          </cell>
        </row>
        <row r="101040">
          <cell r="B101040" t="str">
            <v>SAMBHAAV</v>
          </cell>
          <cell r="C101040" t="str">
            <v>Sambhaav Media Limited</v>
          </cell>
        </row>
        <row r="101041">
          <cell r="B101041" t="str">
            <v>SAMBHAAV</v>
          </cell>
          <cell r="C101041" t="str">
            <v>Sambhaav Media Limited</v>
          </cell>
        </row>
        <row r="101042">
          <cell r="B101042" t="str">
            <v>SAMTELTD</v>
          </cell>
          <cell r="C101042" t="str">
            <v>Samtel (I) Limited</v>
          </cell>
        </row>
        <row r="101043">
          <cell r="B101043" t="str">
            <v>SAMTELTD</v>
          </cell>
          <cell r="C101043" t="str">
            <v>Samtel (I) Limited</v>
          </cell>
        </row>
        <row r="101044">
          <cell r="B101044" t="str">
            <v>SAMTELTD</v>
          </cell>
          <cell r="C101044" t="str">
            <v>Samtel (I) Limited</v>
          </cell>
        </row>
        <row r="101045">
          <cell r="B101045" t="str">
            <v>SAMTELTD</v>
          </cell>
          <cell r="C101045" t="str">
            <v>Samtel (I) Limited</v>
          </cell>
        </row>
        <row r="101046">
          <cell r="B101046" t="str">
            <v>SAMTELTD</v>
          </cell>
          <cell r="C101046" t="str">
            <v>Samtel (I) Limited</v>
          </cell>
        </row>
        <row r="101047">
          <cell r="B101047" t="str">
            <v>SAMTELTD</v>
          </cell>
          <cell r="C101047" t="str">
            <v>Samtel (I) Limited</v>
          </cell>
        </row>
        <row r="101048">
          <cell r="B101048" t="str">
            <v>SAMTELTD</v>
          </cell>
          <cell r="C101048" t="str">
            <v>Samtel (I) Limited</v>
          </cell>
        </row>
        <row r="101049">
          <cell r="B101049" t="str">
            <v>SAMTELTD</v>
          </cell>
          <cell r="C101049" t="str">
            <v>Samtel (I) Limited</v>
          </cell>
        </row>
        <row r="101050">
          <cell r="B101050" t="str">
            <v>SAMTELTD</v>
          </cell>
          <cell r="C101050" t="str">
            <v>Samtel (I) Limited</v>
          </cell>
        </row>
        <row r="101051">
          <cell r="B101051" t="str">
            <v>SAMTELTD</v>
          </cell>
          <cell r="C101051" t="str">
            <v>Samtel (I) Limited</v>
          </cell>
        </row>
        <row r="101052">
          <cell r="B101052" t="str">
            <v>SAMTELTD</v>
          </cell>
          <cell r="C101052" t="str">
            <v>Samtel (I) Limited</v>
          </cell>
        </row>
        <row r="101053">
          <cell r="B101053" t="str">
            <v>SAMTELTD</v>
          </cell>
          <cell r="C101053" t="str">
            <v>Samtel (I) Limited</v>
          </cell>
        </row>
        <row r="101054">
          <cell r="B101054" t="str">
            <v>SANCO</v>
          </cell>
          <cell r="C101054" t="str">
            <v>Sanco Industries Limited</v>
          </cell>
        </row>
        <row r="101055">
          <cell r="B101055" t="str">
            <v>SANCO</v>
          </cell>
          <cell r="C101055" t="str">
            <v>Sanco Industries Limited</v>
          </cell>
        </row>
        <row r="101056">
          <cell r="B101056" t="str">
            <v>SANCO</v>
          </cell>
          <cell r="C101056" t="str">
            <v>Sanco Industries Limited</v>
          </cell>
        </row>
        <row r="101057">
          <cell r="B101057" t="str">
            <v>SANCO</v>
          </cell>
          <cell r="C101057" t="str">
            <v>Sanco Industries Limited</v>
          </cell>
        </row>
        <row r="101058">
          <cell r="B101058" t="str">
            <v>SANCO</v>
          </cell>
          <cell r="C101058" t="str">
            <v>Sanco Industries Limited</v>
          </cell>
        </row>
        <row r="101059">
          <cell r="B101059" t="str">
            <v>SANCO</v>
          </cell>
          <cell r="C101059" t="str">
            <v>Sanco Industries Limited</v>
          </cell>
        </row>
        <row r="101060">
          <cell r="B101060" t="str">
            <v>SANCO</v>
          </cell>
          <cell r="C101060" t="str">
            <v>Sanco Industries Limited</v>
          </cell>
        </row>
        <row r="101061">
          <cell r="B101061" t="str">
            <v>SANCO</v>
          </cell>
          <cell r="C101061" t="str">
            <v>Sanco Industries Limited</v>
          </cell>
        </row>
        <row r="101062">
          <cell r="B101062" t="str">
            <v>SANCO</v>
          </cell>
          <cell r="C101062" t="str">
            <v>Sanco Industries Limited</v>
          </cell>
        </row>
        <row r="101063">
          <cell r="B101063" t="str">
            <v>SANCO</v>
          </cell>
          <cell r="C101063" t="str">
            <v>Sanco Industries Limited</v>
          </cell>
        </row>
        <row r="101064">
          <cell r="B101064" t="str">
            <v>SANCO</v>
          </cell>
          <cell r="C101064" t="str">
            <v>Sanco Industries Limited</v>
          </cell>
        </row>
        <row r="101065">
          <cell r="B101065" t="str">
            <v>SANCO</v>
          </cell>
          <cell r="C101065" t="str">
            <v>Sanco Industries Limited</v>
          </cell>
        </row>
        <row r="101066">
          <cell r="B101066" t="str">
            <v>SANCO</v>
          </cell>
          <cell r="C101066" t="str">
            <v>Sanco Industries Limited</v>
          </cell>
        </row>
        <row r="101067">
          <cell r="B101067" t="str">
            <v>SANCO</v>
          </cell>
          <cell r="C101067" t="str">
            <v>Sanco Industries Limited</v>
          </cell>
        </row>
        <row r="101068">
          <cell r="B101068" t="str">
            <v>SANCO</v>
          </cell>
          <cell r="C101068" t="str">
            <v>Sanco Industries Limited</v>
          </cell>
        </row>
        <row r="101069">
          <cell r="B101069" t="str">
            <v>SANCO</v>
          </cell>
          <cell r="C101069" t="str">
            <v>Sanco Industries Limited</v>
          </cell>
        </row>
        <row r="101070">
          <cell r="B101070" t="str">
            <v>SANCO</v>
          </cell>
          <cell r="C101070" t="str">
            <v>Sanco Industries Limited</v>
          </cell>
        </row>
        <row r="101071">
          <cell r="B101071" t="str">
            <v>SANCO</v>
          </cell>
          <cell r="C101071" t="str">
            <v>Sanco Industries Limited</v>
          </cell>
        </row>
        <row r="101072">
          <cell r="B101072" t="str">
            <v>SANCO</v>
          </cell>
          <cell r="C101072" t="str">
            <v>Sanco Industries Limited</v>
          </cell>
        </row>
        <row r="101073">
          <cell r="B101073" t="str">
            <v>SANCO</v>
          </cell>
          <cell r="C101073" t="str">
            <v>Sanco Industries Limited</v>
          </cell>
        </row>
        <row r="101074">
          <cell r="B101074" t="str">
            <v>SANCO</v>
          </cell>
          <cell r="C101074" t="str">
            <v>Sanco Industries Limited</v>
          </cell>
        </row>
        <row r="101075">
          <cell r="B101075" t="str">
            <v>SANCO</v>
          </cell>
          <cell r="C101075" t="str">
            <v>Sanco Industries Limited</v>
          </cell>
        </row>
        <row r="101076">
          <cell r="B101076" t="str">
            <v>SANCO</v>
          </cell>
          <cell r="C101076" t="str">
            <v>Sanco Industries Limited</v>
          </cell>
        </row>
        <row r="101077">
          <cell r="B101077" t="str">
            <v>SANCO</v>
          </cell>
          <cell r="C101077" t="str">
            <v>Sanco Industries Limited</v>
          </cell>
        </row>
        <row r="101078">
          <cell r="B101078" t="str">
            <v>SANCO</v>
          </cell>
          <cell r="C101078" t="str">
            <v>Sanco Industries Limited</v>
          </cell>
        </row>
        <row r="101079">
          <cell r="B101079" t="str">
            <v>SANCO</v>
          </cell>
          <cell r="C101079" t="str">
            <v>Sanco Industries Limited</v>
          </cell>
        </row>
        <row r="101080">
          <cell r="B101080" t="str">
            <v>SANCO</v>
          </cell>
          <cell r="C101080" t="str">
            <v>Sanco Industries Limited</v>
          </cell>
        </row>
        <row r="101081">
          <cell r="B101081" t="str">
            <v>SANCO</v>
          </cell>
          <cell r="C101081" t="str">
            <v>Sanco Industries Limited</v>
          </cell>
        </row>
        <row r="101082">
          <cell r="B101082" t="str">
            <v>SANCO</v>
          </cell>
          <cell r="C101082" t="str">
            <v>Sanco Industries Limited</v>
          </cell>
        </row>
        <row r="101083">
          <cell r="B101083" t="str">
            <v>SANCO</v>
          </cell>
          <cell r="C101083" t="str">
            <v>Sanco Industries Limited</v>
          </cell>
        </row>
        <row r="101084">
          <cell r="B101084" t="str">
            <v>SANCO</v>
          </cell>
          <cell r="C101084" t="str">
            <v>Sanco Industries Limited</v>
          </cell>
        </row>
        <row r="101085">
          <cell r="B101085" t="str">
            <v>SANCO</v>
          </cell>
          <cell r="C101085" t="str">
            <v>Sanco Industries Limited</v>
          </cell>
        </row>
        <row r="101086">
          <cell r="B101086" t="str">
            <v>SANCO</v>
          </cell>
          <cell r="C101086" t="str">
            <v>Sanco Industries Limited</v>
          </cell>
        </row>
        <row r="101087">
          <cell r="B101087" t="str">
            <v>SANCO</v>
          </cell>
          <cell r="C101087" t="str">
            <v>Sanco Industries Limited</v>
          </cell>
        </row>
        <row r="101088">
          <cell r="B101088" t="str">
            <v>SANCO</v>
          </cell>
          <cell r="C101088" t="str">
            <v>Sanco Industries Limited</v>
          </cell>
        </row>
        <row r="101089">
          <cell r="B101089" t="str">
            <v>SANCO</v>
          </cell>
          <cell r="C101089" t="str">
            <v>Sanco Industries Limited</v>
          </cell>
        </row>
        <row r="101090">
          <cell r="B101090" t="str">
            <v>SANCO</v>
          </cell>
          <cell r="C101090" t="str">
            <v>Sanco Industries Limited</v>
          </cell>
        </row>
        <row r="101091">
          <cell r="B101091" t="str">
            <v>SANCO</v>
          </cell>
          <cell r="C101091" t="str">
            <v>Sanco Industries Limited</v>
          </cell>
        </row>
        <row r="101092">
          <cell r="B101092" t="str">
            <v>SANCO</v>
          </cell>
          <cell r="C101092" t="str">
            <v>Sanco Industries Limited</v>
          </cell>
        </row>
        <row r="101093">
          <cell r="B101093" t="str">
            <v>SANCO</v>
          </cell>
          <cell r="C101093" t="str">
            <v>Sanco Industries Limited</v>
          </cell>
        </row>
        <row r="101094">
          <cell r="B101094" t="str">
            <v>SANCO</v>
          </cell>
          <cell r="C101094" t="str">
            <v>Sanco Industries Limited</v>
          </cell>
        </row>
        <row r="101095">
          <cell r="B101095" t="str">
            <v>SANCO</v>
          </cell>
          <cell r="C101095" t="str">
            <v>Sanco Industries Limited</v>
          </cell>
        </row>
        <row r="101096">
          <cell r="B101096" t="str">
            <v>SANCO</v>
          </cell>
          <cell r="C101096" t="str">
            <v>Sanco Industries Limited</v>
          </cell>
        </row>
        <row r="101097">
          <cell r="B101097" t="str">
            <v>SANCO</v>
          </cell>
          <cell r="C101097" t="str">
            <v>Sanco Industries Limited</v>
          </cell>
        </row>
        <row r="101098">
          <cell r="B101098" t="str">
            <v>SANCO</v>
          </cell>
          <cell r="C101098" t="str">
            <v>Sanco Industries Limited</v>
          </cell>
        </row>
        <row r="101099">
          <cell r="B101099" t="str">
            <v>SANCO</v>
          </cell>
          <cell r="C101099" t="str">
            <v>Sanco Industries Limited</v>
          </cell>
        </row>
        <row r="101100">
          <cell r="B101100" t="str">
            <v>SANCO</v>
          </cell>
          <cell r="C101100" t="str">
            <v>Sanco Industries Limited</v>
          </cell>
        </row>
        <row r="101101">
          <cell r="B101101" t="str">
            <v>SANCO</v>
          </cell>
          <cell r="C101101" t="str">
            <v>Sanco Industries Limited</v>
          </cell>
        </row>
        <row r="101102">
          <cell r="B101102" t="str">
            <v>SANCO</v>
          </cell>
          <cell r="C101102" t="str">
            <v>Sanco Industries Limited</v>
          </cell>
        </row>
        <row r="101103">
          <cell r="B101103" t="str">
            <v>SANCO</v>
          </cell>
          <cell r="C101103" t="str">
            <v>Sanco Industries Limited</v>
          </cell>
        </row>
        <row r="101104">
          <cell r="B101104" t="str">
            <v>SANCO</v>
          </cell>
          <cell r="C101104" t="str">
            <v>Sanco Industries Limited</v>
          </cell>
        </row>
        <row r="101105">
          <cell r="B101105" t="str">
            <v>SANCO</v>
          </cell>
          <cell r="C101105" t="str">
            <v>Sanco Industries Limited</v>
          </cell>
        </row>
        <row r="101106">
          <cell r="B101106" t="str">
            <v>SANCO</v>
          </cell>
          <cell r="C101106" t="str">
            <v>Sanco Industries Limited</v>
          </cell>
        </row>
        <row r="101107">
          <cell r="B101107" t="str">
            <v>SANCO</v>
          </cell>
          <cell r="C101107" t="str">
            <v>Sanco Industries Limited</v>
          </cell>
        </row>
        <row r="101108">
          <cell r="B101108" t="str">
            <v>SANCO</v>
          </cell>
          <cell r="C101108" t="str">
            <v>Sanco Industries Limited</v>
          </cell>
        </row>
        <row r="101109">
          <cell r="B101109" t="str">
            <v>SANCO</v>
          </cell>
          <cell r="C101109" t="str">
            <v>Sanco Industries Limited</v>
          </cell>
        </row>
        <row r="101110">
          <cell r="B101110" t="str">
            <v>SANCO</v>
          </cell>
          <cell r="C101110" t="str">
            <v>Sanco Industries Limited</v>
          </cell>
        </row>
        <row r="101111">
          <cell r="B101111" t="str">
            <v>SANCO</v>
          </cell>
          <cell r="C101111" t="str">
            <v>Sanco Industries Limited</v>
          </cell>
        </row>
        <row r="101112">
          <cell r="B101112" t="str">
            <v>SANCO</v>
          </cell>
          <cell r="C101112" t="str">
            <v>Sanco Industries Limited</v>
          </cell>
        </row>
        <row r="101113">
          <cell r="B101113" t="str">
            <v>SANCO</v>
          </cell>
          <cell r="C101113" t="str">
            <v>Sanco Industries Limited</v>
          </cell>
        </row>
        <row r="101114">
          <cell r="B101114" t="str">
            <v>SANCO</v>
          </cell>
          <cell r="C101114" t="str">
            <v>Sanco Industries Limited</v>
          </cell>
        </row>
        <row r="101115">
          <cell r="B101115" t="str">
            <v>SANCO</v>
          </cell>
          <cell r="C101115" t="str">
            <v>Sanco Industries Limited</v>
          </cell>
        </row>
        <row r="101116">
          <cell r="B101116" t="str">
            <v>SANCO</v>
          </cell>
          <cell r="C101116" t="str">
            <v>Sanco Industries Limited</v>
          </cell>
        </row>
        <row r="101117">
          <cell r="B101117" t="str">
            <v>SANCO</v>
          </cell>
          <cell r="C101117" t="str">
            <v>Sanco Industries Limited</v>
          </cell>
        </row>
        <row r="101118">
          <cell r="B101118" t="str">
            <v>SANCO</v>
          </cell>
          <cell r="C101118" t="str">
            <v>Sanco Industries Limited</v>
          </cell>
        </row>
        <row r="101119">
          <cell r="B101119" t="str">
            <v>SANCO</v>
          </cell>
          <cell r="C101119" t="str">
            <v>Sanco Industries Limited</v>
          </cell>
        </row>
        <row r="101120">
          <cell r="B101120" t="str">
            <v>SANCO</v>
          </cell>
          <cell r="C101120" t="str">
            <v>Sanco Industries Limited</v>
          </cell>
        </row>
        <row r="101121">
          <cell r="B101121" t="str">
            <v>SANCO</v>
          </cell>
          <cell r="C101121" t="str">
            <v>Sanco Industries Limited</v>
          </cell>
        </row>
        <row r="101122">
          <cell r="B101122" t="str">
            <v>SANCO</v>
          </cell>
          <cell r="C101122" t="str">
            <v>Sanco Industries Limited</v>
          </cell>
        </row>
        <row r="101123">
          <cell r="B101123" t="str">
            <v>SANCO</v>
          </cell>
          <cell r="C101123" t="str">
            <v>Sanco Industries Limited</v>
          </cell>
        </row>
        <row r="101124">
          <cell r="B101124" t="str">
            <v>SANCO</v>
          </cell>
          <cell r="C101124" t="str">
            <v>Sanco Industries Limited</v>
          </cell>
        </row>
        <row r="101125">
          <cell r="B101125" t="str">
            <v>SANCO</v>
          </cell>
          <cell r="C101125" t="str">
            <v>Sanco Industries Limited</v>
          </cell>
        </row>
        <row r="101126">
          <cell r="B101126" t="str">
            <v>SANCO</v>
          </cell>
          <cell r="C101126" t="str">
            <v>Sanco Industries Limited</v>
          </cell>
        </row>
        <row r="101127">
          <cell r="B101127" t="str">
            <v>SANCO</v>
          </cell>
          <cell r="C101127" t="str">
            <v>Sanco Industries Limited</v>
          </cell>
        </row>
        <row r="101128">
          <cell r="B101128" t="str">
            <v>SANCO</v>
          </cell>
          <cell r="C101128" t="str">
            <v>Sanco Industries Limited</v>
          </cell>
        </row>
        <row r="101129">
          <cell r="B101129" t="str">
            <v>SANCO</v>
          </cell>
          <cell r="C101129" t="str">
            <v>Sanco Industries Limited</v>
          </cell>
        </row>
        <row r="101130">
          <cell r="B101130" t="str">
            <v>SANCO</v>
          </cell>
          <cell r="C101130" t="str">
            <v>Sanco Industries Limited</v>
          </cell>
        </row>
        <row r="101131">
          <cell r="B101131" t="str">
            <v>SANCO</v>
          </cell>
          <cell r="C101131" t="str">
            <v>Sanco Industries Limited</v>
          </cell>
        </row>
        <row r="101132">
          <cell r="B101132" t="str">
            <v>SANDESH</v>
          </cell>
          <cell r="C101132" t="str">
            <v>The Sandesh Limited</v>
          </cell>
        </row>
        <row r="101133">
          <cell r="B101133" t="str">
            <v>SANDESH</v>
          </cell>
          <cell r="C101133" t="str">
            <v>The Sandesh Limited</v>
          </cell>
        </row>
        <row r="101134">
          <cell r="B101134" t="str">
            <v>SANDESH</v>
          </cell>
          <cell r="C101134" t="str">
            <v>The Sandesh Limited</v>
          </cell>
        </row>
        <row r="101135">
          <cell r="B101135" t="str">
            <v>SANDESH</v>
          </cell>
          <cell r="C101135" t="str">
            <v>The Sandesh Limited</v>
          </cell>
        </row>
        <row r="101136">
          <cell r="B101136" t="str">
            <v>SANDESH</v>
          </cell>
          <cell r="C101136" t="str">
            <v>The Sandesh Limited</v>
          </cell>
        </row>
        <row r="101137">
          <cell r="B101137" t="str">
            <v>SANDESH</v>
          </cell>
          <cell r="C101137" t="str">
            <v>The Sandesh Limited</v>
          </cell>
        </row>
        <row r="101138">
          <cell r="B101138" t="str">
            <v>SANDESH</v>
          </cell>
          <cell r="C101138" t="str">
            <v>The Sandesh Limited</v>
          </cell>
        </row>
        <row r="101139">
          <cell r="B101139" t="str">
            <v>SANDESH</v>
          </cell>
          <cell r="C101139" t="str">
            <v>The Sandesh Limited</v>
          </cell>
        </row>
        <row r="101140">
          <cell r="B101140" t="str">
            <v>SANDESH</v>
          </cell>
          <cell r="C101140" t="str">
            <v>The Sandesh Limited</v>
          </cell>
        </row>
        <row r="101141">
          <cell r="B101141" t="str">
            <v>SANDESH</v>
          </cell>
          <cell r="C101141" t="str">
            <v>The Sandesh Limited</v>
          </cell>
        </row>
        <row r="101142">
          <cell r="B101142" t="str">
            <v>SANDESH</v>
          </cell>
          <cell r="C101142" t="str">
            <v>The Sandesh Limited</v>
          </cell>
        </row>
        <row r="101143">
          <cell r="B101143" t="str">
            <v>SANDESH</v>
          </cell>
          <cell r="C101143" t="str">
            <v>The Sandesh Limited</v>
          </cell>
        </row>
        <row r="101144">
          <cell r="B101144" t="str">
            <v>SANDESH</v>
          </cell>
          <cell r="C101144" t="str">
            <v>The Sandesh Limited</v>
          </cell>
        </row>
        <row r="101145">
          <cell r="B101145" t="str">
            <v>SANDESH</v>
          </cell>
          <cell r="C101145" t="str">
            <v>The Sandesh Limited</v>
          </cell>
        </row>
        <row r="101146">
          <cell r="B101146" t="str">
            <v>SANDESH</v>
          </cell>
          <cell r="C101146" t="str">
            <v>The Sandesh Limited</v>
          </cell>
        </row>
        <row r="101147">
          <cell r="B101147" t="str">
            <v>SANDESH</v>
          </cell>
          <cell r="C101147" t="str">
            <v>The Sandesh Limited</v>
          </cell>
        </row>
        <row r="101148">
          <cell r="B101148" t="str">
            <v>SANDESH</v>
          </cell>
          <cell r="C101148" t="str">
            <v>The Sandesh Limited</v>
          </cell>
        </row>
        <row r="101149">
          <cell r="B101149" t="str">
            <v>SANDESH</v>
          </cell>
          <cell r="C101149" t="str">
            <v>The Sandesh Limited</v>
          </cell>
        </row>
        <row r="101150">
          <cell r="B101150" t="str">
            <v>SANDESH</v>
          </cell>
          <cell r="C101150" t="str">
            <v>The Sandesh Limited</v>
          </cell>
        </row>
        <row r="101151">
          <cell r="B101151" t="str">
            <v>SANDESH</v>
          </cell>
          <cell r="C101151" t="str">
            <v>The Sandesh Limited</v>
          </cell>
        </row>
        <row r="101152">
          <cell r="B101152" t="str">
            <v>SANDESH</v>
          </cell>
          <cell r="C101152" t="str">
            <v>The Sandesh Limited</v>
          </cell>
        </row>
        <row r="101153">
          <cell r="B101153" t="str">
            <v>SANDESH</v>
          </cell>
          <cell r="C101153" t="str">
            <v>The Sandesh Limited</v>
          </cell>
        </row>
        <row r="101154">
          <cell r="B101154" t="str">
            <v>SANDESH</v>
          </cell>
          <cell r="C101154" t="str">
            <v>The Sandesh Limited</v>
          </cell>
        </row>
        <row r="101155">
          <cell r="B101155" t="str">
            <v>SANDESH</v>
          </cell>
          <cell r="C101155" t="str">
            <v>The Sandesh Limited</v>
          </cell>
        </row>
        <row r="101156">
          <cell r="B101156" t="str">
            <v>SANDESH</v>
          </cell>
          <cell r="C101156" t="str">
            <v>The Sandesh Limited</v>
          </cell>
        </row>
        <row r="101157">
          <cell r="B101157" t="str">
            <v>SANDESH</v>
          </cell>
          <cell r="C101157" t="str">
            <v>The Sandesh Limited</v>
          </cell>
        </row>
        <row r="101158">
          <cell r="B101158" t="str">
            <v>SANDESH</v>
          </cell>
          <cell r="C101158" t="str">
            <v>The Sandesh Limited</v>
          </cell>
        </row>
        <row r="101159">
          <cell r="B101159" t="str">
            <v>SANDESH</v>
          </cell>
          <cell r="C101159" t="str">
            <v>The Sandesh Limited</v>
          </cell>
        </row>
        <row r="101160">
          <cell r="B101160" t="str">
            <v>SANDESH</v>
          </cell>
          <cell r="C101160" t="str">
            <v>The Sandesh Limited</v>
          </cell>
        </row>
        <row r="101161">
          <cell r="B101161" t="str">
            <v>SANDESH</v>
          </cell>
          <cell r="C101161" t="str">
            <v>The Sandesh Limited</v>
          </cell>
        </row>
        <row r="101162">
          <cell r="B101162" t="str">
            <v>SANDESH</v>
          </cell>
          <cell r="C101162" t="str">
            <v>The Sandesh Limited</v>
          </cell>
        </row>
        <row r="101163">
          <cell r="B101163" t="str">
            <v>SANDESH</v>
          </cell>
          <cell r="C101163" t="str">
            <v>The Sandesh Limited</v>
          </cell>
        </row>
        <row r="101164">
          <cell r="B101164" t="str">
            <v>SANDESH</v>
          </cell>
          <cell r="C101164" t="str">
            <v>The Sandesh Limited</v>
          </cell>
        </row>
        <row r="101165">
          <cell r="B101165" t="str">
            <v>SANDESH</v>
          </cell>
          <cell r="C101165" t="str">
            <v>The Sandesh Limited</v>
          </cell>
        </row>
        <row r="101166">
          <cell r="B101166" t="str">
            <v>SANDESH</v>
          </cell>
          <cell r="C101166" t="str">
            <v>The Sandesh Limited</v>
          </cell>
        </row>
        <row r="101167">
          <cell r="B101167" t="str">
            <v>SANDESH</v>
          </cell>
          <cell r="C101167" t="str">
            <v>The Sandesh Limited</v>
          </cell>
        </row>
        <row r="101168">
          <cell r="B101168" t="str">
            <v>SANDHAR</v>
          </cell>
          <cell r="C101168" t="str">
            <v>Sandhar Technologies Limited</v>
          </cell>
        </row>
        <row r="101169">
          <cell r="B101169" t="str">
            <v>SANDHAR</v>
          </cell>
          <cell r="C101169" t="str">
            <v>Sandhar Technologies Limited</v>
          </cell>
        </row>
        <row r="101170">
          <cell r="B101170" t="str">
            <v>SANDHAR</v>
          </cell>
          <cell r="C101170" t="str">
            <v>Sandhar Technologies Limited</v>
          </cell>
        </row>
        <row r="101171">
          <cell r="B101171" t="str">
            <v>SANDHAR</v>
          </cell>
          <cell r="C101171" t="str">
            <v>Sandhar Technologies Limited</v>
          </cell>
        </row>
        <row r="101172">
          <cell r="B101172" t="str">
            <v>SANDHAR</v>
          </cell>
          <cell r="C101172" t="str">
            <v>Sandhar Technologies Limited</v>
          </cell>
        </row>
        <row r="101173">
          <cell r="B101173" t="str">
            <v>SANDHAR</v>
          </cell>
          <cell r="C101173" t="str">
            <v>Sandhar Technologies Limited</v>
          </cell>
        </row>
        <row r="101174">
          <cell r="B101174" t="str">
            <v>SANDHAR</v>
          </cell>
          <cell r="C101174" t="str">
            <v>Sandhar Technologies Limited</v>
          </cell>
        </row>
        <row r="101175">
          <cell r="B101175" t="str">
            <v>SANDHAR</v>
          </cell>
          <cell r="C101175" t="str">
            <v>Sandhar Technologies Limited</v>
          </cell>
        </row>
        <row r="101176">
          <cell r="B101176" t="str">
            <v>SANDHAR</v>
          </cell>
          <cell r="C101176" t="str">
            <v>Sandhar Technologies Limited</v>
          </cell>
        </row>
        <row r="101177">
          <cell r="B101177" t="str">
            <v>SANDHAR</v>
          </cell>
          <cell r="C101177" t="str">
            <v>Sandhar Technologies Limited</v>
          </cell>
        </row>
        <row r="101178">
          <cell r="B101178" t="str">
            <v>SANDHAR</v>
          </cell>
          <cell r="C101178" t="str">
            <v>Sandhar Technologies Limited</v>
          </cell>
        </row>
        <row r="101179">
          <cell r="B101179" t="str">
            <v>SANDHAR</v>
          </cell>
          <cell r="C101179" t="str">
            <v>Sandhar Technologies Limited</v>
          </cell>
        </row>
        <row r="101180">
          <cell r="B101180" t="str">
            <v>SANDHAR</v>
          </cell>
          <cell r="C101180" t="str">
            <v>Sandhar Technologies Limited</v>
          </cell>
        </row>
        <row r="101181">
          <cell r="B101181" t="str">
            <v>SANDHAR</v>
          </cell>
          <cell r="C101181" t="str">
            <v>Sandhar Technologies Limited</v>
          </cell>
        </row>
        <row r="101182">
          <cell r="B101182" t="str">
            <v>SANDHAR</v>
          </cell>
          <cell r="C101182" t="str">
            <v>Sandhar Technologies Limited</v>
          </cell>
        </row>
        <row r="101183">
          <cell r="B101183" t="str">
            <v>SANDHAR</v>
          </cell>
          <cell r="C101183" t="str">
            <v>Sandhar Technologies Limited</v>
          </cell>
        </row>
        <row r="101184">
          <cell r="B101184" t="str">
            <v>SANDHAR</v>
          </cell>
          <cell r="C101184" t="str">
            <v>Sandhar Technologies Limited</v>
          </cell>
        </row>
        <row r="101185">
          <cell r="B101185" t="str">
            <v>SANDHAR</v>
          </cell>
          <cell r="C101185" t="str">
            <v>Sandhar Technologies Limited</v>
          </cell>
        </row>
        <row r="101186">
          <cell r="B101186" t="str">
            <v>SANDHAR</v>
          </cell>
          <cell r="C101186" t="str">
            <v>Sandhar Technologies Limited</v>
          </cell>
        </row>
        <row r="101187">
          <cell r="B101187" t="str">
            <v>SANDHAR</v>
          </cell>
          <cell r="C101187" t="str">
            <v>Sandhar Technologies Limited</v>
          </cell>
        </row>
        <row r="101188">
          <cell r="B101188" t="str">
            <v>SANDHAR</v>
          </cell>
          <cell r="C101188" t="str">
            <v>Sandhar Technologies Limited</v>
          </cell>
        </row>
        <row r="101189">
          <cell r="B101189" t="str">
            <v>SANDHAR</v>
          </cell>
          <cell r="C101189" t="str">
            <v>Sandhar Technologies Limited</v>
          </cell>
        </row>
        <row r="101190">
          <cell r="B101190" t="str">
            <v>SANDHAR</v>
          </cell>
          <cell r="C101190" t="str">
            <v>Sandhar Technologies Limited</v>
          </cell>
        </row>
        <row r="101191">
          <cell r="B101191" t="str">
            <v>SANDHAR</v>
          </cell>
          <cell r="C101191" t="str">
            <v>Sandhar Technologies Limited</v>
          </cell>
        </row>
        <row r="101192">
          <cell r="B101192" t="str">
            <v>SANDHAR</v>
          </cell>
          <cell r="C101192" t="str">
            <v>Sandhar Technologies Limited</v>
          </cell>
        </row>
        <row r="101193">
          <cell r="B101193" t="str">
            <v>SANDHAR</v>
          </cell>
          <cell r="C101193" t="str">
            <v>Sandhar Technologies Limited</v>
          </cell>
        </row>
        <row r="101194">
          <cell r="B101194" t="str">
            <v>SANDHAR</v>
          </cell>
          <cell r="C101194" t="str">
            <v>Sandhar Technologies Limited</v>
          </cell>
        </row>
        <row r="101195">
          <cell r="B101195" t="str">
            <v>SANDHAR</v>
          </cell>
          <cell r="C101195" t="str">
            <v>Sandhar Technologies Limited</v>
          </cell>
        </row>
        <row r="101196">
          <cell r="B101196" t="str">
            <v>SANDHAR</v>
          </cell>
          <cell r="C101196" t="str">
            <v>Sandhar Technologies Limited</v>
          </cell>
        </row>
        <row r="101197">
          <cell r="B101197" t="str">
            <v>SANDHAR</v>
          </cell>
          <cell r="C101197" t="str">
            <v>Sandhar Technologies Limited</v>
          </cell>
        </row>
        <row r="101198">
          <cell r="B101198" t="str">
            <v>SANDHAR</v>
          </cell>
          <cell r="C101198" t="str">
            <v>Sandhar Technologies Limited</v>
          </cell>
        </row>
        <row r="101199">
          <cell r="B101199" t="str">
            <v>SANDHAR</v>
          </cell>
          <cell r="C101199" t="str">
            <v>Sandhar Technologies Limited</v>
          </cell>
        </row>
        <row r="101200">
          <cell r="B101200" t="str">
            <v>SANDHAR</v>
          </cell>
          <cell r="C101200" t="str">
            <v>Sandhar Technologies Limited</v>
          </cell>
        </row>
        <row r="101201">
          <cell r="B101201" t="str">
            <v>SANDHAR</v>
          </cell>
          <cell r="C101201" t="str">
            <v>Sandhar Technologies Limited</v>
          </cell>
        </row>
        <row r="101202">
          <cell r="B101202" t="str">
            <v>SANDHAR</v>
          </cell>
          <cell r="C101202" t="str">
            <v>Sandhar Technologies Limited</v>
          </cell>
        </row>
        <row r="101203">
          <cell r="B101203" t="str">
            <v>SANDHAR</v>
          </cell>
          <cell r="C101203" t="str">
            <v>Sandhar Technologies Limited</v>
          </cell>
        </row>
        <row r="101204">
          <cell r="B101204" t="str">
            <v>SANDVIKAS</v>
          </cell>
          <cell r="C101204" t="str">
            <v>Sandvik Asia Limited</v>
          </cell>
        </row>
        <row r="101205">
          <cell r="B101205" t="str">
            <v>SANDVIKAS</v>
          </cell>
          <cell r="C101205" t="str">
            <v>Sandvik Asia Limited</v>
          </cell>
        </row>
        <row r="101206">
          <cell r="B101206" t="str">
            <v>SANDVIKAS</v>
          </cell>
          <cell r="C101206" t="str">
            <v>Sandvik Asia Limited</v>
          </cell>
        </row>
        <row r="101207">
          <cell r="B101207" t="str">
            <v>SANDVIKAS</v>
          </cell>
          <cell r="C101207" t="str">
            <v>Sandvik Asia Limited</v>
          </cell>
        </row>
        <row r="101208">
          <cell r="B101208" t="str">
            <v>SANDVIKAS</v>
          </cell>
          <cell r="C101208" t="str">
            <v>Sandvik Asia Limited</v>
          </cell>
        </row>
        <row r="101209">
          <cell r="B101209" t="str">
            <v>SANDVIKAS</v>
          </cell>
          <cell r="C101209" t="str">
            <v>Sandvik Asia Limited</v>
          </cell>
        </row>
        <row r="101210">
          <cell r="B101210" t="str">
            <v>SANDVIKAS</v>
          </cell>
          <cell r="C101210" t="str">
            <v>Sandvik Asia Limited</v>
          </cell>
        </row>
        <row r="101211">
          <cell r="B101211" t="str">
            <v>SANDVIKAS</v>
          </cell>
          <cell r="C101211" t="str">
            <v>Sandvik Asia Limited</v>
          </cell>
        </row>
        <row r="101212">
          <cell r="B101212" t="str">
            <v>SANDVIKAS</v>
          </cell>
          <cell r="C101212" t="str">
            <v>Sandvik Asia Limited</v>
          </cell>
        </row>
        <row r="101213">
          <cell r="B101213" t="str">
            <v>SANDVIKAS</v>
          </cell>
          <cell r="C101213" t="str">
            <v>Sandvik Asia Limited</v>
          </cell>
        </row>
        <row r="101214">
          <cell r="B101214" t="str">
            <v>SANDVIKAS</v>
          </cell>
          <cell r="C101214" t="str">
            <v>Sandvik Asia Limited</v>
          </cell>
        </row>
        <row r="101215">
          <cell r="B101215" t="str">
            <v>SANDVIKAS</v>
          </cell>
          <cell r="C101215" t="str">
            <v>Sandvik Asia Limited</v>
          </cell>
        </row>
        <row r="101216">
          <cell r="B101216" t="str">
            <v>SANDVIKAS</v>
          </cell>
          <cell r="C101216" t="str">
            <v>Sandvik Asia Limited</v>
          </cell>
        </row>
        <row r="101217">
          <cell r="B101217" t="str">
            <v>SANDVIKAS</v>
          </cell>
          <cell r="C101217" t="str">
            <v>Sandvik Asia Limited</v>
          </cell>
        </row>
        <row r="101218">
          <cell r="B101218" t="str">
            <v>SANDVIKAS</v>
          </cell>
          <cell r="C101218" t="str">
            <v>Sandvik Asia Limited</v>
          </cell>
        </row>
        <row r="101219">
          <cell r="B101219" t="str">
            <v>SANDVIKAS</v>
          </cell>
          <cell r="C101219" t="str">
            <v>Sandvik Asia Limited</v>
          </cell>
        </row>
        <row r="101220">
          <cell r="B101220" t="str">
            <v>SANDVIKAS</v>
          </cell>
          <cell r="C101220" t="str">
            <v>Sandvik Asia Limited</v>
          </cell>
        </row>
        <row r="101221">
          <cell r="B101221" t="str">
            <v>SANDVIKAS</v>
          </cell>
          <cell r="C101221" t="str">
            <v>Sandvik Asia Limited</v>
          </cell>
        </row>
        <row r="101222">
          <cell r="B101222" t="str">
            <v>SANDVIKAS</v>
          </cell>
          <cell r="C101222" t="str">
            <v>Sandvik Asia Limited</v>
          </cell>
        </row>
        <row r="101223">
          <cell r="B101223" t="str">
            <v>SANDVIKAS</v>
          </cell>
          <cell r="C101223" t="str">
            <v>Sandvik Asia Limited</v>
          </cell>
        </row>
        <row r="101224">
          <cell r="B101224" t="str">
            <v>SANDVIKAS</v>
          </cell>
          <cell r="C101224" t="str">
            <v>Sandvik Asia Limited</v>
          </cell>
        </row>
        <row r="101225">
          <cell r="B101225" t="str">
            <v>SANDVIKAS</v>
          </cell>
          <cell r="C101225" t="str">
            <v>Sandvik Asia Limited</v>
          </cell>
        </row>
        <row r="101226">
          <cell r="B101226" t="str">
            <v>SANDVIKAS</v>
          </cell>
          <cell r="C101226" t="str">
            <v>Sandvik Asia Limited</v>
          </cell>
        </row>
        <row r="101227">
          <cell r="B101227" t="str">
            <v>SANDVIKAS</v>
          </cell>
          <cell r="C101227" t="str">
            <v>Sandvik Asia Limited</v>
          </cell>
        </row>
        <row r="101228">
          <cell r="B101228" t="str">
            <v>SANGAMIND</v>
          </cell>
          <cell r="C101228" t="str">
            <v>Sangam (India) Limited</v>
          </cell>
        </row>
        <row r="101229">
          <cell r="B101229" t="str">
            <v>SANGAMIND</v>
          </cell>
          <cell r="C101229" t="str">
            <v>Sangam (India) Limited</v>
          </cell>
        </row>
        <row r="101230">
          <cell r="B101230" t="str">
            <v>SANGAMIND</v>
          </cell>
          <cell r="C101230" t="str">
            <v>Sangam (India) Limited</v>
          </cell>
        </row>
        <row r="101231">
          <cell r="B101231" t="str">
            <v>SANGAMIND</v>
          </cell>
          <cell r="C101231" t="str">
            <v>Sangam (India) Limited</v>
          </cell>
        </row>
        <row r="101232">
          <cell r="B101232" t="str">
            <v>SANGAMIND</v>
          </cell>
          <cell r="C101232" t="str">
            <v>Sangam (India) Limited</v>
          </cell>
        </row>
        <row r="101233">
          <cell r="B101233" t="str">
            <v>SANGAMIND</v>
          </cell>
          <cell r="C101233" t="str">
            <v>Sangam (India) Limited</v>
          </cell>
        </row>
        <row r="101234">
          <cell r="B101234" t="str">
            <v>SANGAMIND</v>
          </cell>
          <cell r="C101234" t="str">
            <v>Sangam (India) Limited</v>
          </cell>
        </row>
        <row r="101235">
          <cell r="B101235" t="str">
            <v>SANGAMIND</v>
          </cell>
          <cell r="C101235" t="str">
            <v>Sangam (India) Limited</v>
          </cell>
        </row>
        <row r="101236">
          <cell r="B101236" t="str">
            <v>SANGAMIND</v>
          </cell>
          <cell r="C101236" t="str">
            <v>Sangam (India) Limited</v>
          </cell>
        </row>
        <row r="101237">
          <cell r="B101237" t="str">
            <v>SANGAMIND</v>
          </cell>
          <cell r="C101237" t="str">
            <v>Sangam (India) Limited</v>
          </cell>
        </row>
        <row r="101238">
          <cell r="B101238" t="str">
            <v>SANGAMIND</v>
          </cell>
          <cell r="C101238" t="str">
            <v>Sangam (India) Limited</v>
          </cell>
        </row>
        <row r="101239">
          <cell r="B101239" t="str">
            <v>SANGAMIND</v>
          </cell>
          <cell r="C101239" t="str">
            <v>Sangam (India) Limited</v>
          </cell>
        </row>
        <row r="101240">
          <cell r="B101240" t="str">
            <v>SANGAMIND</v>
          </cell>
          <cell r="C101240" t="str">
            <v>Sangam (India) Limited</v>
          </cell>
        </row>
        <row r="101241">
          <cell r="B101241" t="str">
            <v>SANGAMIND</v>
          </cell>
          <cell r="C101241" t="str">
            <v>Sangam (India) Limited</v>
          </cell>
        </row>
        <row r="101242">
          <cell r="B101242" t="str">
            <v>SANGAMIND</v>
          </cell>
          <cell r="C101242" t="str">
            <v>Sangam (India) Limited</v>
          </cell>
        </row>
        <row r="101243">
          <cell r="B101243" t="str">
            <v>SANGAMIND</v>
          </cell>
          <cell r="C101243" t="str">
            <v>Sangam (India) Limited</v>
          </cell>
        </row>
        <row r="101244">
          <cell r="B101244" t="str">
            <v>SANGAMIND</v>
          </cell>
          <cell r="C101244" t="str">
            <v>Sangam (India) Limited</v>
          </cell>
        </row>
        <row r="101245">
          <cell r="B101245" t="str">
            <v>SANGAMIND</v>
          </cell>
          <cell r="C101245" t="str">
            <v>Sangam (India) Limited</v>
          </cell>
        </row>
        <row r="101246">
          <cell r="B101246" t="str">
            <v>SANGAMIND</v>
          </cell>
          <cell r="C101246" t="str">
            <v>Sangam (India) Limited</v>
          </cell>
        </row>
        <row r="101247">
          <cell r="B101247" t="str">
            <v>SANGAMIND</v>
          </cell>
          <cell r="C101247" t="str">
            <v>Sangam (India) Limited</v>
          </cell>
        </row>
        <row r="101248">
          <cell r="B101248" t="str">
            <v>SANGAMIND</v>
          </cell>
          <cell r="C101248" t="str">
            <v>Sangam (India) Limited</v>
          </cell>
        </row>
        <row r="101249">
          <cell r="B101249" t="str">
            <v>SANGAMIND</v>
          </cell>
          <cell r="C101249" t="str">
            <v>Sangam (India) Limited</v>
          </cell>
        </row>
        <row r="101250">
          <cell r="B101250" t="str">
            <v>SANGAMIND</v>
          </cell>
          <cell r="C101250" t="str">
            <v>Sangam (India) Limited</v>
          </cell>
        </row>
        <row r="101251">
          <cell r="B101251" t="str">
            <v>SANGAMIND</v>
          </cell>
          <cell r="C101251" t="str">
            <v>Sangam (India) Limited</v>
          </cell>
        </row>
        <row r="101252">
          <cell r="B101252" t="str">
            <v>SANGAMIND</v>
          </cell>
          <cell r="C101252" t="str">
            <v>Sangam (India) Limited</v>
          </cell>
        </row>
        <row r="101253">
          <cell r="B101253" t="str">
            <v>SANGAMIND</v>
          </cell>
          <cell r="C101253" t="str">
            <v>Sangam (India) Limited</v>
          </cell>
        </row>
        <row r="101254">
          <cell r="B101254" t="str">
            <v>SANGAMIND</v>
          </cell>
          <cell r="C101254" t="str">
            <v>Sangam (India) Limited</v>
          </cell>
        </row>
        <row r="101255">
          <cell r="B101255" t="str">
            <v>SANGAMIND</v>
          </cell>
          <cell r="C101255" t="str">
            <v>Sangam (India) Limited</v>
          </cell>
        </row>
        <row r="101256">
          <cell r="B101256" t="str">
            <v>SANGAMIND</v>
          </cell>
          <cell r="C101256" t="str">
            <v>Sangam (India) Limited</v>
          </cell>
        </row>
        <row r="101257">
          <cell r="B101257" t="str">
            <v>SANGAMIND</v>
          </cell>
          <cell r="C101257" t="str">
            <v>Sangam (India) Limited</v>
          </cell>
        </row>
        <row r="101258">
          <cell r="B101258" t="str">
            <v>SANGAMIND</v>
          </cell>
          <cell r="C101258" t="str">
            <v>Sangam (India) Limited</v>
          </cell>
        </row>
        <row r="101259">
          <cell r="B101259" t="str">
            <v>SANGAMIND</v>
          </cell>
          <cell r="C101259" t="str">
            <v>Sangam (India) Limited</v>
          </cell>
        </row>
        <row r="101260">
          <cell r="B101260" t="str">
            <v>SANGAMIND</v>
          </cell>
          <cell r="C101260" t="str">
            <v>Sangam (India) Limited</v>
          </cell>
        </row>
        <row r="101261">
          <cell r="B101261" t="str">
            <v>SANGAMIND</v>
          </cell>
          <cell r="C101261" t="str">
            <v>Sangam (India) Limited</v>
          </cell>
        </row>
        <row r="101262">
          <cell r="B101262" t="str">
            <v>SANGAMIND</v>
          </cell>
          <cell r="C101262" t="str">
            <v>Sangam (India) Limited</v>
          </cell>
        </row>
        <row r="101263">
          <cell r="B101263" t="str">
            <v>SANGAMIND</v>
          </cell>
          <cell r="C101263" t="str">
            <v>Sangam (India) Limited</v>
          </cell>
        </row>
        <row r="101264">
          <cell r="B101264" t="str">
            <v>SANGHIIND</v>
          </cell>
          <cell r="C101264" t="str">
            <v>Sanghi Industries Limited</v>
          </cell>
        </row>
        <row r="101265">
          <cell r="B101265" t="str">
            <v>SANGHIIND</v>
          </cell>
          <cell r="C101265" t="str">
            <v>Sanghi Industries Limited</v>
          </cell>
        </row>
        <row r="101266">
          <cell r="B101266" t="str">
            <v>SANGHIIND</v>
          </cell>
          <cell r="C101266" t="str">
            <v>Sanghi Industries Limited</v>
          </cell>
        </row>
        <row r="101267">
          <cell r="B101267" t="str">
            <v>SANGHIIND</v>
          </cell>
          <cell r="C101267" t="str">
            <v>Sanghi Industries Limited</v>
          </cell>
        </row>
        <row r="101268">
          <cell r="B101268" t="str">
            <v>SANGHIIND</v>
          </cell>
          <cell r="C101268" t="str">
            <v>Sanghi Industries Limited</v>
          </cell>
        </row>
        <row r="101269">
          <cell r="B101269" t="str">
            <v>SANGHIIND</v>
          </cell>
          <cell r="C101269" t="str">
            <v>Sanghi Industries Limited</v>
          </cell>
        </row>
        <row r="101270">
          <cell r="B101270" t="str">
            <v>SANGHIIND</v>
          </cell>
          <cell r="C101270" t="str">
            <v>Sanghi Industries Limited</v>
          </cell>
        </row>
        <row r="101271">
          <cell r="B101271" t="str">
            <v>SANGHIIND</v>
          </cell>
          <cell r="C101271" t="str">
            <v>Sanghi Industries Limited</v>
          </cell>
        </row>
        <row r="101272">
          <cell r="B101272" t="str">
            <v>SANGHIIND</v>
          </cell>
          <cell r="C101272" t="str">
            <v>Sanghi Industries Limited</v>
          </cell>
        </row>
        <row r="101273">
          <cell r="B101273" t="str">
            <v>SANGHIIND</v>
          </cell>
          <cell r="C101273" t="str">
            <v>Sanghi Industries Limited</v>
          </cell>
        </row>
        <row r="101274">
          <cell r="B101274" t="str">
            <v>SANGHIIND</v>
          </cell>
          <cell r="C101274" t="str">
            <v>Sanghi Industries Limited</v>
          </cell>
        </row>
        <row r="101275">
          <cell r="B101275" t="str">
            <v>SANGHIIND</v>
          </cell>
          <cell r="C101275" t="str">
            <v>Sanghi Industries Limited</v>
          </cell>
        </row>
        <row r="101276">
          <cell r="B101276" t="str">
            <v>SANGHIIND</v>
          </cell>
          <cell r="C101276" t="str">
            <v>Sanghi Industries Limited</v>
          </cell>
        </row>
        <row r="101277">
          <cell r="B101277" t="str">
            <v>SANGHIIND</v>
          </cell>
          <cell r="C101277" t="str">
            <v>Sanghi Industries Limited</v>
          </cell>
        </row>
        <row r="101278">
          <cell r="B101278" t="str">
            <v>SANGHIIND</v>
          </cell>
          <cell r="C101278" t="str">
            <v>Sanghi Industries Limited</v>
          </cell>
        </row>
        <row r="101279">
          <cell r="B101279" t="str">
            <v>SANGHIIND</v>
          </cell>
          <cell r="C101279" t="str">
            <v>Sanghi Industries Limited</v>
          </cell>
        </row>
        <row r="101280">
          <cell r="B101280" t="str">
            <v>SANGHIIND</v>
          </cell>
          <cell r="C101280" t="str">
            <v>Sanghi Industries Limited</v>
          </cell>
        </row>
        <row r="101281">
          <cell r="B101281" t="str">
            <v>SANGHIIND</v>
          </cell>
          <cell r="C101281" t="str">
            <v>Sanghi Industries Limited</v>
          </cell>
        </row>
        <row r="101282">
          <cell r="B101282" t="str">
            <v>SANGHIIND</v>
          </cell>
          <cell r="C101282" t="str">
            <v>Sanghi Industries Limited</v>
          </cell>
        </row>
        <row r="101283">
          <cell r="B101283" t="str">
            <v>SANGHIIND</v>
          </cell>
          <cell r="C101283" t="str">
            <v>Sanghi Industries Limited</v>
          </cell>
        </row>
        <row r="101284">
          <cell r="B101284" t="str">
            <v>SANGHIIND</v>
          </cell>
          <cell r="C101284" t="str">
            <v>Sanghi Industries Limited</v>
          </cell>
        </row>
        <row r="101285">
          <cell r="B101285" t="str">
            <v>SANGHIIND</v>
          </cell>
          <cell r="C101285" t="str">
            <v>Sanghi Industries Limited</v>
          </cell>
        </row>
        <row r="101286">
          <cell r="B101286" t="str">
            <v>SANGHIIND</v>
          </cell>
          <cell r="C101286" t="str">
            <v>Sanghi Industries Limited</v>
          </cell>
        </row>
        <row r="101287">
          <cell r="B101287" t="str">
            <v>SANGHIIND</v>
          </cell>
          <cell r="C101287" t="str">
            <v>Sanghi Industries Limited</v>
          </cell>
        </row>
        <row r="101288">
          <cell r="B101288" t="str">
            <v>SANGHIIND</v>
          </cell>
          <cell r="C101288" t="str">
            <v>Sanghi Industries Limited</v>
          </cell>
        </row>
        <row r="101289">
          <cell r="B101289" t="str">
            <v>SANGHIIND</v>
          </cell>
          <cell r="C101289" t="str">
            <v>Sanghi Industries Limited</v>
          </cell>
        </row>
        <row r="101290">
          <cell r="B101290" t="str">
            <v>SANGHIIND</v>
          </cell>
          <cell r="C101290" t="str">
            <v>Sanghi Industries Limited</v>
          </cell>
        </row>
        <row r="101291">
          <cell r="B101291" t="str">
            <v>SANGHIIND</v>
          </cell>
          <cell r="C101291" t="str">
            <v>Sanghi Industries Limited</v>
          </cell>
        </row>
        <row r="101292">
          <cell r="B101292" t="str">
            <v>SANGHIIND</v>
          </cell>
          <cell r="C101292" t="str">
            <v>Sanghi Industries Limited</v>
          </cell>
        </row>
        <row r="101293">
          <cell r="B101293" t="str">
            <v>SANGHIIND</v>
          </cell>
          <cell r="C101293" t="str">
            <v>Sanghi Industries Limited</v>
          </cell>
        </row>
        <row r="101294">
          <cell r="B101294" t="str">
            <v>SANGHIIND</v>
          </cell>
          <cell r="C101294" t="str">
            <v>Sanghi Industries Limited</v>
          </cell>
        </row>
        <row r="101295">
          <cell r="B101295" t="str">
            <v>SANGHIIND</v>
          </cell>
          <cell r="C101295" t="str">
            <v>Sanghi Industries Limited</v>
          </cell>
        </row>
        <row r="101296">
          <cell r="B101296" t="str">
            <v>SANGHIIND</v>
          </cell>
          <cell r="C101296" t="str">
            <v>Sanghi Industries Limited</v>
          </cell>
        </row>
        <row r="101297">
          <cell r="B101297" t="str">
            <v>SANGHIIND</v>
          </cell>
          <cell r="C101297" t="str">
            <v>Sanghi Industries Limited</v>
          </cell>
        </row>
        <row r="101298">
          <cell r="B101298" t="str">
            <v>SANGHIIND</v>
          </cell>
          <cell r="C101298" t="str">
            <v>Sanghi Industries Limited</v>
          </cell>
        </row>
        <row r="101299">
          <cell r="B101299" t="str">
            <v>SANGHIIND</v>
          </cell>
          <cell r="C101299" t="str">
            <v>Sanghi Industries Limited</v>
          </cell>
        </row>
        <row r="101300">
          <cell r="B101300" t="str">
            <v>SANGHVIFOR</v>
          </cell>
          <cell r="C101300" t="str">
            <v>Sanghvi Forging and Engineering Limited</v>
          </cell>
        </row>
        <row r="101301">
          <cell r="B101301" t="str">
            <v>SANGHVIFOR</v>
          </cell>
          <cell r="C101301" t="str">
            <v>Sanghvi Forging and Engineering Limited</v>
          </cell>
        </row>
        <row r="101302">
          <cell r="B101302" t="str">
            <v>SANGHVIFOR</v>
          </cell>
          <cell r="C101302" t="str">
            <v>Sanghvi Forging and Engineering Limited</v>
          </cell>
        </row>
        <row r="101303">
          <cell r="B101303" t="str">
            <v>SANGHVIFOR</v>
          </cell>
          <cell r="C101303" t="str">
            <v>Sanghvi Forging and Engineering Limited</v>
          </cell>
        </row>
        <row r="101304">
          <cell r="B101304" t="str">
            <v>SANGHVIFOR</v>
          </cell>
          <cell r="C101304" t="str">
            <v>Sanghvi Forging and Engineering Limited</v>
          </cell>
        </row>
        <row r="101305">
          <cell r="B101305" t="str">
            <v>SANGHVIFOR</v>
          </cell>
          <cell r="C101305" t="str">
            <v>Sanghvi Forging and Engineering Limited</v>
          </cell>
        </row>
        <row r="101306">
          <cell r="B101306" t="str">
            <v>SANGHVIFOR</v>
          </cell>
          <cell r="C101306" t="str">
            <v>Sanghvi Forging and Engineering Limited</v>
          </cell>
        </row>
        <row r="101307">
          <cell r="B101307" t="str">
            <v>SANGHVIFOR</v>
          </cell>
          <cell r="C101307" t="str">
            <v>Sanghvi Forging and Engineering Limited</v>
          </cell>
        </row>
        <row r="101308">
          <cell r="B101308" t="str">
            <v>SANGHVIFOR</v>
          </cell>
          <cell r="C101308" t="str">
            <v>Sanghvi Forging and Engineering Limited</v>
          </cell>
        </row>
        <row r="101309">
          <cell r="B101309" t="str">
            <v>SANGHVIFOR</v>
          </cell>
          <cell r="C101309" t="str">
            <v>Sanghvi Forging and Engineering Limited</v>
          </cell>
        </row>
        <row r="101310">
          <cell r="B101310" t="str">
            <v>SANGHVIFOR</v>
          </cell>
          <cell r="C101310" t="str">
            <v>Sanghvi Forging and Engineering Limited</v>
          </cell>
        </row>
        <row r="101311">
          <cell r="B101311" t="str">
            <v>SANGHVIFOR</v>
          </cell>
          <cell r="C101311" t="str">
            <v>Sanghvi Forging and Engineering Limited</v>
          </cell>
        </row>
        <row r="101312">
          <cell r="B101312" t="str">
            <v>SANGHVIFOR</v>
          </cell>
          <cell r="C101312" t="str">
            <v>Sanghvi Forging and Engineering Limited</v>
          </cell>
        </row>
        <row r="101313">
          <cell r="B101313" t="str">
            <v>SANGHVIFOR</v>
          </cell>
          <cell r="C101313" t="str">
            <v>Sanghvi Forging and Engineering Limited</v>
          </cell>
        </row>
        <row r="101314">
          <cell r="B101314" t="str">
            <v>SANGHVIFOR</v>
          </cell>
          <cell r="C101314" t="str">
            <v>Sanghvi Forging and Engineering Limited</v>
          </cell>
        </row>
        <row r="101315">
          <cell r="B101315" t="str">
            <v>SANGHVIFOR</v>
          </cell>
          <cell r="C101315" t="str">
            <v>Sanghvi Forging and Engineering Limited</v>
          </cell>
        </row>
        <row r="101316">
          <cell r="B101316" t="str">
            <v>SANGHVIFOR</v>
          </cell>
          <cell r="C101316" t="str">
            <v>Sanghvi Forging and Engineering Limited</v>
          </cell>
        </row>
        <row r="101317">
          <cell r="B101317" t="str">
            <v>SANGHVIFOR</v>
          </cell>
          <cell r="C101317" t="str">
            <v>Sanghvi Forging and Engineering Limited</v>
          </cell>
        </row>
        <row r="101318">
          <cell r="B101318" t="str">
            <v>SANGHVIFOR</v>
          </cell>
          <cell r="C101318" t="str">
            <v>Sanghvi Forging and Engineering Limited</v>
          </cell>
        </row>
        <row r="101319">
          <cell r="B101319" t="str">
            <v>SANGHVIFOR</v>
          </cell>
          <cell r="C101319" t="str">
            <v>Sanghvi Forging and Engineering Limited</v>
          </cell>
        </row>
        <row r="101320">
          <cell r="B101320" t="str">
            <v>SANGHVIFOR</v>
          </cell>
          <cell r="C101320" t="str">
            <v>Sanghvi Forging and Engineering Limited</v>
          </cell>
        </row>
        <row r="101321">
          <cell r="B101321" t="str">
            <v>SANGHVIFOR</v>
          </cell>
          <cell r="C101321" t="str">
            <v>Sanghvi Forging and Engineering Limited</v>
          </cell>
        </row>
        <row r="101322">
          <cell r="B101322" t="str">
            <v>SANGHVIFOR</v>
          </cell>
          <cell r="C101322" t="str">
            <v>Sanghvi Forging and Engineering Limited</v>
          </cell>
        </row>
        <row r="101323">
          <cell r="B101323" t="str">
            <v>SANGHVIFOR</v>
          </cell>
          <cell r="C101323" t="str">
            <v>Sanghvi Forging and Engineering Limited</v>
          </cell>
        </row>
        <row r="101324">
          <cell r="B101324" t="str">
            <v>SANGHVIFOR</v>
          </cell>
          <cell r="C101324" t="str">
            <v>Sanghvi Forging and Engineering Limited</v>
          </cell>
        </row>
        <row r="101325">
          <cell r="B101325" t="str">
            <v>SANGHVIFOR</v>
          </cell>
          <cell r="C101325" t="str">
            <v>Sanghvi Forging and Engineering Limited</v>
          </cell>
        </row>
        <row r="101326">
          <cell r="B101326" t="str">
            <v>SANGHVIFOR</v>
          </cell>
          <cell r="C101326" t="str">
            <v>Sanghvi Forging and Engineering Limited</v>
          </cell>
        </row>
        <row r="101327">
          <cell r="B101327" t="str">
            <v>SANGHVIFOR</v>
          </cell>
          <cell r="C101327" t="str">
            <v>Sanghvi Forging and Engineering Limited</v>
          </cell>
        </row>
        <row r="101328">
          <cell r="B101328" t="str">
            <v>SANGHVIFOR</v>
          </cell>
          <cell r="C101328" t="str">
            <v>Sanghvi Forging and Engineering Limited</v>
          </cell>
        </row>
        <row r="101329">
          <cell r="B101329" t="str">
            <v>SANGHVIFOR</v>
          </cell>
          <cell r="C101329" t="str">
            <v>Sanghvi Forging and Engineering Limited</v>
          </cell>
        </row>
        <row r="101330">
          <cell r="B101330" t="str">
            <v>SANGHVIFOR</v>
          </cell>
          <cell r="C101330" t="str">
            <v>Sanghvi Forging and Engineering Limited</v>
          </cell>
        </row>
        <row r="101331">
          <cell r="B101331" t="str">
            <v>SANGHVIFOR</v>
          </cell>
          <cell r="C101331" t="str">
            <v>Sanghvi Forging and Engineering Limited</v>
          </cell>
        </row>
        <row r="101332">
          <cell r="B101332" t="str">
            <v>SANGHVIFOR</v>
          </cell>
          <cell r="C101332" t="str">
            <v>Sanghvi Forging and Engineering Limited</v>
          </cell>
        </row>
        <row r="101333">
          <cell r="B101333" t="str">
            <v>SANGHVIFOR</v>
          </cell>
          <cell r="C101333" t="str">
            <v>Sanghvi Forging and Engineering Limited</v>
          </cell>
        </row>
        <row r="101334">
          <cell r="B101334" t="str">
            <v>SANGHVIFOR</v>
          </cell>
          <cell r="C101334" t="str">
            <v>Sanghvi Forging and Engineering Limited</v>
          </cell>
        </row>
        <row r="101335">
          <cell r="B101335" t="str">
            <v>SANGHVIFOR</v>
          </cell>
          <cell r="C101335" t="str">
            <v>Sanghvi Forging and Engineering Limited</v>
          </cell>
        </row>
        <row r="101336">
          <cell r="B101336" t="str">
            <v>SANGHVIMOV</v>
          </cell>
          <cell r="C101336" t="str">
            <v>Sanghvi Movers Limited</v>
          </cell>
        </row>
        <row r="101337">
          <cell r="B101337" t="str">
            <v>SANGHVIMOV</v>
          </cell>
          <cell r="C101337" t="str">
            <v>Sanghvi Movers Limited</v>
          </cell>
        </row>
        <row r="101338">
          <cell r="B101338" t="str">
            <v>SANGHVIMOV</v>
          </cell>
          <cell r="C101338" t="str">
            <v>Sanghvi Movers Limited</v>
          </cell>
        </row>
        <row r="101339">
          <cell r="B101339" t="str">
            <v>SANGHVIMOV</v>
          </cell>
          <cell r="C101339" t="str">
            <v>Sanghvi Movers Limited</v>
          </cell>
        </row>
        <row r="101340">
          <cell r="B101340" t="str">
            <v>SANGHVIMOV</v>
          </cell>
          <cell r="C101340" t="str">
            <v>Sanghvi Movers Limited</v>
          </cell>
        </row>
        <row r="101341">
          <cell r="B101341" t="str">
            <v>SANGHVIMOV</v>
          </cell>
          <cell r="C101341" t="str">
            <v>Sanghvi Movers Limited</v>
          </cell>
        </row>
        <row r="101342">
          <cell r="B101342" t="str">
            <v>SANGHVIMOV</v>
          </cell>
          <cell r="C101342" t="str">
            <v>Sanghvi Movers Limited</v>
          </cell>
        </row>
        <row r="101343">
          <cell r="B101343" t="str">
            <v>SANGHVIMOV</v>
          </cell>
          <cell r="C101343" t="str">
            <v>Sanghvi Movers Limited</v>
          </cell>
        </row>
        <row r="101344">
          <cell r="B101344" t="str">
            <v>SANGHVIMOV</v>
          </cell>
          <cell r="C101344" t="str">
            <v>Sanghvi Movers Limited</v>
          </cell>
        </row>
        <row r="101345">
          <cell r="B101345" t="str">
            <v>SANGHVIMOV</v>
          </cell>
          <cell r="C101345" t="str">
            <v>Sanghvi Movers Limited</v>
          </cell>
        </row>
        <row r="101346">
          <cell r="B101346" t="str">
            <v>SANGHVIMOV</v>
          </cell>
          <cell r="C101346" t="str">
            <v>Sanghvi Movers Limited</v>
          </cell>
        </row>
        <row r="101347">
          <cell r="B101347" t="str">
            <v>SANGHVIMOV</v>
          </cell>
          <cell r="C101347" t="str">
            <v>Sanghvi Movers Limited</v>
          </cell>
        </row>
        <row r="101348">
          <cell r="B101348" t="str">
            <v>SANGHVIMOV</v>
          </cell>
          <cell r="C101348" t="str">
            <v>Sanghvi Movers Limited</v>
          </cell>
        </row>
        <row r="101349">
          <cell r="B101349" t="str">
            <v>SANGHVIMOV</v>
          </cell>
          <cell r="C101349" t="str">
            <v>Sanghvi Movers Limited</v>
          </cell>
        </row>
        <row r="101350">
          <cell r="B101350" t="str">
            <v>SANGHVIMOV</v>
          </cell>
          <cell r="C101350" t="str">
            <v>Sanghvi Movers Limited</v>
          </cell>
        </row>
        <row r="101351">
          <cell r="B101351" t="str">
            <v>SANGHVIMOV</v>
          </cell>
          <cell r="C101351" t="str">
            <v>Sanghvi Movers Limited</v>
          </cell>
        </row>
        <row r="101352">
          <cell r="B101352" t="str">
            <v>SANGHVIMOV</v>
          </cell>
          <cell r="C101352" t="str">
            <v>Sanghvi Movers Limited</v>
          </cell>
        </row>
        <row r="101353">
          <cell r="B101353" t="str">
            <v>SANGHVIMOV</v>
          </cell>
          <cell r="C101353" t="str">
            <v>Sanghvi Movers Limited</v>
          </cell>
        </row>
        <row r="101354">
          <cell r="B101354" t="str">
            <v>SANGHVIMOV</v>
          </cell>
          <cell r="C101354" t="str">
            <v>Sanghvi Movers Limited</v>
          </cell>
        </row>
        <row r="101355">
          <cell r="B101355" t="str">
            <v>SANGHVIMOV</v>
          </cell>
          <cell r="C101355" t="str">
            <v>Sanghvi Movers Limited</v>
          </cell>
        </row>
        <row r="101356">
          <cell r="B101356" t="str">
            <v>SANGHVIMOV</v>
          </cell>
          <cell r="C101356" t="str">
            <v>Sanghvi Movers Limited</v>
          </cell>
        </row>
        <row r="101357">
          <cell r="B101357" t="str">
            <v>SANGHVIMOV</v>
          </cell>
          <cell r="C101357" t="str">
            <v>Sanghvi Movers Limited</v>
          </cell>
        </row>
        <row r="101358">
          <cell r="B101358" t="str">
            <v>SANGHVIMOV</v>
          </cell>
          <cell r="C101358" t="str">
            <v>Sanghvi Movers Limited</v>
          </cell>
        </row>
        <row r="101359">
          <cell r="B101359" t="str">
            <v>SANGHVIMOV</v>
          </cell>
          <cell r="C101359" t="str">
            <v>Sanghvi Movers Limited</v>
          </cell>
        </row>
        <row r="101360">
          <cell r="B101360" t="str">
            <v>SANGHVIMOV</v>
          </cell>
          <cell r="C101360" t="str">
            <v>Sanghvi Movers Limited</v>
          </cell>
        </row>
        <row r="101361">
          <cell r="B101361" t="str">
            <v>SANGHVIMOV</v>
          </cell>
          <cell r="C101361" t="str">
            <v>Sanghvi Movers Limited</v>
          </cell>
        </row>
        <row r="101362">
          <cell r="B101362" t="str">
            <v>SANGHVIMOV</v>
          </cell>
          <cell r="C101362" t="str">
            <v>Sanghvi Movers Limited</v>
          </cell>
        </row>
        <row r="101363">
          <cell r="B101363" t="str">
            <v>SANGHVIMOV</v>
          </cell>
          <cell r="C101363" t="str">
            <v>Sanghvi Movers Limited</v>
          </cell>
        </row>
        <row r="101364">
          <cell r="B101364" t="str">
            <v>SANGHVIMOV</v>
          </cell>
          <cell r="C101364" t="str">
            <v>Sanghvi Movers Limited</v>
          </cell>
        </row>
        <row r="101365">
          <cell r="B101365" t="str">
            <v>SANGHVIMOV</v>
          </cell>
          <cell r="C101365" t="str">
            <v>Sanghvi Movers Limited</v>
          </cell>
        </row>
        <row r="101366">
          <cell r="B101366" t="str">
            <v>SANGHVIMOV</v>
          </cell>
          <cell r="C101366" t="str">
            <v>Sanghvi Movers Limited</v>
          </cell>
        </row>
        <row r="101367">
          <cell r="B101367" t="str">
            <v>SANGHVIMOV</v>
          </cell>
          <cell r="C101367" t="str">
            <v>Sanghvi Movers Limited</v>
          </cell>
        </row>
        <row r="101368">
          <cell r="B101368" t="str">
            <v>SANGHVIMOV</v>
          </cell>
          <cell r="C101368" t="str">
            <v>Sanghvi Movers Limited</v>
          </cell>
        </row>
        <row r="101369">
          <cell r="B101369" t="str">
            <v>SANGHVIMOV</v>
          </cell>
          <cell r="C101369" t="str">
            <v>Sanghvi Movers Limited</v>
          </cell>
        </row>
        <row r="101370">
          <cell r="B101370" t="str">
            <v>SANGHVIMOV</v>
          </cell>
          <cell r="C101370" t="str">
            <v>Sanghvi Movers Limited</v>
          </cell>
        </row>
        <row r="101371">
          <cell r="B101371" t="str">
            <v>SANGHVIMOV</v>
          </cell>
          <cell r="C101371" t="str">
            <v>Sanghvi Movers Limited</v>
          </cell>
        </row>
        <row r="101372">
          <cell r="B101372" t="str">
            <v>SANGINITA</v>
          </cell>
          <cell r="C101372" t="str">
            <v>Sanginita Chemicals Limited</v>
          </cell>
        </row>
        <row r="101373">
          <cell r="B101373" t="str">
            <v>SANGINITA</v>
          </cell>
          <cell r="C101373" t="str">
            <v>Sanginita Chemicals Limited</v>
          </cell>
        </row>
        <row r="101374">
          <cell r="B101374" t="str">
            <v>SANGINITA</v>
          </cell>
          <cell r="C101374" t="str">
            <v>Sanginita Chemicals Limited</v>
          </cell>
        </row>
        <row r="101375">
          <cell r="B101375" t="str">
            <v>SANGINITA</v>
          </cell>
          <cell r="C101375" t="str">
            <v>Sanginita Chemicals Limited</v>
          </cell>
        </row>
        <row r="101376">
          <cell r="B101376" t="str">
            <v>SANGINITA</v>
          </cell>
          <cell r="C101376" t="str">
            <v>Sanginita Chemicals Limited</v>
          </cell>
        </row>
        <row r="101377">
          <cell r="B101377" t="str">
            <v>SANGINITA</v>
          </cell>
          <cell r="C101377" t="str">
            <v>Sanginita Chemicals Limited</v>
          </cell>
        </row>
        <row r="101378">
          <cell r="B101378" t="str">
            <v>SANGINITA</v>
          </cell>
          <cell r="C101378" t="str">
            <v>Sanginita Chemicals Limited</v>
          </cell>
        </row>
        <row r="101379">
          <cell r="B101379" t="str">
            <v>SANGINITA</v>
          </cell>
          <cell r="C101379" t="str">
            <v>Sanginita Chemicals Limited</v>
          </cell>
        </row>
        <row r="101380">
          <cell r="B101380" t="str">
            <v>SANGINITA</v>
          </cell>
          <cell r="C101380" t="str">
            <v>Sanginita Chemicals Limited</v>
          </cell>
        </row>
        <row r="101381">
          <cell r="B101381" t="str">
            <v>SANGINITA</v>
          </cell>
          <cell r="C101381" t="str">
            <v>Sanginita Chemicals Limited</v>
          </cell>
        </row>
        <row r="101382">
          <cell r="B101382" t="str">
            <v>SANGINITA</v>
          </cell>
          <cell r="C101382" t="str">
            <v>Sanginita Chemicals Limited</v>
          </cell>
        </row>
        <row r="101383">
          <cell r="B101383" t="str">
            <v>SANGINITA</v>
          </cell>
          <cell r="C101383" t="str">
            <v>Sanginita Chemicals Limited</v>
          </cell>
        </row>
        <row r="101384">
          <cell r="B101384" t="str">
            <v>SANGINITA</v>
          </cell>
          <cell r="C101384" t="str">
            <v>Sanginita Chemicals Limited</v>
          </cell>
        </row>
        <row r="101385">
          <cell r="B101385" t="str">
            <v>SANGINITA</v>
          </cell>
          <cell r="C101385" t="str">
            <v>Sanginita Chemicals Limited</v>
          </cell>
        </row>
        <row r="101386">
          <cell r="B101386" t="str">
            <v>SANGINITA</v>
          </cell>
          <cell r="C101386" t="str">
            <v>Sanginita Chemicals Limited</v>
          </cell>
        </row>
        <row r="101387">
          <cell r="B101387" t="str">
            <v>SANGINITA</v>
          </cell>
          <cell r="C101387" t="str">
            <v>Sanginita Chemicals Limited</v>
          </cell>
        </row>
        <row r="101388">
          <cell r="B101388" t="str">
            <v>SANGINITA</v>
          </cell>
          <cell r="C101388" t="str">
            <v>Sanginita Chemicals Limited</v>
          </cell>
        </row>
        <row r="101389">
          <cell r="B101389" t="str">
            <v>SANGINITA</v>
          </cell>
          <cell r="C101389" t="str">
            <v>Sanginita Chemicals Limited</v>
          </cell>
        </row>
        <row r="101390">
          <cell r="B101390" t="str">
            <v>SANGINITA</v>
          </cell>
          <cell r="C101390" t="str">
            <v>Sanginita Chemicals Limited</v>
          </cell>
        </row>
        <row r="101391">
          <cell r="B101391" t="str">
            <v>SANGINITA</v>
          </cell>
          <cell r="C101391" t="str">
            <v>Sanginita Chemicals Limited</v>
          </cell>
        </row>
        <row r="101392">
          <cell r="B101392" t="str">
            <v>SANGINITA</v>
          </cell>
          <cell r="C101392" t="str">
            <v>Sanginita Chemicals Limited</v>
          </cell>
        </row>
        <row r="101393">
          <cell r="B101393" t="str">
            <v>SANGINITA</v>
          </cell>
          <cell r="C101393" t="str">
            <v>Sanginita Chemicals Limited</v>
          </cell>
        </row>
        <row r="101394">
          <cell r="B101394" t="str">
            <v>SANGINITA</v>
          </cell>
          <cell r="C101394" t="str">
            <v>Sanginita Chemicals Limited</v>
          </cell>
        </row>
        <row r="101395">
          <cell r="B101395" t="str">
            <v>SANGINITA</v>
          </cell>
          <cell r="C101395" t="str">
            <v>Sanginita Chemicals Limited</v>
          </cell>
        </row>
        <row r="101396">
          <cell r="B101396" t="str">
            <v>SANGINITA</v>
          </cell>
          <cell r="C101396" t="str">
            <v>Sanginita Chemicals Limited</v>
          </cell>
        </row>
        <row r="101397">
          <cell r="B101397" t="str">
            <v>SANGINITA</v>
          </cell>
          <cell r="C101397" t="str">
            <v>Sanginita Chemicals Limited</v>
          </cell>
        </row>
        <row r="101398">
          <cell r="B101398" t="str">
            <v>SANGINITA</v>
          </cell>
          <cell r="C101398" t="str">
            <v>Sanginita Chemicals Limited</v>
          </cell>
        </row>
        <row r="101399">
          <cell r="B101399" t="str">
            <v>SANGINITA</v>
          </cell>
          <cell r="C101399" t="str">
            <v>Sanginita Chemicals Limited</v>
          </cell>
        </row>
        <row r="101400">
          <cell r="B101400" t="str">
            <v>SANGINITA</v>
          </cell>
          <cell r="C101400" t="str">
            <v>Sanginita Chemicals Limited</v>
          </cell>
        </row>
        <row r="101401">
          <cell r="B101401" t="str">
            <v>SANGINITA</v>
          </cell>
          <cell r="C101401" t="str">
            <v>Sanginita Chemicals Limited</v>
          </cell>
        </row>
        <row r="101402">
          <cell r="B101402" t="str">
            <v>SANGINITA</v>
          </cell>
          <cell r="C101402" t="str">
            <v>Sanginita Chemicals Limited</v>
          </cell>
        </row>
        <row r="101403">
          <cell r="B101403" t="str">
            <v>SANGINITA</v>
          </cell>
          <cell r="C101403" t="str">
            <v>Sanginita Chemicals Limited</v>
          </cell>
        </row>
        <row r="101404">
          <cell r="B101404" t="str">
            <v>SANGINITA</v>
          </cell>
          <cell r="C101404" t="str">
            <v>Sanginita Chemicals Limited</v>
          </cell>
        </row>
        <row r="101405">
          <cell r="B101405" t="str">
            <v>SANGINITA</v>
          </cell>
          <cell r="C101405" t="str">
            <v>Sanginita Chemicals Limited</v>
          </cell>
        </row>
        <row r="101406">
          <cell r="B101406" t="str">
            <v>SANGINITA</v>
          </cell>
          <cell r="C101406" t="str">
            <v>Sanginita Chemicals Limited</v>
          </cell>
        </row>
        <row r="101407">
          <cell r="B101407" t="str">
            <v>SANGINITA</v>
          </cell>
          <cell r="C101407" t="str">
            <v>Sanginita Chemicals Limited</v>
          </cell>
        </row>
        <row r="101408">
          <cell r="B101408" t="str">
            <v>SANGINITA</v>
          </cell>
          <cell r="C101408" t="str">
            <v>Sanginita Chemicals Limited</v>
          </cell>
        </row>
        <row r="101409">
          <cell r="B101409" t="str">
            <v>SANGINITA</v>
          </cell>
          <cell r="C101409" t="str">
            <v>Sanginita Chemicals Limited</v>
          </cell>
        </row>
        <row r="101410">
          <cell r="B101410" t="str">
            <v>SANGINITA</v>
          </cell>
          <cell r="C101410" t="str">
            <v>Sanginita Chemicals Limited</v>
          </cell>
        </row>
        <row r="101411">
          <cell r="B101411" t="str">
            <v>SANGINITA</v>
          </cell>
          <cell r="C101411" t="str">
            <v>Sanginita Chemicals Limited</v>
          </cell>
        </row>
        <row r="101412">
          <cell r="B101412" t="str">
            <v>SANGINITA</v>
          </cell>
          <cell r="C101412" t="str">
            <v>Sanginita Chemicals Limited</v>
          </cell>
        </row>
        <row r="101413">
          <cell r="B101413" t="str">
            <v>SANGINITA</v>
          </cell>
          <cell r="C101413" t="str">
            <v>Sanginita Chemicals Limited</v>
          </cell>
        </row>
        <row r="101414">
          <cell r="B101414" t="str">
            <v>SANGINITA</v>
          </cell>
          <cell r="C101414" t="str">
            <v>Sanginita Chemicals Limited</v>
          </cell>
        </row>
        <row r="101415">
          <cell r="B101415" t="str">
            <v>SANGINITA</v>
          </cell>
          <cell r="C101415" t="str">
            <v>Sanginita Chemicals Limited</v>
          </cell>
        </row>
        <row r="101416">
          <cell r="B101416" t="str">
            <v>SANGINITA</v>
          </cell>
          <cell r="C101416" t="str">
            <v>Sanginita Chemicals Limited</v>
          </cell>
        </row>
        <row r="101417">
          <cell r="B101417" t="str">
            <v>SANGINITA</v>
          </cell>
          <cell r="C101417" t="str">
            <v>Sanginita Chemicals Limited</v>
          </cell>
        </row>
        <row r="101418">
          <cell r="B101418" t="str">
            <v>SANGINITA</v>
          </cell>
          <cell r="C101418" t="str">
            <v>Sanginita Chemicals Limited</v>
          </cell>
        </row>
        <row r="101419">
          <cell r="B101419" t="str">
            <v>SANGINITA</v>
          </cell>
          <cell r="C101419" t="str">
            <v>Sanginita Chemicals Limited</v>
          </cell>
        </row>
        <row r="101420">
          <cell r="B101420" t="str">
            <v>SANGINITA</v>
          </cell>
          <cell r="C101420" t="str">
            <v>Sanginita Chemicals Limited</v>
          </cell>
        </row>
        <row r="101421">
          <cell r="B101421" t="str">
            <v>SANGINITA</v>
          </cell>
          <cell r="C101421" t="str">
            <v>Sanginita Chemicals Limited</v>
          </cell>
        </row>
        <row r="101422">
          <cell r="B101422" t="str">
            <v>SANGINITA</v>
          </cell>
          <cell r="C101422" t="str">
            <v>Sanginita Chemicals Limited</v>
          </cell>
        </row>
        <row r="101423">
          <cell r="B101423" t="str">
            <v>SANGINITA</v>
          </cell>
          <cell r="C101423" t="str">
            <v>Sanginita Chemicals Limited</v>
          </cell>
        </row>
        <row r="101424">
          <cell r="B101424" t="str">
            <v>SANGINITA</v>
          </cell>
          <cell r="C101424" t="str">
            <v>Sanginita Chemicals Limited</v>
          </cell>
        </row>
        <row r="101425">
          <cell r="B101425" t="str">
            <v>SANGINITA</v>
          </cell>
          <cell r="C101425" t="str">
            <v>Sanginita Chemicals Limited</v>
          </cell>
        </row>
        <row r="101426">
          <cell r="B101426" t="str">
            <v>SANGINITA</v>
          </cell>
          <cell r="C101426" t="str">
            <v>Sanginita Chemicals Limited</v>
          </cell>
        </row>
        <row r="101427">
          <cell r="B101427" t="str">
            <v>SANGINITA</v>
          </cell>
          <cell r="C101427" t="str">
            <v>Sanginita Chemicals Limited</v>
          </cell>
        </row>
        <row r="101428">
          <cell r="B101428" t="str">
            <v>SANGINITA</v>
          </cell>
          <cell r="C101428" t="str">
            <v>Sanginita Chemicals Limited</v>
          </cell>
        </row>
        <row r="101429">
          <cell r="B101429" t="str">
            <v>SANGINITA</v>
          </cell>
          <cell r="C101429" t="str">
            <v>Sanginita Chemicals Limited</v>
          </cell>
        </row>
        <row r="101430">
          <cell r="B101430" t="str">
            <v>SANGINITA</v>
          </cell>
          <cell r="C101430" t="str">
            <v>Sanginita Chemicals Limited</v>
          </cell>
        </row>
        <row r="101431">
          <cell r="B101431" t="str">
            <v>SANGINITA</v>
          </cell>
          <cell r="C101431" t="str">
            <v>Sanginita Chemicals Limited</v>
          </cell>
        </row>
        <row r="101432">
          <cell r="B101432" t="str">
            <v>SANGINITA</v>
          </cell>
          <cell r="C101432" t="str">
            <v>Sanginita Chemicals Limited</v>
          </cell>
        </row>
        <row r="101433">
          <cell r="B101433" t="str">
            <v>SANGINITA</v>
          </cell>
          <cell r="C101433" t="str">
            <v>Sanginita Chemicals Limited</v>
          </cell>
        </row>
        <row r="101434">
          <cell r="B101434" t="str">
            <v>SANGINITA</v>
          </cell>
          <cell r="C101434" t="str">
            <v>Sanginita Chemicals Limited</v>
          </cell>
        </row>
        <row r="101435">
          <cell r="B101435" t="str">
            <v>SANGINITA</v>
          </cell>
          <cell r="C101435" t="str">
            <v>Sanginita Chemicals Limited</v>
          </cell>
        </row>
        <row r="101436">
          <cell r="B101436" t="str">
            <v>SANGINITA</v>
          </cell>
          <cell r="C101436" t="str">
            <v>Sanginita Chemicals Limited</v>
          </cell>
        </row>
        <row r="101437">
          <cell r="B101437" t="str">
            <v>SANGINITA</v>
          </cell>
          <cell r="C101437" t="str">
            <v>Sanginita Chemicals Limited</v>
          </cell>
        </row>
        <row r="101438">
          <cell r="B101438" t="str">
            <v>SANOFI</v>
          </cell>
          <cell r="C101438" t="str">
            <v>Sanofi India Limited</v>
          </cell>
        </row>
        <row r="101439">
          <cell r="B101439" t="str">
            <v>SANOFI</v>
          </cell>
          <cell r="C101439" t="str">
            <v>Sanofi India Limited</v>
          </cell>
        </row>
        <row r="101440">
          <cell r="B101440" t="str">
            <v>SANOFI</v>
          </cell>
          <cell r="C101440" t="str">
            <v>Sanofi India Limited</v>
          </cell>
        </row>
        <row r="101441">
          <cell r="B101441" t="str">
            <v>SANOFI</v>
          </cell>
          <cell r="C101441" t="str">
            <v>Sanofi India Limited</v>
          </cell>
        </row>
        <row r="101442">
          <cell r="B101442" t="str">
            <v>SANOFI</v>
          </cell>
          <cell r="C101442" t="str">
            <v>Sanofi India Limited</v>
          </cell>
        </row>
        <row r="101443">
          <cell r="B101443" t="str">
            <v>SANOFI</v>
          </cell>
          <cell r="C101443" t="str">
            <v>Sanofi India Limited</v>
          </cell>
        </row>
        <row r="101444">
          <cell r="B101444" t="str">
            <v>SANOFI</v>
          </cell>
          <cell r="C101444" t="str">
            <v>Sanofi India Limited</v>
          </cell>
        </row>
        <row r="101445">
          <cell r="B101445" t="str">
            <v>SANOFI</v>
          </cell>
          <cell r="C101445" t="str">
            <v>Sanofi India Limited</v>
          </cell>
        </row>
        <row r="101446">
          <cell r="B101446" t="str">
            <v>SANOFI</v>
          </cell>
          <cell r="C101446" t="str">
            <v>Sanofi India Limited</v>
          </cell>
        </row>
        <row r="101447">
          <cell r="B101447" t="str">
            <v>SANOFI</v>
          </cell>
          <cell r="C101447" t="str">
            <v>Sanofi India Limited</v>
          </cell>
        </row>
        <row r="101448">
          <cell r="B101448" t="str">
            <v>SANOFI</v>
          </cell>
          <cell r="C101448" t="str">
            <v>Sanofi India Limited</v>
          </cell>
        </row>
        <row r="101449">
          <cell r="B101449" t="str">
            <v>SANOFI</v>
          </cell>
          <cell r="C101449" t="str">
            <v>Sanofi India Limited</v>
          </cell>
        </row>
        <row r="101450">
          <cell r="B101450" t="str">
            <v>SANOFI</v>
          </cell>
          <cell r="C101450" t="str">
            <v>Sanofi India Limited</v>
          </cell>
        </row>
        <row r="101451">
          <cell r="B101451" t="str">
            <v>SANOFI</v>
          </cell>
          <cell r="C101451" t="str">
            <v>Sanofi India Limited</v>
          </cell>
        </row>
        <row r="101452">
          <cell r="B101452" t="str">
            <v>SANOFI</v>
          </cell>
          <cell r="C101452" t="str">
            <v>Sanofi India Limited</v>
          </cell>
        </row>
        <row r="101453">
          <cell r="B101453" t="str">
            <v>SANOFI</v>
          </cell>
          <cell r="C101453" t="str">
            <v>Sanofi India Limited</v>
          </cell>
        </row>
        <row r="101454">
          <cell r="B101454" t="str">
            <v>SANOFI</v>
          </cell>
          <cell r="C101454" t="str">
            <v>Sanofi India Limited</v>
          </cell>
        </row>
        <row r="101455">
          <cell r="B101455" t="str">
            <v>SANOFI</v>
          </cell>
          <cell r="C101455" t="str">
            <v>Sanofi India Limited</v>
          </cell>
        </row>
        <row r="101456">
          <cell r="B101456" t="str">
            <v>SANOFI</v>
          </cell>
          <cell r="C101456" t="str">
            <v>Sanofi India Limited</v>
          </cell>
        </row>
        <row r="101457">
          <cell r="B101457" t="str">
            <v>SANOFI</v>
          </cell>
          <cell r="C101457" t="str">
            <v>Sanofi India Limited</v>
          </cell>
        </row>
        <row r="101458">
          <cell r="B101458" t="str">
            <v>SANOFI</v>
          </cell>
          <cell r="C101458" t="str">
            <v>Sanofi India Limited</v>
          </cell>
        </row>
        <row r="101459">
          <cell r="B101459" t="str">
            <v>SANOFI</v>
          </cell>
          <cell r="C101459" t="str">
            <v>Sanofi India Limited</v>
          </cell>
        </row>
        <row r="101460">
          <cell r="B101460" t="str">
            <v>SANOFI</v>
          </cell>
          <cell r="C101460" t="str">
            <v>Sanofi India Limited</v>
          </cell>
        </row>
        <row r="101461">
          <cell r="B101461" t="str">
            <v>SANOFI</v>
          </cell>
          <cell r="C101461" t="str">
            <v>Sanofi India Limited</v>
          </cell>
        </row>
        <row r="101462">
          <cell r="B101462" t="str">
            <v>SANOFI</v>
          </cell>
          <cell r="C101462" t="str">
            <v>Sanofi India Limited</v>
          </cell>
        </row>
        <row r="101463">
          <cell r="B101463" t="str">
            <v>SANOFI</v>
          </cell>
          <cell r="C101463" t="str">
            <v>Sanofi India Limited</v>
          </cell>
        </row>
        <row r="101464">
          <cell r="B101464" t="str">
            <v>SANOFI</v>
          </cell>
          <cell r="C101464" t="str">
            <v>Sanofi India Limited</v>
          </cell>
        </row>
        <row r="101465">
          <cell r="B101465" t="str">
            <v>SANOFI</v>
          </cell>
          <cell r="C101465" t="str">
            <v>Sanofi India Limited</v>
          </cell>
        </row>
        <row r="101466">
          <cell r="B101466" t="str">
            <v>SANOFI</v>
          </cell>
          <cell r="C101466" t="str">
            <v>Sanofi India Limited</v>
          </cell>
        </row>
        <row r="101467">
          <cell r="B101467" t="str">
            <v>SANOFI</v>
          </cell>
          <cell r="C101467" t="str">
            <v>Sanofi India Limited</v>
          </cell>
        </row>
        <row r="101468">
          <cell r="B101468" t="str">
            <v>SANOFI</v>
          </cell>
          <cell r="C101468" t="str">
            <v>Sanofi India Limited</v>
          </cell>
        </row>
        <row r="101469">
          <cell r="B101469" t="str">
            <v>SANOFI</v>
          </cell>
          <cell r="C101469" t="str">
            <v>Sanofi India Limited</v>
          </cell>
        </row>
        <row r="101470">
          <cell r="B101470" t="str">
            <v>SANOFI</v>
          </cell>
          <cell r="C101470" t="str">
            <v>Sanofi India Limited</v>
          </cell>
        </row>
        <row r="101471">
          <cell r="B101471" t="str">
            <v>SANOFI</v>
          </cell>
          <cell r="C101471" t="str">
            <v>Sanofi India Limited</v>
          </cell>
        </row>
        <row r="101472">
          <cell r="B101472" t="str">
            <v>SANOFI</v>
          </cell>
          <cell r="C101472" t="str">
            <v>Sanofi India Limited</v>
          </cell>
        </row>
        <row r="101473">
          <cell r="B101473" t="str">
            <v>SANOFI</v>
          </cell>
          <cell r="C101473" t="str">
            <v>Sanofi India Limited</v>
          </cell>
        </row>
        <row r="101474">
          <cell r="B101474" t="str">
            <v>SANSERA</v>
          </cell>
          <cell r="C101474" t="str">
            <v>Sansera Engineering Limited</v>
          </cell>
        </row>
        <row r="101475">
          <cell r="B101475" t="str">
            <v>SANSERA</v>
          </cell>
          <cell r="C101475" t="str">
            <v>Sansera Engineering Limited</v>
          </cell>
        </row>
        <row r="101476">
          <cell r="B101476" t="str">
            <v>SANSERA</v>
          </cell>
          <cell r="C101476" t="str">
            <v>Sansera Engineering Limited</v>
          </cell>
        </row>
        <row r="101477">
          <cell r="B101477" t="str">
            <v>SANSERA</v>
          </cell>
          <cell r="C101477" t="str">
            <v>Sansera Engineering Limited</v>
          </cell>
        </row>
        <row r="101478">
          <cell r="B101478" t="str">
            <v>SANSERA</v>
          </cell>
          <cell r="C101478" t="str">
            <v>Sansera Engineering Limited</v>
          </cell>
        </row>
        <row r="101479">
          <cell r="B101479" t="str">
            <v>SANSERA</v>
          </cell>
          <cell r="C101479" t="str">
            <v>Sansera Engineering Limited</v>
          </cell>
        </row>
        <row r="101480">
          <cell r="B101480" t="str">
            <v>SANSERA</v>
          </cell>
          <cell r="C101480" t="str">
            <v>Sansera Engineering Limited</v>
          </cell>
        </row>
        <row r="101481">
          <cell r="B101481" t="str">
            <v>SANSERA</v>
          </cell>
          <cell r="C101481" t="str">
            <v>Sansera Engineering Limited</v>
          </cell>
        </row>
        <row r="101482">
          <cell r="B101482" t="str">
            <v>SANSERA</v>
          </cell>
          <cell r="C101482" t="str">
            <v>Sansera Engineering Limited</v>
          </cell>
        </row>
        <row r="101483">
          <cell r="B101483" t="str">
            <v>SANSERA</v>
          </cell>
          <cell r="C101483" t="str">
            <v>Sansera Engineering Limited</v>
          </cell>
        </row>
        <row r="101484">
          <cell r="B101484" t="str">
            <v>SANSERA</v>
          </cell>
          <cell r="C101484" t="str">
            <v>Sansera Engineering Limited</v>
          </cell>
        </row>
        <row r="101485">
          <cell r="B101485" t="str">
            <v>SANSERA</v>
          </cell>
          <cell r="C101485" t="str">
            <v>Sansera Engineering Limited</v>
          </cell>
        </row>
        <row r="101486">
          <cell r="B101486" t="str">
            <v>SANSERA</v>
          </cell>
          <cell r="C101486" t="str">
            <v>Sansera Engineering Limited</v>
          </cell>
        </row>
        <row r="101487">
          <cell r="B101487" t="str">
            <v>SANSERA</v>
          </cell>
          <cell r="C101487" t="str">
            <v>Sansera Engineering Limited</v>
          </cell>
        </row>
        <row r="101488">
          <cell r="B101488" t="str">
            <v>SANSERA</v>
          </cell>
          <cell r="C101488" t="str">
            <v>Sansera Engineering Limited</v>
          </cell>
        </row>
        <row r="101489">
          <cell r="B101489" t="str">
            <v>SANSERA</v>
          </cell>
          <cell r="C101489" t="str">
            <v>Sansera Engineering Limited</v>
          </cell>
        </row>
        <row r="101490">
          <cell r="B101490" t="str">
            <v>SANSERA</v>
          </cell>
          <cell r="C101490" t="str">
            <v>Sansera Engineering Limited</v>
          </cell>
        </row>
        <row r="101491">
          <cell r="B101491" t="str">
            <v>SANSERA</v>
          </cell>
          <cell r="C101491" t="str">
            <v>Sansera Engineering Limited</v>
          </cell>
        </row>
        <row r="101492">
          <cell r="B101492" t="str">
            <v>SANSERA</v>
          </cell>
          <cell r="C101492" t="str">
            <v>Sansera Engineering Limited</v>
          </cell>
        </row>
        <row r="101493">
          <cell r="B101493" t="str">
            <v>SANSERA</v>
          </cell>
          <cell r="C101493" t="str">
            <v>Sansera Engineering Limited</v>
          </cell>
        </row>
        <row r="101494">
          <cell r="B101494" t="str">
            <v>SANSERA</v>
          </cell>
          <cell r="C101494" t="str">
            <v>Sansera Engineering Limited</v>
          </cell>
        </row>
        <row r="101495">
          <cell r="B101495" t="str">
            <v>SANSERA</v>
          </cell>
          <cell r="C101495" t="str">
            <v>Sansera Engineering Limited</v>
          </cell>
        </row>
        <row r="101496">
          <cell r="B101496" t="str">
            <v>SANSERA</v>
          </cell>
          <cell r="C101496" t="str">
            <v>Sansera Engineering Limited</v>
          </cell>
        </row>
        <row r="101497">
          <cell r="B101497" t="str">
            <v>SANSERA</v>
          </cell>
          <cell r="C101497" t="str">
            <v>Sansera Engineering Limited</v>
          </cell>
        </row>
        <row r="101498">
          <cell r="B101498" t="str">
            <v>SANWARIA</v>
          </cell>
          <cell r="C101498" t="str">
            <v>Sanwaria Consumer Limited</v>
          </cell>
        </row>
        <row r="101499">
          <cell r="B101499" t="str">
            <v>SANWARIA</v>
          </cell>
          <cell r="C101499" t="str">
            <v>Sanwaria Consumer Limited</v>
          </cell>
        </row>
        <row r="101500">
          <cell r="B101500" t="str">
            <v>SANWARIA</v>
          </cell>
          <cell r="C101500" t="str">
            <v>Sanwaria Consumer Limited</v>
          </cell>
        </row>
        <row r="101501">
          <cell r="B101501" t="str">
            <v>SANWARIA</v>
          </cell>
          <cell r="C101501" t="str">
            <v>Sanwaria Consumer Limited</v>
          </cell>
        </row>
        <row r="101502">
          <cell r="B101502" t="str">
            <v>SANWARIA</v>
          </cell>
          <cell r="C101502" t="str">
            <v>Sanwaria Consumer Limited</v>
          </cell>
        </row>
        <row r="101503">
          <cell r="B101503" t="str">
            <v>SANWARIA</v>
          </cell>
          <cell r="C101503" t="str">
            <v>Sanwaria Consumer Limited</v>
          </cell>
        </row>
        <row r="101504">
          <cell r="B101504" t="str">
            <v>SANWARIA</v>
          </cell>
          <cell r="C101504" t="str">
            <v>Sanwaria Consumer Limited</v>
          </cell>
        </row>
        <row r="101505">
          <cell r="B101505" t="str">
            <v>SANWARIA</v>
          </cell>
          <cell r="C101505" t="str">
            <v>Sanwaria Consumer Limited</v>
          </cell>
        </row>
        <row r="101506">
          <cell r="B101506" t="str">
            <v>SANWARIA</v>
          </cell>
          <cell r="C101506" t="str">
            <v>Sanwaria Consumer Limited</v>
          </cell>
        </row>
        <row r="101507">
          <cell r="B101507" t="str">
            <v>SANWARIA</v>
          </cell>
          <cell r="C101507" t="str">
            <v>Sanwaria Consumer Limited</v>
          </cell>
        </row>
        <row r="101508">
          <cell r="B101508" t="str">
            <v>SANWARIA</v>
          </cell>
          <cell r="C101508" t="str">
            <v>Sanwaria Consumer Limited</v>
          </cell>
        </row>
        <row r="101509">
          <cell r="B101509" t="str">
            <v>SANWARIA</v>
          </cell>
          <cell r="C101509" t="str">
            <v>Sanwaria Consumer Limited</v>
          </cell>
        </row>
        <row r="101510">
          <cell r="B101510" t="str">
            <v>SANWARIA</v>
          </cell>
          <cell r="C101510" t="str">
            <v>Sanwaria Consumer Limited</v>
          </cell>
        </row>
        <row r="101511">
          <cell r="B101511" t="str">
            <v>SANWARIA</v>
          </cell>
          <cell r="C101511" t="str">
            <v>Sanwaria Consumer Limited</v>
          </cell>
        </row>
        <row r="101512">
          <cell r="B101512" t="str">
            <v>SANWARIA</v>
          </cell>
          <cell r="C101512" t="str">
            <v>Sanwaria Consumer Limited</v>
          </cell>
        </row>
        <row r="101513">
          <cell r="B101513" t="str">
            <v>SANWARIA</v>
          </cell>
          <cell r="C101513" t="str">
            <v>Sanwaria Consumer Limited</v>
          </cell>
        </row>
        <row r="101514">
          <cell r="B101514" t="str">
            <v>SANWARIA</v>
          </cell>
          <cell r="C101514" t="str">
            <v>Sanwaria Consumer Limited</v>
          </cell>
        </row>
        <row r="101515">
          <cell r="B101515" t="str">
            <v>SANWARIA</v>
          </cell>
          <cell r="C101515" t="str">
            <v>Sanwaria Consumer Limited</v>
          </cell>
        </row>
        <row r="101516">
          <cell r="B101516" t="str">
            <v>SANWARIA</v>
          </cell>
          <cell r="C101516" t="str">
            <v>Sanwaria Consumer Limited</v>
          </cell>
        </row>
        <row r="101517">
          <cell r="B101517" t="str">
            <v>SANWARIA</v>
          </cell>
          <cell r="C101517" t="str">
            <v>Sanwaria Consumer Limited</v>
          </cell>
        </row>
        <row r="101518">
          <cell r="B101518" t="str">
            <v>SANWARIA</v>
          </cell>
          <cell r="C101518" t="str">
            <v>Sanwaria Consumer Limited</v>
          </cell>
        </row>
        <row r="101519">
          <cell r="B101519" t="str">
            <v>SANWARIA</v>
          </cell>
          <cell r="C101519" t="str">
            <v>Sanwaria Consumer Limited</v>
          </cell>
        </row>
        <row r="101520">
          <cell r="B101520" t="str">
            <v>SANWARIA</v>
          </cell>
          <cell r="C101520" t="str">
            <v>Sanwaria Consumer Limited</v>
          </cell>
        </row>
        <row r="101521">
          <cell r="B101521" t="str">
            <v>SANWARIA</v>
          </cell>
          <cell r="C101521" t="str">
            <v>Sanwaria Consumer Limited</v>
          </cell>
        </row>
        <row r="101522">
          <cell r="B101522" t="str">
            <v>SANWARIA</v>
          </cell>
          <cell r="C101522" t="str">
            <v>Sanwaria Consumer Limited</v>
          </cell>
        </row>
        <row r="101523">
          <cell r="B101523" t="str">
            <v>SANWARIA</v>
          </cell>
          <cell r="C101523" t="str">
            <v>Sanwaria Consumer Limited</v>
          </cell>
        </row>
        <row r="101524">
          <cell r="B101524" t="str">
            <v>SANWARIA</v>
          </cell>
          <cell r="C101524" t="str">
            <v>Sanwaria Consumer Limited</v>
          </cell>
        </row>
        <row r="101525">
          <cell r="B101525" t="str">
            <v>SANWARIA</v>
          </cell>
          <cell r="C101525" t="str">
            <v>Sanwaria Consumer Limited</v>
          </cell>
        </row>
        <row r="101526">
          <cell r="B101526" t="str">
            <v>SANWARIA</v>
          </cell>
          <cell r="C101526" t="str">
            <v>Sanwaria Consumer Limited</v>
          </cell>
        </row>
        <row r="101527">
          <cell r="B101527" t="str">
            <v>SANWARIA</v>
          </cell>
          <cell r="C101527" t="str">
            <v>Sanwaria Consumer Limited</v>
          </cell>
        </row>
        <row r="101528">
          <cell r="B101528" t="str">
            <v>SANWARIA</v>
          </cell>
          <cell r="C101528" t="str">
            <v>Sanwaria Consumer Limited</v>
          </cell>
        </row>
        <row r="101529">
          <cell r="B101529" t="str">
            <v>SANWARIA</v>
          </cell>
          <cell r="C101529" t="str">
            <v>Sanwaria Consumer Limited</v>
          </cell>
        </row>
        <row r="101530">
          <cell r="B101530" t="str">
            <v>SANWARIA</v>
          </cell>
          <cell r="C101530" t="str">
            <v>Sanwaria Consumer Limited</v>
          </cell>
        </row>
        <row r="101531">
          <cell r="B101531" t="str">
            <v>SANWARIA</v>
          </cell>
          <cell r="C101531" t="str">
            <v>Sanwaria Consumer Limited</v>
          </cell>
        </row>
        <row r="101532">
          <cell r="B101532" t="str">
            <v>SANWARIA</v>
          </cell>
          <cell r="C101532" t="str">
            <v>Sanwaria Consumer Limited</v>
          </cell>
        </row>
        <row r="101533">
          <cell r="B101533" t="str">
            <v>SANWARIA</v>
          </cell>
          <cell r="C101533" t="str">
            <v>Sanwaria Consumer Limited</v>
          </cell>
        </row>
        <row r="101534">
          <cell r="B101534" t="str">
            <v>SANWARIA</v>
          </cell>
          <cell r="C101534" t="str">
            <v>Sanwaria Consumer Limited</v>
          </cell>
        </row>
        <row r="101535">
          <cell r="B101535" t="str">
            <v>SANWARIA</v>
          </cell>
          <cell r="C101535" t="str">
            <v>Sanwaria Consumer Limited</v>
          </cell>
        </row>
        <row r="101536">
          <cell r="B101536" t="str">
            <v>SANWARIA</v>
          </cell>
          <cell r="C101536" t="str">
            <v>Sanwaria Consumer Limited</v>
          </cell>
        </row>
        <row r="101537">
          <cell r="B101537" t="str">
            <v>SANWARIA</v>
          </cell>
          <cell r="C101537" t="str">
            <v>Sanwaria Consumer Limited</v>
          </cell>
        </row>
        <row r="101538">
          <cell r="B101538" t="str">
            <v>SANWARIA</v>
          </cell>
          <cell r="C101538" t="str">
            <v>Sanwaria Consumer Limited</v>
          </cell>
        </row>
        <row r="101539">
          <cell r="B101539" t="str">
            <v>SANWARIA</v>
          </cell>
          <cell r="C101539" t="str">
            <v>Sanwaria Consumer Limited</v>
          </cell>
        </row>
        <row r="101540">
          <cell r="B101540" t="str">
            <v>SAPPHIRE</v>
          </cell>
          <cell r="C101540" t="str">
            <v>Sapphire Foods India Limited</v>
          </cell>
        </row>
        <row r="101541">
          <cell r="B101541" t="str">
            <v>SAPPHIRE</v>
          </cell>
          <cell r="C101541" t="str">
            <v>Sapphire Foods India Limited</v>
          </cell>
        </row>
        <row r="101542">
          <cell r="B101542" t="str">
            <v>SAPPHIRE</v>
          </cell>
          <cell r="C101542" t="str">
            <v>Sapphire Foods India Limited</v>
          </cell>
        </row>
        <row r="101543">
          <cell r="B101543" t="str">
            <v>SAPPHIRE</v>
          </cell>
          <cell r="C101543" t="str">
            <v>Sapphire Foods India Limited</v>
          </cell>
        </row>
        <row r="101544">
          <cell r="B101544" t="str">
            <v>SAPPHIRE</v>
          </cell>
          <cell r="C101544" t="str">
            <v>Sapphire Foods India Limited</v>
          </cell>
        </row>
        <row r="101545">
          <cell r="B101545" t="str">
            <v>SAPPHIRE</v>
          </cell>
          <cell r="C101545" t="str">
            <v>Sapphire Foods India Limited</v>
          </cell>
        </row>
        <row r="101546">
          <cell r="B101546" t="str">
            <v>SAPPHIRE</v>
          </cell>
          <cell r="C101546" t="str">
            <v>Sapphire Foods India Limited</v>
          </cell>
        </row>
        <row r="101547">
          <cell r="B101547" t="str">
            <v>SAPPHIRE</v>
          </cell>
          <cell r="C101547" t="str">
            <v>Sapphire Foods India Limited</v>
          </cell>
        </row>
        <row r="101548">
          <cell r="B101548" t="str">
            <v>SAPPHIRE</v>
          </cell>
          <cell r="C101548" t="str">
            <v>Sapphire Foods India Limited</v>
          </cell>
        </row>
        <row r="101549">
          <cell r="B101549" t="str">
            <v>SAPPHIRE</v>
          </cell>
          <cell r="C101549" t="str">
            <v>Sapphire Foods India Limited</v>
          </cell>
        </row>
        <row r="101550">
          <cell r="B101550" t="str">
            <v>SAPPHIRE</v>
          </cell>
          <cell r="C101550" t="str">
            <v>Sapphire Foods India Limited</v>
          </cell>
        </row>
        <row r="101551">
          <cell r="B101551" t="str">
            <v>SAPPHIRE</v>
          </cell>
          <cell r="C101551" t="str">
            <v>Sapphire Foods India Limited</v>
          </cell>
        </row>
        <row r="101552">
          <cell r="B101552" t="str">
            <v>SAPPHIRE</v>
          </cell>
          <cell r="C101552" t="str">
            <v>Sapphire Foods India Limited</v>
          </cell>
        </row>
        <row r="101553">
          <cell r="B101553" t="str">
            <v>SAPPHIRE</v>
          </cell>
          <cell r="C101553" t="str">
            <v>Sapphire Foods India Limited</v>
          </cell>
        </row>
        <row r="101554">
          <cell r="B101554" t="str">
            <v>SAPPHIRE</v>
          </cell>
          <cell r="C101554" t="str">
            <v>Sapphire Foods India Limited</v>
          </cell>
        </row>
        <row r="101555">
          <cell r="B101555" t="str">
            <v>SAPPHIRE</v>
          </cell>
          <cell r="C101555" t="str">
            <v>Sapphire Foods India Limited</v>
          </cell>
        </row>
        <row r="101556">
          <cell r="B101556" t="str">
            <v>SAPPHIRE</v>
          </cell>
          <cell r="C101556" t="str">
            <v>Sapphire Foods India Limited</v>
          </cell>
        </row>
        <row r="101557">
          <cell r="B101557" t="str">
            <v>SAPPHIRE</v>
          </cell>
          <cell r="C101557" t="str">
            <v>Sapphire Foods India Limited</v>
          </cell>
        </row>
        <row r="101558">
          <cell r="B101558" t="str">
            <v>SAPPHIRE</v>
          </cell>
          <cell r="C101558" t="str">
            <v>Sapphire Foods India Limited</v>
          </cell>
        </row>
        <row r="101559">
          <cell r="B101559" t="str">
            <v>SAPPHIRE</v>
          </cell>
          <cell r="C101559" t="str">
            <v>Sapphire Foods India Limited</v>
          </cell>
        </row>
        <row r="101560">
          <cell r="B101560" t="str">
            <v>SAPPHIRE</v>
          </cell>
          <cell r="C101560" t="str">
            <v>Sapphire Foods India Limited</v>
          </cell>
        </row>
        <row r="101561">
          <cell r="B101561" t="str">
            <v>SAPPHIRE</v>
          </cell>
          <cell r="C101561" t="str">
            <v>Sapphire Foods India Limited</v>
          </cell>
        </row>
        <row r="101562">
          <cell r="B101562" t="str">
            <v>SAPPHIRE</v>
          </cell>
          <cell r="C101562" t="str">
            <v>Sapphire Foods India Limited</v>
          </cell>
        </row>
        <row r="101563">
          <cell r="B101563" t="str">
            <v>SAPPHIRE</v>
          </cell>
          <cell r="C101563" t="str">
            <v>Sapphire Foods India Limited</v>
          </cell>
        </row>
        <row r="101564">
          <cell r="B101564" t="str">
            <v>SARASIND</v>
          </cell>
          <cell r="C101564" t="str">
            <v>The Saraswati Industrial Syndicate Limited</v>
          </cell>
        </row>
        <row r="101565">
          <cell r="B101565" t="str">
            <v>SARASIND</v>
          </cell>
          <cell r="C101565" t="str">
            <v>The Saraswati Industrial Syndicate Limited</v>
          </cell>
        </row>
        <row r="101566">
          <cell r="B101566" t="str">
            <v>SARASIND</v>
          </cell>
          <cell r="C101566" t="str">
            <v>The Saraswati Industrial Syndicate Limited</v>
          </cell>
        </row>
        <row r="101567">
          <cell r="B101567" t="str">
            <v>SARASIND</v>
          </cell>
          <cell r="C101567" t="str">
            <v>The Saraswati Industrial Syndicate Limited</v>
          </cell>
        </row>
        <row r="101568">
          <cell r="B101568" t="str">
            <v>SARASIND</v>
          </cell>
          <cell r="C101568" t="str">
            <v>The Saraswati Industrial Syndicate Limited</v>
          </cell>
        </row>
        <row r="101569">
          <cell r="B101569" t="str">
            <v>SARASIND</v>
          </cell>
          <cell r="C101569" t="str">
            <v>The Saraswati Industrial Syndicate Limited</v>
          </cell>
        </row>
        <row r="101570">
          <cell r="B101570" t="str">
            <v>SARASIND</v>
          </cell>
          <cell r="C101570" t="str">
            <v>The Saraswati Industrial Syndicate Limited</v>
          </cell>
        </row>
        <row r="101571">
          <cell r="B101571" t="str">
            <v>SARASIND</v>
          </cell>
          <cell r="C101571" t="str">
            <v>The Saraswati Industrial Syndicate Limited</v>
          </cell>
        </row>
        <row r="101572">
          <cell r="B101572" t="str">
            <v>SARASIND</v>
          </cell>
          <cell r="C101572" t="str">
            <v>The Saraswati Industrial Syndicate Limited</v>
          </cell>
        </row>
        <row r="101573">
          <cell r="B101573" t="str">
            <v>SARASIND</v>
          </cell>
          <cell r="C101573" t="str">
            <v>The Saraswati Industrial Syndicate Limited</v>
          </cell>
        </row>
        <row r="101574">
          <cell r="B101574" t="str">
            <v>SARASIND</v>
          </cell>
          <cell r="C101574" t="str">
            <v>The Saraswati Industrial Syndicate Limited</v>
          </cell>
        </row>
        <row r="101575">
          <cell r="B101575" t="str">
            <v>SARASIND</v>
          </cell>
          <cell r="C101575" t="str">
            <v>The Saraswati Industrial Syndicate Limited</v>
          </cell>
        </row>
        <row r="101576">
          <cell r="B101576" t="str">
            <v>SARASIND</v>
          </cell>
          <cell r="C101576" t="str">
            <v>The Saraswati Industrial Syndicate Limited</v>
          </cell>
        </row>
        <row r="101577">
          <cell r="B101577" t="str">
            <v>SARASIND</v>
          </cell>
          <cell r="C101577" t="str">
            <v>The Saraswati Industrial Syndicate Limited</v>
          </cell>
        </row>
        <row r="101578">
          <cell r="B101578" t="str">
            <v>SARASIND</v>
          </cell>
          <cell r="C101578" t="str">
            <v>The Saraswati Industrial Syndicate Limited</v>
          </cell>
        </row>
        <row r="101579">
          <cell r="B101579" t="str">
            <v>SARASIND</v>
          </cell>
          <cell r="C101579" t="str">
            <v>The Saraswati Industrial Syndicate Limited</v>
          </cell>
        </row>
        <row r="101580">
          <cell r="B101580" t="str">
            <v>SARASIND</v>
          </cell>
          <cell r="C101580" t="str">
            <v>The Saraswati Industrial Syndicate Limited</v>
          </cell>
        </row>
        <row r="101581">
          <cell r="B101581" t="str">
            <v>SARASIND</v>
          </cell>
          <cell r="C101581" t="str">
            <v>The Saraswati Industrial Syndicate Limited</v>
          </cell>
        </row>
        <row r="101582">
          <cell r="B101582" t="str">
            <v>SARASIND</v>
          </cell>
          <cell r="C101582" t="str">
            <v>The Saraswati Industrial Syndicate Limited</v>
          </cell>
        </row>
        <row r="101583">
          <cell r="B101583" t="str">
            <v>SARASIND</v>
          </cell>
          <cell r="C101583" t="str">
            <v>The Saraswati Industrial Syndicate Limited</v>
          </cell>
        </row>
        <row r="101584">
          <cell r="B101584" t="str">
            <v>SARASIND</v>
          </cell>
          <cell r="C101584" t="str">
            <v>The Saraswati Industrial Syndicate Limited</v>
          </cell>
        </row>
        <row r="101585">
          <cell r="B101585" t="str">
            <v>SARASIND</v>
          </cell>
          <cell r="C101585" t="str">
            <v>The Saraswati Industrial Syndicate Limited</v>
          </cell>
        </row>
        <row r="101586">
          <cell r="B101586" t="str">
            <v>SARASIND</v>
          </cell>
          <cell r="C101586" t="str">
            <v>The Saraswati Industrial Syndicate Limited</v>
          </cell>
        </row>
        <row r="101587">
          <cell r="B101587" t="str">
            <v>SARASIND</v>
          </cell>
          <cell r="C101587" t="str">
            <v>The Saraswati Industrial Syndicate Limited</v>
          </cell>
        </row>
        <row r="101588">
          <cell r="B101588" t="str">
            <v>SARDAEN</v>
          </cell>
          <cell r="C101588" t="str">
            <v>Sarda Energy &amp; Minerals Limited</v>
          </cell>
        </row>
        <row r="101589">
          <cell r="B101589" t="str">
            <v>SARDAEN</v>
          </cell>
          <cell r="C101589" t="str">
            <v>Sarda Energy &amp; Minerals Limited</v>
          </cell>
        </row>
        <row r="101590">
          <cell r="B101590" t="str">
            <v>SARDAEN</v>
          </cell>
          <cell r="C101590" t="str">
            <v>Sarda Energy &amp; Minerals Limited</v>
          </cell>
        </row>
        <row r="101591">
          <cell r="B101591" t="str">
            <v>SARDAEN</v>
          </cell>
          <cell r="C101591" t="str">
            <v>Sarda Energy &amp; Minerals Limited</v>
          </cell>
        </row>
        <row r="101592">
          <cell r="B101592" t="str">
            <v>SARDAEN</v>
          </cell>
          <cell r="C101592" t="str">
            <v>Sarda Energy &amp; Minerals Limited</v>
          </cell>
        </row>
        <row r="101593">
          <cell r="B101593" t="str">
            <v>SARDAEN</v>
          </cell>
          <cell r="C101593" t="str">
            <v>Sarda Energy &amp; Minerals Limited</v>
          </cell>
        </row>
        <row r="101594">
          <cell r="B101594" t="str">
            <v>SARDAEN</v>
          </cell>
          <cell r="C101594" t="str">
            <v>Sarda Energy &amp; Minerals Limited</v>
          </cell>
        </row>
        <row r="101595">
          <cell r="B101595" t="str">
            <v>SARDAEN</v>
          </cell>
          <cell r="C101595" t="str">
            <v>Sarda Energy &amp; Minerals Limited</v>
          </cell>
        </row>
        <row r="101596">
          <cell r="B101596" t="str">
            <v>SARDAEN</v>
          </cell>
          <cell r="C101596" t="str">
            <v>Sarda Energy &amp; Minerals Limited</v>
          </cell>
        </row>
        <row r="101597">
          <cell r="B101597" t="str">
            <v>SARDAEN</v>
          </cell>
          <cell r="C101597" t="str">
            <v>Sarda Energy &amp; Minerals Limited</v>
          </cell>
        </row>
        <row r="101598">
          <cell r="B101598" t="str">
            <v>SARDAEN</v>
          </cell>
          <cell r="C101598" t="str">
            <v>Sarda Energy &amp; Minerals Limited</v>
          </cell>
        </row>
        <row r="101599">
          <cell r="B101599" t="str">
            <v>SARDAEN</v>
          </cell>
          <cell r="C101599" t="str">
            <v>Sarda Energy &amp; Minerals Limited</v>
          </cell>
        </row>
        <row r="101600">
          <cell r="B101600" t="str">
            <v>SARDAEN</v>
          </cell>
          <cell r="C101600" t="str">
            <v>Sarda Energy &amp; Minerals Limited</v>
          </cell>
        </row>
        <row r="101601">
          <cell r="B101601" t="str">
            <v>SARDAEN</v>
          </cell>
          <cell r="C101601" t="str">
            <v>Sarda Energy &amp; Minerals Limited</v>
          </cell>
        </row>
        <row r="101602">
          <cell r="B101602" t="str">
            <v>SARDAEN</v>
          </cell>
          <cell r="C101602" t="str">
            <v>Sarda Energy &amp; Minerals Limited</v>
          </cell>
        </row>
        <row r="101603">
          <cell r="B101603" t="str">
            <v>SARDAEN</v>
          </cell>
          <cell r="C101603" t="str">
            <v>Sarda Energy &amp; Minerals Limited</v>
          </cell>
        </row>
        <row r="101604">
          <cell r="B101604" t="str">
            <v>SARDAEN</v>
          </cell>
          <cell r="C101604" t="str">
            <v>Sarda Energy &amp; Minerals Limited</v>
          </cell>
        </row>
        <row r="101605">
          <cell r="B101605" t="str">
            <v>SARDAEN</v>
          </cell>
          <cell r="C101605" t="str">
            <v>Sarda Energy &amp; Minerals Limited</v>
          </cell>
        </row>
        <row r="101606">
          <cell r="B101606" t="str">
            <v>SARDAEN</v>
          </cell>
          <cell r="C101606" t="str">
            <v>Sarda Energy &amp; Minerals Limited</v>
          </cell>
        </row>
        <row r="101607">
          <cell r="B101607" t="str">
            <v>SARDAEN</v>
          </cell>
          <cell r="C101607" t="str">
            <v>Sarda Energy &amp; Minerals Limited</v>
          </cell>
        </row>
        <row r="101608">
          <cell r="B101608" t="str">
            <v>SARDAEN</v>
          </cell>
          <cell r="C101608" t="str">
            <v>Sarda Energy &amp; Minerals Limited</v>
          </cell>
        </row>
        <row r="101609">
          <cell r="B101609" t="str">
            <v>SARDAEN</v>
          </cell>
          <cell r="C101609" t="str">
            <v>Sarda Energy &amp; Minerals Limited</v>
          </cell>
        </row>
        <row r="101610">
          <cell r="B101610" t="str">
            <v>SARDAEN</v>
          </cell>
          <cell r="C101610" t="str">
            <v>Sarda Energy &amp; Minerals Limited</v>
          </cell>
        </row>
        <row r="101611">
          <cell r="B101611" t="str">
            <v>SARDAEN</v>
          </cell>
          <cell r="C101611" t="str">
            <v>Sarda Energy &amp; Minerals Limited</v>
          </cell>
        </row>
        <row r="101612">
          <cell r="B101612" t="str">
            <v>SARDAEN</v>
          </cell>
          <cell r="C101612" t="str">
            <v>Sarda Energy &amp; Minerals Limited</v>
          </cell>
        </row>
        <row r="101613">
          <cell r="B101613" t="str">
            <v>SARDAEN</v>
          </cell>
          <cell r="C101613" t="str">
            <v>Sarda Energy &amp; Minerals Limited</v>
          </cell>
        </row>
        <row r="101614">
          <cell r="B101614" t="str">
            <v>SARDAEN</v>
          </cell>
          <cell r="C101614" t="str">
            <v>Sarda Energy &amp; Minerals Limited</v>
          </cell>
        </row>
        <row r="101615">
          <cell r="B101615" t="str">
            <v>SARDAEN</v>
          </cell>
          <cell r="C101615" t="str">
            <v>Sarda Energy &amp; Minerals Limited</v>
          </cell>
        </row>
        <row r="101616">
          <cell r="B101616" t="str">
            <v>SARDAEN</v>
          </cell>
          <cell r="C101616" t="str">
            <v>Sarda Energy &amp; Minerals Limited</v>
          </cell>
        </row>
        <row r="101617">
          <cell r="B101617" t="str">
            <v>SARDAEN</v>
          </cell>
          <cell r="C101617" t="str">
            <v>Sarda Energy &amp; Minerals Limited</v>
          </cell>
        </row>
        <row r="101618">
          <cell r="B101618" t="str">
            <v>SARDAEN</v>
          </cell>
          <cell r="C101618" t="str">
            <v>Sarda Energy &amp; Minerals Limited</v>
          </cell>
        </row>
        <row r="101619">
          <cell r="B101619" t="str">
            <v>SARDAEN</v>
          </cell>
          <cell r="C101619" t="str">
            <v>Sarda Energy &amp; Minerals Limited</v>
          </cell>
        </row>
        <row r="101620">
          <cell r="B101620" t="str">
            <v>SARDAEN</v>
          </cell>
          <cell r="C101620" t="str">
            <v>Sarda Energy &amp; Minerals Limited</v>
          </cell>
        </row>
        <row r="101621">
          <cell r="B101621" t="str">
            <v>SARDAEN</v>
          </cell>
          <cell r="C101621" t="str">
            <v>Sarda Energy &amp; Minerals Limited</v>
          </cell>
        </row>
        <row r="101622">
          <cell r="B101622" t="str">
            <v>SARDAEN</v>
          </cell>
          <cell r="C101622" t="str">
            <v>Sarda Energy &amp; Minerals Limited</v>
          </cell>
        </row>
        <row r="101623">
          <cell r="B101623" t="str">
            <v>SARDAEN</v>
          </cell>
          <cell r="C101623" t="str">
            <v>Sarda Energy &amp; Minerals Limited</v>
          </cell>
        </row>
        <row r="101624">
          <cell r="B101624" t="str">
            <v>SAREGAMA</v>
          </cell>
          <cell r="C101624" t="str">
            <v>Saregama India Limited</v>
          </cell>
        </row>
        <row r="101625">
          <cell r="B101625" t="str">
            <v>SAREGAMA</v>
          </cell>
          <cell r="C101625" t="str">
            <v>Saregama India Limited</v>
          </cell>
        </row>
        <row r="101626">
          <cell r="B101626" t="str">
            <v>SAREGAMA</v>
          </cell>
          <cell r="C101626" t="str">
            <v>Saregama India Limited</v>
          </cell>
        </row>
        <row r="101627">
          <cell r="B101627" t="str">
            <v>SAREGAMA</v>
          </cell>
          <cell r="C101627" t="str">
            <v>Saregama India Limited</v>
          </cell>
        </row>
        <row r="101628">
          <cell r="B101628" t="str">
            <v>SAREGAMA</v>
          </cell>
          <cell r="C101628" t="str">
            <v>Saregama India Limited</v>
          </cell>
        </row>
        <row r="101629">
          <cell r="B101629" t="str">
            <v>SAREGAMA</v>
          </cell>
          <cell r="C101629" t="str">
            <v>Saregama India Limited</v>
          </cell>
        </row>
        <row r="101630">
          <cell r="B101630" t="str">
            <v>SAREGAMA</v>
          </cell>
          <cell r="C101630" t="str">
            <v>Saregama India Limited</v>
          </cell>
        </row>
        <row r="101631">
          <cell r="B101631" t="str">
            <v>SAREGAMA</v>
          </cell>
          <cell r="C101631" t="str">
            <v>Saregama India Limited</v>
          </cell>
        </row>
        <row r="101632">
          <cell r="B101632" t="str">
            <v>SAREGAMA</v>
          </cell>
          <cell r="C101632" t="str">
            <v>Saregama India Limited</v>
          </cell>
        </row>
        <row r="101633">
          <cell r="B101633" t="str">
            <v>SAREGAMA</v>
          </cell>
          <cell r="C101633" t="str">
            <v>Saregama India Limited</v>
          </cell>
        </row>
        <row r="101634">
          <cell r="B101634" t="str">
            <v>SAREGAMA</v>
          </cell>
          <cell r="C101634" t="str">
            <v>Saregama India Limited</v>
          </cell>
        </row>
        <row r="101635">
          <cell r="B101635" t="str">
            <v>SAREGAMA</v>
          </cell>
          <cell r="C101635" t="str">
            <v>Saregama India Limited</v>
          </cell>
        </row>
        <row r="101636">
          <cell r="B101636" t="str">
            <v>SAREGAMA</v>
          </cell>
          <cell r="C101636" t="str">
            <v>Saregama India Limited</v>
          </cell>
        </row>
        <row r="101637">
          <cell r="B101637" t="str">
            <v>SAREGAMA</v>
          </cell>
          <cell r="C101637" t="str">
            <v>Saregama India Limited</v>
          </cell>
        </row>
        <row r="101638">
          <cell r="B101638" t="str">
            <v>SAREGAMA</v>
          </cell>
          <cell r="C101638" t="str">
            <v>Saregama India Limited</v>
          </cell>
        </row>
        <row r="101639">
          <cell r="B101639" t="str">
            <v>SAREGAMA</v>
          </cell>
          <cell r="C101639" t="str">
            <v>Saregama India Limited</v>
          </cell>
        </row>
        <row r="101640">
          <cell r="B101640" t="str">
            <v>SAREGAMA</v>
          </cell>
          <cell r="C101640" t="str">
            <v>Saregama India Limited</v>
          </cell>
        </row>
        <row r="101641">
          <cell r="B101641" t="str">
            <v>SAREGAMA</v>
          </cell>
          <cell r="C101641" t="str">
            <v>Saregama India Limited</v>
          </cell>
        </row>
        <row r="101642">
          <cell r="B101642" t="str">
            <v>SAREGAMA</v>
          </cell>
          <cell r="C101642" t="str">
            <v>Saregama India Limited</v>
          </cell>
        </row>
        <row r="101643">
          <cell r="B101643" t="str">
            <v>SAREGAMA</v>
          </cell>
          <cell r="C101643" t="str">
            <v>Saregama India Limited</v>
          </cell>
        </row>
        <row r="101644">
          <cell r="B101644" t="str">
            <v>SAREGAMA</v>
          </cell>
          <cell r="C101644" t="str">
            <v>Saregama India Limited</v>
          </cell>
        </row>
        <row r="101645">
          <cell r="B101645" t="str">
            <v>SAREGAMA</v>
          </cell>
          <cell r="C101645" t="str">
            <v>Saregama India Limited</v>
          </cell>
        </row>
        <row r="101646">
          <cell r="B101646" t="str">
            <v>SAREGAMA</v>
          </cell>
          <cell r="C101646" t="str">
            <v>Saregama India Limited</v>
          </cell>
        </row>
        <row r="101647">
          <cell r="B101647" t="str">
            <v>SAREGAMA</v>
          </cell>
          <cell r="C101647" t="str">
            <v>Saregama India Limited</v>
          </cell>
        </row>
        <row r="101648">
          <cell r="B101648" t="str">
            <v>SAREGAMA</v>
          </cell>
          <cell r="C101648" t="str">
            <v>Saregama India Limited</v>
          </cell>
        </row>
        <row r="101649">
          <cell r="B101649" t="str">
            <v>SAREGAMA</v>
          </cell>
          <cell r="C101649" t="str">
            <v>Saregama India Limited</v>
          </cell>
        </row>
        <row r="101650">
          <cell r="B101650" t="str">
            <v>SAREGAMA</v>
          </cell>
          <cell r="C101650" t="str">
            <v>Saregama India Limited</v>
          </cell>
        </row>
        <row r="101651">
          <cell r="B101651" t="str">
            <v>SAREGAMA</v>
          </cell>
          <cell r="C101651" t="str">
            <v>Saregama India Limited</v>
          </cell>
        </row>
        <row r="101652">
          <cell r="B101652" t="str">
            <v>SAREGAMA</v>
          </cell>
          <cell r="C101652" t="str">
            <v>Saregama India Limited</v>
          </cell>
        </row>
        <row r="101653">
          <cell r="B101653" t="str">
            <v>SAREGAMA</v>
          </cell>
          <cell r="C101653" t="str">
            <v>Saregama India Limited</v>
          </cell>
        </row>
        <row r="101654">
          <cell r="B101654" t="str">
            <v>SAREGAMA</v>
          </cell>
          <cell r="C101654" t="str">
            <v>Saregama India Limited</v>
          </cell>
        </row>
        <row r="101655">
          <cell r="B101655" t="str">
            <v>SAREGAMA</v>
          </cell>
          <cell r="C101655" t="str">
            <v>Saregama India Limited</v>
          </cell>
        </row>
        <row r="101656">
          <cell r="B101656" t="str">
            <v>SAREGAMA</v>
          </cell>
          <cell r="C101656" t="str">
            <v>Saregama India Limited</v>
          </cell>
        </row>
        <row r="101657">
          <cell r="B101657" t="str">
            <v>SAREGAMA</v>
          </cell>
          <cell r="C101657" t="str">
            <v>Saregama India Limited</v>
          </cell>
        </row>
        <row r="101658">
          <cell r="B101658" t="str">
            <v>SAREGAMA</v>
          </cell>
          <cell r="C101658" t="str">
            <v>Saregama India Limited</v>
          </cell>
        </row>
        <row r="101659">
          <cell r="B101659" t="str">
            <v>SAREGAMA</v>
          </cell>
          <cell r="C101659" t="str">
            <v>Saregama India Limited</v>
          </cell>
        </row>
        <row r="101660">
          <cell r="B101660" t="str">
            <v>SARLAPOLY</v>
          </cell>
          <cell r="C101660" t="str">
            <v>Sarla Performance Fibers Limited</v>
          </cell>
        </row>
        <row r="101661">
          <cell r="B101661" t="str">
            <v>SARLAPOLY</v>
          </cell>
          <cell r="C101661" t="str">
            <v>Sarla Performance Fibers Limited</v>
          </cell>
        </row>
        <row r="101662">
          <cell r="B101662" t="str">
            <v>SARLAPOLY</v>
          </cell>
          <cell r="C101662" t="str">
            <v>Sarla Performance Fibers Limited</v>
          </cell>
        </row>
        <row r="101663">
          <cell r="B101663" t="str">
            <v>SARLAPOLY</v>
          </cell>
          <cell r="C101663" t="str">
            <v>Sarla Performance Fibers Limited</v>
          </cell>
        </row>
        <row r="101664">
          <cell r="B101664" t="str">
            <v>SARLAPOLY</v>
          </cell>
          <cell r="C101664" t="str">
            <v>Sarla Performance Fibers Limited</v>
          </cell>
        </row>
        <row r="101665">
          <cell r="B101665" t="str">
            <v>SARLAPOLY</v>
          </cell>
          <cell r="C101665" t="str">
            <v>Sarla Performance Fibers Limited</v>
          </cell>
        </row>
        <row r="101666">
          <cell r="B101666" t="str">
            <v>SARLAPOLY</v>
          </cell>
          <cell r="C101666" t="str">
            <v>Sarla Performance Fibers Limited</v>
          </cell>
        </row>
        <row r="101667">
          <cell r="B101667" t="str">
            <v>SARLAPOLY</v>
          </cell>
          <cell r="C101667" t="str">
            <v>Sarla Performance Fibers Limited</v>
          </cell>
        </row>
        <row r="101668">
          <cell r="B101668" t="str">
            <v>SARLAPOLY</v>
          </cell>
          <cell r="C101668" t="str">
            <v>Sarla Performance Fibers Limited</v>
          </cell>
        </row>
        <row r="101669">
          <cell r="B101669" t="str">
            <v>SARLAPOLY</v>
          </cell>
          <cell r="C101669" t="str">
            <v>Sarla Performance Fibers Limited</v>
          </cell>
        </row>
        <row r="101670">
          <cell r="B101670" t="str">
            <v>SARLAPOLY</v>
          </cell>
          <cell r="C101670" t="str">
            <v>Sarla Performance Fibers Limited</v>
          </cell>
        </row>
        <row r="101671">
          <cell r="B101671" t="str">
            <v>SARLAPOLY</v>
          </cell>
          <cell r="C101671" t="str">
            <v>Sarla Performance Fibers Limited</v>
          </cell>
        </row>
        <row r="101672">
          <cell r="B101672" t="str">
            <v>SARLAPOLY</v>
          </cell>
          <cell r="C101672" t="str">
            <v>Sarla Performance Fibers Limited</v>
          </cell>
        </row>
        <row r="101673">
          <cell r="B101673" t="str">
            <v>SARLAPOLY</v>
          </cell>
          <cell r="C101673" t="str">
            <v>Sarla Performance Fibers Limited</v>
          </cell>
        </row>
        <row r="101674">
          <cell r="B101674" t="str">
            <v>SARLAPOLY</v>
          </cell>
          <cell r="C101674" t="str">
            <v>Sarla Performance Fibers Limited</v>
          </cell>
        </row>
        <row r="101675">
          <cell r="B101675" t="str">
            <v>SARLAPOLY</v>
          </cell>
          <cell r="C101675" t="str">
            <v>Sarla Performance Fibers Limited</v>
          </cell>
        </row>
        <row r="101676">
          <cell r="B101676" t="str">
            <v>SARLAPOLY</v>
          </cell>
          <cell r="C101676" t="str">
            <v>Sarla Performance Fibers Limited</v>
          </cell>
        </row>
        <row r="101677">
          <cell r="B101677" t="str">
            <v>SARLAPOLY</v>
          </cell>
          <cell r="C101677" t="str">
            <v>Sarla Performance Fibers Limited</v>
          </cell>
        </row>
        <row r="101678">
          <cell r="B101678" t="str">
            <v>SARLAPOLY</v>
          </cell>
          <cell r="C101678" t="str">
            <v>Sarla Performance Fibers Limited</v>
          </cell>
        </row>
        <row r="101679">
          <cell r="B101679" t="str">
            <v>SARLAPOLY</v>
          </cell>
          <cell r="C101679" t="str">
            <v>Sarla Performance Fibers Limited</v>
          </cell>
        </row>
        <row r="101680">
          <cell r="B101680" t="str">
            <v>SARLAPOLY</v>
          </cell>
          <cell r="C101680" t="str">
            <v>Sarla Performance Fibers Limited</v>
          </cell>
        </row>
        <row r="101681">
          <cell r="B101681" t="str">
            <v>SARLAPOLY</v>
          </cell>
          <cell r="C101681" t="str">
            <v>Sarla Performance Fibers Limited</v>
          </cell>
        </row>
        <row r="101682">
          <cell r="B101682" t="str">
            <v>SARLAPOLY</v>
          </cell>
          <cell r="C101682" t="str">
            <v>Sarla Performance Fibers Limited</v>
          </cell>
        </row>
        <row r="101683">
          <cell r="B101683" t="str">
            <v>SARLAPOLY</v>
          </cell>
          <cell r="C101683" t="str">
            <v>Sarla Performance Fibers Limited</v>
          </cell>
        </row>
        <row r="101684">
          <cell r="B101684" t="str">
            <v>SARLAPOLY</v>
          </cell>
          <cell r="C101684" t="str">
            <v>Sarla Performance Fibers Limited</v>
          </cell>
        </row>
        <row r="101685">
          <cell r="B101685" t="str">
            <v>SARLAPOLY</v>
          </cell>
          <cell r="C101685" t="str">
            <v>Sarla Performance Fibers Limited</v>
          </cell>
        </row>
        <row r="101686">
          <cell r="B101686" t="str">
            <v>SARLAPOLY</v>
          </cell>
          <cell r="C101686" t="str">
            <v>Sarla Performance Fibers Limited</v>
          </cell>
        </row>
        <row r="101687">
          <cell r="B101687" t="str">
            <v>SARLAPOLY</v>
          </cell>
          <cell r="C101687" t="str">
            <v>Sarla Performance Fibers Limited</v>
          </cell>
        </row>
        <row r="101688">
          <cell r="B101688" t="str">
            <v>SARLAPOLY</v>
          </cell>
          <cell r="C101688" t="str">
            <v>Sarla Performance Fibers Limited</v>
          </cell>
        </row>
        <row r="101689">
          <cell r="B101689" t="str">
            <v>SARLAPOLY</v>
          </cell>
          <cell r="C101689" t="str">
            <v>Sarla Performance Fibers Limited</v>
          </cell>
        </row>
        <row r="101690">
          <cell r="B101690" t="str">
            <v>SARLAPOLY</v>
          </cell>
          <cell r="C101690" t="str">
            <v>Sarla Performance Fibers Limited</v>
          </cell>
        </row>
        <row r="101691">
          <cell r="B101691" t="str">
            <v>SARLAPOLY</v>
          </cell>
          <cell r="C101691" t="str">
            <v>Sarla Performance Fibers Limited</v>
          </cell>
        </row>
        <row r="101692">
          <cell r="B101692" t="str">
            <v>SARLAPOLY</v>
          </cell>
          <cell r="C101692" t="str">
            <v>Sarla Performance Fibers Limited</v>
          </cell>
        </row>
        <row r="101693">
          <cell r="B101693" t="str">
            <v>SARLAPOLY</v>
          </cell>
          <cell r="C101693" t="str">
            <v>Sarla Performance Fibers Limited</v>
          </cell>
        </row>
        <row r="101694">
          <cell r="B101694" t="str">
            <v>SARLAPOLY</v>
          </cell>
          <cell r="C101694" t="str">
            <v>Sarla Performance Fibers Limited</v>
          </cell>
        </row>
        <row r="101695">
          <cell r="B101695" t="str">
            <v>SARLAPOLY</v>
          </cell>
          <cell r="C101695" t="str">
            <v>Sarla Performance Fibers Limited</v>
          </cell>
        </row>
        <row r="101696">
          <cell r="B101696" t="str">
            <v>SARVESHWAR</v>
          </cell>
          <cell r="C101696" t="str">
            <v>Sarveshwar Foods Limited</v>
          </cell>
        </row>
        <row r="101697">
          <cell r="B101697" t="str">
            <v>SARVESHWAR</v>
          </cell>
          <cell r="C101697" t="str">
            <v>Sarveshwar Foods Limited</v>
          </cell>
        </row>
        <row r="101698">
          <cell r="B101698" t="str">
            <v>SARVESHWAR</v>
          </cell>
          <cell r="C101698" t="str">
            <v>Sarveshwar Foods Limited</v>
          </cell>
        </row>
        <row r="101699">
          <cell r="B101699" t="str">
            <v>SARVESHWAR</v>
          </cell>
          <cell r="C101699" t="str">
            <v>Sarveshwar Foods Limited</v>
          </cell>
        </row>
        <row r="101700">
          <cell r="B101700" t="str">
            <v>SARVESHWAR</v>
          </cell>
          <cell r="C101700" t="str">
            <v>Sarveshwar Foods Limited</v>
          </cell>
        </row>
        <row r="101701">
          <cell r="B101701" t="str">
            <v>SARVESHWAR</v>
          </cell>
          <cell r="C101701" t="str">
            <v>Sarveshwar Foods Limited</v>
          </cell>
        </row>
        <row r="101702">
          <cell r="B101702" t="str">
            <v>SARVESHWAR</v>
          </cell>
          <cell r="C101702" t="str">
            <v>Sarveshwar Foods Limited</v>
          </cell>
        </row>
        <row r="101703">
          <cell r="B101703" t="str">
            <v>SARVESHWAR</v>
          </cell>
          <cell r="C101703" t="str">
            <v>Sarveshwar Foods Limited</v>
          </cell>
        </row>
        <row r="101704">
          <cell r="B101704" t="str">
            <v>SARVESHWAR</v>
          </cell>
          <cell r="C101704" t="str">
            <v>Sarveshwar Foods Limited</v>
          </cell>
        </row>
        <row r="101705">
          <cell r="B101705" t="str">
            <v>SARVESHWAR</v>
          </cell>
          <cell r="C101705" t="str">
            <v>Sarveshwar Foods Limited</v>
          </cell>
        </row>
        <row r="101706">
          <cell r="B101706" t="str">
            <v>SARVESHWAR</v>
          </cell>
          <cell r="C101706" t="str">
            <v>Sarveshwar Foods Limited</v>
          </cell>
        </row>
        <row r="101707">
          <cell r="B101707" t="str">
            <v>SARVESHWAR</v>
          </cell>
          <cell r="C101707" t="str">
            <v>Sarveshwar Foods Limited</v>
          </cell>
        </row>
        <row r="101708">
          <cell r="B101708" t="str">
            <v>SARVESHWAR</v>
          </cell>
          <cell r="C101708" t="str">
            <v>Sarveshwar Foods Limited</v>
          </cell>
        </row>
        <row r="101709">
          <cell r="B101709" t="str">
            <v>SARVESHWAR</v>
          </cell>
          <cell r="C101709" t="str">
            <v>Sarveshwar Foods Limited</v>
          </cell>
        </row>
        <row r="101710">
          <cell r="B101710" t="str">
            <v>SARVESHWAR</v>
          </cell>
          <cell r="C101710" t="str">
            <v>Sarveshwar Foods Limited</v>
          </cell>
        </row>
        <row r="101711">
          <cell r="B101711" t="str">
            <v>SARVESHWAR</v>
          </cell>
          <cell r="C101711" t="str">
            <v>Sarveshwar Foods Limited</v>
          </cell>
        </row>
        <row r="101712">
          <cell r="B101712" t="str">
            <v>SARVESHWAR</v>
          </cell>
          <cell r="C101712" t="str">
            <v>Sarveshwar Foods Limited</v>
          </cell>
        </row>
        <row r="101713">
          <cell r="B101713" t="str">
            <v>SARVESHWAR</v>
          </cell>
          <cell r="C101713" t="str">
            <v>Sarveshwar Foods Limited</v>
          </cell>
        </row>
        <row r="101714">
          <cell r="B101714" t="str">
            <v>SARVESHWAR</v>
          </cell>
          <cell r="C101714" t="str">
            <v>Sarveshwar Foods Limited</v>
          </cell>
        </row>
        <row r="101715">
          <cell r="B101715" t="str">
            <v>SARVESHWAR</v>
          </cell>
          <cell r="C101715" t="str">
            <v>Sarveshwar Foods Limited</v>
          </cell>
        </row>
        <row r="101716">
          <cell r="B101716" t="str">
            <v>SARVESHWAR</v>
          </cell>
          <cell r="C101716" t="str">
            <v>Sarveshwar Foods Limited</v>
          </cell>
        </row>
        <row r="101717">
          <cell r="B101717" t="str">
            <v>SARVESHWAR</v>
          </cell>
          <cell r="C101717" t="str">
            <v>Sarveshwar Foods Limited</v>
          </cell>
        </row>
        <row r="101718">
          <cell r="B101718" t="str">
            <v>SARVESHWAR</v>
          </cell>
          <cell r="C101718" t="str">
            <v>Sarveshwar Foods Limited</v>
          </cell>
        </row>
        <row r="101719">
          <cell r="B101719" t="str">
            <v>SARVESHWAR</v>
          </cell>
          <cell r="C101719" t="str">
            <v>Sarveshwar Foods Limited</v>
          </cell>
        </row>
        <row r="101720">
          <cell r="B101720" t="str">
            <v>SARVESHWAR</v>
          </cell>
          <cell r="C101720" t="str">
            <v>Sarveshwar Foods Limited</v>
          </cell>
        </row>
        <row r="101721">
          <cell r="B101721" t="str">
            <v>SARVESHWAR</v>
          </cell>
          <cell r="C101721" t="str">
            <v>Sarveshwar Foods Limited</v>
          </cell>
        </row>
        <row r="101722">
          <cell r="B101722" t="str">
            <v>SARVESHWAR</v>
          </cell>
          <cell r="C101722" t="str">
            <v>Sarveshwar Foods Limited</v>
          </cell>
        </row>
        <row r="101723">
          <cell r="B101723" t="str">
            <v>SARVESHWAR</v>
          </cell>
          <cell r="C101723" t="str">
            <v>Sarveshwar Foods Limited</v>
          </cell>
        </row>
        <row r="101724">
          <cell r="B101724" t="str">
            <v>SARVESHWAR</v>
          </cell>
          <cell r="C101724" t="str">
            <v>Sarveshwar Foods Limited</v>
          </cell>
        </row>
        <row r="101725">
          <cell r="B101725" t="str">
            <v>SARVESHWAR</v>
          </cell>
          <cell r="C101725" t="str">
            <v>Sarveshwar Foods Limited</v>
          </cell>
        </row>
        <row r="101726">
          <cell r="B101726" t="str">
            <v>SARVESHWAR</v>
          </cell>
          <cell r="C101726" t="str">
            <v>Sarveshwar Foods Limited</v>
          </cell>
        </row>
        <row r="101727">
          <cell r="B101727" t="str">
            <v>SARVESHWAR</v>
          </cell>
          <cell r="C101727" t="str">
            <v>Sarveshwar Foods Limited</v>
          </cell>
        </row>
        <row r="101728">
          <cell r="B101728" t="str">
            <v>SARVESHWAR</v>
          </cell>
          <cell r="C101728" t="str">
            <v>Sarveshwar Foods Limited</v>
          </cell>
        </row>
        <row r="101729">
          <cell r="B101729" t="str">
            <v>SARVESHWAR</v>
          </cell>
          <cell r="C101729" t="str">
            <v>Sarveshwar Foods Limited</v>
          </cell>
        </row>
        <row r="101730">
          <cell r="B101730" t="str">
            <v>SARVESHWAR</v>
          </cell>
          <cell r="C101730" t="str">
            <v>Sarveshwar Foods Limited</v>
          </cell>
        </row>
        <row r="101731">
          <cell r="B101731" t="str">
            <v>SARVESHWAR</v>
          </cell>
          <cell r="C101731" t="str">
            <v>Sarveshwar Foods Limited</v>
          </cell>
        </row>
        <row r="101732">
          <cell r="B101732" t="str">
            <v>SARVESHWAR</v>
          </cell>
          <cell r="C101732" t="str">
            <v>Sarveshwar Foods Limited</v>
          </cell>
        </row>
        <row r="101733">
          <cell r="B101733" t="str">
            <v>SARVESHWAR</v>
          </cell>
          <cell r="C101733" t="str">
            <v>Sarveshwar Foods Limited</v>
          </cell>
        </row>
        <row r="101734">
          <cell r="B101734" t="str">
            <v>SARVESHWAR</v>
          </cell>
          <cell r="C101734" t="str">
            <v>Sarveshwar Foods Limited</v>
          </cell>
        </row>
        <row r="101735">
          <cell r="B101735" t="str">
            <v>SARVESHWAR</v>
          </cell>
          <cell r="C101735" t="str">
            <v>Sarveshwar Foods Limited</v>
          </cell>
        </row>
        <row r="101736">
          <cell r="B101736" t="str">
            <v>SARVESHWAR</v>
          </cell>
          <cell r="C101736" t="str">
            <v>Sarveshwar Foods Limited</v>
          </cell>
        </row>
        <row r="101737">
          <cell r="B101737" t="str">
            <v>SARVESHWAR</v>
          </cell>
          <cell r="C101737" t="str">
            <v>Sarveshwar Foods Limited</v>
          </cell>
        </row>
        <row r="101738">
          <cell r="B101738" t="str">
            <v>SASKEN</v>
          </cell>
          <cell r="C101738" t="str">
            <v>Sasken Technologies Limited</v>
          </cell>
        </row>
        <row r="101739">
          <cell r="B101739" t="str">
            <v>SASKEN</v>
          </cell>
          <cell r="C101739" t="str">
            <v>Sasken Technologies Limited</v>
          </cell>
        </row>
        <row r="101740">
          <cell r="B101740" t="str">
            <v>SASKEN</v>
          </cell>
          <cell r="C101740" t="str">
            <v>Sasken Technologies Limited</v>
          </cell>
        </row>
        <row r="101741">
          <cell r="B101741" t="str">
            <v>SASKEN</v>
          </cell>
          <cell r="C101741" t="str">
            <v>Sasken Technologies Limited</v>
          </cell>
        </row>
        <row r="101742">
          <cell r="B101742" t="str">
            <v>SASKEN</v>
          </cell>
          <cell r="C101742" t="str">
            <v>Sasken Technologies Limited</v>
          </cell>
        </row>
        <row r="101743">
          <cell r="B101743" t="str">
            <v>SASKEN</v>
          </cell>
          <cell r="C101743" t="str">
            <v>Sasken Technologies Limited</v>
          </cell>
        </row>
        <row r="101744">
          <cell r="B101744" t="str">
            <v>SASKEN</v>
          </cell>
          <cell r="C101744" t="str">
            <v>Sasken Technologies Limited</v>
          </cell>
        </row>
        <row r="101745">
          <cell r="B101745" t="str">
            <v>SASKEN</v>
          </cell>
          <cell r="C101745" t="str">
            <v>Sasken Technologies Limited</v>
          </cell>
        </row>
        <row r="101746">
          <cell r="B101746" t="str">
            <v>SASKEN</v>
          </cell>
          <cell r="C101746" t="str">
            <v>Sasken Technologies Limited</v>
          </cell>
        </row>
        <row r="101747">
          <cell r="B101747" t="str">
            <v>SASKEN</v>
          </cell>
          <cell r="C101747" t="str">
            <v>Sasken Technologies Limited</v>
          </cell>
        </row>
        <row r="101748">
          <cell r="B101748" t="str">
            <v>SASKEN</v>
          </cell>
          <cell r="C101748" t="str">
            <v>Sasken Technologies Limited</v>
          </cell>
        </row>
        <row r="101749">
          <cell r="B101749" t="str">
            <v>SASKEN</v>
          </cell>
          <cell r="C101749" t="str">
            <v>Sasken Technologies Limited</v>
          </cell>
        </row>
        <row r="101750">
          <cell r="B101750" t="str">
            <v>SASKEN</v>
          </cell>
          <cell r="C101750" t="str">
            <v>Sasken Technologies Limited</v>
          </cell>
        </row>
        <row r="101751">
          <cell r="B101751" t="str">
            <v>SASKEN</v>
          </cell>
          <cell r="C101751" t="str">
            <v>Sasken Technologies Limited</v>
          </cell>
        </row>
        <row r="101752">
          <cell r="B101752" t="str">
            <v>SASKEN</v>
          </cell>
          <cell r="C101752" t="str">
            <v>Sasken Technologies Limited</v>
          </cell>
        </row>
        <row r="101753">
          <cell r="B101753" t="str">
            <v>SASKEN</v>
          </cell>
          <cell r="C101753" t="str">
            <v>Sasken Technologies Limited</v>
          </cell>
        </row>
        <row r="101754">
          <cell r="B101754" t="str">
            <v>SASKEN</v>
          </cell>
          <cell r="C101754" t="str">
            <v>Sasken Technologies Limited</v>
          </cell>
        </row>
        <row r="101755">
          <cell r="B101755" t="str">
            <v>SASKEN</v>
          </cell>
          <cell r="C101755" t="str">
            <v>Sasken Technologies Limited</v>
          </cell>
        </row>
        <row r="101756">
          <cell r="B101756" t="str">
            <v>SASKEN</v>
          </cell>
          <cell r="C101756" t="str">
            <v>Sasken Technologies Limited</v>
          </cell>
        </row>
        <row r="101757">
          <cell r="B101757" t="str">
            <v>SASKEN</v>
          </cell>
          <cell r="C101757" t="str">
            <v>Sasken Technologies Limited</v>
          </cell>
        </row>
        <row r="101758">
          <cell r="B101758" t="str">
            <v>SASKEN</v>
          </cell>
          <cell r="C101758" t="str">
            <v>Sasken Technologies Limited</v>
          </cell>
        </row>
        <row r="101759">
          <cell r="B101759" t="str">
            <v>SASKEN</v>
          </cell>
          <cell r="C101759" t="str">
            <v>Sasken Technologies Limited</v>
          </cell>
        </row>
        <row r="101760">
          <cell r="B101760" t="str">
            <v>SASKEN</v>
          </cell>
          <cell r="C101760" t="str">
            <v>Sasken Technologies Limited</v>
          </cell>
        </row>
        <row r="101761">
          <cell r="B101761" t="str">
            <v>SASKEN</v>
          </cell>
          <cell r="C101761" t="str">
            <v>Sasken Technologies Limited</v>
          </cell>
        </row>
        <row r="101762">
          <cell r="B101762" t="str">
            <v>SASKEN</v>
          </cell>
          <cell r="C101762" t="str">
            <v>Sasken Technologies Limited</v>
          </cell>
        </row>
        <row r="101763">
          <cell r="B101763" t="str">
            <v>SASKEN</v>
          </cell>
          <cell r="C101763" t="str">
            <v>Sasken Technologies Limited</v>
          </cell>
        </row>
        <row r="101764">
          <cell r="B101764" t="str">
            <v>SASKEN</v>
          </cell>
          <cell r="C101764" t="str">
            <v>Sasken Technologies Limited</v>
          </cell>
        </row>
        <row r="101765">
          <cell r="B101765" t="str">
            <v>SASKEN</v>
          </cell>
          <cell r="C101765" t="str">
            <v>Sasken Technologies Limited</v>
          </cell>
        </row>
        <row r="101766">
          <cell r="B101766" t="str">
            <v>SASKEN</v>
          </cell>
          <cell r="C101766" t="str">
            <v>Sasken Technologies Limited</v>
          </cell>
        </row>
        <row r="101767">
          <cell r="B101767" t="str">
            <v>SASKEN</v>
          </cell>
          <cell r="C101767" t="str">
            <v>Sasken Technologies Limited</v>
          </cell>
        </row>
        <row r="101768">
          <cell r="B101768" t="str">
            <v>SASKEN</v>
          </cell>
          <cell r="C101768" t="str">
            <v>Sasken Technologies Limited</v>
          </cell>
        </row>
        <row r="101769">
          <cell r="B101769" t="str">
            <v>SASKEN</v>
          </cell>
          <cell r="C101769" t="str">
            <v>Sasken Technologies Limited</v>
          </cell>
        </row>
        <row r="101770">
          <cell r="B101770" t="str">
            <v>SASKEN</v>
          </cell>
          <cell r="C101770" t="str">
            <v>Sasken Technologies Limited</v>
          </cell>
        </row>
        <row r="101771">
          <cell r="B101771" t="str">
            <v>SASKEN</v>
          </cell>
          <cell r="C101771" t="str">
            <v>Sasken Technologies Limited</v>
          </cell>
        </row>
        <row r="101772">
          <cell r="B101772" t="str">
            <v>SASKEN</v>
          </cell>
          <cell r="C101772" t="str">
            <v>Sasken Technologies Limited</v>
          </cell>
        </row>
        <row r="101773">
          <cell r="B101773" t="str">
            <v>SASKEN</v>
          </cell>
          <cell r="C101773" t="str">
            <v>Sasken Technologies Limited</v>
          </cell>
        </row>
        <row r="101774">
          <cell r="B101774" t="str">
            <v>SASTASUNDR</v>
          </cell>
          <cell r="C101774" t="str">
            <v>Sastasundar Ventures Limited</v>
          </cell>
        </row>
        <row r="101775">
          <cell r="B101775" t="str">
            <v>SASTASUNDR</v>
          </cell>
          <cell r="C101775" t="str">
            <v>Sastasundar Ventures Limited</v>
          </cell>
        </row>
        <row r="101776">
          <cell r="B101776" t="str">
            <v>SASTASUNDR</v>
          </cell>
          <cell r="C101776" t="str">
            <v>Sastasundar Ventures Limited</v>
          </cell>
        </row>
        <row r="101777">
          <cell r="B101777" t="str">
            <v>SASTASUNDR</v>
          </cell>
          <cell r="C101777" t="str">
            <v>Sastasundar Ventures Limited</v>
          </cell>
        </row>
        <row r="101778">
          <cell r="B101778" t="str">
            <v>SASTASUNDR</v>
          </cell>
          <cell r="C101778" t="str">
            <v>Sastasundar Ventures Limited</v>
          </cell>
        </row>
        <row r="101779">
          <cell r="B101779" t="str">
            <v>SASTASUNDR</v>
          </cell>
          <cell r="C101779" t="str">
            <v>Sastasundar Ventures Limited</v>
          </cell>
        </row>
        <row r="101780">
          <cell r="B101780" t="str">
            <v>SASTASUNDR</v>
          </cell>
          <cell r="C101780" t="str">
            <v>Sastasundar Ventures Limited</v>
          </cell>
        </row>
        <row r="101781">
          <cell r="B101781" t="str">
            <v>SASTASUNDR</v>
          </cell>
          <cell r="C101781" t="str">
            <v>Sastasundar Ventures Limited</v>
          </cell>
        </row>
        <row r="101782">
          <cell r="B101782" t="str">
            <v>SASTASUNDR</v>
          </cell>
          <cell r="C101782" t="str">
            <v>Sastasundar Ventures Limited</v>
          </cell>
        </row>
        <row r="101783">
          <cell r="B101783" t="str">
            <v>SASTASUNDR</v>
          </cell>
          <cell r="C101783" t="str">
            <v>Sastasundar Ventures Limited</v>
          </cell>
        </row>
        <row r="101784">
          <cell r="B101784" t="str">
            <v>SASTASUNDR</v>
          </cell>
          <cell r="C101784" t="str">
            <v>Sastasundar Ventures Limited</v>
          </cell>
        </row>
        <row r="101785">
          <cell r="B101785" t="str">
            <v>SASTASUNDR</v>
          </cell>
          <cell r="C101785" t="str">
            <v>Sastasundar Ventures Limited</v>
          </cell>
        </row>
        <row r="101786">
          <cell r="B101786" t="str">
            <v>SASTASUNDR</v>
          </cell>
          <cell r="C101786" t="str">
            <v>Sastasundar Ventures Limited</v>
          </cell>
        </row>
        <row r="101787">
          <cell r="B101787" t="str">
            <v>SASTASUNDR</v>
          </cell>
          <cell r="C101787" t="str">
            <v>Sastasundar Ventures Limited</v>
          </cell>
        </row>
        <row r="101788">
          <cell r="B101788" t="str">
            <v>SASTASUNDR</v>
          </cell>
          <cell r="C101788" t="str">
            <v>Sastasundar Ventures Limited</v>
          </cell>
        </row>
        <row r="101789">
          <cell r="B101789" t="str">
            <v>SASTASUNDR</v>
          </cell>
          <cell r="C101789" t="str">
            <v>Sastasundar Ventures Limited</v>
          </cell>
        </row>
        <row r="101790">
          <cell r="B101790" t="str">
            <v>SASTASUNDR</v>
          </cell>
          <cell r="C101790" t="str">
            <v>Sastasundar Ventures Limited</v>
          </cell>
        </row>
        <row r="101791">
          <cell r="B101791" t="str">
            <v>SASTASUNDR</v>
          </cell>
          <cell r="C101791" t="str">
            <v>Sastasundar Ventures Limited</v>
          </cell>
        </row>
        <row r="101792">
          <cell r="B101792" t="str">
            <v>SASTASUNDR</v>
          </cell>
          <cell r="C101792" t="str">
            <v>Sastasundar Ventures Limited</v>
          </cell>
        </row>
        <row r="101793">
          <cell r="B101793" t="str">
            <v>SASTASUNDR</v>
          </cell>
          <cell r="C101793" t="str">
            <v>Sastasundar Ventures Limited</v>
          </cell>
        </row>
        <row r="101794">
          <cell r="B101794" t="str">
            <v>SASTASUNDR</v>
          </cell>
          <cell r="C101794" t="str">
            <v>Sastasundar Ventures Limited</v>
          </cell>
        </row>
        <row r="101795">
          <cell r="B101795" t="str">
            <v>SASTASUNDR</v>
          </cell>
          <cell r="C101795" t="str">
            <v>Sastasundar Ventures Limited</v>
          </cell>
        </row>
        <row r="101796">
          <cell r="B101796" t="str">
            <v>SASTASUNDR</v>
          </cell>
          <cell r="C101796" t="str">
            <v>Sastasundar Ventures Limited</v>
          </cell>
        </row>
        <row r="101797">
          <cell r="B101797" t="str">
            <v>SASTASUNDR</v>
          </cell>
          <cell r="C101797" t="str">
            <v>Sastasundar Ventures Limited</v>
          </cell>
        </row>
        <row r="101798">
          <cell r="B101798" t="str">
            <v>SASTASUNDR</v>
          </cell>
          <cell r="C101798" t="str">
            <v>Sastasundar Ventures Limited</v>
          </cell>
        </row>
        <row r="101799">
          <cell r="B101799" t="str">
            <v>SASTASUNDR</v>
          </cell>
          <cell r="C101799" t="str">
            <v>Sastasundar Ventures Limited</v>
          </cell>
        </row>
        <row r="101800">
          <cell r="B101800" t="str">
            <v>SASTASUNDR</v>
          </cell>
          <cell r="C101800" t="str">
            <v>Sastasundar Ventures Limited</v>
          </cell>
        </row>
        <row r="101801">
          <cell r="B101801" t="str">
            <v>SASTASUNDR</v>
          </cell>
          <cell r="C101801" t="str">
            <v>Sastasundar Ventures Limited</v>
          </cell>
        </row>
        <row r="101802">
          <cell r="B101802" t="str">
            <v>SASTASUNDR</v>
          </cell>
          <cell r="C101802" t="str">
            <v>Sastasundar Ventures Limited</v>
          </cell>
        </row>
        <row r="101803">
          <cell r="B101803" t="str">
            <v>SASTASUNDR</v>
          </cell>
          <cell r="C101803" t="str">
            <v>Sastasundar Ventures Limited</v>
          </cell>
        </row>
        <row r="101804">
          <cell r="B101804" t="str">
            <v>SASTASUNDR</v>
          </cell>
          <cell r="C101804" t="str">
            <v>Sastasundar Ventures Limited</v>
          </cell>
        </row>
        <row r="101805">
          <cell r="B101805" t="str">
            <v>SASTASUNDR</v>
          </cell>
          <cell r="C101805" t="str">
            <v>Sastasundar Ventures Limited</v>
          </cell>
        </row>
        <row r="101806">
          <cell r="B101806" t="str">
            <v>SASTASUNDR</v>
          </cell>
          <cell r="C101806" t="str">
            <v>Sastasundar Ventures Limited</v>
          </cell>
        </row>
        <row r="101807">
          <cell r="B101807" t="str">
            <v>SASTASUNDR</v>
          </cell>
          <cell r="C101807" t="str">
            <v>Sastasundar Ventures Limited</v>
          </cell>
        </row>
        <row r="101808">
          <cell r="B101808" t="str">
            <v>SASTASUNDR</v>
          </cell>
          <cell r="C101808" t="str">
            <v>Sastasundar Ventures Limited</v>
          </cell>
        </row>
        <row r="101809">
          <cell r="B101809" t="str">
            <v>SASTASUNDR</v>
          </cell>
          <cell r="C101809" t="str">
            <v>Sastasundar Ventures Limited</v>
          </cell>
        </row>
        <row r="101810">
          <cell r="B101810" t="str">
            <v>SATHAISPAT</v>
          </cell>
          <cell r="C101810" t="str">
            <v>Sathavahana Ispat Limited</v>
          </cell>
        </row>
        <row r="101811">
          <cell r="B101811" t="str">
            <v>SATHAISPAT</v>
          </cell>
          <cell r="C101811" t="str">
            <v>Sathavahana Ispat Limited</v>
          </cell>
        </row>
        <row r="101812">
          <cell r="B101812" t="str">
            <v>SATHAISPAT</v>
          </cell>
          <cell r="C101812" t="str">
            <v>Sathavahana Ispat Limited</v>
          </cell>
        </row>
        <row r="101813">
          <cell r="B101813" t="str">
            <v>SATHAISPAT</v>
          </cell>
          <cell r="C101813" t="str">
            <v>Sathavahana Ispat Limited</v>
          </cell>
        </row>
        <row r="101814">
          <cell r="B101814" t="str">
            <v>SATHAISPAT</v>
          </cell>
          <cell r="C101814" t="str">
            <v>Sathavahana Ispat Limited</v>
          </cell>
        </row>
        <row r="101815">
          <cell r="B101815" t="str">
            <v>SATHAISPAT</v>
          </cell>
          <cell r="C101815" t="str">
            <v>Sathavahana Ispat Limited</v>
          </cell>
        </row>
        <row r="101816">
          <cell r="B101816" t="str">
            <v>SATHAISPAT</v>
          </cell>
          <cell r="C101816" t="str">
            <v>Sathavahana Ispat Limited</v>
          </cell>
        </row>
        <row r="101817">
          <cell r="B101817" t="str">
            <v>SATHAISPAT</v>
          </cell>
          <cell r="C101817" t="str">
            <v>Sathavahana Ispat Limited</v>
          </cell>
        </row>
        <row r="101818">
          <cell r="B101818" t="str">
            <v>SATHAISPAT</v>
          </cell>
          <cell r="C101818" t="str">
            <v>Sathavahana Ispat Limited</v>
          </cell>
        </row>
        <row r="101819">
          <cell r="B101819" t="str">
            <v>SATHAISPAT</v>
          </cell>
          <cell r="C101819" t="str">
            <v>Sathavahana Ispat Limited</v>
          </cell>
        </row>
        <row r="101820">
          <cell r="B101820" t="str">
            <v>SATHAISPAT</v>
          </cell>
          <cell r="C101820" t="str">
            <v>Sathavahana Ispat Limited</v>
          </cell>
        </row>
        <row r="101821">
          <cell r="B101821" t="str">
            <v>SATHAISPAT</v>
          </cell>
          <cell r="C101821" t="str">
            <v>Sathavahana Ispat Limited</v>
          </cell>
        </row>
        <row r="101822">
          <cell r="B101822" t="str">
            <v>SATHAISPAT</v>
          </cell>
          <cell r="C101822" t="str">
            <v>Sathavahana Ispat Limited</v>
          </cell>
        </row>
        <row r="101823">
          <cell r="B101823" t="str">
            <v>SATHAISPAT</v>
          </cell>
          <cell r="C101823" t="str">
            <v>Sathavahana Ispat Limited</v>
          </cell>
        </row>
        <row r="101824">
          <cell r="B101824" t="str">
            <v>SATHAISPAT</v>
          </cell>
          <cell r="C101824" t="str">
            <v>Sathavahana Ispat Limited</v>
          </cell>
        </row>
        <row r="101825">
          <cell r="B101825" t="str">
            <v>SATHAISPAT</v>
          </cell>
          <cell r="C101825" t="str">
            <v>Sathavahana Ispat Limited</v>
          </cell>
        </row>
        <row r="101826">
          <cell r="B101826" t="str">
            <v>SATHAISPAT</v>
          </cell>
          <cell r="C101826" t="str">
            <v>Sathavahana Ispat Limited</v>
          </cell>
        </row>
        <row r="101827">
          <cell r="B101827" t="str">
            <v>SATHAISPAT</v>
          </cell>
          <cell r="C101827" t="str">
            <v>Sathavahana Ispat Limited</v>
          </cell>
        </row>
        <row r="101828">
          <cell r="B101828" t="str">
            <v>SATHAISPAT</v>
          </cell>
          <cell r="C101828" t="str">
            <v>Sathavahana Ispat Limited</v>
          </cell>
        </row>
        <row r="101829">
          <cell r="B101829" t="str">
            <v>SATHAISPAT</v>
          </cell>
          <cell r="C101829" t="str">
            <v>Sathavahana Ispat Limited</v>
          </cell>
        </row>
        <row r="101830">
          <cell r="B101830" t="str">
            <v>SATHAISPAT</v>
          </cell>
          <cell r="C101830" t="str">
            <v>Sathavahana Ispat Limited</v>
          </cell>
        </row>
        <row r="101831">
          <cell r="B101831" t="str">
            <v>SATHAISPAT</v>
          </cell>
          <cell r="C101831" t="str">
            <v>Sathavahana Ispat Limited</v>
          </cell>
        </row>
        <row r="101832">
          <cell r="B101832" t="str">
            <v>SATHAISPAT</v>
          </cell>
          <cell r="C101832" t="str">
            <v>Sathavahana Ispat Limited</v>
          </cell>
        </row>
        <row r="101833">
          <cell r="B101833" t="str">
            <v>SATHAISPAT</v>
          </cell>
          <cell r="C101833" t="str">
            <v>Sathavahana Ispat Limited</v>
          </cell>
        </row>
        <row r="101834">
          <cell r="B101834" t="str">
            <v>SATHAISPAT</v>
          </cell>
          <cell r="C101834" t="str">
            <v>Sathavahana Ispat Limited</v>
          </cell>
        </row>
        <row r="101835">
          <cell r="B101835" t="str">
            <v>SATHAISPAT</v>
          </cell>
          <cell r="C101835" t="str">
            <v>Sathavahana Ispat Limited</v>
          </cell>
        </row>
        <row r="101836">
          <cell r="B101836" t="str">
            <v>SATHAISPAT</v>
          </cell>
          <cell r="C101836" t="str">
            <v>Sathavahana Ispat Limited</v>
          </cell>
        </row>
        <row r="101837">
          <cell r="B101837" t="str">
            <v>SATHAISPAT</v>
          </cell>
          <cell r="C101837" t="str">
            <v>Sathavahana Ispat Limited</v>
          </cell>
        </row>
        <row r="101838">
          <cell r="B101838" t="str">
            <v>SATHAISPAT</v>
          </cell>
          <cell r="C101838" t="str">
            <v>Sathavahana Ispat Limited</v>
          </cell>
        </row>
        <row r="101839">
          <cell r="B101839" t="str">
            <v>SATHAISPAT</v>
          </cell>
          <cell r="C101839" t="str">
            <v>Sathavahana Ispat Limited</v>
          </cell>
        </row>
        <row r="101840">
          <cell r="B101840" t="str">
            <v>SATHAISPAT</v>
          </cell>
          <cell r="C101840" t="str">
            <v>Sathavahana Ispat Limited</v>
          </cell>
        </row>
        <row r="101841">
          <cell r="B101841" t="str">
            <v>SATHAISPAT</v>
          </cell>
          <cell r="C101841" t="str">
            <v>Sathavahana Ispat Limited</v>
          </cell>
        </row>
        <row r="101842">
          <cell r="B101842" t="str">
            <v>SATHAISPAT</v>
          </cell>
          <cell r="C101842" t="str">
            <v>Sathavahana Ispat Limited</v>
          </cell>
        </row>
        <row r="101843">
          <cell r="B101843" t="str">
            <v>SATHAISPAT</v>
          </cell>
          <cell r="C101843" t="str">
            <v>Sathavahana Ispat Limited</v>
          </cell>
        </row>
        <row r="101844">
          <cell r="B101844" t="str">
            <v>SATHAISPAT</v>
          </cell>
          <cell r="C101844" t="str">
            <v>Sathavahana Ispat Limited</v>
          </cell>
        </row>
        <row r="101845">
          <cell r="B101845" t="str">
            <v>SATHAISPAT</v>
          </cell>
          <cell r="C101845" t="str">
            <v>Sathavahana Ispat Limited</v>
          </cell>
        </row>
        <row r="101846">
          <cell r="B101846" t="str">
            <v>SATHAISPAT</v>
          </cell>
          <cell r="C101846" t="str">
            <v>Sathavahana Ispat Limited</v>
          </cell>
        </row>
        <row r="101847">
          <cell r="B101847" t="str">
            <v>SATHAISPAT</v>
          </cell>
          <cell r="C101847" t="str">
            <v>Sathavahana Ispat Limited</v>
          </cell>
        </row>
        <row r="101848">
          <cell r="B101848" t="str">
            <v>SATHAISPAT</v>
          </cell>
          <cell r="C101848" t="str">
            <v>Sathavahana Ispat Limited</v>
          </cell>
        </row>
        <row r="101849">
          <cell r="B101849" t="str">
            <v>SATHAISPAT</v>
          </cell>
          <cell r="C101849" t="str">
            <v>Sathavahana Ispat Limited</v>
          </cell>
        </row>
        <row r="101850">
          <cell r="B101850" t="str">
            <v>SATHAISPAT</v>
          </cell>
          <cell r="C101850" t="str">
            <v>Sathavahana Ispat Limited</v>
          </cell>
        </row>
        <row r="101851">
          <cell r="B101851" t="str">
            <v>SATHAISPAT</v>
          </cell>
          <cell r="C101851" t="str">
            <v>Sathavahana Ispat Limited</v>
          </cell>
        </row>
        <row r="101852">
          <cell r="B101852" t="str">
            <v>SATIA</v>
          </cell>
          <cell r="C101852" t="str">
            <v>Satia Industries Limited</v>
          </cell>
        </row>
        <row r="101853">
          <cell r="B101853" t="str">
            <v>SATIA</v>
          </cell>
          <cell r="C101853" t="str">
            <v>Satia Industries Limited</v>
          </cell>
        </row>
        <row r="101854">
          <cell r="B101854" t="str">
            <v>SATIA</v>
          </cell>
          <cell r="C101854" t="str">
            <v>Satia Industries Limited</v>
          </cell>
        </row>
        <row r="101855">
          <cell r="B101855" t="str">
            <v>SATIA</v>
          </cell>
          <cell r="C101855" t="str">
            <v>Satia Industries Limited</v>
          </cell>
        </row>
        <row r="101856">
          <cell r="B101856" t="str">
            <v>SATIA</v>
          </cell>
          <cell r="C101856" t="str">
            <v>Satia Industries Limited</v>
          </cell>
        </row>
        <row r="101857">
          <cell r="B101857" t="str">
            <v>SATIA</v>
          </cell>
          <cell r="C101857" t="str">
            <v>Satia Industries Limited</v>
          </cell>
        </row>
        <row r="101858">
          <cell r="B101858" t="str">
            <v>SATIA</v>
          </cell>
          <cell r="C101858" t="str">
            <v>Satia Industries Limited</v>
          </cell>
        </row>
        <row r="101859">
          <cell r="B101859" t="str">
            <v>SATIA</v>
          </cell>
          <cell r="C101859" t="str">
            <v>Satia Industries Limited</v>
          </cell>
        </row>
        <row r="101860">
          <cell r="B101860" t="str">
            <v>SATIA</v>
          </cell>
          <cell r="C101860" t="str">
            <v>Satia Industries Limited</v>
          </cell>
        </row>
        <row r="101861">
          <cell r="B101861" t="str">
            <v>SATIA</v>
          </cell>
          <cell r="C101861" t="str">
            <v>Satia Industries Limited</v>
          </cell>
        </row>
        <row r="101862">
          <cell r="B101862" t="str">
            <v>SATIA</v>
          </cell>
          <cell r="C101862" t="str">
            <v>Satia Industries Limited</v>
          </cell>
        </row>
        <row r="101863">
          <cell r="B101863" t="str">
            <v>SATIA</v>
          </cell>
          <cell r="C101863" t="str">
            <v>Satia Industries Limited</v>
          </cell>
        </row>
        <row r="101864">
          <cell r="B101864" t="str">
            <v>SATIA</v>
          </cell>
          <cell r="C101864" t="str">
            <v>Satia Industries Limited</v>
          </cell>
        </row>
        <row r="101865">
          <cell r="B101865" t="str">
            <v>SATIA</v>
          </cell>
          <cell r="C101865" t="str">
            <v>Satia Industries Limited</v>
          </cell>
        </row>
        <row r="101866">
          <cell r="B101866" t="str">
            <v>SATIA</v>
          </cell>
          <cell r="C101866" t="str">
            <v>Satia Industries Limited</v>
          </cell>
        </row>
        <row r="101867">
          <cell r="B101867" t="str">
            <v>SATIA</v>
          </cell>
          <cell r="C101867" t="str">
            <v>Satia Industries Limited</v>
          </cell>
        </row>
        <row r="101868">
          <cell r="B101868" t="str">
            <v>SATIA</v>
          </cell>
          <cell r="C101868" t="str">
            <v>Satia Industries Limited</v>
          </cell>
        </row>
        <row r="101869">
          <cell r="B101869" t="str">
            <v>SATIA</v>
          </cell>
          <cell r="C101869" t="str">
            <v>Satia Industries Limited</v>
          </cell>
        </row>
        <row r="101870">
          <cell r="B101870" t="str">
            <v>SATIA</v>
          </cell>
          <cell r="C101870" t="str">
            <v>Satia Industries Limited</v>
          </cell>
        </row>
        <row r="101871">
          <cell r="B101871" t="str">
            <v>SATIA</v>
          </cell>
          <cell r="C101871" t="str">
            <v>Satia Industries Limited</v>
          </cell>
        </row>
        <row r="101872">
          <cell r="B101872" t="str">
            <v>SATIA</v>
          </cell>
          <cell r="C101872" t="str">
            <v>Satia Industries Limited</v>
          </cell>
        </row>
        <row r="101873">
          <cell r="B101873" t="str">
            <v>SATIA</v>
          </cell>
          <cell r="C101873" t="str">
            <v>Satia Industries Limited</v>
          </cell>
        </row>
        <row r="101874">
          <cell r="B101874" t="str">
            <v>SATIA</v>
          </cell>
          <cell r="C101874" t="str">
            <v>Satia Industries Limited</v>
          </cell>
        </row>
        <row r="101875">
          <cell r="B101875" t="str">
            <v>SATIA</v>
          </cell>
          <cell r="C101875" t="str">
            <v>Satia Industries Limited</v>
          </cell>
        </row>
        <row r="101876">
          <cell r="B101876" t="str">
            <v>SATIN</v>
          </cell>
          <cell r="C101876" t="str">
            <v>Satin Creditcare Network Limited</v>
          </cell>
        </row>
        <row r="101877">
          <cell r="B101877" t="str">
            <v>SATIN</v>
          </cell>
          <cell r="C101877" t="str">
            <v>Satin Creditcare Network Limited</v>
          </cell>
        </row>
        <row r="101878">
          <cell r="B101878" t="str">
            <v>SATIN</v>
          </cell>
          <cell r="C101878" t="str">
            <v>Satin Creditcare Network Limited</v>
          </cell>
        </row>
        <row r="101879">
          <cell r="B101879" t="str">
            <v>SATIN</v>
          </cell>
          <cell r="C101879" t="str">
            <v>Satin Creditcare Network Limited</v>
          </cell>
        </row>
        <row r="101880">
          <cell r="B101880" t="str">
            <v>SATIN</v>
          </cell>
          <cell r="C101880" t="str">
            <v>Satin Creditcare Network Limited</v>
          </cell>
        </row>
        <row r="101881">
          <cell r="B101881" t="str">
            <v>SATIN</v>
          </cell>
          <cell r="C101881" t="str">
            <v>Satin Creditcare Network Limited</v>
          </cell>
        </row>
        <row r="101882">
          <cell r="B101882" t="str">
            <v>SATIN</v>
          </cell>
          <cell r="C101882" t="str">
            <v>Satin Creditcare Network Limited</v>
          </cell>
        </row>
        <row r="101883">
          <cell r="B101883" t="str">
            <v>SATIN</v>
          </cell>
          <cell r="C101883" t="str">
            <v>Satin Creditcare Network Limited</v>
          </cell>
        </row>
        <row r="101884">
          <cell r="B101884" t="str">
            <v>SATIN</v>
          </cell>
          <cell r="C101884" t="str">
            <v>Satin Creditcare Network Limited</v>
          </cell>
        </row>
        <row r="101885">
          <cell r="B101885" t="str">
            <v>SATIN</v>
          </cell>
          <cell r="C101885" t="str">
            <v>Satin Creditcare Network Limited</v>
          </cell>
        </row>
        <row r="101886">
          <cell r="B101886" t="str">
            <v>SATIN</v>
          </cell>
          <cell r="C101886" t="str">
            <v>Satin Creditcare Network Limited</v>
          </cell>
        </row>
        <row r="101887">
          <cell r="B101887" t="str">
            <v>SATIN</v>
          </cell>
          <cell r="C101887" t="str">
            <v>Satin Creditcare Network Limited</v>
          </cell>
        </row>
        <row r="101888">
          <cell r="B101888" t="str">
            <v>SATIN</v>
          </cell>
          <cell r="C101888" t="str">
            <v>Satin Creditcare Network Limited</v>
          </cell>
        </row>
        <row r="101889">
          <cell r="B101889" t="str">
            <v>SATIN</v>
          </cell>
          <cell r="C101889" t="str">
            <v>Satin Creditcare Network Limited</v>
          </cell>
        </row>
        <row r="101890">
          <cell r="B101890" t="str">
            <v>SATIN</v>
          </cell>
          <cell r="C101890" t="str">
            <v>Satin Creditcare Network Limited</v>
          </cell>
        </row>
        <row r="101891">
          <cell r="B101891" t="str">
            <v>SATIN</v>
          </cell>
          <cell r="C101891" t="str">
            <v>Satin Creditcare Network Limited</v>
          </cell>
        </row>
        <row r="101892">
          <cell r="B101892" t="str">
            <v>SATIN</v>
          </cell>
          <cell r="C101892" t="str">
            <v>Satin Creditcare Network Limited</v>
          </cell>
        </row>
        <row r="101893">
          <cell r="B101893" t="str">
            <v>SATIN</v>
          </cell>
          <cell r="C101893" t="str">
            <v>Satin Creditcare Network Limited</v>
          </cell>
        </row>
        <row r="101894">
          <cell r="B101894" t="str">
            <v>SATIN</v>
          </cell>
          <cell r="C101894" t="str">
            <v>Satin Creditcare Network Limited</v>
          </cell>
        </row>
        <row r="101895">
          <cell r="B101895" t="str">
            <v>SATIN</v>
          </cell>
          <cell r="C101895" t="str">
            <v>Satin Creditcare Network Limited</v>
          </cell>
        </row>
        <row r="101896">
          <cell r="B101896" t="str">
            <v>SATIN</v>
          </cell>
          <cell r="C101896" t="str">
            <v>Satin Creditcare Network Limited</v>
          </cell>
        </row>
        <row r="101897">
          <cell r="B101897" t="str">
            <v>SATIN</v>
          </cell>
          <cell r="C101897" t="str">
            <v>Satin Creditcare Network Limited</v>
          </cell>
        </row>
        <row r="101898">
          <cell r="B101898" t="str">
            <v>SATIN</v>
          </cell>
          <cell r="C101898" t="str">
            <v>Satin Creditcare Network Limited</v>
          </cell>
        </row>
        <row r="101899">
          <cell r="B101899" t="str">
            <v>SATIN</v>
          </cell>
          <cell r="C101899" t="str">
            <v>Satin Creditcare Network Limited</v>
          </cell>
        </row>
        <row r="101900">
          <cell r="B101900" t="str">
            <v>SATIN</v>
          </cell>
          <cell r="C101900" t="str">
            <v>Satin Creditcare Network Limited</v>
          </cell>
        </row>
        <row r="101901">
          <cell r="B101901" t="str">
            <v>SATIN</v>
          </cell>
          <cell r="C101901" t="str">
            <v>Satin Creditcare Network Limited</v>
          </cell>
        </row>
        <row r="101902">
          <cell r="B101902" t="str">
            <v>SATIN</v>
          </cell>
          <cell r="C101902" t="str">
            <v>Satin Creditcare Network Limited</v>
          </cell>
        </row>
        <row r="101903">
          <cell r="B101903" t="str">
            <v>SATIN</v>
          </cell>
          <cell r="C101903" t="str">
            <v>Satin Creditcare Network Limited</v>
          </cell>
        </row>
        <row r="101904">
          <cell r="B101904" t="str">
            <v>SATIN</v>
          </cell>
          <cell r="C101904" t="str">
            <v>Satin Creditcare Network Limited</v>
          </cell>
        </row>
        <row r="101905">
          <cell r="B101905" t="str">
            <v>SATIN</v>
          </cell>
          <cell r="C101905" t="str">
            <v>Satin Creditcare Network Limited</v>
          </cell>
        </row>
        <row r="101906">
          <cell r="B101906" t="str">
            <v>SATIN</v>
          </cell>
          <cell r="C101906" t="str">
            <v>Satin Creditcare Network Limited</v>
          </cell>
        </row>
        <row r="101907">
          <cell r="B101907" t="str">
            <v>SATIN</v>
          </cell>
          <cell r="C101907" t="str">
            <v>Satin Creditcare Network Limited</v>
          </cell>
        </row>
        <row r="101908">
          <cell r="B101908" t="str">
            <v>SATIN</v>
          </cell>
          <cell r="C101908" t="str">
            <v>Satin Creditcare Network Limited</v>
          </cell>
        </row>
        <row r="101909">
          <cell r="B101909" t="str">
            <v>SATIN</v>
          </cell>
          <cell r="C101909" t="str">
            <v>Satin Creditcare Network Limited</v>
          </cell>
        </row>
        <row r="101910">
          <cell r="B101910" t="str">
            <v>SATIN</v>
          </cell>
          <cell r="C101910" t="str">
            <v>Satin Creditcare Network Limited</v>
          </cell>
        </row>
        <row r="101911">
          <cell r="B101911" t="str">
            <v>SATIN</v>
          </cell>
          <cell r="C101911" t="str">
            <v>Satin Creditcare Network Limited</v>
          </cell>
        </row>
        <row r="101912">
          <cell r="B101912" t="str">
            <v>SATINPP</v>
          </cell>
          <cell r="C101912" t="str">
            <v>Satin Creditcare Network Limited</v>
          </cell>
        </row>
        <row r="101913">
          <cell r="B101913" t="str">
            <v>SATINPP</v>
          </cell>
          <cell r="C101913" t="str">
            <v>Satin Creditcare Network Limited</v>
          </cell>
        </row>
        <row r="101914">
          <cell r="B101914" t="str">
            <v>SATINPP</v>
          </cell>
          <cell r="C101914" t="str">
            <v>Satin Creditcare Network Limited</v>
          </cell>
        </row>
        <row r="101915">
          <cell r="B101915" t="str">
            <v>SATINPP</v>
          </cell>
          <cell r="C101915" t="str">
            <v>Satin Creditcare Network Limited</v>
          </cell>
        </row>
        <row r="101916">
          <cell r="B101916" t="str">
            <v>SATINPP</v>
          </cell>
          <cell r="C101916" t="str">
            <v>Satin Creditcare Network Limited</v>
          </cell>
        </row>
        <row r="101917">
          <cell r="B101917" t="str">
            <v>SATINPP</v>
          </cell>
          <cell r="C101917" t="str">
            <v>Satin Creditcare Network Limited</v>
          </cell>
        </row>
        <row r="101918">
          <cell r="B101918" t="str">
            <v>SATINPP</v>
          </cell>
          <cell r="C101918" t="str">
            <v>Satin Creditcare Network Limited</v>
          </cell>
        </row>
        <row r="101919">
          <cell r="B101919" t="str">
            <v>SATINPP</v>
          </cell>
          <cell r="C101919" t="str">
            <v>Satin Creditcare Network Limited</v>
          </cell>
        </row>
        <row r="101920">
          <cell r="B101920" t="str">
            <v>SATINPP</v>
          </cell>
          <cell r="C101920" t="str">
            <v>Satin Creditcare Network Limited</v>
          </cell>
        </row>
        <row r="101921">
          <cell r="B101921" t="str">
            <v>SATINPP</v>
          </cell>
          <cell r="C101921" t="str">
            <v>Satin Creditcare Network Limited</v>
          </cell>
        </row>
        <row r="101922">
          <cell r="B101922" t="str">
            <v>SATINPP</v>
          </cell>
          <cell r="C101922" t="str">
            <v>Satin Creditcare Network Limited</v>
          </cell>
        </row>
        <row r="101923">
          <cell r="B101923" t="str">
            <v>SATINPP</v>
          </cell>
          <cell r="C101923" t="str">
            <v>Satin Creditcare Network Limited</v>
          </cell>
        </row>
        <row r="101924">
          <cell r="B101924" t="str">
            <v>SATINPP</v>
          </cell>
          <cell r="C101924" t="str">
            <v>Satin Creditcare Network Limited</v>
          </cell>
        </row>
        <row r="101925">
          <cell r="B101925" t="str">
            <v>SATINPP</v>
          </cell>
          <cell r="C101925" t="str">
            <v>Satin Creditcare Network Limited</v>
          </cell>
        </row>
        <row r="101926">
          <cell r="B101926" t="str">
            <v>SATINPP</v>
          </cell>
          <cell r="C101926" t="str">
            <v>Satin Creditcare Network Limited</v>
          </cell>
        </row>
        <row r="101927">
          <cell r="B101927" t="str">
            <v>SATINPP</v>
          </cell>
          <cell r="C101927" t="str">
            <v>Satin Creditcare Network Limited</v>
          </cell>
        </row>
        <row r="101928">
          <cell r="B101928" t="str">
            <v>SATINPP</v>
          </cell>
          <cell r="C101928" t="str">
            <v>Satin Creditcare Network Limited</v>
          </cell>
        </row>
        <row r="101929">
          <cell r="B101929" t="str">
            <v>SATINPP</v>
          </cell>
          <cell r="C101929" t="str">
            <v>Satin Creditcare Network Limited</v>
          </cell>
        </row>
        <row r="101930">
          <cell r="B101930" t="str">
            <v>SATINPP1</v>
          </cell>
          <cell r="C101930" t="str">
            <v>Satin Creditcare Network Limited</v>
          </cell>
        </row>
        <row r="101931">
          <cell r="B101931" t="str">
            <v>SATINPP1</v>
          </cell>
          <cell r="C101931" t="str">
            <v>Satin Creditcare Network Limited</v>
          </cell>
        </row>
        <row r="101932">
          <cell r="B101932" t="str">
            <v>SATINPP1</v>
          </cell>
          <cell r="C101932" t="str">
            <v>Satin Creditcare Network Limited</v>
          </cell>
        </row>
        <row r="101933">
          <cell r="B101933" t="str">
            <v>SATINPP1</v>
          </cell>
          <cell r="C101933" t="str">
            <v>Satin Creditcare Network Limited</v>
          </cell>
        </row>
        <row r="101934">
          <cell r="B101934" t="str">
            <v>SATINPP1</v>
          </cell>
          <cell r="C101934" t="str">
            <v>Satin Creditcare Network Limited</v>
          </cell>
        </row>
        <row r="101935">
          <cell r="B101935" t="str">
            <v>SATINPP1</v>
          </cell>
          <cell r="C101935" t="str">
            <v>Satin Creditcare Network Limited</v>
          </cell>
        </row>
        <row r="101936">
          <cell r="B101936" t="str">
            <v>SATINPP1</v>
          </cell>
          <cell r="C101936" t="str">
            <v>Satin Creditcare Network Limited</v>
          </cell>
        </row>
        <row r="101937">
          <cell r="B101937" t="str">
            <v>SATINPP1</v>
          </cell>
          <cell r="C101937" t="str">
            <v>Satin Creditcare Network Limited</v>
          </cell>
        </row>
        <row r="101938">
          <cell r="B101938" t="str">
            <v>SATINPP1</v>
          </cell>
          <cell r="C101938" t="str">
            <v>Satin Creditcare Network Limited</v>
          </cell>
        </row>
        <row r="101939">
          <cell r="B101939" t="str">
            <v>SATINPP1</v>
          </cell>
          <cell r="C101939" t="str">
            <v>Satin Creditcare Network Limited</v>
          </cell>
        </row>
        <row r="101940">
          <cell r="B101940" t="str">
            <v>SATINPP1</v>
          </cell>
          <cell r="C101940" t="str">
            <v>Satin Creditcare Network Limited</v>
          </cell>
        </row>
        <row r="101941">
          <cell r="B101941" t="str">
            <v>SATINPP1</v>
          </cell>
          <cell r="C101941" t="str">
            <v>Satin Creditcare Network Limited</v>
          </cell>
        </row>
        <row r="101942">
          <cell r="B101942" t="str">
            <v>SATINPP1</v>
          </cell>
          <cell r="C101942" t="str">
            <v>Satin Creditcare Network Limited</v>
          </cell>
        </row>
        <row r="101943">
          <cell r="B101943" t="str">
            <v>SATINPP1</v>
          </cell>
          <cell r="C101943" t="str">
            <v>Satin Creditcare Network Limited</v>
          </cell>
        </row>
        <row r="101944">
          <cell r="B101944" t="str">
            <v>SATINPP1</v>
          </cell>
          <cell r="C101944" t="str">
            <v>Satin Creditcare Network Limited</v>
          </cell>
        </row>
        <row r="101945">
          <cell r="B101945" t="str">
            <v>SATINPP1</v>
          </cell>
          <cell r="C101945" t="str">
            <v>Satin Creditcare Network Limited</v>
          </cell>
        </row>
        <row r="101946">
          <cell r="B101946" t="str">
            <v>SATINPP1</v>
          </cell>
          <cell r="C101946" t="str">
            <v>Satin Creditcare Network Limited</v>
          </cell>
        </row>
        <row r="101947">
          <cell r="B101947" t="str">
            <v>SATINPP1</v>
          </cell>
          <cell r="C101947" t="str">
            <v>Satin Creditcare Network Limited</v>
          </cell>
        </row>
        <row r="101948">
          <cell r="B101948" t="str">
            <v>SATIN-RE</v>
          </cell>
          <cell r="C101948" t="str">
            <v>Satin Creditcare Network Limited - Rights Entitlement</v>
          </cell>
        </row>
        <row r="101949">
          <cell r="B101949" t="str">
            <v>SATIN-RE</v>
          </cell>
          <cell r="C101949" t="str">
            <v>Satin Creditcare Network Limited - Rights Entitlement</v>
          </cell>
        </row>
        <row r="101950">
          <cell r="B101950" t="str">
            <v>SATIN-RE</v>
          </cell>
          <cell r="C101950" t="str">
            <v>Satin Creditcare Network Limited - Rights Entitlement</v>
          </cell>
        </row>
        <row r="101951">
          <cell r="B101951" t="str">
            <v>SATIN-RE</v>
          </cell>
          <cell r="C101951" t="str">
            <v>Satin Creditcare Network Limited - Rights Entitlement</v>
          </cell>
        </row>
        <row r="101952">
          <cell r="B101952" t="str">
            <v>SATIN-RE</v>
          </cell>
          <cell r="C101952" t="str">
            <v>Satin Creditcare Network Limited - Rights Entitlement</v>
          </cell>
        </row>
        <row r="101953">
          <cell r="B101953" t="str">
            <v>SATIN-RE</v>
          </cell>
          <cell r="C101953" t="str">
            <v>Satin Creditcare Network Limited - Rights Entitlement</v>
          </cell>
        </row>
        <row r="101954">
          <cell r="B101954" t="str">
            <v>SATIN-RE</v>
          </cell>
          <cell r="C101954" t="str">
            <v>Satin Creditcare Network Limited - Rights Entitlement</v>
          </cell>
        </row>
        <row r="101955">
          <cell r="B101955" t="str">
            <v>SATIN-RE</v>
          </cell>
          <cell r="C101955" t="str">
            <v>Satin Creditcare Network Limited - Rights Entitlement</v>
          </cell>
        </row>
        <row r="101956">
          <cell r="B101956" t="str">
            <v>SATIN-RE</v>
          </cell>
          <cell r="C101956" t="str">
            <v>Satin Creditcare Network Limited - Rights Entitlement</v>
          </cell>
        </row>
        <row r="101957">
          <cell r="B101957" t="str">
            <v>SATIN-RE</v>
          </cell>
          <cell r="C101957" t="str">
            <v>Satin Creditcare Network Limited - Rights Entitlement</v>
          </cell>
        </row>
        <row r="101958">
          <cell r="B101958" t="str">
            <v>SATIN-RE</v>
          </cell>
          <cell r="C101958" t="str">
            <v>Satin Creditcare Network Limited - Rights Entitlement</v>
          </cell>
        </row>
        <row r="101959">
          <cell r="B101959" t="str">
            <v>SATIN-RE</v>
          </cell>
          <cell r="C101959" t="str">
            <v>Satin Creditcare Network Limited - Rights Entitlement</v>
          </cell>
        </row>
        <row r="101960">
          <cell r="B101960" t="str">
            <v>SATIN-RE</v>
          </cell>
          <cell r="C101960" t="str">
            <v>Satin Creditcare Network Limited - Rights Entitlement</v>
          </cell>
        </row>
        <row r="101961">
          <cell r="B101961" t="str">
            <v>SATIN-RE</v>
          </cell>
          <cell r="C101961" t="str">
            <v>Satin Creditcare Network Limited - Rights Entitlement</v>
          </cell>
        </row>
        <row r="101962">
          <cell r="B101962" t="str">
            <v>SATIN-RE</v>
          </cell>
          <cell r="C101962" t="str">
            <v>Satin Creditcare Network Limited - Rights Entitlement</v>
          </cell>
        </row>
        <row r="101963">
          <cell r="B101963" t="str">
            <v>SATIN-RE</v>
          </cell>
          <cell r="C101963" t="str">
            <v>Satin Creditcare Network Limited - Rights Entitlement</v>
          </cell>
        </row>
        <row r="101964">
          <cell r="B101964" t="str">
            <v>SATIN-RE</v>
          </cell>
          <cell r="C101964" t="str">
            <v>Satin Creditcare Network Limited - Rights Entitlement</v>
          </cell>
        </row>
        <row r="101965">
          <cell r="B101965" t="str">
            <v>SATIN-RE</v>
          </cell>
          <cell r="C101965" t="str">
            <v>Satin Creditcare Network Limited - Rights Entitlement</v>
          </cell>
        </row>
        <row r="101966">
          <cell r="B101966" t="str">
            <v>SATIN-RE</v>
          </cell>
          <cell r="C101966" t="str">
            <v>Satin Creditcare Network Limited - Rights Entitlement</v>
          </cell>
        </row>
        <row r="101967">
          <cell r="B101967" t="str">
            <v>SATIN-RE</v>
          </cell>
          <cell r="C101967" t="str">
            <v>Satin Creditcare Network Limited - Rights Entitlement</v>
          </cell>
        </row>
        <row r="101968">
          <cell r="B101968" t="str">
            <v>SATIN-RE</v>
          </cell>
          <cell r="C101968" t="str">
            <v>Satin Creditcare Network Limited - Rights Entitlement</v>
          </cell>
        </row>
        <row r="101969">
          <cell r="B101969" t="str">
            <v>SATIN-RE</v>
          </cell>
          <cell r="C101969" t="str">
            <v>Satin Creditcare Network Limited - Rights Entitlement</v>
          </cell>
        </row>
        <row r="101970">
          <cell r="B101970" t="str">
            <v>SATIN-RE</v>
          </cell>
          <cell r="C101970" t="str">
            <v>Satin Creditcare Network Limited - Rights Entitlement</v>
          </cell>
        </row>
        <row r="101971">
          <cell r="B101971" t="str">
            <v>SATIN-RE</v>
          </cell>
          <cell r="C101971" t="str">
            <v>Satin Creditcare Network Limited - Rights Entitlement</v>
          </cell>
        </row>
        <row r="101972">
          <cell r="B101972" t="str">
            <v>SATYAMCEM</v>
          </cell>
          <cell r="C101972" t="str">
            <v>Satyam Cements Limited</v>
          </cell>
        </row>
        <row r="101973">
          <cell r="B101973" t="str">
            <v>SATYAMCEM</v>
          </cell>
          <cell r="C101973" t="str">
            <v>Satyam Cements Limited</v>
          </cell>
        </row>
        <row r="101974">
          <cell r="B101974" t="str">
            <v>SATYAMCEM</v>
          </cell>
          <cell r="C101974" t="str">
            <v>Satyam Cements Limited</v>
          </cell>
        </row>
        <row r="101975">
          <cell r="B101975" t="str">
            <v>SATYAMCEM</v>
          </cell>
          <cell r="C101975" t="str">
            <v>Satyam Cements Limited</v>
          </cell>
        </row>
        <row r="101976">
          <cell r="B101976" t="str">
            <v>SATYAMCEM</v>
          </cell>
          <cell r="C101976" t="str">
            <v>Satyam Cements Limited</v>
          </cell>
        </row>
        <row r="101977">
          <cell r="B101977" t="str">
            <v>SATYAMCEM</v>
          </cell>
          <cell r="C101977" t="str">
            <v>Satyam Cements Limited</v>
          </cell>
        </row>
        <row r="101978">
          <cell r="B101978" t="str">
            <v>SATYAMCEM</v>
          </cell>
          <cell r="C101978" t="str">
            <v>Satyam Cements Limited</v>
          </cell>
        </row>
        <row r="101979">
          <cell r="B101979" t="str">
            <v>SATYAMCEM</v>
          </cell>
          <cell r="C101979" t="str">
            <v>Satyam Cements Limited</v>
          </cell>
        </row>
        <row r="101980">
          <cell r="B101980" t="str">
            <v>SATYAMCEM</v>
          </cell>
          <cell r="C101980" t="str">
            <v>Satyam Cements Limited</v>
          </cell>
        </row>
        <row r="101981">
          <cell r="B101981" t="str">
            <v>SATYAMCEM</v>
          </cell>
          <cell r="C101981" t="str">
            <v>Satyam Cements Limited</v>
          </cell>
        </row>
        <row r="101982">
          <cell r="B101982" t="str">
            <v>SATYAMCEM</v>
          </cell>
          <cell r="C101982" t="str">
            <v>Satyam Cements Limited</v>
          </cell>
        </row>
        <row r="101983">
          <cell r="B101983" t="str">
            <v>SATYAMCEM</v>
          </cell>
          <cell r="C101983" t="str">
            <v>Satyam Cements Limited</v>
          </cell>
        </row>
        <row r="101984">
          <cell r="B101984" t="str">
            <v>SAURASHCEM</v>
          </cell>
          <cell r="C101984" t="str">
            <v>Saurashtra Cement Limited</v>
          </cell>
        </row>
        <row r="101985">
          <cell r="B101985" t="str">
            <v>SAURASHCEM</v>
          </cell>
          <cell r="C101985" t="str">
            <v>Saurashtra Cement Limited</v>
          </cell>
        </row>
        <row r="101986">
          <cell r="B101986" t="str">
            <v>SAURASHCEM</v>
          </cell>
          <cell r="C101986" t="str">
            <v>Saurashtra Cement Limited</v>
          </cell>
        </row>
        <row r="101987">
          <cell r="B101987" t="str">
            <v>SAURASHCEM</v>
          </cell>
          <cell r="C101987" t="str">
            <v>Saurashtra Cement Limited</v>
          </cell>
        </row>
        <row r="101988">
          <cell r="B101988" t="str">
            <v>SAURASHCEM</v>
          </cell>
          <cell r="C101988" t="str">
            <v>Saurashtra Cement Limited</v>
          </cell>
        </row>
        <row r="101989">
          <cell r="B101989" t="str">
            <v>SAURASHCEM</v>
          </cell>
          <cell r="C101989" t="str">
            <v>Saurashtra Cement Limited</v>
          </cell>
        </row>
        <row r="101990">
          <cell r="B101990" t="str">
            <v>SAURASHCEM</v>
          </cell>
          <cell r="C101990" t="str">
            <v>Saurashtra Cement Limited</v>
          </cell>
        </row>
        <row r="101991">
          <cell r="B101991" t="str">
            <v>SAURASHCEM</v>
          </cell>
          <cell r="C101991" t="str">
            <v>Saurashtra Cement Limited</v>
          </cell>
        </row>
        <row r="101992">
          <cell r="B101992" t="str">
            <v>SAURASHCEM</v>
          </cell>
          <cell r="C101992" t="str">
            <v>Saurashtra Cement Limited</v>
          </cell>
        </row>
        <row r="101993">
          <cell r="B101993" t="str">
            <v>SAURASHCEM</v>
          </cell>
          <cell r="C101993" t="str">
            <v>Saurashtra Cement Limited</v>
          </cell>
        </row>
        <row r="101994">
          <cell r="B101994" t="str">
            <v>SAURASHCEM</v>
          </cell>
          <cell r="C101994" t="str">
            <v>Saurashtra Cement Limited</v>
          </cell>
        </row>
        <row r="101995">
          <cell r="B101995" t="str">
            <v>SAURASHCEM</v>
          </cell>
          <cell r="C101995" t="str">
            <v>Saurashtra Cement Limited</v>
          </cell>
        </row>
        <row r="101996">
          <cell r="B101996" t="str">
            <v>SAURASHCEM</v>
          </cell>
          <cell r="C101996" t="str">
            <v>Saurashtra Cement Limited</v>
          </cell>
        </row>
        <row r="101997">
          <cell r="B101997" t="str">
            <v>SAURASHCEM</v>
          </cell>
          <cell r="C101997" t="str">
            <v>Saurashtra Cement Limited</v>
          </cell>
        </row>
        <row r="101998">
          <cell r="B101998" t="str">
            <v>SAURASHCEM</v>
          </cell>
          <cell r="C101998" t="str">
            <v>Saurashtra Cement Limited</v>
          </cell>
        </row>
        <row r="101999">
          <cell r="B101999" t="str">
            <v>SAURASHCEM</v>
          </cell>
          <cell r="C101999" t="str">
            <v>Saurashtra Cement Limited</v>
          </cell>
        </row>
        <row r="102000">
          <cell r="B102000" t="str">
            <v>SAURASHCEM</v>
          </cell>
          <cell r="C102000" t="str">
            <v>Saurashtra Cement Limited</v>
          </cell>
        </row>
        <row r="102001">
          <cell r="B102001" t="str">
            <v>SAURASHCEM</v>
          </cell>
          <cell r="C102001" t="str">
            <v>Saurashtra Cement Limited</v>
          </cell>
        </row>
        <row r="102002">
          <cell r="B102002" t="str">
            <v>SAURASHCEM</v>
          </cell>
          <cell r="C102002" t="str">
            <v>Saurashtra Cement Limited</v>
          </cell>
        </row>
        <row r="102003">
          <cell r="B102003" t="str">
            <v>SAURASHCEM</v>
          </cell>
          <cell r="C102003" t="str">
            <v>Saurashtra Cement Limited</v>
          </cell>
        </row>
        <row r="102004">
          <cell r="B102004" t="str">
            <v>SAURASHCEM</v>
          </cell>
          <cell r="C102004" t="str">
            <v>Saurashtra Cement Limited</v>
          </cell>
        </row>
        <row r="102005">
          <cell r="B102005" t="str">
            <v>SAURASHCEM</v>
          </cell>
          <cell r="C102005" t="str">
            <v>Saurashtra Cement Limited</v>
          </cell>
        </row>
        <row r="102006">
          <cell r="B102006" t="str">
            <v>SAURASHCEM</v>
          </cell>
          <cell r="C102006" t="str">
            <v>Saurashtra Cement Limited</v>
          </cell>
        </row>
        <row r="102007">
          <cell r="B102007" t="str">
            <v>SAURASHCEM</v>
          </cell>
          <cell r="C102007" t="str">
            <v>Saurashtra Cement Limited</v>
          </cell>
        </row>
        <row r="102008">
          <cell r="B102008" t="str">
            <v>SAURASTPPR</v>
          </cell>
          <cell r="C102008" t="str">
            <v>Saurashtra Paper &amp; Board Mills Limited</v>
          </cell>
        </row>
        <row r="102009">
          <cell r="B102009" t="str">
            <v>SAURASTPPR</v>
          </cell>
          <cell r="C102009" t="str">
            <v>Saurashtra Paper &amp; Board Mills Limited</v>
          </cell>
        </row>
        <row r="102010">
          <cell r="B102010" t="str">
            <v>SAURASTPPR</v>
          </cell>
          <cell r="C102010" t="str">
            <v>Saurashtra Paper &amp; Board Mills Limited</v>
          </cell>
        </row>
        <row r="102011">
          <cell r="B102011" t="str">
            <v>SAURASTPPR</v>
          </cell>
          <cell r="C102011" t="str">
            <v>Saurashtra Paper &amp; Board Mills Limited</v>
          </cell>
        </row>
        <row r="102012">
          <cell r="B102012" t="str">
            <v>SAURASTPPR</v>
          </cell>
          <cell r="C102012" t="str">
            <v>Saurashtra Paper &amp; Board Mills Limited</v>
          </cell>
        </row>
        <row r="102013">
          <cell r="B102013" t="str">
            <v>SAURASTPPR</v>
          </cell>
          <cell r="C102013" t="str">
            <v>Saurashtra Paper &amp; Board Mills Limited</v>
          </cell>
        </row>
        <row r="102014">
          <cell r="B102014" t="str">
            <v>SAYAJHOTEL</v>
          </cell>
          <cell r="C102014" t="str">
            <v>Sayaji Hotels Limited</v>
          </cell>
        </row>
        <row r="102015">
          <cell r="B102015" t="str">
            <v>SAYAJHOTEL</v>
          </cell>
          <cell r="C102015" t="str">
            <v>Sayaji Hotels Limited</v>
          </cell>
        </row>
        <row r="102016">
          <cell r="B102016" t="str">
            <v>SAYAJHOTEL</v>
          </cell>
          <cell r="C102016" t="str">
            <v>Sayaji Hotels Limited</v>
          </cell>
        </row>
        <row r="102017">
          <cell r="B102017" t="str">
            <v>SAYAJHOTEL</v>
          </cell>
          <cell r="C102017" t="str">
            <v>Sayaji Hotels Limited</v>
          </cell>
        </row>
        <row r="102018">
          <cell r="B102018" t="str">
            <v>SAYAJHOTEL</v>
          </cell>
          <cell r="C102018" t="str">
            <v>Sayaji Hotels Limited</v>
          </cell>
        </row>
        <row r="102019">
          <cell r="B102019" t="str">
            <v>SAYAJHOTEL</v>
          </cell>
          <cell r="C102019" t="str">
            <v>Sayaji Hotels Limited</v>
          </cell>
        </row>
        <row r="102020">
          <cell r="B102020" t="str">
            <v>SBBJ</v>
          </cell>
          <cell r="C102020" t="str">
            <v>State Bank of Bikaner and Jaipur</v>
          </cell>
        </row>
        <row r="102021">
          <cell r="B102021" t="str">
            <v>SBBJ</v>
          </cell>
          <cell r="C102021" t="str">
            <v>State Bank of Bikaner and Jaipur</v>
          </cell>
        </row>
        <row r="102022">
          <cell r="B102022" t="str">
            <v>SBBJ</v>
          </cell>
          <cell r="C102022" t="str">
            <v>State Bank of Bikaner and Jaipur</v>
          </cell>
        </row>
        <row r="102023">
          <cell r="B102023" t="str">
            <v>SBBJ</v>
          </cell>
          <cell r="C102023" t="str">
            <v>State Bank of Bikaner and Jaipur</v>
          </cell>
        </row>
        <row r="102024">
          <cell r="B102024" t="str">
            <v>SBBJ</v>
          </cell>
          <cell r="C102024" t="str">
            <v>State Bank of Bikaner and Jaipur</v>
          </cell>
        </row>
        <row r="102025">
          <cell r="B102025" t="str">
            <v>SBBJ</v>
          </cell>
          <cell r="C102025" t="str">
            <v>State Bank of Bikaner and Jaipur</v>
          </cell>
        </row>
        <row r="102026">
          <cell r="B102026" t="str">
            <v>SBBJ</v>
          </cell>
          <cell r="C102026" t="str">
            <v>State Bank of Bikaner and Jaipur</v>
          </cell>
        </row>
        <row r="102027">
          <cell r="B102027" t="str">
            <v>SBBJ</v>
          </cell>
          <cell r="C102027" t="str">
            <v>State Bank of Bikaner and Jaipur</v>
          </cell>
        </row>
        <row r="102028">
          <cell r="B102028" t="str">
            <v>SBBJ</v>
          </cell>
          <cell r="C102028" t="str">
            <v>State Bank of Bikaner and Jaipur</v>
          </cell>
        </row>
        <row r="102029">
          <cell r="B102029" t="str">
            <v>SBBJ</v>
          </cell>
          <cell r="C102029" t="str">
            <v>State Bank of Bikaner and Jaipur</v>
          </cell>
        </row>
        <row r="102030">
          <cell r="B102030" t="str">
            <v>SBBJ</v>
          </cell>
          <cell r="C102030" t="str">
            <v>State Bank of Bikaner and Jaipur</v>
          </cell>
        </row>
        <row r="102031">
          <cell r="B102031" t="str">
            <v>SBBJ</v>
          </cell>
          <cell r="C102031" t="str">
            <v>State Bank of Bikaner and Jaipur</v>
          </cell>
        </row>
        <row r="102032">
          <cell r="B102032" t="str">
            <v>SBBJ</v>
          </cell>
          <cell r="C102032" t="str">
            <v>State Bank of Bikaner and Jaipur</v>
          </cell>
        </row>
        <row r="102033">
          <cell r="B102033" t="str">
            <v>SBBJ</v>
          </cell>
          <cell r="C102033" t="str">
            <v>State Bank of Bikaner and Jaipur</v>
          </cell>
        </row>
        <row r="102034">
          <cell r="B102034" t="str">
            <v>SBBJ</v>
          </cell>
          <cell r="C102034" t="str">
            <v>State Bank of Bikaner and Jaipur</v>
          </cell>
        </row>
        <row r="102035">
          <cell r="B102035" t="str">
            <v>SBBJ</v>
          </cell>
          <cell r="C102035" t="str">
            <v>State Bank of Bikaner and Jaipur</v>
          </cell>
        </row>
        <row r="102036">
          <cell r="B102036" t="str">
            <v>SBBJ</v>
          </cell>
          <cell r="C102036" t="str">
            <v>State Bank of Bikaner and Jaipur</v>
          </cell>
        </row>
        <row r="102037">
          <cell r="B102037" t="str">
            <v>SBBJ</v>
          </cell>
          <cell r="C102037" t="str">
            <v>State Bank of Bikaner and Jaipur</v>
          </cell>
        </row>
        <row r="102038">
          <cell r="B102038" t="str">
            <v>SBBJ</v>
          </cell>
          <cell r="C102038" t="str">
            <v>State Bank of Bikaner and Jaipur</v>
          </cell>
        </row>
        <row r="102039">
          <cell r="B102039" t="str">
            <v>SBBJ</v>
          </cell>
          <cell r="C102039" t="str">
            <v>State Bank of Bikaner and Jaipur</v>
          </cell>
        </row>
        <row r="102040">
          <cell r="B102040" t="str">
            <v>SBBJ</v>
          </cell>
          <cell r="C102040" t="str">
            <v>State Bank of Bikaner and Jaipur</v>
          </cell>
        </row>
        <row r="102041">
          <cell r="B102041" t="str">
            <v>SBBJ</v>
          </cell>
          <cell r="C102041" t="str">
            <v>State Bank of Bikaner and Jaipur</v>
          </cell>
        </row>
        <row r="102042">
          <cell r="B102042" t="str">
            <v>SBBJ</v>
          </cell>
          <cell r="C102042" t="str">
            <v>State Bank of Bikaner and Jaipur</v>
          </cell>
        </row>
        <row r="102043">
          <cell r="B102043" t="str">
            <v>SBBJ</v>
          </cell>
          <cell r="C102043" t="str">
            <v>State Bank of Bikaner and Jaipur</v>
          </cell>
        </row>
        <row r="102044">
          <cell r="B102044" t="str">
            <v>SBBJ</v>
          </cell>
          <cell r="C102044" t="str">
            <v>State Bank of Bikaner and Jaipur</v>
          </cell>
        </row>
        <row r="102045">
          <cell r="B102045" t="str">
            <v>SBBJ</v>
          </cell>
          <cell r="C102045" t="str">
            <v>State Bank of Bikaner and Jaipur</v>
          </cell>
        </row>
        <row r="102046">
          <cell r="B102046" t="str">
            <v>SBBJ</v>
          </cell>
          <cell r="C102046" t="str">
            <v>State Bank of Bikaner and Jaipur</v>
          </cell>
        </row>
        <row r="102047">
          <cell r="B102047" t="str">
            <v>SBBJ</v>
          </cell>
          <cell r="C102047" t="str">
            <v>State Bank of Bikaner and Jaipur</v>
          </cell>
        </row>
        <row r="102048">
          <cell r="B102048" t="str">
            <v>SBBJ</v>
          </cell>
          <cell r="C102048" t="str">
            <v>State Bank of Bikaner and Jaipur</v>
          </cell>
        </row>
        <row r="102049">
          <cell r="B102049" t="str">
            <v>SBBJ</v>
          </cell>
          <cell r="C102049" t="str">
            <v>State Bank of Bikaner and Jaipur</v>
          </cell>
        </row>
        <row r="102050">
          <cell r="B102050" t="str">
            <v>SBBJ</v>
          </cell>
          <cell r="C102050" t="str">
            <v>State Bank of Bikaner and Jaipur</v>
          </cell>
        </row>
        <row r="102051">
          <cell r="B102051" t="str">
            <v>SBBJ</v>
          </cell>
          <cell r="C102051" t="str">
            <v>State Bank of Bikaner and Jaipur</v>
          </cell>
        </row>
        <row r="102052">
          <cell r="B102052" t="str">
            <v>SBBJ</v>
          </cell>
          <cell r="C102052" t="str">
            <v>State Bank of Bikaner and Jaipur</v>
          </cell>
        </row>
        <row r="102053">
          <cell r="B102053" t="str">
            <v>SBBJ</v>
          </cell>
          <cell r="C102053" t="str">
            <v>State Bank of Bikaner and Jaipur</v>
          </cell>
        </row>
        <row r="102054">
          <cell r="B102054" t="str">
            <v>SBBJ</v>
          </cell>
          <cell r="C102054" t="str">
            <v>State Bank of Bikaner and Jaipur</v>
          </cell>
        </row>
        <row r="102055">
          <cell r="B102055" t="str">
            <v>SBBJ</v>
          </cell>
          <cell r="C102055" t="str">
            <v>State Bank of Bikaner and Jaipur</v>
          </cell>
        </row>
        <row r="102056">
          <cell r="B102056" t="str">
            <v>SBC</v>
          </cell>
          <cell r="C102056" t="str">
            <v>SBC Exports Limited</v>
          </cell>
        </row>
        <row r="102057">
          <cell r="B102057" t="str">
            <v>SBC</v>
          </cell>
          <cell r="C102057" t="str">
            <v>SBC Exports Limited</v>
          </cell>
        </row>
        <row r="102058">
          <cell r="B102058" t="str">
            <v>SBC</v>
          </cell>
          <cell r="C102058" t="str">
            <v>SBC Exports Limited</v>
          </cell>
        </row>
        <row r="102059">
          <cell r="B102059" t="str">
            <v>SBC</v>
          </cell>
          <cell r="C102059" t="str">
            <v>SBC Exports Limited</v>
          </cell>
        </row>
        <row r="102060">
          <cell r="B102060" t="str">
            <v>SBC</v>
          </cell>
          <cell r="C102060" t="str">
            <v>SBC Exports Limited</v>
          </cell>
        </row>
        <row r="102061">
          <cell r="B102061" t="str">
            <v>SBC</v>
          </cell>
          <cell r="C102061" t="str">
            <v>SBC Exports Limited</v>
          </cell>
        </row>
        <row r="102062">
          <cell r="B102062" t="str">
            <v>SBC</v>
          </cell>
          <cell r="C102062" t="str">
            <v>SBC Exports Limited</v>
          </cell>
        </row>
        <row r="102063">
          <cell r="B102063" t="str">
            <v>SBC</v>
          </cell>
          <cell r="C102063" t="str">
            <v>SBC Exports Limited</v>
          </cell>
        </row>
        <row r="102064">
          <cell r="B102064" t="str">
            <v>SBC</v>
          </cell>
          <cell r="C102064" t="str">
            <v>SBC Exports Limited</v>
          </cell>
        </row>
        <row r="102065">
          <cell r="B102065" t="str">
            <v>SBC</v>
          </cell>
          <cell r="C102065" t="str">
            <v>SBC Exports Limited</v>
          </cell>
        </row>
        <row r="102066">
          <cell r="B102066" t="str">
            <v>SBC</v>
          </cell>
          <cell r="C102066" t="str">
            <v>SBC Exports Limited</v>
          </cell>
        </row>
        <row r="102067">
          <cell r="B102067" t="str">
            <v>SBC</v>
          </cell>
          <cell r="C102067" t="str">
            <v>SBC Exports Limited</v>
          </cell>
        </row>
        <row r="102068">
          <cell r="B102068" t="str">
            <v>SBC</v>
          </cell>
          <cell r="C102068" t="str">
            <v>SBC Exports Limited</v>
          </cell>
        </row>
        <row r="102069">
          <cell r="B102069" t="str">
            <v>SBC</v>
          </cell>
          <cell r="C102069" t="str">
            <v>SBC Exports Limited</v>
          </cell>
        </row>
        <row r="102070">
          <cell r="B102070" t="str">
            <v>SBC</v>
          </cell>
          <cell r="C102070" t="str">
            <v>SBC Exports Limited</v>
          </cell>
        </row>
        <row r="102071">
          <cell r="B102071" t="str">
            <v>SBC</v>
          </cell>
          <cell r="C102071" t="str">
            <v>SBC Exports Limited</v>
          </cell>
        </row>
        <row r="102072">
          <cell r="B102072" t="str">
            <v>SBC</v>
          </cell>
          <cell r="C102072" t="str">
            <v>SBC Exports Limited</v>
          </cell>
        </row>
        <row r="102073">
          <cell r="B102073" t="str">
            <v>SBC</v>
          </cell>
          <cell r="C102073" t="str">
            <v>SBC Exports Limited</v>
          </cell>
        </row>
        <row r="102074">
          <cell r="B102074" t="str">
            <v>SBC</v>
          </cell>
          <cell r="C102074" t="str">
            <v>SBC Exports Limited</v>
          </cell>
        </row>
        <row r="102075">
          <cell r="B102075" t="str">
            <v>SBC</v>
          </cell>
          <cell r="C102075" t="str">
            <v>SBC Exports Limited</v>
          </cell>
        </row>
        <row r="102076">
          <cell r="B102076" t="str">
            <v>SBC</v>
          </cell>
          <cell r="C102076" t="str">
            <v>SBC Exports Limited</v>
          </cell>
        </row>
        <row r="102077">
          <cell r="B102077" t="str">
            <v>SBC</v>
          </cell>
          <cell r="C102077" t="str">
            <v>SBC Exports Limited</v>
          </cell>
        </row>
        <row r="102078">
          <cell r="B102078" t="str">
            <v>SBC</v>
          </cell>
          <cell r="C102078" t="str">
            <v>SBC Exports Limited</v>
          </cell>
        </row>
        <row r="102079">
          <cell r="B102079" t="str">
            <v>SBC</v>
          </cell>
          <cell r="C102079" t="str">
            <v>SBC Exports Limited</v>
          </cell>
        </row>
        <row r="102080">
          <cell r="B102080" t="str">
            <v>SBCL</v>
          </cell>
          <cell r="C102080" t="str">
            <v>Shivalik Bimetal Controls Limited</v>
          </cell>
        </row>
        <row r="102081">
          <cell r="B102081" t="str">
            <v>SBCL</v>
          </cell>
          <cell r="C102081" t="str">
            <v>Shivalik Bimetal Controls Limited</v>
          </cell>
        </row>
        <row r="102082">
          <cell r="B102082" t="str">
            <v>SBCL</v>
          </cell>
          <cell r="C102082" t="str">
            <v>Shivalik Bimetal Controls Limited</v>
          </cell>
        </row>
        <row r="102083">
          <cell r="B102083" t="str">
            <v>SBCL</v>
          </cell>
          <cell r="C102083" t="str">
            <v>Shivalik Bimetal Controls Limited</v>
          </cell>
        </row>
        <row r="102084">
          <cell r="B102084" t="str">
            <v>SBCL</v>
          </cell>
          <cell r="C102084" t="str">
            <v>Shivalik Bimetal Controls Limited</v>
          </cell>
        </row>
        <row r="102085">
          <cell r="B102085" t="str">
            <v>SBCL</v>
          </cell>
          <cell r="C102085" t="str">
            <v>Shivalik Bimetal Controls Limited</v>
          </cell>
        </row>
        <row r="102086">
          <cell r="B102086" t="str">
            <v>SBCL</v>
          </cell>
          <cell r="C102086" t="str">
            <v>Shivalik Bimetal Controls Limited</v>
          </cell>
        </row>
        <row r="102087">
          <cell r="B102087" t="str">
            <v>SBCL</v>
          </cell>
          <cell r="C102087" t="str">
            <v>Shivalik Bimetal Controls Limited</v>
          </cell>
        </row>
        <row r="102088">
          <cell r="B102088" t="str">
            <v>SBCL</v>
          </cell>
          <cell r="C102088" t="str">
            <v>Shivalik Bimetal Controls Limited</v>
          </cell>
        </row>
        <row r="102089">
          <cell r="B102089" t="str">
            <v>SBCL</v>
          </cell>
          <cell r="C102089" t="str">
            <v>Shivalik Bimetal Controls Limited</v>
          </cell>
        </row>
        <row r="102090">
          <cell r="B102090" t="str">
            <v>SBCL</v>
          </cell>
          <cell r="C102090" t="str">
            <v>Shivalik Bimetal Controls Limited</v>
          </cell>
        </row>
        <row r="102091">
          <cell r="B102091" t="str">
            <v>SBCL</v>
          </cell>
          <cell r="C102091" t="str">
            <v>Shivalik Bimetal Controls Limited</v>
          </cell>
        </row>
        <row r="102092">
          <cell r="B102092" t="str">
            <v>SBCL</v>
          </cell>
          <cell r="C102092" t="str">
            <v>Shivalik Bimetal Controls Limited</v>
          </cell>
        </row>
        <row r="102093">
          <cell r="B102093" t="str">
            <v>SBCL</v>
          </cell>
          <cell r="C102093" t="str">
            <v>Shivalik Bimetal Controls Limited</v>
          </cell>
        </row>
        <row r="102094">
          <cell r="B102094" t="str">
            <v>SBCL</v>
          </cell>
          <cell r="C102094" t="str">
            <v>Shivalik Bimetal Controls Limited</v>
          </cell>
        </row>
        <row r="102095">
          <cell r="B102095" t="str">
            <v>SBCL</v>
          </cell>
          <cell r="C102095" t="str">
            <v>Shivalik Bimetal Controls Limited</v>
          </cell>
        </row>
        <row r="102096">
          <cell r="B102096" t="str">
            <v>SBCL</v>
          </cell>
          <cell r="C102096" t="str">
            <v>Shivalik Bimetal Controls Limited</v>
          </cell>
        </row>
        <row r="102097">
          <cell r="B102097" t="str">
            <v>SBCL</v>
          </cell>
          <cell r="C102097" t="str">
            <v>Shivalik Bimetal Controls Limited</v>
          </cell>
        </row>
        <row r="102098">
          <cell r="B102098" t="str">
            <v>SBCL</v>
          </cell>
          <cell r="C102098" t="str">
            <v>Shivalik Bimetal Controls Limited</v>
          </cell>
        </row>
        <row r="102099">
          <cell r="B102099" t="str">
            <v>SBCL</v>
          </cell>
          <cell r="C102099" t="str">
            <v>Shivalik Bimetal Controls Limited</v>
          </cell>
        </row>
        <row r="102100">
          <cell r="B102100" t="str">
            <v>SBCL</v>
          </cell>
          <cell r="C102100" t="str">
            <v>Shivalik Bimetal Controls Limited</v>
          </cell>
        </row>
        <row r="102101">
          <cell r="B102101" t="str">
            <v>SBCL</v>
          </cell>
          <cell r="C102101" t="str">
            <v>Shivalik Bimetal Controls Limited</v>
          </cell>
        </row>
        <row r="102102">
          <cell r="B102102" t="str">
            <v>SBCL</v>
          </cell>
          <cell r="C102102" t="str">
            <v>Shivalik Bimetal Controls Limited</v>
          </cell>
        </row>
        <row r="102103">
          <cell r="B102103" t="str">
            <v>SBCL</v>
          </cell>
          <cell r="C102103" t="str">
            <v>Shivalik Bimetal Controls Limited</v>
          </cell>
        </row>
        <row r="102104">
          <cell r="B102104" t="str">
            <v>SBICARD</v>
          </cell>
          <cell r="C102104" t="str">
            <v>SBI Cards and Payment Services Limited</v>
          </cell>
        </row>
        <row r="102105">
          <cell r="B102105" t="str">
            <v>SBICARD</v>
          </cell>
          <cell r="C102105" t="str">
            <v>SBI Cards and Payment Services Limited</v>
          </cell>
        </row>
        <row r="102106">
          <cell r="B102106" t="str">
            <v>SBICARD</v>
          </cell>
          <cell r="C102106" t="str">
            <v>SBI Cards and Payment Services Limited</v>
          </cell>
        </row>
        <row r="102107">
          <cell r="B102107" t="str">
            <v>SBICARD</v>
          </cell>
          <cell r="C102107" t="str">
            <v>SBI Cards and Payment Services Limited</v>
          </cell>
        </row>
        <row r="102108">
          <cell r="B102108" t="str">
            <v>SBICARD</v>
          </cell>
          <cell r="C102108" t="str">
            <v>SBI Cards and Payment Services Limited</v>
          </cell>
        </row>
        <row r="102109">
          <cell r="B102109" t="str">
            <v>SBICARD</v>
          </cell>
          <cell r="C102109" t="str">
            <v>SBI Cards and Payment Services Limited</v>
          </cell>
        </row>
        <row r="102110">
          <cell r="B102110" t="str">
            <v>SBICARD</v>
          </cell>
          <cell r="C102110" t="str">
            <v>SBI Cards and Payment Services Limited</v>
          </cell>
        </row>
        <row r="102111">
          <cell r="B102111" t="str">
            <v>SBICARD</v>
          </cell>
          <cell r="C102111" t="str">
            <v>SBI Cards and Payment Services Limited</v>
          </cell>
        </row>
        <row r="102112">
          <cell r="B102112" t="str">
            <v>SBICARD</v>
          </cell>
          <cell r="C102112" t="str">
            <v>SBI Cards and Payment Services Limited</v>
          </cell>
        </row>
        <row r="102113">
          <cell r="B102113" t="str">
            <v>SBICARD</v>
          </cell>
          <cell r="C102113" t="str">
            <v>SBI Cards and Payment Services Limited</v>
          </cell>
        </row>
        <row r="102114">
          <cell r="B102114" t="str">
            <v>SBICARD</v>
          </cell>
          <cell r="C102114" t="str">
            <v>SBI Cards and Payment Services Limited</v>
          </cell>
        </row>
        <row r="102115">
          <cell r="B102115" t="str">
            <v>SBICARD</v>
          </cell>
          <cell r="C102115" t="str">
            <v>SBI Cards and Payment Services Limited</v>
          </cell>
        </row>
        <row r="102116">
          <cell r="B102116" t="str">
            <v>SBICARD</v>
          </cell>
          <cell r="C102116" t="str">
            <v>SBI Cards and Payment Services Limited</v>
          </cell>
        </row>
        <row r="102117">
          <cell r="B102117" t="str">
            <v>SBICARD</v>
          </cell>
          <cell r="C102117" t="str">
            <v>SBI Cards and Payment Services Limited</v>
          </cell>
        </row>
        <row r="102118">
          <cell r="B102118" t="str">
            <v>SBICARD</v>
          </cell>
          <cell r="C102118" t="str">
            <v>SBI Cards and Payment Services Limited</v>
          </cell>
        </row>
        <row r="102119">
          <cell r="B102119" t="str">
            <v>SBICARD</v>
          </cell>
          <cell r="C102119" t="str">
            <v>SBI Cards and Payment Services Limited</v>
          </cell>
        </row>
        <row r="102120">
          <cell r="B102120" t="str">
            <v>SBICARD</v>
          </cell>
          <cell r="C102120" t="str">
            <v>SBI Cards and Payment Services Limited</v>
          </cell>
        </row>
        <row r="102121">
          <cell r="B102121" t="str">
            <v>SBICARD</v>
          </cell>
          <cell r="C102121" t="str">
            <v>SBI Cards and Payment Services Limited</v>
          </cell>
        </row>
        <row r="102122">
          <cell r="B102122" t="str">
            <v>SBICARD</v>
          </cell>
          <cell r="C102122" t="str">
            <v>SBI Cards and Payment Services Limited</v>
          </cell>
        </row>
        <row r="102123">
          <cell r="B102123" t="str">
            <v>SBICARD</v>
          </cell>
          <cell r="C102123" t="str">
            <v>SBI Cards and Payment Services Limited</v>
          </cell>
        </row>
        <row r="102124">
          <cell r="B102124" t="str">
            <v>SBICARD</v>
          </cell>
          <cell r="C102124" t="str">
            <v>SBI Cards and Payment Services Limited</v>
          </cell>
        </row>
        <row r="102125">
          <cell r="B102125" t="str">
            <v>SBICARD</v>
          </cell>
          <cell r="C102125" t="str">
            <v>SBI Cards and Payment Services Limited</v>
          </cell>
        </row>
        <row r="102126">
          <cell r="B102126" t="str">
            <v>SBICARD</v>
          </cell>
          <cell r="C102126" t="str">
            <v>SBI Cards and Payment Services Limited</v>
          </cell>
        </row>
        <row r="102127">
          <cell r="B102127" t="str">
            <v>SBICARD</v>
          </cell>
          <cell r="C102127" t="str">
            <v>SBI Cards and Payment Services Limited</v>
          </cell>
        </row>
        <row r="102128">
          <cell r="B102128" t="str">
            <v>SBIETFCON</v>
          </cell>
          <cell r="C102128" t="str">
            <v>SBI Mutual Fund - SBI ETF Consumption</v>
          </cell>
        </row>
        <row r="102129">
          <cell r="B102129" t="str">
            <v>SBIETFCON</v>
          </cell>
          <cell r="C102129" t="str">
            <v>SBI Mutual Fund - SBI ETF Consumption</v>
          </cell>
        </row>
        <row r="102130">
          <cell r="B102130" t="str">
            <v>SBIETFCON</v>
          </cell>
          <cell r="C102130" t="str">
            <v>SBI Mutual Fund - SBI ETF Consumption</v>
          </cell>
        </row>
        <row r="102131">
          <cell r="B102131" t="str">
            <v>SBIETFCON</v>
          </cell>
          <cell r="C102131" t="str">
            <v>SBI Mutual Fund - SBI ETF Consumption</v>
          </cell>
        </row>
        <row r="102132">
          <cell r="B102132" t="str">
            <v>SBIETFCON</v>
          </cell>
          <cell r="C102132" t="str">
            <v>SBI Mutual Fund - SBI ETF Consumption</v>
          </cell>
        </row>
        <row r="102133">
          <cell r="B102133" t="str">
            <v>SBIETFCON</v>
          </cell>
          <cell r="C102133" t="str">
            <v>SBI Mutual Fund - SBI ETF Consumption</v>
          </cell>
        </row>
        <row r="102134">
          <cell r="B102134" t="str">
            <v>SBIETFCON</v>
          </cell>
          <cell r="C102134" t="str">
            <v>SBI Mutual Fund - SBI ETF Consumption</v>
          </cell>
        </row>
        <row r="102135">
          <cell r="B102135" t="str">
            <v>SBIETFCON</v>
          </cell>
          <cell r="C102135" t="str">
            <v>SBI Mutual Fund - SBI ETF Consumption</v>
          </cell>
        </row>
        <row r="102136">
          <cell r="B102136" t="str">
            <v>SBIETFCON</v>
          </cell>
          <cell r="C102136" t="str">
            <v>SBI Mutual Fund - SBI ETF Consumption</v>
          </cell>
        </row>
        <row r="102137">
          <cell r="B102137" t="str">
            <v>SBIETFCON</v>
          </cell>
          <cell r="C102137" t="str">
            <v>SBI Mutual Fund - SBI ETF Consumption</v>
          </cell>
        </row>
        <row r="102138">
          <cell r="B102138" t="str">
            <v>SBIETFCON</v>
          </cell>
          <cell r="C102138" t="str">
            <v>SBI Mutual Fund - SBI ETF Consumption</v>
          </cell>
        </row>
        <row r="102139">
          <cell r="B102139" t="str">
            <v>SBIETFCON</v>
          </cell>
          <cell r="C102139" t="str">
            <v>SBI Mutual Fund - SBI ETF Consumption</v>
          </cell>
        </row>
        <row r="102140">
          <cell r="B102140" t="str">
            <v>SBIETFIT</v>
          </cell>
          <cell r="C102140" t="str">
            <v>SBI Mutual Fund-SBI ETF IT</v>
          </cell>
        </row>
        <row r="102141">
          <cell r="B102141" t="str">
            <v>SBIETFIT</v>
          </cell>
          <cell r="C102141" t="str">
            <v>SBI Mutual Fund-SBI ETF IT</v>
          </cell>
        </row>
        <row r="102142">
          <cell r="B102142" t="str">
            <v>SBIETFIT</v>
          </cell>
          <cell r="C102142" t="str">
            <v>SBI Mutual Fund-SBI ETF IT</v>
          </cell>
        </row>
        <row r="102143">
          <cell r="B102143" t="str">
            <v>SBIETFIT</v>
          </cell>
          <cell r="C102143" t="str">
            <v>SBI Mutual Fund-SBI ETF IT</v>
          </cell>
        </row>
        <row r="102144">
          <cell r="B102144" t="str">
            <v>SBIETFIT</v>
          </cell>
          <cell r="C102144" t="str">
            <v>SBI Mutual Fund-SBI ETF IT</v>
          </cell>
        </row>
        <row r="102145">
          <cell r="B102145" t="str">
            <v>SBIETFIT</v>
          </cell>
          <cell r="C102145" t="str">
            <v>SBI Mutual Fund-SBI ETF IT</v>
          </cell>
        </row>
        <row r="102146">
          <cell r="B102146" t="str">
            <v>SBIETFIT</v>
          </cell>
          <cell r="C102146" t="str">
            <v>SBI Mutual Fund-SBI ETF IT</v>
          </cell>
        </row>
        <row r="102147">
          <cell r="B102147" t="str">
            <v>SBIETFIT</v>
          </cell>
          <cell r="C102147" t="str">
            <v>SBI Mutual Fund-SBI ETF IT</v>
          </cell>
        </row>
        <row r="102148">
          <cell r="B102148" t="str">
            <v>SBIETFIT</v>
          </cell>
          <cell r="C102148" t="str">
            <v>SBI Mutual Fund-SBI ETF IT</v>
          </cell>
        </row>
        <row r="102149">
          <cell r="B102149" t="str">
            <v>SBIETFIT</v>
          </cell>
          <cell r="C102149" t="str">
            <v>SBI Mutual Fund-SBI ETF IT</v>
          </cell>
        </row>
        <row r="102150">
          <cell r="B102150" t="str">
            <v>SBIETFIT</v>
          </cell>
          <cell r="C102150" t="str">
            <v>SBI Mutual Fund-SBI ETF IT</v>
          </cell>
        </row>
        <row r="102151">
          <cell r="B102151" t="str">
            <v>SBIETFIT</v>
          </cell>
          <cell r="C102151" t="str">
            <v>SBI Mutual Fund-SBI ETF IT</v>
          </cell>
        </row>
        <row r="102152">
          <cell r="B102152" t="str">
            <v>SBIETFPB</v>
          </cell>
          <cell r="C102152" t="str">
            <v>SBI Mutual Fund - SBI ETF Private Bank - SBI ETF Private Bank</v>
          </cell>
        </row>
        <row r="102153">
          <cell r="B102153" t="str">
            <v>SBIETFPB</v>
          </cell>
          <cell r="C102153" t="str">
            <v>SBI Mutual Fund - SBI ETF Private Bank - SBI ETF Private Bank</v>
          </cell>
        </row>
        <row r="102154">
          <cell r="B102154" t="str">
            <v>SBIETFPB</v>
          </cell>
          <cell r="C102154" t="str">
            <v>SBI Mutual Fund - SBI ETF Private Bank - SBI ETF Private Bank</v>
          </cell>
        </row>
        <row r="102155">
          <cell r="B102155" t="str">
            <v>SBIETFPB</v>
          </cell>
          <cell r="C102155" t="str">
            <v>SBI Mutual Fund - SBI ETF Private Bank - SBI ETF Private Bank</v>
          </cell>
        </row>
        <row r="102156">
          <cell r="B102156" t="str">
            <v>SBIETFPB</v>
          </cell>
          <cell r="C102156" t="str">
            <v>SBI Mutual Fund - SBI ETF Private Bank - SBI ETF Private Bank</v>
          </cell>
        </row>
        <row r="102157">
          <cell r="B102157" t="str">
            <v>SBIETFPB</v>
          </cell>
          <cell r="C102157" t="str">
            <v>SBI Mutual Fund - SBI ETF Private Bank - SBI ETF Private Bank</v>
          </cell>
        </row>
        <row r="102158">
          <cell r="B102158" t="str">
            <v>SBIETFPB</v>
          </cell>
          <cell r="C102158" t="str">
            <v>SBI Mutual Fund - SBI ETF Private Bank - SBI ETF Private Bank</v>
          </cell>
        </row>
        <row r="102159">
          <cell r="B102159" t="str">
            <v>SBIETFPB</v>
          </cell>
          <cell r="C102159" t="str">
            <v>SBI Mutual Fund - SBI ETF Private Bank - SBI ETF Private Bank</v>
          </cell>
        </row>
        <row r="102160">
          <cell r="B102160" t="str">
            <v>SBIETFPB</v>
          </cell>
          <cell r="C102160" t="str">
            <v>SBI Mutual Fund - SBI ETF Private Bank - SBI ETF Private Bank</v>
          </cell>
        </row>
        <row r="102161">
          <cell r="B102161" t="str">
            <v>SBIETFPB</v>
          </cell>
          <cell r="C102161" t="str">
            <v>SBI Mutual Fund - SBI ETF Private Bank - SBI ETF Private Bank</v>
          </cell>
        </row>
        <row r="102162">
          <cell r="B102162" t="str">
            <v>SBIETFPB</v>
          </cell>
          <cell r="C102162" t="str">
            <v>SBI Mutual Fund - SBI ETF Private Bank - SBI ETF Private Bank</v>
          </cell>
        </row>
        <row r="102163">
          <cell r="B102163" t="str">
            <v>SBIETFPB</v>
          </cell>
          <cell r="C102163" t="str">
            <v>SBI Mutual Fund - SBI ETF Private Bank - SBI ETF Private Bank</v>
          </cell>
        </row>
        <row r="102164">
          <cell r="B102164" t="str">
            <v>SBIETFQLTY</v>
          </cell>
          <cell r="C102164" t="str">
            <v>SBI Mutual Fund - SBI - ETF Quality - SBI-ETF Quality</v>
          </cell>
        </row>
        <row r="102165">
          <cell r="B102165" t="str">
            <v>SBIETFQLTY</v>
          </cell>
          <cell r="C102165" t="str">
            <v>SBI Mutual Fund - SBI - ETF Quality - SBI-ETF Quality</v>
          </cell>
        </row>
        <row r="102166">
          <cell r="B102166" t="str">
            <v>SBIETFQLTY</v>
          </cell>
          <cell r="C102166" t="str">
            <v>SBI Mutual Fund - SBI - ETF Quality - SBI-ETF Quality</v>
          </cell>
        </row>
        <row r="102167">
          <cell r="B102167" t="str">
            <v>SBIETFQLTY</v>
          </cell>
          <cell r="C102167" t="str">
            <v>SBI Mutual Fund - SBI - ETF Quality - SBI-ETF Quality</v>
          </cell>
        </row>
        <row r="102168">
          <cell r="B102168" t="str">
            <v>SBIETFQLTY</v>
          </cell>
          <cell r="C102168" t="str">
            <v>SBI Mutual Fund - SBI - ETF Quality - SBI-ETF Quality</v>
          </cell>
        </row>
        <row r="102169">
          <cell r="B102169" t="str">
            <v>SBIETFQLTY</v>
          </cell>
          <cell r="C102169" t="str">
            <v>SBI Mutual Fund - SBI - ETF Quality - SBI-ETF Quality</v>
          </cell>
        </row>
        <row r="102170">
          <cell r="B102170" t="str">
            <v>SBIETFQLTY</v>
          </cell>
          <cell r="C102170" t="str">
            <v>SBI Mutual Fund - SBI - ETF Quality - SBI-ETF Quality</v>
          </cell>
        </row>
        <row r="102171">
          <cell r="B102171" t="str">
            <v>SBIETFQLTY</v>
          </cell>
          <cell r="C102171" t="str">
            <v>SBI Mutual Fund - SBI - ETF Quality - SBI-ETF Quality</v>
          </cell>
        </row>
        <row r="102172">
          <cell r="B102172" t="str">
            <v>SBIETFQLTY</v>
          </cell>
          <cell r="C102172" t="str">
            <v>SBI Mutual Fund - SBI - ETF Quality - SBI-ETF Quality</v>
          </cell>
        </row>
        <row r="102173">
          <cell r="B102173" t="str">
            <v>SBIETFQLTY</v>
          </cell>
          <cell r="C102173" t="str">
            <v>SBI Mutual Fund - SBI - ETF Quality - SBI-ETF Quality</v>
          </cell>
        </row>
        <row r="102174">
          <cell r="B102174" t="str">
            <v>SBIETFQLTY</v>
          </cell>
          <cell r="C102174" t="str">
            <v>SBI Mutual Fund - SBI - ETF Quality - SBI-ETF Quality</v>
          </cell>
        </row>
        <row r="102175">
          <cell r="B102175" t="str">
            <v>SBIETFQLTY</v>
          </cell>
          <cell r="C102175" t="str">
            <v>SBI Mutual Fund - SBI - ETF Quality - SBI-ETF Quality</v>
          </cell>
        </row>
        <row r="102176">
          <cell r="B102176" t="str">
            <v>SBIHOMEFIN</v>
          </cell>
          <cell r="C102176" t="str">
            <v>SBI Home Finance Limited</v>
          </cell>
        </row>
        <row r="102177">
          <cell r="B102177" t="str">
            <v>SBIHOMEFIN</v>
          </cell>
          <cell r="C102177" t="str">
            <v>SBI Home Finance Limited</v>
          </cell>
        </row>
        <row r="102178">
          <cell r="B102178" t="str">
            <v>SBIHOMEFIN</v>
          </cell>
          <cell r="C102178" t="str">
            <v>SBI Home Finance Limited</v>
          </cell>
        </row>
        <row r="102179">
          <cell r="B102179" t="str">
            <v>SBIHOMEFIN</v>
          </cell>
          <cell r="C102179" t="str">
            <v>SBI Home Finance Limited</v>
          </cell>
        </row>
        <row r="102180">
          <cell r="B102180" t="str">
            <v>SBIHOMEFIN</v>
          </cell>
          <cell r="C102180" t="str">
            <v>SBI Home Finance Limited</v>
          </cell>
        </row>
        <row r="102181">
          <cell r="B102181" t="str">
            <v>SBIHOMEFIN</v>
          </cell>
          <cell r="C102181" t="str">
            <v>SBI Home Finance Limited</v>
          </cell>
        </row>
        <row r="102182">
          <cell r="B102182" t="str">
            <v>SBIHOMEFIN</v>
          </cell>
          <cell r="C102182" t="str">
            <v>SBI Home Finance Limited</v>
          </cell>
        </row>
        <row r="102183">
          <cell r="B102183" t="str">
            <v>SBIHOMEFIN</v>
          </cell>
          <cell r="C102183" t="str">
            <v>SBI Home Finance Limited</v>
          </cell>
        </row>
        <row r="102184">
          <cell r="B102184" t="str">
            <v>SBIHOMEFIN</v>
          </cell>
          <cell r="C102184" t="str">
            <v>SBI Home Finance Limited</v>
          </cell>
        </row>
        <row r="102185">
          <cell r="B102185" t="str">
            <v>SBIHOMEFIN</v>
          </cell>
          <cell r="C102185" t="str">
            <v>SBI Home Finance Limited</v>
          </cell>
        </row>
        <row r="102186">
          <cell r="B102186" t="str">
            <v>SBIHOMEFIN</v>
          </cell>
          <cell r="C102186" t="str">
            <v>SBI Home Finance Limited</v>
          </cell>
        </row>
        <row r="102187">
          <cell r="B102187" t="str">
            <v>SBIHOMEFIN</v>
          </cell>
          <cell r="C102187" t="str">
            <v>SBI Home Finance Limited</v>
          </cell>
        </row>
        <row r="102188">
          <cell r="B102188" t="str">
            <v>SBIHOMEFIN</v>
          </cell>
          <cell r="C102188" t="str">
            <v>SBI Home Finance Limited</v>
          </cell>
        </row>
        <row r="102189">
          <cell r="B102189" t="str">
            <v>SBIHOMEFIN</v>
          </cell>
          <cell r="C102189" t="str">
            <v>SBI Home Finance Limited</v>
          </cell>
        </row>
        <row r="102190">
          <cell r="B102190" t="str">
            <v>SBIHOMEFIN</v>
          </cell>
          <cell r="C102190" t="str">
            <v>SBI Home Finance Limited</v>
          </cell>
        </row>
        <row r="102191">
          <cell r="B102191" t="str">
            <v>SBIHOMEFIN</v>
          </cell>
          <cell r="C102191" t="str">
            <v>SBI Home Finance Limited</v>
          </cell>
        </row>
        <row r="102192">
          <cell r="B102192" t="str">
            <v>SBIHOMEFIN</v>
          </cell>
          <cell r="C102192" t="str">
            <v>SBI Home Finance Limited</v>
          </cell>
        </row>
        <row r="102193">
          <cell r="B102193" t="str">
            <v>SBIHOMEFIN</v>
          </cell>
          <cell r="C102193" t="str">
            <v>SBI Home Finance Limited</v>
          </cell>
        </row>
        <row r="102194">
          <cell r="B102194" t="str">
            <v>SBIHOMEFIN</v>
          </cell>
          <cell r="C102194" t="str">
            <v>SBI Home Finance Limited</v>
          </cell>
        </row>
        <row r="102195">
          <cell r="B102195" t="str">
            <v>SBIHOMEFIN</v>
          </cell>
          <cell r="C102195" t="str">
            <v>SBI Home Finance Limited</v>
          </cell>
        </row>
        <row r="102196">
          <cell r="B102196" t="str">
            <v>SBIHOMEFIN</v>
          </cell>
          <cell r="C102196" t="str">
            <v>SBI Home Finance Limited</v>
          </cell>
        </row>
        <row r="102197">
          <cell r="B102197" t="str">
            <v>SBIHOMEFIN</v>
          </cell>
          <cell r="C102197" t="str">
            <v>SBI Home Finance Limited</v>
          </cell>
        </row>
        <row r="102198">
          <cell r="B102198" t="str">
            <v>SBIHOMEFIN</v>
          </cell>
          <cell r="C102198" t="str">
            <v>SBI Home Finance Limited</v>
          </cell>
        </row>
        <row r="102199">
          <cell r="B102199" t="str">
            <v>SBIHOMEFIN</v>
          </cell>
          <cell r="C102199" t="str">
            <v>SBI Home Finance Limited</v>
          </cell>
        </row>
        <row r="102200">
          <cell r="B102200" t="str">
            <v>SBILIFE</v>
          </cell>
          <cell r="C102200" t="str">
            <v>SBI Life Insurance Company Limited</v>
          </cell>
        </row>
        <row r="102201">
          <cell r="B102201" t="str">
            <v>SBILIFE</v>
          </cell>
          <cell r="C102201" t="str">
            <v>SBI Life Insurance Company Limited</v>
          </cell>
        </row>
        <row r="102202">
          <cell r="B102202" t="str">
            <v>SBILIFE</v>
          </cell>
          <cell r="C102202" t="str">
            <v>SBI Life Insurance Company Limited</v>
          </cell>
        </row>
        <row r="102203">
          <cell r="B102203" t="str">
            <v>SBILIFE</v>
          </cell>
          <cell r="C102203" t="str">
            <v>SBI Life Insurance Company Limited</v>
          </cell>
        </row>
        <row r="102204">
          <cell r="B102204" t="str">
            <v>SBILIFE</v>
          </cell>
          <cell r="C102204" t="str">
            <v>SBI Life Insurance Company Limited</v>
          </cell>
        </row>
        <row r="102205">
          <cell r="B102205" t="str">
            <v>SBILIFE</v>
          </cell>
          <cell r="C102205" t="str">
            <v>SBI Life Insurance Company Limited</v>
          </cell>
        </row>
        <row r="102206">
          <cell r="B102206" t="str">
            <v>SBILIFE</v>
          </cell>
          <cell r="C102206" t="str">
            <v>SBI Life Insurance Company Limited</v>
          </cell>
        </row>
        <row r="102207">
          <cell r="B102207" t="str">
            <v>SBILIFE</v>
          </cell>
          <cell r="C102207" t="str">
            <v>SBI Life Insurance Company Limited</v>
          </cell>
        </row>
        <row r="102208">
          <cell r="B102208" t="str">
            <v>SBILIFE</v>
          </cell>
          <cell r="C102208" t="str">
            <v>SBI Life Insurance Company Limited</v>
          </cell>
        </row>
        <row r="102209">
          <cell r="B102209" t="str">
            <v>SBILIFE</v>
          </cell>
          <cell r="C102209" t="str">
            <v>SBI Life Insurance Company Limited</v>
          </cell>
        </row>
        <row r="102210">
          <cell r="B102210" t="str">
            <v>SBILIFE</v>
          </cell>
          <cell r="C102210" t="str">
            <v>SBI Life Insurance Company Limited</v>
          </cell>
        </row>
        <row r="102211">
          <cell r="B102211" t="str">
            <v>SBILIFE</v>
          </cell>
          <cell r="C102211" t="str">
            <v>SBI Life Insurance Company Limited</v>
          </cell>
        </row>
        <row r="102212">
          <cell r="B102212" t="str">
            <v>SBILIFE</v>
          </cell>
          <cell r="C102212" t="str">
            <v>SBI Life Insurance Company Limited</v>
          </cell>
        </row>
        <row r="102213">
          <cell r="B102213" t="str">
            <v>SBILIFE</v>
          </cell>
          <cell r="C102213" t="str">
            <v>SBI Life Insurance Company Limited</v>
          </cell>
        </row>
        <row r="102214">
          <cell r="B102214" t="str">
            <v>SBILIFE</v>
          </cell>
          <cell r="C102214" t="str">
            <v>SBI Life Insurance Company Limited</v>
          </cell>
        </row>
        <row r="102215">
          <cell r="B102215" t="str">
            <v>SBILIFE</v>
          </cell>
          <cell r="C102215" t="str">
            <v>SBI Life Insurance Company Limited</v>
          </cell>
        </row>
        <row r="102216">
          <cell r="B102216" t="str">
            <v>SBILIFE</v>
          </cell>
          <cell r="C102216" t="str">
            <v>SBI Life Insurance Company Limited</v>
          </cell>
        </row>
        <row r="102217">
          <cell r="B102217" t="str">
            <v>SBILIFE</v>
          </cell>
          <cell r="C102217" t="str">
            <v>SBI Life Insurance Company Limited</v>
          </cell>
        </row>
        <row r="102218">
          <cell r="B102218" t="str">
            <v>SBILIFE</v>
          </cell>
          <cell r="C102218" t="str">
            <v>SBI Life Insurance Company Limited</v>
          </cell>
        </row>
        <row r="102219">
          <cell r="B102219" t="str">
            <v>SBILIFE</v>
          </cell>
          <cell r="C102219" t="str">
            <v>SBI Life Insurance Company Limited</v>
          </cell>
        </row>
        <row r="102220">
          <cell r="B102220" t="str">
            <v>SBILIFE</v>
          </cell>
          <cell r="C102220" t="str">
            <v>SBI Life Insurance Company Limited</v>
          </cell>
        </row>
        <row r="102221">
          <cell r="B102221" t="str">
            <v>SBILIFE</v>
          </cell>
          <cell r="C102221" t="str">
            <v>SBI Life Insurance Company Limited</v>
          </cell>
        </row>
        <row r="102222">
          <cell r="B102222" t="str">
            <v>SBILIFE</v>
          </cell>
          <cell r="C102222" t="str">
            <v>SBI Life Insurance Company Limited</v>
          </cell>
        </row>
        <row r="102223">
          <cell r="B102223" t="str">
            <v>SBILIFE</v>
          </cell>
          <cell r="C102223" t="str">
            <v>SBI Life Insurance Company Limited</v>
          </cell>
        </row>
        <row r="102224">
          <cell r="B102224" t="str">
            <v>SBILIFE</v>
          </cell>
          <cell r="C102224" t="str">
            <v>SBI Life Insurance Company Limited</v>
          </cell>
        </row>
        <row r="102225">
          <cell r="B102225" t="str">
            <v>SBILIFE</v>
          </cell>
          <cell r="C102225" t="str">
            <v>SBI Life Insurance Company Limited</v>
          </cell>
        </row>
        <row r="102226">
          <cell r="B102226" t="str">
            <v>SBILIFE</v>
          </cell>
          <cell r="C102226" t="str">
            <v>SBI Life Insurance Company Limited</v>
          </cell>
        </row>
        <row r="102227">
          <cell r="B102227" t="str">
            <v>SBILIFE</v>
          </cell>
          <cell r="C102227" t="str">
            <v>SBI Life Insurance Company Limited</v>
          </cell>
        </row>
        <row r="102228">
          <cell r="B102228" t="str">
            <v>SBILIFE</v>
          </cell>
          <cell r="C102228" t="str">
            <v>SBI Life Insurance Company Limited</v>
          </cell>
        </row>
        <row r="102229">
          <cell r="B102229" t="str">
            <v>SBILIFE</v>
          </cell>
          <cell r="C102229" t="str">
            <v>SBI Life Insurance Company Limited</v>
          </cell>
        </row>
        <row r="102230">
          <cell r="B102230" t="str">
            <v>SBILIFE</v>
          </cell>
          <cell r="C102230" t="str">
            <v>SBI Life Insurance Company Limited</v>
          </cell>
        </row>
        <row r="102231">
          <cell r="B102231" t="str">
            <v>SBILIFE</v>
          </cell>
          <cell r="C102231" t="str">
            <v>SBI Life Insurance Company Limited</v>
          </cell>
        </row>
        <row r="102232">
          <cell r="B102232" t="str">
            <v>SBILIFE</v>
          </cell>
          <cell r="C102232" t="str">
            <v>SBI Life Insurance Company Limited</v>
          </cell>
        </row>
        <row r="102233">
          <cell r="B102233" t="str">
            <v>SBILIFE</v>
          </cell>
          <cell r="C102233" t="str">
            <v>SBI Life Insurance Company Limited</v>
          </cell>
        </row>
        <row r="102234">
          <cell r="B102234" t="str">
            <v>SBILIFE</v>
          </cell>
          <cell r="C102234" t="str">
            <v>SBI Life Insurance Company Limited</v>
          </cell>
        </row>
        <row r="102235">
          <cell r="B102235" t="str">
            <v>SBILIFE</v>
          </cell>
          <cell r="C102235" t="str">
            <v>SBI Life Insurance Company Limited</v>
          </cell>
        </row>
        <row r="102236">
          <cell r="B102236" t="str">
            <v>SBIN</v>
          </cell>
          <cell r="C102236" t="str">
            <v>State Bank of India</v>
          </cell>
        </row>
        <row r="102237">
          <cell r="B102237" t="str">
            <v>SBIN</v>
          </cell>
          <cell r="C102237" t="str">
            <v>State Bank of India</v>
          </cell>
        </row>
        <row r="102238">
          <cell r="B102238" t="str">
            <v>SBIN</v>
          </cell>
          <cell r="C102238" t="str">
            <v>State Bank of India</v>
          </cell>
        </row>
        <row r="102239">
          <cell r="B102239" t="str">
            <v>SBIN</v>
          </cell>
          <cell r="C102239" t="str">
            <v>State Bank of India</v>
          </cell>
        </row>
        <row r="102240">
          <cell r="B102240" t="str">
            <v>SBIN</v>
          </cell>
          <cell r="C102240" t="str">
            <v>State Bank of India</v>
          </cell>
        </row>
        <row r="102241">
          <cell r="B102241" t="str">
            <v>SBIN</v>
          </cell>
          <cell r="C102241" t="str">
            <v>State Bank of India</v>
          </cell>
        </row>
        <row r="102242">
          <cell r="B102242" t="str">
            <v>SBIN</v>
          </cell>
          <cell r="C102242" t="str">
            <v>State Bank of India</v>
          </cell>
        </row>
        <row r="102243">
          <cell r="B102243" t="str">
            <v>SBIN</v>
          </cell>
          <cell r="C102243" t="str">
            <v>State Bank of India</v>
          </cell>
        </row>
        <row r="102244">
          <cell r="B102244" t="str">
            <v>SBIN</v>
          </cell>
          <cell r="C102244" t="str">
            <v>State Bank of India</v>
          </cell>
        </row>
        <row r="102245">
          <cell r="B102245" t="str">
            <v>SBIN</v>
          </cell>
          <cell r="C102245" t="str">
            <v>State Bank of India</v>
          </cell>
        </row>
        <row r="102246">
          <cell r="B102246" t="str">
            <v>SBIN</v>
          </cell>
          <cell r="C102246" t="str">
            <v>State Bank of India</v>
          </cell>
        </row>
        <row r="102247">
          <cell r="B102247" t="str">
            <v>SBIN</v>
          </cell>
          <cell r="C102247" t="str">
            <v>State Bank of India</v>
          </cell>
        </row>
        <row r="102248">
          <cell r="B102248" t="str">
            <v>SBIN</v>
          </cell>
          <cell r="C102248" t="str">
            <v>State Bank of India</v>
          </cell>
        </row>
        <row r="102249">
          <cell r="B102249" t="str">
            <v>SBIN</v>
          </cell>
          <cell r="C102249" t="str">
            <v>State Bank of India</v>
          </cell>
        </row>
        <row r="102250">
          <cell r="B102250" t="str">
            <v>SBIN</v>
          </cell>
          <cell r="C102250" t="str">
            <v>State Bank of India</v>
          </cell>
        </row>
        <row r="102251">
          <cell r="B102251" t="str">
            <v>SBIN</v>
          </cell>
          <cell r="C102251" t="str">
            <v>State Bank of India</v>
          </cell>
        </row>
        <row r="102252">
          <cell r="B102252" t="str">
            <v>SBIN</v>
          </cell>
          <cell r="C102252" t="str">
            <v>State Bank of India</v>
          </cell>
        </row>
        <row r="102253">
          <cell r="B102253" t="str">
            <v>SBIN</v>
          </cell>
          <cell r="C102253" t="str">
            <v>State Bank of India</v>
          </cell>
        </row>
        <row r="102254">
          <cell r="B102254" t="str">
            <v>SBIN</v>
          </cell>
          <cell r="C102254" t="str">
            <v>State Bank of India</v>
          </cell>
        </row>
        <row r="102255">
          <cell r="B102255" t="str">
            <v>SBIN</v>
          </cell>
          <cell r="C102255" t="str">
            <v>State Bank of India</v>
          </cell>
        </row>
        <row r="102256">
          <cell r="B102256" t="str">
            <v>SBIN</v>
          </cell>
          <cell r="C102256" t="str">
            <v>State Bank of India</v>
          </cell>
        </row>
        <row r="102257">
          <cell r="B102257" t="str">
            <v>SBIN</v>
          </cell>
          <cell r="C102257" t="str">
            <v>State Bank of India</v>
          </cell>
        </row>
        <row r="102258">
          <cell r="B102258" t="str">
            <v>SBIN</v>
          </cell>
          <cell r="C102258" t="str">
            <v>State Bank of India</v>
          </cell>
        </row>
        <row r="102259">
          <cell r="B102259" t="str">
            <v>SBIN</v>
          </cell>
          <cell r="C102259" t="str">
            <v>State Bank of India</v>
          </cell>
        </row>
        <row r="102260">
          <cell r="B102260" t="str">
            <v>SBIN</v>
          </cell>
          <cell r="C102260" t="str">
            <v>State Bank of India</v>
          </cell>
        </row>
        <row r="102261">
          <cell r="B102261" t="str">
            <v>SBIN</v>
          </cell>
          <cell r="C102261" t="str">
            <v>State Bank of India</v>
          </cell>
        </row>
        <row r="102262">
          <cell r="B102262" t="str">
            <v>SBIN</v>
          </cell>
          <cell r="C102262" t="str">
            <v>State Bank of India</v>
          </cell>
        </row>
        <row r="102263">
          <cell r="B102263" t="str">
            <v>SBIN</v>
          </cell>
          <cell r="C102263" t="str">
            <v>State Bank of India</v>
          </cell>
        </row>
        <row r="102264">
          <cell r="B102264" t="str">
            <v>SBIN</v>
          </cell>
          <cell r="C102264" t="str">
            <v>State Bank of India</v>
          </cell>
        </row>
        <row r="102265">
          <cell r="B102265" t="str">
            <v>SBIN</v>
          </cell>
          <cell r="C102265" t="str">
            <v>State Bank of India</v>
          </cell>
        </row>
        <row r="102266">
          <cell r="B102266" t="str">
            <v>SBIN</v>
          </cell>
          <cell r="C102266" t="str">
            <v>State Bank of India</v>
          </cell>
        </row>
        <row r="102267">
          <cell r="B102267" t="str">
            <v>SBIN</v>
          </cell>
          <cell r="C102267" t="str">
            <v>State Bank of India</v>
          </cell>
        </row>
        <row r="102268">
          <cell r="B102268" t="str">
            <v>SBIN</v>
          </cell>
          <cell r="C102268" t="str">
            <v>State Bank of India</v>
          </cell>
        </row>
        <row r="102269">
          <cell r="B102269" t="str">
            <v>SBIN</v>
          </cell>
          <cell r="C102269" t="str">
            <v>State Bank of India</v>
          </cell>
        </row>
        <row r="102270">
          <cell r="B102270" t="str">
            <v>SBIN</v>
          </cell>
          <cell r="C102270" t="str">
            <v>State Bank of India</v>
          </cell>
        </row>
        <row r="102271">
          <cell r="B102271" t="str">
            <v>SBIN</v>
          </cell>
          <cell r="C102271" t="str">
            <v>State Bank of India</v>
          </cell>
        </row>
        <row r="102272">
          <cell r="B102272" t="str">
            <v>SBIN</v>
          </cell>
          <cell r="C102272" t="str">
            <v>State Bank of India</v>
          </cell>
        </row>
        <row r="102273">
          <cell r="B102273" t="str">
            <v>SBIN</v>
          </cell>
          <cell r="C102273" t="str">
            <v>State Bank of India</v>
          </cell>
        </row>
        <row r="102274">
          <cell r="B102274" t="str">
            <v>SBIN</v>
          </cell>
          <cell r="C102274" t="str">
            <v>State Bank of India</v>
          </cell>
        </row>
        <row r="102275">
          <cell r="B102275" t="str">
            <v>SBIN</v>
          </cell>
          <cell r="C102275" t="str">
            <v>State Bank of India</v>
          </cell>
        </row>
        <row r="102276">
          <cell r="B102276" t="str">
            <v>SBIN</v>
          </cell>
          <cell r="C102276" t="str">
            <v>State Bank of India</v>
          </cell>
        </row>
        <row r="102277">
          <cell r="B102277" t="str">
            <v>SBIN</v>
          </cell>
          <cell r="C102277" t="str">
            <v>State Bank of India</v>
          </cell>
        </row>
        <row r="102278">
          <cell r="B102278" t="str">
            <v>SBIN</v>
          </cell>
          <cell r="C102278" t="str">
            <v>State Bank of India</v>
          </cell>
        </row>
        <row r="102279">
          <cell r="B102279" t="str">
            <v>SBIN</v>
          </cell>
          <cell r="C102279" t="str">
            <v>State Bank of India</v>
          </cell>
        </row>
        <row r="102280">
          <cell r="B102280" t="str">
            <v>SBIN</v>
          </cell>
          <cell r="C102280" t="str">
            <v>State Bank of India</v>
          </cell>
        </row>
        <row r="102281">
          <cell r="B102281" t="str">
            <v>SBIN</v>
          </cell>
          <cell r="C102281" t="str">
            <v>State Bank of India</v>
          </cell>
        </row>
        <row r="102282">
          <cell r="B102282" t="str">
            <v>SBIN</v>
          </cell>
          <cell r="C102282" t="str">
            <v>State Bank of India</v>
          </cell>
        </row>
        <row r="102283">
          <cell r="B102283" t="str">
            <v>SBIN</v>
          </cell>
          <cell r="C102283" t="str">
            <v>State Bank of India</v>
          </cell>
        </row>
        <row r="102284">
          <cell r="B102284" t="str">
            <v>SBIN</v>
          </cell>
          <cell r="C102284" t="str">
            <v>State Bank of India</v>
          </cell>
        </row>
        <row r="102285">
          <cell r="B102285" t="str">
            <v>SBIN</v>
          </cell>
          <cell r="C102285" t="str">
            <v>State Bank of India</v>
          </cell>
        </row>
        <row r="102286">
          <cell r="B102286" t="str">
            <v>SBIN</v>
          </cell>
          <cell r="C102286" t="str">
            <v>State Bank of India</v>
          </cell>
        </row>
        <row r="102287">
          <cell r="B102287" t="str">
            <v>SBIN</v>
          </cell>
          <cell r="C102287" t="str">
            <v>State Bank of India</v>
          </cell>
        </row>
        <row r="102288">
          <cell r="B102288" t="str">
            <v>SBIN</v>
          </cell>
          <cell r="C102288" t="str">
            <v>State Bank of India</v>
          </cell>
        </row>
        <row r="102289">
          <cell r="B102289" t="str">
            <v>SBIN</v>
          </cell>
          <cell r="C102289" t="str">
            <v>State Bank of India</v>
          </cell>
        </row>
        <row r="102290">
          <cell r="B102290" t="str">
            <v>SBIN</v>
          </cell>
          <cell r="C102290" t="str">
            <v>State Bank of India</v>
          </cell>
        </row>
        <row r="102291">
          <cell r="B102291" t="str">
            <v>SBIN</v>
          </cell>
          <cell r="C102291" t="str">
            <v>State Bank of India</v>
          </cell>
        </row>
        <row r="102292">
          <cell r="B102292" t="str">
            <v>SBIN</v>
          </cell>
          <cell r="C102292" t="str">
            <v>State Bank of India</v>
          </cell>
        </row>
        <row r="102293">
          <cell r="B102293" t="str">
            <v>SBIN</v>
          </cell>
          <cell r="C102293" t="str">
            <v>State Bank of India</v>
          </cell>
        </row>
        <row r="102294">
          <cell r="B102294" t="str">
            <v>SBIN</v>
          </cell>
          <cell r="C102294" t="str">
            <v>State Bank of India</v>
          </cell>
        </row>
        <row r="102295">
          <cell r="B102295" t="str">
            <v>SBIN</v>
          </cell>
          <cell r="C102295" t="str">
            <v>State Bank of India</v>
          </cell>
        </row>
        <row r="102296">
          <cell r="B102296" t="str">
            <v>SBIN</v>
          </cell>
          <cell r="C102296" t="str">
            <v>State Bank of India</v>
          </cell>
        </row>
        <row r="102297">
          <cell r="B102297" t="str">
            <v>SBIN</v>
          </cell>
          <cell r="C102297" t="str">
            <v>State Bank of India</v>
          </cell>
        </row>
        <row r="102298">
          <cell r="B102298" t="str">
            <v>SBIN</v>
          </cell>
          <cell r="C102298" t="str">
            <v>State Bank of India</v>
          </cell>
        </row>
        <row r="102299">
          <cell r="B102299" t="str">
            <v>SBIN</v>
          </cell>
          <cell r="C102299" t="str">
            <v>State Bank of India</v>
          </cell>
        </row>
        <row r="102300">
          <cell r="B102300" t="str">
            <v>SBIN</v>
          </cell>
          <cell r="C102300" t="str">
            <v>State Bank of India</v>
          </cell>
        </row>
        <row r="102301">
          <cell r="B102301" t="str">
            <v>SBIN</v>
          </cell>
          <cell r="C102301" t="str">
            <v>State Bank of India</v>
          </cell>
        </row>
        <row r="102302">
          <cell r="B102302" t="str">
            <v>SBIN</v>
          </cell>
          <cell r="C102302" t="str">
            <v>State Bank of India</v>
          </cell>
        </row>
        <row r="102303">
          <cell r="B102303" t="str">
            <v>SBIN</v>
          </cell>
          <cell r="C102303" t="str">
            <v>State Bank of India</v>
          </cell>
        </row>
        <row r="102304">
          <cell r="B102304" t="str">
            <v>SBIN</v>
          </cell>
          <cell r="C102304" t="str">
            <v>State Bank of India</v>
          </cell>
        </row>
        <row r="102305">
          <cell r="B102305" t="str">
            <v>SBIN</v>
          </cell>
          <cell r="C102305" t="str">
            <v>State Bank of India</v>
          </cell>
        </row>
        <row r="102306">
          <cell r="B102306" t="str">
            <v>SBIN</v>
          </cell>
          <cell r="C102306" t="str">
            <v>State Bank of India</v>
          </cell>
        </row>
        <row r="102307">
          <cell r="B102307" t="str">
            <v>SBIN</v>
          </cell>
          <cell r="C102307" t="str">
            <v>State Bank of India</v>
          </cell>
        </row>
        <row r="102308">
          <cell r="B102308" t="str">
            <v>SBIN</v>
          </cell>
          <cell r="C102308" t="str">
            <v>State Bank of India</v>
          </cell>
        </row>
        <row r="102309">
          <cell r="B102309" t="str">
            <v>SBIN</v>
          </cell>
          <cell r="C102309" t="str">
            <v>State Bank of India</v>
          </cell>
        </row>
        <row r="102310">
          <cell r="B102310" t="str">
            <v>SBIN</v>
          </cell>
          <cell r="C102310" t="str">
            <v>State Bank of India</v>
          </cell>
        </row>
        <row r="102311">
          <cell r="B102311" t="str">
            <v>SBIN</v>
          </cell>
          <cell r="C102311" t="str">
            <v>State Bank of India</v>
          </cell>
        </row>
        <row r="102312">
          <cell r="B102312" t="str">
            <v>SBIN</v>
          </cell>
          <cell r="C102312" t="str">
            <v>State Bank of India</v>
          </cell>
        </row>
        <row r="102313">
          <cell r="B102313" t="str">
            <v>SBIN</v>
          </cell>
          <cell r="C102313" t="str">
            <v>State Bank of India</v>
          </cell>
        </row>
        <row r="102314">
          <cell r="B102314" t="str">
            <v>SBIN</v>
          </cell>
          <cell r="C102314" t="str">
            <v>State Bank of India</v>
          </cell>
        </row>
        <row r="102315">
          <cell r="B102315" t="str">
            <v>SBIN</v>
          </cell>
          <cell r="C102315" t="str">
            <v>State Bank of India</v>
          </cell>
        </row>
        <row r="102316">
          <cell r="B102316" t="str">
            <v>SBIN</v>
          </cell>
          <cell r="C102316" t="str">
            <v>State Bank of India</v>
          </cell>
        </row>
        <row r="102317">
          <cell r="B102317" t="str">
            <v>SBIN</v>
          </cell>
          <cell r="C102317" t="str">
            <v>State Bank of India</v>
          </cell>
        </row>
        <row r="102318">
          <cell r="B102318" t="str">
            <v>SBIN</v>
          </cell>
          <cell r="C102318" t="str">
            <v>State Bank of India</v>
          </cell>
        </row>
        <row r="102319">
          <cell r="B102319" t="str">
            <v>SBIN</v>
          </cell>
          <cell r="C102319" t="str">
            <v>State Bank of India</v>
          </cell>
        </row>
        <row r="102320">
          <cell r="B102320" t="str">
            <v>SBIN</v>
          </cell>
          <cell r="C102320" t="str">
            <v>State Bank of India</v>
          </cell>
        </row>
        <row r="102321">
          <cell r="B102321" t="str">
            <v>SBIN</v>
          </cell>
          <cell r="C102321" t="str">
            <v>State Bank of India</v>
          </cell>
        </row>
        <row r="102322">
          <cell r="B102322" t="str">
            <v>SBIN</v>
          </cell>
          <cell r="C102322" t="str">
            <v>State Bank of India</v>
          </cell>
        </row>
        <row r="102323">
          <cell r="B102323" t="str">
            <v>SBIN</v>
          </cell>
          <cell r="C102323" t="str">
            <v>State Bank of India</v>
          </cell>
        </row>
        <row r="102324">
          <cell r="B102324" t="str">
            <v>SBIN</v>
          </cell>
          <cell r="C102324" t="str">
            <v>State Bank of India</v>
          </cell>
        </row>
        <row r="102325">
          <cell r="B102325" t="str">
            <v>SBIN</v>
          </cell>
          <cell r="C102325" t="str">
            <v>State Bank of India</v>
          </cell>
        </row>
        <row r="102326">
          <cell r="B102326" t="str">
            <v>SBIN</v>
          </cell>
          <cell r="C102326" t="str">
            <v>State Bank of India</v>
          </cell>
        </row>
        <row r="102327">
          <cell r="B102327" t="str">
            <v>SBIN</v>
          </cell>
          <cell r="C102327" t="str">
            <v>State Bank of India</v>
          </cell>
        </row>
        <row r="102328">
          <cell r="B102328" t="str">
            <v>SBIN</v>
          </cell>
          <cell r="C102328" t="str">
            <v>State Bank of India</v>
          </cell>
        </row>
        <row r="102329">
          <cell r="B102329" t="str">
            <v>SBIN</v>
          </cell>
          <cell r="C102329" t="str">
            <v>State Bank of India</v>
          </cell>
        </row>
        <row r="102330">
          <cell r="B102330" t="str">
            <v>SBIN</v>
          </cell>
          <cell r="C102330" t="str">
            <v>State Bank of India</v>
          </cell>
        </row>
        <row r="102331">
          <cell r="B102331" t="str">
            <v>SBIN</v>
          </cell>
          <cell r="C102331" t="str">
            <v>State Bank of India</v>
          </cell>
        </row>
        <row r="102332">
          <cell r="B102332" t="str">
            <v>SBT</v>
          </cell>
          <cell r="C102332" t="str">
            <v>State Bank of Travancore</v>
          </cell>
        </row>
        <row r="102333">
          <cell r="B102333" t="str">
            <v>SBT</v>
          </cell>
          <cell r="C102333" t="str">
            <v>State Bank of Travancore</v>
          </cell>
        </row>
        <row r="102334">
          <cell r="B102334" t="str">
            <v>SBT</v>
          </cell>
          <cell r="C102334" t="str">
            <v>State Bank of Travancore</v>
          </cell>
        </row>
        <row r="102335">
          <cell r="B102335" t="str">
            <v>SBT</v>
          </cell>
          <cell r="C102335" t="str">
            <v>State Bank of Travancore</v>
          </cell>
        </row>
        <row r="102336">
          <cell r="B102336" t="str">
            <v>SBT</v>
          </cell>
          <cell r="C102336" t="str">
            <v>State Bank of Travancore</v>
          </cell>
        </row>
        <row r="102337">
          <cell r="B102337" t="str">
            <v>SBT</v>
          </cell>
          <cell r="C102337" t="str">
            <v>State Bank of Travancore</v>
          </cell>
        </row>
        <row r="102338">
          <cell r="B102338" t="str">
            <v>SBT</v>
          </cell>
          <cell r="C102338" t="str">
            <v>State Bank of Travancore</v>
          </cell>
        </row>
        <row r="102339">
          <cell r="B102339" t="str">
            <v>SBT</v>
          </cell>
          <cell r="C102339" t="str">
            <v>State Bank of Travancore</v>
          </cell>
        </row>
        <row r="102340">
          <cell r="B102340" t="str">
            <v>SBT</v>
          </cell>
          <cell r="C102340" t="str">
            <v>State Bank of Travancore</v>
          </cell>
        </row>
        <row r="102341">
          <cell r="B102341" t="str">
            <v>SBT</v>
          </cell>
          <cell r="C102341" t="str">
            <v>State Bank of Travancore</v>
          </cell>
        </row>
        <row r="102342">
          <cell r="B102342" t="str">
            <v>SBT</v>
          </cell>
          <cell r="C102342" t="str">
            <v>State Bank of Travancore</v>
          </cell>
        </row>
        <row r="102343">
          <cell r="B102343" t="str">
            <v>SBT</v>
          </cell>
          <cell r="C102343" t="str">
            <v>State Bank of Travancore</v>
          </cell>
        </row>
        <row r="102344">
          <cell r="B102344" t="str">
            <v>SBT</v>
          </cell>
          <cell r="C102344" t="str">
            <v>State Bank of Travancore</v>
          </cell>
        </row>
        <row r="102345">
          <cell r="B102345" t="str">
            <v>SBT</v>
          </cell>
          <cell r="C102345" t="str">
            <v>State Bank of Travancore</v>
          </cell>
        </row>
        <row r="102346">
          <cell r="B102346" t="str">
            <v>SBT</v>
          </cell>
          <cell r="C102346" t="str">
            <v>State Bank of Travancore</v>
          </cell>
        </row>
        <row r="102347">
          <cell r="B102347" t="str">
            <v>SBT</v>
          </cell>
          <cell r="C102347" t="str">
            <v>State Bank of Travancore</v>
          </cell>
        </row>
        <row r="102348">
          <cell r="B102348" t="str">
            <v>SBT</v>
          </cell>
          <cell r="C102348" t="str">
            <v>State Bank of Travancore</v>
          </cell>
        </row>
        <row r="102349">
          <cell r="B102349" t="str">
            <v>SBT</v>
          </cell>
          <cell r="C102349" t="str">
            <v>State Bank of Travancore</v>
          </cell>
        </row>
        <row r="102350">
          <cell r="B102350" t="str">
            <v>SBT</v>
          </cell>
          <cell r="C102350" t="str">
            <v>State Bank of Travancore</v>
          </cell>
        </row>
        <row r="102351">
          <cell r="B102351" t="str">
            <v>SBT</v>
          </cell>
          <cell r="C102351" t="str">
            <v>State Bank of Travancore</v>
          </cell>
        </row>
        <row r="102352">
          <cell r="B102352" t="str">
            <v>SBT</v>
          </cell>
          <cell r="C102352" t="str">
            <v>State Bank of Travancore</v>
          </cell>
        </row>
        <row r="102353">
          <cell r="B102353" t="str">
            <v>SBT</v>
          </cell>
          <cell r="C102353" t="str">
            <v>State Bank of Travancore</v>
          </cell>
        </row>
        <row r="102354">
          <cell r="B102354" t="str">
            <v>SBT</v>
          </cell>
          <cell r="C102354" t="str">
            <v>State Bank of Travancore</v>
          </cell>
        </row>
        <row r="102355">
          <cell r="B102355" t="str">
            <v>SBT</v>
          </cell>
          <cell r="C102355" t="str">
            <v>State Bank of Travancore</v>
          </cell>
        </row>
        <row r="102356">
          <cell r="B102356" t="str">
            <v>SBT</v>
          </cell>
          <cell r="C102356" t="str">
            <v>State Bank of Travancore</v>
          </cell>
        </row>
        <row r="102357">
          <cell r="B102357" t="str">
            <v>SBT</v>
          </cell>
          <cell r="C102357" t="str">
            <v>State Bank of Travancore</v>
          </cell>
        </row>
        <row r="102358">
          <cell r="B102358" t="str">
            <v>SBT</v>
          </cell>
          <cell r="C102358" t="str">
            <v>State Bank of Travancore</v>
          </cell>
        </row>
        <row r="102359">
          <cell r="B102359" t="str">
            <v>SBT</v>
          </cell>
          <cell r="C102359" t="str">
            <v>State Bank of Travancore</v>
          </cell>
        </row>
        <row r="102360">
          <cell r="B102360" t="str">
            <v>SBT</v>
          </cell>
          <cell r="C102360" t="str">
            <v>State Bank of Travancore</v>
          </cell>
        </row>
        <row r="102361">
          <cell r="B102361" t="str">
            <v>SBT</v>
          </cell>
          <cell r="C102361" t="str">
            <v>State Bank of Travancore</v>
          </cell>
        </row>
        <row r="102362">
          <cell r="B102362" t="str">
            <v>SBT</v>
          </cell>
          <cell r="C102362" t="str">
            <v>State Bank of Travancore</v>
          </cell>
        </row>
        <row r="102363">
          <cell r="B102363" t="str">
            <v>SBT</v>
          </cell>
          <cell r="C102363" t="str">
            <v>State Bank of Travancore</v>
          </cell>
        </row>
        <row r="102364">
          <cell r="B102364" t="str">
            <v>SBT</v>
          </cell>
          <cell r="C102364" t="str">
            <v>State Bank of Travancore</v>
          </cell>
        </row>
        <row r="102365">
          <cell r="B102365" t="str">
            <v>SBT</v>
          </cell>
          <cell r="C102365" t="str">
            <v>State Bank of Travancore</v>
          </cell>
        </row>
        <row r="102366">
          <cell r="B102366" t="str">
            <v>SBT</v>
          </cell>
          <cell r="C102366" t="str">
            <v>State Bank of Travancore</v>
          </cell>
        </row>
        <row r="102367">
          <cell r="B102367" t="str">
            <v>SBT</v>
          </cell>
          <cell r="C102367" t="str">
            <v>State Bank of Travancore</v>
          </cell>
        </row>
        <row r="102368">
          <cell r="B102368" t="str">
            <v>SC2DD</v>
          </cell>
          <cell r="C102368" t="str">
            <v>Sundaram MF - Sundaram Select Small Cap Series II - DP-DPO</v>
          </cell>
        </row>
        <row r="102369">
          <cell r="B102369" t="str">
            <v>SC2DD</v>
          </cell>
          <cell r="C102369" t="str">
            <v>Sundaram MF - Sundaram Select Small Cap Series II - DP-DPO</v>
          </cell>
        </row>
        <row r="102370">
          <cell r="B102370" t="str">
            <v>SC2DD</v>
          </cell>
          <cell r="C102370" t="str">
            <v>Sundaram MF - Sundaram Select Small Cap Series II - DP-DPO</v>
          </cell>
        </row>
        <row r="102371">
          <cell r="B102371" t="str">
            <v>SC2DD</v>
          </cell>
          <cell r="C102371" t="str">
            <v>Sundaram MF - Sundaram Select Small Cap Series II - DP-DPO</v>
          </cell>
        </row>
        <row r="102372">
          <cell r="B102372" t="str">
            <v>SC2DD</v>
          </cell>
          <cell r="C102372" t="str">
            <v>Sundaram MF - Sundaram Select Small Cap Series II - DP-DPO</v>
          </cell>
        </row>
        <row r="102373">
          <cell r="B102373" t="str">
            <v>SC2DD</v>
          </cell>
          <cell r="C102373" t="str">
            <v>Sundaram MF - Sundaram Select Small Cap Series II - DP-DPO</v>
          </cell>
        </row>
        <row r="102374">
          <cell r="B102374" t="str">
            <v>SC2DG</v>
          </cell>
          <cell r="C102374" t="str">
            <v>Sundaram MF - Sundaram Select Small Cap Series II - DP-GO</v>
          </cell>
        </row>
        <row r="102375">
          <cell r="B102375" t="str">
            <v>SC2DG</v>
          </cell>
          <cell r="C102375" t="str">
            <v>Sundaram MF - Sundaram Select Small Cap Series II - DP-GO</v>
          </cell>
        </row>
        <row r="102376">
          <cell r="B102376" t="str">
            <v>SC2DG</v>
          </cell>
          <cell r="C102376" t="str">
            <v>Sundaram MF - Sundaram Select Small Cap Series II - DP-GO</v>
          </cell>
        </row>
        <row r="102377">
          <cell r="B102377" t="str">
            <v>SC2DG</v>
          </cell>
          <cell r="C102377" t="str">
            <v>Sundaram MF - Sundaram Select Small Cap Series II - DP-GO</v>
          </cell>
        </row>
        <row r="102378">
          <cell r="B102378" t="str">
            <v>SC2DG</v>
          </cell>
          <cell r="C102378" t="str">
            <v>Sundaram MF - Sundaram Select Small Cap Series II - DP-GO</v>
          </cell>
        </row>
        <row r="102379">
          <cell r="B102379" t="str">
            <v>SC2DG</v>
          </cell>
          <cell r="C102379" t="str">
            <v>Sundaram MF - Sundaram Select Small Cap Series II - DP-GO</v>
          </cell>
        </row>
        <row r="102380">
          <cell r="B102380" t="str">
            <v>SC2RD</v>
          </cell>
          <cell r="C102380" t="str">
            <v>Sundaram MF - Sundaram Select Small Cap Series II - RP-DPO</v>
          </cell>
        </row>
        <row r="102381">
          <cell r="B102381" t="str">
            <v>SC2RD</v>
          </cell>
          <cell r="C102381" t="str">
            <v>Sundaram MF - Sundaram Select Small Cap Series II - RP-DPO</v>
          </cell>
        </row>
        <row r="102382">
          <cell r="B102382" t="str">
            <v>SC2RD</v>
          </cell>
          <cell r="C102382" t="str">
            <v>Sundaram MF - Sundaram Select Small Cap Series II - RP-DPO</v>
          </cell>
        </row>
        <row r="102383">
          <cell r="B102383" t="str">
            <v>SC2RD</v>
          </cell>
          <cell r="C102383" t="str">
            <v>Sundaram MF - Sundaram Select Small Cap Series II - RP-DPO</v>
          </cell>
        </row>
        <row r="102384">
          <cell r="B102384" t="str">
            <v>SC2RD</v>
          </cell>
          <cell r="C102384" t="str">
            <v>Sundaram MF - Sundaram Select Small Cap Series II - RP-DPO</v>
          </cell>
        </row>
        <row r="102385">
          <cell r="B102385" t="str">
            <v>SC2RD</v>
          </cell>
          <cell r="C102385" t="str">
            <v>Sundaram MF - Sundaram Select Small Cap Series II - RP-DPO</v>
          </cell>
        </row>
        <row r="102386">
          <cell r="B102386" t="str">
            <v>SC2RG</v>
          </cell>
          <cell r="C102386" t="str">
            <v>Sundaram MF - Sundaram Select Small Cap Series II - RP-GO</v>
          </cell>
        </row>
        <row r="102387">
          <cell r="B102387" t="str">
            <v>SC2RG</v>
          </cell>
          <cell r="C102387" t="str">
            <v>Sundaram MF - Sundaram Select Small Cap Series II - RP-GO</v>
          </cell>
        </row>
        <row r="102388">
          <cell r="B102388" t="str">
            <v>SC2RG</v>
          </cell>
          <cell r="C102388" t="str">
            <v>Sundaram MF - Sundaram Select Small Cap Series II - RP-GO</v>
          </cell>
        </row>
        <row r="102389">
          <cell r="B102389" t="str">
            <v>SC2RG</v>
          </cell>
          <cell r="C102389" t="str">
            <v>Sundaram MF - Sundaram Select Small Cap Series II - RP-GO</v>
          </cell>
        </row>
        <row r="102390">
          <cell r="B102390" t="str">
            <v>SC2RG</v>
          </cell>
          <cell r="C102390" t="str">
            <v>Sundaram MF - Sundaram Select Small Cap Series II - RP-GO</v>
          </cell>
        </row>
        <row r="102391">
          <cell r="B102391" t="str">
            <v>SC2RG</v>
          </cell>
          <cell r="C102391" t="str">
            <v>Sundaram MF - Sundaram Select Small Cap Series II - RP-GO</v>
          </cell>
        </row>
        <row r="102392">
          <cell r="B102392" t="str">
            <v>SC3RD</v>
          </cell>
          <cell r="C102392" t="str">
            <v>Sundaram MF - Sundaram Select Small Cap Series III - RP-DPO</v>
          </cell>
        </row>
        <row r="102393">
          <cell r="B102393" t="str">
            <v>SC3RD</v>
          </cell>
          <cell r="C102393" t="str">
            <v>Sundaram MF - Sundaram Select Small Cap Series III - RP-DPO</v>
          </cell>
        </row>
        <row r="102394">
          <cell r="B102394" t="str">
            <v>SC3RD</v>
          </cell>
          <cell r="C102394" t="str">
            <v>Sundaram MF - Sundaram Select Small Cap Series III - RP-DPO</v>
          </cell>
        </row>
        <row r="102395">
          <cell r="B102395" t="str">
            <v>SC3RD</v>
          </cell>
          <cell r="C102395" t="str">
            <v>Sundaram MF - Sundaram Select Small Cap Series III - RP-DPO</v>
          </cell>
        </row>
        <row r="102396">
          <cell r="B102396" t="str">
            <v>SC3RD</v>
          </cell>
          <cell r="C102396" t="str">
            <v>Sundaram MF - Sundaram Select Small Cap Series III - RP-DPO</v>
          </cell>
        </row>
        <row r="102397">
          <cell r="B102397" t="str">
            <v>SC3RD</v>
          </cell>
          <cell r="C102397" t="str">
            <v>Sundaram MF - Sundaram Select Small Cap Series III - RP-DPO</v>
          </cell>
        </row>
        <row r="102398">
          <cell r="B102398" t="str">
            <v>SC3RG</v>
          </cell>
          <cell r="C102398" t="str">
            <v>Sundaram MF - Sundaram Select Small Cap Series III - RP-GO</v>
          </cell>
        </row>
        <row r="102399">
          <cell r="B102399" t="str">
            <v>SC3RG</v>
          </cell>
          <cell r="C102399" t="str">
            <v>Sundaram MF - Sundaram Select Small Cap Series III - RP-GO</v>
          </cell>
        </row>
        <row r="102400">
          <cell r="B102400" t="str">
            <v>SC3RG</v>
          </cell>
          <cell r="C102400" t="str">
            <v>Sundaram MF - Sundaram Select Small Cap Series III - RP-GO</v>
          </cell>
        </row>
        <row r="102401">
          <cell r="B102401" t="str">
            <v>SC3RG</v>
          </cell>
          <cell r="C102401" t="str">
            <v>Sundaram MF - Sundaram Select Small Cap Series III - RP-GO</v>
          </cell>
        </row>
        <row r="102402">
          <cell r="B102402" t="str">
            <v>SC3RG</v>
          </cell>
          <cell r="C102402" t="str">
            <v>Sundaram MF - Sundaram Select Small Cap Series III - RP-GO</v>
          </cell>
        </row>
        <row r="102403">
          <cell r="B102403" t="str">
            <v>SC3RG</v>
          </cell>
          <cell r="C102403" t="str">
            <v>Sundaram MF - Sundaram Select Small Cap Series III - RP-GO</v>
          </cell>
        </row>
        <row r="102404">
          <cell r="B102404" t="str">
            <v>SC4RD</v>
          </cell>
          <cell r="C102404" t="str">
            <v>Sundaram MF - Sundaram Select Small Cap Series IV - RP-DPO</v>
          </cell>
        </row>
        <row r="102405">
          <cell r="B102405" t="str">
            <v>SC4RD</v>
          </cell>
          <cell r="C102405" t="str">
            <v>Sundaram MF - Sundaram Select Small Cap Series IV - RP-DPO</v>
          </cell>
        </row>
        <row r="102406">
          <cell r="B102406" t="str">
            <v>SC4RD</v>
          </cell>
          <cell r="C102406" t="str">
            <v>Sundaram MF - Sundaram Select Small Cap Series IV - RP-DPO</v>
          </cell>
        </row>
        <row r="102407">
          <cell r="B102407" t="str">
            <v>SC4RD</v>
          </cell>
          <cell r="C102407" t="str">
            <v>Sundaram MF - Sundaram Select Small Cap Series IV - RP-DPO</v>
          </cell>
        </row>
        <row r="102408">
          <cell r="B102408" t="str">
            <v>SC4RD</v>
          </cell>
          <cell r="C102408" t="str">
            <v>Sundaram MF - Sundaram Select Small Cap Series IV - RP-DPO</v>
          </cell>
        </row>
        <row r="102409">
          <cell r="B102409" t="str">
            <v>SC4RD</v>
          </cell>
          <cell r="C102409" t="str">
            <v>Sundaram MF - Sundaram Select Small Cap Series IV - RP-DPO</v>
          </cell>
        </row>
        <row r="102410">
          <cell r="B102410" t="str">
            <v>SC4RG</v>
          </cell>
          <cell r="C102410" t="str">
            <v>Sundaram MF - Sundaram Select Small Cap Series IV - RP-GO</v>
          </cell>
        </row>
        <row r="102411">
          <cell r="B102411" t="str">
            <v>SC4RG</v>
          </cell>
          <cell r="C102411" t="str">
            <v>Sundaram MF - Sundaram Select Small Cap Series IV - RP-GO</v>
          </cell>
        </row>
        <row r="102412">
          <cell r="B102412" t="str">
            <v>SC4RG</v>
          </cell>
          <cell r="C102412" t="str">
            <v>Sundaram MF - Sundaram Select Small Cap Series IV - RP-GO</v>
          </cell>
        </row>
        <row r="102413">
          <cell r="B102413" t="str">
            <v>SC4RG</v>
          </cell>
          <cell r="C102413" t="str">
            <v>Sundaram MF - Sundaram Select Small Cap Series IV - RP-GO</v>
          </cell>
        </row>
        <row r="102414">
          <cell r="B102414" t="str">
            <v>SC4RG</v>
          </cell>
          <cell r="C102414" t="str">
            <v>Sundaram MF - Sundaram Select Small Cap Series IV - RP-GO</v>
          </cell>
        </row>
        <row r="102415">
          <cell r="B102415" t="str">
            <v>SC4RG</v>
          </cell>
          <cell r="C102415" t="str">
            <v>Sundaram MF - Sundaram Select Small Cap Series IV - RP-GO</v>
          </cell>
        </row>
        <row r="102416">
          <cell r="B102416" t="str">
            <v>SC5DD</v>
          </cell>
          <cell r="C102416" t="str">
            <v>Sundaram Mutual Fund</v>
          </cell>
        </row>
        <row r="102417">
          <cell r="B102417" t="str">
            <v>SC5DD</v>
          </cell>
          <cell r="C102417" t="str">
            <v>Sundaram Mutual Fund</v>
          </cell>
        </row>
        <row r="102418">
          <cell r="B102418" t="str">
            <v>SC5DD</v>
          </cell>
          <cell r="C102418" t="str">
            <v>Sundaram Mutual Fund</v>
          </cell>
        </row>
        <row r="102419">
          <cell r="B102419" t="str">
            <v>SC5DD</v>
          </cell>
          <cell r="C102419" t="str">
            <v>Sundaram Mutual Fund</v>
          </cell>
        </row>
        <row r="102420">
          <cell r="B102420" t="str">
            <v>SC5DD</v>
          </cell>
          <cell r="C102420" t="str">
            <v>Sundaram Mutual Fund</v>
          </cell>
        </row>
        <row r="102421">
          <cell r="B102421" t="str">
            <v>SC5DD</v>
          </cell>
          <cell r="C102421" t="str">
            <v>Sundaram Mutual Fund</v>
          </cell>
        </row>
        <row r="102422">
          <cell r="B102422" t="str">
            <v>SC5DG</v>
          </cell>
          <cell r="C102422" t="str">
            <v>Sundaram Mutual Fund</v>
          </cell>
        </row>
        <row r="102423">
          <cell r="B102423" t="str">
            <v>SC5DG</v>
          </cell>
          <cell r="C102423" t="str">
            <v>Sundaram Mutual Fund</v>
          </cell>
        </row>
        <row r="102424">
          <cell r="B102424" t="str">
            <v>SC5DG</v>
          </cell>
          <cell r="C102424" t="str">
            <v>Sundaram Mutual Fund</v>
          </cell>
        </row>
        <row r="102425">
          <cell r="B102425" t="str">
            <v>SC5DG</v>
          </cell>
          <cell r="C102425" t="str">
            <v>Sundaram Mutual Fund</v>
          </cell>
        </row>
        <row r="102426">
          <cell r="B102426" t="str">
            <v>SC5DG</v>
          </cell>
          <cell r="C102426" t="str">
            <v>Sundaram Mutual Fund</v>
          </cell>
        </row>
        <row r="102427">
          <cell r="B102427" t="str">
            <v>SC5DG</v>
          </cell>
          <cell r="C102427" t="str">
            <v>Sundaram Mutual Fund</v>
          </cell>
        </row>
        <row r="102428">
          <cell r="B102428" t="str">
            <v>SC5RD</v>
          </cell>
          <cell r="C102428" t="str">
            <v>Sundaram Mutual Fund</v>
          </cell>
        </row>
        <row r="102429">
          <cell r="B102429" t="str">
            <v>SC5RD</v>
          </cell>
          <cell r="C102429" t="str">
            <v>Sundaram Mutual Fund</v>
          </cell>
        </row>
        <row r="102430">
          <cell r="B102430" t="str">
            <v>SC5RD</v>
          </cell>
          <cell r="C102430" t="str">
            <v>Sundaram Mutual Fund</v>
          </cell>
        </row>
        <row r="102431">
          <cell r="B102431" t="str">
            <v>SC5RD</v>
          </cell>
          <cell r="C102431" t="str">
            <v>Sundaram Mutual Fund</v>
          </cell>
        </row>
        <row r="102432">
          <cell r="B102432" t="str">
            <v>SC5RD</v>
          </cell>
          <cell r="C102432" t="str">
            <v>Sundaram Mutual Fund</v>
          </cell>
        </row>
        <row r="102433">
          <cell r="B102433" t="str">
            <v>SC5RD</v>
          </cell>
          <cell r="C102433" t="str">
            <v>Sundaram Mutual Fund</v>
          </cell>
        </row>
        <row r="102434">
          <cell r="B102434" t="str">
            <v>SC5RG</v>
          </cell>
          <cell r="C102434" t="str">
            <v>Sundaram Mutual Fund</v>
          </cell>
        </row>
        <row r="102435">
          <cell r="B102435" t="str">
            <v>SC5RG</v>
          </cell>
          <cell r="C102435" t="str">
            <v>Sundaram Mutual Fund</v>
          </cell>
        </row>
        <row r="102436">
          <cell r="B102436" t="str">
            <v>SC5RG</v>
          </cell>
          <cell r="C102436" t="str">
            <v>Sundaram Mutual Fund</v>
          </cell>
        </row>
        <row r="102437">
          <cell r="B102437" t="str">
            <v>SC5RG</v>
          </cell>
          <cell r="C102437" t="str">
            <v>Sundaram Mutual Fund</v>
          </cell>
        </row>
        <row r="102438">
          <cell r="B102438" t="str">
            <v>SC5RG</v>
          </cell>
          <cell r="C102438" t="str">
            <v>Sundaram Mutual Fund</v>
          </cell>
        </row>
        <row r="102439">
          <cell r="B102439" t="str">
            <v>SC5RG</v>
          </cell>
          <cell r="C102439" t="str">
            <v>Sundaram Mutual Fund</v>
          </cell>
        </row>
        <row r="102440">
          <cell r="B102440" t="str">
            <v>SC6DD</v>
          </cell>
          <cell r="C102440" t="str">
            <v>Sundaram Mutual Fund - SUNDARAM SELECT SMALL CAP Series VI - DDPO</v>
          </cell>
        </row>
        <row r="102441">
          <cell r="B102441" t="str">
            <v>SC6DD</v>
          </cell>
          <cell r="C102441" t="str">
            <v>Sundaram Mutual Fund - SUNDARAM SELECT SMALL CAP Series VI - DDPO</v>
          </cell>
        </row>
        <row r="102442">
          <cell r="B102442" t="str">
            <v>SC6DD</v>
          </cell>
          <cell r="C102442" t="str">
            <v>Sundaram Mutual Fund - SUNDARAM SELECT SMALL CAP Series VI - DDPO</v>
          </cell>
        </row>
        <row r="102443">
          <cell r="B102443" t="str">
            <v>SC6DD</v>
          </cell>
          <cell r="C102443" t="str">
            <v>Sundaram Mutual Fund - SUNDARAM SELECT SMALL CAP Series VI - DDPO</v>
          </cell>
        </row>
        <row r="102444">
          <cell r="B102444" t="str">
            <v>SC6DD</v>
          </cell>
          <cell r="C102444" t="str">
            <v>Sundaram Mutual Fund - SUNDARAM SELECT SMALL CAP Series VI - DDPO</v>
          </cell>
        </row>
        <row r="102445">
          <cell r="B102445" t="str">
            <v>SC6DD</v>
          </cell>
          <cell r="C102445" t="str">
            <v>Sundaram Mutual Fund - SUNDARAM SELECT SMALL CAP Series VI - DDPO</v>
          </cell>
        </row>
        <row r="102446">
          <cell r="B102446" t="str">
            <v>SC6DG</v>
          </cell>
          <cell r="C102446" t="str">
            <v>Sundaram Mutual Fund - SUNDARAM SELECT SMALL CAP Series VI - DGO</v>
          </cell>
        </row>
        <row r="102447">
          <cell r="B102447" t="str">
            <v>SC6DG</v>
          </cell>
          <cell r="C102447" t="str">
            <v>Sundaram Mutual Fund - SUNDARAM SELECT SMALL CAP Series VI - DGO</v>
          </cell>
        </row>
        <row r="102448">
          <cell r="B102448" t="str">
            <v>SC6DG</v>
          </cell>
          <cell r="C102448" t="str">
            <v>Sundaram Mutual Fund - SUNDARAM SELECT SMALL CAP Series VI - DGO</v>
          </cell>
        </row>
        <row r="102449">
          <cell r="B102449" t="str">
            <v>SC6DG</v>
          </cell>
          <cell r="C102449" t="str">
            <v>Sundaram Mutual Fund - SUNDARAM SELECT SMALL CAP Series VI - DGO</v>
          </cell>
        </row>
        <row r="102450">
          <cell r="B102450" t="str">
            <v>SC6DG</v>
          </cell>
          <cell r="C102450" t="str">
            <v>Sundaram Mutual Fund - SUNDARAM SELECT SMALL CAP Series VI - DGO</v>
          </cell>
        </row>
        <row r="102451">
          <cell r="B102451" t="str">
            <v>SC6DG</v>
          </cell>
          <cell r="C102451" t="str">
            <v>Sundaram Mutual Fund - SUNDARAM SELECT SMALL CAP Series VI - DGO</v>
          </cell>
        </row>
        <row r="102452">
          <cell r="B102452" t="str">
            <v>SC6RD</v>
          </cell>
          <cell r="C102452" t="str">
            <v>Sundaram Mutual Fund - SUNDARAM SELECT SMALL CAP Series VI - RDPO</v>
          </cell>
        </row>
        <row r="102453">
          <cell r="B102453" t="str">
            <v>SC6RD</v>
          </cell>
          <cell r="C102453" t="str">
            <v>Sundaram Mutual Fund - SUNDARAM SELECT SMALL CAP Series VI - RDPO</v>
          </cell>
        </row>
        <row r="102454">
          <cell r="B102454" t="str">
            <v>SC6RD</v>
          </cell>
          <cell r="C102454" t="str">
            <v>Sundaram Mutual Fund - SUNDARAM SELECT SMALL CAP Series VI - RDPO</v>
          </cell>
        </row>
        <row r="102455">
          <cell r="B102455" t="str">
            <v>SC6RD</v>
          </cell>
          <cell r="C102455" t="str">
            <v>Sundaram Mutual Fund - SUNDARAM SELECT SMALL CAP Series VI - RDPO</v>
          </cell>
        </row>
        <row r="102456">
          <cell r="B102456" t="str">
            <v>SC6RD</v>
          </cell>
          <cell r="C102456" t="str">
            <v>Sundaram Mutual Fund - SUNDARAM SELECT SMALL CAP Series VI - RDPO</v>
          </cell>
        </row>
        <row r="102457">
          <cell r="B102457" t="str">
            <v>SC6RD</v>
          </cell>
          <cell r="C102457" t="str">
            <v>Sundaram Mutual Fund - SUNDARAM SELECT SMALL CAP Series VI - RDPO</v>
          </cell>
        </row>
        <row r="102458">
          <cell r="B102458" t="str">
            <v>SC6RG</v>
          </cell>
          <cell r="C102458" t="str">
            <v>Sundaram Mutual Fund - SUNDARAM SELECT SMALL CAP Series VI - RGO</v>
          </cell>
        </row>
        <row r="102459">
          <cell r="B102459" t="str">
            <v>SC6RG</v>
          </cell>
          <cell r="C102459" t="str">
            <v>Sundaram Mutual Fund - SUNDARAM SELECT SMALL CAP Series VI - RGO</v>
          </cell>
        </row>
        <row r="102460">
          <cell r="B102460" t="str">
            <v>SC6RG</v>
          </cell>
          <cell r="C102460" t="str">
            <v>Sundaram Mutual Fund - SUNDARAM SELECT SMALL CAP Series VI - RGO</v>
          </cell>
        </row>
        <row r="102461">
          <cell r="B102461" t="str">
            <v>SC6RG</v>
          </cell>
          <cell r="C102461" t="str">
            <v>Sundaram Mutual Fund - SUNDARAM SELECT SMALL CAP Series VI - RGO</v>
          </cell>
        </row>
        <row r="102462">
          <cell r="B102462" t="str">
            <v>SC6RG</v>
          </cell>
          <cell r="C102462" t="str">
            <v>Sundaram Mutual Fund - SUNDARAM SELECT SMALL CAP Series VI - RGO</v>
          </cell>
        </row>
        <row r="102463">
          <cell r="B102463" t="str">
            <v>SC6RG</v>
          </cell>
          <cell r="C102463" t="str">
            <v>Sundaram Mutual Fund - SUNDARAM SELECT SMALL CAP Series VI - RGO</v>
          </cell>
        </row>
        <row r="102464">
          <cell r="B102464" t="str">
            <v>SCAPDVR</v>
          </cell>
          <cell r="C102464" t="str">
            <v>Stampede Capital Limited</v>
          </cell>
        </row>
        <row r="102465">
          <cell r="B102465" t="str">
            <v>SCAPDVR</v>
          </cell>
          <cell r="C102465" t="str">
            <v>Stampede Capital Limited</v>
          </cell>
        </row>
        <row r="102466">
          <cell r="B102466" t="str">
            <v>SCAPDVR</v>
          </cell>
          <cell r="C102466" t="str">
            <v>Stampede Capital Limited</v>
          </cell>
        </row>
        <row r="102467">
          <cell r="B102467" t="str">
            <v>SCAPDVR</v>
          </cell>
          <cell r="C102467" t="str">
            <v>Stampede Capital Limited</v>
          </cell>
        </row>
        <row r="102468">
          <cell r="B102468" t="str">
            <v>SCAPDVR</v>
          </cell>
          <cell r="C102468" t="str">
            <v>Stampede Capital Limited</v>
          </cell>
        </row>
        <row r="102469">
          <cell r="B102469" t="str">
            <v>SCAPDVR</v>
          </cell>
          <cell r="C102469" t="str">
            <v>Stampede Capital Limited</v>
          </cell>
        </row>
        <row r="102470">
          <cell r="B102470" t="str">
            <v>SCAPDVR</v>
          </cell>
          <cell r="C102470" t="str">
            <v>Stampede Capital Limited</v>
          </cell>
        </row>
        <row r="102471">
          <cell r="B102471" t="str">
            <v>SCAPDVR</v>
          </cell>
          <cell r="C102471" t="str">
            <v>Stampede Capital Limited</v>
          </cell>
        </row>
        <row r="102472">
          <cell r="B102472" t="str">
            <v>SCAPDVR</v>
          </cell>
          <cell r="C102472" t="str">
            <v>Stampede Capital Limited</v>
          </cell>
        </row>
        <row r="102473">
          <cell r="B102473" t="str">
            <v>SCAPDVR</v>
          </cell>
          <cell r="C102473" t="str">
            <v>Stampede Capital Limited</v>
          </cell>
        </row>
        <row r="102474">
          <cell r="B102474" t="str">
            <v>SCAPDVR</v>
          </cell>
          <cell r="C102474" t="str">
            <v>Stampede Capital Limited</v>
          </cell>
        </row>
        <row r="102475">
          <cell r="B102475" t="str">
            <v>SCAPDVR</v>
          </cell>
          <cell r="C102475" t="str">
            <v>Stampede Capital Limited</v>
          </cell>
        </row>
        <row r="102476">
          <cell r="B102476" t="str">
            <v>SCAPDVR</v>
          </cell>
          <cell r="C102476" t="str">
            <v>Stampede Capital Limited</v>
          </cell>
        </row>
        <row r="102477">
          <cell r="B102477" t="str">
            <v>SCAPDVR</v>
          </cell>
          <cell r="C102477" t="str">
            <v>Stampede Capital Limited</v>
          </cell>
        </row>
        <row r="102478">
          <cell r="B102478" t="str">
            <v>SCAPDVR</v>
          </cell>
          <cell r="C102478" t="str">
            <v>Stampede Capital Limited</v>
          </cell>
        </row>
        <row r="102479">
          <cell r="B102479" t="str">
            <v>SCAPDVR</v>
          </cell>
          <cell r="C102479" t="str">
            <v>Stampede Capital Limited</v>
          </cell>
        </row>
        <row r="102480">
          <cell r="B102480" t="str">
            <v>SCAPDVR</v>
          </cell>
          <cell r="C102480" t="str">
            <v>Stampede Capital Limited</v>
          </cell>
        </row>
        <row r="102481">
          <cell r="B102481" t="str">
            <v>SCAPDVR</v>
          </cell>
          <cell r="C102481" t="str">
            <v>Stampede Capital Limited</v>
          </cell>
        </row>
        <row r="102482">
          <cell r="B102482" t="str">
            <v>SCAPDVR</v>
          </cell>
          <cell r="C102482" t="str">
            <v>Stampede Capital Limited</v>
          </cell>
        </row>
        <row r="102483">
          <cell r="B102483" t="str">
            <v>SCAPDVR</v>
          </cell>
          <cell r="C102483" t="str">
            <v>Stampede Capital Limited</v>
          </cell>
        </row>
        <row r="102484">
          <cell r="B102484" t="str">
            <v>SCAPDVR</v>
          </cell>
          <cell r="C102484" t="str">
            <v>Stampede Capital Limited</v>
          </cell>
        </row>
        <row r="102485">
          <cell r="B102485" t="str">
            <v>SCAPDVR</v>
          </cell>
          <cell r="C102485" t="str">
            <v>Stampede Capital Limited</v>
          </cell>
        </row>
        <row r="102486">
          <cell r="B102486" t="str">
            <v>SCAPDVR</v>
          </cell>
          <cell r="C102486" t="str">
            <v>Stampede Capital Limited</v>
          </cell>
        </row>
        <row r="102487">
          <cell r="B102487" t="str">
            <v>SCAPDVR</v>
          </cell>
          <cell r="C102487" t="str">
            <v>Stampede Capital Limited</v>
          </cell>
        </row>
        <row r="102488">
          <cell r="B102488" t="str">
            <v>SCAPDVR</v>
          </cell>
          <cell r="C102488" t="str">
            <v>Stampede Capital Limited</v>
          </cell>
        </row>
        <row r="102489">
          <cell r="B102489" t="str">
            <v>SCAPDVR</v>
          </cell>
          <cell r="C102489" t="str">
            <v>Stampede Capital Limited</v>
          </cell>
        </row>
        <row r="102490">
          <cell r="B102490" t="str">
            <v>SCAPDVR</v>
          </cell>
          <cell r="C102490" t="str">
            <v>Stampede Capital Limited</v>
          </cell>
        </row>
        <row r="102491">
          <cell r="B102491" t="str">
            <v>SCAPDVR</v>
          </cell>
          <cell r="C102491" t="str">
            <v>Stampede Capital Limited</v>
          </cell>
        </row>
        <row r="102492">
          <cell r="B102492" t="str">
            <v>SCAPDVR</v>
          </cell>
          <cell r="C102492" t="str">
            <v>Stampede Capital Limited</v>
          </cell>
        </row>
        <row r="102493">
          <cell r="B102493" t="str">
            <v>SCAPDVR</v>
          </cell>
          <cell r="C102493" t="str">
            <v>Stampede Capital Limited</v>
          </cell>
        </row>
        <row r="102494">
          <cell r="B102494" t="str">
            <v>SCAPDVR</v>
          </cell>
          <cell r="C102494" t="str">
            <v>Stampede Capital Limited</v>
          </cell>
        </row>
        <row r="102495">
          <cell r="B102495" t="str">
            <v>SCAPDVR</v>
          </cell>
          <cell r="C102495" t="str">
            <v>Stampede Capital Limited</v>
          </cell>
        </row>
        <row r="102496">
          <cell r="B102496" t="str">
            <v>SCAPDVR</v>
          </cell>
          <cell r="C102496" t="str">
            <v>Stampede Capital Limited</v>
          </cell>
        </row>
        <row r="102497">
          <cell r="B102497" t="str">
            <v>SCAPDVR</v>
          </cell>
          <cell r="C102497" t="str">
            <v>Stampede Capital Limited</v>
          </cell>
        </row>
        <row r="102498">
          <cell r="B102498" t="str">
            <v>SCAPDVR</v>
          </cell>
          <cell r="C102498" t="str">
            <v>Stampede Capital Limited</v>
          </cell>
        </row>
        <row r="102499">
          <cell r="B102499" t="str">
            <v>SCAPDVR</v>
          </cell>
          <cell r="C102499" t="str">
            <v>Stampede Capital Limited</v>
          </cell>
        </row>
        <row r="102500">
          <cell r="B102500" t="str">
            <v>SCHAEFFLER</v>
          </cell>
          <cell r="C102500" t="str">
            <v>Schaeffler India Limited</v>
          </cell>
        </row>
        <row r="102501">
          <cell r="B102501" t="str">
            <v>SCHAEFFLER</v>
          </cell>
          <cell r="C102501" t="str">
            <v>Schaeffler India Limited</v>
          </cell>
        </row>
        <row r="102502">
          <cell r="B102502" t="str">
            <v>SCHAEFFLER</v>
          </cell>
          <cell r="C102502" t="str">
            <v>Schaeffler India Limited</v>
          </cell>
        </row>
        <row r="102503">
          <cell r="B102503" t="str">
            <v>SCHAEFFLER</v>
          </cell>
          <cell r="C102503" t="str">
            <v>Schaeffler India Limited</v>
          </cell>
        </row>
        <row r="102504">
          <cell r="B102504" t="str">
            <v>SCHAEFFLER</v>
          </cell>
          <cell r="C102504" t="str">
            <v>Schaeffler India Limited</v>
          </cell>
        </row>
        <row r="102505">
          <cell r="B102505" t="str">
            <v>SCHAEFFLER</v>
          </cell>
          <cell r="C102505" t="str">
            <v>Schaeffler India Limited</v>
          </cell>
        </row>
        <row r="102506">
          <cell r="B102506" t="str">
            <v>SCHAEFFLER</v>
          </cell>
          <cell r="C102506" t="str">
            <v>Schaeffler India Limited</v>
          </cell>
        </row>
        <row r="102507">
          <cell r="B102507" t="str">
            <v>SCHAEFFLER</v>
          </cell>
          <cell r="C102507" t="str">
            <v>Schaeffler India Limited</v>
          </cell>
        </row>
        <row r="102508">
          <cell r="B102508" t="str">
            <v>SCHAEFFLER</v>
          </cell>
          <cell r="C102508" t="str">
            <v>Schaeffler India Limited</v>
          </cell>
        </row>
        <row r="102509">
          <cell r="B102509" t="str">
            <v>SCHAEFFLER</v>
          </cell>
          <cell r="C102509" t="str">
            <v>Schaeffler India Limited</v>
          </cell>
        </row>
        <row r="102510">
          <cell r="B102510" t="str">
            <v>SCHAEFFLER</v>
          </cell>
          <cell r="C102510" t="str">
            <v>Schaeffler India Limited</v>
          </cell>
        </row>
        <row r="102511">
          <cell r="B102511" t="str">
            <v>SCHAEFFLER</v>
          </cell>
          <cell r="C102511" t="str">
            <v>Schaeffler India Limited</v>
          </cell>
        </row>
        <row r="102512">
          <cell r="B102512" t="str">
            <v>SCHAEFFLER</v>
          </cell>
          <cell r="C102512" t="str">
            <v>Schaeffler India Limited</v>
          </cell>
        </row>
        <row r="102513">
          <cell r="B102513" t="str">
            <v>SCHAEFFLER</v>
          </cell>
          <cell r="C102513" t="str">
            <v>Schaeffler India Limited</v>
          </cell>
        </row>
        <row r="102514">
          <cell r="B102514" t="str">
            <v>SCHAEFFLER</v>
          </cell>
          <cell r="C102514" t="str">
            <v>Schaeffler India Limited</v>
          </cell>
        </row>
        <row r="102515">
          <cell r="B102515" t="str">
            <v>SCHAEFFLER</v>
          </cell>
          <cell r="C102515" t="str">
            <v>Schaeffler India Limited</v>
          </cell>
        </row>
        <row r="102516">
          <cell r="B102516" t="str">
            <v>SCHAEFFLER</v>
          </cell>
          <cell r="C102516" t="str">
            <v>Schaeffler India Limited</v>
          </cell>
        </row>
        <row r="102517">
          <cell r="B102517" t="str">
            <v>SCHAEFFLER</v>
          </cell>
          <cell r="C102517" t="str">
            <v>Schaeffler India Limited</v>
          </cell>
        </row>
        <row r="102518">
          <cell r="B102518" t="str">
            <v>SCHAEFFLER</v>
          </cell>
          <cell r="C102518" t="str">
            <v>Schaeffler India Limited</v>
          </cell>
        </row>
        <row r="102519">
          <cell r="B102519" t="str">
            <v>SCHAEFFLER</v>
          </cell>
          <cell r="C102519" t="str">
            <v>Schaeffler India Limited</v>
          </cell>
        </row>
        <row r="102520">
          <cell r="B102520" t="str">
            <v>SCHAEFFLER</v>
          </cell>
          <cell r="C102520" t="str">
            <v>Schaeffler India Limited</v>
          </cell>
        </row>
        <row r="102521">
          <cell r="B102521" t="str">
            <v>SCHAEFFLER</v>
          </cell>
          <cell r="C102521" t="str">
            <v>Schaeffler India Limited</v>
          </cell>
        </row>
        <row r="102522">
          <cell r="B102522" t="str">
            <v>SCHAEFFLER</v>
          </cell>
          <cell r="C102522" t="str">
            <v>Schaeffler India Limited</v>
          </cell>
        </row>
        <row r="102523">
          <cell r="B102523" t="str">
            <v>SCHAEFFLER</v>
          </cell>
          <cell r="C102523" t="str">
            <v>Schaeffler India Limited</v>
          </cell>
        </row>
        <row r="102524">
          <cell r="B102524" t="str">
            <v>SCHAEFFLER</v>
          </cell>
          <cell r="C102524" t="str">
            <v>Schaeffler India Limited</v>
          </cell>
        </row>
        <row r="102525">
          <cell r="B102525" t="str">
            <v>SCHAEFFLER</v>
          </cell>
          <cell r="C102525" t="str">
            <v>Schaeffler India Limited</v>
          </cell>
        </row>
        <row r="102526">
          <cell r="B102526" t="str">
            <v>SCHAEFFLER</v>
          </cell>
          <cell r="C102526" t="str">
            <v>Schaeffler India Limited</v>
          </cell>
        </row>
        <row r="102527">
          <cell r="B102527" t="str">
            <v>SCHAEFFLER</v>
          </cell>
          <cell r="C102527" t="str">
            <v>Schaeffler India Limited</v>
          </cell>
        </row>
        <row r="102528">
          <cell r="B102528" t="str">
            <v>SCHAEFFLER</v>
          </cell>
          <cell r="C102528" t="str">
            <v>Schaeffler India Limited</v>
          </cell>
        </row>
        <row r="102529">
          <cell r="B102529" t="str">
            <v>SCHAEFFLER</v>
          </cell>
          <cell r="C102529" t="str">
            <v>Schaeffler India Limited</v>
          </cell>
        </row>
        <row r="102530">
          <cell r="B102530" t="str">
            <v>SCHAEFFLER</v>
          </cell>
          <cell r="C102530" t="str">
            <v>Schaeffler India Limited</v>
          </cell>
        </row>
        <row r="102531">
          <cell r="B102531" t="str">
            <v>SCHAEFFLER</v>
          </cell>
          <cell r="C102531" t="str">
            <v>Schaeffler India Limited</v>
          </cell>
        </row>
        <row r="102532">
          <cell r="B102532" t="str">
            <v>SCHAEFFLER</v>
          </cell>
          <cell r="C102532" t="str">
            <v>Schaeffler India Limited</v>
          </cell>
        </row>
        <row r="102533">
          <cell r="B102533" t="str">
            <v>SCHAEFFLER</v>
          </cell>
          <cell r="C102533" t="str">
            <v>Schaeffler India Limited</v>
          </cell>
        </row>
        <row r="102534">
          <cell r="B102534" t="str">
            <v>SCHAEFFLER</v>
          </cell>
          <cell r="C102534" t="str">
            <v>Schaeffler India Limited</v>
          </cell>
        </row>
        <row r="102535">
          <cell r="B102535" t="str">
            <v>SCHAEFFLER</v>
          </cell>
          <cell r="C102535" t="str">
            <v>Schaeffler India Limited</v>
          </cell>
        </row>
        <row r="102536">
          <cell r="B102536" t="str">
            <v>SCHAND</v>
          </cell>
          <cell r="C102536" t="str">
            <v>S Chand And Company Limited</v>
          </cell>
        </row>
        <row r="102537">
          <cell r="B102537" t="str">
            <v>SCHAND</v>
          </cell>
          <cell r="C102537" t="str">
            <v>S Chand And Company Limited</v>
          </cell>
        </row>
        <row r="102538">
          <cell r="B102538" t="str">
            <v>SCHAND</v>
          </cell>
          <cell r="C102538" t="str">
            <v>S Chand And Company Limited</v>
          </cell>
        </row>
        <row r="102539">
          <cell r="B102539" t="str">
            <v>SCHAND</v>
          </cell>
          <cell r="C102539" t="str">
            <v>S Chand And Company Limited</v>
          </cell>
        </row>
        <row r="102540">
          <cell r="B102540" t="str">
            <v>SCHAND</v>
          </cell>
          <cell r="C102540" t="str">
            <v>S Chand And Company Limited</v>
          </cell>
        </row>
        <row r="102541">
          <cell r="B102541" t="str">
            <v>SCHAND</v>
          </cell>
          <cell r="C102541" t="str">
            <v>S Chand And Company Limited</v>
          </cell>
        </row>
        <row r="102542">
          <cell r="B102542" t="str">
            <v>SCHAND</v>
          </cell>
          <cell r="C102542" t="str">
            <v>S Chand And Company Limited</v>
          </cell>
        </row>
        <row r="102543">
          <cell r="B102543" t="str">
            <v>SCHAND</v>
          </cell>
          <cell r="C102543" t="str">
            <v>S Chand And Company Limited</v>
          </cell>
        </row>
        <row r="102544">
          <cell r="B102544" t="str">
            <v>SCHAND</v>
          </cell>
          <cell r="C102544" t="str">
            <v>S Chand And Company Limited</v>
          </cell>
        </row>
        <row r="102545">
          <cell r="B102545" t="str">
            <v>SCHAND</v>
          </cell>
          <cell r="C102545" t="str">
            <v>S Chand And Company Limited</v>
          </cell>
        </row>
        <row r="102546">
          <cell r="B102546" t="str">
            <v>SCHAND</v>
          </cell>
          <cell r="C102546" t="str">
            <v>S Chand And Company Limited</v>
          </cell>
        </row>
        <row r="102547">
          <cell r="B102547" t="str">
            <v>SCHAND</v>
          </cell>
          <cell r="C102547" t="str">
            <v>S Chand And Company Limited</v>
          </cell>
        </row>
        <row r="102548">
          <cell r="B102548" t="str">
            <v>SCHAND</v>
          </cell>
          <cell r="C102548" t="str">
            <v>S Chand And Company Limited</v>
          </cell>
        </row>
        <row r="102549">
          <cell r="B102549" t="str">
            <v>SCHAND</v>
          </cell>
          <cell r="C102549" t="str">
            <v>S Chand And Company Limited</v>
          </cell>
        </row>
        <row r="102550">
          <cell r="B102550" t="str">
            <v>SCHAND</v>
          </cell>
          <cell r="C102550" t="str">
            <v>S Chand And Company Limited</v>
          </cell>
        </row>
        <row r="102551">
          <cell r="B102551" t="str">
            <v>SCHAND</v>
          </cell>
          <cell r="C102551" t="str">
            <v>S Chand And Company Limited</v>
          </cell>
        </row>
        <row r="102552">
          <cell r="B102552" t="str">
            <v>SCHAND</v>
          </cell>
          <cell r="C102552" t="str">
            <v>S Chand And Company Limited</v>
          </cell>
        </row>
        <row r="102553">
          <cell r="B102553" t="str">
            <v>SCHAND</v>
          </cell>
          <cell r="C102553" t="str">
            <v>S Chand And Company Limited</v>
          </cell>
        </row>
        <row r="102554">
          <cell r="B102554" t="str">
            <v>SCHAND</v>
          </cell>
          <cell r="C102554" t="str">
            <v>S Chand And Company Limited</v>
          </cell>
        </row>
        <row r="102555">
          <cell r="B102555" t="str">
            <v>SCHAND</v>
          </cell>
          <cell r="C102555" t="str">
            <v>S Chand And Company Limited</v>
          </cell>
        </row>
        <row r="102556">
          <cell r="B102556" t="str">
            <v>SCHAND</v>
          </cell>
          <cell r="C102556" t="str">
            <v>S Chand And Company Limited</v>
          </cell>
        </row>
        <row r="102557">
          <cell r="B102557" t="str">
            <v>SCHAND</v>
          </cell>
          <cell r="C102557" t="str">
            <v>S Chand And Company Limited</v>
          </cell>
        </row>
        <row r="102558">
          <cell r="B102558" t="str">
            <v>SCHAND</v>
          </cell>
          <cell r="C102558" t="str">
            <v>S Chand And Company Limited</v>
          </cell>
        </row>
        <row r="102559">
          <cell r="B102559" t="str">
            <v>SCHAND</v>
          </cell>
          <cell r="C102559" t="str">
            <v>S Chand And Company Limited</v>
          </cell>
        </row>
        <row r="102560">
          <cell r="B102560" t="str">
            <v>SCHAND</v>
          </cell>
          <cell r="C102560" t="str">
            <v>S Chand And Company Limited</v>
          </cell>
        </row>
        <row r="102561">
          <cell r="B102561" t="str">
            <v>SCHAND</v>
          </cell>
          <cell r="C102561" t="str">
            <v>S Chand And Company Limited</v>
          </cell>
        </row>
        <row r="102562">
          <cell r="B102562" t="str">
            <v>SCHAND</v>
          </cell>
          <cell r="C102562" t="str">
            <v>S Chand And Company Limited</v>
          </cell>
        </row>
        <row r="102563">
          <cell r="B102563" t="str">
            <v>SCHAND</v>
          </cell>
          <cell r="C102563" t="str">
            <v>S Chand And Company Limited</v>
          </cell>
        </row>
        <row r="102564">
          <cell r="B102564" t="str">
            <v>SCHAND</v>
          </cell>
          <cell r="C102564" t="str">
            <v>S Chand And Company Limited</v>
          </cell>
        </row>
        <row r="102565">
          <cell r="B102565" t="str">
            <v>SCHAND</v>
          </cell>
          <cell r="C102565" t="str">
            <v>S Chand And Company Limited</v>
          </cell>
        </row>
        <row r="102566">
          <cell r="B102566" t="str">
            <v>SCHAND</v>
          </cell>
          <cell r="C102566" t="str">
            <v>S Chand And Company Limited</v>
          </cell>
        </row>
        <row r="102567">
          <cell r="B102567" t="str">
            <v>SCHAND</v>
          </cell>
          <cell r="C102567" t="str">
            <v>S Chand And Company Limited</v>
          </cell>
        </row>
        <row r="102568">
          <cell r="B102568" t="str">
            <v>SCHAND</v>
          </cell>
          <cell r="C102568" t="str">
            <v>S Chand And Company Limited</v>
          </cell>
        </row>
        <row r="102569">
          <cell r="B102569" t="str">
            <v>SCHAND</v>
          </cell>
          <cell r="C102569" t="str">
            <v>S Chand And Company Limited</v>
          </cell>
        </row>
        <row r="102570">
          <cell r="B102570" t="str">
            <v>SCHAND</v>
          </cell>
          <cell r="C102570" t="str">
            <v>S Chand And Company Limited</v>
          </cell>
        </row>
        <row r="102571">
          <cell r="B102571" t="str">
            <v>SCHAND</v>
          </cell>
          <cell r="C102571" t="str">
            <v>S Chand And Company Limited</v>
          </cell>
        </row>
        <row r="102572">
          <cell r="B102572" t="str">
            <v>SCHNEIDER</v>
          </cell>
          <cell r="C102572" t="str">
            <v>Schneider Electric Infrastructure Limited</v>
          </cell>
        </row>
        <row r="102573">
          <cell r="B102573" t="str">
            <v>SCHNEIDER</v>
          </cell>
          <cell r="C102573" t="str">
            <v>Schneider Electric Infrastructure Limited</v>
          </cell>
        </row>
        <row r="102574">
          <cell r="B102574" t="str">
            <v>SCHNEIDER</v>
          </cell>
          <cell r="C102574" t="str">
            <v>Schneider Electric Infrastructure Limited</v>
          </cell>
        </row>
        <row r="102575">
          <cell r="B102575" t="str">
            <v>SCHNEIDER</v>
          </cell>
          <cell r="C102575" t="str">
            <v>Schneider Electric Infrastructure Limited</v>
          </cell>
        </row>
        <row r="102576">
          <cell r="B102576" t="str">
            <v>SCHNEIDER</v>
          </cell>
          <cell r="C102576" t="str">
            <v>Schneider Electric Infrastructure Limited</v>
          </cell>
        </row>
        <row r="102577">
          <cell r="B102577" t="str">
            <v>SCHNEIDER</v>
          </cell>
          <cell r="C102577" t="str">
            <v>Schneider Electric Infrastructure Limited</v>
          </cell>
        </row>
        <row r="102578">
          <cell r="B102578" t="str">
            <v>SCHNEIDER</v>
          </cell>
          <cell r="C102578" t="str">
            <v>Schneider Electric Infrastructure Limited</v>
          </cell>
        </row>
        <row r="102579">
          <cell r="B102579" t="str">
            <v>SCHNEIDER</v>
          </cell>
          <cell r="C102579" t="str">
            <v>Schneider Electric Infrastructure Limited</v>
          </cell>
        </row>
        <row r="102580">
          <cell r="B102580" t="str">
            <v>SCHNEIDER</v>
          </cell>
          <cell r="C102580" t="str">
            <v>Schneider Electric Infrastructure Limited</v>
          </cell>
        </row>
        <row r="102581">
          <cell r="B102581" t="str">
            <v>SCHNEIDER</v>
          </cell>
          <cell r="C102581" t="str">
            <v>Schneider Electric Infrastructure Limited</v>
          </cell>
        </row>
        <row r="102582">
          <cell r="B102582" t="str">
            <v>SCHNEIDER</v>
          </cell>
          <cell r="C102582" t="str">
            <v>Schneider Electric Infrastructure Limited</v>
          </cell>
        </row>
        <row r="102583">
          <cell r="B102583" t="str">
            <v>SCHNEIDER</v>
          </cell>
          <cell r="C102583" t="str">
            <v>Schneider Electric Infrastructure Limited</v>
          </cell>
        </row>
        <row r="102584">
          <cell r="B102584" t="str">
            <v>SCHNEIDER</v>
          </cell>
          <cell r="C102584" t="str">
            <v>Schneider Electric Infrastructure Limited</v>
          </cell>
        </row>
        <row r="102585">
          <cell r="B102585" t="str">
            <v>SCHNEIDER</v>
          </cell>
          <cell r="C102585" t="str">
            <v>Schneider Electric Infrastructure Limited</v>
          </cell>
        </row>
        <row r="102586">
          <cell r="B102586" t="str">
            <v>SCHNEIDER</v>
          </cell>
          <cell r="C102586" t="str">
            <v>Schneider Electric Infrastructure Limited</v>
          </cell>
        </row>
        <row r="102587">
          <cell r="B102587" t="str">
            <v>SCHNEIDER</v>
          </cell>
          <cell r="C102587" t="str">
            <v>Schneider Electric Infrastructure Limited</v>
          </cell>
        </row>
        <row r="102588">
          <cell r="B102588" t="str">
            <v>SCHNEIDER</v>
          </cell>
          <cell r="C102588" t="str">
            <v>Schneider Electric Infrastructure Limited</v>
          </cell>
        </row>
        <row r="102589">
          <cell r="B102589" t="str">
            <v>SCHNEIDER</v>
          </cell>
          <cell r="C102589" t="str">
            <v>Schneider Electric Infrastructure Limited</v>
          </cell>
        </row>
        <row r="102590">
          <cell r="B102590" t="str">
            <v>SCHNEIDER</v>
          </cell>
          <cell r="C102590" t="str">
            <v>Schneider Electric Infrastructure Limited</v>
          </cell>
        </row>
        <row r="102591">
          <cell r="B102591" t="str">
            <v>SCHNEIDER</v>
          </cell>
          <cell r="C102591" t="str">
            <v>Schneider Electric Infrastructure Limited</v>
          </cell>
        </row>
        <row r="102592">
          <cell r="B102592" t="str">
            <v>SCHNEIDER</v>
          </cell>
          <cell r="C102592" t="str">
            <v>Schneider Electric Infrastructure Limited</v>
          </cell>
        </row>
        <row r="102593">
          <cell r="B102593" t="str">
            <v>SCHNEIDER</v>
          </cell>
          <cell r="C102593" t="str">
            <v>Schneider Electric Infrastructure Limited</v>
          </cell>
        </row>
        <row r="102594">
          <cell r="B102594" t="str">
            <v>SCHNEIDER</v>
          </cell>
          <cell r="C102594" t="str">
            <v>Schneider Electric Infrastructure Limited</v>
          </cell>
        </row>
        <row r="102595">
          <cell r="B102595" t="str">
            <v>SCHNEIDER</v>
          </cell>
          <cell r="C102595" t="str">
            <v>Schneider Electric Infrastructure Limited</v>
          </cell>
        </row>
        <row r="102596">
          <cell r="B102596" t="str">
            <v>SCHNEIDER</v>
          </cell>
          <cell r="C102596" t="str">
            <v>Schneider Electric Infrastructure Limited</v>
          </cell>
        </row>
        <row r="102597">
          <cell r="B102597" t="str">
            <v>SCHNEIDER</v>
          </cell>
          <cell r="C102597" t="str">
            <v>Schneider Electric Infrastructure Limited</v>
          </cell>
        </row>
        <row r="102598">
          <cell r="B102598" t="str">
            <v>SCHNEIDER</v>
          </cell>
          <cell r="C102598" t="str">
            <v>Schneider Electric Infrastructure Limited</v>
          </cell>
        </row>
        <row r="102599">
          <cell r="B102599" t="str">
            <v>SCHNEIDER</v>
          </cell>
          <cell r="C102599" t="str">
            <v>Schneider Electric Infrastructure Limited</v>
          </cell>
        </row>
        <row r="102600">
          <cell r="B102600" t="str">
            <v>SCHNEIDER</v>
          </cell>
          <cell r="C102600" t="str">
            <v>Schneider Electric Infrastructure Limited</v>
          </cell>
        </row>
        <row r="102601">
          <cell r="B102601" t="str">
            <v>SCHNEIDER</v>
          </cell>
          <cell r="C102601" t="str">
            <v>Schneider Electric Infrastructure Limited</v>
          </cell>
        </row>
        <row r="102602">
          <cell r="B102602" t="str">
            <v>SCHNEIDER</v>
          </cell>
          <cell r="C102602" t="str">
            <v>Schneider Electric Infrastructure Limited</v>
          </cell>
        </row>
        <row r="102603">
          <cell r="B102603" t="str">
            <v>SCHNEIDER</v>
          </cell>
          <cell r="C102603" t="str">
            <v>Schneider Electric Infrastructure Limited</v>
          </cell>
        </row>
        <row r="102604">
          <cell r="B102604" t="str">
            <v>SCHNEIDER</v>
          </cell>
          <cell r="C102604" t="str">
            <v>Schneider Electric Infrastructure Limited</v>
          </cell>
        </row>
        <row r="102605">
          <cell r="B102605" t="str">
            <v>SCHNEIDER</v>
          </cell>
          <cell r="C102605" t="str">
            <v>Schneider Electric Infrastructure Limited</v>
          </cell>
        </row>
        <row r="102606">
          <cell r="B102606" t="str">
            <v>SCHNEIDER</v>
          </cell>
          <cell r="C102606" t="str">
            <v>Schneider Electric Infrastructure Limited</v>
          </cell>
        </row>
        <row r="102607">
          <cell r="B102607" t="str">
            <v>SCHNEIDER</v>
          </cell>
          <cell r="C102607" t="str">
            <v>Schneider Electric Infrastructure Limited</v>
          </cell>
        </row>
        <row r="102608">
          <cell r="B102608" t="str">
            <v>SCI</v>
          </cell>
          <cell r="C102608" t="str">
            <v>Shipping Corporation Of India Limited</v>
          </cell>
        </row>
        <row r="102609">
          <cell r="B102609" t="str">
            <v>SCI</v>
          </cell>
          <cell r="C102609" t="str">
            <v>Shipping Corporation Of India Limited</v>
          </cell>
        </row>
        <row r="102610">
          <cell r="B102610" t="str">
            <v>SCI</v>
          </cell>
          <cell r="C102610" t="str">
            <v>Shipping Corporation Of India Limited</v>
          </cell>
        </row>
        <row r="102611">
          <cell r="B102611" t="str">
            <v>SCI</v>
          </cell>
          <cell r="C102611" t="str">
            <v>Shipping Corporation Of India Limited</v>
          </cell>
        </row>
        <row r="102612">
          <cell r="B102612" t="str">
            <v>SCI</v>
          </cell>
          <cell r="C102612" t="str">
            <v>Shipping Corporation Of India Limited</v>
          </cell>
        </row>
        <row r="102613">
          <cell r="B102613" t="str">
            <v>SCI</v>
          </cell>
          <cell r="C102613" t="str">
            <v>Shipping Corporation Of India Limited</v>
          </cell>
        </row>
        <row r="102614">
          <cell r="B102614" t="str">
            <v>SCI</v>
          </cell>
          <cell r="C102614" t="str">
            <v>Shipping Corporation Of India Limited</v>
          </cell>
        </row>
        <row r="102615">
          <cell r="B102615" t="str">
            <v>SCI</v>
          </cell>
          <cell r="C102615" t="str">
            <v>Shipping Corporation Of India Limited</v>
          </cell>
        </row>
        <row r="102616">
          <cell r="B102616" t="str">
            <v>SCI</v>
          </cell>
          <cell r="C102616" t="str">
            <v>Shipping Corporation Of India Limited</v>
          </cell>
        </row>
        <row r="102617">
          <cell r="B102617" t="str">
            <v>SCI</v>
          </cell>
          <cell r="C102617" t="str">
            <v>Shipping Corporation Of India Limited</v>
          </cell>
        </row>
        <row r="102618">
          <cell r="B102618" t="str">
            <v>SCI</v>
          </cell>
          <cell r="C102618" t="str">
            <v>Shipping Corporation Of India Limited</v>
          </cell>
        </row>
        <row r="102619">
          <cell r="B102619" t="str">
            <v>SCI</v>
          </cell>
          <cell r="C102619" t="str">
            <v>Shipping Corporation Of India Limited</v>
          </cell>
        </row>
        <row r="102620">
          <cell r="B102620" t="str">
            <v>SCI</v>
          </cell>
          <cell r="C102620" t="str">
            <v>Shipping Corporation Of India Limited</v>
          </cell>
        </row>
        <row r="102621">
          <cell r="B102621" t="str">
            <v>SCI</v>
          </cell>
          <cell r="C102621" t="str">
            <v>Shipping Corporation Of India Limited</v>
          </cell>
        </row>
        <row r="102622">
          <cell r="B102622" t="str">
            <v>SCI</v>
          </cell>
          <cell r="C102622" t="str">
            <v>Shipping Corporation Of India Limited</v>
          </cell>
        </row>
        <row r="102623">
          <cell r="B102623" t="str">
            <v>SCI</v>
          </cell>
          <cell r="C102623" t="str">
            <v>Shipping Corporation Of India Limited</v>
          </cell>
        </row>
        <row r="102624">
          <cell r="B102624" t="str">
            <v>SCI</v>
          </cell>
          <cell r="C102624" t="str">
            <v>Shipping Corporation Of India Limited</v>
          </cell>
        </row>
        <row r="102625">
          <cell r="B102625" t="str">
            <v>SCI</v>
          </cell>
          <cell r="C102625" t="str">
            <v>Shipping Corporation Of India Limited</v>
          </cell>
        </row>
        <row r="102626">
          <cell r="B102626" t="str">
            <v>SCI</v>
          </cell>
          <cell r="C102626" t="str">
            <v>Shipping Corporation Of India Limited</v>
          </cell>
        </row>
        <row r="102627">
          <cell r="B102627" t="str">
            <v>SCI</v>
          </cell>
          <cell r="C102627" t="str">
            <v>Shipping Corporation Of India Limited</v>
          </cell>
        </row>
        <row r="102628">
          <cell r="B102628" t="str">
            <v>SCI</v>
          </cell>
          <cell r="C102628" t="str">
            <v>Shipping Corporation Of India Limited</v>
          </cell>
        </row>
        <row r="102629">
          <cell r="B102629" t="str">
            <v>SCI</v>
          </cell>
          <cell r="C102629" t="str">
            <v>Shipping Corporation Of India Limited</v>
          </cell>
        </row>
        <row r="102630">
          <cell r="B102630" t="str">
            <v>SCI</v>
          </cell>
          <cell r="C102630" t="str">
            <v>Shipping Corporation Of India Limited</v>
          </cell>
        </row>
        <row r="102631">
          <cell r="B102631" t="str">
            <v>SCI</v>
          </cell>
          <cell r="C102631" t="str">
            <v>Shipping Corporation Of India Limited</v>
          </cell>
        </row>
        <row r="102632">
          <cell r="B102632" t="str">
            <v>SCI</v>
          </cell>
          <cell r="C102632" t="str">
            <v>Shipping Corporation Of India Limited</v>
          </cell>
        </row>
        <row r="102633">
          <cell r="B102633" t="str">
            <v>SCI</v>
          </cell>
          <cell r="C102633" t="str">
            <v>Shipping Corporation Of India Limited</v>
          </cell>
        </row>
        <row r="102634">
          <cell r="B102634" t="str">
            <v>SCI</v>
          </cell>
          <cell r="C102634" t="str">
            <v>Shipping Corporation Of India Limited</v>
          </cell>
        </row>
        <row r="102635">
          <cell r="B102635" t="str">
            <v>SCI</v>
          </cell>
          <cell r="C102635" t="str">
            <v>Shipping Corporation Of India Limited</v>
          </cell>
        </row>
        <row r="102636">
          <cell r="B102636" t="str">
            <v>SCI</v>
          </cell>
          <cell r="C102636" t="str">
            <v>Shipping Corporation Of India Limited</v>
          </cell>
        </row>
        <row r="102637">
          <cell r="B102637" t="str">
            <v>SCI</v>
          </cell>
          <cell r="C102637" t="str">
            <v>Shipping Corporation Of India Limited</v>
          </cell>
        </row>
        <row r="102638">
          <cell r="B102638" t="str">
            <v>SCI</v>
          </cell>
          <cell r="C102638" t="str">
            <v>Shipping Corporation Of India Limited</v>
          </cell>
        </row>
        <row r="102639">
          <cell r="B102639" t="str">
            <v>SCI</v>
          </cell>
          <cell r="C102639" t="str">
            <v>Shipping Corporation Of India Limited</v>
          </cell>
        </row>
        <row r="102640">
          <cell r="B102640" t="str">
            <v>SCI</v>
          </cell>
          <cell r="C102640" t="str">
            <v>Shipping Corporation Of India Limited</v>
          </cell>
        </row>
        <row r="102641">
          <cell r="B102641" t="str">
            <v>SCI</v>
          </cell>
          <cell r="C102641" t="str">
            <v>Shipping Corporation Of India Limited</v>
          </cell>
        </row>
        <row r="102642">
          <cell r="B102642" t="str">
            <v>SCI</v>
          </cell>
          <cell r="C102642" t="str">
            <v>Shipping Corporation Of India Limited</v>
          </cell>
        </row>
        <row r="102643">
          <cell r="B102643" t="str">
            <v>SCI</v>
          </cell>
          <cell r="C102643" t="str">
            <v>Shipping Corporation Of India Limited</v>
          </cell>
        </row>
        <row r="102644">
          <cell r="B102644" t="str">
            <v>SCPOF120</v>
          </cell>
          <cell r="C102644" t="str">
            <v>Sundaram Mutual Fund - Sundaram CPOF - 3Years - Series 6 - Dividend PO</v>
          </cell>
        </row>
        <row r="102645">
          <cell r="B102645" t="str">
            <v>SCPOF120</v>
          </cell>
          <cell r="C102645" t="str">
            <v>Sundaram Mutual Fund - Sundaram CPOF - 3Years - Series 6 - Dividend PO</v>
          </cell>
        </row>
        <row r="102646">
          <cell r="B102646" t="str">
            <v>SCPOF120</v>
          </cell>
          <cell r="C102646" t="str">
            <v>Sundaram Mutual Fund - Sundaram CPOF - 3Years - Series 6 - Dividend PO</v>
          </cell>
        </row>
        <row r="102647">
          <cell r="B102647" t="str">
            <v>SCPOF120</v>
          </cell>
          <cell r="C102647" t="str">
            <v>Sundaram Mutual Fund - Sundaram CPOF - 3Years - Series 6 - Dividend PO</v>
          </cell>
        </row>
        <row r="102648">
          <cell r="B102648" t="str">
            <v>SCPOF120</v>
          </cell>
          <cell r="C102648" t="str">
            <v>Sundaram Mutual Fund - Sundaram CPOF - 3Years - Series 6 - Dividend PO</v>
          </cell>
        </row>
        <row r="102649">
          <cell r="B102649" t="str">
            <v>SCPOF120</v>
          </cell>
          <cell r="C102649" t="str">
            <v>Sundaram Mutual Fund - Sundaram CPOF - 3Years - Series 6 - Dividend PO</v>
          </cell>
        </row>
        <row r="102650">
          <cell r="B102650" t="str">
            <v>SCPOF121</v>
          </cell>
          <cell r="C102650" t="str">
            <v>Sundaram Mutual Fund - Sundaram CPOF - 3Years - Series 6 - Growth Opt.</v>
          </cell>
        </row>
        <row r="102651">
          <cell r="B102651" t="str">
            <v>SCPOF121</v>
          </cell>
          <cell r="C102651" t="str">
            <v>Sundaram Mutual Fund - Sundaram CPOF - 3Years - Series 6 - Growth Opt.</v>
          </cell>
        </row>
        <row r="102652">
          <cell r="B102652" t="str">
            <v>SCPOF121</v>
          </cell>
          <cell r="C102652" t="str">
            <v>Sundaram Mutual Fund - Sundaram CPOF - 3Years - Series 6 - Growth Opt.</v>
          </cell>
        </row>
        <row r="102653">
          <cell r="B102653" t="str">
            <v>SCPOF121</v>
          </cell>
          <cell r="C102653" t="str">
            <v>Sundaram Mutual Fund - Sundaram CPOF - 3Years - Series 6 - Growth Opt.</v>
          </cell>
        </row>
        <row r="102654">
          <cell r="B102654" t="str">
            <v>SCPOF121</v>
          </cell>
          <cell r="C102654" t="str">
            <v>Sundaram Mutual Fund - Sundaram CPOF - 3Years - Series 6 - Growth Opt.</v>
          </cell>
        </row>
        <row r="102655">
          <cell r="B102655" t="str">
            <v>SCPOF121</v>
          </cell>
          <cell r="C102655" t="str">
            <v>Sundaram Mutual Fund - Sundaram CPOF - 3Years - Series 6 - Growth Opt.</v>
          </cell>
        </row>
        <row r="102656">
          <cell r="B102656" t="str">
            <v>SCPOFA1GD</v>
          </cell>
          <cell r="C102656" t="str">
            <v>SBI Mutual Fund - SBI CPOF  Series A Plan 1 - DPG</v>
          </cell>
        </row>
        <row r="102657">
          <cell r="B102657" t="str">
            <v>SCPOFA1GD</v>
          </cell>
          <cell r="C102657" t="str">
            <v>SBI Mutual Fund - SBI CPOF  Series A Plan 1 - DPG</v>
          </cell>
        </row>
        <row r="102658">
          <cell r="B102658" t="str">
            <v>SCPOFA1GD</v>
          </cell>
          <cell r="C102658" t="str">
            <v>SBI Mutual Fund - SBI CPOF  Series A Plan 1 - DPG</v>
          </cell>
        </row>
        <row r="102659">
          <cell r="B102659" t="str">
            <v>SCPOFA1GD</v>
          </cell>
          <cell r="C102659" t="str">
            <v>SBI Mutual Fund - SBI CPOF  Series A Plan 1 - DPG</v>
          </cell>
        </row>
        <row r="102660">
          <cell r="B102660" t="str">
            <v>SCPOFA1GD</v>
          </cell>
          <cell r="C102660" t="str">
            <v>SBI Mutual Fund - SBI CPOF  Series A Plan 1 - DPG</v>
          </cell>
        </row>
        <row r="102661">
          <cell r="B102661" t="str">
            <v>SCPOFA1GD</v>
          </cell>
          <cell r="C102661" t="str">
            <v>SBI Mutual Fund - SBI CPOF  Series A Plan 1 - DPG</v>
          </cell>
        </row>
        <row r="102662">
          <cell r="B102662" t="str">
            <v>SCPOFA1GR</v>
          </cell>
          <cell r="C102662" t="str">
            <v>SBI Mutual Fund - SBI CPOF  Series A Plan 1 - DPG</v>
          </cell>
        </row>
        <row r="102663">
          <cell r="B102663" t="str">
            <v>SCPOFA1GR</v>
          </cell>
          <cell r="C102663" t="str">
            <v>SBI Mutual Fund - SBI CPOF  Series A Plan 1 - DPG</v>
          </cell>
        </row>
        <row r="102664">
          <cell r="B102664" t="str">
            <v>SCPOFA1GR</v>
          </cell>
          <cell r="C102664" t="str">
            <v>SBI Mutual Fund - SBI CPOF  Series A Plan 1 - DPG</v>
          </cell>
        </row>
        <row r="102665">
          <cell r="B102665" t="str">
            <v>SCPOFA1GR</v>
          </cell>
          <cell r="C102665" t="str">
            <v>SBI Mutual Fund - SBI CPOF  Series A Plan 1 - DPG</v>
          </cell>
        </row>
        <row r="102666">
          <cell r="B102666" t="str">
            <v>SCPOFA1GR</v>
          </cell>
          <cell r="C102666" t="str">
            <v>SBI Mutual Fund - SBI CPOF  Series A Plan 1 - DPG</v>
          </cell>
        </row>
        <row r="102667">
          <cell r="B102667" t="str">
            <v>SCPOFA1GR</v>
          </cell>
          <cell r="C102667" t="str">
            <v>SBI Mutual Fund - SBI CPOF  Series A Plan 1 - DPG</v>
          </cell>
        </row>
        <row r="102668">
          <cell r="B102668" t="str">
            <v>SCPOFA2GD</v>
          </cell>
          <cell r="C102668" t="str">
            <v>SBI Mutual Fund - SBI Capital Protection Oriented F  S A (P 2) DPG</v>
          </cell>
        </row>
        <row r="102669">
          <cell r="B102669" t="str">
            <v>SCPOFA2GD</v>
          </cell>
          <cell r="C102669" t="str">
            <v>SBI Mutual Fund - SBI Capital Protection Oriented F  S A (P 2) DPG</v>
          </cell>
        </row>
        <row r="102670">
          <cell r="B102670" t="str">
            <v>SCPOFA2GD</v>
          </cell>
          <cell r="C102670" t="str">
            <v>SBI Mutual Fund - SBI Capital Protection Oriented F  S A (P 2) DPG</v>
          </cell>
        </row>
        <row r="102671">
          <cell r="B102671" t="str">
            <v>SCPOFA2GD</v>
          </cell>
          <cell r="C102671" t="str">
            <v>SBI Mutual Fund - SBI Capital Protection Oriented F  S A (P 2) DPG</v>
          </cell>
        </row>
        <row r="102672">
          <cell r="B102672" t="str">
            <v>SCPOFA2GD</v>
          </cell>
          <cell r="C102672" t="str">
            <v>SBI Mutual Fund - SBI Capital Protection Oriented F  S A (P 2) DPG</v>
          </cell>
        </row>
        <row r="102673">
          <cell r="B102673" t="str">
            <v>SCPOFA2GD</v>
          </cell>
          <cell r="C102673" t="str">
            <v>SBI Mutual Fund - SBI Capital Protection Oriented F  S A (P 2) DPG</v>
          </cell>
        </row>
        <row r="102674">
          <cell r="B102674" t="str">
            <v>SCPOFA2GR</v>
          </cell>
          <cell r="C102674" t="str">
            <v>SBI Mutual Fund - SBI Capital Protection Oriented F  S A (P 2) - RPG</v>
          </cell>
        </row>
        <row r="102675">
          <cell r="B102675" t="str">
            <v>SCPOFA2GR</v>
          </cell>
          <cell r="C102675" t="str">
            <v>SBI Mutual Fund - SBI Capital Protection Oriented F  S A (P 2) - RPG</v>
          </cell>
        </row>
        <row r="102676">
          <cell r="B102676" t="str">
            <v>SCPOFA2GR</v>
          </cell>
          <cell r="C102676" t="str">
            <v>SBI Mutual Fund - SBI Capital Protection Oriented F  S A (P 2) - RPG</v>
          </cell>
        </row>
        <row r="102677">
          <cell r="B102677" t="str">
            <v>SCPOFA2GR</v>
          </cell>
          <cell r="C102677" t="str">
            <v>SBI Mutual Fund - SBI Capital Protection Oriented F  S A (P 2) - RPG</v>
          </cell>
        </row>
        <row r="102678">
          <cell r="B102678" t="str">
            <v>SCPOFA2GR</v>
          </cell>
          <cell r="C102678" t="str">
            <v>SBI Mutual Fund - SBI Capital Protection Oriented F  S A (P 2) - RPG</v>
          </cell>
        </row>
        <row r="102679">
          <cell r="B102679" t="str">
            <v>SCPOFA2GR</v>
          </cell>
          <cell r="C102679" t="str">
            <v>SBI Mutual Fund - SBI Capital Protection Oriented F  S A (P 2) - RPG</v>
          </cell>
        </row>
        <row r="102680">
          <cell r="B102680" t="str">
            <v>SCPOFA5GD</v>
          </cell>
          <cell r="C102680" t="str">
            <v>SBI Capital Protection Oriented Fund-Series A (Plan 5)-DP-G</v>
          </cell>
        </row>
        <row r="102681">
          <cell r="B102681" t="str">
            <v>SCPOFA5GD</v>
          </cell>
          <cell r="C102681" t="str">
            <v>SBI Capital Protection Oriented Fund-Series A (Plan 5)-DP-G</v>
          </cell>
        </row>
        <row r="102682">
          <cell r="B102682" t="str">
            <v>SCPOFA5GD</v>
          </cell>
          <cell r="C102682" t="str">
            <v>SBI Capital Protection Oriented Fund-Series A (Plan 5)-DP-G</v>
          </cell>
        </row>
        <row r="102683">
          <cell r="B102683" t="str">
            <v>SCPOFA5GD</v>
          </cell>
          <cell r="C102683" t="str">
            <v>SBI Capital Protection Oriented Fund-Series A (Plan 5)-DP-G</v>
          </cell>
        </row>
        <row r="102684">
          <cell r="B102684" t="str">
            <v>SCPOFA5GD</v>
          </cell>
          <cell r="C102684" t="str">
            <v>SBI Capital Protection Oriented Fund-Series A (Plan 5)-DP-G</v>
          </cell>
        </row>
        <row r="102685">
          <cell r="B102685" t="str">
            <v>SCPOFA5GD</v>
          </cell>
          <cell r="C102685" t="str">
            <v>SBI Capital Protection Oriented Fund-Series A (Plan 5)-DP-G</v>
          </cell>
        </row>
        <row r="102686">
          <cell r="B102686" t="str">
            <v>SCPOFA5GR</v>
          </cell>
          <cell r="C102686" t="str">
            <v>SBI Capital Protection Oriented Fund-Series A (Plan 5)-RP-G</v>
          </cell>
        </row>
        <row r="102687">
          <cell r="B102687" t="str">
            <v>SCPOFA5GR</v>
          </cell>
          <cell r="C102687" t="str">
            <v>SBI Capital Protection Oriented Fund-Series A (Plan 5)-RP-G</v>
          </cell>
        </row>
        <row r="102688">
          <cell r="B102688" t="str">
            <v>SCPOFA5GR</v>
          </cell>
          <cell r="C102688" t="str">
            <v>SBI Capital Protection Oriented Fund-Series A (Plan 5)-RP-G</v>
          </cell>
        </row>
        <row r="102689">
          <cell r="B102689" t="str">
            <v>SCPOFA5GR</v>
          </cell>
          <cell r="C102689" t="str">
            <v>SBI Capital Protection Oriented Fund-Series A (Plan 5)-RP-G</v>
          </cell>
        </row>
        <row r="102690">
          <cell r="B102690" t="str">
            <v>SCPOFA5GR</v>
          </cell>
          <cell r="C102690" t="str">
            <v>SBI Capital Protection Oriented Fund-Series A (Plan 5)-RP-G</v>
          </cell>
        </row>
        <row r="102691">
          <cell r="B102691" t="str">
            <v>SCPOFA5GR</v>
          </cell>
          <cell r="C102691" t="str">
            <v>SBI Capital Protection Oriented Fund-Series A (Plan 5)-RP-G</v>
          </cell>
        </row>
        <row r="102692">
          <cell r="B102692" t="str">
            <v>SCPOFA6GD</v>
          </cell>
          <cell r="C102692" t="str">
            <v>SBI MF - SBI Capital Protection Oriented Fund Series A (Plan 6)- DPG</v>
          </cell>
        </row>
        <row r="102693">
          <cell r="B102693" t="str">
            <v>SCPOFA6GD</v>
          </cell>
          <cell r="C102693" t="str">
            <v>SBI MF - SBI Capital Protection Oriented Fund Series A (Plan 6)- DPG</v>
          </cell>
        </row>
        <row r="102694">
          <cell r="B102694" t="str">
            <v>SCPOFA6GD</v>
          </cell>
          <cell r="C102694" t="str">
            <v>SBI MF - SBI Capital Protection Oriented Fund Series A (Plan 6)- DPG</v>
          </cell>
        </row>
        <row r="102695">
          <cell r="B102695" t="str">
            <v>SCPOFA6GD</v>
          </cell>
          <cell r="C102695" t="str">
            <v>SBI MF - SBI Capital Protection Oriented Fund Series A (Plan 6)- DPG</v>
          </cell>
        </row>
        <row r="102696">
          <cell r="B102696" t="str">
            <v>SCPOFA6GD</v>
          </cell>
          <cell r="C102696" t="str">
            <v>SBI MF - SBI Capital Protection Oriented Fund Series A (Plan 6)- DPG</v>
          </cell>
        </row>
        <row r="102697">
          <cell r="B102697" t="str">
            <v>SCPOFA6GD</v>
          </cell>
          <cell r="C102697" t="str">
            <v>SBI MF - SBI Capital Protection Oriented Fund Series A (Plan 6)- DPG</v>
          </cell>
        </row>
        <row r="102698">
          <cell r="B102698" t="str">
            <v>SCPOFA6GR</v>
          </cell>
          <cell r="C102698" t="str">
            <v>SBI MF - SBI Capital Protection Oriented Fund Series A (Plan 6)- RPG</v>
          </cell>
        </row>
        <row r="102699">
          <cell r="B102699" t="str">
            <v>SCPOFA6GR</v>
          </cell>
          <cell r="C102699" t="str">
            <v>SBI MF - SBI Capital Protection Oriented Fund Series A (Plan 6)- RPG</v>
          </cell>
        </row>
        <row r="102700">
          <cell r="B102700" t="str">
            <v>SCPOFA6GR</v>
          </cell>
          <cell r="C102700" t="str">
            <v>SBI MF - SBI Capital Protection Oriented Fund Series A (Plan 6)- RPG</v>
          </cell>
        </row>
        <row r="102701">
          <cell r="B102701" t="str">
            <v>SCPOFA6GR</v>
          </cell>
          <cell r="C102701" t="str">
            <v>SBI MF - SBI Capital Protection Oriented Fund Series A (Plan 6)- RPG</v>
          </cell>
        </row>
        <row r="102702">
          <cell r="B102702" t="str">
            <v>SCPOFA6GR</v>
          </cell>
          <cell r="C102702" t="str">
            <v>SBI MF - SBI Capital Protection Oriented Fund Series A (Plan 6)- RPG</v>
          </cell>
        </row>
        <row r="102703">
          <cell r="B102703" t="str">
            <v>SCPOFA6GR</v>
          </cell>
          <cell r="C102703" t="str">
            <v>SBI MF - SBI Capital Protection Oriented Fund Series A (Plan 6)- RPG</v>
          </cell>
        </row>
        <row r="102704">
          <cell r="B102704" t="str">
            <v>SDAFXXVDD</v>
          </cell>
          <cell r="C102704" t="str">
            <v>SBI Mutual Fund - SBI DUAL ADVANTAGE FUND - SERIES XXV - Direct Plan -</v>
          </cell>
        </row>
        <row r="102705">
          <cell r="B102705" t="str">
            <v>SDAFXXVDD</v>
          </cell>
          <cell r="C102705" t="str">
            <v>SBI Mutual Fund - SBI DUAL ADVANTAGE FUND - SERIES XXV - Direct Plan -</v>
          </cell>
        </row>
        <row r="102706">
          <cell r="B102706" t="str">
            <v>SDAFXXVDD</v>
          </cell>
          <cell r="C102706" t="str">
            <v>SBI Mutual Fund - SBI DUAL ADVANTAGE FUND - SERIES XXV - Direct Plan -</v>
          </cell>
        </row>
        <row r="102707">
          <cell r="B102707" t="str">
            <v>SDAFXXVDD</v>
          </cell>
          <cell r="C102707" t="str">
            <v>SBI Mutual Fund - SBI DUAL ADVANTAGE FUND - SERIES XXV - Direct Plan -</v>
          </cell>
        </row>
        <row r="102708">
          <cell r="B102708" t="str">
            <v>SDAFXXVDD</v>
          </cell>
          <cell r="C102708" t="str">
            <v>SBI Mutual Fund - SBI DUAL ADVANTAGE FUND - SERIES XXV - Direct Plan -</v>
          </cell>
        </row>
        <row r="102709">
          <cell r="B102709" t="str">
            <v>SDAFXXVDD</v>
          </cell>
          <cell r="C102709" t="str">
            <v>SBI Mutual Fund - SBI DUAL ADVANTAGE FUND - SERIES XXV - Direct Plan -</v>
          </cell>
        </row>
        <row r="102710">
          <cell r="B102710" t="str">
            <v>SDAFXXVDR</v>
          </cell>
          <cell r="C102710" t="str">
            <v>SBI Mutual Fund - SBI DUAL ADVANTAGE FUND - SERIES XXV - Regular Plan</v>
          </cell>
        </row>
        <row r="102711">
          <cell r="B102711" t="str">
            <v>SDAFXXVDR</v>
          </cell>
          <cell r="C102711" t="str">
            <v>SBI Mutual Fund - SBI DUAL ADVANTAGE FUND - SERIES XXV - Regular Plan</v>
          </cell>
        </row>
        <row r="102712">
          <cell r="B102712" t="str">
            <v>SDAFXXVDR</v>
          </cell>
          <cell r="C102712" t="str">
            <v>SBI Mutual Fund - SBI DUAL ADVANTAGE FUND - SERIES XXV - Regular Plan</v>
          </cell>
        </row>
        <row r="102713">
          <cell r="B102713" t="str">
            <v>SDAFXXVDR</v>
          </cell>
          <cell r="C102713" t="str">
            <v>SBI Mutual Fund - SBI DUAL ADVANTAGE FUND - SERIES XXV - Regular Plan</v>
          </cell>
        </row>
        <row r="102714">
          <cell r="B102714" t="str">
            <v>SDAFXXVDR</v>
          </cell>
          <cell r="C102714" t="str">
            <v>SBI Mutual Fund - SBI DUAL ADVANTAGE FUND - SERIES XXV - Regular Plan</v>
          </cell>
        </row>
        <row r="102715">
          <cell r="B102715" t="str">
            <v>SDAFXXVDR</v>
          </cell>
          <cell r="C102715" t="str">
            <v>SBI Mutual Fund - SBI DUAL ADVANTAGE FUND - SERIES XXV - Regular Plan</v>
          </cell>
        </row>
        <row r="102716">
          <cell r="B102716" t="str">
            <v>SDAFXXVGD</v>
          </cell>
          <cell r="C102716" t="str">
            <v>SBI Mutual Fund - SBI DUAL ADVANTAGE FUND - SERIES XXV - Direct Plan -</v>
          </cell>
        </row>
        <row r="102717">
          <cell r="B102717" t="str">
            <v>SDAFXXVGD</v>
          </cell>
          <cell r="C102717" t="str">
            <v>SBI Mutual Fund - SBI DUAL ADVANTAGE FUND - SERIES XXV - Direct Plan -</v>
          </cell>
        </row>
        <row r="102718">
          <cell r="B102718" t="str">
            <v>SDAFXXVGD</v>
          </cell>
          <cell r="C102718" t="str">
            <v>SBI Mutual Fund - SBI DUAL ADVANTAGE FUND - SERIES XXV - Direct Plan -</v>
          </cell>
        </row>
        <row r="102719">
          <cell r="B102719" t="str">
            <v>SDAFXXVGD</v>
          </cell>
          <cell r="C102719" t="str">
            <v>SBI Mutual Fund - SBI DUAL ADVANTAGE FUND - SERIES XXV - Direct Plan -</v>
          </cell>
        </row>
        <row r="102720">
          <cell r="B102720" t="str">
            <v>SDAFXXVGD</v>
          </cell>
          <cell r="C102720" t="str">
            <v>SBI Mutual Fund - SBI DUAL ADVANTAGE FUND - SERIES XXV - Direct Plan -</v>
          </cell>
        </row>
        <row r="102721">
          <cell r="B102721" t="str">
            <v>SDAFXXVGD</v>
          </cell>
          <cell r="C102721" t="str">
            <v>SBI Mutual Fund - SBI DUAL ADVANTAGE FUND - SERIES XXV - Direct Plan -</v>
          </cell>
        </row>
        <row r="102722">
          <cell r="B102722" t="str">
            <v>SDAFXXVGR</v>
          </cell>
          <cell r="C102722" t="str">
            <v>SBI Mutual Fund - SBI DUAL ADVANTAGE FUND - SERIES XXV - Regular Plan</v>
          </cell>
        </row>
        <row r="102723">
          <cell r="B102723" t="str">
            <v>SDAFXXVGR</v>
          </cell>
          <cell r="C102723" t="str">
            <v>SBI Mutual Fund - SBI DUAL ADVANTAGE FUND - SERIES XXV - Regular Plan</v>
          </cell>
        </row>
        <row r="102724">
          <cell r="B102724" t="str">
            <v>SDAFXXVGR</v>
          </cell>
          <cell r="C102724" t="str">
            <v>SBI Mutual Fund - SBI DUAL ADVANTAGE FUND - SERIES XXV - Regular Plan</v>
          </cell>
        </row>
        <row r="102725">
          <cell r="B102725" t="str">
            <v>SDAFXXVGR</v>
          </cell>
          <cell r="C102725" t="str">
            <v>SBI Mutual Fund - SBI DUAL ADVANTAGE FUND - SERIES XXV - Regular Plan</v>
          </cell>
        </row>
        <row r="102726">
          <cell r="B102726" t="str">
            <v>SDAFXXVGR</v>
          </cell>
          <cell r="C102726" t="str">
            <v>SBI Mutual Fund - SBI DUAL ADVANTAGE FUND - SERIES XXV - Regular Plan</v>
          </cell>
        </row>
        <row r="102727">
          <cell r="B102727" t="str">
            <v>SDAFXXVGR</v>
          </cell>
          <cell r="C102727" t="str">
            <v>SBI Mutual Fund - SBI DUAL ADVANTAGE FUND - SERIES XXV - Regular Plan</v>
          </cell>
        </row>
        <row r="102728">
          <cell r="B102728" t="str">
            <v>SDAFXXVIDD</v>
          </cell>
          <cell r="C102728" t="str">
            <v>SBI Mutual Fund - SBI Dual Advantage Fund - SERIES XXVI - DPDPO</v>
          </cell>
        </row>
        <row r="102729">
          <cell r="B102729" t="str">
            <v>SDAFXXVIDD</v>
          </cell>
          <cell r="C102729" t="str">
            <v>SBI Mutual Fund - SBI Dual Advantage Fund - SERIES XXVI - DPDPO</v>
          </cell>
        </row>
        <row r="102730">
          <cell r="B102730" t="str">
            <v>SDAFXXVIDD</v>
          </cell>
          <cell r="C102730" t="str">
            <v>SBI Mutual Fund - SBI Dual Advantage Fund - SERIES XXVI - DPDPO</v>
          </cell>
        </row>
        <row r="102731">
          <cell r="B102731" t="str">
            <v>SDAFXXVIDD</v>
          </cell>
          <cell r="C102731" t="str">
            <v>SBI Mutual Fund - SBI Dual Advantage Fund - SERIES XXVI - DPDPO</v>
          </cell>
        </row>
        <row r="102732">
          <cell r="B102732" t="str">
            <v>SDAFXXVIDD</v>
          </cell>
          <cell r="C102732" t="str">
            <v>SBI Mutual Fund - SBI Dual Advantage Fund - SERIES XXVI - DPDPO</v>
          </cell>
        </row>
        <row r="102733">
          <cell r="B102733" t="str">
            <v>SDAFXXVIDD</v>
          </cell>
          <cell r="C102733" t="str">
            <v>SBI Mutual Fund - SBI Dual Advantage Fund - SERIES XXVI - DPDPO</v>
          </cell>
        </row>
        <row r="102734">
          <cell r="B102734" t="str">
            <v>SDAFXXVIDR</v>
          </cell>
          <cell r="C102734" t="str">
            <v>SBI Mutual Fund - SBI Dual Advantage Fund - SERIES XXVI - RPDPO</v>
          </cell>
        </row>
        <row r="102735">
          <cell r="B102735" t="str">
            <v>SDAFXXVIDR</v>
          </cell>
          <cell r="C102735" t="str">
            <v>SBI Mutual Fund - SBI Dual Advantage Fund - SERIES XXVI - RPDPO</v>
          </cell>
        </row>
        <row r="102736">
          <cell r="B102736" t="str">
            <v>SDAFXXVIDR</v>
          </cell>
          <cell r="C102736" t="str">
            <v>SBI Mutual Fund - SBI Dual Advantage Fund - SERIES XXVI - RPDPO</v>
          </cell>
        </row>
        <row r="102737">
          <cell r="B102737" t="str">
            <v>SDAFXXVIDR</v>
          </cell>
          <cell r="C102737" t="str">
            <v>SBI Mutual Fund - SBI Dual Advantage Fund - SERIES XXVI - RPDPO</v>
          </cell>
        </row>
        <row r="102738">
          <cell r="B102738" t="str">
            <v>SDAFXXVIDR</v>
          </cell>
          <cell r="C102738" t="str">
            <v>SBI Mutual Fund - SBI Dual Advantage Fund - SERIES XXVI - RPDPO</v>
          </cell>
        </row>
        <row r="102739">
          <cell r="B102739" t="str">
            <v>SDAFXXVIDR</v>
          </cell>
          <cell r="C102739" t="str">
            <v>SBI Mutual Fund - SBI Dual Advantage Fund - SERIES XXVI - RPDPO</v>
          </cell>
        </row>
        <row r="102740">
          <cell r="B102740" t="str">
            <v>SDAFXXVIGD</v>
          </cell>
          <cell r="C102740" t="str">
            <v>SBI Mutual Fund - SBI Dual Advantage Fund - SERIES XXVI - DPGO</v>
          </cell>
        </row>
        <row r="102741">
          <cell r="B102741" t="str">
            <v>SDAFXXVIGD</v>
          </cell>
          <cell r="C102741" t="str">
            <v>SBI Mutual Fund - SBI Dual Advantage Fund - SERIES XXVI - DPGO</v>
          </cell>
        </row>
        <row r="102742">
          <cell r="B102742" t="str">
            <v>SDAFXXVIGD</v>
          </cell>
          <cell r="C102742" t="str">
            <v>SBI Mutual Fund - SBI Dual Advantage Fund - SERIES XXVI - DPGO</v>
          </cell>
        </row>
        <row r="102743">
          <cell r="B102743" t="str">
            <v>SDAFXXVIGD</v>
          </cell>
          <cell r="C102743" t="str">
            <v>SBI Mutual Fund - SBI Dual Advantage Fund - SERIES XXVI - DPGO</v>
          </cell>
        </row>
        <row r="102744">
          <cell r="B102744" t="str">
            <v>SDAFXXVIGD</v>
          </cell>
          <cell r="C102744" t="str">
            <v>SBI Mutual Fund - SBI Dual Advantage Fund - SERIES XXVI - DPGO</v>
          </cell>
        </row>
        <row r="102745">
          <cell r="B102745" t="str">
            <v>SDAFXXVIGD</v>
          </cell>
          <cell r="C102745" t="str">
            <v>SBI Mutual Fund - SBI Dual Advantage Fund - SERIES XXVI - DPGO</v>
          </cell>
        </row>
        <row r="102746">
          <cell r="B102746" t="str">
            <v>SDAFXXVIGR</v>
          </cell>
          <cell r="C102746" t="str">
            <v>SBI Mutual Fund - SBI Dual Advantage Fund - SERIES XXVI - RPGO</v>
          </cell>
        </row>
        <row r="102747">
          <cell r="B102747" t="str">
            <v>SDAFXXVIGR</v>
          </cell>
          <cell r="C102747" t="str">
            <v>SBI Mutual Fund - SBI Dual Advantage Fund - SERIES XXVI - RPGO</v>
          </cell>
        </row>
        <row r="102748">
          <cell r="B102748" t="str">
            <v>SDAFXXVIGR</v>
          </cell>
          <cell r="C102748" t="str">
            <v>SBI Mutual Fund - SBI Dual Advantage Fund - SERIES XXVI - RPGO</v>
          </cell>
        </row>
        <row r="102749">
          <cell r="B102749" t="str">
            <v>SDAFXXVIGR</v>
          </cell>
          <cell r="C102749" t="str">
            <v>SBI Mutual Fund - SBI Dual Advantage Fund - SERIES XXVI - RPGO</v>
          </cell>
        </row>
        <row r="102750">
          <cell r="B102750" t="str">
            <v>SDAFXXVIGR</v>
          </cell>
          <cell r="C102750" t="str">
            <v>SBI Mutual Fund - SBI Dual Advantage Fund - SERIES XXVI - RPGO</v>
          </cell>
        </row>
        <row r="102751">
          <cell r="B102751" t="str">
            <v>SDAFXXVIGR</v>
          </cell>
          <cell r="C102751" t="str">
            <v>SBI Mutual Fund - SBI Dual Advantage Fund - SERIES XXVI - RPGO</v>
          </cell>
        </row>
        <row r="102752">
          <cell r="B102752" t="str">
            <v>SDAXXVIIDD</v>
          </cell>
          <cell r="C102752" t="str">
            <v>SBI Mutual Fund - SBI DUAL ADVANTAGE FUND - SERIES XXVII - DPDPO</v>
          </cell>
        </row>
        <row r="102753">
          <cell r="B102753" t="str">
            <v>SDAXXVIIDD</v>
          </cell>
          <cell r="C102753" t="str">
            <v>SBI Mutual Fund - SBI DUAL ADVANTAGE FUND - SERIES XXVII - DPDPO</v>
          </cell>
        </row>
        <row r="102754">
          <cell r="B102754" t="str">
            <v>SDAXXVIIDD</v>
          </cell>
          <cell r="C102754" t="str">
            <v>SBI Mutual Fund - SBI DUAL ADVANTAGE FUND - SERIES XXVII - DPDPO</v>
          </cell>
        </row>
        <row r="102755">
          <cell r="B102755" t="str">
            <v>SDAXXVIIDD</v>
          </cell>
          <cell r="C102755" t="str">
            <v>SBI Mutual Fund - SBI DUAL ADVANTAGE FUND - SERIES XXVII - DPDPO</v>
          </cell>
        </row>
        <row r="102756">
          <cell r="B102756" t="str">
            <v>SDAXXVIIDD</v>
          </cell>
          <cell r="C102756" t="str">
            <v>SBI Mutual Fund - SBI DUAL ADVANTAGE FUND - SERIES XXVII - DPDPO</v>
          </cell>
        </row>
        <row r="102757">
          <cell r="B102757" t="str">
            <v>SDAXXVIIDD</v>
          </cell>
          <cell r="C102757" t="str">
            <v>SBI Mutual Fund - SBI DUAL ADVANTAGE FUND - SERIES XXVII - DPDPO</v>
          </cell>
        </row>
        <row r="102758">
          <cell r="B102758" t="str">
            <v>SDAXXVIIDR</v>
          </cell>
          <cell r="C102758" t="str">
            <v>SBI Mutual Fund - SBI DUAL ADVANTAGE FUND - SERIES XXVII - RPDPO</v>
          </cell>
        </row>
        <row r="102759">
          <cell r="B102759" t="str">
            <v>SDAXXVIIDR</v>
          </cell>
          <cell r="C102759" t="str">
            <v>SBI Mutual Fund - SBI DUAL ADVANTAGE FUND - SERIES XXVII - RPDPO</v>
          </cell>
        </row>
        <row r="102760">
          <cell r="B102760" t="str">
            <v>SDAXXVIIDR</v>
          </cell>
          <cell r="C102760" t="str">
            <v>SBI Mutual Fund - SBI DUAL ADVANTAGE FUND - SERIES XXVII - RPDPO</v>
          </cell>
        </row>
        <row r="102761">
          <cell r="B102761" t="str">
            <v>SDAXXVIIDR</v>
          </cell>
          <cell r="C102761" t="str">
            <v>SBI Mutual Fund - SBI DUAL ADVANTAGE FUND - SERIES XXVII - RPDPO</v>
          </cell>
        </row>
        <row r="102762">
          <cell r="B102762" t="str">
            <v>SDAXXVIIDR</v>
          </cell>
          <cell r="C102762" t="str">
            <v>SBI Mutual Fund - SBI DUAL ADVANTAGE FUND - SERIES XXVII - RPDPO</v>
          </cell>
        </row>
        <row r="102763">
          <cell r="B102763" t="str">
            <v>SDAXXVIIDR</v>
          </cell>
          <cell r="C102763" t="str">
            <v>SBI Mutual Fund - SBI DUAL ADVANTAGE FUND - SERIES XXVII - RPDPO</v>
          </cell>
        </row>
        <row r="102764">
          <cell r="B102764" t="str">
            <v>SDAXXVIIGD</v>
          </cell>
          <cell r="C102764" t="str">
            <v>SBI Mutual Fund - SBI DUAL ADVANTAGE FUND - SERIES XXVII - DPGO</v>
          </cell>
        </row>
        <row r="102765">
          <cell r="B102765" t="str">
            <v>SDAXXVIIGD</v>
          </cell>
          <cell r="C102765" t="str">
            <v>SBI Mutual Fund - SBI DUAL ADVANTAGE FUND - SERIES XXVII - DPGO</v>
          </cell>
        </row>
        <row r="102766">
          <cell r="B102766" t="str">
            <v>SDAXXVIIGD</v>
          </cell>
          <cell r="C102766" t="str">
            <v>SBI Mutual Fund - SBI DUAL ADVANTAGE FUND - SERIES XXVII - DPGO</v>
          </cell>
        </row>
        <row r="102767">
          <cell r="B102767" t="str">
            <v>SDAXXVIIGD</v>
          </cell>
          <cell r="C102767" t="str">
            <v>SBI Mutual Fund - SBI DUAL ADVANTAGE FUND - SERIES XXVII - DPGO</v>
          </cell>
        </row>
        <row r="102768">
          <cell r="B102768" t="str">
            <v>SDAXXVIIGD</v>
          </cell>
          <cell r="C102768" t="str">
            <v>SBI Mutual Fund - SBI DUAL ADVANTAGE FUND - SERIES XXVII - DPGO</v>
          </cell>
        </row>
        <row r="102769">
          <cell r="B102769" t="str">
            <v>SDAXXVIIGD</v>
          </cell>
          <cell r="C102769" t="str">
            <v>SBI Mutual Fund - SBI DUAL ADVANTAGE FUND - SERIES XXVII - DPGO</v>
          </cell>
        </row>
        <row r="102770">
          <cell r="B102770" t="str">
            <v>SDAXXVIIGR</v>
          </cell>
          <cell r="C102770" t="str">
            <v>SBI Mutual Fund - SBI DUAL ADVANTAGE FUND - SERIES XXVII - RPGO</v>
          </cell>
        </row>
        <row r="102771">
          <cell r="B102771" t="str">
            <v>SDAXXVIIGR</v>
          </cell>
          <cell r="C102771" t="str">
            <v>SBI Mutual Fund - SBI DUAL ADVANTAGE FUND - SERIES XXVII - RPGO</v>
          </cell>
        </row>
        <row r="102772">
          <cell r="B102772" t="str">
            <v>SDAXXVIIGR</v>
          </cell>
          <cell r="C102772" t="str">
            <v>SBI Mutual Fund - SBI DUAL ADVANTAGE FUND - SERIES XXVII - RPGO</v>
          </cell>
        </row>
        <row r="102773">
          <cell r="B102773" t="str">
            <v>SDAXXVIIGR</v>
          </cell>
          <cell r="C102773" t="str">
            <v>SBI Mutual Fund - SBI DUAL ADVANTAGE FUND - SERIES XXVII - RPGO</v>
          </cell>
        </row>
        <row r="102774">
          <cell r="B102774" t="str">
            <v>SDAXXVIIGR</v>
          </cell>
          <cell r="C102774" t="str">
            <v>SBI Mutual Fund - SBI DUAL ADVANTAGE FUND - SERIES XXVII - RPGO</v>
          </cell>
        </row>
        <row r="102775">
          <cell r="B102775" t="str">
            <v>SDAXXVIIGR</v>
          </cell>
          <cell r="C102775" t="str">
            <v>SBI Mutual Fund - SBI DUAL ADVANTAGE FUND - SERIES XXVII - RPGO</v>
          </cell>
        </row>
        <row r="102776">
          <cell r="B102776" t="str">
            <v>SDBL</v>
          </cell>
          <cell r="C102776" t="str">
            <v>Som Distilleries &amp; Breweries Limited</v>
          </cell>
        </row>
        <row r="102777">
          <cell r="B102777" t="str">
            <v>SDBL</v>
          </cell>
          <cell r="C102777" t="str">
            <v>Som Distilleries &amp; Breweries Limited</v>
          </cell>
        </row>
        <row r="102778">
          <cell r="B102778" t="str">
            <v>SDBL</v>
          </cell>
          <cell r="C102778" t="str">
            <v>Som Distilleries &amp; Breweries Limited</v>
          </cell>
        </row>
        <row r="102779">
          <cell r="B102779" t="str">
            <v>SDBL</v>
          </cell>
          <cell r="C102779" t="str">
            <v>Som Distilleries &amp; Breweries Limited</v>
          </cell>
        </row>
        <row r="102780">
          <cell r="B102780" t="str">
            <v>SDBL</v>
          </cell>
          <cell r="C102780" t="str">
            <v>Som Distilleries &amp; Breweries Limited</v>
          </cell>
        </row>
        <row r="102781">
          <cell r="B102781" t="str">
            <v>SDBL</v>
          </cell>
          <cell r="C102781" t="str">
            <v>Som Distilleries &amp; Breweries Limited</v>
          </cell>
        </row>
        <row r="102782">
          <cell r="B102782" t="str">
            <v>SDBL</v>
          </cell>
          <cell r="C102782" t="str">
            <v>Som Distilleries &amp; Breweries Limited</v>
          </cell>
        </row>
        <row r="102783">
          <cell r="B102783" t="str">
            <v>SDBL</v>
          </cell>
          <cell r="C102783" t="str">
            <v>Som Distilleries &amp; Breweries Limited</v>
          </cell>
        </row>
        <row r="102784">
          <cell r="B102784" t="str">
            <v>SDBL</v>
          </cell>
          <cell r="C102784" t="str">
            <v>Som Distilleries &amp; Breweries Limited</v>
          </cell>
        </row>
        <row r="102785">
          <cell r="B102785" t="str">
            <v>SDBL</v>
          </cell>
          <cell r="C102785" t="str">
            <v>Som Distilleries &amp; Breweries Limited</v>
          </cell>
        </row>
        <row r="102786">
          <cell r="B102786" t="str">
            <v>SDBL</v>
          </cell>
          <cell r="C102786" t="str">
            <v>Som Distilleries &amp; Breweries Limited</v>
          </cell>
        </row>
        <row r="102787">
          <cell r="B102787" t="str">
            <v>SDBL</v>
          </cell>
          <cell r="C102787" t="str">
            <v>Som Distilleries &amp; Breweries Limited</v>
          </cell>
        </row>
        <row r="102788">
          <cell r="B102788" t="str">
            <v>SDBL</v>
          </cell>
          <cell r="C102788" t="str">
            <v>Som Distilleries &amp; Breweries Limited</v>
          </cell>
        </row>
        <row r="102789">
          <cell r="B102789" t="str">
            <v>SDBL</v>
          </cell>
          <cell r="C102789" t="str">
            <v>Som Distilleries &amp; Breweries Limited</v>
          </cell>
        </row>
        <row r="102790">
          <cell r="B102790" t="str">
            <v>SDBL</v>
          </cell>
          <cell r="C102790" t="str">
            <v>Som Distilleries &amp; Breweries Limited</v>
          </cell>
        </row>
        <row r="102791">
          <cell r="B102791" t="str">
            <v>SDBL</v>
          </cell>
          <cell r="C102791" t="str">
            <v>Som Distilleries &amp; Breweries Limited</v>
          </cell>
        </row>
        <row r="102792">
          <cell r="B102792" t="str">
            <v>SDBL</v>
          </cell>
          <cell r="C102792" t="str">
            <v>Som Distilleries &amp; Breweries Limited</v>
          </cell>
        </row>
        <row r="102793">
          <cell r="B102793" t="str">
            <v>SDBL</v>
          </cell>
          <cell r="C102793" t="str">
            <v>Som Distilleries &amp; Breweries Limited</v>
          </cell>
        </row>
        <row r="102794">
          <cell r="B102794" t="str">
            <v>SDBL</v>
          </cell>
          <cell r="C102794" t="str">
            <v>Som Distilleries &amp; Breweries Limited</v>
          </cell>
        </row>
        <row r="102795">
          <cell r="B102795" t="str">
            <v>SDBL</v>
          </cell>
          <cell r="C102795" t="str">
            <v>Som Distilleries &amp; Breweries Limited</v>
          </cell>
        </row>
        <row r="102796">
          <cell r="B102796" t="str">
            <v>SDBL</v>
          </cell>
          <cell r="C102796" t="str">
            <v>Som Distilleries &amp; Breweries Limited</v>
          </cell>
        </row>
        <row r="102797">
          <cell r="B102797" t="str">
            <v>SDBL</v>
          </cell>
          <cell r="C102797" t="str">
            <v>Som Distilleries &amp; Breweries Limited</v>
          </cell>
        </row>
        <row r="102798">
          <cell r="B102798" t="str">
            <v>SDBL</v>
          </cell>
          <cell r="C102798" t="str">
            <v>Som Distilleries &amp; Breweries Limited</v>
          </cell>
        </row>
        <row r="102799">
          <cell r="B102799" t="str">
            <v>SDBL</v>
          </cell>
          <cell r="C102799" t="str">
            <v>Som Distilleries &amp; Breweries Limited</v>
          </cell>
        </row>
        <row r="102800">
          <cell r="B102800" t="str">
            <v>SDBL</v>
          </cell>
          <cell r="C102800" t="str">
            <v>Som Distilleries &amp; Breweries Limited</v>
          </cell>
        </row>
        <row r="102801">
          <cell r="B102801" t="str">
            <v>SDBL</v>
          </cell>
          <cell r="C102801" t="str">
            <v>Som Distilleries &amp; Breweries Limited</v>
          </cell>
        </row>
        <row r="102802">
          <cell r="B102802" t="str">
            <v>SDBL</v>
          </cell>
          <cell r="C102802" t="str">
            <v>Som Distilleries &amp; Breweries Limited</v>
          </cell>
        </row>
        <row r="102803">
          <cell r="B102803" t="str">
            <v>SDBL</v>
          </cell>
          <cell r="C102803" t="str">
            <v>Som Distilleries &amp; Breweries Limited</v>
          </cell>
        </row>
        <row r="102804">
          <cell r="B102804" t="str">
            <v>SDBL</v>
          </cell>
          <cell r="C102804" t="str">
            <v>Som Distilleries &amp; Breweries Limited</v>
          </cell>
        </row>
        <row r="102805">
          <cell r="B102805" t="str">
            <v>SDBL</v>
          </cell>
          <cell r="C102805" t="str">
            <v>Som Distilleries &amp; Breweries Limited</v>
          </cell>
        </row>
        <row r="102806">
          <cell r="B102806" t="str">
            <v>SDBL</v>
          </cell>
          <cell r="C102806" t="str">
            <v>Som Distilleries &amp; Breweries Limited</v>
          </cell>
        </row>
        <row r="102807">
          <cell r="B102807" t="str">
            <v>SDBL</v>
          </cell>
          <cell r="C102807" t="str">
            <v>Som Distilleries &amp; Breweries Limited</v>
          </cell>
        </row>
        <row r="102808">
          <cell r="B102808" t="str">
            <v>SDBL</v>
          </cell>
          <cell r="C102808" t="str">
            <v>Som Distilleries &amp; Breweries Limited</v>
          </cell>
        </row>
        <row r="102809">
          <cell r="B102809" t="str">
            <v>SDBL</v>
          </cell>
          <cell r="C102809" t="str">
            <v>Som Distilleries &amp; Breweries Limited</v>
          </cell>
        </row>
        <row r="102810">
          <cell r="B102810" t="str">
            <v>SDBL</v>
          </cell>
          <cell r="C102810" t="str">
            <v>Som Distilleries &amp; Breweries Limited</v>
          </cell>
        </row>
        <row r="102811">
          <cell r="B102811" t="str">
            <v>SDBL</v>
          </cell>
          <cell r="C102811" t="str">
            <v>Som Distilleries &amp; Breweries Limited</v>
          </cell>
        </row>
        <row r="102812">
          <cell r="B102812" t="str">
            <v>SDBL</v>
          </cell>
          <cell r="C102812" t="str">
            <v>Som Distilleries &amp; Breweries Limited</v>
          </cell>
        </row>
        <row r="102813">
          <cell r="B102813" t="str">
            <v>SDBL</v>
          </cell>
          <cell r="C102813" t="str">
            <v>Som Distilleries &amp; Breweries Limited</v>
          </cell>
        </row>
        <row r="102814">
          <cell r="B102814" t="str">
            <v>SDBL</v>
          </cell>
          <cell r="C102814" t="str">
            <v>Som Distilleries &amp; Breweries Limited</v>
          </cell>
        </row>
        <row r="102815">
          <cell r="B102815" t="str">
            <v>SDBL</v>
          </cell>
          <cell r="C102815" t="str">
            <v>Som Distilleries &amp; Breweries Limited</v>
          </cell>
        </row>
        <row r="102816">
          <cell r="B102816" t="str">
            <v>SDBL</v>
          </cell>
          <cell r="C102816" t="str">
            <v>Som Distilleries &amp; Breweries Limited</v>
          </cell>
        </row>
        <row r="102817">
          <cell r="B102817" t="str">
            <v>SDBL</v>
          </cell>
          <cell r="C102817" t="str">
            <v>Som Distilleries &amp; Breweries Limited</v>
          </cell>
        </row>
        <row r="102818">
          <cell r="B102818" t="str">
            <v>SDBL-RE</v>
          </cell>
          <cell r="C102818" t="str">
            <v>Som Distill &amp; Brew Ltd-RE</v>
          </cell>
        </row>
        <row r="102819">
          <cell r="B102819" t="str">
            <v>SDBL-RE</v>
          </cell>
          <cell r="C102819" t="str">
            <v>Som Distill &amp; Brew Ltd-RE</v>
          </cell>
        </row>
        <row r="102820">
          <cell r="B102820" t="str">
            <v>SDBL-RE</v>
          </cell>
          <cell r="C102820" t="str">
            <v>Som Distill &amp; Brew Ltd-RE</v>
          </cell>
        </row>
        <row r="102821">
          <cell r="B102821" t="str">
            <v>SDBL-RE</v>
          </cell>
          <cell r="C102821" t="str">
            <v>Som Distill &amp; Brew Ltd-RE</v>
          </cell>
        </row>
        <row r="102822">
          <cell r="B102822" t="str">
            <v>SDBL-RE</v>
          </cell>
          <cell r="C102822" t="str">
            <v>Som Distill &amp; Brew Ltd-RE</v>
          </cell>
        </row>
        <row r="102823">
          <cell r="B102823" t="str">
            <v>SDBL-RE</v>
          </cell>
          <cell r="C102823" t="str">
            <v>Som Distill &amp; Brew Ltd-RE</v>
          </cell>
        </row>
        <row r="102824">
          <cell r="B102824" t="str">
            <v>SDBL-RE</v>
          </cell>
          <cell r="C102824" t="str">
            <v>Som Distill &amp; Brew Ltd-RE</v>
          </cell>
        </row>
        <row r="102825">
          <cell r="B102825" t="str">
            <v>SDBL-RE</v>
          </cell>
          <cell r="C102825" t="str">
            <v>Som Distill &amp; Brew Ltd-RE</v>
          </cell>
        </row>
        <row r="102826">
          <cell r="B102826" t="str">
            <v>SDBL-RE</v>
          </cell>
          <cell r="C102826" t="str">
            <v>Som Distill &amp; Brew Ltd-RE</v>
          </cell>
        </row>
        <row r="102827">
          <cell r="B102827" t="str">
            <v>SDBL-RE</v>
          </cell>
          <cell r="C102827" t="str">
            <v>Som Distill &amp; Brew Ltd-RE</v>
          </cell>
        </row>
        <row r="102828">
          <cell r="B102828" t="str">
            <v>SDBL-RE</v>
          </cell>
          <cell r="C102828" t="str">
            <v>Som Distill &amp; Brew Ltd-RE</v>
          </cell>
        </row>
        <row r="102829">
          <cell r="B102829" t="str">
            <v>SDBL-RE</v>
          </cell>
          <cell r="C102829" t="str">
            <v>Som Distill &amp; Brew Ltd-RE</v>
          </cell>
        </row>
        <row r="102830">
          <cell r="B102830" t="str">
            <v>SDBL-RE</v>
          </cell>
          <cell r="C102830" t="str">
            <v>Som Distill &amp; Brew Ltd-RE</v>
          </cell>
        </row>
        <row r="102831">
          <cell r="B102831" t="str">
            <v>SDBL-RE</v>
          </cell>
          <cell r="C102831" t="str">
            <v>Som Distill &amp; Brew Ltd-RE</v>
          </cell>
        </row>
        <row r="102832">
          <cell r="B102832" t="str">
            <v>SDBL-RE</v>
          </cell>
          <cell r="C102832" t="str">
            <v>Som Distill &amp; Brew Ltd-RE</v>
          </cell>
        </row>
        <row r="102833">
          <cell r="B102833" t="str">
            <v>SDBL-RE</v>
          </cell>
          <cell r="C102833" t="str">
            <v>Som Distill &amp; Brew Ltd-RE</v>
          </cell>
        </row>
        <row r="102834">
          <cell r="B102834" t="str">
            <v>SDBL-RE</v>
          </cell>
          <cell r="C102834" t="str">
            <v>Som Distill &amp; Brew Ltd-RE</v>
          </cell>
        </row>
        <row r="102835">
          <cell r="B102835" t="str">
            <v>SDBL-RE</v>
          </cell>
          <cell r="C102835" t="str">
            <v>Som Distill &amp; Brew Ltd-RE</v>
          </cell>
        </row>
        <row r="102836">
          <cell r="B102836" t="str">
            <v>SDBL-RE</v>
          </cell>
          <cell r="C102836" t="str">
            <v>Som Distill &amp; Brew Ltd-RE</v>
          </cell>
        </row>
        <row r="102837">
          <cell r="B102837" t="str">
            <v>SDBL-RE</v>
          </cell>
          <cell r="C102837" t="str">
            <v>Som Distill &amp; Brew Ltd-RE</v>
          </cell>
        </row>
        <row r="102838">
          <cell r="B102838" t="str">
            <v>SDBL-RE</v>
          </cell>
          <cell r="C102838" t="str">
            <v>Som Distill &amp; Brew Ltd-RE</v>
          </cell>
        </row>
        <row r="102839">
          <cell r="B102839" t="str">
            <v>SDBL-RE</v>
          </cell>
          <cell r="C102839" t="str">
            <v>Som Distill &amp; Brew Ltd-RE</v>
          </cell>
        </row>
        <row r="102840">
          <cell r="B102840" t="str">
            <v>SDBL-RE</v>
          </cell>
          <cell r="C102840" t="str">
            <v>Som Distill &amp; Brew Ltd-RE</v>
          </cell>
        </row>
        <row r="102841">
          <cell r="B102841" t="str">
            <v>SDBL-RE</v>
          </cell>
          <cell r="C102841" t="str">
            <v>Som Distill &amp; Brew Ltd-RE</v>
          </cell>
        </row>
        <row r="102842">
          <cell r="B102842" t="str">
            <v>SDFSC12DD</v>
          </cell>
          <cell r="C102842" t="str">
            <v>SBI Mutual Fund-SBI Debt Fund SeriesC12 (1122 Days)-DPDP</v>
          </cell>
        </row>
        <row r="102843">
          <cell r="B102843" t="str">
            <v>SDFSC12DD</v>
          </cell>
          <cell r="C102843" t="str">
            <v>SBI Mutual Fund-SBI Debt Fund SeriesC12 (1122 Days)-DPDP</v>
          </cell>
        </row>
        <row r="102844">
          <cell r="B102844" t="str">
            <v>SDFSC12DD</v>
          </cell>
          <cell r="C102844" t="str">
            <v>SBI Mutual Fund-SBI Debt Fund SeriesC12 (1122 Days)-DPDP</v>
          </cell>
        </row>
        <row r="102845">
          <cell r="B102845" t="str">
            <v>SDFSC12DD</v>
          </cell>
          <cell r="C102845" t="str">
            <v>SBI Mutual Fund-SBI Debt Fund SeriesC12 (1122 Days)-DPDP</v>
          </cell>
        </row>
        <row r="102846">
          <cell r="B102846" t="str">
            <v>SDFSC12DD</v>
          </cell>
          <cell r="C102846" t="str">
            <v>SBI Mutual Fund-SBI Debt Fund SeriesC12 (1122 Days)-DPDP</v>
          </cell>
        </row>
        <row r="102847">
          <cell r="B102847" t="str">
            <v>SDFSC12DD</v>
          </cell>
          <cell r="C102847" t="str">
            <v>SBI Mutual Fund-SBI Debt Fund SeriesC12 (1122 Days)-DPDP</v>
          </cell>
        </row>
        <row r="102848">
          <cell r="B102848" t="str">
            <v>SDFSC12DR</v>
          </cell>
          <cell r="C102848" t="str">
            <v>SBI Mutual Fund-SBI Debt Fund SeriesC12 (1122 Days)-RPDP</v>
          </cell>
        </row>
        <row r="102849">
          <cell r="B102849" t="str">
            <v>SDFSC12DR</v>
          </cell>
          <cell r="C102849" t="str">
            <v>SBI Mutual Fund-SBI Debt Fund SeriesC12 (1122 Days)-RPDP</v>
          </cell>
        </row>
        <row r="102850">
          <cell r="B102850" t="str">
            <v>SDFSC12DR</v>
          </cell>
          <cell r="C102850" t="str">
            <v>SBI Mutual Fund-SBI Debt Fund SeriesC12 (1122 Days)-RPDP</v>
          </cell>
        </row>
        <row r="102851">
          <cell r="B102851" t="str">
            <v>SDFSC12DR</v>
          </cell>
          <cell r="C102851" t="str">
            <v>SBI Mutual Fund-SBI Debt Fund SeriesC12 (1122 Days)-RPDP</v>
          </cell>
        </row>
        <row r="102852">
          <cell r="B102852" t="str">
            <v>SDFSC12DR</v>
          </cell>
          <cell r="C102852" t="str">
            <v>SBI Mutual Fund-SBI Debt Fund SeriesC12 (1122 Days)-RPDP</v>
          </cell>
        </row>
        <row r="102853">
          <cell r="B102853" t="str">
            <v>SDFSC12DR</v>
          </cell>
          <cell r="C102853" t="str">
            <v>SBI Mutual Fund-SBI Debt Fund SeriesC12 (1122 Days)-RPDP</v>
          </cell>
        </row>
        <row r="102854">
          <cell r="B102854" t="str">
            <v>SDFSC12GD</v>
          </cell>
          <cell r="C102854" t="str">
            <v>SBI Mutual Fund-SBI Debt Fund SeriesC12 (1122 Days)-DPG</v>
          </cell>
        </row>
        <row r="102855">
          <cell r="B102855" t="str">
            <v>SDFSC12GD</v>
          </cell>
          <cell r="C102855" t="str">
            <v>SBI Mutual Fund-SBI Debt Fund SeriesC12 (1122 Days)-DPG</v>
          </cell>
        </row>
        <row r="102856">
          <cell r="B102856" t="str">
            <v>SDFSC12GD</v>
          </cell>
          <cell r="C102856" t="str">
            <v>SBI Mutual Fund-SBI Debt Fund SeriesC12 (1122 Days)-DPG</v>
          </cell>
        </row>
        <row r="102857">
          <cell r="B102857" t="str">
            <v>SDFSC12GD</v>
          </cell>
          <cell r="C102857" t="str">
            <v>SBI Mutual Fund-SBI Debt Fund SeriesC12 (1122 Days)-DPG</v>
          </cell>
        </row>
        <row r="102858">
          <cell r="B102858" t="str">
            <v>SDFSC12GD</v>
          </cell>
          <cell r="C102858" t="str">
            <v>SBI Mutual Fund-SBI Debt Fund SeriesC12 (1122 Days)-DPG</v>
          </cell>
        </row>
        <row r="102859">
          <cell r="B102859" t="str">
            <v>SDFSC12GD</v>
          </cell>
          <cell r="C102859" t="str">
            <v>SBI Mutual Fund-SBI Debt Fund SeriesC12 (1122 Days)-DPG</v>
          </cell>
        </row>
        <row r="102860">
          <cell r="B102860" t="str">
            <v>SDFSC12GR</v>
          </cell>
          <cell r="C102860" t="str">
            <v>SBI Mutual Fund-SBI Debt Fund SeriesC12 (1122 Days)-RPG</v>
          </cell>
        </row>
        <row r="102861">
          <cell r="B102861" t="str">
            <v>SDFSC12GR</v>
          </cell>
          <cell r="C102861" t="str">
            <v>SBI Mutual Fund-SBI Debt Fund SeriesC12 (1122 Days)-RPG</v>
          </cell>
        </row>
        <row r="102862">
          <cell r="B102862" t="str">
            <v>SDFSC12GR</v>
          </cell>
          <cell r="C102862" t="str">
            <v>SBI Mutual Fund-SBI Debt Fund SeriesC12 (1122 Days)-RPG</v>
          </cell>
        </row>
        <row r="102863">
          <cell r="B102863" t="str">
            <v>SDFSC12GR</v>
          </cell>
          <cell r="C102863" t="str">
            <v>SBI Mutual Fund-SBI Debt Fund SeriesC12 (1122 Days)-RPG</v>
          </cell>
        </row>
        <row r="102864">
          <cell r="B102864" t="str">
            <v>SDFSC12GR</v>
          </cell>
          <cell r="C102864" t="str">
            <v>SBI Mutual Fund-SBI Debt Fund SeriesC12 (1122 Days)-RPG</v>
          </cell>
        </row>
        <row r="102865">
          <cell r="B102865" t="str">
            <v>SDFSC12GR</v>
          </cell>
          <cell r="C102865" t="str">
            <v>SBI Mutual Fund-SBI Debt Fund SeriesC12 (1122 Days)-RPG</v>
          </cell>
        </row>
        <row r="102866">
          <cell r="B102866" t="str">
            <v>SDFSC14DD</v>
          </cell>
          <cell r="C102866" t="str">
            <v>SBI Mutual Fund - SBI Debt Fund Series C - 14 (1122 Days) - DPDP</v>
          </cell>
        </row>
        <row r="102867">
          <cell r="B102867" t="str">
            <v>SDFSC14DD</v>
          </cell>
          <cell r="C102867" t="str">
            <v>SBI Mutual Fund - SBI Debt Fund Series C - 14 (1122 Days) - DPDP</v>
          </cell>
        </row>
        <row r="102868">
          <cell r="B102868" t="str">
            <v>SDFSC14DD</v>
          </cell>
          <cell r="C102868" t="str">
            <v>SBI Mutual Fund - SBI Debt Fund Series C - 14 (1122 Days) - DPDP</v>
          </cell>
        </row>
        <row r="102869">
          <cell r="B102869" t="str">
            <v>SDFSC14DD</v>
          </cell>
          <cell r="C102869" t="str">
            <v>SBI Mutual Fund - SBI Debt Fund Series C - 14 (1122 Days) - DPDP</v>
          </cell>
        </row>
        <row r="102870">
          <cell r="B102870" t="str">
            <v>SDFSC14DD</v>
          </cell>
          <cell r="C102870" t="str">
            <v>SBI Mutual Fund - SBI Debt Fund Series C - 14 (1122 Days) - DPDP</v>
          </cell>
        </row>
        <row r="102871">
          <cell r="B102871" t="str">
            <v>SDFSC14DD</v>
          </cell>
          <cell r="C102871" t="str">
            <v>SBI Mutual Fund - SBI Debt Fund Series C - 14 (1122 Days) - DPDP</v>
          </cell>
        </row>
        <row r="102872">
          <cell r="B102872" t="str">
            <v>SDFSC14DR</v>
          </cell>
          <cell r="C102872" t="str">
            <v>SBI Mutual Fund - SBI Debt Fund Series C - 14 (1122 Days) - RPDP</v>
          </cell>
        </row>
        <row r="102873">
          <cell r="B102873" t="str">
            <v>SDFSC14DR</v>
          </cell>
          <cell r="C102873" t="str">
            <v>SBI Mutual Fund - SBI Debt Fund Series C - 14 (1122 Days) - RPDP</v>
          </cell>
        </row>
        <row r="102874">
          <cell r="B102874" t="str">
            <v>SDFSC14DR</v>
          </cell>
          <cell r="C102874" t="str">
            <v>SBI Mutual Fund - SBI Debt Fund Series C - 14 (1122 Days) - RPDP</v>
          </cell>
        </row>
        <row r="102875">
          <cell r="B102875" t="str">
            <v>SDFSC14DR</v>
          </cell>
          <cell r="C102875" t="str">
            <v>SBI Mutual Fund - SBI Debt Fund Series C - 14 (1122 Days) - RPDP</v>
          </cell>
        </row>
        <row r="102876">
          <cell r="B102876" t="str">
            <v>SDFSC14DR</v>
          </cell>
          <cell r="C102876" t="str">
            <v>SBI Mutual Fund - SBI Debt Fund Series C - 14 (1122 Days) - RPDP</v>
          </cell>
        </row>
        <row r="102877">
          <cell r="B102877" t="str">
            <v>SDFSC14DR</v>
          </cell>
          <cell r="C102877" t="str">
            <v>SBI Mutual Fund - SBI Debt Fund Series C - 14 (1122 Days) - RPDP</v>
          </cell>
        </row>
        <row r="102878">
          <cell r="B102878" t="str">
            <v>SDFSC14GD</v>
          </cell>
          <cell r="C102878" t="str">
            <v>SBI Mutual Fund - SBI Debt Fund Series C - 14 (1122 Days) - DPG</v>
          </cell>
        </row>
        <row r="102879">
          <cell r="B102879" t="str">
            <v>SDFSC14GD</v>
          </cell>
          <cell r="C102879" t="str">
            <v>SBI Mutual Fund - SBI Debt Fund Series C - 14 (1122 Days) - DPG</v>
          </cell>
        </row>
        <row r="102880">
          <cell r="B102880" t="str">
            <v>SDFSC14GD</v>
          </cell>
          <cell r="C102880" t="str">
            <v>SBI Mutual Fund - SBI Debt Fund Series C - 14 (1122 Days) - DPG</v>
          </cell>
        </row>
        <row r="102881">
          <cell r="B102881" t="str">
            <v>SDFSC14GD</v>
          </cell>
          <cell r="C102881" t="str">
            <v>SBI Mutual Fund - SBI Debt Fund Series C - 14 (1122 Days) - DPG</v>
          </cell>
        </row>
        <row r="102882">
          <cell r="B102882" t="str">
            <v>SDFSC14GD</v>
          </cell>
          <cell r="C102882" t="str">
            <v>SBI Mutual Fund - SBI Debt Fund Series C - 14 (1122 Days) - DPG</v>
          </cell>
        </row>
        <row r="102883">
          <cell r="B102883" t="str">
            <v>SDFSC14GD</v>
          </cell>
          <cell r="C102883" t="str">
            <v>SBI Mutual Fund - SBI Debt Fund Series C - 14 (1122 Days) - DPG</v>
          </cell>
        </row>
        <row r="102884">
          <cell r="B102884" t="str">
            <v>SDFSC14GR</v>
          </cell>
          <cell r="C102884" t="str">
            <v>SBI Mutual Fund - SBI Debt Fund Series C - 14 (1122 Days) - RPG</v>
          </cell>
        </row>
        <row r="102885">
          <cell r="B102885" t="str">
            <v>SDFSC14GR</v>
          </cell>
          <cell r="C102885" t="str">
            <v>SBI Mutual Fund - SBI Debt Fund Series C - 14 (1122 Days) - RPG</v>
          </cell>
        </row>
        <row r="102886">
          <cell r="B102886" t="str">
            <v>SDFSC14GR</v>
          </cell>
          <cell r="C102886" t="str">
            <v>SBI Mutual Fund - SBI Debt Fund Series C - 14 (1122 Days) - RPG</v>
          </cell>
        </row>
        <row r="102887">
          <cell r="B102887" t="str">
            <v>SDFSC14GR</v>
          </cell>
          <cell r="C102887" t="str">
            <v>SBI Mutual Fund - SBI Debt Fund Series C - 14 (1122 Days) - RPG</v>
          </cell>
        </row>
        <row r="102888">
          <cell r="B102888" t="str">
            <v>SDFSC14GR</v>
          </cell>
          <cell r="C102888" t="str">
            <v>SBI Mutual Fund - SBI Debt Fund Series C - 14 (1122 Days) - RPG</v>
          </cell>
        </row>
        <row r="102889">
          <cell r="B102889" t="str">
            <v>SDFSC14GR</v>
          </cell>
          <cell r="C102889" t="str">
            <v>SBI Mutual Fund - SBI Debt Fund Series C - 14 (1122 Days) - RPG</v>
          </cell>
        </row>
        <row r="102890">
          <cell r="B102890" t="str">
            <v>SDFSC21DD</v>
          </cell>
          <cell r="C102890" t="str">
            <v>SBI Mutual Fund - SBI Debt Fund Series C  21 (1100 Days) -DP-DP</v>
          </cell>
        </row>
        <row r="102891">
          <cell r="B102891" t="str">
            <v>SDFSC21DD</v>
          </cell>
          <cell r="C102891" t="str">
            <v>SBI Mutual Fund - SBI Debt Fund Series C  21 (1100 Days) -DP-DP</v>
          </cell>
        </row>
        <row r="102892">
          <cell r="B102892" t="str">
            <v>SDFSC21DD</v>
          </cell>
          <cell r="C102892" t="str">
            <v>SBI Mutual Fund - SBI Debt Fund Series C  21 (1100 Days) -DP-DP</v>
          </cell>
        </row>
        <row r="102893">
          <cell r="B102893" t="str">
            <v>SDFSC21DD</v>
          </cell>
          <cell r="C102893" t="str">
            <v>SBI Mutual Fund - SBI Debt Fund Series C  21 (1100 Days) -DP-DP</v>
          </cell>
        </row>
        <row r="102894">
          <cell r="B102894" t="str">
            <v>SDFSC21DD</v>
          </cell>
          <cell r="C102894" t="str">
            <v>SBI Mutual Fund - SBI Debt Fund Series C  21 (1100 Days) -DP-DP</v>
          </cell>
        </row>
        <row r="102895">
          <cell r="B102895" t="str">
            <v>SDFSC21DD</v>
          </cell>
          <cell r="C102895" t="str">
            <v>SBI Mutual Fund - SBI Debt Fund Series C  21 (1100 Days) -DP-DP</v>
          </cell>
        </row>
        <row r="102896">
          <cell r="B102896" t="str">
            <v>SDFSC21DR</v>
          </cell>
          <cell r="C102896" t="str">
            <v>SBI Mutual Fund - SBI Debt Fund Series C  21 (1100 Days) - RP-DP</v>
          </cell>
        </row>
        <row r="102897">
          <cell r="B102897" t="str">
            <v>SDFSC21DR</v>
          </cell>
          <cell r="C102897" t="str">
            <v>SBI Mutual Fund - SBI Debt Fund Series C  21 (1100 Days) - RP-DP</v>
          </cell>
        </row>
        <row r="102898">
          <cell r="B102898" t="str">
            <v>SDFSC21DR</v>
          </cell>
          <cell r="C102898" t="str">
            <v>SBI Mutual Fund - SBI Debt Fund Series C  21 (1100 Days) - RP-DP</v>
          </cell>
        </row>
        <row r="102899">
          <cell r="B102899" t="str">
            <v>SDFSC21DR</v>
          </cell>
          <cell r="C102899" t="str">
            <v>SBI Mutual Fund - SBI Debt Fund Series C  21 (1100 Days) - RP-DP</v>
          </cell>
        </row>
        <row r="102900">
          <cell r="B102900" t="str">
            <v>SDFSC21DR</v>
          </cell>
          <cell r="C102900" t="str">
            <v>SBI Mutual Fund - SBI Debt Fund Series C  21 (1100 Days) - RP-DP</v>
          </cell>
        </row>
        <row r="102901">
          <cell r="B102901" t="str">
            <v>SDFSC21DR</v>
          </cell>
          <cell r="C102901" t="str">
            <v>SBI Mutual Fund - SBI Debt Fund Series C  21 (1100 Days) - RP-DP</v>
          </cell>
        </row>
        <row r="102902">
          <cell r="B102902" t="str">
            <v>SDFSC21GD</v>
          </cell>
          <cell r="C102902" t="str">
            <v>SBI Mutual Fund - SBI Debt Fund Series C  21 (1100 Days) - DP-G</v>
          </cell>
        </row>
        <row r="102903">
          <cell r="B102903" t="str">
            <v>SDFSC21GD</v>
          </cell>
          <cell r="C102903" t="str">
            <v>SBI Mutual Fund - SBI Debt Fund Series C  21 (1100 Days) - DP-G</v>
          </cell>
        </row>
        <row r="102904">
          <cell r="B102904" t="str">
            <v>SDFSC21GD</v>
          </cell>
          <cell r="C102904" t="str">
            <v>SBI Mutual Fund - SBI Debt Fund Series C  21 (1100 Days) - DP-G</v>
          </cell>
        </row>
        <row r="102905">
          <cell r="B102905" t="str">
            <v>SDFSC21GD</v>
          </cell>
          <cell r="C102905" t="str">
            <v>SBI Mutual Fund - SBI Debt Fund Series C  21 (1100 Days) - DP-G</v>
          </cell>
        </row>
        <row r="102906">
          <cell r="B102906" t="str">
            <v>SDFSC21GD</v>
          </cell>
          <cell r="C102906" t="str">
            <v>SBI Mutual Fund - SBI Debt Fund Series C  21 (1100 Days) - DP-G</v>
          </cell>
        </row>
        <row r="102907">
          <cell r="B102907" t="str">
            <v>SDFSC21GD</v>
          </cell>
          <cell r="C102907" t="str">
            <v>SBI Mutual Fund - SBI Debt Fund Series C  21 (1100 Days) - DP-G</v>
          </cell>
        </row>
        <row r="102908">
          <cell r="B102908" t="str">
            <v>SDFSC21GR</v>
          </cell>
          <cell r="C102908" t="str">
            <v>SBI Mutual Fund - SBI Debt Fund Series C  21 (1100 Days) - RP-G</v>
          </cell>
        </row>
        <row r="102909">
          <cell r="B102909" t="str">
            <v>SDFSC21GR</v>
          </cell>
          <cell r="C102909" t="str">
            <v>SBI Mutual Fund - SBI Debt Fund Series C  21 (1100 Days) - RP-G</v>
          </cell>
        </row>
        <row r="102910">
          <cell r="B102910" t="str">
            <v>SDFSC21GR</v>
          </cell>
          <cell r="C102910" t="str">
            <v>SBI Mutual Fund - SBI Debt Fund Series C  21 (1100 Days) - RP-G</v>
          </cell>
        </row>
        <row r="102911">
          <cell r="B102911" t="str">
            <v>SDFSC21GR</v>
          </cell>
          <cell r="C102911" t="str">
            <v>SBI Mutual Fund - SBI Debt Fund Series C  21 (1100 Days) - RP-G</v>
          </cell>
        </row>
        <row r="102912">
          <cell r="B102912" t="str">
            <v>SDFSC21GR</v>
          </cell>
          <cell r="C102912" t="str">
            <v>SBI Mutual Fund - SBI Debt Fund Series C  21 (1100 Days) - RP-G</v>
          </cell>
        </row>
        <row r="102913">
          <cell r="B102913" t="str">
            <v>SDFSC21GR</v>
          </cell>
          <cell r="C102913" t="str">
            <v>SBI Mutual Fund - SBI Debt Fund Series C  21 (1100 Days) - RP-G</v>
          </cell>
        </row>
        <row r="102914">
          <cell r="B102914" t="str">
            <v>SDFSC22DD</v>
          </cell>
          <cell r="C102914" t="str">
            <v>SBI Mutual Fund-SBI Debt Fund Series C-22 (1100 Days) - DP-DP</v>
          </cell>
        </row>
        <row r="102915">
          <cell r="B102915" t="str">
            <v>SDFSC22DD</v>
          </cell>
          <cell r="C102915" t="str">
            <v>SBI Mutual Fund-SBI Debt Fund Series C-22 (1100 Days) - DP-DP</v>
          </cell>
        </row>
        <row r="102916">
          <cell r="B102916" t="str">
            <v>SDFSC22DD</v>
          </cell>
          <cell r="C102916" t="str">
            <v>SBI Mutual Fund-SBI Debt Fund Series C-22 (1100 Days) - DP-DP</v>
          </cell>
        </row>
        <row r="102917">
          <cell r="B102917" t="str">
            <v>SDFSC22DD</v>
          </cell>
          <cell r="C102917" t="str">
            <v>SBI Mutual Fund-SBI Debt Fund Series C-22 (1100 Days) - DP-DP</v>
          </cell>
        </row>
        <row r="102918">
          <cell r="B102918" t="str">
            <v>SDFSC22DD</v>
          </cell>
          <cell r="C102918" t="str">
            <v>SBI Mutual Fund-SBI Debt Fund Series C-22 (1100 Days) - DP-DP</v>
          </cell>
        </row>
        <row r="102919">
          <cell r="B102919" t="str">
            <v>SDFSC22DD</v>
          </cell>
          <cell r="C102919" t="str">
            <v>SBI Mutual Fund-SBI Debt Fund Series C-22 (1100 Days) - DP-DP</v>
          </cell>
        </row>
        <row r="102920">
          <cell r="B102920" t="str">
            <v>SDFSC22DR</v>
          </cell>
          <cell r="C102920" t="str">
            <v>SBI Mutual Fund-SBI Debt Fund Series C-22 (1100 Days) - RP-DP</v>
          </cell>
        </row>
        <row r="102921">
          <cell r="B102921" t="str">
            <v>SDFSC22DR</v>
          </cell>
          <cell r="C102921" t="str">
            <v>SBI Mutual Fund-SBI Debt Fund Series C-22 (1100 Days) - RP-DP</v>
          </cell>
        </row>
        <row r="102922">
          <cell r="B102922" t="str">
            <v>SDFSC22DR</v>
          </cell>
          <cell r="C102922" t="str">
            <v>SBI Mutual Fund-SBI Debt Fund Series C-22 (1100 Days) - RP-DP</v>
          </cell>
        </row>
        <row r="102923">
          <cell r="B102923" t="str">
            <v>SDFSC22DR</v>
          </cell>
          <cell r="C102923" t="str">
            <v>SBI Mutual Fund-SBI Debt Fund Series C-22 (1100 Days) - RP-DP</v>
          </cell>
        </row>
        <row r="102924">
          <cell r="B102924" t="str">
            <v>SDFSC22DR</v>
          </cell>
          <cell r="C102924" t="str">
            <v>SBI Mutual Fund-SBI Debt Fund Series C-22 (1100 Days) - RP-DP</v>
          </cell>
        </row>
        <row r="102925">
          <cell r="B102925" t="str">
            <v>SDFSC22DR</v>
          </cell>
          <cell r="C102925" t="str">
            <v>SBI Mutual Fund-SBI Debt Fund Series C-22 (1100 Days) - RP-DP</v>
          </cell>
        </row>
        <row r="102926">
          <cell r="B102926" t="str">
            <v>SDFSC22GD</v>
          </cell>
          <cell r="C102926" t="str">
            <v>SBI Mutual Fund-SBI Debt Fund Series C-22 (1100 Days) - DP-G</v>
          </cell>
        </row>
        <row r="102927">
          <cell r="B102927" t="str">
            <v>SDFSC22GD</v>
          </cell>
          <cell r="C102927" t="str">
            <v>SBI Mutual Fund-SBI Debt Fund Series C-22 (1100 Days) - DP-G</v>
          </cell>
        </row>
        <row r="102928">
          <cell r="B102928" t="str">
            <v>SDFSC22GD</v>
          </cell>
          <cell r="C102928" t="str">
            <v>SBI Mutual Fund-SBI Debt Fund Series C-22 (1100 Days) - DP-G</v>
          </cell>
        </row>
        <row r="102929">
          <cell r="B102929" t="str">
            <v>SDFSC22GD</v>
          </cell>
          <cell r="C102929" t="str">
            <v>SBI Mutual Fund-SBI Debt Fund Series C-22 (1100 Days) - DP-G</v>
          </cell>
        </row>
        <row r="102930">
          <cell r="B102930" t="str">
            <v>SDFSC22GD</v>
          </cell>
          <cell r="C102930" t="str">
            <v>SBI Mutual Fund-SBI Debt Fund Series C-22 (1100 Days) - DP-G</v>
          </cell>
        </row>
        <row r="102931">
          <cell r="B102931" t="str">
            <v>SDFSC22GD</v>
          </cell>
          <cell r="C102931" t="str">
            <v>SBI Mutual Fund-SBI Debt Fund Series C-22 (1100 Days) - DP-G</v>
          </cell>
        </row>
        <row r="102932">
          <cell r="B102932" t="str">
            <v>SDFSC22GR</v>
          </cell>
          <cell r="C102932" t="str">
            <v>SBI Mutual Fund-SBI Debt Fund  Series C-22 (1100 Days) - RP-G</v>
          </cell>
        </row>
        <row r="102933">
          <cell r="B102933" t="str">
            <v>SDFSC22GR</v>
          </cell>
          <cell r="C102933" t="str">
            <v>SBI Mutual Fund-SBI Debt Fund  Series C-22 (1100 Days) - RP-G</v>
          </cell>
        </row>
        <row r="102934">
          <cell r="B102934" t="str">
            <v>SDFSC22GR</v>
          </cell>
          <cell r="C102934" t="str">
            <v>SBI Mutual Fund-SBI Debt Fund  Series C-22 (1100 Days) - RP-G</v>
          </cell>
        </row>
        <row r="102935">
          <cell r="B102935" t="str">
            <v>SDFSC22GR</v>
          </cell>
          <cell r="C102935" t="str">
            <v>SBI Mutual Fund-SBI Debt Fund  Series C-22 (1100 Days) - RP-G</v>
          </cell>
        </row>
        <row r="102936">
          <cell r="B102936" t="str">
            <v>SDFSC22GR</v>
          </cell>
          <cell r="C102936" t="str">
            <v>SBI Mutual Fund-SBI Debt Fund  Series C-22 (1100 Days) - RP-G</v>
          </cell>
        </row>
        <row r="102937">
          <cell r="B102937" t="str">
            <v>SDFSC22GR</v>
          </cell>
          <cell r="C102937" t="str">
            <v>SBI Mutual Fund-SBI Debt Fund  Series C-22 (1100 Days) - RP-G</v>
          </cell>
        </row>
        <row r="102938">
          <cell r="B102938" t="str">
            <v>SDFSC23DD</v>
          </cell>
          <cell r="C102938" t="str">
            <v>SBI Mutual Fund - SBI Debt Fund  21 to 30 Series C - 23 - DP-DP</v>
          </cell>
        </row>
        <row r="102939">
          <cell r="B102939" t="str">
            <v>SDFSC23DD</v>
          </cell>
          <cell r="C102939" t="str">
            <v>SBI Mutual Fund - SBI Debt Fund  21 to 30 Series C - 23 - DP-DP</v>
          </cell>
        </row>
        <row r="102940">
          <cell r="B102940" t="str">
            <v>SDFSC23DD</v>
          </cell>
          <cell r="C102940" t="str">
            <v>SBI Mutual Fund - SBI Debt Fund  21 to 30 Series C - 23 - DP-DP</v>
          </cell>
        </row>
        <row r="102941">
          <cell r="B102941" t="str">
            <v>SDFSC23DD</v>
          </cell>
          <cell r="C102941" t="str">
            <v>SBI Mutual Fund - SBI Debt Fund  21 to 30 Series C - 23 - DP-DP</v>
          </cell>
        </row>
        <row r="102942">
          <cell r="B102942" t="str">
            <v>SDFSC23DD</v>
          </cell>
          <cell r="C102942" t="str">
            <v>SBI Mutual Fund - SBI Debt Fund  21 to 30 Series C - 23 - DP-DP</v>
          </cell>
        </row>
        <row r="102943">
          <cell r="B102943" t="str">
            <v>SDFSC23DD</v>
          </cell>
          <cell r="C102943" t="str">
            <v>SBI Mutual Fund - SBI Debt Fund  21 to 30 Series C - 23 - DP-DP</v>
          </cell>
        </row>
        <row r="102944">
          <cell r="B102944" t="str">
            <v>SDFSC23DR</v>
          </cell>
          <cell r="C102944" t="str">
            <v>SBI Mutual Fund - SBI Debt Fund  21 to 30 Series C - 23 - RP-DP</v>
          </cell>
        </row>
        <row r="102945">
          <cell r="B102945" t="str">
            <v>SDFSC23DR</v>
          </cell>
          <cell r="C102945" t="str">
            <v>SBI Mutual Fund - SBI Debt Fund  21 to 30 Series C - 23 - RP-DP</v>
          </cell>
        </row>
        <row r="102946">
          <cell r="B102946" t="str">
            <v>SDFSC23DR</v>
          </cell>
          <cell r="C102946" t="str">
            <v>SBI Mutual Fund - SBI Debt Fund  21 to 30 Series C - 23 - RP-DP</v>
          </cell>
        </row>
        <row r="102947">
          <cell r="B102947" t="str">
            <v>SDFSC23DR</v>
          </cell>
          <cell r="C102947" t="str">
            <v>SBI Mutual Fund - SBI Debt Fund  21 to 30 Series C - 23 - RP-DP</v>
          </cell>
        </row>
        <row r="102948">
          <cell r="B102948" t="str">
            <v>SDFSC23DR</v>
          </cell>
          <cell r="C102948" t="str">
            <v>SBI Mutual Fund - SBI Debt Fund  21 to 30 Series C - 23 - RP-DP</v>
          </cell>
        </row>
        <row r="102949">
          <cell r="B102949" t="str">
            <v>SDFSC23DR</v>
          </cell>
          <cell r="C102949" t="str">
            <v>SBI Mutual Fund - SBI Debt Fund  21 to 30 Series C - 23 - RP-DP</v>
          </cell>
        </row>
        <row r="102950">
          <cell r="B102950" t="str">
            <v>SDFSC23GD</v>
          </cell>
          <cell r="C102950" t="str">
            <v>SBI Mutual Fund - SBI Debt Fund  21 to 30 Series C - 23 - DP-G</v>
          </cell>
        </row>
        <row r="102951">
          <cell r="B102951" t="str">
            <v>SDFSC23GD</v>
          </cell>
          <cell r="C102951" t="str">
            <v>SBI Mutual Fund - SBI Debt Fund  21 to 30 Series C - 23 - DP-G</v>
          </cell>
        </row>
        <row r="102952">
          <cell r="B102952" t="str">
            <v>SDFSC23GD</v>
          </cell>
          <cell r="C102952" t="str">
            <v>SBI Mutual Fund - SBI Debt Fund  21 to 30 Series C - 23 - DP-G</v>
          </cell>
        </row>
        <row r="102953">
          <cell r="B102953" t="str">
            <v>SDFSC23GD</v>
          </cell>
          <cell r="C102953" t="str">
            <v>SBI Mutual Fund - SBI Debt Fund  21 to 30 Series C - 23 - DP-G</v>
          </cell>
        </row>
        <row r="102954">
          <cell r="B102954" t="str">
            <v>SDFSC23GD</v>
          </cell>
          <cell r="C102954" t="str">
            <v>SBI Mutual Fund - SBI Debt Fund  21 to 30 Series C - 23 - DP-G</v>
          </cell>
        </row>
        <row r="102955">
          <cell r="B102955" t="str">
            <v>SDFSC23GD</v>
          </cell>
          <cell r="C102955" t="str">
            <v>SBI Mutual Fund - SBI Debt Fund  21 to 30 Series C - 23 - DP-G</v>
          </cell>
        </row>
        <row r="102956">
          <cell r="B102956" t="str">
            <v>SDFSC23GR</v>
          </cell>
          <cell r="C102956" t="str">
            <v>SBI Mutual Fund - SBI Debt Fund  21 to 30 Series C - 23 - RP-G</v>
          </cell>
        </row>
        <row r="102957">
          <cell r="B102957" t="str">
            <v>SDFSC23GR</v>
          </cell>
          <cell r="C102957" t="str">
            <v>SBI Mutual Fund - SBI Debt Fund  21 to 30 Series C - 23 - RP-G</v>
          </cell>
        </row>
        <row r="102958">
          <cell r="B102958" t="str">
            <v>SDFSC23GR</v>
          </cell>
          <cell r="C102958" t="str">
            <v>SBI Mutual Fund - SBI Debt Fund  21 to 30 Series C - 23 - RP-G</v>
          </cell>
        </row>
        <row r="102959">
          <cell r="B102959" t="str">
            <v>SDFSC23GR</v>
          </cell>
          <cell r="C102959" t="str">
            <v>SBI Mutual Fund - SBI Debt Fund  21 to 30 Series C - 23 - RP-G</v>
          </cell>
        </row>
        <row r="102960">
          <cell r="B102960" t="str">
            <v>SDFSC23GR</v>
          </cell>
          <cell r="C102960" t="str">
            <v>SBI Mutual Fund - SBI Debt Fund  21 to 30 Series C - 23 - RP-G</v>
          </cell>
        </row>
        <row r="102961">
          <cell r="B102961" t="str">
            <v>SDFSC23GR</v>
          </cell>
          <cell r="C102961" t="str">
            <v>SBI Mutual Fund - SBI Debt Fund  21 to 30 Series C - 23 - RP-G</v>
          </cell>
        </row>
        <row r="102962">
          <cell r="B102962" t="str">
            <v>SDFSC24DD</v>
          </cell>
          <cell r="C102962" t="str">
            <v>SBI Mutual Fund - SBI Debt Fund Series C - 24 (1100 Days) - Direct Pla</v>
          </cell>
        </row>
        <row r="102963">
          <cell r="B102963" t="str">
            <v>SDFSC24DD</v>
          </cell>
          <cell r="C102963" t="str">
            <v>SBI Mutual Fund - SBI Debt Fund Series C - 24 (1100 Days) - Direct Pla</v>
          </cell>
        </row>
        <row r="102964">
          <cell r="B102964" t="str">
            <v>SDFSC24DD</v>
          </cell>
          <cell r="C102964" t="str">
            <v>SBI Mutual Fund - SBI Debt Fund Series C - 24 (1100 Days) - Direct Pla</v>
          </cell>
        </row>
        <row r="102965">
          <cell r="B102965" t="str">
            <v>SDFSC24DD</v>
          </cell>
          <cell r="C102965" t="str">
            <v>SBI Mutual Fund - SBI Debt Fund Series C - 24 (1100 Days) - Direct Pla</v>
          </cell>
        </row>
        <row r="102966">
          <cell r="B102966" t="str">
            <v>SDFSC24DD</v>
          </cell>
          <cell r="C102966" t="str">
            <v>SBI Mutual Fund - SBI Debt Fund Series C - 24 (1100 Days) - Direct Pla</v>
          </cell>
        </row>
        <row r="102967">
          <cell r="B102967" t="str">
            <v>SDFSC24DD</v>
          </cell>
          <cell r="C102967" t="str">
            <v>SBI Mutual Fund - SBI Debt Fund Series C - 24 (1100 Days) - Direct Pla</v>
          </cell>
        </row>
        <row r="102968">
          <cell r="B102968" t="str">
            <v>SDFSC24DR</v>
          </cell>
          <cell r="C102968" t="str">
            <v>SBI Mutual Fund - SBI Debt Fund Series C - 24 (1100 Days) - Regular Pl</v>
          </cell>
        </row>
        <row r="102969">
          <cell r="B102969" t="str">
            <v>SDFSC24DR</v>
          </cell>
          <cell r="C102969" t="str">
            <v>SBI Mutual Fund - SBI Debt Fund Series C - 24 (1100 Days) - Regular Pl</v>
          </cell>
        </row>
        <row r="102970">
          <cell r="B102970" t="str">
            <v>SDFSC24DR</v>
          </cell>
          <cell r="C102970" t="str">
            <v>SBI Mutual Fund - SBI Debt Fund Series C - 24 (1100 Days) - Regular Pl</v>
          </cell>
        </row>
        <row r="102971">
          <cell r="B102971" t="str">
            <v>SDFSC24DR</v>
          </cell>
          <cell r="C102971" t="str">
            <v>SBI Mutual Fund - SBI Debt Fund Series C - 24 (1100 Days) - Regular Pl</v>
          </cell>
        </row>
        <row r="102972">
          <cell r="B102972" t="str">
            <v>SDFSC24DR</v>
          </cell>
          <cell r="C102972" t="str">
            <v>SBI Mutual Fund - SBI Debt Fund Series C - 24 (1100 Days) - Regular Pl</v>
          </cell>
        </row>
        <row r="102973">
          <cell r="B102973" t="str">
            <v>SDFSC24DR</v>
          </cell>
          <cell r="C102973" t="str">
            <v>SBI Mutual Fund - SBI Debt Fund Series C - 24 (1100 Days) - Regular Pl</v>
          </cell>
        </row>
        <row r="102974">
          <cell r="B102974" t="str">
            <v>SDFSC24GD</v>
          </cell>
          <cell r="C102974" t="str">
            <v>SBI Mutual Fund - SBI Debt Fund Series C - 24 (1100 Days) - Direct Pla</v>
          </cell>
        </row>
        <row r="102975">
          <cell r="B102975" t="str">
            <v>SDFSC24GD</v>
          </cell>
          <cell r="C102975" t="str">
            <v>SBI Mutual Fund - SBI Debt Fund Series C - 24 (1100 Days) - Direct Pla</v>
          </cell>
        </row>
        <row r="102976">
          <cell r="B102976" t="str">
            <v>SDFSC24GD</v>
          </cell>
          <cell r="C102976" t="str">
            <v>SBI Mutual Fund - SBI Debt Fund Series C - 24 (1100 Days) - Direct Pla</v>
          </cell>
        </row>
        <row r="102977">
          <cell r="B102977" t="str">
            <v>SDFSC24GD</v>
          </cell>
          <cell r="C102977" t="str">
            <v>SBI Mutual Fund - SBI Debt Fund Series C - 24 (1100 Days) - Direct Pla</v>
          </cell>
        </row>
        <row r="102978">
          <cell r="B102978" t="str">
            <v>SDFSC24GD</v>
          </cell>
          <cell r="C102978" t="str">
            <v>SBI Mutual Fund - SBI Debt Fund Series C - 24 (1100 Days) - Direct Pla</v>
          </cell>
        </row>
        <row r="102979">
          <cell r="B102979" t="str">
            <v>SDFSC24GD</v>
          </cell>
          <cell r="C102979" t="str">
            <v>SBI Mutual Fund - SBI Debt Fund Series C - 24 (1100 Days) - Direct Pla</v>
          </cell>
        </row>
        <row r="102980">
          <cell r="B102980" t="str">
            <v>SDFSC24GR</v>
          </cell>
          <cell r="C102980" t="str">
            <v>SBI Mutual Fund - SBI Debt Fund Series C - 24 (1100 Days) - Regular Pl</v>
          </cell>
        </row>
        <row r="102981">
          <cell r="B102981" t="str">
            <v>SDFSC24GR</v>
          </cell>
          <cell r="C102981" t="str">
            <v>SBI Mutual Fund - SBI Debt Fund Series C - 24 (1100 Days) - Regular Pl</v>
          </cell>
        </row>
        <row r="102982">
          <cell r="B102982" t="str">
            <v>SDFSC24GR</v>
          </cell>
          <cell r="C102982" t="str">
            <v>SBI Mutual Fund - SBI Debt Fund Series C - 24 (1100 Days) - Regular Pl</v>
          </cell>
        </row>
        <row r="102983">
          <cell r="B102983" t="str">
            <v>SDFSC24GR</v>
          </cell>
          <cell r="C102983" t="str">
            <v>SBI Mutual Fund - SBI Debt Fund Series C - 24 (1100 Days) - Regular Pl</v>
          </cell>
        </row>
        <row r="102984">
          <cell r="B102984" t="str">
            <v>SDFSC24GR</v>
          </cell>
          <cell r="C102984" t="str">
            <v>SBI Mutual Fund - SBI Debt Fund Series C - 24 (1100 Days) - Regular Pl</v>
          </cell>
        </row>
        <row r="102985">
          <cell r="B102985" t="str">
            <v>SDFSC24GR</v>
          </cell>
          <cell r="C102985" t="str">
            <v>SBI Mutual Fund - SBI Debt Fund Series C - 24 (1100 Days) - Regular Pl</v>
          </cell>
        </row>
        <row r="102986">
          <cell r="B102986" t="str">
            <v>SDFSC25DD</v>
          </cell>
          <cell r="C102986" t="str">
            <v>SBI Mutual Fund - SBI Debt Fund Series C - 25 -(1100 Days) DP- D</v>
          </cell>
        </row>
        <row r="102987">
          <cell r="B102987" t="str">
            <v>SDFSC25DD</v>
          </cell>
          <cell r="C102987" t="str">
            <v>SBI Mutual Fund - SBI Debt Fund Series C - 25 -(1100 Days) DP- D</v>
          </cell>
        </row>
        <row r="102988">
          <cell r="B102988" t="str">
            <v>SDFSC25DD</v>
          </cell>
          <cell r="C102988" t="str">
            <v>SBI Mutual Fund - SBI Debt Fund Series C - 25 -(1100 Days) DP- D</v>
          </cell>
        </row>
        <row r="102989">
          <cell r="B102989" t="str">
            <v>SDFSC25DD</v>
          </cell>
          <cell r="C102989" t="str">
            <v>SBI Mutual Fund - SBI Debt Fund Series C - 25 -(1100 Days) DP- D</v>
          </cell>
        </row>
        <row r="102990">
          <cell r="B102990" t="str">
            <v>SDFSC25DD</v>
          </cell>
          <cell r="C102990" t="str">
            <v>SBI Mutual Fund - SBI Debt Fund Series C - 25 -(1100 Days) DP- D</v>
          </cell>
        </row>
        <row r="102991">
          <cell r="B102991" t="str">
            <v>SDFSC25DD</v>
          </cell>
          <cell r="C102991" t="str">
            <v>SBI Mutual Fund - SBI Debt Fund Series C - 25 -(1100 Days) DP- D</v>
          </cell>
        </row>
        <row r="102992">
          <cell r="B102992" t="str">
            <v>SDFSC25DR</v>
          </cell>
          <cell r="C102992" t="str">
            <v>SBI Mutual Fund - SBI Debt Fund Series C - 25 -(1100 Days) RP-DP</v>
          </cell>
        </row>
        <row r="102993">
          <cell r="B102993" t="str">
            <v>SDFSC25DR</v>
          </cell>
          <cell r="C102993" t="str">
            <v>SBI Mutual Fund - SBI Debt Fund Series C - 25 -(1100 Days) RP-DP</v>
          </cell>
        </row>
        <row r="102994">
          <cell r="B102994" t="str">
            <v>SDFSC25DR</v>
          </cell>
          <cell r="C102994" t="str">
            <v>SBI Mutual Fund - SBI Debt Fund Series C - 25 -(1100 Days) RP-DP</v>
          </cell>
        </row>
        <row r="102995">
          <cell r="B102995" t="str">
            <v>SDFSC25DR</v>
          </cell>
          <cell r="C102995" t="str">
            <v>SBI Mutual Fund - SBI Debt Fund Series C - 25 -(1100 Days) RP-DP</v>
          </cell>
        </row>
        <row r="102996">
          <cell r="B102996" t="str">
            <v>SDFSC25DR</v>
          </cell>
          <cell r="C102996" t="str">
            <v>SBI Mutual Fund - SBI Debt Fund Series C - 25 -(1100 Days) RP-DP</v>
          </cell>
        </row>
        <row r="102997">
          <cell r="B102997" t="str">
            <v>SDFSC25DR</v>
          </cell>
          <cell r="C102997" t="str">
            <v>SBI Mutual Fund - SBI Debt Fund Series C - 25 -(1100 Days) RP-DP</v>
          </cell>
        </row>
        <row r="102998">
          <cell r="B102998" t="str">
            <v>SDFSC25GD</v>
          </cell>
          <cell r="C102998" t="str">
            <v>SBI Mutual Fund - SBI Debt Fund Series C - 25 -(1100 Days) DP -G</v>
          </cell>
        </row>
        <row r="102999">
          <cell r="B102999" t="str">
            <v>SDFSC25GD</v>
          </cell>
          <cell r="C102999" t="str">
            <v>SBI Mutual Fund - SBI Debt Fund Series C - 25 -(1100 Days) DP -G</v>
          </cell>
        </row>
        <row r="103000">
          <cell r="B103000" t="str">
            <v>SDFSC25GD</v>
          </cell>
          <cell r="C103000" t="str">
            <v>SBI Mutual Fund - SBI Debt Fund Series C - 25 -(1100 Days) DP -G</v>
          </cell>
        </row>
        <row r="103001">
          <cell r="B103001" t="str">
            <v>SDFSC25GD</v>
          </cell>
          <cell r="C103001" t="str">
            <v>SBI Mutual Fund - SBI Debt Fund Series C - 25 -(1100 Days) DP -G</v>
          </cell>
        </row>
        <row r="103002">
          <cell r="B103002" t="str">
            <v>SDFSC25GD</v>
          </cell>
          <cell r="C103002" t="str">
            <v>SBI Mutual Fund - SBI Debt Fund Series C - 25 -(1100 Days) DP -G</v>
          </cell>
        </row>
        <row r="103003">
          <cell r="B103003" t="str">
            <v>SDFSC25GD</v>
          </cell>
          <cell r="C103003" t="str">
            <v>SBI Mutual Fund - SBI Debt Fund Series C - 25 -(1100 Days) DP -G</v>
          </cell>
        </row>
        <row r="103004">
          <cell r="B103004" t="str">
            <v>SDFSC25GR</v>
          </cell>
          <cell r="C103004" t="str">
            <v>SBI Mutual Fund - SBI Debt Fund Series C - 25 -(1100 Days) RP- G</v>
          </cell>
        </row>
        <row r="103005">
          <cell r="B103005" t="str">
            <v>SDFSC25GR</v>
          </cell>
          <cell r="C103005" t="str">
            <v>SBI Mutual Fund - SBI Debt Fund Series C - 25 -(1100 Days) RP- G</v>
          </cell>
        </row>
        <row r="103006">
          <cell r="B103006" t="str">
            <v>SDFSC25GR</v>
          </cell>
          <cell r="C103006" t="str">
            <v>SBI Mutual Fund - SBI Debt Fund Series C - 25 -(1100 Days) RP- G</v>
          </cell>
        </row>
        <row r="103007">
          <cell r="B103007" t="str">
            <v>SDFSC25GR</v>
          </cell>
          <cell r="C103007" t="str">
            <v>SBI Mutual Fund - SBI Debt Fund Series C - 25 -(1100 Days) RP- G</v>
          </cell>
        </row>
        <row r="103008">
          <cell r="B103008" t="str">
            <v>SDFSC25GR</v>
          </cell>
          <cell r="C103008" t="str">
            <v>SBI Mutual Fund - SBI Debt Fund Series C - 25 -(1100 Days) RP- G</v>
          </cell>
        </row>
        <row r="103009">
          <cell r="B103009" t="str">
            <v>SDFSC25GR</v>
          </cell>
          <cell r="C103009" t="str">
            <v>SBI Mutual Fund - SBI Debt Fund Series C - 25 -(1100 Days) RP- G</v>
          </cell>
        </row>
        <row r="103010">
          <cell r="B103010" t="str">
            <v>SDFSC26DD</v>
          </cell>
          <cell r="C103010" t="str">
            <v>SBI MF - SBI Debt Fund Series C - 26 (1125 Days) - DP-DP</v>
          </cell>
        </row>
        <row r="103011">
          <cell r="B103011" t="str">
            <v>SDFSC26DD</v>
          </cell>
          <cell r="C103011" t="str">
            <v>SBI MF - SBI Debt Fund Series C - 26 (1125 Days) - DP-DP</v>
          </cell>
        </row>
        <row r="103012">
          <cell r="B103012" t="str">
            <v>SDFSC26DD</v>
          </cell>
          <cell r="C103012" t="str">
            <v>SBI MF - SBI Debt Fund Series C - 26 (1125 Days) - DP-DP</v>
          </cell>
        </row>
        <row r="103013">
          <cell r="B103013" t="str">
            <v>SDFSC26DD</v>
          </cell>
          <cell r="C103013" t="str">
            <v>SBI MF - SBI Debt Fund Series C - 26 (1125 Days) - DP-DP</v>
          </cell>
        </row>
        <row r="103014">
          <cell r="B103014" t="str">
            <v>SDFSC26DD</v>
          </cell>
          <cell r="C103014" t="str">
            <v>SBI MF - SBI Debt Fund Series C - 26 (1125 Days) - DP-DP</v>
          </cell>
        </row>
        <row r="103015">
          <cell r="B103015" t="str">
            <v>SDFSC26DD</v>
          </cell>
          <cell r="C103015" t="str">
            <v>SBI MF - SBI Debt Fund Series C - 26 (1125 Days) - DP-DP</v>
          </cell>
        </row>
        <row r="103016">
          <cell r="B103016" t="str">
            <v>SDFSC26DR</v>
          </cell>
          <cell r="C103016" t="str">
            <v>SBI MF - SBI Debt Fund Series C - 26 (1125 Days) - RP-DP</v>
          </cell>
        </row>
        <row r="103017">
          <cell r="B103017" t="str">
            <v>SDFSC26DR</v>
          </cell>
          <cell r="C103017" t="str">
            <v>SBI MF - SBI Debt Fund Series C - 26 (1125 Days) - RP-DP</v>
          </cell>
        </row>
        <row r="103018">
          <cell r="B103018" t="str">
            <v>SDFSC26DR</v>
          </cell>
          <cell r="C103018" t="str">
            <v>SBI MF - SBI Debt Fund Series C - 26 (1125 Days) - RP-DP</v>
          </cell>
        </row>
        <row r="103019">
          <cell r="B103019" t="str">
            <v>SDFSC26DR</v>
          </cell>
          <cell r="C103019" t="str">
            <v>SBI MF - SBI Debt Fund Series C - 26 (1125 Days) - RP-DP</v>
          </cell>
        </row>
        <row r="103020">
          <cell r="B103020" t="str">
            <v>SDFSC26DR</v>
          </cell>
          <cell r="C103020" t="str">
            <v>SBI MF - SBI Debt Fund Series C - 26 (1125 Days) - RP-DP</v>
          </cell>
        </row>
        <row r="103021">
          <cell r="B103021" t="str">
            <v>SDFSC26DR</v>
          </cell>
          <cell r="C103021" t="str">
            <v>SBI MF - SBI Debt Fund Series C - 26 (1125 Days) - RP-DP</v>
          </cell>
        </row>
        <row r="103022">
          <cell r="B103022" t="str">
            <v>SDFSC26GD</v>
          </cell>
          <cell r="C103022" t="str">
            <v>SBI MF - SBI Debt Fund Series C - 26 (1125 Days) - DP-G</v>
          </cell>
        </row>
        <row r="103023">
          <cell r="B103023" t="str">
            <v>SDFSC26GD</v>
          </cell>
          <cell r="C103023" t="str">
            <v>SBI MF - SBI Debt Fund Series C - 26 (1125 Days) - DP-G</v>
          </cell>
        </row>
        <row r="103024">
          <cell r="B103024" t="str">
            <v>SDFSC26GD</v>
          </cell>
          <cell r="C103024" t="str">
            <v>SBI MF - SBI Debt Fund Series C - 26 (1125 Days) - DP-G</v>
          </cell>
        </row>
        <row r="103025">
          <cell r="B103025" t="str">
            <v>SDFSC26GD</v>
          </cell>
          <cell r="C103025" t="str">
            <v>SBI MF - SBI Debt Fund Series C - 26 (1125 Days) - DP-G</v>
          </cell>
        </row>
        <row r="103026">
          <cell r="B103026" t="str">
            <v>SDFSC26GD</v>
          </cell>
          <cell r="C103026" t="str">
            <v>SBI MF - SBI Debt Fund Series C - 26 (1125 Days) - DP-G</v>
          </cell>
        </row>
        <row r="103027">
          <cell r="B103027" t="str">
            <v>SDFSC26GD</v>
          </cell>
          <cell r="C103027" t="str">
            <v>SBI MF - SBI Debt Fund Series C - 26 (1125 Days) - DP-G</v>
          </cell>
        </row>
        <row r="103028">
          <cell r="B103028" t="str">
            <v>SDFSC26GR</v>
          </cell>
          <cell r="C103028" t="str">
            <v>SBI MF - SBI Debt Fund Series C - 26 (1125 Days) - RP-G</v>
          </cell>
        </row>
        <row r="103029">
          <cell r="B103029" t="str">
            <v>SDFSC26GR</v>
          </cell>
          <cell r="C103029" t="str">
            <v>SBI MF - SBI Debt Fund Series C - 26 (1125 Days) - RP-G</v>
          </cell>
        </row>
        <row r="103030">
          <cell r="B103030" t="str">
            <v>SDFSC26GR</v>
          </cell>
          <cell r="C103030" t="str">
            <v>SBI MF - SBI Debt Fund Series C - 26 (1125 Days) - RP-G</v>
          </cell>
        </row>
        <row r="103031">
          <cell r="B103031" t="str">
            <v>SDFSC26GR</v>
          </cell>
          <cell r="C103031" t="str">
            <v>SBI MF - SBI Debt Fund Series C - 26 (1125 Days) - RP-G</v>
          </cell>
        </row>
        <row r="103032">
          <cell r="B103032" t="str">
            <v>SDFSC26GR</v>
          </cell>
          <cell r="C103032" t="str">
            <v>SBI MF - SBI Debt Fund Series C - 26 (1125 Days) - RP-G</v>
          </cell>
        </row>
        <row r="103033">
          <cell r="B103033" t="str">
            <v>SDFSC26GR</v>
          </cell>
          <cell r="C103033" t="str">
            <v>SBI MF - SBI Debt Fund Series C - 26 (1125 Days) - RP-G</v>
          </cell>
        </row>
        <row r="103034">
          <cell r="B103034" t="str">
            <v>SDFSC27DD</v>
          </cell>
          <cell r="C103034" t="str">
            <v>SBI Mutual Fund - SBI Debt Fund Series C - 27 (1260 Days) - DP-DPO</v>
          </cell>
        </row>
        <row r="103035">
          <cell r="B103035" t="str">
            <v>SDFSC27DD</v>
          </cell>
          <cell r="C103035" t="str">
            <v>SBI Mutual Fund - SBI Debt Fund Series C - 27 (1260 Days) - DP-DPO</v>
          </cell>
        </row>
        <row r="103036">
          <cell r="B103036" t="str">
            <v>SDFSC27DD</v>
          </cell>
          <cell r="C103036" t="str">
            <v>SBI Mutual Fund - SBI Debt Fund Series C - 27 (1260 Days) - DP-DPO</v>
          </cell>
        </row>
        <row r="103037">
          <cell r="B103037" t="str">
            <v>SDFSC27DD</v>
          </cell>
          <cell r="C103037" t="str">
            <v>SBI Mutual Fund - SBI Debt Fund Series C - 27 (1260 Days) - DP-DPO</v>
          </cell>
        </row>
        <row r="103038">
          <cell r="B103038" t="str">
            <v>SDFSC27DD</v>
          </cell>
          <cell r="C103038" t="str">
            <v>SBI Mutual Fund - SBI Debt Fund Series C - 27 (1260 Days) - DP-DPO</v>
          </cell>
        </row>
        <row r="103039">
          <cell r="B103039" t="str">
            <v>SDFSC27DD</v>
          </cell>
          <cell r="C103039" t="str">
            <v>SBI Mutual Fund - SBI Debt Fund Series C - 27 (1260 Days) - DP-DPO</v>
          </cell>
        </row>
        <row r="103040">
          <cell r="B103040" t="str">
            <v>SDFSC27DR</v>
          </cell>
          <cell r="C103040" t="str">
            <v>SBI Mutual Fund - SBI Debt Fund Series C - 27 (1260 Days) - RP-DPO</v>
          </cell>
        </row>
        <row r="103041">
          <cell r="B103041" t="str">
            <v>SDFSC27DR</v>
          </cell>
          <cell r="C103041" t="str">
            <v>SBI Mutual Fund - SBI Debt Fund Series C - 27 (1260 Days) - RP-DPO</v>
          </cell>
        </row>
        <row r="103042">
          <cell r="B103042" t="str">
            <v>SDFSC27DR</v>
          </cell>
          <cell r="C103042" t="str">
            <v>SBI Mutual Fund - SBI Debt Fund Series C - 27 (1260 Days) - RP-DPO</v>
          </cell>
        </row>
        <row r="103043">
          <cell r="B103043" t="str">
            <v>SDFSC27DR</v>
          </cell>
          <cell r="C103043" t="str">
            <v>SBI Mutual Fund - SBI Debt Fund Series C - 27 (1260 Days) - RP-DPO</v>
          </cell>
        </row>
        <row r="103044">
          <cell r="B103044" t="str">
            <v>SDFSC27DR</v>
          </cell>
          <cell r="C103044" t="str">
            <v>SBI Mutual Fund - SBI Debt Fund Series C - 27 (1260 Days) - RP-DPO</v>
          </cell>
        </row>
        <row r="103045">
          <cell r="B103045" t="str">
            <v>SDFSC27DR</v>
          </cell>
          <cell r="C103045" t="str">
            <v>SBI Mutual Fund - SBI Debt Fund Series C - 27 (1260 Days) - RP-DPO</v>
          </cell>
        </row>
        <row r="103046">
          <cell r="B103046" t="str">
            <v>SDFSC27GD</v>
          </cell>
          <cell r="C103046" t="str">
            <v>SBI Mutual Fund - SBI Debt Fund Series C - 27 (1260 Days) - DP-GO</v>
          </cell>
        </row>
        <row r="103047">
          <cell r="B103047" t="str">
            <v>SDFSC27GD</v>
          </cell>
          <cell r="C103047" t="str">
            <v>SBI Mutual Fund - SBI Debt Fund Series C - 27 (1260 Days) - DP-GO</v>
          </cell>
        </row>
        <row r="103048">
          <cell r="B103048" t="str">
            <v>SDFSC27GD</v>
          </cell>
          <cell r="C103048" t="str">
            <v>SBI Mutual Fund - SBI Debt Fund Series C - 27 (1260 Days) - DP-GO</v>
          </cell>
        </row>
        <row r="103049">
          <cell r="B103049" t="str">
            <v>SDFSC27GD</v>
          </cell>
          <cell r="C103049" t="str">
            <v>SBI Mutual Fund - SBI Debt Fund Series C - 27 (1260 Days) - DP-GO</v>
          </cell>
        </row>
        <row r="103050">
          <cell r="B103050" t="str">
            <v>SDFSC27GD</v>
          </cell>
          <cell r="C103050" t="str">
            <v>SBI Mutual Fund - SBI Debt Fund Series C - 27 (1260 Days) - DP-GO</v>
          </cell>
        </row>
        <row r="103051">
          <cell r="B103051" t="str">
            <v>SDFSC27GD</v>
          </cell>
          <cell r="C103051" t="str">
            <v>SBI Mutual Fund - SBI Debt Fund Series C - 27 (1260 Days) - DP-GO</v>
          </cell>
        </row>
        <row r="103052">
          <cell r="B103052" t="str">
            <v>SDFSC27GR</v>
          </cell>
          <cell r="C103052" t="str">
            <v>SBI Mutual Fund - SBI Debt Fund Series C - 27 (1260 Days) - RP-GO</v>
          </cell>
        </row>
        <row r="103053">
          <cell r="B103053" t="str">
            <v>SDFSC27GR</v>
          </cell>
          <cell r="C103053" t="str">
            <v>SBI Mutual Fund - SBI Debt Fund Series C - 27 (1260 Days) - RP-GO</v>
          </cell>
        </row>
        <row r="103054">
          <cell r="B103054" t="str">
            <v>SDFSC27GR</v>
          </cell>
          <cell r="C103054" t="str">
            <v>SBI Mutual Fund - SBI Debt Fund Series C - 27 (1260 Days) - RP-GO</v>
          </cell>
        </row>
        <row r="103055">
          <cell r="B103055" t="str">
            <v>SDFSC27GR</v>
          </cell>
          <cell r="C103055" t="str">
            <v>SBI Mutual Fund - SBI Debt Fund Series C - 27 (1260 Days) - RP-GO</v>
          </cell>
        </row>
        <row r="103056">
          <cell r="B103056" t="str">
            <v>SDFSC27GR</v>
          </cell>
          <cell r="C103056" t="str">
            <v>SBI Mutual Fund - SBI Debt Fund Series C - 27 (1260 Days) - RP-GO</v>
          </cell>
        </row>
        <row r="103057">
          <cell r="B103057" t="str">
            <v>SDFSC27GR</v>
          </cell>
          <cell r="C103057" t="str">
            <v>SBI Mutual Fund - SBI Debt Fund Series C - 27 (1260 Days) - RP-GO</v>
          </cell>
        </row>
        <row r="103058">
          <cell r="B103058" t="str">
            <v>SDFSC28DD</v>
          </cell>
          <cell r="C103058" t="str">
            <v>SBI Mutual Fund - SBI Debt Fund Series C  28 (1240 Days) - Direct Pla</v>
          </cell>
        </row>
        <row r="103059">
          <cell r="B103059" t="str">
            <v>SDFSC28DD</v>
          </cell>
          <cell r="C103059" t="str">
            <v>SBI Mutual Fund - SBI Debt Fund Series C  28 (1240 Days) - Direct Pla</v>
          </cell>
        </row>
        <row r="103060">
          <cell r="B103060" t="str">
            <v>SDFSC28DD</v>
          </cell>
          <cell r="C103060" t="str">
            <v>SBI Mutual Fund - SBI Debt Fund Series C  28 (1240 Days) - Direct Pla</v>
          </cell>
        </row>
        <row r="103061">
          <cell r="B103061" t="str">
            <v>SDFSC28DD</v>
          </cell>
          <cell r="C103061" t="str">
            <v>SBI Mutual Fund - SBI Debt Fund Series C  28 (1240 Days) - Direct Pla</v>
          </cell>
        </row>
        <row r="103062">
          <cell r="B103062" t="str">
            <v>SDFSC28DD</v>
          </cell>
          <cell r="C103062" t="str">
            <v>SBI Mutual Fund - SBI Debt Fund Series C  28 (1240 Days) - Direct Pla</v>
          </cell>
        </row>
        <row r="103063">
          <cell r="B103063" t="str">
            <v>SDFSC28DD</v>
          </cell>
          <cell r="C103063" t="str">
            <v>SBI Mutual Fund - SBI Debt Fund Series C  28 (1240 Days) - Direct Pla</v>
          </cell>
        </row>
        <row r="103064">
          <cell r="B103064" t="str">
            <v>SDFSC28DR</v>
          </cell>
          <cell r="C103064" t="str">
            <v>SBI Mutual Fund - SBI Debt Fund Series C  28 (1240 Days) - Regular Pl</v>
          </cell>
        </row>
        <row r="103065">
          <cell r="B103065" t="str">
            <v>SDFSC28DR</v>
          </cell>
          <cell r="C103065" t="str">
            <v>SBI Mutual Fund - SBI Debt Fund Series C  28 (1240 Days) - Regular Pl</v>
          </cell>
        </row>
        <row r="103066">
          <cell r="B103066" t="str">
            <v>SDFSC28DR</v>
          </cell>
          <cell r="C103066" t="str">
            <v>SBI Mutual Fund - SBI Debt Fund Series C  28 (1240 Days) - Regular Pl</v>
          </cell>
        </row>
        <row r="103067">
          <cell r="B103067" t="str">
            <v>SDFSC28DR</v>
          </cell>
          <cell r="C103067" t="str">
            <v>SBI Mutual Fund - SBI Debt Fund Series C  28 (1240 Days) - Regular Pl</v>
          </cell>
        </row>
        <row r="103068">
          <cell r="B103068" t="str">
            <v>SDFSC28DR</v>
          </cell>
          <cell r="C103068" t="str">
            <v>SBI Mutual Fund - SBI Debt Fund Series C  28 (1240 Days) - Regular Pl</v>
          </cell>
        </row>
        <row r="103069">
          <cell r="B103069" t="str">
            <v>SDFSC28DR</v>
          </cell>
          <cell r="C103069" t="str">
            <v>SBI Mutual Fund - SBI Debt Fund Series C  28 (1240 Days) - Regular Pl</v>
          </cell>
        </row>
        <row r="103070">
          <cell r="B103070" t="str">
            <v>SDFSC28GD</v>
          </cell>
          <cell r="C103070" t="str">
            <v>SBI Mutual Fund - SBI Debt Fund Series C  28 (1240 Days) - Direct Pla</v>
          </cell>
        </row>
        <row r="103071">
          <cell r="B103071" t="str">
            <v>SDFSC28GD</v>
          </cell>
          <cell r="C103071" t="str">
            <v>SBI Mutual Fund - SBI Debt Fund Series C  28 (1240 Days) - Direct Pla</v>
          </cell>
        </row>
        <row r="103072">
          <cell r="B103072" t="str">
            <v>SDFSC28GD</v>
          </cell>
          <cell r="C103072" t="str">
            <v>SBI Mutual Fund - SBI Debt Fund Series C  28 (1240 Days) - Direct Pla</v>
          </cell>
        </row>
        <row r="103073">
          <cell r="B103073" t="str">
            <v>SDFSC28GD</v>
          </cell>
          <cell r="C103073" t="str">
            <v>SBI Mutual Fund - SBI Debt Fund Series C  28 (1240 Days) - Direct Pla</v>
          </cell>
        </row>
        <row r="103074">
          <cell r="B103074" t="str">
            <v>SDFSC28GD</v>
          </cell>
          <cell r="C103074" t="str">
            <v>SBI Mutual Fund - SBI Debt Fund Series C  28 (1240 Days) - Direct Pla</v>
          </cell>
        </row>
        <row r="103075">
          <cell r="B103075" t="str">
            <v>SDFSC28GD</v>
          </cell>
          <cell r="C103075" t="str">
            <v>SBI Mutual Fund - SBI Debt Fund Series C  28 (1240 Days) - Direct Pla</v>
          </cell>
        </row>
        <row r="103076">
          <cell r="B103076" t="str">
            <v>SDFSC28GR</v>
          </cell>
          <cell r="C103076" t="str">
            <v>SBI Mutual Fund - SBI Debt Fund Series C  28 (1240 Days) - Regular Pl</v>
          </cell>
        </row>
        <row r="103077">
          <cell r="B103077" t="str">
            <v>SDFSC28GR</v>
          </cell>
          <cell r="C103077" t="str">
            <v>SBI Mutual Fund - SBI Debt Fund Series C  28 (1240 Days) - Regular Pl</v>
          </cell>
        </row>
        <row r="103078">
          <cell r="B103078" t="str">
            <v>SDFSC28GR</v>
          </cell>
          <cell r="C103078" t="str">
            <v>SBI Mutual Fund - SBI Debt Fund Series C  28 (1240 Days) - Regular Pl</v>
          </cell>
        </row>
        <row r="103079">
          <cell r="B103079" t="str">
            <v>SDFSC28GR</v>
          </cell>
          <cell r="C103079" t="str">
            <v>SBI Mutual Fund - SBI Debt Fund Series C  28 (1240 Days) - Regular Pl</v>
          </cell>
        </row>
        <row r="103080">
          <cell r="B103080" t="str">
            <v>SDFSC28GR</v>
          </cell>
          <cell r="C103080" t="str">
            <v>SBI Mutual Fund - SBI Debt Fund Series C  28 (1240 Days) - Regular Pl</v>
          </cell>
        </row>
        <row r="103081">
          <cell r="B103081" t="str">
            <v>SDFSC28GR</v>
          </cell>
          <cell r="C103081" t="str">
            <v>SBI Mutual Fund - SBI Debt Fund Series C  28 (1240 Days) - Regular Pl</v>
          </cell>
        </row>
        <row r="103082">
          <cell r="B103082" t="str">
            <v>SDFSC2DD</v>
          </cell>
          <cell r="C103082" t="str">
            <v>SBI Mutual Fund - SBI Debt Fund Series C - 2 (1100 Days) - DPDP</v>
          </cell>
        </row>
        <row r="103083">
          <cell r="B103083" t="str">
            <v>SDFSC2DD</v>
          </cell>
          <cell r="C103083" t="str">
            <v>SBI Mutual Fund - SBI Debt Fund Series C - 2 (1100 Days) - DPDP</v>
          </cell>
        </row>
        <row r="103084">
          <cell r="B103084" t="str">
            <v>SDFSC2DD</v>
          </cell>
          <cell r="C103084" t="str">
            <v>SBI Mutual Fund - SBI Debt Fund Series C - 2 (1100 Days) - DPDP</v>
          </cell>
        </row>
        <row r="103085">
          <cell r="B103085" t="str">
            <v>SDFSC2DD</v>
          </cell>
          <cell r="C103085" t="str">
            <v>SBI Mutual Fund - SBI Debt Fund Series C - 2 (1100 Days) - DPDP</v>
          </cell>
        </row>
        <row r="103086">
          <cell r="B103086" t="str">
            <v>SDFSC2DD</v>
          </cell>
          <cell r="C103086" t="str">
            <v>SBI Mutual Fund - SBI Debt Fund Series C - 2 (1100 Days) - DPDP</v>
          </cell>
        </row>
        <row r="103087">
          <cell r="B103087" t="str">
            <v>SDFSC2DD</v>
          </cell>
          <cell r="C103087" t="str">
            <v>SBI Mutual Fund - SBI Debt Fund Series C - 2 (1100 Days) - DPDP</v>
          </cell>
        </row>
        <row r="103088">
          <cell r="B103088" t="str">
            <v>SDFSC2DR</v>
          </cell>
          <cell r="C103088" t="str">
            <v>SBI Mutual Fund - SBI Debt Fund Series C - 2 (1100 Days) - RPDP</v>
          </cell>
        </row>
        <row r="103089">
          <cell r="B103089" t="str">
            <v>SDFSC2DR</v>
          </cell>
          <cell r="C103089" t="str">
            <v>SBI Mutual Fund - SBI Debt Fund Series C - 2 (1100 Days) - RPDP</v>
          </cell>
        </row>
        <row r="103090">
          <cell r="B103090" t="str">
            <v>SDFSC2DR</v>
          </cell>
          <cell r="C103090" t="str">
            <v>SBI Mutual Fund - SBI Debt Fund Series C - 2 (1100 Days) - RPDP</v>
          </cell>
        </row>
        <row r="103091">
          <cell r="B103091" t="str">
            <v>SDFSC2DR</v>
          </cell>
          <cell r="C103091" t="str">
            <v>SBI Mutual Fund - SBI Debt Fund Series C - 2 (1100 Days) - RPDP</v>
          </cell>
        </row>
        <row r="103092">
          <cell r="B103092" t="str">
            <v>SDFSC2DR</v>
          </cell>
          <cell r="C103092" t="str">
            <v>SBI Mutual Fund - SBI Debt Fund Series C - 2 (1100 Days) - RPDP</v>
          </cell>
        </row>
        <row r="103093">
          <cell r="B103093" t="str">
            <v>SDFSC2DR</v>
          </cell>
          <cell r="C103093" t="str">
            <v>SBI Mutual Fund - SBI Debt Fund Series C - 2 (1100 Days) - RPDP</v>
          </cell>
        </row>
        <row r="103094">
          <cell r="B103094" t="str">
            <v>SDFSC2GD</v>
          </cell>
          <cell r="C103094" t="str">
            <v>SBI Mutual Fund - SBI Debt Fund Series C - 2 (1100 Days) - DPG</v>
          </cell>
        </row>
        <row r="103095">
          <cell r="B103095" t="str">
            <v>SDFSC2GD</v>
          </cell>
          <cell r="C103095" t="str">
            <v>SBI Mutual Fund - SBI Debt Fund Series C - 2 (1100 Days) - DPG</v>
          </cell>
        </row>
        <row r="103096">
          <cell r="B103096" t="str">
            <v>SDFSC2GD</v>
          </cell>
          <cell r="C103096" t="str">
            <v>SBI Mutual Fund - SBI Debt Fund Series C - 2 (1100 Days) - DPG</v>
          </cell>
        </row>
        <row r="103097">
          <cell r="B103097" t="str">
            <v>SDFSC2GD</v>
          </cell>
          <cell r="C103097" t="str">
            <v>SBI Mutual Fund - SBI Debt Fund Series C - 2 (1100 Days) - DPG</v>
          </cell>
        </row>
        <row r="103098">
          <cell r="B103098" t="str">
            <v>SDFSC2GD</v>
          </cell>
          <cell r="C103098" t="str">
            <v>SBI Mutual Fund - SBI Debt Fund Series C - 2 (1100 Days) - DPG</v>
          </cell>
        </row>
        <row r="103099">
          <cell r="B103099" t="str">
            <v>SDFSC2GD</v>
          </cell>
          <cell r="C103099" t="str">
            <v>SBI Mutual Fund - SBI Debt Fund Series C - 2 (1100 Days) - DPG</v>
          </cell>
        </row>
        <row r="103100">
          <cell r="B103100" t="str">
            <v>SDFSC2GR</v>
          </cell>
          <cell r="C103100" t="str">
            <v>SBI Mutual Fund - SBI Debt Fund Series C - 2 (1100 Days) - RPG</v>
          </cell>
        </row>
        <row r="103101">
          <cell r="B103101" t="str">
            <v>SDFSC2GR</v>
          </cell>
          <cell r="C103101" t="str">
            <v>SBI Mutual Fund - SBI Debt Fund Series C - 2 (1100 Days) - RPG</v>
          </cell>
        </row>
        <row r="103102">
          <cell r="B103102" t="str">
            <v>SDFSC2GR</v>
          </cell>
          <cell r="C103102" t="str">
            <v>SBI Mutual Fund - SBI Debt Fund Series C - 2 (1100 Days) - RPG</v>
          </cell>
        </row>
        <row r="103103">
          <cell r="B103103" t="str">
            <v>SDFSC2GR</v>
          </cell>
          <cell r="C103103" t="str">
            <v>SBI Mutual Fund - SBI Debt Fund Series C - 2 (1100 Days) - RPG</v>
          </cell>
        </row>
        <row r="103104">
          <cell r="B103104" t="str">
            <v>SDFSC2GR</v>
          </cell>
          <cell r="C103104" t="str">
            <v>SBI Mutual Fund - SBI Debt Fund Series C - 2 (1100 Days) - RPG</v>
          </cell>
        </row>
        <row r="103105">
          <cell r="B103105" t="str">
            <v>SDFSC2GR</v>
          </cell>
          <cell r="C103105" t="str">
            <v>SBI Mutual Fund - SBI Debt Fund Series C - 2 (1100 Days) - RPG</v>
          </cell>
        </row>
        <row r="103106">
          <cell r="B103106" t="str">
            <v>SDFSC30DD</v>
          </cell>
          <cell r="C103106" t="str">
            <v>SBI Mutual Fund - SBI Debt Fund Series C  30 (1228 Days) - DP-DP</v>
          </cell>
        </row>
        <row r="103107">
          <cell r="B103107" t="str">
            <v>SDFSC30DD</v>
          </cell>
          <cell r="C103107" t="str">
            <v>SBI Mutual Fund - SBI Debt Fund Series C  30 (1228 Days) - DP-DP</v>
          </cell>
        </row>
        <row r="103108">
          <cell r="B103108" t="str">
            <v>SDFSC30DD</v>
          </cell>
          <cell r="C103108" t="str">
            <v>SBI Mutual Fund - SBI Debt Fund Series C  30 (1228 Days) - DP-DP</v>
          </cell>
        </row>
        <row r="103109">
          <cell r="B103109" t="str">
            <v>SDFSC30DD</v>
          </cell>
          <cell r="C103109" t="str">
            <v>SBI Mutual Fund - SBI Debt Fund Series C  30 (1228 Days) - DP-DP</v>
          </cell>
        </row>
        <row r="103110">
          <cell r="B103110" t="str">
            <v>SDFSC30DD</v>
          </cell>
          <cell r="C103110" t="str">
            <v>SBI Mutual Fund - SBI Debt Fund Series C  30 (1228 Days) - DP-DP</v>
          </cell>
        </row>
        <row r="103111">
          <cell r="B103111" t="str">
            <v>SDFSC30DD</v>
          </cell>
          <cell r="C103111" t="str">
            <v>SBI Mutual Fund - SBI Debt Fund Series C  30 (1228 Days) - DP-DP</v>
          </cell>
        </row>
        <row r="103112">
          <cell r="B103112" t="str">
            <v>SDFSC30DR</v>
          </cell>
          <cell r="C103112" t="str">
            <v>SBI Mutual Fund - SBI Debt Fund Series C  30 (1228 Days) - RP-DP</v>
          </cell>
        </row>
        <row r="103113">
          <cell r="B103113" t="str">
            <v>SDFSC30DR</v>
          </cell>
          <cell r="C103113" t="str">
            <v>SBI Mutual Fund - SBI Debt Fund Series C  30 (1228 Days) - RP-DP</v>
          </cell>
        </row>
        <row r="103114">
          <cell r="B103114" t="str">
            <v>SDFSC30DR</v>
          </cell>
          <cell r="C103114" t="str">
            <v>SBI Mutual Fund - SBI Debt Fund Series C  30 (1228 Days) - RP-DP</v>
          </cell>
        </row>
        <row r="103115">
          <cell r="B103115" t="str">
            <v>SDFSC30DR</v>
          </cell>
          <cell r="C103115" t="str">
            <v>SBI Mutual Fund - SBI Debt Fund Series C  30 (1228 Days) - RP-DP</v>
          </cell>
        </row>
        <row r="103116">
          <cell r="B103116" t="str">
            <v>SDFSC30DR</v>
          </cell>
          <cell r="C103116" t="str">
            <v>SBI Mutual Fund - SBI Debt Fund Series C  30 (1228 Days) - RP-DP</v>
          </cell>
        </row>
        <row r="103117">
          <cell r="B103117" t="str">
            <v>SDFSC30DR</v>
          </cell>
          <cell r="C103117" t="str">
            <v>SBI Mutual Fund - SBI Debt Fund Series C  30 (1228 Days) - RP-DP</v>
          </cell>
        </row>
        <row r="103118">
          <cell r="B103118" t="str">
            <v>SDFSC30GD</v>
          </cell>
          <cell r="C103118" t="str">
            <v>SBI Mutual Fund - SBI Debt Fund Series C  30 (1228 Days) - DP-G</v>
          </cell>
        </row>
        <row r="103119">
          <cell r="B103119" t="str">
            <v>SDFSC30GD</v>
          </cell>
          <cell r="C103119" t="str">
            <v>SBI Mutual Fund - SBI Debt Fund Series C  30 (1228 Days) - DP-G</v>
          </cell>
        </row>
        <row r="103120">
          <cell r="B103120" t="str">
            <v>SDFSC30GD</v>
          </cell>
          <cell r="C103120" t="str">
            <v>SBI Mutual Fund - SBI Debt Fund Series C  30 (1228 Days) - DP-G</v>
          </cell>
        </row>
        <row r="103121">
          <cell r="B103121" t="str">
            <v>SDFSC30GD</v>
          </cell>
          <cell r="C103121" t="str">
            <v>SBI Mutual Fund - SBI Debt Fund Series C  30 (1228 Days) - DP-G</v>
          </cell>
        </row>
        <row r="103122">
          <cell r="B103122" t="str">
            <v>SDFSC30GD</v>
          </cell>
          <cell r="C103122" t="str">
            <v>SBI Mutual Fund - SBI Debt Fund Series C  30 (1228 Days) - DP-G</v>
          </cell>
        </row>
        <row r="103123">
          <cell r="B103123" t="str">
            <v>SDFSC30GD</v>
          </cell>
          <cell r="C103123" t="str">
            <v>SBI Mutual Fund - SBI Debt Fund Series C  30 (1228 Days) - DP-G</v>
          </cell>
        </row>
        <row r="103124">
          <cell r="B103124" t="str">
            <v>SDFSC30GR</v>
          </cell>
          <cell r="C103124" t="str">
            <v>SBI Mutual Fund - SBI Debt Fund Series C  30 (1228 Days) - RP-G</v>
          </cell>
        </row>
        <row r="103125">
          <cell r="B103125" t="str">
            <v>SDFSC30GR</v>
          </cell>
          <cell r="C103125" t="str">
            <v>SBI Mutual Fund - SBI Debt Fund Series C  30 (1228 Days) - RP-G</v>
          </cell>
        </row>
        <row r="103126">
          <cell r="B103126" t="str">
            <v>SDFSC30GR</v>
          </cell>
          <cell r="C103126" t="str">
            <v>SBI Mutual Fund - SBI Debt Fund Series C  30 (1228 Days) - RP-G</v>
          </cell>
        </row>
        <row r="103127">
          <cell r="B103127" t="str">
            <v>SDFSC30GR</v>
          </cell>
          <cell r="C103127" t="str">
            <v>SBI Mutual Fund - SBI Debt Fund Series C  30 (1228 Days) - RP-G</v>
          </cell>
        </row>
        <row r="103128">
          <cell r="B103128" t="str">
            <v>SDFSC30GR</v>
          </cell>
          <cell r="C103128" t="str">
            <v>SBI Mutual Fund - SBI Debt Fund Series C  30 (1228 Days) - RP-G</v>
          </cell>
        </row>
        <row r="103129">
          <cell r="B103129" t="str">
            <v>SDFSC30GR</v>
          </cell>
          <cell r="C103129" t="str">
            <v>SBI Mutual Fund - SBI Debt Fund Series C  30 (1228 Days) - RP-G</v>
          </cell>
        </row>
        <row r="103130">
          <cell r="B103130" t="str">
            <v>SEAMECLTD</v>
          </cell>
          <cell r="C103130" t="str">
            <v>Seamec Limited</v>
          </cell>
        </row>
        <row r="103131">
          <cell r="B103131" t="str">
            <v>SEAMECLTD</v>
          </cell>
          <cell r="C103131" t="str">
            <v>Seamec Limited</v>
          </cell>
        </row>
        <row r="103132">
          <cell r="B103132" t="str">
            <v>SEAMECLTD</v>
          </cell>
          <cell r="C103132" t="str">
            <v>Seamec Limited</v>
          </cell>
        </row>
        <row r="103133">
          <cell r="B103133" t="str">
            <v>SEAMECLTD</v>
          </cell>
          <cell r="C103133" t="str">
            <v>Seamec Limited</v>
          </cell>
        </row>
        <row r="103134">
          <cell r="B103134" t="str">
            <v>SEAMECLTD</v>
          </cell>
          <cell r="C103134" t="str">
            <v>Seamec Limited</v>
          </cell>
        </row>
        <row r="103135">
          <cell r="B103135" t="str">
            <v>SEAMECLTD</v>
          </cell>
          <cell r="C103135" t="str">
            <v>Seamec Limited</v>
          </cell>
        </row>
        <row r="103136">
          <cell r="B103136" t="str">
            <v>SEAMECLTD</v>
          </cell>
          <cell r="C103136" t="str">
            <v>Seamec Limited</v>
          </cell>
        </row>
        <row r="103137">
          <cell r="B103137" t="str">
            <v>SEAMECLTD</v>
          </cell>
          <cell r="C103137" t="str">
            <v>Seamec Limited</v>
          </cell>
        </row>
        <row r="103138">
          <cell r="B103138" t="str">
            <v>SEAMECLTD</v>
          </cell>
          <cell r="C103138" t="str">
            <v>Seamec Limited</v>
          </cell>
        </row>
        <row r="103139">
          <cell r="B103139" t="str">
            <v>SEAMECLTD</v>
          </cell>
          <cell r="C103139" t="str">
            <v>Seamec Limited</v>
          </cell>
        </row>
        <row r="103140">
          <cell r="B103140" t="str">
            <v>SEAMECLTD</v>
          </cell>
          <cell r="C103140" t="str">
            <v>Seamec Limited</v>
          </cell>
        </row>
        <row r="103141">
          <cell r="B103141" t="str">
            <v>SEAMECLTD</v>
          </cell>
          <cell r="C103141" t="str">
            <v>Seamec Limited</v>
          </cell>
        </row>
        <row r="103142">
          <cell r="B103142" t="str">
            <v>SEAMECLTD</v>
          </cell>
          <cell r="C103142" t="str">
            <v>Seamec Limited</v>
          </cell>
        </row>
        <row r="103143">
          <cell r="B103143" t="str">
            <v>SEAMECLTD</v>
          </cell>
          <cell r="C103143" t="str">
            <v>Seamec Limited</v>
          </cell>
        </row>
        <row r="103144">
          <cell r="B103144" t="str">
            <v>SEAMECLTD</v>
          </cell>
          <cell r="C103144" t="str">
            <v>Seamec Limited</v>
          </cell>
        </row>
        <row r="103145">
          <cell r="B103145" t="str">
            <v>SEAMECLTD</v>
          </cell>
          <cell r="C103145" t="str">
            <v>Seamec Limited</v>
          </cell>
        </row>
        <row r="103146">
          <cell r="B103146" t="str">
            <v>SEAMECLTD</v>
          </cell>
          <cell r="C103146" t="str">
            <v>Seamec Limited</v>
          </cell>
        </row>
        <row r="103147">
          <cell r="B103147" t="str">
            <v>SEAMECLTD</v>
          </cell>
          <cell r="C103147" t="str">
            <v>Seamec Limited</v>
          </cell>
        </row>
        <row r="103148">
          <cell r="B103148" t="str">
            <v>SEAMECLTD</v>
          </cell>
          <cell r="C103148" t="str">
            <v>Seamec Limited</v>
          </cell>
        </row>
        <row r="103149">
          <cell r="B103149" t="str">
            <v>SEAMECLTD</v>
          </cell>
          <cell r="C103149" t="str">
            <v>Seamec Limited</v>
          </cell>
        </row>
        <row r="103150">
          <cell r="B103150" t="str">
            <v>SEAMECLTD</v>
          </cell>
          <cell r="C103150" t="str">
            <v>Seamec Limited</v>
          </cell>
        </row>
        <row r="103151">
          <cell r="B103151" t="str">
            <v>SEAMECLTD</v>
          </cell>
          <cell r="C103151" t="str">
            <v>Seamec Limited</v>
          </cell>
        </row>
        <row r="103152">
          <cell r="B103152" t="str">
            <v>SEAMECLTD</v>
          </cell>
          <cell r="C103152" t="str">
            <v>Seamec Limited</v>
          </cell>
        </row>
        <row r="103153">
          <cell r="B103153" t="str">
            <v>SEAMECLTD</v>
          </cell>
          <cell r="C103153" t="str">
            <v>Seamec Limited</v>
          </cell>
        </row>
        <row r="103154">
          <cell r="B103154" t="str">
            <v>SEAMECLTD</v>
          </cell>
          <cell r="C103154" t="str">
            <v>Seamec Limited</v>
          </cell>
        </row>
        <row r="103155">
          <cell r="B103155" t="str">
            <v>SEAMECLTD</v>
          </cell>
          <cell r="C103155" t="str">
            <v>Seamec Limited</v>
          </cell>
        </row>
        <row r="103156">
          <cell r="B103156" t="str">
            <v>SEAMECLTD</v>
          </cell>
          <cell r="C103156" t="str">
            <v>Seamec Limited</v>
          </cell>
        </row>
        <row r="103157">
          <cell r="B103157" t="str">
            <v>SEAMECLTD</v>
          </cell>
          <cell r="C103157" t="str">
            <v>Seamec Limited</v>
          </cell>
        </row>
        <row r="103158">
          <cell r="B103158" t="str">
            <v>SEAMECLTD</v>
          </cell>
          <cell r="C103158" t="str">
            <v>Seamec Limited</v>
          </cell>
        </row>
        <row r="103159">
          <cell r="B103159" t="str">
            <v>SEAMECLTD</v>
          </cell>
          <cell r="C103159" t="str">
            <v>Seamec Limited</v>
          </cell>
        </row>
        <row r="103160">
          <cell r="B103160" t="str">
            <v>SEAMECLTD</v>
          </cell>
          <cell r="C103160" t="str">
            <v>Seamec Limited</v>
          </cell>
        </row>
        <row r="103161">
          <cell r="B103161" t="str">
            <v>SEAMECLTD</v>
          </cell>
          <cell r="C103161" t="str">
            <v>Seamec Limited</v>
          </cell>
        </row>
        <row r="103162">
          <cell r="B103162" t="str">
            <v>SEAMECLTD</v>
          </cell>
          <cell r="C103162" t="str">
            <v>Seamec Limited</v>
          </cell>
        </row>
        <row r="103163">
          <cell r="B103163" t="str">
            <v>SEAMECLTD</v>
          </cell>
          <cell r="C103163" t="str">
            <v>Seamec Limited</v>
          </cell>
        </row>
        <row r="103164">
          <cell r="B103164" t="str">
            <v>SEAMECLTD</v>
          </cell>
          <cell r="C103164" t="str">
            <v>Seamec Limited</v>
          </cell>
        </row>
        <row r="103165">
          <cell r="B103165" t="str">
            <v>SEAMECLTD</v>
          </cell>
          <cell r="C103165" t="str">
            <v>Seamec Limited</v>
          </cell>
        </row>
        <row r="103166">
          <cell r="B103166" t="str">
            <v>SECALS</v>
          </cell>
          <cell r="C103166" t="str">
            <v>Secals Limited</v>
          </cell>
        </row>
        <row r="103167">
          <cell r="B103167" t="str">
            <v>SECALS</v>
          </cell>
          <cell r="C103167" t="str">
            <v>Secals Limited</v>
          </cell>
        </row>
        <row r="103168">
          <cell r="B103168" t="str">
            <v>SECALS</v>
          </cell>
          <cell r="C103168" t="str">
            <v>Secals Limited</v>
          </cell>
        </row>
        <row r="103169">
          <cell r="B103169" t="str">
            <v>SECALS</v>
          </cell>
          <cell r="C103169" t="str">
            <v>Secals Limited</v>
          </cell>
        </row>
        <row r="103170">
          <cell r="B103170" t="str">
            <v>SECALS</v>
          </cell>
          <cell r="C103170" t="str">
            <v>Secals Limited</v>
          </cell>
        </row>
        <row r="103171">
          <cell r="B103171" t="str">
            <v>SECALS</v>
          </cell>
          <cell r="C103171" t="str">
            <v>Secals Limited</v>
          </cell>
        </row>
        <row r="103172">
          <cell r="B103172" t="str">
            <v>SECALS</v>
          </cell>
          <cell r="C103172" t="str">
            <v>Secals Limited</v>
          </cell>
        </row>
        <row r="103173">
          <cell r="B103173" t="str">
            <v>SECALS</v>
          </cell>
          <cell r="C103173" t="str">
            <v>Secals Limited</v>
          </cell>
        </row>
        <row r="103174">
          <cell r="B103174" t="str">
            <v>SECALS</v>
          </cell>
          <cell r="C103174" t="str">
            <v>Secals Limited</v>
          </cell>
        </row>
        <row r="103175">
          <cell r="B103175" t="str">
            <v>SECALS</v>
          </cell>
          <cell r="C103175" t="str">
            <v>Secals Limited</v>
          </cell>
        </row>
        <row r="103176">
          <cell r="B103176" t="str">
            <v>SECALS</v>
          </cell>
          <cell r="C103176" t="str">
            <v>Secals Limited</v>
          </cell>
        </row>
        <row r="103177">
          <cell r="B103177" t="str">
            <v>SECALS</v>
          </cell>
          <cell r="C103177" t="str">
            <v>Secals Limited</v>
          </cell>
        </row>
        <row r="103178">
          <cell r="B103178" t="str">
            <v>SECL</v>
          </cell>
          <cell r="C103178" t="str">
            <v>Salasar Exteriors and Contour Limited</v>
          </cell>
        </row>
        <row r="103179">
          <cell r="B103179" t="str">
            <v>SECL</v>
          </cell>
          <cell r="C103179" t="str">
            <v>Salasar Exteriors and Contour Limited</v>
          </cell>
        </row>
        <row r="103180">
          <cell r="B103180" t="str">
            <v>SECL</v>
          </cell>
          <cell r="C103180" t="str">
            <v>Salasar Exteriors and Contour Limited</v>
          </cell>
        </row>
        <row r="103181">
          <cell r="B103181" t="str">
            <v>SECL</v>
          </cell>
          <cell r="C103181" t="str">
            <v>Salasar Exteriors and Contour Limited</v>
          </cell>
        </row>
        <row r="103182">
          <cell r="B103182" t="str">
            <v>SECL</v>
          </cell>
          <cell r="C103182" t="str">
            <v>Salasar Exteriors and Contour Limited</v>
          </cell>
        </row>
        <row r="103183">
          <cell r="B103183" t="str">
            <v>SECL</v>
          </cell>
          <cell r="C103183" t="str">
            <v>Salasar Exteriors and Contour Limited</v>
          </cell>
        </row>
        <row r="103184">
          <cell r="B103184" t="str">
            <v>SECL</v>
          </cell>
          <cell r="C103184" t="str">
            <v>Salasar Exteriors and Contour Limited</v>
          </cell>
        </row>
        <row r="103185">
          <cell r="B103185" t="str">
            <v>SECL</v>
          </cell>
          <cell r="C103185" t="str">
            <v>Salasar Exteriors and Contour Limited</v>
          </cell>
        </row>
        <row r="103186">
          <cell r="B103186" t="str">
            <v>SECL</v>
          </cell>
          <cell r="C103186" t="str">
            <v>Salasar Exteriors and Contour Limited</v>
          </cell>
        </row>
        <row r="103187">
          <cell r="B103187" t="str">
            <v>SECL</v>
          </cell>
          <cell r="C103187" t="str">
            <v>Salasar Exteriors and Contour Limited</v>
          </cell>
        </row>
        <row r="103188">
          <cell r="B103188" t="str">
            <v>SECL</v>
          </cell>
          <cell r="C103188" t="str">
            <v>Salasar Exteriors and Contour Limited</v>
          </cell>
        </row>
        <row r="103189">
          <cell r="B103189" t="str">
            <v>SECL</v>
          </cell>
          <cell r="C103189" t="str">
            <v>Salasar Exteriors and Contour Limited</v>
          </cell>
        </row>
        <row r="103190">
          <cell r="B103190" t="str">
            <v>SECL</v>
          </cell>
          <cell r="C103190" t="str">
            <v>Salasar Exteriors and Contour Limited</v>
          </cell>
        </row>
        <row r="103191">
          <cell r="B103191" t="str">
            <v>SECL</v>
          </cell>
          <cell r="C103191" t="str">
            <v>Salasar Exteriors and Contour Limited</v>
          </cell>
        </row>
        <row r="103192">
          <cell r="B103192" t="str">
            <v>SECL</v>
          </cell>
          <cell r="C103192" t="str">
            <v>Salasar Exteriors and Contour Limited</v>
          </cell>
        </row>
        <row r="103193">
          <cell r="B103193" t="str">
            <v>SECL</v>
          </cell>
          <cell r="C103193" t="str">
            <v>Salasar Exteriors and Contour Limited</v>
          </cell>
        </row>
        <row r="103194">
          <cell r="B103194" t="str">
            <v>SECL</v>
          </cell>
          <cell r="C103194" t="str">
            <v>Salasar Exteriors and Contour Limited</v>
          </cell>
        </row>
        <row r="103195">
          <cell r="B103195" t="str">
            <v>SECL</v>
          </cell>
          <cell r="C103195" t="str">
            <v>Salasar Exteriors and Contour Limited</v>
          </cell>
        </row>
        <row r="103196">
          <cell r="B103196" t="str">
            <v>SECL</v>
          </cell>
          <cell r="C103196" t="str">
            <v>Salasar Exteriors and Contour Limited</v>
          </cell>
        </row>
        <row r="103197">
          <cell r="B103197" t="str">
            <v>SECL</v>
          </cell>
          <cell r="C103197" t="str">
            <v>Salasar Exteriors and Contour Limited</v>
          </cell>
        </row>
        <row r="103198">
          <cell r="B103198" t="str">
            <v>SECL</v>
          </cell>
          <cell r="C103198" t="str">
            <v>Salasar Exteriors and Contour Limited</v>
          </cell>
        </row>
        <row r="103199">
          <cell r="B103199" t="str">
            <v>SECL</v>
          </cell>
          <cell r="C103199" t="str">
            <v>Salasar Exteriors and Contour Limited</v>
          </cell>
        </row>
        <row r="103200">
          <cell r="B103200" t="str">
            <v>SECL</v>
          </cell>
          <cell r="C103200" t="str">
            <v>Salasar Exteriors and Contour Limited</v>
          </cell>
        </row>
        <row r="103201">
          <cell r="B103201" t="str">
            <v>SECL</v>
          </cell>
          <cell r="C103201" t="str">
            <v>Salasar Exteriors and Contour Limited</v>
          </cell>
        </row>
        <row r="103202">
          <cell r="B103202" t="str">
            <v>SECL</v>
          </cell>
          <cell r="C103202" t="str">
            <v>Salasar Exteriors and Contour Limited</v>
          </cell>
        </row>
        <row r="103203">
          <cell r="B103203" t="str">
            <v>SECL</v>
          </cell>
          <cell r="C103203" t="str">
            <v>Salasar Exteriors and Contour Limited</v>
          </cell>
        </row>
        <row r="103204">
          <cell r="B103204" t="str">
            <v>SECL</v>
          </cell>
          <cell r="C103204" t="str">
            <v>Salasar Exteriors and Contour Limited</v>
          </cell>
        </row>
        <row r="103205">
          <cell r="B103205" t="str">
            <v>SECL</v>
          </cell>
          <cell r="C103205" t="str">
            <v>Salasar Exteriors and Contour Limited</v>
          </cell>
        </row>
        <row r="103206">
          <cell r="B103206" t="str">
            <v>SECL</v>
          </cell>
          <cell r="C103206" t="str">
            <v>Salasar Exteriors and Contour Limited</v>
          </cell>
        </row>
        <row r="103207">
          <cell r="B103207" t="str">
            <v>SECL</v>
          </cell>
          <cell r="C103207" t="str">
            <v>Salasar Exteriors and Contour Limited</v>
          </cell>
        </row>
        <row r="103208">
          <cell r="B103208" t="str">
            <v>SECL</v>
          </cell>
          <cell r="C103208" t="str">
            <v>Salasar Exteriors and Contour Limited</v>
          </cell>
        </row>
        <row r="103209">
          <cell r="B103209" t="str">
            <v>SECL</v>
          </cell>
          <cell r="C103209" t="str">
            <v>Salasar Exteriors and Contour Limited</v>
          </cell>
        </row>
        <row r="103210">
          <cell r="B103210" t="str">
            <v>SECL</v>
          </cell>
          <cell r="C103210" t="str">
            <v>Salasar Exteriors and Contour Limited</v>
          </cell>
        </row>
        <row r="103211">
          <cell r="B103211" t="str">
            <v>SECL</v>
          </cell>
          <cell r="C103211" t="str">
            <v>Salasar Exteriors and Contour Limited</v>
          </cell>
        </row>
        <row r="103212">
          <cell r="B103212" t="str">
            <v>SECL</v>
          </cell>
          <cell r="C103212" t="str">
            <v>Salasar Exteriors and Contour Limited</v>
          </cell>
        </row>
        <row r="103213">
          <cell r="B103213" t="str">
            <v>SECL</v>
          </cell>
          <cell r="C103213" t="str">
            <v>Salasar Exteriors and Contour Limited</v>
          </cell>
        </row>
        <row r="103214">
          <cell r="B103214" t="str">
            <v>SECURCRED</v>
          </cell>
          <cell r="C103214" t="str">
            <v>SecUR Credentials Limited</v>
          </cell>
        </row>
        <row r="103215">
          <cell r="B103215" t="str">
            <v>SECURCRED</v>
          </cell>
          <cell r="C103215" t="str">
            <v>SecUR Credentials Limited</v>
          </cell>
        </row>
        <row r="103216">
          <cell r="B103216" t="str">
            <v>SECURCRED</v>
          </cell>
          <cell r="C103216" t="str">
            <v>SecUR Credentials Limited</v>
          </cell>
        </row>
        <row r="103217">
          <cell r="B103217" t="str">
            <v>SECURCRED</v>
          </cell>
          <cell r="C103217" t="str">
            <v>SecUR Credentials Limited</v>
          </cell>
        </row>
        <row r="103218">
          <cell r="B103218" t="str">
            <v>SECURCRED</v>
          </cell>
          <cell r="C103218" t="str">
            <v>SecUR Credentials Limited</v>
          </cell>
        </row>
        <row r="103219">
          <cell r="B103219" t="str">
            <v>SECURCRED</v>
          </cell>
          <cell r="C103219" t="str">
            <v>SecUR Credentials Limited</v>
          </cell>
        </row>
        <row r="103220">
          <cell r="B103220" t="str">
            <v>SECURCRED</v>
          </cell>
          <cell r="C103220" t="str">
            <v>SecUR Credentials Limited</v>
          </cell>
        </row>
        <row r="103221">
          <cell r="B103221" t="str">
            <v>SECURCRED</v>
          </cell>
          <cell r="C103221" t="str">
            <v>SecUR Credentials Limited</v>
          </cell>
        </row>
        <row r="103222">
          <cell r="B103222" t="str">
            <v>SECURCRED</v>
          </cell>
          <cell r="C103222" t="str">
            <v>SecUR Credentials Limited</v>
          </cell>
        </row>
        <row r="103223">
          <cell r="B103223" t="str">
            <v>SECURCRED</v>
          </cell>
          <cell r="C103223" t="str">
            <v>SecUR Credentials Limited</v>
          </cell>
        </row>
        <row r="103224">
          <cell r="B103224" t="str">
            <v>SECURCRED</v>
          </cell>
          <cell r="C103224" t="str">
            <v>SecUR Credentials Limited</v>
          </cell>
        </row>
        <row r="103225">
          <cell r="B103225" t="str">
            <v>SECURCRED</v>
          </cell>
          <cell r="C103225" t="str">
            <v>SecUR Credentials Limited</v>
          </cell>
        </row>
        <row r="103226">
          <cell r="B103226" t="str">
            <v>SECURCRED</v>
          </cell>
          <cell r="C103226" t="str">
            <v>SecUR Credentials Limited</v>
          </cell>
        </row>
        <row r="103227">
          <cell r="B103227" t="str">
            <v>SECURCRED</v>
          </cell>
          <cell r="C103227" t="str">
            <v>SecUR Credentials Limited</v>
          </cell>
        </row>
        <row r="103228">
          <cell r="B103228" t="str">
            <v>SECURCRED</v>
          </cell>
          <cell r="C103228" t="str">
            <v>SecUR Credentials Limited</v>
          </cell>
        </row>
        <row r="103229">
          <cell r="B103229" t="str">
            <v>SECURCRED</v>
          </cell>
          <cell r="C103229" t="str">
            <v>SecUR Credentials Limited</v>
          </cell>
        </row>
        <row r="103230">
          <cell r="B103230" t="str">
            <v>SECURCRED</v>
          </cell>
          <cell r="C103230" t="str">
            <v>SecUR Credentials Limited</v>
          </cell>
        </row>
        <row r="103231">
          <cell r="B103231" t="str">
            <v>SECURCRED</v>
          </cell>
          <cell r="C103231" t="str">
            <v>SecUR Credentials Limited</v>
          </cell>
        </row>
        <row r="103232">
          <cell r="B103232" t="str">
            <v>SECURCRED</v>
          </cell>
          <cell r="C103232" t="str">
            <v>SecUR Credentials Limited</v>
          </cell>
        </row>
        <row r="103233">
          <cell r="B103233" t="str">
            <v>SECURCRED</v>
          </cell>
          <cell r="C103233" t="str">
            <v>SecUR Credentials Limited</v>
          </cell>
        </row>
        <row r="103234">
          <cell r="B103234" t="str">
            <v>SECURCRED</v>
          </cell>
          <cell r="C103234" t="str">
            <v>SecUR Credentials Limited</v>
          </cell>
        </row>
        <row r="103235">
          <cell r="B103235" t="str">
            <v>SECURCRED</v>
          </cell>
          <cell r="C103235" t="str">
            <v>SecUR Credentials Limited</v>
          </cell>
        </row>
        <row r="103236">
          <cell r="B103236" t="str">
            <v>SECURCRED</v>
          </cell>
          <cell r="C103236" t="str">
            <v>SecUR Credentials Limited</v>
          </cell>
        </row>
        <row r="103237">
          <cell r="B103237" t="str">
            <v>SECURCRED</v>
          </cell>
          <cell r="C103237" t="str">
            <v>SecUR Credentials Limited</v>
          </cell>
        </row>
        <row r="103238">
          <cell r="B103238" t="str">
            <v>SECURCRED</v>
          </cell>
          <cell r="C103238" t="str">
            <v>SecUR Credentials Limited</v>
          </cell>
        </row>
        <row r="103239">
          <cell r="B103239" t="str">
            <v>SECURCRED</v>
          </cell>
          <cell r="C103239" t="str">
            <v>SecUR Credentials Limited</v>
          </cell>
        </row>
        <row r="103240">
          <cell r="B103240" t="str">
            <v>SECURCRED</v>
          </cell>
          <cell r="C103240" t="str">
            <v>SecUR Credentials Limited</v>
          </cell>
        </row>
        <row r="103241">
          <cell r="B103241" t="str">
            <v>SECURCRED</v>
          </cell>
          <cell r="C103241" t="str">
            <v>SecUR Credentials Limited</v>
          </cell>
        </row>
        <row r="103242">
          <cell r="B103242" t="str">
            <v>SECURCRED</v>
          </cell>
          <cell r="C103242" t="str">
            <v>SecUR Credentials Limited</v>
          </cell>
        </row>
        <row r="103243">
          <cell r="B103243" t="str">
            <v>SECURCRED</v>
          </cell>
          <cell r="C103243" t="str">
            <v>SecUR Credentials Limited</v>
          </cell>
        </row>
        <row r="103244">
          <cell r="B103244" t="str">
            <v>SECURCRED</v>
          </cell>
          <cell r="C103244" t="str">
            <v>SecUR Credentials Limited</v>
          </cell>
        </row>
        <row r="103245">
          <cell r="B103245" t="str">
            <v>SECURCRED</v>
          </cell>
          <cell r="C103245" t="str">
            <v>SecUR Credentials Limited</v>
          </cell>
        </row>
        <row r="103246">
          <cell r="B103246" t="str">
            <v>SECURCRED</v>
          </cell>
          <cell r="C103246" t="str">
            <v>SecUR Credentials Limited</v>
          </cell>
        </row>
        <row r="103247">
          <cell r="B103247" t="str">
            <v>SECURCRED</v>
          </cell>
          <cell r="C103247" t="str">
            <v>SecUR Credentials Limited</v>
          </cell>
        </row>
        <row r="103248">
          <cell r="B103248" t="str">
            <v>SECURCRED</v>
          </cell>
          <cell r="C103248" t="str">
            <v>SecUR Credentials Limited</v>
          </cell>
        </row>
        <row r="103249">
          <cell r="B103249" t="str">
            <v>SECURCRED</v>
          </cell>
          <cell r="C103249" t="str">
            <v>SecUR Credentials Limited</v>
          </cell>
        </row>
        <row r="103250">
          <cell r="B103250" t="str">
            <v>SECURCRED</v>
          </cell>
          <cell r="C103250" t="str">
            <v>SecUR Credentials Limited</v>
          </cell>
        </row>
        <row r="103251">
          <cell r="B103251" t="str">
            <v>SECURCRED</v>
          </cell>
          <cell r="C103251" t="str">
            <v>SecUR Credentials Limited</v>
          </cell>
        </row>
        <row r="103252">
          <cell r="B103252" t="str">
            <v>SECURCRED</v>
          </cell>
          <cell r="C103252" t="str">
            <v>SecUR Credentials Limited</v>
          </cell>
        </row>
        <row r="103253">
          <cell r="B103253" t="str">
            <v>SECURCRED</v>
          </cell>
          <cell r="C103253" t="str">
            <v>SecUR Credentials Limited</v>
          </cell>
        </row>
        <row r="103254">
          <cell r="B103254" t="str">
            <v>SECURCRED</v>
          </cell>
          <cell r="C103254" t="str">
            <v>SecUR Credentials Limited</v>
          </cell>
        </row>
        <row r="103255">
          <cell r="B103255" t="str">
            <v>SECURCRED</v>
          </cell>
          <cell r="C103255" t="str">
            <v>SecUR Credentials Limited</v>
          </cell>
        </row>
        <row r="103256">
          <cell r="B103256" t="str">
            <v>SECURCRED</v>
          </cell>
          <cell r="C103256" t="str">
            <v>SecUR Credentials Limited</v>
          </cell>
        </row>
        <row r="103257">
          <cell r="B103257" t="str">
            <v>SECURCRED</v>
          </cell>
          <cell r="C103257" t="str">
            <v>SecUR Credentials Limited</v>
          </cell>
        </row>
        <row r="103258">
          <cell r="B103258" t="str">
            <v>SECURCRED</v>
          </cell>
          <cell r="C103258" t="str">
            <v>SecUR Credentials Limited</v>
          </cell>
        </row>
        <row r="103259">
          <cell r="B103259" t="str">
            <v>SECURCRED</v>
          </cell>
          <cell r="C103259" t="str">
            <v>SecUR Credentials Limited</v>
          </cell>
        </row>
        <row r="103260">
          <cell r="B103260" t="str">
            <v>SECURCRED</v>
          </cell>
          <cell r="C103260" t="str">
            <v>SecUR Credentials Limited</v>
          </cell>
        </row>
        <row r="103261">
          <cell r="B103261" t="str">
            <v>SECURCRED</v>
          </cell>
          <cell r="C103261" t="str">
            <v>SecUR Credentials Limited</v>
          </cell>
        </row>
        <row r="103262">
          <cell r="B103262" t="str">
            <v>SECURKLOUD</v>
          </cell>
          <cell r="C103262" t="str">
            <v>SECUREKLOUD TECHNOLOGIES LIMITED</v>
          </cell>
        </row>
        <row r="103263">
          <cell r="B103263" t="str">
            <v>SECURKLOUD</v>
          </cell>
          <cell r="C103263" t="str">
            <v>SECUREKLOUD TECHNOLOGIES LIMITED</v>
          </cell>
        </row>
        <row r="103264">
          <cell r="B103264" t="str">
            <v>SECURKLOUD</v>
          </cell>
          <cell r="C103264" t="str">
            <v>SECUREKLOUD TECHNOLOGIES LIMITED</v>
          </cell>
        </row>
        <row r="103265">
          <cell r="B103265" t="str">
            <v>SECURKLOUD</v>
          </cell>
          <cell r="C103265" t="str">
            <v>SECUREKLOUD TECHNOLOGIES LIMITED</v>
          </cell>
        </row>
        <row r="103266">
          <cell r="B103266" t="str">
            <v>SECURKLOUD</v>
          </cell>
          <cell r="C103266" t="str">
            <v>SECUREKLOUD TECHNOLOGIES LIMITED</v>
          </cell>
        </row>
        <row r="103267">
          <cell r="B103267" t="str">
            <v>SECURKLOUD</v>
          </cell>
          <cell r="C103267" t="str">
            <v>SECUREKLOUD TECHNOLOGIES LIMITED</v>
          </cell>
        </row>
        <row r="103268">
          <cell r="B103268" t="str">
            <v>SECURKLOUD</v>
          </cell>
          <cell r="C103268" t="str">
            <v>SECUREKLOUD TECHNOLOGIES LIMITED</v>
          </cell>
        </row>
        <row r="103269">
          <cell r="B103269" t="str">
            <v>SECURKLOUD</v>
          </cell>
          <cell r="C103269" t="str">
            <v>SECUREKLOUD TECHNOLOGIES LIMITED</v>
          </cell>
        </row>
        <row r="103270">
          <cell r="B103270" t="str">
            <v>SECURKLOUD</v>
          </cell>
          <cell r="C103270" t="str">
            <v>SECUREKLOUD TECHNOLOGIES LIMITED</v>
          </cell>
        </row>
        <row r="103271">
          <cell r="B103271" t="str">
            <v>SECURKLOUD</v>
          </cell>
          <cell r="C103271" t="str">
            <v>SECUREKLOUD TECHNOLOGIES LIMITED</v>
          </cell>
        </row>
        <row r="103272">
          <cell r="B103272" t="str">
            <v>SECURKLOUD</v>
          </cell>
          <cell r="C103272" t="str">
            <v>SECUREKLOUD TECHNOLOGIES LIMITED</v>
          </cell>
        </row>
        <row r="103273">
          <cell r="B103273" t="str">
            <v>SECURKLOUD</v>
          </cell>
          <cell r="C103273" t="str">
            <v>SECUREKLOUD TECHNOLOGIES LIMITED</v>
          </cell>
        </row>
        <row r="103274">
          <cell r="B103274" t="str">
            <v>SECURKLOUD</v>
          </cell>
          <cell r="C103274" t="str">
            <v>SECUREKLOUD TECHNOLOGIES LIMITED</v>
          </cell>
        </row>
        <row r="103275">
          <cell r="B103275" t="str">
            <v>SECURKLOUD</v>
          </cell>
          <cell r="C103275" t="str">
            <v>SECUREKLOUD TECHNOLOGIES LIMITED</v>
          </cell>
        </row>
        <row r="103276">
          <cell r="B103276" t="str">
            <v>SECURKLOUD</v>
          </cell>
          <cell r="C103276" t="str">
            <v>SECUREKLOUD TECHNOLOGIES LIMITED</v>
          </cell>
        </row>
        <row r="103277">
          <cell r="B103277" t="str">
            <v>SECURKLOUD</v>
          </cell>
          <cell r="C103277" t="str">
            <v>SECUREKLOUD TECHNOLOGIES LIMITED</v>
          </cell>
        </row>
        <row r="103278">
          <cell r="B103278" t="str">
            <v>SECURKLOUD</v>
          </cell>
          <cell r="C103278" t="str">
            <v>SECUREKLOUD TECHNOLOGIES LIMITED</v>
          </cell>
        </row>
        <row r="103279">
          <cell r="B103279" t="str">
            <v>SECURKLOUD</v>
          </cell>
          <cell r="C103279" t="str">
            <v>SECUREKLOUD TECHNOLOGIES LIMITED</v>
          </cell>
        </row>
        <row r="103280">
          <cell r="B103280" t="str">
            <v>SECURKLOUD</v>
          </cell>
          <cell r="C103280" t="str">
            <v>SECUREKLOUD TECHNOLOGIES LIMITED</v>
          </cell>
        </row>
        <row r="103281">
          <cell r="B103281" t="str">
            <v>SECURKLOUD</v>
          </cell>
          <cell r="C103281" t="str">
            <v>SECUREKLOUD TECHNOLOGIES LIMITED</v>
          </cell>
        </row>
        <row r="103282">
          <cell r="B103282" t="str">
            <v>SECURKLOUD</v>
          </cell>
          <cell r="C103282" t="str">
            <v>SECUREKLOUD TECHNOLOGIES LIMITED</v>
          </cell>
        </row>
        <row r="103283">
          <cell r="B103283" t="str">
            <v>SECURKLOUD</v>
          </cell>
          <cell r="C103283" t="str">
            <v>SECUREKLOUD TECHNOLOGIES LIMITED</v>
          </cell>
        </row>
        <row r="103284">
          <cell r="B103284" t="str">
            <v>SECURKLOUD</v>
          </cell>
          <cell r="C103284" t="str">
            <v>SECUREKLOUD TECHNOLOGIES LIMITED</v>
          </cell>
        </row>
        <row r="103285">
          <cell r="B103285" t="str">
            <v>SECURKLOUD</v>
          </cell>
          <cell r="C103285" t="str">
            <v>SECUREKLOUD TECHNOLOGIES LIMITED</v>
          </cell>
        </row>
        <row r="103286">
          <cell r="B103286" t="str">
            <v>SECURKLOUD</v>
          </cell>
          <cell r="C103286" t="str">
            <v>SECUREKLOUD TECHNOLOGIES LIMITED</v>
          </cell>
        </row>
        <row r="103287">
          <cell r="B103287" t="str">
            <v>SECURKLOUD</v>
          </cell>
          <cell r="C103287" t="str">
            <v>SECUREKLOUD TECHNOLOGIES LIMITED</v>
          </cell>
        </row>
        <row r="103288">
          <cell r="B103288" t="str">
            <v>SECURKLOUD</v>
          </cell>
          <cell r="C103288" t="str">
            <v>SECUREKLOUD TECHNOLOGIES LIMITED</v>
          </cell>
        </row>
        <row r="103289">
          <cell r="B103289" t="str">
            <v>SECURKLOUD</v>
          </cell>
          <cell r="C103289" t="str">
            <v>SECUREKLOUD TECHNOLOGIES LIMITED</v>
          </cell>
        </row>
        <row r="103290">
          <cell r="B103290" t="str">
            <v>SECURKLOUD</v>
          </cell>
          <cell r="C103290" t="str">
            <v>SECUREKLOUD TECHNOLOGIES LIMITED</v>
          </cell>
        </row>
        <row r="103291">
          <cell r="B103291" t="str">
            <v>SECURKLOUD</v>
          </cell>
          <cell r="C103291" t="str">
            <v>SECUREKLOUD TECHNOLOGIES LIMITED</v>
          </cell>
        </row>
        <row r="103292">
          <cell r="B103292" t="str">
            <v>SECURKLOUD</v>
          </cell>
          <cell r="C103292" t="str">
            <v>SECUREKLOUD TECHNOLOGIES LIMITED</v>
          </cell>
        </row>
        <row r="103293">
          <cell r="B103293" t="str">
            <v>SECURKLOUD</v>
          </cell>
          <cell r="C103293" t="str">
            <v>SECUREKLOUD TECHNOLOGIES LIMITED</v>
          </cell>
        </row>
        <row r="103294">
          <cell r="B103294" t="str">
            <v>SECURKLOUD</v>
          </cell>
          <cell r="C103294" t="str">
            <v>SECUREKLOUD TECHNOLOGIES LIMITED</v>
          </cell>
        </row>
        <row r="103295">
          <cell r="B103295" t="str">
            <v>SECURKLOUD</v>
          </cell>
          <cell r="C103295" t="str">
            <v>SECUREKLOUD TECHNOLOGIES LIMITED</v>
          </cell>
        </row>
        <row r="103296">
          <cell r="B103296" t="str">
            <v>SECURKLOUD</v>
          </cell>
          <cell r="C103296" t="str">
            <v>SECUREKLOUD TECHNOLOGIES LIMITED</v>
          </cell>
        </row>
        <row r="103297">
          <cell r="B103297" t="str">
            <v>SECURKLOUD</v>
          </cell>
          <cell r="C103297" t="str">
            <v>SECUREKLOUD TECHNOLOGIES LIMITED</v>
          </cell>
        </row>
        <row r="103298">
          <cell r="B103298" t="str">
            <v>SECURKLOUD</v>
          </cell>
          <cell r="C103298" t="str">
            <v>SECUREKLOUD TECHNOLOGIES LIMITED</v>
          </cell>
        </row>
        <row r="103299">
          <cell r="B103299" t="str">
            <v>SECURKLOUD</v>
          </cell>
          <cell r="C103299" t="str">
            <v>SECUREKLOUD TECHNOLOGIES LIMITED</v>
          </cell>
        </row>
        <row r="103300">
          <cell r="B103300" t="str">
            <v>SECURKLOUD</v>
          </cell>
          <cell r="C103300" t="str">
            <v>SECUREKLOUD TECHNOLOGIES LIMITED</v>
          </cell>
        </row>
        <row r="103301">
          <cell r="B103301" t="str">
            <v>SECURKLOUD</v>
          </cell>
          <cell r="C103301" t="str">
            <v>SECUREKLOUD TECHNOLOGIES LIMITED</v>
          </cell>
        </row>
        <row r="103302">
          <cell r="B103302" t="str">
            <v>SECURKLOUD</v>
          </cell>
          <cell r="C103302" t="str">
            <v>SECUREKLOUD TECHNOLOGIES LIMITED</v>
          </cell>
        </row>
        <row r="103303">
          <cell r="B103303" t="str">
            <v>SECURKLOUD</v>
          </cell>
          <cell r="C103303" t="str">
            <v>SECUREKLOUD TECHNOLOGIES LIMITED</v>
          </cell>
        </row>
        <row r="103304">
          <cell r="B103304" t="str">
            <v>SEJAL</v>
          </cell>
          <cell r="C103304" t="str">
            <v>SEJAL GLASS LIMITED</v>
          </cell>
        </row>
        <row r="103305">
          <cell r="B103305" t="str">
            <v>SEJAL</v>
          </cell>
          <cell r="C103305" t="str">
            <v>SEJAL GLASS LIMITED</v>
          </cell>
        </row>
        <row r="103306">
          <cell r="B103306" t="str">
            <v>SEJAL</v>
          </cell>
          <cell r="C103306" t="str">
            <v>SEJAL GLASS LIMITED</v>
          </cell>
        </row>
        <row r="103307">
          <cell r="B103307" t="str">
            <v>SEJAL</v>
          </cell>
          <cell r="C103307" t="str">
            <v>SEJAL GLASS LIMITED</v>
          </cell>
        </row>
        <row r="103308">
          <cell r="B103308" t="str">
            <v>SEJAL</v>
          </cell>
          <cell r="C103308" t="str">
            <v>SEJAL GLASS LIMITED</v>
          </cell>
        </row>
        <row r="103309">
          <cell r="B103309" t="str">
            <v>SEJAL</v>
          </cell>
          <cell r="C103309" t="str">
            <v>SEJAL GLASS LIMITED</v>
          </cell>
        </row>
        <row r="103310">
          <cell r="B103310" t="str">
            <v>SEJAL</v>
          </cell>
          <cell r="C103310" t="str">
            <v>SEJAL GLASS LIMITED</v>
          </cell>
        </row>
        <row r="103311">
          <cell r="B103311" t="str">
            <v>SEJAL</v>
          </cell>
          <cell r="C103311" t="str">
            <v>SEJAL GLASS LIMITED</v>
          </cell>
        </row>
        <row r="103312">
          <cell r="B103312" t="str">
            <v>SEJAL</v>
          </cell>
          <cell r="C103312" t="str">
            <v>SEJAL GLASS LIMITED</v>
          </cell>
        </row>
        <row r="103313">
          <cell r="B103313" t="str">
            <v>SEJAL</v>
          </cell>
          <cell r="C103313" t="str">
            <v>SEJAL GLASS LIMITED</v>
          </cell>
        </row>
        <row r="103314">
          <cell r="B103314" t="str">
            <v>SEJAL</v>
          </cell>
          <cell r="C103314" t="str">
            <v>SEJAL GLASS LIMITED</v>
          </cell>
        </row>
        <row r="103315">
          <cell r="B103315" t="str">
            <v>SEJAL</v>
          </cell>
          <cell r="C103315" t="str">
            <v>SEJAL GLASS LIMITED</v>
          </cell>
        </row>
        <row r="103316">
          <cell r="B103316" t="str">
            <v>SEJAL</v>
          </cell>
          <cell r="C103316" t="str">
            <v>SEJAL GLASS LIMITED</v>
          </cell>
        </row>
        <row r="103317">
          <cell r="B103317" t="str">
            <v>SEJAL</v>
          </cell>
          <cell r="C103317" t="str">
            <v>SEJAL GLASS LIMITED</v>
          </cell>
        </row>
        <row r="103318">
          <cell r="B103318" t="str">
            <v>SEJAL</v>
          </cell>
          <cell r="C103318" t="str">
            <v>SEJAL GLASS LIMITED</v>
          </cell>
        </row>
        <row r="103319">
          <cell r="B103319" t="str">
            <v>SEJAL</v>
          </cell>
          <cell r="C103319" t="str">
            <v>SEJAL GLASS LIMITED</v>
          </cell>
        </row>
        <row r="103320">
          <cell r="B103320" t="str">
            <v>SEJAL</v>
          </cell>
          <cell r="C103320" t="str">
            <v>SEJAL GLASS LIMITED</v>
          </cell>
        </row>
        <row r="103321">
          <cell r="B103321" t="str">
            <v>SEJAL</v>
          </cell>
          <cell r="C103321" t="str">
            <v>SEJAL GLASS LIMITED</v>
          </cell>
        </row>
        <row r="103322">
          <cell r="B103322" t="str">
            <v>SEJAL</v>
          </cell>
          <cell r="C103322" t="str">
            <v>SEJAL GLASS LIMITED</v>
          </cell>
        </row>
        <row r="103323">
          <cell r="B103323" t="str">
            <v>SEJAL</v>
          </cell>
          <cell r="C103323" t="str">
            <v>SEJAL GLASS LIMITED</v>
          </cell>
        </row>
        <row r="103324">
          <cell r="B103324" t="str">
            <v>SEJAL</v>
          </cell>
          <cell r="C103324" t="str">
            <v>SEJAL GLASS LIMITED</v>
          </cell>
        </row>
        <row r="103325">
          <cell r="B103325" t="str">
            <v>SEJAL</v>
          </cell>
          <cell r="C103325" t="str">
            <v>SEJAL GLASS LIMITED</v>
          </cell>
        </row>
        <row r="103326">
          <cell r="B103326" t="str">
            <v>SEJAL</v>
          </cell>
          <cell r="C103326" t="str">
            <v>SEJAL GLASS LIMITED</v>
          </cell>
        </row>
        <row r="103327">
          <cell r="B103327" t="str">
            <v>SEJAL</v>
          </cell>
          <cell r="C103327" t="str">
            <v>SEJAL GLASS LIMITED</v>
          </cell>
        </row>
        <row r="103328">
          <cell r="B103328" t="str">
            <v>SEJAL</v>
          </cell>
          <cell r="C103328" t="str">
            <v>SEJAL GLASS LIMITED</v>
          </cell>
        </row>
        <row r="103329">
          <cell r="B103329" t="str">
            <v>SEJAL</v>
          </cell>
          <cell r="C103329" t="str">
            <v>SEJAL GLASS LIMITED</v>
          </cell>
        </row>
        <row r="103330">
          <cell r="B103330" t="str">
            <v>SEJAL</v>
          </cell>
          <cell r="C103330" t="str">
            <v>SEJAL GLASS LIMITED</v>
          </cell>
        </row>
        <row r="103331">
          <cell r="B103331" t="str">
            <v>SEJAL</v>
          </cell>
          <cell r="C103331" t="str">
            <v>SEJAL GLASS LIMITED</v>
          </cell>
        </row>
        <row r="103332">
          <cell r="B103332" t="str">
            <v>SEJAL</v>
          </cell>
          <cell r="C103332" t="str">
            <v>SEJAL GLASS LIMITED</v>
          </cell>
        </row>
        <row r="103333">
          <cell r="B103333" t="str">
            <v>SEJAL</v>
          </cell>
          <cell r="C103333" t="str">
            <v>SEJAL GLASS LIMITED</v>
          </cell>
        </row>
        <row r="103334">
          <cell r="B103334" t="str">
            <v>SEJAL</v>
          </cell>
          <cell r="C103334" t="str">
            <v>SEJAL GLASS LIMITED</v>
          </cell>
        </row>
        <row r="103335">
          <cell r="B103335" t="str">
            <v>SEJAL</v>
          </cell>
          <cell r="C103335" t="str">
            <v>SEJAL GLASS LIMITED</v>
          </cell>
        </row>
        <row r="103336">
          <cell r="B103336" t="str">
            <v>SEJAL</v>
          </cell>
          <cell r="C103336" t="str">
            <v>SEJAL GLASS LIMITED</v>
          </cell>
        </row>
        <row r="103337">
          <cell r="B103337" t="str">
            <v>SEJAL</v>
          </cell>
          <cell r="C103337" t="str">
            <v>SEJAL GLASS LIMITED</v>
          </cell>
        </row>
        <row r="103338">
          <cell r="B103338" t="str">
            <v>SEJAL</v>
          </cell>
          <cell r="C103338" t="str">
            <v>SEJAL GLASS LIMITED</v>
          </cell>
        </row>
        <row r="103339">
          <cell r="B103339" t="str">
            <v>SEJAL</v>
          </cell>
          <cell r="C103339" t="str">
            <v>SEJAL GLASS LIMITED</v>
          </cell>
        </row>
        <row r="103340">
          <cell r="B103340" t="str">
            <v>SEJAL</v>
          </cell>
          <cell r="C103340" t="str">
            <v>SEJAL GLASS LIMITED</v>
          </cell>
        </row>
        <row r="103341">
          <cell r="B103341" t="str">
            <v>SEJAL</v>
          </cell>
          <cell r="C103341" t="str">
            <v>SEJAL GLASS LIMITED</v>
          </cell>
        </row>
        <row r="103342">
          <cell r="B103342" t="str">
            <v>SEJAL</v>
          </cell>
          <cell r="C103342" t="str">
            <v>SEJAL GLASS LIMITED</v>
          </cell>
        </row>
        <row r="103343">
          <cell r="B103343" t="str">
            <v>SEJAL</v>
          </cell>
          <cell r="C103343" t="str">
            <v>SEJAL GLASS LIMITED</v>
          </cell>
        </row>
        <row r="103344">
          <cell r="B103344" t="str">
            <v>SEJAL</v>
          </cell>
          <cell r="C103344" t="str">
            <v>SEJAL GLASS LIMITED</v>
          </cell>
        </row>
        <row r="103345">
          <cell r="B103345" t="str">
            <v>SEJAL</v>
          </cell>
          <cell r="C103345" t="str">
            <v>SEJAL GLASS LIMITED</v>
          </cell>
        </row>
        <row r="103346">
          <cell r="B103346" t="str">
            <v>SEJALLTD</v>
          </cell>
          <cell r="C103346" t="str">
            <v>Sejal Glass Limited</v>
          </cell>
        </row>
        <row r="103347">
          <cell r="B103347" t="str">
            <v>SEJALLTD</v>
          </cell>
          <cell r="C103347" t="str">
            <v>Sejal Glass Limited</v>
          </cell>
        </row>
        <row r="103348">
          <cell r="B103348" t="str">
            <v>SEJALLTD</v>
          </cell>
          <cell r="C103348" t="str">
            <v>Sejal Glass Limited</v>
          </cell>
        </row>
        <row r="103349">
          <cell r="B103349" t="str">
            <v>SEJALLTD</v>
          </cell>
          <cell r="C103349" t="str">
            <v>Sejal Glass Limited</v>
          </cell>
        </row>
        <row r="103350">
          <cell r="B103350" t="str">
            <v>SEJALLTD</v>
          </cell>
          <cell r="C103350" t="str">
            <v>Sejal Glass Limited</v>
          </cell>
        </row>
        <row r="103351">
          <cell r="B103351" t="str">
            <v>SEJALLTD</v>
          </cell>
          <cell r="C103351" t="str">
            <v>Sejal Glass Limited</v>
          </cell>
        </row>
        <row r="103352">
          <cell r="B103352" t="str">
            <v>SEJALLTD</v>
          </cell>
          <cell r="C103352" t="str">
            <v>Sejal Glass Limited</v>
          </cell>
        </row>
        <row r="103353">
          <cell r="B103353" t="str">
            <v>SEJALLTD</v>
          </cell>
          <cell r="C103353" t="str">
            <v>Sejal Glass Limited</v>
          </cell>
        </row>
        <row r="103354">
          <cell r="B103354" t="str">
            <v>SEJALLTD</v>
          </cell>
          <cell r="C103354" t="str">
            <v>Sejal Glass Limited</v>
          </cell>
        </row>
        <row r="103355">
          <cell r="B103355" t="str">
            <v>SEJALLTD</v>
          </cell>
          <cell r="C103355" t="str">
            <v>Sejal Glass Limited</v>
          </cell>
        </row>
        <row r="103356">
          <cell r="B103356" t="str">
            <v>SEJALLTD</v>
          </cell>
          <cell r="C103356" t="str">
            <v>Sejal Glass Limited</v>
          </cell>
        </row>
        <row r="103357">
          <cell r="B103357" t="str">
            <v>SEJALLTD</v>
          </cell>
          <cell r="C103357" t="str">
            <v>Sejal Glass Limited</v>
          </cell>
        </row>
        <row r="103358">
          <cell r="B103358" t="str">
            <v>SEJALLTD</v>
          </cell>
          <cell r="C103358" t="str">
            <v>Sejal Glass Limited</v>
          </cell>
        </row>
        <row r="103359">
          <cell r="B103359" t="str">
            <v>SEJALLTD</v>
          </cell>
          <cell r="C103359" t="str">
            <v>Sejal Glass Limited</v>
          </cell>
        </row>
        <row r="103360">
          <cell r="B103360" t="str">
            <v>SEJALLTD</v>
          </cell>
          <cell r="C103360" t="str">
            <v>Sejal Glass Limited</v>
          </cell>
        </row>
        <row r="103361">
          <cell r="B103361" t="str">
            <v>SEJALLTD</v>
          </cell>
          <cell r="C103361" t="str">
            <v>Sejal Glass Limited</v>
          </cell>
        </row>
        <row r="103362">
          <cell r="B103362" t="str">
            <v>SEJALLTD</v>
          </cell>
          <cell r="C103362" t="str">
            <v>Sejal Glass Limited</v>
          </cell>
        </row>
        <row r="103363">
          <cell r="B103363" t="str">
            <v>SEJALLTD</v>
          </cell>
          <cell r="C103363" t="str">
            <v>Sejal Glass Limited</v>
          </cell>
        </row>
        <row r="103364">
          <cell r="B103364" t="str">
            <v>SEJALLTD</v>
          </cell>
          <cell r="C103364" t="str">
            <v>Sejal Glass Limited</v>
          </cell>
        </row>
        <row r="103365">
          <cell r="B103365" t="str">
            <v>SEJALLTD</v>
          </cell>
          <cell r="C103365" t="str">
            <v>Sejal Glass Limited</v>
          </cell>
        </row>
        <row r="103366">
          <cell r="B103366" t="str">
            <v>SEJALLTD</v>
          </cell>
          <cell r="C103366" t="str">
            <v>Sejal Glass Limited</v>
          </cell>
        </row>
        <row r="103367">
          <cell r="B103367" t="str">
            <v>SEJALLTD</v>
          </cell>
          <cell r="C103367" t="str">
            <v>Sejal Glass Limited</v>
          </cell>
        </row>
        <row r="103368">
          <cell r="B103368" t="str">
            <v>SEJALLTD</v>
          </cell>
          <cell r="C103368" t="str">
            <v>Sejal Glass Limited</v>
          </cell>
        </row>
        <row r="103369">
          <cell r="B103369" t="str">
            <v>SEJALLTD</v>
          </cell>
          <cell r="C103369" t="str">
            <v>Sejal Glass Limited</v>
          </cell>
        </row>
        <row r="103370">
          <cell r="B103370" t="str">
            <v>SELAN</v>
          </cell>
          <cell r="C103370" t="str">
            <v>Selan Exploration Technology Limited</v>
          </cell>
        </row>
        <row r="103371">
          <cell r="B103371" t="str">
            <v>SELAN</v>
          </cell>
          <cell r="C103371" t="str">
            <v>Selan Exploration Technology Limited</v>
          </cell>
        </row>
        <row r="103372">
          <cell r="B103372" t="str">
            <v>SELAN</v>
          </cell>
          <cell r="C103372" t="str">
            <v>Selan Exploration Technology Limited</v>
          </cell>
        </row>
        <row r="103373">
          <cell r="B103373" t="str">
            <v>SELAN</v>
          </cell>
          <cell r="C103373" t="str">
            <v>Selan Exploration Technology Limited</v>
          </cell>
        </row>
        <row r="103374">
          <cell r="B103374" t="str">
            <v>SELAN</v>
          </cell>
          <cell r="C103374" t="str">
            <v>Selan Exploration Technology Limited</v>
          </cell>
        </row>
        <row r="103375">
          <cell r="B103375" t="str">
            <v>SELAN</v>
          </cell>
          <cell r="C103375" t="str">
            <v>Selan Exploration Technology Limited</v>
          </cell>
        </row>
        <row r="103376">
          <cell r="B103376" t="str">
            <v>SELAN</v>
          </cell>
          <cell r="C103376" t="str">
            <v>Selan Exploration Technology Limited</v>
          </cell>
        </row>
        <row r="103377">
          <cell r="B103377" t="str">
            <v>SELAN</v>
          </cell>
          <cell r="C103377" t="str">
            <v>Selan Exploration Technology Limited</v>
          </cell>
        </row>
        <row r="103378">
          <cell r="B103378" t="str">
            <v>SELAN</v>
          </cell>
          <cell r="C103378" t="str">
            <v>Selan Exploration Technology Limited</v>
          </cell>
        </row>
        <row r="103379">
          <cell r="B103379" t="str">
            <v>SELAN</v>
          </cell>
          <cell r="C103379" t="str">
            <v>Selan Exploration Technology Limited</v>
          </cell>
        </row>
        <row r="103380">
          <cell r="B103380" t="str">
            <v>SELAN</v>
          </cell>
          <cell r="C103380" t="str">
            <v>Selan Exploration Technology Limited</v>
          </cell>
        </row>
        <row r="103381">
          <cell r="B103381" t="str">
            <v>SELAN</v>
          </cell>
          <cell r="C103381" t="str">
            <v>Selan Exploration Technology Limited</v>
          </cell>
        </row>
        <row r="103382">
          <cell r="B103382" t="str">
            <v>SELAN</v>
          </cell>
          <cell r="C103382" t="str">
            <v>Selan Exploration Technology Limited</v>
          </cell>
        </row>
        <row r="103383">
          <cell r="B103383" t="str">
            <v>SELAN</v>
          </cell>
          <cell r="C103383" t="str">
            <v>Selan Exploration Technology Limited</v>
          </cell>
        </row>
        <row r="103384">
          <cell r="B103384" t="str">
            <v>SELAN</v>
          </cell>
          <cell r="C103384" t="str">
            <v>Selan Exploration Technology Limited</v>
          </cell>
        </row>
        <row r="103385">
          <cell r="B103385" t="str">
            <v>SELAN</v>
          </cell>
          <cell r="C103385" t="str">
            <v>Selan Exploration Technology Limited</v>
          </cell>
        </row>
        <row r="103386">
          <cell r="B103386" t="str">
            <v>SELAN</v>
          </cell>
          <cell r="C103386" t="str">
            <v>Selan Exploration Technology Limited</v>
          </cell>
        </row>
        <row r="103387">
          <cell r="B103387" t="str">
            <v>SELAN</v>
          </cell>
          <cell r="C103387" t="str">
            <v>Selan Exploration Technology Limited</v>
          </cell>
        </row>
        <row r="103388">
          <cell r="B103388" t="str">
            <v>SELAN</v>
          </cell>
          <cell r="C103388" t="str">
            <v>Selan Exploration Technology Limited</v>
          </cell>
        </row>
        <row r="103389">
          <cell r="B103389" t="str">
            <v>SELAN</v>
          </cell>
          <cell r="C103389" t="str">
            <v>Selan Exploration Technology Limited</v>
          </cell>
        </row>
        <row r="103390">
          <cell r="B103390" t="str">
            <v>SELAN</v>
          </cell>
          <cell r="C103390" t="str">
            <v>Selan Exploration Technology Limited</v>
          </cell>
        </row>
        <row r="103391">
          <cell r="B103391" t="str">
            <v>SELAN</v>
          </cell>
          <cell r="C103391" t="str">
            <v>Selan Exploration Technology Limited</v>
          </cell>
        </row>
        <row r="103392">
          <cell r="B103392" t="str">
            <v>SELAN</v>
          </cell>
          <cell r="C103392" t="str">
            <v>Selan Exploration Technology Limited</v>
          </cell>
        </row>
        <row r="103393">
          <cell r="B103393" t="str">
            <v>SELAN</v>
          </cell>
          <cell r="C103393" t="str">
            <v>Selan Exploration Technology Limited</v>
          </cell>
        </row>
        <row r="103394">
          <cell r="B103394" t="str">
            <v>SELAN</v>
          </cell>
          <cell r="C103394" t="str">
            <v>Selan Exploration Technology Limited</v>
          </cell>
        </row>
        <row r="103395">
          <cell r="B103395" t="str">
            <v>SELAN</v>
          </cell>
          <cell r="C103395" t="str">
            <v>Selan Exploration Technology Limited</v>
          </cell>
        </row>
        <row r="103396">
          <cell r="B103396" t="str">
            <v>SELAN</v>
          </cell>
          <cell r="C103396" t="str">
            <v>Selan Exploration Technology Limited</v>
          </cell>
        </row>
        <row r="103397">
          <cell r="B103397" t="str">
            <v>SELAN</v>
          </cell>
          <cell r="C103397" t="str">
            <v>Selan Exploration Technology Limited</v>
          </cell>
        </row>
        <row r="103398">
          <cell r="B103398" t="str">
            <v>SELAN</v>
          </cell>
          <cell r="C103398" t="str">
            <v>Selan Exploration Technology Limited</v>
          </cell>
        </row>
        <row r="103399">
          <cell r="B103399" t="str">
            <v>SELAN</v>
          </cell>
          <cell r="C103399" t="str">
            <v>Selan Exploration Technology Limited</v>
          </cell>
        </row>
        <row r="103400">
          <cell r="B103400" t="str">
            <v>SELAN</v>
          </cell>
          <cell r="C103400" t="str">
            <v>Selan Exploration Technology Limited</v>
          </cell>
        </row>
        <row r="103401">
          <cell r="B103401" t="str">
            <v>SELAN</v>
          </cell>
          <cell r="C103401" t="str">
            <v>Selan Exploration Technology Limited</v>
          </cell>
        </row>
        <row r="103402">
          <cell r="B103402" t="str">
            <v>SELAN</v>
          </cell>
          <cell r="C103402" t="str">
            <v>Selan Exploration Technology Limited</v>
          </cell>
        </row>
        <row r="103403">
          <cell r="B103403" t="str">
            <v>SELAN</v>
          </cell>
          <cell r="C103403" t="str">
            <v>Selan Exploration Technology Limited</v>
          </cell>
        </row>
        <row r="103404">
          <cell r="B103404" t="str">
            <v>SELAN</v>
          </cell>
          <cell r="C103404" t="str">
            <v>Selan Exploration Technology Limited</v>
          </cell>
        </row>
        <row r="103405">
          <cell r="B103405" t="str">
            <v>SELAN</v>
          </cell>
          <cell r="C103405" t="str">
            <v>Selan Exploration Technology Limited</v>
          </cell>
        </row>
        <row r="103406">
          <cell r="B103406" t="str">
            <v>SELMC</v>
          </cell>
          <cell r="C103406" t="str">
            <v>SEL Manufacturing Company Limited</v>
          </cell>
        </row>
        <row r="103407">
          <cell r="B103407" t="str">
            <v>SELMC</v>
          </cell>
          <cell r="C103407" t="str">
            <v>SEL Manufacturing Company Limited</v>
          </cell>
        </row>
        <row r="103408">
          <cell r="B103408" t="str">
            <v>SELMC</v>
          </cell>
          <cell r="C103408" t="str">
            <v>SEL Manufacturing Company Limited</v>
          </cell>
        </row>
        <row r="103409">
          <cell r="B103409" t="str">
            <v>SELMC</v>
          </cell>
          <cell r="C103409" t="str">
            <v>SEL Manufacturing Company Limited</v>
          </cell>
        </row>
        <row r="103410">
          <cell r="B103410" t="str">
            <v>SELMC</v>
          </cell>
          <cell r="C103410" t="str">
            <v>SEL Manufacturing Company Limited</v>
          </cell>
        </row>
        <row r="103411">
          <cell r="B103411" t="str">
            <v>SELMC</v>
          </cell>
          <cell r="C103411" t="str">
            <v>SEL Manufacturing Company Limited</v>
          </cell>
        </row>
        <row r="103412">
          <cell r="B103412" t="str">
            <v>SELMC</v>
          </cell>
          <cell r="C103412" t="str">
            <v>SEL Manufacturing Company Limited</v>
          </cell>
        </row>
        <row r="103413">
          <cell r="B103413" t="str">
            <v>SELMC</v>
          </cell>
          <cell r="C103413" t="str">
            <v>SEL Manufacturing Company Limited</v>
          </cell>
        </row>
        <row r="103414">
          <cell r="B103414" t="str">
            <v>SELMC</v>
          </cell>
          <cell r="C103414" t="str">
            <v>SEL Manufacturing Company Limited</v>
          </cell>
        </row>
        <row r="103415">
          <cell r="B103415" t="str">
            <v>SELMC</v>
          </cell>
          <cell r="C103415" t="str">
            <v>SEL Manufacturing Company Limited</v>
          </cell>
        </row>
        <row r="103416">
          <cell r="B103416" t="str">
            <v>SELMC</v>
          </cell>
          <cell r="C103416" t="str">
            <v>SEL Manufacturing Company Limited</v>
          </cell>
        </row>
        <row r="103417">
          <cell r="B103417" t="str">
            <v>SELMC</v>
          </cell>
          <cell r="C103417" t="str">
            <v>SEL Manufacturing Company Limited</v>
          </cell>
        </row>
        <row r="103418">
          <cell r="B103418" t="str">
            <v>SELMC</v>
          </cell>
          <cell r="C103418" t="str">
            <v>SEL Manufacturing Company Limited</v>
          </cell>
        </row>
        <row r="103419">
          <cell r="B103419" t="str">
            <v>SELMC</v>
          </cell>
          <cell r="C103419" t="str">
            <v>SEL Manufacturing Company Limited</v>
          </cell>
        </row>
        <row r="103420">
          <cell r="B103420" t="str">
            <v>SELMC</v>
          </cell>
          <cell r="C103420" t="str">
            <v>SEL Manufacturing Company Limited</v>
          </cell>
        </row>
        <row r="103421">
          <cell r="B103421" t="str">
            <v>SELMC</v>
          </cell>
          <cell r="C103421" t="str">
            <v>SEL Manufacturing Company Limited</v>
          </cell>
        </row>
        <row r="103422">
          <cell r="B103422" t="str">
            <v>SELMC</v>
          </cell>
          <cell r="C103422" t="str">
            <v>SEL Manufacturing Company Limited</v>
          </cell>
        </row>
        <row r="103423">
          <cell r="B103423" t="str">
            <v>SELMC</v>
          </cell>
          <cell r="C103423" t="str">
            <v>SEL Manufacturing Company Limited</v>
          </cell>
        </row>
        <row r="103424">
          <cell r="B103424" t="str">
            <v>SELMC</v>
          </cell>
          <cell r="C103424" t="str">
            <v>SEL Manufacturing Company Limited</v>
          </cell>
        </row>
        <row r="103425">
          <cell r="B103425" t="str">
            <v>SELMC</v>
          </cell>
          <cell r="C103425" t="str">
            <v>SEL Manufacturing Company Limited</v>
          </cell>
        </row>
        <row r="103426">
          <cell r="B103426" t="str">
            <v>SELMC</v>
          </cell>
          <cell r="C103426" t="str">
            <v>SEL Manufacturing Company Limited</v>
          </cell>
        </row>
        <row r="103427">
          <cell r="B103427" t="str">
            <v>SELMC</v>
          </cell>
          <cell r="C103427" t="str">
            <v>SEL Manufacturing Company Limited</v>
          </cell>
        </row>
        <row r="103428">
          <cell r="B103428" t="str">
            <v>SELMC</v>
          </cell>
          <cell r="C103428" t="str">
            <v>SEL Manufacturing Company Limited</v>
          </cell>
        </row>
        <row r="103429">
          <cell r="B103429" t="str">
            <v>SELMC</v>
          </cell>
          <cell r="C103429" t="str">
            <v>SEL Manufacturing Company Limited</v>
          </cell>
        </row>
        <row r="103430">
          <cell r="B103430" t="str">
            <v>SELMCL</v>
          </cell>
          <cell r="C103430" t="str">
            <v>SEL Manufacturing Company Limited</v>
          </cell>
        </row>
        <row r="103431">
          <cell r="B103431" t="str">
            <v>SELMCL</v>
          </cell>
          <cell r="C103431" t="str">
            <v>SEL Manufacturing Company Limited</v>
          </cell>
        </row>
        <row r="103432">
          <cell r="B103432" t="str">
            <v>SELMCL</v>
          </cell>
          <cell r="C103432" t="str">
            <v>SEL Manufacturing Company Limited</v>
          </cell>
        </row>
        <row r="103433">
          <cell r="B103433" t="str">
            <v>SELMCL</v>
          </cell>
          <cell r="C103433" t="str">
            <v>SEL Manufacturing Company Limited</v>
          </cell>
        </row>
        <row r="103434">
          <cell r="B103434" t="str">
            <v>SELMCL</v>
          </cell>
          <cell r="C103434" t="str">
            <v>SEL Manufacturing Company Limited</v>
          </cell>
        </row>
        <row r="103435">
          <cell r="B103435" t="str">
            <v>SELMCL</v>
          </cell>
          <cell r="C103435" t="str">
            <v>SEL Manufacturing Company Limited</v>
          </cell>
        </row>
        <row r="103436">
          <cell r="B103436" t="str">
            <v>SELMCL</v>
          </cell>
          <cell r="C103436" t="str">
            <v>SEL Manufacturing Company Limited</v>
          </cell>
        </row>
        <row r="103437">
          <cell r="B103437" t="str">
            <v>SELMCL</v>
          </cell>
          <cell r="C103437" t="str">
            <v>SEL Manufacturing Company Limited</v>
          </cell>
        </row>
        <row r="103438">
          <cell r="B103438" t="str">
            <v>SELMCL</v>
          </cell>
          <cell r="C103438" t="str">
            <v>SEL Manufacturing Company Limited</v>
          </cell>
        </row>
        <row r="103439">
          <cell r="B103439" t="str">
            <v>SELMCL</v>
          </cell>
          <cell r="C103439" t="str">
            <v>SEL Manufacturing Company Limited</v>
          </cell>
        </row>
        <row r="103440">
          <cell r="B103440" t="str">
            <v>SELMCL</v>
          </cell>
          <cell r="C103440" t="str">
            <v>SEL Manufacturing Company Limited</v>
          </cell>
        </row>
        <row r="103441">
          <cell r="B103441" t="str">
            <v>SELMCL</v>
          </cell>
          <cell r="C103441" t="str">
            <v>SEL Manufacturing Company Limited</v>
          </cell>
        </row>
        <row r="103442">
          <cell r="B103442" t="str">
            <v>SELMCL</v>
          </cell>
          <cell r="C103442" t="str">
            <v>SEL Manufacturing Company Limited</v>
          </cell>
        </row>
        <row r="103443">
          <cell r="B103443" t="str">
            <v>SELMCL</v>
          </cell>
          <cell r="C103443" t="str">
            <v>SEL Manufacturing Company Limited</v>
          </cell>
        </row>
        <row r="103444">
          <cell r="B103444" t="str">
            <v>SELMCL</v>
          </cell>
          <cell r="C103444" t="str">
            <v>SEL Manufacturing Company Limited</v>
          </cell>
        </row>
        <row r="103445">
          <cell r="B103445" t="str">
            <v>SELMCL</v>
          </cell>
          <cell r="C103445" t="str">
            <v>SEL Manufacturing Company Limited</v>
          </cell>
        </row>
        <row r="103446">
          <cell r="B103446" t="str">
            <v>SELMCL</v>
          </cell>
          <cell r="C103446" t="str">
            <v>SEL Manufacturing Company Limited</v>
          </cell>
        </row>
        <row r="103447">
          <cell r="B103447" t="str">
            <v>SELMCL</v>
          </cell>
          <cell r="C103447" t="str">
            <v>SEL Manufacturing Company Limited</v>
          </cell>
        </row>
        <row r="103448">
          <cell r="B103448" t="str">
            <v>SELMCL</v>
          </cell>
          <cell r="C103448" t="str">
            <v>SEL Manufacturing Company Limited</v>
          </cell>
        </row>
        <row r="103449">
          <cell r="B103449" t="str">
            <v>SELMCL</v>
          </cell>
          <cell r="C103449" t="str">
            <v>SEL Manufacturing Company Limited</v>
          </cell>
        </row>
        <row r="103450">
          <cell r="B103450" t="str">
            <v>SELMCL</v>
          </cell>
          <cell r="C103450" t="str">
            <v>SEL Manufacturing Company Limited</v>
          </cell>
        </row>
        <row r="103451">
          <cell r="B103451" t="str">
            <v>SELMCL</v>
          </cell>
          <cell r="C103451" t="str">
            <v>SEL Manufacturing Company Limited</v>
          </cell>
        </row>
        <row r="103452">
          <cell r="B103452" t="str">
            <v>SELMCL</v>
          </cell>
          <cell r="C103452" t="str">
            <v>SEL Manufacturing Company Limited</v>
          </cell>
        </row>
        <row r="103453">
          <cell r="B103453" t="str">
            <v>SELMCL</v>
          </cell>
          <cell r="C103453" t="str">
            <v>SEL Manufacturing Company Limited</v>
          </cell>
        </row>
        <row r="103454">
          <cell r="B103454" t="str">
            <v>SELMCL</v>
          </cell>
          <cell r="C103454" t="str">
            <v>SEL Manufacturing Company Limited</v>
          </cell>
        </row>
        <row r="103455">
          <cell r="B103455" t="str">
            <v>SELMCL</v>
          </cell>
          <cell r="C103455" t="str">
            <v>SEL Manufacturing Company Limited</v>
          </cell>
        </row>
        <row r="103456">
          <cell r="B103456" t="str">
            <v>SELMCL</v>
          </cell>
          <cell r="C103456" t="str">
            <v>SEL Manufacturing Company Limited</v>
          </cell>
        </row>
        <row r="103457">
          <cell r="B103457" t="str">
            <v>SELMCL</v>
          </cell>
          <cell r="C103457" t="str">
            <v>SEL Manufacturing Company Limited</v>
          </cell>
        </row>
        <row r="103458">
          <cell r="B103458" t="str">
            <v>SELMCL</v>
          </cell>
          <cell r="C103458" t="str">
            <v>SEL Manufacturing Company Limited</v>
          </cell>
        </row>
        <row r="103459">
          <cell r="B103459" t="str">
            <v>SELMCL</v>
          </cell>
          <cell r="C103459" t="str">
            <v>SEL Manufacturing Company Limited</v>
          </cell>
        </row>
        <row r="103460">
          <cell r="B103460" t="str">
            <v>SELMCL</v>
          </cell>
          <cell r="C103460" t="str">
            <v>SEL Manufacturing Company Limited</v>
          </cell>
        </row>
        <row r="103461">
          <cell r="B103461" t="str">
            <v>SELMCL</v>
          </cell>
          <cell r="C103461" t="str">
            <v>SEL Manufacturing Company Limited</v>
          </cell>
        </row>
        <row r="103462">
          <cell r="B103462" t="str">
            <v>SELMCL</v>
          </cell>
          <cell r="C103462" t="str">
            <v>SEL Manufacturing Company Limited</v>
          </cell>
        </row>
        <row r="103463">
          <cell r="B103463" t="str">
            <v>SELMCL</v>
          </cell>
          <cell r="C103463" t="str">
            <v>SEL Manufacturing Company Limited</v>
          </cell>
        </row>
        <row r="103464">
          <cell r="B103464" t="str">
            <v>SELMCL</v>
          </cell>
          <cell r="C103464" t="str">
            <v>SEL Manufacturing Company Limited</v>
          </cell>
        </row>
        <row r="103465">
          <cell r="B103465" t="str">
            <v>SELMCL</v>
          </cell>
          <cell r="C103465" t="str">
            <v>SEL Manufacturing Company Limited</v>
          </cell>
        </row>
        <row r="103466">
          <cell r="B103466" t="str">
            <v>SELMCL</v>
          </cell>
          <cell r="C103466" t="str">
            <v>SEL Manufacturing Company Limited</v>
          </cell>
        </row>
        <row r="103467">
          <cell r="B103467" t="str">
            <v>SELMCL</v>
          </cell>
          <cell r="C103467" t="str">
            <v>SEL Manufacturing Company Limited</v>
          </cell>
        </row>
        <row r="103468">
          <cell r="B103468" t="str">
            <v>SELMCL</v>
          </cell>
          <cell r="C103468" t="str">
            <v>SEL Manufacturing Company Limited</v>
          </cell>
        </row>
        <row r="103469">
          <cell r="B103469" t="str">
            <v>SELMCL</v>
          </cell>
          <cell r="C103469" t="str">
            <v>SEL Manufacturing Company Limited</v>
          </cell>
        </row>
        <row r="103470">
          <cell r="B103470" t="str">
            <v>SELMCL</v>
          </cell>
          <cell r="C103470" t="str">
            <v>SEL Manufacturing Company Limited</v>
          </cell>
        </row>
        <row r="103471">
          <cell r="B103471" t="str">
            <v>SELMCL</v>
          </cell>
          <cell r="C103471" t="str">
            <v>SEL Manufacturing Company Limited</v>
          </cell>
        </row>
        <row r="103472">
          <cell r="B103472" t="str">
            <v>SEPOWER</v>
          </cell>
          <cell r="C103472" t="str">
            <v>S.E. Power Limited</v>
          </cell>
        </row>
        <row r="103473">
          <cell r="B103473" t="str">
            <v>SEPOWER</v>
          </cell>
          <cell r="C103473" t="str">
            <v>S.E. Power Limited</v>
          </cell>
        </row>
        <row r="103474">
          <cell r="B103474" t="str">
            <v>SEPOWER</v>
          </cell>
          <cell r="C103474" t="str">
            <v>S.E. Power Limited</v>
          </cell>
        </row>
        <row r="103475">
          <cell r="B103475" t="str">
            <v>SEPOWER</v>
          </cell>
          <cell r="C103475" t="str">
            <v>S.E. Power Limited</v>
          </cell>
        </row>
        <row r="103476">
          <cell r="B103476" t="str">
            <v>SEPOWER</v>
          </cell>
          <cell r="C103476" t="str">
            <v>S.E. Power Limited</v>
          </cell>
        </row>
        <row r="103477">
          <cell r="B103477" t="str">
            <v>SEPOWER</v>
          </cell>
          <cell r="C103477" t="str">
            <v>S.E. Power Limited</v>
          </cell>
        </row>
        <row r="103478">
          <cell r="B103478" t="str">
            <v>SEPOWER</v>
          </cell>
          <cell r="C103478" t="str">
            <v>S.E. Power Limited</v>
          </cell>
        </row>
        <row r="103479">
          <cell r="B103479" t="str">
            <v>SEPOWER</v>
          </cell>
          <cell r="C103479" t="str">
            <v>S.E. Power Limited</v>
          </cell>
        </row>
        <row r="103480">
          <cell r="B103480" t="str">
            <v>SEPOWER</v>
          </cell>
          <cell r="C103480" t="str">
            <v>S.E. Power Limited</v>
          </cell>
        </row>
        <row r="103481">
          <cell r="B103481" t="str">
            <v>SEPOWER</v>
          </cell>
          <cell r="C103481" t="str">
            <v>S.E. Power Limited</v>
          </cell>
        </row>
        <row r="103482">
          <cell r="B103482" t="str">
            <v>SEPOWER</v>
          </cell>
          <cell r="C103482" t="str">
            <v>S.E. Power Limited</v>
          </cell>
        </row>
        <row r="103483">
          <cell r="B103483" t="str">
            <v>SEPOWER</v>
          </cell>
          <cell r="C103483" t="str">
            <v>S.E. Power Limited</v>
          </cell>
        </row>
        <row r="103484">
          <cell r="B103484" t="str">
            <v>SEPOWER</v>
          </cell>
          <cell r="C103484" t="str">
            <v>S.E. Power Limited</v>
          </cell>
        </row>
        <row r="103485">
          <cell r="B103485" t="str">
            <v>SEPOWER</v>
          </cell>
          <cell r="C103485" t="str">
            <v>S.E. Power Limited</v>
          </cell>
        </row>
        <row r="103486">
          <cell r="B103486" t="str">
            <v>SEPOWER</v>
          </cell>
          <cell r="C103486" t="str">
            <v>S.E. Power Limited</v>
          </cell>
        </row>
        <row r="103487">
          <cell r="B103487" t="str">
            <v>SEPOWER</v>
          </cell>
          <cell r="C103487" t="str">
            <v>S.E. Power Limited</v>
          </cell>
        </row>
        <row r="103488">
          <cell r="B103488" t="str">
            <v>SEPOWER</v>
          </cell>
          <cell r="C103488" t="str">
            <v>S.E. Power Limited</v>
          </cell>
        </row>
        <row r="103489">
          <cell r="B103489" t="str">
            <v>SEPOWER</v>
          </cell>
          <cell r="C103489" t="str">
            <v>S.E. Power Limited</v>
          </cell>
        </row>
        <row r="103490">
          <cell r="B103490" t="str">
            <v>SEPOWER</v>
          </cell>
          <cell r="C103490" t="str">
            <v>S.E. Power Limited</v>
          </cell>
        </row>
        <row r="103491">
          <cell r="B103491" t="str">
            <v>SEPOWER</v>
          </cell>
          <cell r="C103491" t="str">
            <v>S.E. Power Limited</v>
          </cell>
        </row>
        <row r="103492">
          <cell r="B103492" t="str">
            <v>SEPOWER</v>
          </cell>
          <cell r="C103492" t="str">
            <v>S.E. Power Limited</v>
          </cell>
        </row>
        <row r="103493">
          <cell r="B103493" t="str">
            <v>SEPOWER</v>
          </cell>
          <cell r="C103493" t="str">
            <v>S.E. Power Limited</v>
          </cell>
        </row>
        <row r="103494">
          <cell r="B103494" t="str">
            <v>SEPOWER</v>
          </cell>
          <cell r="C103494" t="str">
            <v>S.E. Power Limited</v>
          </cell>
        </row>
        <row r="103495">
          <cell r="B103495" t="str">
            <v>SEPOWER</v>
          </cell>
          <cell r="C103495" t="str">
            <v>S.E. Power Limited</v>
          </cell>
        </row>
        <row r="103496">
          <cell r="B103496" t="str">
            <v>SEPOWER</v>
          </cell>
          <cell r="C103496" t="str">
            <v>S.E. Power Limited</v>
          </cell>
        </row>
        <row r="103497">
          <cell r="B103497" t="str">
            <v>SEPOWER</v>
          </cell>
          <cell r="C103497" t="str">
            <v>S.E. Power Limited</v>
          </cell>
        </row>
        <row r="103498">
          <cell r="B103498" t="str">
            <v>SEPOWER</v>
          </cell>
          <cell r="C103498" t="str">
            <v>S.E. Power Limited</v>
          </cell>
        </row>
        <row r="103499">
          <cell r="B103499" t="str">
            <v>SEPOWER</v>
          </cell>
          <cell r="C103499" t="str">
            <v>S.E. Power Limited</v>
          </cell>
        </row>
        <row r="103500">
          <cell r="B103500" t="str">
            <v>SEPOWER</v>
          </cell>
          <cell r="C103500" t="str">
            <v>S.E. Power Limited</v>
          </cell>
        </row>
        <row r="103501">
          <cell r="B103501" t="str">
            <v>SEPOWER</v>
          </cell>
          <cell r="C103501" t="str">
            <v>S.E. Power Limited</v>
          </cell>
        </row>
        <row r="103502">
          <cell r="B103502" t="str">
            <v>SEPOWER</v>
          </cell>
          <cell r="C103502" t="str">
            <v>S.E. Power Limited</v>
          </cell>
        </row>
        <row r="103503">
          <cell r="B103503" t="str">
            <v>SEPOWER</v>
          </cell>
          <cell r="C103503" t="str">
            <v>S.E. Power Limited</v>
          </cell>
        </row>
        <row r="103504">
          <cell r="B103504" t="str">
            <v>SEPOWER</v>
          </cell>
          <cell r="C103504" t="str">
            <v>S.E. Power Limited</v>
          </cell>
        </row>
        <row r="103505">
          <cell r="B103505" t="str">
            <v>SEPOWER</v>
          </cell>
          <cell r="C103505" t="str">
            <v>S.E. Power Limited</v>
          </cell>
        </row>
        <row r="103506">
          <cell r="B103506" t="str">
            <v>SEPOWER</v>
          </cell>
          <cell r="C103506" t="str">
            <v>S.E. Power Limited</v>
          </cell>
        </row>
        <row r="103507">
          <cell r="B103507" t="str">
            <v>SEPOWER</v>
          </cell>
          <cell r="C103507" t="str">
            <v>S.E. Power Limited</v>
          </cell>
        </row>
        <row r="103508">
          <cell r="B103508" t="str">
            <v>SEQUENT</v>
          </cell>
          <cell r="C103508" t="str">
            <v>Sequent Scientific Limited</v>
          </cell>
        </row>
        <row r="103509">
          <cell r="B103509" t="str">
            <v>SEQUENT</v>
          </cell>
          <cell r="C103509" t="str">
            <v>Sequent Scientific Limited</v>
          </cell>
        </row>
        <row r="103510">
          <cell r="B103510" t="str">
            <v>SEQUENT</v>
          </cell>
          <cell r="C103510" t="str">
            <v>Sequent Scientific Limited</v>
          </cell>
        </row>
        <row r="103511">
          <cell r="B103511" t="str">
            <v>SEQUENT</v>
          </cell>
          <cell r="C103511" t="str">
            <v>Sequent Scientific Limited</v>
          </cell>
        </row>
        <row r="103512">
          <cell r="B103512" t="str">
            <v>SEQUENT</v>
          </cell>
          <cell r="C103512" t="str">
            <v>Sequent Scientific Limited</v>
          </cell>
        </row>
        <row r="103513">
          <cell r="B103513" t="str">
            <v>SEQUENT</v>
          </cell>
          <cell r="C103513" t="str">
            <v>Sequent Scientific Limited</v>
          </cell>
        </row>
        <row r="103514">
          <cell r="B103514" t="str">
            <v>SEQUENT</v>
          </cell>
          <cell r="C103514" t="str">
            <v>Sequent Scientific Limited</v>
          </cell>
        </row>
        <row r="103515">
          <cell r="B103515" t="str">
            <v>SEQUENT</v>
          </cell>
          <cell r="C103515" t="str">
            <v>Sequent Scientific Limited</v>
          </cell>
        </row>
        <row r="103516">
          <cell r="B103516" t="str">
            <v>SEQUENT</v>
          </cell>
          <cell r="C103516" t="str">
            <v>Sequent Scientific Limited</v>
          </cell>
        </row>
        <row r="103517">
          <cell r="B103517" t="str">
            <v>SEQUENT</v>
          </cell>
          <cell r="C103517" t="str">
            <v>Sequent Scientific Limited</v>
          </cell>
        </row>
        <row r="103518">
          <cell r="B103518" t="str">
            <v>SEQUENT</v>
          </cell>
          <cell r="C103518" t="str">
            <v>Sequent Scientific Limited</v>
          </cell>
        </row>
        <row r="103519">
          <cell r="B103519" t="str">
            <v>SEQUENT</v>
          </cell>
          <cell r="C103519" t="str">
            <v>Sequent Scientific Limited</v>
          </cell>
        </row>
        <row r="103520">
          <cell r="B103520" t="str">
            <v>SEQUENT</v>
          </cell>
          <cell r="C103520" t="str">
            <v>Sequent Scientific Limited</v>
          </cell>
        </row>
        <row r="103521">
          <cell r="B103521" t="str">
            <v>SEQUENT</v>
          </cell>
          <cell r="C103521" t="str">
            <v>Sequent Scientific Limited</v>
          </cell>
        </row>
        <row r="103522">
          <cell r="B103522" t="str">
            <v>SEQUENT</v>
          </cell>
          <cell r="C103522" t="str">
            <v>Sequent Scientific Limited</v>
          </cell>
        </row>
        <row r="103523">
          <cell r="B103523" t="str">
            <v>SEQUENT</v>
          </cell>
          <cell r="C103523" t="str">
            <v>Sequent Scientific Limited</v>
          </cell>
        </row>
        <row r="103524">
          <cell r="B103524" t="str">
            <v>SEQUENT</v>
          </cell>
          <cell r="C103524" t="str">
            <v>Sequent Scientific Limited</v>
          </cell>
        </row>
        <row r="103525">
          <cell r="B103525" t="str">
            <v>SEQUENT</v>
          </cell>
          <cell r="C103525" t="str">
            <v>Sequent Scientific Limited</v>
          </cell>
        </row>
        <row r="103526">
          <cell r="B103526" t="str">
            <v>SEQUENT</v>
          </cell>
          <cell r="C103526" t="str">
            <v>Sequent Scientific Limited</v>
          </cell>
        </row>
        <row r="103527">
          <cell r="B103527" t="str">
            <v>SEQUENT</v>
          </cell>
          <cell r="C103527" t="str">
            <v>Sequent Scientific Limited</v>
          </cell>
        </row>
        <row r="103528">
          <cell r="B103528" t="str">
            <v>SEQUENT</v>
          </cell>
          <cell r="C103528" t="str">
            <v>Sequent Scientific Limited</v>
          </cell>
        </row>
        <row r="103529">
          <cell r="B103529" t="str">
            <v>SEQUENT</v>
          </cell>
          <cell r="C103529" t="str">
            <v>Sequent Scientific Limited</v>
          </cell>
        </row>
        <row r="103530">
          <cell r="B103530" t="str">
            <v>SEQUENT</v>
          </cell>
          <cell r="C103530" t="str">
            <v>Sequent Scientific Limited</v>
          </cell>
        </row>
        <row r="103531">
          <cell r="B103531" t="str">
            <v>SEQUENT</v>
          </cell>
          <cell r="C103531" t="str">
            <v>Sequent Scientific Limited</v>
          </cell>
        </row>
        <row r="103532">
          <cell r="B103532" t="str">
            <v>SEQUENT</v>
          </cell>
          <cell r="C103532" t="str">
            <v>Sequent Scientific Limited</v>
          </cell>
        </row>
        <row r="103533">
          <cell r="B103533" t="str">
            <v>SEQUENT</v>
          </cell>
          <cell r="C103533" t="str">
            <v>Sequent Scientific Limited</v>
          </cell>
        </row>
        <row r="103534">
          <cell r="B103534" t="str">
            <v>SEQUENT</v>
          </cell>
          <cell r="C103534" t="str">
            <v>Sequent Scientific Limited</v>
          </cell>
        </row>
        <row r="103535">
          <cell r="B103535" t="str">
            <v>SEQUENT</v>
          </cell>
          <cell r="C103535" t="str">
            <v>Sequent Scientific Limited</v>
          </cell>
        </row>
        <row r="103536">
          <cell r="B103536" t="str">
            <v>SEQUENT</v>
          </cell>
          <cell r="C103536" t="str">
            <v>Sequent Scientific Limited</v>
          </cell>
        </row>
        <row r="103537">
          <cell r="B103537" t="str">
            <v>SEQUENT</v>
          </cell>
          <cell r="C103537" t="str">
            <v>Sequent Scientific Limited</v>
          </cell>
        </row>
        <row r="103538">
          <cell r="B103538" t="str">
            <v>SEQUENT</v>
          </cell>
          <cell r="C103538" t="str">
            <v>Sequent Scientific Limited</v>
          </cell>
        </row>
        <row r="103539">
          <cell r="B103539" t="str">
            <v>SEQUENT</v>
          </cell>
          <cell r="C103539" t="str">
            <v>Sequent Scientific Limited</v>
          </cell>
        </row>
        <row r="103540">
          <cell r="B103540" t="str">
            <v>SEQUENT</v>
          </cell>
          <cell r="C103540" t="str">
            <v>Sequent Scientific Limited</v>
          </cell>
        </row>
        <row r="103541">
          <cell r="B103541" t="str">
            <v>SEQUENT</v>
          </cell>
          <cell r="C103541" t="str">
            <v>Sequent Scientific Limited</v>
          </cell>
        </row>
        <row r="103542">
          <cell r="B103542" t="str">
            <v>SEQUENT</v>
          </cell>
          <cell r="C103542" t="str">
            <v>Sequent Scientific Limited</v>
          </cell>
        </row>
        <row r="103543">
          <cell r="B103543" t="str">
            <v>SEQUENT</v>
          </cell>
          <cell r="C103543" t="str">
            <v>Sequent Scientific Limited</v>
          </cell>
        </row>
        <row r="103544">
          <cell r="B103544" t="str">
            <v>SERENDYSTF</v>
          </cell>
          <cell r="C103544" t="str">
            <v>Serene Industries Limited</v>
          </cell>
        </row>
        <row r="103545">
          <cell r="B103545" t="str">
            <v>SERENDYSTF</v>
          </cell>
          <cell r="C103545" t="str">
            <v>Serene Industries Limited</v>
          </cell>
        </row>
        <row r="103546">
          <cell r="B103546" t="str">
            <v>SERENDYSTF</v>
          </cell>
          <cell r="C103546" t="str">
            <v>Serene Industries Limited</v>
          </cell>
        </row>
        <row r="103547">
          <cell r="B103547" t="str">
            <v>SERENDYSTF</v>
          </cell>
          <cell r="C103547" t="str">
            <v>Serene Industries Limited</v>
          </cell>
        </row>
        <row r="103548">
          <cell r="B103548" t="str">
            <v>SERENDYSTF</v>
          </cell>
          <cell r="C103548" t="str">
            <v>Serene Industries Limited</v>
          </cell>
        </row>
        <row r="103549">
          <cell r="B103549" t="str">
            <v>SERENDYSTF</v>
          </cell>
          <cell r="C103549" t="str">
            <v>Serene Industries Limited</v>
          </cell>
        </row>
        <row r="103550">
          <cell r="B103550" t="str">
            <v>SERENDYSTF</v>
          </cell>
          <cell r="C103550" t="str">
            <v>Serene Industries Limited</v>
          </cell>
        </row>
        <row r="103551">
          <cell r="B103551" t="str">
            <v>SERENDYSTF</v>
          </cell>
          <cell r="C103551" t="str">
            <v>Serene Industries Limited</v>
          </cell>
        </row>
        <row r="103552">
          <cell r="B103552" t="str">
            <v>SERENDYSTF</v>
          </cell>
          <cell r="C103552" t="str">
            <v>Serene Industries Limited</v>
          </cell>
        </row>
        <row r="103553">
          <cell r="B103553" t="str">
            <v>SERENDYSTF</v>
          </cell>
          <cell r="C103553" t="str">
            <v>Serene Industries Limited</v>
          </cell>
        </row>
        <row r="103554">
          <cell r="B103554" t="str">
            <v>SERENDYSTF</v>
          </cell>
          <cell r="C103554" t="str">
            <v>Serene Industries Limited</v>
          </cell>
        </row>
        <row r="103555">
          <cell r="B103555" t="str">
            <v>SERENDYSTF</v>
          </cell>
          <cell r="C103555" t="str">
            <v>Serene Industries Limited</v>
          </cell>
        </row>
        <row r="103556">
          <cell r="B103556" t="str">
            <v>SERVOTECH</v>
          </cell>
          <cell r="C103556" t="str">
            <v>Servotech Power Systems Limited</v>
          </cell>
        </row>
        <row r="103557">
          <cell r="B103557" t="str">
            <v>SERVOTECH</v>
          </cell>
          <cell r="C103557" t="str">
            <v>Servotech Power Systems Limited</v>
          </cell>
        </row>
        <row r="103558">
          <cell r="B103558" t="str">
            <v>SERVOTECH</v>
          </cell>
          <cell r="C103558" t="str">
            <v>Servotech Power Systems Limited</v>
          </cell>
        </row>
        <row r="103559">
          <cell r="B103559" t="str">
            <v>SERVOTECH</v>
          </cell>
          <cell r="C103559" t="str">
            <v>Servotech Power Systems Limited</v>
          </cell>
        </row>
        <row r="103560">
          <cell r="B103560" t="str">
            <v>SERVOTECH</v>
          </cell>
          <cell r="C103560" t="str">
            <v>Servotech Power Systems Limited</v>
          </cell>
        </row>
        <row r="103561">
          <cell r="B103561" t="str">
            <v>SERVOTECH</v>
          </cell>
          <cell r="C103561" t="str">
            <v>Servotech Power Systems Limited</v>
          </cell>
        </row>
        <row r="103562">
          <cell r="B103562" t="str">
            <v>SERVOTECH</v>
          </cell>
          <cell r="C103562" t="str">
            <v>Servotech Power Systems Limited</v>
          </cell>
        </row>
        <row r="103563">
          <cell r="B103563" t="str">
            <v>SERVOTECH</v>
          </cell>
          <cell r="C103563" t="str">
            <v>Servotech Power Systems Limited</v>
          </cell>
        </row>
        <row r="103564">
          <cell r="B103564" t="str">
            <v>SERVOTECH</v>
          </cell>
          <cell r="C103564" t="str">
            <v>Servotech Power Systems Limited</v>
          </cell>
        </row>
        <row r="103565">
          <cell r="B103565" t="str">
            <v>SERVOTECH</v>
          </cell>
          <cell r="C103565" t="str">
            <v>Servotech Power Systems Limited</v>
          </cell>
        </row>
        <row r="103566">
          <cell r="B103566" t="str">
            <v>SERVOTECH</v>
          </cell>
          <cell r="C103566" t="str">
            <v>Servotech Power Systems Limited</v>
          </cell>
        </row>
        <row r="103567">
          <cell r="B103567" t="str">
            <v>SERVOTECH</v>
          </cell>
          <cell r="C103567" t="str">
            <v>Servotech Power Systems Limited</v>
          </cell>
        </row>
        <row r="103568">
          <cell r="B103568" t="str">
            <v>SERVOTECH</v>
          </cell>
          <cell r="C103568" t="str">
            <v>Servotech Power Systems Limited</v>
          </cell>
        </row>
        <row r="103569">
          <cell r="B103569" t="str">
            <v>SERVOTECH</v>
          </cell>
          <cell r="C103569" t="str">
            <v>Servotech Power Systems Limited</v>
          </cell>
        </row>
        <row r="103570">
          <cell r="B103570" t="str">
            <v>SERVOTECH</v>
          </cell>
          <cell r="C103570" t="str">
            <v>Servotech Power Systems Limited</v>
          </cell>
        </row>
        <row r="103571">
          <cell r="B103571" t="str">
            <v>SERVOTECH</v>
          </cell>
          <cell r="C103571" t="str">
            <v>Servotech Power Systems Limited</v>
          </cell>
        </row>
        <row r="103572">
          <cell r="B103572" t="str">
            <v>SERVOTECH</v>
          </cell>
          <cell r="C103572" t="str">
            <v>Servotech Power Systems Limited</v>
          </cell>
        </row>
        <row r="103573">
          <cell r="B103573" t="str">
            <v>SERVOTECH</v>
          </cell>
          <cell r="C103573" t="str">
            <v>Servotech Power Systems Limited</v>
          </cell>
        </row>
        <row r="103574">
          <cell r="B103574" t="str">
            <v>SERVOTECH</v>
          </cell>
          <cell r="C103574" t="str">
            <v>Servotech Power Systems Limited</v>
          </cell>
        </row>
        <row r="103575">
          <cell r="B103575" t="str">
            <v>SERVOTECH</v>
          </cell>
          <cell r="C103575" t="str">
            <v>Servotech Power Systems Limited</v>
          </cell>
        </row>
        <row r="103576">
          <cell r="B103576" t="str">
            <v>SERVOTECH</v>
          </cell>
          <cell r="C103576" t="str">
            <v>Servotech Power Systems Limited</v>
          </cell>
        </row>
        <row r="103577">
          <cell r="B103577" t="str">
            <v>SERVOTECH</v>
          </cell>
          <cell r="C103577" t="str">
            <v>Servotech Power Systems Limited</v>
          </cell>
        </row>
        <row r="103578">
          <cell r="B103578" t="str">
            <v>SERVOTECH</v>
          </cell>
          <cell r="C103578" t="str">
            <v>Servotech Power Systems Limited</v>
          </cell>
        </row>
        <row r="103579">
          <cell r="B103579" t="str">
            <v>SERVOTECH</v>
          </cell>
          <cell r="C103579" t="str">
            <v>Servotech Power Systems Limited</v>
          </cell>
        </row>
        <row r="103580">
          <cell r="B103580" t="str">
            <v>SERVOTECH</v>
          </cell>
          <cell r="C103580" t="str">
            <v>Servotech Power Systems Limited</v>
          </cell>
        </row>
        <row r="103581">
          <cell r="B103581" t="str">
            <v>SERVOTECH</v>
          </cell>
          <cell r="C103581" t="str">
            <v>Servotech Power Systems Limited</v>
          </cell>
        </row>
        <row r="103582">
          <cell r="B103582" t="str">
            <v>SERVOTECH</v>
          </cell>
          <cell r="C103582" t="str">
            <v>Servotech Power Systems Limited</v>
          </cell>
        </row>
        <row r="103583">
          <cell r="B103583" t="str">
            <v>SERVOTECH</v>
          </cell>
          <cell r="C103583" t="str">
            <v>Servotech Power Systems Limited</v>
          </cell>
        </row>
        <row r="103584">
          <cell r="B103584" t="str">
            <v>SERVOTECH</v>
          </cell>
          <cell r="C103584" t="str">
            <v>Servotech Power Systems Limited</v>
          </cell>
        </row>
        <row r="103585">
          <cell r="B103585" t="str">
            <v>SERVOTECH</v>
          </cell>
          <cell r="C103585" t="str">
            <v>Servotech Power Systems Limited</v>
          </cell>
        </row>
        <row r="103586">
          <cell r="B103586" t="str">
            <v>SERVOTECH</v>
          </cell>
          <cell r="C103586" t="str">
            <v>Servotech Power Systems Limited</v>
          </cell>
        </row>
        <row r="103587">
          <cell r="B103587" t="str">
            <v>SERVOTECH</v>
          </cell>
          <cell r="C103587" t="str">
            <v>Servotech Power Systems Limited</v>
          </cell>
        </row>
        <row r="103588">
          <cell r="B103588" t="str">
            <v>SERVOTECH</v>
          </cell>
          <cell r="C103588" t="str">
            <v>Servotech Power Systems Limited</v>
          </cell>
        </row>
        <row r="103589">
          <cell r="B103589" t="str">
            <v>SERVOTECH</v>
          </cell>
          <cell r="C103589" t="str">
            <v>Servotech Power Systems Limited</v>
          </cell>
        </row>
        <row r="103590">
          <cell r="B103590" t="str">
            <v>SERVOTECH</v>
          </cell>
          <cell r="C103590" t="str">
            <v>Servotech Power Systems Limited</v>
          </cell>
        </row>
        <row r="103591">
          <cell r="B103591" t="str">
            <v>SERVOTECH</v>
          </cell>
          <cell r="C103591" t="str">
            <v>Servotech Power Systems Limited</v>
          </cell>
        </row>
        <row r="103592">
          <cell r="B103592" t="str">
            <v>SERVOTECH</v>
          </cell>
          <cell r="C103592" t="str">
            <v>Servotech Power Systems Limited</v>
          </cell>
        </row>
        <row r="103593">
          <cell r="B103593" t="str">
            <v>SERVOTECH</v>
          </cell>
          <cell r="C103593" t="str">
            <v>Servotech Power Systems Limited</v>
          </cell>
        </row>
        <row r="103594">
          <cell r="B103594" t="str">
            <v>SERVOTECH</v>
          </cell>
          <cell r="C103594" t="str">
            <v>Servotech Power Systems Limited</v>
          </cell>
        </row>
        <row r="103595">
          <cell r="B103595" t="str">
            <v>SERVOTECH</v>
          </cell>
          <cell r="C103595" t="str">
            <v>Servotech Power Systems Limited</v>
          </cell>
        </row>
        <row r="103596">
          <cell r="B103596" t="str">
            <v>SERVOTECH</v>
          </cell>
          <cell r="C103596" t="str">
            <v>Servotech Power Systems Limited</v>
          </cell>
        </row>
        <row r="103597">
          <cell r="B103597" t="str">
            <v>SERVOTECH</v>
          </cell>
          <cell r="C103597" t="str">
            <v>Servotech Power Systems Limited</v>
          </cell>
        </row>
        <row r="103598">
          <cell r="B103598" t="str">
            <v>SERVOTECH</v>
          </cell>
          <cell r="C103598" t="str">
            <v>Servotech Power Systems Limited</v>
          </cell>
        </row>
        <row r="103599">
          <cell r="B103599" t="str">
            <v>SERVOTECH</v>
          </cell>
          <cell r="C103599" t="str">
            <v>Servotech Power Systems Limited</v>
          </cell>
        </row>
        <row r="103600">
          <cell r="B103600" t="str">
            <v>SERVOTECH</v>
          </cell>
          <cell r="C103600" t="str">
            <v>Servotech Power Systems Limited</v>
          </cell>
        </row>
        <row r="103601">
          <cell r="B103601" t="str">
            <v>SERVOTECH</v>
          </cell>
          <cell r="C103601" t="str">
            <v>Servotech Power Systems Limited</v>
          </cell>
        </row>
        <row r="103602">
          <cell r="B103602" t="str">
            <v>SERVOTECH</v>
          </cell>
          <cell r="C103602" t="str">
            <v>Servotech Power Systems Limited</v>
          </cell>
        </row>
        <row r="103603">
          <cell r="B103603" t="str">
            <v>SERVOTECH</v>
          </cell>
          <cell r="C103603" t="str">
            <v>Servotech Power Systems Limited</v>
          </cell>
        </row>
        <row r="103604">
          <cell r="B103604" t="str">
            <v>SERVOTECH</v>
          </cell>
          <cell r="C103604" t="str">
            <v>Servotech Power Systems Limited</v>
          </cell>
        </row>
        <row r="103605">
          <cell r="B103605" t="str">
            <v>SERVOTECH</v>
          </cell>
          <cell r="C103605" t="str">
            <v>Servotech Power Systems Limited</v>
          </cell>
        </row>
        <row r="103606">
          <cell r="B103606" t="str">
            <v>SERVOTECH</v>
          </cell>
          <cell r="C103606" t="str">
            <v>Servotech Power Systems Limited</v>
          </cell>
        </row>
        <row r="103607">
          <cell r="B103607" t="str">
            <v>SERVOTECH</v>
          </cell>
          <cell r="C103607" t="str">
            <v>Servotech Power Systems Limited</v>
          </cell>
        </row>
        <row r="103608">
          <cell r="B103608" t="str">
            <v>SERVOTECH</v>
          </cell>
          <cell r="C103608" t="str">
            <v>Servotech Power Systems Limited</v>
          </cell>
        </row>
        <row r="103609">
          <cell r="B103609" t="str">
            <v>SERVOTECH</v>
          </cell>
          <cell r="C103609" t="str">
            <v>Servotech Power Systems Limited</v>
          </cell>
        </row>
        <row r="103610">
          <cell r="B103610" t="str">
            <v>SERVOTECH</v>
          </cell>
          <cell r="C103610" t="str">
            <v>Servotech Power Systems Limited</v>
          </cell>
        </row>
        <row r="103611">
          <cell r="B103611" t="str">
            <v>SERVOTECH</v>
          </cell>
          <cell r="C103611" t="str">
            <v>Servotech Power Systems Limited</v>
          </cell>
        </row>
        <row r="103612">
          <cell r="B103612" t="str">
            <v>SERVOTECH</v>
          </cell>
          <cell r="C103612" t="str">
            <v>Servotech Power Systems Limited</v>
          </cell>
        </row>
        <row r="103613">
          <cell r="B103613" t="str">
            <v>SERVOTECH</v>
          </cell>
          <cell r="C103613" t="str">
            <v>Servotech Power Systems Limited</v>
          </cell>
        </row>
        <row r="103614">
          <cell r="B103614" t="str">
            <v>SERVOTECH</v>
          </cell>
          <cell r="C103614" t="str">
            <v>Servotech Power Systems Limited</v>
          </cell>
        </row>
        <row r="103615">
          <cell r="B103615" t="str">
            <v>SERVOTECH</v>
          </cell>
          <cell r="C103615" t="str">
            <v>Servotech Power Systems Limited</v>
          </cell>
        </row>
        <row r="103616">
          <cell r="B103616" t="str">
            <v>SERVOTECH</v>
          </cell>
          <cell r="C103616" t="str">
            <v>Servotech Power Systems Limited</v>
          </cell>
        </row>
        <row r="103617">
          <cell r="B103617" t="str">
            <v>SERVOTECH</v>
          </cell>
          <cell r="C103617" t="str">
            <v>Servotech Power Systems Limited</v>
          </cell>
        </row>
        <row r="103618">
          <cell r="B103618" t="str">
            <v>SERVOTECH</v>
          </cell>
          <cell r="C103618" t="str">
            <v>Servotech Power Systems Limited</v>
          </cell>
        </row>
        <row r="103619">
          <cell r="B103619" t="str">
            <v>SERVOTECH</v>
          </cell>
          <cell r="C103619" t="str">
            <v>Servotech Power Systems Limited</v>
          </cell>
        </row>
        <row r="103620">
          <cell r="B103620" t="str">
            <v>SERVOTECH</v>
          </cell>
          <cell r="C103620" t="str">
            <v>Servotech Power Systems Limited</v>
          </cell>
        </row>
        <row r="103621">
          <cell r="B103621" t="str">
            <v>SERVOTECH</v>
          </cell>
          <cell r="C103621" t="str">
            <v>Servotech Power Systems Limited</v>
          </cell>
        </row>
        <row r="103622">
          <cell r="B103622" t="str">
            <v>SESHAPAPER</v>
          </cell>
          <cell r="C103622" t="str">
            <v>Seshasayee Paper and Boards Limited</v>
          </cell>
        </row>
        <row r="103623">
          <cell r="B103623" t="str">
            <v>SESHAPAPER</v>
          </cell>
          <cell r="C103623" t="str">
            <v>Seshasayee Paper and Boards Limited</v>
          </cell>
        </row>
        <row r="103624">
          <cell r="B103624" t="str">
            <v>SESHAPAPER</v>
          </cell>
          <cell r="C103624" t="str">
            <v>Seshasayee Paper and Boards Limited</v>
          </cell>
        </row>
        <row r="103625">
          <cell r="B103625" t="str">
            <v>SESHAPAPER</v>
          </cell>
          <cell r="C103625" t="str">
            <v>Seshasayee Paper and Boards Limited</v>
          </cell>
        </row>
        <row r="103626">
          <cell r="B103626" t="str">
            <v>SESHAPAPER</v>
          </cell>
          <cell r="C103626" t="str">
            <v>Seshasayee Paper and Boards Limited</v>
          </cell>
        </row>
        <row r="103627">
          <cell r="B103627" t="str">
            <v>SESHAPAPER</v>
          </cell>
          <cell r="C103627" t="str">
            <v>Seshasayee Paper and Boards Limited</v>
          </cell>
        </row>
        <row r="103628">
          <cell r="B103628" t="str">
            <v>SESHAPAPER</v>
          </cell>
          <cell r="C103628" t="str">
            <v>Seshasayee Paper and Boards Limited</v>
          </cell>
        </row>
        <row r="103629">
          <cell r="B103629" t="str">
            <v>SESHAPAPER</v>
          </cell>
          <cell r="C103629" t="str">
            <v>Seshasayee Paper and Boards Limited</v>
          </cell>
        </row>
        <row r="103630">
          <cell r="B103630" t="str">
            <v>SESHAPAPER</v>
          </cell>
          <cell r="C103630" t="str">
            <v>Seshasayee Paper and Boards Limited</v>
          </cell>
        </row>
        <row r="103631">
          <cell r="B103631" t="str">
            <v>SESHAPAPER</v>
          </cell>
          <cell r="C103631" t="str">
            <v>Seshasayee Paper and Boards Limited</v>
          </cell>
        </row>
        <row r="103632">
          <cell r="B103632" t="str">
            <v>SESHAPAPER</v>
          </cell>
          <cell r="C103632" t="str">
            <v>Seshasayee Paper and Boards Limited</v>
          </cell>
        </row>
        <row r="103633">
          <cell r="B103633" t="str">
            <v>SESHAPAPER</v>
          </cell>
          <cell r="C103633" t="str">
            <v>Seshasayee Paper and Boards Limited</v>
          </cell>
        </row>
        <row r="103634">
          <cell r="B103634" t="str">
            <v>SESHAPAPER</v>
          </cell>
          <cell r="C103634" t="str">
            <v>Seshasayee Paper and Boards Limited</v>
          </cell>
        </row>
        <row r="103635">
          <cell r="B103635" t="str">
            <v>SESHAPAPER</v>
          </cell>
          <cell r="C103635" t="str">
            <v>Seshasayee Paper and Boards Limited</v>
          </cell>
        </row>
        <row r="103636">
          <cell r="B103636" t="str">
            <v>SESHAPAPER</v>
          </cell>
          <cell r="C103636" t="str">
            <v>Seshasayee Paper and Boards Limited</v>
          </cell>
        </row>
        <row r="103637">
          <cell r="B103637" t="str">
            <v>SESHAPAPER</v>
          </cell>
          <cell r="C103637" t="str">
            <v>Seshasayee Paper and Boards Limited</v>
          </cell>
        </row>
        <row r="103638">
          <cell r="B103638" t="str">
            <v>SESHAPAPER</v>
          </cell>
          <cell r="C103638" t="str">
            <v>Seshasayee Paper and Boards Limited</v>
          </cell>
        </row>
        <row r="103639">
          <cell r="B103639" t="str">
            <v>SESHAPAPER</v>
          </cell>
          <cell r="C103639" t="str">
            <v>Seshasayee Paper and Boards Limited</v>
          </cell>
        </row>
        <row r="103640">
          <cell r="B103640" t="str">
            <v>SESHAPAPER</v>
          </cell>
          <cell r="C103640" t="str">
            <v>Seshasayee Paper and Boards Limited</v>
          </cell>
        </row>
        <row r="103641">
          <cell r="B103641" t="str">
            <v>SESHAPAPER</v>
          </cell>
          <cell r="C103641" t="str">
            <v>Seshasayee Paper and Boards Limited</v>
          </cell>
        </row>
        <row r="103642">
          <cell r="B103642" t="str">
            <v>SESHAPAPER</v>
          </cell>
          <cell r="C103642" t="str">
            <v>Seshasayee Paper and Boards Limited</v>
          </cell>
        </row>
        <row r="103643">
          <cell r="B103643" t="str">
            <v>SESHAPAPER</v>
          </cell>
          <cell r="C103643" t="str">
            <v>Seshasayee Paper and Boards Limited</v>
          </cell>
        </row>
        <row r="103644">
          <cell r="B103644" t="str">
            <v>SESHAPAPER</v>
          </cell>
          <cell r="C103644" t="str">
            <v>Seshasayee Paper and Boards Limited</v>
          </cell>
        </row>
        <row r="103645">
          <cell r="B103645" t="str">
            <v>SESHAPAPER</v>
          </cell>
          <cell r="C103645" t="str">
            <v>Seshasayee Paper and Boards Limited</v>
          </cell>
        </row>
        <row r="103646">
          <cell r="B103646" t="str">
            <v>SESHAPAPER</v>
          </cell>
          <cell r="C103646" t="str">
            <v>Seshasayee Paper and Boards Limited</v>
          </cell>
        </row>
        <row r="103647">
          <cell r="B103647" t="str">
            <v>SESHAPAPER</v>
          </cell>
          <cell r="C103647" t="str">
            <v>Seshasayee Paper and Boards Limited</v>
          </cell>
        </row>
        <row r="103648">
          <cell r="B103648" t="str">
            <v>SESHAPAPER</v>
          </cell>
          <cell r="C103648" t="str">
            <v>Seshasayee Paper and Boards Limited</v>
          </cell>
        </row>
        <row r="103649">
          <cell r="B103649" t="str">
            <v>SESHAPAPER</v>
          </cell>
          <cell r="C103649" t="str">
            <v>Seshasayee Paper and Boards Limited</v>
          </cell>
        </row>
        <row r="103650">
          <cell r="B103650" t="str">
            <v>SESHAPAPER</v>
          </cell>
          <cell r="C103650" t="str">
            <v>Seshasayee Paper and Boards Limited</v>
          </cell>
        </row>
        <row r="103651">
          <cell r="B103651" t="str">
            <v>SESHAPAPER</v>
          </cell>
          <cell r="C103651" t="str">
            <v>Seshasayee Paper and Boards Limited</v>
          </cell>
        </row>
        <row r="103652">
          <cell r="B103652" t="str">
            <v>SESHAPAPER</v>
          </cell>
          <cell r="C103652" t="str">
            <v>Seshasayee Paper and Boards Limited</v>
          </cell>
        </row>
        <row r="103653">
          <cell r="B103653" t="str">
            <v>SESHAPAPER</v>
          </cell>
          <cell r="C103653" t="str">
            <v>Seshasayee Paper and Boards Limited</v>
          </cell>
        </row>
        <row r="103654">
          <cell r="B103654" t="str">
            <v>SESHAPAPER</v>
          </cell>
          <cell r="C103654" t="str">
            <v>Seshasayee Paper and Boards Limited</v>
          </cell>
        </row>
        <row r="103655">
          <cell r="B103655" t="str">
            <v>SESHAPAPER</v>
          </cell>
          <cell r="C103655" t="str">
            <v>Seshasayee Paper and Boards Limited</v>
          </cell>
        </row>
        <row r="103656">
          <cell r="B103656" t="str">
            <v>SESHAPAPER</v>
          </cell>
          <cell r="C103656" t="str">
            <v>Seshasayee Paper and Boards Limited</v>
          </cell>
        </row>
        <row r="103657">
          <cell r="B103657" t="str">
            <v>SESHAPAPER</v>
          </cell>
          <cell r="C103657" t="str">
            <v>Seshasayee Paper and Boards Limited</v>
          </cell>
        </row>
        <row r="103658">
          <cell r="B103658" t="str">
            <v>SETCO</v>
          </cell>
          <cell r="C103658" t="str">
            <v>Setco Automotive Limited</v>
          </cell>
        </row>
        <row r="103659">
          <cell r="B103659" t="str">
            <v>SETCO</v>
          </cell>
          <cell r="C103659" t="str">
            <v>Setco Automotive Limited</v>
          </cell>
        </row>
        <row r="103660">
          <cell r="B103660" t="str">
            <v>SETCO</v>
          </cell>
          <cell r="C103660" t="str">
            <v>Setco Automotive Limited</v>
          </cell>
        </row>
        <row r="103661">
          <cell r="B103661" t="str">
            <v>SETCO</v>
          </cell>
          <cell r="C103661" t="str">
            <v>Setco Automotive Limited</v>
          </cell>
        </row>
        <row r="103662">
          <cell r="B103662" t="str">
            <v>SETCO</v>
          </cell>
          <cell r="C103662" t="str">
            <v>Setco Automotive Limited</v>
          </cell>
        </row>
        <row r="103663">
          <cell r="B103663" t="str">
            <v>SETCO</v>
          </cell>
          <cell r="C103663" t="str">
            <v>Setco Automotive Limited</v>
          </cell>
        </row>
        <row r="103664">
          <cell r="B103664" t="str">
            <v>SETCO</v>
          </cell>
          <cell r="C103664" t="str">
            <v>Setco Automotive Limited</v>
          </cell>
        </row>
        <row r="103665">
          <cell r="B103665" t="str">
            <v>SETCO</v>
          </cell>
          <cell r="C103665" t="str">
            <v>Setco Automotive Limited</v>
          </cell>
        </row>
        <row r="103666">
          <cell r="B103666" t="str">
            <v>SETCO</v>
          </cell>
          <cell r="C103666" t="str">
            <v>Setco Automotive Limited</v>
          </cell>
        </row>
        <row r="103667">
          <cell r="B103667" t="str">
            <v>SETCO</v>
          </cell>
          <cell r="C103667" t="str">
            <v>Setco Automotive Limited</v>
          </cell>
        </row>
        <row r="103668">
          <cell r="B103668" t="str">
            <v>SETCO</v>
          </cell>
          <cell r="C103668" t="str">
            <v>Setco Automotive Limited</v>
          </cell>
        </row>
        <row r="103669">
          <cell r="B103669" t="str">
            <v>SETCO</v>
          </cell>
          <cell r="C103669" t="str">
            <v>Setco Automotive Limited</v>
          </cell>
        </row>
        <row r="103670">
          <cell r="B103670" t="str">
            <v>SETCO</v>
          </cell>
          <cell r="C103670" t="str">
            <v>Setco Automotive Limited</v>
          </cell>
        </row>
        <row r="103671">
          <cell r="B103671" t="str">
            <v>SETCO</v>
          </cell>
          <cell r="C103671" t="str">
            <v>Setco Automotive Limited</v>
          </cell>
        </row>
        <row r="103672">
          <cell r="B103672" t="str">
            <v>SETCO</v>
          </cell>
          <cell r="C103672" t="str">
            <v>Setco Automotive Limited</v>
          </cell>
        </row>
        <row r="103673">
          <cell r="B103673" t="str">
            <v>SETCO</v>
          </cell>
          <cell r="C103673" t="str">
            <v>Setco Automotive Limited</v>
          </cell>
        </row>
        <row r="103674">
          <cell r="B103674" t="str">
            <v>SETCO</v>
          </cell>
          <cell r="C103674" t="str">
            <v>Setco Automotive Limited</v>
          </cell>
        </row>
        <row r="103675">
          <cell r="B103675" t="str">
            <v>SETCO</v>
          </cell>
          <cell r="C103675" t="str">
            <v>Setco Automotive Limited</v>
          </cell>
        </row>
        <row r="103676">
          <cell r="B103676" t="str">
            <v>SETCO</v>
          </cell>
          <cell r="C103676" t="str">
            <v>Setco Automotive Limited</v>
          </cell>
        </row>
        <row r="103677">
          <cell r="B103677" t="str">
            <v>SETCO</v>
          </cell>
          <cell r="C103677" t="str">
            <v>Setco Automotive Limited</v>
          </cell>
        </row>
        <row r="103678">
          <cell r="B103678" t="str">
            <v>SETCO</v>
          </cell>
          <cell r="C103678" t="str">
            <v>Setco Automotive Limited</v>
          </cell>
        </row>
        <row r="103679">
          <cell r="B103679" t="str">
            <v>SETCO</v>
          </cell>
          <cell r="C103679" t="str">
            <v>Setco Automotive Limited</v>
          </cell>
        </row>
        <row r="103680">
          <cell r="B103680" t="str">
            <v>SETCO</v>
          </cell>
          <cell r="C103680" t="str">
            <v>Setco Automotive Limited</v>
          </cell>
        </row>
        <row r="103681">
          <cell r="B103681" t="str">
            <v>SETCO</v>
          </cell>
          <cell r="C103681" t="str">
            <v>Setco Automotive Limited</v>
          </cell>
        </row>
        <row r="103682">
          <cell r="B103682" t="str">
            <v>SETCO</v>
          </cell>
          <cell r="C103682" t="str">
            <v>Setco Automotive Limited</v>
          </cell>
        </row>
        <row r="103683">
          <cell r="B103683" t="str">
            <v>SETCO</v>
          </cell>
          <cell r="C103683" t="str">
            <v>Setco Automotive Limited</v>
          </cell>
        </row>
        <row r="103684">
          <cell r="B103684" t="str">
            <v>SETCO</v>
          </cell>
          <cell r="C103684" t="str">
            <v>Setco Automotive Limited</v>
          </cell>
        </row>
        <row r="103685">
          <cell r="B103685" t="str">
            <v>SETCO</v>
          </cell>
          <cell r="C103685" t="str">
            <v>Setco Automotive Limited</v>
          </cell>
        </row>
        <row r="103686">
          <cell r="B103686" t="str">
            <v>SETCO</v>
          </cell>
          <cell r="C103686" t="str">
            <v>Setco Automotive Limited</v>
          </cell>
        </row>
        <row r="103687">
          <cell r="B103687" t="str">
            <v>SETCO</v>
          </cell>
          <cell r="C103687" t="str">
            <v>Setco Automotive Limited</v>
          </cell>
        </row>
        <row r="103688">
          <cell r="B103688" t="str">
            <v>SETCO</v>
          </cell>
          <cell r="C103688" t="str">
            <v>Setco Automotive Limited</v>
          </cell>
        </row>
        <row r="103689">
          <cell r="B103689" t="str">
            <v>SETCO</v>
          </cell>
          <cell r="C103689" t="str">
            <v>Setco Automotive Limited</v>
          </cell>
        </row>
        <row r="103690">
          <cell r="B103690" t="str">
            <v>SETCO</v>
          </cell>
          <cell r="C103690" t="str">
            <v>Setco Automotive Limited</v>
          </cell>
        </row>
        <row r="103691">
          <cell r="B103691" t="str">
            <v>SETCO</v>
          </cell>
          <cell r="C103691" t="str">
            <v>Setco Automotive Limited</v>
          </cell>
        </row>
        <row r="103692">
          <cell r="B103692" t="str">
            <v>SETCO</v>
          </cell>
          <cell r="C103692" t="str">
            <v>Setco Automotive Limited</v>
          </cell>
        </row>
        <row r="103693">
          <cell r="B103693" t="str">
            <v>SETCO</v>
          </cell>
          <cell r="C103693" t="str">
            <v>Setco Automotive Limited</v>
          </cell>
        </row>
        <row r="103694">
          <cell r="B103694" t="str">
            <v>SETF10GILT</v>
          </cell>
          <cell r="C103694" t="str">
            <v>SBI Mutual Fund - SBI-ETF 10 YEAR GILT</v>
          </cell>
        </row>
        <row r="103695">
          <cell r="B103695" t="str">
            <v>SETF10GILT</v>
          </cell>
          <cell r="C103695" t="str">
            <v>SBI Mutual Fund - SBI-ETF 10 YEAR GILT</v>
          </cell>
        </row>
        <row r="103696">
          <cell r="B103696" t="str">
            <v>SETF10GILT</v>
          </cell>
          <cell r="C103696" t="str">
            <v>SBI Mutual Fund - SBI-ETF 10 YEAR GILT</v>
          </cell>
        </row>
        <row r="103697">
          <cell r="B103697" t="str">
            <v>SETF10GILT</v>
          </cell>
          <cell r="C103697" t="str">
            <v>SBI Mutual Fund - SBI-ETF 10 YEAR GILT</v>
          </cell>
        </row>
        <row r="103698">
          <cell r="B103698" t="str">
            <v>SETF10GILT</v>
          </cell>
          <cell r="C103698" t="str">
            <v>SBI Mutual Fund - SBI-ETF 10 YEAR GILT</v>
          </cell>
        </row>
        <row r="103699">
          <cell r="B103699" t="str">
            <v>SETF10GILT</v>
          </cell>
          <cell r="C103699" t="str">
            <v>SBI Mutual Fund - SBI-ETF 10 YEAR GILT</v>
          </cell>
        </row>
        <row r="103700">
          <cell r="B103700" t="str">
            <v>SETF10GILT</v>
          </cell>
          <cell r="C103700" t="str">
            <v>SBI Mutual Fund - SBI-ETF 10 YEAR GILT</v>
          </cell>
        </row>
        <row r="103701">
          <cell r="B103701" t="str">
            <v>SETF10GILT</v>
          </cell>
          <cell r="C103701" t="str">
            <v>SBI Mutual Fund - SBI-ETF 10 YEAR GILT</v>
          </cell>
        </row>
        <row r="103702">
          <cell r="B103702" t="str">
            <v>SETF10GILT</v>
          </cell>
          <cell r="C103702" t="str">
            <v>SBI Mutual Fund - SBI-ETF 10 YEAR GILT</v>
          </cell>
        </row>
        <row r="103703">
          <cell r="B103703" t="str">
            <v>SETF10GILT</v>
          </cell>
          <cell r="C103703" t="str">
            <v>SBI Mutual Fund - SBI-ETF 10 YEAR GILT</v>
          </cell>
        </row>
        <row r="103704">
          <cell r="B103704" t="str">
            <v>SETF10GILT</v>
          </cell>
          <cell r="C103704" t="str">
            <v>SBI Mutual Fund - SBI-ETF 10 YEAR GILT</v>
          </cell>
        </row>
        <row r="103705">
          <cell r="B103705" t="str">
            <v>SETF10GILT</v>
          </cell>
          <cell r="C103705" t="str">
            <v>SBI Mutual Fund - SBI-ETF 10 YEAR GILT</v>
          </cell>
        </row>
        <row r="103706">
          <cell r="B103706" t="str">
            <v>SETFGOLD</v>
          </cell>
          <cell r="C103706" t="str">
            <v>SBI-ETF Gold</v>
          </cell>
        </row>
        <row r="103707">
          <cell r="B103707" t="str">
            <v>SETFGOLD</v>
          </cell>
          <cell r="C103707" t="str">
            <v>SBI-ETF Gold</v>
          </cell>
        </row>
        <row r="103708">
          <cell r="B103708" t="str">
            <v>SETFGOLD</v>
          </cell>
          <cell r="C103708" t="str">
            <v>SBI-ETF Gold</v>
          </cell>
        </row>
        <row r="103709">
          <cell r="B103709" t="str">
            <v>SETFGOLD</v>
          </cell>
          <cell r="C103709" t="str">
            <v>SBI-ETF Gold</v>
          </cell>
        </row>
        <row r="103710">
          <cell r="B103710" t="str">
            <v>SETFGOLD</v>
          </cell>
          <cell r="C103710" t="str">
            <v>SBI-ETF Gold</v>
          </cell>
        </row>
        <row r="103711">
          <cell r="B103711" t="str">
            <v>SETFGOLD</v>
          </cell>
          <cell r="C103711" t="str">
            <v>SBI-ETF Gold</v>
          </cell>
        </row>
        <row r="103712">
          <cell r="B103712" t="str">
            <v>SETFGOLD</v>
          </cell>
          <cell r="C103712" t="str">
            <v>SBI-ETF Gold</v>
          </cell>
        </row>
        <row r="103713">
          <cell r="B103713" t="str">
            <v>SETFGOLD</v>
          </cell>
          <cell r="C103713" t="str">
            <v>SBI-ETF Gold</v>
          </cell>
        </row>
        <row r="103714">
          <cell r="B103714" t="str">
            <v>SETFGOLD</v>
          </cell>
          <cell r="C103714" t="str">
            <v>SBI-ETF Gold</v>
          </cell>
        </row>
        <row r="103715">
          <cell r="B103715" t="str">
            <v>SETFGOLD</v>
          </cell>
          <cell r="C103715" t="str">
            <v>SBI-ETF Gold</v>
          </cell>
        </row>
        <row r="103716">
          <cell r="B103716" t="str">
            <v>SETFGOLD</v>
          </cell>
          <cell r="C103716" t="str">
            <v>SBI-ETF Gold</v>
          </cell>
        </row>
        <row r="103717">
          <cell r="B103717" t="str">
            <v>SETFGOLD</v>
          </cell>
          <cell r="C103717" t="str">
            <v>SBI-ETF Gold</v>
          </cell>
        </row>
        <row r="103718">
          <cell r="B103718" t="str">
            <v>SETFNIF50</v>
          </cell>
          <cell r="C103718" t="str">
            <v>SBI-ETF Nifty 50</v>
          </cell>
        </row>
        <row r="103719">
          <cell r="B103719" t="str">
            <v>SETFNIF50</v>
          </cell>
          <cell r="C103719" t="str">
            <v>SBI-ETF Nifty 50</v>
          </cell>
        </row>
        <row r="103720">
          <cell r="B103720" t="str">
            <v>SETFNIF50</v>
          </cell>
          <cell r="C103720" t="str">
            <v>SBI-ETF Nifty 50</v>
          </cell>
        </row>
        <row r="103721">
          <cell r="B103721" t="str">
            <v>SETFNIF50</v>
          </cell>
          <cell r="C103721" t="str">
            <v>SBI-ETF Nifty 50</v>
          </cell>
        </row>
        <row r="103722">
          <cell r="B103722" t="str">
            <v>SETFNIF50</v>
          </cell>
          <cell r="C103722" t="str">
            <v>SBI-ETF Nifty 50</v>
          </cell>
        </row>
        <row r="103723">
          <cell r="B103723" t="str">
            <v>SETFNIF50</v>
          </cell>
          <cell r="C103723" t="str">
            <v>SBI-ETF Nifty 50</v>
          </cell>
        </row>
        <row r="103724">
          <cell r="B103724" t="str">
            <v>SETFNIF50</v>
          </cell>
          <cell r="C103724" t="str">
            <v>SBI-ETF Nifty 50</v>
          </cell>
        </row>
        <row r="103725">
          <cell r="B103725" t="str">
            <v>SETFNIF50</v>
          </cell>
          <cell r="C103725" t="str">
            <v>SBI-ETF Nifty 50</v>
          </cell>
        </row>
        <row r="103726">
          <cell r="B103726" t="str">
            <v>SETFNIF50</v>
          </cell>
          <cell r="C103726" t="str">
            <v>SBI-ETF Nifty 50</v>
          </cell>
        </row>
        <row r="103727">
          <cell r="B103727" t="str">
            <v>SETFNIF50</v>
          </cell>
          <cell r="C103727" t="str">
            <v>SBI-ETF Nifty 50</v>
          </cell>
        </row>
        <row r="103728">
          <cell r="B103728" t="str">
            <v>SETFNIF50</v>
          </cell>
          <cell r="C103728" t="str">
            <v>SBI-ETF Nifty 50</v>
          </cell>
        </row>
        <row r="103729">
          <cell r="B103729" t="str">
            <v>SETFNIF50</v>
          </cell>
          <cell r="C103729" t="str">
            <v>SBI-ETF Nifty 50</v>
          </cell>
        </row>
        <row r="103730">
          <cell r="B103730" t="str">
            <v>SETFNIFBK</v>
          </cell>
          <cell r="C103730" t="str">
            <v>SBI-ETF Nifty Bank</v>
          </cell>
        </row>
        <row r="103731">
          <cell r="B103731" t="str">
            <v>SETFNIFBK</v>
          </cell>
          <cell r="C103731" t="str">
            <v>SBI-ETF Nifty Bank</v>
          </cell>
        </row>
        <row r="103732">
          <cell r="B103732" t="str">
            <v>SETFNIFBK</v>
          </cell>
          <cell r="C103732" t="str">
            <v>SBI-ETF Nifty Bank</v>
          </cell>
        </row>
        <row r="103733">
          <cell r="B103733" t="str">
            <v>SETFNIFBK</v>
          </cell>
          <cell r="C103733" t="str">
            <v>SBI-ETF Nifty Bank</v>
          </cell>
        </row>
        <row r="103734">
          <cell r="B103734" t="str">
            <v>SETFNIFBK</v>
          </cell>
          <cell r="C103734" t="str">
            <v>SBI-ETF Nifty Bank</v>
          </cell>
        </row>
        <row r="103735">
          <cell r="B103735" t="str">
            <v>SETFNIFBK</v>
          </cell>
          <cell r="C103735" t="str">
            <v>SBI-ETF Nifty Bank</v>
          </cell>
        </row>
        <row r="103736">
          <cell r="B103736" t="str">
            <v>SETFNIFBK</v>
          </cell>
          <cell r="C103736" t="str">
            <v>SBI-ETF Nifty Bank</v>
          </cell>
        </row>
        <row r="103737">
          <cell r="B103737" t="str">
            <v>SETFNIFBK</v>
          </cell>
          <cell r="C103737" t="str">
            <v>SBI-ETF Nifty Bank</v>
          </cell>
        </row>
        <row r="103738">
          <cell r="B103738" t="str">
            <v>SETFNIFBK</v>
          </cell>
          <cell r="C103738" t="str">
            <v>SBI-ETF Nifty Bank</v>
          </cell>
        </row>
        <row r="103739">
          <cell r="B103739" t="str">
            <v>SETFNIFBK</v>
          </cell>
          <cell r="C103739" t="str">
            <v>SBI-ETF Nifty Bank</v>
          </cell>
        </row>
        <row r="103740">
          <cell r="B103740" t="str">
            <v>SETFNIFBK</v>
          </cell>
          <cell r="C103740" t="str">
            <v>SBI-ETF Nifty Bank</v>
          </cell>
        </row>
        <row r="103741">
          <cell r="B103741" t="str">
            <v>SETFNIFBK</v>
          </cell>
          <cell r="C103741" t="str">
            <v>SBI-ETF Nifty Bank</v>
          </cell>
        </row>
        <row r="103742">
          <cell r="B103742" t="str">
            <v>SETFNN50</v>
          </cell>
          <cell r="C103742" t="str">
            <v>SBI-ETF Nifty Next 50</v>
          </cell>
        </row>
        <row r="103743">
          <cell r="B103743" t="str">
            <v>SETFNN50</v>
          </cell>
          <cell r="C103743" t="str">
            <v>SBI-ETF Nifty Next 50</v>
          </cell>
        </row>
        <row r="103744">
          <cell r="B103744" t="str">
            <v>SETFNN50</v>
          </cell>
          <cell r="C103744" t="str">
            <v>SBI-ETF Nifty Next 50</v>
          </cell>
        </row>
        <row r="103745">
          <cell r="B103745" t="str">
            <v>SETFNN50</v>
          </cell>
          <cell r="C103745" t="str">
            <v>SBI-ETF Nifty Next 50</v>
          </cell>
        </row>
        <row r="103746">
          <cell r="B103746" t="str">
            <v>SETFNN50</v>
          </cell>
          <cell r="C103746" t="str">
            <v>SBI-ETF Nifty Next 50</v>
          </cell>
        </row>
        <row r="103747">
          <cell r="B103747" t="str">
            <v>SETFNN50</v>
          </cell>
          <cell r="C103747" t="str">
            <v>SBI-ETF Nifty Next 50</v>
          </cell>
        </row>
        <row r="103748">
          <cell r="B103748" t="str">
            <v>SETFNN50</v>
          </cell>
          <cell r="C103748" t="str">
            <v>SBI-ETF Nifty Next 50</v>
          </cell>
        </row>
        <row r="103749">
          <cell r="B103749" t="str">
            <v>SETFNN50</v>
          </cell>
          <cell r="C103749" t="str">
            <v>SBI-ETF Nifty Next 50</v>
          </cell>
        </row>
        <row r="103750">
          <cell r="B103750" t="str">
            <v>SETFNN50</v>
          </cell>
          <cell r="C103750" t="str">
            <v>SBI-ETF Nifty Next 50</v>
          </cell>
        </row>
        <row r="103751">
          <cell r="B103751" t="str">
            <v>SETFNN50</v>
          </cell>
          <cell r="C103751" t="str">
            <v>SBI-ETF Nifty Next 50</v>
          </cell>
        </row>
        <row r="103752">
          <cell r="B103752" t="str">
            <v>SETFNN50</v>
          </cell>
          <cell r="C103752" t="str">
            <v>SBI-ETF Nifty Next 50</v>
          </cell>
        </row>
        <row r="103753">
          <cell r="B103753" t="str">
            <v>SETFNN50</v>
          </cell>
          <cell r="C103753" t="str">
            <v>SBI-ETF Nifty Next 50</v>
          </cell>
        </row>
        <row r="103754">
          <cell r="B103754" t="str">
            <v>SETUINFRA</v>
          </cell>
          <cell r="C103754" t="str">
            <v>Setubandhan Infrastructure Limited</v>
          </cell>
        </row>
        <row r="103755">
          <cell r="B103755" t="str">
            <v>SETUINFRA</v>
          </cell>
          <cell r="C103755" t="str">
            <v>Setubandhan Infrastructure Limited</v>
          </cell>
        </row>
        <row r="103756">
          <cell r="B103756" t="str">
            <v>SETUINFRA</v>
          </cell>
          <cell r="C103756" t="str">
            <v>Setubandhan Infrastructure Limited</v>
          </cell>
        </row>
        <row r="103757">
          <cell r="B103757" t="str">
            <v>SETUINFRA</v>
          </cell>
          <cell r="C103757" t="str">
            <v>Setubandhan Infrastructure Limited</v>
          </cell>
        </row>
        <row r="103758">
          <cell r="B103758" t="str">
            <v>SETUINFRA</v>
          </cell>
          <cell r="C103758" t="str">
            <v>Setubandhan Infrastructure Limited</v>
          </cell>
        </row>
        <row r="103759">
          <cell r="B103759" t="str">
            <v>SETUINFRA</v>
          </cell>
          <cell r="C103759" t="str">
            <v>Setubandhan Infrastructure Limited</v>
          </cell>
        </row>
        <row r="103760">
          <cell r="B103760" t="str">
            <v>SETUINFRA</v>
          </cell>
          <cell r="C103760" t="str">
            <v>Setubandhan Infrastructure Limited</v>
          </cell>
        </row>
        <row r="103761">
          <cell r="B103761" t="str">
            <v>SETUINFRA</v>
          </cell>
          <cell r="C103761" t="str">
            <v>Setubandhan Infrastructure Limited</v>
          </cell>
        </row>
        <row r="103762">
          <cell r="B103762" t="str">
            <v>SETUINFRA</v>
          </cell>
          <cell r="C103762" t="str">
            <v>Setubandhan Infrastructure Limited</v>
          </cell>
        </row>
        <row r="103763">
          <cell r="B103763" t="str">
            <v>SETUINFRA</v>
          </cell>
          <cell r="C103763" t="str">
            <v>Setubandhan Infrastructure Limited</v>
          </cell>
        </row>
        <row r="103764">
          <cell r="B103764" t="str">
            <v>SETUINFRA</v>
          </cell>
          <cell r="C103764" t="str">
            <v>Setubandhan Infrastructure Limited</v>
          </cell>
        </row>
        <row r="103765">
          <cell r="B103765" t="str">
            <v>SETUINFRA</v>
          </cell>
          <cell r="C103765" t="str">
            <v>Setubandhan Infrastructure Limited</v>
          </cell>
        </row>
        <row r="103766">
          <cell r="B103766" t="str">
            <v>SETUINFRA</v>
          </cell>
          <cell r="C103766" t="str">
            <v>Setubandhan Infrastructure Limited</v>
          </cell>
        </row>
        <row r="103767">
          <cell r="B103767" t="str">
            <v>SETUINFRA</v>
          </cell>
          <cell r="C103767" t="str">
            <v>Setubandhan Infrastructure Limited</v>
          </cell>
        </row>
        <row r="103768">
          <cell r="B103768" t="str">
            <v>SETUINFRA</v>
          </cell>
          <cell r="C103768" t="str">
            <v>Setubandhan Infrastructure Limited</v>
          </cell>
        </row>
        <row r="103769">
          <cell r="B103769" t="str">
            <v>SETUINFRA</v>
          </cell>
          <cell r="C103769" t="str">
            <v>Setubandhan Infrastructure Limited</v>
          </cell>
        </row>
        <row r="103770">
          <cell r="B103770" t="str">
            <v>SETUINFRA</v>
          </cell>
          <cell r="C103770" t="str">
            <v>Setubandhan Infrastructure Limited</v>
          </cell>
        </row>
        <row r="103771">
          <cell r="B103771" t="str">
            <v>SETUINFRA</v>
          </cell>
          <cell r="C103771" t="str">
            <v>Setubandhan Infrastructure Limited</v>
          </cell>
        </row>
        <row r="103772">
          <cell r="B103772" t="str">
            <v>SETUINFRA</v>
          </cell>
          <cell r="C103772" t="str">
            <v>Setubandhan Infrastructure Limited</v>
          </cell>
        </row>
        <row r="103773">
          <cell r="B103773" t="str">
            <v>SETUINFRA</v>
          </cell>
          <cell r="C103773" t="str">
            <v>Setubandhan Infrastructure Limited</v>
          </cell>
        </row>
        <row r="103774">
          <cell r="B103774" t="str">
            <v>SETUINFRA</v>
          </cell>
          <cell r="C103774" t="str">
            <v>Setubandhan Infrastructure Limited</v>
          </cell>
        </row>
        <row r="103775">
          <cell r="B103775" t="str">
            <v>SETUINFRA</v>
          </cell>
          <cell r="C103775" t="str">
            <v>Setubandhan Infrastructure Limited</v>
          </cell>
        </row>
        <row r="103776">
          <cell r="B103776" t="str">
            <v>SETUINFRA</v>
          </cell>
          <cell r="C103776" t="str">
            <v>Setubandhan Infrastructure Limited</v>
          </cell>
        </row>
        <row r="103777">
          <cell r="B103777" t="str">
            <v>SETUINFRA</v>
          </cell>
          <cell r="C103777" t="str">
            <v>Setubandhan Infrastructure Limited</v>
          </cell>
        </row>
        <row r="103778">
          <cell r="B103778" t="str">
            <v>SETUINFRA</v>
          </cell>
          <cell r="C103778" t="str">
            <v>Setubandhan Infrastructure Limited</v>
          </cell>
        </row>
        <row r="103779">
          <cell r="B103779" t="str">
            <v>SETUINFRA</v>
          </cell>
          <cell r="C103779" t="str">
            <v>Setubandhan Infrastructure Limited</v>
          </cell>
        </row>
        <row r="103780">
          <cell r="B103780" t="str">
            <v>SETUINFRA</v>
          </cell>
          <cell r="C103780" t="str">
            <v>Setubandhan Infrastructure Limited</v>
          </cell>
        </row>
        <row r="103781">
          <cell r="B103781" t="str">
            <v>SETUINFRA</v>
          </cell>
          <cell r="C103781" t="str">
            <v>Setubandhan Infrastructure Limited</v>
          </cell>
        </row>
        <row r="103782">
          <cell r="B103782" t="str">
            <v>SETUINFRA</v>
          </cell>
          <cell r="C103782" t="str">
            <v>Setubandhan Infrastructure Limited</v>
          </cell>
        </row>
        <row r="103783">
          <cell r="B103783" t="str">
            <v>SETUINFRA</v>
          </cell>
          <cell r="C103783" t="str">
            <v>Setubandhan Infrastructure Limited</v>
          </cell>
        </row>
        <row r="103784">
          <cell r="B103784" t="str">
            <v>SETUINFRA</v>
          </cell>
          <cell r="C103784" t="str">
            <v>Setubandhan Infrastructure Limited</v>
          </cell>
        </row>
        <row r="103785">
          <cell r="B103785" t="str">
            <v>SETUINFRA</v>
          </cell>
          <cell r="C103785" t="str">
            <v>Setubandhan Infrastructure Limited</v>
          </cell>
        </row>
        <row r="103786">
          <cell r="B103786" t="str">
            <v>SETUINFRA</v>
          </cell>
          <cell r="C103786" t="str">
            <v>Setubandhan Infrastructure Limited</v>
          </cell>
        </row>
        <row r="103787">
          <cell r="B103787" t="str">
            <v>SETUINFRA</v>
          </cell>
          <cell r="C103787" t="str">
            <v>Setubandhan Infrastructure Limited</v>
          </cell>
        </row>
        <row r="103788">
          <cell r="B103788" t="str">
            <v>SETUINFRA</v>
          </cell>
          <cell r="C103788" t="str">
            <v>Setubandhan Infrastructure Limited</v>
          </cell>
        </row>
        <row r="103789">
          <cell r="B103789" t="str">
            <v>SETUINFRA</v>
          </cell>
          <cell r="C103789" t="str">
            <v>Setubandhan Infrastructure Limited</v>
          </cell>
        </row>
        <row r="103790">
          <cell r="B103790" t="str">
            <v>SEYAIND</v>
          </cell>
          <cell r="C103790" t="str">
            <v>Seya Industries Limited</v>
          </cell>
        </row>
        <row r="103791">
          <cell r="B103791" t="str">
            <v>SEYAIND</v>
          </cell>
          <cell r="C103791" t="str">
            <v>Seya Industries Limited</v>
          </cell>
        </row>
        <row r="103792">
          <cell r="B103792" t="str">
            <v>SEYAIND</v>
          </cell>
          <cell r="C103792" t="str">
            <v>Seya Industries Limited</v>
          </cell>
        </row>
        <row r="103793">
          <cell r="B103793" t="str">
            <v>SEYAIND</v>
          </cell>
          <cell r="C103793" t="str">
            <v>Seya Industries Limited</v>
          </cell>
        </row>
        <row r="103794">
          <cell r="B103794" t="str">
            <v>SEYAIND</v>
          </cell>
          <cell r="C103794" t="str">
            <v>Seya Industries Limited</v>
          </cell>
        </row>
        <row r="103795">
          <cell r="B103795" t="str">
            <v>SEYAIND</v>
          </cell>
          <cell r="C103795" t="str">
            <v>Seya Industries Limited</v>
          </cell>
        </row>
        <row r="103796">
          <cell r="B103796" t="str">
            <v>SEYAIND</v>
          </cell>
          <cell r="C103796" t="str">
            <v>Seya Industries Limited</v>
          </cell>
        </row>
        <row r="103797">
          <cell r="B103797" t="str">
            <v>SEYAIND</v>
          </cell>
          <cell r="C103797" t="str">
            <v>Seya Industries Limited</v>
          </cell>
        </row>
        <row r="103798">
          <cell r="B103798" t="str">
            <v>SEYAIND</v>
          </cell>
          <cell r="C103798" t="str">
            <v>Seya Industries Limited</v>
          </cell>
        </row>
        <row r="103799">
          <cell r="B103799" t="str">
            <v>SEYAIND</v>
          </cell>
          <cell r="C103799" t="str">
            <v>Seya Industries Limited</v>
          </cell>
        </row>
        <row r="103800">
          <cell r="B103800" t="str">
            <v>SEYAIND</v>
          </cell>
          <cell r="C103800" t="str">
            <v>Seya Industries Limited</v>
          </cell>
        </row>
        <row r="103801">
          <cell r="B103801" t="str">
            <v>SEYAIND</v>
          </cell>
          <cell r="C103801" t="str">
            <v>Seya Industries Limited</v>
          </cell>
        </row>
        <row r="103802">
          <cell r="B103802" t="str">
            <v>SEYAIND</v>
          </cell>
          <cell r="C103802" t="str">
            <v>Seya Industries Limited</v>
          </cell>
        </row>
        <row r="103803">
          <cell r="B103803" t="str">
            <v>SEYAIND</v>
          </cell>
          <cell r="C103803" t="str">
            <v>Seya Industries Limited</v>
          </cell>
        </row>
        <row r="103804">
          <cell r="B103804" t="str">
            <v>SEYAIND</v>
          </cell>
          <cell r="C103804" t="str">
            <v>Seya Industries Limited</v>
          </cell>
        </row>
        <row r="103805">
          <cell r="B103805" t="str">
            <v>SEYAIND</v>
          </cell>
          <cell r="C103805" t="str">
            <v>Seya Industries Limited</v>
          </cell>
        </row>
        <row r="103806">
          <cell r="B103806" t="str">
            <v>SEYAIND</v>
          </cell>
          <cell r="C103806" t="str">
            <v>Seya Industries Limited</v>
          </cell>
        </row>
        <row r="103807">
          <cell r="B103807" t="str">
            <v>SEYAIND</v>
          </cell>
          <cell r="C103807" t="str">
            <v>Seya Industries Limited</v>
          </cell>
        </row>
        <row r="103808">
          <cell r="B103808" t="str">
            <v>SEYAIND</v>
          </cell>
          <cell r="C103808" t="str">
            <v>Seya Industries Limited</v>
          </cell>
        </row>
        <row r="103809">
          <cell r="B103809" t="str">
            <v>SEYAIND</v>
          </cell>
          <cell r="C103809" t="str">
            <v>Seya Industries Limited</v>
          </cell>
        </row>
        <row r="103810">
          <cell r="B103810" t="str">
            <v>SEYAIND</v>
          </cell>
          <cell r="C103810" t="str">
            <v>Seya Industries Limited</v>
          </cell>
        </row>
        <row r="103811">
          <cell r="B103811" t="str">
            <v>SEYAIND</v>
          </cell>
          <cell r="C103811" t="str">
            <v>Seya Industries Limited</v>
          </cell>
        </row>
        <row r="103812">
          <cell r="B103812" t="str">
            <v>SEYAIND</v>
          </cell>
          <cell r="C103812" t="str">
            <v>Seya Industries Limited</v>
          </cell>
        </row>
        <row r="103813">
          <cell r="B103813" t="str">
            <v>SEYAIND</v>
          </cell>
          <cell r="C103813" t="str">
            <v>Seya Industries Limited</v>
          </cell>
        </row>
        <row r="103814">
          <cell r="B103814" t="str">
            <v>SEYAIND</v>
          </cell>
          <cell r="C103814" t="str">
            <v>Seya Industries Limited</v>
          </cell>
        </row>
        <row r="103815">
          <cell r="B103815" t="str">
            <v>SEYAIND</v>
          </cell>
          <cell r="C103815" t="str">
            <v>Seya Industries Limited</v>
          </cell>
        </row>
        <row r="103816">
          <cell r="B103816" t="str">
            <v>SEYAIND</v>
          </cell>
          <cell r="C103816" t="str">
            <v>Seya Industries Limited</v>
          </cell>
        </row>
        <row r="103817">
          <cell r="B103817" t="str">
            <v>SEYAIND</v>
          </cell>
          <cell r="C103817" t="str">
            <v>Seya Industries Limited</v>
          </cell>
        </row>
        <row r="103818">
          <cell r="B103818" t="str">
            <v>SEYAIND</v>
          </cell>
          <cell r="C103818" t="str">
            <v>Seya Industries Limited</v>
          </cell>
        </row>
        <row r="103819">
          <cell r="B103819" t="str">
            <v>SEYAIND</v>
          </cell>
          <cell r="C103819" t="str">
            <v>Seya Industries Limited</v>
          </cell>
        </row>
        <row r="103820">
          <cell r="B103820" t="str">
            <v>SFHL-RE</v>
          </cell>
          <cell r="C103820" t="str">
            <v>Sundaram Finance RE</v>
          </cell>
        </row>
        <row r="103821">
          <cell r="B103821" t="str">
            <v>SFHL-RE</v>
          </cell>
          <cell r="C103821" t="str">
            <v>Sundaram Finance RE</v>
          </cell>
        </row>
        <row r="103822">
          <cell r="B103822" t="str">
            <v>SFHL-RE</v>
          </cell>
          <cell r="C103822" t="str">
            <v>Sundaram Finance RE</v>
          </cell>
        </row>
        <row r="103823">
          <cell r="B103823" t="str">
            <v>SFHL-RE</v>
          </cell>
          <cell r="C103823" t="str">
            <v>Sundaram Finance RE</v>
          </cell>
        </row>
        <row r="103824">
          <cell r="B103824" t="str">
            <v>SFHL-RE</v>
          </cell>
          <cell r="C103824" t="str">
            <v>Sundaram Finance RE</v>
          </cell>
        </row>
        <row r="103825">
          <cell r="B103825" t="str">
            <v>SFHL-RE</v>
          </cell>
          <cell r="C103825" t="str">
            <v>Sundaram Finance RE</v>
          </cell>
        </row>
        <row r="103826">
          <cell r="B103826" t="str">
            <v>SFHL-RE</v>
          </cell>
          <cell r="C103826" t="str">
            <v>Sundaram Finance RE</v>
          </cell>
        </row>
        <row r="103827">
          <cell r="B103827" t="str">
            <v>SFHL-RE</v>
          </cell>
          <cell r="C103827" t="str">
            <v>Sundaram Finance RE</v>
          </cell>
        </row>
        <row r="103828">
          <cell r="B103828" t="str">
            <v>SFHL-RE</v>
          </cell>
          <cell r="C103828" t="str">
            <v>Sundaram Finance RE</v>
          </cell>
        </row>
        <row r="103829">
          <cell r="B103829" t="str">
            <v>SFHL-RE</v>
          </cell>
          <cell r="C103829" t="str">
            <v>Sundaram Finance RE</v>
          </cell>
        </row>
        <row r="103830">
          <cell r="B103830" t="str">
            <v>SFHL-RE</v>
          </cell>
          <cell r="C103830" t="str">
            <v>Sundaram Finance RE</v>
          </cell>
        </row>
        <row r="103831">
          <cell r="B103831" t="str">
            <v>SFHL-RE</v>
          </cell>
          <cell r="C103831" t="str">
            <v>Sundaram Finance RE</v>
          </cell>
        </row>
        <row r="103832">
          <cell r="B103832" t="str">
            <v>SFHL-RE</v>
          </cell>
          <cell r="C103832" t="str">
            <v>Sundaram Finance RE</v>
          </cell>
        </row>
        <row r="103833">
          <cell r="B103833" t="str">
            <v>SFHL-RE</v>
          </cell>
          <cell r="C103833" t="str">
            <v>Sundaram Finance RE</v>
          </cell>
        </row>
        <row r="103834">
          <cell r="B103834" t="str">
            <v>SFHL-RE</v>
          </cell>
          <cell r="C103834" t="str">
            <v>Sundaram Finance RE</v>
          </cell>
        </row>
        <row r="103835">
          <cell r="B103835" t="str">
            <v>SFHL-RE</v>
          </cell>
          <cell r="C103835" t="str">
            <v>Sundaram Finance RE</v>
          </cell>
        </row>
        <row r="103836">
          <cell r="B103836" t="str">
            <v>SFHL-RE</v>
          </cell>
          <cell r="C103836" t="str">
            <v>Sundaram Finance RE</v>
          </cell>
        </row>
        <row r="103837">
          <cell r="B103837" t="str">
            <v>SFHL-RE</v>
          </cell>
          <cell r="C103837" t="str">
            <v>Sundaram Finance RE</v>
          </cell>
        </row>
        <row r="103838">
          <cell r="B103838" t="str">
            <v>SFHL-RE</v>
          </cell>
          <cell r="C103838" t="str">
            <v>Sundaram Finance RE</v>
          </cell>
        </row>
        <row r="103839">
          <cell r="B103839" t="str">
            <v>SFHL-RE</v>
          </cell>
          <cell r="C103839" t="str">
            <v>Sundaram Finance RE</v>
          </cell>
        </row>
        <row r="103840">
          <cell r="B103840" t="str">
            <v>SFHL-RE</v>
          </cell>
          <cell r="C103840" t="str">
            <v>Sundaram Finance RE</v>
          </cell>
        </row>
        <row r="103841">
          <cell r="B103841" t="str">
            <v>SFHL-RE</v>
          </cell>
          <cell r="C103841" t="str">
            <v>Sundaram Finance RE</v>
          </cell>
        </row>
        <row r="103842">
          <cell r="B103842" t="str">
            <v>SFHL-RE</v>
          </cell>
          <cell r="C103842" t="str">
            <v>Sundaram Finance RE</v>
          </cell>
        </row>
        <row r="103843">
          <cell r="B103843" t="str">
            <v>SFHL-RE</v>
          </cell>
          <cell r="C103843" t="str">
            <v>Sundaram Finance RE</v>
          </cell>
        </row>
        <row r="103844">
          <cell r="B103844" t="str">
            <v>SFL</v>
          </cell>
          <cell r="C103844" t="str">
            <v>Sheela Foam Limited</v>
          </cell>
        </row>
        <row r="103845">
          <cell r="B103845" t="str">
            <v>SFL</v>
          </cell>
          <cell r="C103845" t="str">
            <v>Sheela Foam Limited</v>
          </cell>
        </row>
        <row r="103846">
          <cell r="B103846" t="str">
            <v>SFL</v>
          </cell>
          <cell r="C103846" t="str">
            <v>Sheela Foam Limited</v>
          </cell>
        </row>
        <row r="103847">
          <cell r="B103847" t="str">
            <v>SFL</v>
          </cell>
          <cell r="C103847" t="str">
            <v>Sheela Foam Limited</v>
          </cell>
        </row>
        <row r="103848">
          <cell r="B103848" t="str">
            <v>SFL</v>
          </cell>
          <cell r="C103848" t="str">
            <v>Sheela Foam Limited</v>
          </cell>
        </row>
        <row r="103849">
          <cell r="B103849" t="str">
            <v>SFL</v>
          </cell>
          <cell r="C103849" t="str">
            <v>Sheela Foam Limited</v>
          </cell>
        </row>
        <row r="103850">
          <cell r="B103850" t="str">
            <v>SFL</v>
          </cell>
          <cell r="C103850" t="str">
            <v>Sheela Foam Limited</v>
          </cell>
        </row>
        <row r="103851">
          <cell r="B103851" t="str">
            <v>SFL</v>
          </cell>
          <cell r="C103851" t="str">
            <v>Sheela Foam Limited</v>
          </cell>
        </row>
        <row r="103852">
          <cell r="B103852" t="str">
            <v>SFL</v>
          </cell>
          <cell r="C103852" t="str">
            <v>Sheela Foam Limited</v>
          </cell>
        </row>
        <row r="103853">
          <cell r="B103853" t="str">
            <v>SFL</v>
          </cell>
          <cell r="C103853" t="str">
            <v>Sheela Foam Limited</v>
          </cell>
        </row>
        <row r="103854">
          <cell r="B103854" t="str">
            <v>SFL</v>
          </cell>
          <cell r="C103854" t="str">
            <v>Sheela Foam Limited</v>
          </cell>
        </row>
        <row r="103855">
          <cell r="B103855" t="str">
            <v>SFL</v>
          </cell>
          <cell r="C103855" t="str">
            <v>Sheela Foam Limited</v>
          </cell>
        </row>
        <row r="103856">
          <cell r="B103856" t="str">
            <v>SFL</v>
          </cell>
          <cell r="C103856" t="str">
            <v>Sheela Foam Limited</v>
          </cell>
        </row>
        <row r="103857">
          <cell r="B103857" t="str">
            <v>SFL</v>
          </cell>
          <cell r="C103857" t="str">
            <v>Sheela Foam Limited</v>
          </cell>
        </row>
        <row r="103858">
          <cell r="B103858" t="str">
            <v>SFL</v>
          </cell>
          <cell r="C103858" t="str">
            <v>Sheela Foam Limited</v>
          </cell>
        </row>
        <row r="103859">
          <cell r="B103859" t="str">
            <v>SFL</v>
          </cell>
          <cell r="C103859" t="str">
            <v>Sheela Foam Limited</v>
          </cell>
        </row>
        <row r="103860">
          <cell r="B103860" t="str">
            <v>SFL</v>
          </cell>
          <cell r="C103860" t="str">
            <v>Sheela Foam Limited</v>
          </cell>
        </row>
        <row r="103861">
          <cell r="B103861" t="str">
            <v>SFL</v>
          </cell>
          <cell r="C103861" t="str">
            <v>Sheela Foam Limited</v>
          </cell>
        </row>
        <row r="103862">
          <cell r="B103862" t="str">
            <v>SFL</v>
          </cell>
          <cell r="C103862" t="str">
            <v>Sheela Foam Limited</v>
          </cell>
        </row>
        <row r="103863">
          <cell r="B103863" t="str">
            <v>SFL</v>
          </cell>
          <cell r="C103863" t="str">
            <v>Sheela Foam Limited</v>
          </cell>
        </row>
        <row r="103864">
          <cell r="B103864" t="str">
            <v>SFL</v>
          </cell>
          <cell r="C103864" t="str">
            <v>Sheela Foam Limited</v>
          </cell>
        </row>
        <row r="103865">
          <cell r="B103865" t="str">
            <v>SFL</v>
          </cell>
          <cell r="C103865" t="str">
            <v>Sheela Foam Limited</v>
          </cell>
        </row>
        <row r="103866">
          <cell r="B103866" t="str">
            <v>SFL</v>
          </cell>
          <cell r="C103866" t="str">
            <v>Sheela Foam Limited</v>
          </cell>
        </row>
        <row r="103867">
          <cell r="B103867" t="str">
            <v>SFL</v>
          </cell>
          <cell r="C103867" t="str">
            <v>Sheela Foam Limited</v>
          </cell>
        </row>
        <row r="103868">
          <cell r="B103868" t="str">
            <v>SFL</v>
          </cell>
          <cell r="C103868" t="str">
            <v>Sheela Foam Limited</v>
          </cell>
        </row>
        <row r="103869">
          <cell r="B103869" t="str">
            <v>SFL</v>
          </cell>
          <cell r="C103869" t="str">
            <v>Sheela Foam Limited</v>
          </cell>
        </row>
        <row r="103870">
          <cell r="B103870" t="str">
            <v>SFL</v>
          </cell>
          <cell r="C103870" t="str">
            <v>Sheela Foam Limited</v>
          </cell>
        </row>
        <row r="103871">
          <cell r="B103871" t="str">
            <v>SFL</v>
          </cell>
          <cell r="C103871" t="str">
            <v>Sheela Foam Limited</v>
          </cell>
        </row>
        <row r="103872">
          <cell r="B103872" t="str">
            <v>SFL</v>
          </cell>
          <cell r="C103872" t="str">
            <v>Sheela Foam Limited</v>
          </cell>
        </row>
        <row r="103873">
          <cell r="B103873" t="str">
            <v>SFL</v>
          </cell>
          <cell r="C103873" t="str">
            <v>Sheela Foam Limited</v>
          </cell>
        </row>
        <row r="103874">
          <cell r="B103874" t="str">
            <v>SFL</v>
          </cell>
          <cell r="C103874" t="str">
            <v>Sheela Foam Limited</v>
          </cell>
        </row>
        <row r="103875">
          <cell r="B103875" t="str">
            <v>SFL</v>
          </cell>
          <cell r="C103875" t="str">
            <v>Sheela Foam Limited</v>
          </cell>
        </row>
        <row r="103876">
          <cell r="B103876" t="str">
            <v>SFL</v>
          </cell>
          <cell r="C103876" t="str">
            <v>Sheela Foam Limited</v>
          </cell>
        </row>
        <row r="103877">
          <cell r="B103877" t="str">
            <v>SFL</v>
          </cell>
          <cell r="C103877" t="str">
            <v>Sheela Foam Limited</v>
          </cell>
        </row>
        <row r="103878">
          <cell r="B103878" t="str">
            <v>SFL</v>
          </cell>
          <cell r="C103878" t="str">
            <v>Sheela Foam Limited</v>
          </cell>
        </row>
        <row r="103879">
          <cell r="B103879" t="str">
            <v>SFL</v>
          </cell>
          <cell r="C103879" t="str">
            <v>Sheela Foam Limited</v>
          </cell>
        </row>
        <row r="103880">
          <cell r="B103880" t="str">
            <v>SFMP10DD</v>
          </cell>
          <cell r="C103880" t="str">
            <v>SBI Mutual Fund - SBI (FMP) Series  10 (1178 D) - DPDP</v>
          </cell>
        </row>
        <row r="103881">
          <cell r="B103881" t="str">
            <v>SFMP10DD</v>
          </cell>
          <cell r="C103881" t="str">
            <v>SBI Mutual Fund - SBI (FMP) Series  10 (1178 D) - DPDP</v>
          </cell>
        </row>
        <row r="103882">
          <cell r="B103882" t="str">
            <v>SFMP10DD</v>
          </cell>
          <cell r="C103882" t="str">
            <v>SBI Mutual Fund - SBI (FMP) Series  10 (1178 D) - DPDP</v>
          </cell>
        </row>
        <row r="103883">
          <cell r="B103883" t="str">
            <v>SFMP10DD</v>
          </cell>
          <cell r="C103883" t="str">
            <v>SBI Mutual Fund - SBI (FMP) Series  10 (1178 D) - DPDP</v>
          </cell>
        </row>
        <row r="103884">
          <cell r="B103884" t="str">
            <v>SFMP10DD</v>
          </cell>
          <cell r="C103884" t="str">
            <v>SBI Mutual Fund - SBI (FMP) Series  10 (1178 D) - DPDP</v>
          </cell>
        </row>
        <row r="103885">
          <cell r="B103885" t="str">
            <v>SFMP10DD</v>
          </cell>
          <cell r="C103885" t="str">
            <v>SBI Mutual Fund - SBI (FMP) Series  10 (1178 D) - DPDP</v>
          </cell>
        </row>
        <row r="103886">
          <cell r="B103886" t="str">
            <v>SFMP10DR</v>
          </cell>
          <cell r="C103886" t="str">
            <v>SBI Mutual Fund - SBI (FMP) Series  10 (1178 D) - RPDP</v>
          </cell>
        </row>
        <row r="103887">
          <cell r="B103887" t="str">
            <v>SFMP10DR</v>
          </cell>
          <cell r="C103887" t="str">
            <v>SBI Mutual Fund - SBI (FMP) Series  10 (1178 D) - RPDP</v>
          </cell>
        </row>
        <row r="103888">
          <cell r="B103888" t="str">
            <v>SFMP10DR</v>
          </cell>
          <cell r="C103888" t="str">
            <v>SBI Mutual Fund - SBI (FMP) Series  10 (1178 D) - RPDP</v>
          </cell>
        </row>
        <row r="103889">
          <cell r="B103889" t="str">
            <v>SFMP10DR</v>
          </cell>
          <cell r="C103889" t="str">
            <v>SBI Mutual Fund - SBI (FMP) Series  10 (1178 D) - RPDP</v>
          </cell>
        </row>
        <row r="103890">
          <cell r="B103890" t="str">
            <v>SFMP10DR</v>
          </cell>
          <cell r="C103890" t="str">
            <v>SBI Mutual Fund - SBI (FMP) Series  10 (1178 D) - RPDP</v>
          </cell>
        </row>
        <row r="103891">
          <cell r="B103891" t="str">
            <v>SFMP10DR</v>
          </cell>
          <cell r="C103891" t="str">
            <v>SBI Mutual Fund - SBI (FMP) Series  10 (1178 D) - RPDP</v>
          </cell>
        </row>
        <row r="103892">
          <cell r="B103892" t="str">
            <v>SFMP10GD</v>
          </cell>
          <cell r="C103892" t="str">
            <v>SBI Mutual Fund - SBI (FMP) Series  10 (1178 D) - DPGO</v>
          </cell>
        </row>
        <row r="103893">
          <cell r="B103893" t="str">
            <v>SFMP10GD</v>
          </cell>
          <cell r="C103893" t="str">
            <v>SBI Mutual Fund - SBI (FMP) Series  10 (1178 D) - DPGO</v>
          </cell>
        </row>
        <row r="103894">
          <cell r="B103894" t="str">
            <v>SFMP10GD</v>
          </cell>
          <cell r="C103894" t="str">
            <v>SBI Mutual Fund - SBI (FMP) Series  10 (1178 D) - DPGO</v>
          </cell>
        </row>
        <row r="103895">
          <cell r="B103895" t="str">
            <v>SFMP10GD</v>
          </cell>
          <cell r="C103895" t="str">
            <v>SBI Mutual Fund - SBI (FMP) Series  10 (1178 D) - DPGO</v>
          </cell>
        </row>
        <row r="103896">
          <cell r="B103896" t="str">
            <v>SFMP10GD</v>
          </cell>
          <cell r="C103896" t="str">
            <v>SBI Mutual Fund - SBI (FMP) Series  10 (1178 D) - DPGO</v>
          </cell>
        </row>
        <row r="103897">
          <cell r="B103897" t="str">
            <v>SFMP10GD</v>
          </cell>
          <cell r="C103897" t="str">
            <v>SBI Mutual Fund - SBI (FMP) Series  10 (1178 D) - DPGO</v>
          </cell>
        </row>
        <row r="103898">
          <cell r="B103898" t="str">
            <v>SFMP10GR</v>
          </cell>
          <cell r="C103898" t="str">
            <v>SBI Mutual Fund - SBI (FMP) Series  10 (1178 D) - RPGO</v>
          </cell>
        </row>
        <row r="103899">
          <cell r="B103899" t="str">
            <v>SFMP10GR</v>
          </cell>
          <cell r="C103899" t="str">
            <v>SBI Mutual Fund - SBI (FMP) Series  10 (1178 D) - RPGO</v>
          </cell>
        </row>
        <row r="103900">
          <cell r="B103900" t="str">
            <v>SFMP10GR</v>
          </cell>
          <cell r="C103900" t="str">
            <v>SBI Mutual Fund - SBI (FMP) Series  10 (1178 D) - RPGO</v>
          </cell>
        </row>
        <row r="103901">
          <cell r="B103901" t="str">
            <v>SFMP10GR</v>
          </cell>
          <cell r="C103901" t="str">
            <v>SBI Mutual Fund - SBI (FMP) Series  10 (1178 D) - RPGO</v>
          </cell>
        </row>
        <row r="103902">
          <cell r="B103902" t="str">
            <v>SFMP10GR</v>
          </cell>
          <cell r="C103902" t="str">
            <v>SBI Mutual Fund - SBI (FMP) Series  10 (1178 D) - RPGO</v>
          </cell>
        </row>
        <row r="103903">
          <cell r="B103903" t="str">
            <v>SFMP10GR</v>
          </cell>
          <cell r="C103903" t="str">
            <v>SBI Mutual Fund - SBI (FMP) Series  10 (1178 D) - RPGO</v>
          </cell>
        </row>
        <row r="103904">
          <cell r="B103904" t="str">
            <v>SFMP1DD</v>
          </cell>
          <cell r="C103904" t="str">
            <v>SBI MF - SBI Fixed Maturity Plan (FMP) Series  1 (3668 Days)-DP-DP</v>
          </cell>
        </row>
        <row r="103905">
          <cell r="B103905" t="str">
            <v>SFMP1DD</v>
          </cell>
          <cell r="C103905" t="str">
            <v>SBI MF - SBI Fixed Maturity Plan (FMP) Series  1 (3668 Days)-DP-DP</v>
          </cell>
        </row>
        <row r="103906">
          <cell r="B103906" t="str">
            <v>SFMP1DD</v>
          </cell>
          <cell r="C103906" t="str">
            <v>SBI MF - SBI Fixed Maturity Plan (FMP) Series  1 (3668 Days)-DP-DP</v>
          </cell>
        </row>
        <row r="103907">
          <cell r="B103907" t="str">
            <v>SFMP1DD</v>
          </cell>
          <cell r="C103907" t="str">
            <v>SBI MF - SBI Fixed Maturity Plan (FMP) Series  1 (3668 Days)-DP-DP</v>
          </cell>
        </row>
        <row r="103908">
          <cell r="B103908" t="str">
            <v>SFMP1DD</v>
          </cell>
          <cell r="C103908" t="str">
            <v>SBI MF - SBI Fixed Maturity Plan (FMP) Series  1 (3668 Days)-DP-DP</v>
          </cell>
        </row>
        <row r="103909">
          <cell r="B103909" t="str">
            <v>SFMP1DD</v>
          </cell>
          <cell r="C103909" t="str">
            <v>SBI MF - SBI Fixed Maturity Plan (FMP) Series  1 (3668 Days)-DP-DP</v>
          </cell>
        </row>
        <row r="103910">
          <cell r="B103910" t="str">
            <v>SFMP1DR</v>
          </cell>
          <cell r="C103910" t="str">
            <v>SBI MF - SBI Fixed Maturity Plan (FMP) Series  1 (3668 Days)-RP-DP</v>
          </cell>
        </row>
        <row r="103911">
          <cell r="B103911" t="str">
            <v>SFMP1DR</v>
          </cell>
          <cell r="C103911" t="str">
            <v>SBI MF - SBI Fixed Maturity Plan (FMP) Series  1 (3668 Days)-RP-DP</v>
          </cell>
        </row>
        <row r="103912">
          <cell r="B103912" t="str">
            <v>SFMP1DR</v>
          </cell>
          <cell r="C103912" t="str">
            <v>SBI MF - SBI Fixed Maturity Plan (FMP) Series  1 (3668 Days)-RP-DP</v>
          </cell>
        </row>
        <row r="103913">
          <cell r="B103913" t="str">
            <v>SFMP1DR</v>
          </cell>
          <cell r="C103913" t="str">
            <v>SBI MF - SBI Fixed Maturity Plan (FMP) Series  1 (3668 Days)-RP-DP</v>
          </cell>
        </row>
        <row r="103914">
          <cell r="B103914" t="str">
            <v>SFMP1DR</v>
          </cell>
          <cell r="C103914" t="str">
            <v>SBI MF - SBI Fixed Maturity Plan (FMP) Series  1 (3668 Days)-RP-DP</v>
          </cell>
        </row>
        <row r="103915">
          <cell r="B103915" t="str">
            <v>SFMP1DR</v>
          </cell>
          <cell r="C103915" t="str">
            <v>SBI MF - SBI Fixed Maturity Plan (FMP) Series  1 (3668 Days)-RP-DP</v>
          </cell>
        </row>
        <row r="103916">
          <cell r="B103916" t="str">
            <v>SFMP1GD</v>
          </cell>
          <cell r="C103916" t="str">
            <v>SBI MF - SBI Fixed Maturity Plan (FMP) Series  1 (3668 Days)-DP-G</v>
          </cell>
        </row>
        <row r="103917">
          <cell r="B103917" t="str">
            <v>SFMP1GD</v>
          </cell>
          <cell r="C103917" t="str">
            <v>SBI MF - SBI Fixed Maturity Plan (FMP) Series  1 (3668 Days)-DP-G</v>
          </cell>
        </row>
        <row r="103918">
          <cell r="B103918" t="str">
            <v>SFMP1GD</v>
          </cell>
          <cell r="C103918" t="str">
            <v>SBI MF - SBI Fixed Maturity Plan (FMP) Series  1 (3668 Days)-DP-G</v>
          </cell>
        </row>
        <row r="103919">
          <cell r="B103919" t="str">
            <v>SFMP1GD</v>
          </cell>
          <cell r="C103919" t="str">
            <v>SBI MF - SBI Fixed Maturity Plan (FMP) Series  1 (3668 Days)-DP-G</v>
          </cell>
        </row>
        <row r="103920">
          <cell r="B103920" t="str">
            <v>SFMP1GD</v>
          </cell>
          <cell r="C103920" t="str">
            <v>SBI MF - SBI Fixed Maturity Plan (FMP) Series  1 (3668 Days)-DP-G</v>
          </cell>
        </row>
        <row r="103921">
          <cell r="B103921" t="str">
            <v>SFMP1GD</v>
          </cell>
          <cell r="C103921" t="str">
            <v>SBI MF - SBI Fixed Maturity Plan (FMP) Series  1 (3668 Days)-DP-G</v>
          </cell>
        </row>
        <row r="103922">
          <cell r="B103922" t="str">
            <v>SFMP1GR</v>
          </cell>
          <cell r="C103922" t="str">
            <v>SBI MF - SBI Fixed Maturity Plan (FMP) Series  1 (3668 Days)-RP-G</v>
          </cell>
        </row>
        <row r="103923">
          <cell r="B103923" t="str">
            <v>SFMP1GR</v>
          </cell>
          <cell r="C103923" t="str">
            <v>SBI MF - SBI Fixed Maturity Plan (FMP) Series  1 (3668 Days)-RP-G</v>
          </cell>
        </row>
        <row r="103924">
          <cell r="B103924" t="str">
            <v>SFMP1GR</v>
          </cell>
          <cell r="C103924" t="str">
            <v>SBI MF - SBI Fixed Maturity Plan (FMP) Series  1 (3668 Days)-RP-G</v>
          </cell>
        </row>
        <row r="103925">
          <cell r="B103925" t="str">
            <v>SFMP1GR</v>
          </cell>
          <cell r="C103925" t="str">
            <v>SBI MF - SBI Fixed Maturity Plan (FMP) Series  1 (3668 Days)-RP-G</v>
          </cell>
        </row>
        <row r="103926">
          <cell r="B103926" t="str">
            <v>SFMP1GR</v>
          </cell>
          <cell r="C103926" t="str">
            <v>SBI MF - SBI Fixed Maturity Plan (FMP) Series  1 (3668 Days)-RP-G</v>
          </cell>
        </row>
        <row r="103927">
          <cell r="B103927" t="str">
            <v>SFMP1GR</v>
          </cell>
          <cell r="C103927" t="str">
            <v>SBI MF - SBI Fixed Maturity Plan (FMP) Series  1 (3668 Days)-RP-G</v>
          </cell>
        </row>
        <row r="103928">
          <cell r="B103928" t="str">
            <v>SFMP21DD</v>
          </cell>
          <cell r="C103928" t="str">
            <v>SBI Fixed Maturity Plan (FMP) Series 21 (1109 Days)-DP-DP</v>
          </cell>
        </row>
        <row r="103929">
          <cell r="B103929" t="str">
            <v>SFMP21DD</v>
          </cell>
          <cell r="C103929" t="str">
            <v>SBI Fixed Maturity Plan (FMP) Series 21 (1109 Days)-DP-DP</v>
          </cell>
        </row>
        <row r="103930">
          <cell r="B103930" t="str">
            <v>SFMP21DD</v>
          </cell>
          <cell r="C103930" t="str">
            <v>SBI Fixed Maturity Plan (FMP) Series 21 (1109 Days)-DP-DP</v>
          </cell>
        </row>
        <row r="103931">
          <cell r="B103931" t="str">
            <v>SFMP21DD</v>
          </cell>
          <cell r="C103931" t="str">
            <v>SBI Fixed Maturity Plan (FMP) Series 21 (1109 Days)-DP-DP</v>
          </cell>
        </row>
        <row r="103932">
          <cell r="B103932" t="str">
            <v>SFMP21DD</v>
          </cell>
          <cell r="C103932" t="str">
            <v>SBI Fixed Maturity Plan (FMP) Series 21 (1109 Days)-DP-DP</v>
          </cell>
        </row>
        <row r="103933">
          <cell r="B103933" t="str">
            <v>SFMP21DD</v>
          </cell>
          <cell r="C103933" t="str">
            <v>SBI Fixed Maturity Plan (FMP) Series 21 (1109 Days)-DP-DP</v>
          </cell>
        </row>
        <row r="103934">
          <cell r="B103934" t="str">
            <v>SFMP21DR</v>
          </cell>
          <cell r="C103934" t="str">
            <v>SBI Fixed Maturity Plan (FMP) Series 21 (1109 Days)-RP-DP</v>
          </cell>
        </row>
        <row r="103935">
          <cell r="B103935" t="str">
            <v>SFMP21DR</v>
          </cell>
          <cell r="C103935" t="str">
            <v>SBI Fixed Maturity Plan (FMP) Series 21 (1109 Days)-RP-DP</v>
          </cell>
        </row>
        <row r="103936">
          <cell r="B103936" t="str">
            <v>SFMP21DR</v>
          </cell>
          <cell r="C103936" t="str">
            <v>SBI Fixed Maturity Plan (FMP) Series 21 (1109 Days)-RP-DP</v>
          </cell>
        </row>
        <row r="103937">
          <cell r="B103937" t="str">
            <v>SFMP21DR</v>
          </cell>
          <cell r="C103937" t="str">
            <v>SBI Fixed Maturity Plan (FMP) Series 21 (1109 Days)-RP-DP</v>
          </cell>
        </row>
        <row r="103938">
          <cell r="B103938" t="str">
            <v>SFMP21DR</v>
          </cell>
          <cell r="C103938" t="str">
            <v>SBI Fixed Maturity Plan (FMP) Series 21 (1109 Days)-RP-DP</v>
          </cell>
        </row>
        <row r="103939">
          <cell r="B103939" t="str">
            <v>SFMP21DR</v>
          </cell>
          <cell r="C103939" t="str">
            <v>SBI Fixed Maturity Plan (FMP) Series 21 (1109 Days)-RP-DP</v>
          </cell>
        </row>
        <row r="103940">
          <cell r="B103940" t="str">
            <v>SFMP21GD</v>
          </cell>
          <cell r="C103940" t="str">
            <v>SBI Fixed Maturity Plan (FMP) Series 21 (1109 Days)-DP-GO</v>
          </cell>
        </row>
        <row r="103941">
          <cell r="B103941" t="str">
            <v>SFMP21GD</v>
          </cell>
          <cell r="C103941" t="str">
            <v>SBI Fixed Maturity Plan (FMP) Series 21 (1109 Days)-DP-GO</v>
          </cell>
        </row>
        <row r="103942">
          <cell r="B103942" t="str">
            <v>SFMP21GD</v>
          </cell>
          <cell r="C103942" t="str">
            <v>SBI Fixed Maturity Plan (FMP) Series 21 (1109 Days)-DP-GO</v>
          </cell>
        </row>
        <row r="103943">
          <cell r="B103943" t="str">
            <v>SFMP21GD</v>
          </cell>
          <cell r="C103943" t="str">
            <v>SBI Fixed Maturity Plan (FMP) Series 21 (1109 Days)-DP-GO</v>
          </cell>
        </row>
        <row r="103944">
          <cell r="B103944" t="str">
            <v>SFMP21GD</v>
          </cell>
          <cell r="C103944" t="str">
            <v>SBI Fixed Maturity Plan (FMP) Series 21 (1109 Days)-DP-GO</v>
          </cell>
        </row>
        <row r="103945">
          <cell r="B103945" t="str">
            <v>SFMP21GD</v>
          </cell>
          <cell r="C103945" t="str">
            <v>SBI Fixed Maturity Plan (FMP) Series 21 (1109 Days)-DP-GO</v>
          </cell>
        </row>
        <row r="103946">
          <cell r="B103946" t="str">
            <v>SFMP21GR</v>
          </cell>
          <cell r="C103946" t="str">
            <v>SBI Fixed Maturity Plan (FMP) Series 21 (1109 Days)-RP-GO</v>
          </cell>
        </row>
        <row r="103947">
          <cell r="B103947" t="str">
            <v>SFMP21GR</v>
          </cell>
          <cell r="C103947" t="str">
            <v>SBI Fixed Maturity Plan (FMP) Series 21 (1109 Days)-RP-GO</v>
          </cell>
        </row>
        <row r="103948">
          <cell r="B103948" t="str">
            <v>SFMP21GR</v>
          </cell>
          <cell r="C103948" t="str">
            <v>SBI Fixed Maturity Plan (FMP) Series 21 (1109 Days)-RP-GO</v>
          </cell>
        </row>
        <row r="103949">
          <cell r="B103949" t="str">
            <v>SFMP21GR</v>
          </cell>
          <cell r="C103949" t="str">
            <v>SBI Fixed Maturity Plan (FMP) Series 21 (1109 Days)-RP-GO</v>
          </cell>
        </row>
        <row r="103950">
          <cell r="B103950" t="str">
            <v>SFMP21GR</v>
          </cell>
          <cell r="C103950" t="str">
            <v>SBI Fixed Maturity Plan (FMP) Series 21 (1109 Days)-RP-GO</v>
          </cell>
        </row>
        <row r="103951">
          <cell r="B103951" t="str">
            <v>SFMP21GR</v>
          </cell>
          <cell r="C103951" t="str">
            <v>SBI Fixed Maturity Plan (FMP) Series 21 (1109 Days)-RP-GO</v>
          </cell>
        </row>
        <row r="103952">
          <cell r="B103952" t="str">
            <v>SFMP22DD</v>
          </cell>
          <cell r="C103952" t="str">
            <v>SBI Fixed Maturity Plan (FMP)-Series 22 (1106 Days)-DP-GP</v>
          </cell>
        </row>
        <row r="103953">
          <cell r="B103953" t="str">
            <v>SFMP22DD</v>
          </cell>
          <cell r="C103953" t="str">
            <v>SBI Fixed Maturity Plan (FMP)-Series 22 (1106 Days)-DP-GP</v>
          </cell>
        </row>
        <row r="103954">
          <cell r="B103954" t="str">
            <v>SFMP22DD</v>
          </cell>
          <cell r="C103954" t="str">
            <v>SBI Fixed Maturity Plan (FMP)-Series 22 (1106 Days)-DP-GP</v>
          </cell>
        </row>
        <row r="103955">
          <cell r="B103955" t="str">
            <v>SFMP22DD</v>
          </cell>
          <cell r="C103955" t="str">
            <v>SBI Fixed Maturity Plan (FMP)-Series 22 (1106 Days)-DP-GP</v>
          </cell>
        </row>
        <row r="103956">
          <cell r="B103956" t="str">
            <v>SFMP22DD</v>
          </cell>
          <cell r="C103956" t="str">
            <v>SBI Fixed Maturity Plan (FMP)-Series 22 (1106 Days)-DP-GP</v>
          </cell>
        </row>
        <row r="103957">
          <cell r="B103957" t="str">
            <v>SFMP22DD</v>
          </cell>
          <cell r="C103957" t="str">
            <v>SBI Fixed Maturity Plan (FMP)-Series 22 (1106 Days)-DP-GP</v>
          </cell>
        </row>
        <row r="103958">
          <cell r="B103958" t="str">
            <v>SFMP22DR</v>
          </cell>
          <cell r="C103958" t="str">
            <v>SBI Fixed Maturity Plan (FMP)-Series 22 (1106 Days)-RP-DP</v>
          </cell>
        </row>
        <row r="103959">
          <cell r="B103959" t="str">
            <v>SFMP22DR</v>
          </cell>
          <cell r="C103959" t="str">
            <v>SBI Fixed Maturity Plan (FMP)-Series 22 (1106 Days)-RP-DP</v>
          </cell>
        </row>
        <row r="103960">
          <cell r="B103960" t="str">
            <v>SFMP22DR</v>
          </cell>
          <cell r="C103960" t="str">
            <v>SBI Fixed Maturity Plan (FMP)-Series 22 (1106 Days)-RP-DP</v>
          </cell>
        </row>
        <row r="103961">
          <cell r="B103961" t="str">
            <v>SFMP22DR</v>
          </cell>
          <cell r="C103961" t="str">
            <v>SBI Fixed Maturity Plan (FMP)-Series 22 (1106 Days)-RP-DP</v>
          </cell>
        </row>
        <row r="103962">
          <cell r="B103962" t="str">
            <v>SFMP22DR</v>
          </cell>
          <cell r="C103962" t="str">
            <v>SBI Fixed Maturity Plan (FMP)-Series 22 (1106 Days)-RP-DP</v>
          </cell>
        </row>
        <row r="103963">
          <cell r="B103963" t="str">
            <v>SFMP22DR</v>
          </cell>
          <cell r="C103963" t="str">
            <v>SBI Fixed Maturity Plan (FMP)-Series 22 (1106 Days)-RP-DP</v>
          </cell>
        </row>
        <row r="103964">
          <cell r="B103964" t="str">
            <v>SFMP22GD</v>
          </cell>
          <cell r="C103964" t="str">
            <v>SBI Fixed Maturity Plan (FMP)-Series 22 (1106 Days)-DP-GO</v>
          </cell>
        </row>
        <row r="103965">
          <cell r="B103965" t="str">
            <v>SFMP22GD</v>
          </cell>
          <cell r="C103965" t="str">
            <v>SBI Fixed Maturity Plan (FMP)-Series 22 (1106 Days)-DP-GO</v>
          </cell>
        </row>
        <row r="103966">
          <cell r="B103966" t="str">
            <v>SFMP22GD</v>
          </cell>
          <cell r="C103966" t="str">
            <v>SBI Fixed Maturity Plan (FMP)-Series 22 (1106 Days)-DP-GO</v>
          </cell>
        </row>
        <row r="103967">
          <cell r="B103967" t="str">
            <v>SFMP22GD</v>
          </cell>
          <cell r="C103967" t="str">
            <v>SBI Fixed Maturity Plan (FMP)-Series 22 (1106 Days)-DP-GO</v>
          </cell>
        </row>
        <row r="103968">
          <cell r="B103968" t="str">
            <v>SFMP22GD</v>
          </cell>
          <cell r="C103968" t="str">
            <v>SBI Fixed Maturity Plan (FMP)-Series 22 (1106 Days)-DP-GO</v>
          </cell>
        </row>
        <row r="103969">
          <cell r="B103969" t="str">
            <v>SFMP22GD</v>
          </cell>
          <cell r="C103969" t="str">
            <v>SBI Fixed Maturity Plan (FMP)-Series 22 (1106 Days)-DP-GO</v>
          </cell>
        </row>
        <row r="103970">
          <cell r="B103970" t="str">
            <v>SFMP22GR</v>
          </cell>
          <cell r="C103970" t="str">
            <v>SBI Fixed Maturity Plan (FMP)-Series 22 (1106 Days)-RP-GO</v>
          </cell>
        </row>
        <row r="103971">
          <cell r="B103971" t="str">
            <v>SFMP22GR</v>
          </cell>
          <cell r="C103971" t="str">
            <v>SBI Fixed Maturity Plan (FMP)-Series 22 (1106 Days)-RP-GO</v>
          </cell>
        </row>
        <row r="103972">
          <cell r="B103972" t="str">
            <v>SFMP22GR</v>
          </cell>
          <cell r="C103972" t="str">
            <v>SBI Fixed Maturity Plan (FMP)-Series 22 (1106 Days)-RP-GO</v>
          </cell>
        </row>
        <row r="103973">
          <cell r="B103973" t="str">
            <v>SFMP22GR</v>
          </cell>
          <cell r="C103973" t="str">
            <v>SBI Fixed Maturity Plan (FMP)-Series 22 (1106 Days)-RP-GO</v>
          </cell>
        </row>
        <row r="103974">
          <cell r="B103974" t="str">
            <v>SFMP22GR</v>
          </cell>
          <cell r="C103974" t="str">
            <v>SBI Fixed Maturity Plan (FMP)-Series 22 (1106 Days)-RP-GO</v>
          </cell>
        </row>
        <row r="103975">
          <cell r="B103975" t="str">
            <v>SFMP22GR</v>
          </cell>
          <cell r="C103975" t="str">
            <v>SBI Fixed Maturity Plan (FMP)-Series 22 (1106 Days)-RP-GO</v>
          </cell>
        </row>
        <row r="103976">
          <cell r="B103976" t="str">
            <v>SFMP23DD</v>
          </cell>
          <cell r="C103976" t="str">
            <v>SBI Fixed Maturity Plan (FMP) - Series 23 (1106 Days)-DP-DP</v>
          </cell>
        </row>
        <row r="103977">
          <cell r="B103977" t="str">
            <v>SFMP23DD</v>
          </cell>
          <cell r="C103977" t="str">
            <v>SBI Fixed Maturity Plan (FMP) - Series 23 (1106 Days)-DP-DP</v>
          </cell>
        </row>
        <row r="103978">
          <cell r="B103978" t="str">
            <v>SFMP23DD</v>
          </cell>
          <cell r="C103978" t="str">
            <v>SBI Fixed Maturity Plan (FMP) - Series 23 (1106 Days)-DP-DP</v>
          </cell>
        </row>
        <row r="103979">
          <cell r="B103979" t="str">
            <v>SFMP23DD</v>
          </cell>
          <cell r="C103979" t="str">
            <v>SBI Fixed Maturity Plan (FMP) - Series 23 (1106 Days)-DP-DP</v>
          </cell>
        </row>
        <row r="103980">
          <cell r="B103980" t="str">
            <v>SFMP23DD</v>
          </cell>
          <cell r="C103980" t="str">
            <v>SBI Fixed Maturity Plan (FMP) - Series 23 (1106 Days)-DP-DP</v>
          </cell>
        </row>
        <row r="103981">
          <cell r="B103981" t="str">
            <v>SFMP23DD</v>
          </cell>
          <cell r="C103981" t="str">
            <v>SBI Fixed Maturity Plan (FMP) - Series 23 (1106 Days)-DP-DP</v>
          </cell>
        </row>
        <row r="103982">
          <cell r="B103982" t="str">
            <v>SFMP23DR</v>
          </cell>
          <cell r="C103982" t="str">
            <v>SBI Fixed Maturity Plan (FMP) - Series 23 (1106 Days)-RP-DP</v>
          </cell>
        </row>
        <row r="103983">
          <cell r="B103983" t="str">
            <v>SFMP23DR</v>
          </cell>
          <cell r="C103983" t="str">
            <v>SBI Fixed Maturity Plan (FMP) - Series 23 (1106 Days)-RP-DP</v>
          </cell>
        </row>
        <row r="103984">
          <cell r="B103984" t="str">
            <v>SFMP23DR</v>
          </cell>
          <cell r="C103984" t="str">
            <v>SBI Fixed Maturity Plan (FMP) - Series 23 (1106 Days)-RP-DP</v>
          </cell>
        </row>
        <row r="103985">
          <cell r="B103985" t="str">
            <v>SFMP23DR</v>
          </cell>
          <cell r="C103985" t="str">
            <v>SBI Fixed Maturity Plan (FMP) - Series 23 (1106 Days)-RP-DP</v>
          </cell>
        </row>
        <row r="103986">
          <cell r="B103986" t="str">
            <v>SFMP23DR</v>
          </cell>
          <cell r="C103986" t="str">
            <v>SBI Fixed Maturity Plan (FMP) - Series 23 (1106 Days)-RP-DP</v>
          </cell>
        </row>
        <row r="103987">
          <cell r="B103987" t="str">
            <v>SFMP23DR</v>
          </cell>
          <cell r="C103987" t="str">
            <v>SBI Fixed Maturity Plan (FMP) - Series 23 (1106 Days)-RP-DP</v>
          </cell>
        </row>
        <row r="103988">
          <cell r="B103988" t="str">
            <v>SFMP23GD</v>
          </cell>
          <cell r="C103988" t="str">
            <v>SBI Fixed Maturity Plan (FMP) - Series 23 (1106 Days)-DP-GO</v>
          </cell>
        </row>
        <row r="103989">
          <cell r="B103989" t="str">
            <v>SFMP23GD</v>
          </cell>
          <cell r="C103989" t="str">
            <v>SBI Fixed Maturity Plan (FMP) - Series 23 (1106 Days)-DP-GO</v>
          </cell>
        </row>
        <row r="103990">
          <cell r="B103990" t="str">
            <v>SFMP23GD</v>
          </cell>
          <cell r="C103990" t="str">
            <v>SBI Fixed Maturity Plan (FMP) - Series 23 (1106 Days)-DP-GO</v>
          </cell>
        </row>
        <row r="103991">
          <cell r="B103991" t="str">
            <v>SFMP23GD</v>
          </cell>
          <cell r="C103991" t="str">
            <v>SBI Fixed Maturity Plan (FMP) - Series 23 (1106 Days)-DP-GO</v>
          </cell>
        </row>
        <row r="103992">
          <cell r="B103992" t="str">
            <v>SFMP23GD</v>
          </cell>
          <cell r="C103992" t="str">
            <v>SBI Fixed Maturity Plan (FMP) - Series 23 (1106 Days)-DP-GO</v>
          </cell>
        </row>
        <row r="103993">
          <cell r="B103993" t="str">
            <v>SFMP23GD</v>
          </cell>
          <cell r="C103993" t="str">
            <v>SBI Fixed Maturity Plan (FMP) - Series 23 (1106 Days)-DP-GO</v>
          </cell>
        </row>
        <row r="103994">
          <cell r="B103994" t="str">
            <v>SFMP23GR</v>
          </cell>
          <cell r="C103994" t="str">
            <v>SBI Fixed Maturity Plan (FMP) - Series 23 (1106 Days)-RP-GO</v>
          </cell>
        </row>
        <row r="103995">
          <cell r="B103995" t="str">
            <v>SFMP23GR</v>
          </cell>
          <cell r="C103995" t="str">
            <v>SBI Fixed Maturity Plan (FMP) - Series 23 (1106 Days)-RP-GO</v>
          </cell>
        </row>
        <row r="103996">
          <cell r="B103996" t="str">
            <v>SFMP23GR</v>
          </cell>
          <cell r="C103996" t="str">
            <v>SBI Fixed Maturity Plan (FMP) - Series 23 (1106 Days)-RP-GO</v>
          </cell>
        </row>
        <row r="103997">
          <cell r="B103997" t="str">
            <v>SFMP23GR</v>
          </cell>
          <cell r="C103997" t="str">
            <v>SBI Fixed Maturity Plan (FMP) - Series 23 (1106 Days)-RP-GO</v>
          </cell>
        </row>
        <row r="103998">
          <cell r="B103998" t="str">
            <v>SFMP23GR</v>
          </cell>
          <cell r="C103998" t="str">
            <v>SBI Fixed Maturity Plan (FMP) - Series 23 (1106 Days)-RP-GO</v>
          </cell>
        </row>
        <row r="103999">
          <cell r="B103999" t="str">
            <v>SFMP23GR</v>
          </cell>
          <cell r="C103999" t="str">
            <v>SBI Fixed Maturity Plan (FMP) - Series 23 (1106 Days)-RP-GO</v>
          </cell>
        </row>
        <row r="104000">
          <cell r="B104000" t="str">
            <v>SFMP24DD</v>
          </cell>
          <cell r="C104000" t="str">
            <v>SBI Mutual Fund - SBI FMP Series 24 (1107 days) - DPDP</v>
          </cell>
        </row>
        <row r="104001">
          <cell r="B104001" t="str">
            <v>SFMP24DD</v>
          </cell>
          <cell r="C104001" t="str">
            <v>SBI Mutual Fund - SBI FMP Series 24 (1107 days) - DPDP</v>
          </cell>
        </row>
        <row r="104002">
          <cell r="B104002" t="str">
            <v>SFMP24DD</v>
          </cell>
          <cell r="C104002" t="str">
            <v>SBI Mutual Fund - SBI FMP Series 24 (1107 days) - DPDP</v>
          </cell>
        </row>
        <row r="104003">
          <cell r="B104003" t="str">
            <v>SFMP24DD</v>
          </cell>
          <cell r="C104003" t="str">
            <v>SBI Mutual Fund - SBI FMP Series 24 (1107 days) - DPDP</v>
          </cell>
        </row>
        <row r="104004">
          <cell r="B104004" t="str">
            <v>SFMP24DD</v>
          </cell>
          <cell r="C104004" t="str">
            <v>SBI Mutual Fund - SBI FMP Series 24 (1107 days) - DPDP</v>
          </cell>
        </row>
        <row r="104005">
          <cell r="B104005" t="str">
            <v>SFMP24DD</v>
          </cell>
          <cell r="C104005" t="str">
            <v>SBI Mutual Fund - SBI FMP Series 24 (1107 days) - DPDP</v>
          </cell>
        </row>
        <row r="104006">
          <cell r="B104006" t="str">
            <v>SFMP24DR</v>
          </cell>
          <cell r="C104006" t="str">
            <v>SBI Mutual Fund - SBI FMP Series 24 (1107 days) -RPDP</v>
          </cell>
        </row>
        <row r="104007">
          <cell r="B104007" t="str">
            <v>SFMP24DR</v>
          </cell>
          <cell r="C104007" t="str">
            <v>SBI Mutual Fund - SBI FMP Series 24 (1107 days) -RPDP</v>
          </cell>
        </row>
        <row r="104008">
          <cell r="B104008" t="str">
            <v>SFMP24DR</v>
          </cell>
          <cell r="C104008" t="str">
            <v>SBI Mutual Fund - SBI FMP Series 24 (1107 days) -RPDP</v>
          </cell>
        </row>
        <row r="104009">
          <cell r="B104009" t="str">
            <v>SFMP24DR</v>
          </cell>
          <cell r="C104009" t="str">
            <v>SBI Mutual Fund - SBI FMP Series 24 (1107 days) -RPDP</v>
          </cell>
        </row>
        <row r="104010">
          <cell r="B104010" t="str">
            <v>SFMP24DR</v>
          </cell>
          <cell r="C104010" t="str">
            <v>SBI Mutual Fund - SBI FMP Series 24 (1107 days) -RPDP</v>
          </cell>
        </row>
        <row r="104011">
          <cell r="B104011" t="str">
            <v>SFMP24DR</v>
          </cell>
          <cell r="C104011" t="str">
            <v>SBI Mutual Fund - SBI FMP Series 24 (1107 days) -RPDP</v>
          </cell>
        </row>
        <row r="104012">
          <cell r="B104012" t="str">
            <v>SFMP24GD</v>
          </cell>
          <cell r="C104012" t="str">
            <v>SBI Mutual Fund - SBI FMP Series 24 (1107 days) - DPGO</v>
          </cell>
        </row>
        <row r="104013">
          <cell r="B104013" t="str">
            <v>SFMP24GD</v>
          </cell>
          <cell r="C104013" t="str">
            <v>SBI Mutual Fund - SBI FMP Series 24 (1107 days) - DPGO</v>
          </cell>
        </row>
        <row r="104014">
          <cell r="B104014" t="str">
            <v>SFMP24GD</v>
          </cell>
          <cell r="C104014" t="str">
            <v>SBI Mutual Fund - SBI FMP Series 24 (1107 days) - DPGO</v>
          </cell>
        </row>
        <row r="104015">
          <cell r="B104015" t="str">
            <v>SFMP24GD</v>
          </cell>
          <cell r="C104015" t="str">
            <v>SBI Mutual Fund - SBI FMP Series 24 (1107 days) - DPGO</v>
          </cell>
        </row>
        <row r="104016">
          <cell r="B104016" t="str">
            <v>SFMP24GD</v>
          </cell>
          <cell r="C104016" t="str">
            <v>SBI Mutual Fund - SBI FMP Series 24 (1107 days) - DPGO</v>
          </cell>
        </row>
        <row r="104017">
          <cell r="B104017" t="str">
            <v>SFMP24GD</v>
          </cell>
          <cell r="C104017" t="str">
            <v>SBI Mutual Fund - SBI FMP Series 24 (1107 days) - DPGO</v>
          </cell>
        </row>
        <row r="104018">
          <cell r="B104018" t="str">
            <v>SFMP24GR</v>
          </cell>
          <cell r="C104018" t="str">
            <v>SBI Mutual Fund - SBI FMP Series 24 (1107 days) - RPGO</v>
          </cell>
        </row>
        <row r="104019">
          <cell r="B104019" t="str">
            <v>SFMP24GR</v>
          </cell>
          <cell r="C104019" t="str">
            <v>SBI Mutual Fund - SBI FMP Series 24 (1107 days) - RPGO</v>
          </cell>
        </row>
        <row r="104020">
          <cell r="B104020" t="str">
            <v>SFMP24GR</v>
          </cell>
          <cell r="C104020" t="str">
            <v>SBI Mutual Fund - SBI FMP Series 24 (1107 days) - RPGO</v>
          </cell>
        </row>
        <row r="104021">
          <cell r="B104021" t="str">
            <v>SFMP24GR</v>
          </cell>
          <cell r="C104021" t="str">
            <v>SBI Mutual Fund - SBI FMP Series 24 (1107 days) - RPGO</v>
          </cell>
        </row>
        <row r="104022">
          <cell r="B104022" t="str">
            <v>SFMP24GR</v>
          </cell>
          <cell r="C104022" t="str">
            <v>SBI Mutual Fund - SBI FMP Series 24 (1107 days) - RPGO</v>
          </cell>
        </row>
        <row r="104023">
          <cell r="B104023" t="str">
            <v>SFMP24GR</v>
          </cell>
          <cell r="C104023" t="str">
            <v>SBI Mutual Fund - SBI FMP Series 24 (1107 days) - RPGO</v>
          </cell>
        </row>
        <row r="104024">
          <cell r="B104024" t="str">
            <v>SFMP25DD</v>
          </cell>
          <cell r="C104024" t="str">
            <v>SBI Mutual Fund - SBI (FMP) - Series 25 (1120 Days)- DPDP</v>
          </cell>
        </row>
        <row r="104025">
          <cell r="B104025" t="str">
            <v>SFMP25DD</v>
          </cell>
          <cell r="C104025" t="str">
            <v>SBI Mutual Fund - SBI (FMP) - Series 25 (1120 Days)- DPDP</v>
          </cell>
        </row>
        <row r="104026">
          <cell r="B104026" t="str">
            <v>SFMP25DD</v>
          </cell>
          <cell r="C104026" t="str">
            <v>SBI Mutual Fund - SBI (FMP) - Series 25 (1120 Days)- DPDP</v>
          </cell>
        </row>
        <row r="104027">
          <cell r="B104027" t="str">
            <v>SFMP25DD</v>
          </cell>
          <cell r="C104027" t="str">
            <v>SBI Mutual Fund - SBI (FMP) - Series 25 (1120 Days)- DPDP</v>
          </cell>
        </row>
        <row r="104028">
          <cell r="B104028" t="str">
            <v>SFMP25DD</v>
          </cell>
          <cell r="C104028" t="str">
            <v>SBI Mutual Fund - SBI (FMP) - Series 25 (1120 Days)- DPDP</v>
          </cell>
        </row>
        <row r="104029">
          <cell r="B104029" t="str">
            <v>SFMP25DD</v>
          </cell>
          <cell r="C104029" t="str">
            <v>SBI Mutual Fund - SBI (FMP) - Series 25 (1120 Days)- DPDP</v>
          </cell>
        </row>
        <row r="104030">
          <cell r="B104030" t="str">
            <v>SFMP25DR</v>
          </cell>
          <cell r="C104030" t="str">
            <v>SBI Mutual Fund - SBI (FMP) - Series 25 (1120 Days)- RPDP</v>
          </cell>
        </row>
        <row r="104031">
          <cell r="B104031" t="str">
            <v>SFMP25DR</v>
          </cell>
          <cell r="C104031" t="str">
            <v>SBI Mutual Fund - SBI (FMP) - Series 25 (1120 Days)- RPDP</v>
          </cell>
        </row>
        <row r="104032">
          <cell r="B104032" t="str">
            <v>SFMP25DR</v>
          </cell>
          <cell r="C104032" t="str">
            <v>SBI Mutual Fund - SBI (FMP) - Series 25 (1120 Days)- RPDP</v>
          </cell>
        </row>
        <row r="104033">
          <cell r="B104033" t="str">
            <v>SFMP25DR</v>
          </cell>
          <cell r="C104033" t="str">
            <v>SBI Mutual Fund - SBI (FMP) - Series 25 (1120 Days)- RPDP</v>
          </cell>
        </row>
        <row r="104034">
          <cell r="B104034" t="str">
            <v>SFMP25DR</v>
          </cell>
          <cell r="C104034" t="str">
            <v>SBI Mutual Fund - SBI (FMP) - Series 25 (1120 Days)- RPDP</v>
          </cell>
        </row>
        <row r="104035">
          <cell r="B104035" t="str">
            <v>SFMP25DR</v>
          </cell>
          <cell r="C104035" t="str">
            <v>SBI Mutual Fund - SBI (FMP) - Series 25 (1120 Days)- RPDP</v>
          </cell>
        </row>
        <row r="104036">
          <cell r="B104036" t="str">
            <v>SFMP25GD</v>
          </cell>
          <cell r="C104036" t="str">
            <v>SBI Mutual Fund - SBI (FMP) - Series 25 (1120 Days)- DPGO</v>
          </cell>
        </row>
        <row r="104037">
          <cell r="B104037" t="str">
            <v>SFMP25GD</v>
          </cell>
          <cell r="C104037" t="str">
            <v>SBI Mutual Fund - SBI (FMP) - Series 25 (1120 Days)- DPGO</v>
          </cell>
        </row>
        <row r="104038">
          <cell r="B104038" t="str">
            <v>SFMP25GD</v>
          </cell>
          <cell r="C104038" t="str">
            <v>SBI Mutual Fund - SBI (FMP) - Series 25 (1120 Days)- DPGO</v>
          </cell>
        </row>
        <row r="104039">
          <cell r="B104039" t="str">
            <v>SFMP25GD</v>
          </cell>
          <cell r="C104039" t="str">
            <v>SBI Mutual Fund - SBI (FMP) - Series 25 (1120 Days)- DPGO</v>
          </cell>
        </row>
        <row r="104040">
          <cell r="B104040" t="str">
            <v>SFMP25GD</v>
          </cell>
          <cell r="C104040" t="str">
            <v>SBI Mutual Fund - SBI (FMP) - Series 25 (1120 Days)- DPGO</v>
          </cell>
        </row>
        <row r="104041">
          <cell r="B104041" t="str">
            <v>SFMP25GD</v>
          </cell>
          <cell r="C104041" t="str">
            <v>SBI Mutual Fund - SBI (FMP) - Series 25 (1120 Days)- DPGO</v>
          </cell>
        </row>
        <row r="104042">
          <cell r="B104042" t="str">
            <v>SFMP25GR</v>
          </cell>
          <cell r="C104042" t="str">
            <v>SBI Mutual Fund - SBI (FMP) - Series 25 (1120 Days)- RPGO</v>
          </cell>
        </row>
        <row r="104043">
          <cell r="B104043" t="str">
            <v>SFMP25GR</v>
          </cell>
          <cell r="C104043" t="str">
            <v>SBI Mutual Fund - SBI (FMP) - Series 25 (1120 Days)- RPGO</v>
          </cell>
        </row>
        <row r="104044">
          <cell r="B104044" t="str">
            <v>SFMP25GR</v>
          </cell>
          <cell r="C104044" t="str">
            <v>SBI Mutual Fund - SBI (FMP) - Series 25 (1120 Days)- RPGO</v>
          </cell>
        </row>
        <row r="104045">
          <cell r="B104045" t="str">
            <v>SFMP25GR</v>
          </cell>
          <cell r="C104045" t="str">
            <v>SBI Mutual Fund - SBI (FMP) - Series 25 (1120 Days)- RPGO</v>
          </cell>
        </row>
        <row r="104046">
          <cell r="B104046" t="str">
            <v>SFMP25GR</v>
          </cell>
          <cell r="C104046" t="str">
            <v>SBI Mutual Fund - SBI (FMP) - Series 25 (1120 Days)- RPGO</v>
          </cell>
        </row>
        <row r="104047">
          <cell r="B104047" t="str">
            <v>SFMP25GR</v>
          </cell>
          <cell r="C104047" t="str">
            <v>SBI Mutual Fund - SBI (FMP) - Series 25 (1120 Days)- RPGO</v>
          </cell>
        </row>
        <row r="104048">
          <cell r="B104048" t="str">
            <v>SFMP26DD</v>
          </cell>
          <cell r="C104048" t="str">
            <v>SBI Mutual Fund - SBI FMP Series 26 (1112 Days) DPDP</v>
          </cell>
        </row>
        <row r="104049">
          <cell r="B104049" t="str">
            <v>SFMP26DD</v>
          </cell>
          <cell r="C104049" t="str">
            <v>SBI Mutual Fund - SBI FMP Series 26 (1112 Days) DPDP</v>
          </cell>
        </row>
        <row r="104050">
          <cell r="B104050" t="str">
            <v>SFMP26DD</v>
          </cell>
          <cell r="C104050" t="str">
            <v>SBI Mutual Fund - SBI FMP Series 26 (1112 Days) DPDP</v>
          </cell>
        </row>
        <row r="104051">
          <cell r="B104051" t="str">
            <v>SFMP26DD</v>
          </cell>
          <cell r="C104051" t="str">
            <v>SBI Mutual Fund - SBI FMP Series 26 (1112 Days) DPDP</v>
          </cell>
        </row>
        <row r="104052">
          <cell r="B104052" t="str">
            <v>SFMP26DD</v>
          </cell>
          <cell r="C104052" t="str">
            <v>SBI Mutual Fund - SBI FMP Series 26 (1112 Days) DPDP</v>
          </cell>
        </row>
        <row r="104053">
          <cell r="B104053" t="str">
            <v>SFMP26DD</v>
          </cell>
          <cell r="C104053" t="str">
            <v>SBI Mutual Fund - SBI FMP Series 26 (1112 Days) DPDP</v>
          </cell>
        </row>
        <row r="104054">
          <cell r="B104054" t="str">
            <v>SFMP26DR</v>
          </cell>
          <cell r="C104054" t="str">
            <v>SBI Mutual Fund - SBI FMP Series 26 (1112 Days) RPDP</v>
          </cell>
        </row>
        <row r="104055">
          <cell r="B104055" t="str">
            <v>SFMP26DR</v>
          </cell>
          <cell r="C104055" t="str">
            <v>SBI Mutual Fund - SBI FMP Series 26 (1112 Days) RPDP</v>
          </cell>
        </row>
        <row r="104056">
          <cell r="B104056" t="str">
            <v>SFMP26DR</v>
          </cell>
          <cell r="C104056" t="str">
            <v>SBI Mutual Fund - SBI FMP Series 26 (1112 Days) RPDP</v>
          </cell>
        </row>
        <row r="104057">
          <cell r="B104057" t="str">
            <v>SFMP26DR</v>
          </cell>
          <cell r="C104057" t="str">
            <v>SBI Mutual Fund - SBI FMP Series 26 (1112 Days) RPDP</v>
          </cell>
        </row>
        <row r="104058">
          <cell r="B104058" t="str">
            <v>SFMP26DR</v>
          </cell>
          <cell r="C104058" t="str">
            <v>SBI Mutual Fund - SBI FMP Series 26 (1112 Days) RPDP</v>
          </cell>
        </row>
        <row r="104059">
          <cell r="B104059" t="str">
            <v>SFMP26DR</v>
          </cell>
          <cell r="C104059" t="str">
            <v>SBI Mutual Fund - SBI FMP Series 26 (1112 Days) RPDP</v>
          </cell>
        </row>
        <row r="104060">
          <cell r="B104060" t="str">
            <v>SFMP26GD</v>
          </cell>
          <cell r="C104060" t="str">
            <v>SBI Mutual Fund - SBI FMP Series 26 (1112 Days) DPGO</v>
          </cell>
        </row>
        <row r="104061">
          <cell r="B104061" t="str">
            <v>SFMP26GD</v>
          </cell>
          <cell r="C104061" t="str">
            <v>SBI Mutual Fund - SBI FMP Series 26 (1112 Days) DPGO</v>
          </cell>
        </row>
        <row r="104062">
          <cell r="B104062" t="str">
            <v>SFMP26GD</v>
          </cell>
          <cell r="C104062" t="str">
            <v>SBI Mutual Fund - SBI FMP Series 26 (1112 Days) DPGO</v>
          </cell>
        </row>
        <row r="104063">
          <cell r="B104063" t="str">
            <v>SFMP26GD</v>
          </cell>
          <cell r="C104063" t="str">
            <v>SBI Mutual Fund - SBI FMP Series 26 (1112 Days) DPGO</v>
          </cell>
        </row>
        <row r="104064">
          <cell r="B104064" t="str">
            <v>SFMP26GD</v>
          </cell>
          <cell r="C104064" t="str">
            <v>SBI Mutual Fund - SBI FMP Series 26 (1112 Days) DPGO</v>
          </cell>
        </row>
        <row r="104065">
          <cell r="B104065" t="str">
            <v>SFMP26GD</v>
          </cell>
          <cell r="C104065" t="str">
            <v>SBI Mutual Fund - SBI FMP Series 26 (1112 Days) DPGO</v>
          </cell>
        </row>
        <row r="104066">
          <cell r="B104066" t="str">
            <v>SFMP26GR</v>
          </cell>
          <cell r="C104066" t="str">
            <v>SBI Mutual Fund - SBI FMP Series 26 (1112 Days) RPGO</v>
          </cell>
        </row>
        <row r="104067">
          <cell r="B104067" t="str">
            <v>SFMP26GR</v>
          </cell>
          <cell r="C104067" t="str">
            <v>SBI Mutual Fund - SBI FMP Series 26 (1112 Days) RPGO</v>
          </cell>
        </row>
        <row r="104068">
          <cell r="B104068" t="str">
            <v>SFMP26GR</v>
          </cell>
          <cell r="C104068" t="str">
            <v>SBI Mutual Fund - SBI FMP Series 26 (1112 Days) RPGO</v>
          </cell>
        </row>
        <row r="104069">
          <cell r="B104069" t="str">
            <v>SFMP26GR</v>
          </cell>
          <cell r="C104069" t="str">
            <v>SBI Mutual Fund - SBI FMP Series 26 (1112 Days) RPGO</v>
          </cell>
        </row>
        <row r="104070">
          <cell r="B104070" t="str">
            <v>SFMP26GR</v>
          </cell>
          <cell r="C104070" t="str">
            <v>SBI Mutual Fund - SBI FMP Series 26 (1112 Days) RPGO</v>
          </cell>
        </row>
        <row r="104071">
          <cell r="B104071" t="str">
            <v>SFMP26GR</v>
          </cell>
          <cell r="C104071" t="str">
            <v>SBI Mutual Fund - SBI FMP Series 26 (1112 Days) RPGO</v>
          </cell>
        </row>
        <row r="104072">
          <cell r="B104072" t="str">
            <v>SFMP27DD</v>
          </cell>
          <cell r="C104072" t="str">
            <v>SBI Mutual Fund - SBI FMP - Series 27 (1203 Days) - DPDP</v>
          </cell>
        </row>
        <row r="104073">
          <cell r="B104073" t="str">
            <v>SFMP27DD</v>
          </cell>
          <cell r="C104073" t="str">
            <v>SBI Mutual Fund - SBI FMP - Series 27 (1203 Days) - DPDP</v>
          </cell>
        </row>
        <row r="104074">
          <cell r="B104074" t="str">
            <v>SFMP27DD</v>
          </cell>
          <cell r="C104074" t="str">
            <v>SBI Mutual Fund - SBI FMP - Series 27 (1203 Days) - DPDP</v>
          </cell>
        </row>
        <row r="104075">
          <cell r="B104075" t="str">
            <v>SFMP27DD</v>
          </cell>
          <cell r="C104075" t="str">
            <v>SBI Mutual Fund - SBI FMP - Series 27 (1203 Days) - DPDP</v>
          </cell>
        </row>
        <row r="104076">
          <cell r="B104076" t="str">
            <v>SFMP27DD</v>
          </cell>
          <cell r="C104076" t="str">
            <v>SBI Mutual Fund - SBI FMP - Series 27 (1203 Days) - DPDP</v>
          </cell>
        </row>
        <row r="104077">
          <cell r="B104077" t="str">
            <v>SFMP27DD</v>
          </cell>
          <cell r="C104077" t="str">
            <v>SBI Mutual Fund - SBI FMP - Series 27 (1203 Days) - DPDP</v>
          </cell>
        </row>
        <row r="104078">
          <cell r="B104078" t="str">
            <v>SFMP27DR</v>
          </cell>
          <cell r="C104078" t="str">
            <v>SBI Mutual Fund - SBI FMP - Series 27 (1203 Days) - RPDP</v>
          </cell>
        </row>
        <row r="104079">
          <cell r="B104079" t="str">
            <v>SFMP27DR</v>
          </cell>
          <cell r="C104079" t="str">
            <v>SBI Mutual Fund - SBI FMP - Series 27 (1203 Days) - RPDP</v>
          </cell>
        </row>
        <row r="104080">
          <cell r="B104080" t="str">
            <v>SFMP27DR</v>
          </cell>
          <cell r="C104080" t="str">
            <v>SBI Mutual Fund - SBI FMP - Series 27 (1203 Days) - RPDP</v>
          </cell>
        </row>
        <row r="104081">
          <cell r="B104081" t="str">
            <v>SFMP27DR</v>
          </cell>
          <cell r="C104081" t="str">
            <v>SBI Mutual Fund - SBI FMP - Series 27 (1203 Days) - RPDP</v>
          </cell>
        </row>
        <row r="104082">
          <cell r="B104082" t="str">
            <v>SFMP27DR</v>
          </cell>
          <cell r="C104082" t="str">
            <v>SBI Mutual Fund - SBI FMP - Series 27 (1203 Days) - RPDP</v>
          </cell>
        </row>
        <row r="104083">
          <cell r="B104083" t="str">
            <v>SFMP27DR</v>
          </cell>
          <cell r="C104083" t="str">
            <v>SBI Mutual Fund - SBI FMP - Series 27 (1203 Days) - RPDP</v>
          </cell>
        </row>
        <row r="104084">
          <cell r="B104084" t="str">
            <v>SFMP27GD</v>
          </cell>
          <cell r="C104084" t="str">
            <v>SBI Mutual Fund - SBI FMP - Series 27 (1203 Days) - DPGO</v>
          </cell>
        </row>
        <row r="104085">
          <cell r="B104085" t="str">
            <v>SFMP27GD</v>
          </cell>
          <cell r="C104085" t="str">
            <v>SBI Mutual Fund - SBI FMP - Series 27 (1203 Days) - DPGO</v>
          </cell>
        </row>
        <row r="104086">
          <cell r="B104086" t="str">
            <v>SFMP27GD</v>
          </cell>
          <cell r="C104086" t="str">
            <v>SBI Mutual Fund - SBI FMP - Series 27 (1203 Days) - DPGO</v>
          </cell>
        </row>
        <row r="104087">
          <cell r="B104087" t="str">
            <v>SFMP27GD</v>
          </cell>
          <cell r="C104087" t="str">
            <v>SBI Mutual Fund - SBI FMP - Series 27 (1203 Days) - DPGO</v>
          </cell>
        </row>
        <row r="104088">
          <cell r="B104088" t="str">
            <v>SFMP27GD</v>
          </cell>
          <cell r="C104088" t="str">
            <v>SBI Mutual Fund - SBI FMP - Series 27 (1203 Days) - DPGO</v>
          </cell>
        </row>
        <row r="104089">
          <cell r="B104089" t="str">
            <v>SFMP27GD</v>
          </cell>
          <cell r="C104089" t="str">
            <v>SBI Mutual Fund - SBI FMP - Series 27 (1203 Days) - DPGO</v>
          </cell>
        </row>
        <row r="104090">
          <cell r="B104090" t="str">
            <v>SFMP27GR</v>
          </cell>
          <cell r="C104090" t="str">
            <v>SBI Mutual Fund - SBI FMP - Series 27 (1203 Days) - RPGO</v>
          </cell>
        </row>
        <row r="104091">
          <cell r="B104091" t="str">
            <v>SFMP27GR</v>
          </cell>
          <cell r="C104091" t="str">
            <v>SBI Mutual Fund - SBI FMP - Series 27 (1203 Days) - RPGO</v>
          </cell>
        </row>
        <row r="104092">
          <cell r="B104092" t="str">
            <v>SFMP27GR</v>
          </cell>
          <cell r="C104092" t="str">
            <v>SBI Mutual Fund - SBI FMP - Series 27 (1203 Days) - RPGO</v>
          </cell>
        </row>
        <row r="104093">
          <cell r="B104093" t="str">
            <v>SFMP27GR</v>
          </cell>
          <cell r="C104093" t="str">
            <v>SBI Mutual Fund - SBI FMP - Series 27 (1203 Days) - RPGO</v>
          </cell>
        </row>
        <row r="104094">
          <cell r="B104094" t="str">
            <v>SFMP27GR</v>
          </cell>
          <cell r="C104094" t="str">
            <v>SBI Mutual Fund - SBI FMP - Series 27 (1203 Days) - RPGO</v>
          </cell>
        </row>
        <row r="104095">
          <cell r="B104095" t="str">
            <v>SFMP27GR</v>
          </cell>
          <cell r="C104095" t="str">
            <v>SBI Mutual Fund - SBI FMP - Series 27 (1203 Days) - RPGO</v>
          </cell>
        </row>
        <row r="104096">
          <cell r="B104096" t="str">
            <v>SFMP28DD</v>
          </cell>
          <cell r="C104096" t="str">
            <v>SBI Mutual Fund - SBI Fixed Maturity Plan (FMP) - Series 28 (1163 Days</v>
          </cell>
        </row>
        <row r="104097">
          <cell r="B104097" t="str">
            <v>SFMP28DD</v>
          </cell>
          <cell r="C104097" t="str">
            <v>SBI Mutual Fund - SBI Fixed Maturity Plan (FMP) - Series 28 (1163 Days</v>
          </cell>
        </row>
        <row r="104098">
          <cell r="B104098" t="str">
            <v>SFMP28DD</v>
          </cell>
          <cell r="C104098" t="str">
            <v>SBI Mutual Fund - SBI Fixed Maturity Plan (FMP) - Series 28 (1163 Days</v>
          </cell>
        </row>
        <row r="104099">
          <cell r="B104099" t="str">
            <v>SFMP28DD</v>
          </cell>
          <cell r="C104099" t="str">
            <v>SBI Mutual Fund - SBI Fixed Maturity Plan (FMP) - Series 28 (1163 Days</v>
          </cell>
        </row>
        <row r="104100">
          <cell r="B104100" t="str">
            <v>SFMP28DD</v>
          </cell>
          <cell r="C104100" t="str">
            <v>SBI Mutual Fund - SBI Fixed Maturity Plan (FMP) - Series 28 (1163 Days</v>
          </cell>
        </row>
        <row r="104101">
          <cell r="B104101" t="str">
            <v>SFMP28DD</v>
          </cell>
          <cell r="C104101" t="str">
            <v>SBI Mutual Fund - SBI Fixed Maturity Plan (FMP) - Series 28 (1163 Days</v>
          </cell>
        </row>
        <row r="104102">
          <cell r="B104102" t="str">
            <v>SFMP28DR</v>
          </cell>
          <cell r="C104102" t="str">
            <v>SBI Mutual Fund - SBI Fixed Maturity Plan (FMP) - Series 28 (1163 Days</v>
          </cell>
        </row>
        <row r="104103">
          <cell r="B104103" t="str">
            <v>SFMP28DR</v>
          </cell>
          <cell r="C104103" t="str">
            <v>SBI Mutual Fund - SBI Fixed Maturity Plan (FMP) - Series 28 (1163 Days</v>
          </cell>
        </row>
        <row r="104104">
          <cell r="B104104" t="str">
            <v>SFMP28DR</v>
          </cell>
          <cell r="C104104" t="str">
            <v>SBI Mutual Fund - SBI Fixed Maturity Plan (FMP) - Series 28 (1163 Days</v>
          </cell>
        </row>
        <row r="104105">
          <cell r="B104105" t="str">
            <v>SFMP28DR</v>
          </cell>
          <cell r="C104105" t="str">
            <v>SBI Mutual Fund - SBI Fixed Maturity Plan (FMP) - Series 28 (1163 Days</v>
          </cell>
        </row>
        <row r="104106">
          <cell r="B104106" t="str">
            <v>SFMP28DR</v>
          </cell>
          <cell r="C104106" t="str">
            <v>SBI Mutual Fund - SBI Fixed Maturity Plan (FMP) - Series 28 (1163 Days</v>
          </cell>
        </row>
        <row r="104107">
          <cell r="B104107" t="str">
            <v>SFMP28DR</v>
          </cell>
          <cell r="C104107" t="str">
            <v>SBI Mutual Fund - SBI Fixed Maturity Plan (FMP) - Series 28 (1163 Days</v>
          </cell>
        </row>
        <row r="104108">
          <cell r="B104108" t="str">
            <v>SFMP28GD</v>
          </cell>
          <cell r="C104108" t="str">
            <v>SBI Mutual Fund - SBI Fixed Maturity Plan (FMP) - Series 28 (1163 Days</v>
          </cell>
        </row>
        <row r="104109">
          <cell r="B104109" t="str">
            <v>SFMP28GD</v>
          </cell>
          <cell r="C104109" t="str">
            <v>SBI Mutual Fund - SBI Fixed Maturity Plan (FMP) - Series 28 (1163 Days</v>
          </cell>
        </row>
        <row r="104110">
          <cell r="B104110" t="str">
            <v>SFMP28GD</v>
          </cell>
          <cell r="C104110" t="str">
            <v>SBI Mutual Fund - SBI Fixed Maturity Plan (FMP) - Series 28 (1163 Days</v>
          </cell>
        </row>
        <row r="104111">
          <cell r="B104111" t="str">
            <v>SFMP28GD</v>
          </cell>
          <cell r="C104111" t="str">
            <v>SBI Mutual Fund - SBI Fixed Maturity Plan (FMP) - Series 28 (1163 Days</v>
          </cell>
        </row>
        <row r="104112">
          <cell r="B104112" t="str">
            <v>SFMP28GD</v>
          </cell>
          <cell r="C104112" t="str">
            <v>SBI Mutual Fund - SBI Fixed Maturity Plan (FMP) - Series 28 (1163 Days</v>
          </cell>
        </row>
        <row r="104113">
          <cell r="B104113" t="str">
            <v>SFMP28GD</v>
          </cell>
          <cell r="C104113" t="str">
            <v>SBI Mutual Fund - SBI Fixed Maturity Plan (FMP) - Series 28 (1163 Days</v>
          </cell>
        </row>
        <row r="104114">
          <cell r="B104114" t="str">
            <v>SFMP28GR</v>
          </cell>
          <cell r="C104114" t="str">
            <v>SBI Mutual Fund - SBI Fixed Maturity Plan (FMP) - Series 28 (1163 Days</v>
          </cell>
        </row>
        <row r="104115">
          <cell r="B104115" t="str">
            <v>SFMP28GR</v>
          </cell>
          <cell r="C104115" t="str">
            <v>SBI Mutual Fund - SBI Fixed Maturity Plan (FMP) - Series 28 (1163 Days</v>
          </cell>
        </row>
        <row r="104116">
          <cell r="B104116" t="str">
            <v>SFMP28GR</v>
          </cell>
          <cell r="C104116" t="str">
            <v>SBI Mutual Fund - SBI Fixed Maturity Plan (FMP) - Series 28 (1163 Days</v>
          </cell>
        </row>
        <row r="104117">
          <cell r="B104117" t="str">
            <v>SFMP28GR</v>
          </cell>
          <cell r="C104117" t="str">
            <v>SBI Mutual Fund - SBI Fixed Maturity Plan (FMP) - Series 28 (1163 Days</v>
          </cell>
        </row>
        <row r="104118">
          <cell r="B104118" t="str">
            <v>SFMP28GR</v>
          </cell>
          <cell r="C104118" t="str">
            <v>SBI Mutual Fund - SBI Fixed Maturity Plan (FMP) - Series 28 (1163 Days</v>
          </cell>
        </row>
        <row r="104119">
          <cell r="B104119" t="str">
            <v>SFMP28GR</v>
          </cell>
          <cell r="C104119" t="str">
            <v>SBI Mutual Fund - SBI Fixed Maturity Plan (FMP) - Series 28 (1163 Days</v>
          </cell>
        </row>
        <row r="104120">
          <cell r="B104120" t="str">
            <v>SFMP2DD</v>
          </cell>
          <cell r="C104120" t="str">
            <v>SBI Mutual Fund - SBI FMP Series 2 -1178D -DPDP</v>
          </cell>
        </row>
        <row r="104121">
          <cell r="B104121" t="str">
            <v>SFMP2DD</v>
          </cell>
          <cell r="C104121" t="str">
            <v>SBI Mutual Fund - SBI FMP Series 2 -1178D -DPDP</v>
          </cell>
        </row>
        <row r="104122">
          <cell r="B104122" t="str">
            <v>SFMP2DD</v>
          </cell>
          <cell r="C104122" t="str">
            <v>SBI Mutual Fund - SBI FMP Series 2 -1178D -DPDP</v>
          </cell>
        </row>
        <row r="104123">
          <cell r="B104123" t="str">
            <v>SFMP2DD</v>
          </cell>
          <cell r="C104123" t="str">
            <v>SBI Mutual Fund - SBI FMP Series 2 -1178D -DPDP</v>
          </cell>
        </row>
        <row r="104124">
          <cell r="B104124" t="str">
            <v>SFMP2DD</v>
          </cell>
          <cell r="C104124" t="str">
            <v>SBI Mutual Fund - SBI FMP Series 2 -1178D -DPDP</v>
          </cell>
        </row>
        <row r="104125">
          <cell r="B104125" t="str">
            <v>SFMP2DD</v>
          </cell>
          <cell r="C104125" t="str">
            <v>SBI Mutual Fund - SBI FMP Series 2 -1178D -DPDP</v>
          </cell>
        </row>
        <row r="104126">
          <cell r="B104126" t="str">
            <v>SFMP2DR</v>
          </cell>
          <cell r="C104126" t="str">
            <v>SBI Mutual Fund - SBI FMP Series 2 -1178D -RPDP</v>
          </cell>
        </row>
        <row r="104127">
          <cell r="B104127" t="str">
            <v>SFMP2DR</v>
          </cell>
          <cell r="C104127" t="str">
            <v>SBI Mutual Fund - SBI FMP Series 2 -1178D -RPDP</v>
          </cell>
        </row>
        <row r="104128">
          <cell r="B104128" t="str">
            <v>SFMP2DR</v>
          </cell>
          <cell r="C104128" t="str">
            <v>SBI Mutual Fund - SBI FMP Series 2 -1178D -RPDP</v>
          </cell>
        </row>
        <row r="104129">
          <cell r="B104129" t="str">
            <v>SFMP2DR</v>
          </cell>
          <cell r="C104129" t="str">
            <v>SBI Mutual Fund - SBI FMP Series 2 -1178D -RPDP</v>
          </cell>
        </row>
        <row r="104130">
          <cell r="B104130" t="str">
            <v>SFMP2DR</v>
          </cell>
          <cell r="C104130" t="str">
            <v>SBI Mutual Fund - SBI FMP Series 2 -1178D -RPDP</v>
          </cell>
        </row>
        <row r="104131">
          <cell r="B104131" t="str">
            <v>SFMP2DR</v>
          </cell>
          <cell r="C104131" t="str">
            <v>SBI Mutual Fund - SBI FMP Series 2 -1178D -RPDP</v>
          </cell>
        </row>
        <row r="104132">
          <cell r="B104132" t="str">
            <v>SFMP2GD</v>
          </cell>
          <cell r="C104132" t="str">
            <v>SBI Mutual Fund - SBI FMP Series 2 -1178D -DPGO</v>
          </cell>
        </row>
        <row r="104133">
          <cell r="B104133" t="str">
            <v>SFMP2GD</v>
          </cell>
          <cell r="C104133" t="str">
            <v>SBI Mutual Fund - SBI FMP Series 2 -1178D -DPGO</v>
          </cell>
        </row>
        <row r="104134">
          <cell r="B104134" t="str">
            <v>SFMP2GD</v>
          </cell>
          <cell r="C104134" t="str">
            <v>SBI Mutual Fund - SBI FMP Series 2 -1178D -DPGO</v>
          </cell>
        </row>
        <row r="104135">
          <cell r="B104135" t="str">
            <v>SFMP2GD</v>
          </cell>
          <cell r="C104135" t="str">
            <v>SBI Mutual Fund - SBI FMP Series 2 -1178D -DPGO</v>
          </cell>
        </row>
        <row r="104136">
          <cell r="B104136" t="str">
            <v>SFMP2GD</v>
          </cell>
          <cell r="C104136" t="str">
            <v>SBI Mutual Fund - SBI FMP Series 2 -1178D -DPGO</v>
          </cell>
        </row>
        <row r="104137">
          <cell r="B104137" t="str">
            <v>SFMP2GD</v>
          </cell>
          <cell r="C104137" t="str">
            <v>SBI Mutual Fund - SBI FMP Series 2 -1178D -DPGO</v>
          </cell>
        </row>
        <row r="104138">
          <cell r="B104138" t="str">
            <v>SFMP2GR</v>
          </cell>
          <cell r="C104138" t="str">
            <v>SBI Mutual Fund - SBI FMP Series 2 -1178D -RPGO</v>
          </cell>
        </row>
        <row r="104139">
          <cell r="B104139" t="str">
            <v>SFMP2GR</v>
          </cell>
          <cell r="C104139" t="str">
            <v>SBI Mutual Fund - SBI FMP Series 2 -1178D -RPGO</v>
          </cell>
        </row>
        <row r="104140">
          <cell r="B104140" t="str">
            <v>SFMP2GR</v>
          </cell>
          <cell r="C104140" t="str">
            <v>SBI Mutual Fund - SBI FMP Series 2 -1178D -RPGO</v>
          </cell>
        </row>
        <row r="104141">
          <cell r="B104141" t="str">
            <v>SFMP2GR</v>
          </cell>
          <cell r="C104141" t="str">
            <v>SBI Mutual Fund - SBI FMP Series 2 -1178D -RPGO</v>
          </cell>
        </row>
        <row r="104142">
          <cell r="B104142" t="str">
            <v>SFMP2GR</v>
          </cell>
          <cell r="C104142" t="str">
            <v>SBI Mutual Fund - SBI FMP Series 2 -1178D -RPGO</v>
          </cell>
        </row>
        <row r="104143">
          <cell r="B104143" t="str">
            <v>SFMP2GR</v>
          </cell>
          <cell r="C104143" t="str">
            <v>SBI Mutual Fund - SBI FMP Series 2 -1178D -RPGO</v>
          </cell>
        </row>
        <row r="104144">
          <cell r="B104144" t="str">
            <v>SFMP3DD</v>
          </cell>
          <cell r="C104144" t="str">
            <v>SBI Mutual Fund - SBI FMP Series  3 (1179D) - DPDP</v>
          </cell>
        </row>
        <row r="104145">
          <cell r="B104145" t="str">
            <v>SFMP3DD</v>
          </cell>
          <cell r="C104145" t="str">
            <v>SBI Mutual Fund - SBI FMP Series  3 (1179D) - DPDP</v>
          </cell>
        </row>
        <row r="104146">
          <cell r="B104146" t="str">
            <v>SFMP3DD</v>
          </cell>
          <cell r="C104146" t="str">
            <v>SBI Mutual Fund - SBI FMP Series  3 (1179D) - DPDP</v>
          </cell>
        </row>
        <row r="104147">
          <cell r="B104147" t="str">
            <v>SFMP3DD</v>
          </cell>
          <cell r="C104147" t="str">
            <v>SBI Mutual Fund - SBI FMP Series  3 (1179D) - DPDP</v>
          </cell>
        </row>
        <row r="104148">
          <cell r="B104148" t="str">
            <v>SFMP3DD</v>
          </cell>
          <cell r="C104148" t="str">
            <v>SBI Mutual Fund - SBI FMP Series  3 (1179D) - DPDP</v>
          </cell>
        </row>
        <row r="104149">
          <cell r="B104149" t="str">
            <v>SFMP3DD</v>
          </cell>
          <cell r="C104149" t="str">
            <v>SBI Mutual Fund - SBI FMP Series  3 (1179D) - DPDP</v>
          </cell>
        </row>
        <row r="104150">
          <cell r="B104150" t="str">
            <v>SFMP3DR</v>
          </cell>
          <cell r="C104150" t="str">
            <v>SBI Mutual Fund - SBI FMP Series  3 (1179D) - RPDP</v>
          </cell>
        </row>
        <row r="104151">
          <cell r="B104151" t="str">
            <v>SFMP3DR</v>
          </cell>
          <cell r="C104151" t="str">
            <v>SBI Mutual Fund - SBI FMP Series  3 (1179D) - RPDP</v>
          </cell>
        </row>
        <row r="104152">
          <cell r="B104152" t="str">
            <v>SFMP3DR</v>
          </cell>
          <cell r="C104152" t="str">
            <v>SBI Mutual Fund - SBI FMP Series  3 (1179D) - RPDP</v>
          </cell>
        </row>
        <row r="104153">
          <cell r="B104153" t="str">
            <v>SFMP3DR</v>
          </cell>
          <cell r="C104153" t="str">
            <v>SBI Mutual Fund - SBI FMP Series  3 (1179D) - RPDP</v>
          </cell>
        </row>
        <row r="104154">
          <cell r="B104154" t="str">
            <v>SFMP3DR</v>
          </cell>
          <cell r="C104154" t="str">
            <v>SBI Mutual Fund - SBI FMP Series  3 (1179D) - RPDP</v>
          </cell>
        </row>
        <row r="104155">
          <cell r="B104155" t="str">
            <v>SFMP3DR</v>
          </cell>
          <cell r="C104155" t="str">
            <v>SBI Mutual Fund - SBI FMP Series  3 (1179D) - RPDP</v>
          </cell>
        </row>
        <row r="104156">
          <cell r="B104156" t="str">
            <v>SFMP3GD</v>
          </cell>
          <cell r="C104156" t="str">
            <v>SBI Mutual Fund - SBI FMP Series  3 (1179D) - DPGO</v>
          </cell>
        </row>
        <row r="104157">
          <cell r="B104157" t="str">
            <v>SFMP3GD</v>
          </cell>
          <cell r="C104157" t="str">
            <v>SBI Mutual Fund - SBI FMP Series  3 (1179D) - DPGO</v>
          </cell>
        </row>
        <row r="104158">
          <cell r="B104158" t="str">
            <v>SFMP3GD</v>
          </cell>
          <cell r="C104158" t="str">
            <v>SBI Mutual Fund - SBI FMP Series  3 (1179D) - DPGO</v>
          </cell>
        </row>
        <row r="104159">
          <cell r="B104159" t="str">
            <v>SFMP3GD</v>
          </cell>
          <cell r="C104159" t="str">
            <v>SBI Mutual Fund - SBI FMP Series  3 (1179D) - DPGO</v>
          </cell>
        </row>
        <row r="104160">
          <cell r="B104160" t="str">
            <v>SFMP3GD</v>
          </cell>
          <cell r="C104160" t="str">
            <v>SBI Mutual Fund - SBI FMP Series  3 (1179D) - DPGO</v>
          </cell>
        </row>
        <row r="104161">
          <cell r="B104161" t="str">
            <v>SFMP3GD</v>
          </cell>
          <cell r="C104161" t="str">
            <v>SBI Mutual Fund - SBI FMP Series  3 (1179D) - DPGO</v>
          </cell>
        </row>
        <row r="104162">
          <cell r="B104162" t="str">
            <v>SFMP3GR</v>
          </cell>
          <cell r="C104162" t="str">
            <v>SBI Mutual Fund - SBI FMP Series  3 (1179D) - RPGO</v>
          </cell>
        </row>
        <row r="104163">
          <cell r="B104163" t="str">
            <v>SFMP3GR</v>
          </cell>
          <cell r="C104163" t="str">
            <v>SBI Mutual Fund - SBI FMP Series  3 (1179D) - RPGO</v>
          </cell>
        </row>
        <row r="104164">
          <cell r="B104164" t="str">
            <v>SFMP3GR</v>
          </cell>
          <cell r="C104164" t="str">
            <v>SBI Mutual Fund - SBI FMP Series  3 (1179D) - RPGO</v>
          </cell>
        </row>
        <row r="104165">
          <cell r="B104165" t="str">
            <v>SFMP3GR</v>
          </cell>
          <cell r="C104165" t="str">
            <v>SBI Mutual Fund - SBI FMP Series  3 (1179D) - RPGO</v>
          </cell>
        </row>
        <row r="104166">
          <cell r="B104166" t="str">
            <v>SFMP3GR</v>
          </cell>
          <cell r="C104166" t="str">
            <v>SBI Mutual Fund - SBI FMP Series  3 (1179D) - RPGO</v>
          </cell>
        </row>
        <row r="104167">
          <cell r="B104167" t="str">
            <v>SFMP3GR</v>
          </cell>
          <cell r="C104167" t="str">
            <v>SBI Mutual Fund - SBI FMP Series  3 (1179D) - RPGO</v>
          </cell>
        </row>
        <row r="104168">
          <cell r="B104168" t="str">
            <v>SFMP41DD</v>
          </cell>
          <cell r="C104168" t="str">
            <v>SBI Mutual Fund - SBI Fixed Maturity Plan (FMP) - Series 41 (1498 Days</v>
          </cell>
        </row>
        <row r="104169">
          <cell r="B104169" t="str">
            <v>SFMP41DD</v>
          </cell>
          <cell r="C104169" t="str">
            <v>SBI Mutual Fund - SBI Fixed Maturity Plan (FMP) - Series 41 (1498 Days</v>
          </cell>
        </row>
        <row r="104170">
          <cell r="B104170" t="str">
            <v>SFMP41DD</v>
          </cell>
          <cell r="C104170" t="str">
            <v>SBI Mutual Fund - SBI Fixed Maturity Plan (FMP) - Series 41 (1498 Days</v>
          </cell>
        </row>
        <row r="104171">
          <cell r="B104171" t="str">
            <v>SFMP41DD</v>
          </cell>
          <cell r="C104171" t="str">
            <v>SBI Mutual Fund - SBI Fixed Maturity Plan (FMP) - Series 41 (1498 Days</v>
          </cell>
        </row>
        <row r="104172">
          <cell r="B104172" t="str">
            <v>SFMP41DD</v>
          </cell>
          <cell r="C104172" t="str">
            <v>SBI Mutual Fund - SBI Fixed Maturity Plan (FMP) - Series 41 (1498 Days</v>
          </cell>
        </row>
        <row r="104173">
          <cell r="B104173" t="str">
            <v>SFMP41DD</v>
          </cell>
          <cell r="C104173" t="str">
            <v>SBI Mutual Fund - SBI Fixed Maturity Plan (FMP) - Series 41 (1498 Days</v>
          </cell>
        </row>
        <row r="104174">
          <cell r="B104174" t="str">
            <v>SFMP41DR</v>
          </cell>
          <cell r="C104174" t="str">
            <v>SBI Mutual Fund - SBI Fixed Maturity Plan (FMP) - Series 41 (1498 Days</v>
          </cell>
        </row>
        <row r="104175">
          <cell r="B104175" t="str">
            <v>SFMP41DR</v>
          </cell>
          <cell r="C104175" t="str">
            <v>SBI Mutual Fund - SBI Fixed Maturity Plan (FMP) - Series 41 (1498 Days</v>
          </cell>
        </row>
        <row r="104176">
          <cell r="B104176" t="str">
            <v>SFMP41DR</v>
          </cell>
          <cell r="C104176" t="str">
            <v>SBI Mutual Fund - SBI Fixed Maturity Plan (FMP) - Series 41 (1498 Days</v>
          </cell>
        </row>
        <row r="104177">
          <cell r="B104177" t="str">
            <v>SFMP41DR</v>
          </cell>
          <cell r="C104177" t="str">
            <v>SBI Mutual Fund - SBI Fixed Maturity Plan (FMP) - Series 41 (1498 Days</v>
          </cell>
        </row>
        <row r="104178">
          <cell r="B104178" t="str">
            <v>SFMP41DR</v>
          </cell>
          <cell r="C104178" t="str">
            <v>SBI Mutual Fund - SBI Fixed Maturity Plan (FMP) - Series 41 (1498 Days</v>
          </cell>
        </row>
        <row r="104179">
          <cell r="B104179" t="str">
            <v>SFMP41DR</v>
          </cell>
          <cell r="C104179" t="str">
            <v>SBI Mutual Fund - SBI Fixed Maturity Plan (FMP) - Series 41 (1498 Days</v>
          </cell>
        </row>
        <row r="104180">
          <cell r="B104180" t="str">
            <v>SFMP41GD</v>
          </cell>
          <cell r="C104180" t="str">
            <v>SBI Mutual Fund - SBI Fixed Maturity Plan (FMP) - Series 41 (1498 Days</v>
          </cell>
        </row>
        <row r="104181">
          <cell r="B104181" t="str">
            <v>SFMP41GD</v>
          </cell>
          <cell r="C104181" t="str">
            <v>SBI Mutual Fund - SBI Fixed Maturity Plan (FMP) - Series 41 (1498 Days</v>
          </cell>
        </row>
        <row r="104182">
          <cell r="B104182" t="str">
            <v>SFMP41GD</v>
          </cell>
          <cell r="C104182" t="str">
            <v>SBI Mutual Fund - SBI Fixed Maturity Plan (FMP) - Series 41 (1498 Days</v>
          </cell>
        </row>
        <row r="104183">
          <cell r="B104183" t="str">
            <v>SFMP41GD</v>
          </cell>
          <cell r="C104183" t="str">
            <v>SBI Mutual Fund - SBI Fixed Maturity Plan (FMP) - Series 41 (1498 Days</v>
          </cell>
        </row>
        <row r="104184">
          <cell r="B104184" t="str">
            <v>SFMP41GD</v>
          </cell>
          <cell r="C104184" t="str">
            <v>SBI Mutual Fund - SBI Fixed Maturity Plan (FMP) - Series 41 (1498 Days</v>
          </cell>
        </row>
        <row r="104185">
          <cell r="B104185" t="str">
            <v>SFMP41GD</v>
          </cell>
          <cell r="C104185" t="str">
            <v>SBI Mutual Fund - SBI Fixed Maturity Plan (FMP) - Series 41 (1498 Days</v>
          </cell>
        </row>
        <row r="104186">
          <cell r="B104186" t="str">
            <v>SFMP41GR</v>
          </cell>
          <cell r="C104186" t="str">
            <v>SBI Mutual Fund - SBI Fixed Maturity Plan (FMP) - Series 41 (1498 Days</v>
          </cell>
        </row>
        <row r="104187">
          <cell r="B104187" t="str">
            <v>SFMP41GR</v>
          </cell>
          <cell r="C104187" t="str">
            <v>SBI Mutual Fund - SBI Fixed Maturity Plan (FMP) - Series 41 (1498 Days</v>
          </cell>
        </row>
        <row r="104188">
          <cell r="B104188" t="str">
            <v>SFMP41GR</v>
          </cell>
          <cell r="C104188" t="str">
            <v>SBI Mutual Fund - SBI Fixed Maturity Plan (FMP) - Series 41 (1498 Days</v>
          </cell>
        </row>
        <row r="104189">
          <cell r="B104189" t="str">
            <v>SFMP41GR</v>
          </cell>
          <cell r="C104189" t="str">
            <v>SBI Mutual Fund - SBI Fixed Maturity Plan (FMP) - Series 41 (1498 Days</v>
          </cell>
        </row>
        <row r="104190">
          <cell r="B104190" t="str">
            <v>SFMP41GR</v>
          </cell>
          <cell r="C104190" t="str">
            <v>SBI Mutual Fund - SBI Fixed Maturity Plan (FMP) - Series 41 (1498 Days</v>
          </cell>
        </row>
        <row r="104191">
          <cell r="B104191" t="str">
            <v>SFMP41GR</v>
          </cell>
          <cell r="C104191" t="str">
            <v>SBI Mutual Fund - SBI Fixed Maturity Plan (FMP) - Series 41 (1498 Days</v>
          </cell>
        </row>
        <row r="104192">
          <cell r="B104192" t="str">
            <v>SFMP42DD</v>
          </cell>
          <cell r="C104192" t="str">
            <v>SBI Mutual Fund - SBI FMP- Series 42 (1857 Days)-DP-IDCW Payout</v>
          </cell>
        </row>
        <row r="104193">
          <cell r="B104193" t="str">
            <v>SFMP42DD</v>
          </cell>
          <cell r="C104193" t="str">
            <v>SBI Mutual Fund - SBI FMP- Series 42 (1857 Days)-DP-IDCW Payout</v>
          </cell>
        </row>
        <row r="104194">
          <cell r="B104194" t="str">
            <v>SFMP42DD</v>
          </cell>
          <cell r="C104194" t="str">
            <v>SBI Mutual Fund - SBI FMP- Series 42 (1857 Days)-DP-IDCW Payout</v>
          </cell>
        </row>
        <row r="104195">
          <cell r="B104195" t="str">
            <v>SFMP42DD</v>
          </cell>
          <cell r="C104195" t="str">
            <v>SBI Mutual Fund - SBI FMP- Series 42 (1857 Days)-DP-IDCW Payout</v>
          </cell>
        </row>
        <row r="104196">
          <cell r="B104196" t="str">
            <v>SFMP42DD</v>
          </cell>
          <cell r="C104196" t="str">
            <v>SBI Mutual Fund - SBI FMP- Series 42 (1857 Days)-DP-IDCW Payout</v>
          </cell>
        </row>
        <row r="104197">
          <cell r="B104197" t="str">
            <v>SFMP42DD</v>
          </cell>
          <cell r="C104197" t="str">
            <v>SBI Mutual Fund - SBI FMP- Series 42 (1857 Days)-DP-IDCW Payout</v>
          </cell>
        </row>
        <row r="104198">
          <cell r="B104198" t="str">
            <v>SFMP42DR</v>
          </cell>
          <cell r="C104198" t="str">
            <v>SBI Mutual Fund - SBI FMP- Series 42 (1857 Days)-RP-IDCW Payout</v>
          </cell>
        </row>
        <row r="104199">
          <cell r="B104199" t="str">
            <v>SFMP42DR</v>
          </cell>
          <cell r="C104199" t="str">
            <v>SBI Mutual Fund - SBI FMP- Series 42 (1857 Days)-RP-IDCW Payout</v>
          </cell>
        </row>
        <row r="104200">
          <cell r="B104200" t="str">
            <v>SFMP42DR</v>
          </cell>
          <cell r="C104200" t="str">
            <v>SBI Mutual Fund - SBI FMP- Series 42 (1857 Days)-RP-IDCW Payout</v>
          </cell>
        </row>
        <row r="104201">
          <cell r="B104201" t="str">
            <v>SFMP42DR</v>
          </cell>
          <cell r="C104201" t="str">
            <v>SBI Mutual Fund - SBI FMP- Series 42 (1857 Days)-RP-IDCW Payout</v>
          </cell>
        </row>
        <row r="104202">
          <cell r="B104202" t="str">
            <v>SFMP42DR</v>
          </cell>
          <cell r="C104202" t="str">
            <v>SBI Mutual Fund - SBI FMP- Series 42 (1857 Days)-RP-IDCW Payout</v>
          </cell>
        </row>
        <row r="104203">
          <cell r="B104203" t="str">
            <v>SFMP42DR</v>
          </cell>
          <cell r="C104203" t="str">
            <v>SBI Mutual Fund - SBI FMP- Series 42 (1857 Days)-RP-IDCW Payout</v>
          </cell>
        </row>
        <row r="104204">
          <cell r="B104204" t="str">
            <v>SFMP42GD</v>
          </cell>
          <cell r="C104204" t="str">
            <v>SBI Mutual Fund- SBI FMP- Series 42 (1857 Days)-DPG</v>
          </cell>
        </row>
        <row r="104205">
          <cell r="B104205" t="str">
            <v>SFMP42GD</v>
          </cell>
          <cell r="C104205" t="str">
            <v>SBI Mutual Fund- SBI FMP- Series 42 (1857 Days)-DPG</v>
          </cell>
        </row>
        <row r="104206">
          <cell r="B104206" t="str">
            <v>SFMP42GD</v>
          </cell>
          <cell r="C104206" t="str">
            <v>SBI Mutual Fund- SBI FMP- Series 42 (1857 Days)-DPG</v>
          </cell>
        </row>
        <row r="104207">
          <cell r="B104207" t="str">
            <v>SFMP42GD</v>
          </cell>
          <cell r="C104207" t="str">
            <v>SBI Mutual Fund- SBI FMP- Series 42 (1857 Days)-DPG</v>
          </cell>
        </row>
        <row r="104208">
          <cell r="B104208" t="str">
            <v>SFMP42GD</v>
          </cell>
          <cell r="C104208" t="str">
            <v>SBI Mutual Fund- SBI FMP- Series 42 (1857 Days)-DPG</v>
          </cell>
        </row>
        <row r="104209">
          <cell r="B104209" t="str">
            <v>SFMP42GD</v>
          </cell>
          <cell r="C104209" t="str">
            <v>SBI Mutual Fund- SBI FMP- Series 42 (1857 Days)-DPG</v>
          </cell>
        </row>
        <row r="104210">
          <cell r="B104210" t="str">
            <v>SFMP42GR</v>
          </cell>
          <cell r="C104210" t="str">
            <v>SBI Mutual Fund - SBI FMP- Series 42 (1857 Days)-RPG</v>
          </cell>
        </row>
        <row r="104211">
          <cell r="B104211" t="str">
            <v>SFMP42GR</v>
          </cell>
          <cell r="C104211" t="str">
            <v>SBI Mutual Fund - SBI FMP- Series 42 (1857 Days)-RPG</v>
          </cell>
        </row>
        <row r="104212">
          <cell r="B104212" t="str">
            <v>SFMP42GR</v>
          </cell>
          <cell r="C104212" t="str">
            <v>SBI Mutual Fund - SBI FMP- Series 42 (1857 Days)-RPG</v>
          </cell>
        </row>
        <row r="104213">
          <cell r="B104213" t="str">
            <v>SFMP42GR</v>
          </cell>
          <cell r="C104213" t="str">
            <v>SBI Mutual Fund - SBI FMP- Series 42 (1857 Days)-RPG</v>
          </cell>
        </row>
        <row r="104214">
          <cell r="B104214" t="str">
            <v>SFMP42GR</v>
          </cell>
          <cell r="C104214" t="str">
            <v>SBI Mutual Fund - SBI FMP- Series 42 (1857 Days)-RPG</v>
          </cell>
        </row>
        <row r="104215">
          <cell r="B104215" t="str">
            <v>SFMP42GR</v>
          </cell>
          <cell r="C104215" t="str">
            <v>SBI Mutual Fund - SBI FMP- Series 42 (1857 Days)-RPG</v>
          </cell>
        </row>
        <row r="104216">
          <cell r="B104216" t="str">
            <v>SFMP43DD</v>
          </cell>
          <cell r="C104216" t="str">
            <v>SBI Mutual Fund - SBI FMP - Series 43 (1616 Days) - DP - IDCW Payout</v>
          </cell>
        </row>
        <row r="104217">
          <cell r="B104217" t="str">
            <v>SFMP43DD</v>
          </cell>
          <cell r="C104217" t="str">
            <v>SBI Mutual Fund - SBI FMP - Series 43 (1616 Days) - DP - IDCW Payout</v>
          </cell>
        </row>
        <row r="104218">
          <cell r="B104218" t="str">
            <v>SFMP43DD</v>
          </cell>
          <cell r="C104218" t="str">
            <v>SBI Mutual Fund - SBI FMP - Series 43 (1616 Days) - DP - IDCW Payout</v>
          </cell>
        </row>
        <row r="104219">
          <cell r="B104219" t="str">
            <v>SFMP43DD</v>
          </cell>
          <cell r="C104219" t="str">
            <v>SBI Mutual Fund - SBI FMP - Series 43 (1616 Days) - DP - IDCW Payout</v>
          </cell>
        </row>
        <row r="104220">
          <cell r="B104220" t="str">
            <v>SFMP43DD</v>
          </cell>
          <cell r="C104220" t="str">
            <v>SBI Mutual Fund - SBI FMP - Series 43 (1616 Days) - DP - IDCW Payout</v>
          </cell>
        </row>
        <row r="104221">
          <cell r="B104221" t="str">
            <v>SFMP43DD</v>
          </cell>
          <cell r="C104221" t="str">
            <v>SBI Mutual Fund - SBI FMP - Series 43 (1616 Days) - DP - IDCW Payout</v>
          </cell>
        </row>
        <row r="104222">
          <cell r="B104222" t="str">
            <v>SFMP43DR</v>
          </cell>
          <cell r="C104222" t="str">
            <v>SBI Mutual Fund - SBI FMP - Series 43 (1616 Days) - RP - IDCW Payout</v>
          </cell>
        </row>
        <row r="104223">
          <cell r="B104223" t="str">
            <v>SFMP43DR</v>
          </cell>
          <cell r="C104223" t="str">
            <v>SBI Mutual Fund - SBI FMP - Series 43 (1616 Days) - RP - IDCW Payout</v>
          </cell>
        </row>
        <row r="104224">
          <cell r="B104224" t="str">
            <v>SFMP43DR</v>
          </cell>
          <cell r="C104224" t="str">
            <v>SBI Mutual Fund - SBI FMP - Series 43 (1616 Days) - RP - IDCW Payout</v>
          </cell>
        </row>
        <row r="104225">
          <cell r="B104225" t="str">
            <v>SFMP43DR</v>
          </cell>
          <cell r="C104225" t="str">
            <v>SBI Mutual Fund - SBI FMP - Series 43 (1616 Days) - RP - IDCW Payout</v>
          </cell>
        </row>
        <row r="104226">
          <cell r="B104226" t="str">
            <v>SFMP43DR</v>
          </cell>
          <cell r="C104226" t="str">
            <v>SBI Mutual Fund - SBI FMP - Series 43 (1616 Days) - RP - IDCW Payout</v>
          </cell>
        </row>
        <row r="104227">
          <cell r="B104227" t="str">
            <v>SFMP43DR</v>
          </cell>
          <cell r="C104227" t="str">
            <v>SBI Mutual Fund - SBI FMP - Series 43 (1616 Days) - RP - IDCW Payout</v>
          </cell>
        </row>
        <row r="104228">
          <cell r="B104228" t="str">
            <v>SFMP43GD</v>
          </cell>
          <cell r="C104228" t="str">
            <v>SBI Mutual Fund - SBI FMP - Series 43 (1616 Days) - DPG</v>
          </cell>
        </row>
        <row r="104229">
          <cell r="B104229" t="str">
            <v>SFMP43GD</v>
          </cell>
          <cell r="C104229" t="str">
            <v>SBI Mutual Fund - SBI FMP - Series 43 (1616 Days) - DPG</v>
          </cell>
        </row>
        <row r="104230">
          <cell r="B104230" t="str">
            <v>SFMP43GD</v>
          </cell>
          <cell r="C104230" t="str">
            <v>SBI Mutual Fund - SBI FMP - Series 43 (1616 Days) - DPG</v>
          </cell>
        </row>
        <row r="104231">
          <cell r="B104231" t="str">
            <v>SFMP43GD</v>
          </cell>
          <cell r="C104231" t="str">
            <v>SBI Mutual Fund - SBI FMP - Series 43 (1616 Days) - DPG</v>
          </cell>
        </row>
        <row r="104232">
          <cell r="B104232" t="str">
            <v>SFMP43GD</v>
          </cell>
          <cell r="C104232" t="str">
            <v>SBI Mutual Fund - SBI FMP - Series 43 (1616 Days) - DPG</v>
          </cell>
        </row>
        <row r="104233">
          <cell r="B104233" t="str">
            <v>SFMP43GD</v>
          </cell>
          <cell r="C104233" t="str">
            <v>SBI Mutual Fund - SBI FMP - Series 43 (1616 Days) - DPG</v>
          </cell>
        </row>
        <row r="104234">
          <cell r="B104234" t="str">
            <v>SFMP43GR</v>
          </cell>
          <cell r="C104234" t="str">
            <v>SBI Mutual Fund - SBI FMP - Series 43 (1616 Days) - RPG</v>
          </cell>
        </row>
        <row r="104235">
          <cell r="B104235" t="str">
            <v>SFMP43GR</v>
          </cell>
          <cell r="C104235" t="str">
            <v>SBI Mutual Fund - SBI FMP - Series 43 (1616 Days) - RPG</v>
          </cell>
        </row>
        <row r="104236">
          <cell r="B104236" t="str">
            <v>SFMP43GR</v>
          </cell>
          <cell r="C104236" t="str">
            <v>SBI Mutual Fund - SBI FMP - Series 43 (1616 Days) - RPG</v>
          </cell>
        </row>
        <row r="104237">
          <cell r="B104237" t="str">
            <v>SFMP43GR</v>
          </cell>
          <cell r="C104237" t="str">
            <v>SBI Mutual Fund - SBI FMP - Series 43 (1616 Days) - RPG</v>
          </cell>
        </row>
        <row r="104238">
          <cell r="B104238" t="str">
            <v>SFMP43GR</v>
          </cell>
          <cell r="C104238" t="str">
            <v>SBI Mutual Fund - SBI FMP - Series 43 (1616 Days) - RPG</v>
          </cell>
        </row>
        <row r="104239">
          <cell r="B104239" t="str">
            <v>SFMP43GR</v>
          </cell>
          <cell r="C104239" t="str">
            <v>SBI Mutual Fund - SBI FMP - Series 43 (1616 Days) - RPG</v>
          </cell>
        </row>
        <row r="104240">
          <cell r="B104240" t="str">
            <v>SFMP47DD</v>
          </cell>
          <cell r="C104240" t="str">
            <v>SBI Mutual Fund - SBI FMP - Series 47 (1434 Days)-DP-IDCW Payout</v>
          </cell>
        </row>
        <row r="104241">
          <cell r="B104241" t="str">
            <v>SFMP47DD</v>
          </cell>
          <cell r="C104241" t="str">
            <v>SBI Mutual Fund - SBI FMP - Series 47 (1434 Days)-DP-IDCW Payout</v>
          </cell>
        </row>
        <row r="104242">
          <cell r="B104242" t="str">
            <v>SFMP47DD</v>
          </cell>
          <cell r="C104242" t="str">
            <v>SBI Mutual Fund - SBI FMP - Series 47 (1434 Days)-DP-IDCW Payout</v>
          </cell>
        </row>
        <row r="104243">
          <cell r="B104243" t="str">
            <v>SFMP47DD</v>
          </cell>
          <cell r="C104243" t="str">
            <v>SBI Mutual Fund - SBI FMP - Series 47 (1434 Days)-DP-IDCW Payout</v>
          </cell>
        </row>
        <row r="104244">
          <cell r="B104244" t="str">
            <v>SFMP47DD</v>
          </cell>
          <cell r="C104244" t="str">
            <v>SBI Mutual Fund - SBI FMP - Series 47 (1434 Days)-DP-IDCW Payout</v>
          </cell>
        </row>
        <row r="104245">
          <cell r="B104245" t="str">
            <v>SFMP47DD</v>
          </cell>
          <cell r="C104245" t="str">
            <v>SBI Mutual Fund - SBI FMP - Series 47 (1434 Days)-DP-IDCW Payout</v>
          </cell>
        </row>
        <row r="104246">
          <cell r="B104246" t="str">
            <v>SFMP47DR</v>
          </cell>
          <cell r="C104246" t="str">
            <v>SBI Mutual Fund - SBI FMP - Series 47 (1434 Days)-RP-IDCW Payout</v>
          </cell>
        </row>
        <row r="104247">
          <cell r="B104247" t="str">
            <v>SFMP47DR</v>
          </cell>
          <cell r="C104247" t="str">
            <v>SBI Mutual Fund - SBI FMP - Series 47 (1434 Days)-RP-IDCW Payout</v>
          </cell>
        </row>
        <row r="104248">
          <cell r="B104248" t="str">
            <v>SFMP47DR</v>
          </cell>
          <cell r="C104248" t="str">
            <v>SBI Mutual Fund - SBI FMP - Series 47 (1434 Days)-RP-IDCW Payout</v>
          </cell>
        </row>
        <row r="104249">
          <cell r="B104249" t="str">
            <v>SFMP47DR</v>
          </cell>
          <cell r="C104249" t="str">
            <v>SBI Mutual Fund - SBI FMP - Series 47 (1434 Days)-RP-IDCW Payout</v>
          </cell>
        </row>
        <row r="104250">
          <cell r="B104250" t="str">
            <v>SFMP47DR</v>
          </cell>
          <cell r="C104250" t="str">
            <v>SBI Mutual Fund - SBI FMP - Series 47 (1434 Days)-RP-IDCW Payout</v>
          </cell>
        </row>
        <row r="104251">
          <cell r="B104251" t="str">
            <v>SFMP47DR</v>
          </cell>
          <cell r="C104251" t="str">
            <v>SBI Mutual Fund - SBI FMP - Series 47 (1434 Days)-RP-IDCW Payout</v>
          </cell>
        </row>
        <row r="104252">
          <cell r="B104252" t="str">
            <v>SFMP47GD</v>
          </cell>
          <cell r="C104252" t="str">
            <v>SBI Mutual Fund - SBI FMP - Series 47 (1434 Days)-DPG</v>
          </cell>
        </row>
        <row r="104253">
          <cell r="B104253" t="str">
            <v>SFMP47GD</v>
          </cell>
          <cell r="C104253" t="str">
            <v>SBI Mutual Fund - SBI FMP - Series 47 (1434 Days)-DPG</v>
          </cell>
        </row>
        <row r="104254">
          <cell r="B104254" t="str">
            <v>SFMP47GD</v>
          </cell>
          <cell r="C104254" t="str">
            <v>SBI Mutual Fund - SBI FMP - Series 47 (1434 Days)-DPG</v>
          </cell>
        </row>
        <row r="104255">
          <cell r="B104255" t="str">
            <v>SFMP47GD</v>
          </cell>
          <cell r="C104255" t="str">
            <v>SBI Mutual Fund - SBI FMP - Series 47 (1434 Days)-DPG</v>
          </cell>
        </row>
        <row r="104256">
          <cell r="B104256" t="str">
            <v>SFMP47GD</v>
          </cell>
          <cell r="C104256" t="str">
            <v>SBI Mutual Fund - SBI FMP - Series 47 (1434 Days)-DPG</v>
          </cell>
        </row>
        <row r="104257">
          <cell r="B104257" t="str">
            <v>SFMP47GD</v>
          </cell>
          <cell r="C104257" t="str">
            <v>SBI Mutual Fund - SBI FMP - Series 47 (1434 Days)-DPG</v>
          </cell>
        </row>
        <row r="104258">
          <cell r="B104258" t="str">
            <v>SFMP47GR</v>
          </cell>
          <cell r="C104258" t="str">
            <v>SBI Mutual Fund - SBI FMP - Series 47 (1434 Days)-RPG</v>
          </cell>
        </row>
        <row r="104259">
          <cell r="B104259" t="str">
            <v>SFMP47GR</v>
          </cell>
          <cell r="C104259" t="str">
            <v>SBI Mutual Fund - SBI FMP - Series 47 (1434 Days)-RPG</v>
          </cell>
        </row>
        <row r="104260">
          <cell r="B104260" t="str">
            <v>SFMP47GR</v>
          </cell>
          <cell r="C104260" t="str">
            <v>SBI Mutual Fund - SBI FMP - Series 47 (1434 Days)-RPG</v>
          </cell>
        </row>
        <row r="104261">
          <cell r="B104261" t="str">
            <v>SFMP47GR</v>
          </cell>
          <cell r="C104261" t="str">
            <v>SBI Mutual Fund - SBI FMP - Series 47 (1434 Days)-RPG</v>
          </cell>
        </row>
        <row r="104262">
          <cell r="B104262" t="str">
            <v>SFMP47GR</v>
          </cell>
          <cell r="C104262" t="str">
            <v>SBI Mutual Fund - SBI FMP - Series 47 (1434 Days)-RPG</v>
          </cell>
        </row>
        <row r="104263">
          <cell r="B104263" t="str">
            <v>SFMP47GR</v>
          </cell>
          <cell r="C104263" t="str">
            <v>SBI Mutual Fund - SBI FMP - Series 47 (1434 Days)-RPG</v>
          </cell>
        </row>
        <row r="104264">
          <cell r="B104264" t="str">
            <v>SFMP48DD</v>
          </cell>
          <cell r="C104264" t="str">
            <v>SBI Mutual Fund-SBI FMP-Series 48 (1458 Days)-DP IDCW Payout</v>
          </cell>
        </row>
        <row r="104265">
          <cell r="B104265" t="str">
            <v>SFMP48DD</v>
          </cell>
          <cell r="C104265" t="str">
            <v>SBI Mutual Fund-SBI FMP-Series 48 (1458 Days)-DP IDCW Payout</v>
          </cell>
        </row>
        <row r="104266">
          <cell r="B104266" t="str">
            <v>SFMP48DD</v>
          </cell>
          <cell r="C104266" t="str">
            <v>SBI Mutual Fund-SBI FMP-Series 48 (1458 Days)-DP IDCW Payout</v>
          </cell>
        </row>
        <row r="104267">
          <cell r="B104267" t="str">
            <v>SFMP48DD</v>
          </cell>
          <cell r="C104267" t="str">
            <v>SBI Mutual Fund-SBI FMP-Series 48 (1458 Days)-DP IDCW Payout</v>
          </cell>
        </row>
        <row r="104268">
          <cell r="B104268" t="str">
            <v>SFMP48DD</v>
          </cell>
          <cell r="C104268" t="str">
            <v>SBI Mutual Fund-SBI FMP-Series 48 (1458 Days)-DP IDCW Payout</v>
          </cell>
        </row>
        <row r="104269">
          <cell r="B104269" t="str">
            <v>SFMP48DD</v>
          </cell>
          <cell r="C104269" t="str">
            <v>SBI Mutual Fund-SBI FMP-Series 48 (1458 Days)-DP IDCW Payout</v>
          </cell>
        </row>
        <row r="104270">
          <cell r="B104270" t="str">
            <v>SFMP48DR</v>
          </cell>
          <cell r="C104270" t="str">
            <v>SBI Mutual Fund-SBI FMP-Series 48 (1458 Days)-RP -IDCW Payout</v>
          </cell>
        </row>
        <row r="104271">
          <cell r="B104271" t="str">
            <v>SFMP48DR</v>
          </cell>
          <cell r="C104271" t="str">
            <v>SBI Mutual Fund-SBI FMP-Series 48 (1458 Days)-RP -IDCW Payout</v>
          </cell>
        </row>
        <row r="104272">
          <cell r="B104272" t="str">
            <v>SFMP48DR</v>
          </cell>
          <cell r="C104272" t="str">
            <v>SBI Mutual Fund-SBI FMP-Series 48 (1458 Days)-RP -IDCW Payout</v>
          </cell>
        </row>
        <row r="104273">
          <cell r="B104273" t="str">
            <v>SFMP48DR</v>
          </cell>
          <cell r="C104273" t="str">
            <v>SBI Mutual Fund-SBI FMP-Series 48 (1458 Days)-RP -IDCW Payout</v>
          </cell>
        </row>
        <row r="104274">
          <cell r="B104274" t="str">
            <v>SFMP48DR</v>
          </cell>
          <cell r="C104274" t="str">
            <v>SBI Mutual Fund-SBI FMP-Series 48 (1458 Days)-RP -IDCW Payout</v>
          </cell>
        </row>
        <row r="104275">
          <cell r="B104275" t="str">
            <v>SFMP48DR</v>
          </cell>
          <cell r="C104275" t="str">
            <v>SBI Mutual Fund-SBI FMP-Series 48 (1458 Days)-RP -IDCW Payout</v>
          </cell>
        </row>
        <row r="104276">
          <cell r="B104276" t="str">
            <v>SFMP48GD</v>
          </cell>
          <cell r="C104276" t="str">
            <v>SBI Mutual Fund-SBI FMP-Series 48 (1458 Days)-DP-G</v>
          </cell>
        </row>
        <row r="104277">
          <cell r="B104277" t="str">
            <v>SFMP48GD</v>
          </cell>
          <cell r="C104277" t="str">
            <v>SBI Mutual Fund-SBI FMP-Series 48 (1458 Days)-DP-G</v>
          </cell>
        </row>
        <row r="104278">
          <cell r="B104278" t="str">
            <v>SFMP48GD</v>
          </cell>
          <cell r="C104278" t="str">
            <v>SBI Mutual Fund-SBI FMP-Series 48 (1458 Days)-DP-G</v>
          </cell>
        </row>
        <row r="104279">
          <cell r="B104279" t="str">
            <v>SFMP48GD</v>
          </cell>
          <cell r="C104279" t="str">
            <v>SBI Mutual Fund-SBI FMP-Series 48 (1458 Days)-DP-G</v>
          </cell>
        </row>
        <row r="104280">
          <cell r="B104280" t="str">
            <v>SFMP48GD</v>
          </cell>
          <cell r="C104280" t="str">
            <v>SBI Mutual Fund-SBI FMP-Series 48 (1458 Days)-DP-G</v>
          </cell>
        </row>
        <row r="104281">
          <cell r="B104281" t="str">
            <v>SFMP48GD</v>
          </cell>
          <cell r="C104281" t="str">
            <v>SBI Mutual Fund-SBI FMP-Series 48 (1458 Days)-DP-G</v>
          </cell>
        </row>
        <row r="104282">
          <cell r="B104282" t="str">
            <v>SFMP48GR</v>
          </cell>
          <cell r="C104282" t="str">
            <v>SBI Mutual Fund-SBI FMP-Series 48 (1458 Days)-RP-G</v>
          </cell>
        </row>
        <row r="104283">
          <cell r="B104283" t="str">
            <v>SFMP48GR</v>
          </cell>
          <cell r="C104283" t="str">
            <v>SBI Mutual Fund-SBI FMP-Series 48 (1458 Days)-RP-G</v>
          </cell>
        </row>
        <row r="104284">
          <cell r="B104284" t="str">
            <v>SFMP48GR</v>
          </cell>
          <cell r="C104284" t="str">
            <v>SBI Mutual Fund-SBI FMP-Series 48 (1458 Days)-RP-G</v>
          </cell>
        </row>
        <row r="104285">
          <cell r="B104285" t="str">
            <v>SFMP48GR</v>
          </cell>
          <cell r="C104285" t="str">
            <v>SBI Mutual Fund-SBI FMP-Series 48 (1458 Days)-RP-G</v>
          </cell>
        </row>
        <row r="104286">
          <cell r="B104286" t="str">
            <v>SFMP48GR</v>
          </cell>
          <cell r="C104286" t="str">
            <v>SBI Mutual Fund-SBI FMP-Series 48 (1458 Days)-RP-G</v>
          </cell>
        </row>
        <row r="104287">
          <cell r="B104287" t="str">
            <v>SFMP48GR</v>
          </cell>
          <cell r="C104287" t="str">
            <v>SBI Mutual Fund-SBI FMP-Series 48 (1458 Days)-RP-G</v>
          </cell>
        </row>
        <row r="104288">
          <cell r="B104288" t="str">
            <v>SFMP49DD</v>
          </cell>
          <cell r="C104288" t="str">
            <v>SBI Mutual Fund - SBI FMP - Series 49 (1823 Days)-DP-IDCW Payout</v>
          </cell>
        </row>
        <row r="104289">
          <cell r="B104289" t="str">
            <v>SFMP49DD</v>
          </cell>
          <cell r="C104289" t="str">
            <v>SBI Mutual Fund - SBI FMP - Series 49 (1823 Days)-DP-IDCW Payout</v>
          </cell>
        </row>
        <row r="104290">
          <cell r="B104290" t="str">
            <v>SFMP49DD</v>
          </cell>
          <cell r="C104290" t="str">
            <v>SBI Mutual Fund - SBI FMP - Series 49 (1823 Days)-DP-IDCW Payout</v>
          </cell>
        </row>
        <row r="104291">
          <cell r="B104291" t="str">
            <v>SFMP49DD</v>
          </cell>
          <cell r="C104291" t="str">
            <v>SBI Mutual Fund - SBI FMP - Series 49 (1823 Days)-DP-IDCW Payout</v>
          </cell>
        </row>
        <row r="104292">
          <cell r="B104292" t="str">
            <v>SFMP49DD</v>
          </cell>
          <cell r="C104292" t="str">
            <v>SBI Mutual Fund - SBI FMP - Series 49 (1823 Days)-DP-IDCW Payout</v>
          </cell>
        </row>
        <row r="104293">
          <cell r="B104293" t="str">
            <v>SFMP49DD</v>
          </cell>
          <cell r="C104293" t="str">
            <v>SBI Mutual Fund - SBI FMP - Series 49 (1823 Days)-DP-IDCW Payout</v>
          </cell>
        </row>
        <row r="104294">
          <cell r="B104294" t="str">
            <v>SFMP49DR</v>
          </cell>
          <cell r="C104294" t="str">
            <v>SBI Mutual Fund - SBI FMP - Series 49 (1823 Days)-RP-IDCW Payout</v>
          </cell>
        </row>
        <row r="104295">
          <cell r="B104295" t="str">
            <v>SFMP49DR</v>
          </cell>
          <cell r="C104295" t="str">
            <v>SBI Mutual Fund - SBI FMP - Series 49 (1823 Days)-RP-IDCW Payout</v>
          </cell>
        </row>
        <row r="104296">
          <cell r="B104296" t="str">
            <v>SFMP49DR</v>
          </cell>
          <cell r="C104296" t="str">
            <v>SBI Mutual Fund - SBI FMP - Series 49 (1823 Days)-RP-IDCW Payout</v>
          </cell>
        </row>
        <row r="104297">
          <cell r="B104297" t="str">
            <v>SFMP49DR</v>
          </cell>
          <cell r="C104297" t="str">
            <v>SBI Mutual Fund - SBI FMP - Series 49 (1823 Days)-RP-IDCW Payout</v>
          </cell>
        </row>
        <row r="104298">
          <cell r="B104298" t="str">
            <v>SFMP49DR</v>
          </cell>
          <cell r="C104298" t="str">
            <v>SBI Mutual Fund - SBI FMP - Series 49 (1823 Days)-RP-IDCW Payout</v>
          </cell>
        </row>
        <row r="104299">
          <cell r="B104299" t="str">
            <v>SFMP49DR</v>
          </cell>
          <cell r="C104299" t="str">
            <v>SBI Mutual Fund - SBI FMP - Series 49 (1823 Days)-RP-IDCW Payout</v>
          </cell>
        </row>
        <row r="104300">
          <cell r="B104300" t="str">
            <v>SFMP49GD</v>
          </cell>
          <cell r="C104300" t="str">
            <v>SBI Mutual Fund - SBI FMP - Series 49 (1823 Days)-DP-G</v>
          </cell>
        </row>
        <row r="104301">
          <cell r="B104301" t="str">
            <v>SFMP49GD</v>
          </cell>
          <cell r="C104301" t="str">
            <v>SBI Mutual Fund - SBI FMP - Series 49 (1823 Days)-DP-G</v>
          </cell>
        </row>
        <row r="104302">
          <cell r="B104302" t="str">
            <v>SFMP49GD</v>
          </cell>
          <cell r="C104302" t="str">
            <v>SBI Mutual Fund - SBI FMP - Series 49 (1823 Days)-DP-G</v>
          </cell>
        </row>
        <row r="104303">
          <cell r="B104303" t="str">
            <v>SFMP49GD</v>
          </cell>
          <cell r="C104303" t="str">
            <v>SBI Mutual Fund - SBI FMP - Series 49 (1823 Days)-DP-G</v>
          </cell>
        </row>
        <row r="104304">
          <cell r="B104304" t="str">
            <v>SFMP49GD</v>
          </cell>
          <cell r="C104304" t="str">
            <v>SBI Mutual Fund - SBI FMP - Series 49 (1823 Days)-DP-G</v>
          </cell>
        </row>
        <row r="104305">
          <cell r="B104305" t="str">
            <v>SFMP49GD</v>
          </cell>
          <cell r="C104305" t="str">
            <v>SBI Mutual Fund - SBI FMP - Series 49 (1823 Days)-DP-G</v>
          </cell>
        </row>
        <row r="104306">
          <cell r="B104306" t="str">
            <v>SFMP49GR</v>
          </cell>
          <cell r="C104306" t="str">
            <v>SBI Mutual Fund - SBI FMP - Series 49 (1823 Days)-RP-G</v>
          </cell>
        </row>
        <row r="104307">
          <cell r="B104307" t="str">
            <v>SFMP49GR</v>
          </cell>
          <cell r="C104307" t="str">
            <v>SBI Mutual Fund - SBI FMP - Series 49 (1823 Days)-RP-G</v>
          </cell>
        </row>
        <row r="104308">
          <cell r="B104308" t="str">
            <v>SFMP49GR</v>
          </cell>
          <cell r="C104308" t="str">
            <v>SBI Mutual Fund - SBI FMP - Series 49 (1823 Days)-RP-G</v>
          </cell>
        </row>
        <row r="104309">
          <cell r="B104309" t="str">
            <v>SFMP49GR</v>
          </cell>
          <cell r="C104309" t="str">
            <v>SBI Mutual Fund - SBI FMP - Series 49 (1823 Days)-RP-G</v>
          </cell>
        </row>
        <row r="104310">
          <cell r="B104310" t="str">
            <v>SFMP49GR</v>
          </cell>
          <cell r="C104310" t="str">
            <v>SBI Mutual Fund - SBI FMP - Series 49 (1823 Days)-RP-G</v>
          </cell>
        </row>
        <row r="104311">
          <cell r="B104311" t="str">
            <v>SFMP49GR</v>
          </cell>
          <cell r="C104311" t="str">
            <v>SBI Mutual Fund - SBI FMP - Series 49 (1823 Days)-RP-G</v>
          </cell>
        </row>
        <row r="104312">
          <cell r="B104312" t="str">
            <v>SFMP50DD</v>
          </cell>
          <cell r="C104312" t="str">
            <v>SBI Mutual Fund - SBI (FMP) - Series 50 (1843 Days) -DP-IDCW Payout</v>
          </cell>
        </row>
        <row r="104313">
          <cell r="B104313" t="str">
            <v>SFMP50DD</v>
          </cell>
          <cell r="C104313" t="str">
            <v>SBI Mutual Fund - SBI (FMP) - Series 50 (1843 Days) -DP-IDCW Payout</v>
          </cell>
        </row>
        <row r="104314">
          <cell r="B104314" t="str">
            <v>SFMP50DD</v>
          </cell>
          <cell r="C104314" t="str">
            <v>SBI Mutual Fund - SBI (FMP) - Series 50 (1843 Days) -DP-IDCW Payout</v>
          </cell>
        </row>
        <row r="104315">
          <cell r="B104315" t="str">
            <v>SFMP50DD</v>
          </cell>
          <cell r="C104315" t="str">
            <v>SBI Mutual Fund - SBI (FMP) - Series 50 (1843 Days) -DP-IDCW Payout</v>
          </cell>
        </row>
        <row r="104316">
          <cell r="B104316" t="str">
            <v>SFMP50DD</v>
          </cell>
          <cell r="C104316" t="str">
            <v>SBI Mutual Fund - SBI (FMP) - Series 50 (1843 Days) -DP-IDCW Payout</v>
          </cell>
        </row>
        <row r="104317">
          <cell r="B104317" t="str">
            <v>SFMP50DD</v>
          </cell>
          <cell r="C104317" t="str">
            <v>SBI Mutual Fund - SBI (FMP) - Series 50 (1843 Days) -DP-IDCW Payout</v>
          </cell>
        </row>
        <row r="104318">
          <cell r="B104318" t="str">
            <v>SFMP50DR</v>
          </cell>
          <cell r="C104318" t="str">
            <v>SBI Mutual Fund - SBI (FMP) - Series 50 (1843 Days) -RP-IDCW Payout</v>
          </cell>
        </row>
        <row r="104319">
          <cell r="B104319" t="str">
            <v>SFMP50DR</v>
          </cell>
          <cell r="C104319" t="str">
            <v>SBI Mutual Fund - SBI (FMP) - Series 50 (1843 Days) -RP-IDCW Payout</v>
          </cell>
        </row>
        <row r="104320">
          <cell r="B104320" t="str">
            <v>SFMP50DR</v>
          </cell>
          <cell r="C104320" t="str">
            <v>SBI Mutual Fund - SBI (FMP) - Series 50 (1843 Days) -RP-IDCW Payout</v>
          </cell>
        </row>
        <row r="104321">
          <cell r="B104321" t="str">
            <v>SFMP50DR</v>
          </cell>
          <cell r="C104321" t="str">
            <v>SBI Mutual Fund - SBI (FMP) - Series 50 (1843 Days) -RP-IDCW Payout</v>
          </cell>
        </row>
        <row r="104322">
          <cell r="B104322" t="str">
            <v>SFMP50DR</v>
          </cell>
          <cell r="C104322" t="str">
            <v>SBI Mutual Fund - SBI (FMP) - Series 50 (1843 Days) -RP-IDCW Payout</v>
          </cell>
        </row>
        <row r="104323">
          <cell r="B104323" t="str">
            <v>SFMP50DR</v>
          </cell>
          <cell r="C104323" t="str">
            <v>SBI Mutual Fund - SBI (FMP) - Series 50 (1843 Days) -RP-IDCW Payout</v>
          </cell>
        </row>
        <row r="104324">
          <cell r="B104324" t="str">
            <v>SFMP50GD</v>
          </cell>
          <cell r="C104324" t="str">
            <v>SBI Mutual Fund - SBI (FMP) - Series 50 (1843 Days)-DP-G</v>
          </cell>
        </row>
        <row r="104325">
          <cell r="B104325" t="str">
            <v>SFMP50GD</v>
          </cell>
          <cell r="C104325" t="str">
            <v>SBI Mutual Fund - SBI (FMP) - Series 50 (1843 Days)-DP-G</v>
          </cell>
        </row>
        <row r="104326">
          <cell r="B104326" t="str">
            <v>SFMP50GD</v>
          </cell>
          <cell r="C104326" t="str">
            <v>SBI Mutual Fund - SBI (FMP) - Series 50 (1843 Days)-DP-G</v>
          </cell>
        </row>
        <row r="104327">
          <cell r="B104327" t="str">
            <v>SFMP50GD</v>
          </cell>
          <cell r="C104327" t="str">
            <v>SBI Mutual Fund - SBI (FMP) - Series 50 (1843 Days)-DP-G</v>
          </cell>
        </row>
        <row r="104328">
          <cell r="B104328" t="str">
            <v>SFMP50GD</v>
          </cell>
          <cell r="C104328" t="str">
            <v>SBI Mutual Fund - SBI (FMP) - Series 50 (1843 Days)-DP-G</v>
          </cell>
        </row>
        <row r="104329">
          <cell r="B104329" t="str">
            <v>SFMP50GD</v>
          </cell>
          <cell r="C104329" t="str">
            <v>SBI Mutual Fund - SBI (FMP) - Series 50 (1843 Days)-DP-G</v>
          </cell>
        </row>
        <row r="104330">
          <cell r="B104330" t="str">
            <v>SFMP50GR</v>
          </cell>
          <cell r="C104330" t="str">
            <v>SBI Mutual Fund - SBI (FMP) - Series 50 (1843 Days)-RP-G</v>
          </cell>
        </row>
        <row r="104331">
          <cell r="B104331" t="str">
            <v>SFMP50GR</v>
          </cell>
          <cell r="C104331" t="str">
            <v>SBI Mutual Fund - SBI (FMP) - Series 50 (1843 Days)-RP-G</v>
          </cell>
        </row>
        <row r="104332">
          <cell r="B104332" t="str">
            <v>SFMP50GR</v>
          </cell>
          <cell r="C104332" t="str">
            <v>SBI Mutual Fund - SBI (FMP) - Series 50 (1843 Days)-RP-G</v>
          </cell>
        </row>
        <row r="104333">
          <cell r="B104333" t="str">
            <v>SFMP50GR</v>
          </cell>
          <cell r="C104333" t="str">
            <v>SBI Mutual Fund - SBI (FMP) - Series 50 (1843 Days)-RP-G</v>
          </cell>
        </row>
        <row r="104334">
          <cell r="B104334" t="str">
            <v>SFMP50GR</v>
          </cell>
          <cell r="C104334" t="str">
            <v>SBI Mutual Fund - SBI (FMP) - Series 50 (1843 Days)-RP-G</v>
          </cell>
        </row>
        <row r="104335">
          <cell r="B104335" t="str">
            <v>SFMP50GR</v>
          </cell>
          <cell r="C104335" t="str">
            <v>SBI Mutual Fund - SBI (FMP) - Series 50 (1843 Days)-RP-G</v>
          </cell>
        </row>
        <row r="104336">
          <cell r="B104336" t="str">
            <v>SFMP6DD</v>
          </cell>
          <cell r="C104336" t="str">
            <v>SBI Mutual Fund-SBI Fixed Maturity Plan Series  6(3668 days) -DP-DP</v>
          </cell>
        </row>
        <row r="104337">
          <cell r="B104337" t="str">
            <v>SFMP6DD</v>
          </cell>
          <cell r="C104337" t="str">
            <v>SBI Mutual Fund-SBI Fixed Maturity Plan Series  6(3668 days) -DP-DP</v>
          </cell>
        </row>
        <row r="104338">
          <cell r="B104338" t="str">
            <v>SFMP6DD</v>
          </cell>
          <cell r="C104338" t="str">
            <v>SBI Mutual Fund-SBI Fixed Maturity Plan Series  6(3668 days) -DP-DP</v>
          </cell>
        </row>
        <row r="104339">
          <cell r="B104339" t="str">
            <v>SFMP6DD</v>
          </cell>
          <cell r="C104339" t="str">
            <v>SBI Mutual Fund-SBI Fixed Maturity Plan Series  6(3668 days) -DP-DP</v>
          </cell>
        </row>
        <row r="104340">
          <cell r="B104340" t="str">
            <v>SFMP6DD</v>
          </cell>
          <cell r="C104340" t="str">
            <v>SBI Mutual Fund-SBI Fixed Maturity Plan Series  6(3668 days) -DP-DP</v>
          </cell>
        </row>
        <row r="104341">
          <cell r="B104341" t="str">
            <v>SFMP6DD</v>
          </cell>
          <cell r="C104341" t="str">
            <v>SBI Mutual Fund-SBI Fixed Maturity Plan Series  6(3668 days) -DP-DP</v>
          </cell>
        </row>
        <row r="104342">
          <cell r="B104342" t="str">
            <v>SFMP6DR</v>
          </cell>
          <cell r="C104342" t="str">
            <v>SBI Mutual Fund-SBI Fixed Maturity Plan Series6(3668 days)-RP-DP</v>
          </cell>
        </row>
        <row r="104343">
          <cell r="B104343" t="str">
            <v>SFMP6DR</v>
          </cell>
          <cell r="C104343" t="str">
            <v>SBI Mutual Fund-SBI Fixed Maturity Plan Series6(3668 days)-RP-DP</v>
          </cell>
        </row>
        <row r="104344">
          <cell r="B104344" t="str">
            <v>SFMP6DR</v>
          </cell>
          <cell r="C104344" t="str">
            <v>SBI Mutual Fund-SBI Fixed Maturity Plan Series6(3668 days)-RP-DP</v>
          </cell>
        </row>
        <row r="104345">
          <cell r="B104345" t="str">
            <v>SFMP6DR</v>
          </cell>
          <cell r="C104345" t="str">
            <v>SBI Mutual Fund-SBI Fixed Maturity Plan Series6(3668 days)-RP-DP</v>
          </cell>
        </row>
        <row r="104346">
          <cell r="B104346" t="str">
            <v>SFMP6DR</v>
          </cell>
          <cell r="C104346" t="str">
            <v>SBI Mutual Fund-SBI Fixed Maturity Plan Series6(3668 days)-RP-DP</v>
          </cell>
        </row>
        <row r="104347">
          <cell r="B104347" t="str">
            <v>SFMP6DR</v>
          </cell>
          <cell r="C104347" t="str">
            <v>SBI Mutual Fund-SBI Fixed Maturity Plan Series6(3668 days)-RP-DP</v>
          </cell>
        </row>
        <row r="104348">
          <cell r="B104348" t="str">
            <v>SFMP6GD</v>
          </cell>
          <cell r="C104348" t="str">
            <v>SBI Mutual Fund-SBI Fixed Maturity Plan Series6(3668 days)-DP-G</v>
          </cell>
        </row>
        <row r="104349">
          <cell r="B104349" t="str">
            <v>SFMP6GD</v>
          </cell>
          <cell r="C104349" t="str">
            <v>SBI Mutual Fund-SBI Fixed Maturity Plan Series6(3668 days)-DP-G</v>
          </cell>
        </row>
        <row r="104350">
          <cell r="B104350" t="str">
            <v>SFMP6GD</v>
          </cell>
          <cell r="C104350" t="str">
            <v>SBI Mutual Fund-SBI Fixed Maturity Plan Series6(3668 days)-DP-G</v>
          </cell>
        </row>
        <row r="104351">
          <cell r="B104351" t="str">
            <v>SFMP6GD</v>
          </cell>
          <cell r="C104351" t="str">
            <v>SBI Mutual Fund-SBI Fixed Maturity Plan Series6(3668 days)-DP-G</v>
          </cell>
        </row>
        <row r="104352">
          <cell r="B104352" t="str">
            <v>SFMP6GD</v>
          </cell>
          <cell r="C104352" t="str">
            <v>SBI Mutual Fund-SBI Fixed Maturity Plan Series6(3668 days)-DP-G</v>
          </cell>
        </row>
        <row r="104353">
          <cell r="B104353" t="str">
            <v>SFMP6GD</v>
          </cell>
          <cell r="C104353" t="str">
            <v>SBI Mutual Fund-SBI Fixed Maturity Plan Series6(3668 days)-DP-G</v>
          </cell>
        </row>
        <row r="104354">
          <cell r="B104354" t="str">
            <v>SFMP6GR</v>
          </cell>
          <cell r="C104354" t="str">
            <v>SBI Mutual Fund-SBI Fixed Maturity Plan Series6(3668 days)-RP-G</v>
          </cell>
        </row>
        <row r="104355">
          <cell r="B104355" t="str">
            <v>SFMP6GR</v>
          </cell>
          <cell r="C104355" t="str">
            <v>SBI Mutual Fund-SBI Fixed Maturity Plan Series6(3668 days)-RP-G</v>
          </cell>
        </row>
        <row r="104356">
          <cell r="B104356" t="str">
            <v>SFMP6GR</v>
          </cell>
          <cell r="C104356" t="str">
            <v>SBI Mutual Fund-SBI Fixed Maturity Plan Series6(3668 days)-RP-G</v>
          </cell>
        </row>
        <row r="104357">
          <cell r="B104357" t="str">
            <v>SFMP6GR</v>
          </cell>
          <cell r="C104357" t="str">
            <v>SBI Mutual Fund-SBI Fixed Maturity Plan Series6(3668 days)-RP-G</v>
          </cell>
        </row>
        <row r="104358">
          <cell r="B104358" t="str">
            <v>SFMP6GR</v>
          </cell>
          <cell r="C104358" t="str">
            <v>SBI Mutual Fund-SBI Fixed Maturity Plan Series6(3668 days)-RP-G</v>
          </cell>
        </row>
        <row r="104359">
          <cell r="B104359" t="str">
            <v>SFMP6GR</v>
          </cell>
          <cell r="C104359" t="str">
            <v>SBI Mutual Fund-SBI Fixed Maturity Plan Series6(3668 days)-RP-G</v>
          </cell>
        </row>
        <row r="104360">
          <cell r="B104360" t="str">
            <v>SFMP7DD</v>
          </cell>
          <cell r="C104360" t="str">
            <v>SBI Mutual Fund - SBI FMP - Series 7 (1175 Days) - DPDP</v>
          </cell>
        </row>
        <row r="104361">
          <cell r="B104361" t="str">
            <v>SFMP7DD</v>
          </cell>
          <cell r="C104361" t="str">
            <v>SBI Mutual Fund - SBI FMP - Series 7 (1175 Days) - DPDP</v>
          </cell>
        </row>
        <row r="104362">
          <cell r="B104362" t="str">
            <v>SFMP7DD</v>
          </cell>
          <cell r="C104362" t="str">
            <v>SBI Mutual Fund - SBI FMP - Series 7 (1175 Days) - DPDP</v>
          </cell>
        </row>
        <row r="104363">
          <cell r="B104363" t="str">
            <v>SFMP7DD</v>
          </cell>
          <cell r="C104363" t="str">
            <v>SBI Mutual Fund - SBI FMP - Series 7 (1175 Days) - DPDP</v>
          </cell>
        </row>
        <row r="104364">
          <cell r="B104364" t="str">
            <v>SFMP7DD</v>
          </cell>
          <cell r="C104364" t="str">
            <v>SBI Mutual Fund - SBI FMP - Series 7 (1175 Days) - DPDP</v>
          </cell>
        </row>
        <row r="104365">
          <cell r="B104365" t="str">
            <v>SFMP7DD</v>
          </cell>
          <cell r="C104365" t="str">
            <v>SBI Mutual Fund - SBI FMP - Series 7 (1175 Days) - DPDP</v>
          </cell>
        </row>
        <row r="104366">
          <cell r="B104366" t="str">
            <v>SFMP7DR</v>
          </cell>
          <cell r="C104366" t="str">
            <v>SBI Mutual Fund - SBI FMP - Series 7 (1175 Days) - RPDP</v>
          </cell>
        </row>
        <row r="104367">
          <cell r="B104367" t="str">
            <v>SFMP7DR</v>
          </cell>
          <cell r="C104367" t="str">
            <v>SBI Mutual Fund - SBI FMP - Series 7 (1175 Days) - RPDP</v>
          </cell>
        </row>
        <row r="104368">
          <cell r="B104368" t="str">
            <v>SFMP7DR</v>
          </cell>
          <cell r="C104368" t="str">
            <v>SBI Mutual Fund - SBI FMP - Series 7 (1175 Days) - RPDP</v>
          </cell>
        </row>
        <row r="104369">
          <cell r="B104369" t="str">
            <v>SFMP7DR</v>
          </cell>
          <cell r="C104369" t="str">
            <v>SBI Mutual Fund - SBI FMP - Series 7 (1175 Days) - RPDP</v>
          </cell>
        </row>
        <row r="104370">
          <cell r="B104370" t="str">
            <v>SFMP7DR</v>
          </cell>
          <cell r="C104370" t="str">
            <v>SBI Mutual Fund - SBI FMP - Series 7 (1175 Days) - RPDP</v>
          </cell>
        </row>
        <row r="104371">
          <cell r="B104371" t="str">
            <v>SFMP7DR</v>
          </cell>
          <cell r="C104371" t="str">
            <v>SBI Mutual Fund - SBI FMP - Series 7 (1175 Days) - RPDP</v>
          </cell>
        </row>
        <row r="104372">
          <cell r="B104372" t="str">
            <v>SFMP7GD</v>
          </cell>
          <cell r="C104372" t="str">
            <v>SBI Mutual Fund - SBI FMP - Series 7 (1175 Days) - DPGO</v>
          </cell>
        </row>
        <row r="104373">
          <cell r="B104373" t="str">
            <v>SFMP7GD</v>
          </cell>
          <cell r="C104373" t="str">
            <v>SBI Mutual Fund - SBI FMP - Series 7 (1175 Days) - DPGO</v>
          </cell>
        </row>
        <row r="104374">
          <cell r="B104374" t="str">
            <v>SFMP7GD</v>
          </cell>
          <cell r="C104374" t="str">
            <v>SBI Mutual Fund - SBI FMP - Series 7 (1175 Days) - DPGO</v>
          </cell>
        </row>
        <row r="104375">
          <cell r="B104375" t="str">
            <v>SFMP7GD</v>
          </cell>
          <cell r="C104375" t="str">
            <v>SBI Mutual Fund - SBI FMP - Series 7 (1175 Days) - DPGO</v>
          </cell>
        </row>
        <row r="104376">
          <cell r="B104376" t="str">
            <v>SFMP7GD</v>
          </cell>
          <cell r="C104376" t="str">
            <v>SBI Mutual Fund - SBI FMP - Series 7 (1175 Days) - DPGO</v>
          </cell>
        </row>
        <row r="104377">
          <cell r="B104377" t="str">
            <v>SFMP7GD</v>
          </cell>
          <cell r="C104377" t="str">
            <v>SBI Mutual Fund - SBI FMP - Series 7 (1175 Days) - DPGO</v>
          </cell>
        </row>
        <row r="104378">
          <cell r="B104378" t="str">
            <v>SFMP7GR</v>
          </cell>
          <cell r="C104378" t="str">
            <v>SBI Mutual Fund - SBI FMP - Series 7 (1175 Days) - RPGO</v>
          </cell>
        </row>
        <row r="104379">
          <cell r="B104379" t="str">
            <v>SFMP7GR</v>
          </cell>
          <cell r="C104379" t="str">
            <v>SBI Mutual Fund - SBI FMP - Series 7 (1175 Days) - RPGO</v>
          </cell>
        </row>
        <row r="104380">
          <cell r="B104380" t="str">
            <v>SFMP7GR</v>
          </cell>
          <cell r="C104380" t="str">
            <v>SBI Mutual Fund - SBI FMP - Series 7 (1175 Days) - RPGO</v>
          </cell>
        </row>
        <row r="104381">
          <cell r="B104381" t="str">
            <v>SFMP7GR</v>
          </cell>
          <cell r="C104381" t="str">
            <v>SBI Mutual Fund - SBI FMP - Series 7 (1175 Days) - RPGO</v>
          </cell>
        </row>
        <row r="104382">
          <cell r="B104382" t="str">
            <v>SFMP7GR</v>
          </cell>
          <cell r="C104382" t="str">
            <v>SBI Mutual Fund - SBI FMP - Series 7 (1175 Days) - RPGO</v>
          </cell>
        </row>
        <row r="104383">
          <cell r="B104383" t="str">
            <v>SFMP7GR</v>
          </cell>
          <cell r="C104383" t="str">
            <v>SBI Mutual Fund - SBI FMP - Series 7 (1175 Days) - RPGO</v>
          </cell>
        </row>
        <row r="104384">
          <cell r="B104384" t="str">
            <v>SFMP8DD</v>
          </cell>
          <cell r="C104384" t="str">
            <v>SBI Mutual Fund - SBI FMP Series 8 (1178 Days) - DPDP</v>
          </cell>
        </row>
        <row r="104385">
          <cell r="B104385" t="str">
            <v>SFMP8DD</v>
          </cell>
          <cell r="C104385" t="str">
            <v>SBI Mutual Fund - SBI FMP Series 8 (1178 Days) - DPDP</v>
          </cell>
        </row>
        <row r="104386">
          <cell r="B104386" t="str">
            <v>SFMP8DD</v>
          </cell>
          <cell r="C104386" t="str">
            <v>SBI Mutual Fund - SBI FMP Series 8 (1178 Days) - DPDP</v>
          </cell>
        </row>
        <row r="104387">
          <cell r="B104387" t="str">
            <v>SFMP8DD</v>
          </cell>
          <cell r="C104387" t="str">
            <v>SBI Mutual Fund - SBI FMP Series 8 (1178 Days) - DPDP</v>
          </cell>
        </row>
        <row r="104388">
          <cell r="B104388" t="str">
            <v>SFMP8DD</v>
          </cell>
          <cell r="C104388" t="str">
            <v>SBI Mutual Fund - SBI FMP Series 8 (1178 Days) - DPDP</v>
          </cell>
        </row>
        <row r="104389">
          <cell r="B104389" t="str">
            <v>SFMP8DD</v>
          </cell>
          <cell r="C104389" t="str">
            <v>SBI Mutual Fund - SBI FMP Series 8 (1178 Days) - DPDP</v>
          </cell>
        </row>
        <row r="104390">
          <cell r="B104390" t="str">
            <v>SFMP8DR</v>
          </cell>
          <cell r="C104390" t="str">
            <v>SBI Mutual Fund - SBI FMP Series 8 (1178 Days) - RPDP</v>
          </cell>
        </row>
        <row r="104391">
          <cell r="B104391" t="str">
            <v>SFMP8DR</v>
          </cell>
          <cell r="C104391" t="str">
            <v>SBI Mutual Fund - SBI FMP Series 8 (1178 Days) - RPDP</v>
          </cell>
        </row>
        <row r="104392">
          <cell r="B104392" t="str">
            <v>SFMP8DR</v>
          </cell>
          <cell r="C104392" t="str">
            <v>SBI Mutual Fund - SBI FMP Series 8 (1178 Days) - RPDP</v>
          </cell>
        </row>
        <row r="104393">
          <cell r="B104393" t="str">
            <v>SFMP8DR</v>
          </cell>
          <cell r="C104393" t="str">
            <v>SBI Mutual Fund - SBI FMP Series 8 (1178 Days) - RPDP</v>
          </cell>
        </row>
        <row r="104394">
          <cell r="B104394" t="str">
            <v>SFMP8DR</v>
          </cell>
          <cell r="C104394" t="str">
            <v>SBI Mutual Fund - SBI FMP Series 8 (1178 Days) - RPDP</v>
          </cell>
        </row>
        <row r="104395">
          <cell r="B104395" t="str">
            <v>SFMP8DR</v>
          </cell>
          <cell r="C104395" t="str">
            <v>SBI Mutual Fund - SBI FMP Series 8 (1178 Days) - RPDP</v>
          </cell>
        </row>
        <row r="104396">
          <cell r="B104396" t="str">
            <v>SFMP8GD</v>
          </cell>
          <cell r="C104396" t="str">
            <v>SBI Mutual Fund - SBI FMP Series 8 (1178 Days) - DPGO</v>
          </cell>
        </row>
        <row r="104397">
          <cell r="B104397" t="str">
            <v>SFMP8GD</v>
          </cell>
          <cell r="C104397" t="str">
            <v>SBI Mutual Fund - SBI FMP Series 8 (1178 Days) - DPGO</v>
          </cell>
        </row>
        <row r="104398">
          <cell r="B104398" t="str">
            <v>SFMP8GD</v>
          </cell>
          <cell r="C104398" t="str">
            <v>SBI Mutual Fund - SBI FMP Series 8 (1178 Days) - DPGO</v>
          </cell>
        </row>
        <row r="104399">
          <cell r="B104399" t="str">
            <v>SFMP8GD</v>
          </cell>
          <cell r="C104399" t="str">
            <v>SBI Mutual Fund - SBI FMP Series 8 (1178 Days) - DPGO</v>
          </cell>
        </row>
        <row r="104400">
          <cell r="B104400" t="str">
            <v>SFMP8GD</v>
          </cell>
          <cell r="C104400" t="str">
            <v>SBI Mutual Fund - SBI FMP Series 8 (1178 Days) - DPGO</v>
          </cell>
        </row>
        <row r="104401">
          <cell r="B104401" t="str">
            <v>SFMP8GD</v>
          </cell>
          <cell r="C104401" t="str">
            <v>SBI Mutual Fund - SBI FMP Series 8 (1178 Days) - DPGO</v>
          </cell>
        </row>
        <row r="104402">
          <cell r="B104402" t="str">
            <v>SFMP8GR</v>
          </cell>
          <cell r="C104402" t="str">
            <v>SBI Mutual Fund - SBI FMP Series 8 (1178 Days) - RPGO</v>
          </cell>
        </row>
        <row r="104403">
          <cell r="B104403" t="str">
            <v>SFMP8GR</v>
          </cell>
          <cell r="C104403" t="str">
            <v>SBI Mutual Fund - SBI FMP Series 8 (1178 Days) - RPGO</v>
          </cell>
        </row>
        <row r="104404">
          <cell r="B104404" t="str">
            <v>SFMP8GR</v>
          </cell>
          <cell r="C104404" t="str">
            <v>SBI Mutual Fund - SBI FMP Series 8 (1178 Days) - RPGO</v>
          </cell>
        </row>
        <row r="104405">
          <cell r="B104405" t="str">
            <v>SFMP8GR</v>
          </cell>
          <cell r="C104405" t="str">
            <v>SBI Mutual Fund - SBI FMP Series 8 (1178 Days) - RPGO</v>
          </cell>
        </row>
        <row r="104406">
          <cell r="B104406" t="str">
            <v>SFMP8GR</v>
          </cell>
          <cell r="C104406" t="str">
            <v>SBI Mutual Fund - SBI FMP Series 8 (1178 Days) - RPGO</v>
          </cell>
        </row>
        <row r="104407">
          <cell r="B104407" t="str">
            <v>SFMP8GR</v>
          </cell>
          <cell r="C104407" t="str">
            <v>SBI Mutual Fund - SBI FMP Series 8 (1178 Days) - RPGO</v>
          </cell>
        </row>
        <row r="104408">
          <cell r="B104408" t="str">
            <v>SFMP9DD</v>
          </cell>
          <cell r="C104408" t="str">
            <v>SBI Mutual Fund - SBI FMP (FMP) Series  9 (1178 Days) DPDPO</v>
          </cell>
        </row>
        <row r="104409">
          <cell r="B104409" t="str">
            <v>SFMP9DD</v>
          </cell>
          <cell r="C104409" t="str">
            <v>SBI Mutual Fund - SBI FMP (FMP) Series  9 (1178 Days) DPDPO</v>
          </cell>
        </row>
        <row r="104410">
          <cell r="B104410" t="str">
            <v>SFMP9DD</v>
          </cell>
          <cell r="C104410" t="str">
            <v>SBI Mutual Fund - SBI FMP (FMP) Series  9 (1178 Days) DPDPO</v>
          </cell>
        </row>
        <row r="104411">
          <cell r="B104411" t="str">
            <v>SFMP9DD</v>
          </cell>
          <cell r="C104411" t="str">
            <v>SBI Mutual Fund - SBI FMP (FMP) Series  9 (1178 Days) DPDPO</v>
          </cell>
        </row>
        <row r="104412">
          <cell r="B104412" t="str">
            <v>SFMP9DD</v>
          </cell>
          <cell r="C104412" t="str">
            <v>SBI Mutual Fund - SBI FMP (FMP) Series  9 (1178 Days) DPDPO</v>
          </cell>
        </row>
        <row r="104413">
          <cell r="B104413" t="str">
            <v>SFMP9DD</v>
          </cell>
          <cell r="C104413" t="str">
            <v>SBI Mutual Fund - SBI FMP (FMP) Series  9 (1178 Days) DPDPO</v>
          </cell>
        </row>
        <row r="104414">
          <cell r="B104414" t="str">
            <v>SFMP9DR</v>
          </cell>
          <cell r="C104414" t="str">
            <v>SBI Mutual Fund - SBI FMP (FMP) Series  9 (1178 Days) RPDPO</v>
          </cell>
        </row>
        <row r="104415">
          <cell r="B104415" t="str">
            <v>SFMP9DR</v>
          </cell>
          <cell r="C104415" t="str">
            <v>SBI Mutual Fund - SBI FMP (FMP) Series  9 (1178 Days) RPDPO</v>
          </cell>
        </row>
        <row r="104416">
          <cell r="B104416" t="str">
            <v>SFMP9DR</v>
          </cell>
          <cell r="C104416" t="str">
            <v>SBI Mutual Fund - SBI FMP (FMP) Series  9 (1178 Days) RPDPO</v>
          </cell>
        </row>
        <row r="104417">
          <cell r="B104417" t="str">
            <v>SFMP9DR</v>
          </cell>
          <cell r="C104417" t="str">
            <v>SBI Mutual Fund - SBI FMP (FMP) Series  9 (1178 Days) RPDPO</v>
          </cell>
        </row>
        <row r="104418">
          <cell r="B104418" t="str">
            <v>SFMP9DR</v>
          </cell>
          <cell r="C104418" t="str">
            <v>SBI Mutual Fund - SBI FMP (FMP) Series  9 (1178 Days) RPDPO</v>
          </cell>
        </row>
        <row r="104419">
          <cell r="B104419" t="str">
            <v>SFMP9DR</v>
          </cell>
          <cell r="C104419" t="str">
            <v>SBI Mutual Fund - SBI FMP (FMP) Series  9 (1178 Days) RPDPO</v>
          </cell>
        </row>
        <row r="104420">
          <cell r="B104420" t="str">
            <v>SFMP9GD</v>
          </cell>
          <cell r="C104420" t="str">
            <v>SBI Mutual Fund - SBI FMP (FMP) Series  9 (1178 Days) DPGO</v>
          </cell>
        </row>
        <row r="104421">
          <cell r="B104421" t="str">
            <v>SFMP9GD</v>
          </cell>
          <cell r="C104421" t="str">
            <v>SBI Mutual Fund - SBI FMP (FMP) Series  9 (1178 Days) DPGO</v>
          </cell>
        </row>
        <row r="104422">
          <cell r="B104422" t="str">
            <v>SFMP9GD</v>
          </cell>
          <cell r="C104422" t="str">
            <v>SBI Mutual Fund - SBI FMP (FMP) Series  9 (1178 Days) DPGO</v>
          </cell>
        </row>
        <row r="104423">
          <cell r="B104423" t="str">
            <v>SFMP9GD</v>
          </cell>
          <cell r="C104423" t="str">
            <v>SBI Mutual Fund - SBI FMP (FMP) Series  9 (1178 Days) DPGO</v>
          </cell>
        </row>
        <row r="104424">
          <cell r="B104424" t="str">
            <v>SFMP9GD</v>
          </cell>
          <cell r="C104424" t="str">
            <v>SBI Mutual Fund - SBI FMP (FMP) Series  9 (1178 Days) DPGO</v>
          </cell>
        </row>
        <row r="104425">
          <cell r="B104425" t="str">
            <v>SFMP9GD</v>
          </cell>
          <cell r="C104425" t="str">
            <v>SBI Mutual Fund - SBI FMP (FMP) Series  9 (1178 Days) DPGO</v>
          </cell>
        </row>
        <row r="104426">
          <cell r="B104426" t="str">
            <v>SFMP9GR</v>
          </cell>
          <cell r="C104426" t="str">
            <v>SBI Mutual Fund - SBI FMP (FMP) Series  9 (1178 Days) RPGO</v>
          </cell>
        </row>
        <row r="104427">
          <cell r="B104427" t="str">
            <v>SFMP9GR</v>
          </cell>
          <cell r="C104427" t="str">
            <v>SBI Mutual Fund - SBI FMP (FMP) Series  9 (1178 Days) RPGO</v>
          </cell>
        </row>
        <row r="104428">
          <cell r="B104428" t="str">
            <v>SFMP9GR</v>
          </cell>
          <cell r="C104428" t="str">
            <v>SBI Mutual Fund - SBI FMP (FMP) Series  9 (1178 Days) RPGO</v>
          </cell>
        </row>
        <row r="104429">
          <cell r="B104429" t="str">
            <v>SFMP9GR</v>
          </cell>
          <cell r="C104429" t="str">
            <v>SBI Mutual Fund - SBI FMP (FMP) Series  9 (1178 Days) RPGO</v>
          </cell>
        </row>
        <row r="104430">
          <cell r="B104430" t="str">
            <v>SFMP9GR</v>
          </cell>
          <cell r="C104430" t="str">
            <v>SBI Mutual Fund - SBI FMP (FMP) Series  9 (1178 Days) RPGO</v>
          </cell>
        </row>
        <row r="104431">
          <cell r="B104431" t="str">
            <v>SFMP9GR</v>
          </cell>
          <cell r="C104431" t="str">
            <v>SBI Mutual Fund - SBI FMP (FMP) Series  9 (1178 Days) RPGO</v>
          </cell>
        </row>
        <row r="104432">
          <cell r="B104432" t="str">
            <v>SFTP58</v>
          </cell>
          <cell r="C104432" t="str">
            <v>Sundaram Mutual Fund - Sundaram CPOF Series 2 - 5Years Dividend PO</v>
          </cell>
        </row>
        <row r="104433">
          <cell r="B104433" t="str">
            <v>SFTP58</v>
          </cell>
          <cell r="C104433" t="str">
            <v>Sundaram Mutual Fund - Sundaram CPOF Series 2 - 5Years Dividend PO</v>
          </cell>
        </row>
        <row r="104434">
          <cell r="B104434" t="str">
            <v>SFTP58</v>
          </cell>
          <cell r="C104434" t="str">
            <v>Sundaram Mutual Fund - Sundaram CPOF Series 2 - 5Years Dividend PO</v>
          </cell>
        </row>
        <row r="104435">
          <cell r="B104435" t="str">
            <v>SFTP58</v>
          </cell>
          <cell r="C104435" t="str">
            <v>Sundaram Mutual Fund - Sundaram CPOF Series 2 - 5Years Dividend PO</v>
          </cell>
        </row>
        <row r="104436">
          <cell r="B104436" t="str">
            <v>SFTP58</v>
          </cell>
          <cell r="C104436" t="str">
            <v>Sundaram Mutual Fund - Sundaram CPOF Series 2 - 5Years Dividend PO</v>
          </cell>
        </row>
        <row r="104437">
          <cell r="B104437" t="str">
            <v>SFTP58</v>
          </cell>
          <cell r="C104437" t="str">
            <v>Sundaram Mutual Fund - Sundaram CPOF Series 2 - 5Years Dividend PO</v>
          </cell>
        </row>
        <row r="104438">
          <cell r="B104438" t="str">
            <v>SFTP59</v>
          </cell>
          <cell r="C104438" t="str">
            <v>Sundaram Mutual Fund - Sundaram CPOF Series 2 - 5Years Growth Option</v>
          </cell>
        </row>
        <row r="104439">
          <cell r="B104439" t="str">
            <v>SFTP59</v>
          </cell>
          <cell r="C104439" t="str">
            <v>Sundaram Mutual Fund - Sundaram CPOF Series 2 - 5Years Growth Option</v>
          </cell>
        </row>
        <row r="104440">
          <cell r="B104440" t="str">
            <v>SFTP59</v>
          </cell>
          <cell r="C104440" t="str">
            <v>Sundaram Mutual Fund - Sundaram CPOF Series 2 - 5Years Growth Option</v>
          </cell>
        </row>
        <row r="104441">
          <cell r="B104441" t="str">
            <v>SFTP59</v>
          </cell>
          <cell r="C104441" t="str">
            <v>Sundaram Mutual Fund - Sundaram CPOF Series 2 - 5Years Growth Option</v>
          </cell>
        </row>
        <row r="104442">
          <cell r="B104442" t="str">
            <v>SFTP59</v>
          </cell>
          <cell r="C104442" t="str">
            <v>Sundaram Mutual Fund - Sundaram CPOF Series 2 - 5Years Growth Option</v>
          </cell>
        </row>
        <row r="104443">
          <cell r="B104443" t="str">
            <v>SFTP59</v>
          </cell>
          <cell r="C104443" t="str">
            <v>Sundaram Mutual Fund - Sundaram CPOF Series 2 - 5Years Growth Option</v>
          </cell>
        </row>
        <row r="104444">
          <cell r="B104444" t="str">
            <v>SFTP68</v>
          </cell>
          <cell r="C104444" t="str">
            <v>Sundaram Mutual Fund - Sundaram FI Interval Pl Qtr Ser Pl B Instl Gr</v>
          </cell>
        </row>
        <row r="104445">
          <cell r="B104445" t="str">
            <v>SFTP68</v>
          </cell>
          <cell r="C104445" t="str">
            <v>Sundaram Mutual Fund - Sundaram FI Interval Pl Qtr Ser Pl B Instl Gr</v>
          </cell>
        </row>
        <row r="104446">
          <cell r="B104446" t="str">
            <v>SFTP68</v>
          </cell>
          <cell r="C104446" t="str">
            <v>Sundaram Mutual Fund - Sundaram FI Interval Pl Qtr Ser Pl B Instl Gr</v>
          </cell>
        </row>
        <row r="104447">
          <cell r="B104447" t="str">
            <v>SFTP68</v>
          </cell>
          <cell r="C104447" t="str">
            <v>Sundaram Mutual Fund - Sundaram FI Interval Pl Qtr Ser Pl B Instl Gr</v>
          </cell>
        </row>
        <row r="104448">
          <cell r="B104448" t="str">
            <v>SFTP68</v>
          </cell>
          <cell r="C104448" t="str">
            <v>Sundaram Mutual Fund - Sundaram FI Interval Pl Qtr Ser Pl B Instl Gr</v>
          </cell>
        </row>
        <row r="104449">
          <cell r="B104449" t="str">
            <v>SFTP68</v>
          </cell>
          <cell r="C104449" t="str">
            <v>Sundaram Mutual Fund - Sundaram FI Interval Pl Qtr Ser Pl B Instl Gr</v>
          </cell>
        </row>
        <row r="104450">
          <cell r="B104450" t="str">
            <v>SFTP69</v>
          </cell>
          <cell r="C104450" t="str">
            <v>Sundaram Mutual Fund - Sundaram FI Interval Pl Qtr Ser Pl B Instl Div</v>
          </cell>
        </row>
        <row r="104451">
          <cell r="B104451" t="str">
            <v>SFTP69</v>
          </cell>
          <cell r="C104451" t="str">
            <v>Sundaram Mutual Fund - Sundaram FI Interval Pl Qtr Ser Pl B Instl Div</v>
          </cell>
        </row>
        <row r="104452">
          <cell r="B104452" t="str">
            <v>SFTP69</v>
          </cell>
          <cell r="C104452" t="str">
            <v>Sundaram Mutual Fund - Sundaram FI Interval Pl Qtr Ser Pl B Instl Div</v>
          </cell>
        </row>
        <row r="104453">
          <cell r="B104453" t="str">
            <v>SFTP69</v>
          </cell>
          <cell r="C104453" t="str">
            <v>Sundaram Mutual Fund - Sundaram FI Interval Pl Qtr Ser Pl B Instl Div</v>
          </cell>
        </row>
        <row r="104454">
          <cell r="B104454" t="str">
            <v>SFTP69</v>
          </cell>
          <cell r="C104454" t="str">
            <v>Sundaram Mutual Fund - Sundaram FI Interval Pl Qtr Ser Pl B Instl Div</v>
          </cell>
        </row>
        <row r="104455">
          <cell r="B104455" t="str">
            <v>SFTP69</v>
          </cell>
          <cell r="C104455" t="str">
            <v>Sundaram Mutual Fund - Sundaram FI Interval Pl Qtr Ser Pl B Instl Div</v>
          </cell>
        </row>
        <row r="104456">
          <cell r="B104456" t="str">
            <v>SFTP80</v>
          </cell>
          <cell r="C104456" t="str">
            <v>Sundaram Mutual Fund - Sundaram FI Interval Pl Qtr Ser Pl E Instl Gr</v>
          </cell>
        </row>
        <row r="104457">
          <cell r="B104457" t="str">
            <v>SFTP80</v>
          </cell>
          <cell r="C104457" t="str">
            <v>Sundaram Mutual Fund - Sundaram FI Interval Pl Qtr Ser Pl E Instl Gr</v>
          </cell>
        </row>
        <row r="104458">
          <cell r="B104458" t="str">
            <v>SFTP80</v>
          </cell>
          <cell r="C104458" t="str">
            <v>Sundaram Mutual Fund - Sundaram FI Interval Pl Qtr Ser Pl E Instl Gr</v>
          </cell>
        </row>
        <row r="104459">
          <cell r="B104459" t="str">
            <v>SFTP80</v>
          </cell>
          <cell r="C104459" t="str">
            <v>Sundaram Mutual Fund - Sundaram FI Interval Pl Qtr Ser Pl E Instl Gr</v>
          </cell>
        </row>
        <row r="104460">
          <cell r="B104460" t="str">
            <v>SFTP80</v>
          </cell>
          <cell r="C104460" t="str">
            <v>Sundaram Mutual Fund - Sundaram FI Interval Pl Qtr Ser Pl E Instl Gr</v>
          </cell>
        </row>
        <row r="104461">
          <cell r="B104461" t="str">
            <v>SFTP80</v>
          </cell>
          <cell r="C104461" t="str">
            <v>Sundaram Mutual Fund - Sundaram FI Interval Pl Qtr Ser Pl E Instl Gr</v>
          </cell>
        </row>
        <row r="104462">
          <cell r="B104462" t="str">
            <v>SFTP81</v>
          </cell>
          <cell r="C104462" t="str">
            <v>Sundaram Mutual Fund - Sundaram FI Interval Pl Qtr Ser Pl E Instl Div</v>
          </cell>
        </row>
        <row r="104463">
          <cell r="B104463" t="str">
            <v>SFTP81</v>
          </cell>
          <cell r="C104463" t="str">
            <v>Sundaram Mutual Fund - Sundaram FI Interval Pl Qtr Ser Pl E Instl Div</v>
          </cell>
        </row>
        <row r="104464">
          <cell r="B104464" t="str">
            <v>SFTP81</v>
          </cell>
          <cell r="C104464" t="str">
            <v>Sundaram Mutual Fund - Sundaram FI Interval Pl Qtr Ser Pl E Instl Div</v>
          </cell>
        </row>
        <row r="104465">
          <cell r="B104465" t="str">
            <v>SFTP81</v>
          </cell>
          <cell r="C104465" t="str">
            <v>Sundaram Mutual Fund - Sundaram FI Interval Pl Qtr Ser Pl E Instl Div</v>
          </cell>
        </row>
        <row r="104466">
          <cell r="B104466" t="str">
            <v>SFTP81</v>
          </cell>
          <cell r="C104466" t="str">
            <v>Sundaram Mutual Fund - Sundaram FI Interval Pl Qtr Ser Pl E Instl Div</v>
          </cell>
        </row>
        <row r="104467">
          <cell r="B104467" t="str">
            <v>SFTP81</v>
          </cell>
          <cell r="C104467" t="str">
            <v>Sundaram Mutual Fund - Sundaram FI Interval Pl Qtr Ser Pl E Instl Div</v>
          </cell>
        </row>
        <row r="104468">
          <cell r="B104468" t="str">
            <v>SFTPEUDG</v>
          </cell>
          <cell r="C104468" t="str">
            <v>Sundaram MF - Sundaram FTP - EU - DP - GO</v>
          </cell>
        </row>
        <row r="104469">
          <cell r="B104469" t="str">
            <v>SFTPEUDG</v>
          </cell>
          <cell r="C104469" t="str">
            <v>Sundaram MF - Sundaram FTP - EU - DP - GO</v>
          </cell>
        </row>
        <row r="104470">
          <cell r="B104470" t="str">
            <v>SFTPEUDG</v>
          </cell>
          <cell r="C104470" t="str">
            <v>Sundaram MF - Sundaram FTP - EU - DP - GO</v>
          </cell>
        </row>
        <row r="104471">
          <cell r="B104471" t="str">
            <v>SFTPEUDG</v>
          </cell>
          <cell r="C104471" t="str">
            <v>Sundaram MF - Sundaram FTP - EU - DP - GO</v>
          </cell>
        </row>
        <row r="104472">
          <cell r="B104472" t="str">
            <v>SFTPEUDG</v>
          </cell>
          <cell r="C104472" t="str">
            <v>Sundaram MF - Sundaram FTP - EU - DP - GO</v>
          </cell>
        </row>
        <row r="104473">
          <cell r="B104473" t="str">
            <v>SFTPEUDG</v>
          </cell>
          <cell r="C104473" t="str">
            <v>Sundaram MF - Sundaram FTP - EU - DP - GO</v>
          </cell>
        </row>
        <row r="104474">
          <cell r="B104474" t="str">
            <v>SFTPEURG</v>
          </cell>
          <cell r="C104474" t="str">
            <v>Sundaram MF - Sundaram FTP - EU - RP - GO</v>
          </cell>
        </row>
        <row r="104475">
          <cell r="B104475" t="str">
            <v>SFTPEURG</v>
          </cell>
          <cell r="C104475" t="str">
            <v>Sundaram MF - Sundaram FTP - EU - RP - GO</v>
          </cell>
        </row>
        <row r="104476">
          <cell r="B104476" t="str">
            <v>SFTPEURG</v>
          </cell>
          <cell r="C104476" t="str">
            <v>Sundaram MF - Sundaram FTP - EU - RP - GO</v>
          </cell>
        </row>
        <row r="104477">
          <cell r="B104477" t="str">
            <v>SFTPEURG</v>
          </cell>
          <cell r="C104477" t="str">
            <v>Sundaram MF - Sundaram FTP - EU - RP - GO</v>
          </cell>
        </row>
        <row r="104478">
          <cell r="B104478" t="str">
            <v>SFTPEURG</v>
          </cell>
          <cell r="C104478" t="str">
            <v>Sundaram MF - Sundaram FTP - EU - RP - GO</v>
          </cell>
        </row>
        <row r="104479">
          <cell r="B104479" t="str">
            <v>SFTPEURG</v>
          </cell>
          <cell r="C104479" t="str">
            <v>Sundaram MF - Sundaram FTP - EU - RP - GO</v>
          </cell>
        </row>
        <row r="104480">
          <cell r="B104480" t="str">
            <v>SFTPEURHD</v>
          </cell>
          <cell r="C104480" t="str">
            <v>Sundaram MF - Sundaram FTP - EU - RP - HYDPO</v>
          </cell>
        </row>
        <row r="104481">
          <cell r="B104481" t="str">
            <v>SFTPEURHD</v>
          </cell>
          <cell r="C104481" t="str">
            <v>Sundaram MF - Sundaram FTP - EU - RP - HYDPO</v>
          </cell>
        </row>
        <row r="104482">
          <cell r="B104482" t="str">
            <v>SFTPEURHD</v>
          </cell>
          <cell r="C104482" t="str">
            <v>Sundaram MF - Sundaram FTP - EU - RP - HYDPO</v>
          </cell>
        </row>
        <row r="104483">
          <cell r="B104483" t="str">
            <v>SFTPEURHD</v>
          </cell>
          <cell r="C104483" t="str">
            <v>Sundaram MF - Sundaram FTP - EU - RP - HYDPO</v>
          </cell>
        </row>
        <row r="104484">
          <cell r="B104484" t="str">
            <v>SFTPEURHD</v>
          </cell>
          <cell r="C104484" t="str">
            <v>Sundaram MF - Sundaram FTP - EU - RP - HYDPO</v>
          </cell>
        </row>
        <row r="104485">
          <cell r="B104485" t="str">
            <v>SFTPEURHD</v>
          </cell>
          <cell r="C104485" t="str">
            <v>Sundaram MF - Sundaram FTP - EU - RP - HYDPO</v>
          </cell>
        </row>
        <row r="104486">
          <cell r="B104486" t="str">
            <v>SFTPEURQD</v>
          </cell>
          <cell r="C104486" t="str">
            <v>Sundaram MF - Sundaram FTP - EU - RP - QDPO</v>
          </cell>
        </row>
        <row r="104487">
          <cell r="B104487" t="str">
            <v>SFTPEURQD</v>
          </cell>
          <cell r="C104487" t="str">
            <v>Sundaram MF - Sundaram FTP - EU - RP - QDPO</v>
          </cell>
        </row>
        <row r="104488">
          <cell r="B104488" t="str">
            <v>SFTPEURQD</v>
          </cell>
          <cell r="C104488" t="str">
            <v>Sundaram MF - Sundaram FTP - EU - RP - QDPO</v>
          </cell>
        </row>
        <row r="104489">
          <cell r="B104489" t="str">
            <v>SFTPEURQD</v>
          </cell>
          <cell r="C104489" t="str">
            <v>Sundaram MF - Sundaram FTP - EU - RP - QDPO</v>
          </cell>
        </row>
        <row r="104490">
          <cell r="B104490" t="str">
            <v>SFTPEURQD</v>
          </cell>
          <cell r="C104490" t="str">
            <v>Sundaram MF - Sundaram FTP - EU - RP - QDPO</v>
          </cell>
        </row>
        <row r="104491">
          <cell r="B104491" t="str">
            <v>SFTPEURQD</v>
          </cell>
          <cell r="C104491" t="str">
            <v>Sundaram MF - Sundaram FTP - EU - RP - QDPO</v>
          </cell>
        </row>
        <row r="104492">
          <cell r="B104492" t="str">
            <v>SFTPEXDG</v>
          </cell>
          <cell r="C104492" t="str">
            <v>Sundaram MF - Sundaram FTP Plan EX - DP-GO</v>
          </cell>
        </row>
        <row r="104493">
          <cell r="B104493" t="str">
            <v>SFTPEXDG</v>
          </cell>
          <cell r="C104493" t="str">
            <v>Sundaram MF - Sundaram FTP Plan EX - DP-GO</v>
          </cell>
        </row>
        <row r="104494">
          <cell r="B104494" t="str">
            <v>SFTPEXDG</v>
          </cell>
          <cell r="C104494" t="str">
            <v>Sundaram MF - Sundaram FTP Plan EX - DP-GO</v>
          </cell>
        </row>
        <row r="104495">
          <cell r="B104495" t="str">
            <v>SFTPEXDG</v>
          </cell>
          <cell r="C104495" t="str">
            <v>Sundaram MF - Sundaram FTP Plan EX - DP-GO</v>
          </cell>
        </row>
        <row r="104496">
          <cell r="B104496" t="str">
            <v>SFTPEXDG</v>
          </cell>
          <cell r="C104496" t="str">
            <v>Sundaram MF - Sundaram FTP Plan EX - DP-GO</v>
          </cell>
        </row>
        <row r="104497">
          <cell r="B104497" t="str">
            <v>SFTPEXDG</v>
          </cell>
          <cell r="C104497" t="str">
            <v>Sundaram MF - Sundaram FTP Plan EX - DP-GO</v>
          </cell>
        </row>
        <row r="104498">
          <cell r="B104498" t="str">
            <v>SFTPEXRG</v>
          </cell>
          <cell r="C104498" t="str">
            <v>Sundaram MF - Sundaram FTP Plan EX - RP-GO</v>
          </cell>
        </row>
        <row r="104499">
          <cell r="B104499" t="str">
            <v>SFTPEXRG</v>
          </cell>
          <cell r="C104499" t="str">
            <v>Sundaram MF - Sundaram FTP Plan EX - RP-GO</v>
          </cell>
        </row>
        <row r="104500">
          <cell r="B104500" t="str">
            <v>SFTPEXRG</v>
          </cell>
          <cell r="C104500" t="str">
            <v>Sundaram MF - Sundaram FTP Plan EX - RP-GO</v>
          </cell>
        </row>
        <row r="104501">
          <cell r="B104501" t="str">
            <v>SFTPEXRG</v>
          </cell>
          <cell r="C104501" t="str">
            <v>Sundaram MF - Sundaram FTP Plan EX - RP-GO</v>
          </cell>
        </row>
        <row r="104502">
          <cell r="B104502" t="str">
            <v>SFTPEXRG</v>
          </cell>
          <cell r="C104502" t="str">
            <v>Sundaram MF - Sundaram FTP Plan EX - RP-GO</v>
          </cell>
        </row>
        <row r="104503">
          <cell r="B104503" t="str">
            <v>SFTPEXRG</v>
          </cell>
          <cell r="C104503" t="str">
            <v>Sundaram MF - Sundaram FTP Plan EX - RP-GO</v>
          </cell>
        </row>
        <row r="104504">
          <cell r="B104504" t="str">
            <v>SFTPEXRHD</v>
          </cell>
          <cell r="C104504" t="str">
            <v>Sundaram MF - Sundaram FTP Plan EX - RP-HYDPO</v>
          </cell>
        </row>
        <row r="104505">
          <cell r="B104505" t="str">
            <v>SFTPEXRHD</v>
          </cell>
          <cell r="C104505" t="str">
            <v>Sundaram MF - Sundaram FTP Plan EX - RP-HYDPO</v>
          </cell>
        </row>
        <row r="104506">
          <cell r="B104506" t="str">
            <v>SFTPEXRHD</v>
          </cell>
          <cell r="C104506" t="str">
            <v>Sundaram MF - Sundaram FTP Plan EX - RP-HYDPO</v>
          </cell>
        </row>
        <row r="104507">
          <cell r="B104507" t="str">
            <v>SFTPEXRHD</v>
          </cell>
          <cell r="C104507" t="str">
            <v>Sundaram MF - Sundaram FTP Plan EX - RP-HYDPO</v>
          </cell>
        </row>
        <row r="104508">
          <cell r="B104508" t="str">
            <v>SFTPEXRHD</v>
          </cell>
          <cell r="C104508" t="str">
            <v>Sundaram MF - Sundaram FTP Plan EX - RP-HYDPO</v>
          </cell>
        </row>
        <row r="104509">
          <cell r="B104509" t="str">
            <v>SFTPEXRHD</v>
          </cell>
          <cell r="C104509" t="str">
            <v>Sundaram MF - Sundaram FTP Plan EX - RP-HYDPO</v>
          </cell>
        </row>
        <row r="104510">
          <cell r="B104510" t="str">
            <v>SFTPEXRQD</v>
          </cell>
          <cell r="C104510" t="str">
            <v>Sundaram MF - Sundaram FTP Plan EX - RP-QDPO</v>
          </cell>
        </row>
        <row r="104511">
          <cell r="B104511" t="str">
            <v>SFTPEXRQD</v>
          </cell>
          <cell r="C104511" t="str">
            <v>Sundaram MF - Sundaram FTP Plan EX - RP-QDPO</v>
          </cell>
        </row>
        <row r="104512">
          <cell r="B104512" t="str">
            <v>SFTPEXRQD</v>
          </cell>
          <cell r="C104512" t="str">
            <v>Sundaram MF - Sundaram FTP Plan EX - RP-QDPO</v>
          </cell>
        </row>
        <row r="104513">
          <cell r="B104513" t="str">
            <v>SFTPEXRQD</v>
          </cell>
          <cell r="C104513" t="str">
            <v>Sundaram MF - Sundaram FTP Plan EX - RP-QDPO</v>
          </cell>
        </row>
        <row r="104514">
          <cell r="B104514" t="str">
            <v>SFTPEXRQD</v>
          </cell>
          <cell r="C104514" t="str">
            <v>Sundaram MF - Sundaram FTP Plan EX - RP-QDPO</v>
          </cell>
        </row>
        <row r="104515">
          <cell r="B104515" t="str">
            <v>SFTPEXRQD</v>
          </cell>
          <cell r="C104515" t="str">
            <v>Sundaram MF - Sundaram FTP Plan EX - RP-QDPO</v>
          </cell>
        </row>
        <row r="104516">
          <cell r="B104516" t="str">
            <v>SGBAPR28I</v>
          </cell>
          <cell r="C104516" t="str">
            <v>SOVEREIGN GOLD BONDS 2.50% APRIL 2028 SR-I 2020-21</v>
          </cell>
        </row>
        <row r="104517">
          <cell r="B104517" t="str">
            <v>SGBAPR28I</v>
          </cell>
          <cell r="C104517" t="str">
            <v>SOVEREIGN GOLD BONDS 2.50% APRIL 2028 SR-I 2020-21</v>
          </cell>
        </row>
        <row r="104518">
          <cell r="B104518" t="str">
            <v>SGBAPR28I</v>
          </cell>
          <cell r="C104518" t="str">
            <v>SOVEREIGN GOLD BONDS 2.50% APRIL 2028 SR-I 2020-21</v>
          </cell>
        </row>
        <row r="104519">
          <cell r="B104519" t="str">
            <v>SGBAPR28I</v>
          </cell>
          <cell r="C104519" t="str">
            <v>SOVEREIGN GOLD BONDS 2.50% APRIL 2028 SR-I 2020-21</v>
          </cell>
        </row>
        <row r="104520">
          <cell r="B104520" t="str">
            <v>SGBAPR28I</v>
          </cell>
          <cell r="C104520" t="str">
            <v>SOVEREIGN GOLD BONDS 2.50% APRIL 2028 SR-I 2020-21</v>
          </cell>
        </row>
        <row r="104521">
          <cell r="B104521" t="str">
            <v>SGBAPR28I</v>
          </cell>
          <cell r="C104521" t="str">
            <v>SOVEREIGN GOLD BONDS 2.50% APRIL 2028 SR-I 2020-21</v>
          </cell>
        </row>
        <row r="104522">
          <cell r="B104522" t="str">
            <v>SGBAUG24</v>
          </cell>
          <cell r="C104522" t="str">
            <v>Sovereign Gold Bonds 2.75% AUG 2024 Tr-IV</v>
          </cell>
        </row>
        <row r="104523">
          <cell r="B104523" t="str">
            <v>SGBAUG24</v>
          </cell>
          <cell r="C104523" t="str">
            <v>Sovereign Gold Bonds 2.75% AUG 2024 Tr-IV</v>
          </cell>
        </row>
        <row r="104524">
          <cell r="B104524" t="str">
            <v>SGBAUG24</v>
          </cell>
          <cell r="C104524" t="str">
            <v>Sovereign Gold Bonds 2.75% AUG 2024 Tr-IV</v>
          </cell>
        </row>
        <row r="104525">
          <cell r="B104525" t="str">
            <v>SGBAUG24</v>
          </cell>
          <cell r="C104525" t="str">
            <v>Sovereign Gold Bonds 2.75% AUG 2024 Tr-IV</v>
          </cell>
        </row>
        <row r="104526">
          <cell r="B104526" t="str">
            <v>SGBAUG24</v>
          </cell>
          <cell r="C104526" t="str">
            <v>Sovereign Gold Bonds 2.75% AUG 2024 Tr-IV</v>
          </cell>
        </row>
        <row r="104527">
          <cell r="B104527" t="str">
            <v>SGBAUG24</v>
          </cell>
          <cell r="C104527" t="str">
            <v>Sovereign Gold Bonds 2.75% AUG 2024 Tr-IV</v>
          </cell>
        </row>
        <row r="104528">
          <cell r="B104528" t="str">
            <v>SGBAUG27</v>
          </cell>
          <cell r="C104528" t="str">
            <v>2.50%GOLDBONDS2027Sr-III</v>
          </cell>
        </row>
        <row r="104529">
          <cell r="B104529" t="str">
            <v>SGBAUG27</v>
          </cell>
          <cell r="C104529" t="str">
            <v>2.50%GOLDBONDS2027Sr-III</v>
          </cell>
        </row>
        <row r="104530">
          <cell r="B104530" t="str">
            <v>SGBAUG27</v>
          </cell>
          <cell r="C104530" t="str">
            <v>2.50%GOLDBONDS2027Sr-III</v>
          </cell>
        </row>
        <row r="104531">
          <cell r="B104531" t="str">
            <v>SGBAUG27</v>
          </cell>
          <cell r="C104531" t="str">
            <v>2.50%GOLDBONDS2027Sr-III</v>
          </cell>
        </row>
        <row r="104532">
          <cell r="B104532" t="str">
            <v>SGBAUG27</v>
          </cell>
          <cell r="C104532" t="str">
            <v>2.50%GOLDBONDS2027Sr-III</v>
          </cell>
        </row>
        <row r="104533">
          <cell r="B104533" t="str">
            <v>SGBAUG27</v>
          </cell>
          <cell r="C104533" t="str">
            <v>2.50%GOLDBONDS2027Sr-III</v>
          </cell>
        </row>
        <row r="104534">
          <cell r="B104534" t="str">
            <v>SGBAUG28V</v>
          </cell>
          <cell r="C104534" t="str">
            <v>SOVEREIGN GOLD BONDS 2.50% AUGUST 2028 SR-V 2020-21</v>
          </cell>
        </row>
        <row r="104535">
          <cell r="B104535" t="str">
            <v>SGBAUG28V</v>
          </cell>
          <cell r="C104535" t="str">
            <v>SOVEREIGN GOLD BONDS 2.50% AUGUST 2028 SR-V 2020-21</v>
          </cell>
        </row>
        <row r="104536">
          <cell r="B104536" t="str">
            <v>SGBAUG28V</v>
          </cell>
          <cell r="C104536" t="str">
            <v>SOVEREIGN GOLD BONDS 2.50% AUGUST 2028 SR-V 2020-21</v>
          </cell>
        </row>
        <row r="104537">
          <cell r="B104537" t="str">
            <v>SGBAUG28V</v>
          </cell>
          <cell r="C104537" t="str">
            <v>SOVEREIGN GOLD BONDS 2.50% AUGUST 2028 SR-V 2020-21</v>
          </cell>
        </row>
        <row r="104538">
          <cell r="B104538" t="str">
            <v>SGBAUG28V</v>
          </cell>
          <cell r="C104538" t="str">
            <v>SOVEREIGN GOLD BONDS 2.50% AUGUST 2028 SR-V 2020-21</v>
          </cell>
        </row>
        <row r="104539">
          <cell r="B104539" t="str">
            <v>SGBAUG28V</v>
          </cell>
          <cell r="C104539" t="str">
            <v>SOVEREIGN GOLD BONDS 2.50% AUGUST 2028 SR-V 2020-21</v>
          </cell>
        </row>
        <row r="104540">
          <cell r="B104540" t="str">
            <v>SGBAUG29V</v>
          </cell>
          <cell r="C104540" t="str">
            <v>SOVEREIGN GOLD BONDS 2.50% AUGUST 2029 SR-V 2021-22</v>
          </cell>
        </row>
        <row r="104541">
          <cell r="B104541" t="str">
            <v>SGBAUG29V</v>
          </cell>
          <cell r="C104541" t="str">
            <v>SOVEREIGN GOLD BONDS 2.50% AUGUST 2029 SR-V 2021-22</v>
          </cell>
        </row>
        <row r="104542">
          <cell r="B104542" t="str">
            <v>SGBAUG29V</v>
          </cell>
          <cell r="C104542" t="str">
            <v>SOVEREIGN GOLD BONDS 2.50% AUGUST 2029 SR-V 2021-22</v>
          </cell>
        </row>
        <row r="104543">
          <cell r="B104543" t="str">
            <v>SGBAUG29V</v>
          </cell>
          <cell r="C104543" t="str">
            <v>SOVEREIGN GOLD BONDS 2.50% AUGUST 2029 SR-V 2021-22</v>
          </cell>
        </row>
        <row r="104544">
          <cell r="B104544" t="str">
            <v>SGBAUG29V</v>
          </cell>
          <cell r="C104544" t="str">
            <v>SOVEREIGN GOLD BONDS 2.50% AUGUST 2029 SR-V 2021-22</v>
          </cell>
        </row>
        <row r="104545">
          <cell r="B104545" t="str">
            <v>SGBAUG29V</v>
          </cell>
          <cell r="C104545" t="str">
            <v>SOVEREIGN GOLD BONDS 2.50% AUGUST 2029 SR-V 2021-22</v>
          </cell>
        </row>
        <row r="104546">
          <cell r="B104546" t="str">
            <v>SGBD29VIII</v>
          </cell>
          <cell r="C104546" t="str">
            <v>SOVEREIGN GOLD BONDS 2.50% DECEMBER 2029 SR-VIII 2021-22</v>
          </cell>
        </row>
        <row r="104547">
          <cell r="B104547" t="str">
            <v>SGBD29VIII</v>
          </cell>
          <cell r="C104547" t="str">
            <v>SOVEREIGN GOLD BONDS 2.50% DECEMBER 2029 SR-VIII 2021-22</v>
          </cell>
        </row>
        <row r="104548">
          <cell r="B104548" t="str">
            <v>SGBD29VIII</v>
          </cell>
          <cell r="C104548" t="str">
            <v>SOVEREIGN GOLD BONDS 2.50% DECEMBER 2029 SR-VIII 2021-22</v>
          </cell>
        </row>
        <row r="104549">
          <cell r="B104549" t="str">
            <v>SGBD29VIII</v>
          </cell>
          <cell r="C104549" t="str">
            <v>SOVEREIGN GOLD BONDS 2.50% DECEMBER 2029 SR-VIII 2021-22</v>
          </cell>
        </row>
        <row r="104550">
          <cell r="B104550" t="str">
            <v>SGBD29VIII</v>
          </cell>
          <cell r="C104550" t="str">
            <v>SOVEREIGN GOLD BONDS 2.50% DECEMBER 2029 SR-VIII 2021-22</v>
          </cell>
        </row>
        <row r="104551">
          <cell r="B104551" t="str">
            <v>SGBD29VIII</v>
          </cell>
          <cell r="C104551" t="str">
            <v>SOVEREIGN GOLD BONDS 2.50% DECEMBER 2029 SR-VIII 2021-22</v>
          </cell>
        </row>
        <row r="104552">
          <cell r="B104552" t="str">
            <v>SGBDC27VII</v>
          </cell>
          <cell r="C104552" t="str">
            <v>SOVEREIGN GOLD BONDS 2.50% DEC 2027 SR-VII 2019-20</v>
          </cell>
        </row>
        <row r="104553">
          <cell r="B104553" t="str">
            <v>SGBDC27VII</v>
          </cell>
          <cell r="C104553" t="str">
            <v>SOVEREIGN GOLD BONDS 2.50% DEC 2027 SR-VII 2019-20</v>
          </cell>
        </row>
        <row r="104554">
          <cell r="B104554" t="str">
            <v>SGBDC27VII</v>
          </cell>
          <cell r="C104554" t="str">
            <v>SOVEREIGN GOLD BONDS 2.50% DEC 2027 SR-VII 2019-20</v>
          </cell>
        </row>
        <row r="104555">
          <cell r="B104555" t="str">
            <v>SGBDC27VII</v>
          </cell>
          <cell r="C104555" t="str">
            <v>SOVEREIGN GOLD BONDS 2.50% DEC 2027 SR-VII 2019-20</v>
          </cell>
        </row>
        <row r="104556">
          <cell r="B104556" t="str">
            <v>SGBDC27VII</v>
          </cell>
          <cell r="C104556" t="str">
            <v>SOVEREIGN GOLD BONDS 2.50% DEC 2027 SR-VII 2019-20</v>
          </cell>
        </row>
        <row r="104557">
          <cell r="B104557" t="str">
            <v>SGBDC27VII</v>
          </cell>
          <cell r="C104557" t="str">
            <v>SOVEREIGN GOLD BONDS 2.50% DEC 2027 SR-VII 2019-20</v>
          </cell>
        </row>
        <row r="104558">
          <cell r="B104558" t="str">
            <v>SGBDEC25</v>
          </cell>
          <cell r="C104558" t="str">
            <v>2.50%GOLDBONDS 2025 SR-X</v>
          </cell>
        </row>
        <row r="104559">
          <cell r="B104559" t="str">
            <v>SGBDEC25</v>
          </cell>
          <cell r="C104559" t="str">
            <v>2.50%GOLDBONDS 2025 SR-X</v>
          </cell>
        </row>
        <row r="104560">
          <cell r="B104560" t="str">
            <v>SGBDEC25</v>
          </cell>
          <cell r="C104560" t="str">
            <v>2.50%GOLDBONDS 2025 SR-X</v>
          </cell>
        </row>
        <row r="104561">
          <cell r="B104561" t="str">
            <v>SGBDEC25</v>
          </cell>
          <cell r="C104561" t="str">
            <v>2.50%GOLDBONDS 2025 SR-X</v>
          </cell>
        </row>
        <row r="104562">
          <cell r="B104562" t="str">
            <v>SGBDEC25</v>
          </cell>
          <cell r="C104562" t="str">
            <v>2.50%GOLDBONDS 2025 SR-X</v>
          </cell>
        </row>
        <row r="104563">
          <cell r="B104563" t="str">
            <v>SGBDEC25</v>
          </cell>
          <cell r="C104563" t="str">
            <v>2.50%GOLDBONDS 2025 SR-X</v>
          </cell>
        </row>
        <row r="104564">
          <cell r="B104564" t="str">
            <v>SGBDEC2512</v>
          </cell>
          <cell r="C104564" t="str">
            <v>2.50%GOLDBONDS2025 SR-XII</v>
          </cell>
        </row>
        <row r="104565">
          <cell r="B104565" t="str">
            <v>SGBDEC2512</v>
          </cell>
          <cell r="C104565" t="str">
            <v>2.50%GOLDBONDS2025 SR-XII</v>
          </cell>
        </row>
        <row r="104566">
          <cell r="B104566" t="str">
            <v>SGBDEC2512</v>
          </cell>
          <cell r="C104566" t="str">
            <v>2.50%GOLDBONDS2025 SR-XII</v>
          </cell>
        </row>
        <row r="104567">
          <cell r="B104567" t="str">
            <v>SGBDEC2512</v>
          </cell>
          <cell r="C104567" t="str">
            <v>2.50%GOLDBONDS2025 SR-XII</v>
          </cell>
        </row>
        <row r="104568">
          <cell r="B104568" t="str">
            <v>SGBDEC2512</v>
          </cell>
          <cell r="C104568" t="str">
            <v>2.50%GOLDBONDS2025 SR-XII</v>
          </cell>
        </row>
        <row r="104569">
          <cell r="B104569" t="str">
            <v>SGBDEC2512</v>
          </cell>
          <cell r="C104569" t="str">
            <v>2.50%GOLDBONDS2025 SR-XII</v>
          </cell>
        </row>
        <row r="104570">
          <cell r="B104570" t="str">
            <v>SGBDEC2513</v>
          </cell>
          <cell r="C104570" t="str">
            <v>2.50%GOLDBONDS2025SR-XIII</v>
          </cell>
        </row>
        <row r="104571">
          <cell r="B104571" t="str">
            <v>SGBDEC2513</v>
          </cell>
          <cell r="C104571" t="str">
            <v>2.50%GOLDBONDS2025SR-XIII</v>
          </cell>
        </row>
        <row r="104572">
          <cell r="B104572" t="str">
            <v>SGBDEC2513</v>
          </cell>
          <cell r="C104572" t="str">
            <v>2.50%GOLDBONDS2025SR-XIII</v>
          </cell>
        </row>
        <row r="104573">
          <cell r="B104573" t="str">
            <v>SGBDEC2513</v>
          </cell>
          <cell r="C104573" t="str">
            <v>2.50%GOLDBONDS2025SR-XIII</v>
          </cell>
        </row>
        <row r="104574">
          <cell r="B104574" t="str">
            <v>SGBDEC2513</v>
          </cell>
          <cell r="C104574" t="str">
            <v>2.50%GOLDBONDS2025SR-XIII</v>
          </cell>
        </row>
        <row r="104575">
          <cell r="B104575" t="str">
            <v>SGBDEC2513</v>
          </cell>
          <cell r="C104575" t="str">
            <v>2.50%GOLDBONDS2025SR-XIII</v>
          </cell>
        </row>
        <row r="104576">
          <cell r="B104576" t="str">
            <v>SGBDEC25XI</v>
          </cell>
          <cell r="C104576" t="str">
            <v>2.50%GOLDBONDS 2025 SR-XI</v>
          </cell>
        </row>
        <row r="104577">
          <cell r="B104577" t="str">
            <v>SGBDEC25XI</v>
          </cell>
          <cell r="C104577" t="str">
            <v>2.50%GOLDBONDS 2025 SR-XI</v>
          </cell>
        </row>
        <row r="104578">
          <cell r="B104578" t="str">
            <v>SGBDEC25XI</v>
          </cell>
          <cell r="C104578" t="str">
            <v>2.50%GOLDBONDS 2025 SR-XI</v>
          </cell>
        </row>
        <row r="104579">
          <cell r="B104579" t="str">
            <v>SGBDEC25XI</v>
          </cell>
          <cell r="C104579" t="str">
            <v>2.50%GOLDBONDS 2025 SR-XI</v>
          </cell>
        </row>
        <row r="104580">
          <cell r="B104580" t="str">
            <v>SGBDEC25XI</v>
          </cell>
          <cell r="C104580" t="str">
            <v>2.50%GOLDBONDS 2025 SR-XI</v>
          </cell>
        </row>
        <row r="104581">
          <cell r="B104581" t="str">
            <v>SGBDEC25XI</v>
          </cell>
          <cell r="C104581" t="str">
            <v>2.50%GOLDBONDS 2025 SR-XI</v>
          </cell>
        </row>
        <row r="104582">
          <cell r="B104582" t="str">
            <v>SGBDEC26</v>
          </cell>
          <cell r="C104582" t="str">
            <v>2.50%GOLDBONDS2026Sr-IV</v>
          </cell>
        </row>
        <row r="104583">
          <cell r="B104583" t="str">
            <v>SGBDEC26</v>
          </cell>
          <cell r="C104583" t="str">
            <v>2.50%GOLDBONDS2026Sr-IV</v>
          </cell>
        </row>
        <row r="104584">
          <cell r="B104584" t="str">
            <v>SGBDEC26</v>
          </cell>
          <cell r="C104584" t="str">
            <v>2.50%GOLDBONDS2026Sr-IV</v>
          </cell>
        </row>
        <row r="104585">
          <cell r="B104585" t="str">
            <v>SGBDEC26</v>
          </cell>
          <cell r="C104585" t="str">
            <v>2.50%GOLDBONDS2026Sr-IV</v>
          </cell>
        </row>
        <row r="104586">
          <cell r="B104586" t="str">
            <v>SGBDEC26</v>
          </cell>
          <cell r="C104586" t="str">
            <v>2.50%GOLDBONDS2026Sr-IV</v>
          </cell>
        </row>
        <row r="104587">
          <cell r="B104587" t="str">
            <v>SGBDEC26</v>
          </cell>
          <cell r="C104587" t="str">
            <v>2.50%GOLDBONDS2026Sr-IV</v>
          </cell>
        </row>
        <row r="104588">
          <cell r="B104588" t="str">
            <v>SGBFEB24</v>
          </cell>
          <cell r="C104588" t="str">
            <v>Sovereign Gold Bonds 2.75% FEB 2024 Tr-II</v>
          </cell>
        </row>
        <row r="104589">
          <cell r="B104589" t="str">
            <v>SGBFEB24</v>
          </cell>
          <cell r="C104589" t="str">
            <v>Sovereign Gold Bonds 2.75% FEB 2024 Tr-II</v>
          </cell>
        </row>
        <row r="104590">
          <cell r="B104590" t="str">
            <v>SGBFEB24</v>
          </cell>
          <cell r="C104590" t="str">
            <v>Sovereign Gold Bonds 2.75% FEB 2024 Tr-II</v>
          </cell>
        </row>
        <row r="104591">
          <cell r="B104591" t="str">
            <v>SGBFEB24</v>
          </cell>
          <cell r="C104591" t="str">
            <v>Sovereign Gold Bonds 2.75% FEB 2024 Tr-II</v>
          </cell>
        </row>
        <row r="104592">
          <cell r="B104592" t="str">
            <v>SGBFEB24</v>
          </cell>
          <cell r="C104592" t="str">
            <v>Sovereign Gold Bonds 2.75% FEB 2024 Tr-II</v>
          </cell>
        </row>
        <row r="104593">
          <cell r="B104593" t="str">
            <v>SGBFEB24</v>
          </cell>
          <cell r="C104593" t="str">
            <v>Sovereign Gold Bonds 2.75% FEB 2024 Tr-II</v>
          </cell>
        </row>
        <row r="104594">
          <cell r="B104594" t="str">
            <v>SGBFEB27</v>
          </cell>
          <cell r="C104594" t="str">
            <v>2.50%GOLDBONDS2027Sr-VI</v>
          </cell>
        </row>
        <row r="104595">
          <cell r="B104595" t="str">
            <v>SGBFEB27</v>
          </cell>
          <cell r="C104595" t="str">
            <v>2.50%GOLDBONDS2027Sr-VI</v>
          </cell>
        </row>
        <row r="104596">
          <cell r="B104596" t="str">
            <v>SGBFEB27</v>
          </cell>
          <cell r="C104596" t="str">
            <v>2.50%GOLDBONDS2027Sr-VI</v>
          </cell>
        </row>
        <row r="104597">
          <cell r="B104597" t="str">
            <v>SGBFEB27</v>
          </cell>
          <cell r="C104597" t="str">
            <v>2.50%GOLDBONDS2027Sr-VI</v>
          </cell>
        </row>
        <row r="104598">
          <cell r="B104598" t="str">
            <v>SGBFEB27</v>
          </cell>
          <cell r="C104598" t="str">
            <v>2.50%GOLDBONDS2027Sr-VI</v>
          </cell>
        </row>
        <row r="104599">
          <cell r="B104599" t="str">
            <v>SGBFEB27</v>
          </cell>
          <cell r="C104599" t="str">
            <v>2.50%GOLDBONDS2027Sr-VI</v>
          </cell>
        </row>
        <row r="104600">
          <cell r="B104600" t="str">
            <v>SGBFEB28IX</v>
          </cell>
          <cell r="C104600" t="str">
            <v>SOVEREIGN GOLD BONDS 2.50% FEB 2028 SR-IX 2019-20</v>
          </cell>
        </row>
        <row r="104601">
          <cell r="B104601" t="str">
            <v>SGBFEB28IX</v>
          </cell>
          <cell r="C104601" t="str">
            <v>SOVEREIGN GOLD BONDS 2.50% FEB 2028 SR-IX 2019-20</v>
          </cell>
        </row>
        <row r="104602">
          <cell r="B104602" t="str">
            <v>SGBFEB28IX</v>
          </cell>
          <cell r="C104602" t="str">
            <v>SOVEREIGN GOLD BONDS 2.50% FEB 2028 SR-IX 2019-20</v>
          </cell>
        </row>
        <row r="104603">
          <cell r="B104603" t="str">
            <v>SGBFEB28IX</v>
          </cell>
          <cell r="C104603" t="str">
            <v>SOVEREIGN GOLD BONDS 2.50% FEB 2028 SR-IX 2019-20</v>
          </cell>
        </row>
        <row r="104604">
          <cell r="B104604" t="str">
            <v>SGBFEB28IX</v>
          </cell>
          <cell r="C104604" t="str">
            <v>SOVEREIGN GOLD BONDS 2.50% FEB 2028 SR-IX 2019-20</v>
          </cell>
        </row>
        <row r="104605">
          <cell r="B104605" t="str">
            <v>SGBFEB28IX</v>
          </cell>
          <cell r="C104605" t="str">
            <v>SOVEREIGN GOLD BONDS 2.50% FEB 2028 SR-IX 2019-20</v>
          </cell>
        </row>
        <row r="104606">
          <cell r="B104606" t="str">
            <v>SGBFEB29XI</v>
          </cell>
          <cell r="C104606" t="str">
            <v>SOVEREIGN GOLD BONDS 2.50% FEBRUARY 2029 SR-XI 2020-21</v>
          </cell>
        </row>
        <row r="104607">
          <cell r="B104607" t="str">
            <v>SGBFEB29XI</v>
          </cell>
          <cell r="C104607" t="str">
            <v>SOVEREIGN GOLD BONDS 2.50% FEBRUARY 2029 SR-XI 2020-21</v>
          </cell>
        </row>
        <row r="104608">
          <cell r="B104608" t="str">
            <v>SGBFEB29XI</v>
          </cell>
          <cell r="C104608" t="str">
            <v>SOVEREIGN GOLD BONDS 2.50% FEBRUARY 2029 SR-XI 2020-21</v>
          </cell>
        </row>
        <row r="104609">
          <cell r="B104609" t="str">
            <v>SGBFEB29XI</v>
          </cell>
          <cell r="C104609" t="str">
            <v>SOVEREIGN GOLD BONDS 2.50% FEBRUARY 2029 SR-XI 2020-21</v>
          </cell>
        </row>
        <row r="104610">
          <cell r="B104610" t="str">
            <v>SGBFEB29XI</v>
          </cell>
          <cell r="C104610" t="str">
            <v>SOVEREIGN GOLD BONDS 2.50% FEBRUARY 2029 SR-XI 2020-21</v>
          </cell>
        </row>
        <row r="104611">
          <cell r="B104611" t="str">
            <v>SGBFEB29XI</v>
          </cell>
          <cell r="C104611" t="str">
            <v>SOVEREIGN GOLD BONDS 2.50% FEBRUARY 2029 SR-XI 2020-21</v>
          </cell>
        </row>
        <row r="104612">
          <cell r="B104612" t="str">
            <v>SGBJ28VIII</v>
          </cell>
          <cell r="C104612" t="str">
            <v>SOVEREIGN GOLD BONDS 2.50% JAN 2028 SR-VIII 2019-20</v>
          </cell>
        </row>
        <row r="104613">
          <cell r="B104613" t="str">
            <v>SGBJ28VIII</v>
          </cell>
          <cell r="C104613" t="str">
            <v>SOVEREIGN GOLD BONDS 2.50% JAN 2028 SR-VIII 2019-20</v>
          </cell>
        </row>
        <row r="104614">
          <cell r="B104614" t="str">
            <v>SGBJ28VIII</v>
          </cell>
          <cell r="C104614" t="str">
            <v>SOVEREIGN GOLD BONDS 2.50% JAN 2028 SR-VIII 2019-20</v>
          </cell>
        </row>
        <row r="104615">
          <cell r="B104615" t="str">
            <v>SGBJ28VIII</v>
          </cell>
          <cell r="C104615" t="str">
            <v>SOVEREIGN GOLD BONDS 2.50% JAN 2028 SR-VIII 2019-20</v>
          </cell>
        </row>
        <row r="104616">
          <cell r="B104616" t="str">
            <v>SGBJ28VIII</v>
          </cell>
          <cell r="C104616" t="str">
            <v>SOVEREIGN GOLD BONDS 2.50% JAN 2028 SR-VIII 2019-20</v>
          </cell>
        </row>
        <row r="104617">
          <cell r="B104617" t="str">
            <v>SGBJ28VIII</v>
          </cell>
          <cell r="C104617" t="str">
            <v>SOVEREIGN GOLD BONDS 2.50% JAN 2028 SR-VIII 2019-20</v>
          </cell>
        </row>
        <row r="104618">
          <cell r="B104618" t="str">
            <v>SGBJAN26</v>
          </cell>
          <cell r="C104618" t="str">
            <v>2.50%GOLDBONDS2026SR-XIV</v>
          </cell>
        </row>
        <row r="104619">
          <cell r="B104619" t="str">
            <v>SGBJAN26</v>
          </cell>
          <cell r="C104619" t="str">
            <v>2.50%GOLDBONDS2026SR-XIV</v>
          </cell>
        </row>
        <row r="104620">
          <cell r="B104620" t="str">
            <v>SGBJAN26</v>
          </cell>
          <cell r="C104620" t="str">
            <v>2.50%GOLDBONDS2026SR-XIV</v>
          </cell>
        </row>
        <row r="104621">
          <cell r="B104621" t="str">
            <v>SGBJAN26</v>
          </cell>
          <cell r="C104621" t="str">
            <v>2.50%GOLDBONDS2026SR-XIV</v>
          </cell>
        </row>
        <row r="104622">
          <cell r="B104622" t="str">
            <v>SGBJAN26</v>
          </cell>
          <cell r="C104622" t="str">
            <v>2.50%GOLDBONDS2026SR-XIV</v>
          </cell>
        </row>
        <row r="104623">
          <cell r="B104623" t="str">
            <v>SGBJAN26</v>
          </cell>
          <cell r="C104623" t="str">
            <v>2.50%GOLDBONDS2026SR-XIV</v>
          </cell>
        </row>
        <row r="104624">
          <cell r="B104624" t="str">
            <v>SGBJAN27</v>
          </cell>
          <cell r="C104624" t="str">
            <v>2.50%GOLDBONDS2027Sr-V</v>
          </cell>
        </row>
        <row r="104625">
          <cell r="B104625" t="str">
            <v>SGBJAN27</v>
          </cell>
          <cell r="C104625" t="str">
            <v>2.50%GOLDBONDS2027Sr-V</v>
          </cell>
        </row>
        <row r="104626">
          <cell r="B104626" t="str">
            <v>SGBJAN27</v>
          </cell>
          <cell r="C104626" t="str">
            <v>2.50%GOLDBONDS2027Sr-V</v>
          </cell>
        </row>
        <row r="104627">
          <cell r="B104627" t="str">
            <v>SGBJAN27</v>
          </cell>
          <cell r="C104627" t="str">
            <v>2.50%GOLDBONDS2027Sr-V</v>
          </cell>
        </row>
        <row r="104628">
          <cell r="B104628" t="str">
            <v>SGBJAN27</v>
          </cell>
          <cell r="C104628" t="str">
            <v>2.50%GOLDBONDS2027Sr-V</v>
          </cell>
        </row>
        <row r="104629">
          <cell r="B104629" t="str">
            <v>SGBJAN27</v>
          </cell>
          <cell r="C104629" t="str">
            <v>2.50%GOLDBONDS2027Sr-V</v>
          </cell>
        </row>
        <row r="104630">
          <cell r="B104630" t="str">
            <v>SGBJAN29IX</v>
          </cell>
          <cell r="C104630" t="str">
            <v>SOVEREIGN GOLD BONDS 2.50% JANUARY 2029 SR-IX 2020-21</v>
          </cell>
        </row>
        <row r="104631">
          <cell r="B104631" t="str">
            <v>SGBJAN29IX</v>
          </cell>
          <cell r="C104631" t="str">
            <v>SOVEREIGN GOLD BONDS 2.50% JANUARY 2029 SR-IX 2020-21</v>
          </cell>
        </row>
        <row r="104632">
          <cell r="B104632" t="str">
            <v>SGBJAN29IX</v>
          </cell>
          <cell r="C104632" t="str">
            <v>SOVEREIGN GOLD BONDS 2.50% JANUARY 2029 SR-IX 2020-21</v>
          </cell>
        </row>
        <row r="104633">
          <cell r="B104633" t="str">
            <v>SGBJAN29IX</v>
          </cell>
          <cell r="C104633" t="str">
            <v>SOVEREIGN GOLD BONDS 2.50% JANUARY 2029 SR-IX 2020-21</v>
          </cell>
        </row>
        <row r="104634">
          <cell r="B104634" t="str">
            <v>SGBJAN29IX</v>
          </cell>
          <cell r="C104634" t="str">
            <v>SOVEREIGN GOLD BONDS 2.50% JANUARY 2029 SR-IX 2020-21</v>
          </cell>
        </row>
        <row r="104635">
          <cell r="B104635" t="str">
            <v>SGBJAN29IX</v>
          </cell>
          <cell r="C104635" t="str">
            <v>SOVEREIGN GOLD BONDS 2.50% JANUARY 2029 SR-IX 2020-21</v>
          </cell>
        </row>
        <row r="104636">
          <cell r="B104636" t="str">
            <v>SGBJAN29X</v>
          </cell>
          <cell r="C104636" t="str">
            <v>SOVEREIGN GOLD BONDS 2.50% JANUARY 2029 SR-X 2020-21</v>
          </cell>
        </row>
        <row r="104637">
          <cell r="B104637" t="str">
            <v>SGBJAN29X</v>
          </cell>
          <cell r="C104637" t="str">
            <v>SOVEREIGN GOLD BONDS 2.50% JANUARY 2029 SR-X 2020-21</v>
          </cell>
        </row>
        <row r="104638">
          <cell r="B104638" t="str">
            <v>SGBJAN29X</v>
          </cell>
          <cell r="C104638" t="str">
            <v>SOVEREIGN GOLD BONDS 2.50% JANUARY 2029 SR-X 2020-21</v>
          </cell>
        </row>
        <row r="104639">
          <cell r="B104639" t="str">
            <v>SGBJAN29X</v>
          </cell>
          <cell r="C104639" t="str">
            <v>SOVEREIGN GOLD BONDS 2.50% JANUARY 2029 SR-X 2020-21</v>
          </cell>
        </row>
        <row r="104640">
          <cell r="B104640" t="str">
            <v>SGBJAN29X</v>
          </cell>
          <cell r="C104640" t="str">
            <v>SOVEREIGN GOLD BONDS 2.50% JANUARY 2029 SR-X 2020-21</v>
          </cell>
        </row>
        <row r="104641">
          <cell r="B104641" t="str">
            <v>SGBJAN29X</v>
          </cell>
          <cell r="C104641" t="str">
            <v>SOVEREIGN GOLD BONDS 2.50% JANUARY 2029 SR-X 2020-21</v>
          </cell>
        </row>
        <row r="104642">
          <cell r="B104642" t="str">
            <v>SGBJAN30IX</v>
          </cell>
          <cell r="C104642" t="str">
            <v>SOVEREIGN GOLD BONDS 2.50% JANUARY 2030 SR-IX 2021-22</v>
          </cell>
        </row>
        <row r="104643">
          <cell r="B104643" t="str">
            <v>SGBJAN30IX</v>
          </cell>
          <cell r="C104643" t="str">
            <v>SOVEREIGN GOLD BONDS 2.50% JANUARY 2030 SR-IX 2021-22</v>
          </cell>
        </row>
        <row r="104644">
          <cell r="B104644" t="str">
            <v>SGBJAN30IX</v>
          </cell>
          <cell r="C104644" t="str">
            <v>SOVEREIGN GOLD BONDS 2.50% JANUARY 2030 SR-IX 2021-22</v>
          </cell>
        </row>
        <row r="104645">
          <cell r="B104645" t="str">
            <v>SGBJAN30IX</v>
          </cell>
          <cell r="C104645" t="str">
            <v>SOVEREIGN GOLD BONDS 2.50% JANUARY 2030 SR-IX 2021-22</v>
          </cell>
        </row>
        <row r="104646">
          <cell r="B104646" t="str">
            <v>SGBJAN30IX</v>
          </cell>
          <cell r="C104646" t="str">
            <v>SOVEREIGN GOLD BONDS 2.50% JANUARY 2030 SR-IX 2021-22</v>
          </cell>
        </row>
        <row r="104647">
          <cell r="B104647" t="str">
            <v>SGBJAN30IX</v>
          </cell>
          <cell r="C104647" t="str">
            <v>SOVEREIGN GOLD BONDS 2.50% JANUARY 2030 SR-IX 2021-22</v>
          </cell>
        </row>
        <row r="104648">
          <cell r="B104648" t="str">
            <v>SGBJU29III</v>
          </cell>
          <cell r="C104648" t="str">
            <v>SOVEREIGN GOLD BONDS 2.5% JUNE 2029 SR-III 2021-22</v>
          </cell>
        </row>
        <row r="104649">
          <cell r="B104649" t="str">
            <v>SGBJU29III</v>
          </cell>
          <cell r="C104649" t="str">
            <v>SOVEREIGN GOLD BONDS 2.5% JUNE 2029 SR-III 2021-22</v>
          </cell>
        </row>
        <row r="104650">
          <cell r="B104650" t="str">
            <v>SGBJU29III</v>
          </cell>
          <cell r="C104650" t="str">
            <v>SOVEREIGN GOLD BONDS 2.5% JUNE 2029 SR-III 2021-22</v>
          </cell>
        </row>
        <row r="104651">
          <cell r="B104651" t="str">
            <v>SGBJU29III</v>
          </cell>
          <cell r="C104651" t="str">
            <v>SOVEREIGN GOLD BONDS 2.5% JUNE 2029 SR-III 2021-22</v>
          </cell>
        </row>
        <row r="104652">
          <cell r="B104652" t="str">
            <v>SGBJU29III</v>
          </cell>
          <cell r="C104652" t="str">
            <v>SOVEREIGN GOLD BONDS 2.5% JUNE 2029 SR-III 2021-22</v>
          </cell>
        </row>
        <row r="104653">
          <cell r="B104653" t="str">
            <v>SGBJU29III</v>
          </cell>
          <cell r="C104653" t="str">
            <v>SOVEREIGN GOLD BONDS 2.5% JUNE 2029 SR-III 2021-22</v>
          </cell>
        </row>
        <row r="104654">
          <cell r="B104654" t="str">
            <v>SGBJUL25</v>
          </cell>
          <cell r="C104654" t="str">
            <v>Sovereign Gold Bonds- 2.50% JUL 2025 Sr-II 2017-18</v>
          </cell>
        </row>
        <row r="104655">
          <cell r="B104655" t="str">
            <v>SGBJUL25</v>
          </cell>
          <cell r="C104655" t="str">
            <v>Sovereign Gold Bonds- 2.50% JUL 2025 Sr-II 2017-18</v>
          </cell>
        </row>
        <row r="104656">
          <cell r="B104656" t="str">
            <v>SGBJUL25</v>
          </cell>
          <cell r="C104656" t="str">
            <v>Sovereign Gold Bonds- 2.50% JUL 2025 Sr-II 2017-18</v>
          </cell>
        </row>
        <row r="104657">
          <cell r="B104657" t="str">
            <v>SGBJUL25</v>
          </cell>
          <cell r="C104657" t="str">
            <v>Sovereign Gold Bonds- 2.50% JUL 2025 Sr-II 2017-18</v>
          </cell>
        </row>
        <row r="104658">
          <cell r="B104658" t="str">
            <v>SGBJUL25</v>
          </cell>
          <cell r="C104658" t="str">
            <v>Sovereign Gold Bonds- 2.50% JUL 2025 Sr-II 2017-18</v>
          </cell>
        </row>
        <row r="104659">
          <cell r="B104659" t="str">
            <v>SGBJUL25</v>
          </cell>
          <cell r="C104659" t="str">
            <v>Sovereign Gold Bonds- 2.50% JUL 2025 Sr-II 2017-18</v>
          </cell>
        </row>
        <row r="104660">
          <cell r="B104660" t="str">
            <v>SGBJUL27</v>
          </cell>
          <cell r="C104660" t="str">
            <v>2.50%GOLDBONDS2027Sr-II</v>
          </cell>
        </row>
        <row r="104661">
          <cell r="B104661" t="str">
            <v>SGBJUL27</v>
          </cell>
          <cell r="C104661" t="str">
            <v>2.50%GOLDBONDS2027Sr-II</v>
          </cell>
        </row>
        <row r="104662">
          <cell r="B104662" t="str">
            <v>SGBJUL27</v>
          </cell>
          <cell r="C104662" t="str">
            <v>2.50%GOLDBONDS2027Sr-II</v>
          </cell>
        </row>
        <row r="104663">
          <cell r="B104663" t="str">
            <v>SGBJUL27</v>
          </cell>
          <cell r="C104663" t="str">
            <v>2.50%GOLDBONDS2027Sr-II</v>
          </cell>
        </row>
        <row r="104664">
          <cell r="B104664" t="str">
            <v>SGBJUL27</v>
          </cell>
          <cell r="C104664" t="str">
            <v>2.50%GOLDBONDS2027Sr-II</v>
          </cell>
        </row>
        <row r="104665">
          <cell r="B104665" t="str">
            <v>SGBJUL27</v>
          </cell>
          <cell r="C104665" t="str">
            <v>2.50%GOLDBONDS2027Sr-II</v>
          </cell>
        </row>
        <row r="104666">
          <cell r="B104666" t="str">
            <v>SGBJUL28IV</v>
          </cell>
          <cell r="C104666" t="str">
            <v>SOVEREIGN GOLD BONDS 2.50% JULY 2028 SR-IV 2020-21</v>
          </cell>
        </row>
        <row r="104667">
          <cell r="B104667" t="str">
            <v>SGBJUL28IV</v>
          </cell>
          <cell r="C104667" t="str">
            <v>SOVEREIGN GOLD BONDS 2.50% JULY 2028 SR-IV 2020-21</v>
          </cell>
        </row>
        <row r="104668">
          <cell r="B104668" t="str">
            <v>SGBJUL28IV</v>
          </cell>
          <cell r="C104668" t="str">
            <v>SOVEREIGN GOLD BONDS 2.50% JULY 2028 SR-IV 2020-21</v>
          </cell>
        </row>
        <row r="104669">
          <cell r="B104669" t="str">
            <v>SGBJUL28IV</v>
          </cell>
          <cell r="C104669" t="str">
            <v>SOVEREIGN GOLD BONDS 2.50% JULY 2028 SR-IV 2020-21</v>
          </cell>
        </row>
        <row r="104670">
          <cell r="B104670" t="str">
            <v>SGBJUL28IV</v>
          </cell>
          <cell r="C104670" t="str">
            <v>SOVEREIGN GOLD BONDS 2.50% JULY 2028 SR-IV 2020-21</v>
          </cell>
        </row>
        <row r="104671">
          <cell r="B104671" t="str">
            <v>SGBJUL28IV</v>
          </cell>
          <cell r="C104671" t="str">
            <v>SOVEREIGN GOLD BONDS 2.50% JULY 2028 SR-IV 2020-21</v>
          </cell>
        </row>
        <row r="104672">
          <cell r="B104672" t="str">
            <v>SGBJUL29IV</v>
          </cell>
          <cell r="C104672" t="str">
            <v>SOVEREIGN GOLD BONDS 2.50% JULY 2029 SR-IV 2021-22</v>
          </cell>
        </row>
        <row r="104673">
          <cell r="B104673" t="str">
            <v>SGBJUL29IV</v>
          </cell>
          <cell r="C104673" t="str">
            <v>SOVEREIGN GOLD BONDS 2.50% JULY 2029 SR-IV 2021-22</v>
          </cell>
        </row>
        <row r="104674">
          <cell r="B104674" t="str">
            <v>SGBJUL29IV</v>
          </cell>
          <cell r="C104674" t="str">
            <v>SOVEREIGN GOLD BONDS 2.50% JULY 2029 SR-IV 2021-22</v>
          </cell>
        </row>
        <row r="104675">
          <cell r="B104675" t="str">
            <v>SGBJUL29IV</v>
          </cell>
          <cell r="C104675" t="str">
            <v>SOVEREIGN GOLD BONDS 2.50% JULY 2029 SR-IV 2021-22</v>
          </cell>
        </row>
        <row r="104676">
          <cell r="B104676" t="str">
            <v>SGBJUL29IV</v>
          </cell>
          <cell r="C104676" t="str">
            <v>SOVEREIGN GOLD BONDS 2.50% JULY 2029 SR-IV 2021-22</v>
          </cell>
        </row>
        <row r="104677">
          <cell r="B104677" t="str">
            <v>SGBJUL29IV</v>
          </cell>
          <cell r="C104677" t="str">
            <v>SOVEREIGN GOLD BONDS 2.50% JULY 2029 SR-IV 2021-22</v>
          </cell>
        </row>
        <row r="104678">
          <cell r="B104678" t="str">
            <v>SGBJUN27</v>
          </cell>
          <cell r="C104678" t="str">
            <v>2.50%GOLDBONDS2027Sr-I</v>
          </cell>
        </row>
        <row r="104679">
          <cell r="B104679" t="str">
            <v>SGBJUN27</v>
          </cell>
          <cell r="C104679" t="str">
            <v>2.50%GOLDBONDS2027Sr-I</v>
          </cell>
        </row>
        <row r="104680">
          <cell r="B104680" t="str">
            <v>SGBJUN27</v>
          </cell>
          <cell r="C104680" t="str">
            <v>2.50%GOLDBONDS2027Sr-I</v>
          </cell>
        </row>
        <row r="104681">
          <cell r="B104681" t="str">
            <v>SGBJUN27</v>
          </cell>
          <cell r="C104681" t="str">
            <v>2.50%GOLDBONDS2027Sr-I</v>
          </cell>
        </row>
        <row r="104682">
          <cell r="B104682" t="str">
            <v>SGBJUN27</v>
          </cell>
          <cell r="C104682" t="str">
            <v>2.50%GOLDBONDS2027Sr-I</v>
          </cell>
        </row>
        <row r="104683">
          <cell r="B104683" t="str">
            <v>SGBJUN27</v>
          </cell>
          <cell r="C104683" t="str">
            <v>2.50%GOLDBONDS2027Sr-I</v>
          </cell>
        </row>
        <row r="104684">
          <cell r="B104684" t="str">
            <v>SGBJUN28</v>
          </cell>
          <cell r="C104684" t="str">
            <v>SOVEREIGN GOLD BONDS 2.5% JUN 2028 SR-III 2020-21</v>
          </cell>
        </row>
        <row r="104685">
          <cell r="B104685" t="str">
            <v>SGBJUN28</v>
          </cell>
          <cell r="C104685" t="str">
            <v>SOVEREIGN GOLD BONDS 2.5% JUN 2028 SR-III 2020-21</v>
          </cell>
        </row>
        <row r="104686">
          <cell r="B104686" t="str">
            <v>SGBJUN28</v>
          </cell>
          <cell r="C104686" t="str">
            <v>SOVEREIGN GOLD BONDS 2.5% JUN 2028 SR-III 2020-21</v>
          </cell>
        </row>
        <row r="104687">
          <cell r="B104687" t="str">
            <v>SGBJUN28</v>
          </cell>
          <cell r="C104687" t="str">
            <v>SOVEREIGN GOLD BONDS 2.5% JUN 2028 SR-III 2020-21</v>
          </cell>
        </row>
        <row r="104688">
          <cell r="B104688" t="str">
            <v>SGBJUN28</v>
          </cell>
          <cell r="C104688" t="str">
            <v>SOVEREIGN GOLD BONDS 2.5% JUN 2028 SR-III 2020-21</v>
          </cell>
        </row>
        <row r="104689">
          <cell r="B104689" t="str">
            <v>SGBJUN28</v>
          </cell>
          <cell r="C104689" t="str">
            <v>SOVEREIGN GOLD BONDS 2.5% JUN 2028 SR-III 2020-21</v>
          </cell>
        </row>
        <row r="104690">
          <cell r="B104690" t="str">
            <v>SGBJUN29II</v>
          </cell>
          <cell r="C104690" t="str">
            <v>SOVEREIGN GOLD BONDS 2.5% JUN 2029 SR-II 2021-22</v>
          </cell>
        </row>
        <row r="104691">
          <cell r="B104691" t="str">
            <v>SGBJUN29II</v>
          </cell>
          <cell r="C104691" t="str">
            <v>SOVEREIGN GOLD BONDS 2.5% JUN 2029 SR-II 2021-22</v>
          </cell>
        </row>
        <row r="104692">
          <cell r="B104692" t="str">
            <v>SGBJUN29II</v>
          </cell>
          <cell r="C104692" t="str">
            <v>SOVEREIGN GOLD BONDS 2.5% JUN 2029 SR-II 2021-22</v>
          </cell>
        </row>
        <row r="104693">
          <cell r="B104693" t="str">
            <v>SGBJUN29II</v>
          </cell>
          <cell r="C104693" t="str">
            <v>SOVEREIGN GOLD BONDS 2.5% JUN 2029 SR-II 2021-22</v>
          </cell>
        </row>
        <row r="104694">
          <cell r="B104694" t="str">
            <v>SGBJUN29II</v>
          </cell>
          <cell r="C104694" t="str">
            <v>SOVEREIGN GOLD BONDS 2.5% JUN 2029 SR-II 2021-22</v>
          </cell>
        </row>
        <row r="104695">
          <cell r="B104695" t="str">
            <v>SGBJUN29II</v>
          </cell>
          <cell r="C104695" t="str">
            <v>SOVEREIGN GOLD BONDS 2.5% JUN 2029 SR-II 2021-22</v>
          </cell>
        </row>
        <row r="104696">
          <cell r="B104696" t="str">
            <v>SGBMAR24</v>
          </cell>
          <cell r="C104696" t="str">
            <v>Sovereign Gold Bonds 2.75% MAR 2024 Tr-III</v>
          </cell>
        </row>
        <row r="104697">
          <cell r="B104697" t="str">
            <v>SGBMAR24</v>
          </cell>
          <cell r="C104697" t="str">
            <v>Sovereign Gold Bonds 2.75% MAR 2024 Tr-III</v>
          </cell>
        </row>
        <row r="104698">
          <cell r="B104698" t="str">
            <v>SGBMAR24</v>
          </cell>
          <cell r="C104698" t="str">
            <v>Sovereign Gold Bonds 2.75% MAR 2024 Tr-III</v>
          </cell>
        </row>
        <row r="104699">
          <cell r="B104699" t="str">
            <v>SGBMAR24</v>
          </cell>
          <cell r="C104699" t="str">
            <v>Sovereign Gold Bonds 2.75% MAR 2024 Tr-III</v>
          </cell>
        </row>
        <row r="104700">
          <cell r="B104700" t="str">
            <v>SGBMAR24</v>
          </cell>
          <cell r="C104700" t="str">
            <v>Sovereign Gold Bonds 2.75% MAR 2024 Tr-III</v>
          </cell>
        </row>
        <row r="104701">
          <cell r="B104701" t="str">
            <v>SGBMAR24</v>
          </cell>
          <cell r="C104701" t="str">
            <v>Sovereign Gold Bonds 2.75% MAR 2024 Tr-III</v>
          </cell>
        </row>
        <row r="104702">
          <cell r="B104702" t="str">
            <v>SGBMAR25</v>
          </cell>
          <cell r="C104702" t="str">
            <v>Sovereign Gold Bonds 2.50% MAR 2025 Tr-VII</v>
          </cell>
        </row>
        <row r="104703">
          <cell r="B104703" t="str">
            <v>SGBMAR25</v>
          </cell>
          <cell r="C104703" t="str">
            <v>Sovereign Gold Bonds 2.50% MAR 2025 Tr-VII</v>
          </cell>
        </row>
        <row r="104704">
          <cell r="B104704" t="str">
            <v>SGBMAR25</v>
          </cell>
          <cell r="C104704" t="str">
            <v>Sovereign Gold Bonds 2.50% MAR 2025 Tr-VII</v>
          </cell>
        </row>
        <row r="104705">
          <cell r="B104705" t="str">
            <v>SGBMAR25</v>
          </cell>
          <cell r="C104705" t="str">
            <v>Sovereign Gold Bonds 2.50% MAR 2025 Tr-VII</v>
          </cell>
        </row>
        <row r="104706">
          <cell r="B104706" t="str">
            <v>SGBMAR25</v>
          </cell>
          <cell r="C104706" t="str">
            <v>Sovereign Gold Bonds 2.50% MAR 2025 Tr-VII</v>
          </cell>
        </row>
        <row r="104707">
          <cell r="B104707" t="str">
            <v>SGBMAR25</v>
          </cell>
          <cell r="C104707" t="str">
            <v>Sovereign Gold Bonds 2.50% MAR 2025 Tr-VII</v>
          </cell>
        </row>
        <row r="104708">
          <cell r="B104708" t="str">
            <v>SGBMAR28X</v>
          </cell>
          <cell r="C104708" t="str">
            <v>SOVEREIGN GOLD BONDS 2.50% MAR 2028 SR-X 2019-20</v>
          </cell>
        </row>
        <row r="104709">
          <cell r="B104709" t="str">
            <v>SGBMAR28X</v>
          </cell>
          <cell r="C104709" t="str">
            <v>SOVEREIGN GOLD BONDS 2.50% MAR 2028 SR-X 2019-20</v>
          </cell>
        </row>
        <row r="104710">
          <cell r="B104710" t="str">
            <v>SGBMAR28X</v>
          </cell>
          <cell r="C104710" t="str">
            <v>SOVEREIGN GOLD BONDS 2.50% MAR 2028 SR-X 2019-20</v>
          </cell>
        </row>
        <row r="104711">
          <cell r="B104711" t="str">
            <v>SGBMAR28X</v>
          </cell>
          <cell r="C104711" t="str">
            <v>SOVEREIGN GOLD BONDS 2.50% MAR 2028 SR-X 2019-20</v>
          </cell>
        </row>
        <row r="104712">
          <cell r="B104712" t="str">
            <v>SGBMAR28X</v>
          </cell>
          <cell r="C104712" t="str">
            <v>SOVEREIGN GOLD BONDS 2.50% MAR 2028 SR-X 2019-20</v>
          </cell>
        </row>
        <row r="104713">
          <cell r="B104713" t="str">
            <v>SGBMAR28X</v>
          </cell>
          <cell r="C104713" t="str">
            <v>SOVEREIGN GOLD BONDS 2.50% MAR 2028 SR-X 2019-20</v>
          </cell>
        </row>
        <row r="104714">
          <cell r="B104714" t="str">
            <v>SGBMAY25</v>
          </cell>
          <cell r="C104714" t="str">
            <v>Sovereign Gold Bonds 2.50% MAY 2025 Sr-I 2017-18</v>
          </cell>
        </row>
        <row r="104715">
          <cell r="B104715" t="str">
            <v>SGBMAY25</v>
          </cell>
          <cell r="C104715" t="str">
            <v>Sovereign Gold Bonds 2.50% MAY 2025 Sr-I 2017-18</v>
          </cell>
        </row>
        <row r="104716">
          <cell r="B104716" t="str">
            <v>SGBMAY25</v>
          </cell>
          <cell r="C104716" t="str">
            <v>Sovereign Gold Bonds 2.50% MAY 2025 Sr-I 2017-18</v>
          </cell>
        </row>
        <row r="104717">
          <cell r="B104717" t="str">
            <v>SGBMAY25</v>
          </cell>
          <cell r="C104717" t="str">
            <v>Sovereign Gold Bonds 2.50% MAY 2025 Sr-I 2017-18</v>
          </cell>
        </row>
        <row r="104718">
          <cell r="B104718" t="str">
            <v>SGBMAY25</v>
          </cell>
          <cell r="C104718" t="str">
            <v>Sovereign Gold Bonds 2.50% MAY 2025 Sr-I 2017-18</v>
          </cell>
        </row>
        <row r="104719">
          <cell r="B104719" t="str">
            <v>SGBMAY25</v>
          </cell>
          <cell r="C104719" t="str">
            <v>Sovereign Gold Bonds 2.50% MAY 2025 Sr-I 2017-18</v>
          </cell>
        </row>
        <row r="104720">
          <cell r="B104720" t="str">
            <v>SGBMAY26</v>
          </cell>
          <cell r="C104720" t="str">
            <v>2.50% GOLDBONDS2026Sr-I</v>
          </cell>
        </row>
        <row r="104721">
          <cell r="B104721" t="str">
            <v>SGBMAY26</v>
          </cell>
          <cell r="C104721" t="str">
            <v>2.50% GOLDBONDS2026Sr-I</v>
          </cell>
        </row>
        <row r="104722">
          <cell r="B104722" t="str">
            <v>SGBMAY26</v>
          </cell>
          <cell r="C104722" t="str">
            <v>2.50% GOLDBONDS2026Sr-I</v>
          </cell>
        </row>
        <row r="104723">
          <cell r="B104723" t="str">
            <v>SGBMAY26</v>
          </cell>
          <cell r="C104723" t="str">
            <v>2.50% GOLDBONDS2026Sr-I</v>
          </cell>
        </row>
        <row r="104724">
          <cell r="B104724" t="str">
            <v>SGBMAY26</v>
          </cell>
          <cell r="C104724" t="str">
            <v>2.50% GOLDBONDS2026Sr-I</v>
          </cell>
        </row>
        <row r="104725">
          <cell r="B104725" t="str">
            <v>SGBMAY26</v>
          </cell>
          <cell r="C104725" t="str">
            <v>2.50% GOLDBONDS2026Sr-I</v>
          </cell>
        </row>
        <row r="104726">
          <cell r="B104726" t="str">
            <v>SGBMAY28</v>
          </cell>
          <cell r="C104726" t="str">
            <v>SOVEREIGN GOLD BONDS 2.50% MAY 2028 SR-II 2020-21</v>
          </cell>
        </row>
        <row r="104727">
          <cell r="B104727" t="str">
            <v>SGBMAY28</v>
          </cell>
          <cell r="C104727" t="str">
            <v>SOVEREIGN GOLD BONDS 2.50% MAY 2028 SR-II 2020-21</v>
          </cell>
        </row>
        <row r="104728">
          <cell r="B104728" t="str">
            <v>SGBMAY28</v>
          </cell>
          <cell r="C104728" t="str">
            <v>SOVEREIGN GOLD BONDS 2.50% MAY 2028 SR-II 2020-21</v>
          </cell>
        </row>
        <row r="104729">
          <cell r="B104729" t="str">
            <v>SGBMAY28</v>
          </cell>
          <cell r="C104729" t="str">
            <v>SOVEREIGN GOLD BONDS 2.50% MAY 2028 SR-II 2020-21</v>
          </cell>
        </row>
        <row r="104730">
          <cell r="B104730" t="str">
            <v>SGBMAY28</v>
          </cell>
          <cell r="C104730" t="str">
            <v>SOVEREIGN GOLD BONDS 2.50% MAY 2028 SR-II 2020-21</v>
          </cell>
        </row>
        <row r="104731">
          <cell r="B104731" t="str">
            <v>SGBMAY28</v>
          </cell>
          <cell r="C104731" t="str">
            <v>SOVEREIGN GOLD BONDS 2.50% MAY 2028 SR-II 2020-21</v>
          </cell>
        </row>
        <row r="104732">
          <cell r="B104732" t="str">
            <v>SGBMAY29I</v>
          </cell>
          <cell r="C104732" t="str">
            <v>SOVEREIGN GOLD BONDS 2.5% MAY 2029 SR-I 2021-22</v>
          </cell>
        </row>
        <row r="104733">
          <cell r="B104733" t="str">
            <v>SGBMAY29I</v>
          </cell>
          <cell r="C104733" t="str">
            <v>SOVEREIGN GOLD BONDS 2.5% MAY 2029 SR-I 2021-22</v>
          </cell>
        </row>
        <row r="104734">
          <cell r="B104734" t="str">
            <v>SGBMAY29I</v>
          </cell>
          <cell r="C104734" t="str">
            <v>SOVEREIGN GOLD BONDS 2.5% MAY 2029 SR-I 2021-22</v>
          </cell>
        </row>
        <row r="104735">
          <cell r="B104735" t="str">
            <v>SGBMAY29I</v>
          </cell>
          <cell r="C104735" t="str">
            <v>SOVEREIGN GOLD BONDS 2.5% MAY 2029 SR-I 2021-22</v>
          </cell>
        </row>
        <row r="104736">
          <cell r="B104736" t="str">
            <v>SGBMAY29I</v>
          </cell>
          <cell r="C104736" t="str">
            <v>SOVEREIGN GOLD BONDS 2.5% MAY 2029 SR-I 2021-22</v>
          </cell>
        </row>
        <row r="104737">
          <cell r="B104737" t="str">
            <v>SGBMAY29I</v>
          </cell>
          <cell r="C104737" t="str">
            <v>SOVEREIGN GOLD BONDS 2.5% MAY 2029 SR-I 2021-22</v>
          </cell>
        </row>
        <row r="104738">
          <cell r="B104738" t="str">
            <v>SGBMR29XII</v>
          </cell>
          <cell r="C104738" t="str">
            <v>SOVEREIGN GOLD BONDS 2.50% MARCH 2029 SR-XII 2020-21</v>
          </cell>
        </row>
        <row r="104739">
          <cell r="B104739" t="str">
            <v>SGBMR29XII</v>
          </cell>
          <cell r="C104739" t="str">
            <v>SOVEREIGN GOLD BONDS 2.50% MARCH 2029 SR-XII 2020-21</v>
          </cell>
        </row>
        <row r="104740">
          <cell r="B104740" t="str">
            <v>SGBMR29XII</v>
          </cell>
          <cell r="C104740" t="str">
            <v>SOVEREIGN GOLD BONDS 2.50% MARCH 2029 SR-XII 2020-21</v>
          </cell>
        </row>
        <row r="104741">
          <cell r="B104741" t="str">
            <v>SGBMR29XII</v>
          </cell>
          <cell r="C104741" t="str">
            <v>SOVEREIGN GOLD BONDS 2.50% MARCH 2029 SR-XII 2020-21</v>
          </cell>
        </row>
        <row r="104742">
          <cell r="B104742" t="str">
            <v>SGBMR29XII</v>
          </cell>
          <cell r="C104742" t="str">
            <v>SOVEREIGN GOLD BONDS 2.50% MARCH 2029 SR-XII 2020-21</v>
          </cell>
        </row>
        <row r="104743">
          <cell r="B104743" t="str">
            <v>SGBMR29XII</v>
          </cell>
          <cell r="C104743" t="str">
            <v>SOVEREIGN GOLD BONDS 2.50% MARCH 2029 SR-XII 2020-21</v>
          </cell>
        </row>
        <row r="104744">
          <cell r="B104744" t="str">
            <v>SGBN28VIII</v>
          </cell>
          <cell r="C104744" t="str">
            <v>SOVEREIGN GOLD BONDS 2.5% NOV 2028 SR-VIII 2020-21</v>
          </cell>
        </row>
        <row r="104745">
          <cell r="B104745" t="str">
            <v>SGBN28VIII</v>
          </cell>
          <cell r="C104745" t="str">
            <v>SOVEREIGN GOLD BONDS 2.5% NOV 2028 SR-VIII 2020-21</v>
          </cell>
        </row>
        <row r="104746">
          <cell r="B104746" t="str">
            <v>SGBN28VIII</v>
          </cell>
          <cell r="C104746" t="str">
            <v>SOVEREIGN GOLD BONDS 2.5% NOV 2028 SR-VIII 2020-21</v>
          </cell>
        </row>
        <row r="104747">
          <cell r="B104747" t="str">
            <v>SGBN28VIII</v>
          </cell>
          <cell r="C104747" t="str">
            <v>SOVEREIGN GOLD BONDS 2.5% NOV 2028 SR-VIII 2020-21</v>
          </cell>
        </row>
        <row r="104748">
          <cell r="B104748" t="str">
            <v>SGBN28VIII</v>
          </cell>
          <cell r="C104748" t="str">
            <v>SOVEREIGN GOLD BONDS 2.5% NOV 2028 SR-VIII 2020-21</v>
          </cell>
        </row>
        <row r="104749">
          <cell r="B104749" t="str">
            <v>SGBN28VIII</v>
          </cell>
          <cell r="C104749" t="str">
            <v>SOVEREIGN GOLD BONDS 2.5% NOV 2028 SR-VIII 2020-21</v>
          </cell>
        </row>
        <row r="104750">
          <cell r="B104750" t="str">
            <v>SGBNOV23</v>
          </cell>
          <cell r="C104750" t="str">
            <v>Sovereign Gold Bonds 2.75% NOV 2023 Tr-I</v>
          </cell>
        </row>
        <row r="104751">
          <cell r="B104751" t="str">
            <v>SGBNOV23</v>
          </cell>
          <cell r="C104751" t="str">
            <v>Sovereign Gold Bonds 2.75% NOV 2023 Tr-I</v>
          </cell>
        </row>
        <row r="104752">
          <cell r="B104752" t="str">
            <v>SGBNOV23</v>
          </cell>
          <cell r="C104752" t="str">
            <v>Sovereign Gold Bonds 2.75% NOV 2023 Tr-I</v>
          </cell>
        </row>
        <row r="104753">
          <cell r="B104753" t="str">
            <v>SGBNOV23</v>
          </cell>
          <cell r="C104753" t="str">
            <v>Sovereign Gold Bonds 2.75% NOV 2023 Tr-I</v>
          </cell>
        </row>
        <row r="104754">
          <cell r="B104754" t="str">
            <v>SGBNOV23</v>
          </cell>
          <cell r="C104754" t="str">
            <v>Sovereign Gold Bonds 2.75% NOV 2023 Tr-I</v>
          </cell>
        </row>
        <row r="104755">
          <cell r="B104755" t="str">
            <v>SGBNOV23</v>
          </cell>
          <cell r="C104755" t="str">
            <v>Sovereign Gold Bonds 2.75% NOV 2023 Tr-I</v>
          </cell>
        </row>
        <row r="104756">
          <cell r="B104756" t="str">
            <v>SGBNOV24</v>
          </cell>
          <cell r="C104756" t="str">
            <v>Sovereign Gold Bonds 2.50% NOV 2024 Tr-VI</v>
          </cell>
        </row>
        <row r="104757">
          <cell r="B104757" t="str">
            <v>SGBNOV24</v>
          </cell>
          <cell r="C104757" t="str">
            <v>Sovereign Gold Bonds 2.50% NOV 2024 Tr-VI</v>
          </cell>
        </row>
        <row r="104758">
          <cell r="B104758" t="str">
            <v>SGBNOV24</v>
          </cell>
          <cell r="C104758" t="str">
            <v>Sovereign Gold Bonds 2.50% NOV 2024 Tr-VI</v>
          </cell>
        </row>
        <row r="104759">
          <cell r="B104759" t="str">
            <v>SGBNOV24</v>
          </cell>
          <cell r="C104759" t="str">
            <v>Sovereign Gold Bonds 2.50% NOV 2024 Tr-VI</v>
          </cell>
        </row>
        <row r="104760">
          <cell r="B104760" t="str">
            <v>SGBNOV24</v>
          </cell>
          <cell r="C104760" t="str">
            <v>Sovereign Gold Bonds 2.50% NOV 2024 Tr-VI</v>
          </cell>
        </row>
        <row r="104761">
          <cell r="B104761" t="str">
            <v>SGBNOV24</v>
          </cell>
          <cell r="C104761" t="str">
            <v>Sovereign Gold Bonds 2.50% NOV 2024 Tr-VI</v>
          </cell>
        </row>
        <row r="104762">
          <cell r="B104762" t="str">
            <v>SGBNOV25</v>
          </cell>
          <cell r="C104762" t="str">
            <v>2.50% GOLDBONDS2025SR-VII</v>
          </cell>
        </row>
        <row r="104763">
          <cell r="B104763" t="str">
            <v>SGBNOV25</v>
          </cell>
          <cell r="C104763" t="str">
            <v>2.50% GOLDBONDS2025SR-VII</v>
          </cell>
        </row>
        <row r="104764">
          <cell r="B104764" t="str">
            <v>SGBNOV25</v>
          </cell>
          <cell r="C104764" t="str">
            <v>2.50% GOLDBONDS2025SR-VII</v>
          </cell>
        </row>
        <row r="104765">
          <cell r="B104765" t="str">
            <v>SGBNOV25</v>
          </cell>
          <cell r="C104765" t="str">
            <v>2.50% GOLDBONDS2025SR-VII</v>
          </cell>
        </row>
        <row r="104766">
          <cell r="B104766" t="str">
            <v>SGBNOV25</v>
          </cell>
          <cell r="C104766" t="str">
            <v>2.50% GOLDBONDS2025SR-VII</v>
          </cell>
        </row>
        <row r="104767">
          <cell r="B104767" t="str">
            <v>SGBNOV25</v>
          </cell>
          <cell r="C104767" t="str">
            <v>2.50% GOLDBONDS2025SR-VII</v>
          </cell>
        </row>
        <row r="104768">
          <cell r="B104768" t="str">
            <v>SGBNOV258</v>
          </cell>
          <cell r="C104768" t="str">
            <v>2.50%GOLDBONDS2025SR-VIII</v>
          </cell>
        </row>
        <row r="104769">
          <cell r="B104769" t="str">
            <v>SGBNOV258</v>
          </cell>
          <cell r="C104769" t="str">
            <v>2.50%GOLDBONDS2025SR-VIII</v>
          </cell>
        </row>
        <row r="104770">
          <cell r="B104770" t="str">
            <v>SGBNOV258</v>
          </cell>
          <cell r="C104770" t="str">
            <v>2.50%GOLDBONDS2025SR-VIII</v>
          </cell>
        </row>
        <row r="104771">
          <cell r="B104771" t="str">
            <v>SGBNOV258</v>
          </cell>
          <cell r="C104771" t="str">
            <v>2.50%GOLDBONDS2025SR-VIII</v>
          </cell>
        </row>
        <row r="104772">
          <cell r="B104772" t="str">
            <v>SGBNOV258</v>
          </cell>
          <cell r="C104772" t="str">
            <v>2.50%GOLDBONDS2025SR-VIII</v>
          </cell>
        </row>
        <row r="104773">
          <cell r="B104773" t="str">
            <v>SGBNOV258</v>
          </cell>
          <cell r="C104773" t="str">
            <v>2.50%GOLDBONDS2025SR-VIII</v>
          </cell>
        </row>
        <row r="104774">
          <cell r="B104774" t="str">
            <v>SGBNOV25IX</v>
          </cell>
          <cell r="C104774" t="str">
            <v>2.50%GOLDBONDS 2025SR-IX</v>
          </cell>
        </row>
        <row r="104775">
          <cell r="B104775" t="str">
            <v>SGBNOV25IX</v>
          </cell>
          <cell r="C104775" t="str">
            <v>2.50%GOLDBONDS 2025SR-IX</v>
          </cell>
        </row>
        <row r="104776">
          <cell r="B104776" t="str">
            <v>SGBNOV25IX</v>
          </cell>
          <cell r="C104776" t="str">
            <v>2.50%GOLDBONDS 2025SR-IX</v>
          </cell>
        </row>
        <row r="104777">
          <cell r="B104777" t="str">
            <v>SGBNOV25IX</v>
          </cell>
          <cell r="C104777" t="str">
            <v>2.50%GOLDBONDS 2025SR-IX</v>
          </cell>
        </row>
        <row r="104778">
          <cell r="B104778" t="str">
            <v>SGBNOV25IX</v>
          </cell>
          <cell r="C104778" t="str">
            <v>2.50%GOLDBONDS 2025SR-IX</v>
          </cell>
        </row>
        <row r="104779">
          <cell r="B104779" t="str">
            <v>SGBNOV25IX</v>
          </cell>
          <cell r="C104779" t="str">
            <v>2.50%GOLDBONDS 2025SR-IX</v>
          </cell>
        </row>
        <row r="104780">
          <cell r="B104780" t="str">
            <v>SGBNOV25VI</v>
          </cell>
          <cell r="C104780" t="str">
            <v>2.50% GOLDBONDS2025SR-VI</v>
          </cell>
        </row>
        <row r="104781">
          <cell r="B104781" t="str">
            <v>SGBNOV25VI</v>
          </cell>
          <cell r="C104781" t="str">
            <v>2.50% GOLDBONDS2025SR-VI</v>
          </cell>
        </row>
        <row r="104782">
          <cell r="B104782" t="str">
            <v>SGBNOV25VI</v>
          </cell>
          <cell r="C104782" t="str">
            <v>2.50% GOLDBONDS2025SR-VI</v>
          </cell>
        </row>
        <row r="104783">
          <cell r="B104783" t="str">
            <v>SGBNOV25VI</v>
          </cell>
          <cell r="C104783" t="str">
            <v>2.50% GOLDBONDS2025SR-VI</v>
          </cell>
        </row>
        <row r="104784">
          <cell r="B104784" t="str">
            <v>SGBNOV25VI</v>
          </cell>
          <cell r="C104784" t="str">
            <v>2.50% GOLDBONDS2025SR-VI</v>
          </cell>
        </row>
        <row r="104785">
          <cell r="B104785" t="str">
            <v>SGBNOV25VI</v>
          </cell>
          <cell r="C104785" t="str">
            <v>2.50% GOLDBONDS2025SR-VI</v>
          </cell>
        </row>
        <row r="104786">
          <cell r="B104786" t="str">
            <v>SGBNOV26</v>
          </cell>
          <cell r="C104786" t="str">
            <v>2.50%GOLDBONDS2026Sr-III</v>
          </cell>
        </row>
        <row r="104787">
          <cell r="B104787" t="str">
            <v>SGBNOV26</v>
          </cell>
          <cell r="C104787" t="str">
            <v>2.50%GOLDBONDS2026Sr-III</v>
          </cell>
        </row>
        <row r="104788">
          <cell r="B104788" t="str">
            <v>SGBNOV26</v>
          </cell>
          <cell r="C104788" t="str">
            <v>2.50%GOLDBONDS2026Sr-III</v>
          </cell>
        </row>
        <row r="104789">
          <cell r="B104789" t="str">
            <v>SGBNOV26</v>
          </cell>
          <cell r="C104789" t="str">
            <v>2.50%GOLDBONDS2026Sr-III</v>
          </cell>
        </row>
        <row r="104790">
          <cell r="B104790" t="str">
            <v>SGBNOV26</v>
          </cell>
          <cell r="C104790" t="str">
            <v>2.50%GOLDBONDS2026Sr-III</v>
          </cell>
        </row>
        <row r="104791">
          <cell r="B104791" t="str">
            <v>SGBNOV26</v>
          </cell>
          <cell r="C104791" t="str">
            <v>2.50%GOLDBONDS2026Sr-III</v>
          </cell>
        </row>
        <row r="104792">
          <cell r="B104792" t="str">
            <v>SGBNV29VII</v>
          </cell>
          <cell r="C104792" t="str">
            <v>SOVEREIGN GOLD BONDS 2.5% NOVEMBER 2029 SR-VII 2021-22</v>
          </cell>
        </row>
        <row r="104793">
          <cell r="B104793" t="str">
            <v>SGBNV29VII</v>
          </cell>
          <cell r="C104793" t="str">
            <v>SOVEREIGN GOLD BONDS 2.5% NOVEMBER 2029 SR-VII 2021-22</v>
          </cell>
        </row>
        <row r="104794">
          <cell r="B104794" t="str">
            <v>SGBNV29VII</v>
          </cell>
          <cell r="C104794" t="str">
            <v>SOVEREIGN GOLD BONDS 2.5% NOVEMBER 2029 SR-VII 2021-22</v>
          </cell>
        </row>
        <row r="104795">
          <cell r="B104795" t="str">
            <v>SGBNV29VII</v>
          </cell>
          <cell r="C104795" t="str">
            <v>SOVEREIGN GOLD BONDS 2.5% NOVEMBER 2029 SR-VII 2021-22</v>
          </cell>
        </row>
        <row r="104796">
          <cell r="B104796" t="str">
            <v>SGBNV29VII</v>
          </cell>
          <cell r="C104796" t="str">
            <v>SOVEREIGN GOLD BONDS 2.5% NOVEMBER 2029 SR-VII 2021-22</v>
          </cell>
        </row>
        <row r="104797">
          <cell r="B104797" t="str">
            <v>SGBNV29VII</v>
          </cell>
          <cell r="C104797" t="str">
            <v>SOVEREIGN GOLD BONDS 2.5% NOVEMBER 2029 SR-VII 2021-22</v>
          </cell>
        </row>
        <row r="104798">
          <cell r="B104798" t="str">
            <v>SGBOC28VII</v>
          </cell>
          <cell r="C104798" t="str">
            <v>SOVEREIGN GOLD BONDS 2.50% OCTOBER 2028 SR-VII 2020-21</v>
          </cell>
        </row>
        <row r="104799">
          <cell r="B104799" t="str">
            <v>SGBOC28VII</v>
          </cell>
          <cell r="C104799" t="str">
            <v>SOVEREIGN GOLD BONDS 2.50% OCTOBER 2028 SR-VII 2020-21</v>
          </cell>
        </row>
        <row r="104800">
          <cell r="B104800" t="str">
            <v>SGBOC28VII</v>
          </cell>
          <cell r="C104800" t="str">
            <v>SOVEREIGN GOLD BONDS 2.50% OCTOBER 2028 SR-VII 2020-21</v>
          </cell>
        </row>
        <row r="104801">
          <cell r="B104801" t="str">
            <v>SGBOC28VII</v>
          </cell>
          <cell r="C104801" t="str">
            <v>SOVEREIGN GOLD BONDS 2.50% OCTOBER 2028 SR-VII 2020-21</v>
          </cell>
        </row>
        <row r="104802">
          <cell r="B104802" t="str">
            <v>SGBOC28VII</v>
          </cell>
          <cell r="C104802" t="str">
            <v>SOVEREIGN GOLD BONDS 2.50% OCTOBER 2028 SR-VII 2020-21</v>
          </cell>
        </row>
        <row r="104803">
          <cell r="B104803" t="str">
            <v>SGBOC28VII</v>
          </cell>
          <cell r="C104803" t="str">
            <v>SOVEREIGN GOLD BONDS 2.50% OCTOBER 2028 SR-VII 2020-21</v>
          </cell>
        </row>
        <row r="104804">
          <cell r="B104804" t="str">
            <v>SGBOCT25</v>
          </cell>
          <cell r="C104804" t="str">
            <v>2.50% GOLDBONDS2025SR-III</v>
          </cell>
        </row>
        <row r="104805">
          <cell r="B104805" t="str">
            <v>SGBOCT25</v>
          </cell>
          <cell r="C104805" t="str">
            <v>2.50% GOLDBONDS2025SR-III</v>
          </cell>
        </row>
        <row r="104806">
          <cell r="B104806" t="str">
            <v>SGBOCT25</v>
          </cell>
          <cell r="C104806" t="str">
            <v>2.50% GOLDBONDS2025SR-III</v>
          </cell>
        </row>
        <row r="104807">
          <cell r="B104807" t="str">
            <v>SGBOCT25</v>
          </cell>
          <cell r="C104807" t="str">
            <v>2.50% GOLDBONDS2025SR-III</v>
          </cell>
        </row>
        <row r="104808">
          <cell r="B104808" t="str">
            <v>SGBOCT25</v>
          </cell>
          <cell r="C104808" t="str">
            <v>2.50% GOLDBONDS2025SR-III</v>
          </cell>
        </row>
        <row r="104809">
          <cell r="B104809" t="str">
            <v>SGBOCT25</v>
          </cell>
          <cell r="C104809" t="str">
            <v>2.50% GOLDBONDS2025SR-III</v>
          </cell>
        </row>
        <row r="104810">
          <cell r="B104810" t="str">
            <v>SGBOCT25IV</v>
          </cell>
          <cell r="C104810" t="str">
            <v>2.50% GOLDBONDS2025SR-IV</v>
          </cell>
        </row>
        <row r="104811">
          <cell r="B104811" t="str">
            <v>SGBOCT25IV</v>
          </cell>
          <cell r="C104811" t="str">
            <v>2.50% GOLDBONDS2025SR-IV</v>
          </cell>
        </row>
        <row r="104812">
          <cell r="B104812" t="str">
            <v>SGBOCT25IV</v>
          </cell>
          <cell r="C104812" t="str">
            <v>2.50% GOLDBONDS2025SR-IV</v>
          </cell>
        </row>
        <row r="104813">
          <cell r="B104813" t="str">
            <v>SGBOCT25IV</v>
          </cell>
          <cell r="C104813" t="str">
            <v>2.50% GOLDBONDS2025SR-IV</v>
          </cell>
        </row>
        <row r="104814">
          <cell r="B104814" t="str">
            <v>SGBOCT25IV</v>
          </cell>
          <cell r="C104814" t="str">
            <v>2.50% GOLDBONDS2025SR-IV</v>
          </cell>
        </row>
        <row r="104815">
          <cell r="B104815" t="str">
            <v>SGBOCT25IV</v>
          </cell>
          <cell r="C104815" t="str">
            <v>2.50% GOLDBONDS2025SR-IV</v>
          </cell>
        </row>
        <row r="104816">
          <cell r="B104816" t="str">
            <v>SGBOCT25V</v>
          </cell>
          <cell r="C104816" t="str">
            <v>2.50% GOLDBONDS2025SR-V</v>
          </cell>
        </row>
        <row r="104817">
          <cell r="B104817" t="str">
            <v>SGBOCT25V</v>
          </cell>
          <cell r="C104817" t="str">
            <v>2.50% GOLDBONDS2025SR-V</v>
          </cell>
        </row>
        <row r="104818">
          <cell r="B104818" t="str">
            <v>SGBOCT25V</v>
          </cell>
          <cell r="C104818" t="str">
            <v>2.50% GOLDBONDS2025SR-V</v>
          </cell>
        </row>
        <row r="104819">
          <cell r="B104819" t="str">
            <v>SGBOCT25V</v>
          </cell>
          <cell r="C104819" t="str">
            <v>2.50% GOLDBONDS2025SR-V</v>
          </cell>
        </row>
        <row r="104820">
          <cell r="B104820" t="str">
            <v>SGBOCT25V</v>
          </cell>
          <cell r="C104820" t="str">
            <v>2.50% GOLDBONDS2025SR-V</v>
          </cell>
        </row>
        <row r="104821">
          <cell r="B104821" t="str">
            <v>SGBOCT25V</v>
          </cell>
          <cell r="C104821" t="str">
            <v>2.50% GOLDBONDS2025SR-V</v>
          </cell>
        </row>
        <row r="104822">
          <cell r="B104822" t="str">
            <v>SGBOCT26</v>
          </cell>
          <cell r="C104822" t="str">
            <v>2.50%GOLDBONDS2026Sr-II</v>
          </cell>
        </row>
        <row r="104823">
          <cell r="B104823" t="str">
            <v>SGBOCT26</v>
          </cell>
          <cell r="C104823" t="str">
            <v>2.50%GOLDBONDS2026Sr-II</v>
          </cell>
        </row>
        <row r="104824">
          <cell r="B104824" t="str">
            <v>SGBOCT26</v>
          </cell>
          <cell r="C104824" t="str">
            <v>2.50%GOLDBONDS2026Sr-II</v>
          </cell>
        </row>
        <row r="104825">
          <cell r="B104825" t="str">
            <v>SGBOCT26</v>
          </cell>
          <cell r="C104825" t="str">
            <v>2.50%GOLDBONDS2026Sr-II</v>
          </cell>
        </row>
        <row r="104826">
          <cell r="B104826" t="str">
            <v>SGBOCT26</v>
          </cell>
          <cell r="C104826" t="str">
            <v>2.50%GOLDBONDS2026Sr-II</v>
          </cell>
        </row>
        <row r="104827">
          <cell r="B104827" t="str">
            <v>SGBOCT26</v>
          </cell>
          <cell r="C104827" t="str">
            <v>2.50%GOLDBONDS2026Sr-II</v>
          </cell>
        </row>
        <row r="104828">
          <cell r="B104828" t="str">
            <v>SGBOCT27</v>
          </cell>
          <cell r="C104828" t="str">
            <v>SOVEREIGN GOLD BONDS 2.50% OCT 2027 SR-V 2019-20</v>
          </cell>
        </row>
        <row r="104829">
          <cell r="B104829" t="str">
            <v>SGBOCT27</v>
          </cell>
          <cell r="C104829" t="str">
            <v>SOVEREIGN GOLD BONDS 2.50% OCT 2027 SR-V 2019-20</v>
          </cell>
        </row>
        <row r="104830">
          <cell r="B104830" t="str">
            <v>SGBOCT27</v>
          </cell>
          <cell r="C104830" t="str">
            <v>SOVEREIGN GOLD BONDS 2.50% OCT 2027 SR-V 2019-20</v>
          </cell>
        </row>
        <row r="104831">
          <cell r="B104831" t="str">
            <v>SGBOCT27</v>
          </cell>
          <cell r="C104831" t="str">
            <v>SOVEREIGN GOLD BONDS 2.50% OCT 2027 SR-V 2019-20</v>
          </cell>
        </row>
        <row r="104832">
          <cell r="B104832" t="str">
            <v>SGBOCT27</v>
          </cell>
          <cell r="C104832" t="str">
            <v>SOVEREIGN GOLD BONDS 2.50% OCT 2027 SR-V 2019-20</v>
          </cell>
        </row>
        <row r="104833">
          <cell r="B104833" t="str">
            <v>SGBOCT27</v>
          </cell>
          <cell r="C104833" t="str">
            <v>SOVEREIGN GOLD BONDS 2.50% OCT 2027 SR-V 2019-20</v>
          </cell>
        </row>
        <row r="104834">
          <cell r="B104834" t="str">
            <v>SGBOCT27VI</v>
          </cell>
          <cell r="C104834" t="str">
            <v>SOVEREIGN GOLD BONDS 2.50% OCT 2027 SR-VI 2019-20</v>
          </cell>
        </row>
        <row r="104835">
          <cell r="B104835" t="str">
            <v>SGBOCT27VI</v>
          </cell>
          <cell r="C104835" t="str">
            <v>SOVEREIGN GOLD BONDS 2.50% OCT 2027 SR-VI 2019-20</v>
          </cell>
        </row>
        <row r="104836">
          <cell r="B104836" t="str">
            <v>SGBOCT27VI</v>
          </cell>
          <cell r="C104836" t="str">
            <v>SOVEREIGN GOLD BONDS 2.50% OCT 2027 SR-VI 2019-20</v>
          </cell>
        </row>
        <row r="104837">
          <cell r="B104837" t="str">
            <v>SGBOCT27VI</v>
          </cell>
          <cell r="C104837" t="str">
            <v>SOVEREIGN GOLD BONDS 2.50% OCT 2027 SR-VI 2019-20</v>
          </cell>
        </row>
        <row r="104838">
          <cell r="B104838" t="str">
            <v>SGBOCT27VI</v>
          </cell>
          <cell r="C104838" t="str">
            <v>SOVEREIGN GOLD BONDS 2.50% OCT 2027 SR-VI 2019-20</v>
          </cell>
        </row>
        <row r="104839">
          <cell r="B104839" t="str">
            <v>SGBOCT27VI</v>
          </cell>
          <cell r="C104839" t="str">
            <v>SOVEREIGN GOLD BONDS 2.50% OCT 2027 SR-VI 2019-20</v>
          </cell>
        </row>
        <row r="104840">
          <cell r="B104840" t="str">
            <v>SGBSEP24</v>
          </cell>
          <cell r="C104840" t="str">
            <v>Sovereign Gold Bonds 2.75% SEP 2024 Tr-V</v>
          </cell>
        </row>
        <row r="104841">
          <cell r="B104841" t="str">
            <v>SGBSEP24</v>
          </cell>
          <cell r="C104841" t="str">
            <v>Sovereign Gold Bonds 2.75% SEP 2024 Tr-V</v>
          </cell>
        </row>
        <row r="104842">
          <cell r="B104842" t="str">
            <v>SGBSEP24</v>
          </cell>
          <cell r="C104842" t="str">
            <v>Sovereign Gold Bonds 2.75% SEP 2024 Tr-V</v>
          </cell>
        </row>
        <row r="104843">
          <cell r="B104843" t="str">
            <v>SGBSEP24</v>
          </cell>
          <cell r="C104843" t="str">
            <v>Sovereign Gold Bonds 2.75% SEP 2024 Tr-V</v>
          </cell>
        </row>
        <row r="104844">
          <cell r="B104844" t="str">
            <v>SGBSEP24</v>
          </cell>
          <cell r="C104844" t="str">
            <v>Sovereign Gold Bonds 2.75% SEP 2024 Tr-V</v>
          </cell>
        </row>
        <row r="104845">
          <cell r="B104845" t="str">
            <v>SGBSEP24</v>
          </cell>
          <cell r="C104845" t="str">
            <v>Sovereign Gold Bonds 2.75% SEP 2024 Tr-V</v>
          </cell>
        </row>
        <row r="104846">
          <cell r="B104846" t="str">
            <v>SGBSEP27</v>
          </cell>
          <cell r="C104846" t="str">
            <v>SOVEREIGN GOLD BONDS 2.50% SEP 2027 SR-IV 2019-20</v>
          </cell>
        </row>
        <row r="104847">
          <cell r="B104847" t="str">
            <v>SGBSEP27</v>
          </cell>
          <cell r="C104847" t="str">
            <v>SOVEREIGN GOLD BONDS 2.50% SEP 2027 SR-IV 2019-20</v>
          </cell>
        </row>
        <row r="104848">
          <cell r="B104848" t="str">
            <v>SGBSEP27</v>
          </cell>
          <cell r="C104848" t="str">
            <v>SOVEREIGN GOLD BONDS 2.50% SEP 2027 SR-IV 2019-20</v>
          </cell>
        </row>
        <row r="104849">
          <cell r="B104849" t="str">
            <v>SGBSEP27</v>
          </cell>
          <cell r="C104849" t="str">
            <v>SOVEREIGN GOLD BONDS 2.50% SEP 2027 SR-IV 2019-20</v>
          </cell>
        </row>
        <row r="104850">
          <cell r="B104850" t="str">
            <v>SGBSEP27</v>
          </cell>
          <cell r="C104850" t="str">
            <v>SOVEREIGN GOLD BONDS 2.50% SEP 2027 SR-IV 2019-20</v>
          </cell>
        </row>
        <row r="104851">
          <cell r="B104851" t="str">
            <v>SGBSEP27</v>
          </cell>
          <cell r="C104851" t="str">
            <v>SOVEREIGN GOLD BONDS 2.50% SEP 2027 SR-IV 2019-20</v>
          </cell>
        </row>
        <row r="104852">
          <cell r="B104852" t="str">
            <v>SGBSEP28VI</v>
          </cell>
          <cell r="C104852" t="str">
            <v>SOVEREIGN GOLD BONDS 2.50% SEPTEMBER 2028 SR-VI 2020-21</v>
          </cell>
        </row>
        <row r="104853">
          <cell r="B104853" t="str">
            <v>SGBSEP28VI</v>
          </cell>
          <cell r="C104853" t="str">
            <v>SOVEREIGN GOLD BONDS 2.50% SEPTEMBER 2028 SR-VI 2020-21</v>
          </cell>
        </row>
        <row r="104854">
          <cell r="B104854" t="str">
            <v>SGBSEP28VI</v>
          </cell>
          <cell r="C104854" t="str">
            <v>SOVEREIGN GOLD BONDS 2.50% SEPTEMBER 2028 SR-VI 2020-21</v>
          </cell>
        </row>
        <row r="104855">
          <cell r="B104855" t="str">
            <v>SGBSEP28VI</v>
          </cell>
          <cell r="C104855" t="str">
            <v>SOVEREIGN GOLD BONDS 2.50% SEPTEMBER 2028 SR-VI 2020-21</v>
          </cell>
        </row>
        <row r="104856">
          <cell r="B104856" t="str">
            <v>SGBSEP28VI</v>
          </cell>
          <cell r="C104856" t="str">
            <v>SOVEREIGN GOLD BONDS 2.50% SEPTEMBER 2028 SR-VI 2020-21</v>
          </cell>
        </row>
        <row r="104857">
          <cell r="B104857" t="str">
            <v>SGBSEP28VI</v>
          </cell>
          <cell r="C104857" t="str">
            <v>SOVEREIGN GOLD BONDS 2.50% SEPTEMBER 2028 SR-VI 2020-21</v>
          </cell>
        </row>
        <row r="104858">
          <cell r="B104858" t="str">
            <v>SGBSEP29VI</v>
          </cell>
          <cell r="C104858" t="str">
            <v>SOVEREIGN GOLD BONDS 2.5% SEPTEMBER 2029 SR-VI 2021-22</v>
          </cell>
        </row>
        <row r="104859">
          <cell r="B104859" t="str">
            <v>SGBSEP29VI</v>
          </cell>
          <cell r="C104859" t="str">
            <v>SOVEREIGN GOLD BONDS 2.5% SEPTEMBER 2029 SR-VI 2021-22</v>
          </cell>
        </row>
        <row r="104860">
          <cell r="B104860" t="str">
            <v>SGBSEP29VI</v>
          </cell>
          <cell r="C104860" t="str">
            <v>SOVEREIGN GOLD BONDS 2.5% SEPTEMBER 2029 SR-VI 2021-22</v>
          </cell>
        </row>
        <row r="104861">
          <cell r="B104861" t="str">
            <v>SGBSEP29VI</v>
          </cell>
          <cell r="C104861" t="str">
            <v>SOVEREIGN GOLD BONDS 2.5% SEPTEMBER 2029 SR-VI 2021-22</v>
          </cell>
        </row>
        <row r="104862">
          <cell r="B104862" t="str">
            <v>SGBSEP29VI</v>
          </cell>
          <cell r="C104862" t="str">
            <v>SOVEREIGN GOLD BONDS 2.5% SEPTEMBER 2029 SR-VI 2021-22</v>
          </cell>
        </row>
        <row r="104863">
          <cell r="B104863" t="str">
            <v>SGBSEP29VI</v>
          </cell>
          <cell r="C104863" t="str">
            <v>SOVEREIGN GOLD BONDS 2.5% SEPTEMBER 2029 SR-VI 2021-22</v>
          </cell>
        </row>
        <row r="104864">
          <cell r="B104864" t="str">
            <v>SGFL</v>
          </cell>
          <cell r="C104864" t="str">
            <v>Shree Ganesh Forgings Limited</v>
          </cell>
        </row>
        <row r="104865">
          <cell r="B104865" t="str">
            <v>SGFL</v>
          </cell>
          <cell r="C104865" t="str">
            <v>Shree Ganesh Forgings Limited</v>
          </cell>
        </row>
        <row r="104866">
          <cell r="B104866" t="str">
            <v>SGFL</v>
          </cell>
          <cell r="C104866" t="str">
            <v>Shree Ganesh Forgings Limited</v>
          </cell>
        </row>
        <row r="104867">
          <cell r="B104867" t="str">
            <v>SGFL</v>
          </cell>
          <cell r="C104867" t="str">
            <v>Shree Ganesh Forgings Limited</v>
          </cell>
        </row>
        <row r="104868">
          <cell r="B104868" t="str">
            <v>SGFL</v>
          </cell>
          <cell r="C104868" t="str">
            <v>Shree Ganesh Forgings Limited</v>
          </cell>
        </row>
        <row r="104869">
          <cell r="B104869" t="str">
            <v>SGFL</v>
          </cell>
          <cell r="C104869" t="str">
            <v>Shree Ganesh Forgings Limited</v>
          </cell>
        </row>
        <row r="104870">
          <cell r="B104870" t="str">
            <v>SGFL</v>
          </cell>
          <cell r="C104870" t="str">
            <v>Shree Ganesh Forgings Limited</v>
          </cell>
        </row>
        <row r="104871">
          <cell r="B104871" t="str">
            <v>SGFL</v>
          </cell>
          <cell r="C104871" t="str">
            <v>Shree Ganesh Forgings Limited</v>
          </cell>
        </row>
        <row r="104872">
          <cell r="B104872" t="str">
            <v>SGFL</v>
          </cell>
          <cell r="C104872" t="str">
            <v>Shree Ganesh Forgings Limited</v>
          </cell>
        </row>
        <row r="104873">
          <cell r="B104873" t="str">
            <v>SGFL</v>
          </cell>
          <cell r="C104873" t="str">
            <v>Shree Ganesh Forgings Limited</v>
          </cell>
        </row>
        <row r="104874">
          <cell r="B104874" t="str">
            <v>SGFL</v>
          </cell>
          <cell r="C104874" t="str">
            <v>Shree Ganesh Forgings Limited</v>
          </cell>
        </row>
        <row r="104875">
          <cell r="B104875" t="str">
            <v>SGFL</v>
          </cell>
          <cell r="C104875" t="str">
            <v>Shree Ganesh Forgings Limited</v>
          </cell>
        </row>
        <row r="104876">
          <cell r="B104876" t="str">
            <v>SGFL</v>
          </cell>
          <cell r="C104876" t="str">
            <v>Shree Ganesh Forgings Limited</v>
          </cell>
        </row>
        <row r="104877">
          <cell r="B104877" t="str">
            <v>SGFL</v>
          </cell>
          <cell r="C104877" t="str">
            <v>Shree Ganesh Forgings Limited</v>
          </cell>
        </row>
        <row r="104878">
          <cell r="B104878" t="str">
            <v>SGFL</v>
          </cell>
          <cell r="C104878" t="str">
            <v>Shree Ganesh Forgings Limited</v>
          </cell>
        </row>
        <row r="104879">
          <cell r="B104879" t="str">
            <v>SGFL</v>
          </cell>
          <cell r="C104879" t="str">
            <v>Shree Ganesh Forgings Limited</v>
          </cell>
        </row>
        <row r="104880">
          <cell r="B104880" t="str">
            <v>SGFL</v>
          </cell>
          <cell r="C104880" t="str">
            <v>Shree Ganesh Forgings Limited</v>
          </cell>
        </row>
        <row r="104881">
          <cell r="B104881" t="str">
            <v>SGFL</v>
          </cell>
          <cell r="C104881" t="str">
            <v>Shree Ganesh Forgings Limited</v>
          </cell>
        </row>
        <row r="104882">
          <cell r="B104882" t="str">
            <v>SGFL</v>
          </cell>
          <cell r="C104882" t="str">
            <v>Shree Ganesh Forgings Limited</v>
          </cell>
        </row>
        <row r="104883">
          <cell r="B104883" t="str">
            <v>SGFL</v>
          </cell>
          <cell r="C104883" t="str">
            <v>Shree Ganesh Forgings Limited</v>
          </cell>
        </row>
        <row r="104884">
          <cell r="B104884" t="str">
            <v>SGFL</v>
          </cell>
          <cell r="C104884" t="str">
            <v>Shree Ganesh Forgings Limited</v>
          </cell>
        </row>
        <row r="104885">
          <cell r="B104885" t="str">
            <v>SGFL</v>
          </cell>
          <cell r="C104885" t="str">
            <v>Shree Ganesh Forgings Limited</v>
          </cell>
        </row>
        <row r="104886">
          <cell r="B104886" t="str">
            <v>SGFL</v>
          </cell>
          <cell r="C104886" t="str">
            <v>Shree Ganesh Forgings Limited</v>
          </cell>
        </row>
        <row r="104887">
          <cell r="B104887" t="str">
            <v>SGFL</v>
          </cell>
          <cell r="C104887" t="str">
            <v>Shree Ganesh Forgings Limited</v>
          </cell>
        </row>
        <row r="104888">
          <cell r="B104888" t="str">
            <v>SGFL</v>
          </cell>
          <cell r="C104888" t="str">
            <v>Shree Ganesh Forgings Limited</v>
          </cell>
        </row>
        <row r="104889">
          <cell r="B104889" t="str">
            <v>SGFL</v>
          </cell>
          <cell r="C104889" t="str">
            <v>Shree Ganesh Forgings Limited</v>
          </cell>
        </row>
        <row r="104890">
          <cell r="B104890" t="str">
            <v>SGFL</v>
          </cell>
          <cell r="C104890" t="str">
            <v>Shree Ganesh Forgings Limited</v>
          </cell>
        </row>
        <row r="104891">
          <cell r="B104891" t="str">
            <v>SGFL</v>
          </cell>
          <cell r="C104891" t="str">
            <v>Shree Ganesh Forgings Limited</v>
          </cell>
        </row>
        <row r="104892">
          <cell r="B104892" t="str">
            <v>SGFL</v>
          </cell>
          <cell r="C104892" t="str">
            <v>Shree Ganesh Forgings Limited</v>
          </cell>
        </row>
        <row r="104893">
          <cell r="B104893" t="str">
            <v>SGFL</v>
          </cell>
          <cell r="C104893" t="str">
            <v>Shree Ganesh Forgings Limited</v>
          </cell>
        </row>
        <row r="104894">
          <cell r="B104894" t="str">
            <v>SGFL</v>
          </cell>
          <cell r="C104894" t="str">
            <v>Shree Ganesh Forgings Limited</v>
          </cell>
        </row>
        <row r="104895">
          <cell r="B104895" t="str">
            <v>SGFL</v>
          </cell>
          <cell r="C104895" t="str">
            <v>Shree Ganesh Forgings Limited</v>
          </cell>
        </row>
        <row r="104896">
          <cell r="B104896" t="str">
            <v>SGFL</v>
          </cell>
          <cell r="C104896" t="str">
            <v>Shree Ganesh Forgings Limited</v>
          </cell>
        </row>
        <row r="104897">
          <cell r="B104897" t="str">
            <v>SGFL</v>
          </cell>
          <cell r="C104897" t="str">
            <v>Shree Ganesh Forgings Limited</v>
          </cell>
        </row>
        <row r="104898">
          <cell r="B104898" t="str">
            <v>SGFL</v>
          </cell>
          <cell r="C104898" t="str">
            <v>Shree Ganesh Forgings Limited</v>
          </cell>
        </row>
        <row r="104899">
          <cell r="B104899" t="str">
            <v>SGFL</v>
          </cell>
          <cell r="C104899" t="str">
            <v>Shree Ganesh Forgings Limited</v>
          </cell>
        </row>
        <row r="104900">
          <cell r="B104900" t="str">
            <v>SGFL</v>
          </cell>
          <cell r="C104900" t="str">
            <v>Shree Ganesh Forgings Limited</v>
          </cell>
        </row>
        <row r="104901">
          <cell r="B104901" t="str">
            <v>SGFL</v>
          </cell>
          <cell r="C104901" t="str">
            <v>Shree Ganesh Forgings Limited</v>
          </cell>
        </row>
        <row r="104902">
          <cell r="B104902" t="str">
            <v>SGFL</v>
          </cell>
          <cell r="C104902" t="str">
            <v>Shree Ganesh Forgings Limited</v>
          </cell>
        </row>
        <row r="104903">
          <cell r="B104903" t="str">
            <v>SGFL</v>
          </cell>
          <cell r="C104903" t="str">
            <v>Shree Ganesh Forgings Limited</v>
          </cell>
        </row>
        <row r="104904">
          <cell r="B104904" t="str">
            <v>SGFL</v>
          </cell>
          <cell r="C104904" t="str">
            <v>Shree Ganesh Forgings Limited</v>
          </cell>
        </row>
        <row r="104905">
          <cell r="B104905" t="str">
            <v>SGFL</v>
          </cell>
          <cell r="C104905" t="str">
            <v>Shree Ganesh Forgings Limited</v>
          </cell>
        </row>
        <row r="104906">
          <cell r="B104906" t="str">
            <v>SGIL</v>
          </cell>
          <cell r="C104906" t="str">
            <v>Synergy Green Industries Limited</v>
          </cell>
        </row>
        <row r="104907">
          <cell r="B104907" t="str">
            <v>SGIL</v>
          </cell>
          <cell r="C104907" t="str">
            <v>Synergy Green Industries Limited</v>
          </cell>
        </row>
        <row r="104908">
          <cell r="B104908" t="str">
            <v>SGIL</v>
          </cell>
          <cell r="C104908" t="str">
            <v>Synergy Green Industries Limited</v>
          </cell>
        </row>
        <row r="104909">
          <cell r="B104909" t="str">
            <v>SGIL</v>
          </cell>
          <cell r="C104909" t="str">
            <v>Synergy Green Industries Limited</v>
          </cell>
        </row>
        <row r="104910">
          <cell r="B104910" t="str">
            <v>SGIL</v>
          </cell>
          <cell r="C104910" t="str">
            <v>Synergy Green Industries Limited</v>
          </cell>
        </row>
        <row r="104911">
          <cell r="B104911" t="str">
            <v>SGIL</v>
          </cell>
          <cell r="C104911" t="str">
            <v>Synergy Green Industries Limited</v>
          </cell>
        </row>
        <row r="104912">
          <cell r="B104912" t="str">
            <v>SGIL</v>
          </cell>
          <cell r="C104912" t="str">
            <v>Synergy Green Industries Limited</v>
          </cell>
        </row>
        <row r="104913">
          <cell r="B104913" t="str">
            <v>SGIL</v>
          </cell>
          <cell r="C104913" t="str">
            <v>Synergy Green Industries Limited</v>
          </cell>
        </row>
        <row r="104914">
          <cell r="B104914" t="str">
            <v>SGIL</v>
          </cell>
          <cell r="C104914" t="str">
            <v>Synergy Green Industries Limited</v>
          </cell>
        </row>
        <row r="104915">
          <cell r="B104915" t="str">
            <v>SGIL</v>
          </cell>
          <cell r="C104915" t="str">
            <v>Synergy Green Industries Limited</v>
          </cell>
        </row>
        <row r="104916">
          <cell r="B104916" t="str">
            <v>SGIL</v>
          </cell>
          <cell r="C104916" t="str">
            <v>Synergy Green Industries Limited</v>
          </cell>
        </row>
        <row r="104917">
          <cell r="B104917" t="str">
            <v>SGIL</v>
          </cell>
          <cell r="C104917" t="str">
            <v>Synergy Green Industries Limited</v>
          </cell>
        </row>
        <row r="104918">
          <cell r="B104918" t="str">
            <v>SGIL</v>
          </cell>
          <cell r="C104918" t="str">
            <v>Synergy Green Industries Limited</v>
          </cell>
        </row>
        <row r="104919">
          <cell r="B104919" t="str">
            <v>SGIL</v>
          </cell>
          <cell r="C104919" t="str">
            <v>Synergy Green Industries Limited</v>
          </cell>
        </row>
        <row r="104920">
          <cell r="B104920" t="str">
            <v>SGIL</v>
          </cell>
          <cell r="C104920" t="str">
            <v>Synergy Green Industries Limited</v>
          </cell>
        </row>
        <row r="104921">
          <cell r="B104921" t="str">
            <v>SGIL</v>
          </cell>
          <cell r="C104921" t="str">
            <v>Synergy Green Industries Limited</v>
          </cell>
        </row>
        <row r="104922">
          <cell r="B104922" t="str">
            <v>SGIL</v>
          </cell>
          <cell r="C104922" t="str">
            <v>Synergy Green Industries Limited</v>
          </cell>
        </row>
        <row r="104923">
          <cell r="B104923" t="str">
            <v>SGIL</v>
          </cell>
          <cell r="C104923" t="str">
            <v>Synergy Green Industries Limited</v>
          </cell>
        </row>
        <row r="104924">
          <cell r="B104924" t="str">
            <v>SGIL</v>
          </cell>
          <cell r="C104924" t="str">
            <v>Synergy Green Industries Limited</v>
          </cell>
        </row>
        <row r="104925">
          <cell r="B104925" t="str">
            <v>SGIL</v>
          </cell>
          <cell r="C104925" t="str">
            <v>Synergy Green Industries Limited</v>
          </cell>
        </row>
        <row r="104926">
          <cell r="B104926" t="str">
            <v>SGIL</v>
          </cell>
          <cell r="C104926" t="str">
            <v>Synergy Green Industries Limited</v>
          </cell>
        </row>
        <row r="104927">
          <cell r="B104927" t="str">
            <v>SGIL</v>
          </cell>
          <cell r="C104927" t="str">
            <v>Synergy Green Industries Limited</v>
          </cell>
        </row>
        <row r="104928">
          <cell r="B104928" t="str">
            <v>SGIL</v>
          </cell>
          <cell r="C104928" t="str">
            <v>Synergy Green Industries Limited</v>
          </cell>
        </row>
        <row r="104929">
          <cell r="B104929" t="str">
            <v>SGIL</v>
          </cell>
          <cell r="C104929" t="str">
            <v>Synergy Green Industries Limited</v>
          </cell>
        </row>
        <row r="104930">
          <cell r="B104930" t="str">
            <v>SGL</v>
          </cell>
          <cell r="C104930" t="str">
            <v>STL Global Limited</v>
          </cell>
        </row>
        <row r="104931">
          <cell r="B104931" t="str">
            <v>SGL</v>
          </cell>
          <cell r="C104931" t="str">
            <v>STL Global Limited</v>
          </cell>
        </row>
        <row r="104932">
          <cell r="B104932" t="str">
            <v>SGL</v>
          </cell>
          <cell r="C104932" t="str">
            <v>STL Global Limited</v>
          </cell>
        </row>
        <row r="104933">
          <cell r="B104933" t="str">
            <v>SGL</v>
          </cell>
          <cell r="C104933" t="str">
            <v>STL Global Limited</v>
          </cell>
        </row>
        <row r="104934">
          <cell r="B104934" t="str">
            <v>SGL</v>
          </cell>
          <cell r="C104934" t="str">
            <v>STL Global Limited</v>
          </cell>
        </row>
        <row r="104935">
          <cell r="B104935" t="str">
            <v>SGL</v>
          </cell>
          <cell r="C104935" t="str">
            <v>STL Global Limited</v>
          </cell>
        </row>
        <row r="104936">
          <cell r="B104936" t="str">
            <v>SGL</v>
          </cell>
          <cell r="C104936" t="str">
            <v>STL Global Limited</v>
          </cell>
        </row>
        <row r="104937">
          <cell r="B104937" t="str">
            <v>SGL</v>
          </cell>
          <cell r="C104937" t="str">
            <v>STL Global Limited</v>
          </cell>
        </row>
        <row r="104938">
          <cell r="B104938" t="str">
            <v>SGL</v>
          </cell>
          <cell r="C104938" t="str">
            <v>STL Global Limited</v>
          </cell>
        </row>
        <row r="104939">
          <cell r="B104939" t="str">
            <v>SGL</v>
          </cell>
          <cell r="C104939" t="str">
            <v>STL Global Limited</v>
          </cell>
        </row>
        <row r="104940">
          <cell r="B104940" t="str">
            <v>SGL</v>
          </cell>
          <cell r="C104940" t="str">
            <v>STL Global Limited</v>
          </cell>
        </row>
        <row r="104941">
          <cell r="B104941" t="str">
            <v>SGL</v>
          </cell>
          <cell r="C104941" t="str">
            <v>STL Global Limited</v>
          </cell>
        </row>
        <row r="104942">
          <cell r="B104942" t="str">
            <v>SGL</v>
          </cell>
          <cell r="C104942" t="str">
            <v>STL Global Limited</v>
          </cell>
        </row>
        <row r="104943">
          <cell r="B104943" t="str">
            <v>SGL</v>
          </cell>
          <cell r="C104943" t="str">
            <v>STL Global Limited</v>
          </cell>
        </row>
        <row r="104944">
          <cell r="B104944" t="str">
            <v>SGL</v>
          </cell>
          <cell r="C104944" t="str">
            <v>STL Global Limited</v>
          </cell>
        </row>
        <row r="104945">
          <cell r="B104945" t="str">
            <v>SGL</v>
          </cell>
          <cell r="C104945" t="str">
            <v>STL Global Limited</v>
          </cell>
        </row>
        <row r="104946">
          <cell r="B104946" t="str">
            <v>SGL</v>
          </cell>
          <cell r="C104946" t="str">
            <v>STL Global Limited</v>
          </cell>
        </row>
        <row r="104947">
          <cell r="B104947" t="str">
            <v>SGL</v>
          </cell>
          <cell r="C104947" t="str">
            <v>STL Global Limited</v>
          </cell>
        </row>
        <row r="104948">
          <cell r="B104948" t="str">
            <v>SGL</v>
          </cell>
          <cell r="C104948" t="str">
            <v>STL Global Limited</v>
          </cell>
        </row>
        <row r="104949">
          <cell r="B104949" t="str">
            <v>SGL</v>
          </cell>
          <cell r="C104949" t="str">
            <v>STL Global Limited</v>
          </cell>
        </row>
        <row r="104950">
          <cell r="B104950" t="str">
            <v>SGL</v>
          </cell>
          <cell r="C104950" t="str">
            <v>STL Global Limited</v>
          </cell>
        </row>
        <row r="104951">
          <cell r="B104951" t="str">
            <v>SGL</v>
          </cell>
          <cell r="C104951" t="str">
            <v>STL Global Limited</v>
          </cell>
        </row>
        <row r="104952">
          <cell r="B104952" t="str">
            <v>SGL</v>
          </cell>
          <cell r="C104952" t="str">
            <v>STL Global Limited</v>
          </cell>
        </row>
        <row r="104953">
          <cell r="B104953" t="str">
            <v>SGL</v>
          </cell>
          <cell r="C104953" t="str">
            <v>STL Global Limited</v>
          </cell>
        </row>
        <row r="104954">
          <cell r="B104954" t="str">
            <v>SGL</v>
          </cell>
          <cell r="C104954" t="str">
            <v>STL Global Limited</v>
          </cell>
        </row>
        <row r="104955">
          <cell r="B104955" t="str">
            <v>SGL</v>
          </cell>
          <cell r="C104955" t="str">
            <v>STL Global Limited</v>
          </cell>
        </row>
        <row r="104956">
          <cell r="B104956" t="str">
            <v>SGL</v>
          </cell>
          <cell r="C104956" t="str">
            <v>STL Global Limited</v>
          </cell>
        </row>
        <row r="104957">
          <cell r="B104957" t="str">
            <v>SGL</v>
          </cell>
          <cell r="C104957" t="str">
            <v>STL Global Limited</v>
          </cell>
        </row>
        <row r="104958">
          <cell r="B104958" t="str">
            <v>SGL</v>
          </cell>
          <cell r="C104958" t="str">
            <v>STL Global Limited</v>
          </cell>
        </row>
        <row r="104959">
          <cell r="B104959" t="str">
            <v>SGL</v>
          </cell>
          <cell r="C104959" t="str">
            <v>STL Global Limited</v>
          </cell>
        </row>
        <row r="104960">
          <cell r="B104960" t="str">
            <v>SGL</v>
          </cell>
          <cell r="C104960" t="str">
            <v>STL Global Limited</v>
          </cell>
        </row>
        <row r="104961">
          <cell r="B104961" t="str">
            <v>SGL</v>
          </cell>
          <cell r="C104961" t="str">
            <v>STL Global Limited</v>
          </cell>
        </row>
        <row r="104962">
          <cell r="B104962" t="str">
            <v>SGL</v>
          </cell>
          <cell r="C104962" t="str">
            <v>STL Global Limited</v>
          </cell>
        </row>
        <row r="104963">
          <cell r="B104963" t="str">
            <v>SGL</v>
          </cell>
          <cell r="C104963" t="str">
            <v>STL Global Limited</v>
          </cell>
        </row>
        <row r="104964">
          <cell r="B104964" t="str">
            <v>SGL</v>
          </cell>
          <cell r="C104964" t="str">
            <v>STL Global Limited</v>
          </cell>
        </row>
        <row r="104965">
          <cell r="B104965" t="str">
            <v>SGL</v>
          </cell>
          <cell r="C104965" t="str">
            <v>STL Global Limited</v>
          </cell>
        </row>
        <row r="104966">
          <cell r="B104966" t="str">
            <v>SHAANINTER</v>
          </cell>
          <cell r="C104966" t="str">
            <v>Shaan Interwel (I) Limited</v>
          </cell>
        </row>
        <row r="104967">
          <cell r="B104967" t="str">
            <v>SHAANINTER</v>
          </cell>
          <cell r="C104967" t="str">
            <v>Shaan Interwel (I) Limited</v>
          </cell>
        </row>
        <row r="104968">
          <cell r="B104968" t="str">
            <v>SHAANINTER</v>
          </cell>
          <cell r="C104968" t="str">
            <v>Shaan Interwel (I) Limited</v>
          </cell>
        </row>
        <row r="104969">
          <cell r="B104969" t="str">
            <v>SHAANINTER</v>
          </cell>
          <cell r="C104969" t="str">
            <v>Shaan Interwel (I) Limited</v>
          </cell>
        </row>
        <row r="104970">
          <cell r="B104970" t="str">
            <v>SHAANINTER</v>
          </cell>
          <cell r="C104970" t="str">
            <v>Shaan Interwel (I) Limited</v>
          </cell>
        </row>
        <row r="104971">
          <cell r="B104971" t="str">
            <v>SHAANINTER</v>
          </cell>
          <cell r="C104971" t="str">
            <v>Shaan Interwel (I) Limited</v>
          </cell>
        </row>
        <row r="104972">
          <cell r="B104972" t="str">
            <v>SHAANINTER</v>
          </cell>
          <cell r="C104972" t="str">
            <v>Shaan Interwel (I) Limited</v>
          </cell>
        </row>
        <row r="104973">
          <cell r="B104973" t="str">
            <v>SHAANINTER</v>
          </cell>
          <cell r="C104973" t="str">
            <v>Shaan Interwel (I) Limited</v>
          </cell>
        </row>
        <row r="104974">
          <cell r="B104974" t="str">
            <v>SHAANINTER</v>
          </cell>
          <cell r="C104974" t="str">
            <v>Shaan Interwel (I) Limited</v>
          </cell>
        </row>
        <row r="104975">
          <cell r="B104975" t="str">
            <v>SHAANINTER</v>
          </cell>
          <cell r="C104975" t="str">
            <v>Shaan Interwel (I) Limited</v>
          </cell>
        </row>
        <row r="104976">
          <cell r="B104976" t="str">
            <v>SHAANINTER</v>
          </cell>
          <cell r="C104976" t="str">
            <v>Shaan Interwel (I) Limited</v>
          </cell>
        </row>
        <row r="104977">
          <cell r="B104977" t="str">
            <v>SHAANINTER</v>
          </cell>
          <cell r="C104977" t="str">
            <v>Shaan Interwel (I) Limited</v>
          </cell>
        </row>
        <row r="104978">
          <cell r="B104978" t="str">
            <v>SHAHALLOYS</v>
          </cell>
          <cell r="C104978" t="str">
            <v>Shah Alloys Limited</v>
          </cell>
        </row>
        <row r="104979">
          <cell r="B104979" t="str">
            <v>SHAHALLOYS</v>
          </cell>
          <cell r="C104979" t="str">
            <v>Shah Alloys Limited</v>
          </cell>
        </row>
        <row r="104980">
          <cell r="B104980" t="str">
            <v>SHAHALLOYS</v>
          </cell>
          <cell r="C104980" t="str">
            <v>Shah Alloys Limited</v>
          </cell>
        </row>
        <row r="104981">
          <cell r="B104981" t="str">
            <v>SHAHALLOYS</v>
          </cell>
          <cell r="C104981" t="str">
            <v>Shah Alloys Limited</v>
          </cell>
        </row>
        <row r="104982">
          <cell r="B104982" t="str">
            <v>SHAHALLOYS</v>
          </cell>
          <cell r="C104982" t="str">
            <v>Shah Alloys Limited</v>
          </cell>
        </row>
        <row r="104983">
          <cell r="B104983" t="str">
            <v>SHAHALLOYS</v>
          </cell>
          <cell r="C104983" t="str">
            <v>Shah Alloys Limited</v>
          </cell>
        </row>
        <row r="104984">
          <cell r="B104984" t="str">
            <v>SHAHALLOYS</v>
          </cell>
          <cell r="C104984" t="str">
            <v>Shah Alloys Limited</v>
          </cell>
        </row>
        <row r="104985">
          <cell r="B104985" t="str">
            <v>SHAHALLOYS</v>
          </cell>
          <cell r="C104985" t="str">
            <v>Shah Alloys Limited</v>
          </cell>
        </row>
        <row r="104986">
          <cell r="B104986" t="str">
            <v>SHAHALLOYS</v>
          </cell>
          <cell r="C104986" t="str">
            <v>Shah Alloys Limited</v>
          </cell>
        </row>
        <row r="104987">
          <cell r="B104987" t="str">
            <v>SHAHALLOYS</v>
          </cell>
          <cell r="C104987" t="str">
            <v>Shah Alloys Limited</v>
          </cell>
        </row>
        <row r="104988">
          <cell r="B104988" t="str">
            <v>SHAHALLOYS</v>
          </cell>
          <cell r="C104988" t="str">
            <v>Shah Alloys Limited</v>
          </cell>
        </row>
        <row r="104989">
          <cell r="B104989" t="str">
            <v>SHAHALLOYS</v>
          </cell>
          <cell r="C104989" t="str">
            <v>Shah Alloys Limited</v>
          </cell>
        </row>
        <row r="104990">
          <cell r="B104990" t="str">
            <v>SHAHALLOYS</v>
          </cell>
          <cell r="C104990" t="str">
            <v>Shah Alloys Limited</v>
          </cell>
        </row>
        <row r="104991">
          <cell r="B104991" t="str">
            <v>SHAHALLOYS</v>
          </cell>
          <cell r="C104991" t="str">
            <v>Shah Alloys Limited</v>
          </cell>
        </row>
        <row r="104992">
          <cell r="B104992" t="str">
            <v>SHAHALLOYS</v>
          </cell>
          <cell r="C104992" t="str">
            <v>Shah Alloys Limited</v>
          </cell>
        </row>
        <row r="104993">
          <cell r="B104993" t="str">
            <v>SHAHALLOYS</v>
          </cell>
          <cell r="C104993" t="str">
            <v>Shah Alloys Limited</v>
          </cell>
        </row>
        <row r="104994">
          <cell r="B104994" t="str">
            <v>SHAHALLOYS</v>
          </cell>
          <cell r="C104994" t="str">
            <v>Shah Alloys Limited</v>
          </cell>
        </row>
        <row r="104995">
          <cell r="B104995" t="str">
            <v>SHAHALLOYS</v>
          </cell>
          <cell r="C104995" t="str">
            <v>Shah Alloys Limited</v>
          </cell>
        </row>
        <row r="104996">
          <cell r="B104996" t="str">
            <v>SHAHALLOYS</v>
          </cell>
          <cell r="C104996" t="str">
            <v>Shah Alloys Limited</v>
          </cell>
        </row>
        <row r="104997">
          <cell r="B104997" t="str">
            <v>SHAHALLOYS</v>
          </cell>
          <cell r="C104997" t="str">
            <v>Shah Alloys Limited</v>
          </cell>
        </row>
        <row r="104998">
          <cell r="B104998" t="str">
            <v>SHAHALLOYS</v>
          </cell>
          <cell r="C104998" t="str">
            <v>Shah Alloys Limited</v>
          </cell>
        </row>
        <row r="104999">
          <cell r="B104999" t="str">
            <v>SHAHALLOYS</v>
          </cell>
          <cell r="C104999" t="str">
            <v>Shah Alloys Limited</v>
          </cell>
        </row>
        <row r="105000">
          <cell r="B105000" t="str">
            <v>SHAHALLOYS</v>
          </cell>
          <cell r="C105000" t="str">
            <v>Shah Alloys Limited</v>
          </cell>
        </row>
        <row r="105001">
          <cell r="B105001" t="str">
            <v>SHAHALLOYS</v>
          </cell>
          <cell r="C105001" t="str">
            <v>Shah Alloys Limited</v>
          </cell>
        </row>
        <row r="105002">
          <cell r="B105002" t="str">
            <v>SHAHALLOYS</v>
          </cell>
          <cell r="C105002" t="str">
            <v>Shah Alloys Limited</v>
          </cell>
        </row>
        <row r="105003">
          <cell r="B105003" t="str">
            <v>SHAHALLOYS</v>
          </cell>
          <cell r="C105003" t="str">
            <v>Shah Alloys Limited</v>
          </cell>
        </row>
        <row r="105004">
          <cell r="B105004" t="str">
            <v>SHAHALLOYS</v>
          </cell>
          <cell r="C105004" t="str">
            <v>Shah Alloys Limited</v>
          </cell>
        </row>
        <row r="105005">
          <cell r="B105005" t="str">
            <v>SHAHALLOYS</v>
          </cell>
          <cell r="C105005" t="str">
            <v>Shah Alloys Limited</v>
          </cell>
        </row>
        <row r="105006">
          <cell r="B105006" t="str">
            <v>SHAHALLOYS</v>
          </cell>
          <cell r="C105006" t="str">
            <v>Shah Alloys Limited</v>
          </cell>
        </row>
        <row r="105007">
          <cell r="B105007" t="str">
            <v>SHAHALLOYS</v>
          </cell>
          <cell r="C105007" t="str">
            <v>Shah Alloys Limited</v>
          </cell>
        </row>
        <row r="105008">
          <cell r="B105008" t="str">
            <v>SHAHALLOYS</v>
          </cell>
          <cell r="C105008" t="str">
            <v>Shah Alloys Limited</v>
          </cell>
        </row>
        <row r="105009">
          <cell r="B105009" t="str">
            <v>SHAHALLOYS</v>
          </cell>
          <cell r="C105009" t="str">
            <v>Shah Alloys Limited</v>
          </cell>
        </row>
        <row r="105010">
          <cell r="B105010" t="str">
            <v>SHAHALLOYS</v>
          </cell>
          <cell r="C105010" t="str">
            <v>Shah Alloys Limited</v>
          </cell>
        </row>
        <row r="105011">
          <cell r="B105011" t="str">
            <v>SHAHALLOYS</v>
          </cell>
          <cell r="C105011" t="str">
            <v>Shah Alloys Limited</v>
          </cell>
        </row>
        <row r="105012">
          <cell r="B105012" t="str">
            <v>SHAHALLOYS</v>
          </cell>
          <cell r="C105012" t="str">
            <v>Shah Alloys Limited</v>
          </cell>
        </row>
        <row r="105013">
          <cell r="B105013" t="str">
            <v>SHAHALLOYS</v>
          </cell>
          <cell r="C105013" t="str">
            <v>Shah Alloys Limited</v>
          </cell>
        </row>
        <row r="105014">
          <cell r="B105014" t="str">
            <v>SHAIVAL</v>
          </cell>
          <cell r="C105014" t="str">
            <v>Shaival Reality Limited</v>
          </cell>
        </row>
        <row r="105015">
          <cell r="B105015" t="str">
            <v>SHAIVAL</v>
          </cell>
          <cell r="C105015" t="str">
            <v>Shaival Reality Limited</v>
          </cell>
        </row>
        <row r="105016">
          <cell r="B105016" t="str">
            <v>SHAIVAL</v>
          </cell>
          <cell r="C105016" t="str">
            <v>Shaival Reality Limited</v>
          </cell>
        </row>
        <row r="105017">
          <cell r="B105017" t="str">
            <v>SHAIVAL</v>
          </cell>
          <cell r="C105017" t="str">
            <v>Shaival Reality Limited</v>
          </cell>
        </row>
        <row r="105018">
          <cell r="B105018" t="str">
            <v>SHAIVAL</v>
          </cell>
          <cell r="C105018" t="str">
            <v>Shaival Reality Limited</v>
          </cell>
        </row>
        <row r="105019">
          <cell r="B105019" t="str">
            <v>SHAIVAL</v>
          </cell>
          <cell r="C105019" t="str">
            <v>Shaival Reality Limited</v>
          </cell>
        </row>
        <row r="105020">
          <cell r="B105020" t="str">
            <v>SHAIVAL</v>
          </cell>
          <cell r="C105020" t="str">
            <v>Shaival Reality Limited</v>
          </cell>
        </row>
        <row r="105021">
          <cell r="B105021" t="str">
            <v>SHAIVAL</v>
          </cell>
          <cell r="C105021" t="str">
            <v>Shaival Reality Limited</v>
          </cell>
        </row>
        <row r="105022">
          <cell r="B105022" t="str">
            <v>SHAIVAL</v>
          </cell>
          <cell r="C105022" t="str">
            <v>Shaival Reality Limited</v>
          </cell>
        </row>
        <row r="105023">
          <cell r="B105023" t="str">
            <v>SHAIVAL</v>
          </cell>
          <cell r="C105023" t="str">
            <v>Shaival Reality Limited</v>
          </cell>
        </row>
        <row r="105024">
          <cell r="B105024" t="str">
            <v>SHAIVAL</v>
          </cell>
          <cell r="C105024" t="str">
            <v>Shaival Reality Limited</v>
          </cell>
        </row>
        <row r="105025">
          <cell r="B105025" t="str">
            <v>SHAIVAL</v>
          </cell>
          <cell r="C105025" t="str">
            <v>Shaival Reality Limited</v>
          </cell>
        </row>
        <row r="105026">
          <cell r="B105026" t="str">
            <v>SHAIVAL</v>
          </cell>
          <cell r="C105026" t="str">
            <v>Shaival Reality Limited</v>
          </cell>
        </row>
        <row r="105027">
          <cell r="B105027" t="str">
            <v>SHAIVAL</v>
          </cell>
          <cell r="C105027" t="str">
            <v>Shaival Reality Limited</v>
          </cell>
        </row>
        <row r="105028">
          <cell r="B105028" t="str">
            <v>SHAIVAL</v>
          </cell>
          <cell r="C105028" t="str">
            <v>Shaival Reality Limited</v>
          </cell>
        </row>
        <row r="105029">
          <cell r="B105029" t="str">
            <v>SHAIVAL</v>
          </cell>
          <cell r="C105029" t="str">
            <v>Shaival Reality Limited</v>
          </cell>
        </row>
        <row r="105030">
          <cell r="B105030" t="str">
            <v>SHAIVAL</v>
          </cell>
          <cell r="C105030" t="str">
            <v>Shaival Reality Limited</v>
          </cell>
        </row>
        <row r="105031">
          <cell r="B105031" t="str">
            <v>SHAIVAL</v>
          </cell>
          <cell r="C105031" t="str">
            <v>Shaival Reality Limited</v>
          </cell>
        </row>
        <row r="105032">
          <cell r="B105032" t="str">
            <v>SHAIVAL</v>
          </cell>
          <cell r="C105032" t="str">
            <v>Shaival Reality Limited</v>
          </cell>
        </row>
        <row r="105033">
          <cell r="B105033" t="str">
            <v>SHAIVAL</v>
          </cell>
          <cell r="C105033" t="str">
            <v>Shaival Reality Limited</v>
          </cell>
        </row>
        <row r="105034">
          <cell r="B105034" t="str">
            <v>SHAIVAL</v>
          </cell>
          <cell r="C105034" t="str">
            <v>Shaival Reality Limited</v>
          </cell>
        </row>
        <row r="105035">
          <cell r="B105035" t="str">
            <v>SHAIVAL</v>
          </cell>
          <cell r="C105035" t="str">
            <v>Shaival Reality Limited</v>
          </cell>
        </row>
        <row r="105036">
          <cell r="B105036" t="str">
            <v>SHAIVAL</v>
          </cell>
          <cell r="C105036" t="str">
            <v>Shaival Reality Limited</v>
          </cell>
        </row>
        <row r="105037">
          <cell r="B105037" t="str">
            <v>SHAIVAL</v>
          </cell>
          <cell r="C105037" t="str">
            <v>Shaival Reality Limited</v>
          </cell>
        </row>
        <row r="105038">
          <cell r="B105038" t="str">
            <v>SHAIVAL</v>
          </cell>
          <cell r="C105038" t="str">
            <v>Shaival Reality Limited</v>
          </cell>
        </row>
        <row r="105039">
          <cell r="B105039" t="str">
            <v>SHAIVAL</v>
          </cell>
          <cell r="C105039" t="str">
            <v>Shaival Reality Limited</v>
          </cell>
        </row>
        <row r="105040">
          <cell r="B105040" t="str">
            <v>SHAIVAL</v>
          </cell>
          <cell r="C105040" t="str">
            <v>Shaival Reality Limited</v>
          </cell>
        </row>
        <row r="105041">
          <cell r="B105041" t="str">
            <v>SHAIVAL</v>
          </cell>
          <cell r="C105041" t="str">
            <v>Shaival Reality Limited</v>
          </cell>
        </row>
        <row r="105042">
          <cell r="B105042" t="str">
            <v>SHAIVAL</v>
          </cell>
          <cell r="C105042" t="str">
            <v>Shaival Reality Limited</v>
          </cell>
        </row>
        <row r="105043">
          <cell r="B105043" t="str">
            <v>SHAIVAL</v>
          </cell>
          <cell r="C105043" t="str">
            <v>Shaival Reality Limited</v>
          </cell>
        </row>
        <row r="105044">
          <cell r="B105044" t="str">
            <v>SHAIVAL</v>
          </cell>
          <cell r="C105044" t="str">
            <v>Shaival Reality Limited</v>
          </cell>
        </row>
        <row r="105045">
          <cell r="B105045" t="str">
            <v>SHAIVAL</v>
          </cell>
          <cell r="C105045" t="str">
            <v>Shaival Reality Limited</v>
          </cell>
        </row>
        <row r="105046">
          <cell r="B105046" t="str">
            <v>SHAIVAL</v>
          </cell>
          <cell r="C105046" t="str">
            <v>Shaival Reality Limited</v>
          </cell>
        </row>
        <row r="105047">
          <cell r="B105047" t="str">
            <v>SHAIVAL</v>
          </cell>
          <cell r="C105047" t="str">
            <v>Shaival Reality Limited</v>
          </cell>
        </row>
        <row r="105048">
          <cell r="B105048" t="str">
            <v>SHAIVAL</v>
          </cell>
          <cell r="C105048" t="str">
            <v>Shaival Reality Limited</v>
          </cell>
        </row>
        <row r="105049">
          <cell r="B105049" t="str">
            <v>SHAIVAL</v>
          </cell>
          <cell r="C105049" t="str">
            <v>Shaival Reality Limited</v>
          </cell>
        </row>
        <row r="105050">
          <cell r="B105050" t="str">
            <v>SHAIVAL</v>
          </cell>
          <cell r="C105050" t="str">
            <v>Shaival Reality Limited</v>
          </cell>
        </row>
        <row r="105051">
          <cell r="B105051" t="str">
            <v>SHAIVAL</v>
          </cell>
          <cell r="C105051" t="str">
            <v>Shaival Reality Limited</v>
          </cell>
        </row>
        <row r="105052">
          <cell r="B105052" t="str">
            <v>SHAIVAL</v>
          </cell>
          <cell r="C105052" t="str">
            <v>Shaival Reality Limited</v>
          </cell>
        </row>
        <row r="105053">
          <cell r="B105053" t="str">
            <v>SHAIVAL</v>
          </cell>
          <cell r="C105053" t="str">
            <v>Shaival Reality Limited</v>
          </cell>
        </row>
        <row r="105054">
          <cell r="B105054" t="str">
            <v>SHAIVAL</v>
          </cell>
          <cell r="C105054" t="str">
            <v>Shaival Reality Limited</v>
          </cell>
        </row>
        <row r="105055">
          <cell r="B105055" t="str">
            <v>SHAIVAL</v>
          </cell>
          <cell r="C105055" t="str">
            <v>Shaival Reality Limited</v>
          </cell>
        </row>
        <row r="105056">
          <cell r="B105056" t="str">
            <v>SHAKTIPUMP</v>
          </cell>
          <cell r="C105056" t="str">
            <v>Shakti Pumps (India) Limited</v>
          </cell>
        </row>
        <row r="105057">
          <cell r="B105057" t="str">
            <v>SHAKTIPUMP</v>
          </cell>
          <cell r="C105057" t="str">
            <v>Shakti Pumps (India) Limited</v>
          </cell>
        </row>
        <row r="105058">
          <cell r="B105058" t="str">
            <v>SHAKTIPUMP</v>
          </cell>
          <cell r="C105058" t="str">
            <v>Shakti Pumps (India) Limited</v>
          </cell>
        </row>
        <row r="105059">
          <cell r="B105059" t="str">
            <v>SHAKTIPUMP</v>
          </cell>
          <cell r="C105059" t="str">
            <v>Shakti Pumps (India) Limited</v>
          </cell>
        </row>
        <row r="105060">
          <cell r="B105060" t="str">
            <v>SHAKTIPUMP</v>
          </cell>
          <cell r="C105060" t="str">
            <v>Shakti Pumps (India) Limited</v>
          </cell>
        </row>
        <row r="105061">
          <cell r="B105061" t="str">
            <v>SHAKTIPUMP</v>
          </cell>
          <cell r="C105061" t="str">
            <v>Shakti Pumps (India) Limited</v>
          </cell>
        </row>
        <row r="105062">
          <cell r="B105062" t="str">
            <v>SHAKTIPUMP</v>
          </cell>
          <cell r="C105062" t="str">
            <v>Shakti Pumps (India) Limited</v>
          </cell>
        </row>
        <row r="105063">
          <cell r="B105063" t="str">
            <v>SHAKTIPUMP</v>
          </cell>
          <cell r="C105063" t="str">
            <v>Shakti Pumps (India) Limited</v>
          </cell>
        </row>
        <row r="105064">
          <cell r="B105064" t="str">
            <v>SHAKTIPUMP</v>
          </cell>
          <cell r="C105064" t="str">
            <v>Shakti Pumps (India) Limited</v>
          </cell>
        </row>
        <row r="105065">
          <cell r="B105065" t="str">
            <v>SHAKTIPUMP</v>
          </cell>
          <cell r="C105065" t="str">
            <v>Shakti Pumps (India) Limited</v>
          </cell>
        </row>
        <row r="105066">
          <cell r="B105066" t="str">
            <v>SHAKTIPUMP</v>
          </cell>
          <cell r="C105066" t="str">
            <v>Shakti Pumps (India) Limited</v>
          </cell>
        </row>
        <row r="105067">
          <cell r="B105067" t="str">
            <v>SHAKTIPUMP</v>
          </cell>
          <cell r="C105067" t="str">
            <v>Shakti Pumps (India) Limited</v>
          </cell>
        </row>
        <row r="105068">
          <cell r="B105068" t="str">
            <v>SHAKTIPUMP</v>
          </cell>
          <cell r="C105068" t="str">
            <v>Shakti Pumps (India) Limited</v>
          </cell>
        </row>
        <row r="105069">
          <cell r="B105069" t="str">
            <v>SHAKTIPUMP</v>
          </cell>
          <cell r="C105069" t="str">
            <v>Shakti Pumps (India) Limited</v>
          </cell>
        </row>
        <row r="105070">
          <cell r="B105070" t="str">
            <v>SHAKTIPUMP</v>
          </cell>
          <cell r="C105070" t="str">
            <v>Shakti Pumps (India) Limited</v>
          </cell>
        </row>
        <row r="105071">
          <cell r="B105071" t="str">
            <v>SHAKTIPUMP</v>
          </cell>
          <cell r="C105071" t="str">
            <v>Shakti Pumps (India) Limited</v>
          </cell>
        </row>
        <row r="105072">
          <cell r="B105072" t="str">
            <v>SHAKTIPUMP</v>
          </cell>
          <cell r="C105072" t="str">
            <v>Shakti Pumps (India) Limited</v>
          </cell>
        </row>
        <row r="105073">
          <cell r="B105073" t="str">
            <v>SHAKTIPUMP</v>
          </cell>
          <cell r="C105073" t="str">
            <v>Shakti Pumps (India) Limited</v>
          </cell>
        </row>
        <row r="105074">
          <cell r="B105074" t="str">
            <v>SHAKTIPUMP</v>
          </cell>
          <cell r="C105074" t="str">
            <v>Shakti Pumps (India) Limited</v>
          </cell>
        </row>
        <row r="105075">
          <cell r="B105075" t="str">
            <v>SHAKTIPUMP</v>
          </cell>
          <cell r="C105075" t="str">
            <v>Shakti Pumps (India) Limited</v>
          </cell>
        </row>
        <row r="105076">
          <cell r="B105076" t="str">
            <v>SHAKTIPUMP</v>
          </cell>
          <cell r="C105076" t="str">
            <v>Shakti Pumps (India) Limited</v>
          </cell>
        </row>
        <row r="105077">
          <cell r="B105077" t="str">
            <v>SHAKTIPUMP</v>
          </cell>
          <cell r="C105077" t="str">
            <v>Shakti Pumps (India) Limited</v>
          </cell>
        </row>
        <row r="105078">
          <cell r="B105078" t="str">
            <v>SHAKTIPUMP</v>
          </cell>
          <cell r="C105078" t="str">
            <v>Shakti Pumps (India) Limited</v>
          </cell>
        </row>
        <row r="105079">
          <cell r="B105079" t="str">
            <v>SHAKTIPUMP</v>
          </cell>
          <cell r="C105079" t="str">
            <v>Shakti Pumps (India) Limited</v>
          </cell>
        </row>
        <row r="105080">
          <cell r="B105080" t="str">
            <v>SHAKTIPUMP</v>
          </cell>
          <cell r="C105080" t="str">
            <v>Shakti Pumps (India) Limited</v>
          </cell>
        </row>
        <row r="105081">
          <cell r="B105081" t="str">
            <v>SHAKTIPUMP</v>
          </cell>
          <cell r="C105081" t="str">
            <v>Shakti Pumps (India) Limited</v>
          </cell>
        </row>
        <row r="105082">
          <cell r="B105082" t="str">
            <v>SHAKTIPUMP</v>
          </cell>
          <cell r="C105082" t="str">
            <v>Shakti Pumps (India) Limited</v>
          </cell>
        </row>
        <row r="105083">
          <cell r="B105083" t="str">
            <v>SHAKTIPUMP</v>
          </cell>
          <cell r="C105083" t="str">
            <v>Shakti Pumps (India) Limited</v>
          </cell>
        </row>
        <row r="105084">
          <cell r="B105084" t="str">
            <v>SHAKTIPUMP</v>
          </cell>
          <cell r="C105084" t="str">
            <v>Shakti Pumps (India) Limited</v>
          </cell>
        </row>
        <row r="105085">
          <cell r="B105085" t="str">
            <v>SHAKTIPUMP</v>
          </cell>
          <cell r="C105085" t="str">
            <v>Shakti Pumps (India) Limited</v>
          </cell>
        </row>
        <row r="105086">
          <cell r="B105086" t="str">
            <v>SHALBY</v>
          </cell>
          <cell r="C105086" t="str">
            <v>Shalby Limited</v>
          </cell>
        </row>
        <row r="105087">
          <cell r="B105087" t="str">
            <v>SHALBY</v>
          </cell>
          <cell r="C105087" t="str">
            <v>Shalby Limited</v>
          </cell>
        </row>
        <row r="105088">
          <cell r="B105088" t="str">
            <v>SHALBY</v>
          </cell>
          <cell r="C105088" t="str">
            <v>Shalby Limited</v>
          </cell>
        </row>
        <row r="105089">
          <cell r="B105089" t="str">
            <v>SHALBY</v>
          </cell>
          <cell r="C105089" t="str">
            <v>Shalby Limited</v>
          </cell>
        </row>
        <row r="105090">
          <cell r="B105090" t="str">
            <v>SHALBY</v>
          </cell>
          <cell r="C105090" t="str">
            <v>Shalby Limited</v>
          </cell>
        </row>
        <row r="105091">
          <cell r="B105091" t="str">
            <v>SHALBY</v>
          </cell>
          <cell r="C105091" t="str">
            <v>Shalby Limited</v>
          </cell>
        </row>
        <row r="105092">
          <cell r="B105092" t="str">
            <v>SHALBY</v>
          </cell>
          <cell r="C105092" t="str">
            <v>Shalby Limited</v>
          </cell>
        </row>
        <row r="105093">
          <cell r="B105093" t="str">
            <v>SHALBY</v>
          </cell>
          <cell r="C105093" t="str">
            <v>Shalby Limited</v>
          </cell>
        </row>
        <row r="105094">
          <cell r="B105094" t="str">
            <v>SHALBY</v>
          </cell>
          <cell r="C105094" t="str">
            <v>Shalby Limited</v>
          </cell>
        </row>
        <row r="105095">
          <cell r="B105095" t="str">
            <v>SHALBY</v>
          </cell>
          <cell r="C105095" t="str">
            <v>Shalby Limited</v>
          </cell>
        </row>
        <row r="105096">
          <cell r="B105096" t="str">
            <v>SHALBY</v>
          </cell>
          <cell r="C105096" t="str">
            <v>Shalby Limited</v>
          </cell>
        </row>
        <row r="105097">
          <cell r="B105097" t="str">
            <v>SHALBY</v>
          </cell>
          <cell r="C105097" t="str">
            <v>Shalby Limited</v>
          </cell>
        </row>
        <row r="105098">
          <cell r="B105098" t="str">
            <v>SHALBY</v>
          </cell>
          <cell r="C105098" t="str">
            <v>Shalby Limited</v>
          </cell>
        </row>
        <row r="105099">
          <cell r="B105099" t="str">
            <v>SHALBY</v>
          </cell>
          <cell r="C105099" t="str">
            <v>Shalby Limited</v>
          </cell>
        </row>
        <row r="105100">
          <cell r="B105100" t="str">
            <v>SHALBY</v>
          </cell>
          <cell r="C105100" t="str">
            <v>Shalby Limited</v>
          </cell>
        </row>
        <row r="105101">
          <cell r="B105101" t="str">
            <v>SHALBY</v>
          </cell>
          <cell r="C105101" t="str">
            <v>Shalby Limited</v>
          </cell>
        </row>
        <row r="105102">
          <cell r="B105102" t="str">
            <v>SHALBY</v>
          </cell>
          <cell r="C105102" t="str">
            <v>Shalby Limited</v>
          </cell>
        </row>
        <row r="105103">
          <cell r="B105103" t="str">
            <v>SHALBY</v>
          </cell>
          <cell r="C105103" t="str">
            <v>Shalby Limited</v>
          </cell>
        </row>
        <row r="105104">
          <cell r="B105104" t="str">
            <v>SHALBY</v>
          </cell>
          <cell r="C105104" t="str">
            <v>Shalby Limited</v>
          </cell>
        </row>
        <row r="105105">
          <cell r="B105105" t="str">
            <v>SHALBY</v>
          </cell>
          <cell r="C105105" t="str">
            <v>Shalby Limited</v>
          </cell>
        </row>
        <row r="105106">
          <cell r="B105106" t="str">
            <v>SHALBY</v>
          </cell>
          <cell r="C105106" t="str">
            <v>Shalby Limited</v>
          </cell>
        </row>
        <row r="105107">
          <cell r="B105107" t="str">
            <v>SHALBY</v>
          </cell>
          <cell r="C105107" t="str">
            <v>Shalby Limited</v>
          </cell>
        </row>
        <row r="105108">
          <cell r="B105108" t="str">
            <v>SHALBY</v>
          </cell>
          <cell r="C105108" t="str">
            <v>Shalby Limited</v>
          </cell>
        </row>
        <row r="105109">
          <cell r="B105109" t="str">
            <v>SHALBY</v>
          </cell>
          <cell r="C105109" t="str">
            <v>Shalby Limited</v>
          </cell>
        </row>
        <row r="105110">
          <cell r="B105110" t="str">
            <v>SHALBY</v>
          </cell>
          <cell r="C105110" t="str">
            <v>Shalby Limited</v>
          </cell>
        </row>
        <row r="105111">
          <cell r="B105111" t="str">
            <v>SHALBY</v>
          </cell>
          <cell r="C105111" t="str">
            <v>Shalby Limited</v>
          </cell>
        </row>
        <row r="105112">
          <cell r="B105112" t="str">
            <v>SHALBY</v>
          </cell>
          <cell r="C105112" t="str">
            <v>Shalby Limited</v>
          </cell>
        </row>
        <row r="105113">
          <cell r="B105113" t="str">
            <v>SHALBY</v>
          </cell>
          <cell r="C105113" t="str">
            <v>Shalby Limited</v>
          </cell>
        </row>
        <row r="105114">
          <cell r="B105114" t="str">
            <v>SHALBY</v>
          </cell>
          <cell r="C105114" t="str">
            <v>Shalby Limited</v>
          </cell>
        </row>
        <row r="105115">
          <cell r="B105115" t="str">
            <v>SHALBY</v>
          </cell>
          <cell r="C105115" t="str">
            <v>Shalby Limited</v>
          </cell>
        </row>
        <row r="105116">
          <cell r="B105116" t="str">
            <v>SHALBY</v>
          </cell>
          <cell r="C105116" t="str">
            <v>Shalby Limited</v>
          </cell>
        </row>
        <row r="105117">
          <cell r="B105117" t="str">
            <v>SHALBY</v>
          </cell>
          <cell r="C105117" t="str">
            <v>Shalby Limited</v>
          </cell>
        </row>
        <row r="105118">
          <cell r="B105118" t="str">
            <v>SHALBY</v>
          </cell>
          <cell r="C105118" t="str">
            <v>Shalby Limited</v>
          </cell>
        </row>
        <row r="105119">
          <cell r="B105119" t="str">
            <v>SHALBY</v>
          </cell>
          <cell r="C105119" t="str">
            <v>Shalby Limited</v>
          </cell>
        </row>
        <row r="105120">
          <cell r="B105120" t="str">
            <v>SHALBY</v>
          </cell>
          <cell r="C105120" t="str">
            <v>Shalby Limited</v>
          </cell>
        </row>
        <row r="105121">
          <cell r="B105121" t="str">
            <v>SHALBY</v>
          </cell>
          <cell r="C105121" t="str">
            <v>Shalby Limited</v>
          </cell>
        </row>
        <row r="105122">
          <cell r="B105122" t="str">
            <v>SHALPAINTS</v>
          </cell>
          <cell r="C105122" t="str">
            <v>Shalimar Paints Limited</v>
          </cell>
        </row>
        <row r="105123">
          <cell r="B105123" t="str">
            <v>SHALPAINTS</v>
          </cell>
          <cell r="C105123" t="str">
            <v>Shalimar Paints Limited</v>
          </cell>
        </row>
        <row r="105124">
          <cell r="B105124" t="str">
            <v>SHALPAINTS</v>
          </cell>
          <cell r="C105124" t="str">
            <v>Shalimar Paints Limited</v>
          </cell>
        </row>
        <row r="105125">
          <cell r="B105125" t="str">
            <v>SHALPAINTS</v>
          </cell>
          <cell r="C105125" t="str">
            <v>Shalimar Paints Limited</v>
          </cell>
        </row>
        <row r="105126">
          <cell r="B105126" t="str">
            <v>SHALPAINTS</v>
          </cell>
          <cell r="C105126" t="str">
            <v>Shalimar Paints Limited</v>
          </cell>
        </row>
        <row r="105127">
          <cell r="B105127" t="str">
            <v>SHALPAINTS</v>
          </cell>
          <cell r="C105127" t="str">
            <v>Shalimar Paints Limited</v>
          </cell>
        </row>
        <row r="105128">
          <cell r="B105128" t="str">
            <v>SHALPAINTS</v>
          </cell>
          <cell r="C105128" t="str">
            <v>Shalimar Paints Limited</v>
          </cell>
        </row>
        <row r="105129">
          <cell r="B105129" t="str">
            <v>SHALPAINTS</v>
          </cell>
          <cell r="C105129" t="str">
            <v>Shalimar Paints Limited</v>
          </cell>
        </row>
        <row r="105130">
          <cell r="B105130" t="str">
            <v>SHALPAINTS</v>
          </cell>
          <cell r="C105130" t="str">
            <v>Shalimar Paints Limited</v>
          </cell>
        </row>
        <row r="105131">
          <cell r="B105131" t="str">
            <v>SHALPAINTS</v>
          </cell>
          <cell r="C105131" t="str">
            <v>Shalimar Paints Limited</v>
          </cell>
        </row>
        <row r="105132">
          <cell r="B105132" t="str">
            <v>SHALPAINTS</v>
          </cell>
          <cell r="C105132" t="str">
            <v>Shalimar Paints Limited</v>
          </cell>
        </row>
        <row r="105133">
          <cell r="B105133" t="str">
            <v>SHALPAINTS</v>
          </cell>
          <cell r="C105133" t="str">
            <v>Shalimar Paints Limited</v>
          </cell>
        </row>
        <row r="105134">
          <cell r="B105134" t="str">
            <v>SHALPAINTS</v>
          </cell>
          <cell r="C105134" t="str">
            <v>Shalimar Paints Limited</v>
          </cell>
        </row>
        <row r="105135">
          <cell r="B105135" t="str">
            <v>SHALPAINTS</v>
          </cell>
          <cell r="C105135" t="str">
            <v>Shalimar Paints Limited</v>
          </cell>
        </row>
        <row r="105136">
          <cell r="B105136" t="str">
            <v>SHALPAINTS</v>
          </cell>
          <cell r="C105136" t="str">
            <v>Shalimar Paints Limited</v>
          </cell>
        </row>
        <row r="105137">
          <cell r="B105137" t="str">
            <v>SHALPAINTS</v>
          </cell>
          <cell r="C105137" t="str">
            <v>Shalimar Paints Limited</v>
          </cell>
        </row>
        <row r="105138">
          <cell r="B105138" t="str">
            <v>SHALPAINTS</v>
          </cell>
          <cell r="C105138" t="str">
            <v>Shalimar Paints Limited</v>
          </cell>
        </row>
        <row r="105139">
          <cell r="B105139" t="str">
            <v>SHALPAINTS</v>
          </cell>
          <cell r="C105139" t="str">
            <v>Shalimar Paints Limited</v>
          </cell>
        </row>
        <row r="105140">
          <cell r="B105140" t="str">
            <v>SHALPAINTS</v>
          </cell>
          <cell r="C105140" t="str">
            <v>Shalimar Paints Limited</v>
          </cell>
        </row>
        <row r="105141">
          <cell r="B105141" t="str">
            <v>SHALPAINTS</v>
          </cell>
          <cell r="C105141" t="str">
            <v>Shalimar Paints Limited</v>
          </cell>
        </row>
        <row r="105142">
          <cell r="B105142" t="str">
            <v>SHALPAINTS</v>
          </cell>
          <cell r="C105142" t="str">
            <v>Shalimar Paints Limited</v>
          </cell>
        </row>
        <row r="105143">
          <cell r="B105143" t="str">
            <v>SHALPAINTS</v>
          </cell>
          <cell r="C105143" t="str">
            <v>Shalimar Paints Limited</v>
          </cell>
        </row>
        <row r="105144">
          <cell r="B105144" t="str">
            <v>SHALPAINTS</v>
          </cell>
          <cell r="C105144" t="str">
            <v>Shalimar Paints Limited</v>
          </cell>
        </row>
        <row r="105145">
          <cell r="B105145" t="str">
            <v>SHALPAINTS</v>
          </cell>
          <cell r="C105145" t="str">
            <v>Shalimar Paints Limited</v>
          </cell>
        </row>
        <row r="105146">
          <cell r="B105146" t="str">
            <v>SHALPAINTS</v>
          </cell>
          <cell r="C105146" t="str">
            <v>Shalimar Paints Limited</v>
          </cell>
        </row>
        <row r="105147">
          <cell r="B105147" t="str">
            <v>SHALPAINTS</v>
          </cell>
          <cell r="C105147" t="str">
            <v>Shalimar Paints Limited</v>
          </cell>
        </row>
        <row r="105148">
          <cell r="B105148" t="str">
            <v>SHALPAINTS</v>
          </cell>
          <cell r="C105148" t="str">
            <v>Shalimar Paints Limited</v>
          </cell>
        </row>
        <row r="105149">
          <cell r="B105149" t="str">
            <v>SHALPAINTS</v>
          </cell>
          <cell r="C105149" t="str">
            <v>Shalimar Paints Limited</v>
          </cell>
        </row>
        <row r="105150">
          <cell r="B105150" t="str">
            <v>SHALPAINTS</v>
          </cell>
          <cell r="C105150" t="str">
            <v>Shalimar Paints Limited</v>
          </cell>
        </row>
        <row r="105151">
          <cell r="B105151" t="str">
            <v>SHALPAINTS</v>
          </cell>
          <cell r="C105151" t="str">
            <v>Shalimar Paints Limited</v>
          </cell>
        </row>
        <row r="105152">
          <cell r="B105152" t="str">
            <v>SHALPAINTS</v>
          </cell>
          <cell r="C105152" t="str">
            <v>Shalimar Paints Limited</v>
          </cell>
        </row>
        <row r="105153">
          <cell r="B105153" t="str">
            <v>SHALPAINTS</v>
          </cell>
          <cell r="C105153" t="str">
            <v>Shalimar Paints Limited</v>
          </cell>
        </row>
        <row r="105154">
          <cell r="B105154" t="str">
            <v>SHALPAINTS</v>
          </cell>
          <cell r="C105154" t="str">
            <v>Shalimar Paints Limited</v>
          </cell>
        </row>
        <row r="105155">
          <cell r="B105155" t="str">
            <v>SHALPAINTS</v>
          </cell>
          <cell r="C105155" t="str">
            <v>Shalimar Paints Limited</v>
          </cell>
        </row>
        <row r="105156">
          <cell r="B105156" t="str">
            <v>SHALPAINTS</v>
          </cell>
          <cell r="C105156" t="str">
            <v>Shalimar Paints Limited</v>
          </cell>
        </row>
        <row r="105157">
          <cell r="B105157" t="str">
            <v>SHALPAINTS</v>
          </cell>
          <cell r="C105157" t="str">
            <v>Shalimar Paints Limited</v>
          </cell>
        </row>
        <row r="105158">
          <cell r="B105158" t="str">
            <v>SHAMKNFAB</v>
          </cell>
          <cell r="C105158" t="str">
            <v>Shamken Multifab Limited</v>
          </cell>
        </row>
        <row r="105159">
          <cell r="B105159" t="str">
            <v>SHAMKNFAB</v>
          </cell>
          <cell r="C105159" t="str">
            <v>Shamken Multifab Limited</v>
          </cell>
        </row>
        <row r="105160">
          <cell r="B105160" t="str">
            <v>SHAMKNFAB</v>
          </cell>
          <cell r="C105160" t="str">
            <v>Shamken Multifab Limited</v>
          </cell>
        </row>
        <row r="105161">
          <cell r="B105161" t="str">
            <v>SHAMKNFAB</v>
          </cell>
          <cell r="C105161" t="str">
            <v>Shamken Multifab Limited</v>
          </cell>
        </row>
        <row r="105162">
          <cell r="B105162" t="str">
            <v>SHAMKNFAB</v>
          </cell>
          <cell r="C105162" t="str">
            <v>Shamken Multifab Limited</v>
          </cell>
        </row>
        <row r="105163">
          <cell r="B105163" t="str">
            <v>SHAMKNFAB</v>
          </cell>
          <cell r="C105163" t="str">
            <v>Shamken Multifab Limited</v>
          </cell>
        </row>
        <row r="105164">
          <cell r="B105164" t="str">
            <v>SHAMKNFAB</v>
          </cell>
          <cell r="C105164" t="str">
            <v>Shamken Multifab Limited</v>
          </cell>
        </row>
        <row r="105165">
          <cell r="B105165" t="str">
            <v>SHAMKNFAB</v>
          </cell>
          <cell r="C105165" t="str">
            <v>Shamken Multifab Limited</v>
          </cell>
        </row>
        <row r="105166">
          <cell r="B105166" t="str">
            <v>SHAMKNFAB</v>
          </cell>
          <cell r="C105166" t="str">
            <v>Shamken Multifab Limited</v>
          </cell>
        </row>
        <row r="105167">
          <cell r="B105167" t="str">
            <v>SHAMKNFAB</v>
          </cell>
          <cell r="C105167" t="str">
            <v>Shamken Multifab Limited</v>
          </cell>
        </row>
        <row r="105168">
          <cell r="B105168" t="str">
            <v>SHAMKNFAB</v>
          </cell>
          <cell r="C105168" t="str">
            <v>Shamken Multifab Limited</v>
          </cell>
        </row>
        <row r="105169">
          <cell r="B105169" t="str">
            <v>SHAMKNFAB</v>
          </cell>
          <cell r="C105169" t="str">
            <v>Shamken Multifab Limited</v>
          </cell>
        </row>
        <row r="105170">
          <cell r="B105170" t="str">
            <v>SHAMKNFAB</v>
          </cell>
          <cell r="C105170" t="str">
            <v>Shamken Multifab Limited</v>
          </cell>
        </row>
        <row r="105171">
          <cell r="B105171" t="str">
            <v>SHAMKNFAB</v>
          </cell>
          <cell r="C105171" t="str">
            <v>Shamken Multifab Limited</v>
          </cell>
        </row>
        <row r="105172">
          <cell r="B105172" t="str">
            <v>SHAMKNFAB</v>
          </cell>
          <cell r="C105172" t="str">
            <v>Shamken Multifab Limited</v>
          </cell>
        </row>
        <row r="105173">
          <cell r="B105173" t="str">
            <v>SHAMKNFAB</v>
          </cell>
          <cell r="C105173" t="str">
            <v>Shamken Multifab Limited</v>
          </cell>
        </row>
        <row r="105174">
          <cell r="B105174" t="str">
            <v>SHAMKNFAB</v>
          </cell>
          <cell r="C105174" t="str">
            <v>Shamken Multifab Limited</v>
          </cell>
        </row>
        <row r="105175">
          <cell r="B105175" t="str">
            <v>SHAMKNFAB</v>
          </cell>
          <cell r="C105175" t="str">
            <v>Shamken Multifab Limited</v>
          </cell>
        </row>
        <row r="105176">
          <cell r="B105176" t="str">
            <v>SHAMKNSPIN</v>
          </cell>
          <cell r="C105176" t="str">
            <v>Shamken Spinners Limited</v>
          </cell>
        </row>
        <row r="105177">
          <cell r="B105177" t="str">
            <v>SHAMKNSPIN</v>
          </cell>
          <cell r="C105177" t="str">
            <v>Shamken Spinners Limited</v>
          </cell>
        </row>
        <row r="105178">
          <cell r="B105178" t="str">
            <v>SHAMKNSPIN</v>
          </cell>
          <cell r="C105178" t="str">
            <v>Shamken Spinners Limited</v>
          </cell>
        </row>
        <row r="105179">
          <cell r="B105179" t="str">
            <v>SHAMKNSPIN</v>
          </cell>
          <cell r="C105179" t="str">
            <v>Shamken Spinners Limited</v>
          </cell>
        </row>
        <row r="105180">
          <cell r="B105180" t="str">
            <v>SHAMKNSPIN</v>
          </cell>
          <cell r="C105180" t="str">
            <v>Shamken Spinners Limited</v>
          </cell>
        </row>
        <row r="105181">
          <cell r="B105181" t="str">
            <v>SHAMKNSPIN</v>
          </cell>
          <cell r="C105181" t="str">
            <v>Shamken Spinners Limited</v>
          </cell>
        </row>
        <row r="105182">
          <cell r="B105182" t="str">
            <v>SHAMKNSPIN</v>
          </cell>
          <cell r="C105182" t="str">
            <v>Shamken Spinners Limited</v>
          </cell>
        </row>
        <row r="105183">
          <cell r="B105183" t="str">
            <v>SHAMKNSPIN</v>
          </cell>
          <cell r="C105183" t="str">
            <v>Shamken Spinners Limited</v>
          </cell>
        </row>
        <row r="105184">
          <cell r="B105184" t="str">
            <v>SHAMKNSPIN</v>
          </cell>
          <cell r="C105184" t="str">
            <v>Shamken Spinners Limited</v>
          </cell>
        </row>
        <row r="105185">
          <cell r="B105185" t="str">
            <v>SHAMKNSPIN</v>
          </cell>
          <cell r="C105185" t="str">
            <v>Shamken Spinners Limited</v>
          </cell>
        </row>
        <row r="105186">
          <cell r="B105186" t="str">
            <v>SHAMKNSPIN</v>
          </cell>
          <cell r="C105186" t="str">
            <v>Shamken Spinners Limited</v>
          </cell>
        </row>
        <row r="105187">
          <cell r="B105187" t="str">
            <v>SHAMKNSPIN</v>
          </cell>
          <cell r="C105187" t="str">
            <v>Shamken Spinners Limited</v>
          </cell>
        </row>
        <row r="105188">
          <cell r="B105188" t="str">
            <v>SHAMKNSPIN</v>
          </cell>
          <cell r="C105188" t="str">
            <v>Shamken Spinners Limited</v>
          </cell>
        </row>
        <row r="105189">
          <cell r="B105189" t="str">
            <v>SHAMKNSPIN</v>
          </cell>
          <cell r="C105189" t="str">
            <v>Shamken Spinners Limited</v>
          </cell>
        </row>
        <row r="105190">
          <cell r="B105190" t="str">
            <v>SHAMKNSPIN</v>
          </cell>
          <cell r="C105190" t="str">
            <v>Shamken Spinners Limited</v>
          </cell>
        </row>
        <row r="105191">
          <cell r="B105191" t="str">
            <v>SHAMKNSPIN</v>
          </cell>
          <cell r="C105191" t="str">
            <v>Shamken Spinners Limited</v>
          </cell>
        </row>
        <row r="105192">
          <cell r="B105192" t="str">
            <v>SHAMKNSPIN</v>
          </cell>
          <cell r="C105192" t="str">
            <v>Shamken Spinners Limited</v>
          </cell>
        </row>
        <row r="105193">
          <cell r="B105193" t="str">
            <v>SHAMKNSPIN</v>
          </cell>
          <cell r="C105193" t="str">
            <v>Shamken Spinners Limited</v>
          </cell>
        </row>
        <row r="105194">
          <cell r="B105194" t="str">
            <v>SHAMKNSPIN</v>
          </cell>
          <cell r="C105194" t="str">
            <v>Shamken Spinners Limited</v>
          </cell>
        </row>
        <row r="105195">
          <cell r="B105195" t="str">
            <v>SHAMKNSPIN</v>
          </cell>
          <cell r="C105195" t="str">
            <v>Shamken Spinners Limited</v>
          </cell>
        </row>
        <row r="105196">
          <cell r="B105196" t="str">
            <v>SHAMKNSPIN</v>
          </cell>
          <cell r="C105196" t="str">
            <v>Shamken Spinners Limited</v>
          </cell>
        </row>
        <row r="105197">
          <cell r="B105197" t="str">
            <v>SHAMKNSPIN</v>
          </cell>
          <cell r="C105197" t="str">
            <v>Shamken Spinners Limited</v>
          </cell>
        </row>
        <row r="105198">
          <cell r="B105198" t="str">
            <v>SHAMKNSPIN</v>
          </cell>
          <cell r="C105198" t="str">
            <v>Shamken Spinners Limited</v>
          </cell>
        </row>
        <row r="105199">
          <cell r="B105199" t="str">
            <v>SHAMKNSPIN</v>
          </cell>
          <cell r="C105199" t="str">
            <v>Shamken Spinners Limited</v>
          </cell>
        </row>
        <row r="105200">
          <cell r="B105200" t="str">
            <v>SHANKARA</v>
          </cell>
          <cell r="C105200" t="str">
            <v>Shankara Building Products Limited</v>
          </cell>
        </row>
        <row r="105201">
          <cell r="B105201" t="str">
            <v>SHANKARA</v>
          </cell>
          <cell r="C105201" t="str">
            <v>Shankara Building Products Limited</v>
          </cell>
        </row>
        <row r="105202">
          <cell r="B105202" t="str">
            <v>SHANKARA</v>
          </cell>
          <cell r="C105202" t="str">
            <v>Shankara Building Products Limited</v>
          </cell>
        </row>
        <row r="105203">
          <cell r="B105203" t="str">
            <v>SHANKARA</v>
          </cell>
          <cell r="C105203" t="str">
            <v>Shankara Building Products Limited</v>
          </cell>
        </row>
        <row r="105204">
          <cell r="B105204" t="str">
            <v>SHANKARA</v>
          </cell>
          <cell r="C105204" t="str">
            <v>Shankara Building Products Limited</v>
          </cell>
        </row>
        <row r="105205">
          <cell r="B105205" t="str">
            <v>SHANKARA</v>
          </cell>
          <cell r="C105205" t="str">
            <v>Shankara Building Products Limited</v>
          </cell>
        </row>
        <row r="105206">
          <cell r="B105206" t="str">
            <v>SHANKARA</v>
          </cell>
          <cell r="C105206" t="str">
            <v>Shankara Building Products Limited</v>
          </cell>
        </row>
        <row r="105207">
          <cell r="B105207" t="str">
            <v>SHANKARA</v>
          </cell>
          <cell r="C105207" t="str">
            <v>Shankara Building Products Limited</v>
          </cell>
        </row>
        <row r="105208">
          <cell r="B105208" t="str">
            <v>SHANKARA</v>
          </cell>
          <cell r="C105208" t="str">
            <v>Shankara Building Products Limited</v>
          </cell>
        </row>
        <row r="105209">
          <cell r="B105209" t="str">
            <v>SHANKARA</v>
          </cell>
          <cell r="C105209" t="str">
            <v>Shankara Building Products Limited</v>
          </cell>
        </row>
        <row r="105210">
          <cell r="B105210" t="str">
            <v>SHANKARA</v>
          </cell>
          <cell r="C105210" t="str">
            <v>Shankara Building Products Limited</v>
          </cell>
        </row>
        <row r="105211">
          <cell r="B105211" t="str">
            <v>SHANKARA</v>
          </cell>
          <cell r="C105211" t="str">
            <v>Shankara Building Products Limited</v>
          </cell>
        </row>
        <row r="105212">
          <cell r="B105212" t="str">
            <v>SHANKARA</v>
          </cell>
          <cell r="C105212" t="str">
            <v>Shankara Building Products Limited</v>
          </cell>
        </row>
        <row r="105213">
          <cell r="B105213" t="str">
            <v>SHANKARA</v>
          </cell>
          <cell r="C105213" t="str">
            <v>Shankara Building Products Limited</v>
          </cell>
        </row>
        <row r="105214">
          <cell r="B105214" t="str">
            <v>SHANKARA</v>
          </cell>
          <cell r="C105214" t="str">
            <v>Shankara Building Products Limited</v>
          </cell>
        </row>
        <row r="105215">
          <cell r="B105215" t="str">
            <v>SHANKARA</v>
          </cell>
          <cell r="C105215" t="str">
            <v>Shankara Building Products Limited</v>
          </cell>
        </row>
        <row r="105216">
          <cell r="B105216" t="str">
            <v>SHANKARA</v>
          </cell>
          <cell r="C105216" t="str">
            <v>Shankara Building Products Limited</v>
          </cell>
        </row>
        <row r="105217">
          <cell r="B105217" t="str">
            <v>SHANKARA</v>
          </cell>
          <cell r="C105217" t="str">
            <v>Shankara Building Products Limited</v>
          </cell>
        </row>
        <row r="105218">
          <cell r="B105218" t="str">
            <v>SHANKARA</v>
          </cell>
          <cell r="C105218" t="str">
            <v>Shankara Building Products Limited</v>
          </cell>
        </row>
        <row r="105219">
          <cell r="B105219" t="str">
            <v>SHANKARA</v>
          </cell>
          <cell r="C105219" t="str">
            <v>Shankara Building Products Limited</v>
          </cell>
        </row>
        <row r="105220">
          <cell r="B105220" t="str">
            <v>SHANKARA</v>
          </cell>
          <cell r="C105220" t="str">
            <v>Shankara Building Products Limited</v>
          </cell>
        </row>
        <row r="105221">
          <cell r="B105221" t="str">
            <v>SHANKARA</v>
          </cell>
          <cell r="C105221" t="str">
            <v>Shankara Building Products Limited</v>
          </cell>
        </row>
        <row r="105222">
          <cell r="B105222" t="str">
            <v>SHANKARA</v>
          </cell>
          <cell r="C105222" t="str">
            <v>Shankara Building Products Limited</v>
          </cell>
        </row>
        <row r="105223">
          <cell r="B105223" t="str">
            <v>SHANKARA</v>
          </cell>
          <cell r="C105223" t="str">
            <v>Shankara Building Products Limited</v>
          </cell>
        </row>
        <row r="105224">
          <cell r="B105224" t="str">
            <v>SHANKARA</v>
          </cell>
          <cell r="C105224" t="str">
            <v>Shankara Building Products Limited</v>
          </cell>
        </row>
        <row r="105225">
          <cell r="B105225" t="str">
            <v>SHANKARA</v>
          </cell>
          <cell r="C105225" t="str">
            <v>Shankara Building Products Limited</v>
          </cell>
        </row>
        <row r="105226">
          <cell r="B105226" t="str">
            <v>SHANKARA</v>
          </cell>
          <cell r="C105226" t="str">
            <v>Shankara Building Products Limited</v>
          </cell>
        </row>
        <row r="105227">
          <cell r="B105227" t="str">
            <v>SHANKARA</v>
          </cell>
          <cell r="C105227" t="str">
            <v>Shankara Building Products Limited</v>
          </cell>
        </row>
        <row r="105228">
          <cell r="B105228" t="str">
            <v>SHANKARA</v>
          </cell>
          <cell r="C105228" t="str">
            <v>Shankara Building Products Limited</v>
          </cell>
        </row>
        <row r="105229">
          <cell r="B105229" t="str">
            <v>SHANKARA</v>
          </cell>
          <cell r="C105229" t="str">
            <v>Shankara Building Products Limited</v>
          </cell>
        </row>
        <row r="105230">
          <cell r="B105230" t="str">
            <v>SHANKARA</v>
          </cell>
          <cell r="C105230" t="str">
            <v>Shankara Building Products Limited</v>
          </cell>
        </row>
        <row r="105231">
          <cell r="B105231" t="str">
            <v>SHANKARA</v>
          </cell>
          <cell r="C105231" t="str">
            <v>Shankara Building Products Limited</v>
          </cell>
        </row>
        <row r="105232">
          <cell r="B105232" t="str">
            <v>SHANKARA</v>
          </cell>
          <cell r="C105232" t="str">
            <v>Shankara Building Products Limited</v>
          </cell>
        </row>
        <row r="105233">
          <cell r="B105233" t="str">
            <v>SHANKARA</v>
          </cell>
          <cell r="C105233" t="str">
            <v>Shankara Building Products Limited</v>
          </cell>
        </row>
        <row r="105234">
          <cell r="B105234" t="str">
            <v>SHANKARA</v>
          </cell>
          <cell r="C105234" t="str">
            <v>Shankara Building Products Limited</v>
          </cell>
        </row>
        <row r="105235">
          <cell r="B105235" t="str">
            <v>SHANKARA</v>
          </cell>
          <cell r="C105235" t="str">
            <v>Shankara Building Products Limited</v>
          </cell>
        </row>
        <row r="105236">
          <cell r="B105236" t="str">
            <v>SHANTI</v>
          </cell>
          <cell r="C105236" t="str">
            <v>Shanti Overseas (India) Limited</v>
          </cell>
        </row>
        <row r="105237">
          <cell r="B105237" t="str">
            <v>SHANTI</v>
          </cell>
          <cell r="C105237" t="str">
            <v>Shanti Overseas (India) Limited</v>
          </cell>
        </row>
        <row r="105238">
          <cell r="B105238" t="str">
            <v>SHANTI</v>
          </cell>
          <cell r="C105238" t="str">
            <v>Shanti Overseas (India) Limited</v>
          </cell>
        </row>
        <row r="105239">
          <cell r="B105239" t="str">
            <v>SHANTI</v>
          </cell>
          <cell r="C105239" t="str">
            <v>Shanti Overseas (India) Limited</v>
          </cell>
        </row>
        <row r="105240">
          <cell r="B105240" t="str">
            <v>SHANTI</v>
          </cell>
          <cell r="C105240" t="str">
            <v>Shanti Overseas (India) Limited</v>
          </cell>
        </row>
        <row r="105241">
          <cell r="B105241" t="str">
            <v>SHANTI</v>
          </cell>
          <cell r="C105241" t="str">
            <v>Shanti Overseas (India) Limited</v>
          </cell>
        </row>
        <row r="105242">
          <cell r="B105242" t="str">
            <v>SHANTI</v>
          </cell>
          <cell r="C105242" t="str">
            <v>Shanti Overseas (India) Limited</v>
          </cell>
        </row>
        <row r="105243">
          <cell r="B105243" t="str">
            <v>SHANTI</v>
          </cell>
          <cell r="C105243" t="str">
            <v>Shanti Overseas (India) Limited</v>
          </cell>
        </row>
        <row r="105244">
          <cell r="B105244" t="str">
            <v>SHANTI</v>
          </cell>
          <cell r="C105244" t="str">
            <v>Shanti Overseas (India) Limited</v>
          </cell>
        </row>
        <row r="105245">
          <cell r="B105245" t="str">
            <v>SHANTI</v>
          </cell>
          <cell r="C105245" t="str">
            <v>Shanti Overseas (India) Limited</v>
          </cell>
        </row>
        <row r="105246">
          <cell r="B105246" t="str">
            <v>SHANTI</v>
          </cell>
          <cell r="C105246" t="str">
            <v>Shanti Overseas (India) Limited</v>
          </cell>
        </row>
        <row r="105247">
          <cell r="B105247" t="str">
            <v>SHANTI</v>
          </cell>
          <cell r="C105247" t="str">
            <v>Shanti Overseas (India) Limited</v>
          </cell>
        </row>
        <row r="105248">
          <cell r="B105248" t="str">
            <v>SHANTI</v>
          </cell>
          <cell r="C105248" t="str">
            <v>Shanti Overseas (India) Limited</v>
          </cell>
        </row>
        <row r="105249">
          <cell r="B105249" t="str">
            <v>SHANTI</v>
          </cell>
          <cell r="C105249" t="str">
            <v>Shanti Overseas (India) Limited</v>
          </cell>
        </row>
        <row r="105250">
          <cell r="B105250" t="str">
            <v>SHANTI</v>
          </cell>
          <cell r="C105250" t="str">
            <v>Shanti Overseas (India) Limited</v>
          </cell>
        </row>
        <row r="105251">
          <cell r="B105251" t="str">
            <v>SHANTI</v>
          </cell>
          <cell r="C105251" t="str">
            <v>Shanti Overseas (India) Limited</v>
          </cell>
        </row>
        <row r="105252">
          <cell r="B105252" t="str">
            <v>SHANTI</v>
          </cell>
          <cell r="C105252" t="str">
            <v>Shanti Overseas (India) Limited</v>
          </cell>
        </row>
        <row r="105253">
          <cell r="B105253" t="str">
            <v>SHANTI</v>
          </cell>
          <cell r="C105253" t="str">
            <v>Shanti Overseas (India) Limited</v>
          </cell>
        </row>
        <row r="105254">
          <cell r="B105254" t="str">
            <v>SHANTI</v>
          </cell>
          <cell r="C105254" t="str">
            <v>Shanti Overseas (India) Limited</v>
          </cell>
        </row>
        <row r="105255">
          <cell r="B105255" t="str">
            <v>SHANTI</v>
          </cell>
          <cell r="C105255" t="str">
            <v>Shanti Overseas (India) Limited</v>
          </cell>
        </row>
        <row r="105256">
          <cell r="B105256" t="str">
            <v>SHANTI</v>
          </cell>
          <cell r="C105256" t="str">
            <v>Shanti Overseas (India) Limited</v>
          </cell>
        </row>
        <row r="105257">
          <cell r="B105257" t="str">
            <v>SHANTI</v>
          </cell>
          <cell r="C105257" t="str">
            <v>Shanti Overseas (India) Limited</v>
          </cell>
        </row>
        <row r="105258">
          <cell r="B105258" t="str">
            <v>SHANTI</v>
          </cell>
          <cell r="C105258" t="str">
            <v>Shanti Overseas (India) Limited</v>
          </cell>
        </row>
        <row r="105259">
          <cell r="B105259" t="str">
            <v>SHANTI</v>
          </cell>
          <cell r="C105259" t="str">
            <v>Shanti Overseas (India) Limited</v>
          </cell>
        </row>
        <row r="105260">
          <cell r="B105260" t="str">
            <v>SHANTI</v>
          </cell>
          <cell r="C105260" t="str">
            <v>Shanti Overseas (India) Limited</v>
          </cell>
        </row>
        <row r="105261">
          <cell r="B105261" t="str">
            <v>SHANTI</v>
          </cell>
          <cell r="C105261" t="str">
            <v>Shanti Overseas (India) Limited</v>
          </cell>
        </row>
        <row r="105262">
          <cell r="B105262" t="str">
            <v>SHANTI</v>
          </cell>
          <cell r="C105262" t="str">
            <v>Shanti Overseas (India) Limited</v>
          </cell>
        </row>
        <row r="105263">
          <cell r="B105263" t="str">
            <v>SHANTI</v>
          </cell>
          <cell r="C105263" t="str">
            <v>Shanti Overseas (India) Limited</v>
          </cell>
        </row>
        <row r="105264">
          <cell r="B105264" t="str">
            <v>SHANTI</v>
          </cell>
          <cell r="C105264" t="str">
            <v>Shanti Overseas (India) Limited</v>
          </cell>
        </row>
        <row r="105265">
          <cell r="B105265" t="str">
            <v>SHANTI</v>
          </cell>
          <cell r="C105265" t="str">
            <v>Shanti Overseas (India) Limited</v>
          </cell>
        </row>
        <row r="105266">
          <cell r="B105266" t="str">
            <v>SHANTI</v>
          </cell>
          <cell r="C105266" t="str">
            <v>Shanti Overseas (India) Limited</v>
          </cell>
        </row>
        <row r="105267">
          <cell r="B105267" t="str">
            <v>SHANTI</v>
          </cell>
          <cell r="C105267" t="str">
            <v>Shanti Overseas (India) Limited</v>
          </cell>
        </row>
        <row r="105268">
          <cell r="B105268" t="str">
            <v>SHANTI</v>
          </cell>
          <cell r="C105268" t="str">
            <v>Shanti Overseas (India) Limited</v>
          </cell>
        </row>
        <row r="105269">
          <cell r="B105269" t="str">
            <v>SHANTI</v>
          </cell>
          <cell r="C105269" t="str">
            <v>Shanti Overseas (India) Limited</v>
          </cell>
        </row>
        <row r="105270">
          <cell r="B105270" t="str">
            <v>SHANTI</v>
          </cell>
          <cell r="C105270" t="str">
            <v>Shanti Overseas (India) Limited</v>
          </cell>
        </row>
        <row r="105271">
          <cell r="B105271" t="str">
            <v>SHANTI</v>
          </cell>
          <cell r="C105271" t="str">
            <v>Shanti Overseas (India) Limited</v>
          </cell>
        </row>
        <row r="105272">
          <cell r="B105272" t="str">
            <v>SHANTI</v>
          </cell>
          <cell r="C105272" t="str">
            <v>Shanti Overseas (India) Limited</v>
          </cell>
        </row>
        <row r="105273">
          <cell r="B105273" t="str">
            <v>SHANTI</v>
          </cell>
          <cell r="C105273" t="str">
            <v>Shanti Overseas (India) Limited</v>
          </cell>
        </row>
        <row r="105274">
          <cell r="B105274" t="str">
            <v>SHANTI</v>
          </cell>
          <cell r="C105274" t="str">
            <v>Shanti Overseas (India) Limited</v>
          </cell>
        </row>
        <row r="105275">
          <cell r="B105275" t="str">
            <v>SHANTI</v>
          </cell>
          <cell r="C105275" t="str">
            <v>Shanti Overseas (India) Limited</v>
          </cell>
        </row>
        <row r="105276">
          <cell r="B105276" t="str">
            <v>SHANTI</v>
          </cell>
          <cell r="C105276" t="str">
            <v>Shanti Overseas (India) Limited</v>
          </cell>
        </row>
        <row r="105277">
          <cell r="B105277" t="str">
            <v>SHANTI</v>
          </cell>
          <cell r="C105277" t="str">
            <v>Shanti Overseas (India) Limited</v>
          </cell>
        </row>
        <row r="105278">
          <cell r="B105278" t="str">
            <v>SHANTI</v>
          </cell>
          <cell r="C105278" t="str">
            <v>Shanti Overseas (India) Limited</v>
          </cell>
        </row>
        <row r="105279">
          <cell r="B105279" t="str">
            <v>SHANTI</v>
          </cell>
          <cell r="C105279" t="str">
            <v>Shanti Overseas (India) Limited</v>
          </cell>
        </row>
        <row r="105280">
          <cell r="B105280" t="str">
            <v>SHANTI</v>
          </cell>
          <cell r="C105280" t="str">
            <v>Shanti Overseas (India) Limited</v>
          </cell>
        </row>
        <row r="105281">
          <cell r="B105281" t="str">
            <v>SHANTI</v>
          </cell>
          <cell r="C105281" t="str">
            <v>Shanti Overseas (India) Limited</v>
          </cell>
        </row>
        <row r="105282">
          <cell r="B105282" t="str">
            <v>SHANTI</v>
          </cell>
          <cell r="C105282" t="str">
            <v>Shanti Overseas (India) Limited</v>
          </cell>
        </row>
        <row r="105283">
          <cell r="B105283" t="str">
            <v>SHANTI</v>
          </cell>
          <cell r="C105283" t="str">
            <v>Shanti Overseas (India) Limited</v>
          </cell>
        </row>
        <row r="105284">
          <cell r="B105284" t="str">
            <v>SHANTI</v>
          </cell>
          <cell r="C105284" t="str">
            <v>Shanti Overseas (India) Limited</v>
          </cell>
        </row>
        <row r="105285">
          <cell r="B105285" t="str">
            <v>SHANTI</v>
          </cell>
          <cell r="C105285" t="str">
            <v>Shanti Overseas (India) Limited</v>
          </cell>
        </row>
        <row r="105286">
          <cell r="B105286" t="str">
            <v>SHANTI</v>
          </cell>
          <cell r="C105286" t="str">
            <v>Shanti Overseas (India) Limited</v>
          </cell>
        </row>
        <row r="105287">
          <cell r="B105287" t="str">
            <v>SHANTI</v>
          </cell>
          <cell r="C105287" t="str">
            <v>Shanti Overseas (India) Limited</v>
          </cell>
        </row>
        <row r="105288">
          <cell r="B105288" t="str">
            <v>SHANTI</v>
          </cell>
          <cell r="C105288" t="str">
            <v>Shanti Overseas (India) Limited</v>
          </cell>
        </row>
        <row r="105289">
          <cell r="B105289" t="str">
            <v>SHANTI</v>
          </cell>
          <cell r="C105289" t="str">
            <v>Shanti Overseas (India) Limited</v>
          </cell>
        </row>
        <row r="105290">
          <cell r="B105290" t="str">
            <v>SHANTI</v>
          </cell>
          <cell r="C105290" t="str">
            <v>Shanti Overseas (India) Limited</v>
          </cell>
        </row>
        <row r="105291">
          <cell r="B105291" t="str">
            <v>SHANTI</v>
          </cell>
          <cell r="C105291" t="str">
            <v>Shanti Overseas (India) Limited</v>
          </cell>
        </row>
        <row r="105292">
          <cell r="B105292" t="str">
            <v>SHANTI</v>
          </cell>
          <cell r="C105292" t="str">
            <v>Shanti Overseas (India) Limited</v>
          </cell>
        </row>
        <row r="105293">
          <cell r="B105293" t="str">
            <v>SHANTI</v>
          </cell>
          <cell r="C105293" t="str">
            <v>Shanti Overseas (India) Limited</v>
          </cell>
        </row>
        <row r="105294">
          <cell r="B105294" t="str">
            <v>SHANTI</v>
          </cell>
          <cell r="C105294" t="str">
            <v>Shanti Overseas (India) Limited</v>
          </cell>
        </row>
        <row r="105295">
          <cell r="B105295" t="str">
            <v>SHANTI</v>
          </cell>
          <cell r="C105295" t="str">
            <v>Shanti Overseas (India) Limited</v>
          </cell>
        </row>
        <row r="105296">
          <cell r="B105296" t="str">
            <v>SHANTI</v>
          </cell>
          <cell r="C105296" t="str">
            <v>Shanti Overseas (India) Limited</v>
          </cell>
        </row>
        <row r="105297">
          <cell r="B105297" t="str">
            <v>SHANTI</v>
          </cell>
          <cell r="C105297" t="str">
            <v>Shanti Overseas (India) Limited</v>
          </cell>
        </row>
        <row r="105298">
          <cell r="B105298" t="str">
            <v>SHANTI</v>
          </cell>
          <cell r="C105298" t="str">
            <v>Shanti Overseas (India) Limited</v>
          </cell>
        </row>
        <row r="105299">
          <cell r="B105299" t="str">
            <v>SHANTI</v>
          </cell>
          <cell r="C105299" t="str">
            <v>Shanti Overseas (India) Limited</v>
          </cell>
        </row>
        <row r="105300">
          <cell r="B105300" t="str">
            <v>SHANTI</v>
          </cell>
          <cell r="C105300" t="str">
            <v>Shanti Overseas (India) Limited</v>
          </cell>
        </row>
        <row r="105301">
          <cell r="B105301" t="str">
            <v>SHANTI</v>
          </cell>
          <cell r="C105301" t="str">
            <v>Shanti Overseas (India) Limited</v>
          </cell>
        </row>
        <row r="105302">
          <cell r="B105302" t="str">
            <v>SHANTIGEAR</v>
          </cell>
          <cell r="C105302" t="str">
            <v>Shanthi Gears Limited</v>
          </cell>
        </row>
        <row r="105303">
          <cell r="B105303" t="str">
            <v>SHANTIGEAR</v>
          </cell>
          <cell r="C105303" t="str">
            <v>Shanthi Gears Limited</v>
          </cell>
        </row>
        <row r="105304">
          <cell r="B105304" t="str">
            <v>SHANTIGEAR</v>
          </cell>
          <cell r="C105304" t="str">
            <v>Shanthi Gears Limited</v>
          </cell>
        </row>
        <row r="105305">
          <cell r="B105305" t="str">
            <v>SHANTIGEAR</v>
          </cell>
          <cell r="C105305" t="str">
            <v>Shanthi Gears Limited</v>
          </cell>
        </row>
        <row r="105306">
          <cell r="B105306" t="str">
            <v>SHANTIGEAR</v>
          </cell>
          <cell r="C105306" t="str">
            <v>Shanthi Gears Limited</v>
          </cell>
        </row>
        <row r="105307">
          <cell r="B105307" t="str">
            <v>SHANTIGEAR</v>
          </cell>
          <cell r="C105307" t="str">
            <v>Shanthi Gears Limited</v>
          </cell>
        </row>
        <row r="105308">
          <cell r="B105308" t="str">
            <v>SHANTIGEAR</v>
          </cell>
          <cell r="C105308" t="str">
            <v>Shanthi Gears Limited</v>
          </cell>
        </row>
        <row r="105309">
          <cell r="B105309" t="str">
            <v>SHANTIGEAR</v>
          </cell>
          <cell r="C105309" t="str">
            <v>Shanthi Gears Limited</v>
          </cell>
        </row>
        <row r="105310">
          <cell r="B105310" t="str">
            <v>SHANTIGEAR</v>
          </cell>
          <cell r="C105310" t="str">
            <v>Shanthi Gears Limited</v>
          </cell>
        </row>
        <row r="105311">
          <cell r="B105311" t="str">
            <v>SHANTIGEAR</v>
          </cell>
          <cell r="C105311" t="str">
            <v>Shanthi Gears Limited</v>
          </cell>
        </row>
        <row r="105312">
          <cell r="B105312" t="str">
            <v>SHANTIGEAR</v>
          </cell>
          <cell r="C105312" t="str">
            <v>Shanthi Gears Limited</v>
          </cell>
        </row>
        <row r="105313">
          <cell r="B105313" t="str">
            <v>SHANTIGEAR</v>
          </cell>
          <cell r="C105313" t="str">
            <v>Shanthi Gears Limited</v>
          </cell>
        </row>
        <row r="105314">
          <cell r="B105314" t="str">
            <v>SHANTIGEAR</v>
          </cell>
          <cell r="C105314" t="str">
            <v>Shanthi Gears Limited</v>
          </cell>
        </row>
        <row r="105315">
          <cell r="B105315" t="str">
            <v>SHANTIGEAR</v>
          </cell>
          <cell r="C105315" t="str">
            <v>Shanthi Gears Limited</v>
          </cell>
        </row>
        <row r="105316">
          <cell r="B105316" t="str">
            <v>SHANTIGEAR</v>
          </cell>
          <cell r="C105316" t="str">
            <v>Shanthi Gears Limited</v>
          </cell>
        </row>
        <row r="105317">
          <cell r="B105317" t="str">
            <v>SHANTIGEAR</v>
          </cell>
          <cell r="C105317" t="str">
            <v>Shanthi Gears Limited</v>
          </cell>
        </row>
        <row r="105318">
          <cell r="B105318" t="str">
            <v>SHANTIGEAR</v>
          </cell>
          <cell r="C105318" t="str">
            <v>Shanthi Gears Limited</v>
          </cell>
        </row>
        <row r="105319">
          <cell r="B105319" t="str">
            <v>SHANTIGEAR</v>
          </cell>
          <cell r="C105319" t="str">
            <v>Shanthi Gears Limited</v>
          </cell>
        </row>
        <row r="105320">
          <cell r="B105320" t="str">
            <v>SHANTIGEAR</v>
          </cell>
          <cell r="C105320" t="str">
            <v>Shanthi Gears Limited</v>
          </cell>
        </row>
        <row r="105321">
          <cell r="B105321" t="str">
            <v>SHANTIGEAR</v>
          </cell>
          <cell r="C105321" t="str">
            <v>Shanthi Gears Limited</v>
          </cell>
        </row>
        <row r="105322">
          <cell r="B105322" t="str">
            <v>SHANTIGEAR</v>
          </cell>
          <cell r="C105322" t="str">
            <v>Shanthi Gears Limited</v>
          </cell>
        </row>
        <row r="105323">
          <cell r="B105323" t="str">
            <v>SHANTIGEAR</v>
          </cell>
          <cell r="C105323" t="str">
            <v>Shanthi Gears Limited</v>
          </cell>
        </row>
        <row r="105324">
          <cell r="B105324" t="str">
            <v>SHANTIGEAR</v>
          </cell>
          <cell r="C105324" t="str">
            <v>Shanthi Gears Limited</v>
          </cell>
        </row>
        <row r="105325">
          <cell r="B105325" t="str">
            <v>SHANTIGEAR</v>
          </cell>
          <cell r="C105325" t="str">
            <v>Shanthi Gears Limited</v>
          </cell>
        </row>
        <row r="105326">
          <cell r="B105326" t="str">
            <v>SHANTIGEAR</v>
          </cell>
          <cell r="C105326" t="str">
            <v>Shanthi Gears Limited</v>
          </cell>
        </row>
        <row r="105327">
          <cell r="B105327" t="str">
            <v>SHANTIGEAR</v>
          </cell>
          <cell r="C105327" t="str">
            <v>Shanthi Gears Limited</v>
          </cell>
        </row>
        <row r="105328">
          <cell r="B105328" t="str">
            <v>SHANTIGEAR</v>
          </cell>
          <cell r="C105328" t="str">
            <v>Shanthi Gears Limited</v>
          </cell>
        </row>
        <row r="105329">
          <cell r="B105329" t="str">
            <v>SHANTIGEAR</v>
          </cell>
          <cell r="C105329" t="str">
            <v>Shanthi Gears Limited</v>
          </cell>
        </row>
        <row r="105330">
          <cell r="B105330" t="str">
            <v>SHANTIGEAR</v>
          </cell>
          <cell r="C105330" t="str">
            <v>Shanthi Gears Limited</v>
          </cell>
        </row>
        <row r="105331">
          <cell r="B105331" t="str">
            <v>SHANTIGEAR</v>
          </cell>
          <cell r="C105331" t="str">
            <v>Shanthi Gears Limited</v>
          </cell>
        </row>
        <row r="105332">
          <cell r="B105332" t="str">
            <v>SHANTIGEAR</v>
          </cell>
          <cell r="C105332" t="str">
            <v>Shanthi Gears Limited</v>
          </cell>
        </row>
        <row r="105333">
          <cell r="B105333" t="str">
            <v>SHANTIGEAR</v>
          </cell>
          <cell r="C105333" t="str">
            <v>Shanthi Gears Limited</v>
          </cell>
        </row>
        <row r="105334">
          <cell r="B105334" t="str">
            <v>SHANTIGEAR</v>
          </cell>
          <cell r="C105334" t="str">
            <v>Shanthi Gears Limited</v>
          </cell>
        </row>
        <row r="105335">
          <cell r="B105335" t="str">
            <v>SHANTIGEAR</v>
          </cell>
          <cell r="C105335" t="str">
            <v>Shanthi Gears Limited</v>
          </cell>
        </row>
        <row r="105336">
          <cell r="B105336" t="str">
            <v>SHANTIGEAR</v>
          </cell>
          <cell r="C105336" t="str">
            <v>Shanthi Gears Limited</v>
          </cell>
        </row>
        <row r="105337">
          <cell r="B105337" t="str">
            <v>SHANTIGEAR</v>
          </cell>
          <cell r="C105337" t="str">
            <v>Shanthi Gears Limited</v>
          </cell>
        </row>
        <row r="105338">
          <cell r="B105338" t="str">
            <v>SHARDACROP</v>
          </cell>
          <cell r="C105338" t="str">
            <v>Sharda Cropchem Limited</v>
          </cell>
        </row>
        <row r="105339">
          <cell r="B105339" t="str">
            <v>SHARDACROP</v>
          </cell>
          <cell r="C105339" t="str">
            <v>Sharda Cropchem Limited</v>
          </cell>
        </row>
        <row r="105340">
          <cell r="B105340" t="str">
            <v>SHARDACROP</v>
          </cell>
          <cell r="C105340" t="str">
            <v>Sharda Cropchem Limited</v>
          </cell>
        </row>
        <row r="105341">
          <cell r="B105341" t="str">
            <v>SHARDACROP</v>
          </cell>
          <cell r="C105341" t="str">
            <v>Sharda Cropchem Limited</v>
          </cell>
        </row>
        <row r="105342">
          <cell r="B105342" t="str">
            <v>SHARDACROP</v>
          </cell>
          <cell r="C105342" t="str">
            <v>Sharda Cropchem Limited</v>
          </cell>
        </row>
        <row r="105343">
          <cell r="B105343" t="str">
            <v>SHARDACROP</v>
          </cell>
          <cell r="C105343" t="str">
            <v>Sharda Cropchem Limited</v>
          </cell>
        </row>
        <row r="105344">
          <cell r="B105344" t="str">
            <v>SHARDACROP</v>
          </cell>
          <cell r="C105344" t="str">
            <v>Sharda Cropchem Limited</v>
          </cell>
        </row>
        <row r="105345">
          <cell r="B105345" t="str">
            <v>SHARDACROP</v>
          </cell>
          <cell r="C105345" t="str">
            <v>Sharda Cropchem Limited</v>
          </cell>
        </row>
        <row r="105346">
          <cell r="B105346" t="str">
            <v>SHARDACROP</v>
          </cell>
          <cell r="C105346" t="str">
            <v>Sharda Cropchem Limited</v>
          </cell>
        </row>
        <row r="105347">
          <cell r="B105347" t="str">
            <v>SHARDACROP</v>
          </cell>
          <cell r="C105347" t="str">
            <v>Sharda Cropchem Limited</v>
          </cell>
        </row>
        <row r="105348">
          <cell r="B105348" t="str">
            <v>SHARDACROP</v>
          </cell>
          <cell r="C105348" t="str">
            <v>Sharda Cropchem Limited</v>
          </cell>
        </row>
        <row r="105349">
          <cell r="B105349" t="str">
            <v>SHARDACROP</v>
          </cell>
          <cell r="C105349" t="str">
            <v>Sharda Cropchem Limited</v>
          </cell>
        </row>
        <row r="105350">
          <cell r="B105350" t="str">
            <v>SHARDACROP</v>
          </cell>
          <cell r="C105350" t="str">
            <v>Sharda Cropchem Limited</v>
          </cell>
        </row>
        <row r="105351">
          <cell r="B105351" t="str">
            <v>SHARDACROP</v>
          </cell>
          <cell r="C105351" t="str">
            <v>Sharda Cropchem Limited</v>
          </cell>
        </row>
        <row r="105352">
          <cell r="B105352" t="str">
            <v>SHARDACROP</v>
          </cell>
          <cell r="C105352" t="str">
            <v>Sharda Cropchem Limited</v>
          </cell>
        </row>
        <row r="105353">
          <cell r="B105353" t="str">
            <v>SHARDACROP</v>
          </cell>
          <cell r="C105353" t="str">
            <v>Sharda Cropchem Limited</v>
          </cell>
        </row>
        <row r="105354">
          <cell r="B105354" t="str">
            <v>SHARDACROP</v>
          </cell>
          <cell r="C105354" t="str">
            <v>Sharda Cropchem Limited</v>
          </cell>
        </row>
        <row r="105355">
          <cell r="B105355" t="str">
            <v>SHARDACROP</v>
          </cell>
          <cell r="C105355" t="str">
            <v>Sharda Cropchem Limited</v>
          </cell>
        </row>
        <row r="105356">
          <cell r="B105356" t="str">
            <v>SHARDACROP</v>
          </cell>
          <cell r="C105356" t="str">
            <v>Sharda Cropchem Limited</v>
          </cell>
        </row>
        <row r="105357">
          <cell r="B105357" t="str">
            <v>SHARDACROP</v>
          </cell>
          <cell r="C105357" t="str">
            <v>Sharda Cropchem Limited</v>
          </cell>
        </row>
        <row r="105358">
          <cell r="B105358" t="str">
            <v>SHARDACROP</v>
          </cell>
          <cell r="C105358" t="str">
            <v>Sharda Cropchem Limited</v>
          </cell>
        </row>
        <row r="105359">
          <cell r="B105359" t="str">
            <v>SHARDACROP</v>
          </cell>
          <cell r="C105359" t="str">
            <v>Sharda Cropchem Limited</v>
          </cell>
        </row>
        <row r="105360">
          <cell r="B105360" t="str">
            <v>SHARDACROP</v>
          </cell>
          <cell r="C105360" t="str">
            <v>Sharda Cropchem Limited</v>
          </cell>
        </row>
        <row r="105361">
          <cell r="B105361" t="str">
            <v>SHARDACROP</v>
          </cell>
          <cell r="C105361" t="str">
            <v>Sharda Cropchem Limited</v>
          </cell>
        </row>
        <row r="105362">
          <cell r="B105362" t="str">
            <v>SHARDACROP</v>
          </cell>
          <cell r="C105362" t="str">
            <v>Sharda Cropchem Limited</v>
          </cell>
        </row>
        <row r="105363">
          <cell r="B105363" t="str">
            <v>SHARDACROP</v>
          </cell>
          <cell r="C105363" t="str">
            <v>Sharda Cropchem Limited</v>
          </cell>
        </row>
        <row r="105364">
          <cell r="B105364" t="str">
            <v>SHARDACROP</v>
          </cell>
          <cell r="C105364" t="str">
            <v>Sharda Cropchem Limited</v>
          </cell>
        </row>
        <row r="105365">
          <cell r="B105365" t="str">
            <v>SHARDACROP</v>
          </cell>
          <cell r="C105365" t="str">
            <v>Sharda Cropchem Limited</v>
          </cell>
        </row>
        <row r="105366">
          <cell r="B105366" t="str">
            <v>SHARDACROP</v>
          </cell>
          <cell r="C105366" t="str">
            <v>Sharda Cropchem Limited</v>
          </cell>
        </row>
        <row r="105367">
          <cell r="B105367" t="str">
            <v>SHARDACROP</v>
          </cell>
          <cell r="C105367" t="str">
            <v>Sharda Cropchem Limited</v>
          </cell>
        </row>
        <row r="105368">
          <cell r="B105368" t="str">
            <v>SHARDACROP</v>
          </cell>
          <cell r="C105368" t="str">
            <v>Sharda Cropchem Limited</v>
          </cell>
        </row>
        <row r="105369">
          <cell r="B105369" t="str">
            <v>SHARDACROP</v>
          </cell>
          <cell r="C105369" t="str">
            <v>Sharda Cropchem Limited</v>
          </cell>
        </row>
        <row r="105370">
          <cell r="B105370" t="str">
            <v>SHARDACROP</v>
          </cell>
          <cell r="C105370" t="str">
            <v>Sharda Cropchem Limited</v>
          </cell>
        </row>
        <row r="105371">
          <cell r="B105371" t="str">
            <v>SHARDACROP</v>
          </cell>
          <cell r="C105371" t="str">
            <v>Sharda Cropchem Limited</v>
          </cell>
        </row>
        <row r="105372">
          <cell r="B105372" t="str">
            <v>SHARDACROP</v>
          </cell>
          <cell r="C105372" t="str">
            <v>Sharda Cropchem Limited</v>
          </cell>
        </row>
        <row r="105373">
          <cell r="B105373" t="str">
            <v>SHARDACROP</v>
          </cell>
          <cell r="C105373" t="str">
            <v>Sharda Cropchem Limited</v>
          </cell>
        </row>
        <row r="105374">
          <cell r="B105374" t="str">
            <v>SHARDAMOTR</v>
          </cell>
          <cell r="C105374" t="str">
            <v>Sharda Motor Industries Limited</v>
          </cell>
        </row>
        <row r="105375">
          <cell r="B105375" t="str">
            <v>SHARDAMOTR</v>
          </cell>
          <cell r="C105375" t="str">
            <v>Sharda Motor Industries Limited</v>
          </cell>
        </row>
        <row r="105376">
          <cell r="B105376" t="str">
            <v>SHARDAMOTR</v>
          </cell>
          <cell r="C105376" t="str">
            <v>Sharda Motor Industries Limited</v>
          </cell>
        </row>
        <row r="105377">
          <cell r="B105377" t="str">
            <v>SHARDAMOTR</v>
          </cell>
          <cell r="C105377" t="str">
            <v>Sharda Motor Industries Limited</v>
          </cell>
        </row>
        <row r="105378">
          <cell r="B105378" t="str">
            <v>SHARDAMOTR</v>
          </cell>
          <cell r="C105378" t="str">
            <v>Sharda Motor Industries Limited</v>
          </cell>
        </row>
        <row r="105379">
          <cell r="B105379" t="str">
            <v>SHARDAMOTR</v>
          </cell>
          <cell r="C105379" t="str">
            <v>Sharda Motor Industries Limited</v>
          </cell>
        </row>
        <row r="105380">
          <cell r="B105380" t="str">
            <v>SHARDAMOTR</v>
          </cell>
          <cell r="C105380" t="str">
            <v>Sharda Motor Industries Limited</v>
          </cell>
        </row>
        <row r="105381">
          <cell r="B105381" t="str">
            <v>SHARDAMOTR</v>
          </cell>
          <cell r="C105381" t="str">
            <v>Sharda Motor Industries Limited</v>
          </cell>
        </row>
        <row r="105382">
          <cell r="B105382" t="str">
            <v>SHARDAMOTR</v>
          </cell>
          <cell r="C105382" t="str">
            <v>Sharda Motor Industries Limited</v>
          </cell>
        </row>
        <row r="105383">
          <cell r="B105383" t="str">
            <v>SHARDAMOTR</v>
          </cell>
          <cell r="C105383" t="str">
            <v>Sharda Motor Industries Limited</v>
          </cell>
        </row>
        <row r="105384">
          <cell r="B105384" t="str">
            <v>SHARDAMOTR</v>
          </cell>
          <cell r="C105384" t="str">
            <v>Sharda Motor Industries Limited</v>
          </cell>
        </row>
        <row r="105385">
          <cell r="B105385" t="str">
            <v>SHARDAMOTR</v>
          </cell>
          <cell r="C105385" t="str">
            <v>Sharda Motor Industries Limited</v>
          </cell>
        </row>
        <row r="105386">
          <cell r="B105386" t="str">
            <v>SHARDAMOTR</v>
          </cell>
          <cell r="C105386" t="str">
            <v>Sharda Motor Industries Limited</v>
          </cell>
        </row>
        <row r="105387">
          <cell r="B105387" t="str">
            <v>SHARDAMOTR</v>
          </cell>
          <cell r="C105387" t="str">
            <v>Sharda Motor Industries Limited</v>
          </cell>
        </row>
        <row r="105388">
          <cell r="B105388" t="str">
            <v>SHARDAMOTR</v>
          </cell>
          <cell r="C105388" t="str">
            <v>Sharda Motor Industries Limited</v>
          </cell>
        </row>
        <row r="105389">
          <cell r="B105389" t="str">
            <v>SHARDAMOTR</v>
          </cell>
          <cell r="C105389" t="str">
            <v>Sharda Motor Industries Limited</v>
          </cell>
        </row>
        <row r="105390">
          <cell r="B105390" t="str">
            <v>SHARDAMOTR</v>
          </cell>
          <cell r="C105390" t="str">
            <v>Sharda Motor Industries Limited</v>
          </cell>
        </row>
        <row r="105391">
          <cell r="B105391" t="str">
            <v>SHARDAMOTR</v>
          </cell>
          <cell r="C105391" t="str">
            <v>Sharda Motor Industries Limited</v>
          </cell>
        </row>
        <row r="105392">
          <cell r="B105392" t="str">
            <v>SHARDAMOTR</v>
          </cell>
          <cell r="C105392" t="str">
            <v>Sharda Motor Industries Limited</v>
          </cell>
        </row>
        <row r="105393">
          <cell r="B105393" t="str">
            <v>SHARDAMOTR</v>
          </cell>
          <cell r="C105393" t="str">
            <v>Sharda Motor Industries Limited</v>
          </cell>
        </row>
        <row r="105394">
          <cell r="B105394" t="str">
            <v>SHARDAMOTR</v>
          </cell>
          <cell r="C105394" t="str">
            <v>Sharda Motor Industries Limited</v>
          </cell>
        </row>
        <row r="105395">
          <cell r="B105395" t="str">
            <v>SHARDAMOTR</v>
          </cell>
          <cell r="C105395" t="str">
            <v>Sharda Motor Industries Limited</v>
          </cell>
        </row>
        <row r="105396">
          <cell r="B105396" t="str">
            <v>SHARDAMOTR</v>
          </cell>
          <cell r="C105396" t="str">
            <v>Sharda Motor Industries Limited</v>
          </cell>
        </row>
        <row r="105397">
          <cell r="B105397" t="str">
            <v>SHARDAMOTR</v>
          </cell>
          <cell r="C105397" t="str">
            <v>Sharda Motor Industries Limited</v>
          </cell>
        </row>
        <row r="105398">
          <cell r="B105398" t="str">
            <v>SHARDAMOTR</v>
          </cell>
          <cell r="C105398" t="str">
            <v>Sharda Motor Industries Limited</v>
          </cell>
        </row>
        <row r="105399">
          <cell r="B105399" t="str">
            <v>SHARDAMOTR</v>
          </cell>
          <cell r="C105399" t="str">
            <v>Sharda Motor Industries Limited</v>
          </cell>
        </row>
        <row r="105400">
          <cell r="B105400" t="str">
            <v>SHARDAMOTR</v>
          </cell>
          <cell r="C105400" t="str">
            <v>Sharda Motor Industries Limited</v>
          </cell>
        </row>
        <row r="105401">
          <cell r="B105401" t="str">
            <v>SHARDAMOTR</v>
          </cell>
          <cell r="C105401" t="str">
            <v>Sharda Motor Industries Limited</v>
          </cell>
        </row>
        <row r="105402">
          <cell r="B105402" t="str">
            <v>SHARDAMOTR</v>
          </cell>
          <cell r="C105402" t="str">
            <v>Sharda Motor Industries Limited</v>
          </cell>
        </row>
        <row r="105403">
          <cell r="B105403" t="str">
            <v>SHARDAMOTR</v>
          </cell>
          <cell r="C105403" t="str">
            <v>Sharda Motor Industries Limited</v>
          </cell>
        </row>
        <row r="105404">
          <cell r="B105404" t="str">
            <v>SHARDAMOTR</v>
          </cell>
          <cell r="C105404" t="str">
            <v>Sharda Motor Industries Limited</v>
          </cell>
        </row>
        <row r="105405">
          <cell r="B105405" t="str">
            <v>SHARDAMOTR</v>
          </cell>
          <cell r="C105405" t="str">
            <v>Sharda Motor Industries Limited</v>
          </cell>
        </row>
        <row r="105406">
          <cell r="B105406" t="str">
            <v>SHARDAMOTR</v>
          </cell>
          <cell r="C105406" t="str">
            <v>Sharda Motor Industries Limited</v>
          </cell>
        </row>
        <row r="105407">
          <cell r="B105407" t="str">
            <v>SHARDAMOTR</v>
          </cell>
          <cell r="C105407" t="str">
            <v>Sharda Motor Industries Limited</v>
          </cell>
        </row>
        <row r="105408">
          <cell r="B105408" t="str">
            <v>SHARDAMOTR</v>
          </cell>
          <cell r="C105408" t="str">
            <v>Sharda Motor Industries Limited</v>
          </cell>
        </row>
        <row r="105409">
          <cell r="B105409" t="str">
            <v>SHARDAMOTR</v>
          </cell>
          <cell r="C105409" t="str">
            <v>Sharda Motor Industries Limited</v>
          </cell>
        </row>
        <row r="105410">
          <cell r="B105410" t="str">
            <v>SHARDATERY</v>
          </cell>
          <cell r="C105410" t="str">
            <v>Sharda Terry Products Limited</v>
          </cell>
        </row>
        <row r="105411">
          <cell r="B105411" t="str">
            <v>SHARDATERY</v>
          </cell>
          <cell r="C105411" t="str">
            <v>Sharda Terry Products Limited</v>
          </cell>
        </row>
        <row r="105412">
          <cell r="B105412" t="str">
            <v>SHARDATERY</v>
          </cell>
          <cell r="C105412" t="str">
            <v>Sharda Terry Products Limited</v>
          </cell>
        </row>
        <row r="105413">
          <cell r="B105413" t="str">
            <v>SHARDATERY</v>
          </cell>
          <cell r="C105413" t="str">
            <v>Sharda Terry Products Limited</v>
          </cell>
        </row>
        <row r="105414">
          <cell r="B105414" t="str">
            <v>SHARDATERY</v>
          </cell>
          <cell r="C105414" t="str">
            <v>Sharda Terry Products Limited</v>
          </cell>
        </row>
        <row r="105415">
          <cell r="B105415" t="str">
            <v>SHARDATERY</v>
          </cell>
          <cell r="C105415" t="str">
            <v>Sharda Terry Products Limited</v>
          </cell>
        </row>
        <row r="105416">
          <cell r="B105416" t="str">
            <v>SHARDATERY</v>
          </cell>
          <cell r="C105416" t="str">
            <v>Sharda Terry Products Limited</v>
          </cell>
        </row>
        <row r="105417">
          <cell r="B105417" t="str">
            <v>SHARDATERY</v>
          </cell>
          <cell r="C105417" t="str">
            <v>Sharda Terry Products Limited</v>
          </cell>
        </row>
        <row r="105418">
          <cell r="B105418" t="str">
            <v>SHARDATERY</v>
          </cell>
          <cell r="C105418" t="str">
            <v>Sharda Terry Products Limited</v>
          </cell>
        </row>
        <row r="105419">
          <cell r="B105419" t="str">
            <v>SHARDATERY</v>
          </cell>
          <cell r="C105419" t="str">
            <v>Sharda Terry Products Limited</v>
          </cell>
        </row>
        <row r="105420">
          <cell r="B105420" t="str">
            <v>SHARDATERY</v>
          </cell>
          <cell r="C105420" t="str">
            <v>Sharda Terry Products Limited</v>
          </cell>
        </row>
        <row r="105421">
          <cell r="B105421" t="str">
            <v>SHARDATERY</v>
          </cell>
          <cell r="C105421" t="str">
            <v>Sharda Terry Products Limited</v>
          </cell>
        </row>
        <row r="105422">
          <cell r="B105422" t="str">
            <v>SHAREINDIA</v>
          </cell>
          <cell r="C105422" t="str">
            <v>Share India Securities Limited</v>
          </cell>
        </row>
        <row r="105423">
          <cell r="B105423" t="str">
            <v>SHAREINDIA</v>
          </cell>
          <cell r="C105423" t="str">
            <v>Share India Securities Limited</v>
          </cell>
        </row>
        <row r="105424">
          <cell r="B105424" t="str">
            <v>SHAREINDIA</v>
          </cell>
          <cell r="C105424" t="str">
            <v>Share India Securities Limited</v>
          </cell>
        </row>
        <row r="105425">
          <cell r="B105425" t="str">
            <v>SHAREINDIA</v>
          </cell>
          <cell r="C105425" t="str">
            <v>Share India Securities Limited</v>
          </cell>
        </row>
        <row r="105426">
          <cell r="B105426" t="str">
            <v>SHAREINDIA</v>
          </cell>
          <cell r="C105426" t="str">
            <v>Share India Securities Limited</v>
          </cell>
        </row>
        <row r="105427">
          <cell r="B105427" t="str">
            <v>SHAREINDIA</v>
          </cell>
          <cell r="C105427" t="str">
            <v>Share India Securities Limited</v>
          </cell>
        </row>
        <row r="105428">
          <cell r="B105428" t="str">
            <v>SHAREINDIA</v>
          </cell>
          <cell r="C105428" t="str">
            <v>Share India Securities Limited</v>
          </cell>
        </row>
        <row r="105429">
          <cell r="B105429" t="str">
            <v>SHAREINDIA</v>
          </cell>
          <cell r="C105429" t="str">
            <v>Share India Securities Limited</v>
          </cell>
        </row>
        <row r="105430">
          <cell r="B105430" t="str">
            <v>SHAREINDIA</v>
          </cell>
          <cell r="C105430" t="str">
            <v>Share India Securities Limited</v>
          </cell>
        </row>
        <row r="105431">
          <cell r="B105431" t="str">
            <v>SHAREINDIA</v>
          </cell>
          <cell r="C105431" t="str">
            <v>Share India Securities Limited</v>
          </cell>
        </row>
        <row r="105432">
          <cell r="B105432" t="str">
            <v>SHAREINDIA</v>
          </cell>
          <cell r="C105432" t="str">
            <v>Share India Securities Limited</v>
          </cell>
        </row>
        <row r="105433">
          <cell r="B105433" t="str">
            <v>SHAREINDIA</v>
          </cell>
          <cell r="C105433" t="str">
            <v>Share India Securities Limited</v>
          </cell>
        </row>
        <row r="105434">
          <cell r="B105434" t="str">
            <v>SHAREINDIA</v>
          </cell>
          <cell r="C105434" t="str">
            <v>Share India Securities Limited</v>
          </cell>
        </row>
        <row r="105435">
          <cell r="B105435" t="str">
            <v>SHAREINDIA</v>
          </cell>
          <cell r="C105435" t="str">
            <v>Share India Securities Limited</v>
          </cell>
        </row>
        <row r="105436">
          <cell r="B105436" t="str">
            <v>SHAREINDIA</v>
          </cell>
          <cell r="C105436" t="str">
            <v>Share India Securities Limited</v>
          </cell>
        </row>
        <row r="105437">
          <cell r="B105437" t="str">
            <v>SHAREINDIA</v>
          </cell>
          <cell r="C105437" t="str">
            <v>Share India Securities Limited</v>
          </cell>
        </row>
        <row r="105438">
          <cell r="B105438" t="str">
            <v>SHAREINDIA</v>
          </cell>
          <cell r="C105438" t="str">
            <v>Share India Securities Limited</v>
          </cell>
        </row>
        <row r="105439">
          <cell r="B105439" t="str">
            <v>SHAREINDIA</v>
          </cell>
          <cell r="C105439" t="str">
            <v>Share India Securities Limited</v>
          </cell>
        </row>
        <row r="105440">
          <cell r="B105440" t="str">
            <v>SHAREINDIA</v>
          </cell>
          <cell r="C105440" t="str">
            <v>Share India Securities Limited</v>
          </cell>
        </row>
        <row r="105441">
          <cell r="B105441" t="str">
            <v>SHAREINDIA</v>
          </cell>
          <cell r="C105441" t="str">
            <v>Share India Securities Limited</v>
          </cell>
        </row>
        <row r="105442">
          <cell r="B105442" t="str">
            <v>SHAREINDIA</v>
          </cell>
          <cell r="C105442" t="str">
            <v>Share India Securities Limited</v>
          </cell>
        </row>
        <row r="105443">
          <cell r="B105443" t="str">
            <v>SHAREINDIA</v>
          </cell>
          <cell r="C105443" t="str">
            <v>Share India Securities Limited</v>
          </cell>
        </row>
        <row r="105444">
          <cell r="B105444" t="str">
            <v>SHAREINDIA</v>
          </cell>
          <cell r="C105444" t="str">
            <v>Share India Securities Limited</v>
          </cell>
        </row>
        <row r="105445">
          <cell r="B105445" t="str">
            <v>SHAREINDIA</v>
          </cell>
          <cell r="C105445" t="str">
            <v>Share India Securities Limited</v>
          </cell>
        </row>
        <row r="105446">
          <cell r="B105446" t="str">
            <v>SHARIABEES</v>
          </cell>
          <cell r="C105446" t="str">
            <v>NIPPON INDIA ETF SHARIAH BEES</v>
          </cell>
        </row>
        <row r="105447">
          <cell r="B105447" t="str">
            <v>SHARIABEES</v>
          </cell>
          <cell r="C105447" t="str">
            <v>NIPPON INDIA ETF SHARIAH BEES</v>
          </cell>
        </row>
        <row r="105448">
          <cell r="B105448" t="str">
            <v>SHARIABEES</v>
          </cell>
          <cell r="C105448" t="str">
            <v>NIPPON INDIA ETF SHARIAH BEES</v>
          </cell>
        </row>
        <row r="105449">
          <cell r="B105449" t="str">
            <v>SHARIABEES</v>
          </cell>
          <cell r="C105449" t="str">
            <v>NIPPON INDIA ETF SHARIAH BEES</v>
          </cell>
        </row>
        <row r="105450">
          <cell r="B105450" t="str">
            <v>SHARIABEES</v>
          </cell>
          <cell r="C105450" t="str">
            <v>NIPPON INDIA ETF SHARIAH BEES</v>
          </cell>
        </row>
        <row r="105451">
          <cell r="B105451" t="str">
            <v>SHARIABEES</v>
          </cell>
          <cell r="C105451" t="str">
            <v>NIPPON INDIA ETF SHARIAH BEES</v>
          </cell>
        </row>
        <row r="105452">
          <cell r="B105452" t="str">
            <v>SHARIABEES</v>
          </cell>
          <cell r="C105452" t="str">
            <v>NIPPON INDIA ETF SHARIAH BEES</v>
          </cell>
        </row>
        <row r="105453">
          <cell r="B105453" t="str">
            <v>SHARIABEES</v>
          </cell>
          <cell r="C105453" t="str">
            <v>NIPPON INDIA ETF SHARIAH BEES</v>
          </cell>
        </row>
        <row r="105454">
          <cell r="B105454" t="str">
            <v>SHARIABEES</v>
          </cell>
          <cell r="C105454" t="str">
            <v>NIPPON INDIA ETF SHARIAH BEES</v>
          </cell>
        </row>
        <row r="105455">
          <cell r="B105455" t="str">
            <v>SHARIABEES</v>
          </cell>
          <cell r="C105455" t="str">
            <v>NIPPON INDIA ETF SHARIAH BEES</v>
          </cell>
        </row>
        <row r="105456">
          <cell r="B105456" t="str">
            <v>SHARIABEES</v>
          </cell>
          <cell r="C105456" t="str">
            <v>NIPPON INDIA ETF SHARIAH BEES</v>
          </cell>
        </row>
        <row r="105457">
          <cell r="B105457" t="str">
            <v>SHARIABEES</v>
          </cell>
          <cell r="C105457" t="str">
            <v>NIPPON INDIA ETF SHARIAH BEES</v>
          </cell>
        </row>
        <row r="105458">
          <cell r="B105458" t="str">
            <v>SHARONBIO</v>
          </cell>
          <cell r="C105458" t="str">
            <v>Sharon Bio-Medicine Limited</v>
          </cell>
        </row>
        <row r="105459">
          <cell r="B105459" t="str">
            <v>SHARONBIO</v>
          </cell>
          <cell r="C105459" t="str">
            <v>Sharon Bio-Medicine Limited</v>
          </cell>
        </row>
        <row r="105460">
          <cell r="B105460" t="str">
            <v>SHARONBIO</v>
          </cell>
          <cell r="C105460" t="str">
            <v>Sharon Bio-Medicine Limited</v>
          </cell>
        </row>
        <row r="105461">
          <cell r="B105461" t="str">
            <v>SHARONBIO</v>
          </cell>
          <cell r="C105461" t="str">
            <v>Sharon Bio-Medicine Limited</v>
          </cell>
        </row>
        <row r="105462">
          <cell r="B105462" t="str">
            <v>SHARONBIO</v>
          </cell>
          <cell r="C105462" t="str">
            <v>Sharon Bio-Medicine Limited</v>
          </cell>
        </row>
        <row r="105463">
          <cell r="B105463" t="str">
            <v>SHARONBIO</v>
          </cell>
          <cell r="C105463" t="str">
            <v>Sharon Bio-Medicine Limited</v>
          </cell>
        </row>
        <row r="105464">
          <cell r="B105464" t="str">
            <v>SHARONBIO</v>
          </cell>
          <cell r="C105464" t="str">
            <v>Sharon Bio-Medicine Limited</v>
          </cell>
        </row>
        <row r="105465">
          <cell r="B105465" t="str">
            <v>SHARONBIO</v>
          </cell>
          <cell r="C105465" t="str">
            <v>Sharon Bio-Medicine Limited</v>
          </cell>
        </row>
        <row r="105466">
          <cell r="B105466" t="str">
            <v>SHARONBIO</v>
          </cell>
          <cell r="C105466" t="str">
            <v>Sharon Bio-Medicine Limited</v>
          </cell>
        </row>
        <row r="105467">
          <cell r="B105467" t="str">
            <v>SHARONBIO</v>
          </cell>
          <cell r="C105467" t="str">
            <v>Sharon Bio-Medicine Limited</v>
          </cell>
        </row>
        <row r="105468">
          <cell r="B105468" t="str">
            <v>SHARONBIO</v>
          </cell>
          <cell r="C105468" t="str">
            <v>Sharon Bio-Medicine Limited</v>
          </cell>
        </row>
        <row r="105469">
          <cell r="B105469" t="str">
            <v>SHARONBIO</v>
          </cell>
          <cell r="C105469" t="str">
            <v>Sharon Bio-Medicine Limited</v>
          </cell>
        </row>
        <row r="105470">
          <cell r="B105470" t="str">
            <v>SHARONBIO</v>
          </cell>
          <cell r="C105470" t="str">
            <v>Sharon Bio-Medicine Limited</v>
          </cell>
        </row>
        <row r="105471">
          <cell r="B105471" t="str">
            <v>SHARONBIO</v>
          </cell>
          <cell r="C105471" t="str">
            <v>Sharon Bio-Medicine Limited</v>
          </cell>
        </row>
        <row r="105472">
          <cell r="B105472" t="str">
            <v>SHARONBIO</v>
          </cell>
          <cell r="C105472" t="str">
            <v>Sharon Bio-Medicine Limited</v>
          </cell>
        </row>
        <row r="105473">
          <cell r="B105473" t="str">
            <v>SHARONBIO</v>
          </cell>
          <cell r="C105473" t="str">
            <v>Sharon Bio-Medicine Limited</v>
          </cell>
        </row>
        <row r="105474">
          <cell r="B105474" t="str">
            <v>SHARONBIO</v>
          </cell>
          <cell r="C105474" t="str">
            <v>Sharon Bio-Medicine Limited</v>
          </cell>
        </row>
        <row r="105475">
          <cell r="B105475" t="str">
            <v>SHARONBIO</v>
          </cell>
          <cell r="C105475" t="str">
            <v>Sharon Bio-Medicine Limited</v>
          </cell>
        </row>
        <row r="105476">
          <cell r="B105476" t="str">
            <v>SHARONBIO</v>
          </cell>
          <cell r="C105476" t="str">
            <v>Sharon Bio-Medicine Limited</v>
          </cell>
        </row>
        <row r="105477">
          <cell r="B105477" t="str">
            <v>SHARONBIO</v>
          </cell>
          <cell r="C105477" t="str">
            <v>Sharon Bio-Medicine Limited</v>
          </cell>
        </row>
        <row r="105478">
          <cell r="B105478" t="str">
            <v>SHARONBIO</v>
          </cell>
          <cell r="C105478" t="str">
            <v>Sharon Bio-Medicine Limited</v>
          </cell>
        </row>
        <row r="105479">
          <cell r="B105479" t="str">
            <v>SHARONBIO</v>
          </cell>
          <cell r="C105479" t="str">
            <v>Sharon Bio-Medicine Limited</v>
          </cell>
        </row>
        <row r="105480">
          <cell r="B105480" t="str">
            <v>SHARONBIO</v>
          </cell>
          <cell r="C105480" t="str">
            <v>Sharon Bio-Medicine Limited</v>
          </cell>
        </row>
        <row r="105481">
          <cell r="B105481" t="str">
            <v>SHARONBIO</v>
          </cell>
          <cell r="C105481" t="str">
            <v>Sharon Bio-Medicine Limited</v>
          </cell>
        </row>
        <row r="105482">
          <cell r="B105482" t="str">
            <v>SHARONBIO</v>
          </cell>
          <cell r="C105482" t="str">
            <v>Sharon Bio-Medicine Limited</v>
          </cell>
        </row>
        <row r="105483">
          <cell r="B105483" t="str">
            <v>SHARONBIO</v>
          </cell>
          <cell r="C105483" t="str">
            <v>Sharon Bio-Medicine Limited</v>
          </cell>
        </row>
        <row r="105484">
          <cell r="B105484" t="str">
            <v>SHARONBIO</v>
          </cell>
          <cell r="C105484" t="str">
            <v>Sharon Bio-Medicine Limited</v>
          </cell>
        </row>
        <row r="105485">
          <cell r="B105485" t="str">
            <v>SHARONBIO</v>
          </cell>
          <cell r="C105485" t="str">
            <v>Sharon Bio-Medicine Limited</v>
          </cell>
        </row>
        <row r="105486">
          <cell r="B105486" t="str">
            <v>SHARONBIO</v>
          </cell>
          <cell r="C105486" t="str">
            <v>Sharon Bio-Medicine Limited</v>
          </cell>
        </row>
        <row r="105487">
          <cell r="B105487" t="str">
            <v>SHARONBIO</v>
          </cell>
          <cell r="C105487" t="str">
            <v>Sharon Bio-Medicine Limited</v>
          </cell>
        </row>
        <row r="105488">
          <cell r="B105488" t="str">
            <v>SHARONBIO</v>
          </cell>
          <cell r="C105488" t="str">
            <v>Sharon Bio-Medicine Limited</v>
          </cell>
        </row>
        <row r="105489">
          <cell r="B105489" t="str">
            <v>SHARONBIO</v>
          </cell>
          <cell r="C105489" t="str">
            <v>Sharon Bio-Medicine Limited</v>
          </cell>
        </row>
        <row r="105490">
          <cell r="B105490" t="str">
            <v>SHARONBIO</v>
          </cell>
          <cell r="C105490" t="str">
            <v>Sharon Bio-Medicine Limited</v>
          </cell>
        </row>
        <row r="105491">
          <cell r="B105491" t="str">
            <v>SHARONBIO</v>
          </cell>
          <cell r="C105491" t="str">
            <v>Sharon Bio-Medicine Limited</v>
          </cell>
        </row>
        <row r="105492">
          <cell r="B105492" t="str">
            <v>SHARONBIO</v>
          </cell>
          <cell r="C105492" t="str">
            <v>Sharon Bio-Medicine Limited</v>
          </cell>
        </row>
        <row r="105493">
          <cell r="B105493" t="str">
            <v>SHARONBIO</v>
          </cell>
          <cell r="C105493" t="str">
            <v>Sharon Bio-Medicine Limited</v>
          </cell>
        </row>
        <row r="105494">
          <cell r="B105494" t="str">
            <v>SHARONBIO</v>
          </cell>
          <cell r="C105494" t="str">
            <v>Sharon Bio-Medicine Limited</v>
          </cell>
        </row>
        <row r="105495">
          <cell r="B105495" t="str">
            <v>SHARONBIO</v>
          </cell>
          <cell r="C105495" t="str">
            <v>Sharon Bio-Medicine Limited</v>
          </cell>
        </row>
        <row r="105496">
          <cell r="B105496" t="str">
            <v>SHARONBIO</v>
          </cell>
          <cell r="C105496" t="str">
            <v>Sharon Bio-Medicine Limited</v>
          </cell>
        </row>
        <row r="105497">
          <cell r="B105497" t="str">
            <v>SHARONBIO</v>
          </cell>
          <cell r="C105497" t="str">
            <v>Sharon Bio-Medicine Limited</v>
          </cell>
        </row>
        <row r="105498">
          <cell r="B105498" t="str">
            <v>SHARONBIO</v>
          </cell>
          <cell r="C105498" t="str">
            <v>Sharon Bio-Medicine Limited</v>
          </cell>
        </row>
        <row r="105499">
          <cell r="B105499" t="str">
            <v>SHARONBIO</v>
          </cell>
          <cell r="C105499" t="str">
            <v>Sharon Bio-Medicine Limited</v>
          </cell>
        </row>
        <row r="105500">
          <cell r="B105500" t="str">
            <v>SHARTSEFOD</v>
          </cell>
          <cell r="C105500" t="str">
            <v>Sharat Industries Limited</v>
          </cell>
        </row>
        <row r="105501">
          <cell r="B105501" t="str">
            <v>SHARTSEFOD</v>
          </cell>
          <cell r="C105501" t="str">
            <v>Sharat Industries Limited</v>
          </cell>
        </row>
        <row r="105502">
          <cell r="B105502" t="str">
            <v>SHARTSEFOD</v>
          </cell>
          <cell r="C105502" t="str">
            <v>Sharat Industries Limited</v>
          </cell>
        </row>
        <row r="105503">
          <cell r="B105503" t="str">
            <v>SHARTSEFOD</v>
          </cell>
          <cell r="C105503" t="str">
            <v>Sharat Industries Limited</v>
          </cell>
        </row>
        <row r="105504">
          <cell r="B105504" t="str">
            <v>SHARTSEFOD</v>
          </cell>
          <cell r="C105504" t="str">
            <v>Sharat Industries Limited</v>
          </cell>
        </row>
        <row r="105505">
          <cell r="B105505" t="str">
            <v>SHARTSEFOD</v>
          </cell>
          <cell r="C105505" t="str">
            <v>Sharat Industries Limited</v>
          </cell>
        </row>
        <row r="105506">
          <cell r="B105506" t="str">
            <v>SHARTSEFOD</v>
          </cell>
          <cell r="C105506" t="str">
            <v>Sharat Industries Limited</v>
          </cell>
        </row>
        <row r="105507">
          <cell r="B105507" t="str">
            <v>SHARTSEFOD</v>
          </cell>
          <cell r="C105507" t="str">
            <v>Sharat Industries Limited</v>
          </cell>
        </row>
        <row r="105508">
          <cell r="B105508" t="str">
            <v>SHARTSEFOD</v>
          </cell>
          <cell r="C105508" t="str">
            <v>Sharat Industries Limited</v>
          </cell>
        </row>
        <row r="105509">
          <cell r="B105509" t="str">
            <v>SHARTSEFOD</v>
          </cell>
          <cell r="C105509" t="str">
            <v>Sharat Industries Limited</v>
          </cell>
        </row>
        <row r="105510">
          <cell r="B105510" t="str">
            <v>SHARTSEFOD</v>
          </cell>
          <cell r="C105510" t="str">
            <v>Sharat Industries Limited</v>
          </cell>
        </row>
        <row r="105511">
          <cell r="B105511" t="str">
            <v>SHARTSEFOD</v>
          </cell>
          <cell r="C105511" t="str">
            <v>Sharat Industries Limited</v>
          </cell>
        </row>
        <row r="105512">
          <cell r="B105512" t="str">
            <v>SHAWALLACE</v>
          </cell>
          <cell r="C105512" t="str">
            <v>Shaw Wallace &amp; Company Limited</v>
          </cell>
        </row>
        <row r="105513">
          <cell r="B105513" t="str">
            <v>SHAWALLACE</v>
          </cell>
          <cell r="C105513" t="str">
            <v>Shaw Wallace &amp; Company Limited</v>
          </cell>
        </row>
        <row r="105514">
          <cell r="B105514" t="str">
            <v>SHAWALLACE</v>
          </cell>
          <cell r="C105514" t="str">
            <v>Shaw Wallace &amp; Company Limited</v>
          </cell>
        </row>
        <row r="105515">
          <cell r="B105515" t="str">
            <v>SHAWALLACE</v>
          </cell>
          <cell r="C105515" t="str">
            <v>Shaw Wallace &amp; Company Limited</v>
          </cell>
        </row>
        <row r="105516">
          <cell r="B105516" t="str">
            <v>SHAWALLACE</v>
          </cell>
          <cell r="C105516" t="str">
            <v>Shaw Wallace &amp; Company Limited</v>
          </cell>
        </row>
        <row r="105517">
          <cell r="B105517" t="str">
            <v>SHAWALLACE</v>
          </cell>
          <cell r="C105517" t="str">
            <v>Shaw Wallace &amp; Company Limited</v>
          </cell>
        </row>
        <row r="105518">
          <cell r="B105518" t="str">
            <v>SHAWALLACE</v>
          </cell>
          <cell r="C105518" t="str">
            <v>Shaw Wallace &amp; Company Limited</v>
          </cell>
        </row>
        <row r="105519">
          <cell r="B105519" t="str">
            <v>SHAWALLACE</v>
          </cell>
          <cell r="C105519" t="str">
            <v>Shaw Wallace &amp; Company Limited</v>
          </cell>
        </row>
        <row r="105520">
          <cell r="B105520" t="str">
            <v>SHAWALLACE</v>
          </cell>
          <cell r="C105520" t="str">
            <v>Shaw Wallace &amp; Company Limited</v>
          </cell>
        </row>
        <row r="105521">
          <cell r="B105521" t="str">
            <v>SHAWALLACE</v>
          </cell>
          <cell r="C105521" t="str">
            <v>Shaw Wallace &amp; Company Limited</v>
          </cell>
        </row>
        <row r="105522">
          <cell r="B105522" t="str">
            <v>SHAWALLACE</v>
          </cell>
          <cell r="C105522" t="str">
            <v>Shaw Wallace &amp; Company Limited</v>
          </cell>
        </row>
        <row r="105523">
          <cell r="B105523" t="str">
            <v>SHAWALLACE</v>
          </cell>
          <cell r="C105523" t="str">
            <v>Shaw Wallace &amp; Company Limited</v>
          </cell>
        </row>
        <row r="105524">
          <cell r="B105524" t="str">
            <v>SHAWALLACE</v>
          </cell>
          <cell r="C105524" t="str">
            <v>Shaw Wallace &amp; Company Limited</v>
          </cell>
        </row>
        <row r="105525">
          <cell r="B105525" t="str">
            <v>SHAWALLACE</v>
          </cell>
          <cell r="C105525" t="str">
            <v>Shaw Wallace &amp; Company Limited</v>
          </cell>
        </row>
        <row r="105526">
          <cell r="B105526" t="str">
            <v>SHAWALLACE</v>
          </cell>
          <cell r="C105526" t="str">
            <v>Shaw Wallace &amp; Company Limited</v>
          </cell>
        </row>
        <row r="105527">
          <cell r="B105527" t="str">
            <v>SHAWALLACE</v>
          </cell>
          <cell r="C105527" t="str">
            <v>Shaw Wallace &amp; Company Limited</v>
          </cell>
        </row>
        <row r="105528">
          <cell r="B105528" t="str">
            <v>SHAWALLACE</v>
          </cell>
          <cell r="C105528" t="str">
            <v>Shaw Wallace &amp; Company Limited</v>
          </cell>
        </row>
        <row r="105529">
          <cell r="B105529" t="str">
            <v>SHAWALLACE</v>
          </cell>
          <cell r="C105529" t="str">
            <v>Shaw Wallace &amp; Company Limited</v>
          </cell>
        </row>
        <row r="105530">
          <cell r="B105530" t="str">
            <v>SHAWALLACE</v>
          </cell>
          <cell r="C105530" t="str">
            <v>Shaw Wallace &amp; Company Limited</v>
          </cell>
        </row>
        <row r="105531">
          <cell r="B105531" t="str">
            <v>SHAWALLACE</v>
          </cell>
          <cell r="C105531" t="str">
            <v>Shaw Wallace &amp; Company Limited</v>
          </cell>
        </row>
        <row r="105532">
          <cell r="B105532" t="str">
            <v>SHAWALLACE</v>
          </cell>
          <cell r="C105532" t="str">
            <v>Shaw Wallace &amp; Company Limited</v>
          </cell>
        </row>
        <row r="105533">
          <cell r="B105533" t="str">
            <v>SHAWALLACE</v>
          </cell>
          <cell r="C105533" t="str">
            <v>Shaw Wallace &amp; Company Limited</v>
          </cell>
        </row>
        <row r="105534">
          <cell r="B105534" t="str">
            <v>SHAWALLACE</v>
          </cell>
          <cell r="C105534" t="str">
            <v>Shaw Wallace &amp; Company Limited</v>
          </cell>
        </row>
        <row r="105535">
          <cell r="B105535" t="str">
            <v>SHAWALLACE</v>
          </cell>
          <cell r="C105535" t="str">
            <v>Shaw Wallace &amp; Company Limited</v>
          </cell>
        </row>
        <row r="105536">
          <cell r="B105536" t="str">
            <v>SHAWGELTIN</v>
          </cell>
          <cell r="C105536" t="str">
            <v>Shaw Wallace Gelatines Limited</v>
          </cell>
        </row>
        <row r="105537">
          <cell r="B105537" t="str">
            <v>SHAWGELTIN</v>
          </cell>
          <cell r="C105537" t="str">
            <v>Shaw Wallace Gelatines Limited</v>
          </cell>
        </row>
        <row r="105538">
          <cell r="B105538" t="str">
            <v>SHAWGELTIN</v>
          </cell>
          <cell r="C105538" t="str">
            <v>Shaw Wallace Gelatines Limited</v>
          </cell>
        </row>
        <row r="105539">
          <cell r="B105539" t="str">
            <v>SHAWGELTIN</v>
          </cell>
          <cell r="C105539" t="str">
            <v>Shaw Wallace Gelatines Limited</v>
          </cell>
        </row>
        <row r="105540">
          <cell r="B105540" t="str">
            <v>SHAWGELTIN</v>
          </cell>
          <cell r="C105540" t="str">
            <v>Shaw Wallace Gelatines Limited</v>
          </cell>
        </row>
        <row r="105541">
          <cell r="B105541" t="str">
            <v>SHAWGELTIN</v>
          </cell>
          <cell r="C105541" t="str">
            <v>Shaw Wallace Gelatines Limited</v>
          </cell>
        </row>
        <row r="105542">
          <cell r="B105542" t="str">
            <v>SHAWGELTIN</v>
          </cell>
          <cell r="C105542" t="str">
            <v>Shaw Wallace Gelatines Limited</v>
          </cell>
        </row>
        <row r="105543">
          <cell r="B105543" t="str">
            <v>SHAWGELTIN</v>
          </cell>
          <cell r="C105543" t="str">
            <v>Shaw Wallace Gelatines Limited</v>
          </cell>
        </row>
        <row r="105544">
          <cell r="B105544" t="str">
            <v>SHAWGELTIN</v>
          </cell>
          <cell r="C105544" t="str">
            <v>Shaw Wallace Gelatines Limited</v>
          </cell>
        </row>
        <row r="105545">
          <cell r="B105545" t="str">
            <v>SHAWGELTIN</v>
          </cell>
          <cell r="C105545" t="str">
            <v>Shaw Wallace Gelatines Limited</v>
          </cell>
        </row>
        <row r="105546">
          <cell r="B105546" t="str">
            <v>SHAWGELTIN</v>
          </cell>
          <cell r="C105546" t="str">
            <v>Shaw Wallace Gelatines Limited</v>
          </cell>
        </row>
        <row r="105547">
          <cell r="B105547" t="str">
            <v>SHAWGELTIN</v>
          </cell>
          <cell r="C105547" t="str">
            <v>Shaw Wallace Gelatines Limited</v>
          </cell>
        </row>
        <row r="105548">
          <cell r="B105548" t="str">
            <v>SHAWGELTIN</v>
          </cell>
          <cell r="C105548" t="str">
            <v>Shaw Wallace Gelatines Limited</v>
          </cell>
        </row>
        <row r="105549">
          <cell r="B105549" t="str">
            <v>SHAWGELTIN</v>
          </cell>
          <cell r="C105549" t="str">
            <v>Shaw Wallace Gelatines Limited</v>
          </cell>
        </row>
        <row r="105550">
          <cell r="B105550" t="str">
            <v>SHAWGELTIN</v>
          </cell>
          <cell r="C105550" t="str">
            <v>Shaw Wallace Gelatines Limited</v>
          </cell>
        </row>
        <row r="105551">
          <cell r="B105551" t="str">
            <v>SHAWGELTIN</v>
          </cell>
          <cell r="C105551" t="str">
            <v>Shaw Wallace Gelatines Limited</v>
          </cell>
        </row>
        <row r="105552">
          <cell r="B105552" t="str">
            <v>SHAWGELTIN</v>
          </cell>
          <cell r="C105552" t="str">
            <v>Shaw Wallace Gelatines Limited</v>
          </cell>
        </row>
        <row r="105553">
          <cell r="B105553" t="str">
            <v>SHAWGELTIN</v>
          </cell>
          <cell r="C105553" t="str">
            <v>Shaw Wallace Gelatines Limited</v>
          </cell>
        </row>
        <row r="105554">
          <cell r="B105554" t="str">
            <v>SHEMAROO</v>
          </cell>
          <cell r="C105554" t="str">
            <v>Shemaroo Entertainment Limited</v>
          </cell>
        </row>
        <row r="105555">
          <cell r="B105555" t="str">
            <v>SHEMAROO</v>
          </cell>
          <cell r="C105555" t="str">
            <v>Shemaroo Entertainment Limited</v>
          </cell>
        </row>
        <row r="105556">
          <cell r="B105556" t="str">
            <v>SHEMAROO</v>
          </cell>
          <cell r="C105556" t="str">
            <v>Shemaroo Entertainment Limited</v>
          </cell>
        </row>
        <row r="105557">
          <cell r="B105557" t="str">
            <v>SHEMAROO</v>
          </cell>
          <cell r="C105557" t="str">
            <v>Shemaroo Entertainment Limited</v>
          </cell>
        </row>
        <row r="105558">
          <cell r="B105558" t="str">
            <v>SHEMAROO</v>
          </cell>
          <cell r="C105558" t="str">
            <v>Shemaroo Entertainment Limited</v>
          </cell>
        </row>
        <row r="105559">
          <cell r="B105559" t="str">
            <v>SHEMAROO</v>
          </cell>
          <cell r="C105559" t="str">
            <v>Shemaroo Entertainment Limited</v>
          </cell>
        </row>
        <row r="105560">
          <cell r="B105560" t="str">
            <v>SHEMAROO</v>
          </cell>
          <cell r="C105560" t="str">
            <v>Shemaroo Entertainment Limited</v>
          </cell>
        </row>
        <row r="105561">
          <cell r="B105561" t="str">
            <v>SHEMAROO</v>
          </cell>
          <cell r="C105561" t="str">
            <v>Shemaroo Entertainment Limited</v>
          </cell>
        </row>
        <row r="105562">
          <cell r="B105562" t="str">
            <v>SHEMAROO</v>
          </cell>
          <cell r="C105562" t="str">
            <v>Shemaroo Entertainment Limited</v>
          </cell>
        </row>
        <row r="105563">
          <cell r="B105563" t="str">
            <v>SHEMAROO</v>
          </cell>
          <cell r="C105563" t="str">
            <v>Shemaroo Entertainment Limited</v>
          </cell>
        </row>
        <row r="105564">
          <cell r="B105564" t="str">
            <v>SHEMAROO</v>
          </cell>
          <cell r="C105564" t="str">
            <v>Shemaroo Entertainment Limited</v>
          </cell>
        </row>
        <row r="105565">
          <cell r="B105565" t="str">
            <v>SHEMAROO</v>
          </cell>
          <cell r="C105565" t="str">
            <v>Shemaroo Entertainment Limited</v>
          </cell>
        </row>
        <row r="105566">
          <cell r="B105566" t="str">
            <v>SHEMAROO</v>
          </cell>
          <cell r="C105566" t="str">
            <v>Shemaroo Entertainment Limited</v>
          </cell>
        </row>
        <row r="105567">
          <cell r="B105567" t="str">
            <v>SHEMAROO</v>
          </cell>
          <cell r="C105567" t="str">
            <v>Shemaroo Entertainment Limited</v>
          </cell>
        </row>
        <row r="105568">
          <cell r="B105568" t="str">
            <v>SHEMAROO</v>
          </cell>
          <cell r="C105568" t="str">
            <v>Shemaroo Entertainment Limited</v>
          </cell>
        </row>
        <row r="105569">
          <cell r="B105569" t="str">
            <v>SHEMAROO</v>
          </cell>
          <cell r="C105569" t="str">
            <v>Shemaroo Entertainment Limited</v>
          </cell>
        </row>
        <row r="105570">
          <cell r="B105570" t="str">
            <v>SHEMAROO</v>
          </cell>
          <cell r="C105570" t="str">
            <v>Shemaroo Entertainment Limited</v>
          </cell>
        </row>
        <row r="105571">
          <cell r="B105571" t="str">
            <v>SHEMAROO</v>
          </cell>
          <cell r="C105571" t="str">
            <v>Shemaroo Entertainment Limited</v>
          </cell>
        </row>
        <row r="105572">
          <cell r="B105572" t="str">
            <v>SHEMAROO</v>
          </cell>
          <cell r="C105572" t="str">
            <v>Shemaroo Entertainment Limited</v>
          </cell>
        </row>
        <row r="105573">
          <cell r="B105573" t="str">
            <v>SHEMAROO</v>
          </cell>
          <cell r="C105573" t="str">
            <v>Shemaroo Entertainment Limited</v>
          </cell>
        </row>
        <row r="105574">
          <cell r="B105574" t="str">
            <v>SHEMAROO</v>
          </cell>
          <cell r="C105574" t="str">
            <v>Shemaroo Entertainment Limited</v>
          </cell>
        </row>
        <row r="105575">
          <cell r="B105575" t="str">
            <v>SHEMAROO</v>
          </cell>
          <cell r="C105575" t="str">
            <v>Shemaroo Entertainment Limited</v>
          </cell>
        </row>
        <row r="105576">
          <cell r="B105576" t="str">
            <v>SHEMAROO</v>
          </cell>
          <cell r="C105576" t="str">
            <v>Shemaroo Entertainment Limited</v>
          </cell>
        </row>
        <row r="105577">
          <cell r="B105577" t="str">
            <v>SHEMAROO</v>
          </cell>
          <cell r="C105577" t="str">
            <v>Shemaroo Entertainment Limited</v>
          </cell>
        </row>
        <row r="105578">
          <cell r="B105578" t="str">
            <v>SHEMAROO</v>
          </cell>
          <cell r="C105578" t="str">
            <v>Shemaroo Entertainment Limited</v>
          </cell>
        </row>
        <row r="105579">
          <cell r="B105579" t="str">
            <v>SHEMAROO</v>
          </cell>
          <cell r="C105579" t="str">
            <v>Shemaroo Entertainment Limited</v>
          </cell>
        </row>
        <row r="105580">
          <cell r="B105580" t="str">
            <v>SHEMAROO</v>
          </cell>
          <cell r="C105580" t="str">
            <v>Shemaroo Entertainment Limited</v>
          </cell>
        </row>
        <row r="105581">
          <cell r="B105581" t="str">
            <v>SHEMAROO</v>
          </cell>
          <cell r="C105581" t="str">
            <v>Shemaroo Entertainment Limited</v>
          </cell>
        </row>
        <row r="105582">
          <cell r="B105582" t="str">
            <v>SHEMAROO</v>
          </cell>
          <cell r="C105582" t="str">
            <v>Shemaroo Entertainment Limited</v>
          </cell>
        </row>
        <row r="105583">
          <cell r="B105583" t="str">
            <v>SHEMAROO</v>
          </cell>
          <cell r="C105583" t="str">
            <v>Shemaroo Entertainment Limited</v>
          </cell>
        </row>
        <row r="105584">
          <cell r="B105584" t="str">
            <v>SHEMAROO</v>
          </cell>
          <cell r="C105584" t="str">
            <v>Shemaroo Entertainment Limited</v>
          </cell>
        </row>
        <row r="105585">
          <cell r="B105585" t="str">
            <v>SHEMAROO</v>
          </cell>
          <cell r="C105585" t="str">
            <v>Shemaroo Entertainment Limited</v>
          </cell>
        </row>
        <row r="105586">
          <cell r="B105586" t="str">
            <v>SHEMAROO</v>
          </cell>
          <cell r="C105586" t="str">
            <v>Shemaroo Entertainment Limited</v>
          </cell>
        </row>
        <row r="105587">
          <cell r="B105587" t="str">
            <v>SHEMAROO</v>
          </cell>
          <cell r="C105587" t="str">
            <v>Shemaroo Entertainment Limited</v>
          </cell>
        </row>
        <row r="105588">
          <cell r="B105588" t="str">
            <v>SHEMAROO</v>
          </cell>
          <cell r="C105588" t="str">
            <v>Shemaroo Entertainment Limited</v>
          </cell>
        </row>
        <row r="105589">
          <cell r="B105589" t="str">
            <v>SHEMAROO</v>
          </cell>
          <cell r="C105589" t="str">
            <v>Shemaroo Entertainment Limited</v>
          </cell>
        </row>
        <row r="105590">
          <cell r="B105590" t="str">
            <v>SHETRON</v>
          </cell>
          <cell r="C105590" t="str">
            <v>Shetron Limited</v>
          </cell>
        </row>
        <row r="105591">
          <cell r="B105591" t="str">
            <v>SHETRON</v>
          </cell>
          <cell r="C105591" t="str">
            <v>Shetron Limited</v>
          </cell>
        </row>
        <row r="105592">
          <cell r="B105592" t="str">
            <v>SHETRON</v>
          </cell>
          <cell r="C105592" t="str">
            <v>Shetron Limited</v>
          </cell>
        </row>
        <row r="105593">
          <cell r="B105593" t="str">
            <v>SHETRON</v>
          </cell>
          <cell r="C105593" t="str">
            <v>Shetron Limited</v>
          </cell>
        </row>
        <row r="105594">
          <cell r="B105594" t="str">
            <v>SHETRON</v>
          </cell>
          <cell r="C105594" t="str">
            <v>Shetron Limited</v>
          </cell>
        </row>
        <row r="105595">
          <cell r="B105595" t="str">
            <v>SHETRON</v>
          </cell>
          <cell r="C105595" t="str">
            <v>Shetron Limited</v>
          </cell>
        </row>
        <row r="105596">
          <cell r="B105596" t="str">
            <v>SHETRON</v>
          </cell>
          <cell r="C105596" t="str">
            <v>Shetron Limited</v>
          </cell>
        </row>
        <row r="105597">
          <cell r="B105597" t="str">
            <v>SHETRON</v>
          </cell>
          <cell r="C105597" t="str">
            <v>Shetron Limited</v>
          </cell>
        </row>
        <row r="105598">
          <cell r="B105598" t="str">
            <v>SHETRON</v>
          </cell>
          <cell r="C105598" t="str">
            <v>Shetron Limited</v>
          </cell>
        </row>
        <row r="105599">
          <cell r="B105599" t="str">
            <v>SHETRON</v>
          </cell>
          <cell r="C105599" t="str">
            <v>Shetron Limited</v>
          </cell>
        </row>
        <row r="105600">
          <cell r="B105600" t="str">
            <v>SHETRON</v>
          </cell>
          <cell r="C105600" t="str">
            <v>Shetron Limited</v>
          </cell>
        </row>
        <row r="105601">
          <cell r="B105601" t="str">
            <v>SHETRON</v>
          </cell>
          <cell r="C105601" t="str">
            <v>Shetron Limited</v>
          </cell>
        </row>
        <row r="105602">
          <cell r="B105602" t="str">
            <v>SHIL</v>
          </cell>
          <cell r="C105602" t="str">
            <v>Somany Home Innovation Limited</v>
          </cell>
        </row>
        <row r="105603">
          <cell r="B105603" t="str">
            <v>SHIL</v>
          </cell>
          <cell r="C105603" t="str">
            <v>Somany Home Innovation Limited</v>
          </cell>
        </row>
        <row r="105604">
          <cell r="B105604" t="str">
            <v>SHIL</v>
          </cell>
          <cell r="C105604" t="str">
            <v>Somany Home Innovation Limited</v>
          </cell>
        </row>
        <row r="105605">
          <cell r="B105605" t="str">
            <v>SHIL</v>
          </cell>
          <cell r="C105605" t="str">
            <v>Somany Home Innovation Limited</v>
          </cell>
        </row>
        <row r="105606">
          <cell r="B105606" t="str">
            <v>SHIL</v>
          </cell>
          <cell r="C105606" t="str">
            <v>Somany Home Innovation Limited</v>
          </cell>
        </row>
        <row r="105607">
          <cell r="B105607" t="str">
            <v>SHIL</v>
          </cell>
          <cell r="C105607" t="str">
            <v>Somany Home Innovation Limited</v>
          </cell>
        </row>
        <row r="105608">
          <cell r="B105608" t="str">
            <v>SHIL</v>
          </cell>
          <cell r="C105608" t="str">
            <v>Somany Home Innovation Limited</v>
          </cell>
        </row>
        <row r="105609">
          <cell r="B105609" t="str">
            <v>SHIL</v>
          </cell>
          <cell r="C105609" t="str">
            <v>Somany Home Innovation Limited</v>
          </cell>
        </row>
        <row r="105610">
          <cell r="B105610" t="str">
            <v>SHIL</v>
          </cell>
          <cell r="C105610" t="str">
            <v>Somany Home Innovation Limited</v>
          </cell>
        </row>
        <row r="105611">
          <cell r="B105611" t="str">
            <v>SHIL</v>
          </cell>
          <cell r="C105611" t="str">
            <v>Somany Home Innovation Limited</v>
          </cell>
        </row>
        <row r="105612">
          <cell r="B105612" t="str">
            <v>SHIL</v>
          </cell>
          <cell r="C105612" t="str">
            <v>Somany Home Innovation Limited</v>
          </cell>
        </row>
        <row r="105613">
          <cell r="B105613" t="str">
            <v>SHIL</v>
          </cell>
          <cell r="C105613" t="str">
            <v>Somany Home Innovation Limited</v>
          </cell>
        </row>
        <row r="105614">
          <cell r="B105614" t="str">
            <v>SHIL</v>
          </cell>
          <cell r="C105614" t="str">
            <v>Somany Home Innovation Limited</v>
          </cell>
        </row>
        <row r="105615">
          <cell r="B105615" t="str">
            <v>SHIL</v>
          </cell>
          <cell r="C105615" t="str">
            <v>Somany Home Innovation Limited</v>
          </cell>
        </row>
        <row r="105616">
          <cell r="B105616" t="str">
            <v>SHIL</v>
          </cell>
          <cell r="C105616" t="str">
            <v>Somany Home Innovation Limited</v>
          </cell>
        </row>
        <row r="105617">
          <cell r="B105617" t="str">
            <v>SHIL</v>
          </cell>
          <cell r="C105617" t="str">
            <v>Somany Home Innovation Limited</v>
          </cell>
        </row>
        <row r="105618">
          <cell r="B105618" t="str">
            <v>SHIL</v>
          </cell>
          <cell r="C105618" t="str">
            <v>Somany Home Innovation Limited</v>
          </cell>
        </row>
        <row r="105619">
          <cell r="B105619" t="str">
            <v>SHIL</v>
          </cell>
          <cell r="C105619" t="str">
            <v>Somany Home Innovation Limited</v>
          </cell>
        </row>
        <row r="105620">
          <cell r="B105620" t="str">
            <v>SHIL</v>
          </cell>
          <cell r="C105620" t="str">
            <v>Somany Home Innovation Limited</v>
          </cell>
        </row>
        <row r="105621">
          <cell r="B105621" t="str">
            <v>SHIL</v>
          </cell>
          <cell r="C105621" t="str">
            <v>Somany Home Innovation Limited</v>
          </cell>
        </row>
        <row r="105622">
          <cell r="B105622" t="str">
            <v>SHIL</v>
          </cell>
          <cell r="C105622" t="str">
            <v>Somany Home Innovation Limited</v>
          </cell>
        </row>
        <row r="105623">
          <cell r="B105623" t="str">
            <v>SHIL</v>
          </cell>
          <cell r="C105623" t="str">
            <v>Somany Home Innovation Limited</v>
          </cell>
        </row>
        <row r="105624">
          <cell r="B105624" t="str">
            <v>SHIL</v>
          </cell>
          <cell r="C105624" t="str">
            <v>Somany Home Innovation Limited</v>
          </cell>
        </row>
        <row r="105625">
          <cell r="B105625" t="str">
            <v>SHIL</v>
          </cell>
          <cell r="C105625" t="str">
            <v>Somany Home Innovation Limited</v>
          </cell>
        </row>
        <row r="105626">
          <cell r="B105626" t="str">
            <v>SHIL</v>
          </cell>
          <cell r="C105626" t="str">
            <v>Somany Home Innovation Limited</v>
          </cell>
        </row>
        <row r="105627">
          <cell r="B105627" t="str">
            <v>SHIL</v>
          </cell>
          <cell r="C105627" t="str">
            <v>Somany Home Innovation Limited</v>
          </cell>
        </row>
        <row r="105628">
          <cell r="B105628" t="str">
            <v>SHIL</v>
          </cell>
          <cell r="C105628" t="str">
            <v>Somany Home Innovation Limited</v>
          </cell>
        </row>
        <row r="105629">
          <cell r="B105629" t="str">
            <v>SHIL</v>
          </cell>
          <cell r="C105629" t="str">
            <v>Somany Home Innovation Limited</v>
          </cell>
        </row>
        <row r="105630">
          <cell r="B105630" t="str">
            <v>SHIL</v>
          </cell>
          <cell r="C105630" t="str">
            <v>Somany Home Innovation Limited</v>
          </cell>
        </row>
        <row r="105631">
          <cell r="B105631" t="str">
            <v>SHIL</v>
          </cell>
          <cell r="C105631" t="str">
            <v>Somany Home Innovation Limited</v>
          </cell>
        </row>
        <row r="105632">
          <cell r="B105632" t="str">
            <v>SHILPAMED</v>
          </cell>
          <cell r="C105632" t="str">
            <v>Shilpa Medicare Limited</v>
          </cell>
        </row>
        <row r="105633">
          <cell r="B105633" t="str">
            <v>SHILPAMED</v>
          </cell>
          <cell r="C105633" t="str">
            <v>Shilpa Medicare Limited</v>
          </cell>
        </row>
        <row r="105634">
          <cell r="B105634" t="str">
            <v>SHILPAMED</v>
          </cell>
          <cell r="C105634" t="str">
            <v>Shilpa Medicare Limited</v>
          </cell>
        </row>
        <row r="105635">
          <cell r="B105635" t="str">
            <v>SHILPAMED</v>
          </cell>
          <cell r="C105635" t="str">
            <v>Shilpa Medicare Limited</v>
          </cell>
        </row>
        <row r="105636">
          <cell r="B105636" t="str">
            <v>SHILPAMED</v>
          </cell>
          <cell r="C105636" t="str">
            <v>Shilpa Medicare Limited</v>
          </cell>
        </row>
        <row r="105637">
          <cell r="B105637" t="str">
            <v>SHILPAMED</v>
          </cell>
          <cell r="C105637" t="str">
            <v>Shilpa Medicare Limited</v>
          </cell>
        </row>
        <row r="105638">
          <cell r="B105638" t="str">
            <v>SHILPAMED</v>
          </cell>
          <cell r="C105638" t="str">
            <v>Shilpa Medicare Limited</v>
          </cell>
        </row>
        <row r="105639">
          <cell r="B105639" t="str">
            <v>SHILPAMED</v>
          </cell>
          <cell r="C105639" t="str">
            <v>Shilpa Medicare Limited</v>
          </cell>
        </row>
        <row r="105640">
          <cell r="B105640" t="str">
            <v>SHILPAMED</v>
          </cell>
          <cell r="C105640" t="str">
            <v>Shilpa Medicare Limited</v>
          </cell>
        </row>
        <row r="105641">
          <cell r="B105641" t="str">
            <v>SHILPAMED</v>
          </cell>
          <cell r="C105641" t="str">
            <v>Shilpa Medicare Limited</v>
          </cell>
        </row>
        <row r="105642">
          <cell r="B105642" t="str">
            <v>SHILPAMED</v>
          </cell>
          <cell r="C105642" t="str">
            <v>Shilpa Medicare Limited</v>
          </cell>
        </row>
        <row r="105643">
          <cell r="B105643" t="str">
            <v>SHILPAMED</v>
          </cell>
          <cell r="C105643" t="str">
            <v>Shilpa Medicare Limited</v>
          </cell>
        </row>
        <row r="105644">
          <cell r="B105644" t="str">
            <v>SHILPAMED</v>
          </cell>
          <cell r="C105644" t="str">
            <v>Shilpa Medicare Limited</v>
          </cell>
        </row>
        <row r="105645">
          <cell r="B105645" t="str">
            <v>SHILPAMED</v>
          </cell>
          <cell r="C105645" t="str">
            <v>Shilpa Medicare Limited</v>
          </cell>
        </row>
        <row r="105646">
          <cell r="B105646" t="str">
            <v>SHILPAMED</v>
          </cell>
          <cell r="C105646" t="str">
            <v>Shilpa Medicare Limited</v>
          </cell>
        </row>
        <row r="105647">
          <cell r="B105647" t="str">
            <v>SHILPAMED</v>
          </cell>
          <cell r="C105647" t="str">
            <v>Shilpa Medicare Limited</v>
          </cell>
        </row>
        <row r="105648">
          <cell r="B105648" t="str">
            <v>SHILPAMED</v>
          </cell>
          <cell r="C105648" t="str">
            <v>Shilpa Medicare Limited</v>
          </cell>
        </row>
        <row r="105649">
          <cell r="B105649" t="str">
            <v>SHILPAMED</v>
          </cell>
          <cell r="C105649" t="str">
            <v>Shilpa Medicare Limited</v>
          </cell>
        </row>
        <row r="105650">
          <cell r="B105650" t="str">
            <v>SHILPAMED</v>
          </cell>
          <cell r="C105650" t="str">
            <v>Shilpa Medicare Limited</v>
          </cell>
        </row>
        <row r="105651">
          <cell r="B105651" t="str">
            <v>SHILPAMED</v>
          </cell>
          <cell r="C105651" t="str">
            <v>Shilpa Medicare Limited</v>
          </cell>
        </row>
        <row r="105652">
          <cell r="B105652" t="str">
            <v>SHILPAMED</v>
          </cell>
          <cell r="C105652" t="str">
            <v>Shilpa Medicare Limited</v>
          </cell>
        </row>
        <row r="105653">
          <cell r="B105653" t="str">
            <v>SHILPAMED</v>
          </cell>
          <cell r="C105653" t="str">
            <v>Shilpa Medicare Limited</v>
          </cell>
        </row>
        <row r="105654">
          <cell r="B105654" t="str">
            <v>SHILPAMED</v>
          </cell>
          <cell r="C105654" t="str">
            <v>Shilpa Medicare Limited</v>
          </cell>
        </row>
        <row r="105655">
          <cell r="B105655" t="str">
            <v>SHILPAMED</v>
          </cell>
          <cell r="C105655" t="str">
            <v>Shilpa Medicare Limited</v>
          </cell>
        </row>
        <row r="105656">
          <cell r="B105656" t="str">
            <v>SHILPAMED</v>
          </cell>
          <cell r="C105656" t="str">
            <v>Shilpa Medicare Limited</v>
          </cell>
        </row>
        <row r="105657">
          <cell r="B105657" t="str">
            <v>SHILPAMED</v>
          </cell>
          <cell r="C105657" t="str">
            <v>Shilpa Medicare Limited</v>
          </cell>
        </row>
        <row r="105658">
          <cell r="B105658" t="str">
            <v>SHILPAMED</v>
          </cell>
          <cell r="C105658" t="str">
            <v>Shilpa Medicare Limited</v>
          </cell>
        </row>
        <row r="105659">
          <cell r="B105659" t="str">
            <v>SHILPAMED</v>
          </cell>
          <cell r="C105659" t="str">
            <v>Shilpa Medicare Limited</v>
          </cell>
        </row>
        <row r="105660">
          <cell r="B105660" t="str">
            <v>SHILPAMED</v>
          </cell>
          <cell r="C105660" t="str">
            <v>Shilpa Medicare Limited</v>
          </cell>
        </row>
        <row r="105661">
          <cell r="B105661" t="str">
            <v>SHILPAMED</v>
          </cell>
          <cell r="C105661" t="str">
            <v>Shilpa Medicare Limited</v>
          </cell>
        </row>
        <row r="105662">
          <cell r="B105662" t="str">
            <v>SHILPAMED</v>
          </cell>
          <cell r="C105662" t="str">
            <v>Shilpa Medicare Limited</v>
          </cell>
        </row>
        <row r="105663">
          <cell r="B105663" t="str">
            <v>SHILPAMED</v>
          </cell>
          <cell r="C105663" t="str">
            <v>Shilpa Medicare Limited</v>
          </cell>
        </row>
        <row r="105664">
          <cell r="B105664" t="str">
            <v>SHILPAMED</v>
          </cell>
          <cell r="C105664" t="str">
            <v>Shilpa Medicare Limited</v>
          </cell>
        </row>
        <row r="105665">
          <cell r="B105665" t="str">
            <v>SHILPAMED</v>
          </cell>
          <cell r="C105665" t="str">
            <v>Shilpa Medicare Limited</v>
          </cell>
        </row>
        <row r="105666">
          <cell r="B105666" t="str">
            <v>SHILPAMED</v>
          </cell>
          <cell r="C105666" t="str">
            <v>Shilpa Medicare Limited</v>
          </cell>
        </row>
        <row r="105667">
          <cell r="B105667" t="str">
            <v>SHILPAMED</v>
          </cell>
          <cell r="C105667" t="str">
            <v>Shilpa Medicare Limited</v>
          </cell>
        </row>
        <row r="105668">
          <cell r="B105668" t="str">
            <v>SHIRPUR-G</v>
          </cell>
          <cell r="C105668" t="str">
            <v>Shirpur Gold Refinery Limited</v>
          </cell>
        </row>
        <row r="105669">
          <cell r="B105669" t="str">
            <v>SHIRPUR-G</v>
          </cell>
          <cell r="C105669" t="str">
            <v>Shirpur Gold Refinery Limited</v>
          </cell>
        </row>
        <row r="105670">
          <cell r="B105670" t="str">
            <v>SHIRPUR-G</v>
          </cell>
          <cell r="C105670" t="str">
            <v>Shirpur Gold Refinery Limited</v>
          </cell>
        </row>
        <row r="105671">
          <cell r="B105671" t="str">
            <v>SHIRPUR-G</v>
          </cell>
          <cell r="C105671" t="str">
            <v>Shirpur Gold Refinery Limited</v>
          </cell>
        </row>
        <row r="105672">
          <cell r="B105672" t="str">
            <v>SHIRPUR-G</v>
          </cell>
          <cell r="C105672" t="str">
            <v>Shirpur Gold Refinery Limited</v>
          </cell>
        </row>
        <row r="105673">
          <cell r="B105673" t="str">
            <v>SHIRPUR-G</v>
          </cell>
          <cell r="C105673" t="str">
            <v>Shirpur Gold Refinery Limited</v>
          </cell>
        </row>
        <row r="105674">
          <cell r="B105674" t="str">
            <v>SHIRPUR-G</v>
          </cell>
          <cell r="C105674" t="str">
            <v>Shirpur Gold Refinery Limited</v>
          </cell>
        </row>
        <row r="105675">
          <cell r="B105675" t="str">
            <v>SHIRPUR-G</v>
          </cell>
          <cell r="C105675" t="str">
            <v>Shirpur Gold Refinery Limited</v>
          </cell>
        </row>
        <row r="105676">
          <cell r="B105676" t="str">
            <v>SHIRPUR-G</v>
          </cell>
          <cell r="C105676" t="str">
            <v>Shirpur Gold Refinery Limited</v>
          </cell>
        </row>
        <row r="105677">
          <cell r="B105677" t="str">
            <v>SHIRPUR-G</v>
          </cell>
          <cell r="C105677" t="str">
            <v>Shirpur Gold Refinery Limited</v>
          </cell>
        </row>
        <row r="105678">
          <cell r="B105678" t="str">
            <v>SHIRPUR-G</v>
          </cell>
          <cell r="C105678" t="str">
            <v>Shirpur Gold Refinery Limited</v>
          </cell>
        </row>
        <row r="105679">
          <cell r="B105679" t="str">
            <v>SHIRPUR-G</v>
          </cell>
          <cell r="C105679" t="str">
            <v>Shirpur Gold Refinery Limited</v>
          </cell>
        </row>
        <row r="105680">
          <cell r="B105680" t="str">
            <v>SHIRPUR-G</v>
          </cell>
          <cell r="C105680" t="str">
            <v>Shirpur Gold Refinery Limited</v>
          </cell>
        </row>
        <row r="105681">
          <cell r="B105681" t="str">
            <v>SHIRPUR-G</v>
          </cell>
          <cell r="C105681" t="str">
            <v>Shirpur Gold Refinery Limited</v>
          </cell>
        </row>
        <row r="105682">
          <cell r="B105682" t="str">
            <v>SHIRPUR-G</v>
          </cell>
          <cell r="C105682" t="str">
            <v>Shirpur Gold Refinery Limited</v>
          </cell>
        </row>
        <row r="105683">
          <cell r="B105683" t="str">
            <v>SHIRPUR-G</v>
          </cell>
          <cell r="C105683" t="str">
            <v>Shirpur Gold Refinery Limited</v>
          </cell>
        </row>
        <row r="105684">
          <cell r="B105684" t="str">
            <v>SHIRPUR-G</v>
          </cell>
          <cell r="C105684" t="str">
            <v>Shirpur Gold Refinery Limited</v>
          </cell>
        </row>
        <row r="105685">
          <cell r="B105685" t="str">
            <v>SHIRPUR-G</v>
          </cell>
          <cell r="C105685" t="str">
            <v>Shirpur Gold Refinery Limited</v>
          </cell>
        </row>
        <row r="105686">
          <cell r="B105686" t="str">
            <v>SHIRPUR-G</v>
          </cell>
          <cell r="C105686" t="str">
            <v>Shirpur Gold Refinery Limited</v>
          </cell>
        </row>
        <row r="105687">
          <cell r="B105687" t="str">
            <v>SHIRPUR-G</v>
          </cell>
          <cell r="C105687" t="str">
            <v>Shirpur Gold Refinery Limited</v>
          </cell>
        </row>
        <row r="105688">
          <cell r="B105688" t="str">
            <v>SHIRPUR-G</v>
          </cell>
          <cell r="C105688" t="str">
            <v>Shirpur Gold Refinery Limited</v>
          </cell>
        </row>
        <row r="105689">
          <cell r="B105689" t="str">
            <v>SHIRPUR-G</v>
          </cell>
          <cell r="C105689" t="str">
            <v>Shirpur Gold Refinery Limited</v>
          </cell>
        </row>
        <row r="105690">
          <cell r="B105690" t="str">
            <v>SHIRPUR-G</v>
          </cell>
          <cell r="C105690" t="str">
            <v>Shirpur Gold Refinery Limited</v>
          </cell>
        </row>
        <row r="105691">
          <cell r="B105691" t="str">
            <v>SHIRPUR-G</v>
          </cell>
          <cell r="C105691" t="str">
            <v>Shirpur Gold Refinery Limited</v>
          </cell>
        </row>
        <row r="105692">
          <cell r="B105692" t="str">
            <v>SHIRPUR-G</v>
          </cell>
          <cell r="C105692" t="str">
            <v>Shirpur Gold Refinery Limited</v>
          </cell>
        </row>
        <row r="105693">
          <cell r="B105693" t="str">
            <v>SHIRPUR-G</v>
          </cell>
          <cell r="C105693" t="str">
            <v>Shirpur Gold Refinery Limited</v>
          </cell>
        </row>
        <row r="105694">
          <cell r="B105694" t="str">
            <v>SHIRPUR-G</v>
          </cell>
          <cell r="C105694" t="str">
            <v>Shirpur Gold Refinery Limited</v>
          </cell>
        </row>
        <row r="105695">
          <cell r="B105695" t="str">
            <v>SHIRPUR-G</v>
          </cell>
          <cell r="C105695" t="str">
            <v>Shirpur Gold Refinery Limited</v>
          </cell>
        </row>
        <row r="105696">
          <cell r="B105696" t="str">
            <v>SHIRPUR-G</v>
          </cell>
          <cell r="C105696" t="str">
            <v>Shirpur Gold Refinery Limited</v>
          </cell>
        </row>
        <row r="105697">
          <cell r="B105697" t="str">
            <v>SHIRPUR-G</v>
          </cell>
          <cell r="C105697" t="str">
            <v>Shirpur Gold Refinery Limited</v>
          </cell>
        </row>
        <row r="105698">
          <cell r="B105698" t="str">
            <v>SHIRPUR-G</v>
          </cell>
          <cell r="C105698" t="str">
            <v>Shirpur Gold Refinery Limited</v>
          </cell>
        </row>
        <row r="105699">
          <cell r="B105699" t="str">
            <v>SHIRPUR-G</v>
          </cell>
          <cell r="C105699" t="str">
            <v>Shirpur Gold Refinery Limited</v>
          </cell>
        </row>
        <row r="105700">
          <cell r="B105700" t="str">
            <v>SHIRPUR-G</v>
          </cell>
          <cell r="C105700" t="str">
            <v>Shirpur Gold Refinery Limited</v>
          </cell>
        </row>
        <row r="105701">
          <cell r="B105701" t="str">
            <v>SHIRPUR-G</v>
          </cell>
          <cell r="C105701" t="str">
            <v>Shirpur Gold Refinery Limited</v>
          </cell>
        </row>
        <row r="105702">
          <cell r="B105702" t="str">
            <v>SHIRPUR-G</v>
          </cell>
          <cell r="C105702" t="str">
            <v>Shirpur Gold Refinery Limited</v>
          </cell>
        </row>
        <row r="105703">
          <cell r="B105703" t="str">
            <v>SHIRPUR-G</v>
          </cell>
          <cell r="C105703" t="str">
            <v>Shirpur Gold Refinery Limited</v>
          </cell>
        </row>
        <row r="105704">
          <cell r="B105704" t="str">
            <v>SHIRPUR-G</v>
          </cell>
          <cell r="C105704" t="str">
            <v>Shirpur Gold Refinery Limited</v>
          </cell>
        </row>
        <row r="105705">
          <cell r="B105705" t="str">
            <v>SHIRPUR-G</v>
          </cell>
          <cell r="C105705" t="str">
            <v>Shirpur Gold Refinery Limited</v>
          </cell>
        </row>
        <row r="105706">
          <cell r="B105706" t="str">
            <v>SHIRPUR-G</v>
          </cell>
          <cell r="C105706" t="str">
            <v>Shirpur Gold Refinery Limited</v>
          </cell>
        </row>
        <row r="105707">
          <cell r="B105707" t="str">
            <v>SHIRPUR-G</v>
          </cell>
          <cell r="C105707" t="str">
            <v>Shirpur Gold Refinery Limited</v>
          </cell>
        </row>
        <row r="105708">
          <cell r="B105708" t="str">
            <v>SHIRPUR-G</v>
          </cell>
          <cell r="C105708" t="str">
            <v>Shirpur Gold Refinery Limited</v>
          </cell>
        </row>
        <row r="105709">
          <cell r="B105709" t="str">
            <v>SHIRPUR-G</v>
          </cell>
          <cell r="C105709" t="str">
            <v>Shirpur Gold Refinery Limited</v>
          </cell>
        </row>
        <row r="105710">
          <cell r="B105710" t="str">
            <v>SHIVAJWORK</v>
          </cell>
          <cell r="C105710" t="str">
            <v>Shivaji Works Limited</v>
          </cell>
        </row>
        <row r="105711">
          <cell r="B105711" t="str">
            <v>SHIVAJWORK</v>
          </cell>
          <cell r="C105711" t="str">
            <v>Shivaji Works Limited</v>
          </cell>
        </row>
        <row r="105712">
          <cell r="B105712" t="str">
            <v>SHIVAJWORK</v>
          </cell>
          <cell r="C105712" t="str">
            <v>Shivaji Works Limited</v>
          </cell>
        </row>
        <row r="105713">
          <cell r="B105713" t="str">
            <v>SHIVAJWORK</v>
          </cell>
          <cell r="C105713" t="str">
            <v>Shivaji Works Limited</v>
          </cell>
        </row>
        <row r="105714">
          <cell r="B105714" t="str">
            <v>SHIVAJWORK</v>
          </cell>
          <cell r="C105714" t="str">
            <v>Shivaji Works Limited</v>
          </cell>
        </row>
        <row r="105715">
          <cell r="B105715" t="str">
            <v>SHIVAJWORK</v>
          </cell>
          <cell r="C105715" t="str">
            <v>Shivaji Works Limited</v>
          </cell>
        </row>
        <row r="105716">
          <cell r="B105716" t="str">
            <v>SHIVAJWORK</v>
          </cell>
          <cell r="C105716" t="str">
            <v>Shivaji Works Limited</v>
          </cell>
        </row>
        <row r="105717">
          <cell r="B105717" t="str">
            <v>SHIVAJWORK</v>
          </cell>
          <cell r="C105717" t="str">
            <v>Shivaji Works Limited</v>
          </cell>
        </row>
        <row r="105718">
          <cell r="B105718" t="str">
            <v>SHIVAJWORK</v>
          </cell>
          <cell r="C105718" t="str">
            <v>Shivaji Works Limited</v>
          </cell>
        </row>
        <row r="105719">
          <cell r="B105719" t="str">
            <v>SHIVAJWORK</v>
          </cell>
          <cell r="C105719" t="str">
            <v>Shivaji Works Limited</v>
          </cell>
        </row>
        <row r="105720">
          <cell r="B105720" t="str">
            <v>SHIVAJWORK</v>
          </cell>
          <cell r="C105720" t="str">
            <v>Shivaji Works Limited</v>
          </cell>
        </row>
        <row r="105721">
          <cell r="B105721" t="str">
            <v>SHIVAJWORK</v>
          </cell>
          <cell r="C105721" t="str">
            <v>Shivaji Works Limited</v>
          </cell>
        </row>
        <row r="105722">
          <cell r="B105722" t="str">
            <v>SHIVALIK</v>
          </cell>
          <cell r="C105722" t="str">
            <v>Shivalik Rasayan Limited</v>
          </cell>
        </row>
        <row r="105723">
          <cell r="B105723" t="str">
            <v>SHIVALIK</v>
          </cell>
          <cell r="C105723" t="str">
            <v>Shivalik Rasayan Limited</v>
          </cell>
        </row>
        <row r="105724">
          <cell r="B105724" t="str">
            <v>SHIVALIK</v>
          </cell>
          <cell r="C105724" t="str">
            <v>Shivalik Rasayan Limited</v>
          </cell>
        </row>
        <row r="105725">
          <cell r="B105725" t="str">
            <v>SHIVALIK</v>
          </cell>
          <cell r="C105725" t="str">
            <v>Shivalik Rasayan Limited</v>
          </cell>
        </row>
        <row r="105726">
          <cell r="B105726" t="str">
            <v>SHIVALIK</v>
          </cell>
          <cell r="C105726" t="str">
            <v>Shivalik Rasayan Limited</v>
          </cell>
        </row>
        <row r="105727">
          <cell r="B105727" t="str">
            <v>SHIVALIK</v>
          </cell>
          <cell r="C105727" t="str">
            <v>Shivalik Rasayan Limited</v>
          </cell>
        </row>
        <row r="105728">
          <cell r="B105728" t="str">
            <v>SHIVALIK</v>
          </cell>
          <cell r="C105728" t="str">
            <v>Shivalik Rasayan Limited</v>
          </cell>
        </row>
        <row r="105729">
          <cell r="B105729" t="str">
            <v>SHIVALIK</v>
          </cell>
          <cell r="C105729" t="str">
            <v>Shivalik Rasayan Limited</v>
          </cell>
        </row>
        <row r="105730">
          <cell r="B105730" t="str">
            <v>SHIVALIK</v>
          </cell>
          <cell r="C105730" t="str">
            <v>Shivalik Rasayan Limited</v>
          </cell>
        </row>
        <row r="105731">
          <cell r="B105731" t="str">
            <v>SHIVALIK</v>
          </cell>
          <cell r="C105731" t="str">
            <v>Shivalik Rasayan Limited</v>
          </cell>
        </row>
        <row r="105732">
          <cell r="B105732" t="str">
            <v>SHIVALIK</v>
          </cell>
          <cell r="C105732" t="str">
            <v>Shivalik Rasayan Limited</v>
          </cell>
        </row>
        <row r="105733">
          <cell r="B105733" t="str">
            <v>SHIVALIK</v>
          </cell>
          <cell r="C105733" t="str">
            <v>Shivalik Rasayan Limited</v>
          </cell>
        </row>
        <row r="105734">
          <cell r="B105734" t="str">
            <v>SHIVALIK</v>
          </cell>
          <cell r="C105734" t="str">
            <v>Shivalik Rasayan Limited</v>
          </cell>
        </row>
        <row r="105735">
          <cell r="B105735" t="str">
            <v>SHIVALIK</v>
          </cell>
          <cell r="C105735" t="str">
            <v>Shivalik Rasayan Limited</v>
          </cell>
        </row>
        <row r="105736">
          <cell r="B105736" t="str">
            <v>SHIVALIK</v>
          </cell>
          <cell r="C105736" t="str">
            <v>Shivalik Rasayan Limited</v>
          </cell>
        </row>
        <row r="105737">
          <cell r="B105737" t="str">
            <v>SHIVALIK</v>
          </cell>
          <cell r="C105737" t="str">
            <v>Shivalik Rasayan Limited</v>
          </cell>
        </row>
        <row r="105738">
          <cell r="B105738" t="str">
            <v>SHIVALIK</v>
          </cell>
          <cell r="C105738" t="str">
            <v>Shivalik Rasayan Limited</v>
          </cell>
        </row>
        <row r="105739">
          <cell r="B105739" t="str">
            <v>SHIVALIK</v>
          </cell>
          <cell r="C105739" t="str">
            <v>Shivalik Rasayan Limited</v>
          </cell>
        </row>
        <row r="105740">
          <cell r="B105740" t="str">
            <v>SHIVALIK</v>
          </cell>
          <cell r="C105740" t="str">
            <v>Shivalik Rasayan Limited</v>
          </cell>
        </row>
        <row r="105741">
          <cell r="B105741" t="str">
            <v>SHIVALIK</v>
          </cell>
          <cell r="C105741" t="str">
            <v>Shivalik Rasayan Limited</v>
          </cell>
        </row>
        <row r="105742">
          <cell r="B105742" t="str">
            <v>SHIVALIK</v>
          </cell>
          <cell r="C105742" t="str">
            <v>Shivalik Rasayan Limited</v>
          </cell>
        </row>
        <row r="105743">
          <cell r="B105743" t="str">
            <v>SHIVALIK</v>
          </cell>
          <cell r="C105743" t="str">
            <v>Shivalik Rasayan Limited</v>
          </cell>
        </row>
        <row r="105744">
          <cell r="B105744" t="str">
            <v>SHIVALIK</v>
          </cell>
          <cell r="C105744" t="str">
            <v>Shivalik Rasayan Limited</v>
          </cell>
        </row>
        <row r="105745">
          <cell r="B105745" t="str">
            <v>SHIVALIK</v>
          </cell>
          <cell r="C105745" t="str">
            <v>Shivalik Rasayan Limited</v>
          </cell>
        </row>
        <row r="105746">
          <cell r="B105746" t="str">
            <v>SHIVAMAUTO</v>
          </cell>
          <cell r="C105746" t="str">
            <v>Shivam Autotech Limited</v>
          </cell>
        </row>
        <row r="105747">
          <cell r="B105747" t="str">
            <v>SHIVAMAUTO</v>
          </cell>
          <cell r="C105747" t="str">
            <v>Shivam Autotech Limited</v>
          </cell>
        </row>
        <row r="105748">
          <cell r="B105748" t="str">
            <v>SHIVAMAUTO</v>
          </cell>
          <cell r="C105748" t="str">
            <v>Shivam Autotech Limited</v>
          </cell>
        </row>
        <row r="105749">
          <cell r="B105749" t="str">
            <v>SHIVAMAUTO</v>
          </cell>
          <cell r="C105749" t="str">
            <v>Shivam Autotech Limited</v>
          </cell>
        </row>
        <row r="105750">
          <cell r="B105750" t="str">
            <v>SHIVAMAUTO</v>
          </cell>
          <cell r="C105750" t="str">
            <v>Shivam Autotech Limited</v>
          </cell>
        </row>
        <row r="105751">
          <cell r="B105751" t="str">
            <v>SHIVAMAUTO</v>
          </cell>
          <cell r="C105751" t="str">
            <v>Shivam Autotech Limited</v>
          </cell>
        </row>
        <row r="105752">
          <cell r="B105752" t="str">
            <v>SHIVAMAUTO</v>
          </cell>
          <cell r="C105752" t="str">
            <v>Shivam Autotech Limited</v>
          </cell>
        </row>
        <row r="105753">
          <cell r="B105753" t="str">
            <v>SHIVAMAUTO</v>
          </cell>
          <cell r="C105753" t="str">
            <v>Shivam Autotech Limited</v>
          </cell>
        </row>
        <row r="105754">
          <cell r="B105754" t="str">
            <v>SHIVAMAUTO</v>
          </cell>
          <cell r="C105754" t="str">
            <v>Shivam Autotech Limited</v>
          </cell>
        </row>
        <row r="105755">
          <cell r="B105755" t="str">
            <v>SHIVAMAUTO</v>
          </cell>
          <cell r="C105755" t="str">
            <v>Shivam Autotech Limited</v>
          </cell>
        </row>
        <row r="105756">
          <cell r="B105756" t="str">
            <v>SHIVAMAUTO</v>
          </cell>
          <cell r="C105756" t="str">
            <v>Shivam Autotech Limited</v>
          </cell>
        </row>
        <row r="105757">
          <cell r="B105757" t="str">
            <v>SHIVAMAUTO</v>
          </cell>
          <cell r="C105757" t="str">
            <v>Shivam Autotech Limited</v>
          </cell>
        </row>
        <row r="105758">
          <cell r="B105758" t="str">
            <v>SHIVAMAUTO</v>
          </cell>
          <cell r="C105758" t="str">
            <v>Shivam Autotech Limited</v>
          </cell>
        </row>
        <row r="105759">
          <cell r="B105759" t="str">
            <v>SHIVAMAUTO</v>
          </cell>
          <cell r="C105759" t="str">
            <v>Shivam Autotech Limited</v>
          </cell>
        </row>
        <row r="105760">
          <cell r="B105760" t="str">
            <v>SHIVAMAUTO</v>
          </cell>
          <cell r="C105760" t="str">
            <v>Shivam Autotech Limited</v>
          </cell>
        </row>
        <row r="105761">
          <cell r="B105761" t="str">
            <v>SHIVAMAUTO</v>
          </cell>
          <cell r="C105761" t="str">
            <v>Shivam Autotech Limited</v>
          </cell>
        </row>
        <row r="105762">
          <cell r="B105762" t="str">
            <v>SHIVAMAUTO</v>
          </cell>
          <cell r="C105762" t="str">
            <v>Shivam Autotech Limited</v>
          </cell>
        </row>
        <row r="105763">
          <cell r="B105763" t="str">
            <v>SHIVAMAUTO</v>
          </cell>
          <cell r="C105763" t="str">
            <v>Shivam Autotech Limited</v>
          </cell>
        </row>
        <row r="105764">
          <cell r="B105764" t="str">
            <v>SHIVAMAUTO</v>
          </cell>
          <cell r="C105764" t="str">
            <v>Shivam Autotech Limited</v>
          </cell>
        </row>
        <row r="105765">
          <cell r="B105765" t="str">
            <v>SHIVAMAUTO</v>
          </cell>
          <cell r="C105765" t="str">
            <v>Shivam Autotech Limited</v>
          </cell>
        </row>
        <row r="105766">
          <cell r="B105766" t="str">
            <v>SHIVAMAUTO</v>
          </cell>
          <cell r="C105766" t="str">
            <v>Shivam Autotech Limited</v>
          </cell>
        </row>
        <row r="105767">
          <cell r="B105767" t="str">
            <v>SHIVAMAUTO</v>
          </cell>
          <cell r="C105767" t="str">
            <v>Shivam Autotech Limited</v>
          </cell>
        </row>
        <row r="105768">
          <cell r="B105768" t="str">
            <v>SHIVAMAUTO</v>
          </cell>
          <cell r="C105768" t="str">
            <v>Shivam Autotech Limited</v>
          </cell>
        </row>
        <row r="105769">
          <cell r="B105769" t="str">
            <v>SHIVAMAUTO</v>
          </cell>
          <cell r="C105769" t="str">
            <v>Shivam Autotech Limited</v>
          </cell>
        </row>
        <row r="105770">
          <cell r="B105770" t="str">
            <v>SHIVAMAUTO</v>
          </cell>
          <cell r="C105770" t="str">
            <v>Shivam Autotech Limited</v>
          </cell>
        </row>
        <row r="105771">
          <cell r="B105771" t="str">
            <v>SHIVAMAUTO</v>
          </cell>
          <cell r="C105771" t="str">
            <v>Shivam Autotech Limited</v>
          </cell>
        </row>
        <row r="105772">
          <cell r="B105772" t="str">
            <v>SHIVAMAUTO</v>
          </cell>
          <cell r="C105772" t="str">
            <v>Shivam Autotech Limited</v>
          </cell>
        </row>
        <row r="105773">
          <cell r="B105773" t="str">
            <v>SHIVAMAUTO</v>
          </cell>
          <cell r="C105773" t="str">
            <v>Shivam Autotech Limited</v>
          </cell>
        </row>
        <row r="105774">
          <cell r="B105774" t="str">
            <v>SHIVAMAUTO</v>
          </cell>
          <cell r="C105774" t="str">
            <v>Shivam Autotech Limited</v>
          </cell>
        </row>
        <row r="105775">
          <cell r="B105775" t="str">
            <v>SHIVAMAUTO</v>
          </cell>
          <cell r="C105775" t="str">
            <v>Shivam Autotech Limited</v>
          </cell>
        </row>
        <row r="105776">
          <cell r="B105776" t="str">
            <v>SHIVAMAUTO</v>
          </cell>
          <cell r="C105776" t="str">
            <v>Shivam Autotech Limited</v>
          </cell>
        </row>
        <row r="105777">
          <cell r="B105777" t="str">
            <v>SHIVAMAUTO</v>
          </cell>
          <cell r="C105777" t="str">
            <v>Shivam Autotech Limited</v>
          </cell>
        </row>
        <row r="105778">
          <cell r="B105778" t="str">
            <v>SHIVAMAUTO</v>
          </cell>
          <cell r="C105778" t="str">
            <v>Shivam Autotech Limited</v>
          </cell>
        </row>
        <row r="105779">
          <cell r="B105779" t="str">
            <v>SHIVAMAUTO</v>
          </cell>
          <cell r="C105779" t="str">
            <v>Shivam Autotech Limited</v>
          </cell>
        </row>
        <row r="105780">
          <cell r="B105780" t="str">
            <v>SHIVAMAUTO</v>
          </cell>
          <cell r="C105780" t="str">
            <v>Shivam Autotech Limited</v>
          </cell>
        </row>
        <row r="105781">
          <cell r="B105781" t="str">
            <v>SHIVAMAUTO</v>
          </cell>
          <cell r="C105781" t="str">
            <v>Shivam Autotech Limited</v>
          </cell>
        </row>
        <row r="105782">
          <cell r="B105782" t="str">
            <v>SHIVAMILLS</v>
          </cell>
          <cell r="C105782" t="str">
            <v>Shiva Mills Limited</v>
          </cell>
        </row>
        <row r="105783">
          <cell r="B105783" t="str">
            <v>SHIVAMILLS</v>
          </cell>
          <cell r="C105783" t="str">
            <v>Shiva Mills Limited</v>
          </cell>
        </row>
        <row r="105784">
          <cell r="B105784" t="str">
            <v>SHIVAMILLS</v>
          </cell>
          <cell r="C105784" t="str">
            <v>Shiva Mills Limited</v>
          </cell>
        </row>
        <row r="105785">
          <cell r="B105785" t="str">
            <v>SHIVAMILLS</v>
          </cell>
          <cell r="C105785" t="str">
            <v>Shiva Mills Limited</v>
          </cell>
        </row>
        <row r="105786">
          <cell r="B105786" t="str">
            <v>SHIVAMILLS</v>
          </cell>
          <cell r="C105786" t="str">
            <v>Shiva Mills Limited</v>
          </cell>
        </row>
        <row r="105787">
          <cell r="B105787" t="str">
            <v>SHIVAMILLS</v>
          </cell>
          <cell r="C105787" t="str">
            <v>Shiva Mills Limited</v>
          </cell>
        </row>
        <row r="105788">
          <cell r="B105788" t="str">
            <v>SHIVAMILLS</v>
          </cell>
          <cell r="C105788" t="str">
            <v>Shiva Mills Limited</v>
          </cell>
        </row>
        <row r="105789">
          <cell r="B105789" t="str">
            <v>SHIVAMILLS</v>
          </cell>
          <cell r="C105789" t="str">
            <v>Shiva Mills Limited</v>
          </cell>
        </row>
        <row r="105790">
          <cell r="B105790" t="str">
            <v>SHIVAMILLS</v>
          </cell>
          <cell r="C105790" t="str">
            <v>Shiva Mills Limited</v>
          </cell>
        </row>
        <row r="105791">
          <cell r="B105791" t="str">
            <v>SHIVAMILLS</v>
          </cell>
          <cell r="C105791" t="str">
            <v>Shiva Mills Limited</v>
          </cell>
        </row>
        <row r="105792">
          <cell r="B105792" t="str">
            <v>SHIVAMILLS</v>
          </cell>
          <cell r="C105792" t="str">
            <v>Shiva Mills Limited</v>
          </cell>
        </row>
        <row r="105793">
          <cell r="B105793" t="str">
            <v>SHIVAMILLS</v>
          </cell>
          <cell r="C105793" t="str">
            <v>Shiva Mills Limited</v>
          </cell>
        </row>
        <row r="105794">
          <cell r="B105794" t="str">
            <v>SHIVAMILLS</v>
          </cell>
          <cell r="C105794" t="str">
            <v>Shiva Mills Limited</v>
          </cell>
        </row>
        <row r="105795">
          <cell r="B105795" t="str">
            <v>SHIVAMILLS</v>
          </cell>
          <cell r="C105795" t="str">
            <v>Shiva Mills Limited</v>
          </cell>
        </row>
        <row r="105796">
          <cell r="B105796" t="str">
            <v>SHIVAMILLS</v>
          </cell>
          <cell r="C105796" t="str">
            <v>Shiva Mills Limited</v>
          </cell>
        </row>
        <row r="105797">
          <cell r="B105797" t="str">
            <v>SHIVAMILLS</v>
          </cell>
          <cell r="C105797" t="str">
            <v>Shiva Mills Limited</v>
          </cell>
        </row>
        <row r="105798">
          <cell r="B105798" t="str">
            <v>SHIVAMILLS</v>
          </cell>
          <cell r="C105798" t="str">
            <v>Shiva Mills Limited</v>
          </cell>
        </row>
        <row r="105799">
          <cell r="B105799" t="str">
            <v>SHIVAMILLS</v>
          </cell>
          <cell r="C105799" t="str">
            <v>Shiva Mills Limited</v>
          </cell>
        </row>
        <row r="105800">
          <cell r="B105800" t="str">
            <v>SHIVAMILLS</v>
          </cell>
          <cell r="C105800" t="str">
            <v>Shiva Mills Limited</v>
          </cell>
        </row>
        <row r="105801">
          <cell r="B105801" t="str">
            <v>SHIVAMILLS</v>
          </cell>
          <cell r="C105801" t="str">
            <v>Shiva Mills Limited</v>
          </cell>
        </row>
        <row r="105802">
          <cell r="B105802" t="str">
            <v>SHIVAMILLS</v>
          </cell>
          <cell r="C105802" t="str">
            <v>Shiva Mills Limited</v>
          </cell>
        </row>
        <row r="105803">
          <cell r="B105803" t="str">
            <v>SHIVAMILLS</v>
          </cell>
          <cell r="C105803" t="str">
            <v>Shiva Mills Limited</v>
          </cell>
        </row>
        <row r="105804">
          <cell r="B105804" t="str">
            <v>SHIVAMILLS</v>
          </cell>
          <cell r="C105804" t="str">
            <v>Shiva Mills Limited</v>
          </cell>
        </row>
        <row r="105805">
          <cell r="B105805" t="str">
            <v>SHIVAMILLS</v>
          </cell>
          <cell r="C105805" t="str">
            <v>Shiva Mills Limited</v>
          </cell>
        </row>
        <row r="105806">
          <cell r="B105806" t="str">
            <v>SHIVAMILLS</v>
          </cell>
          <cell r="C105806" t="str">
            <v>Shiva Mills Limited</v>
          </cell>
        </row>
        <row r="105807">
          <cell r="B105807" t="str">
            <v>SHIVAMILLS</v>
          </cell>
          <cell r="C105807" t="str">
            <v>Shiva Mills Limited</v>
          </cell>
        </row>
        <row r="105808">
          <cell r="B105808" t="str">
            <v>SHIVAMILLS</v>
          </cell>
          <cell r="C105808" t="str">
            <v>Shiva Mills Limited</v>
          </cell>
        </row>
        <row r="105809">
          <cell r="B105809" t="str">
            <v>SHIVAMILLS</v>
          </cell>
          <cell r="C105809" t="str">
            <v>Shiva Mills Limited</v>
          </cell>
        </row>
        <row r="105810">
          <cell r="B105810" t="str">
            <v>SHIVAMILLS</v>
          </cell>
          <cell r="C105810" t="str">
            <v>Shiva Mills Limited</v>
          </cell>
        </row>
        <row r="105811">
          <cell r="B105811" t="str">
            <v>SHIVAMILLS</v>
          </cell>
          <cell r="C105811" t="str">
            <v>Shiva Mills Limited</v>
          </cell>
        </row>
        <row r="105812">
          <cell r="B105812" t="str">
            <v>SHIVAMILLS</v>
          </cell>
          <cell r="C105812" t="str">
            <v>Shiva Mills Limited</v>
          </cell>
        </row>
        <row r="105813">
          <cell r="B105813" t="str">
            <v>SHIVAMILLS</v>
          </cell>
          <cell r="C105813" t="str">
            <v>Shiva Mills Limited</v>
          </cell>
        </row>
        <row r="105814">
          <cell r="B105814" t="str">
            <v>SHIVAMILLS</v>
          </cell>
          <cell r="C105814" t="str">
            <v>Shiva Mills Limited</v>
          </cell>
        </row>
        <row r="105815">
          <cell r="B105815" t="str">
            <v>SHIVAMILLS</v>
          </cell>
          <cell r="C105815" t="str">
            <v>Shiva Mills Limited</v>
          </cell>
        </row>
        <row r="105816">
          <cell r="B105816" t="str">
            <v>SHIVAMILLS</v>
          </cell>
          <cell r="C105816" t="str">
            <v>Shiva Mills Limited</v>
          </cell>
        </row>
        <row r="105817">
          <cell r="B105817" t="str">
            <v>SHIVAMILLS</v>
          </cell>
          <cell r="C105817" t="str">
            <v>Shiva Mills Limited</v>
          </cell>
        </row>
        <row r="105818">
          <cell r="B105818" t="str">
            <v>SHIVAM-RE</v>
          </cell>
          <cell r="C105818" t="str">
            <v>Shivam Autotech Ltd-RE</v>
          </cell>
        </row>
        <row r="105819">
          <cell r="B105819" t="str">
            <v>SHIVAM-RE</v>
          </cell>
          <cell r="C105819" t="str">
            <v>Shivam Autotech Ltd-RE</v>
          </cell>
        </row>
        <row r="105820">
          <cell r="B105820" t="str">
            <v>SHIVAM-RE</v>
          </cell>
          <cell r="C105820" t="str">
            <v>Shivam Autotech Ltd-RE</v>
          </cell>
        </row>
        <row r="105821">
          <cell r="B105821" t="str">
            <v>SHIVAM-RE</v>
          </cell>
          <cell r="C105821" t="str">
            <v>Shivam Autotech Ltd-RE</v>
          </cell>
        </row>
        <row r="105822">
          <cell r="B105822" t="str">
            <v>SHIVAM-RE</v>
          </cell>
          <cell r="C105822" t="str">
            <v>Shivam Autotech Ltd-RE</v>
          </cell>
        </row>
        <row r="105823">
          <cell r="B105823" t="str">
            <v>SHIVAM-RE</v>
          </cell>
          <cell r="C105823" t="str">
            <v>Shivam Autotech Ltd-RE</v>
          </cell>
        </row>
        <row r="105824">
          <cell r="B105824" t="str">
            <v>SHIVAM-RE</v>
          </cell>
          <cell r="C105824" t="str">
            <v>Shivam Autotech Ltd-RE</v>
          </cell>
        </row>
        <row r="105825">
          <cell r="B105825" t="str">
            <v>SHIVAM-RE</v>
          </cell>
          <cell r="C105825" t="str">
            <v>Shivam Autotech Ltd-RE</v>
          </cell>
        </row>
        <row r="105826">
          <cell r="B105826" t="str">
            <v>SHIVAM-RE</v>
          </cell>
          <cell r="C105826" t="str">
            <v>Shivam Autotech Ltd-RE</v>
          </cell>
        </row>
        <row r="105827">
          <cell r="B105827" t="str">
            <v>SHIVAM-RE</v>
          </cell>
          <cell r="C105827" t="str">
            <v>Shivam Autotech Ltd-RE</v>
          </cell>
        </row>
        <row r="105828">
          <cell r="B105828" t="str">
            <v>SHIVAM-RE</v>
          </cell>
          <cell r="C105828" t="str">
            <v>Shivam Autotech Ltd-RE</v>
          </cell>
        </row>
        <row r="105829">
          <cell r="B105829" t="str">
            <v>SHIVAM-RE</v>
          </cell>
          <cell r="C105829" t="str">
            <v>Shivam Autotech Ltd-RE</v>
          </cell>
        </row>
        <row r="105830">
          <cell r="B105830" t="str">
            <v>SHIVAM-RE</v>
          </cell>
          <cell r="C105830" t="str">
            <v>Shivam Autotech Ltd-RE</v>
          </cell>
        </row>
        <row r="105831">
          <cell r="B105831" t="str">
            <v>SHIVAM-RE</v>
          </cell>
          <cell r="C105831" t="str">
            <v>Shivam Autotech Ltd-RE</v>
          </cell>
        </row>
        <row r="105832">
          <cell r="B105832" t="str">
            <v>SHIVAM-RE</v>
          </cell>
          <cell r="C105832" t="str">
            <v>Shivam Autotech Ltd-RE</v>
          </cell>
        </row>
        <row r="105833">
          <cell r="B105833" t="str">
            <v>SHIVAM-RE</v>
          </cell>
          <cell r="C105833" t="str">
            <v>Shivam Autotech Ltd-RE</v>
          </cell>
        </row>
        <row r="105834">
          <cell r="B105834" t="str">
            <v>SHIVAM-RE</v>
          </cell>
          <cell r="C105834" t="str">
            <v>Shivam Autotech Ltd-RE</v>
          </cell>
        </row>
        <row r="105835">
          <cell r="B105835" t="str">
            <v>SHIVAM-RE</v>
          </cell>
          <cell r="C105835" t="str">
            <v>Shivam Autotech Ltd-RE</v>
          </cell>
        </row>
        <row r="105836">
          <cell r="B105836" t="str">
            <v>SHIVAM-RE</v>
          </cell>
          <cell r="C105836" t="str">
            <v>Shivam Autotech Ltd-RE</v>
          </cell>
        </row>
        <row r="105837">
          <cell r="B105837" t="str">
            <v>SHIVAM-RE</v>
          </cell>
          <cell r="C105837" t="str">
            <v>Shivam Autotech Ltd-RE</v>
          </cell>
        </row>
        <row r="105838">
          <cell r="B105838" t="str">
            <v>SHIVAM-RE</v>
          </cell>
          <cell r="C105838" t="str">
            <v>Shivam Autotech Ltd-RE</v>
          </cell>
        </row>
        <row r="105839">
          <cell r="B105839" t="str">
            <v>SHIVAM-RE</v>
          </cell>
          <cell r="C105839" t="str">
            <v>Shivam Autotech Ltd-RE</v>
          </cell>
        </row>
        <row r="105840">
          <cell r="B105840" t="str">
            <v>SHIVAM-RE</v>
          </cell>
          <cell r="C105840" t="str">
            <v>Shivam Autotech Ltd-RE</v>
          </cell>
        </row>
        <row r="105841">
          <cell r="B105841" t="str">
            <v>SHIVAM-RE</v>
          </cell>
          <cell r="C105841" t="str">
            <v>Shivam Autotech Ltd-RE</v>
          </cell>
        </row>
        <row r="105842">
          <cell r="B105842" t="str">
            <v>SHIVATEX</v>
          </cell>
          <cell r="C105842" t="str">
            <v>Shiva Texyarn Limited</v>
          </cell>
        </row>
        <row r="105843">
          <cell r="B105843" t="str">
            <v>SHIVATEX</v>
          </cell>
          <cell r="C105843" t="str">
            <v>Shiva Texyarn Limited</v>
          </cell>
        </row>
        <row r="105844">
          <cell r="B105844" t="str">
            <v>SHIVATEX</v>
          </cell>
          <cell r="C105844" t="str">
            <v>Shiva Texyarn Limited</v>
          </cell>
        </row>
        <row r="105845">
          <cell r="B105845" t="str">
            <v>SHIVATEX</v>
          </cell>
          <cell r="C105845" t="str">
            <v>Shiva Texyarn Limited</v>
          </cell>
        </row>
        <row r="105846">
          <cell r="B105846" t="str">
            <v>SHIVATEX</v>
          </cell>
          <cell r="C105846" t="str">
            <v>Shiva Texyarn Limited</v>
          </cell>
        </row>
        <row r="105847">
          <cell r="B105847" t="str">
            <v>SHIVATEX</v>
          </cell>
          <cell r="C105847" t="str">
            <v>Shiva Texyarn Limited</v>
          </cell>
        </row>
        <row r="105848">
          <cell r="B105848" t="str">
            <v>SHIVATEX</v>
          </cell>
          <cell r="C105848" t="str">
            <v>Shiva Texyarn Limited</v>
          </cell>
        </row>
        <row r="105849">
          <cell r="B105849" t="str">
            <v>SHIVATEX</v>
          </cell>
          <cell r="C105849" t="str">
            <v>Shiva Texyarn Limited</v>
          </cell>
        </row>
        <row r="105850">
          <cell r="B105850" t="str">
            <v>SHIVATEX</v>
          </cell>
          <cell r="C105850" t="str">
            <v>Shiva Texyarn Limited</v>
          </cell>
        </row>
        <row r="105851">
          <cell r="B105851" t="str">
            <v>SHIVATEX</v>
          </cell>
          <cell r="C105851" t="str">
            <v>Shiva Texyarn Limited</v>
          </cell>
        </row>
        <row r="105852">
          <cell r="B105852" t="str">
            <v>SHIVATEX</v>
          </cell>
          <cell r="C105852" t="str">
            <v>Shiva Texyarn Limited</v>
          </cell>
        </row>
        <row r="105853">
          <cell r="B105853" t="str">
            <v>SHIVATEX</v>
          </cell>
          <cell r="C105853" t="str">
            <v>Shiva Texyarn Limited</v>
          </cell>
        </row>
        <row r="105854">
          <cell r="B105854" t="str">
            <v>SHIVATEX</v>
          </cell>
          <cell r="C105854" t="str">
            <v>Shiva Texyarn Limited</v>
          </cell>
        </row>
        <row r="105855">
          <cell r="B105855" t="str">
            <v>SHIVATEX</v>
          </cell>
          <cell r="C105855" t="str">
            <v>Shiva Texyarn Limited</v>
          </cell>
        </row>
        <row r="105856">
          <cell r="B105856" t="str">
            <v>SHIVATEX</v>
          </cell>
          <cell r="C105856" t="str">
            <v>Shiva Texyarn Limited</v>
          </cell>
        </row>
        <row r="105857">
          <cell r="B105857" t="str">
            <v>SHIVATEX</v>
          </cell>
          <cell r="C105857" t="str">
            <v>Shiva Texyarn Limited</v>
          </cell>
        </row>
        <row r="105858">
          <cell r="B105858" t="str">
            <v>SHIVATEX</v>
          </cell>
          <cell r="C105858" t="str">
            <v>Shiva Texyarn Limited</v>
          </cell>
        </row>
        <row r="105859">
          <cell r="B105859" t="str">
            <v>SHIVATEX</v>
          </cell>
          <cell r="C105859" t="str">
            <v>Shiva Texyarn Limited</v>
          </cell>
        </row>
        <row r="105860">
          <cell r="B105860" t="str">
            <v>SHIVATEX</v>
          </cell>
          <cell r="C105860" t="str">
            <v>Shiva Texyarn Limited</v>
          </cell>
        </row>
        <row r="105861">
          <cell r="B105861" t="str">
            <v>SHIVATEX</v>
          </cell>
          <cell r="C105861" t="str">
            <v>Shiva Texyarn Limited</v>
          </cell>
        </row>
        <row r="105862">
          <cell r="B105862" t="str">
            <v>SHIVATEX</v>
          </cell>
          <cell r="C105862" t="str">
            <v>Shiva Texyarn Limited</v>
          </cell>
        </row>
        <row r="105863">
          <cell r="B105863" t="str">
            <v>SHIVATEX</v>
          </cell>
          <cell r="C105863" t="str">
            <v>Shiva Texyarn Limited</v>
          </cell>
        </row>
        <row r="105864">
          <cell r="B105864" t="str">
            <v>SHIVATEX</v>
          </cell>
          <cell r="C105864" t="str">
            <v>Shiva Texyarn Limited</v>
          </cell>
        </row>
        <row r="105865">
          <cell r="B105865" t="str">
            <v>SHIVATEX</v>
          </cell>
          <cell r="C105865" t="str">
            <v>Shiva Texyarn Limited</v>
          </cell>
        </row>
        <row r="105866">
          <cell r="B105866" t="str">
            <v>SHIVATEX</v>
          </cell>
          <cell r="C105866" t="str">
            <v>Shiva Texyarn Limited</v>
          </cell>
        </row>
        <row r="105867">
          <cell r="B105867" t="str">
            <v>SHIVATEX</v>
          </cell>
          <cell r="C105867" t="str">
            <v>Shiva Texyarn Limited</v>
          </cell>
        </row>
        <row r="105868">
          <cell r="B105868" t="str">
            <v>SHIVATEX</v>
          </cell>
          <cell r="C105868" t="str">
            <v>Shiva Texyarn Limited</v>
          </cell>
        </row>
        <row r="105869">
          <cell r="B105869" t="str">
            <v>SHIVATEX</v>
          </cell>
          <cell r="C105869" t="str">
            <v>Shiva Texyarn Limited</v>
          </cell>
        </row>
        <row r="105870">
          <cell r="B105870" t="str">
            <v>SHIVATEX</v>
          </cell>
          <cell r="C105870" t="str">
            <v>Shiva Texyarn Limited</v>
          </cell>
        </row>
        <row r="105871">
          <cell r="B105871" t="str">
            <v>SHIVATEX</v>
          </cell>
          <cell r="C105871" t="str">
            <v>Shiva Texyarn Limited</v>
          </cell>
        </row>
        <row r="105872">
          <cell r="B105872" t="str">
            <v>SHIVATEX</v>
          </cell>
          <cell r="C105872" t="str">
            <v>Shiva Texyarn Limited</v>
          </cell>
        </row>
        <row r="105873">
          <cell r="B105873" t="str">
            <v>SHIVATEX</v>
          </cell>
          <cell r="C105873" t="str">
            <v>Shiva Texyarn Limited</v>
          </cell>
        </row>
        <row r="105874">
          <cell r="B105874" t="str">
            <v>SHIVATEX</v>
          </cell>
          <cell r="C105874" t="str">
            <v>Shiva Texyarn Limited</v>
          </cell>
        </row>
        <row r="105875">
          <cell r="B105875" t="str">
            <v>SHIVATEX</v>
          </cell>
          <cell r="C105875" t="str">
            <v>Shiva Texyarn Limited</v>
          </cell>
        </row>
        <row r="105876">
          <cell r="B105876" t="str">
            <v>SHIVATEX</v>
          </cell>
          <cell r="C105876" t="str">
            <v>Shiva Texyarn Limited</v>
          </cell>
        </row>
        <row r="105877">
          <cell r="B105877" t="str">
            <v>SHIVATEX</v>
          </cell>
          <cell r="C105877" t="str">
            <v>Shiva Texyarn Limited</v>
          </cell>
        </row>
        <row r="105878">
          <cell r="B105878" t="str">
            <v>SHIVAUM</v>
          </cell>
          <cell r="C105878" t="str">
            <v>Shiv Aum Steels Limited</v>
          </cell>
        </row>
        <row r="105879">
          <cell r="B105879" t="str">
            <v>SHIVAUM</v>
          </cell>
          <cell r="C105879" t="str">
            <v>Shiv Aum Steels Limited</v>
          </cell>
        </row>
        <row r="105880">
          <cell r="B105880" t="str">
            <v>SHIVAUM</v>
          </cell>
          <cell r="C105880" t="str">
            <v>Shiv Aum Steels Limited</v>
          </cell>
        </row>
        <row r="105881">
          <cell r="B105881" t="str">
            <v>SHIVAUM</v>
          </cell>
          <cell r="C105881" t="str">
            <v>Shiv Aum Steels Limited</v>
          </cell>
        </row>
        <row r="105882">
          <cell r="B105882" t="str">
            <v>SHIVAUM</v>
          </cell>
          <cell r="C105882" t="str">
            <v>Shiv Aum Steels Limited</v>
          </cell>
        </row>
        <row r="105883">
          <cell r="B105883" t="str">
            <v>SHIVAUM</v>
          </cell>
          <cell r="C105883" t="str">
            <v>Shiv Aum Steels Limited</v>
          </cell>
        </row>
        <row r="105884">
          <cell r="B105884" t="str">
            <v>SHIVAUM</v>
          </cell>
          <cell r="C105884" t="str">
            <v>Shiv Aum Steels Limited</v>
          </cell>
        </row>
        <row r="105885">
          <cell r="B105885" t="str">
            <v>SHIVAUM</v>
          </cell>
          <cell r="C105885" t="str">
            <v>Shiv Aum Steels Limited</v>
          </cell>
        </row>
        <row r="105886">
          <cell r="B105886" t="str">
            <v>SHIVAUM</v>
          </cell>
          <cell r="C105886" t="str">
            <v>Shiv Aum Steels Limited</v>
          </cell>
        </row>
        <row r="105887">
          <cell r="B105887" t="str">
            <v>SHIVAUM</v>
          </cell>
          <cell r="C105887" t="str">
            <v>Shiv Aum Steels Limited</v>
          </cell>
        </row>
        <row r="105888">
          <cell r="B105888" t="str">
            <v>SHIVAUM</v>
          </cell>
          <cell r="C105888" t="str">
            <v>Shiv Aum Steels Limited</v>
          </cell>
        </row>
        <row r="105889">
          <cell r="B105889" t="str">
            <v>SHIVAUM</v>
          </cell>
          <cell r="C105889" t="str">
            <v>Shiv Aum Steels Limited</v>
          </cell>
        </row>
        <row r="105890">
          <cell r="B105890" t="str">
            <v>SHIVAUM</v>
          </cell>
          <cell r="C105890" t="str">
            <v>Shiv Aum Steels Limited</v>
          </cell>
        </row>
        <row r="105891">
          <cell r="B105891" t="str">
            <v>SHIVAUM</v>
          </cell>
          <cell r="C105891" t="str">
            <v>Shiv Aum Steels Limited</v>
          </cell>
        </row>
        <row r="105892">
          <cell r="B105892" t="str">
            <v>SHIVAUM</v>
          </cell>
          <cell r="C105892" t="str">
            <v>Shiv Aum Steels Limited</v>
          </cell>
        </row>
        <row r="105893">
          <cell r="B105893" t="str">
            <v>SHIVAUM</v>
          </cell>
          <cell r="C105893" t="str">
            <v>Shiv Aum Steels Limited</v>
          </cell>
        </row>
        <row r="105894">
          <cell r="B105894" t="str">
            <v>SHIVAUM</v>
          </cell>
          <cell r="C105894" t="str">
            <v>Shiv Aum Steels Limited</v>
          </cell>
        </row>
        <row r="105895">
          <cell r="B105895" t="str">
            <v>SHIVAUM</v>
          </cell>
          <cell r="C105895" t="str">
            <v>Shiv Aum Steels Limited</v>
          </cell>
        </row>
        <row r="105896">
          <cell r="B105896" t="str">
            <v>SHIVAUM</v>
          </cell>
          <cell r="C105896" t="str">
            <v>Shiv Aum Steels Limited</v>
          </cell>
        </row>
        <row r="105897">
          <cell r="B105897" t="str">
            <v>SHIVAUM</v>
          </cell>
          <cell r="C105897" t="str">
            <v>Shiv Aum Steels Limited</v>
          </cell>
        </row>
        <row r="105898">
          <cell r="B105898" t="str">
            <v>SHIVAUM</v>
          </cell>
          <cell r="C105898" t="str">
            <v>Shiv Aum Steels Limited</v>
          </cell>
        </row>
        <row r="105899">
          <cell r="B105899" t="str">
            <v>SHIVAUM</v>
          </cell>
          <cell r="C105899" t="str">
            <v>Shiv Aum Steels Limited</v>
          </cell>
        </row>
        <row r="105900">
          <cell r="B105900" t="str">
            <v>SHIVAUM</v>
          </cell>
          <cell r="C105900" t="str">
            <v>Shiv Aum Steels Limited</v>
          </cell>
        </row>
        <row r="105901">
          <cell r="B105901" t="str">
            <v>SHIVAUM</v>
          </cell>
          <cell r="C105901" t="str">
            <v>Shiv Aum Steels Limited</v>
          </cell>
        </row>
        <row r="105902">
          <cell r="B105902" t="str">
            <v>SHIVAUM</v>
          </cell>
          <cell r="C105902" t="str">
            <v>Shiv Aum Steels Limited</v>
          </cell>
        </row>
        <row r="105903">
          <cell r="B105903" t="str">
            <v>SHIVAUM</v>
          </cell>
          <cell r="C105903" t="str">
            <v>Shiv Aum Steels Limited</v>
          </cell>
        </row>
        <row r="105904">
          <cell r="B105904" t="str">
            <v>SHIVAUM</v>
          </cell>
          <cell r="C105904" t="str">
            <v>Shiv Aum Steels Limited</v>
          </cell>
        </row>
        <row r="105905">
          <cell r="B105905" t="str">
            <v>SHIVAUM</v>
          </cell>
          <cell r="C105905" t="str">
            <v>Shiv Aum Steels Limited</v>
          </cell>
        </row>
        <row r="105906">
          <cell r="B105906" t="str">
            <v>SHIVAUM</v>
          </cell>
          <cell r="C105906" t="str">
            <v>Shiv Aum Steels Limited</v>
          </cell>
        </row>
        <row r="105907">
          <cell r="B105907" t="str">
            <v>SHIVAUM</v>
          </cell>
          <cell r="C105907" t="str">
            <v>Shiv Aum Steels Limited</v>
          </cell>
        </row>
        <row r="105908">
          <cell r="B105908" t="str">
            <v>SHK</v>
          </cell>
          <cell r="C105908" t="str">
            <v>S H Kelkar and Company Limited</v>
          </cell>
        </row>
        <row r="105909">
          <cell r="B105909" t="str">
            <v>SHK</v>
          </cell>
          <cell r="C105909" t="str">
            <v>S H Kelkar and Company Limited</v>
          </cell>
        </row>
        <row r="105910">
          <cell r="B105910" t="str">
            <v>SHK</v>
          </cell>
          <cell r="C105910" t="str">
            <v>S H Kelkar and Company Limited</v>
          </cell>
        </row>
        <row r="105911">
          <cell r="B105911" t="str">
            <v>SHK</v>
          </cell>
          <cell r="C105911" t="str">
            <v>S H Kelkar and Company Limited</v>
          </cell>
        </row>
        <row r="105912">
          <cell r="B105912" t="str">
            <v>SHK</v>
          </cell>
          <cell r="C105912" t="str">
            <v>S H Kelkar and Company Limited</v>
          </cell>
        </row>
        <row r="105913">
          <cell r="B105913" t="str">
            <v>SHK</v>
          </cell>
          <cell r="C105913" t="str">
            <v>S H Kelkar and Company Limited</v>
          </cell>
        </row>
        <row r="105914">
          <cell r="B105914" t="str">
            <v>SHK</v>
          </cell>
          <cell r="C105914" t="str">
            <v>S H Kelkar and Company Limited</v>
          </cell>
        </row>
        <row r="105915">
          <cell r="B105915" t="str">
            <v>SHK</v>
          </cell>
          <cell r="C105915" t="str">
            <v>S H Kelkar and Company Limited</v>
          </cell>
        </row>
        <row r="105916">
          <cell r="B105916" t="str">
            <v>SHK</v>
          </cell>
          <cell r="C105916" t="str">
            <v>S H Kelkar and Company Limited</v>
          </cell>
        </row>
        <row r="105917">
          <cell r="B105917" t="str">
            <v>SHK</v>
          </cell>
          <cell r="C105917" t="str">
            <v>S H Kelkar and Company Limited</v>
          </cell>
        </row>
        <row r="105918">
          <cell r="B105918" t="str">
            <v>SHK</v>
          </cell>
          <cell r="C105918" t="str">
            <v>S H Kelkar and Company Limited</v>
          </cell>
        </row>
        <row r="105919">
          <cell r="B105919" t="str">
            <v>SHK</v>
          </cell>
          <cell r="C105919" t="str">
            <v>S H Kelkar and Company Limited</v>
          </cell>
        </row>
        <row r="105920">
          <cell r="B105920" t="str">
            <v>SHK</v>
          </cell>
          <cell r="C105920" t="str">
            <v>S H Kelkar and Company Limited</v>
          </cell>
        </row>
        <row r="105921">
          <cell r="B105921" t="str">
            <v>SHK</v>
          </cell>
          <cell r="C105921" t="str">
            <v>S H Kelkar and Company Limited</v>
          </cell>
        </row>
        <row r="105922">
          <cell r="B105922" t="str">
            <v>SHK</v>
          </cell>
          <cell r="C105922" t="str">
            <v>S H Kelkar and Company Limited</v>
          </cell>
        </row>
        <row r="105923">
          <cell r="B105923" t="str">
            <v>SHK</v>
          </cell>
          <cell r="C105923" t="str">
            <v>S H Kelkar and Company Limited</v>
          </cell>
        </row>
        <row r="105924">
          <cell r="B105924" t="str">
            <v>SHK</v>
          </cell>
          <cell r="C105924" t="str">
            <v>S H Kelkar and Company Limited</v>
          </cell>
        </row>
        <row r="105925">
          <cell r="B105925" t="str">
            <v>SHK</v>
          </cell>
          <cell r="C105925" t="str">
            <v>S H Kelkar and Company Limited</v>
          </cell>
        </row>
        <row r="105926">
          <cell r="B105926" t="str">
            <v>SHK</v>
          </cell>
          <cell r="C105926" t="str">
            <v>S H Kelkar and Company Limited</v>
          </cell>
        </row>
        <row r="105927">
          <cell r="B105927" t="str">
            <v>SHK</v>
          </cell>
          <cell r="C105927" t="str">
            <v>S H Kelkar and Company Limited</v>
          </cell>
        </row>
        <row r="105928">
          <cell r="B105928" t="str">
            <v>SHK</v>
          </cell>
          <cell r="C105928" t="str">
            <v>S H Kelkar and Company Limited</v>
          </cell>
        </row>
        <row r="105929">
          <cell r="B105929" t="str">
            <v>SHK</v>
          </cell>
          <cell r="C105929" t="str">
            <v>S H Kelkar and Company Limited</v>
          </cell>
        </row>
        <row r="105930">
          <cell r="B105930" t="str">
            <v>SHK</v>
          </cell>
          <cell r="C105930" t="str">
            <v>S H Kelkar and Company Limited</v>
          </cell>
        </row>
        <row r="105931">
          <cell r="B105931" t="str">
            <v>SHK</v>
          </cell>
          <cell r="C105931" t="str">
            <v>S H Kelkar and Company Limited</v>
          </cell>
        </row>
        <row r="105932">
          <cell r="B105932" t="str">
            <v>SHK</v>
          </cell>
          <cell r="C105932" t="str">
            <v>S H Kelkar and Company Limited</v>
          </cell>
        </row>
        <row r="105933">
          <cell r="B105933" t="str">
            <v>SHK</v>
          </cell>
          <cell r="C105933" t="str">
            <v>S H Kelkar and Company Limited</v>
          </cell>
        </row>
        <row r="105934">
          <cell r="B105934" t="str">
            <v>SHK</v>
          </cell>
          <cell r="C105934" t="str">
            <v>S H Kelkar and Company Limited</v>
          </cell>
        </row>
        <row r="105935">
          <cell r="B105935" t="str">
            <v>SHK</v>
          </cell>
          <cell r="C105935" t="str">
            <v>S H Kelkar and Company Limited</v>
          </cell>
        </row>
        <row r="105936">
          <cell r="B105936" t="str">
            <v>SHK</v>
          </cell>
          <cell r="C105936" t="str">
            <v>S H Kelkar and Company Limited</v>
          </cell>
        </row>
        <row r="105937">
          <cell r="B105937" t="str">
            <v>SHK</v>
          </cell>
          <cell r="C105937" t="str">
            <v>S H Kelkar and Company Limited</v>
          </cell>
        </row>
        <row r="105938">
          <cell r="B105938" t="str">
            <v>SHK</v>
          </cell>
          <cell r="C105938" t="str">
            <v>S H Kelkar and Company Limited</v>
          </cell>
        </row>
        <row r="105939">
          <cell r="B105939" t="str">
            <v>SHK</v>
          </cell>
          <cell r="C105939" t="str">
            <v>S H Kelkar and Company Limited</v>
          </cell>
        </row>
        <row r="105940">
          <cell r="B105940" t="str">
            <v>SHK</v>
          </cell>
          <cell r="C105940" t="str">
            <v>S H Kelkar and Company Limited</v>
          </cell>
        </row>
        <row r="105941">
          <cell r="B105941" t="str">
            <v>SHK</v>
          </cell>
          <cell r="C105941" t="str">
            <v>S H Kelkar and Company Limited</v>
          </cell>
        </row>
        <row r="105942">
          <cell r="B105942" t="str">
            <v>SHK</v>
          </cell>
          <cell r="C105942" t="str">
            <v>S H Kelkar and Company Limited</v>
          </cell>
        </row>
        <row r="105943">
          <cell r="B105943" t="str">
            <v>SHK</v>
          </cell>
          <cell r="C105943" t="str">
            <v>S H Kelkar and Company Limited</v>
          </cell>
        </row>
        <row r="105944">
          <cell r="B105944" t="str">
            <v>SHLAKSHMI</v>
          </cell>
          <cell r="C105944" t="str">
            <v>Shri Lakshmi Cotsyn Limited</v>
          </cell>
        </row>
        <row r="105945">
          <cell r="B105945" t="str">
            <v>SHLAKSHMI</v>
          </cell>
          <cell r="C105945" t="str">
            <v>Shri Lakshmi Cotsyn Limited</v>
          </cell>
        </row>
        <row r="105946">
          <cell r="B105946" t="str">
            <v>SHLAKSHMI</v>
          </cell>
          <cell r="C105946" t="str">
            <v>Shri Lakshmi Cotsyn Limited</v>
          </cell>
        </row>
        <row r="105947">
          <cell r="B105947" t="str">
            <v>SHLAKSHMI</v>
          </cell>
          <cell r="C105947" t="str">
            <v>Shri Lakshmi Cotsyn Limited</v>
          </cell>
        </row>
        <row r="105948">
          <cell r="B105948" t="str">
            <v>SHLAKSHMI</v>
          </cell>
          <cell r="C105948" t="str">
            <v>Shri Lakshmi Cotsyn Limited</v>
          </cell>
        </row>
        <row r="105949">
          <cell r="B105949" t="str">
            <v>SHLAKSHMI</v>
          </cell>
          <cell r="C105949" t="str">
            <v>Shri Lakshmi Cotsyn Limited</v>
          </cell>
        </row>
        <row r="105950">
          <cell r="B105950" t="str">
            <v>SHLAKSHMI</v>
          </cell>
          <cell r="C105950" t="str">
            <v>Shri Lakshmi Cotsyn Limited</v>
          </cell>
        </row>
        <row r="105951">
          <cell r="B105951" t="str">
            <v>SHLAKSHMI</v>
          </cell>
          <cell r="C105951" t="str">
            <v>Shri Lakshmi Cotsyn Limited</v>
          </cell>
        </row>
        <row r="105952">
          <cell r="B105952" t="str">
            <v>SHLAKSHMI</v>
          </cell>
          <cell r="C105952" t="str">
            <v>Shri Lakshmi Cotsyn Limited</v>
          </cell>
        </row>
        <row r="105953">
          <cell r="B105953" t="str">
            <v>SHLAKSHMI</v>
          </cell>
          <cell r="C105953" t="str">
            <v>Shri Lakshmi Cotsyn Limited</v>
          </cell>
        </row>
        <row r="105954">
          <cell r="B105954" t="str">
            <v>SHLAKSHMI</v>
          </cell>
          <cell r="C105954" t="str">
            <v>Shri Lakshmi Cotsyn Limited</v>
          </cell>
        </row>
        <row r="105955">
          <cell r="B105955" t="str">
            <v>SHLAKSHMI</v>
          </cell>
          <cell r="C105955" t="str">
            <v>Shri Lakshmi Cotsyn Limited</v>
          </cell>
        </row>
        <row r="105956">
          <cell r="B105956" t="str">
            <v>SHLAKSHMI</v>
          </cell>
          <cell r="C105956" t="str">
            <v>Shri Lakshmi Cotsyn Limited</v>
          </cell>
        </row>
        <row r="105957">
          <cell r="B105957" t="str">
            <v>SHLAKSHMI</v>
          </cell>
          <cell r="C105957" t="str">
            <v>Shri Lakshmi Cotsyn Limited</v>
          </cell>
        </row>
        <row r="105958">
          <cell r="B105958" t="str">
            <v>SHLAKSHMI</v>
          </cell>
          <cell r="C105958" t="str">
            <v>Shri Lakshmi Cotsyn Limited</v>
          </cell>
        </row>
        <row r="105959">
          <cell r="B105959" t="str">
            <v>SHLAKSHMI</v>
          </cell>
          <cell r="C105959" t="str">
            <v>Shri Lakshmi Cotsyn Limited</v>
          </cell>
        </row>
        <row r="105960">
          <cell r="B105960" t="str">
            <v>SHLAKSHMI</v>
          </cell>
          <cell r="C105960" t="str">
            <v>Shri Lakshmi Cotsyn Limited</v>
          </cell>
        </row>
        <row r="105961">
          <cell r="B105961" t="str">
            <v>SHLAKSHMI</v>
          </cell>
          <cell r="C105961" t="str">
            <v>Shri Lakshmi Cotsyn Limited</v>
          </cell>
        </row>
        <row r="105962">
          <cell r="B105962" t="str">
            <v>SHLAKSHMI</v>
          </cell>
          <cell r="C105962" t="str">
            <v>Shri Lakshmi Cotsyn Limited</v>
          </cell>
        </row>
        <row r="105963">
          <cell r="B105963" t="str">
            <v>SHLAKSHMI</v>
          </cell>
          <cell r="C105963" t="str">
            <v>Shri Lakshmi Cotsyn Limited</v>
          </cell>
        </row>
        <row r="105964">
          <cell r="B105964" t="str">
            <v>SHLAKSHMI</v>
          </cell>
          <cell r="C105964" t="str">
            <v>Shri Lakshmi Cotsyn Limited</v>
          </cell>
        </row>
        <row r="105965">
          <cell r="B105965" t="str">
            <v>SHLAKSHMI</v>
          </cell>
          <cell r="C105965" t="str">
            <v>Shri Lakshmi Cotsyn Limited</v>
          </cell>
        </row>
        <row r="105966">
          <cell r="B105966" t="str">
            <v>SHLAKSHMI</v>
          </cell>
          <cell r="C105966" t="str">
            <v>Shri Lakshmi Cotsyn Limited</v>
          </cell>
        </row>
        <row r="105967">
          <cell r="B105967" t="str">
            <v>SHLAKSHMI</v>
          </cell>
          <cell r="C105967" t="str">
            <v>Shri Lakshmi Cotsyn Limited</v>
          </cell>
        </row>
        <row r="105968">
          <cell r="B105968" t="str">
            <v>SHLAKSHMI</v>
          </cell>
          <cell r="C105968" t="str">
            <v>Shri Lakshmi Cotsyn Limited</v>
          </cell>
        </row>
        <row r="105969">
          <cell r="B105969" t="str">
            <v>SHLAKSHMI</v>
          </cell>
          <cell r="C105969" t="str">
            <v>Shri Lakshmi Cotsyn Limited</v>
          </cell>
        </row>
        <row r="105970">
          <cell r="B105970" t="str">
            <v>SHLAKSHMI</v>
          </cell>
          <cell r="C105970" t="str">
            <v>Shri Lakshmi Cotsyn Limited</v>
          </cell>
        </row>
        <row r="105971">
          <cell r="B105971" t="str">
            <v>SHLAKSHMI</v>
          </cell>
          <cell r="C105971" t="str">
            <v>Shri Lakshmi Cotsyn Limited</v>
          </cell>
        </row>
        <row r="105972">
          <cell r="B105972" t="str">
            <v>SHLAKSHMI</v>
          </cell>
          <cell r="C105972" t="str">
            <v>Shri Lakshmi Cotsyn Limited</v>
          </cell>
        </row>
        <row r="105973">
          <cell r="B105973" t="str">
            <v>SHLAKSHMI</v>
          </cell>
          <cell r="C105973" t="str">
            <v>Shri Lakshmi Cotsyn Limited</v>
          </cell>
        </row>
        <row r="105974">
          <cell r="B105974" t="str">
            <v>SHLAKSHMI</v>
          </cell>
          <cell r="C105974" t="str">
            <v>Shri Lakshmi Cotsyn Limited</v>
          </cell>
        </row>
        <row r="105975">
          <cell r="B105975" t="str">
            <v>SHLAKSHMI</v>
          </cell>
          <cell r="C105975" t="str">
            <v>Shri Lakshmi Cotsyn Limited</v>
          </cell>
        </row>
        <row r="105976">
          <cell r="B105976" t="str">
            <v>SHLAKSHMI</v>
          </cell>
          <cell r="C105976" t="str">
            <v>Shri Lakshmi Cotsyn Limited</v>
          </cell>
        </row>
        <row r="105977">
          <cell r="B105977" t="str">
            <v>SHLAKSHMI</v>
          </cell>
          <cell r="C105977" t="str">
            <v>Shri Lakshmi Cotsyn Limited</v>
          </cell>
        </row>
        <row r="105978">
          <cell r="B105978" t="str">
            <v>SHLAKSHMI</v>
          </cell>
          <cell r="C105978" t="str">
            <v>Shri Lakshmi Cotsyn Limited</v>
          </cell>
        </row>
        <row r="105979">
          <cell r="B105979" t="str">
            <v>SHLAKSHMI</v>
          </cell>
          <cell r="C105979" t="str">
            <v>Shri Lakshmi Cotsyn Limited</v>
          </cell>
        </row>
        <row r="105980">
          <cell r="B105980" t="str">
            <v>SHLAKSHMI</v>
          </cell>
          <cell r="C105980" t="str">
            <v>Shri Lakshmi Cotsyn Limited</v>
          </cell>
        </row>
        <row r="105981">
          <cell r="B105981" t="str">
            <v>SHLAKSHMI</v>
          </cell>
          <cell r="C105981" t="str">
            <v>Shri Lakshmi Cotsyn Limited</v>
          </cell>
        </row>
        <row r="105982">
          <cell r="B105982" t="str">
            <v>SHLAKSHMI</v>
          </cell>
          <cell r="C105982" t="str">
            <v>Shri Lakshmi Cotsyn Limited</v>
          </cell>
        </row>
        <row r="105983">
          <cell r="B105983" t="str">
            <v>SHLAKSHMI</v>
          </cell>
          <cell r="C105983" t="str">
            <v>Shri Lakshmi Cotsyn Limited</v>
          </cell>
        </row>
        <row r="105984">
          <cell r="B105984" t="str">
            <v>SHLAKSHMI</v>
          </cell>
          <cell r="C105984" t="str">
            <v>Shri Lakshmi Cotsyn Limited</v>
          </cell>
        </row>
        <row r="105985">
          <cell r="B105985" t="str">
            <v>SHLAKSHMI</v>
          </cell>
          <cell r="C105985" t="str">
            <v>Shri Lakshmi Cotsyn Limited</v>
          </cell>
        </row>
        <row r="105986">
          <cell r="B105986" t="str">
            <v>SHOPER-RE</v>
          </cell>
          <cell r="C105986" t="str">
            <v>Shoppers Stop Limited</v>
          </cell>
        </row>
        <row r="105987">
          <cell r="B105987" t="str">
            <v>SHOPER-RE</v>
          </cell>
          <cell r="C105987" t="str">
            <v>Shoppers Stop Limited</v>
          </cell>
        </row>
        <row r="105988">
          <cell r="B105988" t="str">
            <v>SHOPER-RE</v>
          </cell>
          <cell r="C105988" t="str">
            <v>Shoppers Stop Limited</v>
          </cell>
        </row>
        <row r="105989">
          <cell r="B105989" t="str">
            <v>SHOPER-RE</v>
          </cell>
          <cell r="C105989" t="str">
            <v>Shoppers Stop Limited</v>
          </cell>
        </row>
        <row r="105990">
          <cell r="B105990" t="str">
            <v>SHOPER-RE</v>
          </cell>
          <cell r="C105990" t="str">
            <v>Shoppers Stop Limited</v>
          </cell>
        </row>
        <row r="105991">
          <cell r="B105991" t="str">
            <v>SHOPER-RE</v>
          </cell>
          <cell r="C105991" t="str">
            <v>Shoppers Stop Limited</v>
          </cell>
        </row>
        <row r="105992">
          <cell r="B105992" t="str">
            <v>SHOPER-RE</v>
          </cell>
          <cell r="C105992" t="str">
            <v>Shoppers Stop Limited</v>
          </cell>
        </row>
        <row r="105993">
          <cell r="B105993" t="str">
            <v>SHOPER-RE</v>
          </cell>
          <cell r="C105993" t="str">
            <v>Shoppers Stop Limited</v>
          </cell>
        </row>
        <row r="105994">
          <cell r="B105994" t="str">
            <v>SHOPER-RE</v>
          </cell>
          <cell r="C105994" t="str">
            <v>Shoppers Stop Limited</v>
          </cell>
        </row>
        <row r="105995">
          <cell r="B105995" t="str">
            <v>SHOPER-RE</v>
          </cell>
          <cell r="C105995" t="str">
            <v>Shoppers Stop Limited</v>
          </cell>
        </row>
        <row r="105996">
          <cell r="B105996" t="str">
            <v>SHOPER-RE</v>
          </cell>
          <cell r="C105996" t="str">
            <v>Shoppers Stop Limited</v>
          </cell>
        </row>
        <row r="105997">
          <cell r="B105997" t="str">
            <v>SHOPER-RE</v>
          </cell>
          <cell r="C105997" t="str">
            <v>Shoppers Stop Limited</v>
          </cell>
        </row>
        <row r="105998">
          <cell r="B105998" t="str">
            <v>SHOPER-RE</v>
          </cell>
          <cell r="C105998" t="str">
            <v>Shoppers Stop Limited</v>
          </cell>
        </row>
        <row r="105999">
          <cell r="B105999" t="str">
            <v>SHOPER-RE</v>
          </cell>
          <cell r="C105999" t="str">
            <v>Shoppers Stop Limited</v>
          </cell>
        </row>
        <row r="106000">
          <cell r="B106000" t="str">
            <v>SHOPER-RE</v>
          </cell>
          <cell r="C106000" t="str">
            <v>Shoppers Stop Limited</v>
          </cell>
        </row>
        <row r="106001">
          <cell r="B106001" t="str">
            <v>SHOPER-RE</v>
          </cell>
          <cell r="C106001" t="str">
            <v>Shoppers Stop Limited</v>
          </cell>
        </row>
        <row r="106002">
          <cell r="B106002" t="str">
            <v>SHOPER-RE</v>
          </cell>
          <cell r="C106002" t="str">
            <v>Shoppers Stop Limited</v>
          </cell>
        </row>
        <row r="106003">
          <cell r="B106003" t="str">
            <v>SHOPER-RE</v>
          </cell>
          <cell r="C106003" t="str">
            <v>Shoppers Stop Limited</v>
          </cell>
        </row>
        <row r="106004">
          <cell r="B106004" t="str">
            <v>SHOPER-RE</v>
          </cell>
          <cell r="C106004" t="str">
            <v>Shoppers Stop Limited</v>
          </cell>
        </row>
        <row r="106005">
          <cell r="B106005" t="str">
            <v>SHOPER-RE</v>
          </cell>
          <cell r="C106005" t="str">
            <v>Shoppers Stop Limited</v>
          </cell>
        </row>
        <row r="106006">
          <cell r="B106006" t="str">
            <v>SHOPER-RE</v>
          </cell>
          <cell r="C106006" t="str">
            <v>Shoppers Stop Limited</v>
          </cell>
        </row>
        <row r="106007">
          <cell r="B106007" t="str">
            <v>SHOPER-RE</v>
          </cell>
          <cell r="C106007" t="str">
            <v>Shoppers Stop Limited</v>
          </cell>
        </row>
        <row r="106008">
          <cell r="B106008" t="str">
            <v>SHOPER-RE</v>
          </cell>
          <cell r="C106008" t="str">
            <v>Shoppers Stop Limited</v>
          </cell>
        </row>
        <row r="106009">
          <cell r="B106009" t="str">
            <v>SHOPER-RE</v>
          </cell>
          <cell r="C106009" t="str">
            <v>Shoppers Stop Limited</v>
          </cell>
        </row>
        <row r="106010">
          <cell r="B106010" t="str">
            <v>SHOPERSTOP</v>
          </cell>
          <cell r="C106010" t="str">
            <v>Shoppers Stop Limited</v>
          </cell>
        </row>
        <row r="106011">
          <cell r="B106011" t="str">
            <v>SHOPERSTOP</v>
          </cell>
          <cell r="C106011" t="str">
            <v>Shoppers Stop Limited</v>
          </cell>
        </row>
        <row r="106012">
          <cell r="B106012" t="str">
            <v>SHOPERSTOP</v>
          </cell>
          <cell r="C106012" t="str">
            <v>Shoppers Stop Limited</v>
          </cell>
        </row>
        <row r="106013">
          <cell r="B106013" t="str">
            <v>SHOPERSTOP</v>
          </cell>
          <cell r="C106013" t="str">
            <v>Shoppers Stop Limited</v>
          </cell>
        </row>
        <row r="106014">
          <cell r="B106014" t="str">
            <v>SHOPERSTOP</v>
          </cell>
          <cell r="C106014" t="str">
            <v>Shoppers Stop Limited</v>
          </cell>
        </row>
        <row r="106015">
          <cell r="B106015" t="str">
            <v>SHOPERSTOP</v>
          </cell>
          <cell r="C106015" t="str">
            <v>Shoppers Stop Limited</v>
          </cell>
        </row>
        <row r="106016">
          <cell r="B106016" t="str">
            <v>SHOPERSTOP</v>
          </cell>
          <cell r="C106016" t="str">
            <v>Shoppers Stop Limited</v>
          </cell>
        </row>
        <row r="106017">
          <cell r="B106017" t="str">
            <v>SHOPERSTOP</v>
          </cell>
          <cell r="C106017" t="str">
            <v>Shoppers Stop Limited</v>
          </cell>
        </row>
        <row r="106018">
          <cell r="B106018" t="str">
            <v>SHOPERSTOP</v>
          </cell>
          <cell r="C106018" t="str">
            <v>Shoppers Stop Limited</v>
          </cell>
        </row>
        <row r="106019">
          <cell r="B106019" t="str">
            <v>SHOPERSTOP</v>
          </cell>
          <cell r="C106019" t="str">
            <v>Shoppers Stop Limited</v>
          </cell>
        </row>
        <row r="106020">
          <cell r="B106020" t="str">
            <v>SHOPERSTOP</v>
          </cell>
          <cell r="C106020" t="str">
            <v>Shoppers Stop Limited</v>
          </cell>
        </row>
        <row r="106021">
          <cell r="B106021" t="str">
            <v>SHOPERSTOP</v>
          </cell>
          <cell r="C106021" t="str">
            <v>Shoppers Stop Limited</v>
          </cell>
        </row>
        <row r="106022">
          <cell r="B106022" t="str">
            <v>SHOPERSTOP</v>
          </cell>
          <cell r="C106022" t="str">
            <v>Shoppers Stop Limited</v>
          </cell>
        </row>
        <row r="106023">
          <cell r="B106023" t="str">
            <v>SHOPERSTOP</v>
          </cell>
          <cell r="C106023" t="str">
            <v>Shoppers Stop Limited</v>
          </cell>
        </row>
        <row r="106024">
          <cell r="B106024" t="str">
            <v>SHOPERSTOP</v>
          </cell>
          <cell r="C106024" t="str">
            <v>Shoppers Stop Limited</v>
          </cell>
        </row>
        <row r="106025">
          <cell r="B106025" t="str">
            <v>SHOPERSTOP</v>
          </cell>
          <cell r="C106025" t="str">
            <v>Shoppers Stop Limited</v>
          </cell>
        </row>
        <row r="106026">
          <cell r="B106026" t="str">
            <v>SHOPERSTOP</v>
          </cell>
          <cell r="C106026" t="str">
            <v>Shoppers Stop Limited</v>
          </cell>
        </row>
        <row r="106027">
          <cell r="B106027" t="str">
            <v>SHOPERSTOP</v>
          </cell>
          <cell r="C106027" t="str">
            <v>Shoppers Stop Limited</v>
          </cell>
        </row>
        <row r="106028">
          <cell r="B106028" t="str">
            <v>SHOPERSTOP</v>
          </cell>
          <cell r="C106028" t="str">
            <v>Shoppers Stop Limited</v>
          </cell>
        </row>
        <row r="106029">
          <cell r="B106029" t="str">
            <v>SHOPERSTOP</v>
          </cell>
          <cell r="C106029" t="str">
            <v>Shoppers Stop Limited</v>
          </cell>
        </row>
        <row r="106030">
          <cell r="B106030" t="str">
            <v>SHOPERSTOP</v>
          </cell>
          <cell r="C106030" t="str">
            <v>Shoppers Stop Limited</v>
          </cell>
        </row>
        <row r="106031">
          <cell r="B106031" t="str">
            <v>SHOPERSTOP</v>
          </cell>
          <cell r="C106031" t="str">
            <v>Shoppers Stop Limited</v>
          </cell>
        </row>
        <row r="106032">
          <cell r="B106032" t="str">
            <v>SHOPERSTOP</v>
          </cell>
          <cell r="C106032" t="str">
            <v>Shoppers Stop Limited</v>
          </cell>
        </row>
        <row r="106033">
          <cell r="B106033" t="str">
            <v>SHOPERSTOP</v>
          </cell>
          <cell r="C106033" t="str">
            <v>Shoppers Stop Limited</v>
          </cell>
        </row>
        <row r="106034">
          <cell r="B106034" t="str">
            <v>SHOPERSTOP</v>
          </cell>
          <cell r="C106034" t="str">
            <v>Shoppers Stop Limited</v>
          </cell>
        </row>
        <row r="106035">
          <cell r="B106035" t="str">
            <v>SHOPERSTOP</v>
          </cell>
          <cell r="C106035" t="str">
            <v>Shoppers Stop Limited</v>
          </cell>
        </row>
        <row r="106036">
          <cell r="B106036" t="str">
            <v>SHOPERSTOP</v>
          </cell>
          <cell r="C106036" t="str">
            <v>Shoppers Stop Limited</v>
          </cell>
        </row>
        <row r="106037">
          <cell r="B106037" t="str">
            <v>SHOPERSTOP</v>
          </cell>
          <cell r="C106037" t="str">
            <v>Shoppers Stop Limited</v>
          </cell>
        </row>
        <row r="106038">
          <cell r="B106038" t="str">
            <v>SHOPERSTOP</v>
          </cell>
          <cell r="C106038" t="str">
            <v>Shoppers Stop Limited</v>
          </cell>
        </row>
        <row r="106039">
          <cell r="B106039" t="str">
            <v>SHOPERSTOP</v>
          </cell>
          <cell r="C106039" t="str">
            <v>Shoppers Stop Limited</v>
          </cell>
        </row>
        <row r="106040">
          <cell r="B106040" t="str">
            <v>SHOPERSTOP</v>
          </cell>
          <cell r="C106040" t="str">
            <v>Shoppers Stop Limited</v>
          </cell>
        </row>
        <row r="106041">
          <cell r="B106041" t="str">
            <v>SHOPERSTOP</v>
          </cell>
          <cell r="C106041" t="str">
            <v>Shoppers Stop Limited</v>
          </cell>
        </row>
        <row r="106042">
          <cell r="B106042" t="str">
            <v>SHOPERSTOP</v>
          </cell>
          <cell r="C106042" t="str">
            <v>Shoppers Stop Limited</v>
          </cell>
        </row>
        <row r="106043">
          <cell r="B106043" t="str">
            <v>SHOPERSTOP</v>
          </cell>
          <cell r="C106043" t="str">
            <v>Shoppers Stop Limited</v>
          </cell>
        </row>
        <row r="106044">
          <cell r="B106044" t="str">
            <v>SHOPERSTOP</v>
          </cell>
          <cell r="C106044" t="str">
            <v>Shoppers Stop Limited</v>
          </cell>
        </row>
        <row r="106045">
          <cell r="B106045" t="str">
            <v>SHOPERSTOP</v>
          </cell>
          <cell r="C106045" t="str">
            <v>Shoppers Stop Limited</v>
          </cell>
        </row>
        <row r="106046">
          <cell r="B106046" t="str">
            <v>SHOPINVFIN</v>
          </cell>
          <cell r="C106046" t="str">
            <v>Shoppers' Investment &amp; Finance Company Limited</v>
          </cell>
        </row>
        <row r="106047">
          <cell r="B106047" t="str">
            <v>SHOPINVFIN</v>
          </cell>
          <cell r="C106047" t="str">
            <v>Shoppers' Investment &amp; Finance Company Limited</v>
          </cell>
        </row>
        <row r="106048">
          <cell r="B106048" t="str">
            <v>SHOPINVFIN</v>
          </cell>
          <cell r="C106048" t="str">
            <v>Shoppers' Investment &amp; Finance Company Limited</v>
          </cell>
        </row>
        <row r="106049">
          <cell r="B106049" t="str">
            <v>SHOPINVFIN</v>
          </cell>
          <cell r="C106049" t="str">
            <v>Shoppers' Investment &amp; Finance Company Limited</v>
          </cell>
        </row>
        <row r="106050">
          <cell r="B106050" t="str">
            <v>SHOPINVFIN</v>
          </cell>
          <cell r="C106050" t="str">
            <v>Shoppers' Investment &amp; Finance Company Limited</v>
          </cell>
        </row>
        <row r="106051">
          <cell r="B106051" t="str">
            <v>SHOPINVFIN</v>
          </cell>
          <cell r="C106051" t="str">
            <v>Shoppers' Investment &amp; Finance Company Limited</v>
          </cell>
        </row>
        <row r="106052">
          <cell r="B106052" t="str">
            <v>SHRADHA</v>
          </cell>
          <cell r="C106052" t="str">
            <v>Shradha Infraprojects Limited</v>
          </cell>
        </row>
        <row r="106053">
          <cell r="B106053" t="str">
            <v>SHRADHA</v>
          </cell>
          <cell r="C106053" t="str">
            <v>Shradha Infraprojects Limited</v>
          </cell>
        </row>
        <row r="106054">
          <cell r="B106054" t="str">
            <v>SHRADHA</v>
          </cell>
          <cell r="C106054" t="str">
            <v>Shradha Infraprojects Limited</v>
          </cell>
        </row>
        <row r="106055">
          <cell r="B106055" t="str">
            <v>SHRADHA</v>
          </cell>
          <cell r="C106055" t="str">
            <v>Shradha Infraprojects Limited</v>
          </cell>
        </row>
        <row r="106056">
          <cell r="B106056" t="str">
            <v>SHRADHA</v>
          </cell>
          <cell r="C106056" t="str">
            <v>Shradha Infraprojects Limited</v>
          </cell>
        </row>
        <row r="106057">
          <cell r="B106057" t="str">
            <v>SHRADHA</v>
          </cell>
          <cell r="C106057" t="str">
            <v>Shradha Infraprojects Limited</v>
          </cell>
        </row>
        <row r="106058">
          <cell r="B106058" t="str">
            <v>SHRADHA</v>
          </cell>
          <cell r="C106058" t="str">
            <v>Shradha Infraprojects Limited</v>
          </cell>
        </row>
        <row r="106059">
          <cell r="B106059" t="str">
            <v>SHRADHA</v>
          </cell>
          <cell r="C106059" t="str">
            <v>Shradha Infraprojects Limited</v>
          </cell>
        </row>
        <row r="106060">
          <cell r="B106060" t="str">
            <v>SHRADHA</v>
          </cell>
          <cell r="C106060" t="str">
            <v>Shradha Infraprojects Limited</v>
          </cell>
        </row>
        <row r="106061">
          <cell r="B106061" t="str">
            <v>SHRADHA</v>
          </cell>
          <cell r="C106061" t="str">
            <v>Shradha Infraprojects Limited</v>
          </cell>
        </row>
        <row r="106062">
          <cell r="B106062" t="str">
            <v>SHRADHA</v>
          </cell>
          <cell r="C106062" t="str">
            <v>Shradha Infraprojects Limited</v>
          </cell>
        </row>
        <row r="106063">
          <cell r="B106063" t="str">
            <v>SHRADHA</v>
          </cell>
          <cell r="C106063" t="str">
            <v>Shradha Infraprojects Limited</v>
          </cell>
        </row>
        <row r="106064">
          <cell r="B106064" t="str">
            <v>SHRADHA</v>
          </cell>
          <cell r="C106064" t="str">
            <v>Shradha Infraprojects Limited</v>
          </cell>
        </row>
        <row r="106065">
          <cell r="B106065" t="str">
            <v>SHRADHA</v>
          </cell>
          <cell r="C106065" t="str">
            <v>Shradha Infraprojects Limited</v>
          </cell>
        </row>
        <row r="106066">
          <cell r="B106066" t="str">
            <v>SHRADHA</v>
          </cell>
          <cell r="C106066" t="str">
            <v>Shradha Infraprojects Limited</v>
          </cell>
        </row>
        <row r="106067">
          <cell r="B106067" t="str">
            <v>SHRADHA</v>
          </cell>
          <cell r="C106067" t="str">
            <v>Shradha Infraprojects Limited</v>
          </cell>
        </row>
        <row r="106068">
          <cell r="B106068" t="str">
            <v>SHRADHA</v>
          </cell>
          <cell r="C106068" t="str">
            <v>Shradha Infraprojects Limited</v>
          </cell>
        </row>
        <row r="106069">
          <cell r="B106069" t="str">
            <v>SHRADHA</v>
          </cell>
          <cell r="C106069" t="str">
            <v>Shradha Infraprojects Limited</v>
          </cell>
        </row>
        <row r="106070">
          <cell r="B106070" t="str">
            <v>SHRADHA</v>
          </cell>
          <cell r="C106070" t="str">
            <v>Shradha Infraprojects Limited</v>
          </cell>
        </row>
        <row r="106071">
          <cell r="B106071" t="str">
            <v>SHRADHA</v>
          </cell>
          <cell r="C106071" t="str">
            <v>Shradha Infraprojects Limited</v>
          </cell>
        </row>
        <row r="106072">
          <cell r="B106072" t="str">
            <v>SHRADHA</v>
          </cell>
          <cell r="C106072" t="str">
            <v>Shradha Infraprojects Limited</v>
          </cell>
        </row>
        <row r="106073">
          <cell r="B106073" t="str">
            <v>SHRADHA</v>
          </cell>
          <cell r="C106073" t="str">
            <v>Shradha Infraprojects Limited</v>
          </cell>
        </row>
        <row r="106074">
          <cell r="B106074" t="str">
            <v>SHRADHA</v>
          </cell>
          <cell r="C106074" t="str">
            <v>Shradha Infraprojects Limited</v>
          </cell>
        </row>
        <row r="106075">
          <cell r="B106075" t="str">
            <v>SHRADHA</v>
          </cell>
          <cell r="C106075" t="str">
            <v>Shradha Infraprojects Limited</v>
          </cell>
        </row>
        <row r="106076">
          <cell r="B106076" t="str">
            <v>SHRADHA</v>
          </cell>
          <cell r="C106076" t="str">
            <v>Shradha Infraprojects Limited</v>
          </cell>
        </row>
        <row r="106077">
          <cell r="B106077" t="str">
            <v>SHRADHA</v>
          </cell>
          <cell r="C106077" t="str">
            <v>Shradha Infraprojects Limited</v>
          </cell>
        </row>
        <row r="106078">
          <cell r="B106078" t="str">
            <v>SHRADHA</v>
          </cell>
          <cell r="C106078" t="str">
            <v>Shradha Infraprojects Limited</v>
          </cell>
        </row>
        <row r="106079">
          <cell r="B106079" t="str">
            <v>SHRADHA</v>
          </cell>
          <cell r="C106079" t="str">
            <v>Shradha Infraprojects Limited</v>
          </cell>
        </row>
        <row r="106080">
          <cell r="B106080" t="str">
            <v>SHRADHA</v>
          </cell>
          <cell r="C106080" t="str">
            <v>Shradha Infraprojects Limited</v>
          </cell>
        </row>
        <row r="106081">
          <cell r="B106081" t="str">
            <v>SHRADHA</v>
          </cell>
          <cell r="C106081" t="str">
            <v>Shradha Infraprojects Limited</v>
          </cell>
        </row>
        <row r="106082">
          <cell r="B106082" t="str">
            <v>SHRADHA</v>
          </cell>
          <cell r="C106082" t="str">
            <v>Shradha Infraprojects Limited</v>
          </cell>
        </row>
        <row r="106083">
          <cell r="B106083" t="str">
            <v>SHRADHA</v>
          </cell>
          <cell r="C106083" t="str">
            <v>Shradha Infraprojects Limited</v>
          </cell>
        </row>
        <row r="106084">
          <cell r="B106084" t="str">
            <v>SHRADHA</v>
          </cell>
          <cell r="C106084" t="str">
            <v>Shradha Infraprojects Limited</v>
          </cell>
        </row>
        <row r="106085">
          <cell r="B106085" t="str">
            <v>SHRADHA</v>
          </cell>
          <cell r="C106085" t="str">
            <v>Shradha Infraprojects Limited</v>
          </cell>
        </row>
        <row r="106086">
          <cell r="B106086" t="str">
            <v>SHRADHA</v>
          </cell>
          <cell r="C106086" t="str">
            <v>Shradha Infraprojects Limited</v>
          </cell>
        </row>
        <row r="106087">
          <cell r="B106087" t="str">
            <v>SHRADHA</v>
          </cell>
          <cell r="C106087" t="str">
            <v>Shradha Infraprojects Limited</v>
          </cell>
        </row>
        <row r="106088">
          <cell r="B106088" t="str">
            <v>SHRADHA</v>
          </cell>
          <cell r="C106088" t="str">
            <v>Shradha Infraprojects Limited</v>
          </cell>
        </row>
        <row r="106089">
          <cell r="B106089" t="str">
            <v>SHRADHA</v>
          </cell>
          <cell r="C106089" t="str">
            <v>Shradha Infraprojects Limited</v>
          </cell>
        </row>
        <row r="106090">
          <cell r="B106090" t="str">
            <v>SHRADHA</v>
          </cell>
          <cell r="C106090" t="str">
            <v>Shradha Infraprojects Limited</v>
          </cell>
        </row>
        <row r="106091">
          <cell r="B106091" t="str">
            <v>SHRADHA</v>
          </cell>
          <cell r="C106091" t="str">
            <v>Shradha Infraprojects Limited</v>
          </cell>
        </row>
        <row r="106092">
          <cell r="B106092" t="str">
            <v>SHRADHA</v>
          </cell>
          <cell r="C106092" t="str">
            <v>Shradha Infraprojects Limited</v>
          </cell>
        </row>
        <row r="106093">
          <cell r="B106093" t="str">
            <v>SHRADHA</v>
          </cell>
          <cell r="C106093" t="str">
            <v>Shradha Infraprojects Limited</v>
          </cell>
        </row>
        <row r="106094">
          <cell r="B106094" t="str">
            <v>SHRADHA</v>
          </cell>
          <cell r="C106094" t="str">
            <v>Shradha Infraprojects Limited</v>
          </cell>
        </row>
        <row r="106095">
          <cell r="B106095" t="str">
            <v>SHRADHA</v>
          </cell>
          <cell r="C106095" t="str">
            <v>Shradha Infraprojects Limited</v>
          </cell>
        </row>
        <row r="106096">
          <cell r="B106096" t="str">
            <v>SHRADHA</v>
          </cell>
          <cell r="C106096" t="str">
            <v>Shradha Infraprojects Limited</v>
          </cell>
        </row>
        <row r="106097">
          <cell r="B106097" t="str">
            <v>SHRADHA</v>
          </cell>
          <cell r="C106097" t="str">
            <v>Shradha Infraprojects Limited</v>
          </cell>
        </row>
        <row r="106098">
          <cell r="B106098" t="str">
            <v>SHRADHA</v>
          </cell>
          <cell r="C106098" t="str">
            <v>Shradha Infraprojects Limited</v>
          </cell>
        </row>
        <row r="106099">
          <cell r="B106099" t="str">
            <v>SHRADHA</v>
          </cell>
          <cell r="C106099" t="str">
            <v>Shradha Infraprojects Limited</v>
          </cell>
        </row>
        <row r="106100">
          <cell r="B106100" t="str">
            <v>SHRADHA</v>
          </cell>
          <cell r="C106100" t="str">
            <v>Shradha Infraprojects Limited</v>
          </cell>
        </row>
        <row r="106101">
          <cell r="B106101" t="str">
            <v>SHRADHA</v>
          </cell>
          <cell r="C106101" t="str">
            <v>Shradha Infraprojects Limited</v>
          </cell>
        </row>
        <row r="106102">
          <cell r="B106102" t="str">
            <v>SHRADHA</v>
          </cell>
          <cell r="C106102" t="str">
            <v>Shradha Infraprojects Limited</v>
          </cell>
        </row>
        <row r="106103">
          <cell r="B106103" t="str">
            <v>SHRADHA</v>
          </cell>
          <cell r="C106103" t="str">
            <v>Shradha Infraprojects Limited</v>
          </cell>
        </row>
        <row r="106104">
          <cell r="B106104" t="str">
            <v>SHRADHA</v>
          </cell>
          <cell r="C106104" t="str">
            <v>Shradha Infraprojects Limited</v>
          </cell>
        </row>
        <row r="106105">
          <cell r="B106105" t="str">
            <v>SHRADHA</v>
          </cell>
          <cell r="C106105" t="str">
            <v>Shradha Infraprojects Limited</v>
          </cell>
        </row>
        <row r="106106">
          <cell r="B106106" t="str">
            <v>SHRADHA</v>
          </cell>
          <cell r="C106106" t="str">
            <v>Shradha Infraprojects Limited</v>
          </cell>
        </row>
        <row r="106107">
          <cell r="B106107" t="str">
            <v>SHRADHA</v>
          </cell>
          <cell r="C106107" t="str">
            <v>Shradha Infraprojects Limited</v>
          </cell>
        </row>
        <row r="106108">
          <cell r="B106108" t="str">
            <v>SHRADHA</v>
          </cell>
          <cell r="C106108" t="str">
            <v>Shradha Infraprojects Limited</v>
          </cell>
        </row>
        <row r="106109">
          <cell r="B106109" t="str">
            <v>SHRADHA</v>
          </cell>
          <cell r="C106109" t="str">
            <v>Shradha Infraprojects Limited</v>
          </cell>
        </row>
        <row r="106110">
          <cell r="B106110" t="str">
            <v>SHRADHA</v>
          </cell>
          <cell r="C106110" t="str">
            <v>Shradha Infraprojects Limited</v>
          </cell>
        </row>
        <row r="106111">
          <cell r="B106111" t="str">
            <v>SHRADHA</v>
          </cell>
          <cell r="C106111" t="str">
            <v>Shradha Infraprojects Limited</v>
          </cell>
        </row>
        <row r="106112">
          <cell r="B106112" t="str">
            <v>SHRADHA</v>
          </cell>
          <cell r="C106112" t="str">
            <v>Shradha Infraprojects Limited</v>
          </cell>
        </row>
        <row r="106113">
          <cell r="B106113" t="str">
            <v>SHRADHA</v>
          </cell>
          <cell r="C106113" t="str">
            <v>Shradha Infraprojects Limited</v>
          </cell>
        </row>
        <row r="106114">
          <cell r="B106114" t="str">
            <v>SHRADHA</v>
          </cell>
          <cell r="C106114" t="str">
            <v>Shradha Infraprojects Limited</v>
          </cell>
        </row>
        <row r="106115">
          <cell r="B106115" t="str">
            <v>SHRADHA</v>
          </cell>
          <cell r="C106115" t="str">
            <v>Shradha Infraprojects Limited</v>
          </cell>
        </row>
        <row r="106116">
          <cell r="B106116" t="str">
            <v>SHRADHA</v>
          </cell>
          <cell r="C106116" t="str">
            <v>Shradha Infraprojects Limited</v>
          </cell>
        </row>
        <row r="106117">
          <cell r="B106117" t="str">
            <v>SHRADHA</v>
          </cell>
          <cell r="C106117" t="str">
            <v>Shradha Infraprojects Limited</v>
          </cell>
        </row>
        <row r="106118">
          <cell r="B106118" t="str">
            <v>SHREAMBPPR</v>
          </cell>
          <cell r="C106118" t="str">
            <v>Shree Ambeshwar Paper Mills Limited</v>
          </cell>
        </row>
        <row r="106119">
          <cell r="B106119" t="str">
            <v>SHREAMBPPR</v>
          </cell>
          <cell r="C106119" t="str">
            <v>Shree Ambeshwar Paper Mills Limited</v>
          </cell>
        </row>
        <row r="106120">
          <cell r="B106120" t="str">
            <v>SHREAMBPPR</v>
          </cell>
          <cell r="C106120" t="str">
            <v>Shree Ambeshwar Paper Mills Limited</v>
          </cell>
        </row>
        <row r="106121">
          <cell r="B106121" t="str">
            <v>SHREAMBPPR</v>
          </cell>
          <cell r="C106121" t="str">
            <v>Shree Ambeshwar Paper Mills Limited</v>
          </cell>
        </row>
        <row r="106122">
          <cell r="B106122" t="str">
            <v>SHREAMBPPR</v>
          </cell>
          <cell r="C106122" t="str">
            <v>Shree Ambeshwar Paper Mills Limited</v>
          </cell>
        </row>
        <row r="106123">
          <cell r="B106123" t="str">
            <v>SHREAMBPPR</v>
          </cell>
          <cell r="C106123" t="str">
            <v>Shree Ambeshwar Paper Mills Limited</v>
          </cell>
        </row>
        <row r="106124">
          <cell r="B106124" t="str">
            <v>SHREDIGCEM</v>
          </cell>
          <cell r="C106124" t="str">
            <v>Shree Digvijay Cement Co.Ltd</v>
          </cell>
        </row>
        <row r="106125">
          <cell r="B106125" t="str">
            <v>SHREDIGCEM</v>
          </cell>
          <cell r="C106125" t="str">
            <v>Shree Digvijay Cement Co.Ltd</v>
          </cell>
        </row>
        <row r="106126">
          <cell r="B106126" t="str">
            <v>SHREDIGCEM</v>
          </cell>
          <cell r="C106126" t="str">
            <v>Shree Digvijay Cement Co.Ltd</v>
          </cell>
        </row>
        <row r="106127">
          <cell r="B106127" t="str">
            <v>SHREDIGCEM</v>
          </cell>
          <cell r="C106127" t="str">
            <v>Shree Digvijay Cement Co.Ltd</v>
          </cell>
        </row>
        <row r="106128">
          <cell r="B106128" t="str">
            <v>SHREDIGCEM</v>
          </cell>
          <cell r="C106128" t="str">
            <v>Shree Digvijay Cement Co.Ltd</v>
          </cell>
        </row>
        <row r="106129">
          <cell r="B106129" t="str">
            <v>SHREDIGCEM</v>
          </cell>
          <cell r="C106129" t="str">
            <v>Shree Digvijay Cement Co.Ltd</v>
          </cell>
        </row>
        <row r="106130">
          <cell r="B106130" t="str">
            <v>SHREDIGCEM</v>
          </cell>
          <cell r="C106130" t="str">
            <v>Shree Digvijay Cement Co.Ltd</v>
          </cell>
        </row>
        <row r="106131">
          <cell r="B106131" t="str">
            <v>SHREDIGCEM</v>
          </cell>
          <cell r="C106131" t="str">
            <v>Shree Digvijay Cement Co.Ltd</v>
          </cell>
        </row>
        <row r="106132">
          <cell r="B106132" t="str">
            <v>SHREDIGCEM</v>
          </cell>
          <cell r="C106132" t="str">
            <v>Shree Digvijay Cement Co.Ltd</v>
          </cell>
        </row>
        <row r="106133">
          <cell r="B106133" t="str">
            <v>SHREDIGCEM</v>
          </cell>
          <cell r="C106133" t="str">
            <v>Shree Digvijay Cement Co.Ltd</v>
          </cell>
        </row>
        <row r="106134">
          <cell r="B106134" t="str">
            <v>SHREDIGCEM</v>
          </cell>
          <cell r="C106134" t="str">
            <v>Shree Digvijay Cement Co.Ltd</v>
          </cell>
        </row>
        <row r="106135">
          <cell r="B106135" t="str">
            <v>SHREDIGCEM</v>
          </cell>
          <cell r="C106135" t="str">
            <v>Shree Digvijay Cement Co.Ltd</v>
          </cell>
        </row>
        <row r="106136">
          <cell r="B106136" t="str">
            <v>SHREDIGCEM</v>
          </cell>
          <cell r="C106136" t="str">
            <v>Shree Digvijay Cement Co.Ltd</v>
          </cell>
        </row>
        <row r="106137">
          <cell r="B106137" t="str">
            <v>SHREDIGCEM</v>
          </cell>
          <cell r="C106137" t="str">
            <v>Shree Digvijay Cement Co.Ltd</v>
          </cell>
        </row>
        <row r="106138">
          <cell r="B106138" t="str">
            <v>SHREDIGCEM</v>
          </cell>
          <cell r="C106138" t="str">
            <v>Shree Digvijay Cement Co.Ltd</v>
          </cell>
        </row>
        <row r="106139">
          <cell r="B106139" t="str">
            <v>SHREDIGCEM</v>
          </cell>
          <cell r="C106139" t="str">
            <v>Shree Digvijay Cement Co.Ltd</v>
          </cell>
        </row>
        <row r="106140">
          <cell r="B106140" t="str">
            <v>SHREDIGCEM</v>
          </cell>
          <cell r="C106140" t="str">
            <v>Shree Digvijay Cement Co.Ltd</v>
          </cell>
        </row>
        <row r="106141">
          <cell r="B106141" t="str">
            <v>SHREDIGCEM</v>
          </cell>
          <cell r="C106141" t="str">
            <v>Shree Digvijay Cement Co.Ltd</v>
          </cell>
        </row>
        <row r="106142">
          <cell r="B106142" t="str">
            <v>SHREDIGCEM</v>
          </cell>
          <cell r="C106142" t="str">
            <v>Shree Digvijay Cement Co.Ltd</v>
          </cell>
        </row>
        <row r="106143">
          <cell r="B106143" t="str">
            <v>SHREDIGCEM</v>
          </cell>
          <cell r="C106143" t="str">
            <v>Shree Digvijay Cement Co.Ltd</v>
          </cell>
        </row>
        <row r="106144">
          <cell r="B106144" t="str">
            <v>SHREDIGCEM</v>
          </cell>
          <cell r="C106144" t="str">
            <v>Shree Digvijay Cement Co.Ltd</v>
          </cell>
        </row>
        <row r="106145">
          <cell r="B106145" t="str">
            <v>SHREDIGCEM</v>
          </cell>
          <cell r="C106145" t="str">
            <v>Shree Digvijay Cement Co.Ltd</v>
          </cell>
        </row>
        <row r="106146">
          <cell r="B106146" t="str">
            <v>SHREDIGCEM</v>
          </cell>
          <cell r="C106146" t="str">
            <v>Shree Digvijay Cement Co.Ltd</v>
          </cell>
        </row>
        <row r="106147">
          <cell r="B106147" t="str">
            <v>SHREDIGCEM</v>
          </cell>
          <cell r="C106147" t="str">
            <v>Shree Digvijay Cement Co.Ltd</v>
          </cell>
        </row>
        <row r="106148">
          <cell r="B106148" t="str">
            <v>SHREDIGCEM</v>
          </cell>
          <cell r="C106148" t="str">
            <v>Shree Digvijay Cement Co.Ltd</v>
          </cell>
        </row>
        <row r="106149">
          <cell r="B106149" t="str">
            <v>SHREDIGCEM</v>
          </cell>
          <cell r="C106149" t="str">
            <v>Shree Digvijay Cement Co.Ltd</v>
          </cell>
        </row>
        <row r="106150">
          <cell r="B106150" t="str">
            <v>SHREDIGCEM</v>
          </cell>
          <cell r="C106150" t="str">
            <v>Shree Digvijay Cement Co.Ltd</v>
          </cell>
        </row>
        <row r="106151">
          <cell r="B106151" t="str">
            <v>SHREDIGCEM</v>
          </cell>
          <cell r="C106151" t="str">
            <v>Shree Digvijay Cement Co.Ltd</v>
          </cell>
        </row>
        <row r="106152">
          <cell r="B106152" t="str">
            <v>SHREDIGCEM</v>
          </cell>
          <cell r="C106152" t="str">
            <v>Shree Digvijay Cement Co.Ltd</v>
          </cell>
        </row>
        <row r="106153">
          <cell r="B106153" t="str">
            <v>SHREDIGCEM</v>
          </cell>
          <cell r="C106153" t="str">
            <v>Shree Digvijay Cement Co.Ltd</v>
          </cell>
        </row>
        <row r="106154">
          <cell r="B106154" t="str">
            <v>SHREDIGCEM</v>
          </cell>
          <cell r="C106154" t="str">
            <v>Shree Digvijay Cement Co.Ltd</v>
          </cell>
        </row>
        <row r="106155">
          <cell r="B106155" t="str">
            <v>SHREDIGCEM</v>
          </cell>
          <cell r="C106155" t="str">
            <v>Shree Digvijay Cement Co.Ltd</v>
          </cell>
        </row>
        <row r="106156">
          <cell r="B106156" t="str">
            <v>SHREDIGCEM</v>
          </cell>
          <cell r="C106156" t="str">
            <v>Shree Digvijay Cement Co.Ltd</v>
          </cell>
        </row>
        <row r="106157">
          <cell r="B106157" t="str">
            <v>SHREDIGCEM</v>
          </cell>
          <cell r="C106157" t="str">
            <v>Shree Digvijay Cement Co.Ltd</v>
          </cell>
        </row>
        <row r="106158">
          <cell r="B106158" t="str">
            <v>SHREDIGCEM</v>
          </cell>
          <cell r="C106158" t="str">
            <v>Shree Digvijay Cement Co.Ltd</v>
          </cell>
        </row>
        <row r="106159">
          <cell r="B106159" t="str">
            <v>SHREDIGCEM</v>
          </cell>
          <cell r="C106159" t="str">
            <v>Shree Digvijay Cement Co.Ltd</v>
          </cell>
        </row>
        <row r="106160">
          <cell r="B106160" t="str">
            <v>SHREECEM</v>
          </cell>
          <cell r="C106160" t="str">
            <v>SHREE CEMENT LIMITED</v>
          </cell>
        </row>
        <row r="106161">
          <cell r="B106161" t="str">
            <v>SHREECEM</v>
          </cell>
          <cell r="C106161" t="str">
            <v>SHREE CEMENT LIMITED</v>
          </cell>
        </row>
        <row r="106162">
          <cell r="B106162" t="str">
            <v>SHREECEM</v>
          </cell>
          <cell r="C106162" t="str">
            <v>SHREE CEMENT LIMITED</v>
          </cell>
        </row>
        <row r="106163">
          <cell r="B106163" t="str">
            <v>SHREECEM</v>
          </cell>
          <cell r="C106163" t="str">
            <v>SHREE CEMENT LIMITED</v>
          </cell>
        </row>
        <row r="106164">
          <cell r="B106164" t="str">
            <v>SHREECEM</v>
          </cell>
          <cell r="C106164" t="str">
            <v>SHREE CEMENT LIMITED</v>
          </cell>
        </row>
        <row r="106165">
          <cell r="B106165" t="str">
            <v>SHREECEM</v>
          </cell>
          <cell r="C106165" t="str">
            <v>SHREE CEMENT LIMITED</v>
          </cell>
        </row>
        <row r="106166">
          <cell r="B106166" t="str">
            <v>SHREECEM</v>
          </cell>
          <cell r="C106166" t="str">
            <v>SHREE CEMENT LIMITED</v>
          </cell>
        </row>
        <row r="106167">
          <cell r="B106167" t="str">
            <v>SHREECEM</v>
          </cell>
          <cell r="C106167" t="str">
            <v>SHREE CEMENT LIMITED</v>
          </cell>
        </row>
        <row r="106168">
          <cell r="B106168" t="str">
            <v>SHREECEM</v>
          </cell>
          <cell r="C106168" t="str">
            <v>SHREE CEMENT LIMITED</v>
          </cell>
        </row>
        <row r="106169">
          <cell r="B106169" t="str">
            <v>SHREECEM</v>
          </cell>
          <cell r="C106169" t="str">
            <v>SHREE CEMENT LIMITED</v>
          </cell>
        </row>
        <row r="106170">
          <cell r="B106170" t="str">
            <v>SHREECEM</v>
          </cell>
          <cell r="C106170" t="str">
            <v>SHREE CEMENT LIMITED</v>
          </cell>
        </row>
        <row r="106171">
          <cell r="B106171" t="str">
            <v>SHREECEM</v>
          </cell>
          <cell r="C106171" t="str">
            <v>SHREE CEMENT LIMITED</v>
          </cell>
        </row>
        <row r="106172">
          <cell r="B106172" t="str">
            <v>SHREECEM</v>
          </cell>
          <cell r="C106172" t="str">
            <v>SHREE CEMENT LIMITED</v>
          </cell>
        </row>
        <row r="106173">
          <cell r="B106173" t="str">
            <v>SHREECEM</v>
          </cell>
          <cell r="C106173" t="str">
            <v>SHREE CEMENT LIMITED</v>
          </cell>
        </row>
        <row r="106174">
          <cell r="B106174" t="str">
            <v>SHREECEM</v>
          </cell>
          <cell r="C106174" t="str">
            <v>SHREE CEMENT LIMITED</v>
          </cell>
        </row>
        <row r="106175">
          <cell r="B106175" t="str">
            <v>SHREECEM</v>
          </cell>
          <cell r="C106175" t="str">
            <v>SHREE CEMENT LIMITED</v>
          </cell>
        </row>
        <row r="106176">
          <cell r="B106176" t="str">
            <v>SHREECEM</v>
          </cell>
          <cell r="C106176" t="str">
            <v>SHREE CEMENT LIMITED</v>
          </cell>
        </row>
        <row r="106177">
          <cell r="B106177" t="str">
            <v>SHREECEM</v>
          </cell>
          <cell r="C106177" t="str">
            <v>SHREE CEMENT LIMITED</v>
          </cell>
        </row>
        <row r="106178">
          <cell r="B106178" t="str">
            <v>SHREECEM</v>
          </cell>
          <cell r="C106178" t="str">
            <v>SHREE CEMENT LIMITED</v>
          </cell>
        </row>
        <row r="106179">
          <cell r="B106179" t="str">
            <v>SHREECEM</v>
          </cell>
          <cell r="C106179" t="str">
            <v>SHREE CEMENT LIMITED</v>
          </cell>
        </row>
        <row r="106180">
          <cell r="B106180" t="str">
            <v>SHREECEM</v>
          </cell>
          <cell r="C106180" t="str">
            <v>SHREE CEMENT LIMITED</v>
          </cell>
        </row>
        <row r="106181">
          <cell r="B106181" t="str">
            <v>SHREECEM</v>
          </cell>
          <cell r="C106181" t="str">
            <v>SHREE CEMENT LIMITED</v>
          </cell>
        </row>
        <row r="106182">
          <cell r="B106182" t="str">
            <v>SHREECEM</v>
          </cell>
          <cell r="C106182" t="str">
            <v>SHREE CEMENT LIMITED</v>
          </cell>
        </row>
        <row r="106183">
          <cell r="B106183" t="str">
            <v>SHREECEM</v>
          </cell>
          <cell r="C106183" t="str">
            <v>SHREE CEMENT LIMITED</v>
          </cell>
        </row>
        <row r="106184">
          <cell r="B106184" t="str">
            <v>SHREECEM</v>
          </cell>
          <cell r="C106184" t="str">
            <v>SHREE CEMENT LIMITED</v>
          </cell>
        </row>
        <row r="106185">
          <cell r="B106185" t="str">
            <v>SHREECEM</v>
          </cell>
          <cell r="C106185" t="str">
            <v>SHREE CEMENT LIMITED</v>
          </cell>
        </row>
        <row r="106186">
          <cell r="B106186" t="str">
            <v>SHREECEM</v>
          </cell>
          <cell r="C106186" t="str">
            <v>SHREE CEMENT LIMITED</v>
          </cell>
        </row>
        <row r="106187">
          <cell r="B106187" t="str">
            <v>SHREECEM</v>
          </cell>
          <cell r="C106187" t="str">
            <v>SHREE CEMENT LIMITED</v>
          </cell>
        </row>
        <row r="106188">
          <cell r="B106188" t="str">
            <v>SHREECEM</v>
          </cell>
          <cell r="C106188" t="str">
            <v>SHREE CEMENT LIMITED</v>
          </cell>
        </row>
        <row r="106189">
          <cell r="B106189" t="str">
            <v>SHREECEM</v>
          </cell>
          <cell r="C106189" t="str">
            <v>SHREE CEMENT LIMITED</v>
          </cell>
        </row>
        <row r="106190">
          <cell r="B106190" t="str">
            <v>SHREECEM</v>
          </cell>
          <cell r="C106190" t="str">
            <v>SHREE CEMENT LIMITED</v>
          </cell>
        </row>
        <row r="106191">
          <cell r="B106191" t="str">
            <v>SHREECEM</v>
          </cell>
          <cell r="C106191" t="str">
            <v>SHREE CEMENT LIMITED</v>
          </cell>
        </row>
        <row r="106192">
          <cell r="B106192" t="str">
            <v>SHREECEM</v>
          </cell>
          <cell r="C106192" t="str">
            <v>SHREE CEMENT LIMITED</v>
          </cell>
        </row>
        <row r="106193">
          <cell r="B106193" t="str">
            <v>SHREECEM</v>
          </cell>
          <cell r="C106193" t="str">
            <v>SHREE CEMENT LIMITED</v>
          </cell>
        </row>
        <row r="106194">
          <cell r="B106194" t="str">
            <v>SHREECEM</v>
          </cell>
          <cell r="C106194" t="str">
            <v>SHREE CEMENT LIMITED</v>
          </cell>
        </row>
        <row r="106195">
          <cell r="B106195" t="str">
            <v>SHREECEM</v>
          </cell>
          <cell r="C106195" t="str">
            <v>SHREE CEMENT LIMITED</v>
          </cell>
        </row>
        <row r="106196">
          <cell r="B106196" t="str">
            <v>SHREEKRPET</v>
          </cell>
          <cell r="C106196" t="str">
            <v>Eskay K'n'IT (India) Limited</v>
          </cell>
        </row>
        <row r="106197">
          <cell r="B106197" t="str">
            <v>SHREEKRPET</v>
          </cell>
          <cell r="C106197" t="str">
            <v>Eskay K'n'IT (India) Limited</v>
          </cell>
        </row>
        <row r="106198">
          <cell r="B106198" t="str">
            <v>SHREEKRPET</v>
          </cell>
          <cell r="C106198" t="str">
            <v>Eskay K'n'IT (India) Limited</v>
          </cell>
        </row>
        <row r="106199">
          <cell r="B106199" t="str">
            <v>SHREEKRPET</v>
          </cell>
          <cell r="C106199" t="str">
            <v>Eskay K'n'IT (India) Limited</v>
          </cell>
        </row>
        <row r="106200">
          <cell r="B106200" t="str">
            <v>SHREEKRPET</v>
          </cell>
          <cell r="C106200" t="str">
            <v>Eskay K'n'IT (India) Limited</v>
          </cell>
        </row>
        <row r="106201">
          <cell r="B106201" t="str">
            <v>SHREEKRPET</v>
          </cell>
          <cell r="C106201" t="str">
            <v>Eskay K'n'IT (India) Limited</v>
          </cell>
        </row>
        <row r="106202">
          <cell r="B106202" t="str">
            <v>SHREEKRPET</v>
          </cell>
          <cell r="C106202" t="str">
            <v>Eskay K'n'IT (India) Limited</v>
          </cell>
        </row>
        <row r="106203">
          <cell r="B106203" t="str">
            <v>SHREEKRPET</v>
          </cell>
          <cell r="C106203" t="str">
            <v>Eskay K'n'IT (India) Limited</v>
          </cell>
        </row>
        <row r="106204">
          <cell r="B106204" t="str">
            <v>SHREEKRPET</v>
          </cell>
          <cell r="C106204" t="str">
            <v>Eskay K'n'IT (India) Limited</v>
          </cell>
        </row>
        <row r="106205">
          <cell r="B106205" t="str">
            <v>SHREEKRPET</v>
          </cell>
          <cell r="C106205" t="str">
            <v>Eskay K'n'IT (India) Limited</v>
          </cell>
        </row>
        <row r="106206">
          <cell r="B106206" t="str">
            <v>SHREEKRPET</v>
          </cell>
          <cell r="C106206" t="str">
            <v>Eskay K'n'IT (India) Limited</v>
          </cell>
        </row>
        <row r="106207">
          <cell r="B106207" t="str">
            <v>SHREEKRPET</v>
          </cell>
          <cell r="C106207" t="str">
            <v>Eskay K'n'IT (India) Limited</v>
          </cell>
        </row>
        <row r="106208">
          <cell r="B106208" t="str">
            <v>SHREEKRPET</v>
          </cell>
          <cell r="C106208" t="str">
            <v>Eskay K'n'IT (India) Limited</v>
          </cell>
        </row>
        <row r="106209">
          <cell r="B106209" t="str">
            <v>SHREEKRPET</v>
          </cell>
          <cell r="C106209" t="str">
            <v>Eskay K'n'IT (India) Limited</v>
          </cell>
        </row>
        <row r="106210">
          <cell r="B106210" t="str">
            <v>SHREEKRPET</v>
          </cell>
          <cell r="C106210" t="str">
            <v>Eskay K'n'IT (India) Limited</v>
          </cell>
        </row>
        <row r="106211">
          <cell r="B106211" t="str">
            <v>SHREEKRPET</v>
          </cell>
          <cell r="C106211" t="str">
            <v>Eskay K'n'IT (India) Limited</v>
          </cell>
        </row>
        <row r="106212">
          <cell r="B106212" t="str">
            <v>SHREEKRPET</v>
          </cell>
          <cell r="C106212" t="str">
            <v>Eskay K'n'IT (India) Limited</v>
          </cell>
        </row>
        <row r="106213">
          <cell r="B106213" t="str">
            <v>SHREEKRPET</v>
          </cell>
          <cell r="C106213" t="str">
            <v>Eskay K'n'IT (India) Limited</v>
          </cell>
        </row>
        <row r="106214">
          <cell r="B106214" t="str">
            <v>SHREEKRPET</v>
          </cell>
          <cell r="C106214" t="str">
            <v>Eskay K'n'IT (India) Limited</v>
          </cell>
        </row>
        <row r="106215">
          <cell r="B106215" t="str">
            <v>SHREEKRPET</v>
          </cell>
          <cell r="C106215" t="str">
            <v>Eskay K'n'IT (India) Limited</v>
          </cell>
        </row>
        <row r="106216">
          <cell r="B106216" t="str">
            <v>SHREEKRPET</v>
          </cell>
          <cell r="C106216" t="str">
            <v>Eskay K'n'IT (India) Limited</v>
          </cell>
        </row>
        <row r="106217">
          <cell r="B106217" t="str">
            <v>SHREEKRPET</v>
          </cell>
          <cell r="C106217" t="str">
            <v>Eskay K'n'IT (India) Limited</v>
          </cell>
        </row>
        <row r="106218">
          <cell r="B106218" t="str">
            <v>SHREEKRPET</v>
          </cell>
          <cell r="C106218" t="str">
            <v>Eskay K'n'IT (India) Limited</v>
          </cell>
        </row>
        <row r="106219">
          <cell r="B106219" t="str">
            <v>SHREEKRPET</v>
          </cell>
          <cell r="C106219" t="str">
            <v>Eskay K'n'IT (India) Limited</v>
          </cell>
        </row>
        <row r="106220">
          <cell r="B106220" t="str">
            <v>SHREEKRPOL</v>
          </cell>
          <cell r="C106220" t="str">
            <v>Krishna Lifestyle Technologies Limited</v>
          </cell>
        </row>
        <row r="106221">
          <cell r="B106221" t="str">
            <v>SHREEKRPOL</v>
          </cell>
          <cell r="C106221" t="str">
            <v>Krishna Lifestyle Technologies Limited</v>
          </cell>
        </row>
        <row r="106222">
          <cell r="B106222" t="str">
            <v>SHREEKRPOL</v>
          </cell>
          <cell r="C106222" t="str">
            <v>Krishna Lifestyle Technologies Limited</v>
          </cell>
        </row>
        <row r="106223">
          <cell r="B106223" t="str">
            <v>SHREEKRPOL</v>
          </cell>
          <cell r="C106223" t="str">
            <v>Krishna Lifestyle Technologies Limited</v>
          </cell>
        </row>
        <row r="106224">
          <cell r="B106224" t="str">
            <v>SHREEKRPOL</v>
          </cell>
          <cell r="C106224" t="str">
            <v>Krishna Lifestyle Technologies Limited</v>
          </cell>
        </row>
        <row r="106225">
          <cell r="B106225" t="str">
            <v>SHREEKRPOL</v>
          </cell>
          <cell r="C106225" t="str">
            <v>Krishna Lifestyle Technologies Limited</v>
          </cell>
        </row>
        <row r="106226">
          <cell r="B106226" t="str">
            <v>SHREEKRPOL</v>
          </cell>
          <cell r="C106226" t="str">
            <v>Krishna Lifestyle Technologies Limited</v>
          </cell>
        </row>
        <row r="106227">
          <cell r="B106227" t="str">
            <v>SHREEKRPOL</v>
          </cell>
          <cell r="C106227" t="str">
            <v>Krishna Lifestyle Technologies Limited</v>
          </cell>
        </row>
        <row r="106228">
          <cell r="B106228" t="str">
            <v>SHREEKRPOL</v>
          </cell>
          <cell r="C106228" t="str">
            <v>Krishna Lifestyle Technologies Limited</v>
          </cell>
        </row>
        <row r="106229">
          <cell r="B106229" t="str">
            <v>SHREEKRPOL</v>
          </cell>
          <cell r="C106229" t="str">
            <v>Krishna Lifestyle Technologies Limited</v>
          </cell>
        </row>
        <row r="106230">
          <cell r="B106230" t="str">
            <v>SHREEKRPOL</v>
          </cell>
          <cell r="C106230" t="str">
            <v>Krishna Lifestyle Technologies Limited</v>
          </cell>
        </row>
        <row r="106231">
          <cell r="B106231" t="str">
            <v>SHREEKRPOL</v>
          </cell>
          <cell r="C106231" t="str">
            <v>Krishna Lifestyle Technologies Limited</v>
          </cell>
        </row>
        <row r="106232">
          <cell r="B106232" t="str">
            <v>SHREEKRPOL</v>
          </cell>
          <cell r="C106232" t="str">
            <v>Krishna Lifestyle Technologies Limited</v>
          </cell>
        </row>
        <row r="106233">
          <cell r="B106233" t="str">
            <v>SHREEKRPOL</v>
          </cell>
          <cell r="C106233" t="str">
            <v>Krishna Lifestyle Technologies Limited</v>
          </cell>
        </row>
        <row r="106234">
          <cell r="B106234" t="str">
            <v>SHREEKRPOL</v>
          </cell>
          <cell r="C106234" t="str">
            <v>Krishna Lifestyle Technologies Limited</v>
          </cell>
        </row>
        <row r="106235">
          <cell r="B106235" t="str">
            <v>SHREEKRPOL</v>
          </cell>
          <cell r="C106235" t="str">
            <v>Krishna Lifestyle Technologies Limited</v>
          </cell>
        </row>
        <row r="106236">
          <cell r="B106236" t="str">
            <v>SHREEKRPOL</v>
          </cell>
          <cell r="C106236" t="str">
            <v>Krishna Lifestyle Technologies Limited</v>
          </cell>
        </row>
        <row r="106237">
          <cell r="B106237" t="str">
            <v>SHREEKRPOL</v>
          </cell>
          <cell r="C106237" t="str">
            <v>Krishna Lifestyle Technologies Limited</v>
          </cell>
        </row>
        <row r="106238">
          <cell r="B106238" t="str">
            <v>SHREEKRPOL</v>
          </cell>
          <cell r="C106238" t="str">
            <v>Krishna Lifestyle Technologies Limited</v>
          </cell>
        </row>
        <row r="106239">
          <cell r="B106239" t="str">
            <v>SHREEKRPOL</v>
          </cell>
          <cell r="C106239" t="str">
            <v>Krishna Lifestyle Technologies Limited</v>
          </cell>
        </row>
        <row r="106240">
          <cell r="B106240" t="str">
            <v>SHREEKRPOL</v>
          </cell>
          <cell r="C106240" t="str">
            <v>Krishna Lifestyle Technologies Limited</v>
          </cell>
        </row>
        <row r="106241">
          <cell r="B106241" t="str">
            <v>SHREEKRPOL</v>
          </cell>
          <cell r="C106241" t="str">
            <v>Krishna Lifestyle Technologies Limited</v>
          </cell>
        </row>
        <row r="106242">
          <cell r="B106242" t="str">
            <v>SHREEKRPOL</v>
          </cell>
          <cell r="C106242" t="str">
            <v>Krishna Lifestyle Technologies Limited</v>
          </cell>
        </row>
        <row r="106243">
          <cell r="B106243" t="str">
            <v>SHREEKRPOL</v>
          </cell>
          <cell r="C106243" t="str">
            <v>Krishna Lifestyle Technologies Limited</v>
          </cell>
        </row>
        <row r="106244">
          <cell r="B106244" t="str">
            <v>SHREEPUSHK</v>
          </cell>
          <cell r="C106244" t="str">
            <v>Shree Pushkar Chemicals &amp; Fertilisers Limited</v>
          </cell>
        </row>
        <row r="106245">
          <cell r="B106245" t="str">
            <v>SHREEPUSHK</v>
          </cell>
          <cell r="C106245" t="str">
            <v>Shree Pushkar Chemicals &amp; Fertilisers Limited</v>
          </cell>
        </row>
        <row r="106246">
          <cell r="B106246" t="str">
            <v>SHREEPUSHK</v>
          </cell>
          <cell r="C106246" t="str">
            <v>Shree Pushkar Chemicals &amp; Fertilisers Limited</v>
          </cell>
        </row>
        <row r="106247">
          <cell r="B106247" t="str">
            <v>SHREEPUSHK</v>
          </cell>
          <cell r="C106247" t="str">
            <v>Shree Pushkar Chemicals &amp; Fertilisers Limited</v>
          </cell>
        </row>
        <row r="106248">
          <cell r="B106248" t="str">
            <v>SHREEPUSHK</v>
          </cell>
          <cell r="C106248" t="str">
            <v>Shree Pushkar Chemicals &amp; Fertilisers Limited</v>
          </cell>
        </row>
        <row r="106249">
          <cell r="B106249" t="str">
            <v>SHREEPUSHK</v>
          </cell>
          <cell r="C106249" t="str">
            <v>Shree Pushkar Chemicals &amp; Fertilisers Limited</v>
          </cell>
        </row>
        <row r="106250">
          <cell r="B106250" t="str">
            <v>SHREEPUSHK</v>
          </cell>
          <cell r="C106250" t="str">
            <v>Shree Pushkar Chemicals &amp; Fertilisers Limited</v>
          </cell>
        </row>
        <row r="106251">
          <cell r="B106251" t="str">
            <v>SHREEPUSHK</v>
          </cell>
          <cell r="C106251" t="str">
            <v>Shree Pushkar Chemicals &amp; Fertilisers Limited</v>
          </cell>
        </row>
        <row r="106252">
          <cell r="B106252" t="str">
            <v>SHREEPUSHK</v>
          </cell>
          <cell r="C106252" t="str">
            <v>Shree Pushkar Chemicals &amp; Fertilisers Limited</v>
          </cell>
        </row>
        <row r="106253">
          <cell r="B106253" t="str">
            <v>SHREEPUSHK</v>
          </cell>
          <cell r="C106253" t="str">
            <v>Shree Pushkar Chemicals &amp; Fertilisers Limited</v>
          </cell>
        </row>
        <row r="106254">
          <cell r="B106254" t="str">
            <v>SHREEPUSHK</v>
          </cell>
          <cell r="C106254" t="str">
            <v>Shree Pushkar Chemicals &amp; Fertilisers Limited</v>
          </cell>
        </row>
        <row r="106255">
          <cell r="B106255" t="str">
            <v>SHREEPUSHK</v>
          </cell>
          <cell r="C106255" t="str">
            <v>Shree Pushkar Chemicals &amp; Fertilisers Limited</v>
          </cell>
        </row>
        <row r="106256">
          <cell r="B106256" t="str">
            <v>SHREEPUSHK</v>
          </cell>
          <cell r="C106256" t="str">
            <v>Shree Pushkar Chemicals &amp; Fertilisers Limited</v>
          </cell>
        </row>
        <row r="106257">
          <cell r="B106257" t="str">
            <v>SHREEPUSHK</v>
          </cell>
          <cell r="C106257" t="str">
            <v>Shree Pushkar Chemicals &amp; Fertilisers Limited</v>
          </cell>
        </row>
        <row r="106258">
          <cell r="B106258" t="str">
            <v>SHREEPUSHK</v>
          </cell>
          <cell r="C106258" t="str">
            <v>Shree Pushkar Chemicals &amp; Fertilisers Limited</v>
          </cell>
        </row>
        <row r="106259">
          <cell r="B106259" t="str">
            <v>SHREEPUSHK</v>
          </cell>
          <cell r="C106259" t="str">
            <v>Shree Pushkar Chemicals &amp; Fertilisers Limited</v>
          </cell>
        </row>
        <row r="106260">
          <cell r="B106260" t="str">
            <v>SHREEPUSHK</v>
          </cell>
          <cell r="C106260" t="str">
            <v>Shree Pushkar Chemicals &amp; Fertilisers Limited</v>
          </cell>
        </row>
        <row r="106261">
          <cell r="B106261" t="str">
            <v>SHREEPUSHK</v>
          </cell>
          <cell r="C106261" t="str">
            <v>Shree Pushkar Chemicals &amp; Fertilisers Limited</v>
          </cell>
        </row>
        <row r="106262">
          <cell r="B106262" t="str">
            <v>SHREEPUSHK</v>
          </cell>
          <cell r="C106262" t="str">
            <v>Shree Pushkar Chemicals &amp; Fertilisers Limited</v>
          </cell>
        </row>
        <row r="106263">
          <cell r="B106263" t="str">
            <v>SHREEPUSHK</v>
          </cell>
          <cell r="C106263" t="str">
            <v>Shree Pushkar Chemicals &amp; Fertilisers Limited</v>
          </cell>
        </row>
        <row r="106264">
          <cell r="B106264" t="str">
            <v>SHREEPUSHK</v>
          </cell>
          <cell r="C106264" t="str">
            <v>Shree Pushkar Chemicals &amp; Fertilisers Limited</v>
          </cell>
        </row>
        <row r="106265">
          <cell r="B106265" t="str">
            <v>SHREEPUSHK</v>
          </cell>
          <cell r="C106265" t="str">
            <v>Shree Pushkar Chemicals &amp; Fertilisers Limited</v>
          </cell>
        </row>
        <row r="106266">
          <cell r="B106266" t="str">
            <v>SHREEPUSHK</v>
          </cell>
          <cell r="C106266" t="str">
            <v>Shree Pushkar Chemicals &amp; Fertilisers Limited</v>
          </cell>
        </row>
        <row r="106267">
          <cell r="B106267" t="str">
            <v>SHREEPUSHK</v>
          </cell>
          <cell r="C106267" t="str">
            <v>Shree Pushkar Chemicals &amp; Fertilisers Limited</v>
          </cell>
        </row>
        <row r="106268">
          <cell r="B106268" t="str">
            <v>SHREEPUSHK</v>
          </cell>
          <cell r="C106268" t="str">
            <v>Shree Pushkar Chemicals &amp; Fertilisers Limited</v>
          </cell>
        </row>
        <row r="106269">
          <cell r="B106269" t="str">
            <v>SHREEPUSHK</v>
          </cell>
          <cell r="C106269" t="str">
            <v>Shree Pushkar Chemicals &amp; Fertilisers Limited</v>
          </cell>
        </row>
        <row r="106270">
          <cell r="B106270" t="str">
            <v>SHREEPUSHK</v>
          </cell>
          <cell r="C106270" t="str">
            <v>Shree Pushkar Chemicals &amp; Fertilisers Limited</v>
          </cell>
        </row>
        <row r="106271">
          <cell r="B106271" t="str">
            <v>SHREEPUSHK</v>
          </cell>
          <cell r="C106271" t="str">
            <v>Shree Pushkar Chemicals &amp; Fertilisers Limited</v>
          </cell>
        </row>
        <row r="106272">
          <cell r="B106272" t="str">
            <v>SHREEPUSHK</v>
          </cell>
          <cell r="C106272" t="str">
            <v>Shree Pushkar Chemicals &amp; Fertilisers Limited</v>
          </cell>
        </row>
        <row r="106273">
          <cell r="B106273" t="str">
            <v>SHREEPUSHK</v>
          </cell>
          <cell r="C106273" t="str">
            <v>Shree Pushkar Chemicals &amp; Fertilisers Limited</v>
          </cell>
        </row>
        <row r="106274">
          <cell r="B106274" t="str">
            <v>SHREEPUSHK</v>
          </cell>
          <cell r="C106274" t="str">
            <v>Shree Pushkar Chemicals &amp; Fertilisers Limited</v>
          </cell>
        </row>
        <row r="106275">
          <cell r="B106275" t="str">
            <v>SHREEPUSHK</v>
          </cell>
          <cell r="C106275" t="str">
            <v>Shree Pushkar Chemicals &amp; Fertilisers Limited</v>
          </cell>
        </row>
        <row r="106276">
          <cell r="B106276" t="str">
            <v>SHREEPUSHK</v>
          </cell>
          <cell r="C106276" t="str">
            <v>Shree Pushkar Chemicals &amp; Fertilisers Limited</v>
          </cell>
        </row>
        <row r="106277">
          <cell r="B106277" t="str">
            <v>SHREEPUSHK</v>
          </cell>
          <cell r="C106277" t="str">
            <v>Shree Pushkar Chemicals &amp; Fertilisers Limited</v>
          </cell>
        </row>
        <row r="106278">
          <cell r="B106278" t="str">
            <v>SHREEPUSHK</v>
          </cell>
          <cell r="C106278" t="str">
            <v>Shree Pushkar Chemicals &amp; Fertilisers Limited</v>
          </cell>
        </row>
        <row r="106279">
          <cell r="B106279" t="str">
            <v>SHREEPUSHK</v>
          </cell>
          <cell r="C106279" t="str">
            <v>Shree Pushkar Chemicals &amp; Fertilisers Limited</v>
          </cell>
        </row>
        <row r="106280">
          <cell r="B106280" t="str">
            <v>SHREERAMA</v>
          </cell>
          <cell r="C106280" t="str">
            <v>Shree Rama Multi-Tech Limited</v>
          </cell>
        </row>
        <row r="106281">
          <cell r="B106281" t="str">
            <v>SHREERAMA</v>
          </cell>
          <cell r="C106281" t="str">
            <v>Shree Rama Multi-Tech Limited</v>
          </cell>
        </row>
        <row r="106282">
          <cell r="B106282" t="str">
            <v>SHREERAMA</v>
          </cell>
          <cell r="C106282" t="str">
            <v>Shree Rama Multi-Tech Limited</v>
          </cell>
        </row>
        <row r="106283">
          <cell r="B106283" t="str">
            <v>SHREERAMA</v>
          </cell>
          <cell r="C106283" t="str">
            <v>Shree Rama Multi-Tech Limited</v>
          </cell>
        </row>
        <row r="106284">
          <cell r="B106284" t="str">
            <v>SHREERAMA</v>
          </cell>
          <cell r="C106284" t="str">
            <v>Shree Rama Multi-Tech Limited</v>
          </cell>
        </row>
        <row r="106285">
          <cell r="B106285" t="str">
            <v>SHREERAMA</v>
          </cell>
          <cell r="C106285" t="str">
            <v>Shree Rama Multi-Tech Limited</v>
          </cell>
        </row>
        <row r="106286">
          <cell r="B106286" t="str">
            <v>SHREERAMA</v>
          </cell>
          <cell r="C106286" t="str">
            <v>Shree Rama Multi-Tech Limited</v>
          </cell>
        </row>
        <row r="106287">
          <cell r="B106287" t="str">
            <v>SHREERAMA</v>
          </cell>
          <cell r="C106287" t="str">
            <v>Shree Rama Multi-Tech Limited</v>
          </cell>
        </row>
        <row r="106288">
          <cell r="B106288" t="str">
            <v>SHREERAMA</v>
          </cell>
          <cell r="C106288" t="str">
            <v>Shree Rama Multi-Tech Limited</v>
          </cell>
        </row>
        <row r="106289">
          <cell r="B106289" t="str">
            <v>SHREERAMA</v>
          </cell>
          <cell r="C106289" t="str">
            <v>Shree Rama Multi-Tech Limited</v>
          </cell>
        </row>
        <row r="106290">
          <cell r="B106290" t="str">
            <v>SHREERAMA</v>
          </cell>
          <cell r="C106290" t="str">
            <v>Shree Rama Multi-Tech Limited</v>
          </cell>
        </row>
        <row r="106291">
          <cell r="B106291" t="str">
            <v>SHREERAMA</v>
          </cell>
          <cell r="C106291" t="str">
            <v>Shree Rama Multi-Tech Limited</v>
          </cell>
        </row>
        <row r="106292">
          <cell r="B106292" t="str">
            <v>SHREERAMA</v>
          </cell>
          <cell r="C106292" t="str">
            <v>Shree Rama Multi-Tech Limited</v>
          </cell>
        </row>
        <row r="106293">
          <cell r="B106293" t="str">
            <v>SHREERAMA</v>
          </cell>
          <cell r="C106293" t="str">
            <v>Shree Rama Multi-Tech Limited</v>
          </cell>
        </row>
        <row r="106294">
          <cell r="B106294" t="str">
            <v>SHREERAMA</v>
          </cell>
          <cell r="C106294" t="str">
            <v>Shree Rama Multi-Tech Limited</v>
          </cell>
        </row>
        <row r="106295">
          <cell r="B106295" t="str">
            <v>SHREERAMA</v>
          </cell>
          <cell r="C106295" t="str">
            <v>Shree Rama Multi-Tech Limited</v>
          </cell>
        </row>
        <row r="106296">
          <cell r="B106296" t="str">
            <v>SHREERAMA</v>
          </cell>
          <cell r="C106296" t="str">
            <v>Shree Rama Multi-Tech Limited</v>
          </cell>
        </row>
        <row r="106297">
          <cell r="B106297" t="str">
            <v>SHREERAMA</v>
          </cell>
          <cell r="C106297" t="str">
            <v>Shree Rama Multi-Tech Limited</v>
          </cell>
        </row>
        <row r="106298">
          <cell r="B106298" t="str">
            <v>SHREERAMA</v>
          </cell>
          <cell r="C106298" t="str">
            <v>Shree Rama Multi-Tech Limited</v>
          </cell>
        </row>
        <row r="106299">
          <cell r="B106299" t="str">
            <v>SHREERAMA</v>
          </cell>
          <cell r="C106299" t="str">
            <v>Shree Rama Multi-Tech Limited</v>
          </cell>
        </row>
        <row r="106300">
          <cell r="B106300" t="str">
            <v>SHREERAMA</v>
          </cell>
          <cell r="C106300" t="str">
            <v>Shree Rama Multi-Tech Limited</v>
          </cell>
        </row>
        <row r="106301">
          <cell r="B106301" t="str">
            <v>SHREERAMA</v>
          </cell>
          <cell r="C106301" t="str">
            <v>Shree Rama Multi-Tech Limited</v>
          </cell>
        </row>
        <row r="106302">
          <cell r="B106302" t="str">
            <v>SHREERAMA</v>
          </cell>
          <cell r="C106302" t="str">
            <v>Shree Rama Multi-Tech Limited</v>
          </cell>
        </row>
        <row r="106303">
          <cell r="B106303" t="str">
            <v>SHREERAMA</v>
          </cell>
          <cell r="C106303" t="str">
            <v>Shree Rama Multi-Tech Limited</v>
          </cell>
        </row>
        <row r="106304">
          <cell r="B106304" t="str">
            <v>SHREERAMA</v>
          </cell>
          <cell r="C106304" t="str">
            <v>Shree Rama Multi-Tech Limited</v>
          </cell>
        </row>
        <row r="106305">
          <cell r="B106305" t="str">
            <v>SHREERAMA</v>
          </cell>
          <cell r="C106305" t="str">
            <v>Shree Rama Multi-Tech Limited</v>
          </cell>
        </row>
        <row r="106306">
          <cell r="B106306" t="str">
            <v>SHREERAMA</v>
          </cell>
          <cell r="C106306" t="str">
            <v>Shree Rama Multi-Tech Limited</v>
          </cell>
        </row>
        <row r="106307">
          <cell r="B106307" t="str">
            <v>SHREERAMA</v>
          </cell>
          <cell r="C106307" t="str">
            <v>Shree Rama Multi-Tech Limited</v>
          </cell>
        </row>
        <row r="106308">
          <cell r="B106308" t="str">
            <v>SHREERAMA</v>
          </cell>
          <cell r="C106308" t="str">
            <v>Shree Rama Multi-Tech Limited</v>
          </cell>
        </row>
        <row r="106309">
          <cell r="B106309" t="str">
            <v>SHREERAMA</v>
          </cell>
          <cell r="C106309" t="str">
            <v>Shree Rama Multi-Tech Limited</v>
          </cell>
        </row>
        <row r="106310">
          <cell r="B106310" t="str">
            <v>SHREERAMA</v>
          </cell>
          <cell r="C106310" t="str">
            <v>Shree Rama Multi-Tech Limited</v>
          </cell>
        </row>
        <row r="106311">
          <cell r="B106311" t="str">
            <v>SHREERAMA</v>
          </cell>
          <cell r="C106311" t="str">
            <v>Shree Rama Multi-Tech Limited</v>
          </cell>
        </row>
        <row r="106312">
          <cell r="B106312" t="str">
            <v>SHREERAMA</v>
          </cell>
          <cell r="C106312" t="str">
            <v>Shree Rama Multi-Tech Limited</v>
          </cell>
        </row>
        <row r="106313">
          <cell r="B106313" t="str">
            <v>SHREERAMA</v>
          </cell>
          <cell r="C106313" t="str">
            <v>Shree Rama Multi-Tech Limited</v>
          </cell>
        </row>
        <row r="106314">
          <cell r="B106314" t="str">
            <v>SHREERAMA</v>
          </cell>
          <cell r="C106314" t="str">
            <v>Shree Rama Multi-Tech Limited</v>
          </cell>
        </row>
        <row r="106315">
          <cell r="B106315" t="str">
            <v>SHREERAMA</v>
          </cell>
          <cell r="C106315" t="str">
            <v>Shree Rama Multi-Tech Limited</v>
          </cell>
        </row>
        <row r="106316">
          <cell r="B106316" t="str">
            <v>SHREERAMA</v>
          </cell>
          <cell r="C106316" t="str">
            <v>Shree Rama Multi-Tech Limited</v>
          </cell>
        </row>
        <row r="106317">
          <cell r="B106317" t="str">
            <v>SHREERAMA</v>
          </cell>
          <cell r="C106317" t="str">
            <v>Shree Rama Multi-Tech Limited</v>
          </cell>
        </row>
        <row r="106318">
          <cell r="B106318" t="str">
            <v>SHREERAMA</v>
          </cell>
          <cell r="C106318" t="str">
            <v>Shree Rama Multi-Tech Limited</v>
          </cell>
        </row>
        <row r="106319">
          <cell r="B106319" t="str">
            <v>SHREERAMA</v>
          </cell>
          <cell r="C106319" t="str">
            <v>Shree Rama Multi-Tech Limited</v>
          </cell>
        </row>
        <row r="106320">
          <cell r="B106320" t="str">
            <v>SHREERAMA</v>
          </cell>
          <cell r="C106320" t="str">
            <v>Shree Rama Multi-Tech Limited</v>
          </cell>
        </row>
        <row r="106321">
          <cell r="B106321" t="str">
            <v>SHREERAMA</v>
          </cell>
          <cell r="C106321" t="str">
            <v>Shree Rama Multi-Tech Limited</v>
          </cell>
        </row>
        <row r="106322">
          <cell r="B106322" t="str">
            <v>SHREERAMA</v>
          </cell>
          <cell r="C106322" t="str">
            <v>Shree Rama Multi-Tech Limited</v>
          </cell>
        </row>
        <row r="106323">
          <cell r="B106323" t="str">
            <v>SHREERAMA</v>
          </cell>
          <cell r="C106323" t="str">
            <v>Shree Rama Multi-Tech Limited</v>
          </cell>
        </row>
        <row r="106324">
          <cell r="B106324" t="str">
            <v>SHREERAMA</v>
          </cell>
          <cell r="C106324" t="str">
            <v>Shree Rama Multi-Tech Limited</v>
          </cell>
        </row>
        <row r="106325">
          <cell r="B106325" t="str">
            <v>SHREERAMA</v>
          </cell>
          <cell r="C106325" t="str">
            <v>Shree Rama Multi-Tech Limited</v>
          </cell>
        </row>
        <row r="106326">
          <cell r="B106326" t="str">
            <v>SHREERAMA</v>
          </cell>
          <cell r="C106326" t="str">
            <v>Shree Rama Multi-Tech Limited</v>
          </cell>
        </row>
        <row r="106327">
          <cell r="B106327" t="str">
            <v>SHREERAMA</v>
          </cell>
          <cell r="C106327" t="str">
            <v>Shree Rama Multi-Tech Limited</v>
          </cell>
        </row>
        <row r="106328">
          <cell r="B106328" t="str">
            <v>SHREERAMA</v>
          </cell>
          <cell r="C106328" t="str">
            <v>Shree Rama Multi-Tech Limited</v>
          </cell>
        </row>
        <row r="106329">
          <cell r="B106329" t="str">
            <v>SHREERAMA</v>
          </cell>
          <cell r="C106329" t="str">
            <v>Shree Rama Multi-Tech Limited</v>
          </cell>
        </row>
        <row r="106330">
          <cell r="B106330" t="str">
            <v>SHREERAMA</v>
          </cell>
          <cell r="C106330" t="str">
            <v>Shree Rama Multi-Tech Limited</v>
          </cell>
        </row>
        <row r="106331">
          <cell r="B106331" t="str">
            <v>SHREERAMA</v>
          </cell>
          <cell r="C106331" t="str">
            <v>Shree Rama Multi-Tech Limited</v>
          </cell>
        </row>
        <row r="106332">
          <cell r="B106332" t="str">
            <v>SHREERAMA</v>
          </cell>
          <cell r="C106332" t="str">
            <v>Shree Rama Multi-Tech Limited</v>
          </cell>
        </row>
        <row r="106333">
          <cell r="B106333" t="str">
            <v>SHREERAMA</v>
          </cell>
          <cell r="C106333" t="str">
            <v>Shree Rama Multi-Tech Limited</v>
          </cell>
        </row>
        <row r="106334">
          <cell r="B106334" t="str">
            <v>SHREERAMA</v>
          </cell>
          <cell r="C106334" t="str">
            <v>Shree Rama Multi-Tech Limited</v>
          </cell>
        </row>
        <row r="106335">
          <cell r="B106335" t="str">
            <v>SHREERAMA</v>
          </cell>
          <cell r="C106335" t="str">
            <v>Shree Rama Multi-Tech Limited</v>
          </cell>
        </row>
        <row r="106336">
          <cell r="B106336" t="str">
            <v>SHREERAMA</v>
          </cell>
          <cell r="C106336" t="str">
            <v>Shree Rama Multi-Tech Limited</v>
          </cell>
        </row>
        <row r="106337">
          <cell r="B106337" t="str">
            <v>SHREERAMA</v>
          </cell>
          <cell r="C106337" t="str">
            <v>Shree Rama Multi-Tech Limited</v>
          </cell>
        </row>
        <row r="106338">
          <cell r="B106338" t="str">
            <v>SHREERAMA</v>
          </cell>
          <cell r="C106338" t="str">
            <v>Shree Rama Multi-Tech Limited</v>
          </cell>
        </row>
        <row r="106339">
          <cell r="B106339" t="str">
            <v>SHREERAMA</v>
          </cell>
          <cell r="C106339" t="str">
            <v>Shree Rama Multi-Tech Limited</v>
          </cell>
        </row>
        <row r="106340">
          <cell r="B106340" t="str">
            <v>SHREERAMA</v>
          </cell>
          <cell r="C106340" t="str">
            <v>Shree Rama Multi-Tech Limited</v>
          </cell>
        </row>
        <row r="106341">
          <cell r="B106341" t="str">
            <v>SHREERAMA</v>
          </cell>
          <cell r="C106341" t="str">
            <v>Shree Rama Multi-Tech Limited</v>
          </cell>
        </row>
        <row r="106342">
          <cell r="B106342" t="str">
            <v>SHREERAMA</v>
          </cell>
          <cell r="C106342" t="str">
            <v>Shree Rama Multi-Tech Limited</v>
          </cell>
        </row>
        <row r="106343">
          <cell r="B106343" t="str">
            <v>SHREERAMA</v>
          </cell>
          <cell r="C106343" t="str">
            <v>Shree Rama Multi-Tech Limited</v>
          </cell>
        </row>
        <row r="106344">
          <cell r="B106344" t="str">
            <v>SHREERAMA</v>
          </cell>
          <cell r="C106344" t="str">
            <v>Shree Rama Multi-Tech Limited</v>
          </cell>
        </row>
        <row r="106345">
          <cell r="B106345" t="str">
            <v>SHREERAMA</v>
          </cell>
          <cell r="C106345" t="str">
            <v>Shree Rama Multi-Tech Limited</v>
          </cell>
        </row>
        <row r="106346">
          <cell r="B106346" t="str">
            <v>SHREERAMA</v>
          </cell>
          <cell r="C106346" t="str">
            <v>Shree Rama Multi-Tech Limited</v>
          </cell>
        </row>
        <row r="106347">
          <cell r="B106347" t="str">
            <v>SHREERAMA</v>
          </cell>
          <cell r="C106347" t="str">
            <v>Shree Rama Multi-Tech Limited</v>
          </cell>
        </row>
        <row r="106348">
          <cell r="B106348" t="str">
            <v>SHREERAMA</v>
          </cell>
          <cell r="C106348" t="str">
            <v>Shree Rama Multi-Tech Limited</v>
          </cell>
        </row>
        <row r="106349">
          <cell r="B106349" t="str">
            <v>SHREERAMA</v>
          </cell>
          <cell r="C106349" t="str">
            <v>Shree Rama Multi-Tech Limited</v>
          </cell>
        </row>
        <row r="106350">
          <cell r="B106350" t="str">
            <v>SHREERAMA</v>
          </cell>
          <cell r="C106350" t="str">
            <v>Shree Rama Multi-Tech Limited</v>
          </cell>
        </row>
        <row r="106351">
          <cell r="B106351" t="str">
            <v>SHREERAMA</v>
          </cell>
          <cell r="C106351" t="str">
            <v>Shree Rama Multi-Tech Limited</v>
          </cell>
        </row>
        <row r="106352">
          <cell r="B106352" t="str">
            <v>SHREESYNTH</v>
          </cell>
          <cell r="C106352" t="str">
            <v>Shree Synthetics Limited</v>
          </cell>
        </row>
        <row r="106353">
          <cell r="B106353" t="str">
            <v>SHREESYNTH</v>
          </cell>
          <cell r="C106353" t="str">
            <v>Shree Synthetics Limited</v>
          </cell>
        </row>
        <row r="106354">
          <cell r="B106354" t="str">
            <v>SHREESYNTH</v>
          </cell>
          <cell r="C106354" t="str">
            <v>Shree Synthetics Limited</v>
          </cell>
        </row>
        <row r="106355">
          <cell r="B106355" t="str">
            <v>SHREESYNTH</v>
          </cell>
          <cell r="C106355" t="str">
            <v>Shree Synthetics Limited</v>
          </cell>
        </row>
        <row r="106356">
          <cell r="B106356" t="str">
            <v>SHREESYNTH</v>
          </cell>
          <cell r="C106356" t="str">
            <v>Shree Synthetics Limited</v>
          </cell>
        </row>
        <row r="106357">
          <cell r="B106357" t="str">
            <v>SHREESYNTH</v>
          </cell>
          <cell r="C106357" t="str">
            <v>Shree Synthetics Limited</v>
          </cell>
        </row>
        <row r="106358">
          <cell r="B106358" t="str">
            <v>SHREESYNTH</v>
          </cell>
          <cell r="C106358" t="str">
            <v>Shree Synthetics Limited</v>
          </cell>
        </row>
        <row r="106359">
          <cell r="B106359" t="str">
            <v>SHREESYNTH</v>
          </cell>
          <cell r="C106359" t="str">
            <v>Shree Synthetics Limited</v>
          </cell>
        </row>
        <row r="106360">
          <cell r="B106360" t="str">
            <v>SHREESYNTH</v>
          </cell>
          <cell r="C106360" t="str">
            <v>Shree Synthetics Limited</v>
          </cell>
        </row>
        <row r="106361">
          <cell r="B106361" t="str">
            <v>SHREESYNTH</v>
          </cell>
          <cell r="C106361" t="str">
            <v>Shree Synthetics Limited</v>
          </cell>
        </row>
        <row r="106362">
          <cell r="B106362" t="str">
            <v>SHREESYNTH</v>
          </cell>
          <cell r="C106362" t="str">
            <v>Shree Synthetics Limited</v>
          </cell>
        </row>
        <row r="106363">
          <cell r="B106363" t="str">
            <v>SHREESYNTH</v>
          </cell>
          <cell r="C106363" t="str">
            <v>Shree Synthetics Limited</v>
          </cell>
        </row>
        <row r="106364">
          <cell r="B106364" t="str">
            <v>SHREMINVIT</v>
          </cell>
          <cell r="C106364" t="str">
            <v>Shrem Invit</v>
          </cell>
        </row>
        <row r="106365">
          <cell r="B106365" t="str">
            <v>SHREMINVIT</v>
          </cell>
          <cell r="C106365" t="str">
            <v>Shrem Invit</v>
          </cell>
        </row>
        <row r="106366">
          <cell r="B106366" t="str">
            <v>SHREMINVIT</v>
          </cell>
          <cell r="C106366" t="str">
            <v>Shrem Invit</v>
          </cell>
        </row>
        <row r="106367">
          <cell r="B106367" t="str">
            <v>SHREMINVIT</v>
          </cell>
          <cell r="C106367" t="str">
            <v>Shrem Invit</v>
          </cell>
        </row>
        <row r="106368">
          <cell r="B106368" t="str">
            <v>SHREMINVIT</v>
          </cell>
          <cell r="C106368" t="str">
            <v>Shrem Invit</v>
          </cell>
        </row>
        <row r="106369">
          <cell r="B106369" t="str">
            <v>SHREMINVIT</v>
          </cell>
          <cell r="C106369" t="str">
            <v>Shrem Invit</v>
          </cell>
        </row>
        <row r="106370">
          <cell r="B106370" t="str">
            <v>SHREMINVIT</v>
          </cell>
          <cell r="C106370" t="str">
            <v>Shrem Invit</v>
          </cell>
        </row>
        <row r="106371">
          <cell r="B106371" t="str">
            <v>SHREMINVIT</v>
          </cell>
          <cell r="C106371" t="str">
            <v>Shrem Invit</v>
          </cell>
        </row>
        <row r="106372">
          <cell r="B106372" t="str">
            <v>SHREMINVIT</v>
          </cell>
          <cell r="C106372" t="str">
            <v>Shrem Invit</v>
          </cell>
        </row>
        <row r="106373">
          <cell r="B106373" t="str">
            <v>SHREMINVIT</v>
          </cell>
          <cell r="C106373" t="str">
            <v>Shrem Invit</v>
          </cell>
        </row>
        <row r="106374">
          <cell r="B106374" t="str">
            <v>SHREMINVIT</v>
          </cell>
          <cell r="C106374" t="str">
            <v>Shrem Invit</v>
          </cell>
        </row>
        <row r="106375">
          <cell r="B106375" t="str">
            <v>SHREMINVIT</v>
          </cell>
          <cell r="C106375" t="str">
            <v>Shrem Invit</v>
          </cell>
        </row>
        <row r="106376">
          <cell r="B106376" t="str">
            <v>SHREMINVIT</v>
          </cell>
          <cell r="C106376" t="str">
            <v>Shrem Invit</v>
          </cell>
        </row>
        <row r="106377">
          <cell r="B106377" t="str">
            <v>SHREMINVIT</v>
          </cell>
          <cell r="C106377" t="str">
            <v>Shrem Invit</v>
          </cell>
        </row>
        <row r="106378">
          <cell r="B106378" t="str">
            <v>SHREMINVIT</v>
          </cell>
          <cell r="C106378" t="str">
            <v>Shrem Invit</v>
          </cell>
        </row>
        <row r="106379">
          <cell r="B106379" t="str">
            <v>SHREMINVIT</v>
          </cell>
          <cell r="C106379" t="str">
            <v>Shrem Invit</v>
          </cell>
        </row>
        <row r="106380">
          <cell r="B106380" t="str">
            <v>SHREMINVIT</v>
          </cell>
          <cell r="C106380" t="str">
            <v>Shrem Invit</v>
          </cell>
        </row>
        <row r="106381">
          <cell r="B106381" t="str">
            <v>SHREMINVIT</v>
          </cell>
          <cell r="C106381" t="str">
            <v>Shrem Invit</v>
          </cell>
        </row>
        <row r="106382">
          <cell r="B106382" t="str">
            <v>SHREMINVIT</v>
          </cell>
          <cell r="C106382" t="str">
            <v>Shrem Invit</v>
          </cell>
        </row>
        <row r="106383">
          <cell r="B106383" t="str">
            <v>SHREMINVIT</v>
          </cell>
          <cell r="C106383" t="str">
            <v>Shrem Invit</v>
          </cell>
        </row>
        <row r="106384">
          <cell r="B106384" t="str">
            <v>SHREMINVIT</v>
          </cell>
          <cell r="C106384" t="str">
            <v>Shrem Invit</v>
          </cell>
        </row>
        <row r="106385">
          <cell r="B106385" t="str">
            <v>SHREMINVIT</v>
          </cell>
          <cell r="C106385" t="str">
            <v>Shrem Invit</v>
          </cell>
        </row>
        <row r="106386">
          <cell r="B106386" t="str">
            <v>SHREMINVIT</v>
          </cell>
          <cell r="C106386" t="str">
            <v>Shrem Invit</v>
          </cell>
        </row>
        <row r="106387">
          <cell r="B106387" t="str">
            <v>SHREMINVIT</v>
          </cell>
          <cell r="C106387" t="str">
            <v>Shrem Invit</v>
          </cell>
        </row>
        <row r="106388">
          <cell r="B106388" t="str">
            <v>SHRENIK</v>
          </cell>
          <cell r="C106388" t="str">
            <v>Shrenik Limited</v>
          </cell>
        </row>
        <row r="106389">
          <cell r="B106389" t="str">
            <v>SHRENIK</v>
          </cell>
          <cell r="C106389" t="str">
            <v>Shrenik Limited</v>
          </cell>
        </row>
        <row r="106390">
          <cell r="B106390" t="str">
            <v>SHRENIK</v>
          </cell>
          <cell r="C106390" t="str">
            <v>Shrenik Limited</v>
          </cell>
        </row>
        <row r="106391">
          <cell r="B106391" t="str">
            <v>SHRENIK</v>
          </cell>
          <cell r="C106391" t="str">
            <v>Shrenik Limited</v>
          </cell>
        </row>
        <row r="106392">
          <cell r="B106392" t="str">
            <v>SHRENIK</v>
          </cell>
          <cell r="C106392" t="str">
            <v>Shrenik Limited</v>
          </cell>
        </row>
        <row r="106393">
          <cell r="B106393" t="str">
            <v>SHRENIK</v>
          </cell>
          <cell r="C106393" t="str">
            <v>Shrenik Limited</v>
          </cell>
        </row>
        <row r="106394">
          <cell r="B106394" t="str">
            <v>SHRENIK</v>
          </cell>
          <cell r="C106394" t="str">
            <v>Shrenik Limited</v>
          </cell>
        </row>
        <row r="106395">
          <cell r="B106395" t="str">
            <v>SHRENIK</v>
          </cell>
          <cell r="C106395" t="str">
            <v>Shrenik Limited</v>
          </cell>
        </row>
        <row r="106396">
          <cell r="B106396" t="str">
            <v>SHRENIK</v>
          </cell>
          <cell r="C106396" t="str">
            <v>Shrenik Limited</v>
          </cell>
        </row>
        <row r="106397">
          <cell r="B106397" t="str">
            <v>SHRENIK</v>
          </cell>
          <cell r="C106397" t="str">
            <v>Shrenik Limited</v>
          </cell>
        </row>
        <row r="106398">
          <cell r="B106398" t="str">
            <v>SHRENIK</v>
          </cell>
          <cell r="C106398" t="str">
            <v>Shrenik Limited</v>
          </cell>
        </row>
        <row r="106399">
          <cell r="B106399" t="str">
            <v>SHRENIK</v>
          </cell>
          <cell r="C106399" t="str">
            <v>Shrenik Limited</v>
          </cell>
        </row>
        <row r="106400">
          <cell r="B106400" t="str">
            <v>SHRENIK</v>
          </cell>
          <cell r="C106400" t="str">
            <v>Shrenik Limited</v>
          </cell>
        </row>
        <row r="106401">
          <cell r="B106401" t="str">
            <v>SHRENIK</v>
          </cell>
          <cell r="C106401" t="str">
            <v>Shrenik Limited</v>
          </cell>
        </row>
        <row r="106402">
          <cell r="B106402" t="str">
            <v>SHRENIK</v>
          </cell>
          <cell r="C106402" t="str">
            <v>Shrenik Limited</v>
          </cell>
        </row>
        <row r="106403">
          <cell r="B106403" t="str">
            <v>SHRENIK</v>
          </cell>
          <cell r="C106403" t="str">
            <v>Shrenik Limited</v>
          </cell>
        </row>
        <row r="106404">
          <cell r="B106404" t="str">
            <v>SHRENIK</v>
          </cell>
          <cell r="C106404" t="str">
            <v>Shrenik Limited</v>
          </cell>
        </row>
        <row r="106405">
          <cell r="B106405" t="str">
            <v>SHRENIK</v>
          </cell>
          <cell r="C106405" t="str">
            <v>Shrenik Limited</v>
          </cell>
        </row>
        <row r="106406">
          <cell r="B106406" t="str">
            <v>SHRENIK</v>
          </cell>
          <cell r="C106406" t="str">
            <v>Shrenik Limited</v>
          </cell>
        </row>
        <row r="106407">
          <cell r="B106407" t="str">
            <v>SHRENIK</v>
          </cell>
          <cell r="C106407" t="str">
            <v>Shrenik Limited</v>
          </cell>
        </row>
        <row r="106408">
          <cell r="B106408" t="str">
            <v>SHRENIK</v>
          </cell>
          <cell r="C106408" t="str">
            <v>Shrenik Limited</v>
          </cell>
        </row>
        <row r="106409">
          <cell r="B106409" t="str">
            <v>SHRENIK</v>
          </cell>
          <cell r="C106409" t="str">
            <v>Shrenik Limited</v>
          </cell>
        </row>
        <row r="106410">
          <cell r="B106410" t="str">
            <v>SHRENIK</v>
          </cell>
          <cell r="C106410" t="str">
            <v>Shrenik Limited</v>
          </cell>
        </row>
        <row r="106411">
          <cell r="B106411" t="str">
            <v>SHRENIK</v>
          </cell>
          <cell r="C106411" t="str">
            <v>Shrenik Limited</v>
          </cell>
        </row>
        <row r="106412">
          <cell r="B106412" t="str">
            <v>SHRENIK</v>
          </cell>
          <cell r="C106412" t="str">
            <v>Shrenik Limited</v>
          </cell>
        </row>
        <row r="106413">
          <cell r="B106413" t="str">
            <v>SHRENIK</v>
          </cell>
          <cell r="C106413" t="str">
            <v>Shrenik Limited</v>
          </cell>
        </row>
        <row r="106414">
          <cell r="B106414" t="str">
            <v>SHRENIK</v>
          </cell>
          <cell r="C106414" t="str">
            <v>Shrenik Limited</v>
          </cell>
        </row>
        <row r="106415">
          <cell r="B106415" t="str">
            <v>SHRENIK</v>
          </cell>
          <cell r="C106415" t="str">
            <v>Shrenik Limited</v>
          </cell>
        </row>
        <row r="106416">
          <cell r="B106416" t="str">
            <v>SHRENIK</v>
          </cell>
          <cell r="C106416" t="str">
            <v>Shrenik Limited</v>
          </cell>
        </row>
        <row r="106417">
          <cell r="B106417" t="str">
            <v>SHRENIK</v>
          </cell>
          <cell r="C106417" t="str">
            <v>Shrenik Limited</v>
          </cell>
        </row>
        <row r="106418">
          <cell r="B106418" t="str">
            <v>SHRENIK</v>
          </cell>
          <cell r="C106418" t="str">
            <v>Shrenik Limited</v>
          </cell>
        </row>
        <row r="106419">
          <cell r="B106419" t="str">
            <v>SHRENIK</v>
          </cell>
          <cell r="C106419" t="str">
            <v>Shrenik Limited</v>
          </cell>
        </row>
        <row r="106420">
          <cell r="B106420" t="str">
            <v>SHRENIK</v>
          </cell>
          <cell r="C106420" t="str">
            <v>Shrenik Limited</v>
          </cell>
        </row>
        <row r="106421">
          <cell r="B106421" t="str">
            <v>SHRENIK</v>
          </cell>
          <cell r="C106421" t="str">
            <v>Shrenik Limited</v>
          </cell>
        </row>
        <row r="106422">
          <cell r="B106422" t="str">
            <v>SHRENIK</v>
          </cell>
          <cell r="C106422" t="str">
            <v>Shrenik Limited</v>
          </cell>
        </row>
        <row r="106423">
          <cell r="B106423" t="str">
            <v>SHRENIK</v>
          </cell>
          <cell r="C106423" t="str">
            <v>Shrenik Limited</v>
          </cell>
        </row>
        <row r="106424">
          <cell r="B106424" t="str">
            <v>SHRENIK</v>
          </cell>
          <cell r="C106424" t="str">
            <v>Shrenik Limited</v>
          </cell>
        </row>
        <row r="106425">
          <cell r="B106425" t="str">
            <v>SHRENIK</v>
          </cell>
          <cell r="C106425" t="str">
            <v>Shrenik Limited</v>
          </cell>
        </row>
        <row r="106426">
          <cell r="B106426" t="str">
            <v>SHRENIK</v>
          </cell>
          <cell r="C106426" t="str">
            <v>Shrenik Limited</v>
          </cell>
        </row>
        <row r="106427">
          <cell r="B106427" t="str">
            <v>SHRENIK</v>
          </cell>
          <cell r="C106427" t="str">
            <v>Shrenik Limited</v>
          </cell>
        </row>
        <row r="106428">
          <cell r="B106428" t="str">
            <v>SHRENIK</v>
          </cell>
          <cell r="C106428" t="str">
            <v>Shrenik Limited</v>
          </cell>
        </row>
        <row r="106429">
          <cell r="B106429" t="str">
            <v>SHRENIK</v>
          </cell>
          <cell r="C106429" t="str">
            <v>Shrenik Limited</v>
          </cell>
        </row>
        <row r="106430">
          <cell r="B106430" t="str">
            <v>SHRENIK</v>
          </cell>
          <cell r="C106430" t="str">
            <v>Shrenik Limited</v>
          </cell>
        </row>
        <row r="106431">
          <cell r="B106431" t="str">
            <v>SHRENIK</v>
          </cell>
          <cell r="C106431" t="str">
            <v>Shrenik Limited</v>
          </cell>
        </row>
        <row r="106432">
          <cell r="B106432" t="str">
            <v>SHRENIK</v>
          </cell>
          <cell r="C106432" t="str">
            <v>Shrenik Limited</v>
          </cell>
        </row>
        <row r="106433">
          <cell r="B106433" t="str">
            <v>SHRENIK</v>
          </cell>
          <cell r="C106433" t="str">
            <v>Shrenik Limited</v>
          </cell>
        </row>
        <row r="106434">
          <cell r="B106434" t="str">
            <v>SHRENIK</v>
          </cell>
          <cell r="C106434" t="str">
            <v>Shrenik Limited</v>
          </cell>
        </row>
        <row r="106435">
          <cell r="B106435" t="str">
            <v>SHRENIK</v>
          </cell>
          <cell r="C106435" t="str">
            <v>Shrenik Limited</v>
          </cell>
        </row>
        <row r="106436">
          <cell r="B106436" t="str">
            <v>SHRENIK</v>
          </cell>
          <cell r="C106436" t="str">
            <v>Shrenik Limited</v>
          </cell>
        </row>
        <row r="106437">
          <cell r="B106437" t="str">
            <v>SHRENIK</v>
          </cell>
          <cell r="C106437" t="str">
            <v>Shrenik Limited</v>
          </cell>
        </row>
        <row r="106438">
          <cell r="B106438" t="str">
            <v>SHRENIK</v>
          </cell>
          <cell r="C106438" t="str">
            <v>Shrenik Limited</v>
          </cell>
        </row>
        <row r="106439">
          <cell r="B106439" t="str">
            <v>SHRENIK</v>
          </cell>
          <cell r="C106439" t="str">
            <v>Shrenik Limited</v>
          </cell>
        </row>
        <row r="106440">
          <cell r="B106440" t="str">
            <v>SHRENIK</v>
          </cell>
          <cell r="C106440" t="str">
            <v>Shrenik Limited</v>
          </cell>
        </row>
        <row r="106441">
          <cell r="B106441" t="str">
            <v>SHRENIK</v>
          </cell>
          <cell r="C106441" t="str">
            <v>Shrenik Limited</v>
          </cell>
        </row>
        <row r="106442">
          <cell r="B106442" t="str">
            <v>SHRENIK</v>
          </cell>
          <cell r="C106442" t="str">
            <v>Shrenik Limited</v>
          </cell>
        </row>
        <row r="106443">
          <cell r="B106443" t="str">
            <v>SHRENIK</v>
          </cell>
          <cell r="C106443" t="str">
            <v>Shrenik Limited</v>
          </cell>
        </row>
        <row r="106444">
          <cell r="B106444" t="str">
            <v>SHRENIK</v>
          </cell>
          <cell r="C106444" t="str">
            <v>Shrenik Limited</v>
          </cell>
        </row>
        <row r="106445">
          <cell r="B106445" t="str">
            <v>SHRENIK</v>
          </cell>
          <cell r="C106445" t="str">
            <v>Shrenik Limited</v>
          </cell>
        </row>
        <row r="106446">
          <cell r="B106446" t="str">
            <v>SHRENIK</v>
          </cell>
          <cell r="C106446" t="str">
            <v>Shrenik Limited</v>
          </cell>
        </row>
        <row r="106447">
          <cell r="B106447" t="str">
            <v>SHRENIK</v>
          </cell>
          <cell r="C106447" t="str">
            <v>Shrenik Limited</v>
          </cell>
        </row>
        <row r="106448">
          <cell r="B106448" t="str">
            <v>SHRENIK</v>
          </cell>
          <cell r="C106448" t="str">
            <v>Shrenik Limited</v>
          </cell>
        </row>
        <row r="106449">
          <cell r="B106449" t="str">
            <v>SHRENIK</v>
          </cell>
          <cell r="C106449" t="str">
            <v>Shrenik Limited</v>
          </cell>
        </row>
        <row r="106450">
          <cell r="B106450" t="str">
            <v>SHRENIK</v>
          </cell>
          <cell r="C106450" t="str">
            <v>Shrenik Limited</v>
          </cell>
        </row>
        <row r="106451">
          <cell r="B106451" t="str">
            <v>SHRENIK</v>
          </cell>
          <cell r="C106451" t="str">
            <v>Shrenik Limited</v>
          </cell>
        </row>
        <row r="106452">
          <cell r="B106452" t="str">
            <v>SHRENIK</v>
          </cell>
          <cell r="C106452" t="str">
            <v>Shrenik Limited</v>
          </cell>
        </row>
        <row r="106453">
          <cell r="B106453" t="str">
            <v>SHRENIK</v>
          </cell>
          <cell r="C106453" t="str">
            <v>Shrenik Limited</v>
          </cell>
        </row>
        <row r="106454">
          <cell r="B106454" t="str">
            <v>SHREPRECOT</v>
          </cell>
          <cell r="C106454" t="str">
            <v>Shree Precoated Steels Limited</v>
          </cell>
        </row>
        <row r="106455">
          <cell r="B106455" t="str">
            <v>SHREPRECOT</v>
          </cell>
          <cell r="C106455" t="str">
            <v>Shree Precoated Steels Limited</v>
          </cell>
        </row>
        <row r="106456">
          <cell r="B106456" t="str">
            <v>SHREPRECOT</v>
          </cell>
          <cell r="C106456" t="str">
            <v>Shree Precoated Steels Limited</v>
          </cell>
        </row>
        <row r="106457">
          <cell r="B106457" t="str">
            <v>SHREPRECOT</v>
          </cell>
          <cell r="C106457" t="str">
            <v>Shree Precoated Steels Limited</v>
          </cell>
        </row>
        <row r="106458">
          <cell r="B106458" t="str">
            <v>SHREPRECOT</v>
          </cell>
          <cell r="C106458" t="str">
            <v>Shree Precoated Steels Limited</v>
          </cell>
        </row>
        <row r="106459">
          <cell r="B106459" t="str">
            <v>SHREPRECOT</v>
          </cell>
          <cell r="C106459" t="str">
            <v>Shree Precoated Steels Limited</v>
          </cell>
        </row>
        <row r="106460">
          <cell r="B106460" t="str">
            <v>SHREPRECOT</v>
          </cell>
          <cell r="C106460" t="str">
            <v>Shree Precoated Steels Limited</v>
          </cell>
        </row>
        <row r="106461">
          <cell r="B106461" t="str">
            <v>SHREPRECOT</v>
          </cell>
          <cell r="C106461" t="str">
            <v>Shree Precoated Steels Limited</v>
          </cell>
        </row>
        <row r="106462">
          <cell r="B106462" t="str">
            <v>SHREPRECOT</v>
          </cell>
          <cell r="C106462" t="str">
            <v>Shree Precoated Steels Limited</v>
          </cell>
        </row>
        <row r="106463">
          <cell r="B106463" t="str">
            <v>SHREPRECOT</v>
          </cell>
          <cell r="C106463" t="str">
            <v>Shree Precoated Steels Limited</v>
          </cell>
        </row>
        <row r="106464">
          <cell r="B106464" t="str">
            <v>SHREPRECOT</v>
          </cell>
          <cell r="C106464" t="str">
            <v>Shree Precoated Steels Limited</v>
          </cell>
        </row>
        <row r="106465">
          <cell r="B106465" t="str">
            <v>SHREPRECOT</v>
          </cell>
          <cell r="C106465" t="str">
            <v>Shree Precoated Steels Limited</v>
          </cell>
        </row>
        <row r="106466">
          <cell r="B106466" t="str">
            <v>SHRERAJSYN</v>
          </cell>
          <cell r="C106466" t="str">
            <v>Shree Rajasthan Syntex Limited</v>
          </cell>
        </row>
        <row r="106467">
          <cell r="B106467" t="str">
            <v>SHRERAJSYN</v>
          </cell>
          <cell r="C106467" t="str">
            <v>Shree Rajasthan Syntex Limited</v>
          </cell>
        </row>
        <row r="106468">
          <cell r="B106468" t="str">
            <v>SHRERAJSYN</v>
          </cell>
          <cell r="C106468" t="str">
            <v>Shree Rajasthan Syntex Limited</v>
          </cell>
        </row>
        <row r="106469">
          <cell r="B106469" t="str">
            <v>SHRERAJSYN</v>
          </cell>
          <cell r="C106469" t="str">
            <v>Shree Rajasthan Syntex Limited</v>
          </cell>
        </row>
        <row r="106470">
          <cell r="B106470" t="str">
            <v>SHRERAJSYN</v>
          </cell>
          <cell r="C106470" t="str">
            <v>Shree Rajasthan Syntex Limited</v>
          </cell>
        </row>
        <row r="106471">
          <cell r="B106471" t="str">
            <v>SHRERAJSYN</v>
          </cell>
          <cell r="C106471" t="str">
            <v>Shree Rajasthan Syntex Limited</v>
          </cell>
        </row>
        <row r="106472">
          <cell r="B106472" t="str">
            <v>SHRERAJSYN</v>
          </cell>
          <cell r="C106472" t="str">
            <v>Shree Rajasthan Syntex Limited</v>
          </cell>
        </row>
        <row r="106473">
          <cell r="B106473" t="str">
            <v>SHRERAJSYN</v>
          </cell>
          <cell r="C106473" t="str">
            <v>Shree Rajasthan Syntex Limited</v>
          </cell>
        </row>
        <row r="106474">
          <cell r="B106474" t="str">
            <v>SHRERAJSYN</v>
          </cell>
          <cell r="C106474" t="str">
            <v>Shree Rajasthan Syntex Limited</v>
          </cell>
        </row>
        <row r="106475">
          <cell r="B106475" t="str">
            <v>SHRERAJSYN</v>
          </cell>
          <cell r="C106475" t="str">
            <v>Shree Rajasthan Syntex Limited</v>
          </cell>
        </row>
        <row r="106476">
          <cell r="B106476" t="str">
            <v>SHRERAJSYN</v>
          </cell>
          <cell r="C106476" t="str">
            <v>Shree Rajasthan Syntex Limited</v>
          </cell>
        </row>
        <row r="106477">
          <cell r="B106477" t="str">
            <v>SHRERAJSYN</v>
          </cell>
          <cell r="C106477" t="str">
            <v>Shree Rajasthan Syntex Limited</v>
          </cell>
        </row>
        <row r="106478">
          <cell r="B106478" t="str">
            <v>SHREYANIND</v>
          </cell>
          <cell r="C106478" t="str">
            <v>Shreyans Industries Limited</v>
          </cell>
        </row>
        <row r="106479">
          <cell r="B106479" t="str">
            <v>SHREYANIND</v>
          </cell>
          <cell r="C106479" t="str">
            <v>Shreyans Industries Limited</v>
          </cell>
        </row>
        <row r="106480">
          <cell r="B106480" t="str">
            <v>SHREYANIND</v>
          </cell>
          <cell r="C106480" t="str">
            <v>Shreyans Industries Limited</v>
          </cell>
        </row>
        <row r="106481">
          <cell r="B106481" t="str">
            <v>SHREYANIND</v>
          </cell>
          <cell r="C106481" t="str">
            <v>Shreyans Industries Limited</v>
          </cell>
        </row>
        <row r="106482">
          <cell r="B106482" t="str">
            <v>SHREYANIND</v>
          </cell>
          <cell r="C106482" t="str">
            <v>Shreyans Industries Limited</v>
          </cell>
        </row>
        <row r="106483">
          <cell r="B106483" t="str">
            <v>SHREYANIND</v>
          </cell>
          <cell r="C106483" t="str">
            <v>Shreyans Industries Limited</v>
          </cell>
        </row>
        <row r="106484">
          <cell r="B106484" t="str">
            <v>SHREYANIND</v>
          </cell>
          <cell r="C106484" t="str">
            <v>Shreyans Industries Limited</v>
          </cell>
        </row>
        <row r="106485">
          <cell r="B106485" t="str">
            <v>SHREYANIND</v>
          </cell>
          <cell r="C106485" t="str">
            <v>Shreyans Industries Limited</v>
          </cell>
        </row>
        <row r="106486">
          <cell r="B106486" t="str">
            <v>SHREYANIND</v>
          </cell>
          <cell r="C106486" t="str">
            <v>Shreyans Industries Limited</v>
          </cell>
        </row>
        <row r="106487">
          <cell r="B106487" t="str">
            <v>SHREYANIND</v>
          </cell>
          <cell r="C106487" t="str">
            <v>Shreyans Industries Limited</v>
          </cell>
        </row>
        <row r="106488">
          <cell r="B106488" t="str">
            <v>SHREYANIND</v>
          </cell>
          <cell r="C106488" t="str">
            <v>Shreyans Industries Limited</v>
          </cell>
        </row>
        <row r="106489">
          <cell r="B106489" t="str">
            <v>SHREYANIND</v>
          </cell>
          <cell r="C106489" t="str">
            <v>Shreyans Industries Limited</v>
          </cell>
        </row>
        <row r="106490">
          <cell r="B106490" t="str">
            <v>SHREYANIND</v>
          </cell>
          <cell r="C106490" t="str">
            <v>Shreyans Industries Limited</v>
          </cell>
        </row>
        <row r="106491">
          <cell r="B106491" t="str">
            <v>SHREYANIND</v>
          </cell>
          <cell r="C106491" t="str">
            <v>Shreyans Industries Limited</v>
          </cell>
        </row>
        <row r="106492">
          <cell r="B106492" t="str">
            <v>SHREYANIND</v>
          </cell>
          <cell r="C106492" t="str">
            <v>Shreyans Industries Limited</v>
          </cell>
        </row>
        <row r="106493">
          <cell r="B106493" t="str">
            <v>SHREYANIND</v>
          </cell>
          <cell r="C106493" t="str">
            <v>Shreyans Industries Limited</v>
          </cell>
        </row>
        <row r="106494">
          <cell r="B106494" t="str">
            <v>SHREYANIND</v>
          </cell>
          <cell r="C106494" t="str">
            <v>Shreyans Industries Limited</v>
          </cell>
        </row>
        <row r="106495">
          <cell r="B106495" t="str">
            <v>SHREYANIND</v>
          </cell>
          <cell r="C106495" t="str">
            <v>Shreyans Industries Limited</v>
          </cell>
        </row>
        <row r="106496">
          <cell r="B106496" t="str">
            <v>SHREYANIND</v>
          </cell>
          <cell r="C106496" t="str">
            <v>Shreyans Industries Limited</v>
          </cell>
        </row>
        <row r="106497">
          <cell r="B106497" t="str">
            <v>SHREYANIND</v>
          </cell>
          <cell r="C106497" t="str">
            <v>Shreyans Industries Limited</v>
          </cell>
        </row>
        <row r="106498">
          <cell r="B106498" t="str">
            <v>SHREYANIND</v>
          </cell>
          <cell r="C106498" t="str">
            <v>Shreyans Industries Limited</v>
          </cell>
        </row>
        <row r="106499">
          <cell r="B106499" t="str">
            <v>SHREYANIND</v>
          </cell>
          <cell r="C106499" t="str">
            <v>Shreyans Industries Limited</v>
          </cell>
        </row>
        <row r="106500">
          <cell r="B106500" t="str">
            <v>SHREYANIND</v>
          </cell>
          <cell r="C106500" t="str">
            <v>Shreyans Industries Limited</v>
          </cell>
        </row>
        <row r="106501">
          <cell r="B106501" t="str">
            <v>SHREYANIND</v>
          </cell>
          <cell r="C106501" t="str">
            <v>Shreyans Industries Limited</v>
          </cell>
        </row>
        <row r="106502">
          <cell r="B106502" t="str">
            <v>SHREYANIND</v>
          </cell>
          <cell r="C106502" t="str">
            <v>Shreyans Industries Limited</v>
          </cell>
        </row>
        <row r="106503">
          <cell r="B106503" t="str">
            <v>SHREYANIND</v>
          </cell>
          <cell r="C106503" t="str">
            <v>Shreyans Industries Limited</v>
          </cell>
        </row>
        <row r="106504">
          <cell r="B106504" t="str">
            <v>SHREYANIND</v>
          </cell>
          <cell r="C106504" t="str">
            <v>Shreyans Industries Limited</v>
          </cell>
        </row>
        <row r="106505">
          <cell r="B106505" t="str">
            <v>SHREYANIND</v>
          </cell>
          <cell r="C106505" t="str">
            <v>Shreyans Industries Limited</v>
          </cell>
        </row>
        <row r="106506">
          <cell r="B106506" t="str">
            <v>SHREYANIND</v>
          </cell>
          <cell r="C106506" t="str">
            <v>Shreyans Industries Limited</v>
          </cell>
        </row>
        <row r="106507">
          <cell r="B106507" t="str">
            <v>SHREYANIND</v>
          </cell>
          <cell r="C106507" t="str">
            <v>Shreyans Industries Limited</v>
          </cell>
        </row>
        <row r="106508">
          <cell r="B106508" t="str">
            <v>SHREYANIND</v>
          </cell>
          <cell r="C106508" t="str">
            <v>Shreyans Industries Limited</v>
          </cell>
        </row>
        <row r="106509">
          <cell r="B106509" t="str">
            <v>SHREYANIND</v>
          </cell>
          <cell r="C106509" t="str">
            <v>Shreyans Industries Limited</v>
          </cell>
        </row>
        <row r="106510">
          <cell r="B106510" t="str">
            <v>SHREYANIND</v>
          </cell>
          <cell r="C106510" t="str">
            <v>Shreyans Industries Limited</v>
          </cell>
        </row>
        <row r="106511">
          <cell r="B106511" t="str">
            <v>SHREYANIND</v>
          </cell>
          <cell r="C106511" t="str">
            <v>Shreyans Industries Limited</v>
          </cell>
        </row>
        <row r="106512">
          <cell r="B106512" t="str">
            <v>SHREYANIND</v>
          </cell>
          <cell r="C106512" t="str">
            <v>Shreyans Industries Limited</v>
          </cell>
        </row>
        <row r="106513">
          <cell r="B106513" t="str">
            <v>SHREYANIND</v>
          </cell>
          <cell r="C106513" t="str">
            <v>Shreyans Industries Limited</v>
          </cell>
        </row>
        <row r="106514">
          <cell r="B106514" t="str">
            <v>SHREYAS</v>
          </cell>
          <cell r="C106514" t="str">
            <v>Shreyas Shipping &amp; Logistics Limited</v>
          </cell>
        </row>
        <row r="106515">
          <cell r="B106515" t="str">
            <v>SHREYAS</v>
          </cell>
          <cell r="C106515" t="str">
            <v>Shreyas Shipping &amp; Logistics Limited</v>
          </cell>
        </row>
        <row r="106516">
          <cell r="B106516" t="str">
            <v>SHREYAS</v>
          </cell>
          <cell r="C106516" t="str">
            <v>Shreyas Shipping &amp; Logistics Limited</v>
          </cell>
        </row>
        <row r="106517">
          <cell r="B106517" t="str">
            <v>SHREYAS</v>
          </cell>
          <cell r="C106517" t="str">
            <v>Shreyas Shipping &amp; Logistics Limited</v>
          </cell>
        </row>
        <row r="106518">
          <cell r="B106518" t="str">
            <v>SHREYAS</v>
          </cell>
          <cell r="C106518" t="str">
            <v>Shreyas Shipping &amp; Logistics Limited</v>
          </cell>
        </row>
        <row r="106519">
          <cell r="B106519" t="str">
            <v>SHREYAS</v>
          </cell>
          <cell r="C106519" t="str">
            <v>Shreyas Shipping &amp; Logistics Limited</v>
          </cell>
        </row>
        <row r="106520">
          <cell r="B106520" t="str">
            <v>SHREYAS</v>
          </cell>
          <cell r="C106520" t="str">
            <v>Shreyas Shipping &amp; Logistics Limited</v>
          </cell>
        </row>
        <row r="106521">
          <cell r="B106521" t="str">
            <v>SHREYAS</v>
          </cell>
          <cell r="C106521" t="str">
            <v>Shreyas Shipping &amp; Logistics Limited</v>
          </cell>
        </row>
        <row r="106522">
          <cell r="B106522" t="str">
            <v>SHREYAS</v>
          </cell>
          <cell r="C106522" t="str">
            <v>Shreyas Shipping &amp; Logistics Limited</v>
          </cell>
        </row>
        <row r="106523">
          <cell r="B106523" t="str">
            <v>SHREYAS</v>
          </cell>
          <cell r="C106523" t="str">
            <v>Shreyas Shipping &amp; Logistics Limited</v>
          </cell>
        </row>
        <row r="106524">
          <cell r="B106524" t="str">
            <v>SHREYAS</v>
          </cell>
          <cell r="C106524" t="str">
            <v>Shreyas Shipping &amp; Logistics Limited</v>
          </cell>
        </row>
        <row r="106525">
          <cell r="B106525" t="str">
            <v>SHREYAS</v>
          </cell>
          <cell r="C106525" t="str">
            <v>Shreyas Shipping &amp; Logistics Limited</v>
          </cell>
        </row>
        <row r="106526">
          <cell r="B106526" t="str">
            <v>SHREYAS</v>
          </cell>
          <cell r="C106526" t="str">
            <v>Shreyas Shipping &amp; Logistics Limited</v>
          </cell>
        </row>
        <row r="106527">
          <cell r="B106527" t="str">
            <v>SHREYAS</v>
          </cell>
          <cell r="C106527" t="str">
            <v>Shreyas Shipping &amp; Logistics Limited</v>
          </cell>
        </row>
        <row r="106528">
          <cell r="B106528" t="str">
            <v>SHREYAS</v>
          </cell>
          <cell r="C106528" t="str">
            <v>Shreyas Shipping &amp; Logistics Limited</v>
          </cell>
        </row>
        <row r="106529">
          <cell r="B106529" t="str">
            <v>SHREYAS</v>
          </cell>
          <cell r="C106529" t="str">
            <v>Shreyas Shipping &amp; Logistics Limited</v>
          </cell>
        </row>
        <row r="106530">
          <cell r="B106530" t="str">
            <v>SHREYAS</v>
          </cell>
          <cell r="C106530" t="str">
            <v>Shreyas Shipping &amp; Logistics Limited</v>
          </cell>
        </row>
        <row r="106531">
          <cell r="B106531" t="str">
            <v>SHREYAS</v>
          </cell>
          <cell r="C106531" t="str">
            <v>Shreyas Shipping &amp; Logistics Limited</v>
          </cell>
        </row>
        <row r="106532">
          <cell r="B106532" t="str">
            <v>SHREYAS</v>
          </cell>
          <cell r="C106532" t="str">
            <v>Shreyas Shipping &amp; Logistics Limited</v>
          </cell>
        </row>
        <row r="106533">
          <cell r="B106533" t="str">
            <v>SHREYAS</v>
          </cell>
          <cell r="C106533" t="str">
            <v>Shreyas Shipping &amp; Logistics Limited</v>
          </cell>
        </row>
        <row r="106534">
          <cell r="B106534" t="str">
            <v>SHREYAS</v>
          </cell>
          <cell r="C106534" t="str">
            <v>Shreyas Shipping &amp; Logistics Limited</v>
          </cell>
        </row>
        <row r="106535">
          <cell r="B106535" t="str">
            <v>SHREYAS</v>
          </cell>
          <cell r="C106535" t="str">
            <v>Shreyas Shipping &amp; Logistics Limited</v>
          </cell>
        </row>
        <row r="106536">
          <cell r="B106536" t="str">
            <v>SHREYAS</v>
          </cell>
          <cell r="C106536" t="str">
            <v>Shreyas Shipping &amp; Logistics Limited</v>
          </cell>
        </row>
        <row r="106537">
          <cell r="B106537" t="str">
            <v>SHREYAS</v>
          </cell>
          <cell r="C106537" t="str">
            <v>Shreyas Shipping &amp; Logistics Limited</v>
          </cell>
        </row>
        <row r="106538">
          <cell r="B106538" t="str">
            <v>SHREYAS</v>
          </cell>
          <cell r="C106538" t="str">
            <v>Shreyas Shipping &amp; Logistics Limited</v>
          </cell>
        </row>
        <row r="106539">
          <cell r="B106539" t="str">
            <v>SHREYAS</v>
          </cell>
          <cell r="C106539" t="str">
            <v>Shreyas Shipping &amp; Logistics Limited</v>
          </cell>
        </row>
        <row r="106540">
          <cell r="B106540" t="str">
            <v>SHREYAS</v>
          </cell>
          <cell r="C106540" t="str">
            <v>Shreyas Shipping &amp; Logistics Limited</v>
          </cell>
        </row>
        <row r="106541">
          <cell r="B106541" t="str">
            <v>SHREYAS</v>
          </cell>
          <cell r="C106541" t="str">
            <v>Shreyas Shipping &amp; Logistics Limited</v>
          </cell>
        </row>
        <row r="106542">
          <cell r="B106542" t="str">
            <v>SHREYAS</v>
          </cell>
          <cell r="C106542" t="str">
            <v>Shreyas Shipping &amp; Logistics Limited</v>
          </cell>
        </row>
        <row r="106543">
          <cell r="B106543" t="str">
            <v>SHREYAS</v>
          </cell>
          <cell r="C106543" t="str">
            <v>Shreyas Shipping &amp; Logistics Limited</v>
          </cell>
        </row>
        <row r="106544">
          <cell r="B106544" t="str">
            <v>SHREYAS</v>
          </cell>
          <cell r="C106544" t="str">
            <v>Shreyas Shipping &amp; Logistics Limited</v>
          </cell>
        </row>
        <row r="106545">
          <cell r="B106545" t="str">
            <v>SHREYAS</v>
          </cell>
          <cell r="C106545" t="str">
            <v>Shreyas Shipping &amp; Logistics Limited</v>
          </cell>
        </row>
        <row r="106546">
          <cell r="B106546" t="str">
            <v>SHREYAS</v>
          </cell>
          <cell r="C106546" t="str">
            <v>Shreyas Shipping &amp; Logistics Limited</v>
          </cell>
        </row>
        <row r="106547">
          <cell r="B106547" t="str">
            <v>SHREYAS</v>
          </cell>
          <cell r="C106547" t="str">
            <v>Shreyas Shipping &amp; Logistics Limited</v>
          </cell>
        </row>
        <row r="106548">
          <cell r="B106548" t="str">
            <v>SHREYAS</v>
          </cell>
          <cell r="C106548" t="str">
            <v>Shreyas Shipping &amp; Logistics Limited</v>
          </cell>
        </row>
        <row r="106549">
          <cell r="B106549" t="str">
            <v>SHREYAS</v>
          </cell>
          <cell r="C106549" t="str">
            <v>Shreyas Shipping &amp; Logistics Limited</v>
          </cell>
        </row>
        <row r="106550">
          <cell r="B106550" t="str">
            <v>SHRIDINESH</v>
          </cell>
          <cell r="C106550" t="str">
            <v>Shri Dinesh Mills Limited</v>
          </cell>
        </row>
        <row r="106551">
          <cell r="B106551" t="str">
            <v>SHRIDINESH</v>
          </cell>
          <cell r="C106551" t="str">
            <v>Shri Dinesh Mills Limited</v>
          </cell>
        </row>
        <row r="106552">
          <cell r="B106552" t="str">
            <v>SHRIDINESH</v>
          </cell>
          <cell r="C106552" t="str">
            <v>Shri Dinesh Mills Limited</v>
          </cell>
        </row>
        <row r="106553">
          <cell r="B106553" t="str">
            <v>SHRIDINESH</v>
          </cell>
          <cell r="C106553" t="str">
            <v>Shri Dinesh Mills Limited</v>
          </cell>
        </row>
        <row r="106554">
          <cell r="B106554" t="str">
            <v>SHRIDINESH</v>
          </cell>
          <cell r="C106554" t="str">
            <v>Shri Dinesh Mills Limited</v>
          </cell>
        </row>
        <row r="106555">
          <cell r="B106555" t="str">
            <v>SHRIDINESH</v>
          </cell>
          <cell r="C106555" t="str">
            <v>Shri Dinesh Mills Limited</v>
          </cell>
        </row>
        <row r="106556">
          <cell r="B106556" t="str">
            <v>SHRIDINESH</v>
          </cell>
          <cell r="C106556" t="str">
            <v>Shri Dinesh Mills Limited</v>
          </cell>
        </row>
        <row r="106557">
          <cell r="B106557" t="str">
            <v>SHRIDINESH</v>
          </cell>
          <cell r="C106557" t="str">
            <v>Shri Dinesh Mills Limited</v>
          </cell>
        </row>
        <row r="106558">
          <cell r="B106558" t="str">
            <v>SHRIDINESH</v>
          </cell>
          <cell r="C106558" t="str">
            <v>Shri Dinesh Mills Limited</v>
          </cell>
        </row>
        <row r="106559">
          <cell r="B106559" t="str">
            <v>SHRIDINESH</v>
          </cell>
          <cell r="C106559" t="str">
            <v>Shri Dinesh Mills Limited</v>
          </cell>
        </row>
        <row r="106560">
          <cell r="B106560" t="str">
            <v>SHRIDINESH</v>
          </cell>
          <cell r="C106560" t="str">
            <v>Shri Dinesh Mills Limited</v>
          </cell>
        </row>
        <row r="106561">
          <cell r="B106561" t="str">
            <v>SHRIDINESH</v>
          </cell>
          <cell r="C106561" t="str">
            <v>Shri Dinesh Mills Limited</v>
          </cell>
        </row>
        <row r="106562">
          <cell r="B106562" t="str">
            <v>SHRIPISTON</v>
          </cell>
          <cell r="C106562" t="str">
            <v>Shriram Pistons &amp; Rings Limited</v>
          </cell>
        </row>
        <row r="106563">
          <cell r="B106563" t="str">
            <v>SHRIPISTON</v>
          </cell>
          <cell r="C106563" t="str">
            <v>Shriram Pistons &amp; Rings Limited</v>
          </cell>
        </row>
        <row r="106564">
          <cell r="B106564" t="str">
            <v>SHRIPISTON</v>
          </cell>
          <cell r="C106564" t="str">
            <v>Shriram Pistons &amp; Rings Limited</v>
          </cell>
        </row>
        <row r="106565">
          <cell r="B106565" t="str">
            <v>SHRIPISTON</v>
          </cell>
          <cell r="C106565" t="str">
            <v>Shriram Pistons &amp; Rings Limited</v>
          </cell>
        </row>
        <row r="106566">
          <cell r="B106566" t="str">
            <v>SHRIPISTON</v>
          </cell>
          <cell r="C106566" t="str">
            <v>Shriram Pistons &amp; Rings Limited</v>
          </cell>
        </row>
        <row r="106567">
          <cell r="B106567" t="str">
            <v>SHRIPISTON</v>
          </cell>
          <cell r="C106567" t="str">
            <v>Shriram Pistons &amp; Rings Limited</v>
          </cell>
        </row>
        <row r="106568">
          <cell r="B106568" t="str">
            <v>SHRIPISTON</v>
          </cell>
          <cell r="C106568" t="str">
            <v>Shriram Pistons &amp; Rings Limited</v>
          </cell>
        </row>
        <row r="106569">
          <cell r="B106569" t="str">
            <v>SHRIPISTON</v>
          </cell>
          <cell r="C106569" t="str">
            <v>Shriram Pistons &amp; Rings Limited</v>
          </cell>
        </row>
        <row r="106570">
          <cell r="B106570" t="str">
            <v>SHRIPISTON</v>
          </cell>
          <cell r="C106570" t="str">
            <v>Shriram Pistons &amp; Rings Limited</v>
          </cell>
        </row>
        <row r="106571">
          <cell r="B106571" t="str">
            <v>SHRIPISTON</v>
          </cell>
          <cell r="C106571" t="str">
            <v>Shriram Pistons &amp; Rings Limited</v>
          </cell>
        </row>
        <row r="106572">
          <cell r="B106572" t="str">
            <v>SHRIPISTON</v>
          </cell>
          <cell r="C106572" t="str">
            <v>Shriram Pistons &amp; Rings Limited</v>
          </cell>
        </row>
        <row r="106573">
          <cell r="B106573" t="str">
            <v>SHRIPISTON</v>
          </cell>
          <cell r="C106573" t="str">
            <v>Shriram Pistons &amp; Rings Limited</v>
          </cell>
        </row>
        <row r="106574">
          <cell r="B106574" t="str">
            <v>SHRIPISTON</v>
          </cell>
          <cell r="C106574" t="str">
            <v>Shriram Pistons &amp; Rings Limited</v>
          </cell>
        </row>
        <row r="106575">
          <cell r="B106575" t="str">
            <v>SHRIPISTON</v>
          </cell>
          <cell r="C106575" t="str">
            <v>Shriram Pistons &amp; Rings Limited</v>
          </cell>
        </row>
        <row r="106576">
          <cell r="B106576" t="str">
            <v>SHRIPISTON</v>
          </cell>
          <cell r="C106576" t="str">
            <v>Shriram Pistons &amp; Rings Limited</v>
          </cell>
        </row>
        <row r="106577">
          <cell r="B106577" t="str">
            <v>SHRIPISTON</v>
          </cell>
          <cell r="C106577" t="str">
            <v>Shriram Pistons &amp; Rings Limited</v>
          </cell>
        </row>
        <row r="106578">
          <cell r="B106578" t="str">
            <v>SHRIPISTON</v>
          </cell>
          <cell r="C106578" t="str">
            <v>Shriram Pistons &amp; Rings Limited</v>
          </cell>
        </row>
        <row r="106579">
          <cell r="B106579" t="str">
            <v>SHRIPISTON</v>
          </cell>
          <cell r="C106579" t="str">
            <v>Shriram Pistons &amp; Rings Limited</v>
          </cell>
        </row>
        <row r="106580">
          <cell r="B106580" t="str">
            <v>SHRIPISTON</v>
          </cell>
          <cell r="C106580" t="str">
            <v>Shriram Pistons &amp; Rings Limited</v>
          </cell>
        </row>
        <row r="106581">
          <cell r="B106581" t="str">
            <v>SHRIPISTON</v>
          </cell>
          <cell r="C106581" t="str">
            <v>Shriram Pistons &amp; Rings Limited</v>
          </cell>
        </row>
        <row r="106582">
          <cell r="B106582" t="str">
            <v>SHRIPISTON</v>
          </cell>
          <cell r="C106582" t="str">
            <v>Shriram Pistons &amp; Rings Limited</v>
          </cell>
        </row>
        <row r="106583">
          <cell r="B106583" t="str">
            <v>SHRIPISTON</v>
          </cell>
          <cell r="C106583" t="str">
            <v>Shriram Pistons &amp; Rings Limited</v>
          </cell>
        </row>
        <row r="106584">
          <cell r="B106584" t="str">
            <v>SHRIPISTON</v>
          </cell>
          <cell r="C106584" t="str">
            <v>Shriram Pistons &amp; Rings Limited</v>
          </cell>
        </row>
        <row r="106585">
          <cell r="B106585" t="str">
            <v>SHRIPISTON</v>
          </cell>
          <cell r="C106585" t="str">
            <v>Shriram Pistons &amp; Rings Limited</v>
          </cell>
        </row>
        <row r="106586">
          <cell r="B106586" t="str">
            <v>SHRIPISTON</v>
          </cell>
          <cell r="C106586" t="str">
            <v>Shriram Pistons &amp; Rings Limited</v>
          </cell>
        </row>
        <row r="106587">
          <cell r="B106587" t="str">
            <v>SHRIPISTON</v>
          </cell>
          <cell r="C106587" t="str">
            <v>Shriram Pistons &amp; Rings Limited</v>
          </cell>
        </row>
        <row r="106588">
          <cell r="B106588" t="str">
            <v>SHRIPISTON</v>
          </cell>
          <cell r="C106588" t="str">
            <v>Shriram Pistons &amp; Rings Limited</v>
          </cell>
        </row>
        <row r="106589">
          <cell r="B106589" t="str">
            <v>SHRIPISTON</v>
          </cell>
          <cell r="C106589" t="str">
            <v>Shriram Pistons &amp; Rings Limited</v>
          </cell>
        </row>
        <row r="106590">
          <cell r="B106590" t="str">
            <v>SHRIPISTON</v>
          </cell>
          <cell r="C106590" t="str">
            <v>Shriram Pistons &amp; Rings Limited</v>
          </cell>
        </row>
        <row r="106591">
          <cell r="B106591" t="str">
            <v>SHRIPISTON</v>
          </cell>
          <cell r="C106591" t="str">
            <v>Shriram Pistons &amp; Rings Limited</v>
          </cell>
        </row>
        <row r="106592">
          <cell r="B106592" t="str">
            <v>SHRIPISTON</v>
          </cell>
          <cell r="C106592" t="str">
            <v>Shriram Pistons &amp; Rings Limited</v>
          </cell>
        </row>
        <row r="106593">
          <cell r="B106593" t="str">
            <v>SHRIPISTON</v>
          </cell>
          <cell r="C106593" t="str">
            <v>Shriram Pistons &amp; Rings Limited</v>
          </cell>
        </row>
        <row r="106594">
          <cell r="B106594" t="str">
            <v>SHRIPISTON</v>
          </cell>
          <cell r="C106594" t="str">
            <v>Shriram Pistons &amp; Rings Limited</v>
          </cell>
        </row>
        <row r="106595">
          <cell r="B106595" t="str">
            <v>SHRIPISTON</v>
          </cell>
          <cell r="C106595" t="str">
            <v>Shriram Pistons &amp; Rings Limited</v>
          </cell>
        </row>
        <row r="106596">
          <cell r="B106596" t="str">
            <v>SHRIPISTON</v>
          </cell>
          <cell r="C106596" t="str">
            <v>Shriram Pistons &amp; Rings Limited</v>
          </cell>
        </row>
        <row r="106597">
          <cell r="B106597" t="str">
            <v>SHRIPISTON</v>
          </cell>
          <cell r="C106597" t="str">
            <v>Shriram Pistons &amp; Rings Limited</v>
          </cell>
        </row>
        <row r="106598">
          <cell r="B106598" t="str">
            <v>SHRIRAMCIT</v>
          </cell>
          <cell r="C106598" t="str">
            <v>Shriram City Union Finance Limited</v>
          </cell>
        </row>
        <row r="106599">
          <cell r="B106599" t="str">
            <v>SHRIRAMCIT</v>
          </cell>
          <cell r="C106599" t="str">
            <v>Shriram City Union Finance Limited</v>
          </cell>
        </row>
        <row r="106600">
          <cell r="B106600" t="str">
            <v>SHRIRAMCIT</v>
          </cell>
          <cell r="C106600" t="str">
            <v>Shriram City Union Finance Limited</v>
          </cell>
        </row>
        <row r="106601">
          <cell r="B106601" t="str">
            <v>SHRIRAMCIT</v>
          </cell>
          <cell r="C106601" t="str">
            <v>Shriram City Union Finance Limited</v>
          </cell>
        </row>
        <row r="106602">
          <cell r="B106602" t="str">
            <v>SHRIRAMCIT</v>
          </cell>
          <cell r="C106602" t="str">
            <v>Shriram City Union Finance Limited</v>
          </cell>
        </row>
        <row r="106603">
          <cell r="B106603" t="str">
            <v>SHRIRAMCIT</v>
          </cell>
          <cell r="C106603" t="str">
            <v>Shriram City Union Finance Limited</v>
          </cell>
        </row>
        <row r="106604">
          <cell r="B106604" t="str">
            <v>SHRIRAMCIT</v>
          </cell>
          <cell r="C106604" t="str">
            <v>Shriram City Union Finance Limited</v>
          </cell>
        </row>
        <row r="106605">
          <cell r="B106605" t="str">
            <v>SHRIRAMCIT</v>
          </cell>
          <cell r="C106605" t="str">
            <v>Shriram City Union Finance Limited</v>
          </cell>
        </row>
        <row r="106606">
          <cell r="B106606" t="str">
            <v>SHRIRAMCIT</v>
          </cell>
          <cell r="C106606" t="str">
            <v>Shriram City Union Finance Limited</v>
          </cell>
        </row>
        <row r="106607">
          <cell r="B106607" t="str">
            <v>SHRIRAMCIT</v>
          </cell>
          <cell r="C106607" t="str">
            <v>Shriram City Union Finance Limited</v>
          </cell>
        </row>
        <row r="106608">
          <cell r="B106608" t="str">
            <v>SHRIRAMCIT</v>
          </cell>
          <cell r="C106608" t="str">
            <v>Shriram City Union Finance Limited</v>
          </cell>
        </row>
        <row r="106609">
          <cell r="B106609" t="str">
            <v>SHRIRAMCIT</v>
          </cell>
          <cell r="C106609" t="str">
            <v>Shriram City Union Finance Limited</v>
          </cell>
        </row>
        <row r="106610">
          <cell r="B106610" t="str">
            <v>SHRIRAMCIT</v>
          </cell>
          <cell r="C106610" t="str">
            <v>Shriram City Union Finance Limited</v>
          </cell>
        </row>
        <row r="106611">
          <cell r="B106611" t="str">
            <v>SHRIRAMCIT</v>
          </cell>
          <cell r="C106611" t="str">
            <v>Shriram City Union Finance Limited</v>
          </cell>
        </row>
        <row r="106612">
          <cell r="B106612" t="str">
            <v>SHRIRAMCIT</v>
          </cell>
          <cell r="C106612" t="str">
            <v>Shriram City Union Finance Limited</v>
          </cell>
        </row>
        <row r="106613">
          <cell r="B106613" t="str">
            <v>SHRIRAMCIT</v>
          </cell>
          <cell r="C106613" t="str">
            <v>Shriram City Union Finance Limited</v>
          </cell>
        </row>
        <row r="106614">
          <cell r="B106614" t="str">
            <v>SHRIRAMCIT</v>
          </cell>
          <cell r="C106614" t="str">
            <v>Shriram City Union Finance Limited</v>
          </cell>
        </row>
        <row r="106615">
          <cell r="B106615" t="str">
            <v>SHRIRAMCIT</v>
          </cell>
          <cell r="C106615" t="str">
            <v>Shriram City Union Finance Limited</v>
          </cell>
        </row>
        <row r="106616">
          <cell r="B106616" t="str">
            <v>SHRIRAMCIT</v>
          </cell>
          <cell r="C106616" t="str">
            <v>Shriram City Union Finance Limited</v>
          </cell>
        </row>
        <row r="106617">
          <cell r="B106617" t="str">
            <v>SHRIRAMCIT</v>
          </cell>
          <cell r="C106617" t="str">
            <v>Shriram City Union Finance Limited</v>
          </cell>
        </row>
        <row r="106618">
          <cell r="B106618" t="str">
            <v>SHRIRAMCIT</v>
          </cell>
          <cell r="C106618" t="str">
            <v>Shriram City Union Finance Limited</v>
          </cell>
        </row>
        <row r="106619">
          <cell r="B106619" t="str">
            <v>SHRIRAMCIT</v>
          </cell>
          <cell r="C106619" t="str">
            <v>Shriram City Union Finance Limited</v>
          </cell>
        </row>
        <row r="106620">
          <cell r="B106620" t="str">
            <v>SHRIRAMCIT</v>
          </cell>
          <cell r="C106620" t="str">
            <v>Shriram City Union Finance Limited</v>
          </cell>
        </row>
        <row r="106621">
          <cell r="B106621" t="str">
            <v>SHRIRAMCIT</v>
          </cell>
          <cell r="C106621" t="str">
            <v>Shriram City Union Finance Limited</v>
          </cell>
        </row>
        <row r="106622">
          <cell r="B106622" t="str">
            <v>SHRIRAMCIT</v>
          </cell>
          <cell r="C106622" t="str">
            <v>Shriram City Union Finance Limited</v>
          </cell>
        </row>
        <row r="106623">
          <cell r="B106623" t="str">
            <v>SHRIRAMCIT</v>
          </cell>
          <cell r="C106623" t="str">
            <v>Shriram City Union Finance Limited</v>
          </cell>
        </row>
        <row r="106624">
          <cell r="B106624" t="str">
            <v>SHRIRAMCIT</v>
          </cell>
          <cell r="C106624" t="str">
            <v>Shriram City Union Finance Limited</v>
          </cell>
        </row>
        <row r="106625">
          <cell r="B106625" t="str">
            <v>SHRIRAMCIT</v>
          </cell>
          <cell r="C106625" t="str">
            <v>Shriram City Union Finance Limited</v>
          </cell>
        </row>
        <row r="106626">
          <cell r="B106626" t="str">
            <v>SHRIRAMCIT</v>
          </cell>
          <cell r="C106626" t="str">
            <v>Shriram City Union Finance Limited</v>
          </cell>
        </row>
        <row r="106627">
          <cell r="B106627" t="str">
            <v>SHRIRAMCIT</v>
          </cell>
          <cell r="C106627" t="str">
            <v>Shriram City Union Finance Limited</v>
          </cell>
        </row>
        <row r="106628">
          <cell r="B106628" t="str">
            <v>SHRIRAMCIT</v>
          </cell>
          <cell r="C106628" t="str">
            <v>Shriram City Union Finance Limited</v>
          </cell>
        </row>
        <row r="106629">
          <cell r="B106629" t="str">
            <v>SHRIRAMCIT</v>
          </cell>
          <cell r="C106629" t="str">
            <v>Shriram City Union Finance Limited</v>
          </cell>
        </row>
        <row r="106630">
          <cell r="B106630" t="str">
            <v>SHRIRAMCIT</v>
          </cell>
          <cell r="C106630" t="str">
            <v>Shriram City Union Finance Limited</v>
          </cell>
        </row>
        <row r="106631">
          <cell r="B106631" t="str">
            <v>SHRIRAMCIT</v>
          </cell>
          <cell r="C106631" t="str">
            <v>Shriram City Union Finance Limited</v>
          </cell>
        </row>
        <row r="106632">
          <cell r="B106632" t="str">
            <v>SHRIRAMCIT</v>
          </cell>
          <cell r="C106632" t="str">
            <v>Shriram City Union Finance Limited</v>
          </cell>
        </row>
        <row r="106633">
          <cell r="B106633" t="str">
            <v>SHRIRAMCIT</v>
          </cell>
          <cell r="C106633" t="str">
            <v>Shriram City Union Finance Limited</v>
          </cell>
        </row>
        <row r="106634">
          <cell r="B106634" t="str">
            <v>SHRIRAMCIT</v>
          </cell>
          <cell r="C106634" t="str">
            <v>Shriram City Union Finance Limited</v>
          </cell>
        </row>
        <row r="106635">
          <cell r="B106635" t="str">
            <v>SHRIRAMCIT</v>
          </cell>
          <cell r="C106635" t="str">
            <v>Shriram City Union Finance Limited</v>
          </cell>
        </row>
        <row r="106636">
          <cell r="B106636" t="str">
            <v>SHRIRAMCIT</v>
          </cell>
          <cell r="C106636" t="str">
            <v>Shriram City Union Finance Limited</v>
          </cell>
        </row>
        <row r="106637">
          <cell r="B106637" t="str">
            <v>SHRIRAMCIT</v>
          </cell>
          <cell r="C106637" t="str">
            <v>Shriram City Union Finance Limited</v>
          </cell>
        </row>
        <row r="106638">
          <cell r="B106638" t="str">
            <v>SHRIRAMCIT</v>
          </cell>
          <cell r="C106638" t="str">
            <v>Shriram City Union Finance Limited</v>
          </cell>
        </row>
        <row r="106639">
          <cell r="B106639" t="str">
            <v>SHRIRAMCIT</v>
          </cell>
          <cell r="C106639" t="str">
            <v>Shriram City Union Finance Limited</v>
          </cell>
        </row>
        <row r="106640">
          <cell r="B106640" t="str">
            <v>SHRIRAMCIT</v>
          </cell>
          <cell r="C106640" t="str">
            <v>Shriram City Union Finance Limited</v>
          </cell>
        </row>
        <row r="106641">
          <cell r="B106641" t="str">
            <v>SHRIRAMCIT</v>
          </cell>
          <cell r="C106641" t="str">
            <v>Shriram City Union Finance Limited</v>
          </cell>
        </row>
        <row r="106642">
          <cell r="B106642" t="str">
            <v>SHRIRAMCIT</v>
          </cell>
          <cell r="C106642" t="str">
            <v>Shriram City Union Finance Limited</v>
          </cell>
        </row>
        <row r="106643">
          <cell r="B106643" t="str">
            <v>SHRIRAMCIT</v>
          </cell>
          <cell r="C106643" t="str">
            <v>Shriram City Union Finance Limited</v>
          </cell>
        </row>
        <row r="106644">
          <cell r="B106644" t="str">
            <v>SHRIRAMCIT</v>
          </cell>
          <cell r="C106644" t="str">
            <v>Shriram City Union Finance Limited</v>
          </cell>
        </row>
        <row r="106645">
          <cell r="B106645" t="str">
            <v>SHRIRAMCIT</v>
          </cell>
          <cell r="C106645" t="str">
            <v>Shriram City Union Finance Limited</v>
          </cell>
        </row>
        <row r="106646">
          <cell r="B106646" t="str">
            <v>SHRIRAMCIT</v>
          </cell>
          <cell r="C106646" t="str">
            <v>Shriram City Union Finance Limited</v>
          </cell>
        </row>
        <row r="106647">
          <cell r="B106647" t="str">
            <v>SHRIRAMCIT</v>
          </cell>
          <cell r="C106647" t="str">
            <v>Shriram City Union Finance Limited</v>
          </cell>
        </row>
        <row r="106648">
          <cell r="B106648" t="str">
            <v>SHRIRAMCIT</v>
          </cell>
          <cell r="C106648" t="str">
            <v>Shriram City Union Finance Limited</v>
          </cell>
        </row>
        <row r="106649">
          <cell r="B106649" t="str">
            <v>SHRIRAMCIT</v>
          </cell>
          <cell r="C106649" t="str">
            <v>Shriram City Union Finance Limited</v>
          </cell>
        </row>
        <row r="106650">
          <cell r="B106650" t="str">
            <v>SHRIRAMCIT</v>
          </cell>
          <cell r="C106650" t="str">
            <v>Shriram City Union Finance Limited</v>
          </cell>
        </row>
        <row r="106651">
          <cell r="B106651" t="str">
            <v>SHRIRAMCIT</v>
          </cell>
          <cell r="C106651" t="str">
            <v>Shriram City Union Finance Limited</v>
          </cell>
        </row>
        <row r="106652">
          <cell r="B106652" t="str">
            <v>SHRIRAMCIT</v>
          </cell>
          <cell r="C106652" t="str">
            <v>Shriram City Union Finance Limited</v>
          </cell>
        </row>
        <row r="106653">
          <cell r="B106653" t="str">
            <v>SHRIRAMCIT</v>
          </cell>
          <cell r="C106653" t="str">
            <v>Shriram City Union Finance Limited</v>
          </cell>
        </row>
        <row r="106654">
          <cell r="B106654" t="str">
            <v>SHRIRAMCIT</v>
          </cell>
          <cell r="C106654" t="str">
            <v>Shriram City Union Finance Limited</v>
          </cell>
        </row>
        <row r="106655">
          <cell r="B106655" t="str">
            <v>SHRIRAMCIT</v>
          </cell>
          <cell r="C106655" t="str">
            <v>Shriram City Union Finance Limited</v>
          </cell>
        </row>
        <row r="106656">
          <cell r="B106656" t="str">
            <v>SHRIRAMCIT</v>
          </cell>
          <cell r="C106656" t="str">
            <v>Shriram City Union Finance Limited</v>
          </cell>
        </row>
        <row r="106657">
          <cell r="B106657" t="str">
            <v>SHRIRAMCIT</v>
          </cell>
          <cell r="C106657" t="str">
            <v>Shriram City Union Finance Limited</v>
          </cell>
        </row>
        <row r="106658">
          <cell r="B106658" t="str">
            <v>SHRIRAMCIT</v>
          </cell>
          <cell r="C106658" t="str">
            <v>Shriram City Union Finance Limited</v>
          </cell>
        </row>
        <row r="106659">
          <cell r="B106659" t="str">
            <v>SHRIRAMCIT</v>
          </cell>
          <cell r="C106659" t="str">
            <v>Shriram City Union Finance Limited</v>
          </cell>
        </row>
        <row r="106660">
          <cell r="B106660" t="str">
            <v>SHRIRAMCIT</v>
          </cell>
          <cell r="C106660" t="str">
            <v>Shriram City Union Finance Limited</v>
          </cell>
        </row>
        <row r="106661">
          <cell r="B106661" t="str">
            <v>SHRIRAMCIT</v>
          </cell>
          <cell r="C106661" t="str">
            <v>Shriram City Union Finance Limited</v>
          </cell>
        </row>
        <row r="106662">
          <cell r="B106662" t="str">
            <v>SHRIRAMCIT</v>
          </cell>
          <cell r="C106662" t="str">
            <v>Shriram City Union Finance Limited</v>
          </cell>
        </row>
        <row r="106663">
          <cell r="B106663" t="str">
            <v>SHRIRAMCIT</v>
          </cell>
          <cell r="C106663" t="str">
            <v>Shriram City Union Finance Limited</v>
          </cell>
        </row>
        <row r="106664">
          <cell r="B106664" t="str">
            <v>SHRIRAMCIT</v>
          </cell>
          <cell r="C106664" t="str">
            <v>Shriram City Union Finance Limited</v>
          </cell>
        </row>
        <row r="106665">
          <cell r="B106665" t="str">
            <v>SHRIRAMCIT</v>
          </cell>
          <cell r="C106665" t="str">
            <v>Shriram City Union Finance Limited</v>
          </cell>
        </row>
        <row r="106666">
          <cell r="B106666" t="str">
            <v>SHRIRAMCIT</v>
          </cell>
          <cell r="C106666" t="str">
            <v>Shriram City Union Finance Limited</v>
          </cell>
        </row>
        <row r="106667">
          <cell r="B106667" t="str">
            <v>SHRIRAMCIT</v>
          </cell>
          <cell r="C106667" t="str">
            <v>Shriram City Union Finance Limited</v>
          </cell>
        </row>
        <row r="106668">
          <cell r="B106668" t="str">
            <v>SHRIRAMCIT</v>
          </cell>
          <cell r="C106668" t="str">
            <v>Shriram City Union Finance Limited</v>
          </cell>
        </row>
        <row r="106669">
          <cell r="B106669" t="str">
            <v>SHRIRAMCIT</v>
          </cell>
          <cell r="C106669" t="str">
            <v>Shriram City Union Finance Limited</v>
          </cell>
        </row>
        <row r="106670">
          <cell r="B106670" t="str">
            <v>SHRIRAMCIT</v>
          </cell>
          <cell r="C106670" t="str">
            <v>Shriram City Union Finance Limited</v>
          </cell>
        </row>
        <row r="106671">
          <cell r="B106671" t="str">
            <v>SHRIRAMCIT</v>
          </cell>
          <cell r="C106671" t="str">
            <v>Shriram City Union Finance Limited</v>
          </cell>
        </row>
        <row r="106672">
          <cell r="B106672" t="str">
            <v>SHRIRAMCIT</v>
          </cell>
          <cell r="C106672" t="str">
            <v>Shriram City Union Finance Limited</v>
          </cell>
        </row>
        <row r="106673">
          <cell r="B106673" t="str">
            <v>SHRIRAMCIT</v>
          </cell>
          <cell r="C106673" t="str">
            <v>Shriram City Union Finance Limited</v>
          </cell>
        </row>
        <row r="106674">
          <cell r="B106674" t="str">
            <v>SHRIRAMCIT</v>
          </cell>
          <cell r="C106674" t="str">
            <v>Shriram City Union Finance Limited</v>
          </cell>
        </row>
        <row r="106675">
          <cell r="B106675" t="str">
            <v>SHRIRAMCIT</v>
          </cell>
          <cell r="C106675" t="str">
            <v>Shriram City Union Finance Limited</v>
          </cell>
        </row>
        <row r="106676">
          <cell r="B106676" t="str">
            <v>SHRIRAMCIT</v>
          </cell>
          <cell r="C106676" t="str">
            <v>Shriram City Union Finance Limited</v>
          </cell>
        </row>
        <row r="106677">
          <cell r="B106677" t="str">
            <v>SHRIRAMCIT</v>
          </cell>
          <cell r="C106677" t="str">
            <v>Shriram City Union Finance Limited</v>
          </cell>
        </row>
        <row r="106678">
          <cell r="B106678" t="str">
            <v>SHRIRAMCIT</v>
          </cell>
          <cell r="C106678" t="str">
            <v>Shriram City Union Finance Limited</v>
          </cell>
        </row>
        <row r="106679">
          <cell r="B106679" t="str">
            <v>SHRIRAMCIT</v>
          </cell>
          <cell r="C106679" t="str">
            <v>Shriram City Union Finance Limited</v>
          </cell>
        </row>
        <row r="106680">
          <cell r="B106680" t="str">
            <v>SHRIRAMCIT</v>
          </cell>
          <cell r="C106680" t="str">
            <v>Shriram City Union Finance Limited</v>
          </cell>
        </row>
        <row r="106681">
          <cell r="B106681" t="str">
            <v>SHRIRAMCIT</v>
          </cell>
          <cell r="C106681" t="str">
            <v>Shriram City Union Finance Limited</v>
          </cell>
        </row>
        <row r="106682">
          <cell r="B106682" t="str">
            <v>SHRIRAMCIT</v>
          </cell>
          <cell r="C106682" t="str">
            <v>Shriram City Union Finance Limited</v>
          </cell>
        </row>
        <row r="106683">
          <cell r="B106683" t="str">
            <v>SHRIRAMCIT</v>
          </cell>
          <cell r="C106683" t="str">
            <v>Shriram City Union Finance Limited</v>
          </cell>
        </row>
        <row r="106684">
          <cell r="B106684" t="str">
            <v>SHRIRAMCIT</v>
          </cell>
          <cell r="C106684" t="str">
            <v>Shriram City Union Finance Limited</v>
          </cell>
        </row>
        <row r="106685">
          <cell r="B106685" t="str">
            <v>SHRIRAMCIT</v>
          </cell>
          <cell r="C106685" t="str">
            <v>Shriram City Union Finance Limited</v>
          </cell>
        </row>
        <row r="106686">
          <cell r="B106686" t="str">
            <v>SHRIRAMCIT</v>
          </cell>
          <cell r="C106686" t="str">
            <v>Shriram City Union Finance Limited</v>
          </cell>
        </row>
        <row r="106687">
          <cell r="B106687" t="str">
            <v>SHRIRAMCIT</v>
          </cell>
          <cell r="C106687" t="str">
            <v>Shriram City Union Finance Limited</v>
          </cell>
        </row>
        <row r="106688">
          <cell r="B106688" t="str">
            <v>SHRIRAMCIT</v>
          </cell>
          <cell r="C106688" t="str">
            <v>Shriram City Union Finance Limited</v>
          </cell>
        </row>
        <row r="106689">
          <cell r="B106689" t="str">
            <v>SHRIRAMCIT</v>
          </cell>
          <cell r="C106689" t="str">
            <v>Shriram City Union Finance Limited</v>
          </cell>
        </row>
        <row r="106690">
          <cell r="B106690" t="str">
            <v>SHRIRAMCIT</v>
          </cell>
          <cell r="C106690" t="str">
            <v>Shriram City Union Finance Limited</v>
          </cell>
        </row>
        <row r="106691">
          <cell r="B106691" t="str">
            <v>SHRIRAMCIT</v>
          </cell>
          <cell r="C106691" t="str">
            <v>Shriram City Union Finance Limited</v>
          </cell>
        </row>
        <row r="106692">
          <cell r="B106692" t="str">
            <v>SHRIRAMCIT</v>
          </cell>
          <cell r="C106692" t="str">
            <v>Shriram City Union Finance Limited</v>
          </cell>
        </row>
        <row r="106693">
          <cell r="B106693" t="str">
            <v>SHRIRAMCIT</v>
          </cell>
          <cell r="C106693" t="str">
            <v>Shriram City Union Finance Limited</v>
          </cell>
        </row>
        <row r="106694">
          <cell r="B106694" t="str">
            <v>SHRIRAMCIT</v>
          </cell>
          <cell r="C106694" t="str">
            <v>Shriram City Union Finance Limited</v>
          </cell>
        </row>
        <row r="106695">
          <cell r="B106695" t="str">
            <v>SHRIRAMCIT</v>
          </cell>
          <cell r="C106695" t="str">
            <v>Shriram City Union Finance Limited</v>
          </cell>
        </row>
        <row r="106696">
          <cell r="B106696" t="str">
            <v>SHRIRAMCIT</v>
          </cell>
          <cell r="C106696" t="str">
            <v>Shriram City Union Finance Limited</v>
          </cell>
        </row>
        <row r="106697">
          <cell r="B106697" t="str">
            <v>SHRIRAMCIT</v>
          </cell>
          <cell r="C106697" t="str">
            <v>Shriram City Union Finance Limited</v>
          </cell>
        </row>
        <row r="106698">
          <cell r="B106698" t="str">
            <v>SHRIRAMCIT</v>
          </cell>
          <cell r="C106698" t="str">
            <v>Shriram City Union Finance Limited</v>
          </cell>
        </row>
        <row r="106699">
          <cell r="B106699" t="str">
            <v>SHRIRAMCIT</v>
          </cell>
          <cell r="C106699" t="str">
            <v>Shriram City Union Finance Limited</v>
          </cell>
        </row>
        <row r="106700">
          <cell r="B106700" t="str">
            <v>SHRIRAMCIT</v>
          </cell>
          <cell r="C106700" t="str">
            <v>Shriram City Union Finance Limited</v>
          </cell>
        </row>
        <row r="106701">
          <cell r="B106701" t="str">
            <v>SHRIRAMCIT</v>
          </cell>
          <cell r="C106701" t="str">
            <v>Shriram City Union Finance Limited</v>
          </cell>
        </row>
        <row r="106702">
          <cell r="B106702" t="str">
            <v>SHRIRAMCIT</v>
          </cell>
          <cell r="C106702" t="str">
            <v>Shriram City Union Finance Limited</v>
          </cell>
        </row>
        <row r="106703">
          <cell r="B106703" t="str">
            <v>SHRIRAMCIT</v>
          </cell>
          <cell r="C106703" t="str">
            <v>Shriram City Union Finance Limited</v>
          </cell>
        </row>
        <row r="106704">
          <cell r="B106704" t="str">
            <v>SHRIRAMCIT</v>
          </cell>
          <cell r="C106704" t="str">
            <v>Shriram City Union Finance Limited</v>
          </cell>
        </row>
        <row r="106705">
          <cell r="B106705" t="str">
            <v>SHRIRAMCIT</v>
          </cell>
          <cell r="C106705" t="str">
            <v>Shriram City Union Finance Limited</v>
          </cell>
        </row>
        <row r="106706">
          <cell r="B106706" t="str">
            <v>SHRIRAMCIT</v>
          </cell>
          <cell r="C106706" t="str">
            <v>Shriram City Union Finance Limited</v>
          </cell>
        </row>
        <row r="106707">
          <cell r="B106707" t="str">
            <v>SHRIRAMCIT</v>
          </cell>
          <cell r="C106707" t="str">
            <v>Shriram City Union Finance Limited</v>
          </cell>
        </row>
        <row r="106708">
          <cell r="B106708" t="str">
            <v>SHRIRAMCIT</v>
          </cell>
          <cell r="C106708" t="str">
            <v>Shriram City Union Finance Limited</v>
          </cell>
        </row>
        <row r="106709">
          <cell r="B106709" t="str">
            <v>SHRIRAMCIT</v>
          </cell>
          <cell r="C106709" t="str">
            <v>Shriram City Union Finance Limited</v>
          </cell>
        </row>
        <row r="106710">
          <cell r="B106710" t="str">
            <v>SHRIRAMCIT</v>
          </cell>
          <cell r="C106710" t="str">
            <v>Shriram City Union Finance Limited</v>
          </cell>
        </row>
        <row r="106711">
          <cell r="B106711" t="str">
            <v>SHRIRAMCIT</v>
          </cell>
          <cell r="C106711" t="str">
            <v>Shriram City Union Finance Limited</v>
          </cell>
        </row>
        <row r="106712">
          <cell r="B106712" t="str">
            <v>SHRIRAMCIT</v>
          </cell>
          <cell r="C106712" t="str">
            <v>Shriram City Union Finance Limited</v>
          </cell>
        </row>
        <row r="106713">
          <cell r="B106713" t="str">
            <v>SHRIRAMCIT</v>
          </cell>
          <cell r="C106713" t="str">
            <v>Shriram City Union Finance Limited</v>
          </cell>
        </row>
        <row r="106714">
          <cell r="B106714" t="str">
            <v>SHRIRAMCIT</v>
          </cell>
          <cell r="C106714" t="str">
            <v>Shriram City Union Finance Limited</v>
          </cell>
        </row>
        <row r="106715">
          <cell r="B106715" t="str">
            <v>SHRIRAMCIT</v>
          </cell>
          <cell r="C106715" t="str">
            <v>Shriram City Union Finance Limited</v>
          </cell>
        </row>
        <row r="106716">
          <cell r="B106716" t="str">
            <v>SHRIRAMCIT</v>
          </cell>
          <cell r="C106716" t="str">
            <v>Shriram City Union Finance Limited</v>
          </cell>
        </row>
        <row r="106717">
          <cell r="B106717" t="str">
            <v>SHRIRAMCIT</v>
          </cell>
          <cell r="C106717" t="str">
            <v>Shriram City Union Finance Limited</v>
          </cell>
        </row>
        <row r="106718">
          <cell r="B106718" t="str">
            <v>SHRIRAMEPC</v>
          </cell>
          <cell r="C106718" t="str">
            <v>Shriram EPC Limited</v>
          </cell>
        </row>
        <row r="106719">
          <cell r="B106719" t="str">
            <v>SHRIRAMEPC</v>
          </cell>
          <cell r="C106719" t="str">
            <v>Shriram EPC Limited</v>
          </cell>
        </row>
        <row r="106720">
          <cell r="B106720" t="str">
            <v>SHRIRAMEPC</v>
          </cell>
          <cell r="C106720" t="str">
            <v>Shriram EPC Limited</v>
          </cell>
        </row>
        <row r="106721">
          <cell r="B106721" t="str">
            <v>SHRIRAMEPC</v>
          </cell>
          <cell r="C106721" t="str">
            <v>Shriram EPC Limited</v>
          </cell>
        </row>
        <row r="106722">
          <cell r="B106722" t="str">
            <v>SHRIRAMEPC</v>
          </cell>
          <cell r="C106722" t="str">
            <v>Shriram EPC Limited</v>
          </cell>
        </row>
        <row r="106723">
          <cell r="B106723" t="str">
            <v>SHRIRAMEPC</v>
          </cell>
          <cell r="C106723" t="str">
            <v>Shriram EPC Limited</v>
          </cell>
        </row>
        <row r="106724">
          <cell r="B106724" t="str">
            <v>SHRIRAMEPC</v>
          </cell>
          <cell r="C106724" t="str">
            <v>Shriram EPC Limited</v>
          </cell>
        </row>
        <row r="106725">
          <cell r="B106725" t="str">
            <v>SHRIRAMEPC</v>
          </cell>
          <cell r="C106725" t="str">
            <v>Shriram EPC Limited</v>
          </cell>
        </row>
        <row r="106726">
          <cell r="B106726" t="str">
            <v>SHRIRAMEPC</v>
          </cell>
          <cell r="C106726" t="str">
            <v>Shriram EPC Limited</v>
          </cell>
        </row>
        <row r="106727">
          <cell r="B106727" t="str">
            <v>SHRIRAMEPC</v>
          </cell>
          <cell r="C106727" t="str">
            <v>Shriram EPC Limited</v>
          </cell>
        </row>
        <row r="106728">
          <cell r="B106728" t="str">
            <v>SHRIRAMEPC</v>
          </cell>
          <cell r="C106728" t="str">
            <v>Shriram EPC Limited</v>
          </cell>
        </row>
        <row r="106729">
          <cell r="B106729" t="str">
            <v>SHRIRAMEPC</v>
          </cell>
          <cell r="C106729" t="str">
            <v>Shriram EPC Limited</v>
          </cell>
        </row>
        <row r="106730">
          <cell r="B106730" t="str">
            <v>SHRIRAMEPC</v>
          </cell>
          <cell r="C106730" t="str">
            <v>Shriram EPC Limited</v>
          </cell>
        </row>
        <row r="106731">
          <cell r="B106731" t="str">
            <v>SHRIRAMEPC</v>
          </cell>
          <cell r="C106731" t="str">
            <v>Shriram EPC Limited</v>
          </cell>
        </row>
        <row r="106732">
          <cell r="B106732" t="str">
            <v>SHRIRAMEPC</v>
          </cell>
          <cell r="C106732" t="str">
            <v>Shriram EPC Limited</v>
          </cell>
        </row>
        <row r="106733">
          <cell r="B106733" t="str">
            <v>SHRIRAMEPC</v>
          </cell>
          <cell r="C106733" t="str">
            <v>Shriram EPC Limited</v>
          </cell>
        </row>
        <row r="106734">
          <cell r="B106734" t="str">
            <v>SHRIRAMEPC</v>
          </cell>
          <cell r="C106734" t="str">
            <v>Shriram EPC Limited</v>
          </cell>
        </row>
        <row r="106735">
          <cell r="B106735" t="str">
            <v>SHRIRAMEPC</v>
          </cell>
          <cell r="C106735" t="str">
            <v>Shriram EPC Limited</v>
          </cell>
        </row>
        <row r="106736">
          <cell r="B106736" t="str">
            <v>SHRIRAMEPC</v>
          </cell>
          <cell r="C106736" t="str">
            <v>Shriram EPC Limited</v>
          </cell>
        </row>
        <row r="106737">
          <cell r="B106737" t="str">
            <v>SHRIRAMEPC</v>
          </cell>
          <cell r="C106737" t="str">
            <v>Shriram EPC Limited</v>
          </cell>
        </row>
        <row r="106738">
          <cell r="B106738" t="str">
            <v>SHRIRAMEPC</v>
          </cell>
          <cell r="C106738" t="str">
            <v>Shriram EPC Limited</v>
          </cell>
        </row>
        <row r="106739">
          <cell r="B106739" t="str">
            <v>SHRIRAMEPC</v>
          </cell>
          <cell r="C106739" t="str">
            <v>Shriram EPC Limited</v>
          </cell>
        </row>
        <row r="106740">
          <cell r="B106740" t="str">
            <v>SHRIRAMEPC</v>
          </cell>
          <cell r="C106740" t="str">
            <v>Shriram EPC Limited</v>
          </cell>
        </row>
        <row r="106741">
          <cell r="B106741" t="str">
            <v>SHRIRAMEPC</v>
          </cell>
          <cell r="C106741" t="str">
            <v>Shriram EPC Limited</v>
          </cell>
        </row>
        <row r="106742">
          <cell r="B106742" t="str">
            <v>SHRIRAMEPC</v>
          </cell>
          <cell r="C106742" t="str">
            <v>Shriram EPC Limited</v>
          </cell>
        </row>
        <row r="106743">
          <cell r="B106743" t="str">
            <v>SHRIRAMEPC</v>
          </cell>
          <cell r="C106743" t="str">
            <v>Shriram EPC Limited</v>
          </cell>
        </row>
        <row r="106744">
          <cell r="B106744" t="str">
            <v>SHRIRAMEPC</v>
          </cell>
          <cell r="C106744" t="str">
            <v>Shriram EPC Limited</v>
          </cell>
        </row>
        <row r="106745">
          <cell r="B106745" t="str">
            <v>SHRIRAMEPC</v>
          </cell>
          <cell r="C106745" t="str">
            <v>Shriram EPC Limited</v>
          </cell>
        </row>
        <row r="106746">
          <cell r="B106746" t="str">
            <v>SHRIRAMEPC</v>
          </cell>
          <cell r="C106746" t="str">
            <v>Shriram EPC Limited</v>
          </cell>
        </row>
        <row r="106747">
          <cell r="B106747" t="str">
            <v>SHRIRAMEPC</v>
          </cell>
          <cell r="C106747" t="str">
            <v>Shriram EPC Limited</v>
          </cell>
        </row>
        <row r="106748">
          <cell r="B106748" t="str">
            <v>SHRIRAMEPC</v>
          </cell>
          <cell r="C106748" t="str">
            <v>Shriram EPC Limited</v>
          </cell>
        </row>
        <row r="106749">
          <cell r="B106749" t="str">
            <v>SHRIRAMEPC</v>
          </cell>
          <cell r="C106749" t="str">
            <v>Shriram EPC Limited</v>
          </cell>
        </row>
        <row r="106750">
          <cell r="B106750" t="str">
            <v>SHRIRAMEPC</v>
          </cell>
          <cell r="C106750" t="str">
            <v>Shriram EPC Limited</v>
          </cell>
        </row>
        <row r="106751">
          <cell r="B106751" t="str">
            <v>SHRIRAMEPC</v>
          </cell>
          <cell r="C106751" t="str">
            <v>Shriram EPC Limited</v>
          </cell>
        </row>
        <row r="106752">
          <cell r="B106752" t="str">
            <v>SHRIRAMEPC</v>
          </cell>
          <cell r="C106752" t="str">
            <v>Shriram EPC Limited</v>
          </cell>
        </row>
        <row r="106753">
          <cell r="B106753" t="str">
            <v>SHRIRAMEPC</v>
          </cell>
          <cell r="C106753" t="str">
            <v>Shriram EPC Limited</v>
          </cell>
        </row>
        <row r="106754">
          <cell r="B106754" t="str">
            <v>SHRIRAMPPS</v>
          </cell>
          <cell r="C106754" t="str">
            <v>Shriram Properties Limited</v>
          </cell>
        </row>
        <row r="106755">
          <cell r="B106755" t="str">
            <v>SHRIRAMPPS</v>
          </cell>
          <cell r="C106755" t="str">
            <v>Shriram Properties Limited</v>
          </cell>
        </row>
        <row r="106756">
          <cell r="B106756" t="str">
            <v>SHRIRAMPPS</v>
          </cell>
          <cell r="C106756" t="str">
            <v>Shriram Properties Limited</v>
          </cell>
        </row>
        <row r="106757">
          <cell r="B106757" t="str">
            <v>SHRIRAMPPS</v>
          </cell>
          <cell r="C106757" t="str">
            <v>Shriram Properties Limited</v>
          </cell>
        </row>
        <row r="106758">
          <cell r="B106758" t="str">
            <v>SHRIRAMPPS</v>
          </cell>
          <cell r="C106758" t="str">
            <v>Shriram Properties Limited</v>
          </cell>
        </row>
        <row r="106759">
          <cell r="B106759" t="str">
            <v>SHRIRAMPPS</v>
          </cell>
          <cell r="C106759" t="str">
            <v>Shriram Properties Limited</v>
          </cell>
        </row>
        <row r="106760">
          <cell r="B106760" t="str">
            <v>SHRIRAMPPS</v>
          </cell>
          <cell r="C106760" t="str">
            <v>Shriram Properties Limited</v>
          </cell>
        </row>
        <row r="106761">
          <cell r="B106761" t="str">
            <v>SHRIRAMPPS</v>
          </cell>
          <cell r="C106761" t="str">
            <v>Shriram Properties Limited</v>
          </cell>
        </row>
        <row r="106762">
          <cell r="B106762" t="str">
            <v>SHRIRAMPPS</v>
          </cell>
          <cell r="C106762" t="str">
            <v>Shriram Properties Limited</v>
          </cell>
        </row>
        <row r="106763">
          <cell r="B106763" t="str">
            <v>SHRIRAMPPS</v>
          </cell>
          <cell r="C106763" t="str">
            <v>Shriram Properties Limited</v>
          </cell>
        </row>
        <row r="106764">
          <cell r="B106764" t="str">
            <v>SHRIRAMPPS</v>
          </cell>
          <cell r="C106764" t="str">
            <v>Shriram Properties Limited</v>
          </cell>
        </row>
        <row r="106765">
          <cell r="B106765" t="str">
            <v>SHRIRAMPPS</v>
          </cell>
          <cell r="C106765" t="str">
            <v>Shriram Properties Limited</v>
          </cell>
        </row>
        <row r="106766">
          <cell r="B106766" t="str">
            <v>SHRIRAMPPS</v>
          </cell>
          <cell r="C106766" t="str">
            <v>Shriram Properties Limited</v>
          </cell>
        </row>
        <row r="106767">
          <cell r="B106767" t="str">
            <v>SHRIRAMPPS</v>
          </cell>
          <cell r="C106767" t="str">
            <v>Shriram Properties Limited</v>
          </cell>
        </row>
        <row r="106768">
          <cell r="B106768" t="str">
            <v>SHRIRAMPPS</v>
          </cell>
          <cell r="C106768" t="str">
            <v>Shriram Properties Limited</v>
          </cell>
        </row>
        <row r="106769">
          <cell r="B106769" t="str">
            <v>SHRIRAMPPS</v>
          </cell>
          <cell r="C106769" t="str">
            <v>Shriram Properties Limited</v>
          </cell>
        </row>
        <row r="106770">
          <cell r="B106770" t="str">
            <v>SHRIRAMPPS</v>
          </cell>
          <cell r="C106770" t="str">
            <v>Shriram Properties Limited</v>
          </cell>
        </row>
        <row r="106771">
          <cell r="B106771" t="str">
            <v>SHRIRAMPPS</v>
          </cell>
          <cell r="C106771" t="str">
            <v>Shriram Properties Limited</v>
          </cell>
        </row>
        <row r="106772">
          <cell r="B106772" t="str">
            <v>SHRIRAMPPS</v>
          </cell>
          <cell r="C106772" t="str">
            <v>Shriram Properties Limited</v>
          </cell>
        </row>
        <row r="106773">
          <cell r="B106773" t="str">
            <v>SHRIRAMPPS</v>
          </cell>
          <cell r="C106773" t="str">
            <v>Shriram Properties Limited</v>
          </cell>
        </row>
        <row r="106774">
          <cell r="B106774" t="str">
            <v>SHRIRAMPPS</v>
          </cell>
          <cell r="C106774" t="str">
            <v>Shriram Properties Limited</v>
          </cell>
        </row>
        <row r="106775">
          <cell r="B106775" t="str">
            <v>SHRIRAMPPS</v>
          </cell>
          <cell r="C106775" t="str">
            <v>Shriram Properties Limited</v>
          </cell>
        </row>
        <row r="106776">
          <cell r="B106776" t="str">
            <v>SHRIRAMPPS</v>
          </cell>
          <cell r="C106776" t="str">
            <v>Shriram Properties Limited</v>
          </cell>
        </row>
        <row r="106777">
          <cell r="B106777" t="str">
            <v>SHRIRAMPPS</v>
          </cell>
          <cell r="C106777" t="str">
            <v>Shriram Properties Limited</v>
          </cell>
        </row>
        <row r="106778">
          <cell r="B106778" t="str">
            <v>SHRIYAMSEC</v>
          </cell>
          <cell r="C106778" t="str">
            <v>Shriyam Securities Limited</v>
          </cell>
        </row>
        <row r="106779">
          <cell r="B106779" t="str">
            <v>SHRIYAMSEC</v>
          </cell>
          <cell r="C106779" t="str">
            <v>Shriyam Securities Limited</v>
          </cell>
        </row>
        <row r="106780">
          <cell r="B106780" t="str">
            <v>SHRIYAMSEC</v>
          </cell>
          <cell r="C106780" t="str">
            <v>Shriyam Securities Limited</v>
          </cell>
        </row>
        <row r="106781">
          <cell r="B106781" t="str">
            <v>SHRIYAMSEC</v>
          </cell>
          <cell r="C106781" t="str">
            <v>Shriyam Securities Limited</v>
          </cell>
        </row>
        <row r="106782">
          <cell r="B106782" t="str">
            <v>SHRIYAMSEC</v>
          </cell>
          <cell r="C106782" t="str">
            <v>Shriyam Securities Limited</v>
          </cell>
        </row>
        <row r="106783">
          <cell r="B106783" t="str">
            <v>SHRIYAMSEC</v>
          </cell>
          <cell r="C106783" t="str">
            <v>Shriyam Securities Limited</v>
          </cell>
        </row>
        <row r="106784">
          <cell r="B106784" t="str">
            <v>SHRIYAMSEC</v>
          </cell>
          <cell r="C106784" t="str">
            <v>Shriyam Securities Limited</v>
          </cell>
        </row>
        <row r="106785">
          <cell r="B106785" t="str">
            <v>SHRIYAMSEC</v>
          </cell>
          <cell r="C106785" t="str">
            <v>Shriyam Securities Limited</v>
          </cell>
        </row>
        <row r="106786">
          <cell r="B106786" t="str">
            <v>SHRIYAMSEC</v>
          </cell>
          <cell r="C106786" t="str">
            <v>Shriyam Securities Limited</v>
          </cell>
        </row>
        <row r="106787">
          <cell r="B106787" t="str">
            <v>SHRIYAMSEC</v>
          </cell>
          <cell r="C106787" t="str">
            <v>Shriyam Securities Limited</v>
          </cell>
        </row>
        <row r="106788">
          <cell r="B106788" t="str">
            <v>SHRIYAMSEC</v>
          </cell>
          <cell r="C106788" t="str">
            <v>Shriyam Securities Limited</v>
          </cell>
        </row>
        <row r="106789">
          <cell r="B106789" t="str">
            <v>SHRIYAMSEC</v>
          </cell>
          <cell r="C106789" t="str">
            <v>Shriyam Securities Limited</v>
          </cell>
        </row>
        <row r="106790">
          <cell r="B106790" t="str">
            <v>SHRIYAMSEC</v>
          </cell>
          <cell r="C106790" t="str">
            <v>Shriyam Securities Limited</v>
          </cell>
        </row>
        <row r="106791">
          <cell r="B106791" t="str">
            <v>SHRIYAMSEC</v>
          </cell>
          <cell r="C106791" t="str">
            <v>Shriyam Securities Limited</v>
          </cell>
        </row>
        <row r="106792">
          <cell r="B106792" t="str">
            <v>SHRIYAMSEC</v>
          </cell>
          <cell r="C106792" t="str">
            <v>Shriyam Securities Limited</v>
          </cell>
        </row>
        <row r="106793">
          <cell r="B106793" t="str">
            <v>SHRIYAMSEC</v>
          </cell>
          <cell r="C106793" t="str">
            <v>Shriyam Securities Limited</v>
          </cell>
        </row>
        <row r="106794">
          <cell r="B106794" t="str">
            <v>SHRIYAMSEC</v>
          </cell>
          <cell r="C106794" t="str">
            <v>Shriyam Securities Limited</v>
          </cell>
        </row>
        <row r="106795">
          <cell r="B106795" t="str">
            <v>SHRIYAMSEC</v>
          </cell>
          <cell r="C106795" t="str">
            <v>Shriyam Securities Limited</v>
          </cell>
        </row>
        <row r="106796">
          <cell r="B106796" t="str">
            <v>SHRIYAMSEC</v>
          </cell>
          <cell r="C106796" t="str">
            <v>Shriyam Securities Limited</v>
          </cell>
        </row>
        <row r="106797">
          <cell r="B106797" t="str">
            <v>SHRIYAMSEC</v>
          </cell>
          <cell r="C106797" t="str">
            <v>Shriyam Securities Limited</v>
          </cell>
        </row>
        <row r="106798">
          <cell r="B106798" t="str">
            <v>SHRIYAMSEC</v>
          </cell>
          <cell r="C106798" t="str">
            <v>Shriyam Securities Limited</v>
          </cell>
        </row>
        <row r="106799">
          <cell r="B106799" t="str">
            <v>SHRIYAMSEC</v>
          </cell>
          <cell r="C106799" t="str">
            <v>Shriyam Securities Limited</v>
          </cell>
        </row>
        <row r="106800">
          <cell r="B106800" t="str">
            <v>SHRIYAMSEC</v>
          </cell>
          <cell r="C106800" t="str">
            <v>Shriyam Securities Limited</v>
          </cell>
        </row>
        <row r="106801">
          <cell r="B106801" t="str">
            <v>SHRIYAMSEC</v>
          </cell>
          <cell r="C106801" t="str">
            <v>Shriyam Securities Limited</v>
          </cell>
        </row>
        <row r="106802">
          <cell r="B106802" t="str">
            <v>SHUBHLAXMI</v>
          </cell>
          <cell r="C106802" t="str">
            <v>Shubhlaxmi Jewel Art Limited</v>
          </cell>
        </row>
        <row r="106803">
          <cell r="B106803" t="str">
            <v>SHUBHLAXMI</v>
          </cell>
          <cell r="C106803" t="str">
            <v>Shubhlaxmi Jewel Art Limited</v>
          </cell>
        </row>
        <row r="106804">
          <cell r="B106804" t="str">
            <v>SHUBHLAXMI</v>
          </cell>
          <cell r="C106804" t="str">
            <v>Shubhlaxmi Jewel Art Limited</v>
          </cell>
        </row>
        <row r="106805">
          <cell r="B106805" t="str">
            <v>SHUBHLAXMI</v>
          </cell>
          <cell r="C106805" t="str">
            <v>Shubhlaxmi Jewel Art Limited</v>
          </cell>
        </row>
        <row r="106806">
          <cell r="B106806" t="str">
            <v>SHUBHLAXMI</v>
          </cell>
          <cell r="C106806" t="str">
            <v>Shubhlaxmi Jewel Art Limited</v>
          </cell>
        </row>
        <row r="106807">
          <cell r="B106807" t="str">
            <v>SHUBHLAXMI</v>
          </cell>
          <cell r="C106807" t="str">
            <v>Shubhlaxmi Jewel Art Limited</v>
          </cell>
        </row>
        <row r="106808">
          <cell r="B106808" t="str">
            <v>SHUBHLAXMI</v>
          </cell>
          <cell r="C106808" t="str">
            <v>Shubhlaxmi Jewel Art Limited</v>
          </cell>
        </row>
        <row r="106809">
          <cell r="B106809" t="str">
            <v>SHUBHLAXMI</v>
          </cell>
          <cell r="C106809" t="str">
            <v>Shubhlaxmi Jewel Art Limited</v>
          </cell>
        </row>
        <row r="106810">
          <cell r="B106810" t="str">
            <v>SHUBHLAXMI</v>
          </cell>
          <cell r="C106810" t="str">
            <v>Shubhlaxmi Jewel Art Limited</v>
          </cell>
        </row>
        <row r="106811">
          <cell r="B106811" t="str">
            <v>SHUBHLAXMI</v>
          </cell>
          <cell r="C106811" t="str">
            <v>Shubhlaxmi Jewel Art Limited</v>
          </cell>
        </row>
        <row r="106812">
          <cell r="B106812" t="str">
            <v>SHUBHLAXMI</v>
          </cell>
          <cell r="C106812" t="str">
            <v>Shubhlaxmi Jewel Art Limited</v>
          </cell>
        </row>
        <row r="106813">
          <cell r="B106813" t="str">
            <v>SHUBHLAXMI</v>
          </cell>
          <cell r="C106813" t="str">
            <v>Shubhlaxmi Jewel Art Limited</v>
          </cell>
        </row>
        <row r="106814">
          <cell r="B106814" t="str">
            <v>SHUBHLAXMI</v>
          </cell>
          <cell r="C106814" t="str">
            <v>Shubhlaxmi Jewel Art Limited</v>
          </cell>
        </row>
        <row r="106815">
          <cell r="B106815" t="str">
            <v>SHUBHLAXMI</v>
          </cell>
          <cell r="C106815" t="str">
            <v>Shubhlaxmi Jewel Art Limited</v>
          </cell>
        </row>
        <row r="106816">
          <cell r="B106816" t="str">
            <v>SHUBHLAXMI</v>
          </cell>
          <cell r="C106816" t="str">
            <v>Shubhlaxmi Jewel Art Limited</v>
          </cell>
        </row>
        <row r="106817">
          <cell r="B106817" t="str">
            <v>SHUBHLAXMI</v>
          </cell>
          <cell r="C106817" t="str">
            <v>Shubhlaxmi Jewel Art Limited</v>
          </cell>
        </row>
        <row r="106818">
          <cell r="B106818" t="str">
            <v>SHUBHLAXMI</v>
          </cell>
          <cell r="C106818" t="str">
            <v>Shubhlaxmi Jewel Art Limited</v>
          </cell>
        </row>
        <row r="106819">
          <cell r="B106819" t="str">
            <v>SHUBHLAXMI</v>
          </cell>
          <cell r="C106819" t="str">
            <v>Shubhlaxmi Jewel Art Limited</v>
          </cell>
        </row>
        <row r="106820">
          <cell r="B106820" t="str">
            <v>SHUBHLAXMI</v>
          </cell>
          <cell r="C106820" t="str">
            <v>Shubhlaxmi Jewel Art Limited</v>
          </cell>
        </row>
        <row r="106821">
          <cell r="B106821" t="str">
            <v>SHUBHLAXMI</v>
          </cell>
          <cell r="C106821" t="str">
            <v>Shubhlaxmi Jewel Art Limited</v>
          </cell>
        </row>
        <row r="106822">
          <cell r="B106822" t="str">
            <v>SHUBHLAXMI</v>
          </cell>
          <cell r="C106822" t="str">
            <v>Shubhlaxmi Jewel Art Limited</v>
          </cell>
        </row>
        <row r="106823">
          <cell r="B106823" t="str">
            <v>SHUBHLAXMI</v>
          </cell>
          <cell r="C106823" t="str">
            <v>Shubhlaxmi Jewel Art Limited</v>
          </cell>
        </row>
        <row r="106824">
          <cell r="B106824" t="str">
            <v>SHUBHLAXMI</v>
          </cell>
          <cell r="C106824" t="str">
            <v>Shubhlaxmi Jewel Art Limited</v>
          </cell>
        </row>
        <row r="106825">
          <cell r="B106825" t="str">
            <v>SHUBHLAXMI</v>
          </cell>
          <cell r="C106825" t="str">
            <v>Shubhlaxmi Jewel Art Limited</v>
          </cell>
        </row>
        <row r="106826">
          <cell r="B106826" t="str">
            <v>SHUBHLAXMI</v>
          </cell>
          <cell r="C106826" t="str">
            <v>Shubhlaxmi Jewel Art Limited</v>
          </cell>
        </row>
        <row r="106827">
          <cell r="B106827" t="str">
            <v>SHUBHLAXMI</v>
          </cell>
          <cell r="C106827" t="str">
            <v>Shubhlaxmi Jewel Art Limited</v>
          </cell>
        </row>
        <row r="106828">
          <cell r="B106828" t="str">
            <v>SHUBHLAXMI</v>
          </cell>
          <cell r="C106828" t="str">
            <v>Shubhlaxmi Jewel Art Limited</v>
          </cell>
        </row>
        <row r="106829">
          <cell r="B106829" t="str">
            <v>SHUBHLAXMI</v>
          </cell>
          <cell r="C106829" t="str">
            <v>Shubhlaxmi Jewel Art Limited</v>
          </cell>
        </row>
        <row r="106830">
          <cell r="B106830" t="str">
            <v>SHUBHLAXMI</v>
          </cell>
          <cell r="C106830" t="str">
            <v>Shubhlaxmi Jewel Art Limited</v>
          </cell>
        </row>
        <row r="106831">
          <cell r="B106831" t="str">
            <v>SHUBHLAXMI</v>
          </cell>
          <cell r="C106831" t="str">
            <v>Shubhlaxmi Jewel Art Limited</v>
          </cell>
        </row>
        <row r="106832">
          <cell r="B106832" t="str">
            <v>SHUBHLAXMI</v>
          </cell>
          <cell r="C106832" t="str">
            <v>Shubhlaxmi Jewel Art Limited</v>
          </cell>
        </row>
        <row r="106833">
          <cell r="B106833" t="str">
            <v>SHUBHLAXMI</v>
          </cell>
          <cell r="C106833" t="str">
            <v>Shubhlaxmi Jewel Art Limited</v>
          </cell>
        </row>
        <row r="106834">
          <cell r="B106834" t="str">
            <v>SHUBHLAXMI</v>
          </cell>
          <cell r="C106834" t="str">
            <v>Shubhlaxmi Jewel Art Limited</v>
          </cell>
        </row>
        <row r="106835">
          <cell r="B106835" t="str">
            <v>SHUBHLAXMI</v>
          </cell>
          <cell r="C106835" t="str">
            <v>Shubhlaxmi Jewel Art Limited</v>
          </cell>
        </row>
        <row r="106836">
          <cell r="B106836" t="str">
            <v>SHUBHLAXMI</v>
          </cell>
          <cell r="C106836" t="str">
            <v>Shubhlaxmi Jewel Art Limited</v>
          </cell>
        </row>
        <row r="106837">
          <cell r="B106837" t="str">
            <v>SHUBHLAXMI</v>
          </cell>
          <cell r="C106837" t="str">
            <v>Shubhlaxmi Jewel Art Limited</v>
          </cell>
        </row>
        <row r="106838">
          <cell r="B106838" t="str">
            <v>SHUKRADIAM</v>
          </cell>
          <cell r="C106838" t="str">
            <v>Shukra Diamonds Exports Limited</v>
          </cell>
        </row>
        <row r="106839">
          <cell r="B106839" t="str">
            <v>SHUKRADIAM</v>
          </cell>
          <cell r="C106839" t="str">
            <v>Shukra Diamonds Exports Limited</v>
          </cell>
        </row>
        <row r="106840">
          <cell r="B106840" t="str">
            <v>SHUKRADIAM</v>
          </cell>
          <cell r="C106840" t="str">
            <v>Shukra Diamonds Exports Limited</v>
          </cell>
        </row>
        <row r="106841">
          <cell r="B106841" t="str">
            <v>SHUKRADIAM</v>
          </cell>
          <cell r="C106841" t="str">
            <v>Shukra Diamonds Exports Limited</v>
          </cell>
        </row>
        <row r="106842">
          <cell r="B106842" t="str">
            <v>SHUKRADIAM</v>
          </cell>
          <cell r="C106842" t="str">
            <v>Shukra Diamonds Exports Limited</v>
          </cell>
        </row>
        <row r="106843">
          <cell r="B106843" t="str">
            <v>SHUKRADIAM</v>
          </cell>
          <cell r="C106843" t="str">
            <v>Shukra Diamonds Exports Limited</v>
          </cell>
        </row>
        <row r="106844">
          <cell r="B106844" t="str">
            <v>SHYAMCENT</v>
          </cell>
          <cell r="C106844" t="str">
            <v>Shyam Century Ferrous Limited</v>
          </cell>
        </row>
        <row r="106845">
          <cell r="B106845" t="str">
            <v>SHYAMCENT</v>
          </cell>
          <cell r="C106845" t="str">
            <v>Shyam Century Ferrous Limited</v>
          </cell>
        </row>
        <row r="106846">
          <cell r="B106846" t="str">
            <v>SHYAMCENT</v>
          </cell>
          <cell r="C106846" t="str">
            <v>Shyam Century Ferrous Limited</v>
          </cell>
        </row>
        <row r="106847">
          <cell r="B106847" t="str">
            <v>SHYAMCENT</v>
          </cell>
          <cell r="C106847" t="str">
            <v>Shyam Century Ferrous Limited</v>
          </cell>
        </row>
        <row r="106848">
          <cell r="B106848" t="str">
            <v>SHYAMCENT</v>
          </cell>
          <cell r="C106848" t="str">
            <v>Shyam Century Ferrous Limited</v>
          </cell>
        </row>
        <row r="106849">
          <cell r="B106849" t="str">
            <v>SHYAMCENT</v>
          </cell>
          <cell r="C106849" t="str">
            <v>Shyam Century Ferrous Limited</v>
          </cell>
        </row>
        <row r="106850">
          <cell r="B106850" t="str">
            <v>SHYAMCENT</v>
          </cell>
          <cell r="C106850" t="str">
            <v>Shyam Century Ferrous Limited</v>
          </cell>
        </row>
        <row r="106851">
          <cell r="B106851" t="str">
            <v>SHYAMCENT</v>
          </cell>
          <cell r="C106851" t="str">
            <v>Shyam Century Ferrous Limited</v>
          </cell>
        </row>
        <row r="106852">
          <cell r="B106852" t="str">
            <v>SHYAMCENT</v>
          </cell>
          <cell r="C106852" t="str">
            <v>Shyam Century Ferrous Limited</v>
          </cell>
        </row>
        <row r="106853">
          <cell r="B106853" t="str">
            <v>SHYAMCENT</v>
          </cell>
          <cell r="C106853" t="str">
            <v>Shyam Century Ferrous Limited</v>
          </cell>
        </row>
        <row r="106854">
          <cell r="B106854" t="str">
            <v>SHYAMCENT</v>
          </cell>
          <cell r="C106854" t="str">
            <v>Shyam Century Ferrous Limited</v>
          </cell>
        </row>
        <row r="106855">
          <cell r="B106855" t="str">
            <v>SHYAMCENT</v>
          </cell>
          <cell r="C106855" t="str">
            <v>Shyam Century Ferrous Limited</v>
          </cell>
        </row>
        <row r="106856">
          <cell r="B106856" t="str">
            <v>SHYAMCENT</v>
          </cell>
          <cell r="C106856" t="str">
            <v>Shyam Century Ferrous Limited</v>
          </cell>
        </row>
        <row r="106857">
          <cell r="B106857" t="str">
            <v>SHYAMCENT</v>
          </cell>
          <cell r="C106857" t="str">
            <v>Shyam Century Ferrous Limited</v>
          </cell>
        </row>
        <row r="106858">
          <cell r="B106858" t="str">
            <v>SHYAMCENT</v>
          </cell>
          <cell r="C106858" t="str">
            <v>Shyam Century Ferrous Limited</v>
          </cell>
        </row>
        <row r="106859">
          <cell r="B106859" t="str">
            <v>SHYAMCENT</v>
          </cell>
          <cell r="C106859" t="str">
            <v>Shyam Century Ferrous Limited</v>
          </cell>
        </row>
        <row r="106860">
          <cell r="B106860" t="str">
            <v>SHYAMCENT</v>
          </cell>
          <cell r="C106860" t="str">
            <v>Shyam Century Ferrous Limited</v>
          </cell>
        </row>
        <row r="106861">
          <cell r="B106861" t="str">
            <v>SHYAMCENT</v>
          </cell>
          <cell r="C106861" t="str">
            <v>Shyam Century Ferrous Limited</v>
          </cell>
        </row>
        <row r="106862">
          <cell r="B106862" t="str">
            <v>SHYAMCENT</v>
          </cell>
          <cell r="C106862" t="str">
            <v>Shyam Century Ferrous Limited</v>
          </cell>
        </row>
        <row r="106863">
          <cell r="B106863" t="str">
            <v>SHYAMCENT</v>
          </cell>
          <cell r="C106863" t="str">
            <v>Shyam Century Ferrous Limited</v>
          </cell>
        </row>
        <row r="106864">
          <cell r="B106864" t="str">
            <v>SHYAMCENT</v>
          </cell>
          <cell r="C106864" t="str">
            <v>Shyam Century Ferrous Limited</v>
          </cell>
        </row>
        <row r="106865">
          <cell r="B106865" t="str">
            <v>SHYAMCENT</v>
          </cell>
          <cell r="C106865" t="str">
            <v>Shyam Century Ferrous Limited</v>
          </cell>
        </row>
        <row r="106866">
          <cell r="B106866" t="str">
            <v>SHYAMCENT</v>
          </cell>
          <cell r="C106866" t="str">
            <v>Shyam Century Ferrous Limited</v>
          </cell>
        </row>
        <row r="106867">
          <cell r="B106867" t="str">
            <v>SHYAMCENT</v>
          </cell>
          <cell r="C106867" t="str">
            <v>Shyam Century Ferrous Limited</v>
          </cell>
        </row>
        <row r="106868">
          <cell r="B106868" t="str">
            <v>SHYAMCENT</v>
          </cell>
          <cell r="C106868" t="str">
            <v>Shyam Century Ferrous Limited</v>
          </cell>
        </row>
        <row r="106869">
          <cell r="B106869" t="str">
            <v>SHYAMCENT</v>
          </cell>
          <cell r="C106869" t="str">
            <v>Shyam Century Ferrous Limited</v>
          </cell>
        </row>
        <row r="106870">
          <cell r="B106870" t="str">
            <v>SHYAMCENT</v>
          </cell>
          <cell r="C106870" t="str">
            <v>Shyam Century Ferrous Limited</v>
          </cell>
        </row>
        <row r="106871">
          <cell r="B106871" t="str">
            <v>SHYAMCENT</v>
          </cell>
          <cell r="C106871" t="str">
            <v>Shyam Century Ferrous Limited</v>
          </cell>
        </row>
        <row r="106872">
          <cell r="B106872" t="str">
            <v>SHYAMCENT</v>
          </cell>
          <cell r="C106872" t="str">
            <v>Shyam Century Ferrous Limited</v>
          </cell>
        </row>
        <row r="106873">
          <cell r="B106873" t="str">
            <v>SHYAMCENT</v>
          </cell>
          <cell r="C106873" t="str">
            <v>Shyam Century Ferrous Limited</v>
          </cell>
        </row>
        <row r="106874">
          <cell r="B106874" t="str">
            <v>SHYAMCENT</v>
          </cell>
          <cell r="C106874" t="str">
            <v>Shyam Century Ferrous Limited</v>
          </cell>
        </row>
        <row r="106875">
          <cell r="B106875" t="str">
            <v>SHYAMCENT</v>
          </cell>
          <cell r="C106875" t="str">
            <v>Shyam Century Ferrous Limited</v>
          </cell>
        </row>
        <row r="106876">
          <cell r="B106876" t="str">
            <v>SHYAMCENT</v>
          </cell>
          <cell r="C106876" t="str">
            <v>Shyam Century Ferrous Limited</v>
          </cell>
        </row>
        <row r="106877">
          <cell r="B106877" t="str">
            <v>SHYAMCENT</v>
          </cell>
          <cell r="C106877" t="str">
            <v>Shyam Century Ferrous Limited</v>
          </cell>
        </row>
        <row r="106878">
          <cell r="B106878" t="str">
            <v>SHYAMCENT</v>
          </cell>
          <cell r="C106878" t="str">
            <v>Shyam Century Ferrous Limited</v>
          </cell>
        </row>
        <row r="106879">
          <cell r="B106879" t="str">
            <v>SHYAMCENT</v>
          </cell>
          <cell r="C106879" t="str">
            <v>Shyam Century Ferrous Limited</v>
          </cell>
        </row>
        <row r="106880">
          <cell r="B106880" t="str">
            <v>SHYAMMETL</v>
          </cell>
          <cell r="C106880" t="str">
            <v>Shyam Metalics and Energy Limited</v>
          </cell>
        </row>
        <row r="106881">
          <cell r="B106881" t="str">
            <v>SHYAMMETL</v>
          </cell>
          <cell r="C106881" t="str">
            <v>Shyam Metalics and Energy Limited</v>
          </cell>
        </row>
        <row r="106882">
          <cell r="B106882" t="str">
            <v>SHYAMMETL</v>
          </cell>
          <cell r="C106882" t="str">
            <v>Shyam Metalics and Energy Limited</v>
          </cell>
        </row>
        <row r="106883">
          <cell r="B106883" t="str">
            <v>SHYAMMETL</v>
          </cell>
          <cell r="C106883" t="str">
            <v>Shyam Metalics and Energy Limited</v>
          </cell>
        </row>
        <row r="106884">
          <cell r="B106884" t="str">
            <v>SHYAMMETL</v>
          </cell>
          <cell r="C106884" t="str">
            <v>Shyam Metalics and Energy Limited</v>
          </cell>
        </row>
        <row r="106885">
          <cell r="B106885" t="str">
            <v>SHYAMMETL</v>
          </cell>
          <cell r="C106885" t="str">
            <v>Shyam Metalics and Energy Limited</v>
          </cell>
        </row>
        <row r="106886">
          <cell r="B106886" t="str">
            <v>SHYAMMETL</v>
          </cell>
          <cell r="C106886" t="str">
            <v>Shyam Metalics and Energy Limited</v>
          </cell>
        </row>
        <row r="106887">
          <cell r="B106887" t="str">
            <v>SHYAMMETL</v>
          </cell>
          <cell r="C106887" t="str">
            <v>Shyam Metalics and Energy Limited</v>
          </cell>
        </row>
        <row r="106888">
          <cell r="B106888" t="str">
            <v>SHYAMMETL</v>
          </cell>
          <cell r="C106888" t="str">
            <v>Shyam Metalics and Energy Limited</v>
          </cell>
        </row>
        <row r="106889">
          <cell r="B106889" t="str">
            <v>SHYAMMETL</v>
          </cell>
          <cell r="C106889" t="str">
            <v>Shyam Metalics and Energy Limited</v>
          </cell>
        </row>
        <row r="106890">
          <cell r="B106890" t="str">
            <v>SHYAMMETL</v>
          </cell>
          <cell r="C106890" t="str">
            <v>Shyam Metalics and Energy Limited</v>
          </cell>
        </row>
        <row r="106891">
          <cell r="B106891" t="str">
            <v>SHYAMMETL</v>
          </cell>
          <cell r="C106891" t="str">
            <v>Shyam Metalics and Energy Limited</v>
          </cell>
        </row>
        <row r="106892">
          <cell r="B106892" t="str">
            <v>SHYAMMETL</v>
          </cell>
          <cell r="C106892" t="str">
            <v>Shyam Metalics and Energy Limited</v>
          </cell>
        </row>
        <row r="106893">
          <cell r="B106893" t="str">
            <v>SHYAMMETL</v>
          </cell>
          <cell r="C106893" t="str">
            <v>Shyam Metalics and Energy Limited</v>
          </cell>
        </row>
        <row r="106894">
          <cell r="B106894" t="str">
            <v>SHYAMMETL</v>
          </cell>
          <cell r="C106894" t="str">
            <v>Shyam Metalics and Energy Limited</v>
          </cell>
        </row>
        <row r="106895">
          <cell r="B106895" t="str">
            <v>SHYAMMETL</v>
          </cell>
          <cell r="C106895" t="str">
            <v>Shyam Metalics and Energy Limited</v>
          </cell>
        </row>
        <row r="106896">
          <cell r="B106896" t="str">
            <v>SHYAMMETL</v>
          </cell>
          <cell r="C106896" t="str">
            <v>Shyam Metalics and Energy Limited</v>
          </cell>
        </row>
        <row r="106897">
          <cell r="B106897" t="str">
            <v>SHYAMMETL</v>
          </cell>
          <cell r="C106897" t="str">
            <v>Shyam Metalics and Energy Limited</v>
          </cell>
        </row>
        <row r="106898">
          <cell r="B106898" t="str">
            <v>SHYAMMETL</v>
          </cell>
          <cell r="C106898" t="str">
            <v>Shyam Metalics and Energy Limited</v>
          </cell>
        </row>
        <row r="106899">
          <cell r="B106899" t="str">
            <v>SHYAMMETL</v>
          </cell>
          <cell r="C106899" t="str">
            <v>Shyam Metalics and Energy Limited</v>
          </cell>
        </row>
        <row r="106900">
          <cell r="B106900" t="str">
            <v>SHYAMMETL</v>
          </cell>
          <cell r="C106900" t="str">
            <v>Shyam Metalics and Energy Limited</v>
          </cell>
        </row>
        <row r="106901">
          <cell r="B106901" t="str">
            <v>SHYAMMETL</v>
          </cell>
          <cell r="C106901" t="str">
            <v>Shyam Metalics and Energy Limited</v>
          </cell>
        </row>
        <row r="106902">
          <cell r="B106902" t="str">
            <v>SHYAMMETL</v>
          </cell>
          <cell r="C106902" t="str">
            <v>Shyam Metalics and Energy Limited</v>
          </cell>
        </row>
        <row r="106903">
          <cell r="B106903" t="str">
            <v>SHYAMMETL</v>
          </cell>
          <cell r="C106903" t="str">
            <v>Shyam Metalics and Energy Limited</v>
          </cell>
        </row>
        <row r="106904">
          <cell r="B106904" t="str">
            <v>SHYAMTEL</v>
          </cell>
          <cell r="C106904" t="str">
            <v>Shyam Telecom Limited</v>
          </cell>
        </row>
        <row r="106905">
          <cell r="B106905" t="str">
            <v>SHYAMTEL</v>
          </cell>
          <cell r="C106905" t="str">
            <v>Shyam Telecom Limited</v>
          </cell>
        </row>
        <row r="106906">
          <cell r="B106906" t="str">
            <v>SHYAMTEL</v>
          </cell>
          <cell r="C106906" t="str">
            <v>Shyam Telecom Limited</v>
          </cell>
        </row>
        <row r="106907">
          <cell r="B106907" t="str">
            <v>SHYAMTEL</v>
          </cell>
          <cell r="C106907" t="str">
            <v>Shyam Telecom Limited</v>
          </cell>
        </row>
        <row r="106908">
          <cell r="B106908" t="str">
            <v>SHYAMTEL</v>
          </cell>
          <cell r="C106908" t="str">
            <v>Shyam Telecom Limited</v>
          </cell>
        </row>
        <row r="106909">
          <cell r="B106909" t="str">
            <v>SHYAMTEL</v>
          </cell>
          <cell r="C106909" t="str">
            <v>Shyam Telecom Limited</v>
          </cell>
        </row>
        <row r="106910">
          <cell r="B106910" t="str">
            <v>SHYAMTEL</v>
          </cell>
          <cell r="C106910" t="str">
            <v>Shyam Telecom Limited</v>
          </cell>
        </row>
        <row r="106911">
          <cell r="B106911" t="str">
            <v>SHYAMTEL</v>
          </cell>
          <cell r="C106911" t="str">
            <v>Shyam Telecom Limited</v>
          </cell>
        </row>
        <row r="106912">
          <cell r="B106912" t="str">
            <v>SHYAMTEL</v>
          </cell>
          <cell r="C106912" t="str">
            <v>Shyam Telecom Limited</v>
          </cell>
        </row>
        <row r="106913">
          <cell r="B106913" t="str">
            <v>SHYAMTEL</v>
          </cell>
          <cell r="C106913" t="str">
            <v>Shyam Telecom Limited</v>
          </cell>
        </row>
        <row r="106914">
          <cell r="B106914" t="str">
            <v>SHYAMTEL</v>
          </cell>
          <cell r="C106914" t="str">
            <v>Shyam Telecom Limited</v>
          </cell>
        </row>
        <row r="106915">
          <cell r="B106915" t="str">
            <v>SHYAMTEL</v>
          </cell>
          <cell r="C106915" t="str">
            <v>Shyam Telecom Limited</v>
          </cell>
        </row>
        <row r="106916">
          <cell r="B106916" t="str">
            <v>SHYAMTEL</v>
          </cell>
          <cell r="C106916" t="str">
            <v>Shyam Telecom Limited</v>
          </cell>
        </row>
        <row r="106917">
          <cell r="B106917" t="str">
            <v>SHYAMTEL</v>
          </cell>
          <cell r="C106917" t="str">
            <v>Shyam Telecom Limited</v>
          </cell>
        </row>
        <row r="106918">
          <cell r="B106918" t="str">
            <v>SHYAMTEL</v>
          </cell>
          <cell r="C106918" t="str">
            <v>Shyam Telecom Limited</v>
          </cell>
        </row>
        <row r="106919">
          <cell r="B106919" t="str">
            <v>SHYAMTEL</v>
          </cell>
          <cell r="C106919" t="str">
            <v>Shyam Telecom Limited</v>
          </cell>
        </row>
        <row r="106920">
          <cell r="B106920" t="str">
            <v>SHYAMTEL</v>
          </cell>
          <cell r="C106920" t="str">
            <v>Shyam Telecom Limited</v>
          </cell>
        </row>
        <row r="106921">
          <cell r="B106921" t="str">
            <v>SHYAMTEL</v>
          </cell>
          <cell r="C106921" t="str">
            <v>Shyam Telecom Limited</v>
          </cell>
        </row>
        <row r="106922">
          <cell r="B106922" t="str">
            <v>SHYAMTEL</v>
          </cell>
          <cell r="C106922" t="str">
            <v>Shyam Telecom Limited</v>
          </cell>
        </row>
        <row r="106923">
          <cell r="B106923" t="str">
            <v>SHYAMTEL</v>
          </cell>
          <cell r="C106923" t="str">
            <v>Shyam Telecom Limited</v>
          </cell>
        </row>
        <row r="106924">
          <cell r="B106924" t="str">
            <v>SHYAMTEL</v>
          </cell>
          <cell r="C106924" t="str">
            <v>Shyam Telecom Limited</v>
          </cell>
        </row>
        <row r="106925">
          <cell r="B106925" t="str">
            <v>SHYAMTEL</v>
          </cell>
          <cell r="C106925" t="str">
            <v>Shyam Telecom Limited</v>
          </cell>
        </row>
        <row r="106926">
          <cell r="B106926" t="str">
            <v>SHYAMTEL</v>
          </cell>
          <cell r="C106926" t="str">
            <v>Shyam Telecom Limited</v>
          </cell>
        </row>
        <row r="106927">
          <cell r="B106927" t="str">
            <v>SHYAMTEL</v>
          </cell>
          <cell r="C106927" t="str">
            <v>Shyam Telecom Limited</v>
          </cell>
        </row>
        <row r="106928">
          <cell r="B106928" t="str">
            <v>SHYAMTEL</v>
          </cell>
          <cell r="C106928" t="str">
            <v>Shyam Telecom Limited</v>
          </cell>
        </row>
        <row r="106929">
          <cell r="B106929" t="str">
            <v>SHYAMTEL</v>
          </cell>
          <cell r="C106929" t="str">
            <v>Shyam Telecom Limited</v>
          </cell>
        </row>
        <row r="106930">
          <cell r="B106930" t="str">
            <v>SHYAMTEL</v>
          </cell>
          <cell r="C106930" t="str">
            <v>Shyam Telecom Limited</v>
          </cell>
        </row>
        <row r="106931">
          <cell r="B106931" t="str">
            <v>SHYAMTEL</v>
          </cell>
          <cell r="C106931" t="str">
            <v>Shyam Telecom Limited</v>
          </cell>
        </row>
        <row r="106932">
          <cell r="B106932" t="str">
            <v>SHYAMTEL</v>
          </cell>
          <cell r="C106932" t="str">
            <v>Shyam Telecom Limited</v>
          </cell>
        </row>
        <row r="106933">
          <cell r="B106933" t="str">
            <v>SHYAMTEL</v>
          </cell>
          <cell r="C106933" t="str">
            <v>Shyam Telecom Limited</v>
          </cell>
        </row>
        <row r="106934">
          <cell r="B106934" t="str">
            <v>SHYAMTEL</v>
          </cell>
          <cell r="C106934" t="str">
            <v>Shyam Telecom Limited</v>
          </cell>
        </row>
        <row r="106935">
          <cell r="B106935" t="str">
            <v>SHYAMTEL</v>
          </cell>
          <cell r="C106935" t="str">
            <v>Shyam Telecom Limited</v>
          </cell>
        </row>
        <row r="106936">
          <cell r="B106936" t="str">
            <v>SHYAMTEL</v>
          </cell>
          <cell r="C106936" t="str">
            <v>Shyam Telecom Limited</v>
          </cell>
        </row>
        <row r="106937">
          <cell r="B106937" t="str">
            <v>SHYAMTEL</v>
          </cell>
          <cell r="C106937" t="str">
            <v>Shyam Telecom Limited</v>
          </cell>
        </row>
        <row r="106938">
          <cell r="B106938" t="str">
            <v>SHYAMTEL</v>
          </cell>
          <cell r="C106938" t="str">
            <v>Shyam Telecom Limited</v>
          </cell>
        </row>
        <row r="106939">
          <cell r="B106939" t="str">
            <v>SHYAMTEL</v>
          </cell>
          <cell r="C106939" t="str">
            <v>Shyam Telecom Limited</v>
          </cell>
        </row>
        <row r="106940">
          <cell r="B106940" t="str">
            <v>SHYAMTELE</v>
          </cell>
          <cell r="C106940" t="str">
            <v>Shyam Telecom Limited</v>
          </cell>
        </row>
        <row r="106941">
          <cell r="B106941" t="str">
            <v>SHYAMTELE</v>
          </cell>
          <cell r="C106941" t="str">
            <v>Shyam Telecom Limited</v>
          </cell>
        </row>
        <row r="106942">
          <cell r="B106942" t="str">
            <v>SHYAMTELE</v>
          </cell>
          <cell r="C106942" t="str">
            <v>Shyam Telecom Limited</v>
          </cell>
        </row>
        <row r="106943">
          <cell r="B106943" t="str">
            <v>SHYAMTELE</v>
          </cell>
          <cell r="C106943" t="str">
            <v>Shyam Telecom Limited</v>
          </cell>
        </row>
        <row r="106944">
          <cell r="B106944" t="str">
            <v>SHYAMTELE</v>
          </cell>
          <cell r="C106944" t="str">
            <v>Shyam Telecom Limited</v>
          </cell>
        </row>
        <row r="106945">
          <cell r="B106945" t="str">
            <v>SHYAMTELE</v>
          </cell>
          <cell r="C106945" t="str">
            <v>Shyam Telecom Limited</v>
          </cell>
        </row>
        <row r="106946">
          <cell r="B106946" t="str">
            <v>SHYAMTELE</v>
          </cell>
          <cell r="C106946" t="str">
            <v>Shyam Telecom Limited</v>
          </cell>
        </row>
        <row r="106947">
          <cell r="B106947" t="str">
            <v>SHYAMTELE</v>
          </cell>
          <cell r="C106947" t="str">
            <v>Shyam Telecom Limited</v>
          </cell>
        </row>
        <row r="106948">
          <cell r="B106948" t="str">
            <v>SHYAMTELE</v>
          </cell>
          <cell r="C106948" t="str">
            <v>Shyam Telecom Limited</v>
          </cell>
        </row>
        <row r="106949">
          <cell r="B106949" t="str">
            <v>SHYAMTELE</v>
          </cell>
          <cell r="C106949" t="str">
            <v>Shyam Telecom Limited</v>
          </cell>
        </row>
        <row r="106950">
          <cell r="B106950" t="str">
            <v>SHYAMTELE</v>
          </cell>
          <cell r="C106950" t="str">
            <v>Shyam Telecom Limited</v>
          </cell>
        </row>
        <row r="106951">
          <cell r="B106951" t="str">
            <v>SHYAMTELE</v>
          </cell>
          <cell r="C106951" t="str">
            <v>Shyam Telecom Limited</v>
          </cell>
        </row>
        <row r="106952">
          <cell r="B106952" t="str">
            <v>SHYAMTELE</v>
          </cell>
          <cell r="C106952" t="str">
            <v>Shyam Telecom Limited</v>
          </cell>
        </row>
        <row r="106953">
          <cell r="B106953" t="str">
            <v>SHYAMTELE</v>
          </cell>
          <cell r="C106953" t="str">
            <v>Shyam Telecom Limited</v>
          </cell>
        </row>
        <row r="106954">
          <cell r="B106954" t="str">
            <v>SHYAMTELE</v>
          </cell>
          <cell r="C106954" t="str">
            <v>Shyam Telecom Limited</v>
          </cell>
        </row>
        <row r="106955">
          <cell r="B106955" t="str">
            <v>SHYAMTELE</v>
          </cell>
          <cell r="C106955" t="str">
            <v>Shyam Telecom Limited</v>
          </cell>
        </row>
        <row r="106956">
          <cell r="B106956" t="str">
            <v>SHYAMTELE</v>
          </cell>
          <cell r="C106956" t="str">
            <v>Shyam Telecom Limited</v>
          </cell>
        </row>
        <row r="106957">
          <cell r="B106957" t="str">
            <v>SHYAMTELE</v>
          </cell>
          <cell r="C106957" t="str">
            <v>Shyam Telecom Limited</v>
          </cell>
        </row>
        <row r="106958">
          <cell r="B106958" t="str">
            <v>SHYAMTELE</v>
          </cell>
          <cell r="C106958" t="str">
            <v>Shyam Telecom Limited</v>
          </cell>
        </row>
        <row r="106959">
          <cell r="B106959" t="str">
            <v>SHYAMTELE</v>
          </cell>
          <cell r="C106959" t="str">
            <v>Shyam Telecom Limited</v>
          </cell>
        </row>
        <row r="106960">
          <cell r="B106960" t="str">
            <v>SHYAMTELE</v>
          </cell>
          <cell r="C106960" t="str">
            <v>Shyam Telecom Limited</v>
          </cell>
        </row>
        <row r="106961">
          <cell r="B106961" t="str">
            <v>SHYAMTELE</v>
          </cell>
          <cell r="C106961" t="str">
            <v>Shyam Telecom Limited</v>
          </cell>
        </row>
        <row r="106962">
          <cell r="B106962" t="str">
            <v>SHYAMTELE</v>
          </cell>
          <cell r="C106962" t="str">
            <v>Shyam Telecom Limited</v>
          </cell>
        </row>
        <row r="106963">
          <cell r="B106963" t="str">
            <v>SHYAMTELE</v>
          </cell>
          <cell r="C106963" t="str">
            <v>Shyam Telecom Limited</v>
          </cell>
        </row>
        <row r="106964">
          <cell r="B106964" t="str">
            <v>SHYAMTELE</v>
          </cell>
          <cell r="C106964" t="str">
            <v>Shyam Telecom Limited</v>
          </cell>
        </row>
        <row r="106965">
          <cell r="B106965" t="str">
            <v>SHYAMTELE</v>
          </cell>
          <cell r="C106965" t="str">
            <v>Shyam Telecom Limited</v>
          </cell>
        </row>
        <row r="106966">
          <cell r="B106966" t="str">
            <v>SHYAMTELE</v>
          </cell>
          <cell r="C106966" t="str">
            <v>Shyam Telecom Limited</v>
          </cell>
        </row>
        <row r="106967">
          <cell r="B106967" t="str">
            <v>SHYAMTELE</v>
          </cell>
          <cell r="C106967" t="str">
            <v>Shyam Telecom Limited</v>
          </cell>
        </row>
        <row r="106968">
          <cell r="B106968" t="str">
            <v>SHYAMTELE</v>
          </cell>
          <cell r="C106968" t="str">
            <v>Shyam Telecom Limited</v>
          </cell>
        </row>
        <row r="106969">
          <cell r="B106969" t="str">
            <v>SHYAMTELE</v>
          </cell>
          <cell r="C106969" t="str">
            <v>Shyam Telecom Limited</v>
          </cell>
        </row>
        <row r="106970">
          <cell r="B106970" t="str">
            <v>SHYAMTELE</v>
          </cell>
          <cell r="C106970" t="str">
            <v>Shyam Telecom Limited</v>
          </cell>
        </row>
        <row r="106971">
          <cell r="B106971" t="str">
            <v>SHYAMTELE</v>
          </cell>
          <cell r="C106971" t="str">
            <v>Shyam Telecom Limited</v>
          </cell>
        </row>
        <row r="106972">
          <cell r="B106972" t="str">
            <v>SHYAMTELE</v>
          </cell>
          <cell r="C106972" t="str">
            <v>Shyam Telecom Limited</v>
          </cell>
        </row>
        <row r="106973">
          <cell r="B106973" t="str">
            <v>SHYAMTELE</v>
          </cell>
          <cell r="C106973" t="str">
            <v>Shyam Telecom Limited</v>
          </cell>
        </row>
        <row r="106974">
          <cell r="B106974" t="str">
            <v>SHYAMTELE</v>
          </cell>
          <cell r="C106974" t="str">
            <v>Shyam Telecom Limited</v>
          </cell>
        </row>
        <row r="106975">
          <cell r="B106975" t="str">
            <v>SHYAMTELE</v>
          </cell>
          <cell r="C106975" t="str">
            <v>Shyam Telecom Limited</v>
          </cell>
        </row>
        <row r="106976">
          <cell r="B106976" t="str">
            <v>SHYAMTELE</v>
          </cell>
          <cell r="C106976" t="str">
            <v>Shyam Telecom Limited</v>
          </cell>
        </row>
        <row r="106977">
          <cell r="B106977" t="str">
            <v>SHYAMTELE</v>
          </cell>
          <cell r="C106977" t="str">
            <v>Shyam Telecom Limited</v>
          </cell>
        </row>
        <row r="106978">
          <cell r="B106978" t="str">
            <v>SHYAMTELE</v>
          </cell>
          <cell r="C106978" t="str">
            <v>Shyam Telecom Limited</v>
          </cell>
        </row>
        <row r="106979">
          <cell r="B106979" t="str">
            <v>SHYAMTELE</v>
          </cell>
          <cell r="C106979" t="str">
            <v>Shyam Telecom Limited</v>
          </cell>
        </row>
        <row r="106980">
          <cell r="B106980" t="str">
            <v>SHYAMTELE</v>
          </cell>
          <cell r="C106980" t="str">
            <v>Shyam Telecom Limited</v>
          </cell>
        </row>
        <row r="106981">
          <cell r="B106981" t="str">
            <v>SHYAMTELE</v>
          </cell>
          <cell r="C106981" t="str">
            <v>Shyam Telecom Limited</v>
          </cell>
        </row>
        <row r="106982">
          <cell r="B106982" t="str">
            <v>SHYAMTELE</v>
          </cell>
          <cell r="C106982" t="str">
            <v>Shyam Telecom Limited</v>
          </cell>
        </row>
        <row r="106983">
          <cell r="B106983" t="str">
            <v>SHYAMTELE</v>
          </cell>
          <cell r="C106983" t="str">
            <v>Shyam Telecom Limited</v>
          </cell>
        </row>
        <row r="106984">
          <cell r="B106984" t="str">
            <v>SHYAMTELE</v>
          </cell>
          <cell r="C106984" t="str">
            <v>Shyam Telecom Limited</v>
          </cell>
        </row>
        <row r="106985">
          <cell r="B106985" t="str">
            <v>SHYAMTELE</v>
          </cell>
          <cell r="C106985" t="str">
            <v>Shyam Telecom Limited</v>
          </cell>
        </row>
        <row r="106986">
          <cell r="B106986" t="str">
            <v>SHYAMTELE</v>
          </cell>
          <cell r="C106986" t="str">
            <v>Shyam Telecom Limited</v>
          </cell>
        </row>
        <row r="106987">
          <cell r="B106987" t="str">
            <v>SHYAMTELE</v>
          </cell>
          <cell r="C106987" t="str">
            <v>Shyam Telecom Limited</v>
          </cell>
        </row>
        <row r="106988">
          <cell r="B106988" t="str">
            <v>SHYAMTELE</v>
          </cell>
          <cell r="C106988" t="str">
            <v>Shyam Telecom Limited</v>
          </cell>
        </row>
        <row r="106989">
          <cell r="B106989" t="str">
            <v>SHYAMTELE</v>
          </cell>
          <cell r="C106989" t="str">
            <v>Shyam Telecom Limited</v>
          </cell>
        </row>
        <row r="106990">
          <cell r="B106990" t="str">
            <v>SHYAMTELE</v>
          </cell>
          <cell r="C106990" t="str">
            <v>Shyam Telecom Limited</v>
          </cell>
        </row>
        <row r="106991">
          <cell r="B106991" t="str">
            <v>SHYAMTELE</v>
          </cell>
          <cell r="C106991" t="str">
            <v>Shyam Telecom Limited</v>
          </cell>
        </row>
        <row r="106992">
          <cell r="B106992" t="str">
            <v>SHYAMTELE</v>
          </cell>
          <cell r="C106992" t="str">
            <v>Shyam Telecom Limited</v>
          </cell>
        </row>
        <row r="106993">
          <cell r="B106993" t="str">
            <v>SHYAMTELE</v>
          </cell>
          <cell r="C106993" t="str">
            <v>Shyam Telecom Limited</v>
          </cell>
        </row>
        <row r="106994">
          <cell r="B106994" t="str">
            <v>SICAGEN</v>
          </cell>
          <cell r="C106994" t="str">
            <v>Sicagen India Limited</v>
          </cell>
        </row>
        <row r="106995">
          <cell r="B106995" t="str">
            <v>SICAGEN</v>
          </cell>
          <cell r="C106995" t="str">
            <v>Sicagen India Limited</v>
          </cell>
        </row>
        <row r="106996">
          <cell r="B106996" t="str">
            <v>SICAGEN</v>
          </cell>
          <cell r="C106996" t="str">
            <v>Sicagen India Limited</v>
          </cell>
        </row>
        <row r="106997">
          <cell r="B106997" t="str">
            <v>SICAGEN</v>
          </cell>
          <cell r="C106997" t="str">
            <v>Sicagen India Limited</v>
          </cell>
        </row>
        <row r="106998">
          <cell r="B106998" t="str">
            <v>SICAGEN</v>
          </cell>
          <cell r="C106998" t="str">
            <v>Sicagen India Limited</v>
          </cell>
        </row>
        <row r="106999">
          <cell r="B106999" t="str">
            <v>SICAGEN</v>
          </cell>
          <cell r="C106999" t="str">
            <v>Sicagen India Limited</v>
          </cell>
        </row>
        <row r="107000">
          <cell r="B107000" t="str">
            <v>SICAGEN</v>
          </cell>
          <cell r="C107000" t="str">
            <v>Sicagen India Limited</v>
          </cell>
        </row>
        <row r="107001">
          <cell r="B107001" t="str">
            <v>SICAGEN</v>
          </cell>
          <cell r="C107001" t="str">
            <v>Sicagen India Limited</v>
          </cell>
        </row>
        <row r="107002">
          <cell r="B107002" t="str">
            <v>SICAGEN</v>
          </cell>
          <cell r="C107002" t="str">
            <v>Sicagen India Limited</v>
          </cell>
        </row>
        <row r="107003">
          <cell r="B107003" t="str">
            <v>SICAGEN</v>
          </cell>
          <cell r="C107003" t="str">
            <v>Sicagen India Limited</v>
          </cell>
        </row>
        <row r="107004">
          <cell r="B107004" t="str">
            <v>SICAGEN</v>
          </cell>
          <cell r="C107004" t="str">
            <v>Sicagen India Limited</v>
          </cell>
        </row>
        <row r="107005">
          <cell r="B107005" t="str">
            <v>SICAGEN</v>
          </cell>
          <cell r="C107005" t="str">
            <v>Sicagen India Limited</v>
          </cell>
        </row>
        <row r="107006">
          <cell r="B107006" t="str">
            <v>SICAGEN</v>
          </cell>
          <cell r="C107006" t="str">
            <v>Sicagen India Limited</v>
          </cell>
        </row>
        <row r="107007">
          <cell r="B107007" t="str">
            <v>SICAGEN</v>
          </cell>
          <cell r="C107007" t="str">
            <v>Sicagen India Limited</v>
          </cell>
        </row>
        <row r="107008">
          <cell r="B107008" t="str">
            <v>SICAGEN</v>
          </cell>
          <cell r="C107008" t="str">
            <v>Sicagen India Limited</v>
          </cell>
        </row>
        <row r="107009">
          <cell r="B107009" t="str">
            <v>SICAGEN</v>
          </cell>
          <cell r="C107009" t="str">
            <v>Sicagen India Limited</v>
          </cell>
        </row>
        <row r="107010">
          <cell r="B107010" t="str">
            <v>SICAGEN</v>
          </cell>
          <cell r="C107010" t="str">
            <v>Sicagen India Limited</v>
          </cell>
        </row>
        <row r="107011">
          <cell r="B107011" t="str">
            <v>SICAGEN</v>
          </cell>
          <cell r="C107011" t="str">
            <v>Sicagen India Limited</v>
          </cell>
        </row>
        <row r="107012">
          <cell r="B107012" t="str">
            <v>SICAGEN</v>
          </cell>
          <cell r="C107012" t="str">
            <v>Sicagen India Limited</v>
          </cell>
        </row>
        <row r="107013">
          <cell r="B107013" t="str">
            <v>SICAGEN</v>
          </cell>
          <cell r="C107013" t="str">
            <v>Sicagen India Limited</v>
          </cell>
        </row>
        <row r="107014">
          <cell r="B107014" t="str">
            <v>SICAGEN</v>
          </cell>
          <cell r="C107014" t="str">
            <v>Sicagen India Limited</v>
          </cell>
        </row>
        <row r="107015">
          <cell r="B107015" t="str">
            <v>SICAGEN</v>
          </cell>
          <cell r="C107015" t="str">
            <v>Sicagen India Limited</v>
          </cell>
        </row>
        <row r="107016">
          <cell r="B107016" t="str">
            <v>SICAGEN</v>
          </cell>
          <cell r="C107016" t="str">
            <v>Sicagen India Limited</v>
          </cell>
        </row>
        <row r="107017">
          <cell r="B107017" t="str">
            <v>SICAGEN</v>
          </cell>
          <cell r="C107017" t="str">
            <v>Sicagen India Limited</v>
          </cell>
        </row>
        <row r="107018">
          <cell r="B107018" t="str">
            <v>SICAGEN</v>
          </cell>
          <cell r="C107018" t="str">
            <v>Sicagen India Limited</v>
          </cell>
        </row>
        <row r="107019">
          <cell r="B107019" t="str">
            <v>SICAGEN</v>
          </cell>
          <cell r="C107019" t="str">
            <v>Sicagen India Limited</v>
          </cell>
        </row>
        <row r="107020">
          <cell r="B107020" t="str">
            <v>SICAGEN</v>
          </cell>
          <cell r="C107020" t="str">
            <v>Sicagen India Limited</v>
          </cell>
        </row>
        <row r="107021">
          <cell r="B107021" t="str">
            <v>SICAGEN</v>
          </cell>
          <cell r="C107021" t="str">
            <v>Sicagen India Limited</v>
          </cell>
        </row>
        <row r="107022">
          <cell r="B107022" t="str">
            <v>SICAGEN</v>
          </cell>
          <cell r="C107022" t="str">
            <v>Sicagen India Limited</v>
          </cell>
        </row>
        <row r="107023">
          <cell r="B107023" t="str">
            <v>SICAGEN</v>
          </cell>
          <cell r="C107023" t="str">
            <v>Sicagen India Limited</v>
          </cell>
        </row>
        <row r="107024">
          <cell r="B107024" t="str">
            <v>SICAGEN</v>
          </cell>
          <cell r="C107024" t="str">
            <v>Sicagen India Limited</v>
          </cell>
        </row>
        <row r="107025">
          <cell r="B107025" t="str">
            <v>SICAGEN</v>
          </cell>
          <cell r="C107025" t="str">
            <v>Sicagen India Limited</v>
          </cell>
        </row>
        <row r="107026">
          <cell r="B107026" t="str">
            <v>SICAGEN</v>
          </cell>
          <cell r="C107026" t="str">
            <v>Sicagen India Limited</v>
          </cell>
        </row>
        <row r="107027">
          <cell r="B107027" t="str">
            <v>SICAGEN</v>
          </cell>
          <cell r="C107027" t="str">
            <v>Sicagen India Limited</v>
          </cell>
        </row>
        <row r="107028">
          <cell r="B107028" t="str">
            <v>SICAGEN</v>
          </cell>
          <cell r="C107028" t="str">
            <v>Sicagen India Limited</v>
          </cell>
        </row>
        <row r="107029">
          <cell r="B107029" t="str">
            <v>SICAGEN</v>
          </cell>
          <cell r="C107029" t="str">
            <v>Sicagen India Limited</v>
          </cell>
        </row>
        <row r="107030">
          <cell r="B107030" t="str">
            <v>SICAL</v>
          </cell>
          <cell r="C107030" t="str">
            <v>Sical Logistics Limited</v>
          </cell>
        </row>
        <row r="107031">
          <cell r="B107031" t="str">
            <v>SICAL</v>
          </cell>
          <cell r="C107031" t="str">
            <v>Sical Logistics Limited</v>
          </cell>
        </row>
        <row r="107032">
          <cell r="B107032" t="str">
            <v>SICAL</v>
          </cell>
          <cell r="C107032" t="str">
            <v>Sical Logistics Limited</v>
          </cell>
        </row>
        <row r="107033">
          <cell r="B107033" t="str">
            <v>SICAL</v>
          </cell>
          <cell r="C107033" t="str">
            <v>Sical Logistics Limited</v>
          </cell>
        </row>
        <row r="107034">
          <cell r="B107034" t="str">
            <v>SICAL</v>
          </cell>
          <cell r="C107034" t="str">
            <v>Sical Logistics Limited</v>
          </cell>
        </row>
        <row r="107035">
          <cell r="B107035" t="str">
            <v>SICAL</v>
          </cell>
          <cell r="C107035" t="str">
            <v>Sical Logistics Limited</v>
          </cell>
        </row>
        <row r="107036">
          <cell r="B107036" t="str">
            <v>SICAL</v>
          </cell>
          <cell r="C107036" t="str">
            <v>Sical Logistics Limited</v>
          </cell>
        </row>
        <row r="107037">
          <cell r="B107037" t="str">
            <v>SICAL</v>
          </cell>
          <cell r="C107037" t="str">
            <v>Sical Logistics Limited</v>
          </cell>
        </row>
        <row r="107038">
          <cell r="B107038" t="str">
            <v>SICAL</v>
          </cell>
          <cell r="C107038" t="str">
            <v>Sical Logistics Limited</v>
          </cell>
        </row>
        <row r="107039">
          <cell r="B107039" t="str">
            <v>SICAL</v>
          </cell>
          <cell r="C107039" t="str">
            <v>Sical Logistics Limited</v>
          </cell>
        </row>
        <row r="107040">
          <cell r="B107040" t="str">
            <v>SICAL</v>
          </cell>
          <cell r="C107040" t="str">
            <v>Sical Logistics Limited</v>
          </cell>
        </row>
        <row r="107041">
          <cell r="B107041" t="str">
            <v>SICAL</v>
          </cell>
          <cell r="C107041" t="str">
            <v>Sical Logistics Limited</v>
          </cell>
        </row>
        <row r="107042">
          <cell r="B107042" t="str">
            <v>SICAL</v>
          </cell>
          <cell r="C107042" t="str">
            <v>Sical Logistics Limited</v>
          </cell>
        </row>
        <row r="107043">
          <cell r="B107043" t="str">
            <v>SICAL</v>
          </cell>
          <cell r="C107043" t="str">
            <v>Sical Logistics Limited</v>
          </cell>
        </row>
        <row r="107044">
          <cell r="B107044" t="str">
            <v>SICAL</v>
          </cell>
          <cell r="C107044" t="str">
            <v>Sical Logistics Limited</v>
          </cell>
        </row>
        <row r="107045">
          <cell r="B107045" t="str">
            <v>SICAL</v>
          </cell>
          <cell r="C107045" t="str">
            <v>Sical Logistics Limited</v>
          </cell>
        </row>
        <row r="107046">
          <cell r="B107046" t="str">
            <v>SICAL</v>
          </cell>
          <cell r="C107046" t="str">
            <v>Sical Logistics Limited</v>
          </cell>
        </row>
        <row r="107047">
          <cell r="B107047" t="str">
            <v>SICAL</v>
          </cell>
          <cell r="C107047" t="str">
            <v>Sical Logistics Limited</v>
          </cell>
        </row>
        <row r="107048">
          <cell r="B107048" t="str">
            <v>SICAL</v>
          </cell>
          <cell r="C107048" t="str">
            <v>Sical Logistics Limited</v>
          </cell>
        </row>
        <row r="107049">
          <cell r="B107049" t="str">
            <v>SICAL</v>
          </cell>
          <cell r="C107049" t="str">
            <v>Sical Logistics Limited</v>
          </cell>
        </row>
        <row r="107050">
          <cell r="B107050" t="str">
            <v>SICAL</v>
          </cell>
          <cell r="C107050" t="str">
            <v>Sical Logistics Limited</v>
          </cell>
        </row>
        <row r="107051">
          <cell r="B107051" t="str">
            <v>SICAL</v>
          </cell>
          <cell r="C107051" t="str">
            <v>Sical Logistics Limited</v>
          </cell>
        </row>
        <row r="107052">
          <cell r="B107052" t="str">
            <v>SICAL</v>
          </cell>
          <cell r="C107052" t="str">
            <v>Sical Logistics Limited</v>
          </cell>
        </row>
        <row r="107053">
          <cell r="B107053" t="str">
            <v>SICAL</v>
          </cell>
          <cell r="C107053" t="str">
            <v>Sical Logistics Limited</v>
          </cell>
        </row>
        <row r="107054">
          <cell r="B107054" t="str">
            <v>SICAL</v>
          </cell>
          <cell r="C107054" t="str">
            <v>Sical Logistics Limited</v>
          </cell>
        </row>
        <row r="107055">
          <cell r="B107055" t="str">
            <v>SICAL</v>
          </cell>
          <cell r="C107055" t="str">
            <v>Sical Logistics Limited</v>
          </cell>
        </row>
        <row r="107056">
          <cell r="B107056" t="str">
            <v>SICAL</v>
          </cell>
          <cell r="C107056" t="str">
            <v>Sical Logistics Limited</v>
          </cell>
        </row>
        <row r="107057">
          <cell r="B107057" t="str">
            <v>SICAL</v>
          </cell>
          <cell r="C107057" t="str">
            <v>Sical Logistics Limited</v>
          </cell>
        </row>
        <row r="107058">
          <cell r="B107058" t="str">
            <v>SICAL</v>
          </cell>
          <cell r="C107058" t="str">
            <v>Sical Logistics Limited</v>
          </cell>
        </row>
        <row r="107059">
          <cell r="B107059" t="str">
            <v>SICAL</v>
          </cell>
          <cell r="C107059" t="str">
            <v>Sical Logistics Limited</v>
          </cell>
        </row>
        <row r="107060">
          <cell r="B107060" t="str">
            <v>SICAL</v>
          </cell>
          <cell r="C107060" t="str">
            <v>Sical Logistics Limited</v>
          </cell>
        </row>
        <row r="107061">
          <cell r="B107061" t="str">
            <v>SICAL</v>
          </cell>
          <cell r="C107061" t="str">
            <v>Sical Logistics Limited</v>
          </cell>
        </row>
        <row r="107062">
          <cell r="B107062" t="str">
            <v>SICAL</v>
          </cell>
          <cell r="C107062" t="str">
            <v>Sical Logistics Limited</v>
          </cell>
        </row>
        <row r="107063">
          <cell r="B107063" t="str">
            <v>SICAL</v>
          </cell>
          <cell r="C107063" t="str">
            <v>Sical Logistics Limited</v>
          </cell>
        </row>
        <row r="107064">
          <cell r="B107064" t="str">
            <v>SICAL</v>
          </cell>
          <cell r="C107064" t="str">
            <v>Sical Logistics Limited</v>
          </cell>
        </row>
        <row r="107065">
          <cell r="B107065" t="str">
            <v>SICAL</v>
          </cell>
          <cell r="C107065" t="str">
            <v>Sical Logistics Limited</v>
          </cell>
        </row>
        <row r="107066">
          <cell r="B107066" t="str">
            <v>SIDDHATUBE</v>
          </cell>
          <cell r="C107066" t="str">
            <v>Siddhartha Tubes Limited</v>
          </cell>
        </row>
        <row r="107067">
          <cell r="B107067" t="str">
            <v>SIDDHATUBE</v>
          </cell>
          <cell r="C107067" t="str">
            <v>Siddhartha Tubes Limited</v>
          </cell>
        </row>
        <row r="107068">
          <cell r="B107068" t="str">
            <v>SIDDHATUBE</v>
          </cell>
          <cell r="C107068" t="str">
            <v>Siddhartha Tubes Limited</v>
          </cell>
        </row>
        <row r="107069">
          <cell r="B107069" t="str">
            <v>SIDDHATUBE</v>
          </cell>
          <cell r="C107069" t="str">
            <v>Siddhartha Tubes Limited</v>
          </cell>
        </row>
        <row r="107070">
          <cell r="B107070" t="str">
            <v>SIDDHATUBE</v>
          </cell>
          <cell r="C107070" t="str">
            <v>Siddhartha Tubes Limited</v>
          </cell>
        </row>
        <row r="107071">
          <cell r="B107071" t="str">
            <v>SIDDHATUBE</v>
          </cell>
          <cell r="C107071" t="str">
            <v>Siddhartha Tubes Limited</v>
          </cell>
        </row>
        <row r="107072">
          <cell r="B107072" t="str">
            <v>SIDDHATUBE</v>
          </cell>
          <cell r="C107072" t="str">
            <v>Siddhartha Tubes Limited</v>
          </cell>
        </row>
        <row r="107073">
          <cell r="B107073" t="str">
            <v>SIDDHATUBE</v>
          </cell>
          <cell r="C107073" t="str">
            <v>Siddhartha Tubes Limited</v>
          </cell>
        </row>
        <row r="107074">
          <cell r="B107074" t="str">
            <v>SIDDHATUBE</v>
          </cell>
          <cell r="C107074" t="str">
            <v>Siddhartha Tubes Limited</v>
          </cell>
        </row>
        <row r="107075">
          <cell r="B107075" t="str">
            <v>SIDDHATUBE</v>
          </cell>
          <cell r="C107075" t="str">
            <v>Siddhartha Tubes Limited</v>
          </cell>
        </row>
        <row r="107076">
          <cell r="B107076" t="str">
            <v>SIDDHATUBE</v>
          </cell>
          <cell r="C107076" t="str">
            <v>Siddhartha Tubes Limited</v>
          </cell>
        </row>
        <row r="107077">
          <cell r="B107077" t="str">
            <v>SIDDHATUBE</v>
          </cell>
          <cell r="C107077" t="str">
            <v>Siddhartha Tubes Limited</v>
          </cell>
        </row>
        <row r="107078">
          <cell r="B107078" t="str">
            <v>SIDDHATUBE</v>
          </cell>
          <cell r="C107078" t="str">
            <v>Siddhartha Tubes Limited</v>
          </cell>
        </row>
        <row r="107079">
          <cell r="B107079" t="str">
            <v>SIDDHATUBE</v>
          </cell>
          <cell r="C107079" t="str">
            <v>Siddhartha Tubes Limited</v>
          </cell>
        </row>
        <row r="107080">
          <cell r="B107080" t="str">
            <v>SIDDHATUBE</v>
          </cell>
          <cell r="C107080" t="str">
            <v>Siddhartha Tubes Limited</v>
          </cell>
        </row>
        <row r="107081">
          <cell r="B107081" t="str">
            <v>SIDDHATUBE</v>
          </cell>
          <cell r="C107081" t="str">
            <v>Siddhartha Tubes Limited</v>
          </cell>
        </row>
        <row r="107082">
          <cell r="B107082" t="str">
            <v>SIDDHATUBE</v>
          </cell>
          <cell r="C107082" t="str">
            <v>Siddhartha Tubes Limited</v>
          </cell>
        </row>
        <row r="107083">
          <cell r="B107083" t="str">
            <v>SIDDHATUBE</v>
          </cell>
          <cell r="C107083" t="str">
            <v>Siddhartha Tubes Limited</v>
          </cell>
        </row>
        <row r="107084">
          <cell r="B107084" t="str">
            <v>SIDDHIKA</v>
          </cell>
          <cell r="C107084" t="str">
            <v>Siddhika Coatings Limited</v>
          </cell>
        </row>
        <row r="107085">
          <cell r="B107085" t="str">
            <v>SIDDHIKA</v>
          </cell>
          <cell r="C107085" t="str">
            <v>Siddhika Coatings Limited</v>
          </cell>
        </row>
        <row r="107086">
          <cell r="B107086" t="str">
            <v>SIDDHIKA</v>
          </cell>
          <cell r="C107086" t="str">
            <v>Siddhika Coatings Limited</v>
          </cell>
        </row>
        <row r="107087">
          <cell r="B107087" t="str">
            <v>SIDDHIKA</v>
          </cell>
          <cell r="C107087" t="str">
            <v>Siddhika Coatings Limited</v>
          </cell>
        </row>
        <row r="107088">
          <cell r="B107088" t="str">
            <v>SIDDHIKA</v>
          </cell>
          <cell r="C107088" t="str">
            <v>Siddhika Coatings Limited</v>
          </cell>
        </row>
        <row r="107089">
          <cell r="B107089" t="str">
            <v>SIDDHIKA</v>
          </cell>
          <cell r="C107089" t="str">
            <v>Siddhika Coatings Limited</v>
          </cell>
        </row>
        <row r="107090">
          <cell r="B107090" t="str">
            <v>SIDDHIKA</v>
          </cell>
          <cell r="C107090" t="str">
            <v>Siddhika Coatings Limited</v>
          </cell>
        </row>
        <row r="107091">
          <cell r="B107091" t="str">
            <v>SIDDHIKA</v>
          </cell>
          <cell r="C107091" t="str">
            <v>Siddhika Coatings Limited</v>
          </cell>
        </row>
        <row r="107092">
          <cell r="B107092" t="str">
            <v>SIDDHIKA</v>
          </cell>
          <cell r="C107092" t="str">
            <v>Siddhika Coatings Limited</v>
          </cell>
        </row>
        <row r="107093">
          <cell r="B107093" t="str">
            <v>SIDDHIKA</v>
          </cell>
          <cell r="C107093" t="str">
            <v>Siddhika Coatings Limited</v>
          </cell>
        </row>
        <row r="107094">
          <cell r="B107094" t="str">
            <v>SIDDHIKA</v>
          </cell>
          <cell r="C107094" t="str">
            <v>Siddhika Coatings Limited</v>
          </cell>
        </row>
        <row r="107095">
          <cell r="B107095" t="str">
            <v>SIDDHIKA</v>
          </cell>
          <cell r="C107095" t="str">
            <v>Siddhika Coatings Limited</v>
          </cell>
        </row>
        <row r="107096">
          <cell r="B107096" t="str">
            <v>SIDDHIKA</v>
          </cell>
          <cell r="C107096" t="str">
            <v>Siddhika Coatings Limited</v>
          </cell>
        </row>
        <row r="107097">
          <cell r="B107097" t="str">
            <v>SIDDHIKA</v>
          </cell>
          <cell r="C107097" t="str">
            <v>Siddhika Coatings Limited</v>
          </cell>
        </row>
        <row r="107098">
          <cell r="B107098" t="str">
            <v>SIDDHIKA</v>
          </cell>
          <cell r="C107098" t="str">
            <v>Siddhika Coatings Limited</v>
          </cell>
        </row>
        <row r="107099">
          <cell r="B107099" t="str">
            <v>SIDDHIKA</v>
          </cell>
          <cell r="C107099" t="str">
            <v>Siddhika Coatings Limited</v>
          </cell>
        </row>
        <row r="107100">
          <cell r="B107100" t="str">
            <v>SIDDHIKA</v>
          </cell>
          <cell r="C107100" t="str">
            <v>Siddhika Coatings Limited</v>
          </cell>
        </row>
        <row r="107101">
          <cell r="B107101" t="str">
            <v>SIDDHIKA</v>
          </cell>
          <cell r="C107101" t="str">
            <v>Siddhika Coatings Limited</v>
          </cell>
        </row>
        <row r="107102">
          <cell r="B107102" t="str">
            <v>SIDDHIKA</v>
          </cell>
          <cell r="C107102" t="str">
            <v>Siddhika Coatings Limited</v>
          </cell>
        </row>
        <row r="107103">
          <cell r="B107103" t="str">
            <v>SIDDHIKA</v>
          </cell>
          <cell r="C107103" t="str">
            <v>Siddhika Coatings Limited</v>
          </cell>
        </row>
        <row r="107104">
          <cell r="B107104" t="str">
            <v>SIDDHIKA</v>
          </cell>
          <cell r="C107104" t="str">
            <v>Siddhika Coatings Limited</v>
          </cell>
        </row>
        <row r="107105">
          <cell r="B107105" t="str">
            <v>SIDDHIKA</v>
          </cell>
          <cell r="C107105" t="str">
            <v>Siddhika Coatings Limited</v>
          </cell>
        </row>
        <row r="107106">
          <cell r="B107106" t="str">
            <v>SIDDHIKA</v>
          </cell>
          <cell r="C107106" t="str">
            <v>Siddhika Coatings Limited</v>
          </cell>
        </row>
        <row r="107107">
          <cell r="B107107" t="str">
            <v>SIDDHIKA</v>
          </cell>
          <cell r="C107107" t="str">
            <v>Siddhika Coatings Limited</v>
          </cell>
        </row>
        <row r="107108">
          <cell r="B107108" t="str">
            <v>SIEL</v>
          </cell>
          <cell r="C107108" t="str">
            <v>SIEL Limited</v>
          </cell>
        </row>
        <row r="107109">
          <cell r="B107109" t="str">
            <v>SIEL</v>
          </cell>
          <cell r="C107109" t="str">
            <v>SIEL Limited</v>
          </cell>
        </row>
        <row r="107110">
          <cell r="B107110" t="str">
            <v>SIEL</v>
          </cell>
          <cell r="C107110" t="str">
            <v>SIEL Limited</v>
          </cell>
        </row>
        <row r="107111">
          <cell r="B107111" t="str">
            <v>SIEL</v>
          </cell>
          <cell r="C107111" t="str">
            <v>SIEL Limited</v>
          </cell>
        </row>
        <row r="107112">
          <cell r="B107112" t="str">
            <v>SIEL</v>
          </cell>
          <cell r="C107112" t="str">
            <v>SIEL Limited</v>
          </cell>
        </row>
        <row r="107113">
          <cell r="B107113" t="str">
            <v>SIEL</v>
          </cell>
          <cell r="C107113" t="str">
            <v>SIEL Limited</v>
          </cell>
        </row>
        <row r="107114">
          <cell r="B107114" t="str">
            <v>SIEL</v>
          </cell>
          <cell r="C107114" t="str">
            <v>SIEL Limited</v>
          </cell>
        </row>
        <row r="107115">
          <cell r="B107115" t="str">
            <v>SIEL</v>
          </cell>
          <cell r="C107115" t="str">
            <v>SIEL Limited</v>
          </cell>
        </row>
        <row r="107116">
          <cell r="B107116" t="str">
            <v>SIEL</v>
          </cell>
          <cell r="C107116" t="str">
            <v>SIEL Limited</v>
          </cell>
        </row>
        <row r="107117">
          <cell r="B107117" t="str">
            <v>SIEL</v>
          </cell>
          <cell r="C107117" t="str">
            <v>SIEL Limited</v>
          </cell>
        </row>
        <row r="107118">
          <cell r="B107118" t="str">
            <v>SIEL</v>
          </cell>
          <cell r="C107118" t="str">
            <v>SIEL Limited</v>
          </cell>
        </row>
        <row r="107119">
          <cell r="B107119" t="str">
            <v>SIEL</v>
          </cell>
          <cell r="C107119" t="str">
            <v>SIEL Limited</v>
          </cell>
        </row>
        <row r="107120">
          <cell r="B107120" t="str">
            <v>SIEL</v>
          </cell>
          <cell r="C107120" t="str">
            <v>SIEL Limited</v>
          </cell>
        </row>
        <row r="107121">
          <cell r="B107121" t="str">
            <v>SIEL</v>
          </cell>
          <cell r="C107121" t="str">
            <v>SIEL Limited</v>
          </cell>
        </row>
        <row r="107122">
          <cell r="B107122" t="str">
            <v>SIEL</v>
          </cell>
          <cell r="C107122" t="str">
            <v>SIEL Limited</v>
          </cell>
        </row>
        <row r="107123">
          <cell r="B107123" t="str">
            <v>SIEL</v>
          </cell>
          <cell r="C107123" t="str">
            <v>SIEL Limited</v>
          </cell>
        </row>
        <row r="107124">
          <cell r="B107124" t="str">
            <v>SIEL</v>
          </cell>
          <cell r="C107124" t="str">
            <v>SIEL Limited</v>
          </cell>
        </row>
        <row r="107125">
          <cell r="B107125" t="str">
            <v>SIEL</v>
          </cell>
          <cell r="C107125" t="str">
            <v>SIEL Limited</v>
          </cell>
        </row>
        <row r="107126">
          <cell r="B107126" t="str">
            <v>SIEL</v>
          </cell>
          <cell r="C107126" t="str">
            <v>SIEL Limited</v>
          </cell>
        </row>
        <row r="107127">
          <cell r="B107127" t="str">
            <v>SIEL</v>
          </cell>
          <cell r="C107127" t="str">
            <v>SIEL Limited</v>
          </cell>
        </row>
        <row r="107128">
          <cell r="B107128" t="str">
            <v>SIEL</v>
          </cell>
          <cell r="C107128" t="str">
            <v>SIEL Limited</v>
          </cell>
        </row>
        <row r="107129">
          <cell r="B107129" t="str">
            <v>SIEL</v>
          </cell>
          <cell r="C107129" t="str">
            <v>SIEL Limited</v>
          </cell>
        </row>
        <row r="107130">
          <cell r="B107130" t="str">
            <v>SIEL</v>
          </cell>
          <cell r="C107130" t="str">
            <v>SIEL Limited</v>
          </cell>
        </row>
        <row r="107131">
          <cell r="B107131" t="str">
            <v>SIEL</v>
          </cell>
          <cell r="C107131" t="str">
            <v>SIEL Limited</v>
          </cell>
        </row>
        <row r="107132">
          <cell r="B107132" t="str">
            <v>SIEMENS</v>
          </cell>
          <cell r="C107132" t="str">
            <v>Siemens Limited</v>
          </cell>
        </row>
        <row r="107133">
          <cell r="B107133" t="str">
            <v>SIEMENS</v>
          </cell>
          <cell r="C107133" t="str">
            <v>Siemens Limited</v>
          </cell>
        </row>
        <row r="107134">
          <cell r="B107134" t="str">
            <v>SIEMENS</v>
          </cell>
          <cell r="C107134" t="str">
            <v>Siemens Limited</v>
          </cell>
        </row>
        <row r="107135">
          <cell r="B107135" t="str">
            <v>SIEMENS</v>
          </cell>
          <cell r="C107135" t="str">
            <v>Siemens Limited</v>
          </cell>
        </row>
        <row r="107136">
          <cell r="B107136" t="str">
            <v>SIEMENS</v>
          </cell>
          <cell r="C107136" t="str">
            <v>Siemens Limited</v>
          </cell>
        </row>
        <row r="107137">
          <cell r="B107137" t="str">
            <v>SIEMENS</v>
          </cell>
          <cell r="C107137" t="str">
            <v>Siemens Limited</v>
          </cell>
        </row>
        <row r="107138">
          <cell r="B107138" t="str">
            <v>SIEMENS</v>
          </cell>
          <cell r="C107138" t="str">
            <v>Siemens Limited</v>
          </cell>
        </row>
        <row r="107139">
          <cell r="B107139" t="str">
            <v>SIEMENS</v>
          </cell>
          <cell r="C107139" t="str">
            <v>Siemens Limited</v>
          </cell>
        </row>
        <row r="107140">
          <cell r="B107140" t="str">
            <v>SIEMENS</v>
          </cell>
          <cell r="C107140" t="str">
            <v>Siemens Limited</v>
          </cell>
        </row>
        <row r="107141">
          <cell r="B107141" t="str">
            <v>SIEMENS</v>
          </cell>
          <cell r="C107141" t="str">
            <v>Siemens Limited</v>
          </cell>
        </row>
        <row r="107142">
          <cell r="B107142" t="str">
            <v>SIEMENS</v>
          </cell>
          <cell r="C107142" t="str">
            <v>Siemens Limited</v>
          </cell>
        </row>
        <row r="107143">
          <cell r="B107143" t="str">
            <v>SIEMENS</v>
          </cell>
          <cell r="C107143" t="str">
            <v>Siemens Limited</v>
          </cell>
        </row>
        <row r="107144">
          <cell r="B107144" t="str">
            <v>SIEMENS</v>
          </cell>
          <cell r="C107144" t="str">
            <v>Siemens Limited</v>
          </cell>
        </row>
        <row r="107145">
          <cell r="B107145" t="str">
            <v>SIEMENS</v>
          </cell>
          <cell r="C107145" t="str">
            <v>Siemens Limited</v>
          </cell>
        </row>
        <row r="107146">
          <cell r="B107146" t="str">
            <v>SIEMENS</v>
          </cell>
          <cell r="C107146" t="str">
            <v>Siemens Limited</v>
          </cell>
        </row>
        <row r="107147">
          <cell r="B107147" t="str">
            <v>SIEMENS</v>
          </cell>
          <cell r="C107147" t="str">
            <v>Siemens Limited</v>
          </cell>
        </row>
        <row r="107148">
          <cell r="B107148" t="str">
            <v>SIEMENS</v>
          </cell>
          <cell r="C107148" t="str">
            <v>Siemens Limited</v>
          </cell>
        </row>
        <row r="107149">
          <cell r="B107149" t="str">
            <v>SIEMENS</v>
          </cell>
          <cell r="C107149" t="str">
            <v>Siemens Limited</v>
          </cell>
        </row>
        <row r="107150">
          <cell r="B107150" t="str">
            <v>SIEMENS</v>
          </cell>
          <cell r="C107150" t="str">
            <v>Siemens Limited</v>
          </cell>
        </row>
        <row r="107151">
          <cell r="B107151" t="str">
            <v>SIEMENS</v>
          </cell>
          <cell r="C107151" t="str">
            <v>Siemens Limited</v>
          </cell>
        </row>
        <row r="107152">
          <cell r="B107152" t="str">
            <v>SIEMENS</v>
          </cell>
          <cell r="C107152" t="str">
            <v>Siemens Limited</v>
          </cell>
        </row>
        <row r="107153">
          <cell r="B107153" t="str">
            <v>SIEMENS</v>
          </cell>
          <cell r="C107153" t="str">
            <v>Siemens Limited</v>
          </cell>
        </row>
        <row r="107154">
          <cell r="B107154" t="str">
            <v>SIEMENS</v>
          </cell>
          <cell r="C107154" t="str">
            <v>Siemens Limited</v>
          </cell>
        </row>
        <row r="107155">
          <cell r="B107155" t="str">
            <v>SIEMENS</v>
          </cell>
          <cell r="C107155" t="str">
            <v>Siemens Limited</v>
          </cell>
        </row>
        <row r="107156">
          <cell r="B107156" t="str">
            <v>SIEMENS</v>
          </cell>
          <cell r="C107156" t="str">
            <v>Siemens Limited</v>
          </cell>
        </row>
        <row r="107157">
          <cell r="B107157" t="str">
            <v>SIEMENS</v>
          </cell>
          <cell r="C107157" t="str">
            <v>Siemens Limited</v>
          </cell>
        </row>
        <row r="107158">
          <cell r="B107158" t="str">
            <v>SIEMENS</v>
          </cell>
          <cell r="C107158" t="str">
            <v>Siemens Limited</v>
          </cell>
        </row>
        <row r="107159">
          <cell r="B107159" t="str">
            <v>SIEMENS</v>
          </cell>
          <cell r="C107159" t="str">
            <v>Siemens Limited</v>
          </cell>
        </row>
        <row r="107160">
          <cell r="B107160" t="str">
            <v>SIEMENS</v>
          </cell>
          <cell r="C107160" t="str">
            <v>Siemens Limited</v>
          </cell>
        </row>
        <row r="107161">
          <cell r="B107161" t="str">
            <v>SIEMENS</v>
          </cell>
          <cell r="C107161" t="str">
            <v>Siemens Limited</v>
          </cell>
        </row>
        <row r="107162">
          <cell r="B107162" t="str">
            <v>SIEMENS</v>
          </cell>
          <cell r="C107162" t="str">
            <v>Siemens Limited</v>
          </cell>
        </row>
        <row r="107163">
          <cell r="B107163" t="str">
            <v>SIEMENS</v>
          </cell>
          <cell r="C107163" t="str">
            <v>Siemens Limited</v>
          </cell>
        </row>
        <row r="107164">
          <cell r="B107164" t="str">
            <v>SIEMENS</v>
          </cell>
          <cell r="C107164" t="str">
            <v>Siemens Limited</v>
          </cell>
        </row>
        <row r="107165">
          <cell r="B107165" t="str">
            <v>SIEMENS</v>
          </cell>
          <cell r="C107165" t="str">
            <v>Siemens Limited</v>
          </cell>
        </row>
        <row r="107166">
          <cell r="B107166" t="str">
            <v>SIEMENS</v>
          </cell>
          <cell r="C107166" t="str">
            <v>Siemens Limited</v>
          </cell>
        </row>
        <row r="107167">
          <cell r="B107167" t="str">
            <v>SIEMENS</v>
          </cell>
          <cell r="C107167" t="str">
            <v>Siemens Limited</v>
          </cell>
        </row>
        <row r="107168">
          <cell r="B107168" t="str">
            <v>SIEMENS</v>
          </cell>
          <cell r="C107168" t="str">
            <v>Siemens Limited</v>
          </cell>
        </row>
        <row r="107169">
          <cell r="B107169" t="str">
            <v>SIEMENS</v>
          </cell>
          <cell r="C107169" t="str">
            <v>Siemens Limited</v>
          </cell>
        </row>
        <row r="107170">
          <cell r="B107170" t="str">
            <v>SIEMENS</v>
          </cell>
          <cell r="C107170" t="str">
            <v>Siemens Limited</v>
          </cell>
        </row>
        <row r="107171">
          <cell r="B107171" t="str">
            <v>SIEMENS</v>
          </cell>
          <cell r="C107171" t="str">
            <v>Siemens Limited</v>
          </cell>
        </row>
        <row r="107172">
          <cell r="B107172" t="str">
            <v>SIEMENS</v>
          </cell>
          <cell r="C107172" t="str">
            <v>Siemens Limited</v>
          </cell>
        </row>
        <row r="107173">
          <cell r="B107173" t="str">
            <v>SIEMENS</v>
          </cell>
          <cell r="C107173" t="str">
            <v>Siemens Limited</v>
          </cell>
        </row>
        <row r="107174">
          <cell r="B107174" t="str">
            <v>SIEMENS</v>
          </cell>
          <cell r="C107174" t="str">
            <v>Siemens Limited</v>
          </cell>
        </row>
        <row r="107175">
          <cell r="B107175" t="str">
            <v>SIEMENS</v>
          </cell>
          <cell r="C107175" t="str">
            <v>Siemens Limited</v>
          </cell>
        </row>
        <row r="107176">
          <cell r="B107176" t="str">
            <v>SIEMENS</v>
          </cell>
          <cell r="C107176" t="str">
            <v>Siemens Limited</v>
          </cell>
        </row>
        <row r="107177">
          <cell r="B107177" t="str">
            <v>SIEMENS</v>
          </cell>
          <cell r="C107177" t="str">
            <v>Siemens Limited</v>
          </cell>
        </row>
        <row r="107178">
          <cell r="B107178" t="str">
            <v>SIEMENS</v>
          </cell>
          <cell r="C107178" t="str">
            <v>Siemens Limited</v>
          </cell>
        </row>
        <row r="107179">
          <cell r="B107179" t="str">
            <v>SIEMENS</v>
          </cell>
          <cell r="C107179" t="str">
            <v>Siemens Limited</v>
          </cell>
        </row>
        <row r="107180">
          <cell r="B107180" t="str">
            <v>SIEMENS</v>
          </cell>
          <cell r="C107180" t="str">
            <v>Siemens Limited</v>
          </cell>
        </row>
        <row r="107181">
          <cell r="B107181" t="str">
            <v>SIEMENS</v>
          </cell>
          <cell r="C107181" t="str">
            <v>Siemens Limited</v>
          </cell>
        </row>
        <row r="107182">
          <cell r="B107182" t="str">
            <v>SIEMENS</v>
          </cell>
          <cell r="C107182" t="str">
            <v>Siemens Limited</v>
          </cell>
        </row>
        <row r="107183">
          <cell r="B107183" t="str">
            <v>SIEMENS</v>
          </cell>
          <cell r="C107183" t="str">
            <v>Siemens Limited</v>
          </cell>
        </row>
        <row r="107184">
          <cell r="B107184" t="str">
            <v>SIEMENS</v>
          </cell>
          <cell r="C107184" t="str">
            <v>Siemens Limited</v>
          </cell>
        </row>
        <row r="107185">
          <cell r="B107185" t="str">
            <v>SIEMENS</v>
          </cell>
          <cell r="C107185" t="str">
            <v>Siemens Limited</v>
          </cell>
        </row>
        <row r="107186">
          <cell r="B107186" t="str">
            <v>SIGACHI</v>
          </cell>
          <cell r="C107186" t="str">
            <v>Sigachi Industries Limited</v>
          </cell>
        </row>
        <row r="107187">
          <cell r="B107187" t="str">
            <v>SIGACHI</v>
          </cell>
          <cell r="C107187" t="str">
            <v>Sigachi Industries Limited</v>
          </cell>
        </row>
        <row r="107188">
          <cell r="B107188" t="str">
            <v>SIGACHI</v>
          </cell>
          <cell r="C107188" t="str">
            <v>Sigachi Industries Limited</v>
          </cell>
        </row>
        <row r="107189">
          <cell r="B107189" t="str">
            <v>SIGACHI</v>
          </cell>
          <cell r="C107189" t="str">
            <v>Sigachi Industries Limited</v>
          </cell>
        </row>
        <row r="107190">
          <cell r="B107190" t="str">
            <v>SIGACHI</v>
          </cell>
          <cell r="C107190" t="str">
            <v>Sigachi Industries Limited</v>
          </cell>
        </row>
        <row r="107191">
          <cell r="B107191" t="str">
            <v>SIGACHI</v>
          </cell>
          <cell r="C107191" t="str">
            <v>Sigachi Industries Limited</v>
          </cell>
        </row>
        <row r="107192">
          <cell r="B107192" t="str">
            <v>SIGACHI</v>
          </cell>
          <cell r="C107192" t="str">
            <v>Sigachi Industries Limited</v>
          </cell>
        </row>
        <row r="107193">
          <cell r="B107193" t="str">
            <v>SIGACHI</v>
          </cell>
          <cell r="C107193" t="str">
            <v>Sigachi Industries Limited</v>
          </cell>
        </row>
        <row r="107194">
          <cell r="B107194" t="str">
            <v>SIGACHI</v>
          </cell>
          <cell r="C107194" t="str">
            <v>Sigachi Industries Limited</v>
          </cell>
        </row>
        <row r="107195">
          <cell r="B107195" t="str">
            <v>SIGACHI</v>
          </cell>
          <cell r="C107195" t="str">
            <v>Sigachi Industries Limited</v>
          </cell>
        </row>
        <row r="107196">
          <cell r="B107196" t="str">
            <v>SIGACHI</v>
          </cell>
          <cell r="C107196" t="str">
            <v>Sigachi Industries Limited</v>
          </cell>
        </row>
        <row r="107197">
          <cell r="B107197" t="str">
            <v>SIGACHI</v>
          </cell>
          <cell r="C107197" t="str">
            <v>Sigachi Industries Limited</v>
          </cell>
        </row>
        <row r="107198">
          <cell r="B107198" t="str">
            <v>SIGACHI</v>
          </cell>
          <cell r="C107198" t="str">
            <v>Sigachi Industries Limited</v>
          </cell>
        </row>
        <row r="107199">
          <cell r="B107199" t="str">
            <v>SIGACHI</v>
          </cell>
          <cell r="C107199" t="str">
            <v>Sigachi Industries Limited</v>
          </cell>
        </row>
        <row r="107200">
          <cell r="B107200" t="str">
            <v>SIGACHI</v>
          </cell>
          <cell r="C107200" t="str">
            <v>Sigachi Industries Limited</v>
          </cell>
        </row>
        <row r="107201">
          <cell r="B107201" t="str">
            <v>SIGACHI</v>
          </cell>
          <cell r="C107201" t="str">
            <v>Sigachi Industries Limited</v>
          </cell>
        </row>
        <row r="107202">
          <cell r="B107202" t="str">
            <v>SIGACHI</v>
          </cell>
          <cell r="C107202" t="str">
            <v>Sigachi Industries Limited</v>
          </cell>
        </row>
        <row r="107203">
          <cell r="B107203" t="str">
            <v>SIGACHI</v>
          </cell>
          <cell r="C107203" t="str">
            <v>Sigachi Industries Limited</v>
          </cell>
        </row>
        <row r="107204">
          <cell r="B107204" t="str">
            <v>SIGACHI</v>
          </cell>
          <cell r="C107204" t="str">
            <v>Sigachi Industries Limited</v>
          </cell>
        </row>
        <row r="107205">
          <cell r="B107205" t="str">
            <v>SIGACHI</v>
          </cell>
          <cell r="C107205" t="str">
            <v>Sigachi Industries Limited</v>
          </cell>
        </row>
        <row r="107206">
          <cell r="B107206" t="str">
            <v>SIGACHI</v>
          </cell>
          <cell r="C107206" t="str">
            <v>Sigachi Industries Limited</v>
          </cell>
        </row>
        <row r="107207">
          <cell r="B107207" t="str">
            <v>SIGACHI</v>
          </cell>
          <cell r="C107207" t="str">
            <v>Sigachi Industries Limited</v>
          </cell>
        </row>
        <row r="107208">
          <cell r="B107208" t="str">
            <v>SIGACHI</v>
          </cell>
          <cell r="C107208" t="str">
            <v>Sigachi Industries Limited</v>
          </cell>
        </row>
        <row r="107209">
          <cell r="B107209" t="str">
            <v>SIGACHI</v>
          </cell>
          <cell r="C107209" t="str">
            <v>Sigachi Industries Limited</v>
          </cell>
        </row>
        <row r="107210">
          <cell r="B107210" t="str">
            <v>SIGIND</v>
          </cell>
          <cell r="C107210" t="str">
            <v>Signet Industries Limited</v>
          </cell>
        </row>
        <row r="107211">
          <cell r="B107211" t="str">
            <v>SIGIND</v>
          </cell>
          <cell r="C107211" t="str">
            <v>Signet Industries Limited</v>
          </cell>
        </row>
        <row r="107212">
          <cell r="B107212" t="str">
            <v>SIGIND</v>
          </cell>
          <cell r="C107212" t="str">
            <v>Signet Industries Limited</v>
          </cell>
        </row>
        <row r="107213">
          <cell r="B107213" t="str">
            <v>SIGIND</v>
          </cell>
          <cell r="C107213" t="str">
            <v>Signet Industries Limited</v>
          </cell>
        </row>
        <row r="107214">
          <cell r="B107214" t="str">
            <v>SIGIND</v>
          </cell>
          <cell r="C107214" t="str">
            <v>Signet Industries Limited</v>
          </cell>
        </row>
        <row r="107215">
          <cell r="B107215" t="str">
            <v>SIGIND</v>
          </cell>
          <cell r="C107215" t="str">
            <v>Signet Industries Limited</v>
          </cell>
        </row>
        <row r="107216">
          <cell r="B107216" t="str">
            <v>SIGIND</v>
          </cell>
          <cell r="C107216" t="str">
            <v>Signet Industries Limited</v>
          </cell>
        </row>
        <row r="107217">
          <cell r="B107217" t="str">
            <v>SIGIND</v>
          </cell>
          <cell r="C107217" t="str">
            <v>Signet Industries Limited</v>
          </cell>
        </row>
        <row r="107218">
          <cell r="B107218" t="str">
            <v>SIGIND</v>
          </cell>
          <cell r="C107218" t="str">
            <v>Signet Industries Limited</v>
          </cell>
        </row>
        <row r="107219">
          <cell r="B107219" t="str">
            <v>SIGIND</v>
          </cell>
          <cell r="C107219" t="str">
            <v>Signet Industries Limited</v>
          </cell>
        </row>
        <row r="107220">
          <cell r="B107220" t="str">
            <v>SIGIND</v>
          </cell>
          <cell r="C107220" t="str">
            <v>Signet Industries Limited</v>
          </cell>
        </row>
        <row r="107221">
          <cell r="B107221" t="str">
            <v>SIGIND</v>
          </cell>
          <cell r="C107221" t="str">
            <v>Signet Industries Limited</v>
          </cell>
        </row>
        <row r="107222">
          <cell r="B107222" t="str">
            <v>SIGIND</v>
          </cell>
          <cell r="C107222" t="str">
            <v>Signet Industries Limited</v>
          </cell>
        </row>
        <row r="107223">
          <cell r="B107223" t="str">
            <v>SIGIND</v>
          </cell>
          <cell r="C107223" t="str">
            <v>Signet Industries Limited</v>
          </cell>
        </row>
        <row r="107224">
          <cell r="B107224" t="str">
            <v>SIGIND</v>
          </cell>
          <cell r="C107224" t="str">
            <v>Signet Industries Limited</v>
          </cell>
        </row>
        <row r="107225">
          <cell r="B107225" t="str">
            <v>SIGIND</v>
          </cell>
          <cell r="C107225" t="str">
            <v>Signet Industries Limited</v>
          </cell>
        </row>
        <row r="107226">
          <cell r="B107226" t="str">
            <v>SIGIND</v>
          </cell>
          <cell r="C107226" t="str">
            <v>Signet Industries Limited</v>
          </cell>
        </row>
        <row r="107227">
          <cell r="B107227" t="str">
            <v>SIGIND</v>
          </cell>
          <cell r="C107227" t="str">
            <v>Signet Industries Limited</v>
          </cell>
        </row>
        <row r="107228">
          <cell r="B107228" t="str">
            <v>SIGIND</v>
          </cell>
          <cell r="C107228" t="str">
            <v>Signet Industries Limited</v>
          </cell>
        </row>
        <row r="107229">
          <cell r="B107229" t="str">
            <v>SIGIND</v>
          </cell>
          <cell r="C107229" t="str">
            <v>Signet Industries Limited</v>
          </cell>
        </row>
        <row r="107230">
          <cell r="B107230" t="str">
            <v>SIGIND</v>
          </cell>
          <cell r="C107230" t="str">
            <v>Signet Industries Limited</v>
          </cell>
        </row>
        <row r="107231">
          <cell r="B107231" t="str">
            <v>SIGIND</v>
          </cell>
          <cell r="C107231" t="str">
            <v>Signet Industries Limited</v>
          </cell>
        </row>
        <row r="107232">
          <cell r="B107232" t="str">
            <v>SIGIND</v>
          </cell>
          <cell r="C107232" t="str">
            <v>Signet Industries Limited</v>
          </cell>
        </row>
        <row r="107233">
          <cell r="B107233" t="str">
            <v>SIGIND</v>
          </cell>
          <cell r="C107233" t="str">
            <v>Signet Industries Limited</v>
          </cell>
        </row>
        <row r="107234">
          <cell r="B107234" t="str">
            <v>SIGIND</v>
          </cell>
          <cell r="C107234" t="str">
            <v>Signet Industries Limited</v>
          </cell>
        </row>
        <row r="107235">
          <cell r="B107235" t="str">
            <v>SIGIND</v>
          </cell>
          <cell r="C107235" t="str">
            <v>Signet Industries Limited</v>
          </cell>
        </row>
        <row r="107236">
          <cell r="B107236" t="str">
            <v>SIGIND</v>
          </cell>
          <cell r="C107236" t="str">
            <v>Signet Industries Limited</v>
          </cell>
        </row>
        <row r="107237">
          <cell r="B107237" t="str">
            <v>SIGIND</v>
          </cell>
          <cell r="C107237" t="str">
            <v>Signet Industries Limited</v>
          </cell>
        </row>
        <row r="107238">
          <cell r="B107238" t="str">
            <v>SIGIND</v>
          </cell>
          <cell r="C107238" t="str">
            <v>Signet Industries Limited</v>
          </cell>
        </row>
        <row r="107239">
          <cell r="B107239" t="str">
            <v>SIGIND</v>
          </cell>
          <cell r="C107239" t="str">
            <v>Signet Industries Limited</v>
          </cell>
        </row>
        <row r="107240">
          <cell r="B107240" t="str">
            <v>SIGMA</v>
          </cell>
          <cell r="C107240" t="str">
            <v>Sigma Solve Limited</v>
          </cell>
        </row>
        <row r="107241">
          <cell r="B107241" t="str">
            <v>SIGMA</v>
          </cell>
          <cell r="C107241" t="str">
            <v>Sigma Solve Limited</v>
          </cell>
        </row>
        <row r="107242">
          <cell r="B107242" t="str">
            <v>SIGMA</v>
          </cell>
          <cell r="C107242" t="str">
            <v>Sigma Solve Limited</v>
          </cell>
        </row>
        <row r="107243">
          <cell r="B107243" t="str">
            <v>SIGMA</v>
          </cell>
          <cell r="C107243" t="str">
            <v>Sigma Solve Limited</v>
          </cell>
        </row>
        <row r="107244">
          <cell r="B107244" t="str">
            <v>SIGMA</v>
          </cell>
          <cell r="C107244" t="str">
            <v>Sigma Solve Limited</v>
          </cell>
        </row>
        <row r="107245">
          <cell r="B107245" t="str">
            <v>SIGMA</v>
          </cell>
          <cell r="C107245" t="str">
            <v>Sigma Solve Limited</v>
          </cell>
        </row>
        <row r="107246">
          <cell r="B107246" t="str">
            <v>SIGMA</v>
          </cell>
          <cell r="C107246" t="str">
            <v>Sigma Solve Limited</v>
          </cell>
        </row>
        <row r="107247">
          <cell r="B107247" t="str">
            <v>SIGMA</v>
          </cell>
          <cell r="C107247" t="str">
            <v>Sigma Solve Limited</v>
          </cell>
        </row>
        <row r="107248">
          <cell r="B107248" t="str">
            <v>SIGMA</v>
          </cell>
          <cell r="C107248" t="str">
            <v>Sigma Solve Limited</v>
          </cell>
        </row>
        <row r="107249">
          <cell r="B107249" t="str">
            <v>SIGMA</v>
          </cell>
          <cell r="C107249" t="str">
            <v>Sigma Solve Limited</v>
          </cell>
        </row>
        <row r="107250">
          <cell r="B107250" t="str">
            <v>SIGMA</v>
          </cell>
          <cell r="C107250" t="str">
            <v>Sigma Solve Limited</v>
          </cell>
        </row>
        <row r="107251">
          <cell r="B107251" t="str">
            <v>SIGMA</v>
          </cell>
          <cell r="C107251" t="str">
            <v>Sigma Solve Limited</v>
          </cell>
        </row>
        <row r="107252">
          <cell r="B107252" t="str">
            <v>SIGMA</v>
          </cell>
          <cell r="C107252" t="str">
            <v>Sigma Solve Limited</v>
          </cell>
        </row>
        <row r="107253">
          <cell r="B107253" t="str">
            <v>SIGMA</v>
          </cell>
          <cell r="C107253" t="str">
            <v>Sigma Solve Limited</v>
          </cell>
        </row>
        <row r="107254">
          <cell r="B107254" t="str">
            <v>SIGMA</v>
          </cell>
          <cell r="C107254" t="str">
            <v>Sigma Solve Limited</v>
          </cell>
        </row>
        <row r="107255">
          <cell r="B107255" t="str">
            <v>SIGMA</v>
          </cell>
          <cell r="C107255" t="str">
            <v>Sigma Solve Limited</v>
          </cell>
        </row>
        <row r="107256">
          <cell r="B107256" t="str">
            <v>SIGMA</v>
          </cell>
          <cell r="C107256" t="str">
            <v>Sigma Solve Limited</v>
          </cell>
        </row>
        <row r="107257">
          <cell r="B107257" t="str">
            <v>SIGMA</v>
          </cell>
          <cell r="C107257" t="str">
            <v>Sigma Solve Limited</v>
          </cell>
        </row>
        <row r="107258">
          <cell r="B107258" t="str">
            <v>SIGMA</v>
          </cell>
          <cell r="C107258" t="str">
            <v>Sigma Solve Limited</v>
          </cell>
        </row>
        <row r="107259">
          <cell r="B107259" t="str">
            <v>SIGMA</v>
          </cell>
          <cell r="C107259" t="str">
            <v>Sigma Solve Limited</v>
          </cell>
        </row>
        <row r="107260">
          <cell r="B107260" t="str">
            <v>SIGMA</v>
          </cell>
          <cell r="C107260" t="str">
            <v>Sigma Solve Limited</v>
          </cell>
        </row>
        <row r="107261">
          <cell r="B107261" t="str">
            <v>SIGMA</v>
          </cell>
          <cell r="C107261" t="str">
            <v>Sigma Solve Limited</v>
          </cell>
        </row>
        <row r="107262">
          <cell r="B107262" t="str">
            <v>SIGMA</v>
          </cell>
          <cell r="C107262" t="str">
            <v>Sigma Solve Limited</v>
          </cell>
        </row>
        <row r="107263">
          <cell r="B107263" t="str">
            <v>SIGMA</v>
          </cell>
          <cell r="C107263" t="str">
            <v>Sigma Solve Limited</v>
          </cell>
        </row>
        <row r="107264">
          <cell r="B107264" t="str">
            <v>SIGNET</v>
          </cell>
          <cell r="C107264" t="str">
            <v>Signet Industries Limited</v>
          </cell>
        </row>
        <row r="107265">
          <cell r="B107265" t="str">
            <v>SIGNET</v>
          </cell>
          <cell r="C107265" t="str">
            <v>Signet Industries Limited</v>
          </cell>
        </row>
        <row r="107266">
          <cell r="B107266" t="str">
            <v>SIGNET</v>
          </cell>
          <cell r="C107266" t="str">
            <v>Signet Industries Limited</v>
          </cell>
        </row>
        <row r="107267">
          <cell r="B107267" t="str">
            <v>SIGNET</v>
          </cell>
          <cell r="C107267" t="str">
            <v>Signet Industries Limited</v>
          </cell>
        </row>
        <row r="107268">
          <cell r="B107268" t="str">
            <v>SIGNET</v>
          </cell>
          <cell r="C107268" t="str">
            <v>Signet Industries Limited</v>
          </cell>
        </row>
        <row r="107269">
          <cell r="B107269" t="str">
            <v>SIGNET</v>
          </cell>
          <cell r="C107269" t="str">
            <v>Signet Industries Limited</v>
          </cell>
        </row>
        <row r="107270">
          <cell r="B107270" t="str">
            <v>SIGNET</v>
          </cell>
          <cell r="C107270" t="str">
            <v>Signet Industries Limited</v>
          </cell>
        </row>
        <row r="107271">
          <cell r="B107271" t="str">
            <v>SIGNET</v>
          </cell>
          <cell r="C107271" t="str">
            <v>Signet Industries Limited</v>
          </cell>
        </row>
        <row r="107272">
          <cell r="B107272" t="str">
            <v>SIGNET</v>
          </cell>
          <cell r="C107272" t="str">
            <v>Signet Industries Limited</v>
          </cell>
        </row>
        <row r="107273">
          <cell r="B107273" t="str">
            <v>SIGNET</v>
          </cell>
          <cell r="C107273" t="str">
            <v>Signet Industries Limited</v>
          </cell>
        </row>
        <row r="107274">
          <cell r="B107274" t="str">
            <v>SIGNET</v>
          </cell>
          <cell r="C107274" t="str">
            <v>Signet Industries Limited</v>
          </cell>
        </row>
        <row r="107275">
          <cell r="B107275" t="str">
            <v>SIGNET</v>
          </cell>
          <cell r="C107275" t="str">
            <v>Signet Industries Limited</v>
          </cell>
        </row>
        <row r="107276">
          <cell r="B107276" t="str">
            <v>SIGNET</v>
          </cell>
          <cell r="C107276" t="str">
            <v>Signet Industries Limited</v>
          </cell>
        </row>
        <row r="107277">
          <cell r="B107277" t="str">
            <v>SIGNET</v>
          </cell>
          <cell r="C107277" t="str">
            <v>Signet Industries Limited</v>
          </cell>
        </row>
        <row r="107278">
          <cell r="B107278" t="str">
            <v>SIGNET</v>
          </cell>
          <cell r="C107278" t="str">
            <v>Signet Industries Limited</v>
          </cell>
        </row>
        <row r="107279">
          <cell r="B107279" t="str">
            <v>SIGNET</v>
          </cell>
          <cell r="C107279" t="str">
            <v>Signet Industries Limited</v>
          </cell>
        </row>
        <row r="107280">
          <cell r="B107280" t="str">
            <v>SIGNET</v>
          </cell>
          <cell r="C107280" t="str">
            <v>Signet Industries Limited</v>
          </cell>
        </row>
        <row r="107281">
          <cell r="B107281" t="str">
            <v>SIGNET</v>
          </cell>
          <cell r="C107281" t="str">
            <v>Signet Industries Limited</v>
          </cell>
        </row>
        <row r="107282">
          <cell r="B107282" t="str">
            <v>SIGNET</v>
          </cell>
          <cell r="C107282" t="str">
            <v>Signet Industries Limited</v>
          </cell>
        </row>
        <row r="107283">
          <cell r="B107283" t="str">
            <v>SIGNET</v>
          </cell>
          <cell r="C107283" t="str">
            <v>Signet Industries Limited</v>
          </cell>
        </row>
        <row r="107284">
          <cell r="B107284" t="str">
            <v>SIGNET</v>
          </cell>
          <cell r="C107284" t="str">
            <v>Signet Industries Limited</v>
          </cell>
        </row>
        <row r="107285">
          <cell r="B107285" t="str">
            <v>SIGNET</v>
          </cell>
          <cell r="C107285" t="str">
            <v>Signet Industries Limited</v>
          </cell>
        </row>
        <row r="107286">
          <cell r="B107286" t="str">
            <v>SIGNET</v>
          </cell>
          <cell r="C107286" t="str">
            <v>Signet Industries Limited</v>
          </cell>
        </row>
        <row r="107287">
          <cell r="B107287" t="str">
            <v>SIGNET</v>
          </cell>
          <cell r="C107287" t="str">
            <v>Signet Industries Limited</v>
          </cell>
        </row>
        <row r="107288">
          <cell r="B107288" t="str">
            <v>SIGNET</v>
          </cell>
          <cell r="C107288" t="str">
            <v>Signet Industries Limited</v>
          </cell>
        </row>
        <row r="107289">
          <cell r="B107289" t="str">
            <v>SIGNET</v>
          </cell>
          <cell r="C107289" t="str">
            <v>Signet Industries Limited</v>
          </cell>
        </row>
        <row r="107290">
          <cell r="B107290" t="str">
            <v>SIGNET</v>
          </cell>
          <cell r="C107290" t="str">
            <v>Signet Industries Limited</v>
          </cell>
        </row>
        <row r="107291">
          <cell r="B107291" t="str">
            <v>SIGNET</v>
          </cell>
          <cell r="C107291" t="str">
            <v>Signet Industries Limited</v>
          </cell>
        </row>
        <row r="107292">
          <cell r="B107292" t="str">
            <v>SIGNET</v>
          </cell>
          <cell r="C107292" t="str">
            <v>Signet Industries Limited</v>
          </cell>
        </row>
        <row r="107293">
          <cell r="B107293" t="str">
            <v>SIGNET</v>
          </cell>
          <cell r="C107293" t="str">
            <v>Signet Industries Limited</v>
          </cell>
        </row>
        <row r="107294">
          <cell r="B107294" t="str">
            <v>SIGNET</v>
          </cell>
          <cell r="C107294" t="str">
            <v>Signet Industries Limited</v>
          </cell>
        </row>
        <row r="107295">
          <cell r="B107295" t="str">
            <v>SIGNET</v>
          </cell>
          <cell r="C107295" t="str">
            <v>Signet Industries Limited</v>
          </cell>
        </row>
        <row r="107296">
          <cell r="B107296" t="str">
            <v>SIGNET</v>
          </cell>
          <cell r="C107296" t="str">
            <v>Signet Industries Limited</v>
          </cell>
        </row>
        <row r="107297">
          <cell r="B107297" t="str">
            <v>SIGNET</v>
          </cell>
          <cell r="C107297" t="str">
            <v>Signet Industries Limited</v>
          </cell>
        </row>
        <row r="107298">
          <cell r="B107298" t="str">
            <v>SIGNET</v>
          </cell>
          <cell r="C107298" t="str">
            <v>Signet Industries Limited</v>
          </cell>
        </row>
        <row r="107299">
          <cell r="B107299" t="str">
            <v>SIGNET</v>
          </cell>
          <cell r="C107299" t="str">
            <v>Signet Industries Limited</v>
          </cell>
        </row>
        <row r="107300">
          <cell r="B107300" t="str">
            <v>SIIL</v>
          </cell>
          <cell r="C107300" t="str">
            <v>Supreme (India) Impex Limited</v>
          </cell>
        </row>
        <row r="107301">
          <cell r="B107301" t="str">
            <v>SIIL</v>
          </cell>
          <cell r="C107301" t="str">
            <v>Supreme (India) Impex Limited</v>
          </cell>
        </row>
        <row r="107302">
          <cell r="B107302" t="str">
            <v>SIIL</v>
          </cell>
          <cell r="C107302" t="str">
            <v>Supreme (India) Impex Limited</v>
          </cell>
        </row>
        <row r="107303">
          <cell r="B107303" t="str">
            <v>SIIL</v>
          </cell>
          <cell r="C107303" t="str">
            <v>Supreme (India) Impex Limited</v>
          </cell>
        </row>
        <row r="107304">
          <cell r="B107304" t="str">
            <v>SIIL</v>
          </cell>
          <cell r="C107304" t="str">
            <v>Supreme (India) Impex Limited</v>
          </cell>
        </row>
        <row r="107305">
          <cell r="B107305" t="str">
            <v>SIIL</v>
          </cell>
          <cell r="C107305" t="str">
            <v>Supreme (India) Impex Limited</v>
          </cell>
        </row>
        <row r="107306">
          <cell r="B107306" t="str">
            <v>SIIL</v>
          </cell>
          <cell r="C107306" t="str">
            <v>Supreme (India) Impex Limited</v>
          </cell>
        </row>
        <row r="107307">
          <cell r="B107307" t="str">
            <v>SIIL</v>
          </cell>
          <cell r="C107307" t="str">
            <v>Supreme (India) Impex Limited</v>
          </cell>
        </row>
        <row r="107308">
          <cell r="B107308" t="str">
            <v>SIIL</v>
          </cell>
          <cell r="C107308" t="str">
            <v>Supreme (India) Impex Limited</v>
          </cell>
        </row>
        <row r="107309">
          <cell r="B107309" t="str">
            <v>SIIL</v>
          </cell>
          <cell r="C107309" t="str">
            <v>Supreme (India) Impex Limited</v>
          </cell>
        </row>
        <row r="107310">
          <cell r="B107310" t="str">
            <v>SIIL</v>
          </cell>
          <cell r="C107310" t="str">
            <v>Supreme (India) Impex Limited</v>
          </cell>
        </row>
        <row r="107311">
          <cell r="B107311" t="str">
            <v>SIIL</v>
          </cell>
          <cell r="C107311" t="str">
            <v>Supreme (India) Impex Limited</v>
          </cell>
        </row>
        <row r="107312">
          <cell r="B107312" t="str">
            <v>SIIL</v>
          </cell>
          <cell r="C107312" t="str">
            <v>Supreme (India) Impex Limited</v>
          </cell>
        </row>
        <row r="107313">
          <cell r="B107313" t="str">
            <v>SIIL</v>
          </cell>
          <cell r="C107313" t="str">
            <v>Supreme (India) Impex Limited</v>
          </cell>
        </row>
        <row r="107314">
          <cell r="B107314" t="str">
            <v>SIIL</v>
          </cell>
          <cell r="C107314" t="str">
            <v>Supreme (India) Impex Limited</v>
          </cell>
        </row>
        <row r="107315">
          <cell r="B107315" t="str">
            <v>SIIL</v>
          </cell>
          <cell r="C107315" t="str">
            <v>Supreme (India) Impex Limited</v>
          </cell>
        </row>
        <row r="107316">
          <cell r="B107316" t="str">
            <v>SIIL</v>
          </cell>
          <cell r="C107316" t="str">
            <v>Supreme (India) Impex Limited</v>
          </cell>
        </row>
        <row r="107317">
          <cell r="B107317" t="str">
            <v>SIIL</v>
          </cell>
          <cell r="C107317" t="str">
            <v>Supreme (India) Impex Limited</v>
          </cell>
        </row>
        <row r="107318">
          <cell r="B107318" t="str">
            <v>SIIL</v>
          </cell>
          <cell r="C107318" t="str">
            <v>Supreme (India) Impex Limited</v>
          </cell>
        </row>
        <row r="107319">
          <cell r="B107319" t="str">
            <v>SIIL</v>
          </cell>
          <cell r="C107319" t="str">
            <v>Supreme (India) Impex Limited</v>
          </cell>
        </row>
        <row r="107320">
          <cell r="B107320" t="str">
            <v>SIIL</v>
          </cell>
          <cell r="C107320" t="str">
            <v>Supreme (India) Impex Limited</v>
          </cell>
        </row>
        <row r="107321">
          <cell r="B107321" t="str">
            <v>SIIL</v>
          </cell>
          <cell r="C107321" t="str">
            <v>Supreme (India) Impex Limited</v>
          </cell>
        </row>
        <row r="107322">
          <cell r="B107322" t="str">
            <v>SIIL</v>
          </cell>
          <cell r="C107322" t="str">
            <v>Supreme (India) Impex Limited</v>
          </cell>
        </row>
        <row r="107323">
          <cell r="B107323" t="str">
            <v>SIIL</v>
          </cell>
          <cell r="C107323" t="str">
            <v>Supreme (India) Impex Limited</v>
          </cell>
        </row>
        <row r="107324">
          <cell r="B107324" t="str">
            <v>SIIL</v>
          </cell>
          <cell r="C107324" t="str">
            <v>Supreme (India) Impex Limited</v>
          </cell>
        </row>
        <row r="107325">
          <cell r="B107325" t="str">
            <v>SIIL</v>
          </cell>
          <cell r="C107325" t="str">
            <v>Supreme (India) Impex Limited</v>
          </cell>
        </row>
        <row r="107326">
          <cell r="B107326" t="str">
            <v>SIIL</v>
          </cell>
          <cell r="C107326" t="str">
            <v>Supreme (India) Impex Limited</v>
          </cell>
        </row>
        <row r="107327">
          <cell r="B107327" t="str">
            <v>SIIL</v>
          </cell>
          <cell r="C107327" t="str">
            <v>Supreme (India) Impex Limited</v>
          </cell>
        </row>
        <row r="107328">
          <cell r="B107328" t="str">
            <v>SIIL</v>
          </cell>
          <cell r="C107328" t="str">
            <v>Supreme (India) Impex Limited</v>
          </cell>
        </row>
        <row r="107329">
          <cell r="B107329" t="str">
            <v>SIIL</v>
          </cell>
          <cell r="C107329" t="str">
            <v>Supreme (India) Impex Limited</v>
          </cell>
        </row>
        <row r="107330">
          <cell r="B107330" t="str">
            <v>SIIL</v>
          </cell>
          <cell r="C107330" t="str">
            <v>Supreme (India) Impex Limited</v>
          </cell>
        </row>
        <row r="107331">
          <cell r="B107331" t="str">
            <v>SIIL</v>
          </cell>
          <cell r="C107331" t="str">
            <v>Supreme (India) Impex Limited</v>
          </cell>
        </row>
        <row r="107332">
          <cell r="B107332" t="str">
            <v>SIIL</v>
          </cell>
          <cell r="C107332" t="str">
            <v>Supreme (India) Impex Limited</v>
          </cell>
        </row>
        <row r="107333">
          <cell r="B107333" t="str">
            <v>SIIL</v>
          </cell>
          <cell r="C107333" t="str">
            <v>Supreme (India) Impex Limited</v>
          </cell>
        </row>
        <row r="107334">
          <cell r="B107334" t="str">
            <v>SIIL</v>
          </cell>
          <cell r="C107334" t="str">
            <v>Supreme (India) Impex Limited</v>
          </cell>
        </row>
        <row r="107335">
          <cell r="B107335" t="str">
            <v>SIIL</v>
          </cell>
          <cell r="C107335" t="str">
            <v>Supreme (India) Impex Limited</v>
          </cell>
        </row>
        <row r="107336">
          <cell r="B107336" t="str">
            <v>SIIL</v>
          </cell>
          <cell r="C107336" t="str">
            <v>Supreme (India) Impex Limited</v>
          </cell>
        </row>
        <row r="107337">
          <cell r="B107337" t="str">
            <v>SIIL</v>
          </cell>
          <cell r="C107337" t="str">
            <v>Supreme (India) Impex Limited</v>
          </cell>
        </row>
        <row r="107338">
          <cell r="B107338" t="str">
            <v>SIIL</v>
          </cell>
          <cell r="C107338" t="str">
            <v>Supreme (India) Impex Limited</v>
          </cell>
        </row>
        <row r="107339">
          <cell r="B107339" t="str">
            <v>SIIL</v>
          </cell>
          <cell r="C107339" t="str">
            <v>Supreme (India) Impex Limited</v>
          </cell>
        </row>
        <row r="107340">
          <cell r="B107340" t="str">
            <v>SIIL</v>
          </cell>
          <cell r="C107340" t="str">
            <v>Supreme (India) Impex Limited</v>
          </cell>
        </row>
        <row r="107341">
          <cell r="B107341" t="str">
            <v>SIIL</v>
          </cell>
          <cell r="C107341" t="str">
            <v>Supreme (India) Impex Limited</v>
          </cell>
        </row>
        <row r="107342">
          <cell r="B107342" t="str">
            <v>SIIL</v>
          </cell>
          <cell r="C107342" t="str">
            <v>Supreme (India) Impex Limited</v>
          </cell>
        </row>
        <row r="107343">
          <cell r="B107343" t="str">
            <v>SIIL</v>
          </cell>
          <cell r="C107343" t="str">
            <v>Supreme (India) Impex Limited</v>
          </cell>
        </row>
        <row r="107344">
          <cell r="B107344" t="str">
            <v>SIIL</v>
          </cell>
          <cell r="C107344" t="str">
            <v>Supreme (India) Impex Limited</v>
          </cell>
        </row>
        <row r="107345">
          <cell r="B107345" t="str">
            <v>SIIL</v>
          </cell>
          <cell r="C107345" t="str">
            <v>Supreme (India) Impex Limited</v>
          </cell>
        </row>
        <row r="107346">
          <cell r="B107346" t="str">
            <v>SIIL</v>
          </cell>
          <cell r="C107346" t="str">
            <v>Supreme (India) Impex Limited</v>
          </cell>
        </row>
        <row r="107347">
          <cell r="B107347" t="str">
            <v>SIIL</v>
          </cell>
          <cell r="C107347" t="str">
            <v>Supreme (India) Impex Limited</v>
          </cell>
        </row>
        <row r="107348">
          <cell r="B107348" t="str">
            <v>SIKKO</v>
          </cell>
          <cell r="C107348" t="str">
            <v>Sikko Industries Limited</v>
          </cell>
        </row>
        <row r="107349">
          <cell r="B107349" t="str">
            <v>SIKKO</v>
          </cell>
          <cell r="C107349" t="str">
            <v>Sikko Industries Limited</v>
          </cell>
        </row>
        <row r="107350">
          <cell r="B107350" t="str">
            <v>SIKKO</v>
          </cell>
          <cell r="C107350" t="str">
            <v>Sikko Industries Limited</v>
          </cell>
        </row>
        <row r="107351">
          <cell r="B107351" t="str">
            <v>SIKKO</v>
          </cell>
          <cell r="C107351" t="str">
            <v>Sikko Industries Limited</v>
          </cell>
        </row>
        <row r="107352">
          <cell r="B107352" t="str">
            <v>SIKKO</v>
          </cell>
          <cell r="C107352" t="str">
            <v>Sikko Industries Limited</v>
          </cell>
        </row>
        <row r="107353">
          <cell r="B107353" t="str">
            <v>SIKKO</v>
          </cell>
          <cell r="C107353" t="str">
            <v>Sikko Industries Limited</v>
          </cell>
        </row>
        <row r="107354">
          <cell r="B107354" t="str">
            <v>SIKKO</v>
          </cell>
          <cell r="C107354" t="str">
            <v>Sikko Industries Limited</v>
          </cell>
        </row>
        <row r="107355">
          <cell r="B107355" t="str">
            <v>SIKKO</v>
          </cell>
          <cell r="C107355" t="str">
            <v>Sikko Industries Limited</v>
          </cell>
        </row>
        <row r="107356">
          <cell r="B107356" t="str">
            <v>SIKKO</v>
          </cell>
          <cell r="C107356" t="str">
            <v>Sikko Industries Limited</v>
          </cell>
        </row>
        <row r="107357">
          <cell r="B107357" t="str">
            <v>SIKKO</v>
          </cell>
          <cell r="C107357" t="str">
            <v>Sikko Industries Limited</v>
          </cell>
        </row>
        <row r="107358">
          <cell r="B107358" t="str">
            <v>SIKKO</v>
          </cell>
          <cell r="C107358" t="str">
            <v>Sikko Industries Limited</v>
          </cell>
        </row>
        <row r="107359">
          <cell r="B107359" t="str">
            <v>SIKKO</v>
          </cell>
          <cell r="C107359" t="str">
            <v>Sikko Industries Limited</v>
          </cell>
        </row>
        <row r="107360">
          <cell r="B107360" t="str">
            <v>SIKKO</v>
          </cell>
          <cell r="C107360" t="str">
            <v>Sikko Industries Limited</v>
          </cell>
        </row>
        <row r="107361">
          <cell r="B107361" t="str">
            <v>SIKKO</v>
          </cell>
          <cell r="C107361" t="str">
            <v>Sikko Industries Limited</v>
          </cell>
        </row>
        <row r="107362">
          <cell r="B107362" t="str">
            <v>SIKKO</v>
          </cell>
          <cell r="C107362" t="str">
            <v>Sikko Industries Limited</v>
          </cell>
        </row>
        <row r="107363">
          <cell r="B107363" t="str">
            <v>SIKKO</v>
          </cell>
          <cell r="C107363" t="str">
            <v>Sikko Industries Limited</v>
          </cell>
        </row>
        <row r="107364">
          <cell r="B107364" t="str">
            <v>SIKKO</v>
          </cell>
          <cell r="C107364" t="str">
            <v>Sikko Industries Limited</v>
          </cell>
        </row>
        <row r="107365">
          <cell r="B107365" t="str">
            <v>SIKKO</v>
          </cell>
          <cell r="C107365" t="str">
            <v>Sikko Industries Limited</v>
          </cell>
        </row>
        <row r="107366">
          <cell r="B107366" t="str">
            <v>SIKKO</v>
          </cell>
          <cell r="C107366" t="str">
            <v>Sikko Industries Limited</v>
          </cell>
        </row>
        <row r="107367">
          <cell r="B107367" t="str">
            <v>SIKKO</v>
          </cell>
          <cell r="C107367" t="str">
            <v>Sikko Industries Limited</v>
          </cell>
        </row>
        <row r="107368">
          <cell r="B107368" t="str">
            <v>SIKKO</v>
          </cell>
          <cell r="C107368" t="str">
            <v>Sikko Industries Limited</v>
          </cell>
        </row>
        <row r="107369">
          <cell r="B107369" t="str">
            <v>SIKKO</v>
          </cell>
          <cell r="C107369" t="str">
            <v>Sikko Industries Limited</v>
          </cell>
        </row>
        <row r="107370">
          <cell r="B107370" t="str">
            <v>SIKKO</v>
          </cell>
          <cell r="C107370" t="str">
            <v>Sikko Industries Limited</v>
          </cell>
        </row>
        <row r="107371">
          <cell r="B107371" t="str">
            <v>SIKKO</v>
          </cell>
          <cell r="C107371" t="str">
            <v>Sikko Industries Limited</v>
          </cell>
        </row>
        <row r="107372">
          <cell r="B107372" t="str">
            <v>SIKKO</v>
          </cell>
          <cell r="C107372" t="str">
            <v>Sikko Industries Limited</v>
          </cell>
        </row>
        <row r="107373">
          <cell r="B107373" t="str">
            <v>SIKKO</v>
          </cell>
          <cell r="C107373" t="str">
            <v>Sikko Industries Limited</v>
          </cell>
        </row>
        <row r="107374">
          <cell r="B107374" t="str">
            <v>SIKKO</v>
          </cell>
          <cell r="C107374" t="str">
            <v>Sikko Industries Limited</v>
          </cell>
        </row>
        <row r="107375">
          <cell r="B107375" t="str">
            <v>SIKKO</v>
          </cell>
          <cell r="C107375" t="str">
            <v>Sikko Industries Limited</v>
          </cell>
        </row>
        <row r="107376">
          <cell r="B107376" t="str">
            <v>SIKKO</v>
          </cell>
          <cell r="C107376" t="str">
            <v>Sikko Industries Limited</v>
          </cell>
        </row>
        <row r="107377">
          <cell r="B107377" t="str">
            <v>SIKKO</v>
          </cell>
          <cell r="C107377" t="str">
            <v>Sikko Industries Limited</v>
          </cell>
        </row>
        <row r="107378">
          <cell r="B107378" t="str">
            <v>SIKKO</v>
          </cell>
          <cell r="C107378" t="str">
            <v>Sikko Industries Limited</v>
          </cell>
        </row>
        <row r="107379">
          <cell r="B107379" t="str">
            <v>SIKKO</v>
          </cell>
          <cell r="C107379" t="str">
            <v>Sikko Industries Limited</v>
          </cell>
        </row>
        <row r="107380">
          <cell r="B107380" t="str">
            <v>SIKKO</v>
          </cell>
          <cell r="C107380" t="str">
            <v>Sikko Industries Limited</v>
          </cell>
        </row>
        <row r="107381">
          <cell r="B107381" t="str">
            <v>SIKKO</v>
          </cell>
          <cell r="C107381" t="str">
            <v>Sikko Industries Limited</v>
          </cell>
        </row>
        <row r="107382">
          <cell r="B107382" t="str">
            <v>SIKKO</v>
          </cell>
          <cell r="C107382" t="str">
            <v>Sikko Industries Limited</v>
          </cell>
        </row>
        <row r="107383">
          <cell r="B107383" t="str">
            <v>SIKKO</v>
          </cell>
          <cell r="C107383" t="str">
            <v>Sikko Industries Limited</v>
          </cell>
        </row>
        <row r="107384">
          <cell r="B107384" t="str">
            <v>SIKKO</v>
          </cell>
          <cell r="C107384" t="str">
            <v>Sikko Industries Limited</v>
          </cell>
        </row>
        <row r="107385">
          <cell r="B107385" t="str">
            <v>SIKKO</v>
          </cell>
          <cell r="C107385" t="str">
            <v>Sikko Industries Limited</v>
          </cell>
        </row>
        <row r="107386">
          <cell r="B107386" t="str">
            <v>SIKKO</v>
          </cell>
          <cell r="C107386" t="str">
            <v>Sikko Industries Limited</v>
          </cell>
        </row>
        <row r="107387">
          <cell r="B107387" t="str">
            <v>SIKKO</v>
          </cell>
          <cell r="C107387" t="str">
            <v>Sikko Industries Limited</v>
          </cell>
        </row>
        <row r="107388">
          <cell r="B107388" t="str">
            <v>SIKKO</v>
          </cell>
          <cell r="C107388" t="str">
            <v>Sikko Industries Limited</v>
          </cell>
        </row>
        <row r="107389">
          <cell r="B107389" t="str">
            <v>SIKKO</v>
          </cell>
          <cell r="C107389" t="str">
            <v>Sikko Industries Limited</v>
          </cell>
        </row>
        <row r="107390">
          <cell r="B107390" t="str">
            <v>SIKKO</v>
          </cell>
          <cell r="C107390" t="str">
            <v>Sikko Industries Limited</v>
          </cell>
        </row>
        <row r="107391">
          <cell r="B107391" t="str">
            <v>SIKKO</v>
          </cell>
          <cell r="C107391" t="str">
            <v>Sikko Industries Limited</v>
          </cell>
        </row>
        <row r="107392">
          <cell r="B107392" t="str">
            <v>SIKKO</v>
          </cell>
          <cell r="C107392" t="str">
            <v>Sikko Industries Limited</v>
          </cell>
        </row>
        <row r="107393">
          <cell r="B107393" t="str">
            <v>SIKKO</v>
          </cell>
          <cell r="C107393" t="str">
            <v>Sikko Industries Limited</v>
          </cell>
        </row>
        <row r="107394">
          <cell r="B107394" t="str">
            <v>SIKKO</v>
          </cell>
          <cell r="C107394" t="str">
            <v>Sikko Industries Limited</v>
          </cell>
        </row>
        <row r="107395">
          <cell r="B107395" t="str">
            <v>SIKKO</v>
          </cell>
          <cell r="C107395" t="str">
            <v>Sikko Industries Limited</v>
          </cell>
        </row>
        <row r="107396">
          <cell r="B107396" t="str">
            <v>SIKKO</v>
          </cell>
          <cell r="C107396" t="str">
            <v>Sikko Industries Limited</v>
          </cell>
        </row>
        <row r="107397">
          <cell r="B107397" t="str">
            <v>SIKKO</v>
          </cell>
          <cell r="C107397" t="str">
            <v>Sikko Industries Limited</v>
          </cell>
        </row>
        <row r="107398">
          <cell r="B107398" t="str">
            <v>SIKKO</v>
          </cell>
          <cell r="C107398" t="str">
            <v>Sikko Industries Limited</v>
          </cell>
        </row>
        <row r="107399">
          <cell r="B107399" t="str">
            <v>SIKKO</v>
          </cell>
          <cell r="C107399" t="str">
            <v>Sikko Industries Limited</v>
          </cell>
        </row>
        <row r="107400">
          <cell r="B107400" t="str">
            <v>SIKKO</v>
          </cell>
          <cell r="C107400" t="str">
            <v>Sikko Industries Limited</v>
          </cell>
        </row>
        <row r="107401">
          <cell r="B107401" t="str">
            <v>SIKKO</v>
          </cell>
          <cell r="C107401" t="str">
            <v>Sikko Industries Limited</v>
          </cell>
        </row>
        <row r="107402">
          <cell r="B107402" t="str">
            <v>SIKKO</v>
          </cell>
          <cell r="C107402" t="str">
            <v>Sikko Industries Limited</v>
          </cell>
        </row>
        <row r="107403">
          <cell r="B107403" t="str">
            <v>SIKKO</v>
          </cell>
          <cell r="C107403" t="str">
            <v>Sikko Industries Limited</v>
          </cell>
        </row>
        <row r="107404">
          <cell r="B107404" t="str">
            <v>SIKKO</v>
          </cell>
          <cell r="C107404" t="str">
            <v>Sikko Industries Limited</v>
          </cell>
        </row>
        <row r="107405">
          <cell r="B107405" t="str">
            <v>SIKKO</v>
          </cell>
          <cell r="C107405" t="str">
            <v>Sikko Industries Limited</v>
          </cell>
        </row>
        <row r="107406">
          <cell r="B107406" t="str">
            <v>SIKKO</v>
          </cell>
          <cell r="C107406" t="str">
            <v>Sikko Industries Limited</v>
          </cell>
        </row>
        <row r="107407">
          <cell r="B107407" t="str">
            <v>SIKKO</v>
          </cell>
          <cell r="C107407" t="str">
            <v>Sikko Industries Limited</v>
          </cell>
        </row>
        <row r="107408">
          <cell r="B107408" t="str">
            <v>SIKKO</v>
          </cell>
          <cell r="C107408" t="str">
            <v>Sikko Industries Limited</v>
          </cell>
        </row>
        <row r="107409">
          <cell r="B107409" t="str">
            <v>SIKKO</v>
          </cell>
          <cell r="C107409" t="str">
            <v>Sikko Industries Limited</v>
          </cell>
        </row>
        <row r="107410">
          <cell r="B107410" t="str">
            <v>SIKKO</v>
          </cell>
          <cell r="C107410" t="str">
            <v>Sikko Industries Limited</v>
          </cell>
        </row>
        <row r="107411">
          <cell r="B107411" t="str">
            <v>SIKKO</v>
          </cell>
          <cell r="C107411" t="str">
            <v>Sikko Industries Limited</v>
          </cell>
        </row>
        <row r="107412">
          <cell r="B107412" t="str">
            <v>SIKKO</v>
          </cell>
          <cell r="C107412" t="str">
            <v>Sikko Industries Limited</v>
          </cell>
        </row>
        <row r="107413">
          <cell r="B107413" t="str">
            <v>SIKKO</v>
          </cell>
          <cell r="C107413" t="str">
            <v>Sikko Industries Limited</v>
          </cell>
        </row>
        <row r="107414">
          <cell r="B107414" t="str">
            <v>SIL</v>
          </cell>
          <cell r="C107414" t="str">
            <v>Standard Industries Limited</v>
          </cell>
        </row>
        <row r="107415">
          <cell r="B107415" t="str">
            <v>SIL</v>
          </cell>
          <cell r="C107415" t="str">
            <v>Standard Industries Limited</v>
          </cell>
        </row>
        <row r="107416">
          <cell r="B107416" t="str">
            <v>SIL</v>
          </cell>
          <cell r="C107416" t="str">
            <v>Standard Industries Limited</v>
          </cell>
        </row>
        <row r="107417">
          <cell r="B107417" t="str">
            <v>SIL</v>
          </cell>
          <cell r="C107417" t="str">
            <v>Standard Industries Limited</v>
          </cell>
        </row>
        <row r="107418">
          <cell r="B107418" t="str">
            <v>SIL</v>
          </cell>
          <cell r="C107418" t="str">
            <v>Standard Industries Limited</v>
          </cell>
        </row>
        <row r="107419">
          <cell r="B107419" t="str">
            <v>SIL</v>
          </cell>
          <cell r="C107419" t="str">
            <v>Standard Industries Limited</v>
          </cell>
        </row>
        <row r="107420">
          <cell r="B107420" t="str">
            <v>SIL</v>
          </cell>
          <cell r="C107420" t="str">
            <v>Standard Industries Limited</v>
          </cell>
        </row>
        <row r="107421">
          <cell r="B107421" t="str">
            <v>SIL</v>
          </cell>
          <cell r="C107421" t="str">
            <v>Standard Industries Limited</v>
          </cell>
        </row>
        <row r="107422">
          <cell r="B107422" t="str">
            <v>SIL</v>
          </cell>
          <cell r="C107422" t="str">
            <v>Standard Industries Limited</v>
          </cell>
        </row>
        <row r="107423">
          <cell r="B107423" t="str">
            <v>SIL</v>
          </cell>
          <cell r="C107423" t="str">
            <v>Standard Industries Limited</v>
          </cell>
        </row>
        <row r="107424">
          <cell r="B107424" t="str">
            <v>SIL</v>
          </cell>
          <cell r="C107424" t="str">
            <v>Standard Industries Limited</v>
          </cell>
        </row>
        <row r="107425">
          <cell r="B107425" t="str">
            <v>SIL</v>
          </cell>
          <cell r="C107425" t="str">
            <v>Standard Industries Limited</v>
          </cell>
        </row>
        <row r="107426">
          <cell r="B107426" t="str">
            <v>SIL</v>
          </cell>
          <cell r="C107426" t="str">
            <v>Standard Industries Limited</v>
          </cell>
        </row>
        <row r="107427">
          <cell r="B107427" t="str">
            <v>SIL</v>
          </cell>
          <cell r="C107427" t="str">
            <v>Standard Industries Limited</v>
          </cell>
        </row>
        <row r="107428">
          <cell r="B107428" t="str">
            <v>SIL</v>
          </cell>
          <cell r="C107428" t="str">
            <v>Standard Industries Limited</v>
          </cell>
        </row>
        <row r="107429">
          <cell r="B107429" t="str">
            <v>SIL</v>
          </cell>
          <cell r="C107429" t="str">
            <v>Standard Industries Limited</v>
          </cell>
        </row>
        <row r="107430">
          <cell r="B107430" t="str">
            <v>SIL</v>
          </cell>
          <cell r="C107430" t="str">
            <v>Standard Industries Limited</v>
          </cell>
        </row>
        <row r="107431">
          <cell r="B107431" t="str">
            <v>SIL</v>
          </cell>
          <cell r="C107431" t="str">
            <v>Standard Industries Limited</v>
          </cell>
        </row>
        <row r="107432">
          <cell r="B107432" t="str">
            <v>SIL</v>
          </cell>
          <cell r="C107432" t="str">
            <v>Standard Industries Limited</v>
          </cell>
        </row>
        <row r="107433">
          <cell r="B107433" t="str">
            <v>SIL</v>
          </cell>
          <cell r="C107433" t="str">
            <v>Standard Industries Limited</v>
          </cell>
        </row>
        <row r="107434">
          <cell r="B107434" t="str">
            <v>SIL</v>
          </cell>
          <cell r="C107434" t="str">
            <v>Standard Industries Limited</v>
          </cell>
        </row>
        <row r="107435">
          <cell r="B107435" t="str">
            <v>SIL</v>
          </cell>
          <cell r="C107435" t="str">
            <v>Standard Industries Limited</v>
          </cell>
        </row>
        <row r="107436">
          <cell r="B107436" t="str">
            <v>SIL</v>
          </cell>
          <cell r="C107436" t="str">
            <v>Standard Industries Limited</v>
          </cell>
        </row>
        <row r="107437">
          <cell r="B107437" t="str">
            <v>SIL</v>
          </cell>
          <cell r="C107437" t="str">
            <v>Standard Industries Limited</v>
          </cell>
        </row>
        <row r="107438">
          <cell r="B107438" t="str">
            <v>SIL</v>
          </cell>
          <cell r="C107438" t="str">
            <v>Standard Industries Limited</v>
          </cell>
        </row>
        <row r="107439">
          <cell r="B107439" t="str">
            <v>SIL</v>
          </cell>
          <cell r="C107439" t="str">
            <v>Standard Industries Limited</v>
          </cell>
        </row>
        <row r="107440">
          <cell r="B107440" t="str">
            <v>SIL</v>
          </cell>
          <cell r="C107440" t="str">
            <v>Standard Industries Limited</v>
          </cell>
        </row>
        <row r="107441">
          <cell r="B107441" t="str">
            <v>SIL</v>
          </cell>
          <cell r="C107441" t="str">
            <v>Standard Industries Limited</v>
          </cell>
        </row>
        <row r="107442">
          <cell r="B107442" t="str">
            <v>SIL</v>
          </cell>
          <cell r="C107442" t="str">
            <v>Standard Industries Limited</v>
          </cell>
        </row>
        <row r="107443">
          <cell r="B107443" t="str">
            <v>SIL</v>
          </cell>
          <cell r="C107443" t="str">
            <v>Standard Industries Limited</v>
          </cell>
        </row>
        <row r="107444">
          <cell r="B107444" t="str">
            <v>SIL</v>
          </cell>
          <cell r="C107444" t="str">
            <v>Standard Industries Limited</v>
          </cell>
        </row>
        <row r="107445">
          <cell r="B107445" t="str">
            <v>SIL</v>
          </cell>
          <cell r="C107445" t="str">
            <v>Standard Industries Limited</v>
          </cell>
        </row>
        <row r="107446">
          <cell r="B107446" t="str">
            <v>SIL</v>
          </cell>
          <cell r="C107446" t="str">
            <v>Standard Industries Limited</v>
          </cell>
        </row>
        <row r="107447">
          <cell r="B107447" t="str">
            <v>SIL</v>
          </cell>
          <cell r="C107447" t="str">
            <v>Standard Industries Limited</v>
          </cell>
        </row>
        <row r="107448">
          <cell r="B107448" t="str">
            <v>SIL</v>
          </cell>
          <cell r="C107448" t="str">
            <v>Standard Industries Limited</v>
          </cell>
        </row>
        <row r="107449">
          <cell r="B107449" t="str">
            <v>SIL</v>
          </cell>
          <cell r="C107449" t="str">
            <v>Standard Industries Limited</v>
          </cell>
        </row>
        <row r="107450">
          <cell r="B107450" t="str">
            <v>SILGO</v>
          </cell>
          <cell r="C107450" t="str">
            <v>Silgo Retail Limited</v>
          </cell>
        </row>
        <row r="107451">
          <cell r="B107451" t="str">
            <v>SILGO</v>
          </cell>
          <cell r="C107451" t="str">
            <v>Silgo Retail Limited</v>
          </cell>
        </row>
        <row r="107452">
          <cell r="B107452" t="str">
            <v>SILGO</v>
          </cell>
          <cell r="C107452" t="str">
            <v>Silgo Retail Limited</v>
          </cell>
        </row>
        <row r="107453">
          <cell r="B107453" t="str">
            <v>SILGO</v>
          </cell>
          <cell r="C107453" t="str">
            <v>Silgo Retail Limited</v>
          </cell>
        </row>
        <row r="107454">
          <cell r="B107454" t="str">
            <v>SILGO</v>
          </cell>
          <cell r="C107454" t="str">
            <v>Silgo Retail Limited</v>
          </cell>
        </row>
        <row r="107455">
          <cell r="B107455" t="str">
            <v>SILGO</v>
          </cell>
          <cell r="C107455" t="str">
            <v>Silgo Retail Limited</v>
          </cell>
        </row>
        <row r="107456">
          <cell r="B107456" t="str">
            <v>SILGO</v>
          </cell>
          <cell r="C107456" t="str">
            <v>Silgo Retail Limited</v>
          </cell>
        </row>
        <row r="107457">
          <cell r="B107457" t="str">
            <v>SILGO</v>
          </cell>
          <cell r="C107457" t="str">
            <v>Silgo Retail Limited</v>
          </cell>
        </row>
        <row r="107458">
          <cell r="B107458" t="str">
            <v>SILGO</v>
          </cell>
          <cell r="C107458" t="str">
            <v>Silgo Retail Limited</v>
          </cell>
        </row>
        <row r="107459">
          <cell r="B107459" t="str">
            <v>SILGO</v>
          </cell>
          <cell r="C107459" t="str">
            <v>Silgo Retail Limited</v>
          </cell>
        </row>
        <row r="107460">
          <cell r="B107460" t="str">
            <v>SILGO</v>
          </cell>
          <cell r="C107460" t="str">
            <v>Silgo Retail Limited</v>
          </cell>
        </row>
        <row r="107461">
          <cell r="B107461" t="str">
            <v>SILGO</v>
          </cell>
          <cell r="C107461" t="str">
            <v>Silgo Retail Limited</v>
          </cell>
        </row>
        <row r="107462">
          <cell r="B107462" t="str">
            <v>SILGO</v>
          </cell>
          <cell r="C107462" t="str">
            <v>Silgo Retail Limited</v>
          </cell>
        </row>
        <row r="107463">
          <cell r="B107463" t="str">
            <v>SILGO</v>
          </cell>
          <cell r="C107463" t="str">
            <v>Silgo Retail Limited</v>
          </cell>
        </row>
        <row r="107464">
          <cell r="B107464" t="str">
            <v>SILGO</v>
          </cell>
          <cell r="C107464" t="str">
            <v>Silgo Retail Limited</v>
          </cell>
        </row>
        <row r="107465">
          <cell r="B107465" t="str">
            <v>SILGO</v>
          </cell>
          <cell r="C107465" t="str">
            <v>Silgo Retail Limited</v>
          </cell>
        </row>
        <row r="107466">
          <cell r="B107466" t="str">
            <v>SILGO</v>
          </cell>
          <cell r="C107466" t="str">
            <v>Silgo Retail Limited</v>
          </cell>
        </row>
        <row r="107467">
          <cell r="B107467" t="str">
            <v>SILGO</v>
          </cell>
          <cell r="C107467" t="str">
            <v>Silgo Retail Limited</v>
          </cell>
        </row>
        <row r="107468">
          <cell r="B107468" t="str">
            <v>SILGO</v>
          </cell>
          <cell r="C107468" t="str">
            <v>Silgo Retail Limited</v>
          </cell>
        </row>
        <row r="107469">
          <cell r="B107469" t="str">
            <v>SILGO</v>
          </cell>
          <cell r="C107469" t="str">
            <v>Silgo Retail Limited</v>
          </cell>
        </row>
        <row r="107470">
          <cell r="B107470" t="str">
            <v>SILGO</v>
          </cell>
          <cell r="C107470" t="str">
            <v>Silgo Retail Limited</v>
          </cell>
        </row>
        <row r="107471">
          <cell r="B107471" t="str">
            <v>SILGO</v>
          </cell>
          <cell r="C107471" t="str">
            <v>Silgo Retail Limited</v>
          </cell>
        </row>
        <row r="107472">
          <cell r="B107472" t="str">
            <v>SILGO</v>
          </cell>
          <cell r="C107472" t="str">
            <v>Silgo Retail Limited</v>
          </cell>
        </row>
        <row r="107473">
          <cell r="B107473" t="str">
            <v>SILGO</v>
          </cell>
          <cell r="C107473" t="str">
            <v>Silgo Retail Limited</v>
          </cell>
        </row>
        <row r="107474">
          <cell r="B107474" t="str">
            <v>SILGO</v>
          </cell>
          <cell r="C107474" t="str">
            <v>Silgo Retail Limited</v>
          </cell>
        </row>
        <row r="107475">
          <cell r="B107475" t="str">
            <v>SILGO</v>
          </cell>
          <cell r="C107475" t="str">
            <v>Silgo Retail Limited</v>
          </cell>
        </row>
        <row r="107476">
          <cell r="B107476" t="str">
            <v>SILGO</v>
          </cell>
          <cell r="C107476" t="str">
            <v>Silgo Retail Limited</v>
          </cell>
        </row>
        <row r="107477">
          <cell r="B107477" t="str">
            <v>SILGO</v>
          </cell>
          <cell r="C107477" t="str">
            <v>Silgo Retail Limited</v>
          </cell>
        </row>
        <row r="107478">
          <cell r="B107478" t="str">
            <v>SILGO</v>
          </cell>
          <cell r="C107478" t="str">
            <v>Silgo Retail Limited</v>
          </cell>
        </row>
        <row r="107479">
          <cell r="B107479" t="str">
            <v>SILGO</v>
          </cell>
          <cell r="C107479" t="str">
            <v>Silgo Retail Limited</v>
          </cell>
        </row>
        <row r="107480">
          <cell r="B107480" t="str">
            <v>SILGO</v>
          </cell>
          <cell r="C107480" t="str">
            <v>Silgo Retail Limited</v>
          </cell>
        </row>
        <row r="107481">
          <cell r="B107481" t="str">
            <v>SILGO</v>
          </cell>
          <cell r="C107481" t="str">
            <v>Silgo Retail Limited</v>
          </cell>
        </row>
        <row r="107482">
          <cell r="B107482" t="str">
            <v>SILGO</v>
          </cell>
          <cell r="C107482" t="str">
            <v>Silgo Retail Limited</v>
          </cell>
        </row>
        <row r="107483">
          <cell r="B107483" t="str">
            <v>SILGO</v>
          </cell>
          <cell r="C107483" t="str">
            <v>Silgo Retail Limited</v>
          </cell>
        </row>
        <row r="107484">
          <cell r="B107484" t="str">
            <v>SILGO</v>
          </cell>
          <cell r="C107484" t="str">
            <v>Silgo Retail Limited</v>
          </cell>
        </row>
        <row r="107485">
          <cell r="B107485" t="str">
            <v>SILGO</v>
          </cell>
          <cell r="C107485" t="str">
            <v>Silgo Retail Limited</v>
          </cell>
        </row>
        <row r="107486">
          <cell r="B107486" t="str">
            <v>SILGO</v>
          </cell>
          <cell r="C107486" t="str">
            <v>Silgo Retail Limited</v>
          </cell>
        </row>
        <row r="107487">
          <cell r="B107487" t="str">
            <v>SILGO</v>
          </cell>
          <cell r="C107487" t="str">
            <v>Silgo Retail Limited</v>
          </cell>
        </row>
        <row r="107488">
          <cell r="B107488" t="str">
            <v>SILGO</v>
          </cell>
          <cell r="C107488" t="str">
            <v>Silgo Retail Limited</v>
          </cell>
        </row>
        <row r="107489">
          <cell r="B107489" t="str">
            <v>SILGO</v>
          </cell>
          <cell r="C107489" t="str">
            <v>Silgo Retail Limited</v>
          </cell>
        </row>
        <row r="107490">
          <cell r="B107490" t="str">
            <v>SILGO</v>
          </cell>
          <cell r="C107490" t="str">
            <v>Silgo Retail Limited</v>
          </cell>
        </row>
        <row r="107491">
          <cell r="B107491" t="str">
            <v>SILGO</v>
          </cell>
          <cell r="C107491" t="str">
            <v>Silgo Retail Limited</v>
          </cell>
        </row>
        <row r="107492">
          <cell r="B107492" t="str">
            <v>SILGO</v>
          </cell>
          <cell r="C107492" t="str">
            <v>Silgo Retail Limited</v>
          </cell>
        </row>
        <row r="107493">
          <cell r="B107493" t="str">
            <v>SILGO</v>
          </cell>
          <cell r="C107493" t="str">
            <v>Silgo Retail Limited</v>
          </cell>
        </row>
        <row r="107494">
          <cell r="B107494" t="str">
            <v>SILGO</v>
          </cell>
          <cell r="C107494" t="str">
            <v>Silgo Retail Limited</v>
          </cell>
        </row>
        <row r="107495">
          <cell r="B107495" t="str">
            <v>SILGO</v>
          </cell>
          <cell r="C107495" t="str">
            <v>Silgo Retail Limited</v>
          </cell>
        </row>
        <row r="107496">
          <cell r="B107496" t="str">
            <v>SILGO</v>
          </cell>
          <cell r="C107496" t="str">
            <v>Silgo Retail Limited</v>
          </cell>
        </row>
        <row r="107497">
          <cell r="B107497" t="str">
            <v>SILGO</v>
          </cell>
          <cell r="C107497" t="str">
            <v>Silgo Retail Limited</v>
          </cell>
        </row>
        <row r="107498">
          <cell r="B107498" t="str">
            <v>SILGO</v>
          </cell>
          <cell r="C107498" t="str">
            <v>Silgo Retail Limited</v>
          </cell>
        </row>
        <row r="107499">
          <cell r="B107499" t="str">
            <v>SILGO</v>
          </cell>
          <cell r="C107499" t="str">
            <v>Silgo Retail Limited</v>
          </cell>
        </row>
        <row r="107500">
          <cell r="B107500" t="str">
            <v>SILGO</v>
          </cell>
          <cell r="C107500" t="str">
            <v>Silgo Retail Limited</v>
          </cell>
        </row>
        <row r="107501">
          <cell r="B107501" t="str">
            <v>SILGO</v>
          </cell>
          <cell r="C107501" t="str">
            <v>Silgo Retail Limited</v>
          </cell>
        </row>
        <row r="107502">
          <cell r="B107502" t="str">
            <v>SILGO</v>
          </cell>
          <cell r="C107502" t="str">
            <v>Silgo Retail Limited</v>
          </cell>
        </row>
        <row r="107503">
          <cell r="B107503" t="str">
            <v>SILGO</v>
          </cell>
          <cell r="C107503" t="str">
            <v>Silgo Retail Limited</v>
          </cell>
        </row>
        <row r="107504">
          <cell r="B107504" t="str">
            <v>SILGO</v>
          </cell>
          <cell r="C107504" t="str">
            <v>Silgo Retail Limited</v>
          </cell>
        </row>
        <row r="107505">
          <cell r="B107505" t="str">
            <v>SILGO</v>
          </cell>
          <cell r="C107505" t="str">
            <v>Silgo Retail Limited</v>
          </cell>
        </row>
        <row r="107506">
          <cell r="B107506" t="str">
            <v>SILGO</v>
          </cell>
          <cell r="C107506" t="str">
            <v>Silgo Retail Limited</v>
          </cell>
        </row>
        <row r="107507">
          <cell r="B107507" t="str">
            <v>SILGO</v>
          </cell>
          <cell r="C107507" t="str">
            <v>Silgo Retail Limited</v>
          </cell>
        </row>
        <row r="107508">
          <cell r="B107508" t="str">
            <v>SILGO</v>
          </cell>
          <cell r="C107508" t="str">
            <v>Silgo Retail Limited</v>
          </cell>
        </row>
        <row r="107509">
          <cell r="B107509" t="str">
            <v>SILGO</v>
          </cell>
          <cell r="C107509" t="str">
            <v>Silgo Retail Limited</v>
          </cell>
        </row>
        <row r="107510">
          <cell r="B107510" t="str">
            <v>SILINV</v>
          </cell>
          <cell r="C107510" t="str">
            <v>SIL Investments Limited</v>
          </cell>
        </row>
        <row r="107511">
          <cell r="B107511" t="str">
            <v>SILINV</v>
          </cell>
          <cell r="C107511" t="str">
            <v>SIL Investments Limited</v>
          </cell>
        </row>
        <row r="107512">
          <cell r="B107512" t="str">
            <v>SILINV</v>
          </cell>
          <cell r="C107512" t="str">
            <v>SIL Investments Limited</v>
          </cell>
        </row>
        <row r="107513">
          <cell r="B107513" t="str">
            <v>SILINV</v>
          </cell>
          <cell r="C107513" t="str">
            <v>SIL Investments Limited</v>
          </cell>
        </row>
        <row r="107514">
          <cell r="B107514" t="str">
            <v>SILINV</v>
          </cell>
          <cell r="C107514" t="str">
            <v>SIL Investments Limited</v>
          </cell>
        </row>
        <row r="107515">
          <cell r="B107515" t="str">
            <v>SILINV</v>
          </cell>
          <cell r="C107515" t="str">
            <v>SIL Investments Limited</v>
          </cell>
        </row>
        <row r="107516">
          <cell r="B107516" t="str">
            <v>SILINV</v>
          </cell>
          <cell r="C107516" t="str">
            <v>SIL Investments Limited</v>
          </cell>
        </row>
        <row r="107517">
          <cell r="B107517" t="str">
            <v>SILINV</v>
          </cell>
          <cell r="C107517" t="str">
            <v>SIL Investments Limited</v>
          </cell>
        </row>
        <row r="107518">
          <cell r="B107518" t="str">
            <v>SILINV</v>
          </cell>
          <cell r="C107518" t="str">
            <v>SIL Investments Limited</v>
          </cell>
        </row>
        <row r="107519">
          <cell r="B107519" t="str">
            <v>SILINV</v>
          </cell>
          <cell r="C107519" t="str">
            <v>SIL Investments Limited</v>
          </cell>
        </row>
        <row r="107520">
          <cell r="B107520" t="str">
            <v>SILINV</v>
          </cell>
          <cell r="C107520" t="str">
            <v>SIL Investments Limited</v>
          </cell>
        </row>
        <row r="107521">
          <cell r="B107521" t="str">
            <v>SILINV</v>
          </cell>
          <cell r="C107521" t="str">
            <v>SIL Investments Limited</v>
          </cell>
        </row>
        <row r="107522">
          <cell r="B107522" t="str">
            <v>SILINV</v>
          </cell>
          <cell r="C107522" t="str">
            <v>SIL Investments Limited</v>
          </cell>
        </row>
        <row r="107523">
          <cell r="B107523" t="str">
            <v>SILINV</v>
          </cell>
          <cell r="C107523" t="str">
            <v>SIL Investments Limited</v>
          </cell>
        </row>
        <row r="107524">
          <cell r="B107524" t="str">
            <v>SILINV</v>
          </cell>
          <cell r="C107524" t="str">
            <v>SIL Investments Limited</v>
          </cell>
        </row>
        <row r="107525">
          <cell r="B107525" t="str">
            <v>SILINV</v>
          </cell>
          <cell r="C107525" t="str">
            <v>SIL Investments Limited</v>
          </cell>
        </row>
        <row r="107526">
          <cell r="B107526" t="str">
            <v>SILINV</v>
          </cell>
          <cell r="C107526" t="str">
            <v>SIL Investments Limited</v>
          </cell>
        </row>
        <row r="107527">
          <cell r="B107527" t="str">
            <v>SILINV</v>
          </cell>
          <cell r="C107527" t="str">
            <v>SIL Investments Limited</v>
          </cell>
        </row>
        <row r="107528">
          <cell r="B107528" t="str">
            <v>SILINV</v>
          </cell>
          <cell r="C107528" t="str">
            <v>SIL Investments Limited</v>
          </cell>
        </row>
        <row r="107529">
          <cell r="B107529" t="str">
            <v>SILINV</v>
          </cell>
          <cell r="C107529" t="str">
            <v>SIL Investments Limited</v>
          </cell>
        </row>
        <row r="107530">
          <cell r="B107530" t="str">
            <v>SILINV</v>
          </cell>
          <cell r="C107530" t="str">
            <v>SIL Investments Limited</v>
          </cell>
        </row>
        <row r="107531">
          <cell r="B107531" t="str">
            <v>SILINV</v>
          </cell>
          <cell r="C107531" t="str">
            <v>SIL Investments Limited</v>
          </cell>
        </row>
        <row r="107532">
          <cell r="B107532" t="str">
            <v>SILINV</v>
          </cell>
          <cell r="C107532" t="str">
            <v>SIL Investments Limited</v>
          </cell>
        </row>
        <row r="107533">
          <cell r="B107533" t="str">
            <v>SILINV</v>
          </cell>
          <cell r="C107533" t="str">
            <v>SIL Investments Limited</v>
          </cell>
        </row>
        <row r="107534">
          <cell r="B107534" t="str">
            <v>SILINV</v>
          </cell>
          <cell r="C107534" t="str">
            <v>SIL Investments Limited</v>
          </cell>
        </row>
        <row r="107535">
          <cell r="B107535" t="str">
            <v>SILINV</v>
          </cell>
          <cell r="C107535" t="str">
            <v>SIL Investments Limited</v>
          </cell>
        </row>
        <row r="107536">
          <cell r="B107536" t="str">
            <v>SILINV</v>
          </cell>
          <cell r="C107536" t="str">
            <v>SIL Investments Limited</v>
          </cell>
        </row>
        <row r="107537">
          <cell r="B107537" t="str">
            <v>SILINV</v>
          </cell>
          <cell r="C107537" t="str">
            <v>SIL Investments Limited</v>
          </cell>
        </row>
        <row r="107538">
          <cell r="B107538" t="str">
            <v>SILINV</v>
          </cell>
          <cell r="C107538" t="str">
            <v>SIL Investments Limited</v>
          </cell>
        </row>
        <row r="107539">
          <cell r="B107539" t="str">
            <v>SILINV</v>
          </cell>
          <cell r="C107539" t="str">
            <v>SIL Investments Limited</v>
          </cell>
        </row>
        <row r="107540">
          <cell r="B107540" t="str">
            <v>SILINV</v>
          </cell>
          <cell r="C107540" t="str">
            <v>SIL Investments Limited</v>
          </cell>
        </row>
        <row r="107541">
          <cell r="B107541" t="str">
            <v>SILINV</v>
          </cell>
          <cell r="C107541" t="str">
            <v>SIL Investments Limited</v>
          </cell>
        </row>
        <row r="107542">
          <cell r="B107542" t="str">
            <v>SILINV</v>
          </cell>
          <cell r="C107542" t="str">
            <v>SIL Investments Limited</v>
          </cell>
        </row>
        <row r="107543">
          <cell r="B107543" t="str">
            <v>SILINV</v>
          </cell>
          <cell r="C107543" t="str">
            <v>SIL Investments Limited</v>
          </cell>
        </row>
        <row r="107544">
          <cell r="B107544" t="str">
            <v>SILINV</v>
          </cell>
          <cell r="C107544" t="str">
            <v>SIL Investments Limited</v>
          </cell>
        </row>
        <row r="107545">
          <cell r="B107545" t="str">
            <v>SILINV</v>
          </cell>
          <cell r="C107545" t="str">
            <v>SIL Investments Limited</v>
          </cell>
        </row>
        <row r="107546">
          <cell r="B107546" t="str">
            <v>SILLYMONKS</v>
          </cell>
          <cell r="C107546" t="str">
            <v>Silly Monks Entertainment Limited</v>
          </cell>
        </row>
        <row r="107547">
          <cell r="B107547" t="str">
            <v>SILLYMONKS</v>
          </cell>
          <cell r="C107547" t="str">
            <v>Silly Monks Entertainment Limited</v>
          </cell>
        </row>
        <row r="107548">
          <cell r="B107548" t="str">
            <v>SILLYMONKS</v>
          </cell>
          <cell r="C107548" t="str">
            <v>Silly Monks Entertainment Limited</v>
          </cell>
        </row>
        <row r="107549">
          <cell r="B107549" t="str">
            <v>SILLYMONKS</v>
          </cell>
          <cell r="C107549" t="str">
            <v>Silly Monks Entertainment Limited</v>
          </cell>
        </row>
        <row r="107550">
          <cell r="B107550" t="str">
            <v>SILLYMONKS</v>
          </cell>
          <cell r="C107550" t="str">
            <v>Silly Monks Entertainment Limited</v>
          </cell>
        </row>
        <row r="107551">
          <cell r="B107551" t="str">
            <v>SILLYMONKS</v>
          </cell>
          <cell r="C107551" t="str">
            <v>Silly Monks Entertainment Limited</v>
          </cell>
        </row>
        <row r="107552">
          <cell r="B107552" t="str">
            <v>SILLYMONKS</v>
          </cell>
          <cell r="C107552" t="str">
            <v>Silly Monks Entertainment Limited</v>
          </cell>
        </row>
        <row r="107553">
          <cell r="B107553" t="str">
            <v>SILLYMONKS</v>
          </cell>
          <cell r="C107553" t="str">
            <v>Silly Monks Entertainment Limited</v>
          </cell>
        </row>
        <row r="107554">
          <cell r="B107554" t="str">
            <v>SILLYMONKS</v>
          </cell>
          <cell r="C107554" t="str">
            <v>Silly Monks Entertainment Limited</v>
          </cell>
        </row>
        <row r="107555">
          <cell r="B107555" t="str">
            <v>SILLYMONKS</v>
          </cell>
          <cell r="C107555" t="str">
            <v>Silly Monks Entertainment Limited</v>
          </cell>
        </row>
        <row r="107556">
          <cell r="B107556" t="str">
            <v>SILLYMONKS</v>
          </cell>
          <cell r="C107556" t="str">
            <v>Silly Monks Entertainment Limited</v>
          </cell>
        </row>
        <row r="107557">
          <cell r="B107557" t="str">
            <v>SILLYMONKS</v>
          </cell>
          <cell r="C107557" t="str">
            <v>Silly Monks Entertainment Limited</v>
          </cell>
        </row>
        <row r="107558">
          <cell r="B107558" t="str">
            <v>SILLYMONKS</v>
          </cell>
          <cell r="C107558" t="str">
            <v>Silly Monks Entertainment Limited</v>
          </cell>
        </row>
        <row r="107559">
          <cell r="B107559" t="str">
            <v>SILLYMONKS</v>
          </cell>
          <cell r="C107559" t="str">
            <v>Silly Monks Entertainment Limited</v>
          </cell>
        </row>
        <row r="107560">
          <cell r="B107560" t="str">
            <v>SILLYMONKS</v>
          </cell>
          <cell r="C107560" t="str">
            <v>Silly Monks Entertainment Limited</v>
          </cell>
        </row>
        <row r="107561">
          <cell r="B107561" t="str">
            <v>SILLYMONKS</v>
          </cell>
          <cell r="C107561" t="str">
            <v>Silly Monks Entertainment Limited</v>
          </cell>
        </row>
        <row r="107562">
          <cell r="B107562" t="str">
            <v>SILLYMONKS</v>
          </cell>
          <cell r="C107562" t="str">
            <v>Silly Monks Entertainment Limited</v>
          </cell>
        </row>
        <row r="107563">
          <cell r="B107563" t="str">
            <v>SILLYMONKS</v>
          </cell>
          <cell r="C107563" t="str">
            <v>Silly Monks Entertainment Limited</v>
          </cell>
        </row>
        <row r="107564">
          <cell r="B107564" t="str">
            <v>SILLYMONKS</v>
          </cell>
          <cell r="C107564" t="str">
            <v>Silly Monks Entertainment Limited</v>
          </cell>
        </row>
        <row r="107565">
          <cell r="B107565" t="str">
            <v>SILLYMONKS</v>
          </cell>
          <cell r="C107565" t="str">
            <v>Silly Monks Entertainment Limited</v>
          </cell>
        </row>
        <row r="107566">
          <cell r="B107566" t="str">
            <v>SILLYMONKS</v>
          </cell>
          <cell r="C107566" t="str">
            <v>Silly Monks Entertainment Limited</v>
          </cell>
        </row>
        <row r="107567">
          <cell r="B107567" t="str">
            <v>SILLYMONKS</v>
          </cell>
          <cell r="C107567" t="str">
            <v>Silly Monks Entertainment Limited</v>
          </cell>
        </row>
        <row r="107568">
          <cell r="B107568" t="str">
            <v>SILLYMONKS</v>
          </cell>
          <cell r="C107568" t="str">
            <v>Silly Monks Entertainment Limited</v>
          </cell>
        </row>
        <row r="107569">
          <cell r="B107569" t="str">
            <v>SILLYMONKS</v>
          </cell>
          <cell r="C107569" t="str">
            <v>Silly Monks Entertainment Limited</v>
          </cell>
        </row>
        <row r="107570">
          <cell r="B107570" t="str">
            <v>SILLYMONKS</v>
          </cell>
          <cell r="C107570" t="str">
            <v>Silly Monks Entertainment Limited</v>
          </cell>
        </row>
        <row r="107571">
          <cell r="B107571" t="str">
            <v>SILLYMONKS</v>
          </cell>
          <cell r="C107571" t="str">
            <v>Silly Monks Entertainment Limited</v>
          </cell>
        </row>
        <row r="107572">
          <cell r="B107572" t="str">
            <v>SILLYMONKS</v>
          </cell>
          <cell r="C107572" t="str">
            <v>Silly Monks Entertainment Limited</v>
          </cell>
        </row>
        <row r="107573">
          <cell r="B107573" t="str">
            <v>SILLYMONKS</v>
          </cell>
          <cell r="C107573" t="str">
            <v>Silly Monks Entertainment Limited</v>
          </cell>
        </row>
        <row r="107574">
          <cell r="B107574" t="str">
            <v>SILLYMONKS</v>
          </cell>
          <cell r="C107574" t="str">
            <v>Silly Monks Entertainment Limited</v>
          </cell>
        </row>
        <row r="107575">
          <cell r="B107575" t="str">
            <v>SILLYMONKS</v>
          </cell>
          <cell r="C107575" t="str">
            <v>Silly Monks Entertainment Limited</v>
          </cell>
        </row>
        <row r="107576">
          <cell r="B107576" t="str">
            <v>SILLYMONKS</v>
          </cell>
          <cell r="C107576" t="str">
            <v>Silly Monks Entertainment Limited</v>
          </cell>
        </row>
        <row r="107577">
          <cell r="B107577" t="str">
            <v>SILLYMONKS</v>
          </cell>
          <cell r="C107577" t="str">
            <v>Silly Monks Entertainment Limited</v>
          </cell>
        </row>
        <row r="107578">
          <cell r="B107578" t="str">
            <v>SILLYMONKS</v>
          </cell>
          <cell r="C107578" t="str">
            <v>Silly Monks Entertainment Limited</v>
          </cell>
        </row>
        <row r="107579">
          <cell r="B107579" t="str">
            <v>SILLYMONKS</v>
          </cell>
          <cell r="C107579" t="str">
            <v>Silly Monks Entertainment Limited</v>
          </cell>
        </row>
        <row r="107580">
          <cell r="B107580" t="str">
            <v>SILLYMONKS</v>
          </cell>
          <cell r="C107580" t="str">
            <v>Silly Monks Entertainment Limited</v>
          </cell>
        </row>
        <row r="107581">
          <cell r="B107581" t="str">
            <v>SILLYMONKS</v>
          </cell>
          <cell r="C107581" t="str">
            <v>Silly Monks Entertainment Limited</v>
          </cell>
        </row>
        <row r="107582">
          <cell r="B107582" t="str">
            <v>SILLYMONKS</v>
          </cell>
          <cell r="C107582" t="str">
            <v>Silly Monks Entertainment Limited</v>
          </cell>
        </row>
        <row r="107583">
          <cell r="B107583" t="str">
            <v>SILLYMONKS</v>
          </cell>
          <cell r="C107583" t="str">
            <v>Silly Monks Entertainment Limited</v>
          </cell>
        </row>
        <row r="107584">
          <cell r="B107584" t="str">
            <v>SILLYMONKS</v>
          </cell>
          <cell r="C107584" t="str">
            <v>Silly Monks Entertainment Limited</v>
          </cell>
        </row>
        <row r="107585">
          <cell r="B107585" t="str">
            <v>SILLYMONKS</v>
          </cell>
          <cell r="C107585" t="str">
            <v>Silly Monks Entertainment Limited</v>
          </cell>
        </row>
        <row r="107586">
          <cell r="B107586" t="str">
            <v>SILLYMONKS</v>
          </cell>
          <cell r="C107586" t="str">
            <v>Silly Monks Entertainment Limited</v>
          </cell>
        </row>
        <row r="107587">
          <cell r="B107587" t="str">
            <v>SILLYMONKS</v>
          </cell>
          <cell r="C107587" t="str">
            <v>Silly Monks Entertainment Limited</v>
          </cell>
        </row>
        <row r="107588">
          <cell r="B107588" t="str">
            <v>SILLYMONKS</v>
          </cell>
          <cell r="C107588" t="str">
            <v>Silly Monks Entertainment Limited</v>
          </cell>
        </row>
        <row r="107589">
          <cell r="B107589" t="str">
            <v>SILLYMONKS</v>
          </cell>
          <cell r="C107589" t="str">
            <v>Silly Monks Entertainment Limited</v>
          </cell>
        </row>
        <row r="107590">
          <cell r="B107590" t="str">
            <v>SILLYMONKS</v>
          </cell>
          <cell r="C107590" t="str">
            <v>Silly Monks Entertainment Limited</v>
          </cell>
        </row>
        <row r="107591">
          <cell r="B107591" t="str">
            <v>SILLYMONKS</v>
          </cell>
          <cell r="C107591" t="str">
            <v>Silly Monks Entertainment Limited</v>
          </cell>
        </row>
        <row r="107592">
          <cell r="B107592" t="str">
            <v>SILLYMONKS</v>
          </cell>
          <cell r="C107592" t="str">
            <v>Silly Monks Entertainment Limited</v>
          </cell>
        </row>
        <row r="107593">
          <cell r="B107593" t="str">
            <v>SILLYMONKS</v>
          </cell>
          <cell r="C107593" t="str">
            <v>Silly Monks Entertainment Limited</v>
          </cell>
        </row>
        <row r="107594">
          <cell r="B107594" t="str">
            <v>SILLYMONKS</v>
          </cell>
          <cell r="C107594" t="str">
            <v>Silly Monks Entertainment Limited</v>
          </cell>
        </row>
        <row r="107595">
          <cell r="B107595" t="str">
            <v>SILLYMONKS</v>
          </cell>
          <cell r="C107595" t="str">
            <v>Silly Monks Entertainment Limited</v>
          </cell>
        </row>
        <row r="107596">
          <cell r="B107596" t="str">
            <v>SILLYMONKS</v>
          </cell>
          <cell r="C107596" t="str">
            <v>Silly Monks Entertainment Limited</v>
          </cell>
        </row>
        <row r="107597">
          <cell r="B107597" t="str">
            <v>SILLYMONKS</v>
          </cell>
          <cell r="C107597" t="str">
            <v>Silly Monks Entertainment Limited</v>
          </cell>
        </row>
        <row r="107598">
          <cell r="B107598" t="str">
            <v>SILLYMONKS</v>
          </cell>
          <cell r="C107598" t="str">
            <v>Silly Monks Entertainment Limited</v>
          </cell>
        </row>
        <row r="107599">
          <cell r="B107599" t="str">
            <v>SILLYMONKS</v>
          </cell>
          <cell r="C107599" t="str">
            <v>Silly Monks Entertainment Limited</v>
          </cell>
        </row>
        <row r="107600">
          <cell r="B107600" t="str">
            <v>SILLYMONKS</v>
          </cell>
          <cell r="C107600" t="str">
            <v>Silly Monks Entertainment Limited</v>
          </cell>
        </row>
        <row r="107601">
          <cell r="B107601" t="str">
            <v>SILLYMONKS</v>
          </cell>
          <cell r="C107601" t="str">
            <v>Silly Monks Entertainment Limited</v>
          </cell>
        </row>
        <row r="107602">
          <cell r="B107602" t="str">
            <v>SILLYMONKS</v>
          </cell>
          <cell r="C107602" t="str">
            <v>Silly Monks Entertainment Limited</v>
          </cell>
        </row>
        <row r="107603">
          <cell r="B107603" t="str">
            <v>SILLYMONKS</v>
          </cell>
          <cell r="C107603" t="str">
            <v>Silly Monks Entertainment Limited</v>
          </cell>
        </row>
        <row r="107604">
          <cell r="B107604" t="str">
            <v>SILLYMONKS</v>
          </cell>
          <cell r="C107604" t="str">
            <v>Silly Monks Entertainment Limited</v>
          </cell>
        </row>
        <row r="107605">
          <cell r="B107605" t="str">
            <v>SILLYMONKS</v>
          </cell>
          <cell r="C107605" t="str">
            <v>Silly Monks Entertainment Limited</v>
          </cell>
        </row>
        <row r="107606">
          <cell r="B107606" t="str">
            <v>SILLYMONKS</v>
          </cell>
          <cell r="C107606" t="str">
            <v>Silly Monks Entertainment Limited</v>
          </cell>
        </row>
        <row r="107607">
          <cell r="B107607" t="str">
            <v>SILLYMONKS</v>
          </cell>
          <cell r="C107607" t="str">
            <v>Silly Monks Entertainment Limited</v>
          </cell>
        </row>
        <row r="107608">
          <cell r="B107608" t="str">
            <v>SILLYMONKS</v>
          </cell>
          <cell r="C107608" t="str">
            <v>Silly Monks Entertainment Limited</v>
          </cell>
        </row>
        <row r="107609">
          <cell r="B107609" t="str">
            <v>SILLYMONKS</v>
          </cell>
          <cell r="C107609" t="str">
            <v>Silly Monks Entertainment Limited</v>
          </cell>
        </row>
        <row r="107610">
          <cell r="B107610" t="str">
            <v>SILLYMONKS</v>
          </cell>
          <cell r="C107610" t="str">
            <v>Silly Monks Entertainment Limited</v>
          </cell>
        </row>
        <row r="107611">
          <cell r="B107611" t="str">
            <v>SILLYMONKS</v>
          </cell>
          <cell r="C107611" t="str">
            <v>Silly Monks Entertainment Limited</v>
          </cell>
        </row>
        <row r="107612">
          <cell r="B107612" t="str">
            <v>SILVER</v>
          </cell>
          <cell r="C107612" t="str">
            <v>Aditya Birla Sun Life Mutual Fund - Aditya Birla Sun Life Silver ETF</v>
          </cell>
        </row>
        <row r="107613">
          <cell r="B107613" t="str">
            <v>SILVER</v>
          </cell>
          <cell r="C107613" t="str">
            <v>Aditya Birla Sun Life Mutual Fund - Aditya Birla Sun Life Silver ETF</v>
          </cell>
        </row>
        <row r="107614">
          <cell r="B107614" t="str">
            <v>SILVER</v>
          </cell>
          <cell r="C107614" t="str">
            <v>Aditya Birla Sun Life Mutual Fund - Aditya Birla Sun Life Silver ETF</v>
          </cell>
        </row>
        <row r="107615">
          <cell r="B107615" t="str">
            <v>SILVER</v>
          </cell>
          <cell r="C107615" t="str">
            <v>Aditya Birla Sun Life Mutual Fund - Aditya Birla Sun Life Silver ETF</v>
          </cell>
        </row>
        <row r="107616">
          <cell r="B107616" t="str">
            <v>SILVER</v>
          </cell>
          <cell r="C107616" t="str">
            <v>Aditya Birla Sun Life Mutual Fund - Aditya Birla Sun Life Silver ETF</v>
          </cell>
        </row>
        <row r="107617">
          <cell r="B107617" t="str">
            <v>SILVER</v>
          </cell>
          <cell r="C107617" t="str">
            <v>Aditya Birla Sun Life Mutual Fund - Aditya Birla Sun Life Silver ETF</v>
          </cell>
        </row>
        <row r="107618">
          <cell r="B107618" t="str">
            <v>SILVER</v>
          </cell>
          <cell r="C107618" t="str">
            <v>Aditya Birla Sun Life Mutual Fund - Aditya Birla Sun Life Silver ETF</v>
          </cell>
        </row>
        <row r="107619">
          <cell r="B107619" t="str">
            <v>SILVER</v>
          </cell>
          <cell r="C107619" t="str">
            <v>Aditya Birla Sun Life Mutual Fund - Aditya Birla Sun Life Silver ETF</v>
          </cell>
        </row>
        <row r="107620">
          <cell r="B107620" t="str">
            <v>SILVER</v>
          </cell>
          <cell r="C107620" t="str">
            <v>Aditya Birla Sun Life Mutual Fund - Aditya Birla Sun Life Silver ETF</v>
          </cell>
        </row>
        <row r="107621">
          <cell r="B107621" t="str">
            <v>SILVER</v>
          </cell>
          <cell r="C107621" t="str">
            <v>Aditya Birla Sun Life Mutual Fund - Aditya Birla Sun Life Silver ETF</v>
          </cell>
        </row>
        <row r="107622">
          <cell r="B107622" t="str">
            <v>SILVER</v>
          </cell>
          <cell r="C107622" t="str">
            <v>Aditya Birla Sun Life Mutual Fund - Aditya Birla Sun Life Silver ETF</v>
          </cell>
        </row>
        <row r="107623">
          <cell r="B107623" t="str">
            <v>SILVER</v>
          </cell>
          <cell r="C107623" t="str">
            <v>Aditya Birla Sun Life Mutual Fund - Aditya Birla Sun Life Silver ETF</v>
          </cell>
        </row>
        <row r="107624">
          <cell r="B107624" t="str">
            <v>SILVERLINE</v>
          </cell>
          <cell r="C107624" t="str">
            <v>Silverline Technologies Limited</v>
          </cell>
        </row>
        <row r="107625">
          <cell r="B107625" t="str">
            <v>SILVERLINE</v>
          </cell>
          <cell r="C107625" t="str">
            <v>Silverline Technologies Limited</v>
          </cell>
        </row>
        <row r="107626">
          <cell r="B107626" t="str">
            <v>SILVERLINE</v>
          </cell>
          <cell r="C107626" t="str">
            <v>Silverline Technologies Limited</v>
          </cell>
        </row>
        <row r="107627">
          <cell r="B107627" t="str">
            <v>SILVERLINE</v>
          </cell>
          <cell r="C107627" t="str">
            <v>Silverline Technologies Limited</v>
          </cell>
        </row>
        <row r="107628">
          <cell r="B107628" t="str">
            <v>SILVERLINE</v>
          </cell>
          <cell r="C107628" t="str">
            <v>Silverline Technologies Limited</v>
          </cell>
        </row>
        <row r="107629">
          <cell r="B107629" t="str">
            <v>SILVERLINE</v>
          </cell>
          <cell r="C107629" t="str">
            <v>Silverline Technologies Limited</v>
          </cell>
        </row>
        <row r="107630">
          <cell r="B107630" t="str">
            <v>SILVERLINE</v>
          </cell>
          <cell r="C107630" t="str">
            <v>Silverline Technologies Limited</v>
          </cell>
        </row>
        <row r="107631">
          <cell r="B107631" t="str">
            <v>SILVERLINE</v>
          </cell>
          <cell r="C107631" t="str">
            <v>Silverline Technologies Limited</v>
          </cell>
        </row>
        <row r="107632">
          <cell r="B107632" t="str">
            <v>SILVERLINE</v>
          </cell>
          <cell r="C107632" t="str">
            <v>Silverline Technologies Limited</v>
          </cell>
        </row>
        <row r="107633">
          <cell r="B107633" t="str">
            <v>SILVERLINE</v>
          </cell>
          <cell r="C107633" t="str">
            <v>Silverline Technologies Limited</v>
          </cell>
        </row>
        <row r="107634">
          <cell r="B107634" t="str">
            <v>SILVERLINE</v>
          </cell>
          <cell r="C107634" t="str">
            <v>Silverline Technologies Limited</v>
          </cell>
        </row>
        <row r="107635">
          <cell r="B107635" t="str">
            <v>SILVERLINE</v>
          </cell>
          <cell r="C107635" t="str">
            <v>Silverline Technologies Limited</v>
          </cell>
        </row>
        <row r="107636">
          <cell r="B107636" t="str">
            <v>SILVERLINE</v>
          </cell>
          <cell r="C107636" t="str">
            <v>Silverline Technologies Limited</v>
          </cell>
        </row>
        <row r="107637">
          <cell r="B107637" t="str">
            <v>SILVERLINE</v>
          </cell>
          <cell r="C107637" t="str">
            <v>Silverline Technologies Limited</v>
          </cell>
        </row>
        <row r="107638">
          <cell r="B107638" t="str">
            <v>SILVERLINE</v>
          </cell>
          <cell r="C107638" t="str">
            <v>Silverline Technologies Limited</v>
          </cell>
        </row>
        <row r="107639">
          <cell r="B107639" t="str">
            <v>SILVERLINE</v>
          </cell>
          <cell r="C107639" t="str">
            <v>Silverline Technologies Limited</v>
          </cell>
        </row>
        <row r="107640">
          <cell r="B107640" t="str">
            <v>SILVERLINE</v>
          </cell>
          <cell r="C107640" t="str">
            <v>Silverline Technologies Limited</v>
          </cell>
        </row>
        <row r="107641">
          <cell r="B107641" t="str">
            <v>SILVERLINE</v>
          </cell>
          <cell r="C107641" t="str">
            <v>Silverline Technologies Limited</v>
          </cell>
        </row>
        <row r="107642">
          <cell r="B107642" t="str">
            <v>SILVERLINE</v>
          </cell>
          <cell r="C107642" t="str">
            <v>Silverline Technologies Limited</v>
          </cell>
        </row>
        <row r="107643">
          <cell r="B107643" t="str">
            <v>SILVERLINE</v>
          </cell>
          <cell r="C107643" t="str">
            <v>Silverline Technologies Limited</v>
          </cell>
        </row>
        <row r="107644">
          <cell r="B107644" t="str">
            <v>SILVERLINE</v>
          </cell>
          <cell r="C107644" t="str">
            <v>Silverline Technologies Limited</v>
          </cell>
        </row>
        <row r="107645">
          <cell r="B107645" t="str">
            <v>SILVERLINE</v>
          </cell>
          <cell r="C107645" t="str">
            <v>Silverline Technologies Limited</v>
          </cell>
        </row>
        <row r="107646">
          <cell r="B107646" t="str">
            <v>SILVERLINE</v>
          </cell>
          <cell r="C107646" t="str">
            <v>Silverline Technologies Limited</v>
          </cell>
        </row>
        <row r="107647">
          <cell r="B107647" t="str">
            <v>SILVERLINE</v>
          </cell>
          <cell r="C107647" t="str">
            <v>Silverline Technologies Limited</v>
          </cell>
        </row>
        <row r="107648">
          <cell r="B107648" t="str">
            <v>SILVERLINE</v>
          </cell>
          <cell r="C107648" t="str">
            <v>Silverline Technologies Limited</v>
          </cell>
        </row>
        <row r="107649">
          <cell r="B107649" t="str">
            <v>SILVERLINE</v>
          </cell>
          <cell r="C107649" t="str">
            <v>Silverline Technologies Limited</v>
          </cell>
        </row>
        <row r="107650">
          <cell r="B107650" t="str">
            <v>SILVERLINE</v>
          </cell>
          <cell r="C107650" t="str">
            <v>Silverline Technologies Limited</v>
          </cell>
        </row>
        <row r="107651">
          <cell r="B107651" t="str">
            <v>SILVERLINE</v>
          </cell>
          <cell r="C107651" t="str">
            <v>Silverline Technologies Limited</v>
          </cell>
        </row>
        <row r="107652">
          <cell r="B107652" t="str">
            <v>SILVERLINE</v>
          </cell>
          <cell r="C107652" t="str">
            <v>Silverline Technologies Limited</v>
          </cell>
        </row>
        <row r="107653">
          <cell r="B107653" t="str">
            <v>SILVERLINE</v>
          </cell>
          <cell r="C107653" t="str">
            <v>Silverline Technologies Limited</v>
          </cell>
        </row>
        <row r="107654">
          <cell r="B107654" t="str">
            <v>SILVERLINE</v>
          </cell>
          <cell r="C107654" t="str">
            <v>Silverline Technologies Limited</v>
          </cell>
        </row>
        <row r="107655">
          <cell r="B107655" t="str">
            <v>SILVERLINE</v>
          </cell>
          <cell r="C107655" t="str">
            <v>Silverline Technologies Limited</v>
          </cell>
        </row>
        <row r="107656">
          <cell r="B107656" t="str">
            <v>SILVERLINE</v>
          </cell>
          <cell r="C107656" t="str">
            <v>Silverline Technologies Limited</v>
          </cell>
        </row>
        <row r="107657">
          <cell r="B107657" t="str">
            <v>SILVERLINE</v>
          </cell>
          <cell r="C107657" t="str">
            <v>Silverline Technologies Limited</v>
          </cell>
        </row>
        <row r="107658">
          <cell r="B107658" t="str">
            <v>SILVERLINE</v>
          </cell>
          <cell r="C107658" t="str">
            <v>Silverline Technologies Limited</v>
          </cell>
        </row>
        <row r="107659">
          <cell r="B107659" t="str">
            <v>SILVERLINE</v>
          </cell>
          <cell r="C107659" t="str">
            <v>Silverline Technologies Limited</v>
          </cell>
        </row>
        <row r="107660">
          <cell r="B107660" t="str">
            <v>SILVERLINE</v>
          </cell>
          <cell r="C107660" t="str">
            <v>Silverline Technologies Limited</v>
          </cell>
        </row>
        <row r="107661">
          <cell r="B107661" t="str">
            <v>SILVERLINE</v>
          </cell>
          <cell r="C107661" t="str">
            <v>Silverline Technologies Limited</v>
          </cell>
        </row>
        <row r="107662">
          <cell r="B107662" t="str">
            <v>SILVERLINE</v>
          </cell>
          <cell r="C107662" t="str">
            <v>Silverline Technologies Limited</v>
          </cell>
        </row>
        <row r="107663">
          <cell r="B107663" t="str">
            <v>SILVERLINE</v>
          </cell>
          <cell r="C107663" t="str">
            <v>Silverline Technologies Limited</v>
          </cell>
        </row>
        <row r="107664">
          <cell r="B107664" t="str">
            <v>SILVERLINE</v>
          </cell>
          <cell r="C107664" t="str">
            <v>Silverline Technologies Limited</v>
          </cell>
        </row>
        <row r="107665">
          <cell r="B107665" t="str">
            <v>SILVERLINE</v>
          </cell>
          <cell r="C107665" t="str">
            <v>Silverline Technologies Limited</v>
          </cell>
        </row>
        <row r="107666">
          <cell r="B107666" t="str">
            <v>SILVERLINE</v>
          </cell>
          <cell r="C107666" t="str">
            <v>Silverline Technologies Limited</v>
          </cell>
        </row>
        <row r="107667">
          <cell r="B107667" t="str">
            <v>SILVERLINE</v>
          </cell>
          <cell r="C107667" t="str">
            <v>Silverline Technologies Limited</v>
          </cell>
        </row>
        <row r="107668">
          <cell r="B107668" t="str">
            <v>SILVERLINE</v>
          </cell>
          <cell r="C107668" t="str">
            <v>Silverline Technologies Limited</v>
          </cell>
        </row>
        <row r="107669">
          <cell r="B107669" t="str">
            <v>SILVERLINE</v>
          </cell>
          <cell r="C107669" t="str">
            <v>Silverline Technologies Limited</v>
          </cell>
        </row>
        <row r="107670">
          <cell r="B107670" t="str">
            <v>SILVERLINE</v>
          </cell>
          <cell r="C107670" t="str">
            <v>Silverline Technologies Limited</v>
          </cell>
        </row>
        <row r="107671">
          <cell r="B107671" t="str">
            <v>SILVERLINE</v>
          </cell>
          <cell r="C107671" t="str">
            <v>Silverline Technologies Limited</v>
          </cell>
        </row>
        <row r="107672">
          <cell r="B107672" t="str">
            <v>SILVERLINE</v>
          </cell>
          <cell r="C107672" t="str">
            <v>Silverline Technologies Limited</v>
          </cell>
        </row>
        <row r="107673">
          <cell r="B107673" t="str">
            <v>SILVERLINE</v>
          </cell>
          <cell r="C107673" t="str">
            <v>Silverline Technologies Limited</v>
          </cell>
        </row>
        <row r="107674">
          <cell r="B107674" t="str">
            <v>SILVERLINE</v>
          </cell>
          <cell r="C107674" t="str">
            <v>Silverline Technologies Limited</v>
          </cell>
        </row>
        <row r="107675">
          <cell r="B107675" t="str">
            <v>SILVERLINE</v>
          </cell>
          <cell r="C107675" t="str">
            <v>Silverline Technologies Limited</v>
          </cell>
        </row>
        <row r="107676">
          <cell r="B107676" t="str">
            <v>SILVERLINE</v>
          </cell>
          <cell r="C107676" t="str">
            <v>Silverline Technologies Limited</v>
          </cell>
        </row>
        <row r="107677">
          <cell r="B107677" t="str">
            <v>SILVERLINE</v>
          </cell>
          <cell r="C107677" t="str">
            <v>Silverline Technologies Limited</v>
          </cell>
        </row>
        <row r="107678">
          <cell r="B107678" t="str">
            <v>SILVERLINE</v>
          </cell>
          <cell r="C107678" t="str">
            <v>Silverline Technologies Limited</v>
          </cell>
        </row>
        <row r="107679">
          <cell r="B107679" t="str">
            <v>SILVERLINE</v>
          </cell>
          <cell r="C107679" t="str">
            <v>Silverline Technologies Limited</v>
          </cell>
        </row>
        <row r="107680">
          <cell r="B107680" t="str">
            <v>SILVERLINE</v>
          </cell>
          <cell r="C107680" t="str">
            <v>Silverline Technologies Limited</v>
          </cell>
        </row>
        <row r="107681">
          <cell r="B107681" t="str">
            <v>SILVERLINE</v>
          </cell>
          <cell r="C107681" t="str">
            <v>Silverline Technologies Limited</v>
          </cell>
        </row>
        <row r="107682">
          <cell r="B107682" t="str">
            <v>SILVERLINE</v>
          </cell>
          <cell r="C107682" t="str">
            <v>Silverline Technologies Limited</v>
          </cell>
        </row>
        <row r="107683">
          <cell r="B107683" t="str">
            <v>SILVERLINE</v>
          </cell>
          <cell r="C107683" t="str">
            <v>Silverline Technologies Limited</v>
          </cell>
        </row>
        <row r="107684">
          <cell r="B107684" t="str">
            <v>SILVERTUC</v>
          </cell>
          <cell r="C107684" t="str">
            <v>Silver Touch Technologies Limited</v>
          </cell>
        </row>
        <row r="107685">
          <cell r="B107685" t="str">
            <v>SILVERTUC</v>
          </cell>
          <cell r="C107685" t="str">
            <v>Silver Touch Technologies Limited</v>
          </cell>
        </row>
        <row r="107686">
          <cell r="B107686" t="str">
            <v>SILVERTUC</v>
          </cell>
          <cell r="C107686" t="str">
            <v>Silver Touch Technologies Limited</v>
          </cell>
        </row>
        <row r="107687">
          <cell r="B107687" t="str">
            <v>SILVERTUC</v>
          </cell>
          <cell r="C107687" t="str">
            <v>Silver Touch Technologies Limited</v>
          </cell>
        </row>
        <row r="107688">
          <cell r="B107688" t="str">
            <v>SILVERTUC</v>
          </cell>
          <cell r="C107688" t="str">
            <v>Silver Touch Technologies Limited</v>
          </cell>
        </row>
        <row r="107689">
          <cell r="B107689" t="str">
            <v>SILVERTUC</v>
          </cell>
          <cell r="C107689" t="str">
            <v>Silver Touch Technologies Limited</v>
          </cell>
        </row>
        <row r="107690">
          <cell r="B107690" t="str">
            <v>SILVERTUC</v>
          </cell>
          <cell r="C107690" t="str">
            <v>Silver Touch Technologies Limited</v>
          </cell>
        </row>
        <row r="107691">
          <cell r="B107691" t="str">
            <v>SILVERTUC</v>
          </cell>
          <cell r="C107691" t="str">
            <v>Silver Touch Technologies Limited</v>
          </cell>
        </row>
        <row r="107692">
          <cell r="B107692" t="str">
            <v>SILVERTUC</v>
          </cell>
          <cell r="C107692" t="str">
            <v>Silver Touch Technologies Limited</v>
          </cell>
        </row>
        <row r="107693">
          <cell r="B107693" t="str">
            <v>SILVERTUC</v>
          </cell>
          <cell r="C107693" t="str">
            <v>Silver Touch Technologies Limited</v>
          </cell>
        </row>
        <row r="107694">
          <cell r="B107694" t="str">
            <v>SILVERTUC</v>
          </cell>
          <cell r="C107694" t="str">
            <v>Silver Touch Technologies Limited</v>
          </cell>
        </row>
        <row r="107695">
          <cell r="B107695" t="str">
            <v>SILVERTUC</v>
          </cell>
          <cell r="C107695" t="str">
            <v>Silver Touch Technologies Limited</v>
          </cell>
        </row>
        <row r="107696">
          <cell r="B107696" t="str">
            <v>SILVERTUC</v>
          </cell>
          <cell r="C107696" t="str">
            <v>Silver Touch Technologies Limited</v>
          </cell>
        </row>
        <row r="107697">
          <cell r="B107697" t="str">
            <v>SILVERTUC</v>
          </cell>
          <cell r="C107697" t="str">
            <v>Silver Touch Technologies Limited</v>
          </cell>
        </row>
        <row r="107698">
          <cell r="B107698" t="str">
            <v>SILVERTUC</v>
          </cell>
          <cell r="C107698" t="str">
            <v>Silver Touch Technologies Limited</v>
          </cell>
        </row>
        <row r="107699">
          <cell r="B107699" t="str">
            <v>SILVERTUC</v>
          </cell>
          <cell r="C107699" t="str">
            <v>Silver Touch Technologies Limited</v>
          </cell>
        </row>
        <row r="107700">
          <cell r="B107700" t="str">
            <v>SILVERTUC</v>
          </cell>
          <cell r="C107700" t="str">
            <v>Silver Touch Technologies Limited</v>
          </cell>
        </row>
        <row r="107701">
          <cell r="B107701" t="str">
            <v>SILVERTUC</v>
          </cell>
          <cell r="C107701" t="str">
            <v>Silver Touch Technologies Limited</v>
          </cell>
        </row>
        <row r="107702">
          <cell r="B107702" t="str">
            <v>SILVERTUC</v>
          </cell>
          <cell r="C107702" t="str">
            <v>Silver Touch Technologies Limited</v>
          </cell>
        </row>
        <row r="107703">
          <cell r="B107703" t="str">
            <v>SILVERTUC</v>
          </cell>
          <cell r="C107703" t="str">
            <v>Silver Touch Technologies Limited</v>
          </cell>
        </row>
        <row r="107704">
          <cell r="B107704" t="str">
            <v>SILVERTUC</v>
          </cell>
          <cell r="C107704" t="str">
            <v>Silver Touch Technologies Limited</v>
          </cell>
        </row>
        <row r="107705">
          <cell r="B107705" t="str">
            <v>SILVERTUC</v>
          </cell>
          <cell r="C107705" t="str">
            <v>Silver Touch Technologies Limited</v>
          </cell>
        </row>
        <row r="107706">
          <cell r="B107706" t="str">
            <v>SILVERTUC</v>
          </cell>
          <cell r="C107706" t="str">
            <v>Silver Touch Technologies Limited</v>
          </cell>
        </row>
        <row r="107707">
          <cell r="B107707" t="str">
            <v>SILVERTUC</v>
          </cell>
          <cell r="C107707" t="str">
            <v>Silver Touch Technologies Limited</v>
          </cell>
        </row>
        <row r="107708">
          <cell r="B107708" t="str">
            <v>SILVERTUC</v>
          </cell>
          <cell r="C107708" t="str">
            <v>Silver Touch Technologies Limited</v>
          </cell>
        </row>
        <row r="107709">
          <cell r="B107709" t="str">
            <v>SILVERTUC</v>
          </cell>
          <cell r="C107709" t="str">
            <v>Silver Touch Technologies Limited</v>
          </cell>
        </row>
        <row r="107710">
          <cell r="B107710" t="str">
            <v>SILVERTUC</v>
          </cell>
          <cell r="C107710" t="str">
            <v>Silver Touch Technologies Limited</v>
          </cell>
        </row>
        <row r="107711">
          <cell r="B107711" t="str">
            <v>SILVERTUC</v>
          </cell>
          <cell r="C107711" t="str">
            <v>Silver Touch Technologies Limited</v>
          </cell>
        </row>
        <row r="107712">
          <cell r="B107712" t="str">
            <v>SILVERTUC</v>
          </cell>
          <cell r="C107712" t="str">
            <v>Silver Touch Technologies Limited</v>
          </cell>
        </row>
        <row r="107713">
          <cell r="B107713" t="str">
            <v>SILVERTUC</v>
          </cell>
          <cell r="C107713" t="str">
            <v>Silver Touch Technologies Limited</v>
          </cell>
        </row>
        <row r="107714">
          <cell r="B107714" t="str">
            <v>SILVERTUC</v>
          </cell>
          <cell r="C107714" t="str">
            <v>Silver Touch Technologies Limited</v>
          </cell>
        </row>
        <row r="107715">
          <cell r="B107715" t="str">
            <v>SILVERTUC</v>
          </cell>
          <cell r="C107715" t="str">
            <v>Silver Touch Technologies Limited</v>
          </cell>
        </row>
        <row r="107716">
          <cell r="B107716" t="str">
            <v>SILVERTUC</v>
          </cell>
          <cell r="C107716" t="str">
            <v>Silver Touch Technologies Limited</v>
          </cell>
        </row>
        <row r="107717">
          <cell r="B107717" t="str">
            <v>SILVERTUC</v>
          </cell>
          <cell r="C107717" t="str">
            <v>Silver Touch Technologies Limited</v>
          </cell>
        </row>
        <row r="107718">
          <cell r="B107718" t="str">
            <v>SILVERTUC</v>
          </cell>
          <cell r="C107718" t="str">
            <v>Silver Touch Technologies Limited</v>
          </cell>
        </row>
        <row r="107719">
          <cell r="B107719" t="str">
            <v>SILVERTUC</v>
          </cell>
          <cell r="C107719" t="str">
            <v>Silver Touch Technologies Limited</v>
          </cell>
        </row>
        <row r="107720">
          <cell r="B107720" t="str">
            <v>SILVERTUC</v>
          </cell>
          <cell r="C107720" t="str">
            <v>Silver Touch Technologies Limited</v>
          </cell>
        </row>
        <row r="107721">
          <cell r="B107721" t="str">
            <v>SILVERTUC</v>
          </cell>
          <cell r="C107721" t="str">
            <v>Silver Touch Technologies Limited</v>
          </cell>
        </row>
        <row r="107722">
          <cell r="B107722" t="str">
            <v>SILVERTUC</v>
          </cell>
          <cell r="C107722" t="str">
            <v>Silver Touch Technologies Limited</v>
          </cell>
        </row>
        <row r="107723">
          <cell r="B107723" t="str">
            <v>SILVERTUC</v>
          </cell>
          <cell r="C107723" t="str">
            <v>Silver Touch Technologies Limited</v>
          </cell>
        </row>
        <row r="107724">
          <cell r="B107724" t="str">
            <v>SILVERTUC</v>
          </cell>
          <cell r="C107724" t="str">
            <v>Silver Touch Technologies Limited</v>
          </cell>
        </row>
        <row r="107725">
          <cell r="B107725" t="str">
            <v>SILVERTUC</v>
          </cell>
          <cell r="C107725" t="str">
            <v>Silver Touch Technologies Limited</v>
          </cell>
        </row>
        <row r="107726">
          <cell r="B107726" t="str">
            <v>SIMBHALS</v>
          </cell>
          <cell r="C107726" t="str">
            <v>Simbhaoli Sugars Limited</v>
          </cell>
        </row>
        <row r="107727">
          <cell r="B107727" t="str">
            <v>SIMBHALS</v>
          </cell>
          <cell r="C107727" t="str">
            <v>Simbhaoli Sugars Limited</v>
          </cell>
        </row>
        <row r="107728">
          <cell r="B107728" t="str">
            <v>SIMBHALS</v>
          </cell>
          <cell r="C107728" t="str">
            <v>Simbhaoli Sugars Limited</v>
          </cell>
        </row>
        <row r="107729">
          <cell r="B107729" t="str">
            <v>SIMBHALS</v>
          </cell>
          <cell r="C107729" t="str">
            <v>Simbhaoli Sugars Limited</v>
          </cell>
        </row>
        <row r="107730">
          <cell r="B107730" t="str">
            <v>SIMBHALS</v>
          </cell>
          <cell r="C107730" t="str">
            <v>Simbhaoli Sugars Limited</v>
          </cell>
        </row>
        <row r="107731">
          <cell r="B107731" t="str">
            <v>SIMBHALS</v>
          </cell>
          <cell r="C107731" t="str">
            <v>Simbhaoli Sugars Limited</v>
          </cell>
        </row>
        <row r="107732">
          <cell r="B107732" t="str">
            <v>SIMBHALS</v>
          </cell>
          <cell r="C107732" t="str">
            <v>Simbhaoli Sugars Limited</v>
          </cell>
        </row>
        <row r="107733">
          <cell r="B107733" t="str">
            <v>SIMBHALS</v>
          </cell>
          <cell r="C107733" t="str">
            <v>Simbhaoli Sugars Limited</v>
          </cell>
        </row>
        <row r="107734">
          <cell r="B107734" t="str">
            <v>SIMBHALS</v>
          </cell>
          <cell r="C107734" t="str">
            <v>Simbhaoli Sugars Limited</v>
          </cell>
        </row>
        <row r="107735">
          <cell r="B107735" t="str">
            <v>SIMBHALS</v>
          </cell>
          <cell r="C107735" t="str">
            <v>Simbhaoli Sugars Limited</v>
          </cell>
        </row>
        <row r="107736">
          <cell r="B107736" t="str">
            <v>SIMBHALS</v>
          </cell>
          <cell r="C107736" t="str">
            <v>Simbhaoli Sugars Limited</v>
          </cell>
        </row>
        <row r="107737">
          <cell r="B107737" t="str">
            <v>SIMBHALS</v>
          </cell>
          <cell r="C107737" t="str">
            <v>Simbhaoli Sugars Limited</v>
          </cell>
        </row>
        <row r="107738">
          <cell r="B107738" t="str">
            <v>SIMBHALS</v>
          </cell>
          <cell r="C107738" t="str">
            <v>Simbhaoli Sugars Limited</v>
          </cell>
        </row>
        <row r="107739">
          <cell r="B107739" t="str">
            <v>SIMBHALS</v>
          </cell>
          <cell r="C107739" t="str">
            <v>Simbhaoli Sugars Limited</v>
          </cell>
        </row>
        <row r="107740">
          <cell r="B107740" t="str">
            <v>SIMBHALS</v>
          </cell>
          <cell r="C107740" t="str">
            <v>Simbhaoli Sugars Limited</v>
          </cell>
        </row>
        <row r="107741">
          <cell r="B107741" t="str">
            <v>SIMBHALS</v>
          </cell>
          <cell r="C107741" t="str">
            <v>Simbhaoli Sugars Limited</v>
          </cell>
        </row>
        <row r="107742">
          <cell r="B107742" t="str">
            <v>SIMBHALS</v>
          </cell>
          <cell r="C107742" t="str">
            <v>Simbhaoli Sugars Limited</v>
          </cell>
        </row>
        <row r="107743">
          <cell r="B107743" t="str">
            <v>SIMBHALS</v>
          </cell>
          <cell r="C107743" t="str">
            <v>Simbhaoli Sugars Limited</v>
          </cell>
        </row>
        <row r="107744">
          <cell r="B107744" t="str">
            <v>SIMBHALS</v>
          </cell>
          <cell r="C107744" t="str">
            <v>Simbhaoli Sugars Limited</v>
          </cell>
        </row>
        <row r="107745">
          <cell r="B107745" t="str">
            <v>SIMBHALS</v>
          </cell>
          <cell r="C107745" t="str">
            <v>Simbhaoli Sugars Limited</v>
          </cell>
        </row>
        <row r="107746">
          <cell r="B107746" t="str">
            <v>SIMBHALS</v>
          </cell>
          <cell r="C107746" t="str">
            <v>Simbhaoli Sugars Limited</v>
          </cell>
        </row>
        <row r="107747">
          <cell r="B107747" t="str">
            <v>SIMBHALS</v>
          </cell>
          <cell r="C107747" t="str">
            <v>Simbhaoli Sugars Limited</v>
          </cell>
        </row>
        <row r="107748">
          <cell r="B107748" t="str">
            <v>SIMBHALS</v>
          </cell>
          <cell r="C107748" t="str">
            <v>Simbhaoli Sugars Limited</v>
          </cell>
        </row>
        <row r="107749">
          <cell r="B107749" t="str">
            <v>SIMBHALS</v>
          </cell>
          <cell r="C107749" t="str">
            <v>Simbhaoli Sugars Limited</v>
          </cell>
        </row>
        <row r="107750">
          <cell r="B107750" t="str">
            <v>SIMBHALS</v>
          </cell>
          <cell r="C107750" t="str">
            <v>Simbhaoli Sugars Limited</v>
          </cell>
        </row>
        <row r="107751">
          <cell r="B107751" t="str">
            <v>SIMBHALS</v>
          </cell>
          <cell r="C107751" t="str">
            <v>Simbhaoli Sugars Limited</v>
          </cell>
        </row>
        <row r="107752">
          <cell r="B107752" t="str">
            <v>SIMBHALS</v>
          </cell>
          <cell r="C107752" t="str">
            <v>Simbhaoli Sugars Limited</v>
          </cell>
        </row>
        <row r="107753">
          <cell r="B107753" t="str">
            <v>SIMBHALS</v>
          </cell>
          <cell r="C107753" t="str">
            <v>Simbhaoli Sugars Limited</v>
          </cell>
        </row>
        <row r="107754">
          <cell r="B107754" t="str">
            <v>SIMBHALS</v>
          </cell>
          <cell r="C107754" t="str">
            <v>Simbhaoli Sugars Limited</v>
          </cell>
        </row>
        <row r="107755">
          <cell r="B107755" t="str">
            <v>SIMBHALS</v>
          </cell>
          <cell r="C107755" t="str">
            <v>Simbhaoli Sugars Limited</v>
          </cell>
        </row>
        <row r="107756">
          <cell r="B107756" t="str">
            <v>SIMBHALS</v>
          </cell>
          <cell r="C107756" t="str">
            <v>Simbhaoli Sugars Limited</v>
          </cell>
        </row>
        <row r="107757">
          <cell r="B107757" t="str">
            <v>SIMBHALS</v>
          </cell>
          <cell r="C107757" t="str">
            <v>Simbhaoli Sugars Limited</v>
          </cell>
        </row>
        <row r="107758">
          <cell r="B107758" t="str">
            <v>SIMBHALS</v>
          </cell>
          <cell r="C107758" t="str">
            <v>Simbhaoli Sugars Limited</v>
          </cell>
        </row>
        <row r="107759">
          <cell r="B107759" t="str">
            <v>SIMBHALS</v>
          </cell>
          <cell r="C107759" t="str">
            <v>Simbhaoli Sugars Limited</v>
          </cell>
        </row>
        <row r="107760">
          <cell r="B107760" t="str">
            <v>SIMBHALS</v>
          </cell>
          <cell r="C107760" t="str">
            <v>Simbhaoli Sugars Limited</v>
          </cell>
        </row>
        <row r="107761">
          <cell r="B107761" t="str">
            <v>SIMBHALS</v>
          </cell>
          <cell r="C107761" t="str">
            <v>Simbhaoli Sugars Limited</v>
          </cell>
        </row>
        <row r="107762">
          <cell r="B107762" t="str">
            <v>SIMBHALSUG</v>
          </cell>
          <cell r="C107762" t="str">
            <v>Simbhaoli Sugar Mills Limited</v>
          </cell>
        </row>
        <row r="107763">
          <cell r="B107763" t="str">
            <v>SIMBHALSUG</v>
          </cell>
          <cell r="C107763" t="str">
            <v>Simbhaoli Sugar Mills Limited</v>
          </cell>
        </row>
        <row r="107764">
          <cell r="B107764" t="str">
            <v>SIMBHALSUG</v>
          </cell>
          <cell r="C107764" t="str">
            <v>Simbhaoli Sugar Mills Limited</v>
          </cell>
        </row>
        <row r="107765">
          <cell r="B107765" t="str">
            <v>SIMBHALSUG</v>
          </cell>
          <cell r="C107765" t="str">
            <v>Simbhaoli Sugar Mills Limited</v>
          </cell>
        </row>
        <row r="107766">
          <cell r="B107766" t="str">
            <v>SIMBHALSUG</v>
          </cell>
          <cell r="C107766" t="str">
            <v>Simbhaoli Sugar Mills Limited</v>
          </cell>
        </row>
        <row r="107767">
          <cell r="B107767" t="str">
            <v>SIMBHALSUG</v>
          </cell>
          <cell r="C107767" t="str">
            <v>Simbhaoli Sugar Mills Limited</v>
          </cell>
        </row>
        <row r="107768">
          <cell r="B107768" t="str">
            <v>SIMBHALSUG</v>
          </cell>
          <cell r="C107768" t="str">
            <v>Simbhaoli Sugar Mills Limited</v>
          </cell>
        </row>
        <row r="107769">
          <cell r="B107769" t="str">
            <v>SIMBHALSUG</v>
          </cell>
          <cell r="C107769" t="str">
            <v>Simbhaoli Sugar Mills Limited</v>
          </cell>
        </row>
        <row r="107770">
          <cell r="B107770" t="str">
            <v>SIMBHALSUG</v>
          </cell>
          <cell r="C107770" t="str">
            <v>Simbhaoli Sugar Mills Limited</v>
          </cell>
        </row>
        <row r="107771">
          <cell r="B107771" t="str">
            <v>SIMBHALSUG</v>
          </cell>
          <cell r="C107771" t="str">
            <v>Simbhaoli Sugar Mills Limited</v>
          </cell>
        </row>
        <row r="107772">
          <cell r="B107772" t="str">
            <v>SIMBHALSUG</v>
          </cell>
          <cell r="C107772" t="str">
            <v>Simbhaoli Sugar Mills Limited</v>
          </cell>
        </row>
        <row r="107773">
          <cell r="B107773" t="str">
            <v>SIMBHALSUG</v>
          </cell>
          <cell r="C107773" t="str">
            <v>Simbhaoli Sugar Mills Limited</v>
          </cell>
        </row>
        <row r="107774">
          <cell r="B107774" t="str">
            <v>SIMPLEX</v>
          </cell>
          <cell r="C107774" t="str">
            <v>Simplex Projects Limited</v>
          </cell>
        </row>
        <row r="107775">
          <cell r="B107775" t="str">
            <v>SIMPLEX</v>
          </cell>
          <cell r="C107775" t="str">
            <v>Simplex Projects Limited</v>
          </cell>
        </row>
        <row r="107776">
          <cell r="B107776" t="str">
            <v>SIMPLEX</v>
          </cell>
          <cell r="C107776" t="str">
            <v>Simplex Projects Limited</v>
          </cell>
        </row>
        <row r="107777">
          <cell r="B107777" t="str">
            <v>SIMPLEX</v>
          </cell>
          <cell r="C107777" t="str">
            <v>Simplex Projects Limited</v>
          </cell>
        </row>
        <row r="107778">
          <cell r="B107778" t="str">
            <v>SIMPLEX</v>
          </cell>
          <cell r="C107778" t="str">
            <v>Simplex Projects Limited</v>
          </cell>
        </row>
        <row r="107779">
          <cell r="B107779" t="str">
            <v>SIMPLEX</v>
          </cell>
          <cell r="C107779" t="str">
            <v>Simplex Projects Limited</v>
          </cell>
        </row>
        <row r="107780">
          <cell r="B107780" t="str">
            <v>SIMPLEX</v>
          </cell>
          <cell r="C107780" t="str">
            <v>Simplex Projects Limited</v>
          </cell>
        </row>
        <row r="107781">
          <cell r="B107781" t="str">
            <v>SIMPLEX</v>
          </cell>
          <cell r="C107781" t="str">
            <v>Simplex Projects Limited</v>
          </cell>
        </row>
        <row r="107782">
          <cell r="B107782" t="str">
            <v>SIMPLEX</v>
          </cell>
          <cell r="C107782" t="str">
            <v>Simplex Projects Limited</v>
          </cell>
        </row>
        <row r="107783">
          <cell r="B107783" t="str">
            <v>SIMPLEX</v>
          </cell>
          <cell r="C107783" t="str">
            <v>Simplex Projects Limited</v>
          </cell>
        </row>
        <row r="107784">
          <cell r="B107784" t="str">
            <v>SIMPLEX</v>
          </cell>
          <cell r="C107784" t="str">
            <v>Simplex Projects Limited</v>
          </cell>
        </row>
        <row r="107785">
          <cell r="B107785" t="str">
            <v>SIMPLEX</v>
          </cell>
          <cell r="C107785" t="str">
            <v>Simplex Projects Limited</v>
          </cell>
        </row>
        <row r="107786">
          <cell r="B107786" t="str">
            <v>SIMPLEX</v>
          </cell>
          <cell r="C107786" t="str">
            <v>Simplex Projects Limited</v>
          </cell>
        </row>
        <row r="107787">
          <cell r="B107787" t="str">
            <v>SIMPLEX</v>
          </cell>
          <cell r="C107787" t="str">
            <v>Simplex Projects Limited</v>
          </cell>
        </row>
        <row r="107788">
          <cell r="B107788" t="str">
            <v>SIMPLEX</v>
          </cell>
          <cell r="C107788" t="str">
            <v>Simplex Projects Limited</v>
          </cell>
        </row>
        <row r="107789">
          <cell r="B107789" t="str">
            <v>SIMPLEX</v>
          </cell>
          <cell r="C107789" t="str">
            <v>Simplex Projects Limited</v>
          </cell>
        </row>
        <row r="107790">
          <cell r="B107790" t="str">
            <v>SIMPLEX</v>
          </cell>
          <cell r="C107790" t="str">
            <v>Simplex Projects Limited</v>
          </cell>
        </row>
        <row r="107791">
          <cell r="B107791" t="str">
            <v>SIMPLEX</v>
          </cell>
          <cell r="C107791" t="str">
            <v>Simplex Projects Limited</v>
          </cell>
        </row>
        <row r="107792">
          <cell r="B107792" t="str">
            <v>SIMPLEX</v>
          </cell>
          <cell r="C107792" t="str">
            <v>Simplex Projects Limited</v>
          </cell>
        </row>
        <row r="107793">
          <cell r="B107793" t="str">
            <v>SIMPLEX</v>
          </cell>
          <cell r="C107793" t="str">
            <v>Simplex Projects Limited</v>
          </cell>
        </row>
        <row r="107794">
          <cell r="B107794" t="str">
            <v>SIMPLEX</v>
          </cell>
          <cell r="C107794" t="str">
            <v>Simplex Projects Limited</v>
          </cell>
        </row>
        <row r="107795">
          <cell r="B107795" t="str">
            <v>SIMPLEX</v>
          </cell>
          <cell r="C107795" t="str">
            <v>Simplex Projects Limited</v>
          </cell>
        </row>
        <row r="107796">
          <cell r="B107796" t="str">
            <v>SIMPLEX</v>
          </cell>
          <cell r="C107796" t="str">
            <v>Simplex Projects Limited</v>
          </cell>
        </row>
        <row r="107797">
          <cell r="B107797" t="str">
            <v>SIMPLEX</v>
          </cell>
          <cell r="C107797" t="str">
            <v>Simplex Projects Limited</v>
          </cell>
        </row>
        <row r="107798">
          <cell r="B107798" t="str">
            <v>SIMPLEX</v>
          </cell>
          <cell r="C107798" t="str">
            <v>Simplex Projects Limited</v>
          </cell>
        </row>
        <row r="107799">
          <cell r="B107799" t="str">
            <v>SIMPLEX</v>
          </cell>
          <cell r="C107799" t="str">
            <v>Simplex Projects Limited</v>
          </cell>
        </row>
        <row r="107800">
          <cell r="B107800" t="str">
            <v>SIMPLEX</v>
          </cell>
          <cell r="C107800" t="str">
            <v>Simplex Projects Limited</v>
          </cell>
        </row>
        <row r="107801">
          <cell r="B107801" t="str">
            <v>SIMPLEX</v>
          </cell>
          <cell r="C107801" t="str">
            <v>Simplex Projects Limited</v>
          </cell>
        </row>
        <row r="107802">
          <cell r="B107802" t="str">
            <v>SIMPLEX</v>
          </cell>
          <cell r="C107802" t="str">
            <v>Simplex Projects Limited</v>
          </cell>
        </row>
        <row r="107803">
          <cell r="B107803" t="str">
            <v>SIMPLEX</v>
          </cell>
          <cell r="C107803" t="str">
            <v>Simplex Projects Limited</v>
          </cell>
        </row>
        <row r="107804">
          <cell r="B107804" t="str">
            <v>SIMPLEX</v>
          </cell>
          <cell r="C107804" t="str">
            <v>Simplex Projects Limited</v>
          </cell>
        </row>
        <row r="107805">
          <cell r="B107805" t="str">
            <v>SIMPLEX</v>
          </cell>
          <cell r="C107805" t="str">
            <v>Simplex Projects Limited</v>
          </cell>
        </row>
        <row r="107806">
          <cell r="B107806" t="str">
            <v>SIMPLEX</v>
          </cell>
          <cell r="C107806" t="str">
            <v>Simplex Projects Limited</v>
          </cell>
        </row>
        <row r="107807">
          <cell r="B107807" t="str">
            <v>SIMPLEX</v>
          </cell>
          <cell r="C107807" t="str">
            <v>Simplex Projects Limited</v>
          </cell>
        </row>
        <row r="107808">
          <cell r="B107808" t="str">
            <v>SIMPLEX</v>
          </cell>
          <cell r="C107808" t="str">
            <v>Simplex Projects Limited</v>
          </cell>
        </row>
        <row r="107809">
          <cell r="B107809" t="str">
            <v>SIMPLEX</v>
          </cell>
          <cell r="C107809" t="str">
            <v>Simplex Projects Limited</v>
          </cell>
        </row>
        <row r="107810">
          <cell r="B107810" t="str">
            <v>SIMPLEX</v>
          </cell>
          <cell r="C107810" t="str">
            <v>Simplex Projects Limited</v>
          </cell>
        </row>
        <row r="107811">
          <cell r="B107811" t="str">
            <v>SIMPLEX</v>
          </cell>
          <cell r="C107811" t="str">
            <v>Simplex Projects Limited</v>
          </cell>
        </row>
        <row r="107812">
          <cell r="B107812" t="str">
            <v>SIMPLEX</v>
          </cell>
          <cell r="C107812" t="str">
            <v>Simplex Projects Limited</v>
          </cell>
        </row>
        <row r="107813">
          <cell r="B107813" t="str">
            <v>SIMPLEX</v>
          </cell>
          <cell r="C107813" t="str">
            <v>Simplex Projects Limited</v>
          </cell>
        </row>
        <row r="107814">
          <cell r="B107814" t="str">
            <v>SIMPLEX</v>
          </cell>
          <cell r="C107814" t="str">
            <v>Simplex Projects Limited</v>
          </cell>
        </row>
        <row r="107815">
          <cell r="B107815" t="str">
            <v>SIMPLEX</v>
          </cell>
          <cell r="C107815" t="str">
            <v>Simplex Projects Limited</v>
          </cell>
        </row>
        <row r="107816">
          <cell r="B107816" t="str">
            <v>SIMPLEXCAS</v>
          </cell>
          <cell r="C107816" t="str">
            <v>Simplex Castings Limited</v>
          </cell>
        </row>
        <row r="107817">
          <cell r="B107817" t="str">
            <v>SIMPLEXCAS</v>
          </cell>
          <cell r="C107817" t="str">
            <v>Simplex Castings Limited</v>
          </cell>
        </row>
        <row r="107818">
          <cell r="B107818" t="str">
            <v>SIMPLEXCAS</v>
          </cell>
          <cell r="C107818" t="str">
            <v>Simplex Castings Limited</v>
          </cell>
        </row>
        <row r="107819">
          <cell r="B107819" t="str">
            <v>SIMPLEXCAS</v>
          </cell>
          <cell r="C107819" t="str">
            <v>Simplex Castings Limited</v>
          </cell>
        </row>
        <row r="107820">
          <cell r="B107820" t="str">
            <v>SIMPLEXCAS</v>
          </cell>
          <cell r="C107820" t="str">
            <v>Simplex Castings Limited</v>
          </cell>
        </row>
        <row r="107821">
          <cell r="B107821" t="str">
            <v>SIMPLEXCAS</v>
          </cell>
          <cell r="C107821" t="str">
            <v>Simplex Castings Limited</v>
          </cell>
        </row>
        <row r="107822">
          <cell r="B107822" t="str">
            <v>SIMPLEXCAS</v>
          </cell>
          <cell r="C107822" t="str">
            <v>Simplex Castings Limited</v>
          </cell>
        </row>
        <row r="107823">
          <cell r="B107823" t="str">
            <v>SIMPLEXCAS</v>
          </cell>
          <cell r="C107823" t="str">
            <v>Simplex Castings Limited</v>
          </cell>
        </row>
        <row r="107824">
          <cell r="B107824" t="str">
            <v>SIMPLEXCAS</v>
          </cell>
          <cell r="C107824" t="str">
            <v>Simplex Castings Limited</v>
          </cell>
        </row>
        <row r="107825">
          <cell r="B107825" t="str">
            <v>SIMPLEXCAS</v>
          </cell>
          <cell r="C107825" t="str">
            <v>Simplex Castings Limited</v>
          </cell>
        </row>
        <row r="107826">
          <cell r="B107826" t="str">
            <v>SIMPLEXCAS</v>
          </cell>
          <cell r="C107826" t="str">
            <v>Simplex Castings Limited</v>
          </cell>
        </row>
        <row r="107827">
          <cell r="B107827" t="str">
            <v>SIMPLEXCAS</v>
          </cell>
          <cell r="C107827" t="str">
            <v>Simplex Castings Limited</v>
          </cell>
        </row>
        <row r="107828">
          <cell r="B107828" t="str">
            <v>SIMPLEXCAS</v>
          </cell>
          <cell r="C107828" t="str">
            <v>Simplex Castings Limited</v>
          </cell>
        </row>
        <row r="107829">
          <cell r="B107829" t="str">
            <v>SIMPLEXCAS</v>
          </cell>
          <cell r="C107829" t="str">
            <v>Simplex Castings Limited</v>
          </cell>
        </row>
        <row r="107830">
          <cell r="B107830" t="str">
            <v>SIMPLEXCAS</v>
          </cell>
          <cell r="C107830" t="str">
            <v>Simplex Castings Limited</v>
          </cell>
        </row>
        <row r="107831">
          <cell r="B107831" t="str">
            <v>SIMPLEXCAS</v>
          </cell>
          <cell r="C107831" t="str">
            <v>Simplex Castings Limited</v>
          </cell>
        </row>
        <row r="107832">
          <cell r="B107832" t="str">
            <v>SIMPLEXCAS</v>
          </cell>
          <cell r="C107832" t="str">
            <v>Simplex Castings Limited</v>
          </cell>
        </row>
        <row r="107833">
          <cell r="B107833" t="str">
            <v>SIMPLEXCAS</v>
          </cell>
          <cell r="C107833" t="str">
            <v>Simplex Castings Limited</v>
          </cell>
        </row>
        <row r="107834">
          <cell r="B107834" t="str">
            <v>SIMPLEXCAS</v>
          </cell>
          <cell r="C107834" t="str">
            <v>Simplex Castings Limited</v>
          </cell>
        </row>
        <row r="107835">
          <cell r="B107835" t="str">
            <v>SIMPLEXCAS</v>
          </cell>
          <cell r="C107835" t="str">
            <v>Simplex Castings Limited</v>
          </cell>
        </row>
        <row r="107836">
          <cell r="B107836" t="str">
            <v>SIMPLEXCAS</v>
          </cell>
          <cell r="C107836" t="str">
            <v>Simplex Castings Limited</v>
          </cell>
        </row>
        <row r="107837">
          <cell r="B107837" t="str">
            <v>SIMPLEXCAS</v>
          </cell>
          <cell r="C107837" t="str">
            <v>Simplex Castings Limited</v>
          </cell>
        </row>
        <row r="107838">
          <cell r="B107838" t="str">
            <v>SIMPLEXCAS</v>
          </cell>
          <cell r="C107838" t="str">
            <v>Simplex Castings Limited</v>
          </cell>
        </row>
        <row r="107839">
          <cell r="B107839" t="str">
            <v>SIMPLEXCAS</v>
          </cell>
          <cell r="C107839" t="str">
            <v>Simplex Castings Limited</v>
          </cell>
        </row>
        <row r="107840">
          <cell r="B107840" t="str">
            <v>SIMPLEXCAS</v>
          </cell>
          <cell r="C107840" t="str">
            <v>Simplex Castings Limited</v>
          </cell>
        </row>
        <row r="107841">
          <cell r="B107841" t="str">
            <v>SIMPLEXCAS</v>
          </cell>
          <cell r="C107841" t="str">
            <v>Simplex Castings Limited</v>
          </cell>
        </row>
        <row r="107842">
          <cell r="B107842" t="str">
            <v>SIMPLEXCAS</v>
          </cell>
          <cell r="C107842" t="str">
            <v>Simplex Castings Limited</v>
          </cell>
        </row>
        <row r="107843">
          <cell r="B107843" t="str">
            <v>SIMPLEXCAS</v>
          </cell>
          <cell r="C107843" t="str">
            <v>Simplex Castings Limited</v>
          </cell>
        </row>
        <row r="107844">
          <cell r="B107844" t="str">
            <v>SIMPLEXCAS</v>
          </cell>
          <cell r="C107844" t="str">
            <v>Simplex Castings Limited</v>
          </cell>
        </row>
        <row r="107845">
          <cell r="B107845" t="str">
            <v>SIMPLEXCAS</v>
          </cell>
          <cell r="C107845" t="str">
            <v>Simplex Castings Limited</v>
          </cell>
        </row>
        <row r="107846">
          <cell r="B107846" t="str">
            <v>SIMPLEXINF</v>
          </cell>
          <cell r="C107846" t="str">
            <v>Simplex Infrastructures Limited</v>
          </cell>
        </row>
        <row r="107847">
          <cell r="B107847" t="str">
            <v>SIMPLEXINF</v>
          </cell>
          <cell r="C107847" t="str">
            <v>Simplex Infrastructures Limited</v>
          </cell>
        </row>
        <row r="107848">
          <cell r="B107848" t="str">
            <v>SIMPLEXINF</v>
          </cell>
          <cell r="C107848" t="str">
            <v>Simplex Infrastructures Limited</v>
          </cell>
        </row>
        <row r="107849">
          <cell r="B107849" t="str">
            <v>SIMPLEXINF</v>
          </cell>
          <cell r="C107849" t="str">
            <v>Simplex Infrastructures Limited</v>
          </cell>
        </row>
        <row r="107850">
          <cell r="B107850" t="str">
            <v>SIMPLEXINF</v>
          </cell>
          <cell r="C107850" t="str">
            <v>Simplex Infrastructures Limited</v>
          </cell>
        </row>
        <row r="107851">
          <cell r="B107851" t="str">
            <v>SIMPLEXINF</v>
          </cell>
          <cell r="C107851" t="str">
            <v>Simplex Infrastructures Limited</v>
          </cell>
        </row>
        <row r="107852">
          <cell r="B107852" t="str">
            <v>SIMPLEXINF</v>
          </cell>
          <cell r="C107852" t="str">
            <v>Simplex Infrastructures Limited</v>
          </cell>
        </row>
        <row r="107853">
          <cell r="B107853" t="str">
            <v>SIMPLEXINF</v>
          </cell>
          <cell r="C107853" t="str">
            <v>Simplex Infrastructures Limited</v>
          </cell>
        </row>
        <row r="107854">
          <cell r="B107854" t="str">
            <v>SIMPLEXINF</v>
          </cell>
          <cell r="C107854" t="str">
            <v>Simplex Infrastructures Limited</v>
          </cell>
        </row>
        <row r="107855">
          <cell r="B107855" t="str">
            <v>SIMPLEXINF</v>
          </cell>
          <cell r="C107855" t="str">
            <v>Simplex Infrastructures Limited</v>
          </cell>
        </row>
        <row r="107856">
          <cell r="B107856" t="str">
            <v>SIMPLEXINF</v>
          </cell>
          <cell r="C107856" t="str">
            <v>Simplex Infrastructures Limited</v>
          </cell>
        </row>
        <row r="107857">
          <cell r="B107857" t="str">
            <v>SIMPLEXINF</v>
          </cell>
          <cell r="C107857" t="str">
            <v>Simplex Infrastructures Limited</v>
          </cell>
        </row>
        <row r="107858">
          <cell r="B107858" t="str">
            <v>SIMPLEXINF</v>
          </cell>
          <cell r="C107858" t="str">
            <v>Simplex Infrastructures Limited</v>
          </cell>
        </row>
        <row r="107859">
          <cell r="B107859" t="str">
            <v>SIMPLEXINF</v>
          </cell>
          <cell r="C107859" t="str">
            <v>Simplex Infrastructures Limited</v>
          </cell>
        </row>
        <row r="107860">
          <cell r="B107860" t="str">
            <v>SIMPLEXINF</v>
          </cell>
          <cell r="C107860" t="str">
            <v>Simplex Infrastructures Limited</v>
          </cell>
        </row>
        <row r="107861">
          <cell r="B107861" t="str">
            <v>SIMPLEXINF</v>
          </cell>
          <cell r="C107861" t="str">
            <v>Simplex Infrastructures Limited</v>
          </cell>
        </row>
        <row r="107862">
          <cell r="B107862" t="str">
            <v>SIMPLEXINF</v>
          </cell>
          <cell r="C107862" t="str">
            <v>Simplex Infrastructures Limited</v>
          </cell>
        </row>
        <row r="107863">
          <cell r="B107863" t="str">
            <v>SIMPLEXINF</v>
          </cell>
          <cell r="C107863" t="str">
            <v>Simplex Infrastructures Limited</v>
          </cell>
        </row>
        <row r="107864">
          <cell r="B107864" t="str">
            <v>SIMPLEXINF</v>
          </cell>
          <cell r="C107864" t="str">
            <v>Simplex Infrastructures Limited</v>
          </cell>
        </row>
        <row r="107865">
          <cell r="B107865" t="str">
            <v>SIMPLEXINF</v>
          </cell>
          <cell r="C107865" t="str">
            <v>Simplex Infrastructures Limited</v>
          </cell>
        </row>
        <row r="107866">
          <cell r="B107866" t="str">
            <v>SIMPLEXINF</v>
          </cell>
          <cell r="C107866" t="str">
            <v>Simplex Infrastructures Limited</v>
          </cell>
        </row>
        <row r="107867">
          <cell r="B107867" t="str">
            <v>SIMPLEXINF</v>
          </cell>
          <cell r="C107867" t="str">
            <v>Simplex Infrastructures Limited</v>
          </cell>
        </row>
        <row r="107868">
          <cell r="B107868" t="str">
            <v>SIMPLEXINF</v>
          </cell>
          <cell r="C107868" t="str">
            <v>Simplex Infrastructures Limited</v>
          </cell>
        </row>
        <row r="107869">
          <cell r="B107869" t="str">
            <v>SIMPLEXINF</v>
          </cell>
          <cell r="C107869" t="str">
            <v>Simplex Infrastructures Limited</v>
          </cell>
        </row>
        <row r="107870">
          <cell r="B107870" t="str">
            <v>SIMPLEXINF</v>
          </cell>
          <cell r="C107870" t="str">
            <v>Simplex Infrastructures Limited</v>
          </cell>
        </row>
        <row r="107871">
          <cell r="B107871" t="str">
            <v>SIMPLEXINF</v>
          </cell>
          <cell r="C107871" t="str">
            <v>Simplex Infrastructures Limited</v>
          </cell>
        </row>
        <row r="107872">
          <cell r="B107872" t="str">
            <v>SIMPLEXINF</v>
          </cell>
          <cell r="C107872" t="str">
            <v>Simplex Infrastructures Limited</v>
          </cell>
        </row>
        <row r="107873">
          <cell r="B107873" t="str">
            <v>SIMPLEXINF</v>
          </cell>
          <cell r="C107873" t="str">
            <v>Simplex Infrastructures Limited</v>
          </cell>
        </row>
        <row r="107874">
          <cell r="B107874" t="str">
            <v>SIMPLEXINF</v>
          </cell>
          <cell r="C107874" t="str">
            <v>Simplex Infrastructures Limited</v>
          </cell>
        </row>
        <row r="107875">
          <cell r="B107875" t="str">
            <v>SIMPLEXINF</v>
          </cell>
          <cell r="C107875" t="str">
            <v>Simplex Infrastructures Limited</v>
          </cell>
        </row>
        <row r="107876">
          <cell r="B107876" t="str">
            <v>SIMPLEXINF</v>
          </cell>
          <cell r="C107876" t="str">
            <v>Simplex Infrastructures Limited</v>
          </cell>
        </row>
        <row r="107877">
          <cell r="B107877" t="str">
            <v>SIMPLEXINF</v>
          </cell>
          <cell r="C107877" t="str">
            <v>Simplex Infrastructures Limited</v>
          </cell>
        </row>
        <row r="107878">
          <cell r="B107878" t="str">
            <v>SIMPLEXINF</v>
          </cell>
          <cell r="C107878" t="str">
            <v>Simplex Infrastructures Limited</v>
          </cell>
        </row>
        <row r="107879">
          <cell r="B107879" t="str">
            <v>SIMPLEXINF</v>
          </cell>
          <cell r="C107879" t="str">
            <v>Simplex Infrastructures Limited</v>
          </cell>
        </row>
        <row r="107880">
          <cell r="B107880" t="str">
            <v>SIMPLEXINF</v>
          </cell>
          <cell r="C107880" t="str">
            <v>Simplex Infrastructures Limited</v>
          </cell>
        </row>
        <row r="107881">
          <cell r="B107881" t="str">
            <v>SIMPLEXINF</v>
          </cell>
          <cell r="C107881" t="str">
            <v>Simplex Infrastructures Limited</v>
          </cell>
        </row>
        <row r="107882">
          <cell r="B107882" t="str">
            <v>SINGER</v>
          </cell>
          <cell r="C107882" t="str">
            <v>Singer India Limited</v>
          </cell>
        </row>
        <row r="107883">
          <cell r="B107883" t="str">
            <v>SINGER</v>
          </cell>
          <cell r="C107883" t="str">
            <v>Singer India Limited</v>
          </cell>
        </row>
        <row r="107884">
          <cell r="B107884" t="str">
            <v>SINGER</v>
          </cell>
          <cell r="C107884" t="str">
            <v>Singer India Limited</v>
          </cell>
        </row>
        <row r="107885">
          <cell r="B107885" t="str">
            <v>SINGER</v>
          </cell>
          <cell r="C107885" t="str">
            <v>Singer India Limited</v>
          </cell>
        </row>
        <row r="107886">
          <cell r="B107886" t="str">
            <v>SINGER</v>
          </cell>
          <cell r="C107886" t="str">
            <v>Singer India Limited</v>
          </cell>
        </row>
        <row r="107887">
          <cell r="B107887" t="str">
            <v>SINGER</v>
          </cell>
          <cell r="C107887" t="str">
            <v>Singer India Limited</v>
          </cell>
        </row>
        <row r="107888">
          <cell r="B107888" t="str">
            <v>SINGER</v>
          </cell>
          <cell r="C107888" t="str">
            <v>Singer India Limited</v>
          </cell>
        </row>
        <row r="107889">
          <cell r="B107889" t="str">
            <v>SINGER</v>
          </cell>
          <cell r="C107889" t="str">
            <v>Singer India Limited</v>
          </cell>
        </row>
        <row r="107890">
          <cell r="B107890" t="str">
            <v>SINGER</v>
          </cell>
          <cell r="C107890" t="str">
            <v>Singer India Limited</v>
          </cell>
        </row>
        <row r="107891">
          <cell r="B107891" t="str">
            <v>SINGER</v>
          </cell>
          <cell r="C107891" t="str">
            <v>Singer India Limited</v>
          </cell>
        </row>
        <row r="107892">
          <cell r="B107892" t="str">
            <v>SINGER</v>
          </cell>
          <cell r="C107892" t="str">
            <v>Singer India Limited</v>
          </cell>
        </row>
        <row r="107893">
          <cell r="B107893" t="str">
            <v>SINGER</v>
          </cell>
          <cell r="C107893" t="str">
            <v>Singer India Limited</v>
          </cell>
        </row>
        <row r="107894">
          <cell r="B107894" t="str">
            <v>SINGER</v>
          </cell>
          <cell r="C107894" t="str">
            <v>Singer India Limited</v>
          </cell>
        </row>
        <row r="107895">
          <cell r="B107895" t="str">
            <v>SINGER</v>
          </cell>
          <cell r="C107895" t="str">
            <v>Singer India Limited</v>
          </cell>
        </row>
        <row r="107896">
          <cell r="B107896" t="str">
            <v>SINGER</v>
          </cell>
          <cell r="C107896" t="str">
            <v>Singer India Limited</v>
          </cell>
        </row>
        <row r="107897">
          <cell r="B107897" t="str">
            <v>SINGER</v>
          </cell>
          <cell r="C107897" t="str">
            <v>Singer India Limited</v>
          </cell>
        </row>
        <row r="107898">
          <cell r="B107898" t="str">
            <v>SINGER</v>
          </cell>
          <cell r="C107898" t="str">
            <v>Singer India Limited</v>
          </cell>
        </row>
        <row r="107899">
          <cell r="B107899" t="str">
            <v>SINGER</v>
          </cell>
          <cell r="C107899" t="str">
            <v>Singer India Limited</v>
          </cell>
        </row>
        <row r="107900">
          <cell r="B107900" t="str">
            <v>SINGER</v>
          </cell>
          <cell r="C107900" t="str">
            <v>Singer India Limited</v>
          </cell>
        </row>
        <row r="107901">
          <cell r="B107901" t="str">
            <v>SINGER</v>
          </cell>
          <cell r="C107901" t="str">
            <v>Singer India Limited</v>
          </cell>
        </row>
        <row r="107902">
          <cell r="B107902" t="str">
            <v>SINGER</v>
          </cell>
          <cell r="C107902" t="str">
            <v>Singer India Limited</v>
          </cell>
        </row>
        <row r="107903">
          <cell r="B107903" t="str">
            <v>SINGER</v>
          </cell>
          <cell r="C107903" t="str">
            <v>Singer India Limited</v>
          </cell>
        </row>
        <row r="107904">
          <cell r="B107904" t="str">
            <v>SINGER</v>
          </cell>
          <cell r="C107904" t="str">
            <v>Singer India Limited</v>
          </cell>
        </row>
        <row r="107905">
          <cell r="B107905" t="str">
            <v>SINGER</v>
          </cell>
          <cell r="C107905" t="str">
            <v>Singer India Limited</v>
          </cell>
        </row>
        <row r="107906">
          <cell r="B107906" t="str">
            <v>SINTERCOM</v>
          </cell>
          <cell r="C107906" t="str">
            <v>Sintercom India Limited</v>
          </cell>
        </row>
        <row r="107907">
          <cell r="B107907" t="str">
            <v>SINTERCOM</v>
          </cell>
          <cell r="C107907" t="str">
            <v>Sintercom India Limited</v>
          </cell>
        </row>
        <row r="107908">
          <cell r="B107908" t="str">
            <v>SINTERCOM</v>
          </cell>
          <cell r="C107908" t="str">
            <v>Sintercom India Limited</v>
          </cell>
        </row>
        <row r="107909">
          <cell r="B107909" t="str">
            <v>SINTERCOM</v>
          </cell>
          <cell r="C107909" t="str">
            <v>Sintercom India Limited</v>
          </cell>
        </row>
        <row r="107910">
          <cell r="B107910" t="str">
            <v>SINTERCOM</v>
          </cell>
          <cell r="C107910" t="str">
            <v>Sintercom India Limited</v>
          </cell>
        </row>
        <row r="107911">
          <cell r="B107911" t="str">
            <v>SINTERCOM</v>
          </cell>
          <cell r="C107911" t="str">
            <v>Sintercom India Limited</v>
          </cell>
        </row>
        <row r="107912">
          <cell r="B107912" t="str">
            <v>SINTERCOM</v>
          </cell>
          <cell r="C107912" t="str">
            <v>Sintercom India Limited</v>
          </cell>
        </row>
        <row r="107913">
          <cell r="B107913" t="str">
            <v>SINTERCOM</v>
          </cell>
          <cell r="C107913" t="str">
            <v>Sintercom India Limited</v>
          </cell>
        </row>
        <row r="107914">
          <cell r="B107914" t="str">
            <v>SINTERCOM</v>
          </cell>
          <cell r="C107914" t="str">
            <v>Sintercom India Limited</v>
          </cell>
        </row>
        <row r="107915">
          <cell r="B107915" t="str">
            <v>SINTERCOM</v>
          </cell>
          <cell r="C107915" t="str">
            <v>Sintercom India Limited</v>
          </cell>
        </row>
        <row r="107916">
          <cell r="B107916" t="str">
            <v>SINTERCOM</v>
          </cell>
          <cell r="C107916" t="str">
            <v>Sintercom India Limited</v>
          </cell>
        </row>
        <row r="107917">
          <cell r="B107917" t="str">
            <v>SINTERCOM</v>
          </cell>
          <cell r="C107917" t="str">
            <v>Sintercom India Limited</v>
          </cell>
        </row>
        <row r="107918">
          <cell r="B107918" t="str">
            <v>SINTERCOM</v>
          </cell>
          <cell r="C107918" t="str">
            <v>Sintercom India Limited</v>
          </cell>
        </row>
        <row r="107919">
          <cell r="B107919" t="str">
            <v>SINTERCOM</v>
          </cell>
          <cell r="C107919" t="str">
            <v>Sintercom India Limited</v>
          </cell>
        </row>
        <row r="107920">
          <cell r="B107920" t="str">
            <v>SINTERCOM</v>
          </cell>
          <cell r="C107920" t="str">
            <v>Sintercom India Limited</v>
          </cell>
        </row>
        <row r="107921">
          <cell r="B107921" t="str">
            <v>SINTERCOM</v>
          </cell>
          <cell r="C107921" t="str">
            <v>Sintercom India Limited</v>
          </cell>
        </row>
        <row r="107922">
          <cell r="B107922" t="str">
            <v>SINTERCOM</v>
          </cell>
          <cell r="C107922" t="str">
            <v>Sintercom India Limited</v>
          </cell>
        </row>
        <row r="107923">
          <cell r="B107923" t="str">
            <v>SINTERCOM</v>
          </cell>
          <cell r="C107923" t="str">
            <v>Sintercom India Limited</v>
          </cell>
        </row>
        <row r="107924">
          <cell r="B107924" t="str">
            <v>SINTERCOM</v>
          </cell>
          <cell r="C107924" t="str">
            <v>Sintercom India Limited</v>
          </cell>
        </row>
        <row r="107925">
          <cell r="B107925" t="str">
            <v>SINTERCOM</v>
          </cell>
          <cell r="C107925" t="str">
            <v>Sintercom India Limited</v>
          </cell>
        </row>
        <row r="107926">
          <cell r="B107926" t="str">
            <v>SINTERCOM</v>
          </cell>
          <cell r="C107926" t="str">
            <v>Sintercom India Limited</v>
          </cell>
        </row>
        <row r="107927">
          <cell r="B107927" t="str">
            <v>SINTERCOM</v>
          </cell>
          <cell r="C107927" t="str">
            <v>Sintercom India Limited</v>
          </cell>
        </row>
        <row r="107928">
          <cell r="B107928" t="str">
            <v>SINTERCOM</v>
          </cell>
          <cell r="C107928" t="str">
            <v>Sintercom India Limited</v>
          </cell>
        </row>
        <row r="107929">
          <cell r="B107929" t="str">
            <v>SINTERCOM</v>
          </cell>
          <cell r="C107929" t="str">
            <v>Sintercom India Limited</v>
          </cell>
        </row>
        <row r="107930">
          <cell r="B107930" t="str">
            <v>SINTERCOM</v>
          </cell>
          <cell r="C107930" t="str">
            <v>Sintercom India Limited</v>
          </cell>
        </row>
        <row r="107931">
          <cell r="B107931" t="str">
            <v>SINTERCOM</v>
          </cell>
          <cell r="C107931" t="str">
            <v>Sintercom India Limited</v>
          </cell>
        </row>
        <row r="107932">
          <cell r="B107932" t="str">
            <v>SINTERCOM</v>
          </cell>
          <cell r="C107932" t="str">
            <v>Sintercom India Limited</v>
          </cell>
        </row>
        <row r="107933">
          <cell r="B107933" t="str">
            <v>SINTERCOM</v>
          </cell>
          <cell r="C107933" t="str">
            <v>Sintercom India Limited</v>
          </cell>
        </row>
        <row r="107934">
          <cell r="B107934" t="str">
            <v>SINTERCOM</v>
          </cell>
          <cell r="C107934" t="str">
            <v>Sintercom India Limited</v>
          </cell>
        </row>
        <row r="107935">
          <cell r="B107935" t="str">
            <v>SINTERCOM</v>
          </cell>
          <cell r="C107935" t="str">
            <v>Sintercom India Limited</v>
          </cell>
        </row>
        <row r="107936">
          <cell r="B107936" t="str">
            <v>SINTERCOM</v>
          </cell>
          <cell r="C107936" t="str">
            <v>Sintercom India Limited</v>
          </cell>
        </row>
        <row r="107937">
          <cell r="B107937" t="str">
            <v>SINTERCOM</v>
          </cell>
          <cell r="C107937" t="str">
            <v>Sintercom India Limited</v>
          </cell>
        </row>
        <row r="107938">
          <cell r="B107938" t="str">
            <v>SINTERCOM</v>
          </cell>
          <cell r="C107938" t="str">
            <v>Sintercom India Limited</v>
          </cell>
        </row>
        <row r="107939">
          <cell r="B107939" t="str">
            <v>SINTERCOM</v>
          </cell>
          <cell r="C107939" t="str">
            <v>Sintercom India Limited</v>
          </cell>
        </row>
        <row r="107940">
          <cell r="B107940" t="str">
            <v>SINTERCOM</v>
          </cell>
          <cell r="C107940" t="str">
            <v>Sintercom India Limited</v>
          </cell>
        </row>
        <row r="107941">
          <cell r="B107941" t="str">
            <v>SINTERCOM</v>
          </cell>
          <cell r="C107941" t="str">
            <v>Sintercom India Limited</v>
          </cell>
        </row>
        <row r="107942">
          <cell r="B107942" t="str">
            <v>SINTERCOM</v>
          </cell>
          <cell r="C107942" t="str">
            <v>Sintercom India Limited</v>
          </cell>
        </row>
        <row r="107943">
          <cell r="B107943" t="str">
            <v>SINTERCOM</v>
          </cell>
          <cell r="C107943" t="str">
            <v>Sintercom India Limited</v>
          </cell>
        </row>
        <row r="107944">
          <cell r="B107944" t="str">
            <v>SINTERCOM</v>
          </cell>
          <cell r="C107944" t="str">
            <v>Sintercom India Limited</v>
          </cell>
        </row>
        <row r="107945">
          <cell r="B107945" t="str">
            <v>SINTERCOM</v>
          </cell>
          <cell r="C107945" t="str">
            <v>Sintercom India Limited</v>
          </cell>
        </row>
        <row r="107946">
          <cell r="B107946" t="str">
            <v>SINTERCOM</v>
          </cell>
          <cell r="C107946" t="str">
            <v>Sintercom India Limited</v>
          </cell>
        </row>
        <row r="107947">
          <cell r="B107947" t="str">
            <v>SINTERCOM</v>
          </cell>
          <cell r="C107947" t="str">
            <v>Sintercom India Limited</v>
          </cell>
        </row>
        <row r="107948">
          <cell r="B107948" t="str">
            <v>SINTERCOM</v>
          </cell>
          <cell r="C107948" t="str">
            <v>Sintercom India Limited</v>
          </cell>
        </row>
        <row r="107949">
          <cell r="B107949" t="str">
            <v>SINTERCOM</v>
          </cell>
          <cell r="C107949" t="str">
            <v>Sintercom India Limited</v>
          </cell>
        </row>
        <row r="107950">
          <cell r="B107950" t="str">
            <v>SINTERCOM</v>
          </cell>
          <cell r="C107950" t="str">
            <v>Sintercom India Limited</v>
          </cell>
        </row>
        <row r="107951">
          <cell r="B107951" t="str">
            <v>SINTERCOM</v>
          </cell>
          <cell r="C107951" t="str">
            <v>Sintercom India Limited</v>
          </cell>
        </row>
        <row r="107952">
          <cell r="B107952" t="str">
            <v>SINTERCOM</v>
          </cell>
          <cell r="C107952" t="str">
            <v>Sintercom India Limited</v>
          </cell>
        </row>
        <row r="107953">
          <cell r="B107953" t="str">
            <v>SINTERCOM</v>
          </cell>
          <cell r="C107953" t="str">
            <v>Sintercom India Limited</v>
          </cell>
        </row>
        <row r="107954">
          <cell r="B107954" t="str">
            <v>SINTERCOM</v>
          </cell>
          <cell r="C107954" t="str">
            <v>Sintercom India Limited</v>
          </cell>
        </row>
        <row r="107955">
          <cell r="B107955" t="str">
            <v>SINTERCOM</v>
          </cell>
          <cell r="C107955" t="str">
            <v>Sintercom India Limited</v>
          </cell>
        </row>
        <row r="107956">
          <cell r="B107956" t="str">
            <v>SINTERCOM</v>
          </cell>
          <cell r="C107956" t="str">
            <v>Sintercom India Limited</v>
          </cell>
        </row>
        <row r="107957">
          <cell r="B107957" t="str">
            <v>SINTERCOM</v>
          </cell>
          <cell r="C107957" t="str">
            <v>Sintercom India Limited</v>
          </cell>
        </row>
        <row r="107958">
          <cell r="B107958" t="str">
            <v>SINTERCOM</v>
          </cell>
          <cell r="C107958" t="str">
            <v>Sintercom India Limited</v>
          </cell>
        </row>
        <row r="107959">
          <cell r="B107959" t="str">
            <v>SINTERCOM</v>
          </cell>
          <cell r="C107959" t="str">
            <v>Sintercom India Limited</v>
          </cell>
        </row>
        <row r="107960">
          <cell r="B107960" t="str">
            <v>SINTERCOM</v>
          </cell>
          <cell r="C107960" t="str">
            <v>Sintercom India Limited</v>
          </cell>
        </row>
        <row r="107961">
          <cell r="B107961" t="str">
            <v>SINTERCOM</v>
          </cell>
          <cell r="C107961" t="str">
            <v>Sintercom India Limited</v>
          </cell>
        </row>
        <row r="107962">
          <cell r="B107962" t="str">
            <v>SINTERCOM</v>
          </cell>
          <cell r="C107962" t="str">
            <v>Sintercom India Limited</v>
          </cell>
        </row>
        <row r="107963">
          <cell r="B107963" t="str">
            <v>SINTERCOM</v>
          </cell>
          <cell r="C107963" t="str">
            <v>Sintercom India Limited</v>
          </cell>
        </row>
        <row r="107964">
          <cell r="B107964" t="str">
            <v>SINTERCOM</v>
          </cell>
          <cell r="C107964" t="str">
            <v>Sintercom India Limited</v>
          </cell>
        </row>
        <row r="107965">
          <cell r="B107965" t="str">
            <v>SINTERCOM</v>
          </cell>
          <cell r="C107965" t="str">
            <v>Sintercom India Limited</v>
          </cell>
        </row>
        <row r="107966">
          <cell r="B107966" t="str">
            <v>SINTERCOM</v>
          </cell>
          <cell r="C107966" t="str">
            <v>Sintercom India Limited</v>
          </cell>
        </row>
        <row r="107967">
          <cell r="B107967" t="str">
            <v>SINTERCOM</v>
          </cell>
          <cell r="C107967" t="str">
            <v>Sintercom India Limited</v>
          </cell>
        </row>
        <row r="107968">
          <cell r="B107968" t="str">
            <v>SINTERCOM</v>
          </cell>
          <cell r="C107968" t="str">
            <v>Sintercom India Limited</v>
          </cell>
        </row>
        <row r="107969">
          <cell r="B107969" t="str">
            <v>SINTERCOM</v>
          </cell>
          <cell r="C107969" t="str">
            <v>Sintercom India Limited</v>
          </cell>
        </row>
        <row r="107970">
          <cell r="B107970" t="str">
            <v>SINTERCOM</v>
          </cell>
          <cell r="C107970" t="str">
            <v>Sintercom India Limited</v>
          </cell>
        </row>
        <row r="107971">
          <cell r="B107971" t="str">
            <v>SINTERCOM</v>
          </cell>
          <cell r="C107971" t="str">
            <v>Sintercom India Limited</v>
          </cell>
        </row>
        <row r="107972">
          <cell r="B107972" t="str">
            <v>SINTEX</v>
          </cell>
          <cell r="C107972" t="str">
            <v>Sintex Industries Limited</v>
          </cell>
        </row>
        <row r="107973">
          <cell r="B107973" t="str">
            <v>SINTEX</v>
          </cell>
          <cell r="C107973" t="str">
            <v>Sintex Industries Limited</v>
          </cell>
        </row>
        <row r="107974">
          <cell r="B107974" t="str">
            <v>SINTEX</v>
          </cell>
          <cell r="C107974" t="str">
            <v>Sintex Industries Limited</v>
          </cell>
        </row>
        <row r="107975">
          <cell r="B107975" t="str">
            <v>SINTEX</v>
          </cell>
          <cell r="C107975" t="str">
            <v>Sintex Industries Limited</v>
          </cell>
        </row>
        <row r="107976">
          <cell r="B107976" t="str">
            <v>SINTEX</v>
          </cell>
          <cell r="C107976" t="str">
            <v>Sintex Industries Limited</v>
          </cell>
        </row>
        <row r="107977">
          <cell r="B107977" t="str">
            <v>SINTEX</v>
          </cell>
          <cell r="C107977" t="str">
            <v>Sintex Industries Limited</v>
          </cell>
        </row>
        <row r="107978">
          <cell r="B107978" t="str">
            <v>SINTEX</v>
          </cell>
          <cell r="C107978" t="str">
            <v>Sintex Industries Limited</v>
          </cell>
        </row>
        <row r="107979">
          <cell r="B107979" t="str">
            <v>SINTEX</v>
          </cell>
          <cell r="C107979" t="str">
            <v>Sintex Industries Limited</v>
          </cell>
        </row>
        <row r="107980">
          <cell r="B107980" t="str">
            <v>SINTEX</v>
          </cell>
          <cell r="C107980" t="str">
            <v>Sintex Industries Limited</v>
          </cell>
        </row>
        <row r="107981">
          <cell r="B107981" t="str">
            <v>SINTEX</v>
          </cell>
          <cell r="C107981" t="str">
            <v>Sintex Industries Limited</v>
          </cell>
        </row>
        <row r="107982">
          <cell r="B107982" t="str">
            <v>SINTEX</v>
          </cell>
          <cell r="C107982" t="str">
            <v>Sintex Industries Limited</v>
          </cell>
        </row>
        <row r="107983">
          <cell r="B107983" t="str">
            <v>SINTEX</v>
          </cell>
          <cell r="C107983" t="str">
            <v>Sintex Industries Limited</v>
          </cell>
        </row>
        <row r="107984">
          <cell r="B107984" t="str">
            <v>SINTEX</v>
          </cell>
          <cell r="C107984" t="str">
            <v>Sintex Industries Limited</v>
          </cell>
        </row>
        <row r="107985">
          <cell r="B107985" t="str">
            <v>SINTEX</v>
          </cell>
          <cell r="C107985" t="str">
            <v>Sintex Industries Limited</v>
          </cell>
        </row>
        <row r="107986">
          <cell r="B107986" t="str">
            <v>SINTEX</v>
          </cell>
          <cell r="C107986" t="str">
            <v>Sintex Industries Limited</v>
          </cell>
        </row>
        <row r="107987">
          <cell r="B107987" t="str">
            <v>SINTEX</v>
          </cell>
          <cell r="C107987" t="str">
            <v>Sintex Industries Limited</v>
          </cell>
        </row>
        <row r="107988">
          <cell r="B107988" t="str">
            <v>SINTEX</v>
          </cell>
          <cell r="C107988" t="str">
            <v>Sintex Industries Limited</v>
          </cell>
        </row>
        <row r="107989">
          <cell r="B107989" t="str">
            <v>SINTEX</v>
          </cell>
          <cell r="C107989" t="str">
            <v>Sintex Industries Limited</v>
          </cell>
        </row>
        <row r="107990">
          <cell r="B107990" t="str">
            <v>SINTEX</v>
          </cell>
          <cell r="C107990" t="str">
            <v>Sintex Industries Limited</v>
          </cell>
        </row>
        <row r="107991">
          <cell r="B107991" t="str">
            <v>SINTEX</v>
          </cell>
          <cell r="C107991" t="str">
            <v>Sintex Industries Limited</v>
          </cell>
        </row>
        <row r="107992">
          <cell r="B107992" t="str">
            <v>SINTEX</v>
          </cell>
          <cell r="C107992" t="str">
            <v>Sintex Industries Limited</v>
          </cell>
        </row>
        <row r="107993">
          <cell r="B107993" t="str">
            <v>SINTEX</v>
          </cell>
          <cell r="C107993" t="str">
            <v>Sintex Industries Limited</v>
          </cell>
        </row>
        <row r="107994">
          <cell r="B107994" t="str">
            <v>SINTEX</v>
          </cell>
          <cell r="C107994" t="str">
            <v>Sintex Industries Limited</v>
          </cell>
        </row>
        <row r="107995">
          <cell r="B107995" t="str">
            <v>SINTEX</v>
          </cell>
          <cell r="C107995" t="str">
            <v>Sintex Industries Limited</v>
          </cell>
        </row>
        <row r="107996">
          <cell r="B107996" t="str">
            <v>SINTEX</v>
          </cell>
          <cell r="C107996" t="str">
            <v>Sintex Industries Limited</v>
          </cell>
        </row>
        <row r="107997">
          <cell r="B107997" t="str">
            <v>SINTEX</v>
          </cell>
          <cell r="C107997" t="str">
            <v>Sintex Industries Limited</v>
          </cell>
        </row>
        <row r="107998">
          <cell r="B107998" t="str">
            <v>SINTEX</v>
          </cell>
          <cell r="C107998" t="str">
            <v>Sintex Industries Limited</v>
          </cell>
        </row>
        <row r="107999">
          <cell r="B107999" t="str">
            <v>SINTEX</v>
          </cell>
          <cell r="C107999" t="str">
            <v>Sintex Industries Limited</v>
          </cell>
        </row>
        <row r="108000">
          <cell r="B108000" t="str">
            <v>SINTEX</v>
          </cell>
          <cell r="C108000" t="str">
            <v>Sintex Industries Limited</v>
          </cell>
        </row>
        <row r="108001">
          <cell r="B108001" t="str">
            <v>SINTEX</v>
          </cell>
          <cell r="C108001" t="str">
            <v>Sintex Industries Limited</v>
          </cell>
        </row>
        <row r="108002">
          <cell r="B108002" t="str">
            <v>SINTEX</v>
          </cell>
          <cell r="C108002" t="str">
            <v>Sintex Industries Limited</v>
          </cell>
        </row>
        <row r="108003">
          <cell r="B108003" t="str">
            <v>SINTEX</v>
          </cell>
          <cell r="C108003" t="str">
            <v>Sintex Industries Limited</v>
          </cell>
        </row>
        <row r="108004">
          <cell r="B108004" t="str">
            <v>SINTEX</v>
          </cell>
          <cell r="C108004" t="str">
            <v>Sintex Industries Limited</v>
          </cell>
        </row>
        <row r="108005">
          <cell r="B108005" t="str">
            <v>SINTEX</v>
          </cell>
          <cell r="C108005" t="str">
            <v>Sintex Industries Limited</v>
          </cell>
        </row>
        <row r="108006">
          <cell r="B108006" t="str">
            <v>SINTEX</v>
          </cell>
          <cell r="C108006" t="str">
            <v>Sintex Industries Limited</v>
          </cell>
        </row>
        <row r="108007">
          <cell r="B108007" t="str">
            <v>SINTEX</v>
          </cell>
          <cell r="C108007" t="str">
            <v>Sintex Industries Limited</v>
          </cell>
        </row>
        <row r="108008">
          <cell r="B108008" t="str">
            <v>SINTEX</v>
          </cell>
          <cell r="C108008" t="str">
            <v>Sintex Industries Limited</v>
          </cell>
        </row>
        <row r="108009">
          <cell r="B108009" t="str">
            <v>SINTEX</v>
          </cell>
          <cell r="C108009" t="str">
            <v>Sintex Industries Limited</v>
          </cell>
        </row>
        <row r="108010">
          <cell r="B108010" t="str">
            <v>SINTEX</v>
          </cell>
          <cell r="C108010" t="str">
            <v>Sintex Industries Limited</v>
          </cell>
        </row>
        <row r="108011">
          <cell r="B108011" t="str">
            <v>SINTEX</v>
          </cell>
          <cell r="C108011" t="str">
            <v>Sintex Industries Limited</v>
          </cell>
        </row>
        <row r="108012">
          <cell r="B108012" t="str">
            <v>SINTEX</v>
          </cell>
          <cell r="C108012" t="str">
            <v>Sintex Industries Limited</v>
          </cell>
        </row>
        <row r="108013">
          <cell r="B108013" t="str">
            <v>SINTEX</v>
          </cell>
          <cell r="C108013" t="str">
            <v>Sintex Industries Limited</v>
          </cell>
        </row>
        <row r="108014">
          <cell r="B108014" t="str">
            <v>SINTEX</v>
          </cell>
          <cell r="C108014" t="str">
            <v>Sintex Industries Limited</v>
          </cell>
        </row>
        <row r="108015">
          <cell r="B108015" t="str">
            <v>SINTEX</v>
          </cell>
          <cell r="C108015" t="str">
            <v>Sintex Industries Limited</v>
          </cell>
        </row>
        <row r="108016">
          <cell r="B108016" t="str">
            <v>SINTEX</v>
          </cell>
          <cell r="C108016" t="str">
            <v>Sintex Industries Limited</v>
          </cell>
        </row>
        <row r="108017">
          <cell r="B108017" t="str">
            <v>SINTEX</v>
          </cell>
          <cell r="C108017" t="str">
            <v>Sintex Industries Limited</v>
          </cell>
        </row>
        <row r="108018">
          <cell r="B108018" t="str">
            <v>SINTEX</v>
          </cell>
          <cell r="C108018" t="str">
            <v>Sintex Industries Limited</v>
          </cell>
        </row>
        <row r="108019">
          <cell r="B108019" t="str">
            <v>SINTEX</v>
          </cell>
          <cell r="C108019" t="str">
            <v>Sintex Industries Limited</v>
          </cell>
        </row>
        <row r="108020">
          <cell r="B108020" t="str">
            <v>SIPAPER</v>
          </cell>
          <cell r="C108020" t="str">
            <v>South India Paper Mills Limited</v>
          </cell>
        </row>
        <row r="108021">
          <cell r="B108021" t="str">
            <v>SIPAPER</v>
          </cell>
          <cell r="C108021" t="str">
            <v>South India Paper Mills Limited</v>
          </cell>
        </row>
        <row r="108022">
          <cell r="B108022" t="str">
            <v>SIPAPER</v>
          </cell>
          <cell r="C108022" t="str">
            <v>South India Paper Mills Limited</v>
          </cell>
        </row>
        <row r="108023">
          <cell r="B108023" t="str">
            <v>SIPAPER</v>
          </cell>
          <cell r="C108023" t="str">
            <v>South India Paper Mills Limited</v>
          </cell>
        </row>
        <row r="108024">
          <cell r="B108024" t="str">
            <v>SIPAPER</v>
          </cell>
          <cell r="C108024" t="str">
            <v>South India Paper Mills Limited</v>
          </cell>
        </row>
        <row r="108025">
          <cell r="B108025" t="str">
            <v>SIPAPER</v>
          </cell>
          <cell r="C108025" t="str">
            <v>South India Paper Mills Limited</v>
          </cell>
        </row>
        <row r="108026">
          <cell r="B108026" t="str">
            <v>SIRCA</v>
          </cell>
          <cell r="C108026" t="str">
            <v>Sirca Paints India Limited</v>
          </cell>
        </row>
        <row r="108027">
          <cell r="B108027" t="str">
            <v>SIRCA</v>
          </cell>
          <cell r="C108027" t="str">
            <v>Sirca Paints India Limited</v>
          </cell>
        </row>
        <row r="108028">
          <cell r="B108028" t="str">
            <v>SIRCA</v>
          </cell>
          <cell r="C108028" t="str">
            <v>Sirca Paints India Limited</v>
          </cell>
        </row>
        <row r="108029">
          <cell r="B108029" t="str">
            <v>SIRCA</v>
          </cell>
          <cell r="C108029" t="str">
            <v>Sirca Paints India Limited</v>
          </cell>
        </row>
        <row r="108030">
          <cell r="B108030" t="str">
            <v>SIRCA</v>
          </cell>
          <cell r="C108030" t="str">
            <v>Sirca Paints India Limited</v>
          </cell>
        </row>
        <row r="108031">
          <cell r="B108031" t="str">
            <v>SIRCA</v>
          </cell>
          <cell r="C108031" t="str">
            <v>Sirca Paints India Limited</v>
          </cell>
        </row>
        <row r="108032">
          <cell r="B108032" t="str">
            <v>SIRCA</v>
          </cell>
          <cell r="C108032" t="str">
            <v>Sirca Paints India Limited</v>
          </cell>
        </row>
        <row r="108033">
          <cell r="B108033" t="str">
            <v>SIRCA</v>
          </cell>
          <cell r="C108033" t="str">
            <v>Sirca Paints India Limited</v>
          </cell>
        </row>
        <row r="108034">
          <cell r="B108034" t="str">
            <v>SIRCA</v>
          </cell>
          <cell r="C108034" t="str">
            <v>Sirca Paints India Limited</v>
          </cell>
        </row>
        <row r="108035">
          <cell r="B108035" t="str">
            <v>SIRCA</v>
          </cell>
          <cell r="C108035" t="str">
            <v>Sirca Paints India Limited</v>
          </cell>
        </row>
        <row r="108036">
          <cell r="B108036" t="str">
            <v>SIRCA</v>
          </cell>
          <cell r="C108036" t="str">
            <v>Sirca Paints India Limited</v>
          </cell>
        </row>
        <row r="108037">
          <cell r="B108037" t="str">
            <v>SIRCA</v>
          </cell>
          <cell r="C108037" t="str">
            <v>Sirca Paints India Limited</v>
          </cell>
        </row>
        <row r="108038">
          <cell r="B108038" t="str">
            <v>SIRCA</v>
          </cell>
          <cell r="C108038" t="str">
            <v>Sirca Paints India Limited</v>
          </cell>
        </row>
        <row r="108039">
          <cell r="B108039" t="str">
            <v>SIRCA</v>
          </cell>
          <cell r="C108039" t="str">
            <v>Sirca Paints India Limited</v>
          </cell>
        </row>
        <row r="108040">
          <cell r="B108040" t="str">
            <v>SIRCA</v>
          </cell>
          <cell r="C108040" t="str">
            <v>Sirca Paints India Limited</v>
          </cell>
        </row>
        <row r="108041">
          <cell r="B108041" t="str">
            <v>SIRCA</v>
          </cell>
          <cell r="C108041" t="str">
            <v>Sirca Paints India Limited</v>
          </cell>
        </row>
        <row r="108042">
          <cell r="B108042" t="str">
            <v>SIRCA</v>
          </cell>
          <cell r="C108042" t="str">
            <v>Sirca Paints India Limited</v>
          </cell>
        </row>
        <row r="108043">
          <cell r="B108043" t="str">
            <v>SIRCA</v>
          </cell>
          <cell r="C108043" t="str">
            <v>Sirca Paints India Limited</v>
          </cell>
        </row>
        <row r="108044">
          <cell r="B108044" t="str">
            <v>SIRCA</v>
          </cell>
          <cell r="C108044" t="str">
            <v>Sirca Paints India Limited</v>
          </cell>
        </row>
        <row r="108045">
          <cell r="B108045" t="str">
            <v>SIRCA</v>
          </cell>
          <cell r="C108045" t="str">
            <v>Sirca Paints India Limited</v>
          </cell>
        </row>
        <row r="108046">
          <cell r="B108046" t="str">
            <v>SIRCA</v>
          </cell>
          <cell r="C108046" t="str">
            <v>Sirca Paints India Limited</v>
          </cell>
        </row>
        <row r="108047">
          <cell r="B108047" t="str">
            <v>SIRCA</v>
          </cell>
          <cell r="C108047" t="str">
            <v>Sirca Paints India Limited</v>
          </cell>
        </row>
        <row r="108048">
          <cell r="B108048" t="str">
            <v>SIRCA</v>
          </cell>
          <cell r="C108048" t="str">
            <v>Sirca Paints India Limited</v>
          </cell>
        </row>
        <row r="108049">
          <cell r="B108049" t="str">
            <v>SIRCA</v>
          </cell>
          <cell r="C108049" t="str">
            <v>Sirca Paints India Limited</v>
          </cell>
        </row>
        <row r="108050">
          <cell r="B108050" t="str">
            <v>SIRCA</v>
          </cell>
          <cell r="C108050" t="str">
            <v>Sirca Paints India Limited</v>
          </cell>
        </row>
        <row r="108051">
          <cell r="B108051" t="str">
            <v>SIRCA</v>
          </cell>
          <cell r="C108051" t="str">
            <v>Sirca Paints India Limited</v>
          </cell>
        </row>
        <row r="108052">
          <cell r="B108052" t="str">
            <v>SIRCA</v>
          </cell>
          <cell r="C108052" t="str">
            <v>Sirca Paints India Limited</v>
          </cell>
        </row>
        <row r="108053">
          <cell r="B108053" t="str">
            <v>SIRCA</v>
          </cell>
          <cell r="C108053" t="str">
            <v>Sirca Paints India Limited</v>
          </cell>
        </row>
        <row r="108054">
          <cell r="B108054" t="str">
            <v>SIRCA</v>
          </cell>
          <cell r="C108054" t="str">
            <v>Sirca Paints India Limited</v>
          </cell>
        </row>
        <row r="108055">
          <cell r="B108055" t="str">
            <v>SIRCA</v>
          </cell>
          <cell r="C108055" t="str">
            <v>Sirca Paints India Limited</v>
          </cell>
        </row>
        <row r="108056">
          <cell r="B108056" t="str">
            <v>SIRCA</v>
          </cell>
          <cell r="C108056" t="str">
            <v>Sirca Paints India Limited</v>
          </cell>
        </row>
        <row r="108057">
          <cell r="B108057" t="str">
            <v>SIRCA</v>
          </cell>
          <cell r="C108057" t="str">
            <v>Sirca Paints India Limited</v>
          </cell>
        </row>
        <row r="108058">
          <cell r="B108058" t="str">
            <v>SIRCA</v>
          </cell>
          <cell r="C108058" t="str">
            <v>Sirca Paints India Limited</v>
          </cell>
        </row>
        <row r="108059">
          <cell r="B108059" t="str">
            <v>SIRCA</v>
          </cell>
          <cell r="C108059" t="str">
            <v>Sirca Paints India Limited</v>
          </cell>
        </row>
        <row r="108060">
          <cell r="B108060" t="str">
            <v>SIRCA</v>
          </cell>
          <cell r="C108060" t="str">
            <v>Sirca Paints India Limited</v>
          </cell>
        </row>
        <row r="108061">
          <cell r="B108061" t="str">
            <v>SIRCA</v>
          </cell>
          <cell r="C108061" t="str">
            <v>Sirca Paints India Limited</v>
          </cell>
        </row>
        <row r="108062">
          <cell r="B108062" t="str">
            <v>SIRCA</v>
          </cell>
          <cell r="C108062" t="str">
            <v>Sirca Paints India Limited</v>
          </cell>
        </row>
        <row r="108063">
          <cell r="B108063" t="str">
            <v>SIRCA</v>
          </cell>
          <cell r="C108063" t="str">
            <v>Sirca Paints India Limited</v>
          </cell>
        </row>
        <row r="108064">
          <cell r="B108064" t="str">
            <v>SIRCA</v>
          </cell>
          <cell r="C108064" t="str">
            <v>Sirca Paints India Limited</v>
          </cell>
        </row>
        <row r="108065">
          <cell r="B108065" t="str">
            <v>SIRCA</v>
          </cell>
          <cell r="C108065" t="str">
            <v>Sirca Paints India Limited</v>
          </cell>
        </row>
        <row r="108066">
          <cell r="B108066" t="str">
            <v>SIRCA</v>
          </cell>
          <cell r="C108066" t="str">
            <v>Sirca Paints India Limited</v>
          </cell>
        </row>
        <row r="108067">
          <cell r="B108067" t="str">
            <v>SIRCA</v>
          </cell>
          <cell r="C108067" t="str">
            <v>Sirca Paints India Limited</v>
          </cell>
        </row>
        <row r="108068">
          <cell r="B108068" t="str">
            <v>SIRCA</v>
          </cell>
          <cell r="C108068" t="str">
            <v>Sirca Paints India Limited</v>
          </cell>
        </row>
        <row r="108069">
          <cell r="B108069" t="str">
            <v>SIRCA</v>
          </cell>
          <cell r="C108069" t="str">
            <v>Sirca Paints India Limited</v>
          </cell>
        </row>
        <row r="108070">
          <cell r="B108070" t="str">
            <v>SIRCA</v>
          </cell>
          <cell r="C108070" t="str">
            <v>Sirca Paints India Limited</v>
          </cell>
        </row>
        <row r="108071">
          <cell r="B108071" t="str">
            <v>SIRCA</v>
          </cell>
          <cell r="C108071" t="str">
            <v>Sirca Paints India Limited</v>
          </cell>
        </row>
        <row r="108072">
          <cell r="B108072" t="str">
            <v>SIRCA</v>
          </cell>
          <cell r="C108072" t="str">
            <v>Sirca Paints India Limited</v>
          </cell>
        </row>
        <row r="108073">
          <cell r="B108073" t="str">
            <v>SIRCA</v>
          </cell>
          <cell r="C108073" t="str">
            <v>Sirca Paints India Limited</v>
          </cell>
        </row>
        <row r="108074">
          <cell r="B108074" t="str">
            <v>SIRCA</v>
          </cell>
          <cell r="C108074" t="str">
            <v>Sirca Paints India Limited</v>
          </cell>
        </row>
        <row r="108075">
          <cell r="B108075" t="str">
            <v>SIRCA</v>
          </cell>
          <cell r="C108075" t="str">
            <v>Sirca Paints India Limited</v>
          </cell>
        </row>
        <row r="108076">
          <cell r="B108076" t="str">
            <v>SIRCA</v>
          </cell>
          <cell r="C108076" t="str">
            <v>Sirca Paints India Limited</v>
          </cell>
        </row>
        <row r="108077">
          <cell r="B108077" t="str">
            <v>SIRCA</v>
          </cell>
          <cell r="C108077" t="str">
            <v>Sirca Paints India Limited</v>
          </cell>
        </row>
        <row r="108078">
          <cell r="B108078" t="str">
            <v>SIRCA</v>
          </cell>
          <cell r="C108078" t="str">
            <v>Sirca Paints India Limited</v>
          </cell>
        </row>
        <row r="108079">
          <cell r="B108079" t="str">
            <v>SIRCA</v>
          </cell>
          <cell r="C108079" t="str">
            <v>Sirca Paints India Limited</v>
          </cell>
        </row>
        <row r="108080">
          <cell r="B108080" t="str">
            <v>SIRCA</v>
          </cell>
          <cell r="C108080" t="str">
            <v>Sirca Paints India Limited</v>
          </cell>
        </row>
        <row r="108081">
          <cell r="B108081" t="str">
            <v>SIRCA</v>
          </cell>
          <cell r="C108081" t="str">
            <v>Sirca Paints India Limited</v>
          </cell>
        </row>
        <row r="108082">
          <cell r="B108082" t="str">
            <v>SIRCA</v>
          </cell>
          <cell r="C108082" t="str">
            <v>Sirca Paints India Limited</v>
          </cell>
        </row>
        <row r="108083">
          <cell r="B108083" t="str">
            <v>SIRCA</v>
          </cell>
          <cell r="C108083" t="str">
            <v>Sirca Paints India Limited</v>
          </cell>
        </row>
        <row r="108084">
          <cell r="B108084" t="str">
            <v>SIRCA</v>
          </cell>
          <cell r="C108084" t="str">
            <v>Sirca Paints India Limited</v>
          </cell>
        </row>
        <row r="108085">
          <cell r="B108085" t="str">
            <v>SIRCA</v>
          </cell>
          <cell r="C108085" t="str">
            <v>Sirca Paints India Limited</v>
          </cell>
        </row>
        <row r="108086">
          <cell r="B108086" t="str">
            <v>SIRCA</v>
          </cell>
          <cell r="C108086" t="str">
            <v>Sirca Paints India Limited</v>
          </cell>
        </row>
        <row r="108087">
          <cell r="B108087" t="str">
            <v>SIRCA</v>
          </cell>
          <cell r="C108087" t="str">
            <v>Sirca Paints India Limited</v>
          </cell>
        </row>
        <row r="108088">
          <cell r="B108088" t="str">
            <v>SIRCA</v>
          </cell>
          <cell r="C108088" t="str">
            <v>Sirca Paints India Limited</v>
          </cell>
        </row>
        <row r="108089">
          <cell r="B108089" t="str">
            <v>SIRCA</v>
          </cell>
          <cell r="C108089" t="str">
            <v>Sirca Paints India Limited</v>
          </cell>
        </row>
        <row r="108090">
          <cell r="B108090" t="str">
            <v>SIRCA</v>
          </cell>
          <cell r="C108090" t="str">
            <v>Sirca Paints India Limited</v>
          </cell>
        </row>
        <row r="108091">
          <cell r="B108091" t="str">
            <v>SIRCA</v>
          </cell>
          <cell r="C108091" t="str">
            <v>Sirca Paints India Limited</v>
          </cell>
        </row>
        <row r="108092">
          <cell r="B108092" t="str">
            <v>SIRIS</v>
          </cell>
          <cell r="C108092" t="str">
            <v>Siris Limited</v>
          </cell>
        </row>
        <row r="108093">
          <cell r="B108093" t="str">
            <v>SIRIS</v>
          </cell>
          <cell r="C108093" t="str">
            <v>Siris Limited</v>
          </cell>
        </row>
        <row r="108094">
          <cell r="B108094" t="str">
            <v>SIRIS</v>
          </cell>
          <cell r="C108094" t="str">
            <v>Siris Limited</v>
          </cell>
        </row>
        <row r="108095">
          <cell r="B108095" t="str">
            <v>SIRIS</v>
          </cell>
          <cell r="C108095" t="str">
            <v>Siris Limited</v>
          </cell>
        </row>
        <row r="108096">
          <cell r="B108096" t="str">
            <v>SIRIS</v>
          </cell>
          <cell r="C108096" t="str">
            <v>Siris Limited</v>
          </cell>
        </row>
        <row r="108097">
          <cell r="B108097" t="str">
            <v>SIRIS</v>
          </cell>
          <cell r="C108097" t="str">
            <v>Siris Limited</v>
          </cell>
        </row>
        <row r="108098">
          <cell r="B108098" t="str">
            <v>SIRIS</v>
          </cell>
          <cell r="C108098" t="str">
            <v>Siris Limited</v>
          </cell>
        </row>
        <row r="108099">
          <cell r="B108099" t="str">
            <v>SIRIS</v>
          </cell>
          <cell r="C108099" t="str">
            <v>Siris Limited</v>
          </cell>
        </row>
        <row r="108100">
          <cell r="B108100" t="str">
            <v>SIRIS</v>
          </cell>
          <cell r="C108100" t="str">
            <v>Siris Limited</v>
          </cell>
        </row>
        <row r="108101">
          <cell r="B108101" t="str">
            <v>SIRIS</v>
          </cell>
          <cell r="C108101" t="str">
            <v>Siris Limited</v>
          </cell>
        </row>
        <row r="108102">
          <cell r="B108102" t="str">
            <v>SIRIS</v>
          </cell>
          <cell r="C108102" t="str">
            <v>Siris Limited</v>
          </cell>
        </row>
        <row r="108103">
          <cell r="B108103" t="str">
            <v>SIRIS</v>
          </cell>
          <cell r="C108103" t="str">
            <v>Siris Limited</v>
          </cell>
        </row>
        <row r="108104">
          <cell r="B108104" t="str">
            <v>SIRIS</v>
          </cell>
          <cell r="C108104" t="str">
            <v>Siris Limited</v>
          </cell>
        </row>
        <row r="108105">
          <cell r="B108105" t="str">
            <v>SIRIS</v>
          </cell>
          <cell r="C108105" t="str">
            <v>Siris Limited</v>
          </cell>
        </row>
        <row r="108106">
          <cell r="B108106" t="str">
            <v>SIRIS</v>
          </cell>
          <cell r="C108106" t="str">
            <v>Siris Limited</v>
          </cell>
        </row>
        <row r="108107">
          <cell r="B108107" t="str">
            <v>SIRIS</v>
          </cell>
          <cell r="C108107" t="str">
            <v>Siris Limited</v>
          </cell>
        </row>
        <row r="108108">
          <cell r="B108108" t="str">
            <v>SIRIS</v>
          </cell>
          <cell r="C108108" t="str">
            <v>Siris Limited</v>
          </cell>
        </row>
        <row r="108109">
          <cell r="B108109" t="str">
            <v>SIRIS</v>
          </cell>
          <cell r="C108109" t="str">
            <v>Siris Limited</v>
          </cell>
        </row>
        <row r="108110">
          <cell r="B108110" t="str">
            <v>SIS</v>
          </cell>
          <cell r="C108110" t="str">
            <v>SIS LIMITED</v>
          </cell>
        </row>
        <row r="108111">
          <cell r="B108111" t="str">
            <v>SIS</v>
          </cell>
          <cell r="C108111" t="str">
            <v>SIS LIMITED</v>
          </cell>
        </row>
        <row r="108112">
          <cell r="B108112" t="str">
            <v>SIS</v>
          </cell>
          <cell r="C108112" t="str">
            <v>SIS LIMITED</v>
          </cell>
        </row>
        <row r="108113">
          <cell r="B108113" t="str">
            <v>SIS</v>
          </cell>
          <cell r="C108113" t="str">
            <v>SIS LIMITED</v>
          </cell>
        </row>
        <row r="108114">
          <cell r="B108114" t="str">
            <v>SIS</v>
          </cell>
          <cell r="C108114" t="str">
            <v>SIS LIMITED</v>
          </cell>
        </row>
        <row r="108115">
          <cell r="B108115" t="str">
            <v>SIS</v>
          </cell>
          <cell r="C108115" t="str">
            <v>SIS LIMITED</v>
          </cell>
        </row>
        <row r="108116">
          <cell r="B108116" t="str">
            <v>SIS</v>
          </cell>
          <cell r="C108116" t="str">
            <v>SIS LIMITED</v>
          </cell>
        </row>
        <row r="108117">
          <cell r="B108117" t="str">
            <v>SIS</v>
          </cell>
          <cell r="C108117" t="str">
            <v>SIS LIMITED</v>
          </cell>
        </row>
        <row r="108118">
          <cell r="B108118" t="str">
            <v>SIS</v>
          </cell>
          <cell r="C108118" t="str">
            <v>SIS LIMITED</v>
          </cell>
        </row>
        <row r="108119">
          <cell r="B108119" t="str">
            <v>SIS</v>
          </cell>
          <cell r="C108119" t="str">
            <v>SIS LIMITED</v>
          </cell>
        </row>
        <row r="108120">
          <cell r="B108120" t="str">
            <v>SIS</v>
          </cell>
          <cell r="C108120" t="str">
            <v>SIS LIMITED</v>
          </cell>
        </row>
        <row r="108121">
          <cell r="B108121" t="str">
            <v>SIS</v>
          </cell>
          <cell r="C108121" t="str">
            <v>SIS LIMITED</v>
          </cell>
        </row>
        <row r="108122">
          <cell r="B108122" t="str">
            <v>SIS</v>
          </cell>
          <cell r="C108122" t="str">
            <v>SIS LIMITED</v>
          </cell>
        </row>
        <row r="108123">
          <cell r="B108123" t="str">
            <v>SIS</v>
          </cell>
          <cell r="C108123" t="str">
            <v>SIS LIMITED</v>
          </cell>
        </row>
        <row r="108124">
          <cell r="B108124" t="str">
            <v>SIS</v>
          </cell>
          <cell r="C108124" t="str">
            <v>SIS LIMITED</v>
          </cell>
        </row>
        <row r="108125">
          <cell r="B108125" t="str">
            <v>SIS</v>
          </cell>
          <cell r="C108125" t="str">
            <v>SIS LIMITED</v>
          </cell>
        </row>
        <row r="108126">
          <cell r="B108126" t="str">
            <v>SIS</v>
          </cell>
          <cell r="C108126" t="str">
            <v>SIS LIMITED</v>
          </cell>
        </row>
        <row r="108127">
          <cell r="B108127" t="str">
            <v>SIS</v>
          </cell>
          <cell r="C108127" t="str">
            <v>SIS LIMITED</v>
          </cell>
        </row>
        <row r="108128">
          <cell r="B108128" t="str">
            <v>SIS</v>
          </cell>
          <cell r="C108128" t="str">
            <v>SIS LIMITED</v>
          </cell>
        </row>
        <row r="108129">
          <cell r="B108129" t="str">
            <v>SIS</v>
          </cell>
          <cell r="C108129" t="str">
            <v>SIS LIMITED</v>
          </cell>
        </row>
        <row r="108130">
          <cell r="B108130" t="str">
            <v>SIS</v>
          </cell>
          <cell r="C108130" t="str">
            <v>SIS LIMITED</v>
          </cell>
        </row>
        <row r="108131">
          <cell r="B108131" t="str">
            <v>SIS</v>
          </cell>
          <cell r="C108131" t="str">
            <v>SIS LIMITED</v>
          </cell>
        </row>
        <row r="108132">
          <cell r="B108132" t="str">
            <v>SIS</v>
          </cell>
          <cell r="C108132" t="str">
            <v>SIS LIMITED</v>
          </cell>
        </row>
        <row r="108133">
          <cell r="B108133" t="str">
            <v>SIS</v>
          </cell>
          <cell r="C108133" t="str">
            <v>SIS LIMITED</v>
          </cell>
        </row>
        <row r="108134">
          <cell r="B108134" t="str">
            <v>SIS</v>
          </cell>
          <cell r="C108134" t="str">
            <v>SIS LIMITED</v>
          </cell>
        </row>
        <row r="108135">
          <cell r="B108135" t="str">
            <v>SIS</v>
          </cell>
          <cell r="C108135" t="str">
            <v>SIS LIMITED</v>
          </cell>
        </row>
        <row r="108136">
          <cell r="B108136" t="str">
            <v>SIS</v>
          </cell>
          <cell r="C108136" t="str">
            <v>SIS LIMITED</v>
          </cell>
        </row>
        <row r="108137">
          <cell r="B108137" t="str">
            <v>SIS</v>
          </cell>
          <cell r="C108137" t="str">
            <v>SIS LIMITED</v>
          </cell>
        </row>
        <row r="108138">
          <cell r="B108138" t="str">
            <v>SIS</v>
          </cell>
          <cell r="C108138" t="str">
            <v>SIS LIMITED</v>
          </cell>
        </row>
        <row r="108139">
          <cell r="B108139" t="str">
            <v>SIS</v>
          </cell>
          <cell r="C108139" t="str">
            <v>SIS LIMITED</v>
          </cell>
        </row>
        <row r="108140">
          <cell r="B108140" t="str">
            <v>SIS</v>
          </cell>
          <cell r="C108140" t="str">
            <v>SIS LIMITED</v>
          </cell>
        </row>
        <row r="108141">
          <cell r="B108141" t="str">
            <v>SIS</v>
          </cell>
          <cell r="C108141" t="str">
            <v>SIS LIMITED</v>
          </cell>
        </row>
        <row r="108142">
          <cell r="B108142" t="str">
            <v>SIS</v>
          </cell>
          <cell r="C108142" t="str">
            <v>SIS LIMITED</v>
          </cell>
        </row>
        <row r="108143">
          <cell r="B108143" t="str">
            <v>SIS</v>
          </cell>
          <cell r="C108143" t="str">
            <v>SIS LIMITED</v>
          </cell>
        </row>
        <row r="108144">
          <cell r="B108144" t="str">
            <v>SIS</v>
          </cell>
          <cell r="C108144" t="str">
            <v>SIS LIMITED</v>
          </cell>
        </row>
        <row r="108145">
          <cell r="B108145" t="str">
            <v>SIS</v>
          </cell>
          <cell r="C108145" t="str">
            <v>SIS LIMITED</v>
          </cell>
        </row>
        <row r="108146">
          <cell r="B108146" t="str">
            <v>SITASHREE</v>
          </cell>
          <cell r="C108146" t="str">
            <v>Sita Shree Food Products Limited</v>
          </cell>
        </row>
        <row r="108147">
          <cell r="B108147" t="str">
            <v>SITASHREE</v>
          </cell>
          <cell r="C108147" t="str">
            <v>Sita Shree Food Products Limited</v>
          </cell>
        </row>
        <row r="108148">
          <cell r="B108148" t="str">
            <v>SITASHREE</v>
          </cell>
          <cell r="C108148" t="str">
            <v>Sita Shree Food Products Limited</v>
          </cell>
        </row>
        <row r="108149">
          <cell r="B108149" t="str">
            <v>SITASHREE</v>
          </cell>
          <cell r="C108149" t="str">
            <v>Sita Shree Food Products Limited</v>
          </cell>
        </row>
        <row r="108150">
          <cell r="B108150" t="str">
            <v>SITASHREE</v>
          </cell>
          <cell r="C108150" t="str">
            <v>Sita Shree Food Products Limited</v>
          </cell>
        </row>
        <row r="108151">
          <cell r="B108151" t="str">
            <v>SITASHREE</v>
          </cell>
          <cell r="C108151" t="str">
            <v>Sita Shree Food Products Limited</v>
          </cell>
        </row>
        <row r="108152">
          <cell r="B108152" t="str">
            <v>SITASHREE</v>
          </cell>
          <cell r="C108152" t="str">
            <v>Sita Shree Food Products Limited</v>
          </cell>
        </row>
        <row r="108153">
          <cell r="B108153" t="str">
            <v>SITASHREE</v>
          </cell>
          <cell r="C108153" t="str">
            <v>Sita Shree Food Products Limited</v>
          </cell>
        </row>
        <row r="108154">
          <cell r="B108154" t="str">
            <v>SITASHREE</v>
          </cell>
          <cell r="C108154" t="str">
            <v>Sita Shree Food Products Limited</v>
          </cell>
        </row>
        <row r="108155">
          <cell r="B108155" t="str">
            <v>SITASHREE</v>
          </cell>
          <cell r="C108155" t="str">
            <v>Sita Shree Food Products Limited</v>
          </cell>
        </row>
        <row r="108156">
          <cell r="B108156" t="str">
            <v>SITASHREE</v>
          </cell>
          <cell r="C108156" t="str">
            <v>Sita Shree Food Products Limited</v>
          </cell>
        </row>
        <row r="108157">
          <cell r="B108157" t="str">
            <v>SITASHREE</v>
          </cell>
          <cell r="C108157" t="str">
            <v>Sita Shree Food Products Limited</v>
          </cell>
        </row>
        <row r="108158">
          <cell r="B108158" t="str">
            <v>SITASHREE</v>
          </cell>
          <cell r="C108158" t="str">
            <v>Sita Shree Food Products Limited</v>
          </cell>
        </row>
        <row r="108159">
          <cell r="B108159" t="str">
            <v>SITASHREE</v>
          </cell>
          <cell r="C108159" t="str">
            <v>Sita Shree Food Products Limited</v>
          </cell>
        </row>
        <row r="108160">
          <cell r="B108160" t="str">
            <v>SITASHREE</v>
          </cell>
          <cell r="C108160" t="str">
            <v>Sita Shree Food Products Limited</v>
          </cell>
        </row>
        <row r="108161">
          <cell r="B108161" t="str">
            <v>SITASHREE</v>
          </cell>
          <cell r="C108161" t="str">
            <v>Sita Shree Food Products Limited</v>
          </cell>
        </row>
        <row r="108162">
          <cell r="B108162" t="str">
            <v>SITASHREE</v>
          </cell>
          <cell r="C108162" t="str">
            <v>Sita Shree Food Products Limited</v>
          </cell>
        </row>
        <row r="108163">
          <cell r="B108163" t="str">
            <v>SITASHREE</v>
          </cell>
          <cell r="C108163" t="str">
            <v>Sita Shree Food Products Limited</v>
          </cell>
        </row>
        <row r="108164">
          <cell r="B108164" t="str">
            <v>SITASHREE</v>
          </cell>
          <cell r="C108164" t="str">
            <v>Sita Shree Food Products Limited</v>
          </cell>
        </row>
        <row r="108165">
          <cell r="B108165" t="str">
            <v>SITASHREE</v>
          </cell>
          <cell r="C108165" t="str">
            <v>Sita Shree Food Products Limited</v>
          </cell>
        </row>
        <row r="108166">
          <cell r="B108166" t="str">
            <v>SITASHREE</v>
          </cell>
          <cell r="C108166" t="str">
            <v>Sita Shree Food Products Limited</v>
          </cell>
        </row>
        <row r="108167">
          <cell r="B108167" t="str">
            <v>SITASHREE</v>
          </cell>
          <cell r="C108167" t="str">
            <v>Sita Shree Food Products Limited</v>
          </cell>
        </row>
        <row r="108168">
          <cell r="B108168" t="str">
            <v>SITASHREE</v>
          </cell>
          <cell r="C108168" t="str">
            <v>Sita Shree Food Products Limited</v>
          </cell>
        </row>
        <row r="108169">
          <cell r="B108169" t="str">
            <v>SITASHREE</v>
          </cell>
          <cell r="C108169" t="str">
            <v>Sita Shree Food Products Limited</v>
          </cell>
        </row>
        <row r="108170">
          <cell r="B108170" t="str">
            <v>SITASHREE</v>
          </cell>
          <cell r="C108170" t="str">
            <v>Sita Shree Food Products Limited</v>
          </cell>
        </row>
        <row r="108171">
          <cell r="B108171" t="str">
            <v>SITASHREE</v>
          </cell>
          <cell r="C108171" t="str">
            <v>Sita Shree Food Products Limited</v>
          </cell>
        </row>
        <row r="108172">
          <cell r="B108172" t="str">
            <v>SITASHREE</v>
          </cell>
          <cell r="C108172" t="str">
            <v>Sita Shree Food Products Limited</v>
          </cell>
        </row>
        <row r="108173">
          <cell r="B108173" t="str">
            <v>SITASHREE</v>
          </cell>
          <cell r="C108173" t="str">
            <v>Sita Shree Food Products Limited</v>
          </cell>
        </row>
        <row r="108174">
          <cell r="B108174" t="str">
            <v>SITASHREE</v>
          </cell>
          <cell r="C108174" t="str">
            <v>Sita Shree Food Products Limited</v>
          </cell>
        </row>
        <row r="108175">
          <cell r="B108175" t="str">
            <v>SITASHREE</v>
          </cell>
          <cell r="C108175" t="str">
            <v>Sita Shree Food Products Limited</v>
          </cell>
        </row>
        <row r="108176">
          <cell r="B108176" t="str">
            <v>SITASHREE</v>
          </cell>
          <cell r="C108176" t="str">
            <v>Sita Shree Food Products Limited</v>
          </cell>
        </row>
        <row r="108177">
          <cell r="B108177" t="str">
            <v>SITASHREE</v>
          </cell>
          <cell r="C108177" t="str">
            <v>Sita Shree Food Products Limited</v>
          </cell>
        </row>
        <row r="108178">
          <cell r="B108178" t="str">
            <v>SITASHREE</v>
          </cell>
          <cell r="C108178" t="str">
            <v>Sita Shree Food Products Limited</v>
          </cell>
        </row>
        <row r="108179">
          <cell r="B108179" t="str">
            <v>SITASHREE</v>
          </cell>
          <cell r="C108179" t="str">
            <v>Sita Shree Food Products Limited</v>
          </cell>
        </row>
        <row r="108180">
          <cell r="B108180" t="str">
            <v>SITASHREE</v>
          </cell>
          <cell r="C108180" t="str">
            <v>Sita Shree Food Products Limited</v>
          </cell>
        </row>
        <row r="108181">
          <cell r="B108181" t="str">
            <v>SITASHREE</v>
          </cell>
          <cell r="C108181" t="str">
            <v>Sita Shree Food Products Limited</v>
          </cell>
        </row>
        <row r="108182">
          <cell r="B108182" t="str">
            <v>SITASHREE</v>
          </cell>
          <cell r="C108182" t="str">
            <v>Sita Shree Food Products Limited</v>
          </cell>
        </row>
        <row r="108183">
          <cell r="B108183" t="str">
            <v>SITASHREE</v>
          </cell>
          <cell r="C108183" t="str">
            <v>Sita Shree Food Products Limited</v>
          </cell>
        </row>
        <row r="108184">
          <cell r="B108184" t="str">
            <v>SITASHREE</v>
          </cell>
          <cell r="C108184" t="str">
            <v>Sita Shree Food Products Limited</v>
          </cell>
        </row>
        <row r="108185">
          <cell r="B108185" t="str">
            <v>SITASHREE</v>
          </cell>
          <cell r="C108185" t="str">
            <v>Sita Shree Food Products Limited</v>
          </cell>
        </row>
        <row r="108186">
          <cell r="B108186" t="str">
            <v>SITASHREE</v>
          </cell>
          <cell r="C108186" t="str">
            <v>Sita Shree Food Products Limited</v>
          </cell>
        </row>
        <row r="108187">
          <cell r="B108187" t="str">
            <v>SITASHREE</v>
          </cell>
          <cell r="C108187" t="str">
            <v>Sita Shree Food Products Limited</v>
          </cell>
        </row>
        <row r="108188">
          <cell r="B108188" t="str">
            <v>SITINET</v>
          </cell>
          <cell r="C108188" t="str">
            <v>Siti Networks Limited</v>
          </cell>
        </row>
        <row r="108189">
          <cell r="B108189" t="str">
            <v>SITINET</v>
          </cell>
          <cell r="C108189" t="str">
            <v>Siti Networks Limited</v>
          </cell>
        </row>
        <row r="108190">
          <cell r="B108190" t="str">
            <v>SITINET</v>
          </cell>
          <cell r="C108190" t="str">
            <v>Siti Networks Limited</v>
          </cell>
        </row>
        <row r="108191">
          <cell r="B108191" t="str">
            <v>SITINET</v>
          </cell>
          <cell r="C108191" t="str">
            <v>Siti Networks Limited</v>
          </cell>
        </row>
        <row r="108192">
          <cell r="B108192" t="str">
            <v>SITINET</v>
          </cell>
          <cell r="C108192" t="str">
            <v>Siti Networks Limited</v>
          </cell>
        </row>
        <row r="108193">
          <cell r="B108193" t="str">
            <v>SITINET</v>
          </cell>
          <cell r="C108193" t="str">
            <v>Siti Networks Limited</v>
          </cell>
        </row>
        <row r="108194">
          <cell r="B108194" t="str">
            <v>SITINET</v>
          </cell>
          <cell r="C108194" t="str">
            <v>Siti Networks Limited</v>
          </cell>
        </row>
        <row r="108195">
          <cell r="B108195" t="str">
            <v>SITINET</v>
          </cell>
          <cell r="C108195" t="str">
            <v>Siti Networks Limited</v>
          </cell>
        </row>
        <row r="108196">
          <cell r="B108196" t="str">
            <v>SITINET</v>
          </cell>
          <cell r="C108196" t="str">
            <v>Siti Networks Limited</v>
          </cell>
        </row>
        <row r="108197">
          <cell r="B108197" t="str">
            <v>SITINET</v>
          </cell>
          <cell r="C108197" t="str">
            <v>Siti Networks Limited</v>
          </cell>
        </row>
        <row r="108198">
          <cell r="B108198" t="str">
            <v>SITINET</v>
          </cell>
          <cell r="C108198" t="str">
            <v>Siti Networks Limited</v>
          </cell>
        </row>
        <row r="108199">
          <cell r="B108199" t="str">
            <v>SITINET</v>
          </cell>
          <cell r="C108199" t="str">
            <v>Siti Networks Limited</v>
          </cell>
        </row>
        <row r="108200">
          <cell r="B108200" t="str">
            <v>SITINET</v>
          </cell>
          <cell r="C108200" t="str">
            <v>Siti Networks Limited</v>
          </cell>
        </row>
        <row r="108201">
          <cell r="B108201" t="str">
            <v>SITINET</v>
          </cell>
          <cell r="C108201" t="str">
            <v>Siti Networks Limited</v>
          </cell>
        </row>
        <row r="108202">
          <cell r="B108202" t="str">
            <v>SITINET</v>
          </cell>
          <cell r="C108202" t="str">
            <v>Siti Networks Limited</v>
          </cell>
        </row>
        <row r="108203">
          <cell r="B108203" t="str">
            <v>SITINET</v>
          </cell>
          <cell r="C108203" t="str">
            <v>Siti Networks Limited</v>
          </cell>
        </row>
        <row r="108204">
          <cell r="B108204" t="str">
            <v>SITINET</v>
          </cell>
          <cell r="C108204" t="str">
            <v>Siti Networks Limited</v>
          </cell>
        </row>
        <row r="108205">
          <cell r="B108205" t="str">
            <v>SITINET</v>
          </cell>
          <cell r="C108205" t="str">
            <v>Siti Networks Limited</v>
          </cell>
        </row>
        <row r="108206">
          <cell r="B108206" t="str">
            <v>SITINET</v>
          </cell>
          <cell r="C108206" t="str">
            <v>Siti Networks Limited</v>
          </cell>
        </row>
        <row r="108207">
          <cell r="B108207" t="str">
            <v>SITINET</v>
          </cell>
          <cell r="C108207" t="str">
            <v>Siti Networks Limited</v>
          </cell>
        </row>
        <row r="108208">
          <cell r="B108208" t="str">
            <v>SITINET</v>
          </cell>
          <cell r="C108208" t="str">
            <v>Siti Networks Limited</v>
          </cell>
        </row>
        <row r="108209">
          <cell r="B108209" t="str">
            <v>SITINET</v>
          </cell>
          <cell r="C108209" t="str">
            <v>Siti Networks Limited</v>
          </cell>
        </row>
        <row r="108210">
          <cell r="B108210" t="str">
            <v>SITINET</v>
          </cell>
          <cell r="C108210" t="str">
            <v>Siti Networks Limited</v>
          </cell>
        </row>
        <row r="108211">
          <cell r="B108211" t="str">
            <v>SITINET</v>
          </cell>
          <cell r="C108211" t="str">
            <v>Siti Networks Limited</v>
          </cell>
        </row>
        <row r="108212">
          <cell r="B108212" t="str">
            <v>SITINET</v>
          </cell>
          <cell r="C108212" t="str">
            <v>Siti Networks Limited</v>
          </cell>
        </row>
        <row r="108213">
          <cell r="B108213" t="str">
            <v>SITINET</v>
          </cell>
          <cell r="C108213" t="str">
            <v>Siti Networks Limited</v>
          </cell>
        </row>
        <row r="108214">
          <cell r="B108214" t="str">
            <v>SITINET</v>
          </cell>
          <cell r="C108214" t="str">
            <v>Siti Networks Limited</v>
          </cell>
        </row>
        <row r="108215">
          <cell r="B108215" t="str">
            <v>SITINET</v>
          </cell>
          <cell r="C108215" t="str">
            <v>Siti Networks Limited</v>
          </cell>
        </row>
        <row r="108216">
          <cell r="B108216" t="str">
            <v>SITINET</v>
          </cell>
          <cell r="C108216" t="str">
            <v>Siti Networks Limited</v>
          </cell>
        </row>
        <row r="108217">
          <cell r="B108217" t="str">
            <v>SITINET</v>
          </cell>
          <cell r="C108217" t="str">
            <v>Siti Networks Limited</v>
          </cell>
        </row>
        <row r="108218">
          <cell r="B108218" t="str">
            <v>SITINET</v>
          </cell>
          <cell r="C108218" t="str">
            <v>Siti Networks Limited</v>
          </cell>
        </row>
        <row r="108219">
          <cell r="B108219" t="str">
            <v>SITINET</v>
          </cell>
          <cell r="C108219" t="str">
            <v>Siti Networks Limited</v>
          </cell>
        </row>
        <row r="108220">
          <cell r="B108220" t="str">
            <v>SITINET</v>
          </cell>
          <cell r="C108220" t="str">
            <v>Siti Networks Limited</v>
          </cell>
        </row>
        <row r="108221">
          <cell r="B108221" t="str">
            <v>SITINET</v>
          </cell>
          <cell r="C108221" t="str">
            <v>Siti Networks Limited</v>
          </cell>
        </row>
        <row r="108222">
          <cell r="B108222" t="str">
            <v>SITINET</v>
          </cell>
          <cell r="C108222" t="str">
            <v>Siti Networks Limited</v>
          </cell>
        </row>
        <row r="108223">
          <cell r="B108223" t="str">
            <v>SITINET</v>
          </cell>
          <cell r="C108223" t="str">
            <v>Siti Networks Limited</v>
          </cell>
        </row>
        <row r="108224">
          <cell r="B108224" t="str">
            <v>SIYSIL</v>
          </cell>
          <cell r="C108224" t="str">
            <v>Siyaram Silk Mills Limited</v>
          </cell>
        </row>
        <row r="108225">
          <cell r="B108225" t="str">
            <v>SIYSIL</v>
          </cell>
          <cell r="C108225" t="str">
            <v>Siyaram Silk Mills Limited</v>
          </cell>
        </row>
        <row r="108226">
          <cell r="B108226" t="str">
            <v>SIYSIL</v>
          </cell>
          <cell r="C108226" t="str">
            <v>Siyaram Silk Mills Limited</v>
          </cell>
        </row>
        <row r="108227">
          <cell r="B108227" t="str">
            <v>SIYSIL</v>
          </cell>
          <cell r="C108227" t="str">
            <v>Siyaram Silk Mills Limited</v>
          </cell>
        </row>
        <row r="108228">
          <cell r="B108228" t="str">
            <v>SIYSIL</v>
          </cell>
          <cell r="C108228" t="str">
            <v>Siyaram Silk Mills Limited</v>
          </cell>
        </row>
        <row r="108229">
          <cell r="B108229" t="str">
            <v>SIYSIL</v>
          </cell>
          <cell r="C108229" t="str">
            <v>Siyaram Silk Mills Limited</v>
          </cell>
        </row>
        <row r="108230">
          <cell r="B108230" t="str">
            <v>SIYSIL</v>
          </cell>
          <cell r="C108230" t="str">
            <v>Siyaram Silk Mills Limited</v>
          </cell>
        </row>
        <row r="108231">
          <cell r="B108231" t="str">
            <v>SIYSIL</v>
          </cell>
          <cell r="C108231" t="str">
            <v>Siyaram Silk Mills Limited</v>
          </cell>
        </row>
        <row r="108232">
          <cell r="B108232" t="str">
            <v>SIYSIL</v>
          </cell>
          <cell r="C108232" t="str">
            <v>Siyaram Silk Mills Limited</v>
          </cell>
        </row>
        <row r="108233">
          <cell r="B108233" t="str">
            <v>SIYSIL</v>
          </cell>
          <cell r="C108233" t="str">
            <v>Siyaram Silk Mills Limited</v>
          </cell>
        </row>
        <row r="108234">
          <cell r="B108234" t="str">
            <v>SIYSIL</v>
          </cell>
          <cell r="C108234" t="str">
            <v>Siyaram Silk Mills Limited</v>
          </cell>
        </row>
        <row r="108235">
          <cell r="B108235" t="str">
            <v>SIYSIL</v>
          </cell>
          <cell r="C108235" t="str">
            <v>Siyaram Silk Mills Limited</v>
          </cell>
        </row>
        <row r="108236">
          <cell r="B108236" t="str">
            <v>SIYSIL</v>
          </cell>
          <cell r="C108236" t="str">
            <v>Siyaram Silk Mills Limited</v>
          </cell>
        </row>
        <row r="108237">
          <cell r="B108237" t="str">
            <v>SIYSIL</v>
          </cell>
          <cell r="C108237" t="str">
            <v>Siyaram Silk Mills Limited</v>
          </cell>
        </row>
        <row r="108238">
          <cell r="B108238" t="str">
            <v>SIYSIL</v>
          </cell>
          <cell r="C108238" t="str">
            <v>Siyaram Silk Mills Limited</v>
          </cell>
        </row>
        <row r="108239">
          <cell r="B108239" t="str">
            <v>SIYSIL</v>
          </cell>
          <cell r="C108239" t="str">
            <v>Siyaram Silk Mills Limited</v>
          </cell>
        </row>
        <row r="108240">
          <cell r="B108240" t="str">
            <v>SIYSIL</v>
          </cell>
          <cell r="C108240" t="str">
            <v>Siyaram Silk Mills Limited</v>
          </cell>
        </row>
        <row r="108241">
          <cell r="B108241" t="str">
            <v>SIYSIL</v>
          </cell>
          <cell r="C108241" t="str">
            <v>Siyaram Silk Mills Limited</v>
          </cell>
        </row>
        <row r="108242">
          <cell r="B108242" t="str">
            <v>SIYSIL</v>
          </cell>
          <cell r="C108242" t="str">
            <v>Siyaram Silk Mills Limited</v>
          </cell>
        </row>
        <row r="108243">
          <cell r="B108243" t="str">
            <v>SIYSIL</v>
          </cell>
          <cell r="C108243" t="str">
            <v>Siyaram Silk Mills Limited</v>
          </cell>
        </row>
        <row r="108244">
          <cell r="B108244" t="str">
            <v>SIYSIL</v>
          </cell>
          <cell r="C108244" t="str">
            <v>Siyaram Silk Mills Limited</v>
          </cell>
        </row>
        <row r="108245">
          <cell r="B108245" t="str">
            <v>SIYSIL</v>
          </cell>
          <cell r="C108245" t="str">
            <v>Siyaram Silk Mills Limited</v>
          </cell>
        </row>
        <row r="108246">
          <cell r="B108246" t="str">
            <v>SIYSIL</v>
          </cell>
          <cell r="C108246" t="str">
            <v>Siyaram Silk Mills Limited</v>
          </cell>
        </row>
        <row r="108247">
          <cell r="B108247" t="str">
            <v>SIYSIL</v>
          </cell>
          <cell r="C108247" t="str">
            <v>Siyaram Silk Mills Limited</v>
          </cell>
        </row>
        <row r="108248">
          <cell r="B108248" t="str">
            <v>SIYSIL</v>
          </cell>
          <cell r="C108248" t="str">
            <v>Siyaram Silk Mills Limited</v>
          </cell>
        </row>
        <row r="108249">
          <cell r="B108249" t="str">
            <v>SIYSIL</v>
          </cell>
          <cell r="C108249" t="str">
            <v>Siyaram Silk Mills Limited</v>
          </cell>
        </row>
        <row r="108250">
          <cell r="B108250" t="str">
            <v>SIYSIL</v>
          </cell>
          <cell r="C108250" t="str">
            <v>Siyaram Silk Mills Limited</v>
          </cell>
        </row>
        <row r="108251">
          <cell r="B108251" t="str">
            <v>SIYSIL</v>
          </cell>
          <cell r="C108251" t="str">
            <v>Siyaram Silk Mills Limited</v>
          </cell>
        </row>
        <row r="108252">
          <cell r="B108252" t="str">
            <v>SIYSIL</v>
          </cell>
          <cell r="C108252" t="str">
            <v>Siyaram Silk Mills Limited</v>
          </cell>
        </row>
        <row r="108253">
          <cell r="B108253" t="str">
            <v>SIYSIL</v>
          </cell>
          <cell r="C108253" t="str">
            <v>Siyaram Silk Mills Limited</v>
          </cell>
        </row>
        <row r="108254">
          <cell r="B108254" t="str">
            <v>SIYSIL</v>
          </cell>
          <cell r="C108254" t="str">
            <v>Siyaram Silk Mills Limited</v>
          </cell>
        </row>
        <row r="108255">
          <cell r="B108255" t="str">
            <v>SIYSIL</v>
          </cell>
          <cell r="C108255" t="str">
            <v>Siyaram Silk Mills Limited</v>
          </cell>
        </row>
        <row r="108256">
          <cell r="B108256" t="str">
            <v>SIYSIL</v>
          </cell>
          <cell r="C108256" t="str">
            <v>Siyaram Silk Mills Limited</v>
          </cell>
        </row>
        <row r="108257">
          <cell r="B108257" t="str">
            <v>SIYSIL</v>
          </cell>
          <cell r="C108257" t="str">
            <v>Siyaram Silk Mills Limited</v>
          </cell>
        </row>
        <row r="108258">
          <cell r="B108258" t="str">
            <v>SIYSIL</v>
          </cell>
          <cell r="C108258" t="str">
            <v>Siyaram Silk Mills Limited</v>
          </cell>
        </row>
        <row r="108259">
          <cell r="B108259" t="str">
            <v>SIYSIL</v>
          </cell>
          <cell r="C108259" t="str">
            <v>Siyaram Silk Mills Limited</v>
          </cell>
        </row>
        <row r="108260">
          <cell r="B108260" t="str">
            <v>SJS</v>
          </cell>
          <cell r="C108260" t="str">
            <v>S.J.S. Enterprises Limited</v>
          </cell>
        </row>
        <row r="108261">
          <cell r="B108261" t="str">
            <v>SJS</v>
          </cell>
          <cell r="C108261" t="str">
            <v>S.J.S. Enterprises Limited</v>
          </cell>
        </row>
        <row r="108262">
          <cell r="B108262" t="str">
            <v>SJS</v>
          </cell>
          <cell r="C108262" t="str">
            <v>S.J.S. Enterprises Limited</v>
          </cell>
        </row>
        <row r="108263">
          <cell r="B108263" t="str">
            <v>SJS</v>
          </cell>
          <cell r="C108263" t="str">
            <v>S.J.S. Enterprises Limited</v>
          </cell>
        </row>
        <row r="108264">
          <cell r="B108264" t="str">
            <v>SJS</v>
          </cell>
          <cell r="C108264" t="str">
            <v>S.J.S. Enterprises Limited</v>
          </cell>
        </row>
        <row r="108265">
          <cell r="B108265" t="str">
            <v>SJS</v>
          </cell>
          <cell r="C108265" t="str">
            <v>S.J.S. Enterprises Limited</v>
          </cell>
        </row>
        <row r="108266">
          <cell r="B108266" t="str">
            <v>SJS</v>
          </cell>
          <cell r="C108266" t="str">
            <v>S.J.S. Enterprises Limited</v>
          </cell>
        </row>
        <row r="108267">
          <cell r="B108267" t="str">
            <v>SJS</v>
          </cell>
          <cell r="C108267" t="str">
            <v>S.J.S. Enterprises Limited</v>
          </cell>
        </row>
        <row r="108268">
          <cell r="B108268" t="str">
            <v>SJS</v>
          </cell>
          <cell r="C108268" t="str">
            <v>S.J.S. Enterprises Limited</v>
          </cell>
        </row>
        <row r="108269">
          <cell r="B108269" t="str">
            <v>SJS</v>
          </cell>
          <cell r="C108269" t="str">
            <v>S.J.S. Enterprises Limited</v>
          </cell>
        </row>
        <row r="108270">
          <cell r="B108270" t="str">
            <v>SJS</v>
          </cell>
          <cell r="C108270" t="str">
            <v>S.J.S. Enterprises Limited</v>
          </cell>
        </row>
        <row r="108271">
          <cell r="B108271" t="str">
            <v>SJS</v>
          </cell>
          <cell r="C108271" t="str">
            <v>S.J.S. Enterprises Limited</v>
          </cell>
        </row>
        <row r="108272">
          <cell r="B108272" t="str">
            <v>SJS</v>
          </cell>
          <cell r="C108272" t="str">
            <v>S.J.S. Enterprises Limited</v>
          </cell>
        </row>
        <row r="108273">
          <cell r="B108273" t="str">
            <v>SJS</v>
          </cell>
          <cell r="C108273" t="str">
            <v>S.J.S. Enterprises Limited</v>
          </cell>
        </row>
        <row r="108274">
          <cell r="B108274" t="str">
            <v>SJS</v>
          </cell>
          <cell r="C108274" t="str">
            <v>S.J.S. Enterprises Limited</v>
          </cell>
        </row>
        <row r="108275">
          <cell r="B108275" t="str">
            <v>SJS</v>
          </cell>
          <cell r="C108275" t="str">
            <v>S.J.S. Enterprises Limited</v>
          </cell>
        </row>
        <row r="108276">
          <cell r="B108276" t="str">
            <v>SJS</v>
          </cell>
          <cell r="C108276" t="str">
            <v>S.J.S. Enterprises Limited</v>
          </cell>
        </row>
        <row r="108277">
          <cell r="B108277" t="str">
            <v>SJS</v>
          </cell>
          <cell r="C108277" t="str">
            <v>S.J.S. Enterprises Limited</v>
          </cell>
        </row>
        <row r="108278">
          <cell r="B108278" t="str">
            <v>SJS</v>
          </cell>
          <cell r="C108278" t="str">
            <v>S.J.S. Enterprises Limited</v>
          </cell>
        </row>
        <row r="108279">
          <cell r="B108279" t="str">
            <v>SJS</v>
          </cell>
          <cell r="C108279" t="str">
            <v>S.J.S. Enterprises Limited</v>
          </cell>
        </row>
        <row r="108280">
          <cell r="B108280" t="str">
            <v>SJS</v>
          </cell>
          <cell r="C108280" t="str">
            <v>S.J.S. Enterprises Limited</v>
          </cell>
        </row>
        <row r="108281">
          <cell r="B108281" t="str">
            <v>SJS</v>
          </cell>
          <cell r="C108281" t="str">
            <v>S.J.S. Enterprises Limited</v>
          </cell>
        </row>
        <row r="108282">
          <cell r="B108282" t="str">
            <v>SJS</v>
          </cell>
          <cell r="C108282" t="str">
            <v>S.J.S. Enterprises Limited</v>
          </cell>
        </row>
        <row r="108283">
          <cell r="B108283" t="str">
            <v>SJS</v>
          </cell>
          <cell r="C108283" t="str">
            <v>S.J.S. Enterprises Limited</v>
          </cell>
        </row>
        <row r="108284">
          <cell r="B108284" t="str">
            <v>SJVN</v>
          </cell>
          <cell r="C108284" t="str">
            <v>SJVN Limited</v>
          </cell>
        </row>
        <row r="108285">
          <cell r="B108285" t="str">
            <v>SJVN</v>
          </cell>
          <cell r="C108285" t="str">
            <v>SJVN Limited</v>
          </cell>
        </row>
        <row r="108286">
          <cell r="B108286" t="str">
            <v>SJVN</v>
          </cell>
          <cell r="C108286" t="str">
            <v>SJVN Limited</v>
          </cell>
        </row>
        <row r="108287">
          <cell r="B108287" t="str">
            <v>SJVN</v>
          </cell>
          <cell r="C108287" t="str">
            <v>SJVN Limited</v>
          </cell>
        </row>
        <row r="108288">
          <cell r="B108288" t="str">
            <v>SJVN</v>
          </cell>
          <cell r="C108288" t="str">
            <v>SJVN Limited</v>
          </cell>
        </row>
        <row r="108289">
          <cell r="B108289" t="str">
            <v>SJVN</v>
          </cell>
          <cell r="C108289" t="str">
            <v>SJVN Limited</v>
          </cell>
        </row>
        <row r="108290">
          <cell r="B108290" t="str">
            <v>SJVN</v>
          </cell>
          <cell r="C108290" t="str">
            <v>SJVN Limited</v>
          </cell>
        </row>
        <row r="108291">
          <cell r="B108291" t="str">
            <v>SJVN</v>
          </cell>
          <cell r="C108291" t="str">
            <v>SJVN Limited</v>
          </cell>
        </row>
        <row r="108292">
          <cell r="B108292" t="str">
            <v>SJVN</v>
          </cell>
          <cell r="C108292" t="str">
            <v>SJVN Limited</v>
          </cell>
        </row>
        <row r="108293">
          <cell r="B108293" t="str">
            <v>SJVN</v>
          </cell>
          <cell r="C108293" t="str">
            <v>SJVN Limited</v>
          </cell>
        </row>
        <row r="108294">
          <cell r="B108294" t="str">
            <v>SJVN</v>
          </cell>
          <cell r="C108294" t="str">
            <v>SJVN Limited</v>
          </cell>
        </row>
        <row r="108295">
          <cell r="B108295" t="str">
            <v>SJVN</v>
          </cell>
          <cell r="C108295" t="str">
            <v>SJVN Limited</v>
          </cell>
        </row>
        <row r="108296">
          <cell r="B108296" t="str">
            <v>SJVN</v>
          </cell>
          <cell r="C108296" t="str">
            <v>SJVN Limited</v>
          </cell>
        </row>
        <row r="108297">
          <cell r="B108297" t="str">
            <v>SJVN</v>
          </cell>
          <cell r="C108297" t="str">
            <v>SJVN Limited</v>
          </cell>
        </row>
        <row r="108298">
          <cell r="B108298" t="str">
            <v>SJVN</v>
          </cell>
          <cell r="C108298" t="str">
            <v>SJVN Limited</v>
          </cell>
        </row>
        <row r="108299">
          <cell r="B108299" t="str">
            <v>SJVN</v>
          </cell>
          <cell r="C108299" t="str">
            <v>SJVN Limited</v>
          </cell>
        </row>
        <row r="108300">
          <cell r="B108300" t="str">
            <v>SJVN</v>
          </cell>
          <cell r="C108300" t="str">
            <v>SJVN Limited</v>
          </cell>
        </row>
        <row r="108301">
          <cell r="B108301" t="str">
            <v>SJVN</v>
          </cell>
          <cell r="C108301" t="str">
            <v>SJVN Limited</v>
          </cell>
        </row>
        <row r="108302">
          <cell r="B108302" t="str">
            <v>SJVN</v>
          </cell>
          <cell r="C108302" t="str">
            <v>SJVN Limited</v>
          </cell>
        </row>
        <row r="108303">
          <cell r="B108303" t="str">
            <v>SJVN</v>
          </cell>
          <cell r="C108303" t="str">
            <v>SJVN Limited</v>
          </cell>
        </row>
        <row r="108304">
          <cell r="B108304" t="str">
            <v>SJVN</v>
          </cell>
          <cell r="C108304" t="str">
            <v>SJVN Limited</v>
          </cell>
        </row>
        <row r="108305">
          <cell r="B108305" t="str">
            <v>SJVN</v>
          </cell>
          <cell r="C108305" t="str">
            <v>SJVN Limited</v>
          </cell>
        </row>
        <row r="108306">
          <cell r="B108306" t="str">
            <v>SJVN</v>
          </cell>
          <cell r="C108306" t="str">
            <v>SJVN Limited</v>
          </cell>
        </row>
        <row r="108307">
          <cell r="B108307" t="str">
            <v>SJVN</v>
          </cell>
          <cell r="C108307" t="str">
            <v>SJVN Limited</v>
          </cell>
        </row>
        <row r="108308">
          <cell r="B108308" t="str">
            <v>SJVN</v>
          </cell>
          <cell r="C108308" t="str">
            <v>SJVN Limited</v>
          </cell>
        </row>
        <row r="108309">
          <cell r="B108309" t="str">
            <v>SJVN</v>
          </cell>
          <cell r="C108309" t="str">
            <v>SJVN Limited</v>
          </cell>
        </row>
        <row r="108310">
          <cell r="B108310" t="str">
            <v>SJVN</v>
          </cell>
          <cell r="C108310" t="str">
            <v>SJVN Limited</v>
          </cell>
        </row>
        <row r="108311">
          <cell r="B108311" t="str">
            <v>SJVN</v>
          </cell>
          <cell r="C108311" t="str">
            <v>SJVN Limited</v>
          </cell>
        </row>
        <row r="108312">
          <cell r="B108312" t="str">
            <v>SJVN</v>
          </cell>
          <cell r="C108312" t="str">
            <v>SJVN Limited</v>
          </cell>
        </row>
        <row r="108313">
          <cell r="B108313" t="str">
            <v>SJVN</v>
          </cell>
          <cell r="C108313" t="str">
            <v>SJVN Limited</v>
          </cell>
        </row>
        <row r="108314">
          <cell r="B108314" t="str">
            <v>SJVN</v>
          </cell>
          <cell r="C108314" t="str">
            <v>SJVN Limited</v>
          </cell>
        </row>
        <row r="108315">
          <cell r="B108315" t="str">
            <v>SJVN</v>
          </cell>
          <cell r="C108315" t="str">
            <v>SJVN Limited</v>
          </cell>
        </row>
        <row r="108316">
          <cell r="B108316" t="str">
            <v>SJVN</v>
          </cell>
          <cell r="C108316" t="str">
            <v>SJVN Limited</v>
          </cell>
        </row>
        <row r="108317">
          <cell r="B108317" t="str">
            <v>SJVN</v>
          </cell>
          <cell r="C108317" t="str">
            <v>SJVN Limited</v>
          </cell>
        </row>
        <row r="108318">
          <cell r="B108318" t="str">
            <v>SJVN</v>
          </cell>
          <cell r="C108318" t="str">
            <v>SJVN Limited</v>
          </cell>
        </row>
        <row r="108319">
          <cell r="B108319" t="str">
            <v>SJVN</v>
          </cell>
          <cell r="C108319" t="str">
            <v>SJVN Limited</v>
          </cell>
        </row>
        <row r="108320">
          <cell r="B108320" t="str">
            <v>SKFINDIA</v>
          </cell>
          <cell r="C108320" t="str">
            <v>SKF India Limited</v>
          </cell>
        </row>
        <row r="108321">
          <cell r="B108321" t="str">
            <v>SKFINDIA</v>
          </cell>
          <cell r="C108321" t="str">
            <v>SKF India Limited</v>
          </cell>
        </row>
        <row r="108322">
          <cell r="B108322" t="str">
            <v>SKFINDIA</v>
          </cell>
          <cell r="C108322" t="str">
            <v>SKF India Limited</v>
          </cell>
        </row>
        <row r="108323">
          <cell r="B108323" t="str">
            <v>SKFINDIA</v>
          </cell>
          <cell r="C108323" t="str">
            <v>SKF India Limited</v>
          </cell>
        </row>
        <row r="108324">
          <cell r="B108324" t="str">
            <v>SKFINDIA</v>
          </cell>
          <cell r="C108324" t="str">
            <v>SKF India Limited</v>
          </cell>
        </row>
        <row r="108325">
          <cell r="B108325" t="str">
            <v>SKFINDIA</v>
          </cell>
          <cell r="C108325" t="str">
            <v>SKF India Limited</v>
          </cell>
        </row>
        <row r="108326">
          <cell r="B108326" t="str">
            <v>SKFINDIA</v>
          </cell>
          <cell r="C108326" t="str">
            <v>SKF India Limited</v>
          </cell>
        </row>
        <row r="108327">
          <cell r="B108327" t="str">
            <v>SKFINDIA</v>
          </cell>
          <cell r="C108327" t="str">
            <v>SKF India Limited</v>
          </cell>
        </row>
        <row r="108328">
          <cell r="B108328" t="str">
            <v>SKFINDIA</v>
          </cell>
          <cell r="C108328" t="str">
            <v>SKF India Limited</v>
          </cell>
        </row>
        <row r="108329">
          <cell r="B108329" t="str">
            <v>SKFINDIA</v>
          </cell>
          <cell r="C108329" t="str">
            <v>SKF India Limited</v>
          </cell>
        </row>
        <row r="108330">
          <cell r="B108330" t="str">
            <v>SKFINDIA</v>
          </cell>
          <cell r="C108330" t="str">
            <v>SKF India Limited</v>
          </cell>
        </row>
        <row r="108331">
          <cell r="B108331" t="str">
            <v>SKFINDIA</v>
          </cell>
          <cell r="C108331" t="str">
            <v>SKF India Limited</v>
          </cell>
        </row>
        <row r="108332">
          <cell r="B108332" t="str">
            <v>SKFINDIA</v>
          </cell>
          <cell r="C108332" t="str">
            <v>SKF India Limited</v>
          </cell>
        </row>
        <row r="108333">
          <cell r="B108333" t="str">
            <v>SKFINDIA</v>
          </cell>
          <cell r="C108333" t="str">
            <v>SKF India Limited</v>
          </cell>
        </row>
        <row r="108334">
          <cell r="B108334" t="str">
            <v>SKFINDIA</v>
          </cell>
          <cell r="C108334" t="str">
            <v>SKF India Limited</v>
          </cell>
        </row>
        <row r="108335">
          <cell r="B108335" t="str">
            <v>SKFINDIA</v>
          </cell>
          <cell r="C108335" t="str">
            <v>SKF India Limited</v>
          </cell>
        </row>
        <row r="108336">
          <cell r="B108336" t="str">
            <v>SKFINDIA</v>
          </cell>
          <cell r="C108336" t="str">
            <v>SKF India Limited</v>
          </cell>
        </row>
        <row r="108337">
          <cell r="B108337" t="str">
            <v>SKFINDIA</v>
          </cell>
          <cell r="C108337" t="str">
            <v>SKF India Limited</v>
          </cell>
        </row>
        <row r="108338">
          <cell r="B108338" t="str">
            <v>SKFINDIA</v>
          </cell>
          <cell r="C108338" t="str">
            <v>SKF India Limited</v>
          </cell>
        </row>
        <row r="108339">
          <cell r="B108339" t="str">
            <v>SKFINDIA</v>
          </cell>
          <cell r="C108339" t="str">
            <v>SKF India Limited</v>
          </cell>
        </row>
        <row r="108340">
          <cell r="B108340" t="str">
            <v>SKFINDIA</v>
          </cell>
          <cell r="C108340" t="str">
            <v>SKF India Limited</v>
          </cell>
        </row>
        <row r="108341">
          <cell r="B108341" t="str">
            <v>SKFINDIA</v>
          </cell>
          <cell r="C108341" t="str">
            <v>SKF India Limited</v>
          </cell>
        </row>
        <row r="108342">
          <cell r="B108342" t="str">
            <v>SKFINDIA</v>
          </cell>
          <cell r="C108342" t="str">
            <v>SKF India Limited</v>
          </cell>
        </row>
        <row r="108343">
          <cell r="B108343" t="str">
            <v>SKFINDIA</v>
          </cell>
          <cell r="C108343" t="str">
            <v>SKF India Limited</v>
          </cell>
        </row>
        <row r="108344">
          <cell r="B108344" t="str">
            <v>SKFINDIA</v>
          </cell>
          <cell r="C108344" t="str">
            <v>SKF India Limited</v>
          </cell>
        </row>
        <row r="108345">
          <cell r="B108345" t="str">
            <v>SKFINDIA</v>
          </cell>
          <cell r="C108345" t="str">
            <v>SKF India Limited</v>
          </cell>
        </row>
        <row r="108346">
          <cell r="B108346" t="str">
            <v>SKFINDIA</v>
          </cell>
          <cell r="C108346" t="str">
            <v>SKF India Limited</v>
          </cell>
        </row>
        <row r="108347">
          <cell r="B108347" t="str">
            <v>SKFINDIA</v>
          </cell>
          <cell r="C108347" t="str">
            <v>SKF India Limited</v>
          </cell>
        </row>
        <row r="108348">
          <cell r="B108348" t="str">
            <v>SKFINDIA</v>
          </cell>
          <cell r="C108348" t="str">
            <v>SKF India Limited</v>
          </cell>
        </row>
        <row r="108349">
          <cell r="B108349" t="str">
            <v>SKFINDIA</v>
          </cell>
          <cell r="C108349" t="str">
            <v>SKF India Limited</v>
          </cell>
        </row>
        <row r="108350">
          <cell r="B108350" t="str">
            <v>SKFINDIA</v>
          </cell>
          <cell r="C108350" t="str">
            <v>SKF India Limited</v>
          </cell>
        </row>
        <row r="108351">
          <cell r="B108351" t="str">
            <v>SKFINDIA</v>
          </cell>
          <cell r="C108351" t="str">
            <v>SKF India Limited</v>
          </cell>
        </row>
        <row r="108352">
          <cell r="B108352" t="str">
            <v>SKFINDIA</v>
          </cell>
          <cell r="C108352" t="str">
            <v>SKF India Limited</v>
          </cell>
        </row>
        <row r="108353">
          <cell r="B108353" t="str">
            <v>SKFINDIA</v>
          </cell>
          <cell r="C108353" t="str">
            <v>SKF India Limited</v>
          </cell>
        </row>
        <row r="108354">
          <cell r="B108354" t="str">
            <v>SKFINDIA</v>
          </cell>
          <cell r="C108354" t="str">
            <v>SKF India Limited</v>
          </cell>
        </row>
        <row r="108355">
          <cell r="B108355" t="str">
            <v>SKFINDIA</v>
          </cell>
          <cell r="C108355" t="str">
            <v>SKF India Limited</v>
          </cell>
        </row>
        <row r="108356">
          <cell r="B108356" t="str">
            <v>SKIL</v>
          </cell>
          <cell r="C108356" t="str">
            <v>SKIL Infrastructure Limited</v>
          </cell>
        </row>
        <row r="108357">
          <cell r="B108357" t="str">
            <v>SKIL</v>
          </cell>
          <cell r="C108357" t="str">
            <v>SKIL Infrastructure Limited</v>
          </cell>
        </row>
        <row r="108358">
          <cell r="B108358" t="str">
            <v>SKIL</v>
          </cell>
          <cell r="C108358" t="str">
            <v>SKIL Infrastructure Limited</v>
          </cell>
        </row>
        <row r="108359">
          <cell r="B108359" t="str">
            <v>SKIL</v>
          </cell>
          <cell r="C108359" t="str">
            <v>SKIL Infrastructure Limited</v>
          </cell>
        </row>
        <row r="108360">
          <cell r="B108360" t="str">
            <v>SKIL</v>
          </cell>
          <cell r="C108360" t="str">
            <v>SKIL Infrastructure Limited</v>
          </cell>
        </row>
        <row r="108361">
          <cell r="B108361" t="str">
            <v>SKIL</v>
          </cell>
          <cell r="C108361" t="str">
            <v>SKIL Infrastructure Limited</v>
          </cell>
        </row>
        <row r="108362">
          <cell r="B108362" t="str">
            <v>SKIL</v>
          </cell>
          <cell r="C108362" t="str">
            <v>SKIL Infrastructure Limited</v>
          </cell>
        </row>
        <row r="108363">
          <cell r="B108363" t="str">
            <v>SKIL</v>
          </cell>
          <cell r="C108363" t="str">
            <v>SKIL Infrastructure Limited</v>
          </cell>
        </row>
        <row r="108364">
          <cell r="B108364" t="str">
            <v>SKIL</v>
          </cell>
          <cell r="C108364" t="str">
            <v>SKIL Infrastructure Limited</v>
          </cell>
        </row>
        <row r="108365">
          <cell r="B108365" t="str">
            <v>SKIL</v>
          </cell>
          <cell r="C108365" t="str">
            <v>SKIL Infrastructure Limited</v>
          </cell>
        </row>
        <row r="108366">
          <cell r="B108366" t="str">
            <v>SKIL</v>
          </cell>
          <cell r="C108366" t="str">
            <v>SKIL Infrastructure Limited</v>
          </cell>
        </row>
        <row r="108367">
          <cell r="B108367" t="str">
            <v>SKIL</v>
          </cell>
          <cell r="C108367" t="str">
            <v>SKIL Infrastructure Limited</v>
          </cell>
        </row>
        <row r="108368">
          <cell r="B108368" t="str">
            <v>SKIL</v>
          </cell>
          <cell r="C108368" t="str">
            <v>SKIL Infrastructure Limited</v>
          </cell>
        </row>
        <row r="108369">
          <cell r="B108369" t="str">
            <v>SKIL</v>
          </cell>
          <cell r="C108369" t="str">
            <v>SKIL Infrastructure Limited</v>
          </cell>
        </row>
        <row r="108370">
          <cell r="B108370" t="str">
            <v>SKIL</v>
          </cell>
          <cell r="C108370" t="str">
            <v>SKIL Infrastructure Limited</v>
          </cell>
        </row>
        <row r="108371">
          <cell r="B108371" t="str">
            <v>SKIL</v>
          </cell>
          <cell r="C108371" t="str">
            <v>SKIL Infrastructure Limited</v>
          </cell>
        </row>
        <row r="108372">
          <cell r="B108372" t="str">
            <v>SKIL</v>
          </cell>
          <cell r="C108372" t="str">
            <v>SKIL Infrastructure Limited</v>
          </cell>
        </row>
        <row r="108373">
          <cell r="B108373" t="str">
            <v>SKIL</v>
          </cell>
          <cell r="C108373" t="str">
            <v>SKIL Infrastructure Limited</v>
          </cell>
        </row>
        <row r="108374">
          <cell r="B108374" t="str">
            <v>SKIL</v>
          </cell>
          <cell r="C108374" t="str">
            <v>SKIL Infrastructure Limited</v>
          </cell>
        </row>
        <row r="108375">
          <cell r="B108375" t="str">
            <v>SKIL</v>
          </cell>
          <cell r="C108375" t="str">
            <v>SKIL Infrastructure Limited</v>
          </cell>
        </row>
        <row r="108376">
          <cell r="B108376" t="str">
            <v>SKIL</v>
          </cell>
          <cell r="C108376" t="str">
            <v>SKIL Infrastructure Limited</v>
          </cell>
        </row>
        <row r="108377">
          <cell r="B108377" t="str">
            <v>SKIL</v>
          </cell>
          <cell r="C108377" t="str">
            <v>SKIL Infrastructure Limited</v>
          </cell>
        </row>
        <row r="108378">
          <cell r="B108378" t="str">
            <v>SKIL</v>
          </cell>
          <cell r="C108378" t="str">
            <v>SKIL Infrastructure Limited</v>
          </cell>
        </row>
        <row r="108379">
          <cell r="B108379" t="str">
            <v>SKIL</v>
          </cell>
          <cell r="C108379" t="str">
            <v>SKIL Infrastructure Limited</v>
          </cell>
        </row>
        <row r="108380">
          <cell r="B108380" t="str">
            <v>SKIL</v>
          </cell>
          <cell r="C108380" t="str">
            <v>SKIL Infrastructure Limited</v>
          </cell>
        </row>
        <row r="108381">
          <cell r="B108381" t="str">
            <v>SKIL</v>
          </cell>
          <cell r="C108381" t="str">
            <v>SKIL Infrastructure Limited</v>
          </cell>
        </row>
        <row r="108382">
          <cell r="B108382" t="str">
            <v>SKIL</v>
          </cell>
          <cell r="C108382" t="str">
            <v>SKIL Infrastructure Limited</v>
          </cell>
        </row>
        <row r="108383">
          <cell r="B108383" t="str">
            <v>SKIL</v>
          </cell>
          <cell r="C108383" t="str">
            <v>SKIL Infrastructure Limited</v>
          </cell>
        </row>
        <row r="108384">
          <cell r="B108384" t="str">
            <v>SKIL</v>
          </cell>
          <cell r="C108384" t="str">
            <v>SKIL Infrastructure Limited</v>
          </cell>
        </row>
        <row r="108385">
          <cell r="B108385" t="str">
            <v>SKIL</v>
          </cell>
          <cell r="C108385" t="str">
            <v>SKIL Infrastructure Limited</v>
          </cell>
        </row>
        <row r="108386">
          <cell r="B108386" t="str">
            <v>SKIL</v>
          </cell>
          <cell r="C108386" t="str">
            <v>SKIL Infrastructure Limited</v>
          </cell>
        </row>
        <row r="108387">
          <cell r="B108387" t="str">
            <v>SKIL</v>
          </cell>
          <cell r="C108387" t="str">
            <v>SKIL Infrastructure Limited</v>
          </cell>
        </row>
        <row r="108388">
          <cell r="B108388" t="str">
            <v>SKIL</v>
          </cell>
          <cell r="C108388" t="str">
            <v>SKIL Infrastructure Limited</v>
          </cell>
        </row>
        <row r="108389">
          <cell r="B108389" t="str">
            <v>SKIL</v>
          </cell>
          <cell r="C108389" t="str">
            <v>SKIL Infrastructure Limited</v>
          </cell>
        </row>
        <row r="108390">
          <cell r="B108390" t="str">
            <v>SKIL</v>
          </cell>
          <cell r="C108390" t="str">
            <v>SKIL Infrastructure Limited</v>
          </cell>
        </row>
        <row r="108391">
          <cell r="B108391" t="str">
            <v>SKIL</v>
          </cell>
          <cell r="C108391" t="str">
            <v>SKIL Infrastructure Limited</v>
          </cell>
        </row>
        <row r="108392">
          <cell r="B108392" t="str">
            <v>SKIPPER</v>
          </cell>
          <cell r="C108392" t="str">
            <v>Skipper Limited</v>
          </cell>
        </row>
        <row r="108393">
          <cell r="B108393" t="str">
            <v>SKIPPER</v>
          </cell>
          <cell r="C108393" t="str">
            <v>Skipper Limited</v>
          </cell>
        </row>
        <row r="108394">
          <cell r="B108394" t="str">
            <v>SKIPPER</v>
          </cell>
          <cell r="C108394" t="str">
            <v>Skipper Limited</v>
          </cell>
        </row>
        <row r="108395">
          <cell r="B108395" t="str">
            <v>SKIPPER</v>
          </cell>
          <cell r="C108395" t="str">
            <v>Skipper Limited</v>
          </cell>
        </row>
        <row r="108396">
          <cell r="B108396" t="str">
            <v>SKIPPER</v>
          </cell>
          <cell r="C108396" t="str">
            <v>Skipper Limited</v>
          </cell>
        </row>
        <row r="108397">
          <cell r="B108397" t="str">
            <v>SKIPPER</v>
          </cell>
          <cell r="C108397" t="str">
            <v>Skipper Limited</v>
          </cell>
        </row>
        <row r="108398">
          <cell r="B108398" t="str">
            <v>SKIPPER</v>
          </cell>
          <cell r="C108398" t="str">
            <v>Skipper Limited</v>
          </cell>
        </row>
        <row r="108399">
          <cell r="B108399" t="str">
            <v>SKIPPER</v>
          </cell>
          <cell r="C108399" t="str">
            <v>Skipper Limited</v>
          </cell>
        </row>
        <row r="108400">
          <cell r="B108400" t="str">
            <v>SKIPPER</v>
          </cell>
          <cell r="C108400" t="str">
            <v>Skipper Limited</v>
          </cell>
        </row>
        <row r="108401">
          <cell r="B108401" t="str">
            <v>SKIPPER</v>
          </cell>
          <cell r="C108401" t="str">
            <v>Skipper Limited</v>
          </cell>
        </row>
        <row r="108402">
          <cell r="B108402" t="str">
            <v>SKIPPER</v>
          </cell>
          <cell r="C108402" t="str">
            <v>Skipper Limited</v>
          </cell>
        </row>
        <row r="108403">
          <cell r="B108403" t="str">
            <v>SKIPPER</v>
          </cell>
          <cell r="C108403" t="str">
            <v>Skipper Limited</v>
          </cell>
        </row>
        <row r="108404">
          <cell r="B108404" t="str">
            <v>SKIPPER</v>
          </cell>
          <cell r="C108404" t="str">
            <v>Skipper Limited</v>
          </cell>
        </row>
        <row r="108405">
          <cell r="B108405" t="str">
            <v>SKIPPER</v>
          </cell>
          <cell r="C108405" t="str">
            <v>Skipper Limited</v>
          </cell>
        </row>
        <row r="108406">
          <cell r="B108406" t="str">
            <v>SKIPPER</v>
          </cell>
          <cell r="C108406" t="str">
            <v>Skipper Limited</v>
          </cell>
        </row>
        <row r="108407">
          <cell r="B108407" t="str">
            <v>SKIPPER</v>
          </cell>
          <cell r="C108407" t="str">
            <v>Skipper Limited</v>
          </cell>
        </row>
        <row r="108408">
          <cell r="B108408" t="str">
            <v>SKIPPER</v>
          </cell>
          <cell r="C108408" t="str">
            <v>Skipper Limited</v>
          </cell>
        </row>
        <row r="108409">
          <cell r="B108409" t="str">
            <v>SKIPPER</v>
          </cell>
          <cell r="C108409" t="str">
            <v>Skipper Limited</v>
          </cell>
        </row>
        <row r="108410">
          <cell r="B108410" t="str">
            <v>SKIPPER</v>
          </cell>
          <cell r="C108410" t="str">
            <v>Skipper Limited</v>
          </cell>
        </row>
        <row r="108411">
          <cell r="B108411" t="str">
            <v>SKIPPER</v>
          </cell>
          <cell r="C108411" t="str">
            <v>Skipper Limited</v>
          </cell>
        </row>
        <row r="108412">
          <cell r="B108412" t="str">
            <v>SKIPPER</v>
          </cell>
          <cell r="C108412" t="str">
            <v>Skipper Limited</v>
          </cell>
        </row>
        <row r="108413">
          <cell r="B108413" t="str">
            <v>SKIPPER</v>
          </cell>
          <cell r="C108413" t="str">
            <v>Skipper Limited</v>
          </cell>
        </row>
        <row r="108414">
          <cell r="B108414" t="str">
            <v>SKIPPER</v>
          </cell>
          <cell r="C108414" t="str">
            <v>Skipper Limited</v>
          </cell>
        </row>
        <row r="108415">
          <cell r="B108415" t="str">
            <v>SKIPPER</v>
          </cell>
          <cell r="C108415" t="str">
            <v>Skipper Limited</v>
          </cell>
        </row>
        <row r="108416">
          <cell r="B108416" t="str">
            <v>SKIPPER</v>
          </cell>
          <cell r="C108416" t="str">
            <v>Skipper Limited</v>
          </cell>
        </row>
        <row r="108417">
          <cell r="B108417" t="str">
            <v>SKIPPER</v>
          </cell>
          <cell r="C108417" t="str">
            <v>Skipper Limited</v>
          </cell>
        </row>
        <row r="108418">
          <cell r="B108418" t="str">
            <v>SKIPPER</v>
          </cell>
          <cell r="C108418" t="str">
            <v>Skipper Limited</v>
          </cell>
        </row>
        <row r="108419">
          <cell r="B108419" t="str">
            <v>SKIPPER</v>
          </cell>
          <cell r="C108419" t="str">
            <v>Skipper Limited</v>
          </cell>
        </row>
        <row r="108420">
          <cell r="B108420" t="str">
            <v>SKIPPER</v>
          </cell>
          <cell r="C108420" t="str">
            <v>Skipper Limited</v>
          </cell>
        </row>
        <row r="108421">
          <cell r="B108421" t="str">
            <v>SKIPPER</v>
          </cell>
          <cell r="C108421" t="str">
            <v>Skipper Limited</v>
          </cell>
        </row>
        <row r="108422">
          <cell r="B108422" t="str">
            <v>SKIPPER</v>
          </cell>
          <cell r="C108422" t="str">
            <v>Skipper Limited</v>
          </cell>
        </row>
        <row r="108423">
          <cell r="B108423" t="str">
            <v>SKIPPER</v>
          </cell>
          <cell r="C108423" t="str">
            <v>Skipper Limited</v>
          </cell>
        </row>
        <row r="108424">
          <cell r="B108424" t="str">
            <v>SKIPPER</v>
          </cell>
          <cell r="C108424" t="str">
            <v>Skipper Limited</v>
          </cell>
        </row>
        <row r="108425">
          <cell r="B108425" t="str">
            <v>SKIPPER</v>
          </cell>
          <cell r="C108425" t="str">
            <v>Skipper Limited</v>
          </cell>
        </row>
        <row r="108426">
          <cell r="B108426" t="str">
            <v>SKIPPER</v>
          </cell>
          <cell r="C108426" t="str">
            <v>Skipper Limited</v>
          </cell>
        </row>
        <row r="108427">
          <cell r="B108427" t="str">
            <v>SKIPPER</v>
          </cell>
          <cell r="C108427" t="str">
            <v>Skipper Limited</v>
          </cell>
        </row>
        <row r="108428">
          <cell r="B108428" t="str">
            <v>SKMEGGPROD</v>
          </cell>
          <cell r="C108428" t="str">
            <v>SKM Egg Products Export (India) Limited</v>
          </cell>
        </row>
        <row r="108429">
          <cell r="B108429" t="str">
            <v>SKMEGGPROD</v>
          </cell>
          <cell r="C108429" t="str">
            <v>SKM Egg Products Export (India) Limited</v>
          </cell>
        </row>
        <row r="108430">
          <cell r="B108430" t="str">
            <v>SKMEGGPROD</v>
          </cell>
          <cell r="C108430" t="str">
            <v>SKM Egg Products Export (India) Limited</v>
          </cell>
        </row>
        <row r="108431">
          <cell r="B108431" t="str">
            <v>SKMEGGPROD</v>
          </cell>
          <cell r="C108431" t="str">
            <v>SKM Egg Products Export (India) Limited</v>
          </cell>
        </row>
        <row r="108432">
          <cell r="B108432" t="str">
            <v>SKMEGGPROD</v>
          </cell>
          <cell r="C108432" t="str">
            <v>SKM Egg Products Export (India) Limited</v>
          </cell>
        </row>
        <row r="108433">
          <cell r="B108433" t="str">
            <v>SKMEGGPROD</v>
          </cell>
          <cell r="C108433" t="str">
            <v>SKM Egg Products Export (India) Limited</v>
          </cell>
        </row>
        <row r="108434">
          <cell r="B108434" t="str">
            <v>SKMEGGPROD</v>
          </cell>
          <cell r="C108434" t="str">
            <v>SKM Egg Products Export (India) Limited</v>
          </cell>
        </row>
        <row r="108435">
          <cell r="B108435" t="str">
            <v>SKMEGGPROD</v>
          </cell>
          <cell r="C108435" t="str">
            <v>SKM Egg Products Export (India) Limited</v>
          </cell>
        </row>
        <row r="108436">
          <cell r="B108436" t="str">
            <v>SKMEGGPROD</v>
          </cell>
          <cell r="C108436" t="str">
            <v>SKM Egg Products Export (India) Limited</v>
          </cell>
        </row>
        <row r="108437">
          <cell r="B108437" t="str">
            <v>SKMEGGPROD</v>
          </cell>
          <cell r="C108437" t="str">
            <v>SKM Egg Products Export (India) Limited</v>
          </cell>
        </row>
        <row r="108438">
          <cell r="B108438" t="str">
            <v>SKMEGGPROD</v>
          </cell>
          <cell r="C108438" t="str">
            <v>SKM Egg Products Export (India) Limited</v>
          </cell>
        </row>
        <row r="108439">
          <cell r="B108439" t="str">
            <v>SKMEGGPROD</v>
          </cell>
          <cell r="C108439" t="str">
            <v>SKM Egg Products Export (India) Limited</v>
          </cell>
        </row>
        <row r="108440">
          <cell r="B108440" t="str">
            <v>SKMEGGPROD</v>
          </cell>
          <cell r="C108440" t="str">
            <v>SKM Egg Products Export (India) Limited</v>
          </cell>
        </row>
        <row r="108441">
          <cell r="B108441" t="str">
            <v>SKMEGGPROD</v>
          </cell>
          <cell r="C108441" t="str">
            <v>SKM Egg Products Export (India) Limited</v>
          </cell>
        </row>
        <row r="108442">
          <cell r="B108442" t="str">
            <v>SKMEGGPROD</v>
          </cell>
          <cell r="C108442" t="str">
            <v>SKM Egg Products Export (India) Limited</v>
          </cell>
        </row>
        <row r="108443">
          <cell r="B108443" t="str">
            <v>SKMEGGPROD</v>
          </cell>
          <cell r="C108443" t="str">
            <v>SKM Egg Products Export (India) Limited</v>
          </cell>
        </row>
        <row r="108444">
          <cell r="B108444" t="str">
            <v>SKMEGGPROD</v>
          </cell>
          <cell r="C108444" t="str">
            <v>SKM Egg Products Export (India) Limited</v>
          </cell>
        </row>
        <row r="108445">
          <cell r="B108445" t="str">
            <v>SKMEGGPROD</v>
          </cell>
          <cell r="C108445" t="str">
            <v>SKM Egg Products Export (India) Limited</v>
          </cell>
        </row>
        <row r="108446">
          <cell r="B108446" t="str">
            <v>SKMEGGPROD</v>
          </cell>
          <cell r="C108446" t="str">
            <v>SKM Egg Products Export (India) Limited</v>
          </cell>
        </row>
        <row r="108447">
          <cell r="B108447" t="str">
            <v>SKMEGGPROD</v>
          </cell>
          <cell r="C108447" t="str">
            <v>SKM Egg Products Export (India) Limited</v>
          </cell>
        </row>
        <row r="108448">
          <cell r="B108448" t="str">
            <v>SKMEGGPROD</v>
          </cell>
          <cell r="C108448" t="str">
            <v>SKM Egg Products Export (India) Limited</v>
          </cell>
        </row>
        <row r="108449">
          <cell r="B108449" t="str">
            <v>SKMEGGPROD</v>
          </cell>
          <cell r="C108449" t="str">
            <v>SKM Egg Products Export (India) Limited</v>
          </cell>
        </row>
        <row r="108450">
          <cell r="B108450" t="str">
            <v>SKMEGGPROD</v>
          </cell>
          <cell r="C108450" t="str">
            <v>SKM Egg Products Export (India) Limited</v>
          </cell>
        </row>
        <row r="108451">
          <cell r="B108451" t="str">
            <v>SKMEGGPROD</v>
          </cell>
          <cell r="C108451" t="str">
            <v>SKM Egg Products Export (India) Limited</v>
          </cell>
        </row>
        <row r="108452">
          <cell r="B108452" t="str">
            <v>SKMEGGPROD</v>
          </cell>
          <cell r="C108452" t="str">
            <v>SKM Egg Products Export (India) Limited</v>
          </cell>
        </row>
        <row r="108453">
          <cell r="B108453" t="str">
            <v>SKMEGGPROD</v>
          </cell>
          <cell r="C108453" t="str">
            <v>SKM Egg Products Export (India) Limited</v>
          </cell>
        </row>
        <row r="108454">
          <cell r="B108454" t="str">
            <v>SKMEGGPROD</v>
          </cell>
          <cell r="C108454" t="str">
            <v>SKM Egg Products Export (India) Limited</v>
          </cell>
        </row>
        <row r="108455">
          <cell r="B108455" t="str">
            <v>SKMEGGPROD</v>
          </cell>
          <cell r="C108455" t="str">
            <v>SKM Egg Products Export (India) Limited</v>
          </cell>
        </row>
        <row r="108456">
          <cell r="B108456" t="str">
            <v>SKMEGGPROD</v>
          </cell>
          <cell r="C108456" t="str">
            <v>SKM Egg Products Export (India) Limited</v>
          </cell>
        </row>
        <row r="108457">
          <cell r="B108457" t="str">
            <v>SKMEGGPROD</v>
          </cell>
          <cell r="C108457" t="str">
            <v>SKM Egg Products Export (India) Limited</v>
          </cell>
        </row>
        <row r="108458">
          <cell r="B108458" t="str">
            <v>SKMEGGPROD</v>
          </cell>
          <cell r="C108458" t="str">
            <v>SKM Egg Products Export (India) Limited</v>
          </cell>
        </row>
        <row r="108459">
          <cell r="B108459" t="str">
            <v>SKMEGGPROD</v>
          </cell>
          <cell r="C108459" t="str">
            <v>SKM Egg Products Export (India) Limited</v>
          </cell>
        </row>
        <row r="108460">
          <cell r="B108460" t="str">
            <v>SKMEGGPROD</v>
          </cell>
          <cell r="C108460" t="str">
            <v>SKM Egg Products Export (India) Limited</v>
          </cell>
        </row>
        <row r="108461">
          <cell r="B108461" t="str">
            <v>SKMEGGPROD</v>
          </cell>
          <cell r="C108461" t="str">
            <v>SKM Egg Products Export (India) Limited</v>
          </cell>
        </row>
        <row r="108462">
          <cell r="B108462" t="str">
            <v>SKMEGGPROD</v>
          </cell>
          <cell r="C108462" t="str">
            <v>SKM Egg Products Export (India) Limited</v>
          </cell>
        </row>
        <row r="108463">
          <cell r="B108463" t="str">
            <v>SKMEGGPROD</v>
          </cell>
          <cell r="C108463" t="str">
            <v>SKM Egg Products Export (India) Limited</v>
          </cell>
        </row>
        <row r="108464">
          <cell r="B108464" t="str">
            <v>SKSIND</v>
          </cell>
          <cell r="C108464" t="str">
            <v>SKS Limited</v>
          </cell>
        </row>
        <row r="108465">
          <cell r="B108465" t="str">
            <v>SKSIND</v>
          </cell>
          <cell r="C108465" t="str">
            <v>SKS Limited</v>
          </cell>
        </row>
        <row r="108466">
          <cell r="B108466" t="str">
            <v>SKSIND</v>
          </cell>
          <cell r="C108466" t="str">
            <v>SKS Limited</v>
          </cell>
        </row>
        <row r="108467">
          <cell r="B108467" t="str">
            <v>SKSIND</v>
          </cell>
          <cell r="C108467" t="str">
            <v>SKS Limited</v>
          </cell>
        </row>
        <row r="108468">
          <cell r="B108468" t="str">
            <v>SKSIND</v>
          </cell>
          <cell r="C108468" t="str">
            <v>SKS Limited</v>
          </cell>
        </row>
        <row r="108469">
          <cell r="B108469" t="str">
            <v>SKSIND</v>
          </cell>
          <cell r="C108469" t="str">
            <v>SKS Limited</v>
          </cell>
        </row>
        <row r="108470">
          <cell r="B108470" t="str">
            <v>SKSIND</v>
          </cell>
          <cell r="C108470" t="str">
            <v>SKS Limited</v>
          </cell>
        </row>
        <row r="108471">
          <cell r="B108471" t="str">
            <v>SKSIND</v>
          </cell>
          <cell r="C108471" t="str">
            <v>SKS Limited</v>
          </cell>
        </row>
        <row r="108472">
          <cell r="B108472" t="str">
            <v>SKSIND</v>
          </cell>
          <cell r="C108472" t="str">
            <v>SKS Limited</v>
          </cell>
        </row>
        <row r="108473">
          <cell r="B108473" t="str">
            <v>SKSIND</v>
          </cell>
          <cell r="C108473" t="str">
            <v>SKS Limited</v>
          </cell>
        </row>
        <row r="108474">
          <cell r="B108474" t="str">
            <v>SKSIND</v>
          </cell>
          <cell r="C108474" t="str">
            <v>SKS Limited</v>
          </cell>
        </row>
        <row r="108475">
          <cell r="B108475" t="str">
            <v>SKSIND</v>
          </cell>
          <cell r="C108475" t="str">
            <v>SKS Limited</v>
          </cell>
        </row>
        <row r="108476">
          <cell r="B108476" t="str">
            <v>SKSTEXTILE</v>
          </cell>
          <cell r="C108476" t="str">
            <v>SKS Textiles Limited</v>
          </cell>
        </row>
        <row r="108477">
          <cell r="B108477" t="str">
            <v>SKSTEXTILE</v>
          </cell>
          <cell r="C108477" t="str">
            <v>SKS Textiles Limited</v>
          </cell>
        </row>
        <row r="108478">
          <cell r="B108478" t="str">
            <v>SKSTEXTILE</v>
          </cell>
          <cell r="C108478" t="str">
            <v>SKS Textiles Limited</v>
          </cell>
        </row>
        <row r="108479">
          <cell r="B108479" t="str">
            <v>SKSTEXTILE</v>
          </cell>
          <cell r="C108479" t="str">
            <v>SKS Textiles Limited</v>
          </cell>
        </row>
        <row r="108480">
          <cell r="B108480" t="str">
            <v>SKSTEXTILE</v>
          </cell>
          <cell r="C108480" t="str">
            <v>SKS Textiles Limited</v>
          </cell>
        </row>
        <row r="108481">
          <cell r="B108481" t="str">
            <v>SKSTEXTILE</v>
          </cell>
          <cell r="C108481" t="str">
            <v>SKS Textiles Limited</v>
          </cell>
        </row>
        <row r="108482">
          <cell r="B108482" t="str">
            <v>SKSTEXTILE</v>
          </cell>
          <cell r="C108482" t="str">
            <v>SKS Textiles Limited</v>
          </cell>
        </row>
        <row r="108483">
          <cell r="B108483" t="str">
            <v>SKSTEXTILE</v>
          </cell>
          <cell r="C108483" t="str">
            <v>SKS Textiles Limited</v>
          </cell>
        </row>
        <row r="108484">
          <cell r="B108484" t="str">
            <v>SKSTEXTILE</v>
          </cell>
          <cell r="C108484" t="str">
            <v>SKS Textiles Limited</v>
          </cell>
        </row>
        <row r="108485">
          <cell r="B108485" t="str">
            <v>SKSTEXTILE</v>
          </cell>
          <cell r="C108485" t="str">
            <v>SKS Textiles Limited</v>
          </cell>
        </row>
        <row r="108486">
          <cell r="B108486" t="str">
            <v>SKSTEXTILE</v>
          </cell>
          <cell r="C108486" t="str">
            <v>SKS Textiles Limited</v>
          </cell>
        </row>
        <row r="108487">
          <cell r="B108487" t="str">
            <v>SKSTEXTILE</v>
          </cell>
          <cell r="C108487" t="str">
            <v>SKS Textiles Limited</v>
          </cell>
        </row>
        <row r="108488">
          <cell r="B108488" t="str">
            <v>SKSTEXTILE</v>
          </cell>
          <cell r="C108488" t="str">
            <v>SKS Textiles Limited</v>
          </cell>
        </row>
        <row r="108489">
          <cell r="B108489" t="str">
            <v>SKSTEXTILE</v>
          </cell>
          <cell r="C108489" t="str">
            <v>SKS Textiles Limited</v>
          </cell>
        </row>
        <row r="108490">
          <cell r="B108490" t="str">
            <v>SKSTEXTILE</v>
          </cell>
          <cell r="C108490" t="str">
            <v>SKS Textiles Limited</v>
          </cell>
        </row>
        <row r="108491">
          <cell r="B108491" t="str">
            <v>SKSTEXTILE</v>
          </cell>
          <cell r="C108491" t="str">
            <v>SKS Textiles Limited</v>
          </cell>
        </row>
        <row r="108492">
          <cell r="B108492" t="str">
            <v>SKSTEXTILE</v>
          </cell>
          <cell r="C108492" t="str">
            <v>SKS Textiles Limited</v>
          </cell>
        </row>
        <row r="108493">
          <cell r="B108493" t="str">
            <v>SKSTEXTILE</v>
          </cell>
          <cell r="C108493" t="str">
            <v>SKS Textiles Limited</v>
          </cell>
        </row>
        <row r="108494">
          <cell r="B108494" t="str">
            <v>SKSTEXTILE</v>
          </cell>
          <cell r="C108494" t="str">
            <v>SKS Textiles Limited</v>
          </cell>
        </row>
        <row r="108495">
          <cell r="B108495" t="str">
            <v>SKSTEXTILE</v>
          </cell>
          <cell r="C108495" t="str">
            <v>SKS Textiles Limited</v>
          </cell>
        </row>
        <row r="108496">
          <cell r="B108496" t="str">
            <v>SKSTEXTILE</v>
          </cell>
          <cell r="C108496" t="str">
            <v>SKS Textiles Limited</v>
          </cell>
        </row>
        <row r="108497">
          <cell r="B108497" t="str">
            <v>SKSTEXTILE</v>
          </cell>
          <cell r="C108497" t="str">
            <v>SKS Textiles Limited</v>
          </cell>
        </row>
        <row r="108498">
          <cell r="B108498" t="str">
            <v>SKSTEXTILE</v>
          </cell>
          <cell r="C108498" t="str">
            <v>SKS Textiles Limited</v>
          </cell>
        </row>
        <row r="108499">
          <cell r="B108499" t="str">
            <v>SKSTEXTILE</v>
          </cell>
          <cell r="C108499" t="str">
            <v>SKS Textiles Limited</v>
          </cell>
        </row>
        <row r="108500">
          <cell r="B108500" t="str">
            <v>SKSTEXTILE</v>
          </cell>
          <cell r="C108500" t="str">
            <v>SKS Textiles Limited</v>
          </cell>
        </row>
        <row r="108501">
          <cell r="B108501" t="str">
            <v>SKSTEXTILE</v>
          </cell>
          <cell r="C108501" t="str">
            <v>SKS Textiles Limited</v>
          </cell>
        </row>
        <row r="108502">
          <cell r="B108502" t="str">
            <v>SKSTEXTILE</v>
          </cell>
          <cell r="C108502" t="str">
            <v>SKS Textiles Limited</v>
          </cell>
        </row>
        <row r="108503">
          <cell r="B108503" t="str">
            <v>SKSTEXTILE</v>
          </cell>
          <cell r="C108503" t="str">
            <v>SKS Textiles Limited</v>
          </cell>
        </row>
        <row r="108504">
          <cell r="B108504" t="str">
            <v>SKSTEXTILE</v>
          </cell>
          <cell r="C108504" t="str">
            <v>SKS Textiles Limited</v>
          </cell>
        </row>
        <row r="108505">
          <cell r="B108505" t="str">
            <v>SKSTEXTILE</v>
          </cell>
          <cell r="C108505" t="str">
            <v>SKS Textiles Limited</v>
          </cell>
        </row>
        <row r="108506">
          <cell r="B108506" t="str">
            <v>SKSTEXTILE</v>
          </cell>
          <cell r="C108506" t="str">
            <v>SKS Textiles Limited</v>
          </cell>
        </row>
        <row r="108507">
          <cell r="B108507" t="str">
            <v>SKSTEXTILE</v>
          </cell>
          <cell r="C108507" t="str">
            <v>SKS Textiles Limited</v>
          </cell>
        </row>
        <row r="108508">
          <cell r="B108508" t="str">
            <v>SKSTEXTILE</v>
          </cell>
          <cell r="C108508" t="str">
            <v>SKS Textiles Limited</v>
          </cell>
        </row>
        <row r="108509">
          <cell r="B108509" t="str">
            <v>SKSTEXTILE</v>
          </cell>
          <cell r="C108509" t="str">
            <v>SKS Textiles Limited</v>
          </cell>
        </row>
        <row r="108510">
          <cell r="B108510" t="str">
            <v>SKSTEXTILE</v>
          </cell>
          <cell r="C108510" t="str">
            <v>SKS Textiles Limited</v>
          </cell>
        </row>
        <row r="108511">
          <cell r="B108511" t="str">
            <v>SKSTEXTILE</v>
          </cell>
          <cell r="C108511" t="str">
            <v>SKS Textiles Limited</v>
          </cell>
        </row>
        <row r="108512">
          <cell r="B108512" t="str">
            <v>SKSTEXTILE</v>
          </cell>
          <cell r="C108512" t="str">
            <v>SKS Textiles Limited</v>
          </cell>
        </row>
        <row r="108513">
          <cell r="B108513" t="str">
            <v>SKSTEXTILE</v>
          </cell>
          <cell r="C108513" t="str">
            <v>SKS Textiles Limited</v>
          </cell>
        </row>
        <row r="108514">
          <cell r="B108514" t="str">
            <v>SKSTEXTILE</v>
          </cell>
          <cell r="C108514" t="str">
            <v>SKS Textiles Limited</v>
          </cell>
        </row>
        <row r="108515">
          <cell r="B108515" t="str">
            <v>SKSTEXTILE</v>
          </cell>
          <cell r="C108515" t="str">
            <v>SKS Textiles Limited</v>
          </cell>
        </row>
        <row r="108516">
          <cell r="B108516" t="str">
            <v>SKSTEXTILE</v>
          </cell>
          <cell r="C108516" t="str">
            <v>SKS Textiles Limited</v>
          </cell>
        </row>
        <row r="108517">
          <cell r="B108517" t="str">
            <v>SKSTEXTILE</v>
          </cell>
          <cell r="C108517" t="str">
            <v>SKS Textiles Limited</v>
          </cell>
        </row>
        <row r="108518">
          <cell r="B108518" t="str">
            <v>SKUMARSYNF</v>
          </cell>
          <cell r="C108518" t="str">
            <v>S. Kumars Nationwide Limited</v>
          </cell>
        </row>
        <row r="108519">
          <cell r="B108519" t="str">
            <v>SKUMARSYNF</v>
          </cell>
          <cell r="C108519" t="str">
            <v>S. Kumars Nationwide Limited</v>
          </cell>
        </row>
        <row r="108520">
          <cell r="B108520" t="str">
            <v>SKUMARSYNF</v>
          </cell>
          <cell r="C108520" t="str">
            <v>S. Kumars Nationwide Limited</v>
          </cell>
        </row>
        <row r="108521">
          <cell r="B108521" t="str">
            <v>SKUMARSYNF</v>
          </cell>
          <cell r="C108521" t="str">
            <v>S. Kumars Nationwide Limited</v>
          </cell>
        </row>
        <row r="108522">
          <cell r="B108522" t="str">
            <v>SKUMARSYNF</v>
          </cell>
          <cell r="C108522" t="str">
            <v>S. Kumars Nationwide Limited</v>
          </cell>
        </row>
        <row r="108523">
          <cell r="B108523" t="str">
            <v>SKUMARSYNF</v>
          </cell>
          <cell r="C108523" t="str">
            <v>S. Kumars Nationwide Limited</v>
          </cell>
        </row>
        <row r="108524">
          <cell r="B108524" t="str">
            <v>SKUMARSYNF</v>
          </cell>
          <cell r="C108524" t="str">
            <v>S. Kumars Nationwide Limited</v>
          </cell>
        </row>
        <row r="108525">
          <cell r="B108525" t="str">
            <v>SKUMARSYNF</v>
          </cell>
          <cell r="C108525" t="str">
            <v>S. Kumars Nationwide Limited</v>
          </cell>
        </row>
        <row r="108526">
          <cell r="B108526" t="str">
            <v>SKUMARSYNF</v>
          </cell>
          <cell r="C108526" t="str">
            <v>S. Kumars Nationwide Limited</v>
          </cell>
        </row>
        <row r="108527">
          <cell r="B108527" t="str">
            <v>SKUMARSYNF</v>
          </cell>
          <cell r="C108527" t="str">
            <v>S. Kumars Nationwide Limited</v>
          </cell>
        </row>
        <row r="108528">
          <cell r="B108528" t="str">
            <v>SKUMARSYNF</v>
          </cell>
          <cell r="C108528" t="str">
            <v>S. Kumars Nationwide Limited</v>
          </cell>
        </row>
        <row r="108529">
          <cell r="B108529" t="str">
            <v>SKUMARSYNF</v>
          </cell>
          <cell r="C108529" t="str">
            <v>S. Kumars Nationwide Limited</v>
          </cell>
        </row>
        <row r="108530">
          <cell r="B108530" t="str">
            <v>SKUMARSYNF</v>
          </cell>
          <cell r="C108530" t="str">
            <v>S. Kumars Nationwide Limited</v>
          </cell>
        </row>
        <row r="108531">
          <cell r="B108531" t="str">
            <v>SKUMARSYNF</v>
          </cell>
          <cell r="C108531" t="str">
            <v>S. Kumars Nationwide Limited</v>
          </cell>
        </row>
        <row r="108532">
          <cell r="B108532" t="str">
            <v>SKUMARSYNF</v>
          </cell>
          <cell r="C108532" t="str">
            <v>S. Kumars Nationwide Limited</v>
          </cell>
        </row>
        <row r="108533">
          <cell r="B108533" t="str">
            <v>SKUMARSYNF</v>
          </cell>
          <cell r="C108533" t="str">
            <v>S. Kumars Nationwide Limited</v>
          </cell>
        </row>
        <row r="108534">
          <cell r="B108534" t="str">
            <v>SKUMARSYNF</v>
          </cell>
          <cell r="C108534" t="str">
            <v>S. Kumars Nationwide Limited</v>
          </cell>
        </row>
        <row r="108535">
          <cell r="B108535" t="str">
            <v>SKUMARSYNF</v>
          </cell>
          <cell r="C108535" t="str">
            <v>S. Kumars Nationwide Limited</v>
          </cell>
        </row>
        <row r="108536">
          <cell r="B108536" t="str">
            <v>SKUMARSYNF</v>
          </cell>
          <cell r="C108536" t="str">
            <v>S. Kumars Nationwide Limited</v>
          </cell>
        </row>
        <row r="108537">
          <cell r="B108537" t="str">
            <v>SKUMARSYNF</v>
          </cell>
          <cell r="C108537" t="str">
            <v>S. Kumars Nationwide Limited</v>
          </cell>
        </row>
        <row r="108538">
          <cell r="B108538" t="str">
            <v>SKUMARSYNF</v>
          </cell>
          <cell r="C108538" t="str">
            <v>S. Kumars Nationwide Limited</v>
          </cell>
        </row>
        <row r="108539">
          <cell r="B108539" t="str">
            <v>SKUMARSYNF</v>
          </cell>
          <cell r="C108539" t="str">
            <v>S. Kumars Nationwide Limited</v>
          </cell>
        </row>
        <row r="108540">
          <cell r="B108540" t="str">
            <v>SKUMARSYNF</v>
          </cell>
          <cell r="C108540" t="str">
            <v>S. Kumars Nationwide Limited</v>
          </cell>
        </row>
        <row r="108541">
          <cell r="B108541" t="str">
            <v>SKUMARSYNF</v>
          </cell>
          <cell r="C108541" t="str">
            <v>S. Kumars Nationwide Limited</v>
          </cell>
        </row>
        <row r="108542">
          <cell r="B108542" t="str">
            <v>SKUMARSYNF</v>
          </cell>
          <cell r="C108542" t="str">
            <v>S. Kumars Nationwide Limited</v>
          </cell>
        </row>
        <row r="108543">
          <cell r="B108543" t="str">
            <v>SKUMARSYNF</v>
          </cell>
          <cell r="C108543" t="str">
            <v>S. Kumars Nationwide Limited</v>
          </cell>
        </row>
        <row r="108544">
          <cell r="B108544" t="str">
            <v>SKUMARSYNF</v>
          </cell>
          <cell r="C108544" t="str">
            <v>S. Kumars Nationwide Limited</v>
          </cell>
        </row>
        <row r="108545">
          <cell r="B108545" t="str">
            <v>SKUMARSYNF</v>
          </cell>
          <cell r="C108545" t="str">
            <v>S. Kumars Nationwide Limited</v>
          </cell>
        </row>
        <row r="108546">
          <cell r="B108546" t="str">
            <v>SKUMARSYNF</v>
          </cell>
          <cell r="C108546" t="str">
            <v>S. Kumars Nationwide Limited</v>
          </cell>
        </row>
        <row r="108547">
          <cell r="B108547" t="str">
            <v>SKUMARSYNF</v>
          </cell>
          <cell r="C108547" t="str">
            <v>S. Kumars Nationwide Limited</v>
          </cell>
        </row>
        <row r="108548">
          <cell r="B108548" t="str">
            <v>SKUMARSYNF</v>
          </cell>
          <cell r="C108548" t="str">
            <v>S. Kumars Nationwide Limited</v>
          </cell>
        </row>
        <row r="108549">
          <cell r="B108549" t="str">
            <v>SKUMARSYNF</v>
          </cell>
          <cell r="C108549" t="str">
            <v>S. Kumars Nationwide Limited</v>
          </cell>
        </row>
        <row r="108550">
          <cell r="B108550" t="str">
            <v>SKUMARSYNF</v>
          </cell>
          <cell r="C108550" t="str">
            <v>S. Kumars Nationwide Limited</v>
          </cell>
        </row>
        <row r="108551">
          <cell r="B108551" t="str">
            <v>SKUMARSYNF</v>
          </cell>
          <cell r="C108551" t="str">
            <v>S. Kumars Nationwide Limited</v>
          </cell>
        </row>
        <row r="108552">
          <cell r="B108552" t="str">
            <v>SKUMARSYNF</v>
          </cell>
          <cell r="C108552" t="str">
            <v>S. Kumars Nationwide Limited</v>
          </cell>
        </row>
        <row r="108553">
          <cell r="B108553" t="str">
            <v>SKUMARSYNF</v>
          </cell>
          <cell r="C108553" t="str">
            <v>S. Kumars Nationwide Limited</v>
          </cell>
        </row>
        <row r="108554">
          <cell r="B108554" t="str">
            <v>SKUMARSYNF</v>
          </cell>
          <cell r="C108554" t="str">
            <v>S. Kumars Nationwide Limited</v>
          </cell>
        </row>
        <row r="108555">
          <cell r="B108555" t="str">
            <v>SKUMARSYNF</v>
          </cell>
          <cell r="C108555" t="str">
            <v>S. Kumars Nationwide Limited</v>
          </cell>
        </row>
        <row r="108556">
          <cell r="B108556" t="str">
            <v>SKUMARSYNF</v>
          </cell>
          <cell r="C108556" t="str">
            <v>S. Kumars Nationwide Limited</v>
          </cell>
        </row>
        <row r="108557">
          <cell r="B108557" t="str">
            <v>SKUMARSYNF</v>
          </cell>
          <cell r="C108557" t="str">
            <v>S. Kumars Nationwide Limited</v>
          </cell>
        </row>
        <row r="108558">
          <cell r="B108558" t="str">
            <v>SKUMARSYNF</v>
          </cell>
          <cell r="C108558" t="str">
            <v>S. Kumars Nationwide Limited</v>
          </cell>
        </row>
        <row r="108559">
          <cell r="B108559" t="str">
            <v>SKUMARSYNF</v>
          </cell>
          <cell r="C108559" t="str">
            <v>S. Kumars Nationwide Limited</v>
          </cell>
        </row>
        <row r="108560">
          <cell r="B108560" t="str">
            <v>SKUMARSYNF</v>
          </cell>
          <cell r="C108560" t="str">
            <v>S. Kumars Nationwide Limited</v>
          </cell>
        </row>
        <row r="108561">
          <cell r="B108561" t="str">
            <v>SKUMARSYNF</v>
          </cell>
          <cell r="C108561" t="str">
            <v>S. Kumars Nationwide Limited</v>
          </cell>
        </row>
        <row r="108562">
          <cell r="B108562" t="str">
            <v>SKUMARSYNF</v>
          </cell>
          <cell r="C108562" t="str">
            <v>S. Kumars Nationwide Limited</v>
          </cell>
        </row>
        <row r="108563">
          <cell r="B108563" t="str">
            <v>SKUMARSYNF</v>
          </cell>
          <cell r="C108563" t="str">
            <v>S. Kumars Nationwide Limited</v>
          </cell>
        </row>
        <row r="108564">
          <cell r="B108564" t="str">
            <v>SKUMARSYNF</v>
          </cell>
          <cell r="C108564" t="str">
            <v>S. Kumars Nationwide Limited</v>
          </cell>
        </row>
        <row r="108565">
          <cell r="B108565" t="str">
            <v>SKUMARSYNF</v>
          </cell>
          <cell r="C108565" t="str">
            <v>S. Kumars Nationwide Limited</v>
          </cell>
        </row>
        <row r="108566">
          <cell r="B108566" t="str">
            <v>SKUMARSYNF</v>
          </cell>
          <cell r="C108566" t="str">
            <v>S. Kumars Nationwide Limited</v>
          </cell>
        </row>
        <row r="108567">
          <cell r="B108567" t="str">
            <v>SKUMARSYNF</v>
          </cell>
          <cell r="C108567" t="str">
            <v>S. Kumars Nationwide Limited</v>
          </cell>
        </row>
        <row r="108568">
          <cell r="B108568" t="str">
            <v>SKUMARSYNF</v>
          </cell>
          <cell r="C108568" t="str">
            <v>S. Kumars Nationwide Limited</v>
          </cell>
        </row>
        <row r="108569">
          <cell r="B108569" t="str">
            <v>SKUMARSYNF</v>
          </cell>
          <cell r="C108569" t="str">
            <v>S. Kumars Nationwide Limited</v>
          </cell>
        </row>
        <row r="108570">
          <cell r="B108570" t="str">
            <v>SKUMARSYNF</v>
          </cell>
          <cell r="C108570" t="str">
            <v>S. Kumars Nationwide Limited</v>
          </cell>
        </row>
        <row r="108571">
          <cell r="B108571" t="str">
            <v>SKUMARSYNF</v>
          </cell>
          <cell r="C108571" t="str">
            <v>S. Kumars Nationwide Limited</v>
          </cell>
        </row>
        <row r="108572">
          <cell r="B108572" t="str">
            <v>SKUMARSYNF</v>
          </cell>
          <cell r="C108572" t="str">
            <v>S. Kumars Nationwide Limited</v>
          </cell>
        </row>
        <row r="108573">
          <cell r="B108573" t="str">
            <v>SKUMARSYNF</v>
          </cell>
          <cell r="C108573" t="str">
            <v>S. Kumars Nationwide Limited</v>
          </cell>
        </row>
        <row r="108574">
          <cell r="B108574" t="str">
            <v>SKUMARSYNF</v>
          </cell>
          <cell r="C108574" t="str">
            <v>S. Kumars Nationwide Limited</v>
          </cell>
        </row>
        <row r="108575">
          <cell r="B108575" t="str">
            <v>SKUMARSYNF</v>
          </cell>
          <cell r="C108575" t="str">
            <v>S. Kumars Nationwide Limited</v>
          </cell>
        </row>
        <row r="108576">
          <cell r="B108576" t="str">
            <v>SKUMARSYNF</v>
          </cell>
          <cell r="C108576" t="str">
            <v>S. Kumars Nationwide Limited</v>
          </cell>
        </row>
        <row r="108577">
          <cell r="B108577" t="str">
            <v>SKUMARSYNF</v>
          </cell>
          <cell r="C108577" t="str">
            <v>S. Kumars Nationwide Limited</v>
          </cell>
        </row>
        <row r="108578">
          <cell r="B108578" t="str">
            <v>SKUMARSYNF</v>
          </cell>
          <cell r="C108578" t="str">
            <v>S. Kumars Nationwide Limited</v>
          </cell>
        </row>
        <row r="108579">
          <cell r="B108579" t="str">
            <v>SKUMARSYNF</v>
          </cell>
          <cell r="C108579" t="str">
            <v>S. Kumars Nationwide Limited</v>
          </cell>
        </row>
        <row r="108580">
          <cell r="B108580" t="str">
            <v>SKUMARSYNF</v>
          </cell>
          <cell r="C108580" t="str">
            <v>S. Kumars Nationwide Limited</v>
          </cell>
        </row>
        <row r="108581">
          <cell r="B108581" t="str">
            <v>SKUMARSYNF</v>
          </cell>
          <cell r="C108581" t="str">
            <v>S. Kumars Nationwide Limited</v>
          </cell>
        </row>
        <row r="108582">
          <cell r="B108582" t="str">
            <v>SKUMARSYNF</v>
          </cell>
          <cell r="C108582" t="str">
            <v>S. Kumars Nationwide Limited</v>
          </cell>
        </row>
        <row r="108583">
          <cell r="B108583" t="str">
            <v>SKUMARSYNF</v>
          </cell>
          <cell r="C108583" t="str">
            <v>S. Kumars Nationwide Limited</v>
          </cell>
        </row>
        <row r="108584">
          <cell r="B108584" t="str">
            <v>SKUMARSYNF</v>
          </cell>
          <cell r="C108584" t="str">
            <v>S. Kumars Nationwide Limited</v>
          </cell>
        </row>
        <row r="108585">
          <cell r="B108585" t="str">
            <v>SKUMARSYNF</v>
          </cell>
          <cell r="C108585" t="str">
            <v>S. Kumars Nationwide Limited</v>
          </cell>
        </row>
        <row r="108586">
          <cell r="B108586" t="str">
            <v>SKUMARSYNF</v>
          </cell>
          <cell r="C108586" t="str">
            <v>S. Kumars Nationwide Limited</v>
          </cell>
        </row>
        <row r="108587">
          <cell r="B108587" t="str">
            <v>SKUMARSYNF</v>
          </cell>
          <cell r="C108587" t="str">
            <v>S. Kumars Nationwide Limited</v>
          </cell>
        </row>
        <row r="108588">
          <cell r="B108588" t="str">
            <v>SKUMARSYNF</v>
          </cell>
          <cell r="C108588" t="str">
            <v>S. Kumars Nationwide Limited</v>
          </cell>
        </row>
        <row r="108589">
          <cell r="B108589" t="str">
            <v>SKUMARSYNF</v>
          </cell>
          <cell r="C108589" t="str">
            <v>S. Kumars Nationwide Limited</v>
          </cell>
        </row>
        <row r="108590">
          <cell r="B108590" t="str">
            <v>SKUMARSYNF</v>
          </cell>
          <cell r="C108590" t="str">
            <v>S. Kumars Nationwide Limited</v>
          </cell>
        </row>
        <row r="108591">
          <cell r="B108591" t="str">
            <v>SKUMARSYNF</v>
          </cell>
          <cell r="C108591" t="str">
            <v>S. Kumars Nationwide Limited</v>
          </cell>
        </row>
        <row r="108592">
          <cell r="B108592" t="str">
            <v>SKUMARSYNF</v>
          </cell>
          <cell r="C108592" t="str">
            <v>S. Kumars Nationwide Limited</v>
          </cell>
        </row>
        <row r="108593">
          <cell r="B108593" t="str">
            <v>SKUMARSYNF</v>
          </cell>
          <cell r="C108593" t="str">
            <v>S. Kumars Nationwide Limited</v>
          </cell>
        </row>
        <row r="108594">
          <cell r="B108594" t="str">
            <v>SKUMARSYNF</v>
          </cell>
          <cell r="C108594" t="str">
            <v>S. Kumars Nationwide Limited</v>
          </cell>
        </row>
        <row r="108595">
          <cell r="B108595" t="str">
            <v>SKUMARSYNF</v>
          </cell>
          <cell r="C108595" t="str">
            <v>S. Kumars Nationwide Limited</v>
          </cell>
        </row>
        <row r="108596">
          <cell r="B108596" t="str">
            <v>SKUMARSYNF</v>
          </cell>
          <cell r="C108596" t="str">
            <v>S. Kumars Nationwide Limited</v>
          </cell>
        </row>
        <row r="108597">
          <cell r="B108597" t="str">
            <v>SKUMARSYNF</v>
          </cell>
          <cell r="C108597" t="str">
            <v>S. Kumars Nationwide Limited</v>
          </cell>
        </row>
        <row r="108598">
          <cell r="B108598" t="str">
            <v>SKUMARSYNF</v>
          </cell>
          <cell r="C108598" t="str">
            <v>S. Kumars Nationwide Limited</v>
          </cell>
        </row>
        <row r="108599">
          <cell r="B108599" t="str">
            <v>SKUMARSYNF</v>
          </cell>
          <cell r="C108599" t="str">
            <v>S. Kumars Nationwide Limited</v>
          </cell>
        </row>
        <row r="108600">
          <cell r="B108600" t="str">
            <v>SKUMARSYNF</v>
          </cell>
          <cell r="C108600" t="str">
            <v>S. Kumars Nationwide Limited</v>
          </cell>
        </row>
        <row r="108601">
          <cell r="B108601" t="str">
            <v>SKUMARSYNF</v>
          </cell>
          <cell r="C108601" t="str">
            <v>S. Kumars Nationwide Limited</v>
          </cell>
        </row>
        <row r="108602">
          <cell r="B108602" t="str">
            <v>SKUPOWER</v>
          </cell>
          <cell r="C108602" t="str">
            <v>Induj Enertech Limited</v>
          </cell>
        </row>
        <row r="108603">
          <cell r="B108603" t="str">
            <v>SKUPOWER</v>
          </cell>
          <cell r="C108603" t="str">
            <v>Induj Enertech Limited</v>
          </cell>
        </row>
        <row r="108604">
          <cell r="B108604" t="str">
            <v>SKUPOWER</v>
          </cell>
          <cell r="C108604" t="str">
            <v>Induj Enertech Limited</v>
          </cell>
        </row>
        <row r="108605">
          <cell r="B108605" t="str">
            <v>SKUPOWER</v>
          </cell>
          <cell r="C108605" t="str">
            <v>Induj Enertech Limited</v>
          </cell>
        </row>
        <row r="108606">
          <cell r="B108606" t="str">
            <v>SKUPOWER</v>
          </cell>
          <cell r="C108606" t="str">
            <v>Induj Enertech Limited</v>
          </cell>
        </row>
        <row r="108607">
          <cell r="B108607" t="str">
            <v>SKUPOWER</v>
          </cell>
          <cell r="C108607" t="str">
            <v>Induj Enertech Limited</v>
          </cell>
        </row>
        <row r="108608">
          <cell r="B108608" t="str">
            <v>SKUPOWER</v>
          </cell>
          <cell r="C108608" t="str">
            <v>Induj Enertech Limited</v>
          </cell>
        </row>
        <row r="108609">
          <cell r="B108609" t="str">
            <v>SKUPOWER</v>
          </cell>
          <cell r="C108609" t="str">
            <v>Induj Enertech Limited</v>
          </cell>
        </row>
        <row r="108610">
          <cell r="B108610" t="str">
            <v>SKUPOWER</v>
          </cell>
          <cell r="C108610" t="str">
            <v>Induj Enertech Limited</v>
          </cell>
        </row>
        <row r="108611">
          <cell r="B108611" t="str">
            <v>SKUPOWER</v>
          </cell>
          <cell r="C108611" t="str">
            <v>Induj Enertech Limited</v>
          </cell>
        </row>
        <row r="108612">
          <cell r="B108612" t="str">
            <v>SKUPOWER</v>
          </cell>
          <cell r="C108612" t="str">
            <v>Induj Enertech Limited</v>
          </cell>
        </row>
        <row r="108613">
          <cell r="B108613" t="str">
            <v>SKUPOWER</v>
          </cell>
          <cell r="C108613" t="str">
            <v>Induj Enertech Limited</v>
          </cell>
        </row>
        <row r="108614">
          <cell r="B108614" t="str">
            <v>SKUPOWER</v>
          </cell>
          <cell r="C108614" t="str">
            <v>Induj Enertech Limited</v>
          </cell>
        </row>
        <row r="108615">
          <cell r="B108615" t="str">
            <v>SKUPOWER</v>
          </cell>
          <cell r="C108615" t="str">
            <v>Induj Enertech Limited</v>
          </cell>
        </row>
        <row r="108616">
          <cell r="B108616" t="str">
            <v>SKUPOWER</v>
          </cell>
          <cell r="C108616" t="str">
            <v>Induj Enertech Limited</v>
          </cell>
        </row>
        <row r="108617">
          <cell r="B108617" t="str">
            <v>SKUPOWER</v>
          </cell>
          <cell r="C108617" t="str">
            <v>Induj Enertech Limited</v>
          </cell>
        </row>
        <row r="108618">
          <cell r="B108618" t="str">
            <v>SKUPOWER</v>
          </cell>
          <cell r="C108618" t="str">
            <v>Induj Enertech Limited</v>
          </cell>
        </row>
        <row r="108619">
          <cell r="B108619" t="str">
            <v>SKUPOWER</v>
          </cell>
          <cell r="C108619" t="str">
            <v>Induj Enertech Limited</v>
          </cell>
        </row>
        <row r="108620">
          <cell r="B108620" t="str">
            <v>SM545</v>
          </cell>
          <cell r="C108620" t="str">
            <v>Sundaram MF - Sundaram Top 100 Sr II - RP-GO</v>
          </cell>
        </row>
        <row r="108621">
          <cell r="B108621" t="str">
            <v>SM545</v>
          </cell>
          <cell r="C108621" t="str">
            <v>Sundaram MF - Sundaram Top 100 Sr II - RP-GO</v>
          </cell>
        </row>
        <row r="108622">
          <cell r="B108622" t="str">
            <v>SM545</v>
          </cell>
          <cell r="C108622" t="str">
            <v>Sundaram MF - Sundaram Top 100 Sr II - RP-GO</v>
          </cell>
        </row>
        <row r="108623">
          <cell r="B108623" t="str">
            <v>SM545</v>
          </cell>
          <cell r="C108623" t="str">
            <v>Sundaram MF - Sundaram Top 100 Sr II - RP-GO</v>
          </cell>
        </row>
        <row r="108624">
          <cell r="B108624" t="str">
            <v>SM545</v>
          </cell>
          <cell r="C108624" t="str">
            <v>Sundaram MF - Sundaram Top 100 Sr II - RP-GO</v>
          </cell>
        </row>
        <row r="108625">
          <cell r="B108625" t="str">
            <v>SM545</v>
          </cell>
          <cell r="C108625" t="str">
            <v>Sundaram MF - Sundaram Top 100 Sr II - RP-GO</v>
          </cell>
        </row>
        <row r="108626">
          <cell r="B108626" t="str">
            <v>SM546</v>
          </cell>
          <cell r="C108626" t="str">
            <v>Sundaram MF - Sundaram Top 100 Sr II - RP-DPO</v>
          </cell>
        </row>
        <row r="108627">
          <cell r="B108627" t="str">
            <v>SM546</v>
          </cell>
          <cell r="C108627" t="str">
            <v>Sundaram MF - Sundaram Top 100 Sr II - RP-DPO</v>
          </cell>
        </row>
        <row r="108628">
          <cell r="B108628" t="str">
            <v>SM546</v>
          </cell>
          <cell r="C108628" t="str">
            <v>Sundaram MF - Sundaram Top 100 Sr II - RP-DPO</v>
          </cell>
        </row>
        <row r="108629">
          <cell r="B108629" t="str">
            <v>SM546</v>
          </cell>
          <cell r="C108629" t="str">
            <v>Sundaram MF - Sundaram Top 100 Sr II - RP-DPO</v>
          </cell>
        </row>
        <row r="108630">
          <cell r="B108630" t="str">
            <v>SM546</v>
          </cell>
          <cell r="C108630" t="str">
            <v>Sundaram MF - Sundaram Top 100 Sr II - RP-DPO</v>
          </cell>
        </row>
        <row r="108631">
          <cell r="B108631" t="str">
            <v>SM546</v>
          </cell>
          <cell r="C108631" t="str">
            <v>Sundaram MF - Sundaram Top 100 Sr II - RP-DPO</v>
          </cell>
        </row>
        <row r="108632">
          <cell r="B108632" t="str">
            <v>SM547</v>
          </cell>
          <cell r="C108632" t="str">
            <v>Sundaram MF - Sundaram Top 100 Sr II - DP-GO</v>
          </cell>
        </row>
        <row r="108633">
          <cell r="B108633" t="str">
            <v>SM547</v>
          </cell>
          <cell r="C108633" t="str">
            <v>Sundaram MF - Sundaram Top 100 Sr II - DP-GO</v>
          </cell>
        </row>
        <row r="108634">
          <cell r="B108634" t="str">
            <v>SM547</v>
          </cell>
          <cell r="C108634" t="str">
            <v>Sundaram MF - Sundaram Top 100 Sr II - DP-GO</v>
          </cell>
        </row>
        <row r="108635">
          <cell r="B108635" t="str">
            <v>SM547</v>
          </cell>
          <cell r="C108635" t="str">
            <v>Sundaram MF - Sundaram Top 100 Sr II - DP-GO</v>
          </cell>
        </row>
        <row r="108636">
          <cell r="B108636" t="str">
            <v>SM547</v>
          </cell>
          <cell r="C108636" t="str">
            <v>Sundaram MF - Sundaram Top 100 Sr II - DP-GO</v>
          </cell>
        </row>
        <row r="108637">
          <cell r="B108637" t="str">
            <v>SM547</v>
          </cell>
          <cell r="C108637" t="str">
            <v>Sundaram MF - Sundaram Top 100 Sr II - DP-GO</v>
          </cell>
        </row>
        <row r="108638">
          <cell r="B108638" t="str">
            <v>SM548</v>
          </cell>
          <cell r="C108638" t="str">
            <v>Sundaram MF - Sundaram Top 100 Sr II - DP-DPO</v>
          </cell>
        </row>
        <row r="108639">
          <cell r="B108639" t="str">
            <v>SM548</v>
          </cell>
          <cell r="C108639" t="str">
            <v>Sundaram MF - Sundaram Top 100 Sr II - DP-DPO</v>
          </cell>
        </row>
        <row r="108640">
          <cell r="B108640" t="str">
            <v>SM548</v>
          </cell>
          <cell r="C108640" t="str">
            <v>Sundaram MF - Sundaram Top 100 Sr II - DP-DPO</v>
          </cell>
        </row>
        <row r="108641">
          <cell r="B108641" t="str">
            <v>SM548</v>
          </cell>
          <cell r="C108641" t="str">
            <v>Sundaram MF - Sundaram Top 100 Sr II - DP-DPO</v>
          </cell>
        </row>
        <row r="108642">
          <cell r="B108642" t="str">
            <v>SM548</v>
          </cell>
          <cell r="C108642" t="str">
            <v>Sundaram MF - Sundaram Top 100 Sr II - DP-DPO</v>
          </cell>
        </row>
        <row r="108643">
          <cell r="B108643" t="str">
            <v>SM548</v>
          </cell>
          <cell r="C108643" t="str">
            <v>Sundaram MF - Sundaram Top 100 Sr II - DP-DPO</v>
          </cell>
        </row>
        <row r="108644">
          <cell r="B108644" t="str">
            <v>SMARTLINK</v>
          </cell>
          <cell r="C108644" t="str">
            <v>Smartlink Holdings Limited</v>
          </cell>
        </row>
        <row r="108645">
          <cell r="B108645" t="str">
            <v>SMARTLINK</v>
          </cell>
          <cell r="C108645" t="str">
            <v>Smartlink Holdings Limited</v>
          </cell>
        </row>
        <row r="108646">
          <cell r="B108646" t="str">
            <v>SMARTLINK</v>
          </cell>
          <cell r="C108646" t="str">
            <v>Smartlink Holdings Limited</v>
          </cell>
        </row>
        <row r="108647">
          <cell r="B108647" t="str">
            <v>SMARTLINK</v>
          </cell>
          <cell r="C108647" t="str">
            <v>Smartlink Holdings Limited</v>
          </cell>
        </row>
        <row r="108648">
          <cell r="B108648" t="str">
            <v>SMARTLINK</v>
          </cell>
          <cell r="C108648" t="str">
            <v>Smartlink Holdings Limited</v>
          </cell>
        </row>
        <row r="108649">
          <cell r="B108649" t="str">
            <v>SMARTLINK</v>
          </cell>
          <cell r="C108649" t="str">
            <v>Smartlink Holdings Limited</v>
          </cell>
        </row>
        <row r="108650">
          <cell r="B108650" t="str">
            <v>SMARTLINK</v>
          </cell>
          <cell r="C108650" t="str">
            <v>Smartlink Holdings Limited</v>
          </cell>
        </row>
        <row r="108651">
          <cell r="B108651" t="str">
            <v>SMARTLINK</v>
          </cell>
          <cell r="C108651" t="str">
            <v>Smartlink Holdings Limited</v>
          </cell>
        </row>
        <row r="108652">
          <cell r="B108652" t="str">
            <v>SMARTLINK</v>
          </cell>
          <cell r="C108652" t="str">
            <v>Smartlink Holdings Limited</v>
          </cell>
        </row>
        <row r="108653">
          <cell r="B108653" t="str">
            <v>SMARTLINK</v>
          </cell>
          <cell r="C108653" t="str">
            <v>Smartlink Holdings Limited</v>
          </cell>
        </row>
        <row r="108654">
          <cell r="B108654" t="str">
            <v>SMARTLINK</v>
          </cell>
          <cell r="C108654" t="str">
            <v>Smartlink Holdings Limited</v>
          </cell>
        </row>
        <row r="108655">
          <cell r="B108655" t="str">
            <v>SMARTLINK</v>
          </cell>
          <cell r="C108655" t="str">
            <v>Smartlink Holdings Limited</v>
          </cell>
        </row>
        <row r="108656">
          <cell r="B108656" t="str">
            <v>SMARTLINK</v>
          </cell>
          <cell r="C108656" t="str">
            <v>Smartlink Holdings Limited</v>
          </cell>
        </row>
        <row r="108657">
          <cell r="B108657" t="str">
            <v>SMARTLINK</v>
          </cell>
          <cell r="C108657" t="str">
            <v>Smartlink Holdings Limited</v>
          </cell>
        </row>
        <row r="108658">
          <cell r="B108658" t="str">
            <v>SMARTLINK</v>
          </cell>
          <cell r="C108658" t="str">
            <v>Smartlink Holdings Limited</v>
          </cell>
        </row>
        <row r="108659">
          <cell r="B108659" t="str">
            <v>SMARTLINK</v>
          </cell>
          <cell r="C108659" t="str">
            <v>Smartlink Holdings Limited</v>
          </cell>
        </row>
        <row r="108660">
          <cell r="B108660" t="str">
            <v>SMARTLINK</v>
          </cell>
          <cell r="C108660" t="str">
            <v>Smartlink Holdings Limited</v>
          </cell>
        </row>
        <row r="108661">
          <cell r="B108661" t="str">
            <v>SMARTLINK</v>
          </cell>
          <cell r="C108661" t="str">
            <v>Smartlink Holdings Limited</v>
          </cell>
        </row>
        <row r="108662">
          <cell r="B108662" t="str">
            <v>SMARTLINK</v>
          </cell>
          <cell r="C108662" t="str">
            <v>Smartlink Holdings Limited</v>
          </cell>
        </row>
        <row r="108663">
          <cell r="B108663" t="str">
            <v>SMARTLINK</v>
          </cell>
          <cell r="C108663" t="str">
            <v>Smartlink Holdings Limited</v>
          </cell>
        </row>
        <row r="108664">
          <cell r="B108664" t="str">
            <v>SMARTLINK</v>
          </cell>
          <cell r="C108664" t="str">
            <v>Smartlink Holdings Limited</v>
          </cell>
        </row>
        <row r="108665">
          <cell r="B108665" t="str">
            <v>SMARTLINK</v>
          </cell>
          <cell r="C108665" t="str">
            <v>Smartlink Holdings Limited</v>
          </cell>
        </row>
        <row r="108666">
          <cell r="B108666" t="str">
            <v>SMARTLINK</v>
          </cell>
          <cell r="C108666" t="str">
            <v>Smartlink Holdings Limited</v>
          </cell>
        </row>
        <row r="108667">
          <cell r="B108667" t="str">
            <v>SMARTLINK</v>
          </cell>
          <cell r="C108667" t="str">
            <v>Smartlink Holdings Limited</v>
          </cell>
        </row>
        <row r="108668">
          <cell r="B108668" t="str">
            <v>SMARTLINK</v>
          </cell>
          <cell r="C108668" t="str">
            <v>Smartlink Holdings Limited</v>
          </cell>
        </row>
        <row r="108669">
          <cell r="B108669" t="str">
            <v>SMARTLINK</v>
          </cell>
          <cell r="C108669" t="str">
            <v>Smartlink Holdings Limited</v>
          </cell>
        </row>
        <row r="108670">
          <cell r="B108670" t="str">
            <v>SMARTLINK</v>
          </cell>
          <cell r="C108670" t="str">
            <v>Smartlink Holdings Limited</v>
          </cell>
        </row>
        <row r="108671">
          <cell r="B108671" t="str">
            <v>SMARTLINK</v>
          </cell>
          <cell r="C108671" t="str">
            <v>Smartlink Holdings Limited</v>
          </cell>
        </row>
        <row r="108672">
          <cell r="B108672" t="str">
            <v>SMARTLINK</v>
          </cell>
          <cell r="C108672" t="str">
            <v>Smartlink Holdings Limited</v>
          </cell>
        </row>
        <row r="108673">
          <cell r="B108673" t="str">
            <v>SMARTLINK</v>
          </cell>
          <cell r="C108673" t="str">
            <v>Smartlink Holdings Limited</v>
          </cell>
        </row>
        <row r="108674">
          <cell r="B108674" t="str">
            <v>SMARTLINK</v>
          </cell>
          <cell r="C108674" t="str">
            <v>Smartlink Holdings Limited</v>
          </cell>
        </row>
        <row r="108675">
          <cell r="B108675" t="str">
            <v>SMARTLINK</v>
          </cell>
          <cell r="C108675" t="str">
            <v>Smartlink Holdings Limited</v>
          </cell>
        </row>
        <row r="108676">
          <cell r="B108676" t="str">
            <v>SMARTLINK</v>
          </cell>
          <cell r="C108676" t="str">
            <v>Smartlink Holdings Limited</v>
          </cell>
        </row>
        <row r="108677">
          <cell r="B108677" t="str">
            <v>SMARTLINK</v>
          </cell>
          <cell r="C108677" t="str">
            <v>Smartlink Holdings Limited</v>
          </cell>
        </row>
        <row r="108678">
          <cell r="B108678" t="str">
            <v>SMARTLINK</v>
          </cell>
          <cell r="C108678" t="str">
            <v>Smartlink Holdings Limited</v>
          </cell>
        </row>
        <row r="108679">
          <cell r="B108679" t="str">
            <v>SMARTLINK</v>
          </cell>
          <cell r="C108679" t="str">
            <v>Smartlink Holdings Limited</v>
          </cell>
        </row>
        <row r="108680">
          <cell r="B108680" t="str">
            <v>SMCGLOBAL</v>
          </cell>
          <cell r="C108680" t="str">
            <v>SMC Global Securities Limited</v>
          </cell>
        </row>
        <row r="108681">
          <cell r="B108681" t="str">
            <v>SMCGLOBAL</v>
          </cell>
          <cell r="C108681" t="str">
            <v>SMC Global Securities Limited</v>
          </cell>
        </row>
        <row r="108682">
          <cell r="B108682" t="str">
            <v>SMCGLOBAL</v>
          </cell>
          <cell r="C108682" t="str">
            <v>SMC Global Securities Limited</v>
          </cell>
        </row>
        <row r="108683">
          <cell r="B108683" t="str">
            <v>SMCGLOBAL</v>
          </cell>
          <cell r="C108683" t="str">
            <v>SMC Global Securities Limited</v>
          </cell>
        </row>
        <row r="108684">
          <cell r="B108684" t="str">
            <v>SMCGLOBAL</v>
          </cell>
          <cell r="C108684" t="str">
            <v>SMC Global Securities Limited</v>
          </cell>
        </row>
        <row r="108685">
          <cell r="B108685" t="str">
            <v>SMCGLOBAL</v>
          </cell>
          <cell r="C108685" t="str">
            <v>SMC Global Securities Limited</v>
          </cell>
        </row>
        <row r="108686">
          <cell r="B108686" t="str">
            <v>SMCGLOBAL</v>
          </cell>
          <cell r="C108686" t="str">
            <v>SMC Global Securities Limited</v>
          </cell>
        </row>
        <row r="108687">
          <cell r="B108687" t="str">
            <v>SMCGLOBAL</v>
          </cell>
          <cell r="C108687" t="str">
            <v>SMC Global Securities Limited</v>
          </cell>
        </row>
        <row r="108688">
          <cell r="B108688" t="str">
            <v>SMCGLOBAL</v>
          </cell>
          <cell r="C108688" t="str">
            <v>SMC Global Securities Limited</v>
          </cell>
        </row>
        <row r="108689">
          <cell r="B108689" t="str">
            <v>SMCGLOBAL</v>
          </cell>
          <cell r="C108689" t="str">
            <v>SMC Global Securities Limited</v>
          </cell>
        </row>
        <row r="108690">
          <cell r="B108690" t="str">
            <v>SMCGLOBAL</v>
          </cell>
          <cell r="C108690" t="str">
            <v>SMC Global Securities Limited</v>
          </cell>
        </row>
        <row r="108691">
          <cell r="B108691" t="str">
            <v>SMCGLOBAL</v>
          </cell>
          <cell r="C108691" t="str">
            <v>SMC Global Securities Limited</v>
          </cell>
        </row>
        <row r="108692">
          <cell r="B108692" t="str">
            <v>SMCGLOBAL</v>
          </cell>
          <cell r="C108692" t="str">
            <v>SMC Global Securities Limited</v>
          </cell>
        </row>
        <row r="108693">
          <cell r="B108693" t="str">
            <v>SMCGLOBAL</v>
          </cell>
          <cell r="C108693" t="str">
            <v>SMC Global Securities Limited</v>
          </cell>
        </row>
        <row r="108694">
          <cell r="B108694" t="str">
            <v>SMCGLOBAL</v>
          </cell>
          <cell r="C108694" t="str">
            <v>SMC Global Securities Limited</v>
          </cell>
        </row>
        <row r="108695">
          <cell r="B108695" t="str">
            <v>SMCGLOBAL</v>
          </cell>
          <cell r="C108695" t="str">
            <v>SMC Global Securities Limited</v>
          </cell>
        </row>
        <row r="108696">
          <cell r="B108696" t="str">
            <v>SMCGLOBAL</v>
          </cell>
          <cell r="C108696" t="str">
            <v>SMC Global Securities Limited</v>
          </cell>
        </row>
        <row r="108697">
          <cell r="B108697" t="str">
            <v>SMCGLOBAL</v>
          </cell>
          <cell r="C108697" t="str">
            <v>SMC Global Securities Limited</v>
          </cell>
        </row>
        <row r="108698">
          <cell r="B108698" t="str">
            <v>SMCGLOBAL</v>
          </cell>
          <cell r="C108698" t="str">
            <v>SMC Global Securities Limited</v>
          </cell>
        </row>
        <row r="108699">
          <cell r="B108699" t="str">
            <v>SMCGLOBAL</v>
          </cell>
          <cell r="C108699" t="str">
            <v>SMC Global Securities Limited</v>
          </cell>
        </row>
        <row r="108700">
          <cell r="B108700" t="str">
            <v>SMCGLOBAL</v>
          </cell>
          <cell r="C108700" t="str">
            <v>SMC Global Securities Limited</v>
          </cell>
        </row>
        <row r="108701">
          <cell r="B108701" t="str">
            <v>SMCGLOBAL</v>
          </cell>
          <cell r="C108701" t="str">
            <v>SMC Global Securities Limited</v>
          </cell>
        </row>
        <row r="108702">
          <cell r="B108702" t="str">
            <v>SMCGLOBAL</v>
          </cell>
          <cell r="C108702" t="str">
            <v>SMC Global Securities Limited</v>
          </cell>
        </row>
        <row r="108703">
          <cell r="B108703" t="str">
            <v>SMCGLOBAL</v>
          </cell>
          <cell r="C108703" t="str">
            <v>SMC Global Securities Limited</v>
          </cell>
        </row>
        <row r="108704">
          <cell r="B108704" t="str">
            <v>SMCSRIIDD</v>
          </cell>
          <cell r="C108704" t="str">
            <v>Sundaram MF - Sundaram Select Micro Cap Series II - DP - DPO</v>
          </cell>
        </row>
        <row r="108705">
          <cell r="B108705" t="str">
            <v>SMCSRIIDD</v>
          </cell>
          <cell r="C108705" t="str">
            <v>Sundaram MF - Sundaram Select Micro Cap Series II - DP - DPO</v>
          </cell>
        </row>
        <row r="108706">
          <cell r="B108706" t="str">
            <v>SMCSRIIDD</v>
          </cell>
          <cell r="C108706" t="str">
            <v>Sundaram MF - Sundaram Select Micro Cap Series II - DP - DPO</v>
          </cell>
        </row>
        <row r="108707">
          <cell r="B108707" t="str">
            <v>SMCSRIIDD</v>
          </cell>
          <cell r="C108707" t="str">
            <v>Sundaram MF - Sundaram Select Micro Cap Series II - DP - DPO</v>
          </cell>
        </row>
        <row r="108708">
          <cell r="B108708" t="str">
            <v>SMCSRIIDD</v>
          </cell>
          <cell r="C108708" t="str">
            <v>Sundaram MF - Sundaram Select Micro Cap Series II - DP - DPO</v>
          </cell>
        </row>
        <row r="108709">
          <cell r="B108709" t="str">
            <v>SMCSRIIDD</v>
          </cell>
          <cell r="C108709" t="str">
            <v>Sundaram MF - Sundaram Select Micro Cap Series II - DP - DPO</v>
          </cell>
        </row>
        <row r="108710">
          <cell r="B108710" t="str">
            <v>SMCSRIIDG</v>
          </cell>
          <cell r="C108710" t="str">
            <v>Sundaram MF - Sundaram Select Micro Cap Series II - DP - GO</v>
          </cell>
        </row>
        <row r="108711">
          <cell r="B108711" t="str">
            <v>SMCSRIIDG</v>
          </cell>
          <cell r="C108711" t="str">
            <v>Sundaram MF - Sundaram Select Micro Cap Series II - DP - GO</v>
          </cell>
        </row>
        <row r="108712">
          <cell r="B108712" t="str">
            <v>SMCSRIIDG</v>
          </cell>
          <cell r="C108712" t="str">
            <v>Sundaram MF - Sundaram Select Micro Cap Series II - DP - GO</v>
          </cell>
        </row>
        <row r="108713">
          <cell r="B108713" t="str">
            <v>SMCSRIIDG</v>
          </cell>
          <cell r="C108713" t="str">
            <v>Sundaram MF - Sundaram Select Micro Cap Series II - DP - GO</v>
          </cell>
        </row>
        <row r="108714">
          <cell r="B108714" t="str">
            <v>SMCSRIIDG</v>
          </cell>
          <cell r="C108714" t="str">
            <v>Sundaram MF - Sundaram Select Micro Cap Series II - DP - GO</v>
          </cell>
        </row>
        <row r="108715">
          <cell r="B108715" t="str">
            <v>SMCSRIIDG</v>
          </cell>
          <cell r="C108715" t="str">
            <v>Sundaram MF - Sundaram Select Micro Cap Series II - DP - GO</v>
          </cell>
        </row>
        <row r="108716">
          <cell r="B108716" t="str">
            <v>SMCSRIIIRD</v>
          </cell>
          <cell r="C108716" t="str">
            <v>Sundaram MF - Sundaram SMC SR III - RPDP</v>
          </cell>
        </row>
        <row r="108717">
          <cell r="B108717" t="str">
            <v>SMCSRIIIRD</v>
          </cell>
          <cell r="C108717" t="str">
            <v>Sundaram MF - Sundaram SMC SR III - RPDP</v>
          </cell>
        </row>
        <row r="108718">
          <cell r="B108718" t="str">
            <v>SMCSRIIIRD</v>
          </cell>
          <cell r="C108718" t="str">
            <v>Sundaram MF - Sundaram SMC SR III - RPDP</v>
          </cell>
        </row>
        <row r="108719">
          <cell r="B108719" t="str">
            <v>SMCSRIIIRD</v>
          </cell>
          <cell r="C108719" t="str">
            <v>Sundaram MF - Sundaram SMC SR III - RPDP</v>
          </cell>
        </row>
        <row r="108720">
          <cell r="B108720" t="str">
            <v>SMCSRIIIRD</v>
          </cell>
          <cell r="C108720" t="str">
            <v>Sundaram MF - Sundaram SMC SR III - RPDP</v>
          </cell>
        </row>
        <row r="108721">
          <cell r="B108721" t="str">
            <v>SMCSRIIIRD</v>
          </cell>
          <cell r="C108721" t="str">
            <v>Sundaram MF - Sundaram SMC SR III - RPDP</v>
          </cell>
        </row>
        <row r="108722">
          <cell r="B108722" t="str">
            <v>SMCSRIIIRG</v>
          </cell>
          <cell r="C108722" t="str">
            <v>Sundaram MF - Sundaram SMC SR III - RPG</v>
          </cell>
        </row>
        <row r="108723">
          <cell r="B108723" t="str">
            <v>SMCSRIIIRG</v>
          </cell>
          <cell r="C108723" t="str">
            <v>Sundaram MF - Sundaram SMC SR III - RPG</v>
          </cell>
        </row>
        <row r="108724">
          <cell r="B108724" t="str">
            <v>SMCSRIIIRG</v>
          </cell>
          <cell r="C108724" t="str">
            <v>Sundaram MF - Sundaram SMC SR III - RPG</v>
          </cell>
        </row>
        <row r="108725">
          <cell r="B108725" t="str">
            <v>SMCSRIIIRG</v>
          </cell>
          <cell r="C108725" t="str">
            <v>Sundaram MF - Sundaram SMC SR III - RPG</v>
          </cell>
        </row>
        <row r="108726">
          <cell r="B108726" t="str">
            <v>SMCSRIIIRG</v>
          </cell>
          <cell r="C108726" t="str">
            <v>Sundaram MF - Sundaram SMC SR III - RPG</v>
          </cell>
        </row>
        <row r="108727">
          <cell r="B108727" t="str">
            <v>SMCSRIIIRG</v>
          </cell>
          <cell r="C108727" t="str">
            <v>Sundaram MF - Sundaram SMC SR III - RPG</v>
          </cell>
        </row>
        <row r="108728">
          <cell r="B108728" t="str">
            <v>SMCSRIIRD</v>
          </cell>
          <cell r="C108728" t="str">
            <v>Sundaram MF - Sundaram Select Micro Cap Series II - RP - DPO</v>
          </cell>
        </row>
        <row r="108729">
          <cell r="B108729" t="str">
            <v>SMCSRIIRD</v>
          </cell>
          <cell r="C108729" t="str">
            <v>Sundaram MF - Sundaram Select Micro Cap Series II - RP - DPO</v>
          </cell>
        </row>
        <row r="108730">
          <cell r="B108730" t="str">
            <v>SMCSRIIRD</v>
          </cell>
          <cell r="C108730" t="str">
            <v>Sundaram MF - Sundaram Select Micro Cap Series II - RP - DPO</v>
          </cell>
        </row>
        <row r="108731">
          <cell r="B108731" t="str">
            <v>SMCSRIIRD</v>
          </cell>
          <cell r="C108731" t="str">
            <v>Sundaram MF - Sundaram Select Micro Cap Series II - RP - DPO</v>
          </cell>
        </row>
        <row r="108732">
          <cell r="B108732" t="str">
            <v>SMCSRIIRD</v>
          </cell>
          <cell r="C108732" t="str">
            <v>Sundaram MF - Sundaram Select Micro Cap Series II - RP - DPO</v>
          </cell>
        </row>
        <row r="108733">
          <cell r="B108733" t="str">
            <v>SMCSRIIRD</v>
          </cell>
          <cell r="C108733" t="str">
            <v>Sundaram MF - Sundaram Select Micro Cap Series II - RP - DPO</v>
          </cell>
        </row>
        <row r="108734">
          <cell r="B108734" t="str">
            <v>SMCSRIRD</v>
          </cell>
          <cell r="C108734" t="str">
            <v>Sundaram Mutual Fund - Sundaram Select MCS-1-RD</v>
          </cell>
        </row>
        <row r="108735">
          <cell r="B108735" t="str">
            <v>SMCSRIRD</v>
          </cell>
          <cell r="C108735" t="str">
            <v>Sundaram Mutual Fund - Sundaram Select MCS-1-RD</v>
          </cell>
        </row>
        <row r="108736">
          <cell r="B108736" t="str">
            <v>SMCSRIRD</v>
          </cell>
          <cell r="C108736" t="str">
            <v>Sundaram Mutual Fund - Sundaram Select MCS-1-RD</v>
          </cell>
        </row>
        <row r="108737">
          <cell r="B108737" t="str">
            <v>SMCSRIRD</v>
          </cell>
          <cell r="C108737" t="str">
            <v>Sundaram Mutual Fund - Sundaram Select MCS-1-RD</v>
          </cell>
        </row>
        <row r="108738">
          <cell r="B108738" t="str">
            <v>SMCSRIRD</v>
          </cell>
          <cell r="C108738" t="str">
            <v>Sundaram Mutual Fund - Sundaram Select MCS-1-RD</v>
          </cell>
        </row>
        <row r="108739">
          <cell r="B108739" t="str">
            <v>SMCSRIRD</v>
          </cell>
          <cell r="C108739" t="str">
            <v>Sundaram Mutual Fund - Sundaram Select MCS-1-RD</v>
          </cell>
        </row>
        <row r="108740">
          <cell r="B108740" t="str">
            <v>SMCSRIRG</v>
          </cell>
          <cell r="C108740" t="str">
            <v>Sundaram Mutual Fund - Sundaram Select MCS-1-RG</v>
          </cell>
        </row>
        <row r="108741">
          <cell r="B108741" t="str">
            <v>SMCSRIRG</v>
          </cell>
          <cell r="C108741" t="str">
            <v>Sundaram Mutual Fund - Sundaram Select MCS-1-RG</v>
          </cell>
        </row>
        <row r="108742">
          <cell r="B108742" t="str">
            <v>SMCSRIRG</v>
          </cell>
          <cell r="C108742" t="str">
            <v>Sundaram Mutual Fund - Sundaram Select MCS-1-RG</v>
          </cell>
        </row>
        <row r="108743">
          <cell r="B108743" t="str">
            <v>SMCSRIRG</v>
          </cell>
          <cell r="C108743" t="str">
            <v>Sundaram Mutual Fund - Sundaram Select MCS-1-RG</v>
          </cell>
        </row>
        <row r="108744">
          <cell r="B108744" t="str">
            <v>SMCSRIRG</v>
          </cell>
          <cell r="C108744" t="str">
            <v>Sundaram Mutual Fund - Sundaram Select MCS-1-RG</v>
          </cell>
        </row>
        <row r="108745">
          <cell r="B108745" t="str">
            <v>SMCSRIRG</v>
          </cell>
          <cell r="C108745" t="str">
            <v>Sundaram Mutual Fund - Sundaram Select MCS-1-RG</v>
          </cell>
        </row>
        <row r="108746">
          <cell r="B108746" t="str">
            <v>SMCSRIVRD</v>
          </cell>
          <cell r="C108746" t="str">
            <v>Sundaram MF - Sundaram Select Micro Cap Sr IV - RP - DPO</v>
          </cell>
        </row>
        <row r="108747">
          <cell r="B108747" t="str">
            <v>SMCSRIVRD</v>
          </cell>
          <cell r="C108747" t="str">
            <v>Sundaram MF - Sundaram Select Micro Cap Sr IV - RP - DPO</v>
          </cell>
        </row>
        <row r="108748">
          <cell r="B108748" t="str">
            <v>SMCSRIVRD</v>
          </cell>
          <cell r="C108748" t="str">
            <v>Sundaram MF - Sundaram Select Micro Cap Sr IV - RP - DPO</v>
          </cell>
        </row>
        <row r="108749">
          <cell r="B108749" t="str">
            <v>SMCSRIVRD</v>
          </cell>
          <cell r="C108749" t="str">
            <v>Sundaram MF - Sundaram Select Micro Cap Sr IV - RP - DPO</v>
          </cell>
        </row>
        <row r="108750">
          <cell r="B108750" t="str">
            <v>SMCSRIVRD</v>
          </cell>
          <cell r="C108750" t="str">
            <v>Sundaram MF - Sundaram Select Micro Cap Sr IV - RP - DPO</v>
          </cell>
        </row>
        <row r="108751">
          <cell r="B108751" t="str">
            <v>SMCSRIVRD</v>
          </cell>
          <cell r="C108751" t="str">
            <v>Sundaram MF - Sundaram Select Micro Cap Sr IV - RP - DPO</v>
          </cell>
        </row>
        <row r="108752">
          <cell r="B108752" t="str">
            <v>SMCSRIVRG</v>
          </cell>
          <cell r="C108752" t="str">
            <v>Sundaram MF - Sundaram Select Micro Cap Sr IV - RP - GO</v>
          </cell>
        </row>
        <row r="108753">
          <cell r="B108753" t="str">
            <v>SMCSRIVRG</v>
          </cell>
          <cell r="C108753" t="str">
            <v>Sundaram MF - Sundaram Select Micro Cap Sr IV - RP - GO</v>
          </cell>
        </row>
        <row r="108754">
          <cell r="B108754" t="str">
            <v>SMCSRIVRG</v>
          </cell>
          <cell r="C108754" t="str">
            <v>Sundaram MF - Sundaram Select Micro Cap Sr IV - RP - GO</v>
          </cell>
        </row>
        <row r="108755">
          <cell r="B108755" t="str">
            <v>SMCSRIVRG</v>
          </cell>
          <cell r="C108755" t="str">
            <v>Sundaram MF - Sundaram Select Micro Cap Sr IV - RP - GO</v>
          </cell>
        </row>
        <row r="108756">
          <cell r="B108756" t="str">
            <v>SMCSRIVRG</v>
          </cell>
          <cell r="C108756" t="str">
            <v>Sundaram MF - Sundaram Select Micro Cap Sr IV - RP - GO</v>
          </cell>
        </row>
        <row r="108757">
          <cell r="B108757" t="str">
            <v>SMCSRIVRG</v>
          </cell>
          <cell r="C108757" t="str">
            <v>Sundaram MF - Sundaram Select Micro Cap Sr IV - RP - GO</v>
          </cell>
        </row>
        <row r="108758">
          <cell r="B108758" t="str">
            <v>SMDYECHEM</v>
          </cell>
          <cell r="C108758" t="str">
            <v>S M Dyechem Limited</v>
          </cell>
        </row>
        <row r="108759">
          <cell r="B108759" t="str">
            <v>SMDYECHEM</v>
          </cell>
          <cell r="C108759" t="str">
            <v>S M Dyechem Limited</v>
          </cell>
        </row>
        <row r="108760">
          <cell r="B108760" t="str">
            <v>SMDYECHEM</v>
          </cell>
          <cell r="C108760" t="str">
            <v>S M Dyechem Limited</v>
          </cell>
        </row>
        <row r="108761">
          <cell r="B108761" t="str">
            <v>SMDYECHEM</v>
          </cell>
          <cell r="C108761" t="str">
            <v>S M Dyechem Limited</v>
          </cell>
        </row>
        <row r="108762">
          <cell r="B108762" t="str">
            <v>SMDYECHEM</v>
          </cell>
          <cell r="C108762" t="str">
            <v>S M Dyechem Limited</v>
          </cell>
        </row>
        <row r="108763">
          <cell r="B108763" t="str">
            <v>SMDYECHEM</v>
          </cell>
          <cell r="C108763" t="str">
            <v>S M Dyechem Limited</v>
          </cell>
        </row>
        <row r="108764">
          <cell r="B108764" t="str">
            <v>SMDYECHEM</v>
          </cell>
          <cell r="C108764" t="str">
            <v>S M Dyechem Limited</v>
          </cell>
        </row>
        <row r="108765">
          <cell r="B108765" t="str">
            <v>SMDYECHEM</v>
          </cell>
          <cell r="C108765" t="str">
            <v>S M Dyechem Limited</v>
          </cell>
        </row>
        <row r="108766">
          <cell r="B108766" t="str">
            <v>SMDYECHEM</v>
          </cell>
          <cell r="C108766" t="str">
            <v>S M Dyechem Limited</v>
          </cell>
        </row>
        <row r="108767">
          <cell r="B108767" t="str">
            <v>SMDYECHEM</v>
          </cell>
          <cell r="C108767" t="str">
            <v>S M Dyechem Limited</v>
          </cell>
        </row>
        <row r="108768">
          <cell r="B108768" t="str">
            <v>SMDYECHEM</v>
          </cell>
          <cell r="C108768" t="str">
            <v>S M Dyechem Limited</v>
          </cell>
        </row>
        <row r="108769">
          <cell r="B108769" t="str">
            <v>SMDYECHEM</v>
          </cell>
          <cell r="C108769" t="str">
            <v>S M Dyechem Limited</v>
          </cell>
        </row>
        <row r="108770">
          <cell r="B108770" t="str">
            <v>SMDYECHEM</v>
          </cell>
          <cell r="C108770" t="str">
            <v>S M Dyechem Limited</v>
          </cell>
        </row>
        <row r="108771">
          <cell r="B108771" t="str">
            <v>SMDYECHEM</v>
          </cell>
          <cell r="C108771" t="str">
            <v>S M Dyechem Limited</v>
          </cell>
        </row>
        <row r="108772">
          <cell r="B108772" t="str">
            <v>SMDYECHEM</v>
          </cell>
          <cell r="C108772" t="str">
            <v>S M Dyechem Limited</v>
          </cell>
        </row>
        <row r="108773">
          <cell r="B108773" t="str">
            <v>SMDYECHEM</v>
          </cell>
          <cell r="C108773" t="str">
            <v>S M Dyechem Limited</v>
          </cell>
        </row>
        <row r="108774">
          <cell r="B108774" t="str">
            <v>SMDYECHEM</v>
          </cell>
          <cell r="C108774" t="str">
            <v>S M Dyechem Limited</v>
          </cell>
        </row>
        <row r="108775">
          <cell r="B108775" t="str">
            <v>SMDYECHEM</v>
          </cell>
          <cell r="C108775" t="str">
            <v>S M Dyechem Limited</v>
          </cell>
        </row>
        <row r="108776">
          <cell r="B108776" t="str">
            <v>SMDYECHEM</v>
          </cell>
          <cell r="C108776" t="str">
            <v>S M Dyechem Limited</v>
          </cell>
        </row>
        <row r="108777">
          <cell r="B108777" t="str">
            <v>SMDYECHEM</v>
          </cell>
          <cell r="C108777" t="str">
            <v>S M Dyechem Limited</v>
          </cell>
        </row>
        <row r="108778">
          <cell r="B108778" t="str">
            <v>SMDYECHEM</v>
          </cell>
          <cell r="C108778" t="str">
            <v>S M Dyechem Limited</v>
          </cell>
        </row>
        <row r="108779">
          <cell r="B108779" t="str">
            <v>SMDYECHEM</v>
          </cell>
          <cell r="C108779" t="str">
            <v>S M Dyechem Limited</v>
          </cell>
        </row>
        <row r="108780">
          <cell r="B108780" t="str">
            <v>SMDYECHEM</v>
          </cell>
          <cell r="C108780" t="str">
            <v>S M Dyechem Limited</v>
          </cell>
        </row>
        <row r="108781">
          <cell r="B108781" t="str">
            <v>SMDYECHEM</v>
          </cell>
          <cell r="C108781" t="str">
            <v>S M Dyechem Limited</v>
          </cell>
        </row>
        <row r="108782">
          <cell r="B108782" t="str">
            <v>SMF541</v>
          </cell>
          <cell r="C108782" t="str">
            <v>Sundaram MF - Sundaram Top 100 Sr I - RP-GO</v>
          </cell>
        </row>
        <row r="108783">
          <cell r="B108783" t="str">
            <v>SMF541</v>
          </cell>
          <cell r="C108783" t="str">
            <v>Sundaram MF - Sundaram Top 100 Sr I - RP-GO</v>
          </cell>
        </row>
        <row r="108784">
          <cell r="B108784" t="str">
            <v>SMF541</v>
          </cell>
          <cell r="C108784" t="str">
            <v>Sundaram MF - Sundaram Top 100 Sr I - RP-GO</v>
          </cell>
        </row>
        <row r="108785">
          <cell r="B108785" t="str">
            <v>SMF541</v>
          </cell>
          <cell r="C108785" t="str">
            <v>Sundaram MF - Sundaram Top 100 Sr I - RP-GO</v>
          </cell>
        </row>
        <row r="108786">
          <cell r="B108786" t="str">
            <v>SMF541</v>
          </cell>
          <cell r="C108786" t="str">
            <v>Sundaram MF - Sundaram Top 100 Sr I - RP-GO</v>
          </cell>
        </row>
        <row r="108787">
          <cell r="B108787" t="str">
            <v>SMF541</v>
          </cell>
          <cell r="C108787" t="str">
            <v>Sundaram MF - Sundaram Top 100 Sr I - RP-GO</v>
          </cell>
        </row>
        <row r="108788">
          <cell r="B108788" t="str">
            <v>SMF542</v>
          </cell>
          <cell r="C108788" t="str">
            <v>Sundaram MF - Sundaram Top 100 Sr I - RP-DPO</v>
          </cell>
        </row>
        <row r="108789">
          <cell r="B108789" t="str">
            <v>SMF542</v>
          </cell>
          <cell r="C108789" t="str">
            <v>Sundaram MF - Sundaram Top 100 Sr I - RP-DPO</v>
          </cell>
        </row>
        <row r="108790">
          <cell r="B108790" t="str">
            <v>SMF542</v>
          </cell>
          <cell r="C108790" t="str">
            <v>Sundaram MF - Sundaram Top 100 Sr I - RP-DPO</v>
          </cell>
        </row>
        <row r="108791">
          <cell r="B108791" t="str">
            <v>SMF542</v>
          </cell>
          <cell r="C108791" t="str">
            <v>Sundaram MF - Sundaram Top 100 Sr I - RP-DPO</v>
          </cell>
        </row>
        <row r="108792">
          <cell r="B108792" t="str">
            <v>SMF542</v>
          </cell>
          <cell r="C108792" t="str">
            <v>Sundaram MF - Sundaram Top 100 Sr I - RP-DPO</v>
          </cell>
        </row>
        <row r="108793">
          <cell r="B108793" t="str">
            <v>SMF542</v>
          </cell>
          <cell r="C108793" t="str">
            <v>Sundaram MF - Sundaram Top 100 Sr I - RP-DPO</v>
          </cell>
        </row>
        <row r="108794">
          <cell r="B108794" t="str">
            <v>SMF543</v>
          </cell>
          <cell r="C108794" t="str">
            <v>Sundaram MF - Sundaram Top 100 Sr I - DP-GO</v>
          </cell>
        </row>
        <row r="108795">
          <cell r="B108795" t="str">
            <v>SMF543</v>
          </cell>
          <cell r="C108795" t="str">
            <v>Sundaram MF - Sundaram Top 100 Sr I - DP-GO</v>
          </cell>
        </row>
        <row r="108796">
          <cell r="B108796" t="str">
            <v>SMF543</v>
          </cell>
          <cell r="C108796" t="str">
            <v>Sundaram MF - Sundaram Top 100 Sr I - DP-GO</v>
          </cell>
        </row>
        <row r="108797">
          <cell r="B108797" t="str">
            <v>SMF543</v>
          </cell>
          <cell r="C108797" t="str">
            <v>Sundaram MF - Sundaram Top 100 Sr I - DP-GO</v>
          </cell>
        </row>
        <row r="108798">
          <cell r="B108798" t="str">
            <v>SMF543</v>
          </cell>
          <cell r="C108798" t="str">
            <v>Sundaram MF - Sundaram Top 100 Sr I - DP-GO</v>
          </cell>
        </row>
        <row r="108799">
          <cell r="B108799" t="str">
            <v>SMF543</v>
          </cell>
          <cell r="C108799" t="str">
            <v>Sundaram MF - Sundaram Top 100 Sr I - DP-GO</v>
          </cell>
        </row>
        <row r="108800">
          <cell r="B108800" t="str">
            <v>SMF544</v>
          </cell>
          <cell r="C108800" t="str">
            <v>Sundaram MF - Sundaram Top 100 Sr I - DP-DPO</v>
          </cell>
        </row>
        <row r="108801">
          <cell r="B108801" t="str">
            <v>SMF544</v>
          </cell>
          <cell r="C108801" t="str">
            <v>Sundaram MF - Sundaram Top 100 Sr I - DP-DPO</v>
          </cell>
        </row>
        <row r="108802">
          <cell r="B108802" t="str">
            <v>SMF544</v>
          </cell>
          <cell r="C108802" t="str">
            <v>Sundaram MF - Sundaram Top 100 Sr I - DP-DPO</v>
          </cell>
        </row>
        <row r="108803">
          <cell r="B108803" t="str">
            <v>SMF544</v>
          </cell>
          <cell r="C108803" t="str">
            <v>Sundaram MF - Sundaram Top 100 Sr I - DP-DPO</v>
          </cell>
        </row>
        <row r="108804">
          <cell r="B108804" t="str">
            <v>SMF544</v>
          </cell>
          <cell r="C108804" t="str">
            <v>Sundaram MF - Sundaram Top 100 Sr I - DP-DPO</v>
          </cell>
        </row>
        <row r="108805">
          <cell r="B108805" t="str">
            <v>SMF544</v>
          </cell>
          <cell r="C108805" t="str">
            <v>Sundaram MF - Sundaram Top 100 Sr I - DP-DPO</v>
          </cell>
        </row>
        <row r="108806">
          <cell r="B108806" t="str">
            <v>SMFDDDD</v>
          </cell>
          <cell r="C108806" t="str">
            <v>Sundaram Mutual Fund - Sundaram Fixed Term Plan DD - Direct Plan Divid</v>
          </cell>
        </row>
        <row r="108807">
          <cell r="B108807" t="str">
            <v>SMFDDDD</v>
          </cell>
          <cell r="C108807" t="str">
            <v>Sundaram Mutual Fund - Sundaram Fixed Term Plan DD - Direct Plan Divid</v>
          </cell>
        </row>
        <row r="108808">
          <cell r="B108808" t="str">
            <v>SMFDDDD</v>
          </cell>
          <cell r="C108808" t="str">
            <v>Sundaram Mutual Fund - Sundaram Fixed Term Plan DD - Direct Plan Divid</v>
          </cell>
        </row>
        <row r="108809">
          <cell r="B108809" t="str">
            <v>SMFDDDD</v>
          </cell>
          <cell r="C108809" t="str">
            <v>Sundaram Mutual Fund - Sundaram Fixed Term Plan DD - Direct Plan Divid</v>
          </cell>
        </row>
        <row r="108810">
          <cell r="B108810" t="str">
            <v>SMFDDDD</v>
          </cell>
          <cell r="C108810" t="str">
            <v>Sundaram Mutual Fund - Sundaram Fixed Term Plan DD - Direct Plan Divid</v>
          </cell>
        </row>
        <row r="108811">
          <cell r="B108811" t="str">
            <v>SMFDDDD</v>
          </cell>
          <cell r="C108811" t="str">
            <v>Sundaram Mutual Fund - Sundaram Fixed Term Plan DD - Direct Plan Divid</v>
          </cell>
        </row>
        <row r="108812">
          <cell r="B108812" t="str">
            <v>SMFDDDG</v>
          </cell>
          <cell r="C108812" t="str">
            <v>Sundaram Mutual Fund - Sundaram Fixed Term Plan DD - Direct Plan Growt</v>
          </cell>
        </row>
        <row r="108813">
          <cell r="B108813" t="str">
            <v>SMFDDDG</v>
          </cell>
          <cell r="C108813" t="str">
            <v>Sundaram Mutual Fund - Sundaram Fixed Term Plan DD - Direct Plan Growt</v>
          </cell>
        </row>
        <row r="108814">
          <cell r="B108814" t="str">
            <v>SMFDDDG</v>
          </cell>
          <cell r="C108814" t="str">
            <v>Sundaram Mutual Fund - Sundaram Fixed Term Plan DD - Direct Plan Growt</v>
          </cell>
        </row>
        <row r="108815">
          <cell r="B108815" t="str">
            <v>SMFDDDG</v>
          </cell>
          <cell r="C108815" t="str">
            <v>Sundaram Mutual Fund - Sundaram Fixed Term Plan DD - Direct Plan Growt</v>
          </cell>
        </row>
        <row r="108816">
          <cell r="B108816" t="str">
            <v>SMFDDDG</v>
          </cell>
          <cell r="C108816" t="str">
            <v>Sundaram Mutual Fund - Sundaram Fixed Term Plan DD - Direct Plan Growt</v>
          </cell>
        </row>
        <row r="108817">
          <cell r="B108817" t="str">
            <v>SMFDDDG</v>
          </cell>
          <cell r="C108817" t="str">
            <v>Sundaram Mutual Fund - Sundaram Fixed Term Plan DD - Direct Plan Growt</v>
          </cell>
        </row>
        <row r="108818">
          <cell r="B108818" t="str">
            <v>SMFDDRD</v>
          </cell>
          <cell r="C108818" t="str">
            <v>Sundaram Mutual Fund - Sundaram Fixed Term Plan DD - Regular Plan Divi</v>
          </cell>
        </row>
        <row r="108819">
          <cell r="B108819" t="str">
            <v>SMFDDRD</v>
          </cell>
          <cell r="C108819" t="str">
            <v>Sundaram Mutual Fund - Sundaram Fixed Term Plan DD - Regular Plan Divi</v>
          </cell>
        </row>
        <row r="108820">
          <cell r="B108820" t="str">
            <v>SMFDDRD</v>
          </cell>
          <cell r="C108820" t="str">
            <v>Sundaram Mutual Fund - Sundaram Fixed Term Plan DD - Regular Plan Divi</v>
          </cell>
        </row>
        <row r="108821">
          <cell r="B108821" t="str">
            <v>SMFDDRD</v>
          </cell>
          <cell r="C108821" t="str">
            <v>Sundaram Mutual Fund - Sundaram Fixed Term Plan DD - Regular Plan Divi</v>
          </cell>
        </row>
        <row r="108822">
          <cell r="B108822" t="str">
            <v>SMFDDRD</v>
          </cell>
          <cell r="C108822" t="str">
            <v>Sundaram Mutual Fund - Sundaram Fixed Term Plan DD - Regular Plan Divi</v>
          </cell>
        </row>
        <row r="108823">
          <cell r="B108823" t="str">
            <v>SMFDDRD</v>
          </cell>
          <cell r="C108823" t="str">
            <v>Sundaram Mutual Fund - Sundaram Fixed Term Plan DD - Regular Plan Divi</v>
          </cell>
        </row>
        <row r="108824">
          <cell r="B108824" t="str">
            <v>SMFDDRG</v>
          </cell>
          <cell r="C108824" t="str">
            <v>Sundaram Mutual Fund - Sundaram Fixed Term Plan DD - Regular Plan Grow</v>
          </cell>
        </row>
        <row r="108825">
          <cell r="B108825" t="str">
            <v>SMFDDRG</v>
          </cell>
          <cell r="C108825" t="str">
            <v>Sundaram Mutual Fund - Sundaram Fixed Term Plan DD - Regular Plan Grow</v>
          </cell>
        </row>
        <row r="108826">
          <cell r="B108826" t="str">
            <v>SMFDDRG</v>
          </cell>
          <cell r="C108826" t="str">
            <v>Sundaram Mutual Fund - Sundaram Fixed Term Plan DD - Regular Plan Grow</v>
          </cell>
        </row>
        <row r="108827">
          <cell r="B108827" t="str">
            <v>SMFDDRG</v>
          </cell>
          <cell r="C108827" t="str">
            <v>Sundaram Mutual Fund - Sundaram Fixed Term Plan DD - Regular Plan Grow</v>
          </cell>
        </row>
        <row r="108828">
          <cell r="B108828" t="str">
            <v>SMFDDRG</v>
          </cell>
          <cell r="C108828" t="str">
            <v>Sundaram Mutual Fund - Sundaram Fixed Term Plan DD - Regular Plan Grow</v>
          </cell>
        </row>
        <row r="108829">
          <cell r="B108829" t="str">
            <v>SMFDDRG</v>
          </cell>
          <cell r="C108829" t="str">
            <v>Sundaram Mutual Fund - Sundaram Fixed Term Plan DD - Regular Plan Grow</v>
          </cell>
        </row>
        <row r="108830">
          <cell r="B108830" t="str">
            <v>SMFDFDD</v>
          </cell>
          <cell r="C108830" t="str">
            <v>Sundaram MF - Sundaram FTP DF - DPDP</v>
          </cell>
        </row>
        <row r="108831">
          <cell r="B108831" t="str">
            <v>SMFDFDD</v>
          </cell>
          <cell r="C108831" t="str">
            <v>Sundaram MF - Sundaram FTP DF - DPDP</v>
          </cell>
        </row>
        <row r="108832">
          <cell r="B108832" t="str">
            <v>SMFDFDD</v>
          </cell>
          <cell r="C108832" t="str">
            <v>Sundaram MF - Sundaram FTP DF - DPDP</v>
          </cell>
        </row>
        <row r="108833">
          <cell r="B108833" t="str">
            <v>SMFDFDD</v>
          </cell>
          <cell r="C108833" t="str">
            <v>Sundaram MF - Sundaram FTP DF - DPDP</v>
          </cell>
        </row>
        <row r="108834">
          <cell r="B108834" t="str">
            <v>SMFDFDD</v>
          </cell>
          <cell r="C108834" t="str">
            <v>Sundaram MF - Sundaram FTP DF - DPDP</v>
          </cell>
        </row>
        <row r="108835">
          <cell r="B108835" t="str">
            <v>SMFDFDD</v>
          </cell>
          <cell r="C108835" t="str">
            <v>Sundaram MF - Sundaram FTP DF - DPDP</v>
          </cell>
        </row>
        <row r="108836">
          <cell r="B108836" t="str">
            <v>SMFDFDG</v>
          </cell>
          <cell r="C108836" t="str">
            <v>Sundaram MF - Sundaram FTP DF - DPG</v>
          </cell>
        </row>
        <row r="108837">
          <cell r="B108837" t="str">
            <v>SMFDFDG</v>
          </cell>
          <cell r="C108837" t="str">
            <v>Sundaram MF - Sundaram FTP DF - DPG</v>
          </cell>
        </row>
        <row r="108838">
          <cell r="B108838" t="str">
            <v>SMFDFDG</v>
          </cell>
          <cell r="C108838" t="str">
            <v>Sundaram MF - Sundaram FTP DF - DPG</v>
          </cell>
        </row>
        <row r="108839">
          <cell r="B108839" t="str">
            <v>SMFDFDG</v>
          </cell>
          <cell r="C108839" t="str">
            <v>Sundaram MF - Sundaram FTP DF - DPG</v>
          </cell>
        </row>
        <row r="108840">
          <cell r="B108840" t="str">
            <v>SMFDFDG</v>
          </cell>
          <cell r="C108840" t="str">
            <v>Sundaram MF - Sundaram FTP DF - DPG</v>
          </cell>
        </row>
        <row r="108841">
          <cell r="B108841" t="str">
            <v>SMFDFDG</v>
          </cell>
          <cell r="C108841" t="str">
            <v>Sundaram MF - Sundaram FTP DF - DPG</v>
          </cell>
        </row>
        <row r="108842">
          <cell r="B108842" t="str">
            <v>SMFDFRD</v>
          </cell>
          <cell r="C108842" t="str">
            <v>Sundaram MF - Sundaram FTP DF - RPDP</v>
          </cell>
        </row>
        <row r="108843">
          <cell r="B108843" t="str">
            <v>SMFDFRD</v>
          </cell>
          <cell r="C108843" t="str">
            <v>Sundaram MF - Sundaram FTP DF - RPDP</v>
          </cell>
        </row>
        <row r="108844">
          <cell r="B108844" t="str">
            <v>SMFDFRD</v>
          </cell>
          <cell r="C108844" t="str">
            <v>Sundaram MF - Sundaram FTP DF - RPDP</v>
          </cell>
        </row>
        <row r="108845">
          <cell r="B108845" t="str">
            <v>SMFDFRD</v>
          </cell>
          <cell r="C108845" t="str">
            <v>Sundaram MF - Sundaram FTP DF - RPDP</v>
          </cell>
        </row>
        <row r="108846">
          <cell r="B108846" t="str">
            <v>SMFDFRD</v>
          </cell>
          <cell r="C108846" t="str">
            <v>Sundaram MF - Sundaram FTP DF - RPDP</v>
          </cell>
        </row>
        <row r="108847">
          <cell r="B108847" t="str">
            <v>SMFDFRD</v>
          </cell>
          <cell r="C108847" t="str">
            <v>Sundaram MF - Sundaram FTP DF - RPDP</v>
          </cell>
        </row>
        <row r="108848">
          <cell r="B108848" t="str">
            <v>SMFDFRG</v>
          </cell>
          <cell r="C108848" t="str">
            <v>Sundaram MF - Sundaram FTP DF - RPG</v>
          </cell>
        </row>
        <row r="108849">
          <cell r="B108849" t="str">
            <v>SMFDFRG</v>
          </cell>
          <cell r="C108849" t="str">
            <v>Sundaram MF - Sundaram FTP DF - RPG</v>
          </cell>
        </row>
        <row r="108850">
          <cell r="B108850" t="str">
            <v>SMFDFRG</v>
          </cell>
          <cell r="C108850" t="str">
            <v>Sundaram MF - Sundaram FTP DF - RPG</v>
          </cell>
        </row>
        <row r="108851">
          <cell r="B108851" t="str">
            <v>SMFDFRG</v>
          </cell>
          <cell r="C108851" t="str">
            <v>Sundaram MF - Sundaram FTP DF - RPG</v>
          </cell>
        </row>
        <row r="108852">
          <cell r="B108852" t="str">
            <v>SMFDFRG</v>
          </cell>
          <cell r="C108852" t="str">
            <v>Sundaram MF - Sundaram FTP DF - RPG</v>
          </cell>
        </row>
        <row r="108853">
          <cell r="B108853" t="str">
            <v>SMFDFRG</v>
          </cell>
          <cell r="C108853" t="str">
            <v>Sundaram MF - Sundaram FTP DF - RPG</v>
          </cell>
        </row>
        <row r="108854">
          <cell r="B108854" t="str">
            <v>SMFDHDG</v>
          </cell>
          <cell r="C108854" t="str">
            <v>Sundaram MF - Sundaram FTP DH - DPG</v>
          </cell>
        </row>
        <row r="108855">
          <cell r="B108855" t="str">
            <v>SMFDHDG</v>
          </cell>
          <cell r="C108855" t="str">
            <v>Sundaram MF - Sundaram FTP DH - DPG</v>
          </cell>
        </row>
        <row r="108856">
          <cell r="B108856" t="str">
            <v>SMFDHDG</v>
          </cell>
          <cell r="C108856" t="str">
            <v>Sundaram MF - Sundaram FTP DH - DPG</v>
          </cell>
        </row>
        <row r="108857">
          <cell r="B108857" t="str">
            <v>SMFDHDG</v>
          </cell>
          <cell r="C108857" t="str">
            <v>Sundaram MF - Sundaram FTP DH - DPG</v>
          </cell>
        </row>
        <row r="108858">
          <cell r="B108858" t="str">
            <v>SMFDHDG</v>
          </cell>
          <cell r="C108858" t="str">
            <v>Sundaram MF - Sundaram FTP DH - DPG</v>
          </cell>
        </row>
        <row r="108859">
          <cell r="B108859" t="str">
            <v>SMFDHDG</v>
          </cell>
          <cell r="C108859" t="str">
            <v>Sundaram MF - Sundaram FTP DH - DPG</v>
          </cell>
        </row>
        <row r="108860">
          <cell r="B108860" t="str">
            <v>SMFDHRD</v>
          </cell>
          <cell r="C108860" t="str">
            <v>Sundaram MF - Sundaram FTP DH - RPDP</v>
          </cell>
        </row>
        <row r="108861">
          <cell r="B108861" t="str">
            <v>SMFDHRD</v>
          </cell>
          <cell r="C108861" t="str">
            <v>Sundaram MF - Sundaram FTP DH - RPDP</v>
          </cell>
        </row>
        <row r="108862">
          <cell r="B108862" t="str">
            <v>SMFDHRD</v>
          </cell>
          <cell r="C108862" t="str">
            <v>Sundaram MF - Sundaram FTP DH - RPDP</v>
          </cell>
        </row>
        <row r="108863">
          <cell r="B108863" t="str">
            <v>SMFDHRD</v>
          </cell>
          <cell r="C108863" t="str">
            <v>Sundaram MF - Sundaram FTP DH - RPDP</v>
          </cell>
        </row>
        <row r="108864">
          <cell r="B108864" t="str">
            <v>SMFDHRD</v>
          </cell>
          <cell r="C108864" t="str">
            <v>Sundaram MF - Sundaram FTP DH - RPDP</v>
          </cell>
        </row>
        <row r="108865">
          <cell r="B108865" t="str">
            <v>SMFDHRD</v>
          </cell>
          <cell r="C108865" t="str">
            <v>Sundaram MF - Sundaram FTP DH - RPDP</v>
          </cell>
        </row>
        <row r="108866">
          <cell r="B108866" t="str">
            <v>SMFDHRG</v>
          </cell>
          <cell r="C108866" t="str">
            <v>Sundaram MF - Sundaram FTP DH - RPG</v>
          </cell>
        </row>
        <row r="108867">
          <cell r="B108867" t="str">
            <v>SMFDHRG</v>
          </cell>
          <cell r="C108867" t="str">
            <v>Sundaram MF - Sundaram FTP DH - RPG</v>
          </cell>
        </row>
        <row r="108868">
          <cell r="B108868" t="str">
            <v>SMFDHRG</v>
          </cell>
          <cell r="C108868" t="str">
            <v>Sundaram MF - Sundaram FTP DH - RPG</v>
          </cell>
        </row>
        <row r="108869">
          <cell r="B108869" t="str">
            <v>SMFDHRG</v>
          </cell>
          <cell r="C108869" t="str">
            <v>Sundaram MF - Sundaram FTP DH - RPG</v>
          </cell>
        </row>
        <row r="108870">
          <cell r="B108870" t="str">
            <v>SMFDHRG</v>
          </cell>
          <cell r="C108870" t="str">
            <v>Sundaram MF - Sundaram FTP DH - RPG</v>
          </cell>
        </row>
        <row r="108871">
          <cell r="B108871" t="str">
            <v>SMFDHRG</v>
          </cell>
          <cell r="C108871" t="str">
            <v>Sundaram MF - Sundaram FTP DH - RPG</v>
          </cell>
        </row>
        <row r="108872">
          <cell r="B108872" t="str">
            <v>SMFDIDG</v>
          </cell>
          <cell r="C108872" t="str">
            <v>Sundaram MF - Sundaram FTP DI - DPG</v>
          </cell>
        </row>
        <row r="108873">
          <cell r="B108873" t="str">
            <v>SMFDIDG</v>
          </cell>
          <cell r="C108873" t="str">
            <v>Sundaram MF - Sundaram FTP DI - DPG</v>
          </cell>
        </row>
        <row r="108874">
          <cell r="B108874" t="str">
            <v>SMFDIDG</v>
          </cell>
          <cell r="C108874" t="str">
            <v>Sundaram MF - Sundaram FTP DI - DPG</v>
          </cell>
        </row>
        <row r="108875">
          <cell r="B108875" t="str">
            <v>SMFDIDG</v>
          </cell>
          <cell r="C108875" t="str">
            <v>Sundaram MF - Sundaram FTP DI - DPG</v>
          </cell>
        </row>
        <row r="108876">
          <cell r="B108876" t="str">
            <v>SMFDIDG</v>
          </cell>
          <cell r="C108876" t="str">
            <v>Sundaram MF - Sundaram FTP DI - DPG</v>
          </cell>
        </row>
        <row r="108877">
          <cell r="B108877" t="str">
            <v>SMFDIDG</v>
          </cell>
          <cell r="C108877" t="str">
            <v>Sundaram MF - Sundaram FTP DI - DPG</v>
          </cell>
        </row>
        <row r="108878">
          <cell r="B108878" t="str">
            <v>SMFDIRD</v>
          </cell>
          <cell r="C108878" t="str">
            <v>Sundaram MF - Sundaram FTP DI - RPDP</v>
          </cell>
        </row>
        <row r="108879">
          <cell r="B108879" t="str">
            <v>SMFDIRD</v>
          </cell>
          <cell r="C108879" t="str">
            <v>Sundaram MF - Sundaram FTP DI - RPDP</v>
          </cell>
        </row>
        <row r="108880">
          <cell r="B108880" t="str">
            <v>SMFDIRD</v>
          </cell>
          <cell r="C108880" t="str">
            <v>Sundaram MF - Sundaram FTP DI - RPDP</v>
          </cell>
        </row>
        <row r="108881">
          <cell r="B108881" t="str">
            <v>SMFDIRD</v>
          </cell>
          <cell r="C108881" t="str">
            <v>Sundaram MF - Sundaram FTP DI - RPDP</v>
          </cell>
        </row>
        <row r="108882">
          <cell r="B108882" t="str">
            <v>SMFDIRD</v>
          </cell>
          <cell r="C108882" t="str">
            <v>Sundaram MF - Sundaram FTP DI - RPDP</v>
          </cell>
        </row>
        <row r="108883">
          <cell r="B108883" t="str">
            <v>SMFDIRD</v>
          </cell>
          <cell r="C108883" t="str">
            <v>Sundaram MF - Sundaram FTP DI - RPDP</v>
          </cell>
        </row>
        <row r="108884">
          <cell r="B108884" t="str">
            <v>SMFDIRG</v>
          </cell>
          <cell r="C108884" t="str">
            <v>Sundaram MF - Sundaram FTP DI - RPG</v>
          </cell>
        </row>
        <row r="108885">
          <cell r="B108885" t="str">
            <v>SMFDIRG</v>
          </cell>
          <cell r="C108885" t="str">
            <v>Sundaram MF - Sundaram FTP DI - RPG</v>
          </cell>
        </row>
        <row r="108886">
          <cell r="B108886" t="str">
            <v>SMFDIRG</v>
          </cell>
          <cell r="C108886" t="str">
            <v>Sundaram MF - Sundaram FTP DI - RPG</v>
          </cell>
        </row>
        <row r="108887">
          <cell r="B108887" t="str">
            <v>SMFDIRG</v>
          </cell>
          <cell r="C108887" t="str">
            <v>Sundaram MF - Sundaram FTP DI - RPG</v>
          </cell>
        </row>
        <row r="108888">
          <cell r="B108888" t="str">
            <v>SMFDIRG</v>
          </cell>
          <cell r="C108888" t="str">
            <v>Sundaram MF - Sundaram FTP DI - RPG</v>
          </cell>
        </row>
        <row r="108889">
          <cell r="B108889" t="str">
            <v>SMFDIRG</v>
          </cell>
          <cell r="C108889" t="str">
            <v>Sundaram MF - Sundaram FTP DI - RPG</v>
          </cell>
        </row>
        <row r="108890">
          <cell r="B108890" t="str">
            <v>SMFDPDG</v>
          </cell>
          <cell r="C108890" t="str">
            <v>Sundaram MF - Sundaram FTP-DP -DG</v>
          </cell>
        </row>
        <row r="108891">
          <cell r="B108891" t="str">
            <v>SMFDPDG</v>
          </cell>
          <cell r="C108891" t="str">
            <v>Sundaram MF - Sundaram FTP-DP -DG</v>
          </cell>
        </row>
        <row r="108892">
          <cell r="B108892" t="str">
            <v>SMFDPDG</v>
          </cell>
          <cell r="C108892" t="str">
            <v>Sundaram MF - Sundaram FTP-DP -DG</v>
          </cell>
        </row>
        <row r="108893">
          <cell r="B108893" t="str">
            <v>SMFDPDG</v>
          </cell>
          <cell r="C108893" t="str">
            <v>Sundaram MF - Sundaram FTP-DP -DG</v>
          </cell>
        </row>
        <row r="108894">
          <cell r="B108894" t="str">
            <v>SMFDPDG</v>
          </cell>
          <cell r="C108894" t="str">
            <v>Sundaram MF - Sundaram FTP-DP -DG</v>
          </cell>
        </row>
        <row r="108895">
          <cell r="B108895" t="str">
            <v>SMFDPDG</v>
          </cell>
          <cell r="C108895" t="str">
            <v>Sundaram MF - Sundaram FTP-DP -DG</v>
          </cell>
        </row>
        <row r="108896">
          <cell r="B108896" t="str">
            <v>SMFDPRG</v>
          </cell>
          <cell r="C108896" t="str">
            <v>Sundaram MF - Sundaram FTP-DP - RG</v>
          </cell>
        </row>
        <row r="108897">
          <cell r="B108897" t="str">
            <v>SMFDPRG</v>
          </cell>
          <cell r="C108897" t="str">
            <v>Sundaram MF - Sundaram FTP-DP - RG</v>
          </cell>
        </row>
        <row r="108898">
          <cell r="B108898" t="str">
            <v>SMFDPRG</v>
          </cell>
          <cell r="C108898" t="str">
            <v>Sundaram MF - Sundaram FTP-DP - RG</v>
          </cell>
        </row>
        <row r="108899">
          <cell r="B108899" t="str">
            <v>SMFDPRG</v>
          </cell>
          <cell r="C108899" t="str">
            <v>Sundaram MF - Sundaram FTP-DP - RG</v>
          </cell>
        </row>
        <row r="108900">
          <cell r="B108900" t="str">
            <v>SMFDPRG</v>
          </cell>
          <cell r="C108900" t="str">
            <v>Sundaram MF - Sundaram FTP-DP - RG</v>
          </cell>
        </row>
        <row r="108901">
          <cell r="B108901" t="str">
            <v>SMFDPRG</v>
          </cell>
          <cell r="C108901" t="str">
            <v>Sundaram MF - Sundaram FTP-DP - RG</v>
          </cell>
        </row>
        <row r="108902">
          <cell r="B108902" t="str">
            <v>SMFDPRHD</v>
          </cell>
          <cell r="C108902" t="str">
            <v>Sundaram MF - Sundaram FTP-DP -RHDP</v>
          </cell>
        </row>
        <row r="108903">
          <cell r="B108903" t="str">
            <v>SMFDPRHD</v>
          </cell>
          <cell r="C108903" t="str">
            <v>Sundaram MF - Sundaram FTP-DP -RHDP</v>
          </cell>
        </row>
        <row r="108904">
          <cell r="B108904" t="str">
            <v>SMFDPRHD</v>
          </cell>
          <cell r="C108904" t="str">
            <v>Sundaram MF - Sundaram FTP-DP -RHDP</v>
          </cell>
        </row>
        <row r="108905">
          <cell r="B108905" t="str">
            <v>SMFDPRHD</v>
          </cell>
          <cell r="C108905" t="str">
            <v>Sundaram MF - Sundaram FTP-DP -RHDP</v>
          </cell>
        </row>
        <row r="108906">
          <cell r="B108906" t="str">
            <v>SMFDPRHD</v>
          </cell>
          <cell r="C108906" t="str">
            <v>Sundaram MF - Sundaram FTP-DP -RHDP</v>
          </cell>
        </row>
        <row r="108907">
          <cell r="B108907" t="str">
            <v>SMFDPRHD</v>
          </cell>
          <cell r="C108907" t="str">
            <v>Sundaram MF - Sundaram FTP-DP -RHDP</v>
          </cell>
        </row>
        <row r="108908">
          <cell r="B108908" t="str">
            <v>SMFDPRQD</v>
          </cell>
          <cell r="C108908" t="str">
            <v>Sundaram MF - Sundaram FTP-DP -RQDP</v>
          </cell>
        </row>
        <row r="108909">
          <cell r="B108909" t="str">
            <v>SMFDPRQD</v>
          </cell>
          <cell r="C108909" t="str">
            <v>Sundaram MF - Sundaram FTP-DP -RQDP</v>
          </cell>
        </row>
        <row r="108910">
          <cell r="B108910" t="str">
            <v>SMFDPRQD</v>
          </cell>
          <cell r="C108910" t="str">
            <v>Sundaram MF - Sundaram FTP-DP -RQDP</v>
          </cell>
        </row>
        <row r="108911">
          <cell r="B108911" t="str">
            <v>SMFDPRQD</v>
          </cell>
          <cell r="C108911" t="str">
            <v>Sundaram MF - Sundaram FTP-DP -RQDP</v>
          </cell>
        </row>
        <row r="108912">
          <cell r="B108912" t="str">
            <v>SMFDPRQD</v>
          </cell>
          <cell r="C108912" t="str">
            <v>Sundaram MF - Sundaram FTP-DP -RQDP</v>
          </cell>
        </row>
        <row r="108913">
          <cell r="B108913" t="str">
            <v>SMFDPRQD</v>
          </cell>
          <cell r="C108913" t="str">
            <v>Sundaram MF - Sundaram FTP-DP -RQDP</v>
          </cell>
        </row>
        <row r="108914">
          <cell r="B108914" t="str">
            <v>SMFDZDG</v>
          </cell>
          <cell r="C108914" t="str">
            <v>Sundaram Mutual Fund - Sundaram FTP-DZ-DG</v>
          </cell>
        </row>
        <row r="108915">
          <cell r="B108915" t="str">
            <v>SMFDZDG</v>
          </cell>
          <cell r="C108915" t="str">
            <v>Sundaram Mutual Fund - Sundaram FTP-DZ-DG</v>
          </cell>
        </row>
        <row r="108916">
          <cell r="B108916" t="str">
            <v>SMFDZDG</v>
          </cell>
          <cell r="C108916" t="str">
            <v>Sundaram Mutual Fund - Sundaram FTP-DZ-DG</v>
          </cell>
        </row>
        <row r="108917">
          <cell r="B108917" t="str">
            <v>SMFDZDG</v>
          </cell>
          <cell r="C108917" t="str">
            <v>Sundaram Mutual Fund - Sundaram FTP-DZ-DG</v>
          </cell>
        </row>
        <row r="108918">
          <cell r="B108918" t="str">
            <v>SMFDZDG</v>
          </cell>
          <cell r="C108918" t="str">
            <v>Sundaram Mutual Fund - Sundaram FTP-DZ-DG</v>
          </cell>
        </row>
        <row r="108919">
          <cell r="B108919" t="str">
            <v>SMFDZDG</v>
          </cell>
          <cell r="C108919" t="str">
            <v>Sundaram Mutual Fund - Sundaram FTP-DZ-DG</v>
          </cell>
        </row>
        <row r="108920">
          <cell r="B108920" t="str">
            <v>SMFDZDHD</v>
          </cell>
          <cell r="C108920" t="str">
            <v>Sundaram Mutual Fund - Sundaram FTP-DZ-DHYD</v>
          </cell>
        </row>
        <row r="108921">
          <cell r="B108921" t="str">
            <v>SMFDZDHD</v>
          </cell>
          <cell r="C108921" t="str">
            <v>Sundaram Mutual Fund - Sundaram FTP-DZ-DHYD</v>
          </cell>
        </row>
        <row r="108922">
          <cell r="B108922" t="str">
            <v>SMFDZDHD</v>
          </cell>
          <cell r="C108922" t="str">
            <v>Sundaram Mutual Fund - Sundaram FTP-DZ-DHYD</v>
          </cell>
        </row>
        <row r="108923">
          <cell r="B108923" t="str">
            <v>SMFDZDHD</v>
          </cell>
          <cell r="C108923" t="str">
            <v>Sundaram Mutual Fund - Sundaram FTP-DZ-DHYD</v>
          </cell>
        </row>
        <row r="108924">
          <cell r="B108924" t="str">
            <v>SMFDZDHD</v>
          </cell>
          <cell r="C108924" t="str">
            <v>Sundaram Mutual Fund - Sundaram FTP-DZ-DHYD</v>
          </cell>
        </row>
        <row r="108925">
          <cell r="B108925" t="str">
            <v>SMFDZDHD</v>
          </cell>
          <cell r="C108925" t="str">
            <v>Sundaram Mutual Fund - Sundaram FTP-DZ-DHYD</v>
          </cell>
        </row>
        <row r="108926">
          <cell r="B108926" t="str">
            <v>SMFDZDQD</v>
          </cell>
          <cell r="C108926" t="str">
            <v>Sundaram Mutual Fund - Sundaram FTP-DZ-DQD</v>
          </cell>
        </row>
        <row r="108927">
          <cell r="B108927" t="str">
            <v>SMFDZDQD</v>
          </cell>
          <cell r="C108927" t="str">
            <v>Sundaram Mutual Fund - Sundaram FTP-DZ-DQD</v>
          </cell>
        </row>
        <row r="108928">
          <cell r="B108928" t="str">
            <v>SMFDZDQD</v>
          </cell>
          <cell r="C108928" t="str">
            <v>Sundaram Mutual Fund - Sundaram FTP-DZ-DQD</v>
          </cell>
        </row>
        <row r="108929">
          <cell r="B108929" t="str">
            <v>SMFDZDQD</v>
          </cell>
          <cell r="C108929" t="str">
            <v>Sundaram Mutual Fund - Sundaram FTP-DZ-DQD</v>
          </cell>
        </row>
        <row r="108930">
          <cell r="B108930" t="str">
            <v>SMFDZDQD</v>
          </cell>
          <cell r="C108930" t="str">
            <v>Sundaram Mutual Fund - Sundaram FTP-DZ-DQD</v>
          </cell>
        </row>
        <row r="108931">
          <cell r="B108931" t="str">
            <v>SMFDZDQD</v>
          </cell>
          <cell r="C108931" t="str">
            <v>Sundaram Mutual Fund - Sundaram FTP-DZ-DQD</v>
          </cell>
        </row>
        <row r="108932">
          <cell r="B108932" t="str">
            <v>SMFDZRG</v>
          </cell>
          <cell r="C108932" t="str">
            <v>Sundaram Mutual Fund - Sundaram FTP-DZ-RG</v>
          </cell>
        </row>
        <row r="108933">
          <cell r="B108933" t="str">
            <v>SMFDZRG</v>
          </cell>
          <cell r="C108933" t="str">
            <v>Sundaram Mutual Fund - Sundaram FTP-DZ-RG</v>
          </cell>
        </row>
        <row r="108934">
          <cell r="B108934" t="str">
            <v>SMFDZRG</v>
          </cell>
          <cell r="C108934" t="str">
            <v>Sundaram Mutual Fund - Sundaram FTP-DZ-RG</v>
          </cell>
        </row>
        <row r="108935">
          <cell r="B108935" t="str">
            <v>SMFDZRG</v>
          </cell>
          <cell r="C108935" t="str">
            <v>Sundaram Mutual Fund - Sundaram FTP-DZ-RG</v>
          </cell>
        </row>
        <row r="108936">
          <cell r="B108936" t="str">
            <v>SMFDZRG</v>
          </cell>
          <cell r="C108936" t="str">
            <v>Sundaram Mutual Fund - Sundaram FTP-DZ-RG</v>
          </cell>
        </row>
        <row r="108937">
          <cell r="B108937" t="str">
            <v>SMFDZRG</v>
          </cell>
          <cell r="C108937" t="str">
            <v>Sundaram Mutual Fund - Sundaram FTP-DZ-RG</v>
          </cell>
        </row>
        <row r="108938">
          <cell r="B108938" t="str">
            <v>SMFDZRHD</v>
          </cell>
          <cell r="C108938" t="str">
            <v>Sundaram Mutual Fund - Sundaram FTP-DZ-RHYD</v>
          </cell>
        </row>
        <row r="108939">
          <cell r="B108939" t="str">
            <v>SMFDZRHD</v>
          </cell>
          <cell r="C108939" t="str">
            <v>Sundaram Mutual Fund - Sundaram FTP-DZ-RHYD</v>
          </cell>
        </row>
        <row r="108940">
          <cell r="B108940" t="str">
            <v>SMFDZRHD</v>
          </cell>
          <cell r="C108940" t="str">
            <v>Sundaram Mutual Fund - Sundaram FTP-DZ-RHYD</v>
          </cell>
        </row>
        <row r="108941">
          <cell r="B108941" t="str">
            <v>SMFDZRHD</v>
          </cell>
          <cell r="C108941" t="str">
            <v>Sundaram Mutual Fund - Sundaram FTP-DZ-RHYD</v>
          </cell>
        </row>
        <row r="108942">
          <cell r="B108942" t="str">
            <v>SMFDZRHD</v>
          </cell>
          <cell r="C108942" t="str">
            <v>Sundaram Mutual Fund - Sundaram FTP-DZ-RHYD</v>
          </cell>
        </row>
        <row r="108943">
          <cell r="B108943" t="str">
            <v>SMFDZRHD</v>
          </cell>
          <cell r="C108943" t="str">
            <v>Sundaram Mutual Fund - Sundaram FTP-DZ-RHYD</v>
          </cell>
        </row>
        <row r="108944">
          <cell r="B108944" t="str">
            <v>SMFDZRQD</v>
          </cell>
          <cell r="C108944" t="str">
            <v>Sundaram Mutual Fund - Sundaram FTP-DZ-RQD</v>
          </cell>
        </row>
        <row r="108945">
          <cell r="B108945" t="str">
            <v>SMFDZRQD</v>
          </cell>
          <cell r="C108945" t="str">
            <v>Sundaram Mutual Fund - Sundaram FTP-DZ-RQD</v>
          </cell>
        </row>
        <row r="108946">
          <cell r="B108946" t="str">
            <v>SMFDZRQD</v>
          </cell>
          <cell r="C108946" t="str">
            <v>Sundaram Mutual Fund - Sundaram FTP-DZ-RQD</v>
          </cell>
        </row>
        <row r="108947">
          <cell r="B108947" t="str">
            <v>SMFDZRQD</v>
          </cell>
          <cell r="C108947" t="str">
            <v>Sundaram Mutual Fund - Sundaram FTP-DZ-RQD</v>
          </cell>
        </row>
        <row r="108948">
          <cell r="B108948" t="str">
            <v>SMFDZRQD</v>
          </cell>
          <cell r="C108948" t="str">
            <v>Sundaram Mutual Fund - Sundaram FTP-DZ-RQD</v>
          </cell>
        </row>
        <row r="108949">
          <cell r="B108949" t="str">
            <v>SMFDZRQD</v>
          </cell>
          <cell r="C108949" t="str">
            <v>Sundaram Mutual Fund - Sundaram FTP-DZ-RQD</v>
          </cell>
        </row>
        <row r="108950">
          <cell r="B108950" t="str">
            <v>SMFERDG</v>
          </cell>
          <cell r="C108950" t="str">
            <v>Sundaram Mutual Fund - Sundaram FTP Plan ER - DPG</v>
          </cell>
        </row>
        <row r="108951">
          <cell r="B108951" t="str">
            <v>SMFERDG</v>
          </cell>
          <cell r="C108951" t="str">
            <v>Sundaram Mutual Fund - Sundaram FTP Plan ER - DPG</v>
          </cell>
        </row>
        <row r="108952">
          <cell r="B108952" t="str">
            <v>SMFERDG</v>
          </cell>
          <cell r="C108952" t="str">
            <v>Sundaram Mutual Fund - Sundaram FTP Plan ER - DPG</v>
          </cell>
        </row>
        <row r="108953">
          <cell r="B108953" t="str">
            <v>SMFERDG</v>
          </cell>
          <cell r="C108953" t="str">
            <v>Sundaram Mutual Fund - Sundaram FTP Plan ER - DPG</v>
          </cell>
        </row>
        <row r="108954">
          <cell r="B108954" t="str">
            <v>SMFERDG</v>
          </cell>
          <cell r="C108954" t="str">
            <v>Sundaram Mutual Fund - Sundaram FTP Plan ER - DPG</v>
          </cell>
        </row>
        <row r="108955">
          <cell r="B108955" t="str">
            <v>SMFERDG</v>
          </cell>
          <cell r="C108955" t="str">
            <v>Sundaram Mutual Fund - Sundaram FTP Plan ER - DPG</v>
          </cell>
        </row>
        <row r="108956">
          <cell r="B108956" t="str">
            <v>SMFERDQD</v>
          </cell>
          <cell r="C108956" t="str">
            <v>Sundaram Mutual Fund - Sundaram FTP Plan ER - DP-QDP</v>
          </cell>
        </row>
        <row r="108957">
          <cell r="B108957" t="str">
            <v>SMFERDQD</v>
          </cell>
          <cell r="C108957" t="str">
            <v>Sundaram Mutual Fund - Sundaram FTP Plan ER - DP-QDP</v>
          </cell>
        </row>
        <row r="108958">
          <cell r="B108958" t="str">
            <v>SMFERDQD</v>
          </cell>
          <cell r="C108958" t="str">
            <v>Sundaram Mutual Fund - Sundaram FTP Plan ER - DP-QDP</v>
          </cell>
        </row>
        <row r="108959">
          <cell r="B108959" t="str">
            <v>SMFERDQD</v>
          </cell>
          <cell r="C108959" t="str">
            <v>Sundaram Mutual Fund - Sundaram FTP Plan ER - DP-QDP</v>
          </cell>
        </row>
        <row r="108960">
          <cell r="B108960" t="str">
            <v>SMFERDQD</v>
          </cell>
          <cell r="C108960" t="str">
            <v>Sundaram Mutual Fund - Sundaram FTP Plan ER - DP-QDP</v>
          </cell>
        </row>
        <row r="108961">
          <cell r="B108961" t="str">
            <v>SMFERDQD</v>
          </cell>
          <cell r="C108961" t="str">
            <v>Sundaram Mutual Fund - Sundaram FTP Plan ER - DP-QDP</v>
          </cell>
        </row>
        <row r="108962">
          <cell r="B108962" t="str">
            <v>SMFERRG</v>
          </cell>
          <cell r="C108962" t="str">
            <v>Sundaram Mutual Fund - Sundaram FTP Plan ER - RPG</v>
          </cell>
        </row>
        <row r="108963">
          <cell r="B108963" t="str">
            <v>SMFERRG</v>
          </cell>
          <cell r="C108963" t="str">
            <v>Sundaram Mutual Fund - Sundaram FTP Plan ER - RPG</v>
          </cell>
        </row>
        <row r="108964">
          <cell r="B108964" t="str">
            <v>SMFERRG</v>
          </cell>
          <cell r="C108964" t="str">
            <v>Sundaram Mutual Fund - Sundaram FTP Plan ER - RPG</v>
          </cell>
        </row>
        <row r="108965">
          <cell r="B108965" t="str">
            <v>SMFERRG</v>
          </cell>
          <cell r="C108965" t="str">
            <v>Sundaram Mutual Fund - Sundaram FTP Plan ER - RPG</v>
          </cell>
        </row>
        <row r="108966">
          <cell r="B108966" t="str">
            <v>SMFERRG</v>
          </cell>
          <cell r="C108966" t="str">
            <v>Sundaram Mutual Fund - Sundaram FTP Plan ER - RPG</v>
          </cell>
        </row>
        <row r="108967">
          <cell r="B108967" t="str">
            <v>SMFERRG</v>
          </cell>
          <cell r="C108967" t="str">
            <v>Sundaram Mutual Fund - Sundaram FTP Plan ER - RPG</v>
          </cell>
        </row>
        <row r="108968">
          <cell r="B108968" t="str">
            <v>SMFERRHD</v>
          </cell>
          <cell r="C108968" t="str">
            <v>Sundaram Mutual Fund - Sundaram FTP Plan ER - RP-HYDP</v>
          </cell>
        </row>
        <row r="108969">
          <cell r="B108969" t="str">
            <v>SMFERRHD</v>
          </cell>
          <cell r="C108969" t="str">
            <v>Sundaram Mutual Fund - Sundaram FTP Plan ER - RP-HYDP</v>
          </cell>
        </row>
        <row r="108970">
          <cell r="B108970" t="str">
            <v>SMFERRHD</v>
          </cell>
          <cell r="C108970" t="str">
            <v>Sundaram Mutual Fund - Sundaram FTP Plan ER - RP-HYDP</v>
          </cell>
        </row>
        <row r="108971">
          <cell r="B108971" t="str">
            <v>SMFERRHD</v>
          </cell>
          <cell r="C108971" t="str">
            <v>Sundaram Mutual Fund - Sundaram FTP Plan ER - RP-HYDP</v>
          </cell>
        </row>
        <row r="108972">
          <cell r="B108972" t="str">
            <v>SMFERRHD</v>
          </cell>
          <cell r="C108972" t="str">
            <v>Sundaram Mutual Fund - Sundaram FTP Plan ER - RP-HYDP</v>
          </cell>
        </row>
        <row r="108973">
          <cell r="B108973" t="str">
            <v>SMFERRHD</v>
          </cell>
          <cell r="C108973" t="str">
            <v>Sundaram Mutual Fund - Sundaram FTP Plan ER - RP-HYDP</v>
          </cell>
        </row>
        <row r="108974">
          <cell r="B108974" t="str">
            <v>SMFERRQD</v>
          </cell>
          <cell r="C108974" t="str">
            <v>Sundaram Mutual Fund - Sundaram FTP Plan ER - RP-QDP</v>
          </cell>
        </row>
        <row r="108975">
          <cell r="B108975" t="str">
            <v>SMFERRQD</v>
          </cell>
          <cell r="C108975" t="str">
            <v>Sundaram Mutual Fund - Sundaram FTP Plan ER - RP-QDP</v>
          </cell>
        </row>
        <row r="108976">
          <cell r="B108976" t="str">
            <v>SMFERRQD</v>
          </cell>
          <cell r="C108976" t="str">
            <v>Sundaram Mutual Fund - Sundaram FTP Plan ER - RP-QDP</v>
          </cell>
        </row>
        <row r="108977">
          <cell r="B108977" t="str">
            <v>SMFERRQD</v>
          </cell>
          <cell r="C108977" t="str">
            <v>Sundaram Mutual Fund - Sundaram FTP Plan ER - RP-QDP</v>
          </cell>
        </row>
        <row r="108978">
          <cell r="B108978" t="str">
            <v>SMFERRQD</v>
          </cell>
          <cell r="C108978" t="str">
            <v>Sundaram Mutual Fund - Sundaram FTP Plan ER - RP-QDP</v>
          </cell>
        </row>
        <row r="108979">
          <cell r="B108979" t="str">
            <v>SMFERRQD</v>
          </cell>
          <cell r="C108979" t="str">
            <v>Sundaram Mutual Fund - Sundaram FTP Plan ER - RP-QDP</v>
          </cell>
        </row>
        <row r="108980">
          <cell r="B108980" t="str">
            <v>SMFESDG</v>
          </cell>
          <cell r="C108980" t="str">
            <v>Sundaram MF-- Sundaram FMP-  ES - D-G</v>
          </cell>
        </row>
        <row r="108981">
          <cell r="B108981" t="str">
            <v>SMFESDG</v>
          </cell>
          <cell r="C108981" t="str">
            <v>Sundaram MF-- Sundaram FMP-  ES - D-G</v>
          </cell>
        </row>
        <row r="108982">
          <cell r="B108982" t="str">
            <v>SMFESDG</v>
          </cell>
          <cell r="C108982" t="str">
            <v>Sundaram MF-- Sundaram FMP-  ES - D-G</v>
          </cell>
        </row>
        <row r="108983">
          <cell r="B108983" t="str">
            <v>SMFESDG</v>
          </cell>
          <cell r="C108983" t="str">
            <v>Sundaram MF-- Sundaram FMP-  ES - D-G</v>
          </cell>
        </row>
        <row r="108984">
          <cell r="B108984" t="str">
            <v>SMFESDG</v>
          </cell>
          <cell r="C108984" t="str">
            <v>Sundaram MF-- Sundaram FMP-  ES - D-G</v>
          </cell>
        </row>
        <row r="108985">
          <cell r="B108985" t="str">
            <v>SMFESDG</v>
          </cell>
          <cell r="C108985" t="str">
            <v>Sundaram MF-- Sundaram FMP-  ES - D-G</v>
          </cell>
        </row>
        <row r="108986">
          <cell r="B108986" t="str">
            <v>SMFESDQD</v>
          </cell>
          <cell r="C108986" t="str">
            <v>Sundaram MF - Sundaram FMP- ES - D-QD</v>
          </cell>
        </row>
        <row r="108987">
          <cell r="B108987" t="str">
            <v>SMFESDQD</v>
          </cell>
          <cell r="C108987" t="str">
            <v>Sundaram MF - Sundaram FMP- ES - D-QD</v>
          </cell>
        </row>
        <row r="108988">
          <cell r="B108988" t="str">
            <v>SMFESDQD</v>
          </cell>
          <cell r="C108988" t="str">
            <v>Sundaram MF - Sundaram FMP- ES - D-QD</v>
          </cell>
        </row>
        <row r="108989">
          <cell r="B108989" t="str">
            <v>SMFESDQD</v>
          </cell>
          <cell r="C108989" t="str">
            <v>Sundaram MF - Sundaram FMP- ES - D-QD</v>
          </cell>
        </row>
        <row r="108990">
          <cell r="B108990" t="str">
            <v>SMFESDQD</v>
          </cell>
          <cell r="C108990" t="str">
            <v>Sundaram MF - Sundaram FMP- ES - D-QD</v>
          </cell>
        </row>
        <row r="108991">
          <cell r="B108991" t="str">
            <v>SMFESDQD</v>
          </cell>
          <cell r="C108991" t="str">
            <v>Sundaram MF - Sundaram FMP- ES - D-QD</v>
          </cell>
        </row>
        <row r="108992">
          <cell r="B108992" t="str">
            <v>SMFESRG</v>
          </cell>
          <cell r="C108992" t="str">
            <v>Sundaram MF - Sundaram FMP- ES - R-G</v>
          </cell>
        </row>
        <row r="108993">
          <cell r="B108993" t="str">
            <v>SMFESRG</v>
          </cell>
          <cell r="C108993" t="str">
            <v>Sundaram MF - Sundaram FMP- ES - R-G</v>
          </cell>
        </row>
        <row r="108994">
          <cell r="B108994" t="str">
            <v>SMFESRG</v>
          </cell>
          <cell r="C108994" t="str">
            <v>Sundaram MF - Sundaram FMP- ES - R-G</v>
          </cell>
        </row>
        <row r="108995">
          <cell r="B108995" t="str">
            <v>SMFESRG</v>
          </cell>
          <cell r="C108995" t="str">
            <v>Sundaram MF - Sundaram FMP- ES - R-G</v>
          </cell>
        </row>
        <row r="108996">
          <cell r="B108996" t="str">
            <v>SMFESRG</v>
          </cell>
          <cell r="C108996" t="str">
            <v>Sundaram MF - Sundaram FMP- ES - R-G</v>
          </cell>
        </row>
        <row r="108997">
          <cell r="B108997" t="str">
            <v>SMFESRG</v>
          </cell>
          <cell r="C108997" t="str">
            <v>Sundaram MF - Sundaram FMP- ES - R-G</v>
          </cell>
        </row>
        <row r="108998">
          <cell r="B108998" t="str">
            <v>SMFESRHD</v>
          </cell>
          <cell r="C108998" t="str">
            <v>Sundaram MF- Sundaram FMP -ES - R-HYD</v>
          </cell>
        </row>
        <row r="108999">
          <cell r="B108999" t="str">
            <v>SMFESRHD</v>
          </cell>
          <cell r="C108999" t="str">
            <v>Sundaram MF- Sundaram FMP -ES - R-HYD</v>
          </cell>
        </row>
        <row r="109000">
          <cell r="B109000" t="str">
            <v>SMFESRHD</v>
          </cell>
          <cell r="C109000" t="str">
            <v>Sundaram MF- Sundaram FMP -ES - R-HYD</v>
          </cell>
        </row>
        <row r="109001">
          <cell r="B109001" t="str">
            <v>SMFESRHD</v>
          </cell>
          <cell r="C109001" t="str">
            <v>Sundaram MF- Sundaram FMP -ES - R-HYD</v>
          </cell>
        </row>
        <row r="109002">
          <cell r="B109002" t="str">
            <v>SMFESRHD</v>
          </cell>
          <cell r="C109002" t="str">
            <v>Sundaram MF- Sundaram FMP -ES - R-HYD</v>
          </cell>
        </row>
        <row r="109003">
          <cell r="B109003" t="str">
            <v>SMFESRHD</v>
          </cell>
          <cell r="C109003" t="str">
            <v>Sundaram MF- Sundaram FMP -ES - R-HYD</v>
          </cell>
        </row>
        <row r="109004">
          <cell r="B109004" t="str">
            <v>SMFESRQD</v>
          </cell>
          <cell r="C109004" t="str">
            <v>Sundaram MF- Sundaram FMP- ES - R-QD</v>
          </cell>
        </row>
        <row r="109005">
          <cell r="B109005" t="str">
            <v>SMFESRQD</v>
          </cell>
          <cell r="C109005" t="str">
            <v>Sundaram MF- Sundaram FMP- ES - R-QD</v>
          </cell>
        </row>
        <row r="109006">
          <cell r="B109006" t="str">
            <v>SMFESRQD</v>
          </cell>
          <cell r="C109006" t="str">
            <v>Sundaram MF- Sundaram FMP- ES - R-QD</v>
          </cell>
        </row>
        <row r="109007">
          <cell r="B109007" t="str">
            <v>SMFESRQD</v>
          </cell>
          <cell r="C109007" t="str">
            <v>Sundaram MF- Sundaram FMP- ES - R-QD</v>
          </cell>
        </row>
        <row r="109008">
          <cell r="B109008" t="str">
            <v>SMFESRQD</v>
          </cell>
          <cell r="C109008" t="str">
            <v>Sundaram MF- Sundaram FMP- ES - R-QD</v>
          </cell>
        </row>
        <row r="109009">
          <cell r="B109009" t="str">
            <v>SMFESRQD</v>
          </cell>
          <cell r="C109009" t="str">
            <v>Sundaram MF- Sundaram FMP- ES - R-QD</v>
          </cell>
        </row>
        <row r="109010">
          <cell r="B109010" t="str">
            <v>SMFEYDG</v>
          </cell>
          <cell r="C109010" t="str">
            <v>Sundaram MF - Sundaram FTP EY - DPG</v>
          </cell>
        </row>
        <row r="109011">
          <cell r="B109011" t="str">
            <v>SMFEYDG</v>
          </cell>
          <cell r="C109011" t="str">
            <v>Sundaram MF - Sundaram FTP EY - DPG</v>
          </cell>
        </row>
        <row r="109012">
          <cell r="B109012" t="str">
            <v>SMFEYDG</v>
          </cell>
          <cell r="C109012" t="str">
            <v>Sundaram MF - Sundaram FTP EY - DPG</v>
          </cell>
        </row>
        <row r="109013">
          <cell r="B109013" t="str">
            <v>SMFEYDG</v>
          </cell>
          <cell r="C109013" t="str">
            <v>Sundaram MF - Sundaram FTP EY - DPG</v>
          </cell>
        </row>
        <row r="109014">
          <cell r="B109014" t="str">
            <v>SMFEYDG</v>
          </cell>
          <cell r="C109014" t="str">
            <v>Sundaram MF - Sundaram FTP EY - DPG</v>
          </cell>
        </row>
        <row r="109015">
          <cell r="B109015" t="str">
            <v>SMFEYDG</v>
          </cell>
          <cell r="C109015" t="str">
            <v>Sundaram MF - Sundaram FTP EY - DPG</v>
          </cell>
        </row>
        <row r="109016">
          <cell r="B109016" t="str">
            <v>SMFEYDQD</v>
          </cell>
          <cell r="C109016" t="str">
            <v>Sundaram MF - Sundaram FTP EY - DPQDP</v>
          </cell>
        </row>
        <row r="109017">
          <cell r="B109017" t="str">
            <v>SMFEYDQD</v>
          </cell>
          <cell r="C109017" t="str">
            <v>Sundaram MF - Sundaram FTP EY - DPQDP</v>
          </cell>
        </row>
        <row r="109018">
          <cell r="B109018" t="str">
            <v>SMFEYDQD</v>
          </cell>
          <cell r="C109018" t="str">
            <v>Sundaram MF - Sundaram FTP EY - DPQDP</v>
          </cell>
        </row>
        <row r="109019">
          <cell r="B109019" t="str">
            <v>SMFEYDQD</v>
          </cell>
          <cell r="C109019" t="str">
            <v>Sundaram MF - Sundaram FTP EY - DPQDP</v>
          </cell>
        </row>
        <row r="109020">
          <cell r="B109020" t="str">
            <v>SMFEYDQD</v>
          </cell>
          <cell r="C109020" t="str">
            <v>Sundaram MF - Sundaram FTP EY - DPQDP</v>
          </cell>
        </row>
        <row r="109021">
          <cell r="B109021" t="str">
            <v>SMFEYDQD</v>
          </cell>
          <cell r="C109021" t="str">
            <v>Sundaram MF - Sundaram FTP EY - DPQDP</v>
          </cell>
        </row>
        <row r="109022">
          <cell r="B109022" t="str">
            <v>SMFEYRG</v>
          </cell>
          <cell r="C109022" t="str">
            <v>Sundaram MF - Sundaram FTP EY - RPG</v>
          </cell>
        </row>
        <row r="109023">
          <cell r="B109023" t="str">
            <v>SMFEYRG</v>
          </cell>
          <cell r="C109023" t="str">
            <v>Sundaram MF - Sundaram FTP EY - RPG</v>
          </cell>
        </row>
        <row r="109024">
          <cell r="B109024" t="str">
            <v>SMFEYRG</v>
          </cell>
          <cell r="C109024" t="str">
            <v>Sundaram MF - Sundaram FTP EY - RPG</v>
          </cell>
        </row>
        <row r="109025">
          <cell r="B109025" t="str">
            <v>SMFEYRG</v>
          </cell>
          <cell r="C109025" t="str">
            <v>Sundaram MF - Sundaram FTP EY - RPG</v>
          </cell>
        </row>
        <row r="109026">
          <cell r="B109026" t="str">
            <v>SMFEYRG</v>
          </cell>
          <cell r="C109026" t="str">
            <v>Sundaram MF - Sundaram FTP EY - RPG</v>
          </cell>
        </row>
        <row r="109027">
          <cell r="B109027" t="str">
            <v>SMFEYRG</v>
          </cell>
          <cell r="C109027" t="str">
            <v>Sundaram MF - Sundaram FTP EY - RPG</v>
          </cell>
        </row>
        <row r="109028">
          <cell r="B109028" t="str">
            <v>SMFFADG</v>
          </cell>
          <cell r="C109028" t="str">
            <v>Sundaram MF - Sundaram FTP FA - DP-GO</v>
          </cell>
        </row>
        <row r="109029">
          <cell r="B109029" t="str">
            <v>SMFFADG</v>
          </cell>
          <cell r="C109029" t="str">
            <v>Sundaram MF - Sundaram FTP FA - DP-GO</v>
          </cell>
        </row>
        <row r="109030">
          <cell r="B109030" t="str">
            <v>SMFFADG</v>
          </cell>
          <cell r="C109030" t="str">
            <v>Sundaram MF - Sundaram FTP FA - DP-GO</v>
          </cell>
        </row>
        <row r="109031">
          <cell r="B109031" t="str">
            <v>SMFFADG</v>
          </cell>
          <cell r="C109031" t="str">
            <v>Sundaram MF - Sundaram FTP FA - DP-GO</v>
          </cell>
        </row>
        <row r="109032">
          <cell r="B109032" t="str">
            <v>SMFFADG</v>
          </cell>
          <cell r="C109032" t="str">
            <v>Sundaram MF - Sundaram FTP FA - DP-GO</v>
          </cell>
        </row>
        <row r="109033">
          <cell r="B109033" t="str">
            <v>SMFFADG</v>
          </cell>
          <cell r="C109033" t="str">
            <v>Sundaram MF - Sundaram FTP FA - DP-GO</v>
          </cell>
        </row>
        <row r="109034">
          <cell r="B109034" t="str">
            <v>SMFFARG</v>
          </cell>
          <cell r="C109034" t="str">
            <v>Sundaram MF - Sundaram FTP FA - RP-GO</v>
          </cell>
        </row>
        <row r="109035">
          <cell r="B109035" t="str">
            <v>SMFFARG</v>
          </cell>
          <cell r="C109035" t="str">
            <v>Sundaram MF - Sundaram FTP FA - RP-GO</v>
          </cell>
        </row>
        <row r="109036">
          <cell r="B109036" t="str">
            <v>SMFFARG</v>
          </cell>
          <cell r="C109036" t="str">
            <v>Sundaram MF - Sundaram FTP FA - RP-GO</v>
          </cell>
        </row>
        <row r="109037">
          <cell r="B109037" t="str">
            <v>SMFFARG</v>
          </cell>
          <cell r="C109037" t="str">
            <v>Sundaram MF - Sundaram FTP FA - RP-GO</v>
          </cell>
        </row>
        <row r="109038">
          <cell r="B109038" t="str">
            <v>SMFFARG</v>
          </cell>
          <cell r="C109038" t="str">
            <v>Sundaram MF - Sundaram FTP FA - RP-GO</v>
          </cell>
        </row>
        <row r="109039">
          <cell r="B109039" t="str">
            <v>SMFFARG</v>
          </cell>
          <cell r="C109039" t="str">
            <v>Sundaram MF - Sundaram FTP FA - RP-GO</v>
          </cell>
        </row>
        <row r="109040">
          <cell r="B109040" t="str">
            <v>SMFFBDG</v>
          </cell>
          <cell r="C109040" t="str">
            <v>Sundaram MF - Sundaram FTP - FB - DP-GO</v>
          </cell>
        </row>
        <row r="109041">
          <cell r="B109041" t="str">
            <v>SMFFBDG</v>
          </cell>
          <cell r="C109041" t="str">
            <v>Sundaram MF - Sundaram FTP - FB - DP-GO</v>
          </cell>
        </row>
        <row r="109042">
          <cell r="B109042" t="str">
            <v>SMFFBDG</v>
          </cell>
          <cell r="C109042" t="str">
            <v>Sundaram MF - Sundaram FTP - FB - DP-GO</v>
          </cell>
        </row>
        <row r="109043">
          <cell r="B109043" t="str">
            <v>SMFFBDG</v>
          </cell>
          <cell r="C109043" t="str">
            <v>Sundaram MF - Sundaram FTP - FB - DP-GO</v>
          </cell>
        </row>
        <row r="109044">
          <cell r="B109044" t="str">
            <v>SMFFBDG</v>
          </cell>
          <cell r="C109044" t="str">
            <v>Sundaram MF - Sundaram FTP - FB - DP-GO</v>
          </cell>
        </row>
        <row r="109045">
          <cell r="B109045" t="str">
            <v>SMFFBDG</v>
          </cell>
          <cell r="C109045" t="str">
            <v>Sundaram MF - Sundaram FTP - FB - DP-GO</v>
          </cell>
        </row>
        <row r="109046">
          <cell r="B109046" t="str">
            <v>SMFFBRG</v>
          </cell>
          <cell r="C109046" t="str">
            <v>Sundaram MF - Sundaram FTP - FB - RP-GO</v>
          </cell>
        </row>
        <row r="109047">
          <cell r="B109047" t="str">
            <v>SMFFBRG</v>
          </cell>
          <cell r="C109047" t="str">
            <v>Sundaram MF - Sundaram FTP - FB - RP-GO</v>
          </cell>
        </row>
        <row r="109048">
          <cell r="B109048" t="str">
            <v>SMFFBRG</v>
          </cell>
          <cell r="C109048" t="str">
            <v>Sundaram MF - Sundaram FTP - FB - RP-GO</v>
          </cell>
        </row>
        <row r="109049">
          <cell r="B109049" t="str">
            <v>SMFFBRG</v>
          </cell>
          <cell r="C109049" t="str">
            <v>Sundaram MF - Sundaram FTP - FB - RP-GO</v>
          </cell>
        </row>
        <row r="109050">
          <cell r="B109050" t="str">
            <v>SMFFBRG</v>
          </cell>
          <cell r="C109050" t="str">
            <v>Sundaram MF - Sundaram FTP - FB - RP-GO</v>
          </cell>
        </row>
        <row r="109051">
          <cell r="B109051" t="str">
            <v>SMFFBRG</v>
          </cell>
          <cell r="C109051" t="str">
            <v>Sundaram MF - Sundaram FTP - FB - RP-GO</v>
          </cell>
        </row>
        <row r="109052">
          <cell r="B109052" t="str">
            <v>SMFFBRQD</v>
          </cell>
          <cell r="C109052" t="str">
            <v>Sundaram MF - Sundaram FTP - FB - RP-QDPO</v>
          </cell>
        </row>
        <row r="109053">
          <cell r="B109053" t="str">
            <v>SMFFBRQD</v>
          </cell>
          <cell r="C109053" t="str">
            <v>Sundaram MF - Sundaram FTP - FB - RP-QDPO</v>
          </cell>
        </row>
        <row r="109054">
          <cell r="B109054" t="str">
            <v>SMFFBRQD</v>
          </cell>
          <cell r="C109054" t="str">
            <v>Sundaram MF - Sundaram FTP - FB - RP-QDPO</v>
          </cell>
        </row>
        <row r="109055">
          <cell r="B109055" t="str">
            <v>SMFFBRQD</v>
          </cell>
          <cell r="C109055" t="str">
            <v>Sundaram MF - Sundaram FTP - FB - RP-QDPO</v>
          </cell>
        </row>
        <row r="109056">
          <cell r="B109056" t="str">
            <v>SMFFBRQD</v>
          </cell>
          <cell r="C109056" t="str">
            <v>Sundaram MF - Sundaram FTP - FB - RP-QDPO</v>
          </cell>
        </row>
        <row r="109057">
          <cell r="B109057" t="str">
            <v>SMFFBRQD</v>
          </cell>
          <cell r="C109057" t="str">
            <v>Sundaram MF - Sundaram FTP - FB - RP-QDPO</v>
          </cell>
        </row>
        <row r="109058">
          <cell r="B109058" t="str">
            <v>SMFFDDG</v>
          </cell>
          <cell r="C109058" t="str">
            <v>Sundaram MF - Sundaram FTP - FD - DP-GO</v>
          </cell>
        </row>
        <row r="109059">
          <cell r="B109059" t="str">
            <v>SMFFDDG</v>
          </cell>
          <cell r="C109059" t="str">
            <v>Sundaram MF - Sundaram FTP - FD - DP-GO</v>
          </cell>
        </row>
        <row r="109060">
          <cell r="B109060" t="str">
            <v>SMFFDDG</v>
          </cell>
          <cell r="C109060" t="str">
            <v>Sundaram MF - Sundaram FTP - FD - DP-GO</v>
          </cell>
        </row>
        <row r="109061">
          <cell r="B109061" t="str">
            <v>SMFFDDG</v>
          </cell>
          <cell r="C109061" t="str">
            <v>Sundaram MF - Sundaram FTP - FD - DP-GO</v>
          </cell>
        </row>
        <row r="109062">
          <cell r="B109062" t="str">
            <v>SMFFDDG</v>
          </cell>
          <cell r="C109062" t="str">
            <v>Sundaram MF - Sundaram FTP - FD - DP-GO</v>
          </cell>
        </row>
        <row r="109063">
          <cell r="B109063" t="str">
            <v>SMFFDDG</v>
          </cell>
          <cell r="C109063" t="str">
            <v>Sundaram MF - Sundaram FTP - FD - DP-GO</v>
          </cell>
        </row>
        <row r="109064">
          <cell r="B109064" t="str">
            <v>SMFFDDHD</v>
          </cell>
          <cell r="C109064" t="str">
            <v>Sundaram MF - Sundaram FTP - FD - DP-HYDPO</v>
          </cell>
        </row>
        <row r="109065">
          <cell r="B109065" t="str">
            <v>SMFFDDHD</v>
          </cell>
          <cell r="C109065" t="str">
            <v>Sundaram MF - Sundaram FTP - FD - DP-HYDPO</v>
          </cell>
        </row>
        <row r="109066">
          <cell r="B109066" t="str">
            <v>SMFFDDHD</v>
          </cell>
          <cell r="C109066" t="str">
            <v>Sundaram MF - Sundaram FTP - FD - DP-HYDPO</v>
          </cell>
        </row>
        <row r="109067">
          <cell r="B109067" t="str">
            <v>SMFFDDHD</v>
          </cell>
          <cell r="C109067" t="str">
            <v>Sundaram MF - Sundaram FTP - FD - DP-HYDPO</v>
          </cell>
        </row>
        <row r="109068">
          <cell r="B109068" t="str">
            <v>SMFFDDHD</v>
          </cell>
          <cell r="C109068" t="str">
            <v>Sundaram MF - Sundaram FTP - FD - DP-HYDPO</v>
          </cell>
        </row>
        <row r="109069">
          <cell r="B109069" t="str">
            <v>SMFFDDHD</v>
          </cell>
          <cell r="C109069" t="str">
            <v>Sundaram MF - Sundaram FTP - FD - DP-HYDPO</v>
          </cell>
        </row>
        <row r="109070">
          <cell r="B109070" t="str">
            <v>SMFFDRG</v>
          </cell>
          <cell r="C109070" t="str">
            <v>Sundaram MF - Sundaram FTP - FD - RP-GO</v>
          </cell>
        </row>
        <row r="109071">
          <cell r="B109071" t="str">
            <v>SMFFDRG</v>
          </cell>
          <cell r="C109071" t="str">
            <v>Sundaram MF - Sundaram FTP - FD - RP-GO</v>
          </cell>
        </row>
        <row r="109072">
          <cell r="B109072" t="str">
            <v>SMFFDRG</v>
          </cell>
          <cell r="C109072" t="str">
            <v>Sundaram MF - Sundaram FTP - FD - RP-GO</v>
          </cell>
        </row>
        <row r="109073">
          <cell r="B109073" t="str">
            <v>SMFFDRG</v>
          </cell>
          <cell r="C109073" t="str">
            <v>Sundaram MF - Sundaram FTP - FD - RP-GO</v>
          </cell>
        </row>
        <row r="109074">
          <cell r="B109074" t="str">
            <v>SMFFDRG</v>
          </cell>
          <cell r="C109074" t="str">
            <v>Sundaram MF - Sundaram FTP - FD - RP-GO</v>
          </cell>
        </row>
        <row r="109075">
          <cell r="B109075" t="str">
            <v>SMFFDRG</v>
          </cell>
          <cell r="C109075" t="str">
            <v>Sundaram MF - Sundaram FTP - FD - RP-GO</v>
          </cell>
        </row>
        <row r="109076">
          <cell r="B109076" t="str">
            <v>SMFFDRHD</v>
          </cell>
          <cell r="C109076" t="str">
            <v>Sundaram MF - Sundaram FTP - FD - RP-HYDPO</v>
          </cell>
        </row>
        <row r="109077">
          <cell r="B109077" t="str">
            <v>SMFFDRHD</v>
          </cell>
          <cell r="C109077" t="str">
            <v>Sundaram MF - Sundaram FTP - FD - RP-HYDPO</v>
          </cell>
        </row>
        <row r="109078">
          <cell r="B109078" t="str">
            <v>SMFFDRHD</v>
          </cell>
          <cell r="C109078" t="str">
            <v>Sundaram MF - Sundaram FTP - FD - RP-HYDPO</v>
          </cell>
        </row>
        <row r="109079">
          <cell r="B109079" t="str">
            <v>SMFFDRHD</v>
          </cell>
          <cell r="C109079" t="str">
            <v>Sundaram MF - Sundaram FTP - FD - RP-HYDPO</v>
          </cell>
        </row>
        <row r="109080">
          <cell r="B109080" t="str">
            <v>SMFFDRHD</v>
          </cell>
          <cell r="C109080" t="str">
            <v>Sundaram MF - Sundaram FTP - FD - RP-HYDPO</v>
          </cell>
        </row>
        <row r="109081">
          <cell r="B109081" t="str">
            <v>SMFFDRHD</v>
          </cell>
          <cell r="C109081" t="str">
            <v>Sundaram MF - Sundaram FTP - FD - RP-HYDPO</v>
          </cell>
        </row>
        <row r="109082">
          <cell r="B109082" t="str">
            <v>SMFFDRQD</v>
          </cell>
          <cell r="C109082" t="str">
            <v>Sundaram MF - Sundaram FTP - FD - RP-QDPO</v>
          </cell>
        </row>
        <row r="109083">
          <cell r="B109083" t="str">
            <v>SMFFDRQD</v>
          </cell>
          <cell r="C109083" t="str">
            <v>Sundaram MF - Sundaram FTP - FD - RP-QDPO</v>
          </cell>
        </row>
        <row r="109084">
          <cell r="B109084" t="str">
            <v>SMFFDRQD</v>
          </cell>
          <cell r="C109084" t="str">
            <v>Sundaram MF - Sundaram FTP - FD - RP-QDPO</v>
          </cell>
        </row>
        <row r="109085">
          <cell r="B109085" t="str">
            <v>SMFFDRQD</v>
          </cell>
          <cell r="C109085" t="str">
            <v>Sundaram MF - Sundaram FTP - FD - RP-QDPO</v>
          </cell>
        </row>
        <row r="109086">
          <cell r="B109086" t="str">
            <v>SMFFDRQD</v>
          </cell>
          <cell r="C109086" t="str">
            <v>Sundaram MF - Sundaram FTP - FD - RP-QDPO</v>
          </cell>
        </row>
        <row r="109087">
          <cell r="B109087" t="str">
            <v>SMFFDRQD</v>
          </cell>
          <cell r="C109087" t="str">
            <v>Sundaram MF - Sundaram FTP - FD - RP-QDPO</v>
          </cell>
        </row>
        <row r="109088">
          <cell r="B109088" t="str">
            <v>SMFFFDG</v>
          </cell>
          <cell r="C109088" t="str">
            <v>Sundaram MF - Sundaram Fixed Term Plan FF - DP - GO</v>
          </cell>
        </row>
        <row r="109089">
          <cell r="B109089" t="str">
            <v>SMFFFDG</v>
          </cell>
          <cell r="C109089" t="str">
            <v>Sundaram MF - Sundaram Fixed Term Plan FF - DP - GO</v>
          </cell>
        </row>
        <row r="109090">
          <cell r="B109090" t="str">
            <v>SMFFFDG</v>
          </cell>
          <cell r="C109090" t="str">
            <v>Sundaram MF - Sundaram Fixed Term Plan FF - DP - GO</v>
          </cell>
        </row>
        <row r="109091">
          <cell r="B109091" t="str">
            <v>SMFFFDG</v>
          </cell>
          <cell r="C109091" t="str">
            <v>Sundaram MF - Sundaram Fixed Term Plan FF - DP - GO</v>
          </cell>
        </row>
        <row r="109092">
          <cell r="B109092" t="str">
            <v>SMFFFDG</v>
          </cell>
          <cell r="C109092" t="str">
            <v>Sundaram MF - Sundaram Fixed Term Plan FF - DP - GO</v>
          </cell>
        </row>
        <row r="109093">
          <cell r="B109093" t="str">
            <v>SMFFFDG</v>
          </cell>
          <cell r="C109093" t="str">
            <v>Sundaram MF - Sundaram Fixed Term Plan FF - DP - GO</v>
          </cell>
        </row>
        <row r="109094">
          <cell r="B109094" t="str">
            <v>SMFFFRG</v>
          </cell>
          <cell r="C109094" t="str">
            <v>Sundaram MF - Sundaram Fixed Term Plan FF - RP - GO</v>
          </cell>
        </row>
        <row r="109095">
          <cell r="B109095" t="str">
            <v>SMFFFRG</v>
          </cell>
          <cell r="C109095" t="str">
            <v>Sundaram MF - Sundaram Fixed Term Plan FF - RP - GO</v>
          </cell>
        </row>
        <row r="109096">
          <cell r="B109096" t="str">
            <v>SMFFFRG</v>
          </cell>
          <cell r="C109096" t="str">
            <v>Sundaram MF - Sundaram Fixed Term Plan FF - RP - GO</v>
          </cell>
        </row>
        <row r="109097">
          <cell r="B109097" t="str">
            <v>SMFFFRG</v>
          </cell>
          <cell r="C109097" t="str">
            <v>Sundaram MF - Sundaram Fixed Term Plan FF - RP - GO</v>
          </cell>
        </row>
        <row r="109098">
          <cell r="B109098" t="str">
            <v>SMFFFRG</v>
          </cell>
          <cell r="C109098" t="str">
            <v>Sundaram MF - Sundaram Fixed Term Plan FF - RP - GO</v>
          </cell>
        </row>
        <row r="109099">
          <cell r="B109099" t="str">
            <v>SMFFFRG</v>
          </cell>
          <cell r="C109099" t="str">
            <v>Sundaram MF - Sundaram Fixed Term Plan FF - RP - GO</v>
          </cell>
        </row>
        <row r="109100">
          <cell r="B109100" t="str">
            <v>SMFFIDG</v>
          </cell>
          <cell r="C109100" t="str">
            <v>Sundaram MF - Sundaram FTP FI - DP-GO</v>
          </cell>
        </row>
        <row r="109101">
          <cell r="B109101" t="str">
            <v>SMFFIDG</v>
          </cell>
          <cell r="C109101" t="str">
            <v>Sundaram MF - Sundaram FTP FI - DP-GO</v>
          </cell>
        </row>
        <row r="109102">
          <cell r="B109102" t="str">
            <v>SMFFIDG</v>
          </cell>
          <cell r="C109102" t="str">
            <v>Sundaram MF - Sundaram FTP FI - DP-GO</v>
          </cell>
        </row>
        <row r="109103">
          <cell r="B109103" t="str">
            <v>SMFFIDG</v>
          </cell>
          <cell r="C109103" t="str">
            <v>Sundaram MF - Sundaram FTP FI - DP-GO</v>
          </cell>
        </row>
        <row r="109104">
          <cell r="B109104" t="str">
            <v>SMFFIDG</v>
          </cell>
          <cell r="C109104" t="str">
            <v>Sundaram MF - Sundaram FTP FI - DP-GO</v>
          </cell>
        </row>
        <row r="109105">
          <cell r="B109105" t="str">
            <v>SMFFIDG</v>
          </cell>
          <cell r="C109105" t="str">
            <v>Sundaram MF - Sundaram FTP FI - DP-GO</v>
          </cell>
        </row>
        <row r="109106">
          <cell r="B109106" t="str">
            <v>SMFFIDHD</v>
          </cell>
          <cell r="C109106" t="str">
            <v>Sundaram MF - Sundaram FTP FI - DP-HYDPO</v>
          </cell>
        </row>
        <row r="109107">
          <cell r="B109107" t="str">
            <v>SMFFIDHD</v>
          </cell>
          <cell r="C109107" t="str">
            <v>Sundaram MF - Sundaram FTP FI - DP-HYDPO</v>
          </cell>
        </row>
        <row r="109108">
          <cell r="B109108" t="str">
            <v>SMFFIDHD</v>
          </cell>
          <cell r="C109108" t="str">
            <v>Sundaram MF - Sundaram FTP FI - DP-HYDPO</v>
          </cell>
        </row>
        <row r="109109">
          <cell r="B109109" t="str">
            <v>SMFFIDHD</v>
          </cell>
          <cell r="C109109" t="str">
            <v>Sundaram MF - Sundaram FTP FI - DP-HYDPO</v>
          </cell>
        </row>
        <row r="109110">
          <cell r="B109110" t="str">
            <v>SMFFIDHD</v>
          </cell>
          <cell r="C109110" t="str">
            <v>Sundaram MF - Sundaram FTP FI - DP-HYDPO</v>
          </cell>
        </row>
        <row r="109111">
          <cell r="B109111" t="str">
            <v>SMFFIDHD</v>
          </cell>
          <cell r="C109111" t="str">
            <v>Sundaram MF - Sundaram FTP FI - DP-HYDPO</v>
          </cell>
        </row>
        <row r="109112">
          <cell r="B109112" t="str">
            <v>SMFFIDQD</v>
          </cell>
          <cell r="C109112" t="str">
            <v>Sundaram MF - Sundaram FTP FI - DP-QDPO</v>
          </cell>
        </row>
        <row r="109113">
          <cell r="B109113" t="str">
            <v>SMFFIDQD</v>
          </cell>
          <cell r="C109113" t="str">
            <v>Sundaram MF - Sundaram FTP FI - DP-QDPO</v>
          </cell>
        </row>
        <row r="109114">
          <cell r="B109114" t="str">
            <v>SMFFIDQD</v>
          </cell>
          <cell r="C109114" t="str">
            <v>Sundaram MF - Sundaram FTP FI - DP-QDPO</v>
          </cell>
        </row>
        <row r="109115">
          <cell r="B109115" t="str">
            <v>SMFFIDQD</v>
          </cell>
          <cell r="C109115" t="str">
            <v>Sundaram MF - Sundaram FTP FI - DP-QDPO</v>
          </cell>
        </row>
        <row r="109116">
          <cell r="B109116" t="str">
            <v>SMFFIDQD</v>
          </cell>
          <cell r="C109116" t="str">
            <v>Sundaram MF - Sundaram FTP FI - DP-QDPO</v>
          </cell>
        </row>
        <row r="109117">
          <cell r="B109117" t="str">
            <v>SMFFIDQD</v>
          </cell>
          <cell r="C109117" t="str">
            <v>Sundaram MF - Sundaram FTP FI - DP-QDPO</v>
          </cell>
        </row>
        <row r="109118">
          <cell r="B109118" t="str">
            <v>SMFFIRG</v>
          </cell>
          <cell r="C109118" t="str">
            <v>Sundaram MF - Sundaram FTP FI - RP-GO</v>
          </cell>
        </row>
        <row r="109119">
          <cell r="B109119" t="str">
            <v>SMFFIRG</v>
          </cell>
          <cell r="C109119" t="str">
            <v>Sundaram MF - Sundaram FTP FI - RP-GO</v>
          </cell>
        </row>
        <row r="109120">
          <cell r="B109120" t="str">
            <v>SMFFIRG</v>
          </cell>
          <cell r="C109120" t="str">
            <v>Sundaram MF - Sundaram FTP FI - RP-GO</v>
          </cell>
        </row>
        <row r="109121">
          <cell r="B109121" t="str">
            <v>SMFFIRG</v>
          </cell>
          <cell r="C109121" t="str">
            <v>Sundaram MF - Sundaram FTP FI - RP-GO</v>
          </cell>
        </row>
        <row r="109122">
          <cell r="B109122" t="str">
            <v>SMFFIRG</v>
          </cell>
          <cell r="C109122" t="str">
            <v>Sundaram MF - Sundaram FTP FI - RP-GO</v>
          </cell>
        </row>
        <row r="109123">
          <cell r="B109123" t="str">
            <v>SMFFIRG</v>
          </cell>
          <cell r="C109123" t="str">
            <v>Sundaram MF - Sundaram FTP FI - RP-GO</v>
          </cell>
        </row>
        <row r="109124">
          <cell r="B109124" t="str">
            <v>SMFFIRQD</v>
          </cell>
          <cell r="C109124" t="str">
            <v>Sundaram MF - Sundaram FTP FI - RP-QDPO</v>
          </cell>
        </row>
        <row r="109125">
          <cell r="B109125" t="str">
            <v>SMFFIRQD</v>
          </cell>
          <cell r="C109125" t="str">
            <v>Sundaram MF - Sundaram FTP FI - RP-QDPO</v>
          </cell>
        </row>
        <row r="109126">
          <cell r="B109126" t="str">
            <v>SMFFIRQD</v>
          </cell>
          <cell r="C109126" t="str">
            <v>Sundaram MF - Sundaram FTP FI - RP-QDPO</v>
          </cell>
        </row>
        <row r="109127">
          <cell r="B109127" t="str">
            <v>SMFFIRQD</v>
          </cell>
          <cell r="C109127" t="str">
            <v>Sundaram MF - Sundaram FTP FI - RP-QDPO</v>
          </cell>
        </row>
        <row r="109128">
          <cell r="B109128" t="str">
            <v>SMFFIRQD</v>
          </cell>
          <cell r="C109128" t="str">
            <v>Sundaram MF - Sundaram FTP FI - RP-QDPO</v>
          </cell>
        </row>
        <row r="109129">
          <cell r="B109129" t="str">
            <v>SMFFIRQD</v>
          </cell>
          <cell r="C109129" t="str">
            <v>Sundaram MF - Sundaram FTP FI - RP-QDPO</v>
          </cell>
        </row>
        <row r="109130">
          <cell r="B109130" t="str">
            <v>SMFFJDG</v>
          </cell>
          <cell r="C109130" t="str">
            <v>Sundaram MF - Sundaram FTP - FJ - DP-GO</v>
          </cell>
        </row>
        <row r="109131">
          <cell r="B109131" t="str">
            <v>SMFFJDG</v>
          </cell>
          <cell r="C109131" t="str">
            <v>Sundaram MF - Sundaram FTP - FJ - DP-GO</v>
          </cell>
        </row>
        <row r="109132">
          <cell r="B109132" t="str">
            <v>SMFFJDG</v>
          </cell>
          <cell r="C109132" t="str">
            <v>Sundaram MF - Sundaram FTP - FJ - DP-GO</v>
          </cell>
        </row>
        <row r="109133">
          <cell r="B109133" t="str">
            <v>SMFFJDG</v>
          </cell>
          <cell r="C109133" t="str">
            <v>Sundaram MF - Sundaram FTP - FJ - DP-GO</v>
          </cell>
        </row>
        <row r="109134">
          <cell r="B109134" t="str">
            <v>SMFFJDG</v>
          </cell>
          <cell r="C109134" t="str">
            <v>Sundaram MF - Sundaram FTP - FJ - DP-GO</v>
          </cell>
        </row>
        <row r="109135">
          <cell r="B109135" t="str">
            <v>SMFFJDG</v>
          </cell>
          <cell r="C109135" t="str">
            <v>Sundaram MF - Sundaram FTP - FJ - DP-GO</v>
          </cell>
        </row>
        <row r="109136">
          <cell r="B109136" t="str">
            <v>SMFFJDHD</v>
          </cell>
          <cell r="C109136" t="str">
            <v>Sundaram MF - Sundaram FTP - FJ - DP-HYDPO</v>
          </cell>
        </row>
        <row r="109137">
          <cell r="B109137" t="str">
            <v>SMFFJDHD</v>
          </cell>
          <cell r="C109137" t="str">
            <v>Sundaram MF - Sundaram FTP - FJ - DP-HYDPO</v>
          </cell>
        </row>
        <row r="109138">
          <cell r="B109138" t="str">
            <v>SMFFJDHD</v>
          </cell>
          <cell r="C109138" t="str">
            <v>Sundaram MF - Sundaram FTP - FJ - DP-HYDPO</v>
          </cell>
        </row>
        <row r="109139">
          <cell r="B109139" t="str">
            <v>SMFFJDHD</v>
          </cell>
          <cell r="C109139" t="str">
            <v>Sundaram MF - Sundaram FTP - FJ - DP-HYDPO</v>
          </cell>
        </row>
        <row r="109140">
          <cell r="B109140" t="str">
            <v>SMFFJDHD</v>
          </cell>
          <cell r="C109140" t="str">
            <v>Sundaram MF - Sundaram FTP - FJ - DP-HYDPO</v>
          </cell>
        </row>
        <row r="109141">
          <cell r="B109141" t="str">
            <v>SMFFJDHD</v>
          </cell>
          <cell r="C109141" t="str">
            <v>Sundaram MF - Sundaram FTP - FJ - DP-HYDPO</v>
          </cell>
        </row>
        <row r="109142">
          <cell r="B109142" t="str">
            <v>SMFFJRG</v>
          </cell>
          <cell r="C109142" t="str">
            <v>Sundaram MF - Sundaram FTP - FJ - RP-GO</v>
          </cell>
        </row>
        <row r="109143">
          <cell r="B109143" t="str">
            <v>SMFFJRG</v>
          </cell>
          <cell r="C109143" t="str">
            <v>Sundaram MF - Sundaram FTP - FJ - RP-GO</v>
          </cell>
        </row>
        <row r="109144">
          <cell r="B109144" t="str">
            <v>SMFFJRG</v>
          </cell>
          <cell r="C109144" t="str">
            <v>Sundaram MF - Sundaram FTP - FJ - RP-GO</v>
          </cell>
        </row>
        <row r="109145">
          <cell r="B109145" t="str">
            <v>SMFFJRG</v>
          </cell>
          <cell r="C109145" t="str">
            <v>Sundaram MF - Sundaram FTP - FJ - RP-GO</v>
          </cell>
        </row>
        <row r="109146">
          <cell r="B109146" t="str">
            <v>SMFFJRG</v>
          </cell>
          <cell r="C109146" t="str">
            <v>Sundaram MF - Sundaram FTP - FJ - RP-GO</v>
          </cell>
        </row>
        <row r="109147">
          <cell r="B109147" t="str">
            <v>SMFFJRG</v>
          </cell>
          <cell r="C109147" t="str">
            <v>Sundaram MF - Sundaram FTP - FJ - RP-GO</v>
          </cell>
        </row>
        <row r="109148">
          <cell r="B109148" t="str">
            <v>SMFFJRQD</v>
          </cell>
          <cell r="C109148" t="str">
            <v>Sundaram MF - Sundaram FTP - FJ - RP-QDPO</v>
          </cell>
        </row>
        <row r="109149">
          <cell r="B109149" t="str">
            <v>SMFFJRQD</v>
          </cell>
          <cell r="C109149" t="str">
            <v>Sundaram MF - Sundaram FTP - FJ - RP-QDPO</v>
          </cell>
        </row>
        <row r="109150">
          <cell r="B109150" t="str">
            <v>SMFFJRQD</v>
          </cell>
          <cell r="C109150" t="str">
            <v>Sundaram MF - Sundaram FTP - FJ - RP-QDPO</v>
          </cell>
        </row>
        <row r="109151">
          <cell r="B109151" t="str">
            <v>SMFFJRQD</v>
          </cell>
          <cell r="C109151" t="str">
            <v>Sundaram MF - Sundaram FTP - FJ - RP-QDPO</v>
          </cell>
        </row>
        <row r="109152">
          <cell r="B109152" t="str">
            <v>SMFFJRQD</v>
          </cell>
          <cell r="C109152" t="str">
            <v>Sundaram MF - Sundaram FTP - FJ - RP-QDPO</v>
          </cell>
        </row>
        <row r="109153">
          <cell r="B109153" t="str">
            <v>SMFFJRQD</v>
          </cell>
          <cell r="C109153" t="str">
            <v>Sundaram MF - Sundaram FTP - FJ - RP-QDPO</v>
          </cell>
        </row>
        <row r="109154">
          <cell r="B109154" t="str">
            <v>SMFGEDG</v>
          </cell>
          <cell r="C109154" t="str">
            <v>Sundaram MF - Sundaram FTP GE - DP-GO</v>
          </cell>
        </row>
        <row r="109155">
          <cell r="B109155" t="str">
            <v>SMFGEDG</v>
          </cell>
          <cell r="C109155" t="str">
            <v>Sundaram MF - Sundaram FTP GE - DP-GO</v>
          </cell>
        </row>
        <row r="109156">
          <cell r="B109156" t="str">
            <v>SMFGEDG</v>
          </cell>
          <cell r="C109156" t="str">
            <v>Sundaram MF - Sundaram FTP GE - DP-GO</v>
          </cell>
        </row>
        <row r="109157">
          <cell r="B109157" t="str">
            <v>SMFGEDG</v>
          </cell>
          <cell r="C109157" t="str">
            <v>Sundaram MF - Sundaram FTP GE - DP-GO</v>
          </cell>
        </row>
        <row r="109158">
          <cell r="B109158" t="str">
            <v>SMFGEDG</v>
          </cell>
          <cell r="C109158" t="str">
            <v>Sundaram MF - Sundaram FTP GE - DP-GO</v>
          </cell>
        </row>
        <row r="109159">
          <cell r="B109159" t="str">
            <v>SMFGEDG</v>
          </cell>
          <cell r="C109159" t="str">
            <v>Sundaram MF - Sundaram FTP GE - DP-GO</v>
          </cell>
        </row>
        <row r="109160">
          <cell r="B109160" t="str">
            <v>SMFGERG</v>
          </cell>
          <cell r="C109160" t="str">
            <v>Sundaram MF - Sundaram FTP GE - RP-GO</v>
          </cell>
        </row>
        <row r="109161">
          <cell r="B109161" t="str">
            <v>SMFGERG</v>
          </cell>
          <cell r="C109161" t="str">
            <v>Sundaram MF - Sundaram FTP GE - RP-GO</v>
          </cell>
        </row>
        <row r="109162">
          <cell r="B109162" t="str">
            <v>SMFGERG</v>
          </cell>
          <cell r="C109162" t="str">
            <v>Sundaram MF - Sundaram FTP GE - RP-GO</v>
          </cell>
        </row>
        <row r="109163">
          <cell r="B109163" t="str">
            <v>SMFGERG</v>
          </cell>
          <cell r="C109163" t="str">
            <v>Sundaram MF - Sundaram FTP GE - RP-GO</v>
          </cell>
        </row>
        <row r="109164">
          <cell r="B109164" t="str">
            <v>SMFGERG</v>
          </cell>
          <cell r="C109164" t="str">
            <v>Sundaram MF - Sundaram FTP GE - RP-GO</v>
          </cell>
        </row>
        <row r="109165">
          <cell r="B109165" t="str">
            <v>SMFGERG</v>
          </cell>
          <cell r="C109165" t="str">
            <v>Sundaram MF - Sundaram FTP GE - RP-GO</v>
          </cell>
        </row>
        <row r="109166">
          <cell r="B109166" t="str">
            <v>SMFGERHD</v>
          </cell>
          <cell r="C109166" t="str">
            <v>Sundaram MF - Sundaram FTP GE - RP-HYDPO</v>
          </cell>
        </row>
        <row r="109167">
          <cell r="B109167" t="str">
            <v>SMFGERHD</v>
          </cell>
          <cell r="C109167" t="str">
            <v>Sundaram MF - Sundaram FTP GE - RP-HYDPO</v>
          </cell>
        </row>
        <row r="109168">
          <cell r="B109168" t="str">
            <v>SMFGERHD</v>
          </cell>
          <cell r="C109168" t="str">
            <v>Sundaram MF - Sundaram FTP GE - RP-HYDPO</v>
          </cell>
        </row>
        <row r="109169">
          <cell r="B109169" t="str">
            <v>SMFGERHD</v>
          </cell>
          <cell r="C109169" t="str">
            <v>Sundaram MF - Sundaram FTP GE - RP-HYDPO</v>
          </cell>
        </row>
        <row r="109170">
          <cell r="B109170" t="str">
            <v>SMFGERHD</v>
          </cell>
          <cell r="C109170" t="str">
            <v>Sundaram MF - Sundaram FTP GE - RP-HYDPO</v>
          </cell>
        </row>
        <row r="109171">
          <cell r="B109171" t="str">
            <v>SMFGERHD</v>
          </cell>
          <cell r="C109171" t="str">
            <v>Sundaram MF - Sundaram FTP GE - RP-HYDPO</v>
          </cell>
        </row>
        <row r="109172">
          <cell r="B109172" t="str">
            <v>SMFGERQD</v>
          </cell>
          <cell r="C109172" t="str">
            <v>Sundaram MF - Sundaram FTP GE - RP-QDPO</v>
          </cell>
        </row>
        <row r="109173">
          <cell r="B109173" t="str">
            <v>SMFGERQD</v>
          </cell>
          <cell r="C109173" t="str">
            <v>Sundaram MF - Sundaram FTP GE - RP-QDPO</v>
          </cell>
        </row>
        <row r="109174">
          <cell r="B109174" t="str">
            <v>SMFGERQD</v>
          </cell>
          <cell r="C109174" t="str">
            <v>Sundaram MF - Sundaram FTP GE - RP-QDPO</v>
          </cell>
        </row>
        <row r="109175">
          <cell r="B109175" t="str">
            <v>SMFGERQD</v>
          </cell>
          <cell r="C109175" t="str">
            <v>Sundaram MF - Sundaram FTP GE - RP-QDPO</v>
          </cell>
        </row>
        <row r="109176">
          <cell r="B109176" t="str">
            <v>SMFGERQD</v>
          </cell>
          <cell r="C109176" t="str">
            <v>Sundaram MF - Sundaram FTP GE - RP-QDPO</v>
          </cell>
        </row>
        <row r="109177">
          <cell r="B109177" t="str">
            <v>SMFGERQD</v>
          </cell>
          <cell r="C109177" t="str">
            <v>Sundaram MF - Sundaram FTP GE - RP-QDPO</v>
          </cell>
        </row>
        <row r="109178">
          <cell r="B109178" t="str">
            <v>SMLISUZU</v>
          </cell>
          <cell r="C109178" t="str">
            <v>SML Isuzu Limited</v>
          </cell>
        </row>
        <row r="109179">
          <cell r="B109179" t="str">
            <v>SMLISUZU</v>
          </cell>
          <cell r="C109179" t="str">
            <v>SML Isuzu Limited</v>
          </cell>
        </row>
        <row r="109180">
          <cell r="B109180" t="str">
            <v>SMLISUZU</v>
          </cell>
          <cell r="C109180" t="str">
            <v>SML Isuzu Limited</v>
          </cell>
        </row>
        <row r="109181">
          <cell r="B109181" t="str">
            <v>SMLISUZU</v>
          </cell>
          <cell r="C109181" t="str">
            <v>SML Isuzu Limited</v>
          </cell>
        </row>
        <row r="109182">
          <cell r="B109182" t="str">
            <v>SMLISUZU</v>
          </cell>
          <cell r="C109182" t="str">
            <v>SML Isuzu Limited</v>
          </cell>
        </row>
        <row r="109183">
          <cell r="B109183" t="str">
            <v>SMLISUZU</v>
          </cell>
          <cell r="C109183" t="str">
            <v>SML Isuzu Limited</v>
          </cell>
        </row>
        <row r="109184">
          <cell r="B109184" t="str">
            <v>SMLISUZU</v>
          </cell>
          <cell r="C109184" t="str">
            <v>SML Isuzu Limited</v>
          </cell>
        </row>
        <row r="109185">
          <cell r="B109185" t="str">
            <v>SMLISUZU</v>
          </cell>
          <cell r="C109185" t="str">
            <v>SML Isuzu Limited</v>
          </cell>
        </row>
        <row r="109186">
          <cell r="B109186" t="str">
            <v>SMLISUZU</v>
          </cell>
          <cell r="C109186" t="str">
            <v>SML Isuzu Limited</v>
          </cell>
        </row>
        <row r="109187">
          <cell r="B109187" t="str">
            <v>SMLISUZU</v>
          </cell>
          <cell r="C109187" t="str">
            <v>SML Isuzu Limited</v>
          </cell>
        </row>
        <row r="109188">
          <cell r="B109188" t="str">
            <v>SMLISUZU</v>
          </cell>
          <cell r="C109188" t="str">
            <v>SML Isuzu Limited</v>
          </cell>
        </row>
        <row r="109189">
          <cell r="B109189" t="str">
            <v>SMLISUZU</v>
          </cell>
          <cell r="C109189" t="str">
            <v>SML Isuzu Limited</v>
          </cell>
        </row>
        <row r="109190">
          <cell r="B109190" t="str">
            <v>SMLISUZU</v>
          </cell>
          <cell r="C109190" t="str">
            <v>SML Isuzu Limited</v>
          </cell>
        </row>
        <row r="109191">
          <cell r="B109191" t="str">
            <v>SMLISUZU</v>
          </cell>
          <cell r="C109191" t="str">
            <v>SML Isuzu Limited</v>
          </cell>
        </row>
        <row r="109192">
          <cell r="B109192" t="str">
            <v>SMLISUZU</v>
          </cell>
          <cell r="C109192" t="str">
            <v>SML Isuzu Limited</v>
          </cell>
        </row>
        <row r="109193">
          <cell r="B109193" t="str">
            <v>SMLISUZU</v>
          </cell>
          <cell r="C109193" t="str">
            <v>SML Isuzu Limited</v>
          </cell>
        </row>
        <row r="109194">
          <cell r="B109194" t="str">
            <v>SMLISUZU</v>
          </cell>
          <cell r="C109194" t="str">
            <v>SML Isuzu Limited</v>
          </cell>
        </row>
        <row r="109195">
          <cell r="B109195" t="str">
            <v>SMLISUZU</v>
          </cell>
          <cell r="C109195" t="str">
            <v>SML Isuzu Limited</v>
          </cell>
        </row>
        <row r="109196">
          <cell r="B109196" t="str">
            <v>SMLISUZU</v>
          </cell>
          <cell r="C109196" t="str">
            <v>SML Isuzu Limited</v>
          </cell>
        </row>
        <row r="109197">
          <cell r="B109197" t="str">
            <v>SMLISUZU</v>
          </cell>
          <cell r="C109197" t="str">
            <v>SML Isuzu Limited</v>
          </cell>
        </row>
        <row r="109198">
          <cell r="B109198" t="str">
            <v>SMLISUZU</v>
          </cell>
          <cell r="C109198" t="str">
            <v>SML Isuzu Limited</v>
          </cell>
        </row>
        <row r="109199">
          <cell r="B109199" t="str">
            <v>SMLISUZU</v>
          </cell>
          <cell r="C109199" t="str">
            <v>SML Isuzu Limited</v>
          </cell>
        </row>
        <row r="109200">
          <cell r="B109200" t="str">
            <v>SMLISUZU</v>
          </cell>
          <cell r="C109200" t="str">
            <v>SML Isuzu Limited</v>
          </cell>
        </row>
        <row r="109201">
          <cell r="B109201" t="str">
            <v>SMLISUZU</v>
          </cell>
          <cell r="C109201" t="str">
            <v>SML Isuzu Limited</v>
          </cell>
        </row>
        <row r="109202">
          <cell r="B109202" t="str">
            <v>SMLISUZU</v>
          </cell>
          <cell r="C109202" t="str">
            <v>SML Isuzu Limited</v>
          </cell>
        </row>
        <row r="109203">
          <cell r="B109203" t="str">
            <v>SMLISUZU</v>
          </cell>
          <cell r="C109203" t="str">
            <v>SML Isuzu Limited</v>
          </cell>
        </row>
        <row r="109204">
          <cell r="B109204" t="str">
            <v>SMLISUZU</v>
          </cell>
          <cell r="C109204" t="str">
            <v>SML Isuzu Limited</v>
          </cell>
        </row>
        <row r="109205">
          <cell r="B109205" t="str">
            <v>SMLISUZU</v>
          </cell>
          <cell r="C109205" t="str">
            <v>SML Isuzu Limited</v>
          </cell>
        </row>
        <row r="109206">
          <cell r="B109206" t="str">
            <v>SMLISUZU</v>
          </cell>
          <cell r="C109206" t="str">
            <v>SML Isuzu Limited</v>
          </cell>
        </row>
        <row r="109207">
          <cell r="B109207" t="str">
            <v>SMLISUZU</v>
          </cell>
          <cell r="C109207" t="str">
            <v>SML Isuzu Limited</v>
          </cell>
        </row>
        <row r="109208">
          <cell r="B109208" t="str">
            <v>SMLISUZU</v>
          </cell>
          <cell r="C109208" t="str">
            <v>SML Isuzu Limited</v>
          </cell>
        </row>
        <row r="109209">
          <cell r="B109209" t="str">
            <v>SMLISUZU</v>
          </cell>
          <cell r="C109209" t="str">
            <v>SML Isuzu Limited</v>
          </cell>
        </row>
        <row r="109210">
          <cell r="B109210" t="str">
            <v>SMLISUZU</v>
          </cell>
          <cell r="C109210" t="str">
            <v>SML Isuzu Limited</v>
          </cell>
        </row>
        <row r="109211">
          <cell r="B109211" t="str">
            <v>SMLISUZU</v>
          </cell>
          <cell r="C109211" t="str">
            <v>SML Isuzu Limited</v>
          </cell>
        </row>
        <row r="109212">
          <cell r="B109212" t="str">
            <v>SMLISUZU</v>
          </cell>
          <cell r="C109212" t="str">
            <v>SML Isuzu Limited</v>
          </cell>
        </row>
        <row r="109213">
          <cell r="B109213" t="str">
            <v>SMLISUZU</v>
          </cell>
          <cell r="C109213" t="str">
            <v>SML Isuzu Limited</v>
          </cell>
        </row>
        <row r="109214">
          <cell r="B109214" t="str">
            <v>SMLT</v>
          </cell>
          <cell r="C109214" t="str">
            <v>Sarthak Metals Limited</v>
          </cell>
        </row>
        <row r="109215">
          <cell r="B109215" t="str">
            <v>SMLT</v>
          </cell>
          <cell r="C109215" t="str">
            <v>Sarthak Metals Limited</v>
          </cell>
        </row>
        <row r="109216">
          <cell r="B109216" t="str">
            <v>SMLT</v>
          </cell>
          <cell r="C109216" t="str">
            <v>Sarthak Metals Limited</v>
          </cell>
        </row>
        <row r="109217">
          <cell r="B109217" t="str">
            <v>SMLT</v>
          </cell>
          <cell r="C109217" t="str">
            <v>Sarthak Metals Limited</v>
          </cell>
        </row>
        <row r="109218">
          <cell r="B109218" t="str">
            <v>SMLT</v>
          </cell>
          <cell r="C109218" t="str">
            <v>Sarthak Metals Limited</v>
          </cell>
        </row>
        <row r="109219">
          <cell r="B109219" t="str">
            <v>SMLT</v>
          </cell>
          <cell r="C109219" t="str">
            <v>Sarthak Metals Limited</v>
          </cell>
        </row>
        <row r="109220">
          <cell r="B109220" t="str">
            <v>SMLT</v>
          </cell>
          <cell r="C109220" t="str">
            <v>Sarthak Metals Limited</v>
          </cell>
        </row>
        <row r="109221">
          <cell r="B109221" t="str">
            <v>SMLT</v>
          </cell>
          <cell r="C109221" t="str">
            <v>Sarthak Metals Limited</v>
          </cell>
        </row>
        <row r="109222">
          <cell r="B109222" t="str">
            <v>SMLT</v>
          </cell>
          <cell r="C109222" t="str">
            <v>Sarthak Metals Limited</v>
          </cell>
        </row>
        <row r="109223">
          <cell r="B109223" t="str">
            <v>SMLT</v>
          </cell>
          <cell r="C109223" t="str">
            <v>Sarthak Metals Limited</v>
          </cell>
        </row>
        <row r="109224">
          <cell r="B109224" t="str">
            <v>SMLT</v>
          </cell>
          <cell r="C109224" t="str">
            <v>Sarthak Metals Limited</v>
          </cell>
        </row>
        <row r="109225">
          <cell r="B109225" t="str">
            <v>SMLT</v>
          </cell>
          <cell r="C109225" t="str">
            <v>Sarthak Metals Limited</v>
          </cell>
        </row>
        <row r="109226">
          <cell r="B109226" t="str">
            <v>SMLT</v>
          </cell>
          <cell r="C109226" t="str">
            <v>Sarthak Metals Limited</v>
          </cell>
        </row>
        <row r="109227">
          <cell r="B109227" t="str">
            <v>SMLT</v>
          </cell>
          <cell r="C109227" t="str">
            <v>Sarthak Metals Limited</v>
          </cell>
        </row>
        <row r="109228">
          <cell r="B109228" t="str">
            <v>SMLT</v>
          </cell>
          <cell r="C109228" t="str">
            <v>Sarthak Metals Limited</v>
          </cell>
        </row>
        <row r="109229">
          <cell r="B109229" t="str">
            <v>SMLT</v>
          </cell>
          <cell r="C109229" t="str">
            <v>Sarthak Metals Limited</v>
          </cell>
        </row>
        <row r="109230">
          <cell r="B109230" t="str">
            <v>SMLT</v>
          </cell>
          <cell r="C109230" t="str">
            <v>Sarthak Metals Limited</v>
          </cell>
        </row>
        <row r="109231">
          <cell r="B109231" t="str">
            <v>SMLT</v>
          </cell>
          <cell r="C109231" t="str">
            <v>Sarthak Metals Limited</v>
          </cell>
        </row>
        <row r="109232">
          <cell r="B109232" t="str">
            <v>SMLT</v>
          </cell>
          <cell r="C109232" t="str">
            <v>Sarthak Metals Limited</v>
          </cell>
        </row>
        <row r="109233">
          <cell r="B109233" t="str">
            <v>SMLT</v>
          </cell>
          <cell r="C109233" t="str">
            <v>Sarthak Metals Limited</v>
          </cell>
        </row>
        <row r="109234">
          <cell r="B109234" t="str">
            <v>SMLT</v>
          </cell>
          <cell r="C109234" t="str">
            <v>Sarthak Metals Limited</v>
          </cell>
        </row>
        <row r="109235">
          <cell r="B109235" t="str">
            <v>SMLT</v>
          </cell>
          <cell r="C109235" t="str">
            <v>Sarthak Metals Limited</v>
          </cell>
        </row>
        <row r="109236">
          <cell r="B109236" t="str">
            <v>SMLT</v>
          </cell>
          <cell r="C109236" t="str">
            <v>Sarthak Metals Limited</v>
          </cell>
        </row>
        <row r="109237">
          <cell r="B109237" t="str">
            <v>SMLT</v>
          </cell>
          <cell r="C109237" t="str">
            <v>Sarthak Metals Limited</v>
          </cell>
        </row>
        <row r="109238">
          <cell r="B109238" t="str">
            <v>SMPL</v>
          </cell>
          <cell r="C109238" t="str">
            <v>Splendid Metal Products Limited</v>
          </cell>
        </row>
        <row r="109239">
          <cell r="B109239" t="str">
            <v>SMPL</v>
          </cell>
          <cell r="C109239" t="str">
            <v>Splendid Metal Products Limited</v>
          </cell>
        </row>
        <row r="109240">
          <cell r="B109240" t="str">
            <v>SMPL</v>
          </cell>
          <cell r="C109240" t="str">
            <v>Splendid Metal Products Limited</v>
          </cell>
        </row>
        <row r="109241">
          <cell r="B109241" t="str">
            <v>SMPL</v>
          </cell>
          <cell r="C109241" t="str">
            <v>Splendid Metal Products Limited</v>
          </cell>
        </row>
        <row r="109242">
          <cell r="B109242" t="str">
            <v>SMPL</v>
          </cell>
          <cell r="C109242" t="str">
            <v>Splendid Metal Products Limited</v>
          </cell>
        </row>
        <row r="109243">
          <cell r="B109243" t="str">
            <v>SMPL</v>
          </cell>
          <cell r="C109243" t="str">
            <v>Splendid Metal Products Limited</v>
          </cell>
        </row>
        <row r="109244">
          <cell r="B109244" t="str">
            <v>SMPL</v>
          </cell>
          <cell r="C109244" t="str">
            <v>Splendid Metal Products Limited</v>
          </cell>
        </row>
        <row r="109245">
          <cell r="B109245" t="str">
            <v>SMPL</v>
          </cell>
          <cell r="C109245" t="str">
            <v>Splendid Metal Products Limited</v>
          </cell>
        </row>
        <row r="109246">
          <cell r="B109246" t="str">
            <v>SMPL</v>
          </cell>
          <cell r="C109246" t="str">
            <v>Splendid Metal Products Limited</v>
          </cell>
        </row>
        <row r="109247">
          <cell r="B109247" t="str">
            <v>SMPL</v>
          </cell>
          <cell r="C109247" t="str">
            <v>Splendid Metal Products Limited</v>
          </cell>
        </row>
        <row r="109248">
          <cell r="B109248" t="str">
            <v>SMPL</v>
          </cell>
          <cell r="C109248" t="str">
            <v>Splendid Metal Products Limited</v>
          </cell>
        </row>
        <row r="109249">
          <cell r="B109249" t="str">
            <v>SMPL</v>
          </cell>
          <cell r="C109249" t="str">
            <v>Splendid Metal Products Limited</v>
          </cell>
        </row>
        <row r="109250">
          <cell r="B109250" t="str">
            <v>SMPL</v>
          </cell>
          <cell r="C109250" t="str">
            <v>Splendid Metal Products Limited</v>
          </cell>
        </row>
        <row r="109251">
          <cell r="B109251" t="str">
            <v>SMPL</v>
          </cell>
          <cell r="C109251" t="str">
            <v>Splendid Metal Products Limited</v>
          </cell>
        </row>
        <row r="109252">
          <cell r="B109252" t="str">
            <v>SMPL</v>
          </cell>
          <cell r="C109252" t="str">
            <v>Splendid Metal Products Limited</v>
          </cell>
        </row>
        <row r="109253">
          <cell r="B109253" t="str">
            <v>SMPL</v>
          </cell>
          <cell r="C109253" t="str">
            <v>Splendid Metal Products Limited</v>
          </cell>
        </row>
        <row r="109254">
          <cell r="B109254" t="str">
            <v>SMPL</v>
          </cell>
          <cell r="C109254" t="str">
            <v>Splendid Metal Products Limited</v>
          </cell>
        </row>
        <row r="109255">
          <cell r="B109255" t="str">
            <v>SMPL</v>
          </cell>
          <cell r="C109255" t="str">
            <v>Splendid Metal Products Limited</v>
          </cell>
        </row>
        <row r="109256">
          <cell r="B109256" t="str">
            <v>SMPL</v>
          </cell>
          <cell r="C109256" t="str">
            <v>Splendid Metal Products Limited</v>
          </cell>
        </row>
        <row r="109257">
          <cell r="B109257" t="str">
            <v>SMPL</v>
          </cell>
          <cell r="C109257" t="str">
            <v>Splendid Metal Products Limited</v>
          </cell>
        </row>
        <row r="109258">
          <cell r="B109258" t="str">
            <v>SMPL</v>
          </cell>
          <cell r="C109258" t="str">
            <v>Splendid Metal Products Limited</v>
          </cell>
        </row>
        <row r="109259">
          <cell r="B109259" t="str">
            <v>SMPL</v>
          </cell>
          <cell r="C109259" t="str">
            <v>Splendid Metal Products Limited</v>
          </cell>
        </row>
        <row r="109260">
          <cell r="B109260" t="str">
            <v>SMPL</v>
          </cell>
          <cell r="C109260" t="str">
            <v>Splendid Metal Products Limited</v>
          </cell>
        </row>
        <row r="109261">
          <cell r="B109261" t="str">
            <v>SMPL</v>
          </cell>
          <cell r="C109261" t="str">
            <v>Splendid Metal Products Limited</v>
          </cell>
        </row>
        <row r="109262">
          <cell r="B109262" t="str">
            <v>SMPL</v>
          </cell>
          <cell r="C109262" t="str">
            <v>Splendid Metal Products Limited</v>
          </cell>
        </row>
        <row r="109263">
          <cell r="B109263" t="str">
            <v>SMPL</v>
          </cell>
          <cell r="C109263" t="str">
            <v>Splendid Metal Products Limited</v>
          </cell>
        </row>
        <row r="109264">
          <cell r="B109264" t="str">
            <v>SMPL</v>
          </cell>
          <cell r="C109264" t="str">
            <v>Splendid Metal Products Limited</v>
          </cell>
        </row>
        <row r="109265">
          <cell r="B109265" t="str">
            <v>SMPL</v>
          </cell>
          <cell r="C109265" t="str">
            <v>Splendid Metal Products Limited</v>
          </cell>
        </row>
        <row r="109266">
          <cell r="B109266" t="str">
            <v>SMPL</v>
          </cell>
          <cell r="C109266" t="str">
            <v>Splendid Metal Products Limited</v>
          </cell>
        </row>
        <row r="109267">
          <cell r="B109267" t="str">
            <v>SMPL</v>
          </cell>
          <cell r="C109267" t="str">
            <v>Splendid Metal Products Limited</v>
          </cell>
        </row>
        <row r="109268">
          <cell r="B109268" t="str">
            <v>SMPL</v>
          </cell>
          <cell r="C109268" t="str">
            <v>Splendid Metal Products Limited</v>
          </cell>
        </row>
        <row r="109269">
          <cell r="B109269" t="str">
            <v>SMPL</v>
          </cell>
          <cell r="C109269" t="str">
            <v>Splendid Metal Products Limited</v>
          </cell>
        </row>
        <row r="109270">
          <cell r="B109270" t="str">
            <v>SMPL</v>
          </cell>
          <cell r="C109270" t="str">
            <v>Splendid Metal Products Limited</v>
          </cell>
        </row>
        <row r="109271">
          <cell r="B109271" t="str">
            <v>SMPL</v>
          </cell>
          <cell r="C109271" t="str">
            <v>Splendid Metal Products Limited</v>
          </cell>
        </row>
        <row r="109272">
          <cell r="B109272" t="str">
            <v>SMPL</v>
          </cell>
          <cell r="C109272" t="str">
            <v>Splendid Metal Products Limited</v>
          </cell>
        </row>
        <row r="109273">
          <cell r="B109273" t="str">
            <v>SMPL</v>
          </cell>
          <cell r="C109273" t="str">
            <v>Splendid Metal Products Limited</v>
          </cell>
        </row>
        <row r="109274">
          <cell r="B109274" t="str">
            <v>SMPL</v>
          </cell>
          <cell r="C109274" t="str">
            <v>Splendid Metal Products Limited</v>
          </cell>
        </row>
        <row r="109275">
          <cell r="B109275" t="str">
            <v>SMPL</v>
          </cell>
          <cell r="C109275" t="str">
            <v>Splendid Metal Products Limited</v>
          </cell>
        </row>
        <row r="109276">
          <cell r="B109276" t="str">
            <v>SMPL</v>
          </cell>
          <cell r="C109276" t="str">
            <v>Splendid Metal Products Limited</v>
          </cell>
        </row>
        <row r="109277">
          <cell r="B109277" t="str">
            <v>SMPL</v>
          </cell>
          <cell r="C109277" t="str">
            <v>Splendid Metal Products Limited</v>
          </cell>
        </row>
        <row r="109278">
          <cell r="B109278" t="str">
            <v>SMPL</v>
          </cell>
          <cell r="C109278" t="str">
            <v>Splendid Metal Products Limited</v>
          </cell>
        </row>
        <row r="109279">
          <cell r="B109279" t="str">
            <v>SMPL</v>
          </cell>
          <cell r="C109279" t="str">
            <v>Splendid Metal Products Limited</v>
          </cell>
        </row>
        <row r="109280">
          <cell r="B109280" t="str">
            <v>SMSLIFE</v>
          </cell>
          <cell r="C109280" t="str">
            <v>SMS Lifesciences India Limited</v>
          </cell>
        </row>
        <row r="109281">
          <cell r="B109281" t="str">
            <v>SMSLIFE</v>
          </cell>
          <cell r="C109281" t="str">
            <v>SMS Lifesciences India Limited</v>
          </cell>
        </row>
        <row r="109282">
          <cell r="B109282" t="str">
            <v>SMSLIFE</v>
          </cell>
          <cell r="C109282" t="str">
            <v>SMS Lifesciences India Limited</v>
          </cell>
        </row>
        <row r="109283">
          <cell r="B109283" t="str">
            <v>SMSLIFE</v>
          </cell>
          <cell r="C109283" t="str">
            <v>SMS Lifesciences India Limited</v>
          </cell>
        </row>
        <row r="109284">
          <cell r="B109284" t="str">
            <v>SMSLIFE</v>
          </cell>
          <cell r="C109284" t="str">
            <v>SMS Lifesciences India Limited</v>
          </cell>
        </row>
        <row r="109285">
          <cell r="B109285" t="str">
            <v>SMSLIFE</v>
          </cell>
          <cell r="C109285" t="str">
            <v>SMS Lifesciences India Limited</v>
          </cell>
        </row>
        <row r="109286">
          <cell r="B109286" t="str">
            <v>SMSLIFE</v>
          </cell>
          <cell r="C109286" t="str">
            <v>SMS Lifesciences India Limited</v>
          </cell>
        </row>
        <row r="109287">
          <cell r="B109287" t="str">
            <v>SMSLIFE</v>
          </cell>
          <cell r="C109287" t="str">
            <v>SMS Lifesciences India Limited</v>
          </cell>
        </row>
        <row r="109288">
          <cell r="B109288" t="str">
            <v>SMSLIFE</v>
          </cell>
          <cell r="C109288" t="str">
            <v>SMS Lifesciences India Limited</v>
          </cell>
        </row>
        <row r="109289">
          <cell r="B109289" t="str">
            <v>SMSLIFE</v>
          </cell>
          <cell r="C109289" t="str">
            <v>SMS Lifesciences India Limited</v>
          </cell>
        </row>
        <row r="109290">
          <cell r="B109290" t="str">
            <v>SMSLIFE</v>
          </cell>
          <cell r="C109290" t="str">
            <v>SMS Lifesciences India Limited</v>
          </cell>
        </row>
        <row r="109291">
          <cell r="B109291" t="str">
            <v>SMSLIFE</v>
          </cell>
          <cell r="C109291" t="str">
            <v>SMS Lifesciences India Limited</v>
          </cell>
        </row>
        <row r="109292">
          <cell r="B109292" t="str">
            <v>SMSLIFE</v>
          </cell>
          <cell r="C109292" t="str">
            <v>SMS Lifesciences India Limited</v>
          </cell>
        </row>
        <row r="109293">
          <cell r="B109293" t="str">
            <v>SMSLIFE</v>
          </cell>
          <cell r="C109293" t="str">
            <v>SMS Lifesciences India Limited</v>
          </cell>
        </row>
        <row r="109294">
          <cell r="B109294" t="str">
            <v>SMSLIFE</v>
          </cell>
          <cell r="C109294" t="str">
            <v>SMS Lifesciences India Limited</v>
          </cell>
        </row>
        <row r="109295">
          <cell r="B109295" t="str">
            <v>SMSLIFE</v>
          </cell>
          <cell r="C109295" t="str">
            <v>SMS Lifesciences India Limited</v>
          </cell>
        </row>
        <row r="109296">
          <cell r="B109296" t="str">
            <v>SMSLIFE</v>
          </cell>
          <cell r="C109296" t="str">
            <v>SMS Lifesciences India Limited</v>
          </cell>
        </row>
        <row r="109297">
          <cell r="B109297" t="str">
            <v>SMSLIFE</v>
          </cell>
          <cell r="C109297" t="str">
            <v>SMS Lifesciences India Limited</v>
          </cell>
        </row>
        <row r="109298">
          <cell r="B109298" t="str">
            <v>SMSLIFE</v>
          </cell>
          <cell r="C109298" t="str">
            <v>SMS Lifesciences India Limited</v>
          </cell>
        </row>
        <row r="109299">
          <cell r="B109299" t="str">
            <v>SMSLIFE</v>
          </cell>
          <cell r="C109299" t="str">
            <v>SMS Lifesciences India Limited</v>
          </cell>
        </row>
        <row r="109300">
          <cell r="B109300" t="str">
            <v>SMSLIFE</v>
          </cell>
          <cell r="C109300" t="str">
            <v>SMS Lifesciences India Limited</v>
          </cell>
        </row>
        <row r="109301">
          <cell r="B109301" t="str">
            <v>SMSLIFE</v>
          </cell>
          <cell r="C109301" t="str">
            <v>SMS Lifesciences India Limited</v>
          </cell>
        </row>
        <row r="109302">
          <cell r="B109302" t="str">
            <v>SMSLIFE</v>
          </cell>
          <cell r="C109302" t="str">
            <v>SMS Lifesciences India Limited</v>
          </cell>
        </row>
        <row r="109303">
          <cell r="B109303" t="str">
            <v>SMSLIFE</v>
          </cell>
          <cell r="C109303" t="str">
            <v>SMS Lifesciences India Limited</v>
          </cell>
        </row>
        <row r="109304">
          <cell r="B109304" t="str">
            <v>SMSLIFE</v>
          </cell>
          <cell r="C109304" t="str">
            <v>SMS Lifesciences India Limited</v>
          </cell>
        </row>
        <row r="109305">
          <cell r="B109305" t="str">
            <v>SMSLIFE</v>
          </cell>
          <cell r="C109305" t="str">
            <v>SMS Lifesciences India Limited</v>
          </cell>
        </row>
        <row r="109306">
          <cell r="B109306" t="str">
            <v>SMSLIFE</v>
          </cell>
          <cell r="C109306" t="str">
            <v>SMS Lifesciences India Limited</v>
          </cell>
        </row>
        <row r="109307">
          <cell r="B109307" t="str">
            <v>SMSLIFE</v>
          </cell>
          <cell r="C109307" t="str">
            <v>SMS Lifesciences India Limited</v>
          </cell>
        </row>
        <row r="109308">
          <cell r="B109308" t="str">
            <v>SMSLIFE</v>
          </cell>
          <cell r="C109308" t="str">
            <v>SMS Lifesciences India Limited</v>
          </cell>
        </row>
        <row r="109309">
          <cell r="B109309" t="str">
            <v>SMSLIFE</v>
          </cell>
          <cell r="C109309" t="str">
            <v>SMS Lifesciences India Limited</v>
          </cell>
        </row>
        <row r="109310">
          <cell r="B109310" t="str">
            <v>SMSLIFE</v>
          </cell>
          <cell r="C109310" t="str">
            <v>SMS Lifesciences India Limited</v>
          </cell>
        </row>
        <row r="109311">
          <cell r="B109311" t="str">
            <v>SMSLIFE</v>
          </cell>
          <cell r="C109311" t="str">
            <v>SMS Lifesciences India Limited</v>
          </cell>
        </row>
        <row r="109312">
          <cell r="B109312" t="str">
            <v>SMSLIFE</v>
          </cell>
          <cell r="C109312" t="str">
            <v>SMS Lifesciences India Limited</v>
          </cell>
        </row>
        <row r="109313">
          <cell r="B109313" t="str">
            <v>SMSLIFE</v>
          </cell>
          <cell r="C109313" t="str">
            <v>SMS Lifesciences India Limited</v>
          </cell>
        </row>
        <row r="109314">
          <cell r="B109314" t="str">
            <v>SMSLIFE</v>
          </cell>
          <cell r="C109314" t="str">
            <v>SMS Lifesciences India Limited</v>
          </cell>
        </row>
        <row r="109315">
          <cell r="B109315" t="str">
            <v>SMSLIFE</v>
          </cell>
          <cell r="C109315" t="str">
            <v>SMS Lifesciences India Limited</v>
          </cell>
        </row>
        <row r="109316">
          <cell r="B109316" t="str">
            <v>SMSPHARMA</v>
          </cell>
          <cell r="C109316" t="str">
            <v>SMS Pharmaceuticals Limited</v>
          </cell>
        </row>
        <row r="109317">
          <cell r="B109317" t="str">
            <v>SMSPHARMA</v>
          </cell>
          <cell r="C109317" t="str">
            <v>SMS Pharmaceuticals Limited</v>
          </cell>
        </row>
        <row r="109318">
          <cell r="B109318" t="str">
            <v>SMSPHARMA</v>
          </cell>
          <cell r="C109318" t="str">
            <v>SMS Pharmaceuticals Limited</v>
          </cell>
        </row>
        <row r="109319">
          <cell r="B109319" t="str">
            <v>SMSPHARMA</v>
          </cell>
          <cell r="C109319" t="str">
            <v>SMS Pharmaceuticals Limited</v>
          </cell>
        </row>
        <row r="109320">
          <cell r="B109320" t="str">
            <v>SMSPHARMA</v>
          </cell>
          <cell r="C109320" t="str">
            <v>SMS Pharmaceuticals Limited</v>
          </cell>
        </row>
        <row r="109321">
          <cell r="B109321" t="str">
            <v>SMSPHARMA</v>
          </cell>
          <cell r="C109321" t="str">
            <v>SMS Pharmaceuticals Limited</v>
          </cell>
        </row>
        <row r="109322">
          <cell r="B109322" t="str">
            <v>SMSPHARMA</v>
          </cell>
          <cell r="C109322" t="str">
            <v>SMS Pharmaceuticals Limited</v>
          </cell>
        </row>
        <row r="109323">
          <cell r="B109323" t="str">
            <v>SMSPHARMA</v>
          </cell>
          <cell r="C109323" t="str">
            <v>SMS Pharmaceuticals Limited</v>
          </cell>
        </row>
        <row r="109324">
          <cell r="B109324" t="str">
            <v>SMSPHARMA</v>
          </cell>
          <cell r="C109324" t="str">
            <v>SMS Pharmaceuticals Limited</v>
          </cell>
        </row>
        <row r="109325">
          <cell r="B109325" t="str">
            <v>SMSPHARMA</v>
          </cell>
          <cell r="C109325" t="str">
            <v>SMS Pharmaceuticals Limited</v>
          </cell>
        </row>
        <row r="109326">
          <cell r="B109326" t="str">
            <v>SMSPHARMA</v>
          </cell>
          <cell r="C109326" t="str">
            <v>SMS Pharmaceuticals Limited</v>
          </cell>
        </row>
        <row r="109327">
          <cell r="B109327" t="str">
            <v>SMSPHARMA</v>
          </cell>
          <cell r="C109327" t="str">
            <v>SMS Pharmaceuticals Limited</v>
          </cell>
        </row>
        <row r="109328">
          <cell r="B109328" t="str">
            <v>SMSPHARMA</v>
          </cell>
          <cell r="C109328" t="str">
            <v>SMS Pharmaceuticals Limited</v>
          </cell>
        </row>
        <row r="109329">
          <cell r="B109329" t="str">
            <v>SMSPHARMA</v>
          </cell>
          <cell r="C109329" t="str">
            <v>SMS Pharmaceuticals Limited</v>
          </cell>
        </row>
        <row r="109330">
          <cell r="B109330" t="str">
            <v>SMSPHARMA</v>
          </cell>
          <cell r="C109330" t="str">
            <v>SMS Pharmaceuticals Limited</v>
          </cell>
        </row>
        <row r="109331">
          <cell r="B109331" t="str">
            <v>SMSPHARMA</v>
          </cell>
          <cell r="C109331" t="str">
            <v>SMS Pharmaceuticals Limited</v>
          </cell>
        </row>
        <row r="109332">
          <cell r="B109332" t="str">
            <v>SMSPHARMA</v>
          </cell>
          <cell r="C109332" t="str">
            <v>SMS Pharmaceuticals Limited</v>
          </cell>
        </row>
        <row r="109333">
          <cell r="B109333" t="str">
            <v>SMSPHARMA</v>
          </cell>
          <cell r="C109333" t="str">
            <v>SMS Pharmaceuticals Limited</v>
          </cell>
        </row>
        <row r="109334">
          <cell r="B109334" t="str">
            <v>SMSPHARMA</v>
          </cell>
          <cell r="C109334" t="str">
            <v>SMS Pharmaceuticals Limited</v>
          </cell>
        </row>
        <row r="109335">
          <cell r="B109335" t="str">
            <v>SMSPHARMA</v>
          </cell>
          <cell r="C109335" t="str">
            <v>SMS Pharmaceuticals Limited</v>
          </cell>
        </row>
        <row r="109336">
          <cell r="B109336" t="str">
            <v>SMSPHARMA</v>
          </cell>
          <cell r="C109336" t="str">
            <v>SMS Pharmaceuticals Limited</v>
          </cell>
        </row>
        <row r="109337">
          <cell r="B109337" t="str">
            <v>SMSPHARMA</v>
          </cell>
          <cell r="C109337" t="str">
            <v>SMS Pharmaceuticals Limited</v>
          </cell>
        </row>
        <row r="109338">
          <cell r="B109338" t="str">
            <v>SMSPHARMA</v>
          </cell>
          <cell r="C109338" t="str">
            <v>SMS Pharmaceuticals Limited</v>
          </cell>
        </row>
        <row r="109339">
          <cell r="B109339" t="str">
            <v>SMSPHARMA</v>
          </cell>
          <cell r="C109339" t="str">
            <v>SMS Pharmaceuticals Limited</v>
          </cell>
        </row>
        <row r="109340">
          <cell r="B109340" t="str">
            <v>SMSPHARMA</v>
          </cell>
          <cell r="C109340" t="str">
            <v>SMS Pharmaceuticals Limited</v>
          </cell>
        </row>
        <row r="109341">
          <cell r="B109341" t="str">
            <v>SMSPHARMA</v>
          </cell>
          <cell r="C109341" t="str">
            <v>SMS Pharmaceuticals Limited</v>
          </cell>
        </row>
        <row r="109342">
          <cell r="B109342" t="str">
            <v>SMSPHARMA</v>
          </cell>
          <cell r="C109342" t="str">
            <v>SMS Pharmaceuticals Limited</v>
          </cell>
        </row>
        <row r="109343">
          <cell r="B109343" t="str">
            <v>SMSPHARMA</v>
          </cell>
          <cell r="C109343" t="str">
            <v>SMS Pharmaceuticals Limited</v>
          </cell>
        </row>
        <row r="109344">
          <cell r="B109344" t="str">
            <v>SMSPHARMA</v>
          </cell>
          <cell r="C109344" t="str">
            <v>SMS Pharmaceuticals Limited</v>
          </cell>
        </row>
        <row r="109345">
          <cell r="B109345" t="str">
            <v>SMSPHARMA</v>
          </cell>
          <cell r="C109345" t="str">
            <v>SMS Pharmaceuticals Limited</v>
          </cell>
        </row>
        <row r="109346">
          <cell r="B109346" t="str">
            <v>SMSPHARMA</v>
          </cell>
          <cell r="C109346" t="str">
            <v>SMS Pharmaceuticals Limited</v>
          </cell>
        </row>
        <row r="109347">
          <cell r="B109347" t="str">
            <v>SMSPHARMA</v>
          </cell>
          <cell r="C109347" t="str">
            <v>SMS Pharmaceuticals Limited</v>
          </cell>
        </row>
        <row r="109348">
          <cell r="B109348" t="str">
            <v>SMSPHARMA</v>
          </cell>
          <cell r="C109348" t="str">
            <v>SMS Pharmaceuticals Limited</v>
          </cell>
        </row>
        <row r="109349">
          <cell r="B109349" t="str">
            <v>SMSPHARMA</v>
          </cell>
          <cell r="C109349" t="str">
            <v>SMS Pharmaceuticals Limited</v>
          </cell>
        </row>
        <row r="109350">
          <cell r="B109350" t="str">
            <v>SMSPHARMA</v>
          </cell>
          <cell r="C109350" t="str">
            <v>SMS Pharmaceuticals Limited</v>
          </cell>
        </row>
        <row r="109351">
          <cell r="B109351" t="str">
            <v>SMSPHARMA</v>
          </cell>
          <cell r="C109351" t="str">
            <v>SMS Pharmaceuticals Limited</v>
          </cell>
        </row>
        <row r="109352">
          <cell r="B109352" t="str">
            <v>SMVD</v>
          </cell>
          <cell r="C109352" t="str">
            <v>SMVD Poly Pack Limited</v>
          </cell>
        </row>
        <row r="109353">
          <cell r="B109353" t="str">
            <v>SMVD</v>
          </cell>
          <cell r="C109353" t="str">
            <v>SMVD Poly Pack Limited</v>
          </cell>
        </row>
        <row r="109354">
          <cell r="B109354" t="str">
            <v>SMVD</v>
          </cell>
          <cell r="C109354" t="str">
            <v>SMVD Poly Pack Limited</v>
          </cell>
        </row>
        <row r="109355">
          <cell r="B109355" t="str">
            <v>SMVD</v>
          </cell>
          <cell r="C109355" t="str">
            <v>SMVD Poly Pack Limited</v>
          </cell>
        </row>
        <row r="109356">
          <cell r="B109356" t="str">
            <v>SMVD</v>
          </cell>
          <cell r="C109356" t="str">
            <v>SMVD Poly Pack Limited</v>
          </cell>
        </row>
        <row r="109357">
          <cell r="B109357" t="str">
            <v>SMVD</v>
          </cell>
          <cell r="C109357" t="str">
            <v>SMVD Poly Pack Limited</v>
          </cell>
        </row>
        <row r="109358">
          <cell r="B109358" t="str">
            <v>SMVD</v>
          </cell>
          <cell r="C109358" t="str">
            <v>SMVD Poly Pack Limited</v>
          </cell>
        </row>
        <row r="109359">
          <cell r="B109359" t="str">
            <v>SMVD</v>
          </cell>
          <cell r="C109359" t="str">
            <v>SMVD Poly Pack Limited</v>
          </cell>
        </row>
        <row r="109360">
          <cell r="B109360" t="str">
            <v>SMVD</v>
          </cell>
          <cell r="C109360" t="str">
            <v>SMVD Poly Pack Limited</v>
          </cell>
        </row>
        <row r="109361">
          <cell r="B109361" t="str">
            <v>SMVD</v>
          </cell>
          <cell r="C109361" t="str">
            <v>SMVD Poly Pack Limited</v>
          </cell>
        </row>
        <row r="109362">
          <cell r="B109362" t="str">
            <v>SMVD</v>
          </cell>
          <cell r="C109362" t="str">
            <v>SMVD Poly Pack Limited</v>
          </cell>
        </row>
        <row r="109363">
          <cell r="B109363" t="str">
            <v>SMVD</v>
          </cell>
          <cell r="C109363" t="str">
            <v>SMVD Poly Pack Limited</v>
          </cell>
        </row>
        <row r="109364">
          <cell r="B109364" t="str">
            <v>SMVD</v>
          </cell>
          <cell r="C109364" t="str">
            <v>SMVD Poly Pack Limited</v>
          </cell>
        </row>
        <row r="109365">
          <cell r="B109365" t="str">
            <v>SMVD</v>
          </cell>
          <cell r="C109365" t="str">
            <v>SMVD Poly Pack Limited</v>
          </cell>
        </row>
        <row r="109366">
          <cell r="B109366" t="str">
            <v>SMVD</v>
          </cell>
          <cell r="C109366" t="str">
            <v>SMVD Poly Pack Limited</v>
          </cell>
        </row>
        <row r="109367">
          <cell r="B109367" t="str">
            <v>SMVD</v>
          </cell>
          <cell r="C109367" t="str">
            <v>SMVD Poly Pack Limited</v>
          </cell>
        </row>
        <row r="109368">
          <cell r="B109368" t="str">
            <v>SMVD</v>
          </cell>
          <cell r="C109368" t="str">
            <v>SMVD Poly Pack Limited</v>
          </cell>
        </row>
        <row r="109369">
          <cell r="B109369" t="str">
            <v>SMVD</v>
          </cell>
          <cell r="C109369" t="str">
            <v>SMVD Poly Pack Limited</v>
          </cell>
        </row>
        <row r="109370">
          <cell r="B109370" t="str">
            <v>SMVD</v>
          </cell>
          <cell r="C109370" t="str">
            <v>SMVD Poly Pack Limited</v>
          </cell>
        </row>
        <row r="109371">
          <cell r="B109371" t="str">
            <v>SMVD</v>
          </cell>
          <cell r="C109371" t="str">
            <v>SMVD Poly Pack Limited</v>
          </cell>
        </row>
        <row r="109372">
          <cell r="B109372" t="str">
            <v>SMVD</v>
          </cell>
          <cell r="C109372" t="str">
            <v>SMVD Poly Pack Limited</v>
          </cell>
        </row>
        <row r="109373">
          <cell r="B109373" t="str">
            <v>SMVD</v>
          </cell>
          <cell r="C109373" t="str">
            <v>SMVD Poly Pack Limited</v>
          </cell>
        </row>
        <row r="109374">
          <cell r="B109374" t="str">
            <v>SMVD</v>
          </cell>
          <cell r="C109374" t="str">
            <v>SMVD Poly Pack Limited</v>
          </cell>
        </row>
        <row r="109375">
          <cell r="B109375" t="str">
            <v>SMVD</v>
          </cell>
          <cell r="C109375" t="str">
            <v>SMVD Poly Pack Limited</v>
          </cell>
        </row>
        <row r="109376">
          <cell r="B109376" t="str">
            <v>SMVD</v>
          </cell>
          <cell r="C109376" t="str">
            <v>SMVD Poly Pack Limited</v>
          </cell>
        </row>
        <row r="109377">
          <cell r="B109377" t="str">
            <v>SMVD</v>
          </cell>
          <cell r="C109377" t="str">
            <v>SMVD Poly Pack Limited</v>
          </cell>
        </row>
        <row r="109378">
          <cell r="B109378" t="str">
            <v>SMVD</v>
          </cell>
          <cell r="C109378" t="str">
            <v>SMVD Poly Pack Limited</v>
          </cell>
        </row>
        <row r="109379">
          <cell r="B109379" t="str">
            <v>SMVD</v>
          </cell>
          <cell r="C109379" t="str">
            <v>SMVD Poly Pack Limited</v>
          </cell>
        </row>
        <row r="109380">
          <cell r="B109380" t="str">
            <v>SMVD</v>
          </cell>
          <cell r="C109380" t="str">
            <v>SMVD Poly Pack Limited</v>
          </cell>
        </row>
        <row r="109381">
          <cell r="B109381" t="str">
            <v>SMVD</v>
          </cell>
          <cell r="C109381" t="str">
            <v>SMVD Poly Pack Limited</v>
          </cell>
        </row>
        <row r="109382">
          <cell r="B109382" t="str">
            <v>SMVD</v>
          </cell>
          <cell r="C109382" t="str">
            <v>SMVD Poly Pack Limited</v>
          </cell>
        </row>
        <row r="109383">
          <cell r="B109383" t="str">
            <v>SMVD</v>
          </cell>
          <cell r="C109383" t="str">
            <v>SMVD Poly Pack Limited</v>
          </cell>
        </row>
        <row r="109384">
          <cell r="B109384" t="str">
            <v>SMVD</v>
          </cell>
          <cell r="C109384" t="str">
            <v>SMVD Poly Pack Limited</v>
          </cell>
        </row>
        <row r="109385">
          <cell r="B109385" t="str">
            <v>SMVD</v>
          </cell>
          <cell r="C109385" t="str">
            <v>SMVD Poly Pack Limited</v>
          </cell>
        </row>
        <row r="109386">
          <cell r="B109386" t="str">
            <v>SMVD</v>
          </cell>
          <cell r="C109386" t="str">
            <v>SMVD Poly Pack Limited</v>
          </cell>
        </row>
        <row r="109387">
          <cell r="B109387" t="str">
            <v>SMVD</v>
          </cell>
          <cell r="C109387" t="str">
            <v>SMVD Poly Pack Limited</v>
          </cell>
        </row>
        <row r="109388">
          <cell r="B109388" t="str">
            <v>SMVD</v>
          </cell>
          <cell r="C109388" t="str">
            <v>SMVD Poly Pack Limited</v>
          </cell>
        </row>
        <row r="109389">
          <cell r="B109389" t="str">
            <v>SMVD</v>
          </cell>
          <cell r="C109389" t="str">
            <v>SMVD Poly Pack Limited</v>
          </cell>
        </row>
        <row r="109390">
          <cell r="B109390" t="str">
            <v>SMVD</v>
          </cell>
          <cell r="C109390" t="str">
            <v>SMVD Poly Pack Limited</v>
          </cell>
        </row>
        <row r="109391">
          <cell r="B109391" t="str">
            <v>SMVD</v>
          </cell>
          <cell r="C109391" t="str">
            <v>SMVD Poly Pack Limited</v>
          </cell>
        </row>
        <row r="109392">
          <cell r="B109392" t="str">
            <v>SMVD</v>
          </cell>
          <cell r="C109392" t="str">
            <v>SMVD Poly Pack Limited</v>
          </cell>
        </row>
        <row r="109393">
          <cell r="B109393" t="str">
            <v>SMVD</v>
          </cell>
          <cell r="C109393" t="str">
            <v>SMVD Poly Pack Limited</v>
          </cell>
        </row>
        <row r="109394">
          <cell r="B109394" t="str">
            <v>SNEHAIND</v>
          </cell>
          <cell r="C109394" t="str">
            <v>Snehadhara Industries Limited</v>
          </cell>
        </row>
        <row r="109395">
          <cell r="B109395" t="str">
            <v>SNEHAIND</v>
          </cell>
          <cell r="C109395" t="str">
            <v>Snehadhara Industries Limited</v>
          </cell>
        </row>
        <row r="109396">
          <cell r="B109396" t="str">
            <v>SNEHAIND</v>
          </cell>
          <cell r="C109396" t="str">
            <v>Snehadhara Industries Limited</v>
          </cell>
        </row>
        <row r="109397">
          <cell r="B109397" t="str">
            <v>SNEHAIND</v>
          </cell>
          <cell r="C109397" t="str">
            <v>Snehadhara Industries Limited</v>
          </cell>
        </row>
        <row r="109398">
          <cell r="B109398" t="str">
            <v>SNEHAIND</v>
          </cell>
          <cell r="C109398" t="str">
            <v>Snehadhara Industries Limited</v>
          </cell>
        </row>
        <row r="109399">
          <cell r="B109399" t="str">
            <v>SNEHAIND</v>
          </cell>
          <cell r="C109399" t="str">
            <v>Snehadhara Industries Limited</v>
          </cell>
        </row>
        <row r="109400">
          <cell r="B109400" t="str">
            <v>SNEHAIND</v>
          </cell>
          <cell r="C109400" t="str">
            <v>Snehadhara Industries Limited</v>
          </cell>
        </row>
        <row r="109401">
          <cell r="B109401" t="str">
            <v>SNEHAIND</v>
          </cell>
          <cell r="C109401" t="str">
            <v>Snehadhara Industries Limited</v>
          </cell>
        </row>
        <row r="109402">
          <cell r="B109402" t="str">
            <v>SNEHAIND</v>
          </cell>
          <cell r="C109402" t="str">
            <v>Snehadhara Industries Limited</v>
          </cell>
        </row>
        <row r="109403">
          <cell r="B109403" t="str">
            <v>SNEHAIND</v>
          </cell>
          <cell r="C109403" t="str">
            <v>Snehadhara Industries Limited</v>
          </cell>
        </row>
        <row r="109404">
          <cell r="B109404" t="str">
            <v>SNEHAIND</v>
          </cell>
          <cell r="C109404" t="str">
            <v>Snehadhara Industries Limited</v>
          </cell>
        </row>
        <row r="109405">
          <cell r="B109405" t="str">
            <v>SNEHAIND</v>
          </cell>
          <cell r="C109405" t="str">
            <v>Snehadhara Industries Limited</v>
          </cell>
        </row>
        <row r="109406">
          <cell r="B109406" t="str">
            <v>SNOWMAN</v>
          </cell>
          <cell r="C109406" t="str">
            <v>Snowman Logistics Limited</v>
          </cell>
        </row>
        <row r="109407">
          <cell r="B109407" t="str">
            <v>SNOWMAN</v>
          </cell>
          <cell r="C109407" t="str">
            <v>Snowman Logistics Limited</v>
          </cell>
        </row>
        <row r="109408">
          <cell r="B109408" t="str">
            <v>SNOWMAN</v>
          </cell>
          <cell r="C109408" t="str">
            <v>Snowman Logistics Limited</v>
          </cell>
        </row>
        <row r="109409">
          <cell r="B109409" t="str">
            <v>SNOWMAN</v>
          </cell>
          <cell r="C109409" t="str">
            <v>Snowman Logistics Limited</v>
          </cell>
        </row>
        <row r="109410">
          <cell r="B109410" t="str">
            <v>SNOWMAN</v>
          </cell>
          <cell r="C109410" t="str">
            <v>Snowman Logistics Limited</v>
          </cell>
        </row>
        <row r="109411">
          <cell r="B109411" t="str">
            <v>SNOWMAN</v>
          </cell>
          <cell r="C109411" t="str">
            <v>Snowman Logistics Limited</v>
          </cell>
        </row>
        <row r="109412">
          <cell r="B109412" t="str">
            <v>SNOWMAN</v>
          </cell>
          <cell r="C109412" t="str">
            <v>Snowman Logistics Limited</v>
          </cell>
        </row>
        <row r="109413">
          <cell r="B109413" t="str">
            <v>SNOWMAN</v>
          </cell>
          <cell r="C109413" t="str">
            <v>Snowman Logistics Limited</v>
          </cell>
        </row>
        <row r="109414">
          <cell r="B109414" t="str">
            <v>SNOWMAN</v>
          </cell>
          <cell r="C109414" t="str">
            <v>Snowman Logistics Limited</v>
          </cell>
        </row>
        <row r="109415">
          <cell r="B109415" t="str">
            <v>SNOWMAN</v>
          </cell>
          <cell r="C109415" t="str">
            <v>Snowman Logistics Limited</v>
          </cell>
        </row>
        <row r="109416">
          <cell r="B109416" t="str">
            <v>SNOWMAN</v>
          </cell>
          <cell r="C109416" t="str">
            <v>Snowman Logistics Limited</v>
          </cell>
        </row>
        <row r="109417">
          <cell r="B109417" t="str">
            <v>SNOWMAN</v>
          </cell>
          <cell r="C109417" t="str">
            <v>Snowman Logistics Limited</v>
          </cell>
        </row>
        <row r="109418">
          <cell r="B109418" t="str">
            <v>SNOWMAN</v>
          </cell>
          <cell r="C109418" t="str">
            <v>Snowman Logistics Limited</v>
          </cell>
        </row>
        <row r="109419">
          <cell r="B109419" t="str">
            <v>SNOWMAN</v>
          </cell>
          <cell r="C109419" t="str">
            <v>Snowman Logistics Limited</v>
          </cell>
        </row>
        <row r="109420">
          <cell r="B109420" t="str">
            <v>SNOWMAN</v>
          </cell>
          <cell r="C109420" t="str">
            <v>Snowman Logistics Limited</v>
          </cell>
        </row>
        <row r="109421">
          <cell r="B109421" t="str">
            <v>SNOWMAN</v>
          </cell>
          <cell r="C109421" t="str">
            <v>Snowman Logistics Limited</v>
          </cell>
        </row>
        <row r="109422">
          <cell r="B109422" t="str">
            <v>SNOWMAN</v>
          </cell>
          <cell r="C109422" t="str">
            <v>Snowman Logistics Limited</v>
          </cell>
        </row>
        <row r="109423">
          <cell r="B109423" t="str">
            <v>SNOWMAN</v>
          </cell>
          <cell r="C109423" t="str">
            <v>Snowman Logistics Limited</v>
          </cell>
        </row>
        <row r="109424">
          <cell r="B109424" t="str">
            <v>SNOWMAN</v>
          </cell>
          <cell r="C109424" t="str">
            <v>Snowman Logistics Limited</v>
          </cell>
        </row>
        <row r="109425">
          <cell r="B109425" t="str">
            <v>SNOWMAN</v>
          </cell>
          <cell r="C109425" t="str">
            <v>Snowman Logistics Limited</v>
          </cell>
        </row>
        <row r="109426">
          <cell r="B109426" t="str">
            <v>SNOWMAN</v>
          </cell>
          <cell r="C109426" t="str">
            <v>Snowman Logistics Limited</v>
          </cell>
        </row>
        <row r="109427">
          <cell r="B109427" t="str">
            <v>SNOWMAN</v>
          </cell>
          <cell r="C109427" t="str">
            <v>Snowman Logistics Limited</v>
          </cell>
        </row>
        <row r="109428">
          <cell r="B109428" t="str">
            <v>SNOWMAN</v>
          </cell>
          <cell r="C109428" t="str">
            <v>Snowman Logistics Limited</v>
          </cell>
        </row>
        <row r="109429">
          <cell r="B109429" t="str">
            <v>SNOWMAN</v>
          </cell>
          <cell r="C109429" t="str">
            <v>Snowman Logistics Limited</v>
          </cell>
        </row>
        <row r="109430">
          <cell r="B109430" t="str">
            <v>SNOWMAN</v>
          </cell>
          <cell r="C109430" t="str">
            <v>Snowman Logistics Limited</v>
          </cell>
        </row>
        <row r="109431">
          <cell r="B109431" t="str">
            <v>SNOWMAN</v>
          </cell>
          <cell r="C109431" t="str">
            <v>Snowman Logistics Limited</v>
          </cell>
        </row>
        <row r="109432">
          <cell r="B109432" t="str">
            <v>SNOWMAN</v>
          </cell>
          <cell r="C109432" t="str">
            <v>Snowman Logistics Limited</v>
          </cell>
        </row>
        <row r="109433">
          <cell r="B109433" t="str">
            <v>SNOWMAN</v>
          </cell>
          <cell r="C109433" t="str">
            <v>Snowman Logistics Limited</v>
          </cell>
        </row>
        <row r="109434">
          <cell r="B109434" t="str">
            <v>SNOWMAN</v>
          </cell>
          <cell r="C109434" t="str">
            <v>Snowman Logistics Limited</v>
          </cell>
        </row>
        <row r="109435">
          <cell r="B109435" t="str">
            <v>SNOWMAN</v>
          </cell>
          <cell r="C109435" t="str">
            <v>Snowman Logistics Limited</v>
          </cell>
        </row>
        <row r="109436">
          <cell r="B109436" t="str">
            <v>SNOWMAN</v>
          </cell>
          <cell r="C109436" t="str">
            <v>Snowman Logistics Limited</v>
          </cell>
        </row>
        <row r="109437">
          <cell r="B109437" t="str">
            <v>SNOWMAN</v>
          </cell>
          <cell r="C109437" t="str">
            <v>Snowman Logistics Limited</v>
          </cell>
        </row>
        <row r="109438">
          <cell r="B109438" t="str">
            <v>SNOWMAN</v>
          </cell>
          <cell r="C109438" t="str">
            <v>Snowman Logistics Limited</v>
          </cell>
        </row>
        <row r="109439">
          <cell r="B109439" t="str">
            <v>SNOWMAN</v>
          </cell>
          <cell r="C109439" t="str">
            <v>Snowman Logistics Limited</v>
          </cell>
        </row>
        <row r="109440">
          <cell r="B109440" t="str">
            <v>SNOWMAN</v>
          </cell>
          <cell r="C109440" t="str">
            <v>Snowman Logistics Limited</v>
          </cell>
        </row>
        <row r="109441">
          <cell r="B109441" t="str">
            <v>SNOWMAN</v>
          </cell>
          <cell r="C109441" t="str">
            <v>Snowman Logistics Limited</v>
          </cell>
        </row>
        <row r="109442">
          <cell r="B109442" t="str">
            <v>SOBHA</v>
          </cell>
          <cell r="C109442" t="str">
            <v>Sobha Limited</v>
          </cell>
        </row>
        <row r="109443">
          <cell r="B109443" t="str">
            <v>SOBHA</v>
          </cell>
          <cell r="C109443" t="str">
            <v>Sobha Limited</v>
          </cell>
        </row>
        <row r="109444">
          <cell r="B109444" t="str">
            <v>SOBHA</v>
          </cell>
          <cell r="C109444" t="str">
            <v>Sobha Limited</v>
          </cell>
        </row>
        <row r="109445">
          <cell r="B109445" t="str">
            <v>SOBHA</v>
          </cell>
          <cell r="C109445" t="str">
            <v>Sobha Limited</v>
          </cell>
        </row>
        <row r="109446">
          <cell r="B109446" t="str">
            <v>SOBHA</v>
          </cell>
          <cell r="C109446" t="str">
            <v>Sobha Limited</v>
          </cell>
        </row>
        <row r="109447">
          <cell r="B109447" t="str">
            <v>SOBHA</v>
          </cell>
          <cell r="C109447" t="str">
            <v>Sobha Limited</v>
          </cell>
        </row>
        <row r="109448">
          <cell r="B109448" t="str">
            <v>SOBHA</v>
          </cell>
          <cell r="C109448" t="str">
            <v>Sobha Limited</v>
          </cell>
        </row>
        <row r="109449">
          <cell r="B109449" t="str">
            <v>SOBHA</v>
          </cell>
          <cell r="C109449" t="str">
            <v>Sobha Limited</v>
          </cell>
        </row>
        <row r="109450">
          <cell r="B109450" t="str">
            <v>SOBHA</v>
          </cell>
          <cell r="C109450" t="str">
            <v>Sobha Limited</v>
          </cell>
        </row>
        <row r="109451">
          <cell r="B109451" t="str">
            <v>SOBHA</v>
          </cell>
          <cell r="C109451" t="str">
            <v>Sobha Limited</v>
          </cell>
        </row>
        <row r="109452">
          <cell r="B109452" t="str">
            <v>SOBHA</v>
          </cell>
          <cell r="C109452" t="str">
            <v>Sobha Limited</v>
          </cell>
        </row>
        <row r="109453">
          <cell r="B109453" t="str">
            <v>SOBHA</v>
          </cell>
          <cell r="C109453" t="str">
            <v>Sobha Limited</v>
          </cell>
        </row>
        <row r="109454">
          <cell r="B109454" t="str">
            <v>SOBHA</v>
          </cell>
          <cell r="C109454" t="str">
            <v>Sobha Limited</v>
          </cell>
        </row>
        <row r="109455">
          <cell r="B109455" t="str">
            <v>SOBHA</v>
          </cell>
          <cell r="C109455" t="str">
            <v>Sobha Limited</v>
          </cell>
        </row>
        <row r="109456">
          <cell r="B109456" t="str">
            <v>SOBHA</v>
          </cell>
          <cell r="C109456" t="str">
            <v>Sobha Limited</v>
          </cell>
        </row>
        <row r="109457">
          <cell r="B109457" t="str">
            <v>SOBHA</v>
          </cell>
          <cell r="C109457" t="str">
            <v>Sobha Limited</v>
          </cell>
        </row>
        <row r="109458">
          <cell r="B109458" t="str">
            <v>SOBHA</v>
          </cell>
          <cell r="C109458" t="str">
            <v>Sobha Limited</v>
          </cell>
        </row>
        <row r="109459">
          <cell r="B109459" t="str">
            <v>SOBHA</v>
          </cell>
          <cell r="C109459" t="str">
            <v>Sobha Limited</v>
          </cell>
        </row>
        <row r="109460">
          <cell r="B109460" t="str">
            <v>SOBHA</v>
          </cell>
          <cell r="C109460" t="str">
            <v>Sobha Limited</v>
          </cell>
        </row>
        <row r="109461">
          <cell r="B109461" t="str">
            <v>SOBHA</v>
          </cell>
          <cell r="C109461" t="str">
            <v>Sobha Limited</v>
          </cell>
        </row>
        <row r="109462">
          <cell r="B109462" t="str">
            <v>SOBHA</v>
          </cell>
          <cell r="C109462" t="str">
            <v>Sobha Limited</v>
          </cell>
        </row>
        <row r="109463">
          <cell r="B109463" t="str">
            <v>SOBHA</v>
          </cell>
          <cell r="C109463" t="str">
            <v>Sobha Limited</v>
          </cell>
        </row>
        <row r="109464">
          <cell r="B109464" t="str">
            <v>SOBHA</v>
          </cell>
          <cell r="C109464" t="str">
            <v>Sobha Limited</v>
          </cell>
        </row>
        <row r="109465">
          <cell r="B109465" t="str">
            <v>SOBHA</v>
          </cell>
          <cell r="C109465" t="str">
            <v>Sobha Limited</v>
          </cell>
        </row>
        <row r="109466">
          <cell r="B109466" t="str">
            <v>SOBHA</v>
          </cell>
          <cell r="C109466" t="str">
            <v>Sobha Limited</v>
          </cell>
        </row>
        <row r="109467">
          <cell r="B109467" t="str">
            <v>SOBHA</v>
          </cell>
          <cell r="C109467" t="str">
            <v>Sobha Limited</v>
          </cell>
        </row>
        <row r="109468">
          <cell r="B109468" t="str">
            <v>SOBHA</v>
          </cell>
          <cell r="C109468" t="str">
            <v>Sobha Limited</v>
          </cell>
        </row>
        <row r="109469">
          <cell r="B109469" t="str">
            <v>SOBHA</v>
          </cell>
          <cell r="C109469" t="str">
            <v>Sobha Limited</v>
          </cell>
        </row>
        <row r="109470">
          <cell r="B109470" t="str">
            <v>SOBHA</v>
          </cell>
          <cell r="C109470" t="str">
            <v>Sobha Limited</v>
          </cell>
        </row>
        <row r="109471">
          <cell r="B109471" t="str">
            <v>SOBHA</v>
          </cell>
          <cell r="C109471" t="str">
            <v>Sobha Limited</v>
          </cell>
        </row>
        <row r="109472">
          <cell r="B109472" t="str">
            <v>SOBHA</v>
          </cell>
          <cell r="C109472" t="str">
            <v>Sobha Limited</v>
          </cell>
        </row>
        <row r="109473">
          <cell r="B109473" t="str">
            <v>SOBHA</v>
          </cell>
          <cell r="C109473" t="str">
            <v>Sobha Limited</v>
          </cell>
        </row>
        <row r="109474">
          <cell r="B109474" t="str">
            <v>SOBHA</v>
          </cell>
          <cell r="C109474" t="str">
            <v>Sobha Limited</v>
          </cell>
        </row>
        <row r="109475">
          <cell r="B109475" t="str">
            <v>SOBHA</v>
          </cell>
          <cell r="C109475" t="str">
            <v>Sobha Limited</v>
          </cell>
        </row>
        <row r="109476">
          <cell r="B109476" t="str">
            <v>SOBHA</v>
          </cell>
          <cell r="C109476" t="str">
            <v>Sobha Limited</v>
          </cell>
        </row>
        <row r="109477">
          <cell r="B109477" t="str">
            <v>SOBHA</v>
          </cell>
          <cell r="C109477" t="str">
            <v>Sobha Limited</v>
          </cell>
        </row>
        <row r="109478">
          <cell r="B109478" t="str">
            <v>SOFTTECH</v>
          </cell>
          <cell r="C109478" t="str">
            <v>Softtech Engineers Limited</v>
          </cell>
        </row>
        <row r="109479">
          <cell r="B109479" t="str">
            <v>SOFTTECH</v>
          </cell>
          <cell r="C109479" t="str">
            <v>Softtech Engineers Limited</v>
          </cell>
        </row>
        <row r="109480">
          <cell r="B109480" t="str">
            <v>SOFTTECH</v>
          </cell>
          <cell r="C109480" t="str">
            <v>Softtech Engineers Limited</v>
          </cell>
        </row>
        <row r="109481">
          <cell r="B109481" t="str">
            <v>SOFTTECH</v>
          </cell>
          <cell r="C109481" t="str">
            <v>Softtech Engineers Limited</v>
          </cell>
        </row>
        <row r="109482">
          <cell r="B109482" t="str">
            <v>SOFTTECH</v>
          </cell>
          <cell r="C109482" t="str">
            <v>Softtech Engineers Limited</v>
          </cell>
        </row>
        <row r="109483">
          <cell r="B109483" t="str">
            <v>SOFTTECH</v>
          </cell>
          <cell r="C109483" t="str">
            <v>Softtech Engineers Limited</v>
          </cell>
        </row>
        <row r="109484">
          <cell r="B109484" t="str">
            <v>SOFTTECH</v>
          </cell>
          <cell r="C109484" t="str">
            <v>Softtech Engineers Limited</v>
          </cell>
        </row>
        <row r="109485">
          <cell r="B109485" t="str">
            <v>SOFTTECH</v>
          </cell>
          <cell r="C109485" t="str">
            <v>Softtech Engineers Limited</v>
          </cell>
        </row>
        <row r="109486">
          <cell r="B109486" t="str">
            <v>SOFTTECH</v>
          </cell>
          <cell r="C109486" t="str">
            <v>Softtech Engineers Limited</v>
          </cell>
        </row>
        <row r="109487">
          <cell r="B109487" t="str">
            <v>SOFTTECH</v>
          </cell>
          <cell r="C109487" t="str">
            <v>Softtech Engineers Limited</v>
          </cell>
        </row>
        <row r="109488">
          <cell r="B109488" t="str">
            <v>SOFTTECH</v>
          </cell>
          <cell r="C109488" t="str">
            <v>Softtech Engineers Limited</v>
          </cell>
        </row>
        <row r="109489">
          <cell r="B109489" t="str">
            <v>SOFTTECH</v>
          </cell>
          <cell r="C109489" t="str">
            <v>Softtech Engineers Limited</v>
          </cell>
        </row>
        <row r="109490">
          <cell r="B109490" t="str">
            <v>SOFTTECH</v>
          </cell>
          <cell r="C109490" t="str">
            <v>Softtech Engineers Limited</v>
          </cell>
        </row>
        <row r="109491">
          <cell r="B109491" t="str">
            <v>SOFTTECH</v>
          </cell>
          <cell r="C109491" t="str">
            <v>Softtech Engineers Limited</v>
          </cell>
        </row>
        <row r="109492">
          <cell r="B109492" t="str">
            <v>SOFTTECH</v>
          </cell>
          <cell r="C109492" t="str">
            <v>Softtech Engineers Limited</v>
          </cell>
        </row>
        <row r="109493">
          <cell r="B109493" t="str">
            <v>SOFTTECH</v>
          </cell>
          <cell r="C109493" t="str">
            <v>Softtech Engineers Limited</v>
          </cell>
        </row>
        <row r="109494">
          <cell r="B109494" t="str">
            <v>SOFTTECH</v>
          </cell>
          <cell r="C109494" t="str">
            <v>Softtech Engineers Limited</v>
          </cell>
        </row>
        <row r="109495">
          <cell r="B109495" t="str">
            <v>SOFTTECH</v>
          </cell>
          <cell r="C109495" t="str">
            <v>Softtech Engineers Limited</v>
          </cell>
        </row>
        <row r="109496">
          <cell r="B109496" t="str">
            <v>SOFTTECH</v>
          </cell>
          <cell r="C109496" t="str">
            <v>Softtech Engineers Limited</v>
          </cell>
        </row>
        <row r="109497">
          <cell r="B109497" t="str">
            <v>SOFTTECH</v>
          </cell>
          <cell r="C109497" t="str">
            <v>Softtech Engineers Limited</v>
          </cell>
        </row>
        <row r="109498">
          <cell r="B109498" t="str">
            <v>SOFTTECH</v>
          </cell>
          <cell r="C109498" t="str">
            <v>Softtech Engineers Limited</v>
          </cell>
        </row>
        <row r="109499">
          <cell r="B109499" t="str">
            <v>SOFTTECH</v>
          </cell>
          <cell r="C109499" t="str">
            <v>Softtech Engineers Limited</v>
          </cell>
        </row>
        <row r="109500">
          <cell r="B109500" t="str">
            <v>SOFTTECH</v>
          </cell>
          <cell r="C109500" t="str">
            <v>Softtech Engineers Limited</v>
          </cell>
        </row>
        <row r="109501">
          <cell r="B109501" t="str">
            <v>SOFTTECH</v>
          </cell>
          <cell r="C109501" t="str">
            <v>Softtech Engineers Limited</v>
          </cell>
        </row>
        <row r="109502">
          <cell r="B109502" t="str">
            <v>SOFTTECH</v>
          </cell>
          <cell r="C109502" t="str">
            <v>Softtech Engineers Limited</v>
          </cell>
        </row>
        <row r="109503">
          <cell r="B109503" t="str">
            <v>SOFTTECH</v>
          </cell>
          <cell r="C109503" t="str">
            <v>Softtech Engineers Limited</v>
          </cell>
        </row>
        <row r="109504">
          <cell r="B109504" t="str">
            <v>SOFTTECH</v>
          </cell>
          <cell r="C109504" t="str">
            <v>Softtech Engineers Limited</v>
          </cell>
        </row>
        <row r="109505">
          <cell r="B109505" t="str">
            <v>SOFTTECH</v>
          </cell>
          <cell r="C109505" t="str">
            <v>Softtech Engineers Limited</v>
          </cell>
        </row>
        <row r="109506">
          <cell r="B109506" t="str">
            <v>SOFTTECH</v>
          </cell>
          <cell r="C109506" t="str">
            <v>Softtech Engineers Limited</v>
          </cell>
        </row>
        <row r="109507">
          <cell r="B109507" t="str">
            <v>SOFTTECH</v>
          </cell>
          <cell r="C109507" t="str">
            <v>Softtech Engineers Limited</v>
          </cell>
        </row>
        <row r="109508">
          <cell r="B109508" t="str">
            <v>SOFTTECH</v>
          </cell>
          <cell r="C109508" t="str">
            <v>Softtech Engineers Limited</v>
          </cell>
        </row>
        <row r="109509">
          <cell r="B109509" t="str">
            <v>SOFTTECH</v>
          </cell>
          <cell r="C109509" t="str">
            <v>Softtech Engineers Limited</v>
          </cell>
        </row>
        <row r="109510">
          <cell r="B109510" t="str">
            <v>SOFTTECH</v>
          </cell>
          <cell r="C109510" t="str">
            <v>Softtech Engineers Limited</v>
          </cell>
        </row>
        <row r="109511">
          <cell r="B109511" t="str">
            <v>SOFTTECH</v>
          </cell>
          <cell r="C109511" t="str">
            <v>Softtech Engineers Limited</v>
          </cell>
        </row>
        <row r="109512">
          <cell r="B109512" t="str">
            <v>SOFTTECH</v>
          </cell>
          <cell r="C109512" t="str">
            <v>Softtech Engineers Limited</v>
          </cell>
        </row>
        <row r="109513">
          <cell r="B109513" t="str">
            <v>SOFTTECH</v>
          </cell>
          <cell r="C109513" t="str">
            <v>Softtech Engineers Limited</v>
          </cell>
        </row>
        <row r="109514">
          <cell r="B109514" t="str">
            <v>SOFTTECH</v>
          </cell>
          <cell r="C109514" t="str">
            <v>Softtech Engineers Limited</v>
          </cell>
        </row>
        <row r="109515">
          <cell r="B109515" t="str">
            <v>SOFTTECH</v>
          </cell>
          <cell r="C109515" t="str">
            <v>Softtech Engineers Limited</v>
          </cell>
        </row>
        <row r="109516">
          <cell r="B109516" t="str">
            <v>SOFTTECH</v>
          </cell>
          <cell r="C109516" t="str">
            <v>Softtech Engineers Limited</v>
          </cell>
        </row>
        <row r="109517">
          <cell r="B109517" t="str">
            <v>SOFTTECH</v>
          </cell>
          <cell r="C109517" t="str">
            <v>Softtech Engineers Limited</v>
          </cell>
        </row>
        <row r="109518">
          <cell r="B109518" t="str">
            <v>SOFTTECH</v>
          </cell>
          <cell r="C109518" t="str">
            <v>Softtech Engineers Limited</v>
          </cell>
        </row>
        <row r="109519">
          <cell r="B109519" t="str">
            <v>SOFTTECH</v>
          </cell>
          <cell r="C109519" t="str">
            <v>Softtech Engineers Limited</v>
          </cell>
        </row>
        <row r="109520">
          <cell r="B109520" t="str">
            <v>SOLARA</v>
          </cell>
          <cell r="C109520" t="str">
            <v>Solara Active Pharma Sciences Limited</v>
          </cell>
        </row>
        <row r="109521">
          <cell r="B109521" t="str">
            <v>SOLARA</v>
          </cell>
          <cell r="C109521" t="str">
            <v>Solara Active Pharma Sciences Limited</v>
          </cell>
        </row>
        <row r="109522">
          <cell r="B109522" t="str">
            <v>SOLARA</v>
          </cell>
          <cell r="C109522" t="str">
            <v>Solara Active Pharma Sciences Limited</v>
          </cell>
        </row>
        <row r="109523">
          <cell r="B109523" t="str">
            <v>SOLARA</v>
          </cell>
          <cell r="C109523" t="str">
            <v>Solara Active Pharma Sciences Limited</v>
          </cell>
        </row>
        <row r="109524">
          <cell r="B109524" t="str">
            <v>SOLARA</v>
          </cell>
          <cell r="C109524" t="str">
            <v>Solara Active Pharma Sciences Limited</v>
          </cell>
        </row>
        <row r="109525">
          <cell r="B109525" t="str">
            <v>SOLARA</v>
          </cell>
          <cell r="C109525" t="str">
            <v>Solara Active Pharma Sciences Limited</v>
          </cell>
        </row>
        <row r="109526">
          <cell r="B109526" t="str">
            <v>SOLARA</v>
          </cell>
          <cell r="C109526" t="str">
            <v>Solara Active Pharma Sciences Limited</v>
          </cell>
        </row>
        <row r="109527">
          <cell r="B109527" t="str">
            <v>SOLARA</v>
          </cell>
          <cell r="C109527" t="str">
            <v>Solara Active Pharma Sciences Limited</v>
          </cell>
        </row>
        <row r="109528">
          <cell r="B109528" t="str">
            <v>SOLARA</v>
          </cell>
          <cell r="C109528" t="str">
            <v>Solara Active Pharma Sciences Limited</v>
          </cell>
        </row>
        <row r="109529">
          <cell r="B109529" t="str">
            <v>SOLARA</v>
          </cell>
          <cell r="C109529" t="str">
            <v>Solara Active Pharma Sciences Limited</v>
          </cell>
        </row>
        <row r="109530">
          <cell r="B109530" t="str">
            <v>SOLARA</v>
          </cell>
          <cell r="C109530" t="str">
            <v>Solara Active Pharma Sciences Limited</v>
          </cell>
        </row>
        <row r="109531">
          <cell r="B109531" t="str">
            <v>SOLARA</v>
          </cell>
          <cell r="C109531" t="str">
            <v>Solara Active Pharma Sciences Limited</v>
          </cell>
        </row>
        <row r="109532">
          <cell r="B109532" t="str">
            <v>SOLARA</v>
          </cell>
          <cell r="C109532" t="str">
            <v>Solara Active Pharma Sciences Limited</v>
          </cell>
        </row>
        <row r="109533">
          <cell r="B109533" t="str">
            <v>SOLARA</v>
          </cell>
          <cell r="C109533" t="str">
            <v>Solara Active Pharma Sciences Limited</v>
          </cell>
        </row>
        <row r="109534">
          <cell r="B109534" t="str">
            <v>SOLARA</v>
          </cell>
          <cell r="C109534" t="str">
            <v>Solara Active Pharma Sciences Limited</v>
          </cell>
        </row>
        <row r="109535">
          <cell r="B109535" t="str">
            <v>SOLARA</v>
          </cell>
          <cell r="C109535" t="str">
            <v>Solara Active Pharma Sciences Limited</v>
          </cell>
        </row>
        <row r="109536">
          <cell r="B109536" t="str">
            <v>SOLARA</v>
          </cell>
          <cell r="C109536" t="str">
            <v>Solara Active Pharma Sciences Limited</v>
          </cell>
        </row>
        <row r="109537">
          <cell r="B109537" t="str">
            <v>SOLARA</v>
          </cell>
          <cell r="C109537" t="str">
            <v>Solara Active Pharma Sciences Limited</v>
          </cell>
        </row>
        <row r="109538">
          <cell r="B109538" t="str">
            <v>SOLARA</v>
          </cell>
          <cell r="C109538" t="str">
            <v>Solara Active Pharma Sciences Limited</v>
          </cell>
        </row>
        <row r="109539">
          <cell r="B109539" t="str">
            <v>SOLARA</v>
          </cell>
          <cell r="C109539" t="str">
            <v>Solara Active Pharma Sciences Limited</v>
          </cell>
        </row>
        <row r="109540">
          <cell r="B109540" t="str">
            <v>SOLARA</v>
          </cell>
          <cell r="C109540" t="str">
            <v>Solara Active Pharma Sciences Limited</v>
          </cell>
        </row>
        <row r="109541">
          <cell r="B109541" t="str">
            <v>SOLARA</v>
          </cell>
          <cell r="C109541" t="str">
            <v>Solara Active Pharma Sciences Limited</v>
          </cell>
        </row>
        <row r="109542">
          <cell r="B109542" t="str">
            <v>SOLARA</v>
          </cell>
          <cell r="C109542" t="str">
            <v>Solara Active Pharma Sciences Limited</v>
          </cell>
        </row>
        <row r="109543">
          <cell r="B109543" t="str">
            <v>SOLARA</v>
          </cell>
          <cell r="C109543" t="str">
            <v>Solara Active Pharma Sciences Limited</v>
          </cell>
        </row>
        <row r="109544">
          <cell r="B109544" t="str">
            <v>SOLARA</v>
          </cell>
          <cell r="C109544" t="str">
            <v>Solara Active Pharma Sciences Limited</v>
          </cell>
        </row>
        <row r="109545">
          <cell r="B109545" t="str">
            <v>SOLARA</v>
          </cell>
          <cell r="C109545" t="str">
            <v>Solara Active Pharma Sciences Limited</v>
          </cell>
        </row>
        <row r="109546">
          <cell r="B109546" t="str">
            <v>SOLARA</v>
          </cell>
          <cell r="C109546" t="str">
            <v>Solara Active Pharma Sciences Limited</v>
          </cell>
        </row>
        <row r="109547">
          <cell r="B109547" t="str">
            <v>SOLARA</v>
          </cell>
          <cell r="C109547" t="str">
            <v>Solara Active Pharma Sciences Limited</v>
          </cell>
        </row>
        <row r="109548">
          <cell r="B109548" t="str">
            <v>SOLARA</v>
          </cell>
          <cell r="C109548" t="str">
            <v>Solara Active Pharma Sciences Limited</v>
          </cell>
        </row>
        <row r="109549">
          <cell r="B109549" t="str">
            <v>SOLARA</v>
          </cell>
          <cell r="C109549" t="str">
            <v>Solara Active Pharma Sciences Limited</v>
          </cell>
        </row>
        <row r="109550">
          <cell r="B109550" t="str">
            <v>SOLARA</v>
          </cell>
          <cell r="C109550" t="str">
            <v>Solara Active Pharma Sciences Limited</v>
          </cell>
        </row>
        <row r="109551">
          <cell r="B109551" t="str">
            <v>SOLARA</v>
          </cell>
          <cell r="C109551" t="str">
            <v>Solara Active Pharma Sciences Limited</v>
          </cell>
        </row>
        <row r="109552">
          <cell r="B109552" t="str">
            <v>SOLARA</v>
          </cell>
          <cell r="C109552" t="str">
            <v>Solara Active Pharma Sciences Limited</v>
          </cell>
        </row>
        <row r="109553">
          <cell r="B109553" t="str">
            <v>SOLARA</v>
          </cell>
          <cell r="C109553" t="str">
            <v>Solara Active Pharma Sciences Limited</v>
          </cell>
        </row>
        <row r="109554">
          <cell r="B109554" t="str">
            <v>SOLARA</v>
          </cell>
          <cell r="C109554" t="str">
            <v>Solara Active Pharma Sciences Limited</v>
          </cell>
        </row>
        <row r="109555">
          <cell r="B109555" t="str">
            <v>SOLARA</v>
          </cell>
          <cell r="C109555" t="str">
            <v>Solara Active Pharma Sciences Limited</v>
          </cell>
        </row>
        <row r="109556">
          <cell r="B109556" t="str">
            <v>SOLARINDS</v>
          </cell>
          <cell r="C109556" t="str">
            <v>Solar Industries India Limited</v>
          </cell>
        </row>
        <row r="109557">
          <cell r="B109557" t="str">
            <v>SOLARINDS</v>
          </cell>
          <cell r="C109557" t="str">
            <v>Solar Industries India Limited</v>
          </cell>
        </row>
        <row r="109558">
          <cell r="B109558" t="str">
            <v>SOLARINDS</v>
          </cell>
          <cell r="C109558" t="str">
            <v>Solar Industries India Limited</v>
          </cell>
        </row>
        <row r="109559">
          <cell r="B109559" t="str">
            <v>SOLARINDS</v>
          </cell>
          <cell r="C109559" t="str">
            <v>Solar Industries India Limited</v>
          </cell>
        </row>
        <row r="109560">
          <cell r="B109560" t="str">
            <v>SOLARINDS</v>
          </cell>
          <cell r="C109560" t="str">
            <v>Solar Industries India Limited</v>
          </cell>
        </row>
        <row r="109561">
          <cell r="B109561" t="str">
            <v>SOLARINDS</v>
          </cell>
          <cell r="C109561" t="str">
            <v>Solar Industries India Limited</v>
          </cell>
        </row>
        <row r="109562">
          <cell r="B109562" t="str">
            <v>SOLARINDS</v>
          </cell>
          <cell r="C109562" t="str">
            <v>Solar Industries India Limited</v>
          </cell>
        </row>
        <row r="109563">
          <cell r="B109563" t="str">
            <v>SOLARINDS</v>
          </cell>
          <cell r="C109563" t="str">
            <v>Solar Industries India Limited</v>
          </cell>
        </row>
        <row r="109564">
          <cell r="B109564" t="str">
            <v>SOLARINDS</v>
          </cell>
          <cell r="C109564" t="str">
            <v>Solar Industries India Limited</v>
          </cell>
        </row>
        <row r="109565">
          <cell r="B109565" t="str">
            <v>SOLARINDS</v>
          </cell>
          <cell r="C109565" t="str">
            <v>Solar Industries India Limited</v>
          </cell>
        </row>
        <row r="109566">
          <cell r="B109566" t="str">
            <v>SOLARINDS</v>
          </cell>
          <cell r="C109566" t="str">
            <v>Solar Industries India Limited</v>
          </cell>
        </row>
        <row r="109567">
          <cell r="B109567" t="str">
            <v>SOLARINDS</v>
          </cell>
          <cell r="C109567" t="str">
            <v>Solar Industries India Limited</v>
          </cell>
        </row>
        <row r="109568">
          <cell r="B109568" t="str">
            <v>SOLARINDS</v>
          </cell>
          <cell r="C109568" t="str">
            <v>Solar Industries India Limited</v>
          </cell>
        </row>
        <row r="109569">
          <cell r="B109569" t="str">
            <v>SOLARINDS</v>
          </cell>
          <cell r="C109569" t="str">
            <v>Solar Industries India Limited</v>
          </cell>
        </row>
        <row r="109570">
          <cell r="B109570" t="str">
            <v>SOLARINDS</v>
          </cell>
          <cell r="C109570" t="str">
            <v>Solar Industries India Limited</v>
          </cell>
        </row>
        <row r="109571">
          <cell r="B109571" t="str">
            <v>SOLARINDS</v>
          </cell>
          <cell r="C109571" t="str">
            <v>Solar Industries India Limited</v>
          </cell>
        </row>
        <row r="109572">
          <cell r="B109572" t="str">
            <v>SOLARINDS</v>
          </cell>
          <cell r="C109572" t="str">
            <v>Solar Industries India Limited</v>
          </cell>
        </row>
        <row r="109573">
          <cell r="B109573" t="str">
            <v>SOLARINDS</v>
          </cell>
          <cell r="C109573" t="str">
            <v>Solar Industries India Limited</v>
          </cell>
        </row>
        <row r="109574">
          <cell r="B109574" t="str">
            <v>SOLARINDS</v>
          </cell>
          <cell r="C109574" t="str">
            <v>Solar Industries India Limited</v>
          </cell>
        </row>
        <row r="109575">
          <cell r="B109575" t="str">
            <v>SOLARINDS</v>
          </cell>
          <cell r="C109575" t="str">
            <v>Solar Industries India Limited</v>
          </cell>
        </row>
        <row r="109576">
          <cell r="B109576" t="str">
            <v>SOLARINDS</v>
          </cell>
          <cell r="C109576" t="str">
            <v>Solar Industries India Limited</v>
          </cell>
        </row>
        <row r="109577">
          <cell r="B109577" t="str">
            <v>SOLARINDS</v>
          </cell>
          <cell r="C109577" t="str">
            <v>Solar Industries India Limited</v>
          </cell>
        </row>
        <row r="109578">
          <cell r="B109578" t="str">
            <v>SOLARINDS</v>
          </cell>
          <cell r="C109578" t="str">
            <v>Solar Industries India Limited</v>
          </cell>
        </row>
        <row r="109579">
          <cell r="B109579" t="str">
            <v>SOLARINDS</v>
          </cell>
          <cell r="C109579" t="str">
            <v>Solar Industries India Limited</v>
          </cell>
        </row>
        <row r="109580">
          <cell r="B109580" t="str">
            <v>SOLARINDS</v>
          </cell>
          <cell r="C109580" t="str">
            <v>Solar Industries India Limited</v>
          </cell>
        </row>
        <row r="109581">
          <cell r="B109581" t="str">
            <v>SOLARINDS</v>
          </cell>
          <cell r="C109581" t="str">
            <v>Solar Industries India Limited</v>
          </cell>
        </row>
        <row r="109582">
          <cell r="B109582" t="str">
            <v>SOLARINDS</v>
          </cell>
          <cell r="C109582" t="str">
            <v>Solar Industries India Limited</v>
          </cell>
        </row>
        <row r="109583">
          <cell r="B109583" t="str">
            <v>SOLARINDS</v>
          </cell>
          <cell r="C109583" t="str">
            <v>Solar Industries India Limited</v>
          </cell>
        </row>
        <row r="109584">
          <cell r="B109584" t="str">
            <v>SOLARINDS</v>
          </cell>
          <cell r="C109584" t="str">
            <v>Solar Industries India Limited</v>
          </cell>
        </row>
        <row r="109585">
          <cell r="B109585" t="str">
            <v>SOLARINDS</v>
          </cell>
          <cell r="C109585" t="str">
            <v>Solar Industries India Limited</v>
          </cell>
        </row>
        <row r="109586">
          <cell r="B109586" t="str">
            <v>SOLARINDS</v>
          </cell>
          <cell r="C109586" t="str">
            <v>Solar Industries India Limited</v>
          </cell>
        </row>
        <row r="109587">
          <cell r="B109587" t="str">
            <v>SOLARINDS</v>
          </cell>
          <cell r="C109587" t="str">
            <v>Solar Industries India Limited</v>
          </cell>
        </row>
        <row r="109588">
          <cell r="B109588" t="str">
            <v>SOLARINDS</v>
          </cell>
          <cell r="C109588" t="str">
            <v>Solar Industries India Limited</v>
          </cell>
        </row>
        <row r="109589">
          <cell r="B109589" t="str">
            <v>SOLARINDS</v>
          </cell>
          <cell r="C109589" t="str">
            <v>Solar Industries India Limited</v>
          </cell>
        </row>
        <row r="109590">
          <cell r="B109590" t="str">
            <v>SOLARINDS</v>
          </cell>
          <cell r="C109590" t="str">
            <v>Solar Industries India Limited</v>
          </cell>
        </row>
        <row r="109591">
          <cell r="B109591" t="str">
            <v>SOLARINDS</v>
          </cell>
          <cell r="C109591" t="str">
            <v>Solar Industries India Limited</v>
          </cell>
        </row>
        <row r="109592">
          <cell r="B109592" t="str">
            <v>SOLARSNIND</v>
          </cell>
          <cell r="C109592" t="str">
            <v>Solarson Industries Limited</v>
          </cell>
        </row>
        <row r="109593">
          <cell r="B109593" t="str">
            <v>SOLARSNIND</v>
          </cell>
          <cell r="C109593" t="str">
            <v>Solarson Industries Limited</v>
          </cell>
        </row>
        <row r="109594">
          <cell r="B109594" t="str">
            <v>SOLARSNIND</v>
          </cell>
          <cell r="C109594" t="str">
            <v>Solarson Industries Limited</v>
          </cell>
        </row>
        <row r="109595">
          <cell r="B109595" t="str">
            <v>SOLARSNIND</v>
          </cell>
          <cell r="C109595" t="str">
            <v>Solarson Industries Limited</v>
          </cell>
        </row>
        <row r="109596">
          <cell r="B109596" t="str">
            <v>SOLARSNIND</v>
          </cell>
          <cell r="C109596" t="str">
            <v>Solarson Industries Limited</v>
          </cell>
        </row>
        <row r="109597">
          <cell r="B109597" t="str">
            <v>SOLARSNIND</v>
          </cell>
          <cell r="C109597" t="str">
            <v>Solarson Industries Limited</v>
          </cell>
        </row>
        <row r="109598">
          <cell r="B109598" t="str">
            <v>SOLARSNIND</v>
          </cell>
          <cell r="C109598" t="str">
            <v>Solarson Industries Limited</v>
          </cell>
        </row>
        <row r="109599">
          <cell r="B109599" t="str">
            <v>SOLARSNIND</v>
          </cell>
          <cell r="C109599" t="str">
            <v>Solarson Industries Limited</v>
          </cell>
        </row>
        <row r="109600">
          <cell r="B109600" t="str">
            <v>SOLARSNIND</v>
          </cell>
          <cell r="C109600" t="str">
            <v>Solarson Industries Limited</v>
          </cell>
        </row>
        <row r="109601">
          <cell r="B109601" t="str">
            <v>SOLARSNIND</v>
          </cell>
          <cell r="C109601" t="str">
            <v>Solarson Industries Limited</v>
          </cell>
        </row>
        <row r="109602">
          <cell r="B109602" t="str">
            <v>SOLARSNIND</v>
          </cell>
          <cell r="C109602" t="str">
            <v>Solarson Industries Limited</v>
          </cell>
        </row>
        <row r="109603">
          <cell r="B109603" t="str">
            <v>SOLARSNIND</v>
          </cell>
          <cell r="C109603" t="str">
            <v>Solarson Industries Limited</v>
          </cell>
        </row>
        <row r="109604">
          <cell r="B109604" t="str">
            <v>SOLEX</v>
          </cell>
          <cell r="C109604" t="str">
            <v>Solex Energy Limited</v>
          </cell>
        </row>
        <row r="109605">
          <cell r="B109605" t="str">
            <v>SOLEX</v>
          </cell>
          <cell r="C109605" t="str">
            <v>Solex Energy Limited</v>
          </cell>
        </row>
        <row r="109606">
          <cell r="B109606" t="str">
            <v>SOLEX</v>
          </cell>
          <cell r="C109606" t="str">
            <v>Solex Energy Limited</v>
          </cell>
        </row>
        <row r="109607">
          <cell r="B109607" t="str">
            <v>SOLEX</v>
          </cell>
          <cell r="C109607" t="str">
            <v>Solex Energy Limited</v>
          </cell>
        </row>
        <row r="109608">
          <cell r="B109608" t="str">
            <v>SOLEX</v>
          </cell>
          <cell r="C109608" t="str">
            <v>Solex Energy Limited</v>
          </cell>
        </row>
        <row r="109609">
          <cell r="B109609" t="str">
            <v>SOLEX</v>
          </cell>
          <cell r="C109609" t="str">
            <v>Solex Energy Limited</v>
          </cell>
        </row>
        <row r="109610">
          <cell r="B109610" t="str">
            <v>SOLEX</v>
          </cell>
          <cell r="C109610" t="str">
            <v>Solex Energy Limited</v>
          </cell>
        </row>
        <row r="109611">
          <cell r="B109611" t="str">
            <v>SOLEX</v>
          </cell>
          <cell r="C109611" t="str">
            <v>Solex Energy Limited</v>
          </cell>
        </row>
        <row r="109612">
          <cell r="B109612" t="str">
            <v>SOLEX</v>
          </cell>
          <cell r="C109612" t="str">
            <v>Solex Energy Limited</v>
          </cell>
        </row>
        <row r="109613">
          <cell r="B109613" t="str">
            <v>SOLEX</v>
          </cell>
          <cell r="C109613" t="str">
            <v>Solex Energy Limited</v>
          </cell>
        </row>
        <row r="109614">
          <cell r="B109614" t="str">
            <v>SOLEX</v>
          </cell>
          <cell r="C109614" t="str">
            <v>Solex Energy Limited</v>
          </cell>
        </row>
        <row r="109615">
          <cell r="B109615" t="str">
            <v>SOLEX</v>
          </cell>
          <cell r="C109615" t="str">
            <v>Solex Energy Limited</v>
          </cell>
        </row>
        <row r="109616">
          <cell r="B109616" t="str">
            <v>SOLEX</v>
          </cell>
          <cell r="C109616" t="str">
            <v>Solex Energy Limited</v>
          </cell>
        </row>
        <row r="109617">
          <cell r="B109617" t="str">
            <v>SOLEX</v>
          </cell>
          <cell r="C109617" t="str">
            <v>Solex Energy Limited</v>
          </cell>
        </row>
        <row r="109618">
          <cell r="B109618" t="str">
            <v>SOLEX</v>
          </cell>
          <cell r="C109618" t="str">
            <v>Solex Energy Limited</v>
          </cell>
        </row>
        <row r="109619">
          <cell r="B109619" t="str">
            <v>SOLEX</v>
          </cell>
          <cell r="C109619" t="str">
            <v>Solex Energy Limited</v>
          </cell>
        </row>
        <row r="109620">
          <cell r="B109620" t="str">
            <v>SOLEX</v>
          </cell>
          <cell r="C109620" t="str">
            <v>Solex Energy Limited</v>
          </cell>
        </row>
        <row r="109621">
          <cell r="B109621" t="str">
            <v>SOLEX</v>
          </cell>
          <cell r="C109621" t="str">
            <v>Solex Energy Limited</v>
          </cell>
        </row>
        <row r="109622">
          <cell r="B109622" t="str">
            <v>SOLEX</v>
          </cell>
          <cell r="C109622" t="str">
            <v>Solex Energy Limited</v>
          </cell>
        </row>
        <row r="109623">
          <cell r="B109623" t="str">
            <v>SOLEX</v>
          </cell>
          <cell r="C109623" t="str">
            <v>Solex Energy Limited</v>
          </cell>
        </row>
        <row r="109624">
          <cell r="B109624" t="str">
            <v>SOLEX</v>
          </cell>
          <cell r="C109624" t="str">
            <v>Solex Energy Limited</v>
          </cell>
        </row>
        <row r="109625">
          <cell r="B109625" t="str">
            <v>SOLEX</v>
          </cell>
          <cell r="C109625" t="str">
            <v>Solex Energy Limited</v>
          </cell>
        </row>
        <row r="109626">
          <cell r="B109626" t="str">
            <v>SOLEX</v>
          </cell>
          <cell r="C109626" t="str">
            <v>Solex Energy Limited</v>
          </cell>
        </row>
        <row r="109627">
          <cell r="B109627" t="str">
            <v>SOLEX</v>
          </cell>
          <cell r="C109627" t="str">
            <v>Solex Energy Limited</v>
          </cell>
        </row>
        <row r="109628">
          <cell r="B109628" t="str">
            <v>SOLEX</v>
          </cell>
          <cell r="C109628" t="str">
            <v>Solex Energy Limited</v>
          </cell>
        </row>
        <row r="109629">
          <cell r="B109629" t="str">
            <v>SOLEX</v>
          </cell>
          <cell r="C109629" t="str">
            <v>Solex Energy Limited</v>
          </cell>
        </row>
        <row r="109630">
          <cell r="B109630" t="str">
            <v>SOLEX</v>
          </cell>
          <cell r="C109630" t="str">
            <v>Solex Energy Limited</v>
          </cell>
        </row>
        <row r="109631">
          <cell r="B109631" t="str">
            <v>SOLEX</v>
          </cell>
          <cell r="C109631" t="str">
            <v>Solex Energy Limited</v>
          </cell>
        </row>
        <row r="109632">
          <cell r="B109632" t="str">
            <v>SOLEX</v>
          </cell>
          <cell r="C109632" t="str">
            <v>Solex Energy Limited</v>
          </cell>
        </row>
        <row r="109633">
          <cell r="B109633" t="str">
            <v>SOLEX</v>
          </cell>
          <cell r="C109633" t="str">
            <v>Solex Energy Limited</v>
          </cell>
        </row>
        <row r="109634">
          <cell r="B109634" t="str">
            <v>SOLEX</v>
          </cell>
          <cell r="C109634" t="str">
            <v>Solex Energy Limited</v>
          </cell>
        </row>
        <row r="109635">
          <cell r="B109635" t="str">
            <v>SOLEX</v>
          </cell>
          <cell r="C109635" t="str">
            <v>Solex Energy Limited</v>
          </cell>
        </row>
        <row r="109636">
          <cell r="B109636" t="str">
            <v>SOLEX</v>
          </cell>
          <cell r="C109636" t="str">
            <v>Solex Energy Limited</v>
          </cell>
        </row>
        <row r="109637">
          <cell r="B109637" t="str">
            <v>SOLEX</v>
          </cell>
          <cell r="C109637" t="str">
            <v>Solex Energy Limited</v>
          </cell>
        </row>
        <row r="109638">
          <cell r="B109638" t="str">
            <v>SOLEX</v>
          </cell>
          <cell r="C109638" t="str">
            <v>Solex Energy Limited</v>
          </cell>
        </row>
        <row r="109639">
          <cell r="B109639" t="str">
            <v>SOLEX</v>
          </cell>
          <cell r="C109639" t="str">
            <v>Solex Energy Limited</v>
          </cell>
        </row>
        <row r="109640">
          <cell r="B109640" t="str">
            <v>SOLEX</v>
          </cell>
          <cell r="C109640" t="str">
            <v>Solex Energy Limited</v>
          </cell>
        </row>
        <row r="109641">
          <cell r="B109641" t="str">
            <v>SOLEX</v>
          </cell>
          <cell r="C109641" t="str">
            <v>Solex Energy Limited</v>
          </cell>
        </row>
        <row r="109642">
          <cell r="B109642" t="str">
            <v>SOLEX</v>
          </cell>
          <cell r="C109642" t="str">
            <v>Solex Energy Limited</v>
          </cell>
        </row>
        <row r="109643">
          <cell r="B109643" t="str">
            <v>SOLEX</v>
          </cell>
          <cell r="C109643" t="str">
            <v>Solex Energy Limited</v>
          </cell>
        </row>
        <row r="109644">
          <cell r="B109644" t="str">
            <v>SOLEX</v>
          </cell>
          <cell r="C109644" t="str">
            <v>Solex Energy Limited</v>
          </cell>
        </row>
        <row r="109645">
          <cell r="B109645" t="str">
            <v>SOLEX</v>
          </cell>
          <cell r="C109645" t="str">
            <v>Solex Energy Limited</v>
          </cell>
        </row>
        <row r="109646">
          <cell r="B109646" t="str">
            <v>SOLPHARMA</v>
          </cell>
          <cell r="C109646" t="str">
            <v>SOL Pharmaceuticals Limited</v>
          </cell>
        </row>
        <row r="109647">
          <cell r="B109647" t="str">
            <v>SOLPHARMA</v>
          </cell>
          <cell r="C109647" t="str">
            <v>SOL Pharmaceuticals Limited</v>
          </cell>
        </row>
        <row r="109648">
          <cell r="B109648" t="str">
            <v>SOLPHARMA</v>
          </cell>
          <cell r="C109648" t="str">
            <v>SOL Pharmaceuticals Limited</v>
          </cell>
        </row>
        <row r="109649">
          <cell r="B109649" t="str">
            <v>SOLPHARMA</v>
          </cell>
          <cell r="C109649" t="str">
            <v>SOL Pharmaceuticals Limited</v>
          </cell>
        </row>
        <row r="109650">
          <cell r="B109650" t="str">
            <v>SOLPHARMA</v>
          </cell>
          <cell r="C109650" t="str">
            <v>SOL Pharmaceuticals Limited</v>
          </cell>
        </row>
        <row r="109651">
          <cell r="B109651" t="str">
            <v>SOLPHARMA</v>
          </cell>
          <cell r="C109651" t="str">
            <v>SOL Pharmaceuticals Limited</v>
          </cell>
        </row>
        <row r="109652">
          <cell r="B109652" t="str">
            <v>SOLPHARMA</v>
          </cell>
          <cell r="C109652" t="str">
            <v>SOL Pharmaceuticals Limited</v>
          </cell>
        </row>
        <row r="109653">
          <cell r="B109653" t="str">
            <v>SOLPHARMA</v>
          </cell>
          <cell r="C109653" t="str">
            <v>SOL Pharmaceuticals Limited</v>
          </cell>
        </row>
        <row r="109654">
          <cell r="B109654" t="str">
            <v>SOLPHARMA</v>
          </cell>
          <cell r="C109654" t="str">
            <v>SOL Pharmaceuticals Limited</v>
          </cell>
        </row>
        <row r="109655">
          <cell r="B109655" t="str">
            <v>SOLPHARMA</v>
          </cell>
          <cell r="C109655" t="str">
            <v>SOL Pharmaceuticals Limited</v>
          </cell>
        </row>
        <row r="109656">
          <cell r="B109656" t="str">
            <v>SOLPHARMA</v>
          </cell>
          <cell r="C109656" t="str">
            <v>SOL Pharmaceuticals Limited</v>
          </cell>
        </row>
        <row r="109657">
          <cell r="B109657" t="str">
            <v>SOLPHARMA</v>
          </cell>
          <cell r="C109657" t="str">
            <v>SOL Pharmaceuticals Limited</v>
          </cell>
        </row>
        <row r="109658">
          <cell r="B109658" t="str">
            <v>SOLPHARMA</v>
          </cell>
          <cell r="C109658" t="str">
            <v>SOL Pharmaceuticals Limited</v>
          </cell>
        </row>
        <row r="109659">
          <cell r="B109659" t="str">
            <v>SOLPHARMA</v>
          </cell>
          <cell r="C109659" t="str">
            <v>SOL Pharmaceuticals Limited</v>
          </cell>
        </row>
        <row r="109660">
          <cell r="B109660" t="str">
            <v>SOLPHARMA</v>
          </cell>
          <cell r="C109660" t="str">
            <v>SOL Pharmaceuticals Limited</v>
          </cell>
        </row>
        <row r="109661">
          <cell r="B109661" t="str">
            <v>SOLPHARMA</v>
          </cell>
          <cell r="C109661" t="str">
            <v>SOL Pharmaceuticals Limited</v>
          </cell>
        </row>
        <row r="109662">
          <cell r="B109662" t="str">
            <v>SOLPHARMA</v>
          </cell>
          <cell r="C109662" t="str">
            <v>SOL Pharmaceuticals Limited</v>
          </cell>
        </row>
        <row r="109663">
          <cell r="B109663" t="str">
            <v>SOLPHARMA</v>
          </cell>
          <cell r="C109663" t="str">
            <v>SOL Pharmaceuticals Limited</v>
          </cell>
        </row>
        <row r="109664">
          <cell r="B109664" t="str">
            <v>SOMANISWIS</v>
          </cell>
          <cell r="C109664" t="str">
            <v>Somani Swiss Industries Limited</v>
          </cell>
        </row>
        <row r="109665">
          <cell r="B109665" t="str">
            <v>SOMANISWIS</v>
          </cell>
          <cell r="C109665" t="str">
            <v>Somani Swiss Industries Limited</v>
          </cell>
        </row>
        <row r="109666">
          <cell r="B109666" t="str">
            <v>SOMANISWIS</v>
          </cell>
          <cell r="C109666" t="str">
            <v>Somani Swiss Industries Limited</v>
          </cell>
        </row>
        <row r="109667">
          <cell r="B109667" t="str">
            <v>SOMANISWIS</v>
          </cell>
          <cell r="C109667" t="str">
            <v>Somani Swiss Industries Limited</v>
          </cell>
        </row>
        <row r="109668">
          <cell r="B109668" t="str">
            <v>SOMANISWIS</v>
          </cell>
          <cell r="C109668" t="str">
            <v>Somani Swiss Industries Limited</v>
          </cell>
        </row>
        <row r="109669">
          <cell r="B109669" t="str">
            <v>SOMANISWIS</v>
          </cell>
          <cell r="C109669" t="str">
            <v>Somani Swiss Industries Limited</v>
          </cell>
        </row>
        <row r="109670">
          <cell r="B109670" t="str">
            <v>SOMANYCERA</v>
          </cell>
          <cell r="C109670" t="str">
            <v>Somany Ceramics Limited</v>
          </cell>
        </row>
        <row r="109671">
          <cell r="B109671" t="str">
            <v>SOMANYCERA</v>
          </cell>
          <cell r="C109671" t="str">
            <v>Somany Ceramics Limited</v>
          </cell>
        </row>
        <row r="109672">
          <cell r="B109672" t="str">
            <v>SOMANYCERA</v>
          </cell>
          <cell r="C109672" t="str">
            <v>Somany Ceramics Limited</v>
          </cell>
        </row>
        <row r="109673">
          <cell r="B109673" t="str">
            <v>SOMANYCERA</v>
          </cell>
          <cell r="C109673" t="str">
            <v>Somany Ceramics Limited</v>
          </cell>
        </row>
        <row r="109674">
          <cell r="B109674" t="str">
            <v>SOMANYCERA</v>
          </cell>
          <cell r="C109674" t="str">
            <v>Somany Ceramics Limited</v>
          </cell>
        </row>
        <row r="109675">
          <cell r="B109675" t="str">
            <v>SOMANYCERA</v>
          </cell>
          <cell r="C109675" t="str">
            <v>Somany Ceramics Limited</v>
          </cell>
        </row>
        <row r="109676">
          <cell r="B109676" t="str">
            <v>SOMANYCERA</v>
          </cell>
          <cell r="C109676" t="str">
            <v>Somany Ceramics Limited</v>
          </cell>
        </row>
        <row r="109677">
          <cell r="B109677" t="str">
            <v>SOMANYCERA</v>
          </cell>
          <cell r="C109677" t="str">
            <v>Somany Ceramics Limited</v>
          </cell>
        </row>
        <row r="109678">
          <cell r="B109678" t="str">
            <v>SOMANYCERA</v>
          </cell>
          <cell r="C109678" t="str">
            <v>Somany Ceramics Limited</v>
          </cell>
        </row>
        <row r="109679">
          <cell r="B109679" t="str">
            <v>SOMANYCERA</v>
          </cell>
          <cell r="C109679" t="str">
            <v>Somany Ceramics Limited</v>
          </cell>
        </row>
        <row r="109680">
          <cell r="B109680" t="str">
            <v>SOMANYCERA</v>
          </cell>
          <cell r="C109680" t="str">
            <v>Somany Ceramics Limited</v>
          </cell>
        </row>
        <row r="109681">
          <cell r="B109681" t="str">
            <v>SOMANYCERA</v>
          </cell>
          <cell r="C109681" t="str">
            <v>Somany Ceramics Limited</v>
          </cell>
        </row>
        <row r="109682">
          <cell r="B109682" t="str">
            <v>SOMANYCERA</v>
          </cell>
          <cell r="C109682" t="str">
            <v>Somany Ceramics Limited</v>
          </cell>
        </row>
        <row r="109683">
          <cell r="B109683" t="str">
            <v>SOMANYCERA</v>
          </cell>
          <cell r="C109683" t="str">
            <v>Somany Ceramics Limited</v>
          </cell>
        </row>
        <row r="109684">
          <cell r="B109684" t="str">
            <v>SOMANYCERA</v>
          </cell>
          <cell r="C109684" t="str">
            <v>Somany Ceramics Limited</v>
          </cell>
        </row>
        <row r="109685">
          <cell r="B109685" t="str">
            <v>SOMANYCERA</v>
          </cell>
          <cell r="C109685" t="str">
            <v>Somany Ceramics Limited</v>
          </cell>
        </row>
        <row r="109686">
          <cell r="B109686" t="str">
            <v>SOMANYCERA</v>
          </cell>
          <cell r="C109686" t="str">
            <v>Somany Ceramics Limited</v>
          </cell>
        </row>
        <row r="109687">
          <cell r="B109687" t="str">
            <v>SOMANYCERA</v>
          </cell>
          <cell r="C109687" t="str">
            <v>Somany Ceramics Limited</v>
          </cell>
        </row>
        <row r="109688">
          <cell r="B109688" t="str">
            <v>SOMANYCERA</v>
          </cell>
          <cell r="C109688" t="str">
            <v>Somany Ceramics Limited</v>
          </cell>
        </row>
        <row r="109689">
          <cell r="B109689" t="str">
            <v>SOMANYCERA</v>
          </cell>
          <cell r="C109689" t="str">
            <v>Somany Ceramics Limited</v>
          </cell>
        </row>
        <row r="109690">
          <cell r="B109690" t="str">
            <v>SOMANYCERA</v>
          </cell>
          <cell r="C109690" t="str">
            <v>Somany Ceramics Limited</v>
          </cell>
        </row>
        <row r="109691">
          <cell r="B109691" t="str">
            <v>SOMANYCERA</v>
          </cell>
          <cell r="C109691" t="str">
            <v>Somany Ceramics Limited</v>
          </cell>
        </row>
        <row r="109692">
          <cell r="B109692" t="str">
            <v>SOMANYCERA</v>
          </cell>
          <cell r="C109692" t="str">
            <v>Somany Ceramics Limited</v>
          </cell>
        </row>
        <row r="109693">
          <cell r="B109693" t="str">
            <v>SOMANYCERA</v>
          </cell>
          <cell r="C109693" t="str">
            <v>Somany Ceramics Limited</v>
          </cell>
        </row>
        <row r="109694">
          <cell r="B109694" t="str">
            <v>SOMANYCERA</v>
          </cell>
          <cell r="C109694" t="str">
            <v>Somany Ceramics Limited</v>
          </cell>
        </row>
        <row r="109695">
          <cell r="B109695" t="str">
            <v>SOMANYCERA</v>
          </cell>
          <cell r="C109695" t="str">
            <v>Somany Ceramics Limited</v>
          </cell>
        </row>
        <row r="109696">
          <cell r="B109696" t="str">
            <v>SOMANYCERA</v>
          </cell>
          <cell r="C109696" t="str">
            <v>Somany Ceramics Limited</v>
          </cell>
        </row>
        <row r="109697">
          <cell r="B109697" t="str">
            <v>SOMANYCERA</v>
          </cell>
          <cell r="C109697" t="str">
            <v>Somany Ceramics Limited</v>
          </cell>
        </row>
        <row r="109698">
          <cell r="B109698" t="str">
            <v>SOMANYCERA</v>
          </cell>
          <cell r="C109698" t="str">
            <v>Somany Ceramics Limited</v>
          </cell>
        </row>
        <row r="109699">
          <cell r="B109699" t="str">
            <v>SOMANYCERA</v>
          </cell>
          <cell r="C109699" t="str">
            <v>Somany Ceramics Limited</v>
          </cell>
        </row>
        <row r="109700">
          <cell r="B109700" t="str">
            <v>SOMANYCERA</v>
          </cell>
          <cell r="C109700" t="str">
            <v>Somany Ceramics Limited</v>
          </cell>
        </row>
        <row r="109701">
          <cell r="B109701" t="str">
            <v>SOMANYCERA</v>
          </cell>
          <cell r="C109701" t="str">
            <v>Somany Ceramics Limited</v>
          </cell>
        </row>
        <row r="109702">
          <cell r="B109702" t="str">
            <v>SOMANYCERA</v>
          </cell>
          <cell r="C109702" t="str">
            <v>Somany Ceramics Limited</v>
          </cell>
        </row>
        <row r="109703">
          <cell r="B109703" t="str">
            <v>SOMANYCERA</v>
          </cell>
          <cell r="C109703" t="str">
            <v>Somany Ceramics Limited</v>
          </cell>
        </row>
        <row r="109704">
          <cell r="B109704" t="str">
            <v>SOMANYCERA</v>
          </cell>
          <cell r="C109704" t="str">
            <v>Somany Ceramics Limited</v>
          </cell>
        </row>
        <row r="109705">
          <cell r="B109705" t="str">
            <v>SOMANYCERA</v>
          </cell>
          <cell r="C109705" t="str">
            <v>Somany Ceramics Limited</v>
          </cell>
        </row>
        <row r="109706">
          <cell r="B109706" t="str">
            <v>SOMATEX</v>
          </cell>
          <cell r="C109706" t="str">
            <v>Soma Textiles &amp; Industries Limited</v>
          </cell>
        </row>
        <row r="109707">
          <cell r="B109707" t="str">
            <v>SOMATEX</v>
          </cell>
          <cell r="C109707" t="str">
            <v>Soma Textiles &amp; Industries Limited</v>
          </cell>
        </row>
        <row r="109708">
          <cell r="B109708" t="str">
            <v>SOMATEX</v>
          </cell>
          <cell r="C109708" t="str">
            <v>Soma Textiles &amp; Industries Limited</v>
          </cell>
        </row>
        <row r="109709">
          <cell r="B109709" t="str">
            <v>SOMATEX</v>
          </cell>
          <cell r="C109709" t="str">
            <v>Soma Textiles &amp; Industries Limited</v>
          </cell>
        </row>
        <row r="109710">
          <cell r="B109710" t="str">
            <v>SOMATEX</v>
          </cell>
          <cell r="C109710" t="str">
            <v>Soma Textiles &amp; Industries Limited</v>
          </cell>
        </row>
        <row r="109711">
          <cell r="B109711" t="str">
            <v>SOMATEX</v>
          </cell>
          <cell r="C109711" t="str">
            <v>Soma Textiles &amp; Industries Limited</v>
          </cell>
        </row>
        <row r="109712">
          <cell r="B109712" t="str">
            <v>SOMATEX</v>
          </cell>
          <cell r="C109712" t="str">
            <v>Soma Textiles &amp; Industries Limited</v>
          </cell>
        </row>
        <row r="109713">
          <cell r="B109713" t="str">
            <v>SOMATEX</v>
          </cell>
          <cell r="C109713" t="str">
            <v>Soma Textiles &amp; Industries Limited</v>
          </cell>
        </row>
        <row r="109714">
          <cell r="B109714" t="str">
            <v>SOMATEX</v>
          </cell>
          <cell r="C109714" t="str">
            <v>Soma Textiles &amp; Industries Limited</v>
          </cell>
        </row>
        <row r="109715">
          <cell r="B109715" t="str">
            <v>SOMATEX</v>
          </cell>
          <cell r="C109715" t="str">
            <v>Soma Textiles &amp; Industries Limited</v>
          </cell>
        </row>
        <row r="109716">
          <cell r="B109716" t="str">
            <v>SOMATEX</v>
          </cell>
          <cell r="C109716" t="str">
            <v>Soma Textiles &amp; Industries Limited</v>
          </cell>
        </row>
        <row r="109717">
          <cell r="B109717" t="str">
            <v>SOMATEX</v>
          </cell>
          <cell r="C109717" t="str">
            <v>Soma Textiles &amp; Industries Limited</v>
          </cell>
        </row>
        <row r="109718">
          <cell r="B109718" t="str">
            <v>SOMATEX</v>
          </cell>
          <cell r="C109718" t="str">
            <v>Soma Textiles &amp; Industries Limited</v>
          </cell>
        </row>
        <row r="109719">
          <cell r="B109719" t="str">
            <v>SOMATEX</v>
          </cell>
          <cell r="C109719" t="str">
            <v>Soma Textiles &amp; Industries Limited</v>
          </cell>
        </row>
        <row r="109720">
          <cell r="B109720" t="str">
            <v>SOMATEX</v>
          </cell>
          <cell r="C109720" t="str">
            <v>Soma Textiles &amp; Industries Limited</v>
          </cell>
        </row>
        <row r="109721">
          <cell r="B109721" t="str">
            <v>SOMATEX</v>
          </cell>
          <cell r="C109721" t="str">
            <v>Soma Textiles &amp; Industries Limited</v>
          </cell>
        </row>
        <row r="109722">
          <cell r="B109722" t="str">
            <v>SOMATEX</v>
          </cell>
          <cell r="C109722" t="str">
            <v>Soma Textiles &amp; Industries Limited</v>
          </cell>
        </row>
        <row r="109723">
          <cell r="B109723" t="str">
            <v>SOMATEX</v>
          </cell>
          <cell r="C109723" t="str">
            <v>Soma Textiles &amp; Industries Limited</v>
          </cell>
        </row>
        <row r="109724">
          <cell r="B109724" t="str">
            <v>SOMATEX</v>
          </cell>
          <cell r="C109724" t="str">
            <v>Soma Textiles &amp; Industries Limited</v>
          </cell>
        </row>
        <row r="109725">
          <cell r="B109725" t="str">
            <v>SOMATEX</v>
          </cell>
          <cell r="C109725" t="str">
            <v>Soma Textiles &amp; Industries Limited</v>
          </cell>
        </row>
        <row r="109726">
          <cell r="B109726" t="str">
            <v>SOMATEX</v>
          </cell>
          <cell r="C109726" t="str">
            <v>Soma Textiles &amp; Industries Limited</v>
          </cell>
        </row>
        <row r="109727">
          <cell r="B109727" t="str">
            <v>SOMATEX</v>
          </cell>
          <cell r="C109727" t="str">
            <v>Soma Textiles &amp; Industries Limited</v>
          </cell>
        </row>
        <row r="109728">
          <cell r="B109728" t="str">
            <v>SOMATEX</v>
          </cell>
          <cell r="C109728" t="str">
            <v>Soma Textiles &amp; Industries Limited</v>
          </cell>
        </row>
        <row r="109729">
          <cell r="B109729" t="str">
            <v>SOMATEX</v>
          </cell>
          <cell r="C109729" t="str">
            <v>Soma Textiles &amp; Industries Limited</v>
          </cell>
        </row>
        <row r="109730">
          <cell r="B109730" t="str">
            <v>SOMATEX</v>
          </cell>
          <cell r="C109730" t="str">
            <v>Soma Textiles &amp; Industries Limited</v>
          </cell>
        </row>
        <row r="109731">
          <cell r="B109731" t="str">
            <v>SOMATEX</v>
          </cell>
          <cell r="C109731" t="str">
            <v>Soma Textiles &amp; Industries Limited</v>
          </cell>
        </row>
        <row r="109732">
          <cell r="B109732" t="str">
            <v>SOMATEX</v>
          </cell>
          <cell r="C109732" t="str">
            <v>Soma Textiles &amp; Industries Limited</v>
          </cell>
        </row>
        <row r="109733">
          <cell r="B109733" t="str">
            <v>SOMATEX</v>
          </cell>
          <cell r="C109733" t="str">
            <v>Soma Textiles &amp; Industries Limited</v>
          </cell>
        </row>
        <row r="109734">
          <cell r="B109734" t="str">
            <v>SOMATEX</v>
          </cell>
          <cell r="C109734" t="str">
            <v>Soma Textiles &amp; Industries Limited</v>
          </cell>
        </row>
        <row r="109735">
          <cell r="B109735" t="str">
            <v>SOMATEX</v>
          </cell>
          <cell r="C109735" t="str">
            <v>Soma Textiles &amp; Industries Limited</v>
          </cell>
        </row>
        <row r="109736">
          <cell r="B109736" t="str">
            <v>SOMATEX</v>
          </cell>
          <cell r="C109736" t="str">
            <v>Soma Textiles &amp; Industries Limited</v>
          </cell>
        </row>
        <row r="109737">
          <cell r="B109737" t="str">
            <v>SOMATEX</v>
          </cell>
          <cell r="C109737" t="str">
            <v>Soma Textiles &amp; Industries Limited</v>
          </cell>
        </row>
        <row r="109738">
          <cell r="B109738" t="str">
            <v>SOMATEX</v>
          </cell>
          <cell r="C109738" t="str">
            <v>Soma Textiles &amp; Industries Limited</v>
          </cell>
        </row>
        <row r="109739">
          <cell r="B109739" t="str">
            <v>SOMATEX</v>
          </cell>
          <cell r="C109739" t="str">
            <v>Soma Textiles &amp; Industries Limited</v>
          </cell>
        </row>
        <row r="109740">
          <cell r="B109740" t="str">
            <v>SOMATEX</v>
          </cell>
          <cell r="C109740" t="str">
            <v>Soma Textiles &amp; Industries Limited</v>
          </cell>
        </row>
        <row r="109741">
          <cell r="B109741" t="str">
            <v>SOMATEX</v>
          </cell>
          <cell r="C109741" t="str">
            <v>Soma Textiles &amp; Industries Limited</v>
          </cell>
        </row>
        <row r="109742">
          <cell r="B109742" t="str">
            <v>SOMDUTTFIN</v>
          </cell>
          <cell r="C109742" t="str">
            <v>Som Dutt Finance Corporation Limited</v>
          </cell>
        </row>
        <row r="109743">
          <cell r="B109743" t="str">
            <v>SOMDUTTFIN</v>
          </cell>
          <cell r="C109743" t="str">
            <v>Som Dutt Finance Corporation Limited</v>
          </cell>
        </row>
        <row r="109744">
          <cell r="B109744" t="str">
            <v>SOMDUTTFIN</v>
          </cell>
          <cell r="C109744" t="str">
            <v>Som Dutt Finance Corporation Limited</v>
          </cell>
        </row>
        <row r="109745">
          <cell r="B109745" t="str">
            <v>SOMDUTTFIN</v>
          </cell>
          <cell r="C109745" t="str">
            <v>Som Dutt Finance Corporation Limited</v>
          </cell>
        </row>
        <row r="109746">
          <cell r="B109746" t="str">
            <v>SOMDUTTFIN</v>
          </cell>
          <cell r="C109746" t="str">
            <v>Som Dutt Finance Corporation Limited</v>
          </cell>
        </row>
        <row r="109747">
          <cell r="B109747" t="str">
            <v>SOMDUTTFIN</v>
          </cell>
          <cell r="C109747" t="str">
            <v>Som Dutt Finance Corporation Limited</v>
          </cell>
        </row>
        <row r="109748">
          <cell r="B109748" t="str">
            <v>SOMDUTTFIN</v>
          </cell>
          <cell r="C109748" t="str">
            <v>Som Dutt Finance Corporation Limited</v>
          </cell>
        </row>
        <row r="109749">
          <cell r="B109749" t="str">
            <v>SOMDUTTFIN</v>
          </cell>
          <cell r="C109749" t="str">
            <v>Som Dutt Finance Corporation Limited</v>
          </cell>
        </row>
        <row r="109750">
          <cell r="B109750" t="str">
            <v>SOMDUTTFIN</v>
          </cell>
          <cell r="C109750" t="str">
            <v>Som Dutt Finance Corporation Limited</v>
          </cell>
        </row>
        <row r="109751">
          <cell r="B109751" t="str">
            <v>SOMDUTTFIN</v>
          </cell>
          <cell r="C109751" t="str">
            <v>Som Dutt Finance Corporation Limited</v>
          </cell>
        </row>
        <row r="109752">
          <cell r="B109752" t="str">
            <v>SOMDUTTFIN</v>
          </cell>
          <cell r="C109752" t="str">
            <v>Som Dutt Finance Corporation Limited</v>
          </cell>
        </row>
        <row r="109753">
          <cell r="B109753" t="str">
            <v>SOMDUTTFIN</v>
          </cell>
          <cell r="C109753" t="str">
            <v>Som Dutt Finance Corporation Limited</v>
          </cell>
        </row>
        <row r="109754">
          <cell r="B109754" t="str">
            <v>SOMICONVEY</v>
          </cell>
          <cell r="C109754" t="str">
            <v>Somi Conveyor Beltings Limited</v>
          </cell>
        </row>
        <row r="109755">
          <cell r="B109755" t="str">
            <v>SOMICONVEY</v>
          </cell>
          <cell r="C109755" t="str">
            <v>Somi Conveyor Beltings Limited</v>
          </cell>
        </row>
        <row r="109756">
          <cell r="B109756" t="str">
            <v>SOMICONVEY</v>
          </cell>
          <cell r="C109756" t="str">
            <v>Somi Conveyor Beltings Limited</v>
          </cell>
        </row>
        <row r="109757">
          <cell r="B109757" t="str">
            <v>SOMICONVEY</v>
          </cell>
          <cell r="C109757" t="str">
            <v>Somi Conveyor Beltings Limited</v>
          </cell>
        </row>
        <row r="109758">
          <cell r="B109758" t="str">
            <v>SOMICONVEY</v>
          </cell>
          <cell r="C109758" t="str">
            <v>Somi Conveyor Beltings Limited</v>
          </cell>
        </row>
        <row r="109759">
          <cell r="B109759" t="str">
            <v>SOMICONVEY</v>
          </cell>
          <cell r="C109759" t="str">
            <v>Somi Conveyor Beltings Limited</v>
          </cell>
        </row>
        <row r="109760">
          <cell r="B109760" t="str">
            <v>SOMICONVEY</v>
          </cell>
          <cell r="C109760" t="str">
            <v>Somi Conveyor Beltings Limited</v>
          </cell>
        </row>
        <row r="109761">
          <cell r="B109761" t="str">
            <v>SOMICONVEY</v>
          </cell>
          <cell r="C109761" t="str">
            <v>Somi Conveyor Beltings Limited</v>
          </cell>
        </row>
        <row r="109762">
          <cell r="B109762" t="str">
            <v>SOMICONVEY</v>
          </cell>
          <cell r="C109762" t="str">
            <v>Somi Conveyor Beltings Limited</v>
          </cell>
        </row>
        <row r="109763">
          <cell r="B109763" t="str">
            <v>SOMICONVEY</v>
          </cell>
          <cell r="C109763" t="str">
            <v>Somi Conveyor Beltings Limited</v>
          </cell>
        </row>
        <row r="109764">
          <cell r="B109764" t="str">
            <v>SOMICONVEY</v>
          </cell>
          <cell r="C109764" t="str">
            <v>Somi Conveyor Beltings Limited</v>
          </cell>
        </row>
        <row r="109765">
          <cell r="B109765" t="str">
            <v>SOMICONVEY</v>
          </cell>
          <cell r="C109765" t="str">
            <v>Somi Conveyor Beltings Limited</v>
          </cell>
        </row>
        <row r="109766">
          <cell r="B109766" t="str">
            <v>SOMICONVEY</v>
          </cell>
          <cell r="C109766" t="str">
            <v>Somi Conveyor Beltings Limited</v>
          </cell>
        </row>
        <row r="109767">
          <cell r="B109767" t="str">
            <v>SOMICONVEY</v>
          </cell>
          <cell r="C109767" t="str">
            <v>Somi Conveyor Beltings Limited</v>
          </cell>
        </row>
        <row r="109768">
          <cell r="B109768" t="str">
            <v>SOMICONVEY</v>
          </cell>
          <cell r="C109768" t="str">
            <v>Somi Conveyor Beltings Limited</v>
          </cell>
        </row>
        <row r="109769">
          <cell r="B109769" t="str">
            <v>SOMICONVEY</v>
          </cell>
          <cell r="C109769" t="str">
            <v>Somi Conveyor Beltings Limited</v>
          </cell>
        </row>
        <row r="109770">
          <cell r="B109770" t="str">
            <v>SOMICONVEY</v>
          </cell>
          <cell r="C109770" t="str">
            <v>Somi Conveyor Beltings Limited</v>
          </cell>
        </row>
        <row r="109771">
          <cell r="B109771" t="str">
            <v>SOMICONVEY</v>
          </cell>
          <cell r="C109771" t="str">
            <v>Somi Conveyor Beltings Limited</v>
          </cell>
        </row>
        <row r="109772">
          <cell r="B109772" t="str">
            <v>SOMICONVEY</v>
          </cell>
          <cell r="C109772" t="str">
            <v>Somi Conveyor Beltings Limited</v>
          </cell>
        </row>
        <row r="109773">
          <cell r="B109773" t="str">
            <v>SOMICONVEY</v>
          </cell>
          <cell r="C109773" t="str">
            <v>Somi Conveyor Beltings Limited</v>
          </cell>
        </row>
        <row r="109774">
          <cell r="B109774" t="str">
            <v>SOMICONVEY</v>
          </cell>
          <cell r="C109774" t="str">
            <v>Somi Conveyor Beltings Limited</v>
          </cell>
        </row>
        <row r="109775">
          <cell r="B109775" t="str">
            <v>SOMICONVEY</v>
          </cell>
          <cell r="C109775" t="str">
            <v>Somi Conveyor Beltings Limited</v>
          </cell>
        </row>
        <row r="109776">
          <cell r="B109776" t="str">
            <v>SOMICONVEY</v>
          </cell>
          <cell r="C109776" t="str">
            <v>Somi Conveyor Beltings Limited</v>
          </cell>
        </row>
        <row r="109777">
          <cell r="B109777" t="str">
            <v>SOMICONVEY</v>
          </cell>
          <cell r="C109777" t="str">
            <v>Somi Conveyor Beltings Limited</v>
          </cell>
        </row>
        <row r="109778">
          <cell r="B109778" t="str">
            <v>SOMICONVEY</v>
          </cell>
          <cell r="C109778" t="str">
            <v>Somi Conveyor Beltings Limited</v>
          </cell>
        </row>
        <row r="109779">
          <cell r="B109779" t="str">
            <v>SOMICONVEY</v>
          </cell>
          <cell r="C109779" t="str">
            <v>Somi Conveyor Beltings Limited</v>
          </cell>
        </row>
        <row r="109780">
          <cell r="B109780" t="str">
            <v>SOMICONVEY</v>
          </cell>
          <cell r="C109780" t="str">
            <v>Somi Conveyor Beltings Limited</v>
          </cell>
        </row>
        <row r="109781">
          <cell r="B109781" t="str">
            <v>SOMICONVEY</v>
          </cell>
          <cell r="C109781" t="str">
            <v>Somi Conveyor Beltings Limited</v>
          </cell>
        </row>
        <row r="109782">
          <cell r="B109782" t="str">
            <v>SOMICONVEY</v>
          </cell>
          <cell r="C109782" t="str">
            <v>Somi Conveyor Beltings Limited</v>
          </cell>
        </row>
        <row r="109783">
          <cell r="B109783" t="str">
            <v>SOMICONVEY</v>
          </cell>
          <cell r="C109783" t="str">
            <v>Somi Conveyor Beltings Limited</v>
          </cell>
        </row>
        <row r="109784">
          <cell r="B109784" t="str">
            <v>SOMICONVEY</v>
          </cell>
          <cell r="C109784" t="str">
            <v>Somi Conveyor Beltings Limited</v>
          </cell>
        </row>
        <row r="109785">
          <cell r="B109785" t="str">
            <v>SOMICONVEY</v>
          </cell>
          <cell r="C109785" t="str">
            <v>Somi Conveyor Beltings Limited</v>
          </cell>
        </row>
        <row r="109786">
          <cell r="B109786" t="str">
            <v>SOMICONVEY</v>
          </cell>
          <cell r="C109786" t="str">
            <v>Somi Conveyor Beltings Limited</v>
          </cell>
        </row>
        <row r="109787">
          <cell r="B109787" t="str">
            <v>SOMICONVEY</v>
          </cell>
          <cell r="C109787" t="str">
            <v>Somi Conveyor Beltings Limited</v>
          </cell>
        </row>
        <row r="109788">
          <cell r="B109788" t="str">
            <v>SOMICONVEY</v>
          </cell>
          <cell r="C109788" t="str">
            <v>Somi Conveyor Beltings Limited</v>
          </cell>
        </row>
        <row r="109789">
          <cell r="B109789" t="str">
            <v>SOMICONVEY</v>
          </cell>
          <cell r="C109789" t="str">
            <v>Somi Conveyor Beltings Limited</v>
          </cell>
        </row>
        <row r="109790">
          <cell r="B109790" t="str">
            <v>SOMKMARINE</v>
          </cell>
          <cell r="C109790" t="str">
            <v>Somkan Marine Foods Limited</v>
          </cell>
        </row>
        <row r="109791">
          <cell r="B109791" t="str">
            <v>SOMKMARINE</v>
          </cell>
          <cell r="C109791" t="str">
            <v>Somkan Marine Foods Limited</v>
          </cell>
        </row>
        <row r="109792">
          <cell r="B109792" t="str">
            <v>SOMKMARINE</v>
          </cell>
          <cell r="C109792" t="str">
            <v>Somkan Marine Foods Limited</v>
          </cell>
        </row>
        <row r="109793">
          <cell r="B109793" t="str">
            <v>SOMKMARINE</v>
          </cell>
          <cell r="C109793" t="str">
            <v>Somkan Marine Foods Limited</v>
          </cell>
        </row>
        <row r="109794">
          <cell r="B109794" t="str">
            <v>SOMKMARINE</v>
          </cell>
          <cell r="C109794" t="str">
            <v>Somkan Marine Foods Limited</v>
          </cell>
        </row>
        <row r="109795">
          <cell r="B109795" t="str">
            <v>SOMKMARINE</v>
          </cell>
          <cell r="C109795" t="str">
            <v>Somkan Marine Foods Limited</v>
          </cell>
        </row>
        <row r="109796">
          <cell r="B109796" t="str">
            <v>SOMKMARINE</v>
          </cell>
          <cell r="C109796" t="str">
            <v>Somkan Marine Foods Limited</v>
          </cell>
        </row>
        <row r="109797">
          <cell r="B109797" t="str">
            <v>SOMKMARINE</v>
          </cell>
          <cell r="C109797" t="str">
            <v>Somkan Marine Foods Limited</v>
          </cell>
        </row>
        <row r="109798">
          <cell r="B109798" t="str">
            <v>SOMKMARINE</v>
          </cell>
          <cell r="C109798" t="str">
            <v>Somkan Marine Foods Limited</v>
          </cell>
        </row>
        <row r="109799">
          <cell r="B109799" t="str">
            <v>SOMKMARINE</v>
          </cell>
          <cell r="C109799" t="str">
            <v>Somkan Marine Foods Limited</v>
          </cell>
        </row>
        <row r="109800">
          <cell r="B109800" t="str">
            <v>SOMKMARINE</v>
          </cell>
          <cell r="C109800" t="str">
            <v>Somkan Marine Foods Limited</v>
          </cell>
        </row>
        <row r="109801">
          <cell r="B109801" t="str">
            <v>SOMKMARINE</v>
          </cell>
          <cell r="C109801" t="str">
            <v>Somkan Marine Foods Limited</v>
          </cell>
        </row>
        <row r="109802">
          <cell r="B109802" t="str">
            <v>SONACOMS</v>
          </cell>
          <cell r="C109802" t="str">
            <v>Sona BLW Precision Forgings Limited</v>
          </cell>
        </row>
        <row r="109803">
          <cell r="B109803" t="str">
            <v>SONACOMS</v>
          </cell>
          <cell r="C109803" t="str">
            <v>Sona BLW Precision Forgings Limited</v>
          </cell>
        </row>
        <row r="109804">
          <cell r="B109804" t="str">
            <v>SONACOMS</v>
          </cell>
          <cell r="C109804" t="str">
            <v>Sona BLW Precision Forgings Limited</v>
          </cell>
        </row>
        <row r="109805">
          <cell r="B109805" t="str">
            <v>SONACOMS</v>
          </cell>
          <cell r="C109805" t="str">
            <v>Sona BLW Precision Forgings Limited</v>
          </cell>
        </row>
        <row r="109806">
          <cell r="B109806" t="str">
            <v>SONACOMS</v>
          </cell>
          <cell r="C109806" t="str">
            <v>Sona BLW Precision Forgings Limited</v>
          </cell>
        </row>
        <row r="109807">
          <cell r="B109807" t="str">
            <v>SONACOMS</v>
          </cell>
          <cell r="C109807" t="str">
            <v>Sona BLW Precision Forgings Limited</v>
          </cell>
        </row>
        <row r="109808">
          <cell r="B109808" t="str">
            <v>SONACOMS</v>
          </cell>
          <cell r="C109808" t="str">
            <v>Sona BLW Precision Forgings Limited</v>
          </cell>
        </row>
        <row r="109809">
          <cell r="B109809" t="str">
            <v>SONACOMS</v>
          </cell>
          <cell r="C109809" t="str">
            <v>Sona BLW Precision Forgings Limited</v>
          </cell>
        </row>
        <row r="109810">
          <cell r="B109810" t="str">
            <v>SONACOMS</v>
          </cell>
          <cell r="C109810" t="str">
            <v>Sona BLW Precision Forgings Limited</v>
          </cell>
        </row>
        <row r="109811">
          <cell r="B109811" t="str">
            <v>SONACOMS</v>
          </cell>
          <cell r="C109811" t="str">
            <v>Sona BLW Precision Forgings Limited</v>
          </cell>
        </row>
        <row r="109812">
          <cell r="B109812" t="str">
            <v>SONACOMS</v>
          </cell>
          <cell r="C109812" t="str">
            <v>Sona BLW Precision Forgings Limited</v>
          </cell>
        </row>
        <row r="109813">
          <cell r="B109813" t="str">
            <v>SONACOMS</v>
          </cell>
          <cell r="C109813" t="str">
            <v>Sona BLW Precision Forgings Limited</v>
          </cell>
        </row>
        <row r="109814">
          <cell r="B109814" t="str">
            <v>SONACOMS</v>
          </cell>
          <cell r="C109814" t="str">
            <v>Sona BLW Precision Forgings Limited</v>
          </cell>
        </row>
        <row r="109815">
          <cell r="B109815" t="str">
            <v>SONACOMS</v>
          </cell>
          <cell r="C109815" t="str">
            <v>Sona BLW Precision Forgings Limited</v>
          </cell>
        </row>
        <row r="109816">
          <cell r="B109816" t="str">
            <v>SONACOMS</v>
          </cell>
          <cell r="C109816" t="str">
            <v>Sona BLW Precision Forgings Limited</v>
          </cell>
        </row>
        <row r="109817">
          <cell r="B109817" t="str">
            <v>SONACOMS</v>
          </cell>
          <cell r="C109817" t="str">
            <v>Sona BLW Precision Forgings Limited</v>
          </cell>
        </row>
        <row r="109818">
          <cell r="B109818" t="str">
            <v>SONACOMS</v>
          </cell>
          <cell r="C109818" t="str">
            <v>Sona BLW Precision Forgings Limited</v>
          </cell>
        </row>
        <row r="109819">
          <cell r="B109819" t="str">
            <v>SONACOMS</v>
          </cell>
          <cell r="C109819" t="str">
            <v>Sona BLW Precision Forgings Limited</v>
          </cell>
        </row>
        <row r="109820">
          <cell r="B109820" t="str">
            <v>SONACOMS</v>
          </cell>
          <cell r="C109820" t="str">
            <v>Sona BLW Precision Forgings Limited</v>
          </cell>
        </row>
        <row r="109821">
          <cell r="B109821" t="str">
            <v>SONACOMS</v>
          </cell>
          <cell r="C109821" t="str">
            <v>Sona BLW Precision Forgings Limited</v>
          </cell>
        </row>
        <row r="109822">
          <cell r="B109822" t="str">
            <v>SONACOMS</v>
          </cell>
          <cell r="C109822" t="str">
            <v>Sona BLW Precision Forgings Limited</v>
          </cell>
        </row>
        <row r="109823">
          <cell r="B109823" t="str">
            <v>SONACOMS</v>
          </cell>
          <cell r="C109823" t="str">
            <v>Sona BLW Precision Forgings Limited</v>
          </cell>
        </row>
        <row r="109824">
          <cell r="B109824" t="str">
            <v>SONACOMS</v>
          </cell>
          <cell r="C109824" t="str">
            <v>Sona BLW Precision Forgings Limited</v>
          </cell>
        </row>
        <row r="109825">
          <cell r="B109825" t="str">
            <v>SONACOMS</v>
          </cell>
          <cell r="C109825" t="str">
            <v>Sona BLW Precision Forgings Limited</v>
          </cell>
        </row>
        <row r="109826">
          <cell r="B109826" t="str">
            <v>SONAHISONA</v>
          </cell>
          <cell r="C109826" t="str">
            <v>Sona Hi Sona Jewellers (Gujarat) Limited</v>
          </cell>
        </row>
        <row r="109827">
          <cell r="B109827" t="str">
            <v>SONAHISONA</v>
          </cell>
          <cell r="C109827" t="str">
            <v>Sona Hi Sona Jewellers (Gujarat) Limited</v>
          </cell>
        </row>
        <row r="109828">
          <cell r="B109828" t="str">
            <v>SONAHISONA</v>
          </cell>
          <cell r="C109828" t="str">
            <v>Sona Hi Sona Jewellers (Gujarat) Limited</v>
          </cell>
        </row>
        <row r="109829">
          <cell r="B109829" t="str">
            <v>SONAHISONA</v>
          </cell>
          <cell r="C109829" t="str">
            <v>Sona Hi Sona Jewellers (Gujarat) Limited</v>
          </cell>
        </row>
        <row r="109830">
          <cell r="B109830" t="str">
            <v>SONAHISONA</v>
          </cell>
          <cell r="C109830" t="str">
            <v>Sona Hi Sona Jewellers (Gujarat) Limited</v>
          </cell>
        </row>
        <row r="109831">
          <cell r="B109831" t="str">
            <v>SONAHISONA</v>
          </cell>
          <cell r="C109831" t="str">
            <v>Sona Hi Sona Jewellers (Gujarat) Limited</v>
          </cell>
        </row>
        <row r="109832">
          <cell r="B109832" t="str">
            <v>SONAHISONA</v>
          </cell>
          <cell r="C109832" t="str">
            <v>Sona Hi Sona Jewellers (Gujarat) Limited</v>
          </cell>
        </row>
        <row r="109833">
          <cell r="B109833" t="str">
            <v>SONAHISONA</v>
          </cell>
          <cell r="C109833" t="str">
            <v>Sona Hi Sona Jewellers (Gujarat) Limited</v>
          </cell>
        </row>
        <row r="109834">
          <cell r="B109834" t="str">
            <v>SONAHISONA</v>
          </cell>
          <cell r="C109834" t="str">
            <v>Sona Hi Sona Jewellers (Gujarat) Limited</v>
          </cell>
        </row>
        <row r="109835">
          <cell r="B109835" t="str">
            <v>SONAHISONA</v>
          </cell>
          <cell r="C109835" t="str">
            <v>Sona Hi Sona Jewellers (Gujarat) Limited</v>
          </cell>
        </row>
        <row r="109836">
          <cell r="B109836" t="str">
            <v>SONAHISONA</v>
          </cell>
          <cell r="C109836" t="str">
            <v>Sona Hi Sona Jewellers (Gujarat) Limited</v>
          </cell>
        </row>
        <row r="109837">
          <cell r="B109837" t="str">
            <v>SONAHISONA</v>
          </cell>
          <cell r="C109837" t="str">
            <v>Sona Hi Sona Jewellers (Gujarat) Limited</v>
          </cell>
        </row>
        <row r="109838">
          <cell r="B109838" t="str">
            <v>SONAHISONA</v>
          </cell>
          <cell r="C109838" t="str">
            <v>Sona Hi Sona Jewellers (Gujarat) Limited</v>
          </cell>
        </row>
        <row r="109839">
          <cell r="B109839" t="str">
            <v>SONAHISONA</v>
          </cell>
          <cell r="C109839" t="str">
            <v>Sona Hi Sona Jewellers (Gujarat) Limited</v>
          </cell>
        </row>
        <row r="109840">
          <cell r="B109840" t="str">
            <v>SONAHISONA</v>
          </cell>
          <cell r="C109840" t="str">
            <v>Sona Hi Sona Jewellers (Gujarat) Limited</v>
          </cell>
        </row>
        <row r="109841">
          <cell r="B109841" t="str">
            <v>SONAHISONA</v>
          </cell>
          <cell r="C109841" t="str">
            <v>Sona Hi Sona Jewellers (Gujarat) Limited</v>
          </cell>
        </row>
        <row r="109842">
          <cell r="B109842" t="str">
            <v>SONAHISONA</v>
          </cell>
          <cell r="C109842" t="str">
            <v>Sona Hi Sona Jewellers (Gujarat) Limited</v>
          </cell>
        </row>
        <row r="109843">
          <cell r="B109843" t="str">
            <v>SONAHISONA</v>
          </cell>
          <cell r="C109843" t="str">
            <v>Sona Hi Sona Jewellers (Gujarat) Limited</v>
          </cell>
        </row>
        <row r="109844">
          <cell r="B109844" t="str">
            <v>SONAHISONA</v>
          </cell>
          <cell r="C109844" t="str">
            <v>Sona Hi Sona Jewellers (Gujarat) Limited</v>
          </cell>
        </row>
        <row r="109845">
          <cell r="B109845" t="str">
            <v>SONAHISONA</v>
          </cell>
          <cell r="C109845" t="str">
            <v>Sona Hi Sona Jewellers (Gujarat) Limited</v>
          </cell>
        </row>
        <row r="109846">
          <cell r="B109846" t="str">
            <v>SONAHISONA</v>
          </cell>
          <cell r="C109846" t="str">
            <v>Sona Hi Sona Jewellers (Gujarat) Limited</v>
          </cell>
        </row>
        <row r="109847">
          <cell r="B109847" t="str">
            <v>SONAHISONA</v>
          </cell>
          <cell r="C109847" t="str">
            <v>Sona Hi Sona Jewellers (Gujarat) Limited</v>
          </cell>
        </row>
        <row r="109848">
          <cell r="B109848" t="str">
            <v>SONAHISONA</v>
          </cell>
          <cell r="C109848" t="str">
            <v>Sona Hi Sona Jewellers (Gujarat) Limited</v>
          </cell>
        </row>
        <row r="109849">
          <cell r="B109849" t="str">
            <v>SONAHISONA</v>
          </cell>
          <cell r="C109849" t="str">
            <v>Sona Hi Sona Jewellers (Gujarat) Limited</v>
          </cell>
        </row>
        <row r="109850">
          <cell r="B109850" t="str">
            <v>SONAHISONA</v>
          </cell>
          <cell r="C109850" t="str">
            <v>Sona Hi Sona Jewellers (Gujarat) Limited</v>
          </cell>
        </row>
        <row r="109851">
          <cell r="B109851" t="str">
            <v>SONAHISONA</v>
          </cell>
          <cell r="C109851" t="str">
            <v>Sona Hi Sona Jewellers (Gujarat) Limited</v>
          </cell>
        </row>
        <row r="109852">
          <cell r="B109852" t="str">
            <v>SONAHISONA</v>
          </cell>
          <cell r="C109852" t="str">
            <v>Sona Hi Sona Jewellers (Gujarat) Limited</v>
          </cell>
        </row>
        <row r="109853">
          <cell r="B109853" t="str">
            <v>SONAHISONA</v>
          </cell>
          <cell r="C109853" t="str">
            <v>Sona Hi Sona Jewellers (Gujarat) Limited</v>
          </cell>
        </row>
        <row r="109854">
          <cell r="B109854" t="str">
            <v>SONAHISONA</v>
          </cell>
          <cell r="C109854" t="str">
            <v>Sona Hi Sona Jewellers (Gujarat) Limited</v>
          </cell>
        </row>
        <row r="109855">
          <cell r="B109855" t="str">
            <v>SONAHISONA</v>
          </cell>
          <cell r="C109855" t="str">
            <v>Sona Hi Sona Jewellers (Gujarat) Limited</v>
          </cell>
        </row>
        <row r="109856">
          <cell r="B109856" t="str">
            <v>SONALCOSM</v>
          </cell>
          <cell r="C109856" t="str">
            <v>Sonal Cosmetics Limited</v>
          </cell>
        </row>
        <row r="109857">
          <cell r="B109857" t="str">
            <v>SONALCOSM</v>
          </cell>
          <cell r="C109857" t="str">
            <v>Sonal Cosmetics Limited</v>
          </cell>
        </row>
        <row r="109858">
          <cell r="B109858" t="str">
            <v>SONALCOSM</v>
          </cell>
          <cell r="C109858" t="str">
            <v>Sonal Cosmetics Limited</v>
          </cell>
        </row>
        <row r="109859">
          <cell r="B109859" t="str">
            <v>SONALCOSM</v>
          </cell>
          <cell r="C109859" t="str">
            <v>Sonal Cosmetics Limited</v>
          </cell>
        </row>
        <row r="109860">
          <cell r="B109860" t="str">
            <v>SONALCOSM</v>
          </cell>
          <cell r="C109860" t="str">
            <v>Sonal Cosmetics Limited</v>
          </cell>
        </row>
        <row r="109861">
          <cell r="B109861" t="str">
            <v>SONALCOSM</v>
          </cell>
          <cell r="C109861" t="str">
            <v>Sonal Cosmetics Limited</v>
          </cell>
        </row>
        <row r="109862">
          <cell r="B109862" t="str">
            <v>SONALCOSM</v>
          </cell>
          <cell r="C109862" t="str">
            <v>Sonal Cosmetics Limited</v>
          </cell>
        </row>
        <row r="109863">
          <cell r="B109863" t="str">
            <v>SONALCOSM</v>
          </cell>
          <cell r="C109863" t="str">
            <v>Sonal Cosmetics Limited</v>
          </cell>
        </row>
        <row r="109864">
          <cell r="B109864" t="str">
            <v>SONALCOSM</v>
          </cell>
          <cell r="C109864" t="str">
            <v>Sonal Cosmetics Limited</v>
          </cell>
        </row>
        <row r="109865">
          <cell r="B109865" t="str">
            <v>SONALCOSM</v>
          </cell>
          <cell r="C109865" t="str">
            <v>Sonal Cosmetics Limited</v>
          </cell>
        </row>
        <row r="109866">
          <cell r="B109866" t="str">
            <v>SONALCOSM</v>
          </cell>
          <cell r="C109866" t="str">
            <v>Sonal Cosmetics Limited</v>
          </cell>
        </row>
        <row r="109867">
          <cell r="B109867" t="str">
            <v>SONALCOSM</v>
          </cell>
          <cell r="C109867" t="str">
            <v>Sonal Cosmetics Limited</v>
          </cell>
        </row>
        <row r="109868">
          <cell r="B109868" t="str">
            <v>SONAMCLOCK</v>
          </cell>
          <cell r="C109868" t="str">
            <v>Sonam Clock Limited</v>
          </cell>
        </row>
        <row r="109869">
          <cell r="B109869" t="str">
            <v>SONAMCLOCK</v>
          </cell>
          <cell r="C109869" t="str">
            <v>Sonam Clock Limited</v>
          </cell>
        </row>
        <row r="109870">
          <cell r="B109870" t="str">
            <v>SONAMCLOCK</v>
          </cell>
          <cell r="C109870" t="str">
            <v>Sonam Clock Limited</v>
          </cell>
        </row>
        <row r="109871">
          <cell r="B109871" t="str">
            <v>SONAMCLOCK</v>
          </cell>
          <cell r="C109871" t="str">
            <v>Sonam Clock Limited</v>
          </cell>
        </row>
        <row r="109872">
          <cell r="B109872" t="str">
            <v>SONAMCLOCK</v>
          </cell>
          <cell r="C109872" t="str">
            <v>Sonam Clock Limited</v>
          </cell>
        </row>
        <row r="109873">
          <cell r="B109873" t="str">
            <v>SONAMCLOCK</v>
          </cell>
          <cell r="C109873" t="str">
            <v>Sonam Clock Limited</v>
          </cell>
        </row>
        <row r="109874">
          <cell r="B109874" t="str">
            <v>SONAMCLOCK</v>
          </cell>
          <cell r="C109874" t="str">
            <v>Sonam Clock Limited</v>
          </cell>
        </row>
        <row r="109875">
          <cell r="B109875" t="str">
            <v>SONAMCLOCK</v>
          </cell>
          <cell r="C109875" t="str">
            <v>Sonam Clock Limited</v>
          </cell>
        </row>
        <row r="109876">
          <cell r="B109876" t="str">
            <v>SONAMCLOCK</v>
          </cell>
          <cell r="C109876" t="str">
            <v>Sonam Clock Limited</v>
          </cell>
        </row>
        <row r="109877">
          <cell r="B109877" t="str">
            <v>SONAMCLOCK</v>
          </cell>
          <cell r="C109877" t="str">
            <v>Sonam Clock Limited</v>
          </cell>
        </row>
        <row r="109878">
          <cell r="B109878" t="str">
            <v>SONAMCLOCK</v>
          </cell>
          <cell r="C109878" t="str">
            <v>Sonam Clock Limited</v>
          </cell>
        </row>
        <row r="109879">
          <cell r="B109879" t="str">
            <v>SONAMCLOCK</v>
          </cell>
          <cell r="C109879" t="str">
            <v>Sonam Clock Limited</v>
          </cell>
        </row>
        <row r="109880">
          <cell r="B109880" t="str">
            <v>SONAMCLOCK</v>
          </cell>
          <cell r="C109880" t="str">
            <v>Sonam Clock Limited</v>
          </cell>
        </row>
        <row r="109881">
          <cell r="B109881" t="str">
            <v>SONAMCLOCK</v>
          </cell>
          <cell r="C109881" t="str">
            <v>Sonam Clock Limited</v>
          </cell>
        </row>
        <row r="109882">
          <cell r="B109882" t="str">
            <v>SONAMCLOCK</v>
          </cell>
          <cell r="C109882" t="str">
            <v>Sonam Clock Limited</v>
          </cell>
        </row>
        <row r="109883">
          <cell r="B109883" t="str">
            <v>SONAMCLOCK</v>
          </cell>
          <cell r="C109883" t="str">
            <v>Sonam Clock Limited</v>
          </cell>
        </row>
        <row r="109884">
          <cell r="B109884" t="str">
            <v>SONAMCLOCK</v>
          </cell>
          <cell r="C109884" t="str">
            <v>Sonam Clock Limited</v>
          </cell>
        </row>
        <row r="109885">
          <cell r="B109885" t="str">
            <v>SONAMCLOCK</v>
          </cell>
          <cell r="C109885" t="str">
            <v>Sonam Clock Limited</v>
          </cell>
        </row>
        <row r="109886">
          <cell r="B109886" t="str">
            <v>SONAMCLOCK</v>
          </cell>
          <cell r="C109886" t="str">
            <v>Sonam Clock Limited</v>
          </cell>
        </row>
        <row r="109887">
          <cell r="B109887" t="str">
            <v>SONAMCLOCK</v>
          </cell>
          <cell r="C109887" t="str">
            <v>Sonam Clock Limited</v>
          </cell>
        </row>
        <row r="109888">
          <cell r="B109888" t="str">
            <v>SONAMCLOCK</v>
          </cell>
          <cell r="C109888" t="str">
            <v>Sonam Clock Limited</v>
          </cell>
        </row>
        <row r="109889">
          <cell r="B109889" t="str">
            <v>SONAMCLOCK</v>
          </cell>
          <cell r="C109889" t="str">
            <v>Sonam Clock Limited</v>
          </cell>
        </row>
        <row r="109890">
          <cell r="B109890" t="str">
            <v>SONAMCLOCK</v>
          </cell>
          <cell r="C109890" t="str">
            <v>Sonam Clock Limited</v>
          </cell>
        </row>
        <row r="109891">
          <cell r="B109891" t="str">
            <v>SONAMCLOCK</v>
          </cell>
          <cell r="C109891" t="str">
            <v>Sonam Clock Limited</v>
          </cell>
        </row>
        <row r="109892">
          <cell r="B109892" t="str">
            <v>SONAMCLOCK</v>
          </cell>
          <cell r="C109892" t="str">
            <v>Sonam Clock Limited</v>
          </cell>
        </row>
        <row r="109893">
          <cell r="B109893" t="str">
            <v>SONAMCLOCK</v>
          </cell>
          <cell r="C109893" t="str">
            <v>Sonam Clock Limited</v>
          </cell>
        </row>
        <row r="109894">
          <cell r="B109894" t="str">
            <v>SONAMCLOCK</v>
          </cell>
          <cell r="C109894" t="str">
            <v>Sonam Clock Limited</v>
          </cell>
        </row>
        <row r="109895">
          <cell r="B109895" t="str">
            <v>SONAMCLOCK</v>
          </cell>
          <cell r="C109895" t="str">
            <v>Sonam Clock Limited</v>
          </cell>
        </row>
        <row r="109896">
          <cell r="B109896" t="str">
            <v>SONAMCLOCK</v>
          </cell>
          <cell r="C109896" t="str">
            <v>Sonam Clock Limited</v>
          </cell>
        </row>
        <row r="109897">
          <cell r="B109897" t="str">
            <v>SONAMCLOCK</v>
          </cell>
          <cell r="C109897" t="str">
            <v>Sonam Clock Limited</v>
          </cell>
        </row>
        <row r="109898">
          <cell r="B109898" t="str">
            <v>SONAMCLOCK</v>
          </cell>
          <cell r="C109898" t="str">
            <v>Sonam Clock Limited</v>
          </cell>
        </row>
        <row r="109899">
          <cell r="B109899" t="str">
            <v>SONAMCLOCK</v>
          </cell>
          <cell r="C109899" t="str">
            <v>Sonam Clock Limited</v>
          </cell>
        </row>
        <row r="109900">
          <cell r="B109900" t="str">
            <v>SONAMCLOCK</v>
          </cell>
          <cell r="C109900" t="str">
            <v>Sonam Clock Limited</v>
          </cell>
        </row>
        <row r="109901">
          <cell r="B109901" t="str">
            <v>SONAMCLOCK</v>
          </cell>
          <cell r="C109901" t="str">
            <v>Sonam Clock Limited</v>
          </cell>
        </row>
        <row r="109902">
          <cell r="B109902" t="str">
            <v>SONAMCLOCK</v>
          </cell>
          <cell r="C109902" t="str">
            <v>Sonam Clock Limited</v>
          </cell>
        </row>
        <row r="109903">
          <cell r="B109903" t="str">
            <v>SONAMCLOCK</v>
          </cell>
          <cell r="C109903" t="str">
            <v>Sonam Clock Limited</v>
          </cell>
        </row>
        <row r="109904">
          <cell r="B109904" t="str">
            <v>SONAMCLOCK</v>
          </cell>
          <cell r="C109904" t="str">
            <v>Sonam Clock Limited</v>
          </cell>
        </row>
        <row r="109905">
          <cell r="B109905" t="str">
            <v>SONAMCLOCK</v>
          </cell>
          <cell r="C109905" t="str">
            <v>Sonam Clock Limited</v>
          </cell>
        </row>
        <row r="109906">
          <cell r="B109906" t="str">
            <v>SONAMCLOCK</v>
          </cell>
          <cell r="C109906" t="str">
            <v>Sonam Clock Limited</v>
          </cell>
        </row>
        <row r="109907">
          <cell r="B109907" t="str">
            <v>SONAMCLOCK</v>
          </cell>
          <cell r="C109907" t="str">
            <v>Sonam Clock Limited</v>
          </cell>
        </row>
        <row r="109908">
          <cell r="B109908" t="str">
            <v>SONAMCLOCK</v>
          </cell>
          <cell r="C109908" t="str">
            <v>Sonam Clock Limited</v>
          </cell>
        </row>
        <row r="109909">
          <cell r="B109909" t="str">
            <v>SONAMCLOCK</v>
          </cell>
          <cell r="C109909" t="str">
            <v>Sonam Clock Limited</v>
          </cell>
        </row>
        <row r="109910">
          <cell r="B109910" t="str">
            <v>SONATSOFTW</v>
          </cell>
          <cell r="C109910" t="str">
            <v>Sonata Software Limited</v>
          </cell>
        </row>
        <row r="109911">
          <cell r="B109911" t="str">
            <v>SONATSOFTW</v>
          </cell>
          <cell r="C109911" t="str">
            <v>Sonata Software Limited</v>
          </cell>
        </row>
        <row r="109912">
          <cell r="B109912" t="str">
            <v>SONATSOFTW</v>
          </cell>
          <cell r="C109912" t="str">
            <v>Sonata Software Limited</v>
          </cell>
        </row>
        <row r="109913">
          <cell r="B109913" t="str">
            <v>SONATSOFTW</v>
          </cell>
          <cell r="C109913" t="str">
            <v>Sonata Software Limited</v>
          </cell>
        </row>
        <row r="109914">
          <cell r="B109914" t="str">
            <v>SONATSOFTW</v>
          </cell>
          <cell r="C109914" t="str">
            <v>Sonata Software Limited</v>
          </cell>
        </row>
        <row r="109915">
          <cell r="B109915" t="str">
            <v>SONATSOFTW</v>
          </cell>
          <cell r="C109915" t="str">
            <v>Sonata Software Limited</v>
          </cell>
        </row>
        <row r="109916">
          <cell r="B109916" t="str">
            <v>SONATSOFTW</v>
          </cell>
          <cell r="C109916" t="str">
            <v>Sonata Software Limited</v>
          </cell>
        </row>
        <row r="109917">
          <cell r="B109917" t="str">
            <v>SONATSOFTW</v>
          </cell>
          <cell r="C109917" t="str">
            <v>Sonata Software Limited</v>
          </cell>
        </row>
        <row r="109918">
          <cell r="B109918" t="str">
            <v>SONATSOFTW</v>
          </cell>
          <cell r="C109918" t="str">
            <v>Sonata Software Limited</v>
          </cell>
        </row>
        <row r="109919">
          <cell r="B109919" t="str">
            <v>SONATSOFTW</v>
          </cell>
          <cell r="C109919" t="str">
            <v>Sonata Software Limited</v>
          </cell>
        </row>
        <row r="109920">
          <cell r="B109920" t="str">
            <v>SONATSOFTW</v>
          </cell>
          <cell r="C109920" t="str">
            <v>Sonata Software Limited</v>
          </cell>
        </row>
        <row r="109921">
          <cell r="B109921" t="str">
            <v>SONATSOFTW</v>
          </cell>
          <cell r="C109921" t="str">
            <v>Sonata Software Limited</v>
          </cell>
        </row>
        <row r="109922">
          <cell r="B109922" t="str">
            <v>SONATSOFTW</v>
          </cell>
          <cell r="C109922" t="str">
            <v>Sonata Software Limited</v>
          </cell>
        </row>
        <row r="109923">
          <cell r="B109923" t="str">
            <v>SONATSOFTW</v>
          </cell>
          <cell r="C109923" t="str">
            <v>Sonata Software Limited</v>
          </cell>
        </row>
        <row r="109924">
          <cell r="B109924" t="str">
            <v>SONATSOFTW</v>
          </cell>
          <cell r="C109924" t="str">
            <v>Sonata Software Limited</v>
          </cell>
        </row>
        <row r="109925">
          <cell r="B109925" t="str">
            <v>SONATSOFTW</v>
          </cell>
          <cell r="C109925" t="str">
            <v>Sonata Software Limited</v>
          </cell>
        </row>
        <row r="109926">
          <cell r="B109926" t="str">
            <v>SONATSOFTW</v>
          </cell>
          <cell r="C109926" t="str">
            <v>Sonata Software Limited</v>
          </cell>
        </row>
        <row r="109927">
          <cell r="B109927" t="str">
            <v>SONATSOFTW</v>
          </cell>
          <cell r="C109927" t="str">
            <v>Sonata Software Limited</v>
          </cell>
        </row>
        <row r="109928">
          <cell r="B109928" t="str">
            <v>SONATSOFTW</v>
          </cell>
          <cell r="C109928" t="str">
            <v>Sonata Software Limited</v>
          </cell>
        </row>
        <row r="109929">
          <cell r="B109929" t="str">
            <v>SONATSOFTW</v>
          </cell>
          <cell r="C109929" t="str">
            <v>Sonata Software Limited</v>
          </cell>
        </row>
        <row r="109930">
          <cell r="B109930" t="str">
            <v>SONATSOFTW</v>
          </cell>
          <cell r="C109930" t="str">
            <v>Sonata Software Limited</v>
          </cell>
        </row>
        <row r="109931">
          <cell r="B109931" t="str">
            <v>SONATSOFTW</v>
          </cell>
          <cell r="C109931" t="str">
            <v>Sonata Software Limited</v>
          </cell>
        </row>
        <row r="109932">
          <cell r="B109932" t="str">
            <v>SONATSOFTW</v>
          </cell>
          <cell r="C109932" t="str">
            <v>Sonata Software Limited</v>
          </cell>
        </row>
        <row r="109933">
          <cell r="B109933" t="str">
            <v>SONATSOFTW</v>
          </cell>
          <cell r="C109933" t="str">
            <v>Sonata Software Limited</v>
          </cell>
        </row>
        <row r="109934">
          <cell r="B109934" t="str">
            <v>SONATSOFTW</v>
          </cell>
          <cell r="C109934" t="str">
            <v>Sonata Software Limited</v>
          </cell>
        </row>
        <row r="109935">
          <cell r="B109935" t="str">
            <v>SONATSOFTW</v>
          </cell>
          <cell r="C109935" t="str">
            <v>Sonata Software Limited</v>
          </cell>
        </row>
        <row r="109936">
          <cell r="B109936" t="str">
            <v>SONATSOFTW</v>
          </cell>
          <cell r="C109936" t="str">
            <v>Sonata Software Limited</v>
          </cell>
        </row>
        <row r="109937">
          <cell r="B109937" t="str">
            <v>SONATSOFTW</v>
          </cell>
          <cell r="C109937" t="str">
            <v>Sonata Software Limited</v>
          </cell>
        </row>
        <row r="109938">
          <cell r="B109938" t="str">
            <v>SONATSOFTW</v>
          </cell>
          <cell r="C109938" t="str">
            <v>Sonata Software Limited</v>
          </cell>
        </row>
        <row r="109939">
          <cell r="B109939" t="str">
            <v>SONATSOFTW</v>
          </cell>
          <cell r="C109939" t="str">
            <v>Sonata Software Limited</v>
          </cell>
        </row>
        <row r="109940">
          <cell r="B109940" t="str">
            <v>SONATSOFTW</v>
          </cell>
          <cell r="C109940" t="str">
            <v>Sonata Software Limited</v>
          </cell>
        </row>
        <row r="109941">
          <cell r="B109941" t="str">
            <v>SONATSOFTW</v>
          </cell>
          <cell r="C109941" t="str">
            <v>Sonata Software Limited</v>
          </cell>
        </row>
        <row r="109942">
          <cell r="B109942" t="str">
            <v>SONATSOFTW</v>
          </cell>
          <cell r="C109942" t="str">
            <v>Sonata Software Limited</v>
          </cell>
        </row>
        <row r="109943">
          <cell r="B109943" t="str">
            <v>SONATSOFTW</v>
          </cell>
          <cell r="C109943" t="str">
            <v>Sonata Software Limited</v>
          </cell>
        </row>
        <row r="109944">
          <cell r="B109944" t="str">
            <v>SONATSOFTW</v>
          </cell>
          <cell r="C109944" t="str">
            <v>Sonata Software Limited</v>
          </cell>
        </row>
        <row r="109945">
          <cell r="B109945" t="str">
            <v>SONATSOFTW</v>
          </cell>
          <cell r="C109945" t="str">
            <v>Sonata Software Limited</v>
          </cell>
        </row>
        <row r="109946">
          <cell r="B109946" t="str">
            <v>SONISOYA</v>
          </cell>
          <cell r="C109946" t="str">
            <v>Soni Soya Products Limited</v>
          </cell>
        </row>
        <row r="109947">
          <cell r="B109947" t="str">
            <v>SONISOYA</v>
          </cell>
          <cell r="C109947" t="str">
            <v>Soni Soya Products Limited</v>
          </cell>
        </row>
        <row r="109948">
          <cell r="B109948" t="str">
            <v>SONISOYA</v>
          </cell>
          <cell r="C109948" t="str">
            <v>Soni Soya Products Limited</v>
          </cell>
        </row>
        <row r="109949">
          <cell r="B109949" t="str">
            <v>SONISOYA</v>
          </cell>
          <cell r="C109949" t="str">
            <v>Soni Soya Products Limited</v>
          </cell>
        </row>
        <row r="109950">
          <cell r="B109950" t="str">
            <v>SONISOYA</v>
          </cell>
          <cell r="C109950" t="str">
            <v>Soni Soya Products Limited</v>
          </cell>
        </row>
        <row r="109951">
          <cell r="B109951" t="str">
            <v>SONISOYA</v>
          </cell>
          <cell r="C109951" t="str">
            <v>Soni Soya Products Limited</v>
          </cell>
        </row>
        <row r="109952">
          <cell r="B109952" t="str">
            <v>SONISOYA</v>
          </cell>
          <cell r="C109952" t="str">
            <v>Soni Soya Products Limited</v>
          </cell>
        </row>
        <row r="109953">
          <cell r="B109953" t="str">
            <v>SONISOYA</v>
          </cell>
          <cell r="C109953" t="str">
            <v>Soni Soya Products Limited</v>
          </cell>
        </row>
        <row r="109954">
          <cell r="B109954" t="str">
            <v>SONISOYA</v>
          </cell>
          <cell r="C109954" t="str">
            <v>Soni Soya Products Limited</v>
          </cell>
        </row>
        <row r="109955">
          <cell r="B109955" t="str">
            <v>SONISOYA</v>
          </cell>
          <cell r="C109955" t="str">
            <v>Soni Soya Products Limited</v>
          </cell>
        </row>
        <row r="109956">
          <cell r="B109956" t="str">
            <v>SONISOYA</v>
          </cell>
          <cell r="C109956" t="str">
            <v>Soni Soya Products Limited</v>
          </cell>
        </row>
        <row r="109957">
          <cell r="B109957" t="str">
            <v>SONISOYA</v>
          </cell>
          <cell r="C109957" t="str">
            <v>Soni Soya Products Limited</v>
          </cell>
        </row>
        <row r="109958">
          <cell r="B109958" t="str">
            <v>SONISOYA</v>
          </cell>
          <cell r="C109958" t="str">
            <v>Soni Soya Products Limited</v>
          </cell>
        </row>
        <row r="109959">
          <cell r="B109959" t="str">
            <v>SONISOYA</v>
          </cell>
          <cell r="C109959" t="str">
            <v>Soni Soya Products Limited</v>
          </cell>
        </row>
        <row r="109960">
          <cell r="B109960" t="str">
            <v>SONISOYA</v>
          </cell>
          <cell r="C109960" t="str">
            <v>Soni Soya Products Limited</v>
          </cell>
        </row>
        <row r="109961">
          <cell r="B109961" t="str">
            <v>SONISOYA</v>
          </cell>
          <cell r="C109961" t="str">
            <v>Soni Soya Products Limited</v>
          </cell>
        </row>
        <row r="109962">
          <cell r="B109962" t="str">
            <v>SONISOYA</v>
          </cell>
          <cell r="C109962" t="str">
            <v>Soni Soya Products Limited</v>
          </cell>
        </row>
        <row r="109963">
          <cell r="B109963" t="str">
            <v>SONISOYA</v>
          </cell>
          <cell r="C109963" t="str">
            <v>Soni Soya Products Limited</v>
          </cell>
        </row>
        <row r="109964">
          <cell r="B109964" t="str">
            <v>SONISOYA</v>
          </cell>
          <cell r="C109964" t="str">
            <v>Soni Soya Products Limited</v>
          </cell>
        </row>
        <row r="109965">
          <cell r="B109965" t="str">
            <v>SONISOYA</v>
          </cell>
          <cell r="C109965" t="str">
            <v>Soni Soya Products Limited</v>
          </cell>
        </row>
        <row r="109966">
          <cell r="B109966" t="str">
            <v>SONISOYA</v>
          </cell>
          <cell r="C109966" t="str">
            <v>Soni Soya Products Limited</v>
          </cell>
        </row>
        <row r="109967">
          <cell r="B109967" t="str">
            <v>SONISOYA</v>
          </cell>
          <cell r="C109967" t="str">
            <v>Soni Soya Products Limited</v>
          </cell>
        </row>
        <row r="109968">
          <cell r="B109968" t="str">
            <v>SONISOYA</v>
          </cell>
          <cell r="C109968" t="str">
            <v>Soni Soya Products Limited</v>
          </cell>
        </row>
        <row r="109969">
          <cell r="B109969" t="str">
            <v>SONISOYA</v>
          </cell>
          <cell r="C109969" t="str">
            <v>Soni Soya Products Limited</v>
          </cell>
        </row>
        <row r="109970">
          <cell r="B109970" t="str">
            <v>SONISOYA</v>
          </cell>
          <cell r="C109970" t="str">
            <v>Soni Soya Products Limited</v>
          </cell>
        </row>
        <row r="109971">
          <cell r="B109971" t="str">
            <v>SONISOYA</v>
          </cell>
          <cell r="C109971" t="str">
            <v>Soni Soya Products Limited</v>
          </cell>
        </row>
        <row r="109972">
          <cell r="B109972" t="str">
            <v>SONISOYA</v>
          </cell>
          <cell r="C109972" t="str">
            <v>Soni Soya Products Limited</v>
          </cell>
        </row>
        <row r="109973">
          <cell r="B109973" t="str">
            <v>SONISOYA</v>
          </cell>
          <cell r="C109973" t="str">
            <v>Soni Soya Products Limited</v>
          </cell>
        </row>
        <row r="109974">
          <cell r="B109974" t="str">
            <v>SONISOYA</v>
          </cell>
          <cell r="C109974" t="str">
            <v>Soni Soya Products Limited</v>
          </cell>
        </row>
        <row r="109975">
          <cell r="B109975" t="str">
            <v>SONISOYA</v>
          </cell>
          <cell r="C109975" t="str">
            <v>Soni Soya Products Limited</v>
          </cell>
        </row>
        <row r="109976">
          <cell r="B109976" t="str">
            <v>SONISOYA</v>
          </cell>
          <cell r="C109976" t="str">
            <v>Soni Soya Products Limited</v>
          </cell>
        </row>
        <row r="109977">
          <cell r="B109977" t="str">
            <v>SONISOYA</v>
          </cell>
          <cell r="C109977" t="str">
            <v>Soni Soya Products Limited</v>
          </cell>
        </row>
        <row r="109978">
          <cell r="B109978" t="str">
            <v>SONISOYA</v>
          </cell>
          <cell r="C109978" t="str">
            <v>Soni Soya Products Limited</v>
          </cell>
        </row>
        <row r="109979">
          <cell r="B109979" t="str">
            <v>SONISOYA</v>
          </cell>
          <cell r="C109979" t="str">
            <v>Soni Soya Products Limited</v>
          </cell>
        </row>
        <row r="109980">
          <cell r="B109980" t="str">
            <v>SONISOYA</v>
          </cell>
          <cell r="C109980" t="str">
            <v>Soni Soya Products Limited</v>
          </cell>
        </row>
        <row r="109981">
          <cell r="B109981" t="str">
            <v>SONISOYA</v>
          </cell>
          <cell r="C109981" t="str">
            <v>Soni Soya Products Limited</v>
          </cell>
        </row>
        <row r="109982">
          <cell r="B109982" t="str">
            <v>SONISOYA</v>
          </cell>
          <cell r="C109982" t="str">
            <v>Soni Soya Products Limited</v>
          </cell>
        </row>
        <row r="109983">
          <cell r="B109983" t="str">
            <v>SONISOYA</v>
          </cell>
          <cell r="C109983" t="str">
            <v>Soni Soya Products Limited</v>
          </cell>
        </row>
        <row r="109984">
          <cell r="B109984" t="str">
            <v>SONISOYA</v>
          </cell>
          <cell r="C109984" t="str">
            <v>Soni Soya Products Limited</v>
          </cell>
        </row>
        <row r="109985">
          <cell r="B109985" t="str">
            <v>SONISOYA</v>
          </cell>
          <cell r="C109985" t="str">
            <v>Soni Soya Products Limited</v>
          </cell>
        </row>
        <row r="109986">
          <cell r="B109986" t="str">
            <v>SONISOYA</v>
          </cell>
          <cell r="C109986" t="str">
            <v>Soni Soya Products Limited</v>
          </cell>
        </row>
        <row r="109987">
          <cell r="B109987" t="str">
            <v>SONISOYA</v>
          </cell>
          <cell r="C109987" t="str">
            <v>Soni Soya Products Limited</v>
          </cell>
        </row>
        <row r="109988">
          <cell r="B109988" t="str">
            <v>SONISOYA</v>
          </cell>
          <cell r="C109988" t="str">
            <v>Soni Soya Products Limited</v>
          </cell>
        </row>
        <row r="109989">
          <cell r="B109989" t="str">
            <v>SONISOYA</v>
          </cell>
          <cell r="C109989" t="str">
            <v>Soni Soya Products Limited</v>
          </cell>
        </row>
        <row r="109990">
          <cell r="B109990" t="str">
            <v>SONISOYA</v>
          </cell>
          <cell r="C109990" t="str">
            <v>Soni Soya Products Limited</v>
          </cell>
        </row>
        <row r="109991">
          <cell r="B109991" t="str">
            <v>SONISOYA</v>
          </cell>
          <cell r="C109991" t="str">
            <v>Soni Soya Products Limited</v>
          </cell>
        </row>
        <row r="109992">
          <cell r="B109992" t="str">
            <v>SONISOYA</v>
          </cell>
          <cell r="C109992" t="str">
            <v>Soni Soya Products Limited</v>
          </cell>
        </row>
        <row r="109993">
          <cell r="B109993" t="str">
            <v>SONISOYA</v>
          </cell>
          <cell r="C109993" t="str">
            <v>Soni Soya Products Limited</v>
          </cell>
        </row>
        <row r="109994">
          <cell r="B109994" t="str">
            <v>SORILINFRA</v>
          </cell>
          <cell r="C109994" t="str">
            <v>SORIL Infra Resources Limited</v>
          </cell>
        </row>
        <row r="109995">
          <cell r="B109995" t="str">
            <v>SORILINFRA</v>
          </cell>
          <cell r="C109995" t="str">
            <v>SORIL Infra Resources Limited</v>
          </cell>
        </row>
        <row r="109996">
          <cell r="B109996" t="str">
            <v>SORILINFRA</v>
          </cell>
          <cell r="C109996" t="str">
            <v>SORIL Infra Resources Limited</v>
          </cell>
        </row>
        <row r="109997">
          <cell r="B109997" t="str">
            <v>SORILINFRA</v>
          </cell>
          <cell r="C109997" t="str">
            <v>SORIL Infra Resources Limited</v>
          </cell>
        </row>
        <row r="109998">
          <cell r="B109998" t="str">
            <v>SORILINFRA</v>
          </cell>
          <cell r="C109998" t="str">
            <v>SORIL Infra Resources Limited</v>
          </cell>
        </row>
        <row r="109999">
          <cell r="B109999" t="str">
            <v>SORILINFRA</v>
          </cell>
          <cell r="C109999" t="str">
            <v>SORIL Infra Resources Limited</v>
          </cell>
        </row>
        <row r="110000">
          <cell r="B110000" t="str">
            <v>SORILINFRA</v>
          </cell>
          <cell r="C110000" t="str">
            <v>SORIL Infra Resources Limited</v>
          </cell>
        </row>
        <row r="110001">
          <cell r="B110001" t="str">
            <v>SORILINFRA</v>
          </cell>
          <cell r="C110001" t="str">
            <v>SORIL Infra Resources Limited</v>
          </cell>
        </row>
        <row r="110002">
          <cell r="B110002" t="str">
            <v>SORILINFRA</v>
          </cell>
          <cell r="C110002" t="str">
            <v>SORIL Infra Resources Limited</v>
          </cell>
        </row>
        <row r="110003">
          <cell r="B110003" t="str">
            <v>SORILINFRA</v>
          </cell>
          <cell r="C110003" t="str">
            <v>SORIL Infra Resources Limited</v>
          </cell>
        </row>
        <row r="110004">
          <cell r="B110004" t="str">
            <v>SORILINFRA</v>
          </cell>
          <cell r="C110004" t="str">
            <v>SORIL Infra Resources Limited</v>
          </cell>
        </row>
        <row r="110005">
          <cell r="B110005" t="str">
            <v>SORILINFRA</v>
          </cell>
          <cell r="C110005" t="str">
            <v>SORIL Infra Resources Limited</v>
          </cell>
        </row>
        <row r="110006">
          <cell r="B110006" t="str">
            <v>SORILINFRA</v>
          </cell>
          <cell r="C110006" t="str">
            <v>SORIL Infra Resources Limited</v>
          </cell>
        </row>
        <row r="110007">
          <cell r="B110007" t="str">
            <v>SORILINFRA</v>
          </cell>
          <cell r="C110007" t="str">
            <v>SORIL Infra Resources Limited</v>
          </cell>
        </row>
        <row r="110008">
          <cell r="B110008" t="str">
            <v>SORILINFRA</v>
          </cell>
          <cell r="C110008" t="str">
            <v>SORIL Infra Resources Limited</v>
          </cell>
        </row>
        <row r="110009">
          <cell r="B110009" t="str">
            <v>SORILINFRA</v>
          </cell>
          <cell r="C110009" t="str">
            <v>SORIL Infra Resources Limited</v>
          </cell>
        </row>
        <row r="110010">
          <cell r="B110010" t="str">
            <v>SORILINFRA</v>
          </cell>
          <cell r="C110010" t="str">
            <v>SORIL Infra Resources Limited</v>
          </cell>
        </row>
        <row r="110011">
          <cell r="B110011" t="str">
            <v>SORILINFRA</v>
          </cell>
          <cell r="C110011" t="str">
            <v>SORIL Infra Resources Limited</v>
          </cell>
        </row>
        <row r="110012">
          <cell r="B110012" t="str">
            <v>SORILINFRA</v>
          </cell>
          <cell r="C110012" t="str">
            <v>SORIL Infra Resources Limited</v>
          </cell>
        </row>
        <row r="110013">
          <cell r="B110013" t="str">
            <v>SORILINFRA</v>
          </cell>
          <cell r="C110013" t="str">
            <v>SORIL Infra Resources Limited</v>
          </cell>
        </row>
        <row r="110014">
          <cell r="B110014" t="str">
            <v>SORILINFRA</v>
          </cell>
          <cell r="C110014" t="str">
            <v>SORIL Infra Resources Limited</v>
          </cell>
        </row>
        <row r="110015">
          <cell r="B110015" t="str">
            <v>SORILINFRA</v>
          </cell>
          <cell r="C110015" t="str">
            <v>SORIL Infra Resources Limited</v>
          </cell>
        </row>
        <row r="110016">
          <cell r="B110016" t="str">
            <v>SORILINFRA</v>
          </cell>
          <cell r="C110016" t="str">
            <v>SORIL Infra Resources Limited</v>
          </cell>
        </row>
        <row r="110017">
          <cell r="B110017" t="str">
            <v>SORILINFRA</v>
          </cell>
          <cell r="C110017" t="str">
            <v>SORIL Infra Resources Limited</v>
          </cell>
        </row>
        <row r="110018">
          <cell r="B110018" t="str">
            <v>SORILINFRA</v>
          </cell>
          <cell r="C110018" t="str">
            <v>SORIL Infra Resources Limited</v>
          </cell>
        </row>
        <row r="110019">
          <cell r="B110019" t="str">
            <v>SORILINFRA</v>
          </cell>
          <cell r="C110019" t="str">
            <v>SORIL Infra Resources Limited</v>
          </cell>
        </row>
        <row r="110020">
          <cell r="B110020" t="str">
            <v>SORILINFRA</v>
          </cell>
          <cell r="C110020" t="str">
            <v>SORIL Infra Resources Limited</v>
          </cell>
        </row>
        <row r="110021">
          <cell r="B110021" t="str">
            <v>SORILINFRA</v>
          </cell>
          <cell r="C110021" t="str">
            <v>SORIL Infra Resources Limited</v>
          </cell>
        </row>
        <row r="110022">
          <cell r="B110022" t="str">
            <v>SORILINFRA</v>
          </cell>
          <cell r="C110022" t="str">
            <v>SORIL Infra Resources Limited</v>
          </cell>
        </row>
        <row r="110023">
          <cell r="B110023" t="str">
            <v>SORILINFRA</v>
          </cell>
          <cell r="C110023" t="str">
            <v>SORIL Infra Resources Limited</v>
          </cell>
        </row>
        <row r="110024">
          <cell r="B110024" t="str">
            <v>SORILINFRA</v>
          </cell>
          <cell r="C110024" t="str">
            <v>SORIL Infra Resources Limited</v>
          </cell>
        </row>
        <row r="110025">
          <cell r="B110025" t="str">
            <v>SORILINFRA</v>
          </cell>
          <cell r="C110025" t="str">
            <v>SORIL Infra Resources Limited</v>
          </cell>
        </row>
        <row r="110026">
          <cell r="B110026" t="str">
            <v>SORILINFRA</v>
          </cell>
          <cell r="C110026" t="str">
            <v>SORIL Infra Resources Limited</v>
          </cell>
        </row>
        <row r="110027">
          <cell r="B110027" t="str">
            <v>SORILINFRA</v>
          </cell>
          <cell r="C110027" t="str">
            <v>SORIL Infra Resources Limited</v>
          </cell>
        </row>
        <row r="110028">
          <cell r="B110028" t="str">
            <v>SORILINFRA</v>
          </cell>
          <cell r="C110028" t="str">
            <v>SORIL Infra Resources Limited</v>
          </cell>
        </row>
        <row r="110029">
          <cell r="B110029" t="str">
            <v>SORILINFRA</v>
          </cell>
          <cell r="C110029" t="str">
            <v>SORIL Infra Resources Limited</v>
          </cell>
        </row>
        <row r="110030">
          <cell r="B110030" t="str">
            <v>SOTL</v>
          </cell>
          <cell r="C110030" t="str">
            <v>Savita Oil Technologies Limited</v>
          </cell>
        </row>
        <row r="110031">
          <cell r="B110031" t="str">
            <v>SOTL</v>
          </cell>
          <cell r="C110031" t="str">
            <v>Savita Oil Technologies Limited</v>
          </cell>
        </row>
        <row r="110032">
          <cell r="B110032" t="str">
            <v>SOTL</v>
          </cell>
          <cell r="C110032" t="str">
            <v>Savita Oil Technologies Limited</v>
          </cell>
        </row>
        <row r="110033">
          <cell r="B110033" t="str">
            <v>SOTL</v>
          </cell>
          <cell r="C110033" t="str">
            <v>Savita Oil Technologies Limited</v>
          </cell>
        </row>
        <row r="110034">
          <cell r="B110034" t="str">
            <v>SOTL</v>
          </cell>
          <cell r="C110034" t="str">
            <v>Savita Oil Technologies Limited</v>
          </cell>
        </row>
        <row r="110035">
          <cell r="B110035" t="str">
            <v>SOTL</v>
          </cell>
          <cell r="C110035" t="str">
            <v>Savita Oil Technologies Limited</v>
          </cell>
        </row>
        <row r="110036">
          <cell r="B110036" t="str">
            <v>SOTL</v>
          </cell>
          <cell r="C110036" t="str">
            <v>Savita Oil Technologies Limited</v>
          </cell>
        </row>
        <row r="110037">
          <cell r="B110037" t="str">
            <v>SOTL</v>
          </cell>
          <cell r="C110037" t="str">
            <v>Savita Oil Technologies Limited</v>
          </cell>
        </row>
        <row r="110038">
          <cell r="B110038" t="str">
            <v>SOTL</v>
          </cell>
          <cell r="C110038" t="str">
            <v>Savita Oil Technologies Limited</v>
          </cell>
        </row>
        <row r="110039">
          <cell r="B110039" t="str">
            <v>SOTL</v>
          </cell>
          <cell r="C110039" t="str">
            <v>Savita Oil Technologies Limited</v>
          </cell>
        </row>
        <row r="110040">
          <cell r="B110040" t="str">
            <v>SOTL</v>
          </cell>
          <cell r="C110040" t="str">
            <v>Savita Oil Technologies Limited</v>
          </cell>
        </row>
        <row r="110041">
          <cell r="B110041" t="str">
            <v>SOTL</v>
          </cell>
          <cell r="C110041" t="str">
            <v>Savita Oil Technologies Limited</v>
          </cell>
        </row>
        <row r="110042">
          <cell r="B110042" t="str">
            <v>SOTL</v>
          </cell>
          <cell r="C110042" t="str">
            <v>Savita Oil Technologies Limited</v>
          </cell>
        </row>
        <row r="110043">
          <cell r="B110043" t="str">
            <v>SOTL</v>
          </cell>
          <cell r="C110043" t="str">
            <v>Savita Oil Technologies Limited</v>
          </cell>
        </row>
        <row r="110044">
          <cell r="B110044" t="str">
            <v>SOTL</v>
          </cell>
          <cell r="C110044" t="str">
            <v>Savita Oil Technologies Limited</v>
          </cell>
        </row>
        <row r="110045">
          <cell r="B110045" t="str">
            <v>SOTL</v>
          </cell>
          <cell r="C110045" t="str">
            <v>Savita Oil Technologies Limited</v>
          </cell>
        </row>
        <row r="110046">
          <cell r="B110046" t="str">
            <v>SOTL</v>
          </cell>
          <cell r="C110046" t="str">
            <v>Savita Oil Technologies Limited</v>
          </cell>
        </row>
        <row r="110047">
          <cell r="B110047" t="str">
            <v>SOTL</v>
          </cell>
          <cell r="C110047" t="str">
            <v>Savita Oil Technologies Limited</v>
          </cell>
        </row>
        <row r="110048">
          <cell r="B110048" t="str">
            <v>SOTL</v>
          </cell>
          <cell r="C110048" t="str">
            <v>Savita Oil Technologies Limited</v>
          </cell>
        </row>
        <row r="110049">
          <cell r="B110049" t="str">
            <v>SOTL</v>
          </cell>
          <cell r="C110049" t="str">
            <v>Savita Oil Technologies Limited</v>
          </cell>
        </row>
        <row r="110050">
          <cell r="B110050" t="str">
            <v>SOTL</v>
          </cell>
          <cell r="C110050" t="str">
            <v>Savita Oil Technologies Limited</v>
          </cell>
        </row>
        <row r="110051">
          <cell r="B110051" t="str">
            <v>SOTL</v>
          </cell>
          <cell r="C110051" t="str">
            <v>Savita Oil Technologies Limited</v>
          </cell>
        </row>
        <row r="110052">
          <cell r="B110052" t="str">
            <v>SOTL</v>
          </cell>
          <cell r="C110052" t="str">
            <v>Savita Oil Technologies Limited</v>
          </cell>
        </row>
        <row r="110053">
          <cell r="B110053" t="str">
            <v>SOTL</v>
          </cell>
          <cell r="C110053" t="str">
            <v>Savita Oil Technologies Limited</v>
          </cell>
        </row>
        <row r="110054">
          <cell r="B110054" t="str">
            <v>SOTL</v>
          </cell>
          <cell r="C110054" t="str">
            <v>Savita Oil Technologies Limited</v>
          </cell>
        </row>
        <row r="110055">
          <cell r="B110055" t="str">
            <v>SOTL</v>
          </cell>
          <cell r="C110055" t="str">
            <v>Savita Oil Technologies Limited</v>
          </cell>
        </row>
        <row r="110056">
          <cell r="B110056" t="str">
            <v>SOTL</v>
          </cell>
          <cell r="C110056" t="str">
            <v>Savita Oil Technologies Limited</v>
          </cell>
        </row>
        <row r="110057">
          <cell r="B110057" t="str">
            <v>SOTL</v>
          </cell>
          <cell r="C110057" t="str">
            <v>Savita Oil Technologies Limited</v>
          </cell>
        </row>
        <row r="110058">
          <cell r="B110058" t="str">
            <v>SOTL</v>
          </cell>
          <cell r="C110058" t="str">
            <v>Savita Oil Technologies Limited</v>
          </cell>
        </row>
        <row r="110059">
          <cell r="B110059" t="str">
            <v>SOTL</v>
          </cell>
          <cell r="C110059" t="str">
            <v>Savita Oil Technologies Limited</v>
          </cell>
        </row>
        <row r="110060">
          <cell r="B110060" t="str">
            <v>SOTL</v>
          </cell>
          <cell r="C110060" t="str">
            <v>Savita Oil Technologies Limited</v>
          </cell>
        </row>
        <row r="110061">
          <cell r="B110061" t="str">
            <v>SOTL</v>
          </cell>
          <cell r="C110061" t="str">
            <v>Savita Oil Technologies Limited</v>
          </cell>
        </row>
        <row r="110062">
          <cell r="B110062" t="str">
            <v>SOTL</v>
          </cell>
          <cell r="C110062" t="str">
            <v>Savita Oil Technologies Limited</v>
          </cell>
        </row>
        <row r="110063">
          <cell r="B110063" t="str">
            <v>SOTL</v>
          </cell>
          <cell r="C110063" t="str">
            <v>Savita Oil Technologies Limited</v>
          </cell>
        </row>
        <row r="110064">
          <cell r="B110064" t="str">
            <v>SOTL</v>
          </cell>
          <cell r="C110064" t="str">
            <v>Savita Oil Technologies Limited</v>
          </cell>
        </row>
        <row r="110065">
          <cell r="B110065" t="str">
            <v>SOTL</v>
          </cell>
          <cell r="C110065" t="str">
            <v>Savita Oil Technologies Limited</v>
          </cell>
        </row>
        <row r="110066">
          <cell r="B110066" t="str">
            <v>SOUTHBANK</v>
          </cell>
          <cell r="C110066" t="str">
            <v>The South Indian Bank Limited</v>
          </cell>
        </row>
        <row r="110067">
          <cell r="B110067" t="str">
            <v>SOUTHBANK</v>
          </cell>
          <cell r="C110067" t="str">
            <v>The South Indian Bank Limited</v>
          </cell>
        </row>
        <row r="110068">
          <cell r="B110068" t="str">
            <v>SOUTHBANK</v>
          </cell>
          <cell r="C110068" t="str">
            <v>The South Indian Bank Limited</v>
          </cell>
        </row>
        <row r="110069">
          <cell r="B110069" t="str">
            <v>SOUTHBANK</v>
          </cell>
          <cell r="C110069" t="str">
            <v>The South Indian Bank Limited</v>
          </cell>
        </row>
        <row r="110070">
          <cell r="B110070" t="str">
            <v>SOUTHBANK</v>
          </cell>
          <cell r="C110070" t="str">
            <v>The South Indian Bank Limited</v>
          </cell>
        </row>
        <row r="110071">
          <cell r="B110071" t="str">
            <v>SOUTHBANK</v>
          </cell>
          <cell r="C110071" t="str">
            <v>The South Indian Bank Limited</v>
          </cell>
        </row>
        <row r="110072">
          <cell r="B110072" t="str">
            <v>SOUTHBANK</v>
          </cell>
          <cell r="C110072" t="str">
            <v>The South Indian Bank Limited</v>
          </cell>
        </row>
        <row r="110073">
          <cell r="B110073" t="str">
            <v>SOUTHBANK</v>
          </cell>
          <cell r="C110073" t="str">
            <v>The South Indian Bank Limited</v>
          </cell>
        </row>
        <row r="110074">
          <cell r="B110074" t="str">
            <v>SOUTHBANK</v>
          </cell>
          <cell r="C110074" t="str">
            <v>The South Indian Bank Limited</v>
          </cell>
        </row>
        <row r="110075">
          <cell r="B110075" t="str">
            <v>SOUTHBANK</v>
          </cell>
          <cell r="C110075" t="str">
            <v>The South Indian Bank Limited</v>
          </cell>
        </row>
        <row r="110076">
          <cell r="B110076" t="str">
            <v>SOUTHBANK</v>
          </cell>
          <cell r="C110076" t="str">
            <v>The South Indian Bank Limited</v>
          </cell>
        </row>
        <row r="110077">
          <cell r="B110077" t="str">
            <v>SOUTHBANK</v>
          </cell>
          <cell r="C110077" t="str">
            <v>The South Indian Bank Limited</v>
          </cell>
        </row>
        <row r="110078">
          <cell r="B110078" t="str">
            <v>SOUTHBANK</v>
          </cell>
          <cell r="C110078" t="str">
            <v>The South Indian Bank Limited</v>
          </cell>
        </row>
        <row r="110079">
          <cell r="B110079" t="str">
            <v>SOUTHBANK</v>
          </cell>
          <cell r="C110079" t="str">
            <v>The South Indian Bank Limited</v>
          </cell>
        </row>
        <row r="110080">
          <cell r="B110080" t="str">
            <v>SOUTHBANK</v>
          </cell>
          <cell r="C110080" t="str">
            <v>The South Indian Bank Limited</v>
          </cell>
        </row>
        <row r="110081">
          <cell r="B110081" t="str">
            <v>SOUTHBANK</v>
          </cell>
          <cell r="C110081" t="str">
            <v>The South Indian Bank Limited</v>
          </cell>
        </row>
        <row r="110082">
          <cell r="B110082" t="str">
            <v>SOUTHBANK</v>
          </cell>
          <cell r="C110082" t="str">
            <v>The South Indian Bank Limited</v>
          </cell>
        </row>
        <row r="110083">
          <cell r="B110083" t="str">
            <v>SOUTHBANK</v>
          </cell>
          <cell r="C110083" t="str">
            <v>The South Indian Bank Limited</v>
          </cell>
        </row>
        <row r="110084">
          <cell r="B110084" t="str">
            <v>SOUTHBANK</v>
          </cell>
          <cell r="C110084" t="str">
            <v>The South Indian Bank Limited</v>
          </cell>
        </row>
        <row r="110085">
          <cell r="B110085" t="str">
            <v>SOUTHBANK</v>
          </cell>
          <cell r="C110085" t="str">
            <v>The South Indian Bank Limited</v>
          </cell>
        </row>
        <row r="110086">
          <cell r="B110086" t="str">
            <v>SOUTHBANK</v>
          </cell>
          <cell r="C110086" t="str">
            <v>The South Indian Bank Limited</v>
          </cell>
        </row>
        <row r="110087">
          <cell r="B110087" t="str">
            <v>SOUTHBANK</v>
          </cell>
          <cell r="C110087" t="str">
            <v>The South Indian Bank Limited</v>
          </cell>
        </row>
        <row r="110088">
          <cell r="B110088" t="str">
            <v>SOUTHBANK</v>
          </cell>
          <cell r="C110088" t="str">
            <v>The South Indian Bank Limited</v>
          </cell>
        </row>
        <row r="110089">
          <cell r="B110089" t="str">
            <v>SOUTHBANK</v>
          </cell>
          <cell r="C110089" t="str">
            <v>The South Indian Bank Limited</v>
          </cell>
        </row>
        <row r="110090">
          <cell r="B110090" t="str">
            <v>SOUTHBANK</v>
          </cell>
          <cell r="C110090" t="str">
            <v>The South Indian Bank Limited</v>
          </cell>
        </row>
        <row r="110091">
          <cell r="B110091" t="str">
            <v>SOUTHBANK</v>
          </cell>
          <cell r="C110091" t="str">
            <v>The South Indian Bank Limited</v>
          </cell>
        </row>
        <row r="110092">
          <cell r="B110092" t="str">
            <v>SOUTHBANK</v>
          </cell>
          <cell r="C110092" t="str">
            <v>The South Indian Bank Limited</v>
          </cell>
        </row>
        <row r="110093">
          <cell r="B110093" t="str">
            <v>SOUTHBANK</v>
          </cell>
          <cell r="C110093" t="str">
            <v>The South Indian Bank Limited</v>
          </cell>
        </row>
        <row r="110094">
          <cell r="B110094" t="str">
            <v>SOUTHBANK</v>
          </cell>
          <cell r="C110094" t="str">
            <v>The South Indian Bank Limited</v>
          </cell>
        </row>
        <row r="110095">
          <cell r="B110095" t="str">
            <v>SOUTHBANK</v>
          </cell>
          <cell r="C110095" t="str">
            <v>The South Indian Bank Limited</v>
          </cell>
        </row>
        <row r="110096">
          <cell r="B110096" t="str">
            <v>SOUTHBANK</v>
          </cell>
          <cell r="C110096" t="str">
            <v>The South Indian Bank Limited</v>
          </cell>
        </row>
        <row r="110097">
          <cell r="B110097" t="str">
            <v>SOUTHBANK</v>
          </cell>
          <cell r="C110097" t="str">
            <v>The South Indian Bank Limited</v>
          </cell>
        </row>
        <row r="110098">
          <cell r="B110098" t="str">
            <v>SOUTHBANK</v>
          </cell>
          <cell r="C110098" t="str">
            <v>The South Indian Bank Limited</v>
          </cell>
        </row>
        <row r="110099">
          <cell r="B110099" t="str">
            <v>SOUTHBANK</v>
          </cell>
          <cell r="C110099" t="str">
            <v>The South Indian Bank Limited</v>
          </cell>
        </row>
        <row r="110100">
          <cell r="B110100" t="str">
            <v>SOUTHBANK</v>
          </cell>
          <cell r="C110100" t="str">
            <v>The South Indian Bank Limited</v>
          </cell>
        </row>
        <row r="110101">
          <cell r="B110101" t="str">
            <v>SOUTHBANK</v>
          </cell>
          <cell r="C110101" t="str">
            <v>The South Indian Bank Limited</v>
          </cell>
        </row>
        <row r="110102">
          <cell r="B110102" t="str">
            <v>SOUTHNHERB</v>
          </cell>
          <cell r="C110102" t="str">
            <v>Southern Herbals Limited</v>
          </cell>
        </row>
        <row r="110103">
          <cell r="B110103" t="str">
            <v>SOUTHNHERB</v>
          </cell>
          <cell r="C110103" t="str">
            <v>Southern Herbals Limited</v>
          </cell>
        </row>
        <row r="110104">
          <cell r="B110104" t="str">
            <v>SOUTHNHERB</v>
          </cell>
          <cell r="C110104" t="str">
            <v>Southern Herbals Limited</v>
          </cell>
        </row>
        <row r="110105">
          <cell r="B110105" t="str">
            <v>SOUTHNHERB</v>
          </cell>
          <cell r="C110105" t="str">
            <v>Southern Herbals Limited</v>
          </cell>
        </row>
        <row r="110106">
          <cell r="B110106" t="str">
            <v>SOUTHNHERB</v>
          </cell>
          <cell r="C110106" t="str">
            <v>Southern Herbals Limited</v>
          </cell>
        </row>
        <row r="110107">
          <cell r="B110107" t="str">
            <v>SOUTHNHERB</v>
          </cell>
          <cell r="C110107" t="str">
            <v>Southern Herbals Limited</v>
          </cell>
        </row>
        <row r="110108">
          <cell r="B110108" t="str">
            <v>SOUTHNHERB</v>
          </cell>
          <cell r="C110108" t="str">
            <v>Southern Herbals Limited</v>
          </cell>
        </row>
        <row r="110109">
          <cell r="B110109" t="str">
            <v>SOUTHNHERB</v>
          </cell>
          <cell r="C110109" t="str">
            <v>Southern Herbals Limited</v>
          </cell>
        </row>
        <row r="110110">
          <cell r="B110110" t="str">
            <v>SOUTHNHERB</v>
          </cell>
          <cell r="C110110" t="str">
            <v>Southern Herbals Limited</v>
          </cell>
        </row>
        <row r="110111">
          <cell r="B110111" t="str">
            <v>SOUTHNHERB</v>
          </cell>
          <cell r="C110111" t="str">
            <v>Southern Herbals Limited</v>
          </cell>
        </row>
        <row r="110112">
          <cell r="B110112" t="str">
            <v>SOUTHNHERB</v>
          </cell>
          <cell r="C110112" t="str">
            <v>Southern Herbals Limited</v>
          </cell>
        </row>
        <row r="110113">
          <cell r="B110113" t="str">
            <v>SOUTHNHERB</v>
          </cell>
          <cell r="C110113" t="str">
            <v>Southern Herbals Limited</v>
          </cell>
        </row>
        <row r="110114">
          <cell r="B110114" t="str">
            <v>SOUTHNHERB</v>
          </cell>
          <cell r="C110114" t="str">
            <v>Southern Herbals Limited</v>
          </cell>
        </row>
        <row r="110115">
          <cell r="B110115" t="str">
            <v>SOUTHNHERB</v>
          </cell>
          <cell r="C110115" t="str">
            <v>Southern Herbals Limited</v>
          </cell>
        </row>
        <row r="110116">
          <cell r="B110116" t="str">
            <v>SOUTHNHERB</v>
          </cell>
          <cell r="C110116" t="str">
            <v>Southern Herbals Limited</v>
          </cell>
        </row>
        <row r="110117">
          <cell r="B110117" t="str">
            <v>SOUTHNHERB</v>
          </cell>
          <cell r="C110117" t="str">
            <v>Southern Herbals Limited</v>
          </cell>
        </row>
        <row r="110118">
          <cell r="B110118" t="str">
            <v>SOUTHNHERB</v>
          </cell>
          <cell r="C110118" t="str">
            <v>Southern Herbals Limited</v>
          </cell>
        </row>
        <row r="110119">
          <cell r="B110119" t="str">
            <v>SOUTHNHERB</v>
          </cell>
          <cell r="C110119" t="str">
            <v>Southern Herbals Limited</v>
          </cell>
        </row>
        <row r="110120">
          <cell r="B110120" t="str">
            <v>SOUTHNHERB</v>
          </cell>
          <cell r="C110120" t="str">
            <v>Southern Herbals Limited</v>
          </cell>
        </row>
        <row r="110121">
          <cell r="B110121" t="str">
            <v>SOUTHNHERB</v>
          </cell>
          <cell r="C110121" t="str">
            <v>Southern Herbals Limited</v>
          </cell>
        </row>
        <row r="110122">
          <cell r="B110122" t="str">
            <v>SOUTHNHERB</v>
          </cell>
          <cell r="C110122" t="str">
            <v>Southern Herbals Limited</v>
          </cell>
        </row>
        <row r="110123">
          <cell r="B110123" t="str">
            <v>SOUTHNHERB</v>
          </cell>
          <cell r="C110123" t="str">
            <v>Southern Herbals Limited</v>
          </cell>
        </row>
        <row r="110124">
          <cell r="B110124" t="str">
            <v>SOUTHNHERB</v>
          </cell>
          <cell r="C110124" t="str">
            <v>Southern Herbals Limited</v>
          </cell>
        </row>
        <row r="110125">
          <cell r="B110125" t="str">
            <v>SOUTHNHERB</v>
          </cell>
          <cell r="C110125" t="str">
            <v>Southern Herbals Limited</v>
          </cell>
        </row>
        <row r="110126">
          <cell r="B110126" t="str">
            <v>SOUTHWEST</v>
          </cell>
          <cell r="C110126" t="str">
            <v>South West Pinnacle Exploration Limited</v>
          </cell>
        </row>
        <row r="110127">
          <cell r="B110127" t="str">
            <v>SOUTHWEST</v>
          </cell>
          <cell r="C110127" t="str">
            <v>South West Pinnacle Exploration Limited</v>
          </cell>
        </row>
        <row r="110128">
          <cell r="B110128" t="str">
            <v>SOUTHWEST</v>
          </cell>
          <cell r="C110128" t="str">
            <v>South West Pinnacle Exploration Limited</v>
          </cell>
        </row>
        <row r="110129">
          <cell r="B110129" t="str">
            <v>SOUTHWEST</v>
          </cell>
          <cell r="C110129" t="str">
            <v>South West Pinnacle Exploration Limited</v>
          </cell>
        </row>
        <row r="110130">
          <cell r="B110130" t="str">
            <v>SOUTHWEST</v>
          </cell>
          <cell r="C110130" t="str">
            <v>South West Pinnacle Exploration Limited</v>
          </cell>
        </row>
        <row r="110131">
          <cell r="B110131" t="str">
            <v>SOUTHWEST</v>
          </cell>
          <cell r="C110131" t="str">
            <v>South West Pinnacle Exploration Limited</v>
          </cell>
        </row>
        <row r="110132">
          <cell r="B110132" t="str">
            <v>SOUTHWEST</v>
          </cell>
          <cell r="C110132" t="str">
            <v>South West Pinnacle Exploration Limited</v>
          </cell>
        </row>
        <row r="110133">
          <cell r="B110133" t="str">
            <v>SOUTHWEST</v>
          </cell>
          <cell r="C110133" t="str">
            <v>South West Pinnacle Exploration Limited</v>
          </cell>
        </row>
        <row r="110134">
          <cell r="B110134" t="str">
            <v>SOUTHWEST</v>
          </cell>
          <cell r="C110134" t="str">
            <v>South West Pinnacle Exploration Limited</v>
          </cell>
        </row>
        <row r="110135">
          <cell r="B110135" t="str">
            <v>SOUTHWEST</v>
          </cell>
          <cell r="C110135" t="str">
            <v>South West Pinnacle Exploration Limited</v>
          </cell>
        </row>
        <row r="110136">
          <cell r="B110136" t="str">
            <v>SOUTHWEST</v>
          </cell>
          <cell r="C110136" t="str">
            <v>South West Pinnacle Exploration Limited</v>
          </cell>
        </row>
        <row r="110137">
          <cell r="B110137" t="str">
            <v>SOUTHWEST</v>
          </cell>
          <cell r="C110137" t="str">
            <v>South West Pinnacle Exploration Limited</v>
          </cell>
        </row>
        <row r="110138">
          <cell r="B110138" t="str">
            <v>SOUTHWEST</v>
          </cell>
          <cell r="C110138" t="str">
            <v>South West Pinnacle Exploration Limited</v>
          </cell>
        </row>
        <row r="110139">
          <cell r="B110139" t="str">
            <v>SOUTHWEST</v>
          </cell>
          <cell r="C110139" t="str">
            <v>South West Pinnacle Exploration Limited</v>
          </cell>
        </row>
        <row r="110140">
          <cell r="B110140" t="str">
            <v>SOUTHWEST</v>
          </cell>
          <cell r="C110140" t="str">
            <v>South West Pinnacle Exploration Limited</v>
          </cell>
        </row>
        <row r="110141">
          <cell r="B110141" t="str">
            <v>SOUTHWEST</v>
          </cell>
          <cell r="C110141" t="str">
            <v>South West Pinnacle Exploration Limited</v>
          </cell>
        </row>
        <row r="110142">
          <cell r="B110142" t="str">
            <v>SOUTHWEST</v>
          </cell>
          <cell r="C110142" t="str">
            <v>South West Pinnacle Exploration Limited</v>
          </cell>
        </row>
        <row r="110143">
          <cell r="B110143" t="str">
            <v>SOUTHWEST</v>
          </cell>
          <cell r="C110143" t="str">
            <v>South West Pinnacle Exploration Limited</v>
          </cell>
        </row>
        <row r="110144">
          <cell r="B110144" t="str">
            <v>SOUTHWEST</v>
          </cell>
          <cell r="C110144" t="str">
            <v>South West Pinnacle Exploration Limited</v>
          </cell>
        </row>
        <row r="110145">
          <cell r="B110145" t="str">
            <v>SOUTHWEST</v>
          </cell>
          <cell r="C110145" t="str">
            <v>South West Pinnacle Exploration Limited</v>
          </cell>
        </row>
        <row r="110146">
          <cell r="B110146" t="str">
            <v>SOUTHWEST</v>
          </cell>
          <cell r="C110146" t="str">
            <v>South West Pinnacle Exploration Limited</v>
          </cell>
        </row>
        <row r="110147">
          <cell r="B110147" t="str">
            <v>SOUTHWEST</v>
          </cell>
          <cell r="C110147" t="str">
            <v>South West Pinnacle Exploration Limited</v>
          </cell>
        </row>
        <row r="110148">
          <cell r="B110148" t="str">
            <v>SOUTHWEST</v>
          </cell>
          <cell r="C110148" t="str">
            <v>South West Pinnacle Exploration Limited</v>
          </cell>
        </row>
        <row r="110149">
          <cell r="B110149" t="str">
            <v>SOUTHWEST</v>
          </cell>
          <cell r="C110149" t="str">
            <v>South West Pinnacle Exploration Limited</v>
          </cell>
        </row>
        <row r="110150">
          <cell r="B110150" t="str">
            <v>SOUTHWEST</v>
          </cell>
          <cell r="C110150" t="str">
            <v>South West Pinnacle Exploration Limited</v>
          </cell>
        </row>
        <row r="110151">
          <cell r="B110151" t="str">
            <v>SOUTHWEST</v>
          </cell>
          <cell r="C110151" t="str">
            <v>South West Pinnacle Exploration Limited</v>
          </cell>
        </row>
        <row r="110152">
          <cell r="B110152" t="str">
            <v>SOUTHWEST</v>
          </cell>
          <cell r="C110152" t="str">
            <v>South West Pinnacle Exploration Limited</v>
          </cell>
        </row>
        <row r="110153">
          <cell r="B110153" t="str">
            <v>SOUTHWEST</v>
          </cell>
          <cell r="C110153" t="str">
            <v>South West Pinnacle Exploration Limited</v>
          </cell>
        </row>
        <row r="110154">
          <cell r="B110154" t="str">
            <v>SOUTHWEST</v>
          </cell>
          <cell r="C110154" t="str">
            <v>South West Pinnacle Exploration Limited</v>
          </cell>
        </row>
        <row r="110155">
          <cell r="B110155" t="str">
            <v>SOUTHWEST</v>
          </cell>
          <cell r="C110155" t="str">
            <v>South West Pinnacle Exploration Limited</v>
          </cell>
        </row>
        <row r="110156">
          <cell r="B110156" t="str">
            <v>SOUTHWEST</v>
          </cell>
          <cell r="C110156" t="str">
            <v>South West Pinnacle Exploration Limited</v>
          </cell>
        </row>
        <row r="110157">
          <cell r="B110157" t="str">
            <v>SOUTHWEST</v>
          </cell>
          <cell r="C110157" t="str">
            <v>South West Pinnacle Exploration Limited</v>
          </cell>
        </row>
        <row r="110158">
          <cell r="B110158" t="str">
            <v>SOUTHWEST</v>
          </cell>
          <cell r="C110158" t="str">
            <v>South West Pinnacle Exploration Limited</v>
          </cell>
        </row>
        <row r="110159">
          <cell r="B110159" t="str">
            <v>SOUTHWEST</v>
          </cell>
          <cell r="C110159" t="str">
            <v>South West Pinnacle Exploration Limited</v>
          </cell>
        </row>
        <row r="110160">
          <cell r="B110160" t="str">
            <v>SOUTHWEST</v>
          </cell>
          <cell r="C110160" t="str">
            <v>South West Pinnacle Exploration Limited</v>
          </cell>
        </row>
        <row r="110161">
          <cell r="B110161" t="str">
            <v>SOUTHWEST</v>
          </cell>
          <cell r="C110161" t="str">
            <v>South West Pinnacle Exploration Limited</v>
          </cell>
        </row>
        <row r="110162">
          <cell r="B110162" t="str">
            <v>SOUTHWEST</v>
          </cell>
          <cell r="C110162" t="str">
            <v>South West Pinnacle Exploration Limited</v>
          </cell>
        </row>
        <row r="110163">
          <cell r="B110163" t="str">
            <v>SOUTHWEST</v>
          </cell>
          <cell r="C110163" t="str">
            <v>South West Pinnacle Exploration Limited</v>
          </cell>
        </row>
        <row r="110164">
          <cell r="B110164" t="str">
            <v>SOUTHWEST</v>
          </cell>
          <cell r="C110164" t="str">
            <v>South West Pinnacle Exploration Limited</v>
          </cell>
        </row>
        <row r="110165">
          <cell r="B110165" t="str">
            <v>SOUTHWEST</v>
          </cell>
          <cell r="C110165" t="str">
            <v>South West Pinnacle Exploration Limited</v>
          </cell>
        </row>
        <row r="110166">
          <cell r="B110166" t="str">
            <v>SOUTHWEST</v>
          </cell>
          <cell r="C110166" t="str">
            <v>South West Pinnacle Exploration Limited</v>
          </cell>
        </row>
        <row r="110167">
          <cell r="B110167" t="str">
            <v>SOUTHWEST</v>
          </cell>
          <cell r="C110167" t="str">
            <v>South West Pinnacle Exploration Limited</v>
          </cell>
        </row>
        <row r="110168">
          <cell r="B110168" t="str">
            <v>SOUTHWEST</v>
          </cell>
          <cell r="C110168" t="str">
            <v>South West Pinnacle Exploration Limited</v>
          </cell>
        </row>
        <row r="110169">
          <cell r="B110169" t="str">
            <v>SOUTHWEST</v>
          </cell>
          <cell r="C110169" t="str">
            <v>South West Pinnacle Exploration Limited</v>
          </cell>
        </row>
        <row r="110170">
          <cell r="B110170" t="str">
            <v>SOUTHWEST</v>
          </cell>
          <cell r="C110170" t="str">
            <v>South West Pinnacle Exploration Limited</v>
          </cell>
        </row>
        <row r="110171">
          <cell r="B110171" t="str">
            <v>SOUTHWEST</v>
          </cell>
          <cell r="C110171" t="str">
            <v>South West Pinnacle Exploration Limited</v>
          </cell>
        </row>
        <row r="110172">
          <cell r="B110172" t="str">
            <v>SOUTHWEST</v>
          </cell>
          <cell r="C110172" t="str">
            <v>South West Pinnacle Exploration Limited</v>
          </cell>
        </row>
        <row r="110173">
          <cell r="B110173" t="str">
            <v>SOUTHWEST</v>
          </cell>
          <cell r="C110173" t="str">
            <v>South West Pinnacle Exploration Limited</v>
          </cell>
        </row>
        <row r="110174">
          <cell r="B110174" t="str">
            <v>SOUTHWEST</v>
          </cell>
          <cell r="C110174" t="str">
            <v>South West Pinnacle Exploration Limited</v>
          </cell>
        </row>
        <row r="110175">
          <cell r="B110175" t="str">
            <v>SOUTHWEST</v>
          </cell>
          <cell r="C110175" t="str">
            <v>South West Pinnacle Exploration Limited</v>
          </cell>
        </row>
        <row r="110176">
          <cell r="B110176" t="str">
            <v>SOUTHWEST</v>
          </cell>
          <cell r="C110176" t="str">
            <v>South West Pinnacle Exploration Limited</v>
          </cell>
        </row>
        <row r="110177">
          <cell r="B110177" t="str">
            <v>SOUTHWEST</v>
          </cell>
          <cell r="C110177" t="str">
            <v>South West Pinnacle Exploration Limited</v>
          </cell>
        </row>
        <row r="110178">
          <cell r="B110178" t="str">
            <v>SOUTHWEST</v>
          </cell>
          <cell r="C110178" t="str">
            <v>South West Pinnacle Exploration Limited</v>
          </cell>
        </row>
        <row r="110179">
          <cell r="B110179" t="str">
            <v>SOUTHWEST</v>
          </cell>
          <cell r="C110179" t="str">
            <v>South West Pinnacle Exploration Limited</v>
          </cell>
        </row>
        <row r="110180">
          <cell r="B110180" t="str">
            <v>SOUTHWEST</v>
          </cell>
          <cell r="C110180" t="str">
            <v>South West Pinnacle Exploration Limited</v>
          </cell>
        </row>
        <row r="110181">
          <cell r="B110181" t="str">
            <v>SOUTHWEST</v>
          </cell>
          <cell r="C110181" t="str">
            <v>South West Pinnacle Exploration Limited</v>
          </cell>
        </row>
        <row r="110182">
          <cell r="B110182" t="str">
            <v>SOUTHWEST</v>
          </cell>
          <cell r="C110182" t="str">
            <v>South West Pinnacle Exploration Limited</v>
          </cell>
        </row>
        <row r="110183">
          <cell r="B110183" t="str">
            <v>SOUTHWEST</v>
          </cell>
          <cell r="C110183" t="str">
            <v>South West Pinnacle Exploration Limited</v>
          </cell>
        </row>
        <row r="110184">
          <cell r="B110184" t="str">
            <v>SOUTHWEST</v>
          </cell>
          <cell r="C110184" t="str">
            <v>South West Pinnacle Exploration Limited</v>
          </cell>
        </row>
        <row r="110185">
          <cell r="B110185" t="str">
            <v>SOUTHWEST</v>
          </cell>
          <cell r="C110185" t="str">
            <v>South West Pinnacle Exploration Limited</v>
          </cell>
        </row>
        <row r="110186">
          <cell r="B110186" t="str">
            <v>SOUTHWEST</v>
          </cell>
          <cell r="C110186" t="str">
            <v>South West Pinnacle Exploration Limited</v>
          </cell>
        </row>
        <row r="110187">
          <cell r="B110187" t="str">
            <v>SOUTHWEST</v>
          </cell>
          <cell r="C110187" t="str">
            <v>South West Pinnacle Exploration Limited</v>
          </cell>
        </row>
        <row r="110188">
          <cell r="B110188" t="str">
            <v>SOUTHWEST</v>
          </cell>
          <cell r="C110188" t="str">
            <v>South West Pinnacle Exploration Limited</v>
          </cell>
        </row>
        <row r="110189">
          <cell r="B110189" t="str">
            <v>SOUTHWEST</v>
          </cell>
          <cell r="C110189" t="str">
            <v>South West Pinnacle Exploration Limited</v>
          </cell>
        </row>
        <row r="110190">
          <cell r="B110190" t="str">
            <v>SOUTHWEST</v>
          </cell>
          <cell r="C110190" t="str">
            <v>South West Pinnacle Exploration Limited</v>
          </cell>
        </row>
        <row r="110191">
          <cell r="B110191" t="str">
            <v>SOUTHWEST</v>
          </cell>
          <cell r="C110191" t="str">
            <v>South West Pinnacle Exploration Limited</v>
          </cell>
        </row>
        <row r="110192">
          <cell r="B110192" t="str">
            <v>SPAL</v>
          </cell>
          <cell r="C110192" t="str">
            <v>S. P. Apparels Limited</v>
          </cell>
        </row>
        <row r="110193">
          <cell r="B110193" t="str">
            <v>SPAL</v>
          </cell>
          <cell r="C110193" t="str">
            <v>S. P. Apparels Limited</v>
          </cell>
        </row>
        <row r="110194">
          <cell r="B110194" t="str">
            <v>SPAL</v>
          </cell>
          <cell r="C110194" t="str">
            <v>S. P. Apparels Limited</v>
          </cell>
        </row>
        <row r="110195">
          <cell r="B110195" t="str">
            <v>SPAL</v>
          </cell>
          <cell r="C110195" t="str">
            <v>S. P. Apparels Limited</v>
          </cell>
        </row>
        <row r="110196">
          <cell r="B110196" t="str">
            <v>SPAL</v>
          </cell>
          <cell r="C110196" t="str">
            <v>S. P. Apparels Limited</v>
          </cell>
        </row>
        <row r="110197">
          <cell r="B110197" t="str">
            <v>SPAL</v>
          </cell>
          <cell r="C110197" t="str">
            <v>S. P. Apparels Limited</v>
          </cell>
        </row>
        <row r="110198">
          <cell r="B110198" t="str">
            <v>SPAL</v>
          </cell>
          <cell r="C110198" t="str">
            <v>S. P. Apparels Limited</v>
          </cell>
        </row>
        <row r="110199">
          <cell r="B110199" t="str">
            <v>SPAL</v>
          </cell>
          <cell r="C110199" t="str">
            <v>S. P. Apparels Limited</v>
          </cell>
        </row>
        <row r="110200">
          <cell r="B110200" t="str">
            <v>SPAL</v>
          </cell>
          <cell r="C110200" t="str">
            <v>S. P. Apparels Limited</v>
          </cell>
        </row>
        <row r="110201">
          <cell r="B110201" t="str">
            <v>SPAL</v>
          </cell>
          <cell r="C110201" t="str">
            <v>S. P. Apparels Limited</v>
          </cell>
        </row>
        <row r="110202">
          <cell r="B110202" t="str">
            <v>SPAL</v>
          </cell>
          <cell r="C110202" t="str">
            <v>S. P. Apparels Limited</v>
          </cell>
        </row>
        <row r="110203">
          <cell r="B110203" t="str">
            <v>SPAL</v>
          </cell>
          <cell r="C110203" t="str">
            <v>S. P. Apparels Limited</v>
          </cell>
        </row>
        <row r="110204">
          <cell r="B110204" t="str">
            <v>SPAL</v>
          </cell>
          <cell r="C110204" t="str">
            <v>S. P. Apparels Limited</v>
          </cell>
        </row>
        <row r="110205">
          <cell r="B110205" t="str">
            <v>SPAL</v>
          </cell>
          <cell r="C110205" t="str">
            <v>S. P. Apparels Limited</v>
          </cell>
        </row>
        <row r="110206">
          <cell r="B110206" t="str">
            <v>SPAL</v>
          </cell>
          <cell r="C110206" t="str">
            <v>S. P. Apparels Limited</v>
          </cell>
        </row>
        <row r="110207">
          <cell r="B110207" t="str">
            <v>SPAL</v>
          </cell>
          <cell r="C110207" t="str">
            <v>S. P. Apparels Limited</v>
          </cell>
        </row>
        <row r="110208">
          <cell r="B110208" t="str">
            <v>SPAL</v>
          </cell>
          <cell r="C110208" t="str">
            <v>S. P. Apparels Limited</v>
          </cell>
        </row>
        <row r="110209">
          <cell r="B110209" t="str">
            <v>SPAL</v>
          </cell>
          <cell r="C110209" t="str">
            <v>S. P. Apparels Limited</v>
          </cell>
        </row>
        <row r="110210">
          <cell r="B110210" t="str">
            <v>SPAL</v>
          </cell>
          <cell r="C110210" t="str">
            <v>S. P. Apparels Limited</v>
          </cell>
        </row>
        <row r="110211">
          <cell r="B110211" t="str">
            <v>SPAL</v>
          </cell>
          <cell r="C110211" t="str">
            <v>S. P. Apparels Limited</v>
          </cell>
        </row>
        <row r="110212">
          <cell r="B110212" t="str">
            <v>SPAL</v>
          </cell>
          <cell r="C110212" t="str">
            <v>S. P. Apparels Limited</v>
          </cell>
        </row>
        <row r="110213">
          <cell r="B110213" t="str">
            <v>SPAL</v>
          </cell>
          <cell r="C110213" t="str">
            <v>S. P. Apparels Limited</v>
          </cell>
        </row>
        <row r="110214">
          <cell r="B110214" t="str">
            <v>SPAL</v>
          </cell>
          <cell r="C110214" t="str">
            <v>S. P. Apparels Limited</v>
          </cell>
        </row>
        <row r="110215">
          <cell r="B110215" t="str">
            <v>SPAL</v>
          </cell>
          <cell r="C110215" t="str">
            <v>S. P. Apparels Limited</v>
          </cell>
        </row>
        <row r="110216">
          <cell r="B110216" t="str">
            <v>SPAL</v>
          </cell>
          <cell r="C110216" t="str">
            <v>S. P. Apparels Limited</v>
          </cell>
        </row>
        <row r="110217">
          <cell r="B110217" t="str">
            <v>SPAL</v>
          </cell>
          <cell r="C110217" t="str">
            <v>S. P. Apparels Limited</v>
          </cell>
        </row>
        <row r="110218">
          <cell r="B110218" t="str">
            <v>SPAL</v>
          </cell>
          <cell r="C110218" t="str">
            <v>S. P. Apparels Limited</v>
          </cell>
        </row>
        <row r="110219">
          <cell r="B110219" t="str">
            <v>SPAL</v>
          </cell>
          <cell r="C110219" t="str">
            <v>S. P. Apparels Limited</v>
          </cell>
        </row>
        <row r="110220">
          <cell r="B110220" t="str">
            <v>SPAL</v>
          </cell>
          <cell r="C110220" t="str">
            <v>S. P. Apparels Limited</v>
          </cell>
        </row>
        <row r="110221">
          <cell r="B110221" t="str">
            <v>SPAL</v>
          </cell>
          <cell r="C110221" t="str">
            <v>S. P. Apparels Limited</v>
          </cell>
        </row>
        <row r="110222">
          <cell r="B110222" t="str">
            <v>SPAL</v>
          </cell>
          <cell r="C110222" t="str">
            <v>S. P. Apparels Limited</v>
          </cell>
        </row>
        <row r="110223">
          <cell r="B110223" t="str">
            <v>SPAL</v>
          </cell>
          <cell r="C110223" t="str">
            <v>S. P. Apparels Limited</v>
          </cell>
        </row>
        <row r="110224">
          <cell r="B110224" t="str">
            <v>SPAL</v>
          </cell>
          <cell r="C110224" t="str">
            <v>S. P. Apparels Limited</v>
          </cell>
        </row>
        <row r="110225">
          <cell r="B110225" t="str">
            <v>SPAL</v>
          </cell>
          <cell r="C110225" t="str">
            <v>S. P. Apparels Limited</v>
          </cell>
        </row>
        <row r="110226">
          <cell r="B110226" t="str">
            <v>SPAL</v>
          </cell>
          <cell r="C110226" t="str">
            <v>S. P. Apparels Limited</v>
          </cell>
        </row>
        <row r="110227">
          <cell r="B110227" t="str">
            <v>SPAL</v>
          </cell>
          <cell r="C110227" t="str">
            <v>S. P. Apparels Limited</v>
          </cell>
        </row>
        <row r="110228">
          <cell r="B110228" t="str">
            <v>SPANDANA</v>
          </cell>
          <cell r="C110228" t="str">
            <v>Spandana Sphoorty Financial Limited</v>
          </cell>
        </row>
        <row r="110229">
          <cell r="B110229" t="str">
            <v>SPANDANA</v>
          </cell>
          <cell r="C110229" t="str">
            <v>Spandana Sphoorty Financial Limited</v>
          </cell>
        </row>
        <row r="110230">
          <cell r="B110230" t="str">
            <v>SPANDANA</v>
          </cell>
          <cell r="C110230" t="str">
            <v>Spandana Sphoorty Financial Limited</v>
          </cell>
        </row>
        <row r="110231">
          <cell r="B110231" t="str">
            <v>SPANDANA</v>
          </cell>
          <cell r="C110231" t="str">
            <v>Spandana Sphoorty Financial Limited</v>
          </cell>
        </row>
        <row r="110232">
          <cell r="B110232" t="str">
            <v>SPANDANA</v>
          </cell>
          <cell r="C110232" t="str">
            <v>Spandana Sphoorty Financial Limited</v>
          </cell>
        </row>
        <row r="110233">
          <cell r="B110233" t="str">
            <v>SPANDANA</v>
          </cell>
          <cell r="C110233" t="str">
            <v>Spandana Sphoorty Financial Limited</v>
          </cell>
        </row>
        <row r="110234">
          <cell r="B110234" t="str">
            <v>SPANDANA</v>
          </cell>
          <cell r="C110234" t="str">
            <v>Spandana Sphoorty Financial Limited</v>
          </cell>
        </row>
        <row r="110235">
          <cell r="B110235" t="str">
            <v>SPANDANA</v>
          </cell>
          <cell r="C110235" t="str">
            <v>Spandana Sphoorty Financial Limited</v>
          </cell>
        </row>
        <row r="110236">
          <cell r="B110236" t="str">
            <v>SPANDANA</v>
          </cell>
          <cell r="C110236" t="str">
            <v>Spandana Sphoorty Financial Limited</v>
          </cell>
        </row>
        <row r="110237">
          <cell r="B110237" t="str">
            <v>SPANDANA</v>
          </cell>
          <cell r="C110237" t="str">
            <v>Spandana Sphoorty Financial Limited</v>
          </cell>
        </row>
        <row r="110238">
          <cell r="B110238" t="str">
            <v>SPANDANA</v>
          </cell>
          <cell r="C110238" t="str">
            <v>Spandana Sphoorty Financial Limited</v>
          </cell>
        </row>
        <row r="110239">
          <cell r="B110239" t="str">
            <v>SPANDANA</v>
          </cell>
          <cell r="C110239" t="str">
            <v>Spandana Sphoorty Financial Limited</v>
          </cell>
        </row>
        <row r="110240">
          <cell r="B110240" t="str">
            <v>SPANDANA</v>
          </cell>
          <cell r="C110240" t="str">
            <v>Spandana Sphoorty Financial Limited</v>
          </cell>
        </row>
        <row r="110241">
          <cell r="B110241" t="str">
            <v>SPANDANA</v>
          </cell>
          <cell r="C110241" t="str">
            <v>Spandana Sphoorty Financial Limited</v>
          </cell>
        </row>
        <row r="110242">
          <cell r="B110242" t="str">
            <v>SPANDANA</v>
          </cell>
          <cell r="C110242" t="str">
            <v>Spandana Sphoorty Financial Limited</v>
          </cell>
        </row>
        <row r="110243">
          <cell r="B110243" t="str">
            <v>SPANDANA</v>
          </cell>
          <cell r="C110243" t="str">
            <v>Spandana Sphoorty Financial Limited</v>
          </cell>
        </row>
        <row r="110244">
          <cell r="B110244" t="str">
            <v>SPANDANA</v>
          </cell>
          <cell r="C110244" t="str">
            <v>Spandana Sphoorty Financial Limited</v>
          </cell>
        </row>
        <row r="110245">
          <cell r="B110245" t="str">
            <v>SPANDANA</v>
          </cell>
          <cell r="C110245" t="str">
            <v>Spandana Sphoorty Financial Limited</v>
          </cell>
        </row>
        <row r="110246">
          <cell r="B110246" t="str">
            <v>SPANDANA</v>
          </cell>
          <cell r="C110246" t="str">
            <v>Spandana Sphoorty Financial Limited</v>
          </cell>
        </row>
        <row r="110247">
          <cell r="B110247" t="str">
            <v>SPANDANA</v>
          </cell>
          <cell r="C110247" t="str">
            <v>Spandana Sphoorty Financial Limited</v>
          </cell>
        </row>
        <row r="110248">
          <cell r="B110248" t="str">
            <v>SPANDANA</v>
          </cell>
          <cell r="C110248" t="str">
            <v>Spandana Sphoorty Financial Limited</v>
          </cell>
        </row>
        <row r="110249">
          <cell r="B110249" t="str">
            <v>SPANDANA</v>
          </cell>
          <cell r="C110249" t="str">
            <v>Spandana Sphoorty Financial Limited</v>
          </cell>
        </row>
        <row r="110250">
          <cell r="B110250" t="str">
            <v>SPANDANA</v>
          </cell>
          <cell r="C110250" t="str">
            <v>Spandana Sphoorty Financial Limited</v>
          </cell>
        </row>
        <row r="110251">
          <cell r="B110251" t="str">
            <v>SPANDANA</v>
          </cell>
          <cell r="C110251" t="str">
            <v>Spandana Sphoorty Financial Limited</v>
          </cell>
        </row>
        <row r="110252">
          <cell r="B110252" t="str">
            <v>SPARC</v>
          </cell>
          <cell r="C110252" t="str">
            <v>Sun Pharma Advanced Research Company Limited</v>
          </cell>
        </row>
        <row r="110253">
          <cell r="B110253" t="str">
            <v>SPARC</v>
          </cell>
          <cell r="C110253" t="str">
            <v>Sun Pharma Advanced Research Company Limited</v>
          </cell>
        </row>
        <row r="110254">
          <cell r="B110254" t="str">
            <v>SPARC</v>
          </cell>
          <cell r="C110254" t="str">
            <v>Sun Pharma Advanced Research Company Limited</v>
          </cell>
        </row>
        <row r="110255">
          <cell r="B110255" t="str">
            <v>SPARC</v>
          </cell>
          <cell r="C110255" t="str">
            <v>Sun Pharma Advanced Research Company Limited</v>
          </cell>
        </row>
        <row r="110256">
          <cell r="B110256" t="str">
            <v>SPARC</v>
          </cell>
          <cell r="C110256" t="str">
            <v>Sun Pharma Advanced Research Company Limited</v>
          </cell>
        </row>
        <row r="110257">
          <cell r="B110257" t="str">
            <v>SPARC</v>
          </cell>
          <cell r="C110257" t="str">
            <v>Sun Pharma Advanced Research Company Limited</v>
          </cell>
        </row>
        <row r="110258">
          <cell r="B110258" t="str">
            <v>SPARC</v>
          </cell>
          <cell r="C110258" t="str">
            <v>Sun Pharma Advanced Research Company Limited</v>
          </cell>
        </row>
        <row r="110259">
          <cell r="B110259" t="str">
            <v>SPARC</v>
          </cell>
          <cell r="C110259" t="str">
            <v>Sun Pharma Advanced Research Company Limited</v>
          </cell>
        </row>
        <row r="110260">
          <cell r="B110260" t="str">
            <v>SPARC</v>
          </cell>
          <cell r="C110260" t="str">
            <v>Sun Pharma Advanced Research Company Limited</v>
          </cell>
        </row>
        <row r="110261">
          <cell r="B110261" t="str">
            <v>SPARC</v>
          </cell>
          <cell r="C110261" t="str">
            <v>Sun Pharma Advanced Research Company Limited</v>
          </cell>
        </row>
        <row r="110262">
          <cell r="B110262" t="str">
            <v>SPARC</v>
          </cell>
          <cell r="C110262" t="str">
            <v>Sun Pharma Advanced Research Company Limited</v>
          </cell>
        </row>
        <row r="110263">
          <cell r="B110263" t="str">
            <v>SPARC</v>
          </cell>
          <cell r="C110263" t="str">
            <v>Sun Pharma Advanced Research Company Limited</v>
          </cell>
        </row>
        <row r="110264">
          <cell r="B110264" t="str">
            <v>SPARC</v>
          </cell>
          <cell r="C110264" t="str">
            <v>Sun Pharma Advanced Research Company Limited</v>
          </cell>
        </row>
        <row r="110265">
          <cell r="B110265" t="str">
            <v>SPARC</v>
          </cell>
          <cell r="C110265" t="str">
            <v>Sun Pharma Advanced Research Company Limited</v>
          </cell>
        </row>
        <row r="110266">
          <cell r="B110266" t="str">
            <v>SPARC</v>
          </cell>
          <cell r="C110266" t="str">
            <v>Sun Pharma Advanced Research Company Limited</v>
          </cell>
        </row>
        <row r="110267">
          <cell r="B110267" t="str">
            <v>SPARC</v>
          </cell>
          <cell r="C110267" t="str">
            <v>Sun Pharma Advanced Research Company Limited</v>
          </cell>
        </row>
        <row r="110268">
          <cell r="B110268" t="str">
            <v>SPARC</v>
          </cell>
          <cell r="C110268" t="str">
            <v>Sun Pharma Advanced Research Company Limited</v>
          </cell>
        </row>
        <row r="110269">
          <cell r="B110269" t="str">
            <v>SPARC</v>
          </cell>
          <cell r="C110269" t="str">
            <v>Sun Pharma Advanced Research Company Limited</v>
          </cell>
        </row>
        <row r="110270">
          <cell r="B110270" t="str">
            <v>SPARC</v>
          </cell>
          <cell r="C110270" t="str">
            <v>Sun Pharma Advanced Research Company Limited</v>
          </cell>
        </row>
        <row r="110271">
          <cell r="B110271" t="str">
            <v>SPARC</v>
          </cell>
          <cell r="C110271" t="str">
            <v>Sun Pharma Advanced Research Company Limited</v>
          </cell>
        </row>
        <row r="110272">
          <cell r="B110272" t="str">
            <v>SPARC</v>
          </cell>
          <cell r="C110272" t="str">
            <v>Sun Pharma Advanced Research Company Limited</v>
          </cell>
        </row>
        <row r="110273">
          <cell r="B110273" t="str">
            <v>SPARC</v>
          </cell>
          <cell r="C110273" t="str">
            <v>Sun Pharma Advanced Research Company Limited</v>
          </cell>
        </row>
        <row r="110274">
          <cell r="B110274" t="str">
            <v>SPARC</v>
          </cell>
          <cell r="C110274" t="str">
            <v>Sun Pharma Advanced Research Company Limited</v>
          </cell>
        </row>
        <row r="110275">
          <cell r="B110275" t="str">
            <v>SPARC</v>
          </cell>
          <cell r="C110275" t="str">
            <v>Sun Pharma Advanced Research Company Limited</v>
          </cell>
        </row>
        <row r="110276">
          <cell r="B110276" t="str">
            <v>SPARC</v>
          </cell>
          <cell r="C110276" t="str">
            <v>Sun Pharma Advanced Research Company Limited</v>
          </cell>
        </row>
        <row r="110277">
          <cell r="B110277" t="str">
            <v>SPARC</v>
          </cell>
          <cell r="C110277" t="str">
            <v>Sun Pharma Advanced Research Company Limited</v>
          </cell>
        </row>
        <row r="110278">
          <cell r="B110278" t="str">
            <v>SPARC</v>
          </cell>
          <cell r="C110278" t="str">
            <v>Sun Pharma Advanced Research Company Limited</v>
          </cell>
        </row>
        <row r="110279">
          <cell r="B110279" t="str">
            <v>SPARC</v>
          </cell>
          <cell r="C110279" t="str">
            <v>Sun Pharma Advanced Research Company Limited</v>
          </cell>
        </row>
        <row r="110280">
          <cell r="B110280" t="str">
            <v>SPARC</v>
          </cell>
          <cell r="C110280" t="str">
            <v>Sun Pharma Advanced Research Company Limited</v>
          </cell>
        </row>
        <row r="110281">
          <cell r="B110281" t="str">
            <v>SPARC</v>
          </cell>
          <cell r="C110281" t="str">
            <v>Sun Pharma Advanced Research Company Limited</v>
          </cell>
        </row>
        <row r="110282">
          <cell r="B110282" t="str">
            <v>SPARC</v>
          </cell>
          <cell r="C110282" t="str">
            <v>Sun Pharma Advanced Research Company Limited</v>
          </cell>
        </row>
        <row r="110283">
          <cell r="B110283" t="str">
            <v>SPARC</v>
          </cell>
          <cell r="C110283" t="str">
            <v>Sun Pharma Advanced Research Company Limited</v>
          </cell>
        </row>
        <row r="110284">
          <cell r="B110284" t="str">
            <v>SPARC</v>
          </cell>
          <cell r="C110284" t="str">
            <v>Sun Pharma Advanced Research Company Limited</v>
          </cell>
        </row>
        <row r="110285">
          <cell r="B110285" t="str">
            <v>SPARC</v>
          </cell>
          <cell r="C110285" t="str">
            <v>Sun Pharma Advanced Research Company Limited</v>
          </cell>
        </row>
        <row r="110286">
          <cell r="B110286" t="str">
            <v>SPARC</v>
          </cell>
          <cell r="C110286" t="str">
            <v>Sun Pharma Advanced Research Company Limited</v>
          </cell>
        </row>
        <row r="110287">
          <cell r="B110287" t="str">
            <v>SPARC</v>
          </cell>
          <cell r="C110287" t="str">
            <v>Sun Pharma Advanced Research Company Limited</v>
          </cell>
        </row>
        <row r="110288">
          <cell r="B110288" t="str">
            <v>SPARTEK</v>
          </cell>
          <cell r="C110288" t="str">
            <v>Spartek Ceramics (I) Limited</v>
          </cell>
        </row>
        <row r="110289">
          <cell r="B110289" t="str">
            <v>SPARTEK</v>
          </cell>
          <cell r="C110289" t="str">
            <v>Spartek Ceramics (I) Limited</v>
          </cell>
        </row>
        <row r="110290">
          <cell r="B110290" t="str">
            <v>SPARTEK</v>
          </cell>
          <cell r="C110290" t="str">
            <v>Spartek Ceramics (I) Limited</v>
          </cell>
        </row>
        <row r="110291">
          <cell r="B110291" t="str">
            <v>SPARTEK</v>
          </cell>
          <cell r="C110291" t="str">
            <v>Spartek Ceramics (I) Limited</v>
          </cell>
        </row>
        <row r="110292">
          <cell r="B110292" t="str">
            <v>SPARTEK</v>
          </cell>
          <cell r="C110292" t="str">
            <v>Spartek Ceramics (I) Limited</v>
          </cell>
        </row>
        <row r="110293">
          <cell r="B110293" t="str">
            <v>SPARTEK</v>
          </cell>
          <cell r="C110293" t="str">
            <v>Spartek Ceramics (I) Limited</v>
          </cell>
        </row>
        <row r="110294">
          <cell r="B110294" t="str">
            <v>SPARTEK</v>
          </cell>
          <cell r="C110294" t="str">
            <v>Spartek Ceramics (I) Limited</v>
          </cell>
        </row>
        <row r="110295">
          <cell r="B110295" t="str">
            <v>SPARTEK</v>
          </cell>
          <cell r="C110295" t="str">
            <v>Spartek Ceramics (I) Limited</v>
          </cell>
        </row>
        <row r="110296">
          <cell r="B110296" t="str">
            <v>SPARTEK</v>
          </cell>
          <cell r="C110296" t="str">
            <v>Spartek Ceramics (I) Limited</v>
          </cell>
        </row>
        <row r="110297">
          <cell r="B110297" t="str">
            <v>SPARTEK</v>
          </cell>
          <cell r="C110297" t="str">
            <v>Spartek Ceramics (I) Limited</v>
          </cell>
        </row>
        <row r="110298">
          <cell r="B110298" t="str">
            <v>SPARTEK</v>
          </cell>
          <cell r="C110298" t="str">
            <v>Spartek Ceramics (I) Limited</v>
          </cell>
        </row>
        <row r="110299">
          <cell r="B110299" t="str">
            <v>SPARTEK</v>
          </cell>
          <cell r="C110299" t="str">
            <v>Spartek Ceramics (I) Limited</v>
          </cell>
        </row>
        <row r="110300">
          <cell r="B110300" t="str">
            <v>SPCENET</v>
          </cell>
          <cell r="C110300" t="str">
            <v>Spacenet Enterprises India Limited</v>
          </cell>
        </row>
        <row r="110301">
          <cell r="B110301" t="str">
            <v>SPCENET</v>
          </cell>
          <cell r="C110301" t="str">
            <v>Spacenet Enterprises India Limited</v>
          </cell>
        </row>
        <row r="110302">
          <cell r="B110302" t="str">
            <v>SPCENET</v>
          </cell>
          <cell r="C110302" t="str">
            <v>Spacenet Enterprises India Limited</v>
          </cell>
        </row>
        <row r="110303">
          <cell r="B110303" t="str">
            <v>SPCENET</v>
          </cell>
          <cell r="C110303" t="str">
            <v>Spacenet Enterprises India Limited</v>
          </cell>
        </row>
        <row r="110304">
          <cell r="B110304" t="str">
            <v>SPCENET</v>
          </cell>
          <cell r="C110304" t="str">
            <v>Spacenet Enterprises India Limited</v>
          </cell>
        </row>
        <row r="110305">
          <cell r="B110305" t="str">
            <v>SPCENET</v>
          </cell>
          <cell r="C110305" t="str">
            <v>Spacenet Enterprises India Limited</v>
          </cell>
        </row>
        <row r="110306">
          <cell r="B110306" t="str">
            <v>SPCENET</v>
          </cell>
          <cell r="C110306" t="str">
            <v>Spacenet Enterprises India Limited</v>
          </cell>
        </row>
        <row r="110307">
          <cell r="B110307" t="str">
            <v>SPCENET</v>
          </cell>
          <cell r="C110307" t="str">
            <v>Spacenet Enterprises India Limited</v>
          </cell>
        </row>
        <row r="110308">
          <cell r="B110308" t="str">
            <v>SPCENET</v>
          </cell>
          <cell r="C110308" t="str">
            <v>Spacenet Enterprises India Limited</v>
          </cell>
        </row>
        <row r="110309">
          <cell r="B110309" t="str">
            <v>SPCENET</v>
          </cell>
          <cell r="C110309" t="str">
            <v>Spacenet Enterprises India Limited</v>
          </cell>
        </row>
        <row r="110310">
          <cell r="B110310" t="str">
            <v>SPCENET</v>
          </cell>
          <cell r="C110310" t="str">
            <v>Spacenet Enterprises India Limited</v>
          </cell>
        </row>
        <row r="110311">
          <cell r="B110311" t="str">
            <v>SPCENET</v>
          </cell>
          <cell r="C110311" t="str">
            <v>Spacenet Enterprises India Limited</v>
          </cell>
        </row>
        <row r="110312">
          <cell r="B110312" t="str">
            <v>SPCENET</v>
          </cell>
          <cell r="C110312" t="str">
            <v>Spacenet Enterprises India Limited</v>
          </cell>
        </row>
        <row r="110313">
          <cell r="B110313" t="str">
            <v>SPCENET</v>
          </cell>
          <cell r="C110313" t="str">
            <v>Spacenet Enterprises India Limited</v>
          </cell>
        </row>
        <row r="110314">
          <cell r="B110314" t="str">
            <v>SPCENET</v>
          </cell>
          <cell r="C110314" t="str">
            <v>Spacenet Enterprises India Limited</v>
          </cell>
        </row>
        <row r="110315">
          <cell r="B110315" t="str">
            <v>SPCENET</v>
          </cell>
          <cell r="C110315" t="str">
            <v>Spacenet Enterprises India Limited</v>
          </cell>
        </row>
        <row r="110316">
          <cell r="B110316" t="str">
            <v>SPCENET</v>
          </cell>
          <cell r="C110316" t="str">
            <v>Spacenet Enterprises India Limited</v>
          </cell>
        </row>
        <row r="110317">
          <cell r="B110317" t="str">
            <v>SPCENET</v>
          </cell>
          <cell r="C110317" t="str">
            <v>Spacenet Enterprises India Limited</v>
          </cell>
        </row>
        <row r="110318">
          <cell r="B110318" t="str">
            <v>SPCENET</v>
          </cell>
          <cell r="C110318" t="str">
            <v>Spacenet Enterprises India Limited</v>
          </cell>
        </row>
        <row r="110319">
          <cell r="B110319" t="str">
            <v>SPCENET</v>
          </cell>
          <cell r="C110319" t="str">
            <v>Spacenet Enterprises India Limited</v>
          </cell>
        </row>
        <row r="110320">
          <cell r="B110320" t="str">
            <v>SPCENET</v>
          </cell>
          <cell r="C110320" t="str">
            <v>Spacenet Enterprises India Limited</v>
          </cell>
        </row>
        <row r="110321">
          <cell r="B110321" t="str">
            <v>SPCENET</v>
          </cell>
          <cell r="C110321" t="str">
            <v>Spacenet Enterprises India Limited</v>
          </cell>
        </row>
        <row r="110322">
          <cell r="B110322" t="str">
            <v>SPCENET</v>
          </cell>
          <cell r="C110322" t="str">
            <v>Spacenet Enterprises India Limited</v>
          </cell>
        </row>
        <row r="110323">
          <cell r="B110323" t="str">
            <v>SPCENET</v>
          </cell>
          <cell r="C110323" t="str">
            <v>Spacenet Enterprises India Limited</v>
          </cell>
        </row>
        <row r="110324">
          <cell r="B110324" t="str">
            <v>SPCENET</v>
          </cell>
          <cell r="C110324" t="str">
            <v>Spacenet Enterprises India Limited</v>
          </cell>
        </row>
        <row r="110325">
          <cell r="B110325" t="str">
            <v>SPCENET</v>
          </cell>
          <cell r="C110325" t="str">
            <v>Spacenet Enterprises India Limited</v>
          </cell>
        </row>
        <row r="110326">
          <cell r="B110326" t="str">
            <v>SPCENET</v>
          </cell>
          <cell r="C110326" t="str">
            <v>Spacenet Enterprises India Limited</v>
          </cell>
        </row>
        <row r="110327">
          <cell r="B110327" t="str">
            <v>SPCENET</v>
          </cell>
          <cell r="C110327" t="str">
            <v>Spacenet Enterprises India Limited</v>
          </cell>
        </row>
        <row r="110328">
          <cell r="B110328" t="str">
            <v>SPCENET</v>
          </cell>
          <cell r="C110328" t="str">
            <v>Spacenet Enterprises India Limited</v>
          </cell>
        </row>
        <row r="110329">
          <cell r="B110329" t="str">
            <v>SPCENET</v>
          </cell>
          <cell r="C110329" t="str">
            <v>Spacenet Enterprises India Limited</v>
          </cell>
        </row>
        <row r="110330">
          <cell r="B110330" t="str">
            <v>SPCENET</v>
          </cell>
          <cell r="C110330" t="str">
            <v>Spacenet Enterprises India Limited</v>
          </cell>
        </row>
        <row r="110331">
          <cell r="B110331" t="str">
            <v>SPCENET</v>
          </cell>
          <cell r="C110331" t="str">
            <v>Spacenet Enterprises India Limited</v>
          </cell>
        </row>
        <row r="110332">
          <cell r="B110332" t="str">
            <v>SPCENET</v>
          </cell>
          <cell r="C110332" t="str">
            <v>Spacenet Enterprises India Limited</v>
          </cell>
        </row>
        <row r="110333">
          <cell r="B110333" t="str">
            <v>SPCENET</v>
          </cell>
          <cell r="C110333" t="str">
            <v>Spacenet Enterprises India Limited</v>
          </cell>
        </row>
        <row r="110334">
          <cell r="B110334" t="str">
            <v>SPCENET</v>
          </cell>
          <cell r="C110334" t="str">
            <v>Spacenet Enterprises India Limited</v>
          </cell>
        </row>
        <row r="110335">
          <cell r="B110335" t="str">
            <v>SPCENET</v>
          </cell>
          <cell r="C110335" t="str">
            <v>Spacenet Enterprises India Limited</v>
          </cell>
        </row>
        <row r="110336">
          <cell r="B110336" t="str">
            <v>SPECIALITY</v>
          </cell>
          <cell r="C110336" t="str">
            <v>Speciality Restaurants Limited</v>
          </cell>
        </row>
        <row r="110337">
          <cell r="B110337" t="str">
            <v>SPECIALITY</v>
          </cell>
          <cell r="C110337" t="str">
            <v>Speciality Restaurants Limited</v>
          </cell>
        </row>
        <row r="110338">
          <cell r="B110338" t="str">
            <v>SPECIALITY</v>
          </cell>
          <cell r="C110338" t="str">
            <v>Speciality Restaurants Limited</v>
          </cell>
        </row>
        <row r="110339">
          <cell r="B110339" t="str">
            <v>SPECIALITY</v>
          </cell>
          <cell r="C110339" t="str">
            <v>Speciality Restaurants Limited</v>
          </cell>
        </row>
        <row r="110340">
          <cell r="B110340" t="str">
            <v>SPECIALITY</v>
          </cell>
          <cell r="C110340" t="str">
            <v>Speciality Restaurants Limited</v>
          </cell>
        </row>
        <row r="110341">
          <cell r="B110341" t="str">
            <v>SPECIALITY</v>
          </cell>
          <cell r="C110341" t="str">
            <v>Speciality Restaurants Limited</v>
          </cell>
        </row>
        <row r="110342">
          <cell r="B110342" t="str">
            <v>SPECIALITY</v>
          </cell>
          <cell r="C110342" t="str">
            <v>Speciality Restaurants Limited</v>
          </cell>
        </row>
        <row r="110343">
          <cell r="B110343" t="str">
            <v>SPECIALITY</v>
          </cell>
          <cell r="C110343" t="str">
            <v>Speciality Restaurants Limited</v>
          </cell>
        </row>
        <row r="110344">
          <cell r="B110344" t="str">
            <v>SPECIALITY</v>
          </cell>
          <cell r="C110344" t="str">
            <v>Speciality Restaurants Limited</v>
          </cell>
        </row>
        <row r="110345">
          <cell r="B110345" t="str">
            <v>SPECIALITY</v>
          </cell>
          <cell r="C110345" t="str">
            <v>Speciality Restaurants Limited</v>
          </cell>
        </row>
        <row r="110346">
          <cell r="B110346" t="str">
            <v>SPECIALITY</v>
          </cell>
          <cell r="C110346" t="str">
            <v>Speciality Restaurants Limited</v>
          </cell>
        </row>
        <row r="110347">
          <cell r="B110347" t="str">
            <v>SPECIALITY</v>
          </cell>
          <cell r="C110347" t="str">
            <v>Speciality Restaurants Limited</v>
          </cell>
        </row>
        <row r="110348">
          <cell r="B110348" t="str">
            <v>SPECIALITY</v>
          </cell>
          <cell r="C110348" t="str">
            <v>Speciality Restaurants Limited</v>
          </cell>
        </row>
        <row r="110349">
          <cell r="B110349" t="str">
            <v>SPECIALITY</v>
          </cell>
          <cell r="C110349" t="str">
            <v>Speciality Restaurants Limited</v>
          </cell>
        </row>
        <row r="110350">
          <cell r="B110350" t="str">
            <v>SPECIALITY</v>
          </cell>
          <cell r="C110350" t="str">
            <v>Speciality Restaurants Limited</v>
          </cell>
        </row>
        <row r="110351">
          <cell r="B110351" t="str">
            <v>SPECIALITY</v>
          </cell>
          <cell r="C110351" t="str">
            <v>Speciality Restaurants Limited</v>
          </cell>
        </row>
        <row r="110352">
          <cell r="B110352" t="str">
            <v>SPECIALITY</v>
          </cell>
          <cell r="C110352" t="str">
            <v>Speciality Restaurants Limited</v>
          </cell>
        </row>
        <row r="110353">
          <cell r="B110353" t="str">
            <v>SPECIALITY</v>
          </cell>
          <cell r="C110353" t="str">
            <v>Speciality Restaurants Limited</v>
          </cell>
        </row>
        <row r="110354">
          <cell r="B110354" t="str">
            <v>SPECIALITY</v>
          </cell>
          <cell r="C110354" t="str">
            <v>Speciality Restaurants Limited</v>
          </cell>
        </row>
        <row r="110355">
          <cell r="B110355" t="str">
            <v>SPECIALITY</v>
          </cell>
          <cell r="C110355" t="str">
            <v>Speciality Restaurants Limited</v>
          </cell>
        </row>
        <row r="110356">
          <cell r="B110356" t="str">
            <v>SPECIALITY</v>
          </cell>
          <cell r="C110356" t="str">
            <v>Speciality Restaurants Limited</v>
          </cell>
        </row>
        <row r="110357">
          <cell r="B110357" t="str">
            <v>SPECIALITY</v>
          </cell>
          <cell r="C110357" t="str">
            <v>Speciality Restaurants Limited</v>
          </cell>
        </row>
        <row r="110358">
          <cell r="B110358" t="str">
            <v>SPECIALITY</v>
          </cell>
          <cell r="C110358" t="str">
            <v>Speciality Restaurants Limited</v>
          </cell>
        </row>
        <row r="110359">
          <cell r="B110359" t="str">
            <v>SPECIALITY</v>
          </cell>
          <cell r="C110359" t="str">
            <v>Speciality Restaurants Limited</v>
          </cell>
        </row>
        <row r="110360">
          <cell r="B110360" t="str">
            <v>SPECIALITY</v>
          </cell>
          <cell r="C110360" t="str">
            <v>Speciality Restaurants Limited</v>
          </cell>
        </row>
        <row r="110361">
          <cell r="B110361" t="str">
            <v>SPECIALITY</v>
          </cell>
          <cell r="C110361" t="str">
            <v>Speciality Restaurants Limited</v>
          </cell>
        </row>
        <row r="110362">
          <cell r="B110362" t="str">
            <v>SPECIALITY</v>
          </cell>
          <cell r="C110362" t="str">
            <v>Speciality Restaurants Limited</v>
          </cell>
        </row>
        <row r="110363">
          <cell r="B110363" t="str">
            <v>SPECIALITY</v>
          </cell>
          <cell r="C110363" t="str">
            <v>Speciality Restaurants Limited</v>
          </cell>
        </row>
        <row r="110364">
          <cell r="B110364" t="str">
            <v>SPECIALITY</v>
          </cell>
          <cell r="C110364" t="str">
            <v>Speciality Restaurants Limited</v>
          </cell>
        </row>
        <row r="110365">
          <cell r="B110365" t="str">
            <v>SPECIALITY</v>
          </cell>
          <cell r="C110365" t="str">
            <v>Speciality Restaurants Limited</v>
          </cell>
        </row>
        <row r="110366">
          <cell r="B110366" t="str">
            <v>SPECIALITY</v>
          </cell>
          <cell r="C110366" t="str">
            <v>Speciality Restaurants Limited</v>
          </cell>
        </row>
        <row r="110367">
          <cell r="B110367" t="str">
            <v>SPECIALITY</v>
          </cell>
          <cell r="C110367" t="str">
            <v>Speciality Restaurants Limited</v>
          </cell>
        </row>
        <row r="110368">
          <cell r="B110368" t="str">
            <v>SPECIALITY</v>
          </cell>
          <cell r="C110368" t="str">
            <v>Speciality Restaurants Limited</v>
          </cell>
        </row>
        <row r="110369">
          <cell r="B110369" t="str">
            <v>SPECIALITY</v>
          </cell>
          <cell r="C110369" t="str">
            <v>Speciality Restaurants Limited</v>
          </cell>
        </row>
        <row r="110370">
          <cell r="B110370" t="str">
            <v>SPECIALITY</v>
          </cell>
          <cell r="C110370" t="str">
            <v>Speciality Restaurants Limited</v>
          </cell>
        </row>
        <row r="110371">
          <cell r="B110371" t="str">
            <v>SPECIALITY</v>
          </cell>
          <cell r="C110371" t="str">
            <v>Speciality Restaurants Limited</v>
          </cell>
        </row>
        <row r="110372">
          <cell r="B110372" t="str">
            <v>SPECIALSTL</v>
          </cell>
          <cell r="C110372" t="str">
            <v>Tata SSL Limited</v>
          </cell>
        </row>
        <row r="110373">
          <cell r="B110373" t="str">
            <v>SPECIALSTL</v>
          </cell>
          <cell r="C110373" t="str">
            <v>Tata SSL Limited</v>
          </cell>
        </row>
        <row r="110374">
          <cell r="B110374" t="str">
            <v>SPECIALSTL</v>
          </cell>
          <cell r="C110374" t="str">
            <v>Tata SSL Limited</v>
          </cell>
        </row>
        <row r="110375">
          <cell r="B110375" t="str">
            <v>SPECIALSTL</v>
          </cell>
          <cell r="C110375" t="str">
            <v>Tata SSL Limited</v>
          </cell>
        </row>
        <row r="110376">
          <cell r="B110376" t="str">
            <v>SPECIALSTL</v>
          </cell>
          <cell r="C110376" t="str">
            <v>Tata SSL Limited</v>
          </cell>
        </row>
        <row r="110377">
          <cell r="B110377" t="str">
            <v>SPECIALSTL</v>
          </cell>
          <cell r="C110377" t="str">
            <v>Tata SSL Limited</v>
          </cell>
        </row>
        <row r="110378">
          <cell r="B110378" t="str">
            <v>SPECIALSTL</v>
          </cell>
          <cell r="C110378" t="str">
            <v>Tata SSL Limited</v>
          </cell>
        </row>
        <row r="110379">
          <cell r="B110379" t="str">
            <v>SPECIALSTL</v>
          </cell>
          <cell r="C110379" t="str">
            <v>Tata SSL Limited</v>
          </cell>
        </row>
        <row r="110380">
          <cell r="B110380" t="str">
            <v>SPECIALSTL</v>
          </cell>
          <cell r="C110380" t="str">
            <v>Tata SSL Limited</v>
          </cell>
        </row>
        <row r="110381">
          <cell r="B110381" t="str">
            <v>SPECIALSTL</v>
          </cell>
          <cell r="C110381" t="str">
            <v>Tata SSL Limited</v>
          </cell>
        </row>
        <row r="110382">
          <cell r="B110382" t="str">
            <v>SPECIALSTL</v>
          </cell>
          <cell r="C110382" t="str">
            <v>Tata SSL Limited</v>
          </cell>
        </row>
        <row r="110383">
          <cell r="B110383" t="str">
            <v>SPECIALSTL</v>
          </cell>
          <cell r="C110383" t="str">
            <v>Tata SSL Limited</v>
          </cell>
        </row>
        <row r="110384">
          <cell r="B110384" t="str">
            <v>SPECIALSTL</v>
          </cell>
          <cell r="C110384" t="str">
            <v>Tata SSL Limited</v>
          </cell>
        </row>
        <row r="110385">
          <cell r="B110385" t="str">
            <v>SPECIALSTL</v>
          </cell>
          <cell r="C110385" t="str">
            <v>Tata SSL Limited</v>
          </cell>
        </row>
        <row r="110386">
          <cell r="B110386" t="str">
            <v>SPECIALSTL</v>
          </cell>
          <cell r="C110386" t="str">
            <v>Tata SSL Limited</v>
          </cell>
        </row>
        <row r="110387">
          <cell r="B110387" t="str">
            <v>SPECIALSTL</v>
          </cell>
          <cell r="C110387" t="str">
            <v>Tata SSL Limited</v>
          </cell>
        </row>
        <row r="110388">
          <cell r="B110388" t="str">
            <v>SPECIALSTL</v>
          </cell>
          <cell r="C110388" t="str">
            <v>Tata SSL Limited</v>
          </cell>
        </row>
        <row r="110389">
          <cell r="B110389" t="str">
            <v>SPECIALSTL</v>
          </cell>
          <cell r="C110389" t="str">
            <v>Tata SSL Limited</v>
          </cell>
        </row>
        <row r="110390">
          <cell r="B110390" t="str">
            <v>SPECIALSTL</v>
          </cell>
          <cell r="C110390" t="str">
            <v>Tata SSL Limited</v>
          </cell>
        </row>
        <row r="110391">
          <cell r="B110391" t="str">
            <v>SPECIALSTL</v>
          </cell>
          <cell r="C110391" t="str">
            <v>Tata SSL Limited</v>
          </cell>
        </row>
        <row r="110392">
          <cell r="B110392" t="str">
            <v>SPECIALSTL</v>
          </cell>
          <cell r="C110392" t="str">
            <v>Tata SSL Limited</v>
          </cell>
        </row>
        <row r="110393">
          <cell r="B110393" t="str">
            <v>SPECIALSTL</v>
          </cell>
          <cell r="C110393" t="str">
            <v>Tata SSL Limited</v>
          </cell>
        </row>
        <row r="110394">
          <cell r="B110394" t="str">
            <v>SPECIALSTL</v>
          </cell>
          <cell r="C110394" t="str">
            <v>Tata SSL Limited</v>
          </cell>
        </row>
        <row r="110395">
          <cell r="B110395" t="str">
            <v>SPECIALSTL</v>
          </cell>
          <cell r="C110395" t="str">
            <v>Tata SSL Limited</v>
          </cell>
        </row>
        <row r="110396">
          <cell r="B110396" t="str">
            <v>SPECTRUM</v>
          </cell>
          <cell r="C110396" t="str">
            <v>Spectrum Electrical Industries Limited</v>
          </cell>
        </row>
        <row r="110397">
          <cell r="B110397" t="str">
            <v>SPECTRUM</v>
          </cell>
          <cell r="C110397" t="str">
            <v>Spectrum Electrical Industries Limited</v>
          </cell>
        </row>
        <row r="110398">
          <cell r="B110398" t="str">
            <v>SPECTRUM</v>
          </cell>
          <cell r="C110398" t="str">
            <v>Spectrum Electrical Industries Limited</v>
          </cell>
        </row>
        <row r="110399">
          <cell r="B110399" t="str">
            <v>SPECTRUM</v>
          </cell>
          <cell r="C110399" t="str">
            <v>Spectrum Electrical Industries Limited</v>
          </cell>
        </row>
        <row r="110400">
          <cell r="B110400" t="str">
            <v>SPECTRUM</v>
          </cell>
          <cell r="C110400" t="str">
            <v>Spectrum Electrical Industries Limited</v>
          </cell>
        </row>
        <row r="110401">
          <cell r="B110401" t="str">
            <v>SPECTRUM</v>
          </cell>
          <cell r="C110401" t="str">
            <v>Spectrum Electrical Industries Limited</v>
          </cell>
        </row>
        <row r="110402">
          <cell r="B110402" t="str">
            <v>SPECTRUM</v>
          </cell>
          <cell r="C110402" t="str">
            <v>Spectrum Electrical Industries Limited</v>
          </cell>
        </row>
        <row r="110403">
          <cell r="B110403" t="str">
            <v>SPECTRUM</v>
          </cell>
          <cell r="C110403" t="str">
            <v>Spectrum Electrical Industries Limited</v>
          </cell>
        </row>
        <row r="110404">
          <cell r="B110404" t="str">
            <v>SPECTRUM</v>
          </cell>
          <cell r="C110404" t="str">
            <v>Spectrum Electrical Industries Limited</v>
          </cell>
        </row>
        <row r="110405">
          <cell r="B110405" t="str">
            <v>SPECTRUM</v>
          </cell>
          <cell r="C110405" t="str">
            <v>Spectrum Electrical Industries Limited</v>
          </cell>
        </row>
        <row r="110406">
          <cell r="B110406" t="str">
            <v>SPECTRUM</v>
          </cell>
          <cell r="C110406" t="str">
            <v>Spectrum Electrical Industries Limited</v>
          </cell>
        </row>
        <row r="110407">
          <cell r="B110407" t="str">
            <v>SPECTRUM</v>
          </cell>
          <cell r="C110407" t="str">
            <v>Spectrum Electrical Industries Limited</v>
          </cell>
        </row>
        <row r="110408">
          <cell r="B110408" t="str">
            <v>SPECTRUM</v>
          </cell>
          <cell r="C110408" t="str">
            <v>Spectrum Electrical Industries Limited</v>
          </cell>
        </row>
        <row r="110409">
          <cell r="B110409" t="str">
            <v>SPECTRUM</v>
          </cell>
          <cell r="C110409" t="str">
            <v>Spectrum Electrical Industries Limited</v>
          </cell>
        </row>
        <row r="110410">
          <cell r="B110410" t="str">
            <v>SPECTRUM</v>
          </cell>
          <cell r="C110410" t="str">
            <v>Spectrum Electrical Industries Limited</v>
          </cell>
        </row>
        <row r="110411">
          <cell r="B110411" t="str">
            <v>SPECTRUM</v>
          </cell>
          <cell r="C110411" t="str">
            <v>Spectrum Electrical Industries Limited</v>
          </cell>
        </row>
        <row r="110412">
          <cell r="B110412" t="str">
            <v>SPECTRUM</v>
          </cell>
          <cell r="C110412" t="str">
            <v>Spectrum Electrical Industries Limited</v>
          </cell>
        </row>
        <row r="110413">
          <cell r="B110413" t="str">
            <v>SPECTRUM</v>
          </cell>
          <cell r="C110413" t="str">
            <v>Spectrum Electrical Industries Limited</v>
          </cell>
        </row>
        <row r="110414">
          <cell r="B110414" t="str">
            <v>SPECTRUM</v>
          </cell>
          <cell r="C110414" t="str">
            <v>Spectrum Electrical Industries Limited</v>
          </cell>
        </row>
        <row r="110415">
          <cell r="B110415" t="str">
            <v>SPECTRUM</v>
          </cell>
          <cell r="C110415" t="str">
            <v>Spectrum Electrical Industries Limited</v>
          </cell>
        </row>
        <row r="110416">
          <cell r="B110416" t="str">
            <v>SPECTRUM</v>
          </cell>
          <cell r="C110416" t="str">
            <v>Spectrum Electrical Industries Limited</v>
          </cell>
        </row>
        <row r="110417">
          <cell r="B110417" t="str">
            <v>SPECTRUM</v>
          </cell>
          <cell r="C110417" t="str">
            <v>Spectrum Electrical Industries Limited</v>
          </cell>
        </row>
        <row r="110418">
          <cell r="B110418" t="str">
            <v>SPECTRUM</v>
          </cell>
          <cell r="C110418" t="str">
            <v>Spectrum Electrical Industries Limited</v>
          </cell>
        </row>
        <row r="110419">
          <cell r="B110419" t="str">
            <v>SPECTRUM</v>
          </cell>
          <cell r="C110419" t="str">
            <v>Spectrum Electrical Industries Limited</v>
          </cell>
        </row>
        <row r="110420">
          <cell r="B110420" t="str">
            <v>SPECTRUM</v>
          </cell>
          <cell r="C110420" t="str">
            <v>Spectrum Electrical Industries Limited</v>
          </cell>
        </row>
        <row r="110421">
          <cell r="B110421" t="str">
            <v>SPECTRUM</v>
          </cell>
          <cell r="C110421" t="str">
            <v>Spectrum Electrical Industries Limited</v>
          </cell>
        </row>
        <row r="110422">
          <cell r="B110422" t="str">
            <v>SPECTRUM</v>
          </cell>
          <cell r="C110422" t="str">
            <v>Spectrum Electrical Industries Limited</v>
          </cell>
        </row>
        <row r="110423">
          <cell r="B110423" t="str">
            <v>SPECTRUM</v>
          </cell>
          <cell r="C110423" t="str">
            <v>Spectrum Electrical Industries Limited</v>
          </cell>
        </row>
        <row r="110424">
          <cell r="B110424" t="str">
            <v>SPECTRUM</v>
          </cell>
          <cell r="C110424" t="str">
            <v>Spectrum Electrical Industries Limited</v>
          </cell>
        </row>
        <row r="110425">
          <cell r="B110425" t="str">
            <v>SPECTRUM</v>
          </cell>
          <cell r="C110425" t="str">
            <v>Spectrum Electrical Industries Limited</v>
          </cell>
        </row>
        <row r="110426">
          <cell r="B110426" t="str">
            <v>SPECTRUM</v>
          </cell>
          <cell r="C110426" t="str">
            <v>Spectrum Electrical Industries Limited</v>
          </cell>
        </row>
        <row r="110427">
          <cell r="B110427" t="str">
            <v>SPECTRUM</v>
          </cell>
          <cell r="C110427" t="str">
            <v>Spectrum Electrical Industries Limited</v>
          </cell>
        </row>
        <row r="110428">
          <cell r="B110428" t="str">
            <v>SPECTRUM</v>
          </cell>
          <cell r="C110428" t="str">
            <v>Spectrum Electrical Industries Limited</v>
          </cell>
        </row>
        <row r="110429">
          <cell r="B110429" t="str">
            <v>SPECTRUM</v>
          </cell>
          <cell r="C110429" t="str">
            <v>Spectrum Electrical Industries Limited</v>
          </cell>
        </row>
        <row r="110430">
          <cell r="B110430" t="str">
            <v>SPECTRUM</v>
          </cell>
          <cell r="C110430" t="str">
            <v>Spectrum Electrical Industries Limited</v>
          </cell>
        </row>
        <row r="110431">
          <cell r="B110431" t="str">
            <v>SPECTRUM</v>
          </cell>
          <cell r="C110431" t="str">
            <v>Spectrum Electrical Industries Limited</v>
          </cell>
        </row>
        <row r="110432">
          <cell r="B110432" t="str">
            <v>SPENCER-RE</v>
          </cell>
          <cell r="C110432" t="str">
            <v>Spencer's Retail Limited-Rights Entitlement</v>
          </cell>
        </row>
        <row r="110433">
          <cell r="B110433" t="str">
            <v>SPENCER-RE</v>
          </cell>
          <cell r="C110433" t="str">
            <v>Spencer's Retail Limited-Rights Entitlement</v>
          </cell>
        </row>
        <row r="110434">
          <cell r="B110434" t="str">
            <v>SPENCER-RE</v>
          </cell>
          <cell r="C110434" t="str">
            <v>Spencer's Retail Limited-Rights Entitlement</v>
          </cell>
        </row>
        <row r="110435">
          <cell r="B110435" t="str">
            <v>SPENCER-RE</v>
          </cell>
          <cell r="C110435" t="str">
            <v>Spencer's Retail Limited-Rights Entitlement</v>
          </cell>
        </row>
        <row r="110436">
          <cell r="B110436" t="str">
            <v>SPENCER-RE</v>
          </cell>
          <cell r="C110436" t="str">
            <v>Spencer's Retail Limited-Rights Entitlement</v>
          </cell>
        </row>
        <row r="110437">
          <cell r="B110437" t="str">
            <v>SPENCER-RE</v>
          </cell>
          <cell r="C110437" t="str">
            <v>Spencer's Retail Limited-Rights Entitlement</v>
          </cell>
        </row>
        <row r="110438">
          <cell r="B110438" t="str">
            <v>SPENCER-RE</v>
          </cell>
          <cell r="C110438" t="str">
            <v>Spencer's Retail Limited-Rights Entitlement</v>
          </cell>
        </row>
        <row r="110439">
          <cell r="B110439" t="str">
            <v>SPENCER-RE</v>
          </cell>
          <cell r="C110439" t="str">
            <v>Spencer's Retail Limited-Rights Entitlement</v>
          </cell>
        </row>
        <row r="110440">
          <cell r="B110440" t="str">
            <v>SPENCER-RE</v>
          </cell>
          <cell r="C110440" t="str">
            <v>Spencer's Retail Limited-Rights Entitlement</v>
          </cell>
        </row>
        <row r="110441">
          <cell r="B110441" t="str">
            <v>SPENCER-RE</v>
          </cell>
          <cell r="C110441" t="str">
            <v>Spencer's Retail Limited-Rights Entitlement</v>
          </cell>
        </row>
        <row r="110442">
          <cell r="B110442" t="str">
            <v>SPENCER-RE</v>
          </cell>
          <cell r="C110442" t="str">
            <v>Spencer's Retail Limited-Rights Entitlement</v>
          </cell>
        </row>
        <row r="110443">
          <cell r="B110443" t="str">
            <v>SPENCER-RE</v>
          </cell>
          <cell r="C110443" t="str">
            <v>Spencer's Retail Limited-Rights Entitlement</v>
          </cell>
        </row>
        <row r="110444">
          <cell r="B110444" t="str">
            <v>SPENCER-RE</v>
          </cell>
          <cell r="C110444" t="str">
            <v>Spencer's Retail Limited-Rights Entitlement</v>
          </cell>
        </row>
        <row r="110445">
          <cell r="B110445" t="str">
            <v>SPENCER-RE</v>
          </cell>
          <cell r="C110445" t="str">
            <v>Spencer's Retail Limited-Rights Entitlement</v>
          </cell>
        </row>
        <row r="110446">
          <cell r="B110446" t="str">
            <v>SPENCER-RE</v>
          </cell>
          <cell r="C110446" t="str">
            <v>Spencer's Retail Limited-Rights Entitlement</v>
          </cell>
        </row>
        <row r="110447">
          <cell r="B110447" t="str">
            <v>SPENCER-RE</v>
          </cell>
          <cell r="C110447" t="str">
            <v>Spencer's Retail Limited-Rights Entitlement</v>
          </cell>
        </row>
        <row r="110448">
          <cell r="B110448" t="str">
            <v>SPENCER-RE</v>
          </cell>
          <cell r="C110448" t="str">
            <v>Spencer's Retail Limited-Rights Entitlement</v>
          </cell>
        </row>
        <row r="110449">
          <cell r="B110449" t="str">
            <v>SPENCER-RE</v>
          </cell>
          <cell r="C110449" t="str">
            <v>Spencer's Retail Limited-Rights Entitlement</v>
          </cell>
        </row>
        <row r="110450">
          <cell r="B110450" t="str">
            <v>SPENCER-RE</v>
          </cell>
          <cell r="C110450" t="str">
            <v>Spencer's Retail Limited-Rights Entitlement</v>
          </cell>
        </row>
        <row r="110451">
          <cell r="B110451" t="str">
            <v>SPENCER-RE</v>
          </cell>
          <cell r="C110451" t="str">
            <v>Spencer's Retail Limited-Rights Entitlement</v>
          </cell>
        </row>
        <row r="110452">
          <cell r="B110452" t="str">
            <v>SPENCER-RE</v>
          </cell>
          <cell r="C110452" t="str">
            <v>Spencer's Retail Limited-Rights Entitlement</v>
          </cell>
        </row>
        <row r="110453">
          <cell r="B110453" t="str">
            <v>SPENCER-RE</v>
          </cell>
          <cell r="C110453" t="str">
            <v>Spencer's Retail Limited-Rights Entitlement</v>
          </cell>
        </row>
        <row r="110454">
          <cell r="B110454" t="str">
            <v>SPENCER-RE</v>
          </cell>
          <cell r="C110454" t="str">
            <v>Spencer's Retail Limited-Rights Entitlement</v>
          </cell>
        </row>
        <row r="110455">
          <cell r="B110455" t="str">
            <v>SPENCER-RE</v>
          </cell>
          <cell r="C110455" t="str">
            <v>Spencer's Retail Limited-Rights Entitlement</v>
          </cell>
        </row>
        <row r="110456">
          <cell r="B110456" t="str">
            <v>SPENCERS</v>
          </cell>
          <cell r="C110456" t="str">
            <v>Spencer's Retail Limited</v>
          </cell>
        </row>
        <row r="110457">
          <cell r="B110457" t="str">
            <v>SPENCERS</v>
          </cell>
          <cell r="C110457" t="str">
            <v>Spencer's Retail Limited</v>
          </cell>
        </row>
        <row r="110458">
          <cell r="B110458" t="str">
            <v>SPENCERS</v>
          </cell>
          <cell r="C110458" t="str">
            <v>Spencer's Retail Limited</v>
          </cell>
        </row>
        <row r="110459">
          <cell r="B110459" t="str">
            <v>SPENCERS</v>
          </cell>
          <cell r="C110459" t="str">
            <v>Spencer's Retail Limited</v>
          </cell>
        </row>
        <row r="110460">
          <cell r="B110460" t="str">
            <v>SPENCERS</v>
          </cell>
          <cell r="C110460" t="str">
            <v>Spencer's Retail Limited</v>
          </cell>
        </row>
        <row r="110461">
          <cell r="B110461" t="str">
            <v>SPENCERS</v>
          </cell>
          <cell r="C110461" t="str">
            <v>Spencer's Retail Limited</v>
          </cell>
        </row>
        <row r="110462">
          <cell r="B110462" t="str">
            <v>SPENCERS</v>
          </cell>
          <cell r="C110462" t="str">
            <v>Spencer's Retail Limited</v>
          </cell>
        </row>
        <row r="110463">
          <cell r="B110463" t="str">
            <v>SPENCERS</v>
          </cell>
          <cell r="C110463" t="str">
            <v>Spencer's Retail Limited</v>
          </cell>
        </row>
        <row r="110464">
          <cell r="B110464" t="str">
            <v>SPENCERS</v>
          </cell>
          <cell r="C110464" t="str">
            <v>Spencer's Retail Limited</v>
          </cell>
        </row>
        <row r="110465">
          <cell r="B110465" t="str">
            <v>SPENCERS</v>
          </cell>
          <cell r="C110465" t="str">
            <v>Spencer's Retail Limited</v>
          </cell>
        </row>
        <row r="110466">
          <cell r="B110466" t="str">
            <v>SPENCERS</v>
          </cell>
          <cell r="C110466" t="str">
            <v>Spencer's Retail Limited</v>
          </cell>
        </row>
        <row r="110467">
          <cell r="B110467" t="str">
            <v>SPENCERS</v>
          </cell>
          <cell r="C110467" t="str">
            <v>Spencer's Retail Limited</v>
          </cell>
        </row>
        <row r="110468">
          <cell r="B110468" t="str">
            <v>SPENCERS</v>
          </cell>
          <cell r="C110468" t="str">
            <v>Spencer's Retail Limited</v>
          </cell>
        </row>
        <row r="110469">
          <cell r="B110469" t="str">
            <v>SPENCERS</v>
          </cell>
          <cell r="C110469" t="str">
            <v>Spencer's Retail Limited</v>
          </cell>
        </row>
        <row r="110470">
          <cell r="B110470" t="str">
            <v>SPENCERS</v>
          </cell>
          <cell r="C110470" t="str">
            <v>Spencer's Retail Limited</v>
          </cell>
        </row>
        <row r="110471">
          <cell r="B110471" t="str">
            <v>SPENCERS</v>
          </cell>
          <cell r="C110471" t="str">
            <v>Spencer's Retail Limited</v>
          </cell>
        </row>
        <row r="110472">
          <cell r="B110472" t="str">
            <v>SPENCERS</v>
          </cell>
          <cell r="C110472" t="str">
            <v>Spencer's Retail Limited</v>
          </cell>
        </row>
        <row r="110473">
          <cell r="B110473" t="str">
            <v>SPENCERS</v>
          </cell>
          <cell r="C110473" t="str">
            <v>Spencer's Retail Limited</v>
          </cell>
        </row>
        <row r="110474">
          <cell r="B110474" t="str">
            <v>SPENCERS</v>
          </cell>
          <cell r="C110474" t="str">
            <v>Spencer's Retail Limited</v>
          </cell>
        </row>
        <row r="110475">
          <cell r="B110475" t="str">
            <v>SPENCERS</v>
          </cell>
          <cell r="C110475" t="str">
            <v>Spencer's Retail Limited</v>
          </cell>
        </row>
        <row r="110476">
          <cell r="B110476" t="str">
            <v>SPENCERS</v>
          </cell>
          <cell r="C110476" t="str">
            <v>Spencer's Retail Limited</v>
          </cell>
        </row>
        <row r="110477">
          <cell r="B110477" t="str">
            <v>SPENCERS</v>
          </cell>
          <cell r="C110477" t="str">
            <v>Spencer's Retail Limited</v>
          </cell>
        </row>
        <row r="110478">
          <cell r="B110478" t="str">
            <v>SPENCERS</v>
          </cell>
          <cell r="C110478" t="str">
            <v>Spencer's Retail Limited</v>
          </cell>
        </row>
        <row r="110479">
          <cell r="B110479" t="str">
            <v>SPENCERS</v>
          </cell>
          <cell r="C110479" t="str">
            <v>Spencer's Retail Limited</v>
          </cell>
        </row>
        <row r="110480">
          <cell r="B110480" t="str">
            <v>SPENCERS</v>
          </cell>
          <cell r="C110480" t="str">
            <v>Spencer's Retail Limited</v>
          </cell>
        </row>
        <row r="110481">
          <cell r="B110481" t="str">
            <v>SPENCERS</v>
          </cell>
          <cell r="C110481" t="str">
            <v>Spencer's Retail Limited</v>
          </cell>
        </row>
        <row r="110482">
          <cell r="B110482" t="str">
            <v>SPENCERS</v>
          </cell>
          <cell r="C110482" t="str">
            <v>Spencer's Retail Limited</v>
          </cell>
        </row>
        <row r="110483">
          <cell r="B110483" t="str">
            <v>SPENCERS</v>
          </cell>
          <cell r="C110483" t="str">
            <v>Spencer's Retail Limited</v>
          </cell>
        </row>
        <row r="110484">
          <cell r="B110484" t="str">
            <v>SPENCERS</v>
          </cell>
          <cell r="C110484" t="str">
            <v>Spencer's Retail Limited</v>
          </cell>
        </row>
        <row r="110485">
          <cell r="B110485" t="str">
            <v>SPENCERS</v>
          </cell>
          <cell r="C110485" t="str">
            <v>Spencer's Retail Limited</v>
          </cell>
        </row>
        <row r="110486">
          <cell r="B110486" t="str">
            <v>SPENTEX</v>
          </cell>
          <cell r="C110486" t="str">
            <v>Spentex Industries Limited</v>
          </cell>
        </row>
        <row r="110487">
          <cell r="B110487" t="str">
            <v>SPENTEX</v>
          </cell>
          <cell r="C110487" t="str">
            <v>Spentex Industries Limited</v>
          </cell>
        </row>
        <row r="110488">
          <cell r="B110488" t="str">
            <v>SPENTEX</v>
          </cell>
          <cell r="C110488" t="str">
            <v>Spentex Industries Limited</v>
          </cell>
        </row>
        <row r="110489">
          <cell r="B110489" t="str">
            <v>SPENTEX</v>
          </cell>
          <cell r="C110489" t="str">
            <v>Spentex Industries Limited</v>
          </cell>
        </row>
        <row r="110490">
          <cell r="B110490" t="str">
            <v>SPENTEX</v>
          </cell>
          <cell r="C110490" t="str">
            <v>Spentex Industries Limited</v>
          </cell>
        </row>
        <row r="110491">
          <cell r="B110491" t="str">
            <v>SPENTEX</v>
          </cell>
          <cell r="C110491" t="str">
            <v>Spentex Industries Limited</v>
          </cell>
        </row>
        <row r="110492">
          <cell r="B110492" t="str">
            <v>SPENTEX</v>
          </cell>
          <cell r="C110492" t="str">
            <v>Spentex Industries Limited</v>
          </cell>
        </row>
        <row r="110493">
          <cell r="B110493" t="str">
            <v>SPENTEX</v>
          </cell>
          <cell r="C110493" t="str">
            <v>Spentex Industries Limited</v>
          </cell>
        </row>
        <row r="110494">
          <cell r="B110494" t="str">
            <v>SPENTEX</v>
          </cell>
          <cell r="C110494" t="str">
            <v>Spentex Industries Limited</v>
          </cell>
        </row>
        <row r="110495">
          <cell r="B110495" t="str">
            <v>SPENTEX</v>
          </cell>
          <cell r="C110495" t="str">
            <v>Spentex Industries Limited</v>
          </cell>
        </row>
        <row r="110496">
          <cell r="B110496" t="str">
            <v>SPENTEX</v>
          </cell>
          <cell r="C110496" t="str">
            <v>Spentex Industries Limited</v>
          </cell>
        </row>
        <row r="110497">
          <cell r="B110497" t="str">
            <v>SPENTEX</v>
          </cell>
          <cell r="C110497" t="str">
            <v>Spentex Industries Limited</v>
          </cell>
        </row>
        <row r="110498">
          <cell r="B110498" t="str">
            <v>SPENTEX</v>
          </cell>
          <cell r="C110498" t="str">
            <v>Spentex Industries Limited</v>
          </cell>
        </row>
        <row r="110499">
          <cell r="B110499" t="str">
            <v>SPENTEX</v>
          </cell>
          <cell r="C110499" t="str">
            <v>Spentex Industries Limited</v>
          </cell>
        </row>
        <row r="110500">
          <cell r="B110500" t="str">
            <v>SPENTEX</v>
          </cell>
          <cell r="C110500" t="str">
            <v>Spentex Industries Limited</v>
          </cell>
        </row>
        <row r="110501">
          <cell r="B110501" t="str">
            <v>SPENTEX</v>
          </cell>
          <cell r="C110501" t="str">
            <v>Spentex Industries Limited</v>
          </cell>
        </row>
        <row r="110502">
          <cell r="B110502" t="str">
            <v>SPENTEX</v>
          </cell>
          <cell r="C110502" t="str">
            <v>Spentex Industries Limited</v>
          </cell>
        </row>
        <row r="110503">
          <cell r="B110503" t="str">
            <v>SPENTEX</v>
          </cell>
          <cell r="C110503" t="str">
            <v>Spentex Industries Limited</v>
          </cell>
        </row>
        <row r="110504">
          <cell r="B110504" t="str">
            <v>SPENTEX</v>
          </cell>
          <cell r="C110504" t="str">
            <v>Spentex Industries Limited</v>
          </cell>
        </row>
        <row r="110505">
          <cell r="B110505" t="str">
            <v>SPENTEX</v>
          </cell>
          <cell r="C110505" t="str">
            <v>Spentex Industries Limited</v>
          </cell>
        </row>
        <row r="110506">
          <cell r="B110506" t="str">
            <v>SPENTEX</v>
          </cell>
          <cell r="C110506" t="str">
            <v>Spentex Industries Limited</v>
          </cell>
        </row>
        <row r="110507">
          <cell r="B110507" t="str">
            <v>SPENTEX</v>
          </cell>
          <cell r="C110507" t="str">
            <v>Spentex Industries Limited</v>
          </cell>
        </row>
        <row r="110508">
          <cell r="B110508" t="str">
            <v>SPENTEX</v>
          </cell>
          <cell r="C110508" t="str">
            <v>Spentex Industries Limited</v>
          </cell>
        </row>
        <row r="110509">
          <cell r="B110509" t="str">
            <v>SPENTEX</v>
          </cell>
          <cell r="C110509" t="str">
            <v>Spentex Industries Limited</v>
          </cell>
        </row>
        <row r="110510">
          <cell r="B110510" t="str">
            <v>SPENTEX</v>
          </cell>
          <cell r="C110510" t="str">
            <v>Spentex Industries Limited</v>
          </cell>
        </row>
        <row r="110511">
          <cell r="B110511" t="str">
            <v>SPENTEX</v>
          </cell>
          <cell r="C110511" t="str">
            <v>Spentex Industries Limited</v>
          </cell>
        </row>
        <row r="110512">
          <cell r="B110512" t="str">
            <v>SPENTEX</v>
          </cell>
          <cell r="C110512" t="str">
            <v>Spentex Industries Limited</v>
          </cell>
        </row>
        <row r="110513">
          <cell r="B110513" t="str">
            <v>SPENTEX</v>
          </cell>
          <cell r="C110513" t="str">
            <v>Spentex Industries Limited</v>
          </cell>
        </row>
        <row r="110514">
          <cell r="B110514" t="str">
            <v>SPENTEX</v>
          </cell>
          <cell r="C110514" t="str">
            <v>Spentex Industries Limited</v>
          </cell>
        </row>
        <row r="110515">
          <cell r="B110515" t="str">
            <v>SPENTEX</v>
          </cell>
          <cell r="C110515" t="str">
            <v>Spentex Industries Limited</v>
          </cell>
        </row>
        <row r="110516">
          <cell r="B110516" t="str">
            <v>SPENTEX</v>
          </cell>
          <cell r="C110516" t="str">
            <v>Spentex Industries Limited</v>
          </cell>
        </row>
        <row r="110517">
          <cell r="B110517" t="str">
            <v>SPENTEX</v>
          </cell>
          <cell r="C110517" t="str">
            <v>Spentex Industries Limited</v>
          </cell>
        </row>
        <row r="110518">
          <cell r="B110518" t="str">
            <v>SPENTEX</v>
          </cell>
          <cell r="C110518" t="str">
            <v>Spentex Industries Limited</v>
          </cell>
        </row>
        <row r="110519">
          <cell r="B110519" t="str">
            <v>SPENTEX</v>
          </cell>
          <cell r="C110519" t="str">
            <v>Spentex Industries Limited</v>
          </cell>
        </row>
        <row r="110520">
          <cell r="B110520" t="str">
            <v>SPENTEX</v>
          </cell>
          <cell r="C110520" t="str">
            <v>Spentex Industries Limited</v>
          </cell>
        </row>
        <row r="110521">
          <cell r="B110521" t="str">
            <v>SPENTEX</v>
          </cell>
          <cell r="C110521" t="str">
            <v>Spentex Industries Limited</v>
          </cell>
        </row>
        <row r="110522">
          <cell r="B110522" t="str">
            <v>SPENTEX</v>
          </cell>
          <cell r="C110522" t="str">
            <v>Spentex Industries Limited</v>
          </cell>
        </row>
        <row r="110523">
          <cell r="B110523" t="str">
            <v>SPENTEX</v>
          </cell>
          <cell r="C110523" t="str">
            <v>Spentex Industries Limited</v>
          </cell>
        </row>
        <row r="110524">
          <cell r="B110524" t="str">
            <v>SPENTEX</v>
          </cell>
          <cell r="C110524" t="str">
            <v>Spentex Industries Limited</v>
          </cell>
        </row>
        <row r="110525">
          <cell r="B110525" t="str">
            <v>SPENTEX</v>
          </cell>
          <cell r="C110525" t="str">
            <v>Spentex Industries Limited</v>
          </cell>
        </row>
        <row r="110526">
          <cell r="B110526" t="str">
            <v>SPENTEX</v>
          </cell>
          <cell r="C110526" t="str">
            <v>Spentex Industries Limited</v>
          </cell>
        </row>
        <row r="110527">
          <cell r="B110527" t="str">
            <v>SPENTEX</v>
          </cell>
          <cell r="C110527" t="str">
            <v>Spentex Industries Limited</v>
          </cell>
        </row>
        <row r="110528">
          <cell r="B110528" t="str">
            <v>SPIC</v>
          </cell>
          <cell r="C110528" t="str">
            <v>Southern Petrochemicals Industries Corporation  Limited</v>
          </cell>
        </row>
        <row r="110529">
          <cell r="B110529" t="str">
            <v>SPIC</v>
          </cell>
          <cell r="C110529" t="str">
            <v>Southern Petrochemicals Industries Corporation  Limited</v>
          </cell>
        </row>
        <row r="110530">
          <cell r="B110530" t="str">
            <v>SPIC</v>
          </cell>
          <cell r="C110530" t="str">
            <v>Southern Petrochemicals Industries Corporation  Limited</v>
          </cell>
        </row>
        <row r="110531">
          <cell r="B110531" t="str">
            <v>SPIC</v>
          </cell>
          <cell r="C110531" t="str">
            <v>Southern Petrochemicals Industries Corporation  Limited</v>
          </cell>
        </row>
        <row r="110532">
          <cell r="B110532" t="str">
            <v>SPIC</v>
          </cell>
          <cell r="C110532" t="str">
            <v>Southern Petrochemicals Industries Corporation  Limited</v>
          </cell>
        </row>
        <row r="110533">
          <cell r="B110533" t="str">
            <v>SPIC</v>
          </cell>
          <cell r="C110533" t="str">
            <v>Southern Petrochemicals Industries Corporation  Limited</v>
          </cell>
        </row>
        <row r="110534">
          <cell r="B110534" t="str">
            <v>SPIC</v>
          </cell>
          <cell r="C110534" t="str">
            <v>Southern Petrochemicals Industries Corporation  Limited</v>
          </cell>
        </row>
        <row r="110535">
          <cell r="B110535" t="str">
            <v>SPIC</v>
          </cell>
          <cell r="C110535" t="str">
            <v>Southern Petrochemicals Industries Corporation  Limited</v>
          </cell>
        </row>
        <row r="110536">
          <cell r="B110536" t="str">
            <v>SPIC</v>
          </cell>
          <cell r="C110536" t="str">
            <v>Southern Petrochemicals Industries Corporation  Limited</v>
          </cell>
        </row>
        <row r="110537">
          <cell r="B110537" t="str">
            <v>SPIC</v>
          </cell>
          <cell r="C110537" t="str">
            <v>Southern Petrochemicals Industries Corporation  Limited</v>
          </cell>
        </row>
        <row r="110538">
          <cell r="B110538" t="str">
            <v>SPIC</v>
          </cell>
          <cell r="C110538" t="str">
            <v>Southern Petrochemicals Industries Corporation  Limited</v>
          </cell>
        </row>
        <row r="110539">
          <cell r="B110539" t="str">
            <v>SPIC</v>
          </cell>
          <cell r="C110539" t="str">
            <v>Southern Petrochemicals Industries Corporation  Limited</v>
          </cell>
        </row>
        <row r="110540">
          <cell r="B110540" t="str">
            <v>SPIC</v>
          </cell>
          <cell r="C110540" t="str">
            <v>Southern Petrochemicals Industries Corporation  Limited</v>
          </cell>
        </row>
        <row r="110541">
          <cell r="B110541" t="str">
            <v>SPIC</v>
          </cell>
          <cell r="C110541" t="str">
            <v>Southern Petrochemicals Industries Corporation  Limited</v>
          </cell>
        </row>
        <row r="110542">
          <cell r="B110542" t="str">
            <v>SPIC</v>
          </cell>
          <cell r="C110542" t="str">
            <v>Southern Petrochemicals Industries Corporation  Limited</v>
          </cell>
        </row>
        <row r="110543">
          <cell r="B110543" t="str">
            <v>SPIC</v>
          </cell>
          <cell r="C110543" t="str">
            <v>Southern Petrochemicals Industries Corporation  Limited</v>
          </cell>
        </row>
        <row r="110544">
          <cell r="B110544" t="str">
            <v>SPIC</v>
          </cell>
          <cell r="C110544" t="str">
            <v>Southern Petrochemicals Industries Corporation  Limited</v>
          </cell>
        </row>
        <row r="110545">
          <cell r="B110545" t="str">
            <v>SPIC</v>
          </cell>
          <cell r="C110545" t="str">
            <v>Southern Petrochemicals Industries Corporation  Limited</v>
          </cell>
        </row>
        <row r="110546">
          <cell r="B110546" t="str">
            <v>SPIC</v>
          </cell>
          <cell r="C110546" t="str">
            <v>Southern Petrochemicals Industries Corporation  Limited</v>
          </cell>
        </row>
        <row r="110547">
          <cell r="B110547" t="str">
            <v>SPIC</v>
          </cell>
          <cell r="C110547" t="str">
            <v>Southern Petrochemicals Industries Corporation  Limited</v>
          </cell>
        </row>
        <row r="110548">
          <cell r="B110548" t="str">
            <v>SPIC</v>
          </cell>
          <cell r="C110548" t="str">
            <v>Southern Petrochemicals Industries Corporation  Limited</v>
          </cell>
        </row>
        <row r="110549">
          <cell r="B110549" t="str">
            <v>SPIC</v>
          </cell>
          <cell r="C110549" t="str">
            <v>Southern Petrochemicals Industries Corporation  Limited</v>
          </cell>
        </row>
        <row r="110550">
          <cell r="B110550" t="str">
            <v>SPIC</v>
          </cell>
          <cell r="C110550" t="str">
            <v>Southern Petrochemicals Industries Corporation  Limited</v>
          </cell>
        </row>
        <row r="110551">
          <cell r="B110551" t="str">
            <v>SPIC</v>
          </cell>
          <cell r="C110551" t="str">
            <v>Southern Petrochemicals Industries Corporation  Limited</v>
          </cell>
        </row>
        <row r="110552">
          <cell r="B110552" t="str">
            <v>SPIC</v>
          </cell>
          <cell r="C110552" t="str">
            <v>Southern Petrochemicals Industries Corporation  Limited</v>
          </cell>
        </row>
        <row r="110553">
          <cell r="B110553" t="str">
            <v>SPIC</v>
          </cell>
          <cell r="C110553" t="str">
            <v>Southern Petrochemicals Industries Corporation  Limited</v>
          </cell>
        </row>
        <row r="110554">
          <cell r="B110554" t="str">
            <v>SPIC</v>
          </cell>
          <cell r="C110554" t="str">
            <v>Southern Petrochemicals Industries Corporation  Limited</v>
          </cell>
        </row>
        <row r="110555">
          <cell r="B110555" t="str">
            <v>SPIC</v>
          </cell>
          <cell r="C110555" t="str">
            <v>Southern Petrochemicals Industries Corporation  Limited</v>
          </cell>
        </row>
        <row r="110556">
          <cell r="B110556" t="str">
            <v>SPIC</v>
          </cell>
          <cell r="C110556" t="str">
            <v>Southern Petrochemicals Industries Corporation  Limited</v>
          </cell>
        </row>
        <row r="110557">
          <cell r="B110557" t="str">
            <v>SPIC</v>
          </cell>
          <cell r="C110557" t="str">
            <v>Southern Petrochemicals Industries Corporation  Limited</v>
          </cell>
        </row>
        <row r="110558">
          <cell r="B110558" t="str">
            <v>SPIC</v>
          </cell>
          <cell r="C110558" t="str">
            <v>Southern Petrochemicals Industries Corporation  Limited</v>
          </cell>
        </row>
        <row r="110559">
          <cell r="B110559" t="str">
            <v>SPIC</v>
          </cell>
          <cell r="C110559" t="str">
            <v>Southern Petrochemicals Industries Corporation  Limited</v>
          </cell>
        </row>
        <row r="110560">
          <cell r="B110560" t="str">
            <v>SPIC</v>
          </cell>
          <cell r="C110560" t="str">
            <v>Southern Petrochemicals Industries Corporation  Limited</v>
          </cell>
        </row>
        <row r="110561">
          <cell r="B110561" t="str">
            <v>SPIC</v>
          </cell>
          <cell r="C110561" t="str">
            <v>Southern Petrochemicals Industries Corporation  Limited</v>
          </cell>
        </row>
        <row r="110562">
          <cell r="B110562" t="str">
            <v>SPIC</v>
          </cell>
          <cell r="C110562" t="str">
            <v>Southern Petrochemicals Industries Corporation  Limited</v>
          </cell>
        </row>
        <row r="110563">
          <cell r="B110563" t="str">
            <v>SPIC</v>
          </cell>
          <cell r="C110563" t="str">
            <v>Southern Petrochemicals Industries Corporation  Limited</v>
          </cell>
        </row>
        <row r="110564">
          <cell r="B110564" t="str">
            <v>SPICEJET</v>
          </cell>
          <cell r="C110564" t="str">
            <v>SPICEJET LTD</v>
          </cell>
        </row>
        <row r="110565">
          <cell r="B110565" t="str">
            <v>SPICEJET</v>
          </cell>
          <cell r="C110565" t="str">
            <v>SPICEJET LTD</v>
          </cell>
        </row>
        <row r="110566">
          <cell r="B110566" t="str">
            <v>SPICEJET</v>
          </cell>
          <cell r="C110566" t="str">
            <v>SPICEJET LTD</v>
          </cell>
        </row>
        <row r="110567">
          <cell r="B110567" t="str">
            <v>SPICEJET</v>
          </cell>
          <cell r="C110567" t="str">
            <v>SPICEJET LTD</v>
          </cell>
        </row>
        <row r="110568">
          <cell r="B110568" t="str">
            <v>SPICEJET</v>
          </cell>
          <cell r="C110568" t="str">
            <v>SPICEJET LTD</v>
          </cell>
        </row>
        <row r="110569">
          <cell r="B110569" t="str">
            <v>SPICEJET</v>
          </cell>
          <cell r="C110569" t="str">
            <v>SPICEJET LTD</v>
          </cell>
        </row>
        <row r="110570">
          <cell r="B110570" t="str">
            <v>SPICEJET</v>
          </cell>
          <cell r="C110570" t="str">
            <v>SPICEJET LTD</v>
          </cell>
        </row>
        <row r="110571">
          <cell r="B110571" t="str">
            <v>SPICEJET</v>
          </cell>
          <cell r="C110571" t="str">
            <v>SPICEJET LTD</v>
          </cell>
        </row>
        <row r="110572">
          <cell r="B110572" t="str">
            <v>SPICEJET</v>
          </cell>
          <cell r="C110572" t="str">
            <v>SPICEJET LTD</v>
          </cell>
        </row>
        <row r="110573">
          <cell r="B110573" t="str">
            <v>SPICEJET</v>
          </cell>
          <cell r="C110573" t="str">
            <v>SPICEJET LTD</v>
          </cell>
        </row>
        <row r="110574">
          <cell r="B110574" t="str">
            <v>SPICEJET</v>
          </cell>
          <cell r="C110574" t="str">
            <v>SPICEJET LTD</v>
          </cell>
        </row>
        <row r="110575">
          <cell r="B110575" t="str">
            <v>SPICEJET</v>
          </cell>
          <cell r="C110575" t="str">
            <v>SPICEJET LTD</v>
          </cell>
        </row>
        <row r="110576">
          <cell r="B110576" t="str">
            <v>SPICEJET</v>
          </cell>
          <cell r="C110576" t="str">
            <v>SPICEJET LTD</v>
          </cell>
        </row>
        <row r="110577">
          <cell r="B110577" t="str">
            <v>SPICEJET</v>
          </cell>
          <cell r="C110577" t="str">
            <v>SPICEJET LTD</v>
          </cell>
        </row>
        <row r="110578">
          <cell r="B110578" t="str">
            <v>SPICEJET</v>
          </cell>
          <cell r="C110578" t="str">
            <v>SPICEJET LTD</v>
          </cell>
        </row>
        <row r="110579">
          <cell r="B110579" t="str">
            <v>SPICEJET</v>
          </cell>
          <cell r="C110579" t="str">
            <v>SPICEJET LTD</v>
          </cell>
        </row>
        <row r="110580">
          <cell r="B110580" t="str">
            <v>SPICEJET</v>
          </cell>
          <cell r="C110580" t="str">
            <v>SPICEJET LTD</v>
          </cell>
        </row>
        <row r="110581">
          <cell r="B110581" t="str">
            <v>SPICEJET</v>
          </cell>
          <cell r="C110581" t="str">
            <v>SPICEJET LTD</v>
          </cell>
        </row>
        <row r="110582">
          <cell r="B110582" t="str">
            <v>SPICEJET</v>
          </cell>
          <cell r="C110582" t="str">
            <v>SPICEJET LTD</v>
          </cell>
        </row>
        <row r="110583">
          <cell r="B110583" t="str">
            <v>SPICEJET</v>
          </cell>
          <cell r="C110583" t="str">
            <v>SPICEJET LTD</v>
          </cell>
        </row>
        <row r="110584">
          <cell r="B110584" t="str">
            <v>SPICEJET</v>
          </cell>
          <cell r="C110584" t="str">
            <v>SPICEJET LTD</v>
          </cell>
        </row>
        <row r="110585">
          <cell r="B110585" t="str">
            <v>SPICEJET</v>
          </cell>
          <cell r="C110585" t="str">
            <v>SPICEJET LTD</v>
          </cell>
        </row>
        <row r="110586">
          <cell r="B110586" t="str">
            <v>SPICEJET</v>
          </cell>
          <cell r="C110586" t="str">
            <v>SPICEJET LTD</v>
          </cell>
        </row>
        <row r="110587">
          <cell r="B110587" t="str">
            <v>SPICEJET</v>
          </cell>
          <cell r="C110587" t="str">
            <v>SPICEJET LTD</v>
          </cell>
        </row>
        <row r="110588">
          <cell r="B110588" t="str">
            <v>SPICELEC</v>
          </cell>
          <cell r="C110588" t="str">
            <v>SPEL Semiconductor Limited</v>
          </cell>
        </row>
        <row r="110589">
          <cell r="B110589" t="str">
            <v>SPICELEC</v>
          </cell>
          <cell r="C110589" t="str">
            <v>SPEL Semiconductor Limited</v>
          </cell>
        </row>
        <row r="110590">
          <cell r="B110590" t="str">
            <v>SPICELEC</v>
          </cell>
          <cell r="C110590" t="str">
            <v>SPEL Semiconductor Limited</v>
          </cell>
        </row>
        <row r="110591">
          <cell r="B110591" t="str">
            <v>SPICELEC</v>
          </cell>
          <cell r="C110591" t="str">
            <v>SPEL Semiconductor Limited</v>
          </cell>
        </row>
        <row r="110592">
          <cell r="B110592" t="str">
            <v>SPICELEC</v>
          </cell>
          <cell r="C110592" t="str">
            <v>SPEL Semiconductor Limited</v>
          </cell>
        </row>
        <row r="110593">
          <cell r="B110593" t="str">
            <v>SPICELEC</v>
          </cell>
          <cell r="C110593" t="str">
            <v>SPEL Semiconductor Limited</v>
          </cell>
        </row>
        <row r="110594">
          <cell r="B110594" t="str">
            <v>SPICELEC</v>
          </cell>
          <cell r="C110594" t="str">
            <v>SPEL Semiconductor Limited</v>
          </cell>
        </row>
        <row r="110595">
          <cell r="B110595" t="str">
            <v>SPICELEC</v>
          </cell>
          <cell r="C110595" t="str">
            <v>SPEL Semiconductor Limited</v>
          </cell>
        </row>
        <row r="110596">
          <cell r="B110596" t="str">
            <v>SPICELEC</v>
          </cell>
          <cell r="C110596" t="str">
            <v>SPEL Semiconductor Limited</v>
          </cell>
        </row>
        <row r="110597">
          <cell r="B110597" t="str">
            <v>SPICELEC</v>
          </cell>
          <cell r="C110597" t="str">
            <v>SPEL Semiconductor Limited</v>
          </cell>
        </row>
        <row r="110598">
          <cell r="B110598" t="str">
            <v>SPICELEC</v>
          </cell>
          <cell r="C110598" t="str">
            <v>SPEL Semiconductor Limited</v>
          </cell>
        </row>
        <row r="110599">
          <cell r="B110599" t="str">
            <v>SPICELEC</v>
          </cell>
          <cell r="C110599" t="str">
            <v>SPEL Semiconductor Limited</v>
          </cell>
        </row>
        <row r="110600">
          <cell r="B110600" t="str">
            <v>SPICELEC</v>
          </cell>
          <cell r="C110600" t="str">
            <v>SPEL Semiconductor Limited</v>
          </cell>
        </row>
        <row r="110601">
          <cell r="B110601" t="str">
            <v>SPICELEC</v>
          </cell>
          <cell r="C110601" t="str">
            <v>SPEL Semiconductor Limited</v>
          </cell>
        </row>
        <row r="110602">
          <cell r="B110602" t="str">
            <v>SPICELEC</v>
          </cell>
          <cell r="C110602" t="str">
            <v>SPEL Semiconductor Limited</v>
          </cell>
        </row>
        <row r="110603">
          <cell r="B110603" t="str">
            <v>SPICELEC</v>
          </cell>
          <cell r="C110603" t="str">
            <v>SPEL Semiconductor Limited</v>
          </cell>
        </row>
        <row r="110604">
          <cell r="B110604" t="str">
            <v>SPICELEC</v>
          </cell>
          <cell r="C110604" t="str">
            <v>SPEL Semiconductor Limited</v>
          </cell>
        </row>
        <row r="110605">
          <cell r="B110605" t="str">
            <v>SPICELEC</v>
          </cell>
          <cell r="C110605" t="str">
            <v>SPEL Semiconductor Limited</v>
          </cell>
        </row>
        <row r="110606">
          <cell r="B110606" t="str">
            <v>SPICELEC</v>
          </cell>
          <cell r="C110606" t="str">
            <v>SPEL Semiconductor Limited</v>
          </cell>
        </row>
        <row r="110607">
          <cell r="B110607" t="str">
            <v>SPICELEC</v>
          </cell>
          <cell r="C110607" t="str">
            <v>SPEL Semiconductor Limited</v>
          </cell>
        </row>
        <row r="110608">
          <cell r="B110608" t="str">
            <v>SPICELEC</v>
          </cell>
          <cell r="C110608" t="str">
            <v>SPEL Semiconductor Limited</v>
          </cell>
        </row>
        <row r="110609">
          <cell r="B110609" t="str">
            <v>SPICELEC</v>
          </cell>
          <cell r="C110609" t="str">
            <v>SPEL Semiconductor Limited</v>
          </cell>
        </row>
        <row r="110610">
          <cell r="B110610" t="str">
            <v>SPICELEC</v>
          </cell>
          <cell r="C110610" t="str">
            <v>SPEL Semiconductor Limited</v>
          </cell>
        </row>
        <row r="110611">
          <cell r="B110611" t="str">
            <v>SPICELEC</v>
          </cell>
          <cell r="C110611" t="str">
            <v>SPEL Semiconductor Limited</v>
          </cell>
        </row>
        <row r="110612">
          <cell r="B110612" t="str">
            <v>SPICFINE</v>
          </cell>
          <cell r="C110612" t="str">
            <v>Henkel Spic India Limited</v>
          </cell>
        </row>
        <row r="110613">
          <cell r="B110613" t="str">
            <v>SPICFINE</v>
          </cell>
          <cell r="C110613" t="str">
            <v>Henkel Spic India Limited</v>
          </cell>
        </row>
        <row r="110614">
          <cell r="B110614" t="str">
            <v>SPICFINE</v>
          </cell>
          <cell r="C110614" t="str">
            <v>Henkel Spic India Limited</v>
          </cell>
        </row>
        <row r="110615">
          <cell r="B110615" t="str">
            <v>SPICFINE</v>
          </cell>
          <cell r="C110615" t="str">
            <v>Henkel Spic India Limited</v>
          </cell>
        </row>
        <row r="110616">
          <cell r="B110616" t="str">
            <v>SPICFINE</v>
          </cell>
          <cell r="C110616" t="str">
            <v>Henkel Spic India Limited</v>
          </cell>
        </row>
        <row r="110617">
          <cell r="B110617" t="str">
            <v>SPICFINE</v>
          </cell>
          <cell r="C110617" t="str">
            <v>Henkel Spic India Limited</v>
          </cell>
        </row>
        <row r="110618">
          <cell r="B110618" t="str">
            <v>SPICFINE</v>
          </cell>
          <cell r="C110618" t="str">
            <v>Henkel Spic India Limited</v>
          </cell>
        </row>
        <row r="110619">
          <cell r="B110619" t="str">
            <v>SPICFINE</v>
          </cell>
          <cell r="C110619" t="str">
            <v>Henkel Spic India Limited</v>
          </cell>
        </row>
        <row r="110620">
          <cell r="B110620" t="str">
            <v>SPICFINE</v>
          </cell>
          <cell r="C110620" t="str">
            <v>Henkel Spic India Limited</v>
          </cell>
        </row>
        <row r="110621">
          <cell r="B110621" t="str">
            <v>SPICFINE</v>
          </cell>
          <cell r="C110621" t="str">
            <v>Henkel Spic India Limited</v>
          </cell>
        </row>
        <row r="110622">
          <cell r="B110622" t="str">
            <v>SPICFINE</v>
          </cell>
          <cell r="C110622" t="str">
            <v>Henkel Spic India Limited</v>
          </cell>
        </row>
        <row r="110623">
          <cell r="B110623" t="str">
            <v>SPICFINE</v>
          </cell>
          <cell r="C110623" t="str">
            <v>Henkel Spic India Limited</v>
          </cell>
        </row>
        <row r="110624">
          <cell r="B110624" t="str">
            <v>SPICFINE</v>
          </cell>
          <cell r="C110624" t="str">
            <v>Henkel Spic India Limited</v>
          </cell>
        </row>
        <row r="110625">
          <cell r="B110625" t="str">
            <v>SPICFINE</v>
          </cell>
          <cell r="C110625" t="str">
            <v>Henkel Spic India Limited</v>
          </cell>
        </row>
        <row r="110626">
          <cell r="B110626" t="str">
            <v>SPICFINE</v>
          </cell>
          <cell r="C110626" t="str">
            <v>Henkel Spic India Limited</v>
          </cell>
        </row>
        <row r="110627">
          <cell r="B110627" t="str">
            <v>SPICFINE</v>
          </cell>
          <cell r="C110627" t="str">
            <v>Henkel Spic India Limited</v>
          </cell>
        </row>
        <row r="110628">
          <cell r="B110628" t="str">
            <v>SPICFINE</v>
          </cell>
          <cell r="C110628" t="str">
            <v>Henkel Spic India Limited</v>
          </cell>
        </row>
        <row r="110629">
          <cell r="B110629" t="str">
            <v>SPICFINE</v>
          </cell>
          <cell r="C110629" t="str">
            <v>Henkel Spic India Limited</v>
          </cell>
        </row>
        <row r="110630">
          <cell r="B110630" t="str">
            <v>SPICFINE</v>
          </cell>
          <cell r="C110630" t="str">
            <v>Henkel Spic India Limited</v>
          </cell>
        </row>
        <row r="110631">
          <cell r="B110631" t="str">
            <v>SPICFINE</v>
          </cell>
          <cell r="C110631" t="str">
            <v>Henkel Spic India Limited</v>
          </cell>
        </row>
        <row r="110632">
          <cell r="B110632" t="str">
            <v>SPICFINE</v>
          </cell>
          <cell r="C110632" t="str">
            <v>Henkel Spic India Limited</v>
          </cell>
        </row>
        <row r="110633">
          <cell r="B110633" t="str">
            <v>SPICFINE</v>
          </cell>
          <cell r="C110633" t="str">
            <v>Henkel Spic India Limited</v>
          </cell>
        </row>
        <row r="110634">
          <cell r="B110634" t="str">
            <v>SPICFINE</v>
          </cell>
          <cell r="C110634" t="str">
            <v>Henkel Spic India Limited</v>
          </cell>
        </row>
        <row r="110635">
          <cell r="B110635" t="str">
            <v>SPICFINE</v>
          </cell>
          <cell r="C110635" t="str">
            <v>Henkel Spic India Limited</v>
          </cell>
        </row>
        <row r="110636">
          <cell r="B110636" t="str">
            <v>SPICFINE</v>
          </cell>
          <cell r="C110636" t="str">
            <v>Henkel Spic India Limited</v>
          </cell>
        </row>
        <row r="110637">
          <cell r="B110637" t="str">
            <v>SPICFINE</v>
          </cell>
          <cell r="C110637" t="str">
            <v>Henkel Spic India Limited</v>
          </cell>
        </row>
        <row r="110638">
          <cell r="B110638" t="str">
            <v>SPICFINE</v>
          </cell>
          <cell r="C110638" t="str">
            <v>Henkel Spic India Limited</v>
          </cell>
        </row>
        <row r="110639">
          <cell r="B110639" t="str">
            <v>SPICFINE</v>
          </cell>
          <cell r="C110639" t="str">
            <v>Henkel Spic India Limited</v>
          </cell>
        </row>
        <row r="110640">
          <cell r="B110640" t="str">
            <v>SPICFINE</v>
          </cell>
          <cell r="C110640" t="str">
            <v>Henkel Spic India Limited</v>
          </cell>
        </row>
        <row r="110641">
          <cell r="B110641" t="str">
            <v>SPICFINE</v>
          </cell>
          <cell r="C110641" t="str">
            <v>Henkel Spic India Limited</v>
          </cell>
        </row>
        <row r="110642">
          <cell r="B110642" t="str">
            <v>SPICFINE</v>
          </cell>
          <cell r="C110642" t="str">
            <v>Henkel Spic India Limited</v>
          </cell>
        </row>
        <row r="110643">
          <cell r="B110643" t="str">
            <v>SPICFINE</v>
          </cell>
          <cell r="C110643" t="str">
            <v>Henkel Spic India Limited</v>
          </cell>
        </row>
        <row r="110644">
          <cell r="B110644" t="str">
            <v>SPICFINE</v>
          </cell>
          <cell r="C110644" t="str">
            <v>Henkel Spic India Limited</v>
          </cell>
        </row>
        <row r="110645">
          <cell r="B110645" t="str">
            <v>SPICFINE</v>
          </cell>
          <cell r="C110645" t="str">
            <v>Henkel Spic India Limited</v>
          </cell>
        </row>
        <row r="110646">
          <cell r="B110646" t="str">
            <v>SPICFINE</v>
          </cell>
          <cell r="C110646" t="str">
            <v>Henkel Spic India Limited</v>
          </cell>
        </row>
        <row r="110647">
          <cell r="B110647" t="str">
            <v>SPICFINE</v>
          </cell>
          <cell r="C110647" t="str">
            <v>Henkel Spic India Limited</v>
          </cell>
        </row>
        <row r="110648">
          <cell r="B110648" t="str">
            <v>SPICFINE</v>
          </cell>
          <cell r="C110648" t="str">
            <v>Henkel Spic India Limited</v>
          </cell>
        </row>
        <row r="110649">
          <cell r="B110649" t="str">
            <v>SPICFINE</v>
          </cell>
          <cell r="C110649" t="str">
            <v>Henkel Spic India Limited</v>
          </cell>
        </row>
        <row r="110650">
          <cell r="B110650" t="str">
            <v>SPICFINE</v>
          </cell>
          <cell r="C110650" t="str">
            <v>Henkel Spic India Limited</v>
          </cell>
        </row>
        <row r="110651">
          <cell r="B110651" t="str">
            <v>SPICFINE</v>
          </cell>
          <cell r="C110651" t="str">
            <v>Henkel Spic India Limited</v>
          </cell>
        </row>
        <row r="110652">
          <cell r="B110652" t="str">
            <v>SPICFINE</v>
          </cell>
          <cell r="C110652" t="str">
            <v>Henkel Spic India Limited</v>
          </cell>
        </row>
        <row r="110653">
          <cell r="B110653" t="str">
            <v>SPICFINE</v>
          </cell>
          <cell r="C110653" t="str">
            <v>Henkel Spic India Limited</v>
          </cell>
        </row>
        <row r="110654">
          <cell r="B110654" t="str">
            <v>SPLIL</v>
          </cell>
          <cell r="C110654" t="str">
            <v>SPL Industries Limited</v>
          </cell>
        </row>
        <row r="110655">
          <cell r="B110655" t="str">
            <v>SPLIL</v>
          </cell>
          <cell r="C110655" t="str">
            <v>SPL Industries Limited</v>
          </cell>
        </row>
        <row r="110656">
          <cell r="B110656" t="str">
            <v>SPLIL</v>
          </cell>
          <cell r="C110656" t="str">
            <v>SPL Industries Limited</v>
          </cell>
        </row>
        <row r="110657">
          <cell r="B110657" t="str">
            <v>SPLIL</v>
          </cell>
          <cell r="C110657" t="str">
            <v>SPL Industries Limited</v>
          </cell>
        </row>
        <row r="110658">
          <cell r="B110658" t="str">
            <v>SPLIL</v>
          </cell>
          <cell r="C110658" t="str">
            <v>SPL Industries Limited</v>
          </cell>
        </row>
        <row r="110659">
          <cell r="B110659" t="str">
            <v>SPLIL</v>
          </cell>
          <cell r="C110659" t="str">
            <v>SPL Industries Limited</v>
          </cell>
        </row>
        <row r="110660">
          <cell r="B110660" t="str">
            <v>SPLIL</v>
          </cell>
          <cell r="C110660" t="str">
            <v>SPL Industries Limited</v>
          </cell>
        </row>
        <row r="110661">
          <cell r="B110661" t="str">
            <v>SPLIL</v>
          </cell>
          <cell r="C110661" t="str">
            <v>SPL Industries Limited</v>
          </cell>
        </row>
        <row r="110662">
          <cell r="B110662" t="str">
            <v>SPLIL</v>
          </cell>
          <cell r="C110662" t="str">
            <v>SPL Industries Limited</v>
          </cell>
        </row>
        <row r="110663">
          <cell r="B110663" t="str">
            <v>SPLIL</v>
          </cell>
          <cell r="C110663" t="str">
            <v>SPL Industries Limited</v>
          </cell>
        </row>
        <row r="110664">
          <cell r="B110664" t="str">
            <v>SPLIL</v>
          </cell>
          <cell r="C110664" t="str">
            <v>SPL Industries Limited</v>
          </cell>
        </row>
        <row r="110665">
          <cell r="B110665" t="str">
            <v>SPLIL</v>
          </cell>
          <cell r="C110665" t="str">
            <v>SPL Industries Limited</v>
          </cell>
        </row>
        <row r="110666">
          <cell r="B110666" t="str">
            <v>SPLIL</v>
          </cell>
          <cell r="C110666" t="str">
            <v>SPL Industries Limited</v>
          </cell>
        </row>
        <row r="110667">
          <cell r="B110667" t="str">
            <v>SPLIL</v>
          </cell>
          <cell r="C110667" t="str">
            <v>SPL Industries Limited</v>
          </cell>
        </row>
        <row r="110668">
          <cell r="B110668" t="str">
            <v>SPLIL</v>
          </cell>
          <cell r="C110668" t="str">
            <v>SPL Industries Limited</v>
          </cell>
        </row>
        <row r="110669">
          <cell r="B110669" t="str">
            <v>SPLIL</v>
          </cell>
          <cell r="C110669" t="str">
            <v>SPL Industries Limited</v>
          </cell>
        </row>
        <row r="110670">
          <cell r="B110670" t="str">
            <v>SPLIL</v>
          </cell>
          <cell r="C110670" t="str">
            <v>SPL Industries Limited</v>
          </cell>
        </row>
        <row r="110671">
          <cell r="B110671" t="str">
            <v>SPLIL</v>
          </cell>
          <cell r="C110671" t="str">
            <v>SPL Industries Limited</v>
          </cell>
        </row>
        <row r="110672">
          <cell r="B110672" t="str">
            <v>SPLIL</v>
          </cell>
          <cell r="C110672" t="str">
            <v>SPL Industries Limited</v>
          </cell>
        </row>
        <row r="110673">
          <cell r="B110673" t="str">
            <v>SPLIL</v>
          </cell>
          <cell r="C110673" t="str">
            <v>SPL Industries Limited</v>
          </cell>
        </row>
        <row r="110674">
          <cell r="B110674" t="str">
            <v>SPLIL</v>
          </cell>
          <cell r="C110674" t="str">
            <v>SPL Industries Limited</v>
          </cell>
        </row>
        <row r="110675">
          <cell r="B110675" t="str">
            <v>SPLIL</v>
          </cell>
          <cell r="C110675" t="str">
            <v>SPL Industries Limited</v>
          </cell>
        </row>
        <row r="110676">
          <cell r="B110676" t="str">
            <v>SPLIL</v>
          </cell>
          <cell r="C110676" t="str">
            <v>SPL Industries Limited</v>
          </cell>
        </row>
        <row r="110677">
          <cell r="B110677" t="str">
            <v>SPLIL</v>
          </cell>
          <cell r="C110677" t="str">
            <v>SPL Industries Limited</v>
          </cell>
        </row>
        <row r="110678">
          <cell r="B110678" t="str">
            <v>SPLIL</v>
          </cell>
          <cell r="C110678" t="str">
            <v>SPL Industries Limited</v>
          </cell>
        </row>
        <row r="110679">
          <cell r="B110679" t="str">
            <v>SPLIL</v>
          </cell>
          <cell r="C110679" t="str">
            <v>SPL Industries Limited</v>
          </cell>
        </row>
        <row r="110680">
          <cell r="B110680" t="str">
            <v>SPLIL</v>
          </cell>
          <cell r="C110680" t="str">
            <v>SPL Industries Limited</v>
          </cell>
        </row>
        <row r="110681">
          <cell r="B110681" t="str">
            <v>SPLIL</v>
          </cell>
          <cell r="C110681" t="str">
            <v>SPL Industries Limited</v>
          </cell>
        </row>
        <row r="110682">
          <cell r="B110682" t="str">
            <v>SPLIL</v>
          </cell>
          <cell r="C110682" t="str">
            <v>SPL Industries Limited</v>
          </cell>
        </row>
        <row r="110683">
          <cell r="B110683" t="str">
            <v>SPLIL</v>
          </cell>
          <cell r="C110683" t="str">
            <v>SPL Industries Limited</v>
          </cell>
        </row>
        <row r="110684">
          <cell r="B110684" t="str">
            <v>SPLIL</v>
          </cell>
          <cell r="C110684" t="str">
            <v>SPL Industries Limited</v>
          </cell>
        </row>
        <row r="110685">
          <cell r="B110685" t="str">
            <v>SPLIL</v>
          </cell>
          <cell r="C110685" t="str">
            <v>SPL Industries Limited</v>
          </cell>
        </row>
        <row r="110686">
          <cell r="B110686" t="str">
            <v>SPLIL</v>
          </cell>
          <cell r="C110686" t="str">
            <v>SPL Industries Limited</v>
          </cell>
        </row>
        <row r="110687">
          <cell r="B110687" t="str">
            <v>SPLIL</v>
          </cell>
          <cell r="C110687" t="str">
            <v>SPL Industries Limited</v>
          </cell>
        </row>
        <row r="110688">
          <cell r="B110688" t="str">
            <v>SPLIL</v>
          </cell>
          <cell r="C110688" t="str">
            <v>SPL Industries Limited</v>
          </cell>
        </row>
        <row r="110689">
          <cell r="B110689" t="str">
            <v>SPLIL</v>
          </cell>
          <cell r="C110689" t="str">
            <v>SPL Industries Limited</v>
          </cell>
        </row>
        <row r="110690">
          <cell r="B110690" t="str">
            <v>SPMLINFRA</v>
          </cell>
          <cell r="C110690" t="str">
            <v>SPML Infra Limited</v>
          </cell>
        </row>
        <row r="110691">
          <cell r="B110691" t="str">
            <v>SPMLINFRA</v>
          </cell>
          <cell r="C110691" t="str">
            <v>SPML Infra Limited</v>
          </cell>
        </row>
        <row r="110692">
          <cell r="B110692" t="str">
            <v>SPMLINFRA</v>
          </cell>
          <cell r="C110692" t="str">
            <v>SPML Infra Limited</v>
          </cell>
        </row>
        <row r="110693">
          <cell r="B110693" t="str">
            <v>SPMLINFRA</v>
          </cell>
          <cell r="C110693" t="str">
            <v>SPML Infra Limited</v>
          </cell>
        </row>
        <row r="110694">
          <cell r="B110694" t="str">
            <v>SPMLINFRA</v>
          </cell>
          <cell r="C110694" t="str">
            <v>SPML Infra Limited</v>
          </cell>
        </row>
        <row r="110695">
          <cell r="B110695" t="str">
            <v>SPMLINFRA</v>
          </cell>
          <cell r="C110695" t="str">
            <v>SPML Infra Limited</v>
          </cell>
        </row>
        <row r="110696">
          <cell r="B110696" t="str">
            <v>SPMLINFRA</v>
          </cell>
          <cell r="C110696" t="str">
            <v>SPML Infra Limited</v>
          </cell>
        </row>
        <row r="110697">
          <cell r="B110697" t="str">
            <v>SPMLINFRA</v>
          </cell>
          <cell r="C110697" t="str">
            <v>SPML Infra Limited</v>
          </cell>
        </row>
        <row r="110698">
          <cell r="B110698" t="str">
            <v>SPMLINFRA</v>
          </cell>
          <cell r="C110698" t="str">
            <v>SPML Infra Limited</v>
          </cell>
        </row>
        <row r="110699">
          <cell r="B110699" t="str">
            <v>SPMLINFRA</v>
          </cell>
          <cell r="C110699" t="str">
            <v>SPML Infra Limited</v>
          </cell>
        </row>
        <row r="110700">
          <cell r="B110700" t="str">
            <v>SPMLINFRA</v>
          </cell>
          <cell r="C110700" t="str">
            <v>SPML Infra Limited</v>
          </cell>
        </row>
        <row r="110701">
          <cell r="B110701" t="str">
            <v>SPMLINFRA</v>
          </cell>
          <cell r="C110701" t="str">
            <v>SPML Infra Limited</v>
          </cell>
        </row>
        <row r="110702">
          <cell r="B110702" t="str">
            <v>SPMLINFRA</v>
          </cell>
          <cell r="C110702" t="str">
            <v>SPML Infra Limited</v>
          </cell>
        </row>
        <row r="110703">
          <cell r="B110703" t="str">
            <v>SPMLINFRA</v>
          </cell>
          <cell r="C110703" t="str">
            <v>SPML Infra Limited</v>
          </cell>
        </row>
        <row r="110704">
          <cell r="B110704" t="str">
            <v>SPMLINFRA</v>
          </cell>
          <cell r="C110704" t="str">
            <v>SPML Infra Limited</v>
          </cell>
        </row>
        <row r="110705">
          <cell r="B110705" t="str">
            <v>SPMLINFRA</v>
          </cell>
          <cell r="C110705" t="str">
            <v>SPML Infra Limited</v>
          </cell>
        </row>
        <row r="110706">
          <cell r="B110706" t="str">
            <v>SPMLINFRA</v>
          </cell>
          <cell r="C110706" t="str">
            <v>SPML Infra Limited</v>
          </cell>
        </row>
        <row r="110707">
          <cell r="B110707" t="str">
            <v>SPMLINFRA</v>
          </cell>
          <cell r="C110707" t="str">
            <v>SPML Infra Limited</v>
          </cell>
        </row>
        <row r="110708">
          <cell r="B110708" t="str">
            <v>SPMLINFRA</v>
          </cell>
          <cell r="C110708" t="str">
            <v>SPML Infra Limited</v>
          </cell>
        </row>
        <row r="110709">
          <cell r="B110709" t="str">
            <v>SPMLINFRA</v>
          </cell>
          <cell r="C110709" t="str">
            <v>SPML Infra Limited</v>
          </cell>
        </row>
        <row r="110710">
          <cell r="B110710" t="str">
            <v>SPMLINFRA</v>
          </cell>
          <cell r="C110710" t="str">
            <v>SPML Infra Limited</v>
          </cell>
        </row>
        <row r="110711">
          <cell r="B110711" t="str">
            <v>SPMLINFRA</v>
          </cell>
          <cell r="C110711" t="str">
            <v>SPML Infra Limited</v>
          </cell>
        </row>
        <row r="110712">
          <cell r="B110712" t="str">
            <v>SPMLINFRA</v>
          </cell>
          <cell r="C110712" t="str">
            <v>SPML Infra Limited</v>
          </cell>
        </row>
        <row r="110713">
          <cell r="B110713" t="str">
            <v>SPMLINFRA</v>
          </cell>
          <cell r="C110713" t="str">
            <v>SPML Infra Limited</v>
          </cell>
        </row>
        <row r="110714">
          <cell r="B110714" t="str">
            <v>SPMLINFRA</v>
          </cell>
          <cell r="C110714" t="str">
            <v>SPML Infra Limited</v>
          </cell>
        </row>
        <row r="110715">
          <cell r="B110715" t="str">
            <v>SPMLINFRA</v>
          </cell>
          <cell r="C110715" t="str">
            <v>SPML Infra Limited</v>
          </cell>
        </row>
        <row r="110716">
          <cell r="B110716" t="str">
            <v>SPMLINFRA</v>
          </cell>
          <cell r="C110716" t="str">
            <v>SPML Infra Limited</v>
          </cell>
        </row>
        <row r="110717">
          <cell r="B110717" t="str">
            <v>SPMLINFRA</v>
          </cell>
          <cell r="C110717" t="str">
            <v>SPML Infra Limited</v>
          </cell>
        </row>
        <row r="110718">
          <cell r="B110718" t="str">
            <v>SPMLINFRA</v>
          </cell>
          <cell r="C110718" t="str">
            <v>SPML Infra Limited</v>
          </cell>
        </row>
        <row r="110719">
          <cell r="B110719" t="str">
            <v>SPMLINFRA</v>
          </cell>
          <cell r="C110719" t="str">
            <v>SPML Infra Limited</v>
          </cell>
        </row>
        <row r="110720">
          <cell r="B110720" t="str">
            <v>SPMLINFRA</v>
          </cell>
          <cell r="C110720" t="str">
            <v>SPML Infra Limited</v>
          </cell>
        </row>
        <row r="110721">
          <cell r="B110721" t="str">
            <v>SPMLINFRA</v>
          </cell>
          <cell r="C110721" t="str">
            <v>SPML Infra Limited</v>
          </cell>
        </row>
        <row r="110722">
          <cell r="B110722" t="str">
            <v>SPMLINFRA</v>
          </cell>
          <cell r="C110722" t="str">
            <v>SPML Infra Limited</v>
          </cell>
        </row>
        <row r="110723">
          <cell r="B110723" t="str">
            <v>SPMLINFRA</v>
          </cell>
          <cell r="C110723" t="str">
            <v>SPML Infra Limited</v>
          </cell>
        </row>
        <row r="110724">
          <cell r="B110724" t="str">
            <v>SPMLINFRA</v>
          </cell>
          <cell r="C110724" t="str">
            <v>SPML Infra Limited</v>
          </cell>
        </row>
        <row r="110725">
          <cell r="B110725" t="str">
            <v>SPMLINFRA</v>
          </cell>
          <cell r="C110725" t="str">
            <v>SPML Infra Limited</v>
          </cell>
        </row>
        <row r="110726">
          <cell r="B110726" t="str">
            <v>SPMLINFRA</v>
          </cell>
          <cell r="C110726" t="str">
            <v>SPML Infra Limited</v>
          </cell>
        </row>
        <row r="110727">
          <cell r="B110727" t="str">
            <v>SPMLINFRA</v>
          </cell>
          <cell r="C110727" t="str">
            <v>SPML Infra Limited</v>
          </cell>
        </row>
        <row r="110728">
          <cell r="B110728" t="str">
            <v>SPMLINFRA</v>
          </cell>
          <cell r="C110728" t="str">
            <v>SPML Infra Limited</v>
          </cell>
        </row>
        <row r="110729">
          <cell r="B110729" t="str">
            <v>SPMLINFRA</v>
          </cell>
          <cell r="C110729" t="str">
            <v>SPML Infra Limited</v>
          </cell>
        </row>
        <row r="110730">
          <cell r="B110730" t="str">
            <v>SPMLINFRA</v>
          </cell>
          <cell r="C110730" t="str">
            <v>SPML Infra Limited</v>
          </cell>
        </row>
        <row r="110731">
          <cell r="B110731" t="str">
            <v>SPMLINFRA</v>
          </cell>
          <cell r="C110731" t="str">
            <v>SPML Infra Limited</v>
          </cell>
        </row>
        <row r="110732">
          <cell r="B110732" t="str">
            <v>SPTL</v>
          </cell>
          <cell r="C110732" t="str">
            <v>Sintex Plastics Technology Limited</v>
          </cell>
        </row>
        <row r="110733">
          <cell r="B110733" t="str">
            <v>SPTL</v>
          </cell>
          <cell r="C110733" t="str">
            <v>Sintex Plastics Technology Limited</v>
          </cell>
        </row>
        <row r="110734">
          <cell r="B110734" t="str">
            <v>SPTL</v>
          </cell>
          <cell r="C110734" t="str">
            <v>Sintex Plastics Technology Limited</v>
          </cell>
        </row>
        <row r="110735">
          <cell r="B110735" t="str">
            <v>SPTL</v>
          </cell>
          <cell r="C110735" t="str">
            <v>Sintex Plastics Technology Limited</v>
          </cell>
        </row>
        <row r="110736">
          <cell r="B110736" t="str">
            <v>SPTL</v>
          </cell>
          <cell r="C110736" t="str">
            <v>Sintex Plastics Technology Limited</v>
          </cell>
        </row>
        <row r="110737">
          <cell r="B110737" t="str">
            <v>SPTL</v>
          </cell>
          <cell r="C110737" t="str">
            <v>Sintex Plastics Technology Limited</v>
          </cell>
        </row>
        <row r="110738">
          <cell r="B110738" t="str">
            <v>SPTL</v>
          </cell>
          <cell r="C110738" t="str">
            <v>Sintex Plastics Technology Limited</v>
          </cell>
        </row>
        <row r="110739">
          <cell r="B110739" t="str">
            <v>SPTL</v>
          </cell>
          <cell r="C110739" t="str">
            <v>Sintex Plastics Technology Limited</v>
          </cell>
        </row>
        <row r="110740">
          <cell r="B110740" t="str">
            <v>SPTL</v>
          </cell>
          <cell r="C110740" t="str">
            <v>Sintex Plastics Technology Limited</v>
          </cell>
        </row>
        <row r="110741">
          <cell r="B110741" t="str">
            <v>SPTL</v>
          </cell>
          <cell r="C110741" t="str">
            <v>Sintex Plastics Technology Limited</v>
          </cell>
        </row>
        <row r="110742">
          <cell r="B110742" t="str">
            <v>SPTL</v>
          </cell>
          <cell r="C110742" t="str">
            <v>Sintex Plastics Technology Limited</v>
          </cell>
        </row>
        <row r="110743">
          <cell r="B110743" t="str">
            <v>SPTL</v>
          </cell>
          <cell r="C110743" t="str">
            <v>Sintex Plastics Technology Limited</v>
          </cell>
        </row>
        <row r="110744">
          <cell r="B110744" t="str">
            <v>SPTL</v>
          </cell>
          <cell r="C110744" t="str">
            <v>Sintex Plastics Technology Limited</v>
          </cell>
        </row>
        <row r="110745">
          <cell r="B110745" t="str">
            <v>SPTL</v>
          </cell>
          <cell r="C110745" t="str">
            <v>Sintex Plastics Technology Limited</v>
          </cell>
        </row>
        <row r="110746">
          <cell r="B110746" t="str">
            <v>SPTL</v>
          </cell>
          <cell r="C110746" t="str">
            <v>Sintex Plastics Technology Limited</v>
          </cell>
        </row>
        <row r="110747">
          <cell r="B110747" t="str">
            <v>SPTL</v>
          </cell>
          <cell r="C110747" t="str">
            <v>Sintex Plastics Technology Limited</v>
          </cell>
        </row>
        <row r="110748">
          <cell r="B110748" t="str">
            <v>SPTL</v>
          </cell>
          <cell r="C110748" t="str">
            <v>Sintex Plastics Technology Limited</v>
          </cell>
        </row>
        <row r="110749">
          <cell r="B110749" t="str">
            <v>SPTL</v>
          </cell>
          <cell r="C110749" t="str">
            <v>Sintex Plastics Technology Limited</v>
          </cell>
        </row>
        <row r="110750">
          <cell r="B110750" t="str">
            <v>SPTL</v>
          </cell>
          <cell r="C110750" t="str">
            <v>Sintex Plastics Technology Limited</v>
          </cell>
        </row>
        <row r="110751">
          <cell r="B110751" t="str">
            <v>SPTL</v>
          </cell>
          <cell r="C110751" t="str">
            <v>Sintex Plastics Technology Limited</v>
          </cell>
        </row>
        <row r="110752">
          <cell r="B110752" t="str">
            <v>SPTL</v>
          </cell>
          <cell r="C110752" t="str">
            <v>Sintex Plastics Technology Limited</v>
          </cell>
        </row>
        <row r="110753">
          <cell r="B110753" t="str">
            <v>SPTL</v>
          </cell>
          <cell r="C110753" t="str">
            <v>Sintex Plastics Technology Limited</v>
          </cell>
        </row>
        <row r="110754">
          <cell r="B110754" t="str">
            <v>SPTL</v>
          </cell>
          <cell r="C110754" t="str">
            <v>Sintex Plastics Technology Limited</v>
          </cell>
        </row>
        <row r="110755">
          <cell r="B110755" t="str">
            <v>SPTL</v>
          </cell>
          <cell r="C110755" t="str">
            <v>Sintex Plastics Technology Limited</v>
          </cell>
        </row>
        <row r="110756">
          <cell r="B110756" t="str">
            <v>SPTL</v>
          </cell>
          <cell r="C110756" t="str">
            <v>Sintex Plastics Technology Limited</v>
          </cell>
        </row>
        <row r="110757">
          <cell r="B110757" t="str">
            <v>SPTL</v>
          </cell>
          <cell r="C110757" t="str">
            <v>Sintex Plastics Technology Limited</v>
          </cell>
        </row>
        <row r="110758">
          <cell r="B110758" t="str">
            <v>SPTL</v>
          </cell>
          <cell r="C110758" t="str">
            <v>Sintex Plastics Technology Limited</v>
          </cell>
        </row>
        <row r="110759">
          <cell r="B110759" t="str">
            <v>SPTL</v>
          </cell>
          <cell r="C110759" t="str">
            <v>Sintex Plastics Technology Limited</v>
          </cell>
        </row>
        <row r="110760">
          <cell r="B110760" t="str">
            <v>SPTL</v>
          </cell>
          <cell r="C110760" t="str">
            <v>Sintex Plastics Technology Limited</v>
          </cell>
        </row>
        <row r="110761">
          <cell r="B110761" t="str">
            <v>SPTL</v>
          </cell>
          <cell r="C110761" t="str">
            <v>Sintex Plastics Technology Limited</v>
          </cell>
        </row>
        <row r="110762">
          <cell r="B110762" t="str">
            <v>SPTL</v>
          </cell>
          <cell r="C110762" t="str">
            <v>Sintex Plastics Technology Limited</v>
          </cell>
        </row>
        <row r="110763">
          <cell r="B110763" t="str">
            <v>SPTL</v>
          </cell>
          <cell r="C110763" t="str">
            <v>Sintex Plastics Technology Limited</v>
          </cell>
        </row>
        <row r="110764">
          <cell r="B110764" t="str">
            <v>SPTL</v>
          </cell>
          <cell r="C110764" t="str">
            <v>Sintex Plastics Technology Limited</v>
          </cell>
        </row>
        <row r="110765">
          <cell r="B110765" t="str">
            <v>SPTL</v>
          </cell>
          <cell r="C110765" t="str">
            <v>Sintex Plastics Technology Limited</v>
          </cell>
        </row>
        <row r="110766">
          <cell r="B110766" t="str">
            <v>SPTL</v>
          </cell>
          <cell r="C110766" t="str">
            <v>Sintex Plastics Technology Limited</v>
          </cell>
        </row>
        <row r="110767">
          <cell r="B110767" t="str">
            <v>SPTL</v>
          </cell>
          <cell r="C110767" t="str">
            <v>Sintex Plastics Technology Limited</v>
          </cell>
        </row>
        <row r="110768">
          <cell r="B110768" t="str">
            <v>SPYL</v>
          </cell>
          <cell r="C110768" t="str">
            <v>Shekhawati Poly-Yarn Limited</v>
          </cell>
        </row>
        <row r="110769">
          <cell r="B110769" t="str">
            <v>SPYL</v>
          </cell>
          <cell r="C110769" t="str">
            <v>Shekhawati Poly-Yarn Limited</v>
          </cell>
        </row>
        <row r="110770">
          <cell r="B110770" t="str">
            <v>SPYL</v>
          </cell>
          <cell r="C110770" t="str">
            <v>Shekhawati Poly-Yarn Limited</v>
          </cell>
        </row>
        <row r="110771">
          <cell r="B110771" t="str">
            <v>SPYL</v>
          </cell>
          <cell r="C110771" t="str">
            <v>Shekhawati Poly-Yarn Limited</v>
          </cell>
        </row>
        <row r="110772">
          <cell r="B110772" t="str">
            <v>SPYL</v>
          </cell>
          <cell r="C110772" t="str">
            <v>Shekhawati Poly-Yarn Limited</v>
          </cell>
        </row>
        <row r="110773">
          <cell r="B110773" t="str">
            <v>SPYL</v>
          </cell>
          <cell r="C110773" t="str">
            <v>Shekhawati Poly-Yarn Limited</v>
          </cell>
        </row>
        <row r="110774">
          <cell r="B110774" t="str">
            <v>SPYL</v>
          </cell>
          <cell r="C110774" t="str">
            <v>Shekhawati Poly-Yarn Limited</v>
          </cell>
        </row>
        <row r="110775">
          <cell r="B110775" t="str">
            <v>SPYL</v>
          </cell>
          <cell r="C110775" t="str">
            <v>Shekhawati Poly-Yarn Limited</v>
          </cell>
        </row>
        <row r="110776">
          <cell r="B110776" t="str">
            <v>SPYL</v>
          </cell>
          <cell r="C110776" t="str">
            <v>Shekhawati Poly-Yarn Limited</v>
          </cell>
        </row>
        <row r="110777">
          <cell r="B110777" t="str">
            <v>SPYL</v>
          </cell>
          <cell r="C110777" t="str">
            <v>Shekhawati Poly-Yarn Limited</v>
          </cell>
        </row>
        <row r="110778">
          <cell r="B110778" t="str">
            <v>SPYL</v>
          </cell>
          <cell r="C110778" t="str">
            <v>Shekhawati Poly-Yarn Limited</v>
          </cell>
        </row>
        <row r="110779">
          <cell r="B110779" t="str">
            <v>SPYL</v>
          </cell>
          <cell r="C110779" t="str">
            <v>Shekhawati Poly-Yarn Limited</v>
          </cell>
        </row>
        <row r="110780">
          <cell r="B110780" t="str">
            <v>SPYL</v>
          </cell>
          <cell r="C110780" t="str">
            <v>Shekhawati Poly-Yarn Limited</v>
          </cell>
        </row>
        <row r="110781">
          <cell r="B110781" t="str">
            <v>SPYL</v>
          </cell>
          <cell r="C110781" t="str">
            <v>Shekhawati Poly-Yarn Limited</v>
          </cell>
        </row>
        <row r="110782">
          <cell r="B110782" t="str">
            <v>SPYL</v>
          </cell>
          <cell r="C110782" t="str">
            <v>Shekhawati Poly-Yarn Limited</v>
          </cell>
        </row>
        <row r="110783">
          <cell r="B110783" t="str">
            <v>SPYL</v>
          </cell>
          <cell r="C110783" t="str">
            <v>Shekhawati Poly-Yarn Limited</v>
          </cell>
        </row>
        <row r="110784">
          <cell r="B110784" t="str">
            <v>SPYL</v>
          </cell>
          <cell r="C110784" t="str">
            <v>Shekhawati Poly-Yarn Limited</v>
          </cell>
        </row>
        <row r="110785">
          <cell r="B110785" t="str">
            <v>SPYL</v>
          </cell>
          <cell r="C110785" t="str">
            <v>Shekhawati Poly-Yarn Limited</v>
          </cell>
        </row>
        <row r="110786">
          <cell r="B110786" t="str">
            <v>SPYL</v>
          </cell>
          <cell r="C110786" t="str">
            <v>Shekhawati Poly-Yarn Limited</v>
          </cell>
        </row>
        <row r="110787">
          <cell r="B110787" t="str">
            <v>SPYL</v>
          </cell>
          <cell r="C110787" t="str">
            <v>Shekhawati Poly-Yarn Limited</v>
          </cell>
        </row>
        <row r="110788">
          <cell r="B110788" t="str">
            <v>SPYL</v>
          </cell>
          <cell r="C110788" t="str">
            <v>Shekhawati Poly-Yarn Limited</v>
          </cell>
        </row>
        <row r="110789">
          <cell r="B110789" t="str">
            <v>SPYL</v>
          </cell>
          <cell r="C110789" t="str">
            <v>Shekhawati Poly-Yarn Limited</v>
          </cell>
        </row>
        <row r="110790">
          <cell r="B110790" t="str">
            <v>SPYL</v>
          </cell>
          <cell r="C110790" t="str">
            <v>Shekhawati Poly-Yarn Limited</v>
          </cell>
        </row>
        <row r="110791">
          <cell r="B110791" t="str">
            <v>SPYL</v>
          </cell>
          <cell r="C110791" t="str">
            <v>Shekhawati Poly-Yarn Limited</v>
          </cell>
        </row>
        <row r="110792">
          <cell r="B110792" t="str">
            <v>SPYL</v>
          </cell>
          <cell r="C110792" t="str">
            <v>Shekhawati Poly-Yarn Limited</v>
          </cell>
        </row>
        <row r="110793">
          <cell r="B110793" t="str">
            <v>SPYL</v>
          </cell>
          <cell r="C110793" t="str">
            <v>Shekhawati Poly-Yarn Limited</v>
          </cell>
        </row>
        <row r="110794">
          <cell r="B110794" t="str">
            <v>SPYL</v>
          </cell>
          <cell r="C110794" t="str">
            <v>Shekhawati Poly-Yarn Limited</v>
          </cell>
        </row>
        <row r="110795">
          <cell r="B110795" t="str">
            <v>SPYL</v>
          </cell>
          <cell r="C110795" t="str">
            <v>Shekhawati Poly-Yarn Limited</v>
          </cell>
        </row>
        <row r="110796">
          <cell r="B110796" t="str">
            <v>SPYL</v>
          </cell>
          <cell r="C110796" t="str">
            <v>Shekhawati Poly-Yarn Limited</v>
          </cell>
        </row>
        <row r="110797">
          <cell r="B110797" t="str">
            <v>SPYL</v>
          </cell>
          <cell r="C110797" t="str">
            <v>Shekhawati Poly-Yarn Limited</v>
          </cell>
        </row>
        <row r="110798">
          <cell r="B110798" t="str">
            <v>SPYL</v>
          </cell>
          <cell r="C110798" t="str">
            <v>Shekhawati Poly-Yarn Limited</v>
          </cell>
        </row>
        <row r="110799">
          <cell r="B110799" t="str">
            <v>SPYL</v>
          </cell>
          <cell r="C110799" t="str">
            <v>Shekhawati Poly-Yarn Limited</v>
          </cell>
        </row>
        <row r="110800">
          <cell r="B110800" t="str">
            <v>SPYL</v>
          </cell>
          <cell r="C110800" t="str">
            <v>Shekhawati Poly-Yarn Limited</v>
          </cell>
        </row>
        <row r="110801">
          <cell r="B110801" t="str">
            <v>SPYL</v>
          </cell>
          <cell r="C110801" t="str">
            <v>Shekhawati Poly-Yarn Limited</v>
          </cell>
        </row>
        <row r="110802">
          <cell r="B110802" t="str">
            <v>SPYL</v>
          </cell>
          <cell r="C110802" t="str">
            <v>Shekhawati Poly-Yarn Limited</v>
          </cell>
        </row>
        <row r="110803">
          <cell r="B110803" t="str">
            <v>SPYL</v>
          </cell>
          <cell r="C110803" t="str">
            <v>Shekhawati Poly-Yarn Limited</v>
          </cell>
        </row>
        <row r="110804">
          <cell r="B110804" t="str">
            <v>SQRDSFWARE</v>
          </cell>
          <cell r="C110804" t="str">
            <v>DSQ Software Limited</v>
          </cell>
        </row>
        <row r="110805">
          <cell r="B110805" t="str">
            <v>SQRDSFWARE</v>
          </cell>
          <cell r="C110805" t="str">
            <v>DSQ Software Limited</v>
          </cell>
        </row>
        <row r="110806">
          <cell r="B110806" t="str">
            <v>SQRDSFWARE</v>
          </cell>
          <cell r="C110806" t="str">
            <v>DSQ Software Limited</v>
          </cell>
        </row>
        <row r="110807">
          <cell r="B110807" t="str">
            <v>SQRDSFWARE</v>
          </cell>
          <cell r="C110807" t="str">
            <v>DSQ Software Limited</v>
          </cell>
        </row>
        <row r="110808">
          <cell r="B110808" t="str">
            <v>SQRDSFWARE</v>
          </cell>
          <cell r="C110808" t="str">
            <v>DSQ Software Limited</v>
          </cell>
        </row>
        <row r="110809">
          <cell r="B110809" t="str">
            <v>SQRDSFWARE</v>
          </cell>
          <cell r="C110809" t="str">
            <v>DSQ Software Limited</v>
          </cell>
        </row>
        <row r="110810">
          <cell r="B110810" t="str">
            <v>SQRDSFWARE</v>
          </cell>
          <cell r="C110810" t="str">
            <v>DSQ Software Limited</v>
          </cell>
        </row>
        <row r="110811">
          <cell r="B110811" t="str">
            <v>SQRDSFWARE</v>
          </cell>
          <cell r="C110811" t="str">
            <v>DSQ Software Limited</v>
          </cell>
        </row>
        <row r="110812">
          <cell r="B110812" t="str">
            <v>SQRDSFWARE</v>
          </cell>
          <cell r="C110812" t="str">
            <v>DSQ Software Limited</v>
          </cell>
        </row>
        <row r="110813">
          <cell r="B110813" t="str">
            <v>SQRDSFWARE</v>
          </cell>
          <cell r="C110813" t="str">
            <v>DSQ Software Limited</v>
          </cell>
        </row>
        <row r="110814">
          <cell r="B110814" t="str">
            <v>SQRDSFWARE</v>
          </cell>
          <cell r="C110814" t="str">
            <v>DSQ Software Limited</v>
          </cell>
        </row>
        <row r="110815">
          <cell r="B110815" t="str">
            <v>SQRDSFWARE</v>
          </cell>
          <cell r="C110815" t="str">
            <v>DSQ Software Limited</v>
          </cell>
        </row>
        <row r="110816">
          <cell r="B110816" t="str">
            <v>SQRDSFWARE</v>
          </cell>
          <cell r="C110816" t="str">
            <v>DSQ Software Limited</v>
          </cell>
        </row>
        <row r="110817">
          <cell r="B110817" t="str">
            <v>SQRDSFWARE</v>
          </cell>
          <cell r="C110817" t="str">
            <v>DSQ Software Limited</v>
          </cell>
        </row>
        <row r="110818">
          <cell r="B110818" t="str">
            <v>SQRDSFWARE</v>
          </cell>
          <cell r="C110818" t="str">
            <v>DSQ Software Limited</v>
          </cell>
        </row>
        <row r="110819">
          <cell r="B110819" t="str">
            <v>SQRDSFWARE</v>
          </cell>
          <cell r="C110819" t="str">
            <v>DSQ Software Limited</v>
          </cell>
        </row>
        <row r="110820">
          <cell r="B110820" t="str">
            <v>SQRDSFWARE</v>
          </cell>
          <cell r="C110820" t="str">
            <v>DSQ Software Limited</v>
          </cell>
        </row>
        <row r="110821">
          <cell r="B110821" t="str">
            <v>SQRDSFWARE</v>
          </cell>
          <cell r="C110821" t="str">
            <v>DSQ Software Limited</v>
          </cell>
        </row>
        <row r="110822">
          <cell r="B110822" t="str">
            <v>SREEL</v>
          </cell>
          <cell r="C110822" t="str">
            <v>Sreeleathers Limited</v>
          </cell>
        </row>
        <row r="110823">
          <cell r="B110823" t="str">
            <v>SREEL</v>
          </cell>
          <cell r="C110823" t="str">
            <v>Sreeleathers Limited</v>
          </cell>
        </row>
        <row r="110824">
          <cell r="B110824" t="str">
            <v>SREEL</v>
          </cell>
          <cell r="C110824" t="str">
            <v>Sreeleathers Limited</v>
          </cell>
        </row>
        <row r="110825">
          <cell r="B110825" t="str">
            <v>SREEL</v>
          </cell>
          <cell r="C110825" t="str">
            <v>Sreeleathers Limited</v>
          </cell>
        </row>
        <row r="110826">
          <cell r="B110826" t="str">
            <v>SREEL</v>
          </cell>
          <cell r="C110826" t="str">
            <v>Sreeleathers Limited</v>
          </cell>
        </row>
        <row r="110827">
          <cell r="B110827" t="str">
            <v>SREEL</v>
          </cell>
          <cell r="C110827" t="str">
            <v>Sreeleathers Limited</v>
          </cell>
        </row>
        <row r="110828">
          <cell r="B110828" t="str">
            <v>SREEL</v>
          </cell>
          <cell r="C110828" t="str">
            <v>Sreeleathers Limited</v>
          </cell>
        </row>
        <row r="110829">
          <cell r="B110829" t="str">
            <v>SREEL</v>
          </cell>
          <cell r="C110829" t="str">
            <v>Sreeleathers Limited</v>
          </cell>
        </row>
        <row r="110830">
          <cell r="B110830" t="str">
            <v>SREEL</v>
          </cell>
          <cell r="C110830" t="str">
            <v>Sreeleathers Limited</v>
          </cell>
        </row>
        <row r="110831">
          <cell r="B110831" t="str">
            <v>SREEL</v>
          </cell>
          <cell r="C110831" t="str">
            <v>Sreeleathers Limited</v>
          </cell>
        </row>
        <row r="110832">
          <cell r="B110832" t="str">
            <v>SREEL</v>
          </cell>
          <cell r="C110832" t="str">
            <v>Sreeleathers Limited</v>
          </cell>
        </row>
        <row r="110833">
          <cell r="B110833" t="str">
            <v>SREEL</v>
          </cell>
          <cell r="C110833" t="str">
            <v>Sreeleathers Limited</v>
          </cell>
        </row>
        <row r="110834">
          <cell r="B110834" t="str">
            <v>SREEL</v>
          </cell>
          <cell r="C110834" t="str">
            <v>Sreeleathers Limited</v>
          </cell>
        </row>
        <row r="110835">
          <cell r="B110835" t="str">
            <v>SREEL</v>
          </cell>
          <cell r="C110835" t="str">
            <v>Sreeleathers Limited</v>
          </cell>
        </row>
        <row r="110836">
          <cell r="B110836" t="str">
            <v>SREEL</v>
          </cell>
          <cell r="C110836" t="str">
            <v>Sreeleathers Limited</v>
          </cell>
        </row>
        <row r="110837">
          <cell r="B110837" t="str">
            <v>SREEL</v>
          </cell>
          <cell r="C110837" t="str">
            <v>Sreeleathers Limited</v>
          </cell>
        </row>
        <row r="110838">
          <cell r="B110838" t="str">
            <v>SREEL</v>
          </cell>
          <cell r="C110838" t="str">
            <v>Sreeleathers Limited</v>
          </cell>
        </row>
        <row r="110839">
          <cell r="B110839" t="str">
            <v>SREEL</v>
          </cell>
          <cell r="C110839" t="str">
            <v>Sreeleathers Limited</v>
          </cell>
        </row>
        <row r="110840">
          <cell r="B110840" t="str">
            <v>SREEL</v>
          </cell>
          <cell r="C110840" t="str">
            <v>Sreeleathers Limited</v>
          </cell>
        </row>
        <row r="110841">
          <cell r="B110841" t="str">
            <v>SREEL</v>
          </cell>
          <cell r="C110841" t="str">
            <v>Sreeleathers Limited</v>
          </cell>
        </row>
        <row r="110842">
          <cell r="B110842" t="str">
            <v>SREEL</v>
          </cell>
          <cell r="C110842" t="str">
            <v>Sreeleathers Limited</v>
          </cell>
        </row>
        <row r="110843">
          <cell r="B110843" t="str">
            <v>SREEL</v>
          </cell>
          <cell r="C110843" t="str">
            <v>Sreeleathers Limited</v>
          </cell>
        </row>
        <row r="110844">
          <cell r="B110844" t="str">
            <v>SREEL</v>
          </cell>
          <cell r="C110844" t="str">
            <v>Sreeleathers Limited</v>
          </cell>
        </row>
        <row r="110845">
          <cell r="B110845" t="str">
            <v>SREEL</v>
          </cell>
          <cell r="C110845" t="str">
            <v>Sreeleathers Limited</v>
          </cell>
        </row>
        <row r="110846">
          <cell r="B110846" t="str">
            <v>SREEL</v>
          </cell>
          <cell r="C110846" t="str">
            <v>Sreeleathers Limited</v>
          </cell>
        </row>
        <row r="110847">
          <cell r="B110847" t="str">
            <v>SREEL</v>
          </cell>
          <cell r="C110847" t="str">
            <v>Sreeleathers Limited</v>
          </cell>
        </row>
        <row r="110848">
          <cell r="B110848" t="str">
            <v>SREEL</v>
          </cell>
          <cell r="C110848" t="str">
            <v>Sreeleathers Limited</v>
          </cell>
        </row>
        <row r="110849">
          <cell r="B110849" t="str">
            <v>SREEL</v>
          </cell>
          <cell r="C110849" t="str">
            <v>Sreeleathers Limited</v>
          </cell>
        </row>
        <row r="110850">
          <cell r="B110850" t="str">
            <v>SREEL</v>
          </cell>
          <cell r="C110850" t="str">
            <v>Sreeleathers Limited</v>
          </cell>
        </row>
        <row r="110851">
          <cell r="B110851" t="str">
            <v>SREEL</v>
          </cell>
          <cell r="C110851" t="str">
            <v>Sreeleathers Limited</v>
          </cell>
        </row>
        <row r="110852">
          <cell r="B110852" t="str">
            <v>SREEL</v>
          </cell>
          <cell r="C110852" t="str">
            <v>Sreeleathers Limited</v>
          </cell>
        </row>
        <row r="110853">
          <cell r="B110853" t="str">
            <v>SREEL</v>
          </cell>
          <cell r="C110853" t="str">
            <v>Sreeleathers Limited</v>
          </cell>
        </row>
        <row r="110854">
          <cell r="B110854" t="str">
            <v>SREEL</v>
          </cell>
          <cell r="C110854" t="str">
            <v>Sreeleathers Limited</v>
          </cell>
        </row>
        <row r="110855">
          <cell r="B110855" t="str">
            <v>SREEL</v>
          </cell>
          <cell r="C110855" t="str">
            <v>Sreeleathers Limited</v>
          </cell>
        </row>
        <row r="110856">
          <cell r="B110856" t="str">
            <v>SREEL</v>
          </cell>
          <cell r="C110856" t="str">
            <v>Sreeleathers Limited</v>
          </cell>
        </row>
        <row r="110857">
          <cell r="B110857" t="str">
            <v>SREEL</v>
          </cell>
          <cell r="C110857" t="str">
            <v>Sreeleathers Limited</v>
          </cell>
        </row>
        <row r="110858">
          <cell r="B110858" t="str">
            <v>SREERAYALK</v>
          </cell>
          <cell r="C110858" t="str">
            <v>Sree Rayalaseema Alkalies and Allied Chemicals Limited</v>
          </cell>
        </row>
        <row r="110859">
          <cell r="B110859" t="str">
            <v>SREERAYALK</v>
          </cell>
          <cell r="C110859" t="str">
            <v>Sree Rayalaseema Alkalies and Allied Chemicals Limited</v>
          </cell>
        </row>
        <row r="110860">
          <cell r="B110860" t="str">
            <v>SREERAYALK</v>
          </cell>
          <cell r="C110860" t="str">
            <v>Sree Rayalaseema Alkalies and Allied Chemicals Limited</v>
          </cell>
        </row>
        <row r="110861">
          <cell r="B110861" t="str">
            <v>SREERAYALK</v>
          </cell>
          <cell r="C110861" t="str">
            <v>Sree Rayalaseema Alkalies and Allied Chemicals Limited</v>
          </cell>
        </row>
        <row r="110862">
          <cell r="B110862" t="str">
            <v>SREERAYALK</v>
          </cell>
          <cell r="C110862" t="str">
            <v>Sree Rayalaseema Alkalies and Allied Chemicals Limited</v>
          </cell>
        </row>
        <row r="110863">
          <cell r="B110863" t="str">
            <v>SREERAYALK</v>
          </cell>
          <cell r="C110863" t="str">
            <v>Sree Rayalaseema Alkalies and Allied Chemicals Limited</v>
          </cell>
        </row>
        <row r="110864">
          <cell r="B110864" t="str">
            <v>SREERAYALK</v>
          </cell>
          <cell r="C110864" t="str">
            <v>Sree Rayalaseema Alkalies and Allied Chemicals Limited</v>
          </cell>
        </row>
        <row r="110865">
          <cell r="B110865" t="str">
            <v>SREERAYALK</v>
          </cell>
          <cell r="C110865" t="str">
            <v>Sree Rayalaseema Alkalies and Allied Chemicals Limited</v>
          </cell>
        </row>
        <row r="110866">
          <cell r="B110866" t="str">
            <v>SREERAYALK</v>
          </cell>
          <cell r="C110866" t="str">
            <v>Sree Rayalaseema Alkalies and Allied Chemicals Limited</v>
          </cell>
        </row>
        <row r="110867">
          <cell r="B110867" t="str">
            <v>SREERAYALK</v>
          </cell>
          <cell r="C110867" t="str">
            <v>Sree Rayalaseema Alkalies and Allied Chemicals Limited</v>
          </cell>
        </row>
        <row r="110868">
          <cell r="B110868" t="str">
            <v>SREERAYALK</v>
          </cell>
          <cell r="C110868" t="str">
            <v>Sree Rayalaseema Alkalies and Allied Chemicals Limited</v>
          </cell>
        </row>
        <row r="110869">
          <cell r="B110869" t="str">
            <v>SREERAYALK</v>
          </cell>
          <cell r="C110869" t="str">
            <v>Sree Rayalaseema Alkalies and Allied Chemicals Limited</v>
          </cell>
        </row>
        <row r="110870">
          <cell r="B110870" t="str">
            <v>SREERAYALK</v>
          </cell>
          <cell r="C110870" t="str">
            <v>Sree Rayalaseema Alkalies and Allied Chemicals Limited</v>
          </cell>
        </row>
        <row r="110871">
          <cell r="B110871" t="str">
            <v>SREERAYALK</v>
          </cell>
          <cell r="C110871" t="str">
            <v>Sree Rayalaseema Alkalies and Allied Chemicals Limited</v>
          </cell>
        </row>
        <row r="110872">
          <cell r="B110872" t="str">
            <v>SREERAYALK</v>
          </cell>
          <cell r="C110872" t="str">
            <v>Sree Rayalaseema Alkalies and Allied Chemicals Limited</v>
          </cell>
        </row>
        <row r="110873">
          <cell r="B110873" t="str">
            <v>SREERAYALK</v>
          </cell>
          <cell r="C110873" t="str">
            <v>Sree Rayalaseema Alkalies and Allied Chemicals Limited</v>
          </cell>
        </row>
        <row r="110874">
          <cell r="B110874" t="str">
            <v>SREERAYALK</v>
          </cell>
          <cell r="C110874" t="str">
            <v>Sree Rayalaseema Alkalies and Allied Chemicals Limited</v>
          </cell>
        </row>
        <row r="110875">
          <cell r="B110875" t="str">
            <v>SREERAYALK</v>
          </cell>
          <cell r="C110875" t="str">
            <v>Sree Rayalaseema Alkalies and Allied Chemicals Limited</v>
          </cell>
        </row>
        <row r="110876">
          <cell r="B110876" t="str">
            <v>SREERAYALK</v>
          </cell>
          <cell r="C110876" t="str">
            <v>Sree Rayalaseema Alkalies and Allied Chemicals Limited</v>
          </cell>
        </row>
        <row r="110877">
          <cell r="B110877" t="str">
            <v>SREERAYALK</v>
          </cell>
          <cell r="C110877" t="str">
            <v>Sree Rayalaseema Alkalies and Allied Chemicals Limited</v>
          </cell>
        </row>
        <row r="110878">
          <cell r="B110878" t="str">
            <v>SREERAYALK</v>
          </cell>
          <cell r="C110878" t="str">
            <v>Sree Rayalaseema Alkalies and Allied Chemicals Limited</v>
          </cell>
        </row>
        <row r="110879">
          <cell r="B110879" t="str">
            <v>SREERAYALK</v>
          </cell>
          <cell r="C110879" t="str">
            <v>Sree Rayalaseema Alkalies and Allied Chemicals Limited</v>
          </cell>
        </row>
        <row r="110880">
          <cell r="B110880" t="str">
            <v>SREERAYALK</v>
          </cell>
          <cell r="C110880" t="str">
            <v>Sree Rayalaseema Alkalies and Allied Chemicals Limited</v>
          </cell>
        </row>
        <row r="110881">
          <cell r="B110881" t="str">
            <v>SREERAYALK</v>
          </cell>
          <cell r="C110881" t="str">
            <v>Sree Rayalaseema Alkalies and Allied Chemicals Limited</v>
          </cell>
        </row>
        <row r="110882">
          <cell r="B110882" t="str">
            <v>SREIBNPNCD</v>
          </cell>
          <cell r="C110882" t="str">
            <v>Srei Equipment Finance Limited</v>
          </cell>
        </row>
        <row r="110883">
          <cell r="B110883" t="str">
            <v>SREIBNPNCD</v>
          </cell>
          <cell r="C110883" t="str">
            <v>Srei Equipment Finance Limited</v>
          </cell>
        </row>
        <row r="110884">
          <cell r="B110884" t="str">
            <v>SREIBNPNCD</v>
          </cell>
          <cell r="C110884" t="str">
            <v>Srei Equipment Finance Limited</v>
          </cell>
        </row>
        <row r="110885">
          <cell r="B110885" t="str">
            <v>SREIBNPNCD</v>
          </cell>
          <cell r="C110885" t="str">
            <v>Srei Equipment Finance Limited</v>
          </cell>
        </row>
        <row r="110886">
          <cell r="B110886" t="str">
            <v>SREIBNPNCD</v>
          </cell>
          <cell r="C110886" t="str">
            <v>Srei Equipment Finance Limited</v>
          </cell>
        </row>
        <row r="110887">
          <cell r="B110887" t="str">
            <v>SREIBNPNCD</v>
          </cell>
          <cell r="C110887" t="str">
            <v>Srei Equipment Finance Limited</v>
          </cell>
        </row>
        <row r="110888">
          <cell r="B110888" t="str">
            <v>SREIBNPNCD</v>
          </cell>
          <cell r="C110888" t="str">
            <v>Srei Equipment Finance Limited</v>
          </cell>
        </row>
        <row r="110889">
          <cell r="B110889" t="str">
            <v>SREIBNPNCD</v>
          </cell>
          <cell r="C110889" t="str">
            <v>Srei Equipment Finance Limited</v>
          </cell>
        </row>
        <row r="110890">
          <cell r="B110890" t="str">
            <v>SREIBNPNCD</v>
          </cell>
          <cell r="C110890" t="str">
            <v>Srei Equipment Finance Limited</v>
          </cell>
        </row>
        <row r="110891">
          <cell r="B110891" t="str">
            <v>SREIBNPNCD</v>
          </cell>
          <cell r="C110891" t="str">
            <v>Srei Equipment Finance Limited</v>
          </cell>
        </row>
        <row r="110892">
          <cell r="B110892" t="str">
            <v>SREIBNPNCD</v>
          </cell>
          <cell r="C110892" t="str">
            <v>Srei Equipment Finance Limited</v>
          </cell>
        </row>
        <row r="110893">
          <cell r="B110893" t="str">
            <v>SREIBNPNCD</v>
          </cell>
          <cell r="C110893" t="str">
            <v>Srei Equipment Finance Limited</v>
          </cell>
        </row>
        <row r="110894">
          <cell r="B110894" t="str">
            <v>SREIBNPNCD</v>
          </cell>
          <cell r="C110894" t="str">
            <v>Srei Equipment Finance Limited</v>
          </cell>
        </row>
        <row r="110895">
          <cell r="B110895" t="str">
            <v>SREIBNPNCD</v>
          </cell>
          <cell r="C110895" t="str">
            <v>Srei Equipment Finance Limited</v>
          </cell>
        </row>
        <row r="110896">
          <cell r="B110896" t="str">
            <v>SREIBNPNCD</v>
          </cell>
          <cell r="C110896" t="str">
            <v>Srei Equipment Finance Limited</v>
          </cell>
        </row>
        <row r="110897">
          <cell r="B110897" t="str">
            <v>SREIBNPNCD</v>
          </cell>
          <cell r="C110897" t="str">
            <v>Srei Equipment Finance Limited</v>
          </cell>
        </row>
        <row r="110898">
          <cell r="B110898" t="str">
            <v>SREIBNPNCD</v>
          </cell>
          <cell r="C110898" t="str">
            <v>Srei Equipment Finance Limited</v>
          </cell>
        </row>
        <row r="110899">
          <cell r="B110899" t="str">
            <v>SREIBNPNCD</v>
          </cell>
          <cell r="C110899" t="str">
            <v>Srei Equipment Finance Limited</v>
          </cell>
        </row>
        <row r="110900">
          <cell r="B110900" t="str">
            <v>SREIBNPNCD</v>
          </cell>
          <cell r="C110900" t="str">
            <v>Srei Equipment Finance Limited</v>
          </cell>
        </row>
        <row r="110901">
          <cell r="B110901" t="str">
            <v>SREIBNPNCD</v>
          </cell>
          <cell r="C110901" t="str">
            <v>Srei Equipment Finance Limited</v>
          </cell>
        </row>
        <row r="110902">
          <cell r="B110902" t="str">
            <v>SREIBNPNCD</v>
          </cell>
          <cell r="C110902" t="str">
            <v>Srei Equipment Finance Limited</v>
          </cell>
        </row>
        <row r="110903">
          <cell r="B110903" t="str">
            <v>SREIBNPNCD</v>
          </cell>
          <cell r="C110903" t="str">
            <v>Srei Equipment Finance Limited</v>
          </cell>
        </row>
        <row r="110904">
          <cell r="B110904" t="str">
            <v>SREIBNPNCD</v>
          </cell>
          <cell r="C110904" t="str">
            <v>Srei Equipment Finance Limited</v>
          </cell>
        </row>
        <row r="110905">
          <cell r="B110905" t="str">
            <v>SREIBNPNCD</v>
          </cell>
          <cell r="C110905" t="str">
            <v>Srei Equipment Finance Limited</v>
          </cell>
        </row>
        <row r="110906">
          <cell r="B110906" t="str">
            <v>SREIBNPNCD</v>
          </cell>
          <cell r="C110906" t="str">
            <v>Srei Equipment Finance Limited</v>
          </cell>
        </row>
        <row r="110907">
          <cell r="B110907" t="str">
            <v>SREIBNPNCD</v>
          </cell>
          <cell r="C110907" t="str">
            <v>Srei Equipment Finance Limited</v>
          </cell>
        </row>
        <row r="110908">
          <cell r="B110908" t="str">
            <v>SREIBNPNCD</v>
          </cell>
          <cell r="C110908" t="str">
            <v>Srei Equipment Finance Limited</v>
          </cell>
        </row>
        <row r="110909">
          <cell r="B110909" t="str">
            <v>SREIBNPNCD</v>
          </cell>
          <cell r="C110909" t="str">
            <v>Srei Equipment Finance Limited</v>
          </cell>
        </row>
        <row r="110910">
          <cell r="B110910" t="str">
            <v>SREIBNPNCD</v>
          </cell>
          <cell r="C110910" t="str">
            <v>Srei Equipment Finance Limited</v>
          </cell>
        </row>
        <row r="110911">
          <cell r="B110911" t="str">
            <v>SREIBNPNCD</v>
          </cell>
          <cell r="C110911" t="str">
            <v>Srei Equipment Finance Limited</v>
          </cell>
        </row>
        <row r="110912">
          <cell r="B110912" t="str">
            <v>SREIBNPNCD</v>
          </cell>
          <cell r="C110912" t="str">
            <v>Srei Equipment Finance Limited</v>
          </cell>
        </row>
        <row r="110913">
          <cell r="B110913" t="str">
            <v>SREIBNPNCD</v>
          </cell>
          <cell r="C110913" t="str">
            <v>Srei Equipment Finance Limited</v>
          </cell>
        </row>
        <row r="110914">
          <cell r="B110914" t="str">
            <v>SREIBNPNCD</v>
          </cell>
          <cell r="C110914" t="str">
            <v>Srei Equipment Finance Limited</v>
          </cell>
        </row>
        <row r="110915">
          <cell r="B110915" t="str">
            <v>SREIBNPNCD</v>
          </cell>
          <cell r="C110915" t="str">
            <v>Srei Equipment Finance Limited</v>
          </cell>
        </row>
        <row r="110916">
          <cell r="B110916" t="str">
            <v>SREIBNPNCD</v>
          </cell>
          <cell r="C110916" t="str">
            <v>Srei Equipment Finance Limited</v>
          </cell>
        </row>
        <row r="110917">
          <cell r="B110917" t="str">
            <v>SREIBNPNCD</v>
          </cell>
          <cell r="C110917" t="str">
            <v>Srei Equipment Finance Limited</v>
          </cell>
        </row>
        <row r="110918">
          <cell r="B110918" t="str">
            <v>SREIBNPNCD</v>
          </cell>
          <cell r="C110918" t="str">
            <v>Srei Equipment Finance Limited</v>
          </cell>
        </row>
        <row r="110919">
          <cell r="B110919" t="str">
            <v>SREIBNPNCD</v>
          </cell>
          <cell r="C110919" t="str">
            <v>Srei Equipment Finance Limited</v>
          </cell>
        </row>
        <row r="110920">
          <cell r="B110920" t="str">
            <v>SREIBNPNCD</v>
          </cell>
          <cell r="C110920" t="str">
            <v>Srei Equipment Finance Limited</v>
          </cell>
        </row>
        <row r="110921">
          <cell r="B110921" t="str">
            <v>SREIBNPNCD</v>
          </cell>
          <cell r="C110921" t="str">
            <v>Srei Equipment Finance Limited</v>
          </cell>
        </row>
        <row r="110922">
          <cell r="B110922" t="str">
            <v>SREIBNPNCD</v>
          </cell>
          <cell r="C110922" t="str">
            <v>Srei Equipment Finance Limited</v>
          </cell>
        </row>
        <row r="110923">
          <cell r="B110923" t="str">
            <v>SREIBNPNCD</v>
          </cell>
          <cell r="C110923" t="str">
            <v>Srei Equipment Finance Limited</v>
          </cell>
        </row>
        <row r="110924">
          <cell r="B110924" t="str">
            <v>SREIBNPNCD</v>
          </cell>
          <cell r="C110924" t="str">
            <v>Srei Equipment Finance Limited</v>
          </cell>
        </row>
        <row r="110925">
          <cell r="B110925" t="str">
            <v>SREIBNPNCD</v>
          </cell>
          <cell r="C110925" t="str">
            <v>Srei Equipment Finance Limited</v>
          </cell>
        </row>
        <row r="110926">
          <cell r="B110926" t="str">
            <v>SREIBNPNCD</v>
          </cell>
          <cell r="C110926" t="str">
            <v>Srei Equipment Finance Limited</v>
          </cell>
        </row>
        <row r="110927">
          <cell r="B110927" t="str">
            <v>SREIBNPNCD</v>
          </cell>
          <cell r="C110927" t="str">
            <v>Srei Equipment Finance Limited</v>
          </cell>
        </row>
        <row r="110928">
          <cell r="B110928" t="str">
            <v>SREIBNPNCD</v>
          </cell>
          <cell r="C110928" t="str">
            <v>Srei Equipment Finance Limited</v>
          </cell>
        </row>
        <row r="110929">
          <cell r="B110929" t="str">
            <v>SREIBNPNCD</v>
          </cell>
          <cell r="C110929" t="str">
            <v>Srei Equipment Finance Limited</v>
          </cell>
        </row>
        <row r="110930">
          <cell r="B110930" t="str">
            <v>SREIBNPNCD</v>
          </cell>
          <cell r="C110930" t="str">
            <v>Srei Equipment Finance Limited</v>
          </cell>
        </row>
        <row r="110931">
          <cell r="B110931" t="str">
            <v>SREIBNPNCD</v>
          </cell>
          <cell r="C110931" t="str">
            <v>Srei Equipment Finance Limited</v>
          </cell>
        </row>
        <row r="110932">
          <cell r="B110932" t="str">
            <v>SREIBNPNCD</v>
          </cell>
          <cell r="C110932" t="str">
            <v>Srei Equipment Finance Limited</v>
          </cell>
        </row>
        <row r="110933">
          <cell r="B110933" t="str">
            <v>SREIBNPNCD</v>
          </cell>
          <cell r="C110933" t="str">
            <v>Srei Equipment Finance Limited</v>
          </cell>
        </row>
        <row r="110934">
          <cell r="B110934" t="str">
            <v>SREIBNPNCD</v>
          </cell>
          <cell r="C110934" t="str">
            <v>Srei Equipment Finance Limited</v>
          </cell>
        </row>
        <row r="110935">
          <cell r="B110935" t="str">
            <v>SREIBNPNCD</v>
          </cell>
          <cell r="C110935" t="str">
            <v>Srei Equipment Finance Limited</v>
          </cell>
        </row>
        <row r="110936">
          <cell r="B110936" t="str">
            <v>SREIBNPNCD</v>
          </cell>
          <cell r="C110936" t="str">
            <v>Srei Equipment Finance Limited</v>
          </cell>
        </row>
        <row r="110937">
          <cell r="B110937" t="str">
            <v>SREIBNPNCD</v>
          </cell>
          <cell r="C110937" t="str">
            <v>Srei Equipment Finance Limited</v>
          </cell>
        </row>
        <row r="110938">
          <cell r="B110938" t="str">
            <v>SREIBNPNCD</v>
          </cell>
          <cell r="C110938" t="str">
            <v>Srei Equipment Finance Limited</v>
          </cell>
        </row>
        <row r="110939">
          <cell r="B110939" t="str">
            <v>SREIBNPNCD</v>
          </cell>
          <cell r="C110939" t="str">
            <v>Srei Equipment Finance Limited</v>
          </cell>
        </row>
        <row r="110940">
          <cell r="B110940" t="str">
            <v>SREIBNPNCD</v>
          </cell>
          <cell r="C110940" t="str">
            <v>Srei Equipment Finance Limited</v>
          </cell>
        </row>
        <row r="110941">
          <cell r="B110941" t="str">
            <v>SREIBNPNCD</v>
          </cell>
          <cell r="C110941" t="str">
            <v>Srei Equipment Finance Limited</v>
          </cell>
        </row>
        <row r="110942">
          <cell r="B110942" t="str">
            <v>SREIBNPNCD</v>
          </cell>
          <cell r="C110942" t="str">
            <v>Srei Equipment Finance Limited</v>
          </cell>
        </row>
        <row r="110943">
          <cell r="B110943" t="str">
            <v>SREIBNPNCD</v>
          </cell>
          <cell r="C110943" t="str">
            <v>Srei Equipment Finance Limited</v>
          </cell>
        </row>
        <row r="110944">
          <cell r="B110944" t="str">
            <v>SREIBNPNCD</v>
          </cell>
          <cell r="C110944" t="str">
            <v>Srei Equipment Finance Limited</v>
          </cell>
        </row>
        <row r="110945">
          <cell r="B110945" t="str">
            <v>SREIBNPNCD</v>
          </cell>
          <cell r="C110945" t="str">
            <v>Srei Equipment Finance Limited</v>
          </cell>
        </row>
        <row r="110946">
          <cell r="B110946" t="str">
            <v>SREIBNPNCD</v>
          </cell>
          <cell r="C110946" t="str">
            <v>Srei Equipment Finance Limited</v>
          </cell>
        </row>
        <row r="110947">
          <cell r="B110947" t="str">
            <v>SREIBNPNCD</v>
          </cell>
          <cell r="C110947" t="str">
            <v>Srei Equipment Finance Limited</v>
          </cell>
        </row>
        <row r="110948">
          <cell r="B110948" t="str">
            <v>SREIBNPNCD</v>
          </cell>
          <cell r="C110948" t="str">
            <v>Srei Equipment Finance Limited</v>
          </cell>
        </row>
        <row r="110949">
          <cell r="B110949" t="str">
            <v>SREIBNPNCD</v>
          </cell>
          <cell r="C110949" t="str">
            <v>Srei Equipment Finance Limited</v>
          </cell>
        </row>
        <row r="110950">
          <cell r="B110950" t="str">
            <v>SREIBNPNCD</v>
          </cell>
          <cell r="C110950" t="str">
            <v>Srei Equipment Finance Limited</v>
          </cell>
        </row>
        <row r="110951">
          <cell r="B110951" t="str">
            <v>SREIBNPNCD</v>
          </cell>
          <cell r="C110951" t="str">
            <v>Srei Equipment Finance Limited</v>
          </cell>
        </row>
        <row r="110952">
          <cell r="B110952" t="str">
            <v>SREIBNPNCD</v>
          </cell>
          <cell r="C110952" t="str">
            <v>Srei Equipment Finance Limited</v>
          </cell>
        </row>
        <row r="110953">
          <cell r="B110953" t="str">
            <v>SREIBNPNCD</v>
          </cell>
          <cell r="C110953" t="str">
            <v>Srei Equipment Finance Limited</v>
          </cell>
        </row>
        <row r="110954">
          <cell r="B110954" t="str">
            <v>SREIBNPNCD</v>
          </cell>
          <cell r="C110954" t="str">
            <v>Srei Equipment Finance Limited</v>
          </cell>
        </row>
        <row r="110955">
          <cell r="B110955" t="str">
            <v>SREIBNPNCD</v>
          </cell>
          <cell r="C110955" t="str">
            <v>Srei Equipment Finance Limited</v>
          </cell>
        </row>
        <row r="110956">
          <cell r="B110956" t="str">
            <v>SREIBNPNCD</v>
          </cell>
          <cell r="C110956" t="str">
            <v>Srei Equipment Finance Limited</v>
          </cell>
        </row>
        <row r="110957">
          <cell r="B110957" t="str">
            <v>SREIBNPNCD</v>
          </cell>
          <cell r="C110957" t="str">
            <v>Srei Equipment Finance Limited</v>
          </cell>
        </row>
        <row r="110958">
          <cell r="B110958" t="str">
            <v>SREIBNPNCD</v>
          </cell>
          <cell r="C110958" t="str">
            <v>Srei Equipment Finance Limited</v>
          </cell>
        </row>
        <row r="110959">
          <cell r="B110959" t="str">
            <v>SREIBNPNCD</v>
          </cell>
          <cell r="C110959" t="str">
            <v>Srei Equipment Finance Limited</v>
          </cell>
        </row>
        <row r="110960">
          <cell r="B110960" t="str">
            <v>SREIBNPNCD</v>
          </cell>
          <cell r="C110960" t="str">
            <v>Srei Equipment Finance Limited</v>
          </cell>
        </row>
        <row r="110961">
          <cell r="B110961" t="str">
            <v>SREIBNPNCD</v>
          </cell>
          <cell r="C110961" t="str">
            <v>Srei Equipment Finance Limited</v>
          </cell>
        </row>
        <row r="110962">
          <cell r="B110962" t="str">
            <v>SREIBNPNCD</v>
          </cell>
          <cell r="C110962" t="str">
            <v>Srei Equipment Finance Limited</v>
          </cell>
        </row>
        <row r="110963">
          <cell r="B110963" t="str">
            <v>SREIBNPNCD</v>
          </cell>
          <cell r="C110963" t="str">
            <v>Srei Equipment Finance Limited</v>
          </cell>
        </row>
        <row r="110964">
          <cell r="B110964" t="str">
            <v>SREIBNPNCD</v>
          </cell>
          <cell r="C110964" t="str">
            <v>Srei Equipment Finance Limited</v>
          </cell>
        </row>
        <row r="110965">
          <cell r="B110965" t="str">
            <v>SREIBNPNCD</v>
          </cell>
          <cell r="C110965" t="str">
            <v>Srei Equipment Finance Limited</v>
          </cell>
        </row>
        <row r="110966">
          <cell r="B110966" t="str">
            <v>SREIBNPNCD</v>
          </cell>
          <cell r="C110966" t="str">
            <v>Srei Equipment Finance Limited</v>
          </cell>
        </row>
        <row r="110967">
          <cell r="B110967" t="str">
            <v>SREIBNPNCD</v>
          </cell>
          <cell r="C110967" t="str">
            <v>Srei Equipment Finance Limited</v>
          </cell>
        </row>
        <row r="110968">
          <cell r="B110968" t="str">
            <v>SREIBNPNCD</v>
          </cell>
          <cell r="C110968" t="str">
            <v>Srei Equipment Finance Limited</v>
          </cell>
        </row>
        <row r="110969">
          <cell r="B110969" t="str">
            <v>SREIBNPNCD</v>
          </cell>
          <cell r="C110969" t="str">
            <v>Srei Equipment Finance Limited</v>
          </cell>
        </row>
        <row r="110970">
          <cell r="B110970" t="str">
            <v>SREIBNPNCD</v>
          </cell>
          <cell r="C110970" t="str">
            <v>Srei Equipment Finance Limited</v>
          </cell>
        </row>
        <row r="110971">
          <cell r="B110971" t="str">
            <v>SREIBNPNCD</v>
          </cell>
          <cell r="C110971" t="str">
            <v>Srei Equipment Finance Limited</v>
          </cell>
        </row>
        <row r="110972">
          <cell r="B110972" t="str">
            <v>SREIBNPNCD</v>
          </cell>
          <cell r="C110972" t="str">
            <v>Srei Equipment Finance Limited</v>
          </cell>
        </row>
        <row r="110973">
          <cell r="B110973" t="str">
            <v>SREIBNPNCD</v>
          </cell>
          <cell r="C110973" t="str">
            <v>Srei Equipment Finance Limited</v>
          </cell>
        </row>
        <row r="110974">
          <cell r="B110974" t="str">
            <v>SREIBNPNCD</v>
          </cell>
          <cell r="C110974" t="str">
            <v>Srei Equipment Finance Limited</v>
          </cell>
        </row>
        <row r="110975">
          <cell r="B110975" t="str">
            <v>SREIBNPNCD</v>
          </cell>
          <cell r="C110975" t="str">
            <v>Srei Equipment Finance Limited</v>
          </cell>
        </row>
        <row r="110976">
          <cell r="B110976" t="str">
            <v>SREIBNPNCD</v>
          </cell>
          <cell r="C110976" t="str">
            <v>Srei Equipment Finance Limited</v>
          </cell>
        </row>
        <row r="110977">
          <cell r="B110977" t="str">
            <v>SREIBNPNCD</v>
          </cell>
          <cell r="C110977" t="str">
            <v>Srei Equipment Finance Limited</v>
          </cell>
        </row>
        <row r="110978">
          <cell r="B110978" t="str">
            <v>SREIBNPNCD</v>
          </cell>
          <cell r="C110978" t="str">
            <v>Srei Equipment Finance Limited</v>
          </cell>
        </row>
        <row r="110979">
          <cell r="B110979" t="str">
            <v>SREIBNPNCD</v>
          </cell>
          <cell r="C110979" t="str">
            <v>Srei Equipment Finance Limited</v>
          </cell>
        </row>
        <row r="110980">
          <cell r="B110980" t="str">
            <v>SREIBNPNCD</v>
          </cell>
          <cell r="C110980" t="str">
            <v>Srei Equipment Finance Limited</v>
          </cell>
        </row>
        <row r="110981">
          <cell r="B110981" t="str">
            <v>SREIBNPNCD</v>
          </cell>
          <cell r="C110981" t="str">
            <v>Srei Equipment Finance Limited</v>
          </cell>
        </row>
        <row r="110982">
          <cell r="B110982" t="str">
            <v>SREIBNPNCD</v>
          </cell>
          <cell r="C110982" t="str">
            <v>Srei Equipment Finance Limited</v>
          </cell>
        </row>
        <row r="110983">
          <cell r="B110983" t="str">
            <v>SREIBNPNCD</v>
          </cell>
          <cell r="C110983" t="str">
            <v>Srei Equipment Finance Limited</v>
          </cell>
        </row>
        <row r="110984">
          <cell r="B110984" t="str">
            <v>SREIBNPNCD</v>
          </cell>
          <cell r="C110984" t="str">
            <v>Srei Equipment Finance Limited</v>
          </cell>
        </row>
        <row r="110985">
          <cell r="B110985" t="str">
            <v>SREIBNPNCD</v>
          </cell>
          <cell r="C110985" t="str">
            <v>Srei Equipment Finance Limited</v>
          </cell>
        </row>
        <row r="110986">
          <cell r="B110986" t="str">
            <v>SREIBNPNCD</v>
          </cell>
          <cell r="C110986" t="str">
            <v>Srei Equipment Finance Limited</v>
          </cell>
        </row>
        <row r="110987">
          <cell r="B110987" t="str">
            <v>SREIBNPNCD</v>
          </cell>
          <cell r="C110987" t="str">
            <v>Srei Equipment Finance Limited</v>
          </cell>
        </row>
        <row r="110988">
          <cell r="B110988" t="str">
            <v>SREIBNPNCD</v>
          </cell>
          <cell r="C110988" t="str">
            <v>Srei Equipment Finance Limited</v>
          </cell>
        </row>
        <row r="110989">
          <cell r="B110989" t="str">
            <v>SREIBNPNCD</v>
          </cell>
          <cell r="C110989" t="str">
            <v>Srei Equipment Finance Limited</v>
          </cell>
        </row>
        <row r="110990">
          <cell r="B110990" t="str">
            <v>SREIBNPNCD</v>
          </cell>
          <cell r="C110990" t="str">
            <v>Srei Equipment Finance Limited</v>
          </cell>
        </row>
        <row r="110991">
          <cell r="B110991" t="str">
            <v>SREIBNPNCD</v>
          </cell>
          <cell r="C110991" t="str">
            <v>Srei Equipment Finance Limited</v>
          </cell>
        </row>
        <row r="110992">
          <cell r="B110992" t="str">
            <v>SREIBNPNCD</v>
          </cell>
          <cell r="C110992" t="str">
            <v>Srei Equipment Finance Limited</v>
          </cell>
        </row>
        <row r="110993">
          <cell r="B110993" t="str">
            <v>SREIBNPNCD</v>
          </cell>
          <cell r="C110993" t="str">
            <v>Srei Equipment Finance Limited</v>
          </cell>
        </row>
        <row r="110994">
          <cell r="B110994" t="str">
            <v>SREIBNPNCD</v>
          </cell>
          <cell r="C110994" t="str">
            <v>Srei Equipment Finance Limited</v>
          </cell>
        </row>
        <row r="110995">
          <cell r="B110995" t="str">
            <v>SREIBNPNCD</v>
          </cell>
          <cell r="C110995" t="str">
            <v>Srei Equipment Finance Limited</v>
          </cell>
        </row>
        <row r="110996">
          <cell r="B110996" t="str">
            <v>SREIBNPNCD</v>
          </cell>
          <cell r="C110996" t="str">
            <v>Srei Equipment Finance Limited</v>
          </cell>
        </row>
        <row r="110997">
          <cell r="B110997" t="str">
            <v>SREIBNPNCD</v>
          </cell>
          <cell r="C110997" t="str">
            <v>Srei Equipment Finance Limited</v>
          </cell>
        </row>
        <row r="110998">
          <cell r="B110998" t="str">
            <v>SREIBNPNCD</v>
          </cell>
          <cell r="C110998" t="str">
            <v>Srei Equipment Finance Limited</v>
          </cell>
        </row>
        <row r="110999">
          <cell r="B110999" t="str">
            <v>SREIBNPNCD</v>
          </cell>
          <cell r="C110999" t="str">
            <v>Srei Equipment Finance Limited</v>
          </cell>
        </row>
        <row r="111000">
          <cell r="B111000" t="str">
            <v>SREIBNPNCD</v>
          </cell>
          <cell r="C111000" t="str">
            <v>Srei Equipment Finance Limited</v>
          </cell>
        </row>
        <row r="111001">
          <cell r="B111001" t="str">
            <v>SREIBNPNCD</v>
          </cell>
          <cell r="C111001" t="str">
            <v>Srei Equipment Finance Limited</v>
          </cell>
        </row>
        <row r="111002">
          <cell r="B111002" t="str">
            <v>SREIBNPNCD</v>
          </cell>
          <cell r="C111002" t="str">
            <v>Srei Equipment Finance Limited</v>
          </cell>
        </row>
        <row r="111003">
          <cell r="B111003" t="str">
            <v>SREIBNPNCD</v>
          </cell>
          <cell r="C111003" t="str">
            <v>Srei Equipment Finance Limited</v>
          </cell>
        </row>
        <row r="111004">
          <cell r="B111004" t="str">
            <v>SREIBNPNCD</v>
          </cell>
          <cell r="C111004" t="str">
            <v>Srei Equipment Finance Limited</v>
          </cell>
        </row>
        <row r="111005">
          <cell r="B111005" t="str">
            <v>SREIBNPNCD</v>
          </cell>
          <cell r="C111005" t="str">
            <v>Srei Equipment Finance Limited</v>
          </cell>
        </row>
        <row r="111006">
          <cell r="B111006" t="str">
            <v>SREIBNPNCD</v>
          </cell>
          <cell r="C111006" t="str">
            <v>Srei Equipment Finance Limited</v>
          </cell>
        </row>
        <row r="111007">
          <cell r="B111007" t="str">
            <v>SREIBNPNCD</v>
          </cell>
          <cell r="C111007" t="str">
            <v>Srei Equipment Finance Limited</v>
          </cell>
        </row>
        <row r="111008">
          <cell r="B111008" t="str">
            <v>SREIBNPNCD</v>
          </cell>
          <cell r="C111008" t="str">
            <v>Srei Equipment Finance Limited</v>
          </cell>
        </row>
        <row r="111009">
          <cell r="B111009" t="str">
            <v>SREIBNPNCD</v>
          </cell>
          <cell r="C111009" t="str">
            <v>Srei Equipment Finance Limited</v>
          </cell>
        </row>
        <row r="111010">
          <cell r="B111010" t="str">
            <v>SREIBNPNCD</v>
          </cell>
          <cell r="C111010" t="str">
            <v>Srei Equipment Finance Limited</v>
          </cell>
        </row>
        <row r="111011">
          <cell r="B111011" t="str">
            <v>SREIBNPNCD</v>
          </cell>
          <cell r="C111011" t="str">
            <v>Srei Equipment Finance Limited</v>
          </cell>
        </row>
        <row r="111012">
          <cell r="B111012" t="str">
            <v>SREIBNPNCD</v>
          </cell>
          <cell r="C111012" t="str">
            <v>Srei Equipment Finance Limited</v>
          </cell>
        </row>
        <row r="111013">
          <cell r="B111013" t="str">
            <v>SREIBNPNCD</v>
          </cell>
          <cell r="C111013" t="str">
            <v>Srei Equipment Finance Limited</v>
          </cell>
        </row>
        <row r="111014">
          <cell r="B111014" t="str">
            <v>SREIBNPNCD</v>
          </cell>
          <cell r="C111014" t="str">
            <v>Srei Equipment Finance Limited</v>
          </cell>
        </row>
        <row r="111015">
          <cell r="B111015" t="str">
            <v>SREIBNPNCD</v>
          </cell>
          <cell r="C111015" t="str">
            <v>Srei Equipment Finance Limited</v>
          </cell>
        </row>
        <row r="111016">
          <cell r="B111016" t="str">
            <v>SREIBNPNCD</v>
          </cell>
          <cell r="C111016" t="str">
            <v>Srei Equipment Finance Limited</v>
          </cell>
        </row>
        <row r="111017">
          <cell r="B111017" t="str">
            <v>SREIBNPNCD</v>
          </cell>
          <cell r="C111017" t="str">
            <v>Srei Equipment Finance Limited</v>
          </cell>
        </row>
        <row r="111018">
          <cell r="B111018" t="str">
            <v>SREIBNPNCD</v>
          </cell>
          <cell r="C111018" t="str">
            <v>Srei Equipment Finance Limited</v>
          </cell>
        </row>
        <row r="111019">
          <cell r="B111019" t="str">
            <v>SREIBNPNCD</v>
          </cell>
          <cell r="C111019" t="str">
            <v>Srei Equipment Finance Limited</v>
          </cell>
        </row>
        <row r="111020">
          <cell r="B111020" t="str">
            <v>SREIBNPNCD</v>
          </cell>
          <cell r="C111020" t="str">
            <v>Srei Equipment Finance Limited</v>
          </cell>
        </row>
        <row r="111021">
          <cell r="B111021" t="str">
            <v>SREIBNPNCD</v>
          </cell>
          <cell r="C111021" t="str">
            <v>Srei Equipment Finance Limited</v>
          </cell>
        </row>
        <row r="111022">
          <cell r="B111022" t="str">
            <v>SREIBNPNCD</v>
          </cell>
          <cell r="C111022" t="str">
            <v>Srei Equipment Finance Limited</v>
          </cell>
        </row>
        <row r="111023">
          <cell r="B111023" t="str">
            <v>SREIBNPNCD</v>
          </cell>
          <cell r="C111023" t="str">
            <v>Srei Equipment Finance Limited</v>
          </cell>
        </row>
        <row r="111024">
          <cell r="B111024" t="str">
            <v>SREIBNPNCD</v>
          </cell>
          <cell r="C111024" t="str">
            <v>Srei Equipment Finance Limited</v>
          </cell>
        </row>
        <row r="111025">
          <cell r="B111025" t="str">
            <v>SREIBNPNCD</v>
          </cell>
          <cell r="C111025" t="str">
            <v>Srei Equipment Finance Limited</v>
          </cell>
        </row>
        <row r="111026">
          <cell r="B111026" t="str">
            <v>SREIBNPNCD</v>
          </cell>
          <cell r="C111026" t="str">
            <v>Srei Equipment Finance Limited</v>
          </cell>
        </row>
        <row r="111027">
          <cell r="B111027" t="str">
            <v>SREIBNPNCD</v>
          </cell>
          <cell r="C111027" t="str">
            <v>Srei Equipment Finance Limited</v>
          </cell>
        </row>
        <row r="111028">
          <cell r="B111028" t="str">
            <v>SREIBNPNCD</v>
          </cell>
          <cell r="C111028" t="str">
            <v>Srei Equipment Finance Limited</v>
          </cell>
        </row>
        <row r="111029">
          <cell r="B111029" t="str">
            <v>SREIBNPNCD</v>
          </cell>
          <cell r="C111029" t="str">
            <v>Srei Equipment Finance Limited</v>
          </cell>
        </row>
        <row r="111030">
          <cell r="B111030" t="str">
            <v>SREIBNPNCD</v>
          </cell>
          <cell r="C111030" t="str">
            <v>Srei Equipment Finance Limited</v>
          </cell>
        </row>
        <row r="111031">
          <cell r="B111031" t="str">
            <v>SREIBNPNCD</v>
          </cell>
          <cell r="C111031" t="str">
            <v>Srei Equipment Finance Limited</v>
          </cell>
        </row>
        <row r="111032">
          <cell r="B111032" t="str">
            <v>SREIBNPNCD</v>
          </cell>
          <cell r="C111032" t="str">
            <v>Srei Equipment Finance Limited</v>
          </cell>
        </row>
        <row r="111033">
          <cell r="B111033" t="str">
            <v>SREIBNPNCD</v>
          </cell>
          <cell r="C111033" t="str">
            <v>Srei Equipment Finance Limited</v>
          </cell>
        </row>
        <row r="111034">
          <cell r="B111034" t="str">
            <v>SREIBNPNCD</v>
          </cell>
          <cell r="C111034" t="str">
            <v>Srei Equipment Finance Limited</v>
          </cell>
        </row>
        <row r="111035">
          <cell r="B111035" t="str">
            <v>SREIBNPNCD</v>
          </cell>
          <cell r="C111035" t="str">
            <v>Srei Equipment Finance Limited</v>
          </cell>
        </row>
        <row r="111036">
          <cell r="B111036" t="str">
            <v>SREIBNPNCD</v>
          </cell>
          <cell r="C111036" t="str">
            <v>Srei Equipment Finance Limited</v>
          </cell>
        </row>
        <row r="111037">
          <cell r="B111037" t="str">
            <v>SREIBNPNCD</v>
          </cell>
          <cell r="C111037" t="str">
            <v>Srei Equipment Finance Limited</v>
          </cell>
        </row>
        <row r="111038">
          <cell r="B111038" t="str">
            <v>SREIBNPNCD</v>
          </cell>
          <cell r="C111038" t="str">
            <v>Srei Equipment Finance Limited</v>
          </cell>
        </row>
        <row r="111039">
          <cell r="B111039" t="str">
            <v>SREIBNPNCD</v>
          </cell>
          <cell r="C111039" t="str">
            <v>Srei Equipment Finance Limited</v>
          </cell>
        </row>
        <row r="111040">
          <cell r="B111040" t="str">
            <v>SREIBNPNCD</v>
          </cell>
          <cell r="C111040" t="str">
            <v>Srei Equipment Finance Limited</v>
          </cell>
        </row>
        <row r="111041">
          <cell r="B111041" t="str">
            <v>SREIBNPNCD</v>
          </cell>
          <cell r="C111041" t="str">
            <v>Srei Equipment Finance Limited</v>
          </cell>
        </row>
        <row r="111042">
          <cell r="B111042" t="str">
            <v>SREIBNPNCD</v>
          </cell>
          <cell r="C111042" t="str">
            <v>Srei Equipment Finance Limited</v>
          </cell>
        </row>
        <row r="111043">
          <cell r="B111043" t="str">
            <v>SREIBNPNCD</v>
          </cell>
          <cell r="C111043" t="str">
            <v>Srei Equipment Finance Limited</v>
          </cell>
        </row>
        <row r="111044">
          <cell r="B111044" t="str">
            <v>SREIBNPNCD</v>
          </cell>
          <cell r="C111044" t="str">
            <v>Srei Equipment Finance Limited</v>
          </cell>
        </row>
        <row r="111045">
          <cell r="B111045" t="str">
            <v>SREIBNPNCD</v>
          </cell>
          <cell r="C111045" t="str">
            <v>Srei Equipment Finance Limited</v>
          </cell>
        </row>
        <row r="111046">
          <cell r="B111046" t="str">
            <v>SREIBNPNCD</v>
          </cell>
          <cell r="C111046" t="str">
            <v>Srei Equipment Finance Limited</v>
          </cell>
        </row>
        <row r="111047">
          <cell r="B111047" t="str">
            <v>SREIBNPNCD</v>
          </cell>
          <cell r="C111047" t="str">
            <v>Srei Equipment Finance Limited</v>
          </cell>
        </row>
        <row r="111048">
          <cell r="B111048" t="str">
            <v>SREIBNPNCD</v>
          </cell>
          <cell r="C111048" t="str">
            <v>Srei Equipment Finance Limited</v>
          </cell>
        </row>
        <row r="111049">
          <cell r="B111049" t="str">
            <v>SREIBNPNCD</v>
          </cell>
          <cell r="C111049" t="str">
            <v>Srei Equipment Finance Limited</v>
          </cell>
        </row>
        <row r="111050">
          <cell r="B111050" t="str">
            <v>SREIBNPNCD</v>
          </cell>
          <cell r="C111050" t="str">
            <v>Srei Equipment Finance Limited</v>
          </cell>
        </row>
        <row r="111051">
          <cell r="B111051" t="str">
            <v>SREIBNPNCD</v>
          </cell>
          <cell r="C111051" t="str">
            <v>Srei Equipment Finance Limited</v>
          </cell>
        </row>
        <row r="111052">
          <cell r="B111052" t="str">
            <v>SREIBNPNCD</v>
          </cell>
          <cell r="C111052" t="str">
            <v>Srei Equipment Finance Limited</v>
          </cell>
        </row>
        <row r="111053">
          <cell r="B111053" t="str">
            <v>SREIBNPNCD</v>
          </cell>
          <cell r="C111053" t="str">
            <v>Srei Equipment Finance Limited</v>
          </cell>
        </row>
        <row r="111054">
          <cell r="B111054" t="str">
            <v>SREIBNPNCD</v>
          </cell>
          <cell r="C111054" t="str">
            <v>Srei Equipment Finance Limited</v>
          </cell>
        </row>
        <row r="111055">
          <cell r="B111055" t="str">
            <v>SREIBNPNCD</v>
          </cell>
          <cell r="C111055" t="str">
            <v>Srei Equipment Finance Limited</v>
          </cell>
        </row>
        <row r="111056">
          <cell r="B111056" t="str">
            <v>SREIBNPNCD</v>
          </cell>
          <cell r="C111056" t="str">
            <v>Srei Equipment Finance Limited</v>
          </cell>
        </row>
        <row r="111057">
          <cell r="B111057" t="str">
            <v>SREIBNPNCD</v>
          </cell>
          <cell r="C111057" t="str">
            <v>Srei Equipment Finance Limited</v>
          </cell>
        </row>
        <row r="111058">
          <cell r="B111058" t="str">
            <v>SREIBNPNCD</v>
          </cell>
          <cell r="C111058" t="str">
            <v>Srei Equipment Finance Limited</v>
          </cell>
        </row>
        <row r="111059">
          <cell r="B111059" t="str">
            <v>SREIBNPNCD</v>
          </cell>
          <cell r="C111059" t="str">
            <v>Srei Equipment Finance Limited</v>
          </cell>
        </row>
        <row r="111060">
          <cell r="B111060" t="str">
            <v>SREIBNPNCD</v>
          </cell>
          <cell r="C111060" t="str">
            <v>Srei Equipment Finance Limited</v>
          </cell>
        </row>
        <row r="111061">
          <cell r="B111061" t="str">
            <v>SREIBNPNCD</v>
          </cell>
          <cell r="C111061" t="str">
            <v>Srei Equipment Finance Limited</v>
          </cell>
        </row>
        <row r="111062">
          <cell r="B111062" t="str">
            <v>SREIBNPNCD</v>
          </cell>
          <cell r="C111062" t="str">
            <v>Srei Equipment Finance Limited</v>
          </cell>
        </row>
        <row r="111063">
          <cell r="B111063" t="str">
            <v>SREIBNPNCD</v>
          </cell>
          <cell r="C111063" t="str">
            <v>Srei Equipment Finance Limited</v>
          </cell>
        </row>
        <row r="111064">
          <cell r="B111064" t="str">
            <v>SREIBNPNCD</v>
          </cell>
          <cell r="C111064" t="str">
            <v>Srei Equipment Finance Limited</v>
          </cell>
        </row>
        <row r="111065">
          <cell r="B111065" t="str">
            <v>SREIBNPNCD</v>
          </cell>
          <cell r="C111065" t="str">
            <v>Srei Equipment Finance Limited</v>
          </cell>
        </row>
        <row r="111066">
          <cell r="B111066" t="str">
            <v>SREIBNPNCD</v>
          </cell>
          <cell r="C111066" t="str">
            <v>Srei Equipment Finance Limited</v>
          </cell>
        </row>
        <row r="111067">
          <cell r="B111067" t="str">
            <v>SREIBNPNCD</v>
          </cell>
          <cell r="C111067" t="str">
            <v>Srei Equipment Finance Limited</v>
          </cell>
        </row>
        <row r="111068">
          <cell r="B111068" t="str">
            <v>SREIBNPNCD</v>
          </cell>
          <cell r="C111068" t="str">
            <v>Srei Equipment Finance Limited</v>
          </cell>
        </row>
        <row r="111069">
          <cell r="B111069" t="str">
            <v>SREIBNPNCD</v>
          </cell>
          <cell r="C111069" t="str">
            <v>Srei Equipment Finance Limited</v>
          </cell>
        </row>
        <row r="111070">
          <cell r="B111070" t="str">
            <v>SREIBNPNCD</v>
          </cell>
          <cell r="C111070" t="str">
            <v>Srei Equipment Finance Limited</v>
          </cell>
        </row>
        <row r="111071">
          <cell r="B111071" t="str">
            <v>SREIBNPNCD</v>
          </cell>
          <cell r="C111071" t="str">
            <v>Srei Equipment Finance Limited</v>
          </cell>
        </row>
        <row r="111072">
          <cell r="B111072" t="str">
            <v>SREIBNPNCD</v>
          </cell>
          <cell r="C111072" t="str">
            <v>Srei Equipment Finance Limited</v>
          </cell>
        </row>
        <row r="111073">
          <cell r="B111073" t="str">
            <v>SREIBNPNCD</v>
          </cell>
          <cell r="C111073" t="str">
            <v>Srei Equipment Finance Limited</v>
          </cell>
        </row>
        <row r="111074">
          <cell r="B111074" t="str">
            <v>SREIBNPNCD</v>
          </cell>
          <cell r="C111074" t="str">
            <v>Srei Equipment Finance Limited</v>
          </cell>
        </row>
        <row r="111075">
          <cell r="B111075" t="str">
            <v>SREIBNPNCD</v>
          </cell>
          <cell r="C111075" t="str">
            <v>Srei Equipment Finance Limited</v>
          </cell>
        </row>
        <row r="111076">
          <cell r="B111076" t="str">
            <v>SREIBNPNCD</v>
          </cell>
          <cell r="C111076" t="str">
            <v>Srei Equipment Finance Limited</v>
          </cell>
        </row>
        <row r="111077">
          <cell r="B111077" t="str">
            <v>SREIBNPNCD</v>
          </cell>
          <cell r="C111077" t="str">
            <v>Srei Equipment Finance Limited</v>
          </cell>
        </row>
        <row r="111078">
          <cell r="B111078" t="str">
            <v>SREIBNPNCD</v>
          </cell>
          <cell r="C111078" t="str">
            <v>Srei Equipment Finance Limited</v>
          </cell>
        </row>
        <row r="111079">
          <cell r="B111079" t="str">
            <v>SREIBNPNCD</v>
          </cell>
          <cell r="C111079" t="str">
            <v>Srei Equipment Finance Limited</v>
          </cell>
        </row>
        <row r="111080">
          <cell r="B111080" t="str">
            <v>SREIBNPNCD</v>
          </cell>
          <cell r="C111080" t="str">
            <v>Srei Equipment Finance Limited</v>
          </cell>
        </row>
        <row r="111081">
          <cell r="B111081" t="str">
            <v>SREIBNPNCD</v>
          </cell>
          <cell r="C111081" t="str">
            <v>Srei Equipment Finance Limited</v>
          </cell>
        </row>
        <row r="111082">
          <cell r="B111082" t="str">
            <v>SREIBNPNCD</v>
          </cell>
          <cell r="C111082" t="str">
            <v>Srei Equipment Finance Limited</v>
          </cell>
        </row>
        <row r="111083">
          <cell r="B111083" t="str">
            <v>SREIBNPNCD</v>
          </cell>
          <cell r="C111083" t="str">
            <v>Srei Equipment Finance Limited</v>
          </cell>
        </row>
        <row r="111084">
          <cell r="B111084" t="str">
            <v>SREIBNPNCD</v>
          </cell>
          <cell r="C111084" t="str">
            <v>Srei Equipment Finance Limited</v>
          </cell>
        </row>
        <row r="111085">
          <cell r="B111085" t="str">
            <v>SREIBNPNCD</v>
          </cell>
          <cell r="C111085" t="str">
            <v>Srei Equipment Finance Limited</v>
          </cell>
        </row>
        <row r="111086">
          <cell r="B111086" t="str">
            <v>SREIBNPNCD</v>
          </cell>
          <cell r="C111086" t="str">
            <v>Srei Equipment Finance Limited</v>
          </cell>
        </row>
        <row r="111087">
          <cell r="B111087" t="str">
            <v>SREIBNPNCD</v>
          </cell>
          <cell r="C111087" t="str">
            <v>Srei Equipment Finance Limited</v>
          </cell>
        </row>
        <row r="111088">
          <cell r="B111088" t="str">
            <v>SREIBNPNCD</v>
          </cell>
          <cell r="C111088" t="str">
            <v>Srei Equipment Finance Limited</v>
          </cell>
        </row>
        <row r="111089">
          <cell r="B111089" t="str">
            <v>SREIBNPNCD</v>
          </cell>
          <cell r="C111089" t="str">
            <v>Srei Equipment Finance Limited</v>
          </cell>
        </row>
        <row r="111090">
          <cell r="B111090" t="str">
            <v>SREIBNPNCD</v>
          </cell>
          <cell r="C111090" t="str">
            <v>Srei Equipment Finance Limited</v>
          </cell>
        </row>
        <row r="111091">
          <cell r="B111091" t="str">
            <v>SREIBNPNCD</v>
          </cell>
          <cell r="C111091" t="str">
            <v>Srei Equipment Finance Limited</v>
          </cell>
        </row>
        <row r="111092">
          <cell r="B111092" t="str">
            <v>SREIBNPNCD</v>
          </cell>
          <cell r="C111092" t="str">
            <v>Srei Equipment Finance Limited</v>
          </cell>
        </row>
        <row r="111093">
          <cell r="B111093" t="str">
            <v>SREIBNPNCD</v>
          </cell>
          <cell r="C111093" t="str">
            <v>Srei Equipment Finance Limited</v>
          </cell>
        </row>
        <row r="111094">
          <cell r="B111094" t="str">
            <v>SREIBNPNCD</v>
          </cell>
          <cell r="C111094" t="str">
            <v>Srei Equipment Finance Limited</v>
          </cell>
        </row>
        <row r="111095">
          <cell r="B111095" t="str">
            <v>SREIBNPNCD</v>
          </cell>
          <cell r="C111095" t="str">
            <v>Srei Equipment Finance Limited</v>
          </cell>
        </row>
        <row r="111096">
          <cell r="B111096" t="str">
            <v>SREIBNPNCD</v>
          </cell>
          <cell r="C111096" t="str">
            <v>Srei Equipment Finance Limited</v>
          </cell>
        </row>
        <row r="111097">
          <cell r="B111097" t="str">
            <v>SREIBNPNCD</v>
          </cell>
          <cell r="C111097" t="str">
            <v>Srei Equipment Finance Limited</v>
          </cell>
        </row>
        <row r="111098">
          <cell r="B111098" t="str">
            <v>SREIBNPNCD</v>
          </cell>
          <cell r="C111098" t="str">
            <v>Srei Equipment Finance Limited</v>
          </cell>
        </row>
        <row r="111099">
          <cell r="B111099" t="str">
            <v>SREIBNPNCD</v>
          </cell>
          <cell r="C111099" t="str">
            <v>Srei Equipment Finance Limited</v>
          </cell>
        </row>
        <row r="111100">
          <cell r="B111100" t="str">
            <v>SREIBNPNCD</v>
          </cell>
          <cell r="C111100" t="str">
            <v>Srei Equipment Finance Limited</v>
          </cell>
        </row>
        <row r="111101">
          <cell r="B111101" t="str">
            <v>SREIBNPNCD</v>
          </cell>
          <cell r="C111101" t="str">
            <v>Srei Equipment Finance Limited</v>
          </cell>
        </row>
        <row r="111102">
          <cell r="B111102" t="str">
            <v>SREIBNPNCD</v>
          </cell>
          <cell r="C111102" t="str">
            <v>Srei Equipment Finance Limited</v>
          </cell>
        </row>
        <row r="111103">
          <cell r="B111103" t="str">
            <v>SREIBNPNCD</v>
          </cell>
          <cell r="C111103" t="str">
            <v>Srei Equipment Finance Limited</v>
          </cell>
        </row>
        <row r="111104">
          <cell r="B111104" t="str">
            <v>SREIBNPNCD</v>
          </cell>
          <cell r="C111104" t="str">
            <v>Srei Equipment Finance Limited</v>
          </cell>
        </row>
        <row r="111105">
          <cell r="B111105" t="str">
            <v>SREIBNPNCD</v>
          </cell>
          <cell r="C111105" t="str">
            <v>Srei Equipment Finance Limited</v>
          </cell>
        </row>
        <row r="111106">
          <cell r="B111106" t="str">
            <v>SREIBNPNCD</v>
          </cell>
          <cell r="C111106" t="str">
            <v>Srei Equipment Finance Limited</v>
          </cell>
        </row>
        <row r="111107">
          <cell r="B111107" t="str">
            <v>SREIBNPNCD</v>
          </cell>
          <cell r="C111107" t="str">
            <v>Srei Equipment Finance Limited</v>
          </cell>
        </row>
        <row r="111108">
          <cell r="B111108" t="str">
            <v>SREIBNPNCD</v>
          </cell>
          <cell r="C111108" t="str">
            <v>Srei Equipment Finance Limited</v>
          </cell>
        </row>
        <row r="111109">
          <cell r="B111109" t="str">
            <v>SREIBNPNCD</v>
          </cell>
          <cell r="C111109" t="str">
            <v>Srei Equipment Finance Limited</v>
          </cell>
        </row>
        <row r="111110">
          <cell r="B111110" t="str">
            <v>SREIBNPNCD</v>
          </cell>
          <cell r="C111110" t="str">
            <v>Srei Equipment Finance Limited</v>
          </cell>
        </row>
        <row r="111111">
          <cell r="B111111" t="str">
            <v>SREIBNPNCD</v>
          </cell>
          <cell r="C111111" t="str">
            <v>Srei Equipment Finance Limited</v>
          </cell>
        </row>
        <row r="111112">
          <cell r="B111112" t="str">
            <v>SREIBNPNCD</v>
          </cell>
          <cell r="C111112" t="str">
            <v>Srei Equipment Finance Limited</v>
          </cell>
        </row>
        <row r="111113">
          <cell r="B111113" t="str">
            <v>SREIBNPNCD</v>
          </cell>
          <cell r="C111113" t="str">
            <v>Srei Equipment Finance Limited</v>
          </cell>
        </row>
        <row r="111114">
          <cell r="B111114" t="str">
            <v>SREIBNPNCD</v>
          </cell>
          <cell r="C111114" t="str">
            <v>Srei Equipment Finance Limited</v>
          </cell>
        </row>
        <row r="111115">
          <cell r="B111115" t="str">
            <v>SREIBNPNCD</v>
          </cell>
          <cell r="C111115" t="str">
            <v>Srei Equipment Finance Limited</v>
          </cell>
        </row>
        <row r="111116">
          <cell r="B111116" t="str">
            <v>SREIBNPNCD</v>
          </cell>
          <cell r="C111116" t="str">
            <v>Srei Equipment Finance Limited</v>
          </cell>
        </row>
        <row r="111117">
          <cell r="B111117" t="str">
            <v>SREIBNPNCD</v>
          </cell>
          <cell r="C111117" t="str">
            <v>Srei Equipment Finance Limited</v>
          </cell>
        </row>
        <row r="111118">
          <cell r="B111118" t="str">
            <v>SREIBNPNCD</v>
          </cell>
          <cell r="C111118" t="str">
            <v>Srei Equipment Finance Limited</v>
          </cell>
        </row>
        <row r="111119">
          <cell r="B111119" t="str">
            <v>SREIBNPNCD</v>
          </cell>
          <cell r="C111119" t="str">
            <v>Srei Equipment Finance Limited</v>
          </cell>
        </row>
        <row r="111120">
          <cell r="B111120" t="str">
            <v>SREIBNPNCD</v>
          </cell>
          <cell r="C111120" t="str">
            <v>Srei Equipment Finance Limited</v>
          </cell>
        </row>
        <row r="111121">
          <cell r="B111121" t="str">
            <v>SREIBNPNCD</v>
          </cell>
          <cell r="C111121" t="str">
            <v>Srei Equipment Finance Limited</v>
          </cell>
        </row>
        <row r="111122">
          <cell r="B111122" t="str">
            <v>SREIBNPNCD</v>
          </cell>
          <cell r="C111122" t="str">
            <v>Srei Equipment Finance Limited</v>
          </cell>
        </row>
        <row r="111123">
          <cell r="B111123" t="str">
            <v>SREIBNPNCD</v>
          </cell>
          <cell r="C111123" t="str">
            <v>Srei Equipment Finance Limited</v>
          </cell>
        </row>
        <row r="111124">
          <cell r="B111124" t="str">
            <v>SREIBNPNCD</v>
          </cell>
          <cell r="C111124" t="str">
            <v>Srei Equipment Finance Limited</v>
          </cell>
        </row>
        <row r="111125">
          <cell r="B111125" t="str">
            <v>SREIBNPNCD</v>
          </cell>
          <cell r="C111125" t="str">
            <v>Srei Equipment Finance Limited</v>
          </cell>
        </row>
        <row r="111126">
          <cell r="B111126" t="str">
            <v>SREIBNPNCD</v>
          </cell>
          <cell r="C111126" t="str">
            <v>Srei Equipment Finance Limited</v>
          </cell>
        </row>
        <row r="111127">
          <cell r="B111127" t="str">
            <v>SREIBNPNCD</v>
          </cell>
          <cell r="C111127" t="str">
            <v>Srei Equipment Finance Limited</v>
          </cell>
        </row>
        <row r="111128">
          <cell r="B111128" t="str">
            <v>SREIBNPNCD</v>
          </cell>
          <cell r="C111128" t="str">
            <v>Srei Equipment Finance Limited</v>
          </cell>
        </row>
        <row r="111129">
          <cell r="B111129" t="str">
            <v>SREIBNPNCD</v>
          </cell>
          <cell r="C111129" t="str">
            <v>Srei Equipment Finance Limited</v>
          </cell>
        </row>
        <row r="111130">
          <cell r="B111130" t="str">
            <v>SREIBNPNCD</v>
          </cell>
          <cell r="C111130" t="str">
            <v>Srei Equipment Finance Limited</v>
          </cell>
        </row>
        <row r="111131">
          <cell r="B111131" t="str">
            <v>SREIBNPNCD</v>
          </cell>
          <cell r="C111131" t="str">
            <v>Srei Equipment Finance Limited</v>
          </cell>
        </row>
        <row r="111132">
          <cell r="B111132" t="str">
            <v>SREIBNPNCD</v>
          </cell>
          <cell r="C111132" t="str">
            <v>Srei Equipment Finance Limited</v>
          </cell>
        </row>
        <row r="111133">
          <cell r="B111133" t="str">
            <v>SREIBNPNCD</v>
          </cell>
          <cell r="C111133" t="str">
            <v>Srei Equipment Finance Limited</v>
          </cell>
        </row>
        <row r="111134">
          <cell r="B111134" t="str">
            <v>SREIBNPNCD</v>
          </cell>
          <cell r="C111134" t="str">
            <v>Srei Equipment Finance Limited</v>
          </cell>
        </row>
        <row r="111135">
          <cell r="B111135" t="str">
            <v>SREIBNPNCD</v>
          </cell>
          <cell r="C111135" t="str">
            <v>Srei Equipment Finance Limited</v>
          </cell>
        </row>
        <row r="111136">
          <cell r="B111136" t="str">
            <v>SREIBNPNCD</v>
          </cell>
          <cell r="C111136" t="str">
            <v>Srei Equipment Finance Limited</v>
          </cell>
        </row>
        <row r="111137">
          <cell r="B111137" t="str">
            <v>SREIBNPNCD</v>
          </cell>
          <cell r="C111137" t="str">
            <v>Srei Equipment Finance Limited</v>
          </cell>
        </row>
        <row r="111138">
          <cell r="B111138" t="str">
            <v>SREIBNPNCD</v>
          </cell>
          <cell r="C111138" t="str">
            <v>Srei Equipment Finance Limited</v>
          </cell>
        </row>
        <row r="111139">
          <cell r="B111139" t="str">
            <v>SREIBNPNCD</v>
          </cell>
          <cell r="C111139" t="str">
            <v>Srei Equipment Finance Limited</v>
          </cell>
        </row>
        <row r="111140">
          <cell r="B111140" t="str">
            <v>SREIBNPNCD</v>
          </cell>
          <cell r="C111140" t="str">
            <v>Srei Equipment Finance Limited</v>
          </cell>
        </row>
        <row r="111141">
          <cell r="B111141" t="str">
            <v>SREIBNPNCD</v>
          </cell>
          <cell r="C111141" t="str">
            <v>Srei Equipment Finance Limited</v>
          </cell>
        </row>
        <row r="111142">
          <cell r="B111142" t="str">
            <v>SREIBNPNCD</v>
          </cell>
          <cell r="C111142" t="str">
            <v>Srei Equipment Finance Limited</v>
          </cell>
        </row>
        <row r="111143">
          <cell r="B111143" t="str">
            <v>SREIBNPNCD</v>
          </cell>
          <cell r="C111143" t="str">
            <v>Srei Equipment Finance Limited</v>
          </cell>
        </row>
        <row r="111144">
          <cell r="B111144" t="str">
            <v>SREIBNPNCD</v>
          </cell>
          <cell r="C111144" t="str">
            <v>Srei Equipment Finance Limited</v>
          </cell>
        </row>
        <row r="111145">
          <cell r="B111145" t="str">
            <v>SREIBNPNCD</v>
          </cell>
          <cell r="C111145" t="str">
            <v>Srei Equipment Finance Limited</v>
          </cell>
        </row>
        <row r="111146">
          <cell r="B111146" t="str">
            <v>SREIBNPNCD</v>
          </cell>
          <cell r="C111146" t="str">
            <v>Srei Equipment Finance Limited</v>
          </cell>
        </row>
        <row r="111147">
          <cell r="B111147" t="str">
            <v>SREIBNPNCD</v>
          </cell>
          <cell r="C111147" t="str">
            <v>Srei Equipment Finance Limited</v>
          </cell>
        </row>
        <row r="111148">
          <cell r="B111148" t="str">
            <v>SREIBNPNCD</v>
          </cell>
          <cell r="C111148" t="str">
            <v>Srei Equipment Finance Limited</v>
          </cell>
        </row>
        <row r="111149">
          <cell r="B111149" t="str">
            <v>SREIBNPNCD</v>
          </cell>
          <cell r="C111149" t="str">
            <v>Srei Equipment Finance Limited</v>
          </cell>
        </row>
        <row r="111150">
          <cell r="B111150" t="str">
            <v>SREIBNPNCD</v>
          </cell>
          <cell r="C111150" t="str">
            <v>Srei Equipment Finance Limited</v>
          </cell>
        </row>
        <row r="111151">
          <cell r="B111151" t="str">
            <v>SREIBNPNCD</v>
          </cell>
          <cell r="C111151" t="str">
            <v>Srei Equipment Finance Limited</v>
          </cell>
        </row>
        <row r="111152">
          <cell r="B111152" t="str">
            <v>SREIBNPNCD</v>
          </cell>
          <cell r="C111152" t="str">
            <v>Srei Equipment Finance Limited</v>
          </cell>
        </row>
        <row r="111153">
          <cell r="B111153" t="str">
            <v>SREIBNPNCD</v>
          </cell>
          <cell r="C111153" t="str">
            <v>Srei Equipment Finance Limited</v>
          </cell>
        </row>
        <row r="111154">
          <cell r="B111154" t="str">
            <v>SREIBNPNCD</v>
          </cell>
          <cell r="C111154" t="str">
            <v>Srei Equipment Finance Limited</v>
          </cell>
        </row>
        <row r="111155">
          <cell r="B111155" t="str">
            <v>SREIBNPNCD</v>
          </cell>
          <cell r="C111155" t="str">
            <v>Srei Equipment Finance Limited</v>
          </cell>
        </row>
        <row r="111156">
          <cell r="B111156" t="str">
            <v>SREIBNPNCD</v>
          </cell>
          <cell r="C111156" t="str">
            <v>Srei Equipment Finance Limited</v>
          </cell>
        </row>
        <row r="111157">
          <cell r="B111157" t="str">
            <v>SREIBNPNCD</v>
          </cell>
          <cell r="C111157" t="str">
            <v>Srei Equipment Finance Limited</v>
          </cell>
        </row>
        <row r="111158">
          <cell r="B111158" t="str">
            <v>SREIBNPNCD</v>
          </cell>
          <cell r="C111158" t="str">
            <v>Srei Equipment Finance Limited</v>
          </cell>
        </row>
        <row r="111159">
          <cell r="B111159" t="str">
            <v>SREIBNPNCD</v>
          </cell>
          <cell r="C111159" t="str">
            <v>Srei Equipment Finance Limited</v>
          </cell>
        </row>
        <row r="111160">
          <cell r="B111160" t="str">
            <v>SREIBNPNCD</v>
          </cell>
          <cell r="C111160" t="str">
            <v>Srei Equipment Finance Limited</v>
          </cell>
        </row>
        <row r="111161">
          <cell r="B111161" t="str">
            <v>SREIBNPNCD</v>
          </cell>
          <cell r="C111161" t="str">
            <v>Srei Equipment Finance Limited</v>
          </cell>
        </row>
        <row r="111162">
          <cell r="B111162" t="str">
            <v>SREIBNPNCD</v>
          </cell>
          <cell r="C111162" t="str">
            <v>Srei Equipment Finance Limited</v>
          </cell>
        </row>
        <row r="111163">
          <cell r="B111163" t="str">
            <v>SREIBNPNCD</v>
          </cell>
          <cell r="C111163" t="str">
            <v>Srei Equipment Finance Limited</v>
          </cell>
        </row>
        <row r="111164">
          <cell r="B111164" t="str">
            <v>SREIBNPNCD</v>
          </cell>
          <cell r="C111164" t="str">
            <v>Srei Equipment Finance Limited</v>
          </cell>
        </row>
        <row r="111165">
          <cell r="B111165" t="str">
            <v>SREIBNPNCD</v>
          </cell>
          <cell r="C111165" t="str">
            <v>Srei Equipment Finance Limited</v>
          </cell>
        </row>
        <row r="111166">
          <cell r="B111166" t="str">
            <v>SREIBNPNCD</v>
          </cell>
          <cell r="C111166" t="str">
            <v>Srei Equipment Finance Limited</v>
          </cell>
        </row>
        <row r="111167">
          <cell r="B111167" t="str">
            <v>SREIBNPNCD</v>
          </cell>
          <cell r="C111167" t="str">
            <v>Srei Equipment Finance Limited</v>
          </cell>
        </row>
        <row r="111168">
          <cell r="B111168" t="str">
            <v>SREIBNPNCD</v>
          </cell>
          <cell r="C111168" t="str">
            <v>Srei Equipment Finance Limited</v>
          </cell>
        </row>
        <row r="111169">
          <cell r="B111169" t="str">
            <v>SREIBNPNCD</v>
          </cell>
          <cell r="C111169" t="str">
            <v>Srei Equipment Finance Limited</v>
          </cell>
        </row>
        <row r="111170">
          <cell r="B111170" t="str">
            <v>SREIBNPNCD</v>
          </cell>
          <cell r="C111170" t="str">
            <v>Srei Equipment Finance Limited</v>
          </cell>
        </row>
        <row r="111171">
          <cell r="B111171" t="str">
            <v>SREIBNPNCD</v>
          </cell>
          <cell r="C111171" t="str">
            <v>Srei Equipment Finance Limited</v>
          </cell>
        </row>
        <row r="111172">
          <cell r="B111172" t="str">
            <v>SREIBNPNCD</v>
          </cell>
          <cell r="C111172" t="str">
            <v>Srei Equipment Finance Limited</v>
          </cell>
        </row>
        <row r="111173">
          <cell r="B111173" t="str">
            <v>SREIBNPNCD</v>
          </cell>
          <cell r="C111173" t="str">
            <v>Srei Equipment Finance Limited</v>
          </cell>
        </row>
        <row r="111174">
          <cell r="B111174" t="str">
            <v>SREIBNPNCD</v>
          </cell>
          <cell r="C111174" t="str">
            <v>Srei Equipment Finance Limited</v>
          </cell>
        </row>
        <row r="111175">
          <cell r="B111175" t="str">
            <v>SREIBNPNCD</v>
          </cell>
          <cell r="C111175" t="str">
            <v>Srei Equipment Finance Limited</v>
          </cell>
        </row>
        <row r="111176">
          <cell r="B111176" t="str">
            <v>SREIBNPNCD</v>
          </cell>
          <cell r="C111176" t="str">
            <v>Srei Equipment Finance Limited</v>
          </cell>
        </row>
        <row r="111177">
          <cell r="B111177" t="str">
            <v>SREIBNPNCD</v>
          </cell>
          <cell r="C111177" t="str">
            <v>Srei Equipment Finance Limited</v>
          </cell>
        </row>
        <row r="111178">
          <cell r="B111178" t="str">
            <v>SREIBNPNCD</v>
          </cell>
          <cell r="C111178" t="str">
            <v>Srei Equipment Finance Limited</v>
          </cell>
        </row>
        <row r="111179">
          <cell r="B111179" t="str">
            <v>SREIBNPNCD</v>
          </cell>
          <cell r="C111179" t="str">
            <v>Srei Equipment Finance Limited</v>
          </cell>
        </row>
        <row r="111180">
          <cell r="B111180" t="str">
            <v>SREIBNPNCD</v>
          </cell>
          <cell r="C111180" t="str">
            <v>Srei Equipment Finance Limited</v>
          </cell>
        </row>
        <row r="111181">
          <cell r="B111181" t="str">
            <v>SREIBNPNCD</v>
          </cell>
          <cell r="C111181" t="str">
            <v>Srei Equipment Finance Limited</v>
          </cell>
        </row>
        <row r="111182">
          <cell r="B111182" t="str">
            <v>SREIBNPNCD</v>
          </cell>
          <cell r="C111182" t="str">
            <v>Srei Equipment Finance Limited</v>
          </cell>
        </row>
        <row r="111183">
          <cell r="B111183" t="str">
            <v>SREIBNPNCD</v>
          </cell>
          <cell r="C111183" t="str">
            <v>Srei Equipment Finance Limited</v>
          </cell>
        </row>
        <row r="111184">
          <cell r="B111184" t="str">
            <v>SREIBNPNCD</v>
          </cell>
          <cell r="C111184" t="str">
            <v>Srei Equipment Finance Limited</v>
          </cell>
        </row>
        <row r="111185">
          <cell r="B111185" t="str">
            <v>SREIBNPNCD</v>
          </cell>
          <cell r="C111185" t="str">
            <v>Srei Equipment Finance Limited</v>
          </cell>
        </row>
        <row r="111186">
          <cell r="B111186" t="str">
            <v>SREIBNPNCD</v>
          </cell>
          <cell r="C111186" t="str">
            <v>Srei Equipment Finance Limited</v>
          </cell>
        </row>
        <row r="111187">
          <cell r="B111187" t="str">
            <v>SREIBNPNCD</v>
          </cell>
          <cell r="C111187" t="str">
            <v>Srei Equipment Finance Limited</v>
          </cell>
        </row>
        <row r="111188">
          <cell r="B111188" t="str">
            <v>SREIBNPNCD</v>
          </cell>
          <cell r="C111188" t="str">
            <v>Srei Equipment Finance Limited</v>
          </cell>
        </row>
        <row r="111189">
          <cell r="B111189" t="str">
            <v>SREIBNPNCD</v>
          </cell>
          <cell r="C111189" t="str">
            <v>Srei Equipment Finance Limited</v>
          </cell>
        </row>
        <row r="111190">
          <cell r="B111190" t="str">
            <v>SREIBNPNCD</v>
          </cell>
          <cell r="C111190" t="str">
            <v>Srei Equipment Finance Limited</v>
          </cell>
        </row>
        <row r="111191">
          <cell r="B111191" t="str">
            <v>SREIBNPNCD</v>
          </cell>
          <cell r="C111191" t="str">
            <v>Srei Equipment Finance Limited</v>
          </cell>
        </row>
        <row r="111192">
          <cell r="B111192" t="str">
            <v>SREIBNPNCD</v>
          </cell>
          <cell r="C111192" t="str">
            <v>Srei Equipment Finance Limited</v>
          </cell>
        </row>
        <row r="111193">
          <cell r="B111193" t="str">
            <v>SREIBNPNCD</v>
          </cell>
          <cell r="C111193" t="str">
            <v>Srei Equipment Finance Limited</v>
          </cell>
        </row>
        <row r="111194">
          <cell r="B111194" t="str">
            <v>SREIBNPNCD</v>
          </cell>
          <cell r="C111194" t="str">
            <v>Srei Equipment Finance Limited</v>
          </cell>
        </row>
        <row r="111195">
          <cell r="B111195" t="str">
            <v>SREIBNPNCD</v>
          </cell>
          <cell r="C111195" t="str">
            <v>Srei Equipment Finance Limited</v>
          </cell>
        </row>
        <row r="111196">
          <cell r="B111196" t="str">
            <v>SREIBNPNCD</v>
          </cell>
          <cell r="C111196" t="str">
            <v>Srei Equipment Finance Limited</v>
          </cell>
        </row>
        <row r="111197">
          <cell r="B111197" t="str">
            <v>SREIBNPNCD</v>
          </cell>
          <cell r="C111197" t="str">
            <v>Srei Equipment Finance Limited</v>
          </cell>
        </row>
        <row r="111198">
          <cell r="B111198" t="str">
            <v>SREIBNPNCD</v>
          </cell>
          <cell r="C111198" t="str">
            <v>Srei Equipment Finance Limited</v>
          </cell>
        </row>
        <row r="111199">
          <cell r="B111199" t="str">
            <v>SREIBNPNCD</v>
          </cell>
          <cell r="C111199" t="str">
            <v>Srei Equipment Finance Limited</v>
          </cell>
        </row>
        <row r="111200">
          <cell r="B111200" t="str">
            <v>SREIBNPNCD</v>
          </cell>
          <cell r="C111200" t="str">
            <v>Srei Equipment Finance Limited</v>
          </cell>
        </row>
        <row r="111201">
          <cell r="B111201" t="str">
            <v>SREIBNPNCD</v>
          </cell>
          <cell r="C111201" t="str">
            <v>Srei Equipment Finance Limited</v>
          </cell>
        </row>
        <row r="111202">
          <cell r="B111202" t="str">
            <v>SREIBNPNCD</v>
          </cell>
          <cell r="C111202" t="str">
            <v>Srei Equipment Finance Limited</v>
          </cell>
        </row>
        <row r="111203">
          <cell r="B111203" t="str">
            <v>SREIBNPNCD</v>
          </cell>
          <cell r="C111203" t="str">
            <v>Srei Equipment Finance Limited</v>
          </cell>
        </row>
        <row r="111204">
          <cell r="B111204" t="str">
            <v>SREIBNPNCD</v>
          </cell>
          <cell r="C111204" t="str">
            <v>Srei Equipment Finance Limited</v>
          </cell>
        </row>
        <row r="111205">
          <cell r="B111205" t="str">
            <v>SREIBNPNCD</v>
          </cell>
          <cell r="C111205" t="str">
            <v>Srei Equipment Finance Limited</v>
          </cell>
        </row>
        <row r="111206">
          <cell r="B111206" t="str">
            <v>SREIBNPNCD</v>
          </cell>
          <cell r="C111206" t="str">
            <v>Srei Equipment Finance Limited</v>
          </cell>
        </row>
        <row r="111207">
          <cell r="B111207" t="str">
            <v>SREIBNPNCD</v>
          </cell>
          <cell r="C111207" t="str">
            <v>Srei Equipment Finance Limited</v>
          </cell>
        </row>
        <row r="111208">
          <cell r="B111208" t="str">
            <v>SREIBNPNCD</v>
          </cell>
          <cell r="C111208" t="str">
            <v>Srei Equipment Finance Limited</v>
          </cell>
        </row>
        <row r="111209">
          <cell r="B111209" t="str">
            <v>SREIBNPNCD</v>
          </cell>
          <cell r="C111209" t="str">
            <v>Srei Equipment Finance Limited</v>
          </cell>
        </row>
        <row r="111210">
          <cell r="B111210" t="str">
            <v>SREIBNPNCD</v>
          </cell>
          <cell r="C111210" t="str">
            <v>Srei Equipment Finance Limited</v>
          </cell>
        </row>
        <row r="111211">
          <cell r="B111211" t="str">
            <v>SREIBNPNCD</v>
          </cell>
          <cell r="C111211" t="str">
            <v>Srei Equipment Finance Limited</v>
          </cell>
        </row>
        <row r="111212">
          <cell r="B111212" t="str">
            <v>SREIBNPNCD</v>
          </cell>
          <cell r="C111212" t="str">
            <v>Srei Equipment Finance Limited</v>
          </cell>
        </row>
        <row r="111213">
          <cell r="B111213" t="str">
            <v>SREIBNPNCD</v>
          </cell>
          <cell r="C111213" t="str">
            <v>Srei Equipment Finance Limited</v>
          </cell>
        </row>
        <row r="111214">
          <cell r="B111214" t="str">
            <v>SREIBNPNCD</v>
          </cell>
          <cell r="C111214" t="str">
            <v>Srei Equipment Finance Limited</v>
          </cell>
        </row>
        <row r="111215">
          <cell r="B111215" t="str">
            <v>SREIBNPNCD</v>
          </cell>
          <cell r="C111215" t="str">
            <v>Srei Equipment Finance Limited</v>
          </cell>
        </row>
        <row r="111216">
          <cell r="B111216" t="str">
            <v>SREIBNPNCD</v>
          </cell>
          <cell r="C111216" t="str">
            <v>Srei Equipment Finance Limited</v>
          </cell>
        </row>
        <row r="111217">
          <cell r="B111217" t="str">
            <v>SREIBNPNCD</v>
          </cell>
          <cell r="C111217" t="str">
            <v>Srei Equipment Finance Limited</v>
          </cell>
        </row>
        <row r="111218">
          <cell r="B111218" t="str">
            <v>SREIBNPNCD</v>
          </cell>
          <cell r="C111218" t="str">
            <v>Srei Equipment Finance Limited</v>
          </cell>
        </row>
        <row r="111219">
          <cell r="B111219" t="str">
            <v>SREIBNPNCD</v>
          </cell>
          <cell r="C111219" t="str">
            <v>Srei Equipment Finance Limited</v>
          </cell>
        </row>
        <row r="111220">
          <cell r="B111220" t="str">
            <v>SREIBNPNCD</v>
          </cell>
          <cell r="C111220" t="str">
            <v>Srei Equipment Finance Limited</v>
          </cell>
        </row>
        <row r="111221">
          <cell r="B111221" t="str">
            <v>SREIBNPNCD</v>
          </cell>
          <cell r="C111221" t="str">
            <v>Srei Equipment Finance Limited</v>
          </cell>
        </row>
        <row r="111222">
          <cell r="B111222" t="str">
            <v>SREIBNPNCD</v>
          </cell>
          <cell r="C111222" t="str">
            <v>Srei Equipment Finance Limited</v>
          </cell>
        </row>
        <row r="111223">
          <cell r="B111223" t="str">
            <v>SREIBNPNCD</v>
          </cell>
          <cell r="C111223" t="str">
            <v>Srei Equipment Finance Limited</v>
          </cell>
        </row>
        <row r="111224">
          <cell r="B111224" t="str">
            <v>SREIBNPNCD</v>
          </cell>
          <cell r="C111224" t="str">
            <v>Srei Equipment Finance Limited</v>
          </cell>
        </row>
        <row r="111225">
          <cell r="B111225" t="str">
            <v>SREIBNPNCD</v>
          </cell>
          <cell r="C111225" t="str">
            <v>Srei Equipment Finance Limited</v>
          </cell>
        </row>
        <row r="111226">
          <cell r="B111226" t="str">
            <v>SREIBNPNCD</v>
          </cell>
          <cell r="C111226" t="str">
            <v>Srei Equipment Finance Limited</v>
          </cell>
        </row>
        <row r="111227">
          <cell r="B111227" t="str">
            <v>SREIBNPNCD</v>
          </cell>
          <cell r="C111227" t="str">
            <v>Srei Equipment Finance Limited</v>
          </cell>
        </row>
        <row r="111228">
          <cell r="B111228" t="str">
            <v>SREIBNPNCD</v>
          </cell>
          <cell r="C111228" t="str">
            <v>Srei Equipment Finance Limited</v>
          </cell>
        </row>
        <row r="111229">
          <cell r="B111229" t="str">
            <v>SREIBNPNCD</v>
          </cell>
          <cell r="C111229" t="str">
            <v>Srei Equipment Finance Limited</v>
          </cell>
        </row>
        <row r="111230">
          <cell r="B111230" t="str">
            <v>SREIBNPNCD</v>
          </cell>
          <cell r="C111230" t="str">
            <v>Srei Equipment Finance Limited</v>
          </cell>
        </row>
        <row r="111231">
          <cell r="B111231" t="str">
            <v>SREIBNPNCD</v>
          </cell>
          <cell r="C111231" t="str">
            <v>Srei Equipment Finance Limited</v>
          </cell>
        </row>
        <row r="111232">
          <cell r="B111232" t="str">
            <v>SREIBNPNCD</v>
          </cell>
          <cell r="C111232" t="str">
            <v>Srei Equipment Finance Limited</v>
          </cell>
        </row>
        <row r="111233">
          <cell r="B111233" t="str">
            <v>SREIBNPNCD</v>
          </cell>
          <cell r="C111233" t="str">
            <v>Srei Equipment Finance Limited</v>
          </cell>
        </row>
        <row r="111234">
          <cell r="B111234" t="str">
            <v>SREIBNPNCD</v>
          </cell>
          <cell r="C111234" t="str">
            <v>Srei Equipment Finance Limited</v>
          </cell>
        </row>
        <row r="111235">
          <cell r="B111235" t="str">
            <v>SREIBNPNCD</v>
          </cell>
          <cell r="C111235" t="str">
            <v>Srei Equipment Finance Limited</v>
          </cell>
        </row>
        <row r="111236">
          <cell r="B111236" t="str">
            <v>SREIBNPNCD</v>
          </cell>
          <cell r="C111236" t="str">
            <v>Srei Equipment Finance Limited</v>
          </cell>
        </row>
        <row r="111237">
          <cell r="B111237" t="str">
            <v>SREIBNPNCD</v>
          </cell>
          <cell r="C111237" t="str">
            <v>Srei Equipment Finance Limited</v>
          </cell>
        </row>
        <row r="111238">
          <cell r="B111238" t="str">
            <v>SREIBNPNCD</v>
          </cell>
          <cell r="C111238" t="str">
            <v>Srei Equipment Finance Limited</v>
          </cell>
        </row>
        <row r="111239">
          <cell r="B111239" t="str">
            <v>SREIBNPNCD</v>
          </cell>
          <cell r="C111239" t="str">
            <v>Srei Equipment Finance Limited</v>
          </cell>
        </row>
        <row r="111240">
          <cell r="B111240" t="str">
            <v>SREIBNPNCD</v>
          </cell>
          <cell r="C111240" t="str">
            <v>Srei Equipment Finance Limited</v>
          </cell>
        </row>
        <row r="111241">
          <cell r="B111241" t="str">
            <v>SREIBNPNCD</v>
          </cell>
          <cell r="C111241" t="str">
            <v>Srei Equipment Finance Limited</v>
          </cell>
        </row>
        <row r="111242">
          <cell r="B111242" t="str">
            <v>SREIBNPNCD</v>
          </cell>
          <cell r="C111242" t="str">
            <v>Srei Equipment Finance Limited</v>
          </cell>
        </row>
        <row r="111243">
          <cell r="B111243" t="str">
            <v>SREIBNPNCD</v>
          </cell>
          <cell r="C111243" t="str">
            <v>Srei Equipment Finance Limited</v>
          </cell>
        </row>
        <row r="111244">
          <cell r="B111244" t="str">
            <v>SREIBNPNCD</v>
          </cell>
          <cell r="C111244" t="str">
            <v>Srei Equipment Finance Limited</v>
          </cell>
        </row>
        <row r="111245">
          <cell r="B111245" t="str">
            <v>SREIBNPNCD</v>
          </cell>
          <cell r="C111245" t="str">
            <v>Srei Equipment Finance Limited</v>
          </cell>
        </row>
        <row r="111246">
          <cell r="B111246" t="str">
            <v>SREIBNPNCD</v>
          </cell>
          <cell r="C111246" t="str">
            <v>Srei Equipment Finance Limited</v>
          </cell>
        </row>
        <row r="111247">
          <cell r="B111247" t="str">
            <v>SREIBNPNCD</v>
          </cell>
          <cell r="C111247" t="str">
            <v>Srei Equipment Finance Limited</v>
          </cell>
        </row>
        <row r="111248">
          <cell r="B111248" t="str">
            <v>SREIBNPNCD</v>
          </cell>
          <cell r="C111248" t="str">
            <v>Srei Equipment Finance Limited</v>
          </cell>
        </row>
        <row r="111249">
          <cell r="B111249" t="str">
            <v>SREIBNPNCD</v>
          </cell>
          <cell r="C111249" t="str">
            <v>Srei Equipment Finance Limited</v>
          </cell>
        </row>
        <row r="111250">
          <cell r="B111250" t="str">
            <v>SREIBNPNCD</v>
          </cell>
          <cell r="C111250" t="str">
            <v>Srei Equipment Finance Limited</v>
          </cell>
        </row>
        <row r="111251">
          <cell r="B111251" t="str">
            <v>SREIBNPNCD</v>
          </cell>
          <cell r="C111251" t="str">
            <v>Srei Equipment Finance Limited</v>
          </cell>
        </row>
        <row r="111252">
          <cell r="B111252" t="str">
            <v>SREIBNPNCD</v>
          </cell>
          <cell r="C111252" t="str">
            <v>Srei Equipment Finance Limited</v>
          </cell>
        </row>
        <row r="111253">
          <cell r="B111253" t="str">
            <v>SREIBNPNCD</v>
          </cell>
          <cell r="C111253" t="str">
            <v>Srei Equipment Finance Limited</v>
          </cell>
        </row>
        <row r="111254">
          <cell r="B111254" t="str">
            <v>SREIBNPNCD</v>
          </cell>
          <cell r="C111254" t="str">
            <v>Srei Equipment Finance Limited</v>
          </cell>
        </row>
        <row r="111255">
          <cell r="B111255" t="str">
            <v>SREIBNPNCD</v>
          </cell>
          <cell r="C111255" t="str">
            <v>Srei Equipment Finance Limited</v>
          </cell>
        </row>
        <row r="111256">
          <cell r="B111256" t="str">
            <v>SREIBNPNCD</v>
          </cell>
          <cell r="C111256" t="str">
            <v>Srei Equipment Finance Limited</v>
          </cell>
        </row>
        <row r="111257">
          <cell r="B111257" t="str">
            <v>SREIBNPNCD</v>
          </cell>
          <cell r="C111257" t="str">
            <v>Srei Equipment Finance Limited</v>
          </cell>
        </row>
        <row r="111258">
          <cell r="B111258" t="str">
            <v>SREIBNPNCD</v>
          </cell>
          <cell r="C111258" t="str">
            <v>Srei Equipment Finance Limited</v>
          </cell>
        </row>
        <row r="111259">
          <cell r="B111259" t="str">
            <v>SREIBNPNCD</v>
          </cell>
          <cell r="C111259" t="str">
            <v>Srei Equipment Finance Limited</v>
          </cell>
        </row>
        <row r="111260">
          <cell r="B111260" t="str">
            <v>SREIBNPNCD</v>
          </cell>
          <cell r="C111260" t="str">
            <v>Srei Equipment Finance Limited</v>
          </cell>
        </row>
        <row r="111261">
          <cell r="B111261" t="str">
            <v>SREIBNPNCD</v>
          </cell>
          <cell r="C111261" t="str">
            <v>Srei Equipment Finance Limited</v>
          </cell>
        </row>
        <row r="111262">
          <cell r="B111262" t="str">
            <v>SREIBNPNCD</v>
          </cell>
          <cell r="C111262" t="str">
            <v>Srei Equipment Finance Limited</v>
          </cell>
        </row>
        <row r="111263">
          <cell r="B111263" t="str">
            <v>SREIBNPNCD</v>
          </cell>
          <cell r="C111263" t="str">
            <v>Srei Equipment Finance Limited</v>
          </cell>
        </row>
        <row r="111264">
          <cell r="B111264" t="str">
            <v>SREIBNPNCD</v>
          </cell>
          <cell r="C111264" t="str">
            <v>Srei Equipment Finance Limited</v>
          </cell>
        </row>
        <row r="111265">
          <cell r="B111265" t="str">
            <v>SREIBNPNCD</v>
          </cell>
          <cell r="C111265" t="str">
            <v>Srei Equipment Finance Limited</v>
          </cell>
        </row>
        <row r="111266">
          <cell r="B111266" t="str">
            <v>SREIBNPNCD</v>
          </cell>
          <cell r="C111266" t="str">
            <v>Srei Equipment Finance Limited</v>
          </cell>
        </row>
        <row r="111267">
          <cell r="B111267" t="str">
            <v>SREIBNPNCD</v>
          </cell>
          <cell r="C111267" t="str">
            <v>Srei Equipment Finance Limited</v>
          </cell>
        </row>
        <row r="111268">
          <cell r="B111268" t="str">
            <v>SREIBNPNCD</v>
          </cell>
          <cell r="C111268" t="str">
            <v>Srei Equipment Finance Limited</v>
          </cell>
        </row>
        <row r="111269">
          <cell r="B111269" t="str">
            <v>SREIBNPNCD</v>
          </cell>
          <cell r="C111269" t="str">
            <v>Srei Equipment Finance Limited</v>
          </cell>
        </row>
        <row r="111270">
          <cell r="B111270" t="str">
            <v>SREIBNPNCD</v>
          </cell>
          <cell r="C111270" t="str">
            <v>Srei Equipment Finance Limited</v>
          </cell>
        </row>
        <row r="111271">
          <cell r="B111271" t="str">
            <v>SREIBNPNCD</v>
          </cell>
          <cell r="C111271" t="str">
            <v>Srei Equipment Finance Limited</v>
          </cell>
        </row>
        <row r="111272">
          <cell r="B111272" t="str">
            <v>SREIBNPNCD</v>
          </cell>
          <cell r="C111272" t="str">
            <v>Srei Equipment Finance Limited</v>
          </cell>
        </row>
        <row r="111273">
          <cell r="B111273" t="str">
            <v>SREIBNPNCD</v>
          </cell>
          <cell r="C111273" t="str">
            <v>Srei Equipment Finance Limited</v>
          </cell>
        </row>
        <row r="111274">
          <cell r="B111274" t="str">
            <v>SREIBNPNCD</v>
          </cell>
          <cell r="C111274" t="str">
            <v>Srei Equipment Finance Limited</v>
          </cell>
        </row>
        <row r="111275">
          <cell r="B111275" t="str">
            <v>SREIBNPNCD</v>
          </cell>
          <cell r="C111275" t="str">
            <v>Srei Equipment Finance Limited</v>
          </cell>
        </row>
        <row r="111276">
          <cell r="B111276" t="str">
            <v>SREIBNPNCD</v>
          </cell>
          <cell r="C111276" t="str">
            <v>Srei Equipment Finance Limited</v>
          </cell>
        </row>
        <row r="111277">
          <cell r="B111277" t="str">
            <v>SREIBNPNCD</v>
          </cell>
          <cell r="C111277" t="str">
            <v>Srei Equipment Finance Limited</v>
          </cell>
        </row>
        <row r="111278">
          <cell r="B111278" t="str">
            <v>SREIBNPNCD</v>
          </cell>
          <cell r="C111278" t="str">
            <v>Srei Equipment Finance Limited</v>
          </cell>
        </row>
        <row r="111279">
          <cell r="B111279" t="str">
            <v>SREIBNPNCD</v>
          </cell>
          <cell r="C111279" t="str">
            <v>Srei Equipment Finance Limited</v>
          </cell>
        </row>
        <row r="111280">
          <cell r="B111280" t="str">
            <v>SREIBNPNCD</v>
          </cell>
          <cell r="C111280" t="str">
            <v>Srei Equipment Finance Limited</v>
          </cell>
        </row>
        <row r="111281">
          <cell r="B111281" t="str">
            <v>SREIBNPNCD</v>
          </cell>
          <cell r="C111281" t="str">
            <v>Srei Equipment Finance Limited</v>
          </cell>
        </row>
        <row r="111282">
          <cell r="B111282" t="str">
            <v>SREIBNPNCD</v>
          </cell>
          <cell r="C111282" t="str">
            <v>Srei Equipment Finance Limited</v>
          </cell>
        </row>
        <row r="111283">
          <cell r="B111283" t="str">
            <v>SREIBNPNCD</v>
          </cell>
          <cell r="C111283" t="str">
            <v>Srei Equipment Finance Limited</v>
          </cell>
        </row>
        <row r="111284">
          <cell r="B111284" t="str">
            <v>SREIBNPNCD</v>
          </cell>
          <cell r="C111284" t="str">
            <v>Srei Equipment Finance Limited</v>
          </cell>
        </row>
        <row r="111285">
          <cell r="B111285" t="str">
            <v>SREIBNPNCD</v>
          </cell>
          <cell r="C111285" t="str">
            <v>Srei Equipment Finance Limited</v>
          </cell>
        </row>
        <row r="111286">
          <cell r="B111286" t="str">
            <v>SREIBNPNCD</v>
          </cell>
          <cell r="C111286" t="str">
            <v>Srei Equipment Finance Limited</v>
          </cell>
        </row>
        <row r="111287">
          <cell r="B111287" t="str">
            <v>SREIBNPNCD</v>
          </cell>
          <cell r="C111287" t="str">
            <v>Srei Equipment Finance Limited</v>
          </cell>
        </row>
        <row r="111288">
          <cell r="B111288" t="str">
            <v>SREIBNPNCD</v>
          </cell>
          <cell r="C111288" t="str">
            <v>Srei Equipment Finance Limited</v>
          </cell>
        </row>
        <row r="111289">
          <cell r="B111289" t="str">
            <v>SREIBNPNCD</v>
          </cell>
          <cell r="C111289" t="str">
            <v>Srei Equipment Finance Limited</v>
          </cell>
        </row>
        <row r="111290">
          <cell r="B111290" t="str">
            <v>SREIBNPNCD</v>
          </cell>
          <cell r="C111290" t="str">
            <v>Srei Equipment Finance Limited</v>
          </cell>
        </row>
        <row r="111291">
          <cell r="B111291" t="str">
            <v>SREIBNPNCD</v>
          </cell>
          <cell r="C111291" t="str">
            <v>Srei Equipment Finance Limited</v>
          </cell>
        </row>
        <row r="111292">
          <cell r="B111292" t="str">
            <v>SREIBNPNCD</v>
          </cell>
          <cell r="C111292" t="str">
            <v>Srei Equipment Finance Limited</v>
          </cell>
        </row>
        <row r="111293">
          <cell r="B111293" t="str">
            <v>SREIBNPNCD</v>
          </cell>
          <cell r="C111293" t="str">
            <v>Srei Equipment Finance Limited</v>
          </cell>
        </row>
        <row r="111294">
          <cell r="B111294" t="str">
            <v>SREIBNPNCD</v>
          </cell>
          <cell r="C111294" t="str">
            <v>Srei Equipment Finance Limited</v>
          </cell>
        </row>
        <row r="111295">
          <cell r="B111295" t="str">
            <v>SREIBNPNCD</v>
          </cell>
          <cell r="C111295" t="str">
            <v>Srei Equipment Finance Limited</v>
          </cell>
        </row>
        <row r="111296">
          <cell r="B111296" t="str">
            <v>SREIBNPNCD</v>
          </cell>
          <cell r="C111296" t="str">
            <v>Srei Equipment Finance Limited</v>
          </cell>
        </row>
        <row r="111297">
          <cell r="B111297" t="str">
            <v>SREIBNPNCD</v>
          </cell>
          <cell r="C111297" t="str">
            <v>Srei Equipment Finance Limited</v>
          </cell>
        </row>
        <row r="111298">
          <cell r="B111298" t="str">
            <v>SREIBNPNCD</v>
          </cell>
          <cell r="C111298" t="str">
            <v>Srei Equipment Finance Limited</v>
          </cell>
        </row>
        <row r="111299">
          <cell r="B111299" t="str">
            <v>SREIBNPNCD</v>
          </cell>
          <cell r="C111299" t="str">
            <v>Srei Equipment Finance Limited</v>
          </cell>
        </row>
        <row r="111300">
          <cell r="B111300" t="str">
            <v>SREIBNPNCD</v>
          </cell>
          <cell r="C111300" t="str">
            <v>Srei Equipment Finance Limited</v>
          </cell>
        </row>
        <row r="111301">
          <cell r="B111301" t="str">
            <v>SREIBNPNCD</v>
          </cell>
          <cell r="C111301" t="str">
            <v>Srei Equipment Finance Limited</v>
          </cell>
        </row>
        <row r="111302">
          <cell r="B111302" t="str">
            <v>SREIBNPNCD</v>
          </cell>
          <cell r="C111302" t="str">
            <v>Srei Equipment Finance Limited</v>
          </cell>
        </row>
        <row r="111303">
          <cell r="B111303" t="str">
            <v>SREIBNPNCD</v>
          </cell>
          <cell r="C111303" t="str">
            <v>Srei Equipment Finance Limited</v>
          </cell>
        </row>
        <row r="111304">
          <cell r="B111304" t="str">
            <v>SREIBNPNCD</v>
          </cell>
          <cell r="C111304" t="str">
            <v>Srei Equipment Finance Limited</v>
          </cell>
        </row>
        <row r="111305">
          <cell r="B111305" t="str">
            <v>SREIBNPNCD</v>
          </cell>
          <cell r="C111305" t="str">
            <v>Srei Equipment Finance Limited</v>
          </cell>
        </row>
        <row r="111306">
          <cell r="B111306" t="str">
            <v>SREIBNPNCD</v>
          </cell>
          <cell r="C111306" t="str">
            <v>Srei Equipment Finance Limited</v>
          </cell>
        </row>
        <row r="111307">
          <cell r="B111307" t="str">
            <v>SREIBNPNCD</v>
          </cell>
          <cell r="C111307" t="str">
            <v>Srei Equipment Finance Limited</v>
          </cell>
        </row>
        <row r="111308">
          <cell r="B111308" t="str">
            <v>SREIBNPNCD</v>
          </cell>
          <cell r="C111308" t="str">
            <v>Srei Equipment Finance Limited</v>
          </cell>
        </row>
        <row r="111309">
          <cell r="B111309" t="str">
            <v>SREIBNPNCD</v>
          </cell>
          <cell r="C111309" t="str">
            <v>Srei Equipment Finance Limited</v>
          </cell>
        </row>
        <row r="111310">
          <cell r="B111310" t="str">
            <v>SREIBNPNCD</v>
          </cell>
          <cell r="C111310" t="str">
            <v>Srei Equipment Finance Limited</v>
          </cell>
        </row>
        <row r="111311">
          <cell r="B111311" t="str">
            <v>SREIBNPNCD</v>
          </cell>
          <cell r="C111311" t="str">
            <v>Srei Equipment Finance Limited</v>
          </cell>
        </row>
        <row r="111312">
          <cell r="B111312" t="str">
            <v>SREIBNPNCD</v>
          </cell>
          <cell r="C111312" t="str">
            <v>Srei Equipment Finance Limited</v>
          </cell>
        </row>
        <row r="111313">
          <cell r="B111313" t="str">
            <v>SREIBNPNCD</v>
          </cell>
          <cell r="C111313" t="str">
            <v>Srei Equipment Finance Limited</v>
          </cell>
        </row>
        <row r="111314">
          <cell r="B111314" t="str">
            <v>SREIBNPNCD</v>
          </cell>
          <cell r="C111314" t="str">
            <v>Srei Equipment Finance Limited</v>
          </cell>
        </row>
        <row r="111315">
          <cell r="B111315" t="str">
            <v>SREIBNPNCD</v>
          </cell>
          <cell r="C111315" t="str">
            <v>Srei Equipment Finance Limited</v>
          </cell>
        </row>
        <row r="111316">
          <cell r="B111316" t="str">
            <v>SREIBNPNCD</v>
          </cell>
          <cell r="C111316" t="str">
            <v>Srei Equipment Finance Limited</v>
          </cell>
        </row>
        <row r="111317">
          <cell r="B111317" t="str">
            <v>SREIBNPNCD</v>
          </cell>
          <cell r="C111317" t="str">
            <v>Srei Equipment Finance Limited</v>
          </cell>
        </row>
        <row r="111318">
          <cell r="B111318" t="str">
            <v>SREIBNPNCD</v>
          </cell>
          <cell r="C111318" t="str">
            <v>Srei Equipment Finance Limited</v>
          </cell>
        </row>
        <row r="111319">
          <cell r="B111319" t="str">
            <v>SREIBNPNCD</v>
          </cell>
          <cell r="C111319" t="str">
            <v>Srei Equipment Finance Limited</v>
          </cell>
        </row>
        <row r="111320">
          <cell r="B111320" t="str">
            <v>SREIBNPNCD</v>
          </cell>
          <cell r="C111320" t="str">
            <v>Srei Equipment Finance Limited</v>
          </cell>
        </row>
        <row r="111321">
          <cell r="B111321" t="str">
            <v>SREIBNPNCD</v>
          </cell>
          <cell r="C111321" t="str">
            <v>Srei Equipment Finance Limited</v>
          </cell>
        </row>
        <row r="111322">
          <cell r="B111322" t="str">
            <v>SREIBNPNCD</v>
          </cell>
          <cell r="C111322" t="str">
            <v>Srei Equipment Finance Limited</v>
          </cell>
        </row>
        <row r="111323">
          <cell r="B111323" t="str">
            <v>SREIBNPNCD</v>
          </cell>
          <cell r="C111323" t="str">
            <v>Srei Equipment Finance Limited</v>
          </cell>
        </row>
        <row r="111324">
          <cell r="B111324" t="str">
            <v>SREIBNPNCD</v>
          </cell>
          <cell r="C111324" t="str">
            <v>Srei Equipment Finance Limited</v>
          </cell>
        </row>
        <row r="111325">
          <cell r="B111325" t="str">
            <v>SREIBNPNCD</v>
          </cell>
          <cell r="C111325" t="str">
            <v>Srei Equipment Finance Limited</v>
          </cell>
        </row>
        <row r="111326">
          <cell r="B111326" t="str">
            <v>SREIBNPNCD</v>
          </cell>
          <cell r="C111326" t="str">
            <v>Srei Equipment Finance Limited</v>
          </cell>
        </row>
        <row r="111327">
          <cell r="B111327" t="str">
            <v>SREIBNPNCD</v>
          </cell>
          <cell r="C111327" t="str">
            <v>Srei Equipment Finance Limited</v>
          </cell>
        </row>
        <row r="111328">
          <cell r="B111328" t="str">
            <v>SREIBNPNCD</v>
          </cell>
          <cell r="C111328" t="str">
            <v>Srei Equipment Finance Limited</v>
          </cell>
        </row>
        <row r="111329">
          <cell r="B111329" t="str">
            <v>SREIBNPNCD</v>
          </cell>
          <cell r="C111329" t="str">
            <v>Srei Equipment Finance Limited</v>
          </cell>
        </row>
        <row r="111330">
          <cell r="B111330" t="str">
            <v>SREIBNPNCD</v>
          </cell>
          <cell r="C111330" t="str">
            <v>Srei Equipment Finance Limited</v>
          </cell>
        </row>
        <row r="111331">
          <cell r="B111331" t="str">
            <v>SREIBNPNCD</v>
          </cell>
          <cell r="C111331" t="str">
            <v>Srei Equipment Finance Limited</v>
          </cell>
        </row>
        <row r="111332">
          <cell r="B111332" t="str">
            <v>SREIBNPNCD</v>
          </cell>
          <cell r="C111332" t="str">
            <v>Srei Equipment Finance Limited</v>
          </cell>
        </row>
        <row r="111333">
          <cell r="B111333" t="str">
            <v>SREIBNPNCD</v>
          </cell>
          <cell r="C111333" t="str">
            <v>Srei Equipment Finance Limited</v>
          </cell>
        </row>
        <row r="111334">
          <cell r="B111334" t="str">
            <v>SREIBNPNCD</v>
          </cell>
          <cell r="C111334" t="str">
            <v>Srei Equipment Finance Limited</v>
          </cell>
        </row>
        <row r="111335">
          <cell r="B111335" t="str">
            <v>SREIBNPNCD</v>
          </cell>
          <cell r="C111335" t="str">
            <v>Srei Equipment Finance Limited</v>
          </cell>
        </row>
        <row r="111336">
          <cell r="B111336" t="str">
            <v>SREIBNPNCD</v>
          </cell>
          <cell r="C111336" t="str">
            <v>Srei Equipment Finance Limited</v>
          </cell>
        </row>
        <row r="111337">
          <cell r="B111337" t="str">
            <v>SREIBNPNCD</v>
          </cell>
          <cell r="C111337" t="str">
            <v>Srei Equipment Finance Limited</v>
          </cell>
        </row>
        <row r="111338">
          <cell r="B111338" t="str">
            <v>SREIBNPNCD</v>
          </cell>
          <cell r="C111338" t="str">
            <v>Srei Equipment Finance Limited</v>
          </cell>
        </row>
        <row r="111339">
          <cell r="B111339" t="str">
            <v>SREIBNPNCD</v>
          </cell>
          <cell r="C111339" t="str">
            <v>Srei Equipment Finance Limited</v>
          </cell>
        </row>
        <row r="111340">
          <cell r="B111340" t="str">
            <v>SREIBNPNCD</v>
          </cell>
          <cell r="C111340" t="str">
            <v>Srei Equipment Finance Limited</v>
          </cell>
        </row>
        <row r="111341">
          <cell r="B111341" t="str">
            <v>SREIBNPNCD</v>
          </cell>
          <cell r="C111341" t="str">
            <v>Srei Equipment Finance Limited</v>
          </cell>
        </row>
        <row r="111342">
          <cell r="B111342" t="str">
            <v>SREIBNPNCD</v>
          </cell>
          <cell r="C111342" t="str">
            <v>Srei Equipment Finance Limited</v>
          </cell>
        </row>
        <row r="111343">
          <cell r="B111343" t="str">
            <v>SREIBNPNCD</v>
          </cell>
          <cell r="C111343" t="str">
            <v>Srei Equipment Finance Limited</v>
          </cell>
        </row>
        <row r="111344">
          <cell r="B111344" t="str">
            <v>SREIBNPNCD</v>
          </cell>
          <cell r="C111344" t="str">
            <v>Srei Equipment Finance Limited</v>
          </cell>
        </row>
        <row r="111345">
          <cell r="B111345" t="str">
            <v>SREIBNPNCD</v>
          </cell>
          <cell r="C111345" t="str">
            <v>Srei Equipment Finance Limited</v>
          </cell>
        </row>
        <row r="111346">
          <cell r="B111346" t="str">
            <v>SREIBNPNCD</v>
          </cell>
          <cell r="C111346" t="str">
            <v>Srei Equipment Finance Limited</v>
          </cell>
        </row>
        <row r="111347">
          <cell r="B111347" t="str">
            <v>SREIBNPNCD</v>
          </cell>
          <cell r="C111347" t="str">
            <v>Srei Equipment Finance Limited</v>
          </cell>
        </row>
        <row r="111348">
          <cell r="B111348" t="str">
            <v>SREIBNPNCD</v>
          </cell>
          <cell r="C111348" t="str">
            <v>Srei Equipment Finance Limited</v>
          </cell>
        </row>
        <row r="111349">
          <cell r="B111349" t="str">
            <v>SREIBNPNCD</v>
          </cell>
          <cell r="C111349" t="str">
            <v>Srei Equipment Finance Limited</v>
          </cell>
        </row>
        <row r="111350">
          <cell r="B111350" t="str">
            <v>SREIBNPNCD</v>
          </cell>
          <cell r="C111350" t="str">
            <v>Srei Equipment Finance Limited</v>
          </cell>
        </row>
        <row r="111351">
          <cell r="B111351" t="str">
            <v>SREIBNPNCD</v>
          </cell>
          <cell r="C111351" t="str">
            <v>Srei Equipment Finance Limited</v>
          </cell>
        </row>
        <row r="111352">
          <cell r="B111352" t="str">
            <v>SREIBNPNCD</v>
          </cell>
          <cell r="C111352" t="str">
            <v>Srei Equipment Finance Limited</v>
          </cell>
        </row>
        <row r="111353">
          <cell r="B111353" t="str">
            <v>SREIBNPNCD</v>
          </cell>
          <cell r="C111353" t="str">
            <v>Srei Equipment Finance Limited</v>
          </cell>
        </row>
        <row r="111354">
          <cell r="B111354" t="str">
            <v>SREIBNPNCD</v>
          </cell>
          <cell r="C111354" t="str">
            <v>Srei Equipment Finance Limited</v>
          </cell>
        </row>
        <row r="111355">
          <cell r="B111355" t="str">
            <v>SREIBNPNCD</v>
          </cell>
          <cell r="C111355" t="str">
            <v>Srei Equipment Finance Limited</v>
          </cell>
        </row>
        <row r="111356">
          <cell r="B111356" t="str">
            <v>SREIBNPNCD</v>
          </cell>
          <cell r="C111356" t="str">
            <v>Srei Equipment Finance Limited</v>
          </cell>
        </row>
        <row r="111357">
          <cell r="B111357" t="str">
            <v>SREIBNPNCD</v>
          </cell>
          <cell r="C111357" t="str">
            <v>Srei Equipment Finance Limited</v>
          </cell>
        </row>
        <row r="111358">
          <cell r="B111358" t="str">
            <v>SREIBNPNCD</v>
          </cell>
          <cell r="C111358" t="str">
            <v>Srei Equipment Finance Limited</v>
          </cell>
        </row>
        <row r="111359">
          <cell r="B111359" t="str">
            <v>SREIBNPNCD</v>
          </cell>
          <cell r="C111359" t="str">
            <v>Srei Equipment Finance Limited</v>
          </cell>
        </row>
        <row r="111360">
          <cell r="B111360" t="str">
            <v>SREIBNPNCD</v>
          </cell>
          <cell r="C111360" t="str">
            <v>Srei Equipment Finance Limited</v>
          </cell>
        </row>
        <row r="111361">
          <cell r="B111361" t="str">
            <v>SREIBNPNCD</v>
          </cell>
          <cell r="C111361" t="str">
            <v>Srei Equipment Finance Limited</v>
          </cell>
        </row>
        <row r="111362">
          <cell r="B111362" t="str">
            <v>SREIBNPNCD</v>
          </cell>
          <cell r="C111362" t="str">
            <v>Srei Equipment Finance Limited</v>
          </cell>
        </row>
        <row r="111363">
          <cell r="B111363" t="str">
            <v>SREIBNPNCD</v>
          </cell>
          <cell r="C111363" t="str">
            <v>Srei Equipment Finance Limited</v>
          </cell>
        </row>
        <row r="111364">
          <cell r="B111364" t="str">
            <v>SREIBNPNCD</v>
          </cell>
          <cell r="C111364" t="str">
            <v>Srei Equipment Finance Limited</v>
          </cell>
        </row>
        <row r="111365">
          <cell r="B111365" t="str">
            <v>SREIBNPNCD</v>
          </cell>
          <cell r="C111365" t="str">
            <v>Srei Equipment Finance Limited</v>
          </cell>
        </row>
        <row r="111366">
          <cell r="B111366" t="str">
            <v>SREIBNPNCD</v>
          </cell>
          <cell r="C111366" t="str">
            <v>Srei Equipment Finance Limited</v>
          </cell>
        </row>
        <row r="111367">
          <cell r="B111367" t="str">
            <v>SREIBNPNCD</v>
          </cell>
          <cell r="C111367" t="str">
            <v>Srei Equipment Finance Limited</v>
          </cell>
        </row>
        <row r="111368">
          <cell r="B111368" t="str">
            <v>SREIBNPNCD</v>
          </cell>
          <cell r="C111368" t="str">
            <v>Srei Equipment Finance Limited</v>
          </cell>
        </row>
        <row r="111369">
          <cell r="B111369" t="str">
            <v>SREIBNPNCD</v>
          </cell>
          <cell r="C111369" t="str">
            <v>Srei Equipment Finance Limited</v>
          </cell>
        </row>
        <row r="111370">
          <cell r="B111370" t="str">
            <v>SREIBNPNCD</v>
          </cell>
          <cell r="C111370" t="str">
            <v>Srei Equipment Finance Limited</v>
          </cell>
        </row>
        <row r="111371">
          <cell r="B111371" t="str">
            <v>SREIBNPNCD</v>
          </cell>
          <cell r="C111371" t="str">
            <v>Srei Equipment Finance Limited</v>
          </cell>
        </row>
        <row r="111372">
          <cell r="B111372" t="str">
            <v>SREIBNPNCD</v>
          </cell>
          <cell r="C111372" t="str">
            <v>Srei Equipment Finance Limited</v>
          </cell>
        </row>
        <row r="111373">
          <cell r="B111373" t="str">
            <v>SREIBNPNCD</v>
          </cell>
          <cell r="C111373" t="str">
            <v>Srei Equipment Finance Limited</v>
          </cell>
        </row>
        <row r="111374">
          <cell r="B111374" t="str">
            <v>SREIBNPNCD</v>
          </cell>
          <cell r="C111374" t="str">
            <v>Srei Equipment Finance Limited</v>
          </cell>
        </row>
        <row r="111375">
          <cell r="B111375" t="str">
            <v>SREIBNPNCD</v>
          </cell>
          <cell r="C111375" t="str">
            <v>Srei Equipment Finance Limited</v>
          </cell>
        </row>
        <row r="111376">
          <cell r="B111376" t="str">
            <v>SREIBNPNCD</v>
          </cell>
          <cell r="C111376" t="str">
            <v>Srei Equipment Finance Limited</v>
          </cell>
        </row>
        <row r="111377">
          <cell r="B111377" t="str">
            <v>SREIBNPNCD</v>
          </cell>
          <cell r="C111377" t="str">
            <v>Srei Equipment Finance Limited</v>
          </cell>
        </row>
        <row r="111378">
          <cell r="B111378" t="str">
            <v>SREIBNPNCD</v>
          </cell>
          <cell r="C111378" t="str">
            <v>Srei Equipment Finance Limited</v>
          </cell>
        </row>
        <row r="111379">
          <cell r="B111379" t="str">
            <v>SREIBNPNCD</v>
          </cell>
          <cell r="C111379" t="str">
            <v>Srei Equipment Finance Limited</v>
          </cell>
        </row>
        <row r="111380">
          <cell r="B111380" t="str">
            <v>SREIBNPNCD</v>
          </cell>
          <cell r="C111380" t="str">
            <v>Srei Equipment Finance Limited</v>
          </cell>
        </row>
        <row r="111381">
          <cell r="B111381" t="str">
            <v>SREIBNPNCD</v>
          </cell>
          <cell r="C111381" t="str">
            <v>Srei Equipment Finance Limited</v>
          </cell>
        </row>
        <row r="111382">
          <cell r="B111382" t="str">
            <v>SREIBNPNCD</v>
          </cell>
          <cell r="C111382" t="str">
            <v>Srei Equipment Finance Limited</v>
          </cell>
        </row>
        <row r="111383">
          <cell r="B111383" t="str">
            <v>SREIBNPNCD</v>
          </cell>
          <cell r="C111383" t="str">
            <v>Srei Equipment Finance Limited</v>
          </cell>
        </row>
        <row r="111384">
          <cell r="B111384" t="str">
            <v>SREIBNPNCD</v>
          </cell>
          <cell r="C111384" t="str">
            <v>Srei Equipment Finance Limited</v>
          </cell>
        </row>
        <row r="111385">
          <cell r="B111385" t="str">
            <v>SREIBNPNCD</v>
          </cell>
          <cell r="C111385" t="str">
            <v>Srei Equipment Finance Limited</v>
          </cell>
        </row>
        <row r="111386">
          <cell r="B111386" t="str">
            <v>SREIBNPNCD</v>
          </cell>
          <cell r="C111386" t="str">
            <v>Srei Equipment Finance Limited</v>
          </cell>
        </row>
        <row r="111387">
          <cell r="B111387" t="str">
            <v>SREIBNPNCD</v>
          </cell>
          <cell r="C111387" t="str">
            <v>Srei Equipment Finance Limited</v>
          </cell>
        </row>
        <row r="111388">
          <cell r="B111388" t="str">
            <v>SREIBNPNCD</v>
          </cell>
          <cell r="C111388" t="str">
            <v>Srei Equipment Finance Limited</v>
          </cell>
        </row>
        <row r="111389">
          <cell r="B111389" t="str">
            <v>SREIBNPNCD</v>
          </cell>
          <cell r="C111389" t="str">
            <v>Srei Equipment Finance Limited</v>
          </cell>
        </row>
        <row r="111390">
          <cell r="B111390" t="str">
            <v>SREIBNPNCD</v>
          </cell>
          <cell r="C111390" t="str">
            <v>Srei Equipment Finance Limited</v>
          </cell>
        </row>
        <row r="111391">
          <cell r="B111391" t="str">
            <v>SREIBNPNCD</v>
          </cell>
          <cell r="C111391" t="str">
            <v>Srei Equipment Finance Limited</v>
          </cell>
        </row>
        <row r="111392">
          <cell r="B111392" t="str">
            <v>SREIBNPNCD</v>
          </cell>
          <cell r="C111392" t="str">
            <v>Srei Equipment Finance Limited</v>
          </cell>
        </row>
        <row r="111393">
          <cell r="B111393" t="str">
            <v>SREIBNPNCD</v>
          </cell>
          <cell r="C111393" t="str">
            <v>Srei Equipment Finance Limited</v>
          </cell>
        </row>
        <row r="111394">
          <cell r="B111394" t="str">
            <v>SREIBNPNCD</v>
          </cell>
          <cell r="C111394" t="str">
            <v>Srei Equipment Finance Limited</v>
          </cell>
        </row>
        <row r="111395">
          <cell r="B111395" t="str">
            <v>SREIBNPNCD</v>
          </cell>
          <cell r="C111395" t="str">
            <v>Srei Equipment Finance Limited</v>
          </cell>
        </row>
        <row r="111396">
          <cell r="B111396" t="str">
            <v>SREIBNPNCD</v>
          </cell>
          <cell r="C111396" t="str">
            <v>Srei Equipment Finance Limited</v>
          </cell>
        </row>
        <row r="111397">
          <cell r="B111397" t="str">
            <v>SREIBNPNCD</v>
          </cell>
          <cell r="C111397" t="str">
            <v>Srei Equipment Finance Limited</v>
          </cell>
        </row>
        <row r="111398">
          <cell r="B111398" t="str">
            <v>SREIBNPNCD</v>
          </cell>
          <cell r="C111398" t="str">
            <v>Srei Equipment Finance Limited</v>
          </cell>
        </row>
        <row r="111399">
          <cell r="B111399" t="str">
            <v>SREIBNPNCD</v>
          </cell>
          <cell r="C111399" t="str">
            <v>Srei Equipment Finance Limited</v>
          </cell>
        </row>
        <row r="111400">
          <cell r="B111400" t="str">
            <v>SREIBNPNCD</v>
          </cell>
          <cell r="C111400" t="str">
            <v>Srei Equipment Finance Limited</v>
          </cell>
        </row>
        <row r="111401">
          <cell r="B111401" t="str">
            <v>SREIBNPNCD</v>
          </cell>
          <cell r="C111401" t="str">
            <v>Srei Equipment Finance Limited</v>
          </cell>
        </row>
        <row r="111402">
          <cell r="B111402" t="str">
            <v>SREIBNPNCD</v>
          </cell>
          <cell r="C111402" t="str">
            <v>Srei Equipment Finance Limited</v>
          </cell>
        </row>
        <row r="111403">
          <cell r="B111403" t="str">
            <v>SREIBNPNCD</v>
          </cell>
          <cell r="C111403" t="str">
            <v>Srei Equipment Finance Limited</v>
          </cell>
        </row>
        <row r="111404">
          <cell r="B111404" t="str">
            <v>SREIBNPNCD</v>
          </cell>
          <cell r="C111404" t="str">
            <v>Srei Equipment Finance Limited</v>
          </cell>
        </row>
        <row r="111405">
          <cell r="B111405" t="str">
            <v>SREIBNPNCD</v>
          </cell>
          <cell r="C111405" t="str">
            <v>Srei Equipment Finance Limited</v>
          </cell>
        </row>
        <row r="111406">
          <cell r="B111406" t="str">
            <v>SREIBNPNCD</v>
          </cell>
          <cell r="C111406" t="str">
            <v>Srei Equipment Finance Limited</v>
          </cell>
        </row>
        <row r="111407">
          <cell r="B111407" t="str">
            <v>SREIBNPNCD</v>
          </cell>
          <cell r="C111407" t="str">
            <v>Srei Equipment Finance Limited</v>
          </cell>
        </row>
        <row r="111408">
          <cell r="B111408" t="str">
            <v>SREIBNPNCD</v>
          </cell>
          <cell r="C111408" t="str">
            <v>Srei Equipment Finance Limited</v>
          </cell>
        </row>
        <row r="111409">
          <cell r="B111409" t="str">
            <v>SREIBNPNCD</v>
          </cell>
          <cell r="C111409" t="str">
            <v>Srei Equipment Finance Limited</v>
          </cell>
        </row>
        <row r="111410">
          <cell r="B111410" t="str">
            <v>SREIBNPNCD</v>
          </cell>
          <cell r="C111410" t="str">
            <v>Srei Equipment Finance Limited</v>
          </cell>
        </row>
        <row r="111411">
          <cell r="B111411" t="str">
            <v>SREIBNPNCD</v>
          </cell>
          <cell r="C111411" t="str">
            <v>Srei Equipment Finance Limited</v>
          </cell>
        </row>
        <row r="111412">
          <cell r="B111412" t="str">
            <v>SREIBNPNCD</v>
          </cell>
          <cell r="C111412" t="str">
            <v>Srei Equipment Finance Limited</v>
          </cell>
        </row>
        <row r="111413">
          <cell r="B111413" t="str">
            <v>SREIBNPNCD</v>
          </cell>
          <cell r="C111413" t="str">
            <v>Srei Equipment Finance Limited</v>
          </cell>
        </row>
        <row r="111414">
          <cell r="B111414" t="str">
            <v>SREIBNPNCD</v>
          </cell>
          <cell r="C111414" t="str">
            <v>Srei Equipment Finance Limited</v>
          </cell>
        </row>
        <row r="111415">
          <cell r="B111415" t="str">
            <v>SREIBNPNCD</v>
          </cell>
          <cell r="C111415" t="str">
            <v>Srei Equipment Finance Limited</v>
          </cell>
        </row>
        <row r="111416">
          <cell r="B111416" t="str">
            <v>SREIBNPNCD</v>
          </cell>
          <cell r="C111416" t="str">
            <v>Srei Equipment Finance Limited</v>
          </cell>
        </row>
        <row r="111417">
          <cell r="B111417" t="str">
            <v>SREIBNPNCD</v>
          </cell>
          <cell r="C111417" t="str">
            <v>Srei Equipment Finance Limited</v>
          </cell>
        </row>
        <row r="111418">
          <cell r="B111418" t="str">
            <v>SREIBNPNCD</v>
          </cell>
          <cell r="C111418" t="str">
            <v>Srei Equipment Finance Limited</v>
          </cell>
        </row>
        <row r="111419">
          <cell r="B111419" t="str">
            <v>SREIBNPNCD</v>
          </cell>
          <cell r="C111419" t="str">
            <v>Srei Equipment Finance Limited</v>
          </cell>
        </row>
        <row r="111420">
          <cell r="B111420" t="str">
            <v>SREIBNPNCD</v>
          </cell>
          <cell r="C111420" t="str">
            <v>Srei Equipment Finance Limited</v>
          </cell>
        </row>
        <row r="111421">
          <cell r="B111421" t="str">
            <v>SREIBNPNCD</v>
          </cell>
          <cell r="C111421" t="str">
            <v>Srei Equipment Finance Limited</v>
          </cell>
        </row>
        <row r="111422">
          <cell r="B111422" t="str">
            <v>SREIBNPNCD</v>
          </cell>
          <cell r="C111422" t="str">
            <v>Srei Equipment Finance Limited</v>
          </cell>
        </row>
        <row r="111423">
          <cell r="B111423" t="str">
            <v>SREIBNPNCD</v>
          </cell>
          <cell r="C111423" t="str">
            <v>Srei Equipment Finance Limited</v>
          </cell>
        </row>
        <row r="111424">
          <cell r="B111424" t="str">
            <v>SREIBNPNCD</v>
          </cell>
          <cell r="C111424" t="str">
            <v>Srei Equipment Finance Limited</v>
          </cell>
        </row>
        <row r="111425">
          <cell r="B111425" t="str">
            <v>SREIBNPNCD</v>
          </cell>
          <cell r="C111425" t="str">
            <v>Srei Equipment Finance Limited</v>
          </cell>
        </row>
        <row r="111426">
          <cell r="B111426" t="str">
            <v>SREIBNPNCD</v>
          </cell>
          <cell r="C111426" t="str">
            <v>Srei Equipment Finance Limited</v>
          </cell>
        </row>
        <row r="111427">
          <cell r="B111427" t="str">
            <v>SREIBNPNCD</v>
          </cell>
          <cell r="C111427" t="str">
            <v>Srei Equipment Finance Limited</v>
          </cell>
        </row>
        <row r="111428">
          <cell r="B111428" t="str">
            <v>SREIBNPNCD</v>
          </cell>
          <cell r="C111428" t="str">
            <v>Srei Equipment Finance Limited</v>
          </cell>
        </row>
        <row r="111429">
          <cell r="B111429" t="str">
            <v>SREIBNPNCD</v>
          </cell>
          <cell r="C111429" t="str">
            <v>Srei Equipment Finance Limited</v>
          </cell>
        </row>
        <row r="111430">
          <cell r="B111430" t="str">
            <v>SREIBNPNCD</v>
          </cell>
          <cell r="C111430" t="str">
            <v>Srei Equipment Finance Limited</v>
          </cell>
        </row>
        <row r="111431">
          <cell r="B111431" t="str">
            <v>SREIBNPNCD</v>
          </cell>
          <cell r="C111431" t="str">
            <v>Srei Equipment Finance Limited</v>
          </cell>
        </row>
        <row r="111432">
          <cell r="B111432" t="str">
            <v>SREIBNPNCD</v>
          </cell>
          <cell r="C111432" t="str">
            <v>Srei Equipment Finance Limited</v>
          </cell>
        </row>
        <row r="111433">
          <cell r="B111433" t="str">
            <v>SREIBNPNCD</v>
          </cell>
          <cell r="C111433" t="str">
            <v>Srei Equipment Finance Limited</v>
          </cell>
        </row>
        <row r="111434">
          <cell r="B111434" t="str">
            <v>SREIBNPNCD</v>
          </cell>
          <cell r="C111434" t="str">
            <v>Srei Equipment Finance Limited</v>
          </cell>
        </row>
        <row r="111435">
          <cell r="B111435" t="str">
            <v>SREIBNPNCD</v>
          </cell>
          <cell r="C111435" t="str">
            <v>Srei Equipment Finance Limited</v>
          </cell>
        </row>
        <row r="111436">
          <cell r="B111436" t="str">
            <v>SREIBNPNCD</v>
          </cell>
          <cell r="C111436" t="str">
            <v>Srei Equipment Finance Limited</v>
          </cell>
        </row>
        <row r="111437">
          <cell r="B111437" t="str">
            <v>SREIBNPNCD</v>
          </cell>
          <cell r="C111437" t="str">
            <v>Srei Equipment Finance Limited</v>
          </cell>
        </row>
        <row r="111438">
          <cell r="B111438" t="str">
            <v>SREIBNPNCD</v>
          </cell>
          <cell r="C111438" t="str">
            <v>Srei Equipment Finance Limited</v>
          </cell>
        </row>
        <row r="111439">
          <cell r="B111439" t="str">
            <v>SREIBNPNCD</v>
          </cell>
          <cell r="C111439" t="str">
            <v>Srei Equipment Finance Limited</v>
          </cell>
        </row>
        <row r="111440">
          <cell r="B111440" t="str">
            <v>SREIBNPNCD</v>
          </cell>
          <cell r="C111440" t="str">
            <v>Srei Equipment Finance Limited</v>
          </cell>
        </row>
        <row r="111441">
          <cell r="B111441" t="str">
            <v>SREIBNPNCD</v>
          </cell>
          <cell r="C111441" t="str">
            <v>Srei Equipment Finance Limited</v>
          </cell>
        </row>
        <row r="111442">
          <cell r="B111442" t="str">
            <v>SREIBNPNCD</v>
          </cell>
          <cell r="C111442" t="str">
            <v>Srei Equipment Finance Limited</v>
          </cell>
        </row>
        <row r="111443">
          <cell r="B111443" t="str">
            <v>SREIBNPNCD</v>
          </cell>
          <cell r="C111443" t="str">
            <v>Srei Equipment Finance Limited</v>
          </cell>
        </row>
        <row r="111444">
          <cell r="B111444" t="str">
            <v>SREIBNPNCD</v>
          </cell>
          <cell r="C111444" t="str">
            <v>Srei Equipment Finance Limited</v>
          </cell>
        </row>
        <row r="111445">
          <cell r="B111445" t="str">
            <v>SREIBNPNCD</v>
          </cell>
          <cell r="C111445" t="str">
            <v>Srei Equipment Finance Limited</v>
          </cell>
        </row>
        <row r="111446">
          <cell r="B111446" t="str">
            <v>SREINFRA</v>
          </cell>
          <cell r="C111446" t="str">
            <v>SREI Infrastructure Finance Limited</v>
          </cell>
        </row>
        <row r="111447">
          <cell r="B111447" t="str">
            <v>SREINFRA</v>
          </cell>
          <cell r="C111447" t="str">
            <v>SREI Infrastructure Finance Limited</v>
          </cell>
        </row>
        <row r="111448">
          <cell r="B111448" t="str">
            <v>SREINFRA</v>
          </cell>
          <cell r="C111448" t="str">
            <v>SREI Infrastructure Finance Limited</v>
          </cell>
        </row>
        <row r="111449">
          <cell r="B111449" t="str">
            <v>SREINFRA</v>
          </cell>
          <cell r="C111449" t="str">
            <v>SREI Infrastructure Finance Limited</v>
          </cell>
        </row>
        <row r="111450">
          <cell r="B111450" t="str">
            <v>SREINFRA</v>
          </cell>
          <cell r="C111450" t="str">
            <v>SREI Infrastructure Finance Limited</v>
          </cell>
        </row>
        <row r="111451">
          <cell r="B111451" t="str">
            <v>SREINFRA</v>
          </cell>
          <cell r="C111451" t="str">
            <v>SREI Infrastructure Finance Limited</v>
          </cell>
        </row>
        <row r="111452">
          <cell r="B111452" t="str">
            <v>SREINFRA</v>
          </cell>
          <cell r="C111452" t="str">
            <v>SREI Infrastructure Finance Limited</v>
          </cell>
        </row>
        <row r="111453">
          <cell r="B111453" t="str">
            <v>SREINFRA</v>
          </cell>
          <cell r="C111453" t="str">
            <v>SREI Infrastructure Finance Limited</v>
          </cell>
        </row>
        <row r="111454">
          <cell r="B111454" t="str">
            <v>SREINFRA</v>
          </cell>
          <cell r="C111454" t="str">
            <v>SREI Infrastructure Finance Limited</v>
          </cell>
        </row>
        <row r="111455">
          <cell r="B111455" t="str">
            <v>SREINFRA</v>
          </cell>
          <cell r="C111455" t="str">
            <v>SREI Infrastructure Finance Limited</v>
          </cell>
        </row>
        <row r="111456">
          <cell r="B111456" t="str">
            <v>SREINFRA</v>
          </cell>
          <cell r="C111456" t="str">
            <v>SREI Infrastructure Finance Limited</v>
          </cell>
        </row>
        <row r="111457">
          <cell r="B111457" t="str">
            <v>SREINFRA</v>
          </cell>
          <cell r="C111457" t="str">
            <v>SREI Infrastructure Finance Limited</v>
          </cell>
        </row>
        <row r="111458">
          <cell r="B111458" t="str">
            <v>SREINFRA</v>
          </cell>
          <cell r="C111458" t="str">
            <v>SREI Infrastructure Finance Limited</v>
          </cell>
        </row>
        <row r="111459">
          <cell r="B111459" t="str">
            <v>SREINFRA</v>
          </cell>
          <cell r="C111459" t="str">
            <v>SREI Infrastructure Finance Limited</v>
          </cell>
        </row>
        <row r="111460">
          <cell r="B111460" t="str">
            <v>SREINFRA</v>
          </cell>
          <cell r="C111460" t="str">
            <v>SREI Infrastructure Finance Limited</v>
          </cell>
        </row>
        <row r="111461">
          <cell r="B111461" t="str">
            <v>SREINFRA</v>
          </cell>
          <cell r="C111461" t="str">
            <v>SREI Infrastructure Finance Limited</v>
          </cell>
        </row>
        <row r="111462">
          <cell r="B111462" t="str">
            <v>SREINFRA</v>
          </cell>
          <cell r="C111462" t="str">
            <v>SREI Infrastructure Finance Limited</v>
          </cell>
        </row>
        <row r="111463">
          <cell r="B111463" t="str">
            <v>SREINFRA</v>
          </cell>
          <cell r="C111463" t="str">
            <v>SREI Infrastructure Finance Limited</v>
          </cell>
        </row>
        <row r="111464">
          <cell r="B111464" t="str">
            <v>SREINFRA</v>
          </cell>
          <cell r="C111464" t="str">
            <v>SREI Infrastructure Finance Limited</v>
          </cell>
        </row>
        <row r="111465">
          <cell r="B111465" t="str">
            <v>SREINFRA</v>
          </cell>
          <cell r="C111465" t="str">
            <v>SREI Infrastructure Finance Limited</v>
          </cell>
        </row>
        <row r="111466">
          <cell r="B111466" t="str">
            <v>SREINFRA</v>
          </cell>
          <cell r="C111466" t="str">
            <v>SREI Infrastructure Finance Limited</v>
          </cell>
        </row>
        <row r="111467">
          <cell r="B111467" t="str">
            <v>SREINFRA</v>
          </cell>
          <cell r="C111467" t="str">
            <v>SREI Infrastructure Finance Limited</v>
          </cell>
        </row>
        <row r="111468">
          <cell r="B111468" t="str">
            <v>SREINFRA</v>
          </cell>
          <cell r="C111468" t="str">
            <v>SREI Infrastructure Finance Limited</v>
          </cell>
        </row>
        <row r="111469">
          <cell r="B111469" t="str">
            <v>SREINFRA</v>
          </cell>
          <cell r="C111469" t="str">
            <v>SREI Infrastructure Finance Limited</v>
          </cell>
        </row>
        <row r="111470">
          <cell r="B111470" t="str">
            <v>SREINFRA</v>
          </cell>
          <cell r="C111470" t="str">
            <v>SREI Infrastructure Finance Limited</v>
          </cell>
        </row>
        <row r="111471">
          <cell r="B111471" t="str">
            <v>SREINFRA</v>
          </cell>
          <cell r="C111471" t="str">
            <v>SREI Infrastructure Finance Limited</v>
          </cell>
        </row>
        <row r="111472">
          <cell r="B111472" t="str">
            <v>SREINFRA</v>
          </cell>
          <cell r="C111472" t="str">
            <v>SREI Infrastructure Finance Limited</v>
          </cell>
        </row>
        <row r="111473">
          <cell r="B111473" t="str">
            <v>SREINFRA</v>
          </cell>
          <cell r="C111473" t="str">
            <v>SREI Infrastructure Finance Limited</v>
          </cell>
        </row>
        <row r="111474">
          <cell r="B111474" t="str">
            <v>SREINFRA</v>
          </cell>
          <cell r="C111474" t="str">
            <v>SREI Infrastructure Finance Limited</v>
          </cell>
        </row>
        <row r="111475">
          <cell r="B111475" t="str">
            <v>SREINFRA</v>
          </cell>
          <cell r="C111475" t="str">
            <v>SREI Infrastructure Finance Limited</v>
          </cell>
        </row>
        <row r="111476">
          <cell r="B111476" t="str">
            <v>SREINFRA</v>
          </cell>
          <cell r="C111476" t="str">
            <v>SREI Infrastructure Finance Limited</v>
          </cell>
        </row>
        <row r="111477">
          <cell r="B111477" t="str">
            <v>SREINFRA</v>
          </cell>
          <cell r="C111477" t="str">
            <v>SREI Infrastructure Finance Limited</v>
          </cell>
        </row>
        <row r="111478">
          <cell r="B111478" t="str">
            <v>SREINFRA</v>
          </cell>
          <cell r="C111478" t="str">
            <v>SREI Infrastructure Finance Limited</v>
          </cell>
        </row>
        <row r="111479">
          <cell r="B111479" t="str">
            <v>SREINFRA</v>
          </cell>
          <cell r="C111479" t="str">
            <v>SREI Infrastructure Finance Limited</v>
          </cell>
        </row>
        <row r="111480">
          <cell r="B111480" t="str">
            <v>SREINFRA</v>
          </cell>
          <cell r="C111480" t="str">
            <v>SREI Infrastructure Finance Limited</v>
          </cell>
        </row>
        <row r="111481">
          <cell r="B111481" t="str">
            <v>SREINFRA</v>
          </cell>
          <cell r="C111481" t="str">
            <v>SREI Infrastructure Finance Limited</v>
          </cell>
        </row>
        <row r="111482">
          <cell r="B111482" t="str">
            <v>SREINFRA</v>
          </cell>
          <cell r="C111482" t="str">
            <v>SREI Infrastructure Finance Limited</v>
          </cell>
        </row>
        <row r="111483">
          <cell r="B111483" t="str">
            <v>SREINFRA</v>
          </cell>
          <cell r="C111483" t="str">
            <v>SREI Infrastructure Finance Limited</v>
          </cell>
        </row>
        <row r="111484">
          <cell r="B111484" t="str">
            <v>SREINFRA</v>
          </cell>
          <cell r="C111484" t="str">
            <v>SREI Infrastructure Finance Limited</v>
          </cell>
        </row>
        <row r="111485">
          <cell r="B111485" t="str">
            <v>SREINFRA</v>
          </cell>
          <cell r="C111485" t="str">
            <v>SREI Infrastructure Finance Limited</v>
          </cell>
        </row>
        <row r="111486">
          <cell r="B111486" t="str">
            <v>SREINFRA</v>
          </cell>
          <cell r="C111486" t="str">
            <v>SREI Infrastructure Finance Limited</v>
          </cell>
        </row>
        <row r="111487">
          <cell r="B111487" t="str">
            <v>SREINFRA</v>
          </cell>
          <cell r="C111487" t="str">
            <v>SREI Infrastructure Finance Limited</v>
          </cell>
        </row>
        <row r="111488">
          <cell r="B111488" t="str">
            <v>SREINFRA</v>
          </cell>
          <cell r="C111488" t="str">
            <v>SREI Infrastructure Finance Limited</v>
          </cell>
        </row>
        <row r="111489">
          <cell r="B111489" t="str">
            <v>SREINFRA</v>
          </cell>
          <cell r="C111489" t="str">
            <v>SREI Infrastructure Finance Limited</v>
          </cell>
        </row>
        <row r="111490">
          <cell r="B111490" t="str">
            <v>SREINFRA</v>
          </cell>
          <cell r="C111490" t="str">
            <v>SREI Infrastructure Finance Limited</v>
          </cell>
        </row>
        <row r="111491">
          <cell r="B111491" t="str">
            <v>SREINFRA</v>
          </cell>
          <cell r="C111491" t="str">
            <v>SREI Infrastructure Finance Limited</v>
          </cell>
        </row>
        <row r="111492">
          <cell r="B111492" t="str">
            <v>SREINFRA</v>
          </cell>
          <cell r="C111492" t="str">
            <v>SREI Infrastructure Finance Limited</v>
          </cell>
        </row>
        <row r="111493">
          <cell r="B111493" t="str">
            <v>SREINFRA</v>
          </cell>
          <cell r="C111493" t="str">
            <v>SREI Infrastructure Finance Limited</v>
          </cell>
        </row>
        <row r="111494">
          <cell r="B111494" t="str">
            <v>SREINFRA</v>
          </cell>
          <cell r="C111494" t="str">
            <v>SREI Infrastructure Finance Limited</v>
          </cell>
        </row>
        <row r="111495">
          <cell r="B111495" t="str">
            <v>SREINFRA</v>
          </cell>
          <cell r="C111495" t="str">
            <v>SREI Infrastructure Finance Limited</v>
          </cell>
        </row>
        <row r="111496">
          <cell r="B111496" t="str">
            <v>SREINFRA</v>
          </cell>
          <cell r="C111496" t="str">
            <v>SREI Infrastructure Finance Limited</v>
          </cell>
        </row>
        <row r="111497">
          <cell r="B111497" t="str">
            <v>SREINFRA</v>
          </cell>
          <cell r="C111497" t="str">
            <v>SREI Infrastructure Finance Limited</v>
          </cell>
        </row>
        <row r="111498">
          <cell r="B111498" t="str">
            <v>SREINFRA</v>
          </cell>
          <cell r="C111498" t="str">
            <v>SREI Infrastructure Finance Limited</v>
          </cell>
        </row>
        <row r="111499">
          <cell r="B111499" t="str">
            <v>SREINFRA</v>
          </cell>
          <cell r="C111499" t="str">
            <v>SREI Infrastructure Finance Limited</v>
          </cell>
        </row>
        <row r="111500">
          <cell r="B111500" t="str">
            <v>SREINFRA</v>
          </cell>
          <cell r="C111500" t="str">
            <v>SREI Infrastructure Finance Limited</v>
          </cell>
        </row>
        <row r="111501">
          <cell r="B111501" t="str">
            <v>SREINFRA</v>
          </cell>
          <cell r="C111501" t="str">
            <v>SREI Infrastructure Finance Limited</v>
          </cell>
        </row>
        <row r="111502">
          <cell r="B111502" t="str">
            <v>SREINFRA</v>
          </cell>
          <cell r="C111502" t="str">
            <v>SREI Infrastructure Finance Limited</v>
          </cell>
        </row>
        <row r="111503">
          <cell r="B111503" t="str">
            <v>SREINFRA</v>
          </cell>
          <cell r="C111503" t="str">
            <v>SREI Infrastructure Finance Limited</v>
          </cell>
        </row>
        <row r="111504">
          <cell r="B111504" t="str">
            <v>SREINFRA</v>
          </cell>
          <cell r="C111504" t="str">
            <v>SREI Infrastructure Finance Limited</v>
          </cell>
        </row>
        <row r="111505">
          <cell r="B111505" t="str">
            <v>SREINFRA</v>
          </cell>
          <cell r="C111505" t="str">
            <v>SREI Infrastructure Finance Limited</v>
          </cell>
        </row>
        <row r="111506">
          <cell r="B111506" t="str">
            <v>SREINFRA</v>
          </cell>
          <cell r="C111506" t="str">
            <v>SREI Infrastructure Finance Limited</v>
          </cell>
        </row>
        <row r="111507">
          <cell r="B111507" t="str">
            <v>SREINFRA</v>
          </cell>
          <cell r="C111507" t="str">
            <v>SREI Infrastructure Finance Limited</v>
          </cell>
        </row>
        <row r="111508">
          <cell r="B111508" t="str">
            <v>SREINFRA</v>
          </cell>
          <cell r="C111508" t="str">
            <v>SREI Infrastructure Finance Limited</v>
          </cell>
        </row>
        <row r="111509">
          <cell r="B111509" t="str">
            <v>SREINFRA</v>
          </cell>
          <cell r="C111509" t="str">
            <v>SREI Infrastructure Finance Limited</v>
          </cell>
        </row>
        <row r="111510">
          <cell r="B111510" t="str">
            <v>SREINFRA</v>
          </cell>
          <cell r="C111510" t="str">
            <v>SREI Infrastructure Finance Limited</v>
          </cell>
        </row>
        <row r="111511">
          <cell r="B111511" t="str">
            <v>SREINFRA</v>
          </cell>
          <cell r="C111511" t="str">
            <v>SREI Infrastructure Finance Limited</v>
          </cell>
        </row>
        <row r="111512">
          <cell r="B111512" t="str">
            <v>SREINFRA</v>
          </cell>
          <cell r="C111512" t="str">
            <v>SREI Infrastructure Finance Limited</v>
          </cell>
        </row>
        <row r="111513">
          <cell r="B111513" t="str">
            <v>SREINFRA</v>
          </cell>
          <cell r="C111513" t="str">
            <v>SREI Infrastructure Finance Limited</v>
          </cell>
        </row>
        <row r="111514">
          <cell r="B111514" t="str">
            <v>SREINFRA</v>
          </cell>
          <cell r="C111514" t="str">
            <v>SREI Infrastructure Finance Limited</v>
          </cell>
        </row>
        <row r="111515">
          <cell r="B111515" t="str">
            <v>SREINFRA</v>
          </cell>
          <cell r="C111515" t="str">
            <v>SREI Infrastructure Finance Limited</v>
          </cell>
        </row>
        <row r="111516">
          <cell r="B111516" t="str">
            <v>SREINFRA</v>
          </cell>
          <cell r="C111516" t="str">
            <v>SREI Infrastructure Finance Limited</v>
          </cell>
        </row>
        <row r="111517">
          <cell r="B111517" t="str">
            <v>SREINFRA</v>
          </cell>
          <cell r="C111517" t="str">
            <v>SREI Infrastructure Finance Limited</v>
          </cell>
        </row>
        <row r="111518">
          <cell r="B111518" t="str">
            <v>SREINFRA</v>
          </cell>
          <cell r="C111518" t="str">
            <v>SREI Infrastructure Finance Limited</v>
          </cell>
        </row>
        <row r="111519">
          <cell r="B111519" t="str">
            <v>SREINFRA</v>
          </cell>
          <cell r="C111519" t="str">
            <v>SREI Infrastructure Finance Limited</v>
          </cell>
        </row>
        <row r="111520">
          <cell r="B111520" t="str">
            <v>SREINFRA</v>
          </cell>
          <cell r="C111520" t="str">
            <v>SREI Infrastructure Finance Limited</v>
          </cell>
        </row>
        <row r="111521">
          <cell r="B111521" t="str">
            <v>SREINFRA</v>
          </cell>
          <cell r="C111521" t="str">
            <v>SREI Infrastructure Finance Limited</v>
          </cell>
        </row>
        <row r="111522">
          <cell r="B111522" t="str">
            <v>SREINFRA</v>
          </cell>
          <cell r="C111522" t="str">
            <v>SREI Infrastructure Finance Limited</v>
          </cell>
        </row>
        <row r="111523">
          <cell r="B111523" t="str">
            <v>SREINFRA</v>
          </cell>
          <cell r="C111523" t="str">
            <v>SREI Infrastructure Finance Limited</v>
          </cell>
        </row>
        <row r="111524">
          <cell r="B111524" t="str">
            <v>SREINFRA</v>
          </cell>
          <cell r="C111524" t="str">
            <v>SREI Infrastructure Finance Limited</v>
          </cell>
        </row>
        <row r="111525">
          <cell r="B111525" t="str">
            <v>SREINFRA</v>
          </cell>
          <cell r="C111525" t="str">
            <v>SREI Infrastructure Finance Limited</v>
          </cell>
        </row>
        <row r="111526">
          <cell r="B111526" t="str">
            <v>SREINFRA</v>
          </cell>
          <cell r="C111526" t="str">
            <v>SREI Infrastructure Finance Limited</v>
          </cell>
        </row>
        <row r="111527">
          <cell r="B111527" t="str">
            <v>SREINFRA</v>
          </cell>
          <cell r="C111527" t="str">
            <v>SREI Infrastructure Finance Limited</v>
          </cell>
        </row>
        <row r="111528">
          <cell r="B111528" t="str">
            <v>SREINFRA</v>
          </cell>
          <cell r="C111528" t="str">
            <v>SREI Infrastructure Finance Limited</v>
          </cell>
        </row>
        <row r="111529">
          <cell r="B111529" t="str">
            <v>SREINFRA</v>
          </cell>
          <cell r="C111529" t="str">
            <v>SREI Infrastructure Finance Limited</v>
          </cell>
        </row>
        <row r="111530">
          <cell r="B111530" t="str">
            <v>SREINFRA</v>
          </cell>
          <cell r="C111530" t="str">
            <v>SREI Infrastructure Finance Limited</v>
          </cell>
        </row>
        <row r="111531">
          <cell r="B111531" t="str">
            <v>SREINFRA</v>
          </cell>
          <cell r="C111531" t="str">
            <v>SREI Infrastructure Finance Limited</v>
          </cell>
        </row>
        <row r="111532">
          <cell r="B111532" t="str">
            <v>SREINFRA</v>
          </cell>
          <cell r="C111532" t="str">
            <v>SREI Infrastructure Finance Limited</v>
          </cell>
        </row>
        <row r="111533">
          <cell r="B111533" t="str">
            <v>SREINFRA</v>
          </cell>
          <cell r="C111533" t="str">
            <v>SREI Infrastructure Finance Limited</v>
          </cell>
        </row>
        <row r="111534">
          <cell r="B111534" t="str">
            <v>SREINFRA</v>
          </cell>
          <cell r="C111534" t="str">
            <v>SREI Infrastructure Finance Limited</v>
          </cell>
        </row>
        <row r="111535">
          <cell r="B111535" t="str">
            <v>SREINFRA</v>
          </cell>
          <cell r="C111535" t="str">
            <v>SREI Infrastructure Finance Limited</v>
          </cell>
        </row>
        <row r="111536">
          <cell r="B111536" t="str">
            <v>SREINFRA</v>
          </cell>
          <cell r="C111536" t="str">
            <v>SREI Infrastructure Finance Limited</v>
          </cell>
        </row>
        <row r="111537">
          <cell r="B111537" t="str">
            <v>SREINFRA</v>
          </cell>
          <cell r="C111537" t="str">
            <v>SREI Infrastructure Finance Limited</v>
          </cell>
        </row>
        <row r="111538">
          <cell r="B111538" t="str">
            <v>SREINFRA</v>
          </cell>
          <cell r="C111538" t="str">
            <v>SREI Infrastructure Finance Limited</v>
          </cell>
        </row>
        <row r="111539">
          <cell r="B111539" t="str">
            <v>SREINFRA</v>
          </cell>
          <cell r="C111539" t="str">
            <v>SREI Infrastructure Finance Limited</v>
          </cell>
        </row>
        <row r="111540">
          <cell r="B111540" t="str">
            <v>SREINFRA</v>
          </cell>
          <cell r="C111540" t="str">
            <v>SREI Infrastructure Finance Limited</v>
          </cell>
        </row>
        <row r="111541">
          <cell r="B111541" t="str">
            <v>SREINFRA</v>
          </cell>
          <cell r="C111541" t="str">
            <v>SREI Infrastructure Finance Limited</v>
          </cell>
        </row>
        <row r="111542">
          <cell r="B111542" t="str">
            <v>SREINFRA</v>
          </cell>
          <cell r="C111542" t="str">
            <v>SREI Infrastructure Finance Limited</v>
          </cell>
        </row>
        <row r="111543">
          <cell r="B111543" t="str">
            <v>SREINFRA</v>
          </cell>
          <cell r="C111543" t="str">
            <v>SREI Infrastructure Finance Limited</v>
          </cell>
        </row>
        <row r="111544">
          <cell r="B111544" t="str">
            <v>SREINFRA</v>
          </cell>
          <cell r="C111544" t="str">
            <v>SREI Infrastructure Finance Limited</v>
          </cell>
        </row>
        <row r="111545">
          <cell r="B111545" t="str">
            <v>SREINFRA</v>
          </cell>
          <cell r="C111545" t="str">
            <v>SREI Infrastructure Finance Limited</v>
          </cell>
        </row>
        <row r="111546">
          <cell r="B111546" t="str">
            <v>SREINFRA</v>
          </cell>
          <cell r="C111546" t="str">
            <v>SREI Infrastructure Finance Limited</v>
          </cell>
        </row>
        <row r="111547">
          <cell r="B111547" t="str">
            <v>SREINFRA</v>
          </cell>
          <cell r="C111547" t="str">
            <v>SREI Infrastructure Finance Limited</v>
          </cell>
        </row>
        <row r="111548">
          <cell r="B111548" t="str">
            <v>SREINFRA</v>
          </cell>
          <cell r="C111548" t="str">
            <v>SREI Infrastructure Finance Limited</v>
          </cell>
        </row>
        <row r="111549">
          <cell r="B111549" t="str">
            <v>SREINFRA</v>
          </cell>
          <cell r="C111549" t="str">
            <v>SREI Infrastructure Finance Limited</v>
          </cell>
        </row>
        <row r="111550">
          <cell r="B111550" t="str">
            <v>SREINFRA</v>
          </cell>
          <cell r="C111550" t="str">
            <v>SREI Infrastructure Finance Limited</v>
          </cell>
        </row>
        <row r="111551">
          <cell r="B111551" t="str">
            <v>SREINFRA</v>
          </cell>
          <cell r="C111551" t="str">
            <v>SREI Infrastructure Finance Limited</v>
          </cell>
        </row>
        <row r="111552">
          <cell r="B111552" t="str">
            <v>SREINFRA</v>
          </cell>
          <cell r="C111552" t="str">
            <v>SREI Infrastructure Finance Limited</v>
          </cell>
        </row>
        <row r="111553">
          <cell r="B111553" t="str">
            <v>SREINFRA</v>
          </cell>
          <cell r="C111553" t="str">
            <v>SREI Infrastructure Finance Limited</v>
          </cell>
        </row>
        <row r="111554">
          <cell r="B111554" t="str">
            <v>SREINFRA</v>
          </cell>
          <cell r="C111554" t="str">
            <v>SREI Infrastructure Finance Limited</v>
          </cell>
        </row>
        <row r="111555">
          <cell r="B111555" t="str">
            <v>SREINFRA</v>
          </cell>
          <cell r="C111555" t="str">
            <v>SREI Infrastructure Finance Limited</v>
          </cell>
        </row>
        <row r="111556">
          <cell r="B111556" t="str">
            <v>SREINFRA</v>
          </cell>
          <cell r="C111556" t="str">
            <v>SREI Infrastructure Finance Limited</v>
          </cell>
        </row>
        <row r="111557">
          <cell r="B111557" t="str">
            <v>SREINFRA</v>
          </cell>
          <cell r="C111557" t="str">
            <v>SREI Infrastructure Finance Limited</v>
          </cell>
        </row>
        <row r="111558">
          <cell r="B111558" t="str">
            <v>SREINFRA</v>
          </cell>
          <cell r="C111558" t="str">
            <v>SREI Infrastructure Finance Limited</v>
          </cell>
        </row>
        <row r="111559">
          <cell r="B111559" t="str">
            <v>SREINFRA</v>
          </cell>
          <cell r="C111559" t="str">
            <v>SREI Infrastructure Finance Limited</v>
          </cell>
        </row>
        <row r="111560">
          <cell r="B111560" t="str">
            <v>SREINFRA</v>
          </cell>
          <cell r="C111560" t="str">
            <v>SREI Infrastructure Finance Limited</v>
          </cell>
        </row>
        <row r="111561">
          <cell r="B111561" t="str">
            <v>SREINFRA</v>
          </cell>
          <cell r="C111561" t="str">
            <v>SREI Infrastructure Finance Limited</v>
          </cell>
        </row>
        <row r="111562">
          <cell r="B111562" t="str">
            <v>SREINFRA</v>
          </cell>
          <cell r="C111562" t="str">
            <v>SREI Infrastructure Finance Limited</v>
          </cell>
        </row>
        <row r="111563">
          <cell r="B111563" t="str">
            <v>SREINFRA</v>
          </cell>
          <cell r="C111563" t="str">
            <v>SREI Infrastructure Finance Limited</v>
          </cell>
        </row>
        <row r="111564">
          <cell r="B111564" t="str">
            <v>SREINFRA</v>
          </cell>
          <cell r="C111564" t="str">
            <v>SREI Infrastructure Finance Limited</v>
          </cell>
        </row>
        <row r="111565">
          <cell r="B111565" t="str">
            <v>SREINFRA</v>
          </cell>
          <cell r="C111565" t="str">
            <v>SREI Infrastructure Finance Limited</v>
          </cell>
        </row>
        <row r="111566">
          <cell r="B111566" t="str">
            <v>SREINFRA</v>
          </cell>
          <cell r="C111566" t="str">
            <v>SREI Infrastructure Finance Limited</v>
          </cell>
        </row>
        <row r="111567">
          <cell r="B111567" t="str">
            <v>SREINFRA</v>
          </cell>
          <cell r="C111567" t="str">
            <v>SREI Infrastructure Finance Limited</v>
          </cell>
        </row>
        <row r="111568">
          <cell r="B111568" t="str">
            <v>SREINFRA</v>
          </cell>
          <cell r="C111568" t="str">
            <v>SREI Infrastructure Finance Limited</v>
          </cell>
        </row>
        <row r="111569">
          <cell r="B111569" t="str">
            <v>SREINFRA</v>
          </cell>
          <cell r="C111569" t="str">
            <v>SREI Infrastructure Finance Limited</v>
          </cell>
        </row>
        <row r="111570">
          <cell r="B111570" t="str">
            <v>SREINFRA</v>
          </cell>
          <cell r="C111570" t="str">
            <v>SREI Infrastructure Finance Limited</v>
          </cell>
        </row>
        <row r="111571">
          <cell r="B111571" t="str">
            <v>SREINFRA</v>
          </cell>
          <cell r="C111571" t="str">
            <v>SREI Infrastructure Finance Limited</v>
          </cell>
        </row>
        <row r="111572">
          <cell r="B111572" t="str">
            <v>SREINFRA</v>
          </cell>
          <cell r="C111572" t="str">
            <v>SREI Infrastructure Finance Limited</v>
          </cell>
        </row>
        <row r="111573">
          <cell r="B111573" t="str">
            <v>SREINFRA</v>
          </cell>
          <cell r="C111573" t="str">
            <v>SREI Infrastructure Finance Limited</v>
          </cell>
        </row>
        <row r="111574">
          <cell r="B111574" t="str">
            <v>SREINFRA</v>
          </cell>
          <cell r="C111574" t="str">
            <v>SREI Infrastructure Finance Limited</v>
          </cell>
        </row>
        <row r="111575">
          <cell r="B111575" t="str">
            <v>SREINFRA</v>
          </cell>
          <cell r="C111575" t="str">
            <v>SREI Infrastructure Finance Limited</v>
          </cell>
        </row>
        <row r="111576">
          <cell r="B111576" t="str">
            <v>SREINFRA</v>
          </cell>
          <cell r="C111576" t="str">
            <v>SREI Infrastructure Finance Limited</v>
          </cell>
        </row>
        <row r="111577">
          <cell r="B111577" t="str">
            <v>SREINFRA</v>
          </cell>
          <cell r="C111577" t="str">
            <v>SREI Infrastructure Finance Limited</v>
          </cell>
        </row>
        <row r="111578">
          <cell r="B111578" t="str">
            <v>SREINFRA</v>
          </cell>
          <cell r="C111578" t="str">
            <v>SREI Infrastructure Finance Limited</v>
          </cell>
        </row>
        <row r="111579">
          <cell r="B111579" t="str">
            <v>SREINFRA</v>
          </cell>
          <cell r="C111579" t="str">
            <v>SREI Infrastructure Finance Limited</v>
          </cell>
        </row>
        <row r="111580">
          <cell r="B111580" t="str">
            <v>SREINFRA</v>
          </cell>
          <cell r="C111580" t="str">
            <v>SREI Infrastructure Finance Limited</v>
          </cell>
        </row>
        <row r="111581">
          <cell r="B111581" t="str">
            <v>SREINFRA</v>
          </cell>
          <cell r="C111581" t="str">
            <v>SREI Infrastructure Finance Limited</v>
          </cell>
        </row>
        <row r="111582">
          <cell r="B111582" t="str">
            <v>SREINFRA</v>
          </cell>
          <cell r="C111582" t="str">
            <v>SREI Infrastructure Finance Limited</v>
          </cell>
        </row>
        <row r="111583">
          <cell r="B111583" t="str">
            <v>SREINFRA</v>
          </cell>
          <cell r="C111583" t="str">
            <v>SREI Infrastructure Finance Limited</v>
          </cell>
        </row>
        <row r="111584">
          <cell r="B111584" t="str">
            <v>SREINFRA</v>
          </cell>
          <cell r="C111584" t="str">
            <v>SREI Infrastructure Finance Limited</v>
          </cell>
        </row>
        <row r="111585">
          <cell r="B111585" t="str">
            <v>SREINFRA</v>
          </cell>
          <cell r="C111585" t="str">
            <v>SREI Infrastructure Finance Limited</v>
          </cell>
        </row>
        <row r="111586">
          <cell r="B111586" t="str">
            <v>SREINFRA</v>
          </cell>
          <cell r="C111586" t="str">
            <v>SREI Infrastructure Finance Limited</v>
          </cell>
        </row>
        <row r="111587">
          <cell r="B111587" t="str">
            <v>SREINFRA</v>
          </cell>
          <cell r="C111587" t="str">
            <v>SREI Infrastructure Finance Limited</v>
          </cell>
        </row>
        <row r="111588">
          <cell r="B111588" t="str">
            <v>SREINFRA</v>
          </cell>
          <cell r="C111588" t="str">
            <v>SREI Infrastructure Finance Limited</v>
          </cell>
        </row>
        <row r="111589">
          <cell r="B111589" t="str">
            <v>SREINFRA</v>
          </cell>
          <cell r="C111589" t="str">
            <v>SREI Infrastructure Finance Limited</v>
          </cell>
        </row>
        <row r="111590">
          <cell r="B111590" t="str">
            <v>SREINFRA</v>
          </cell>
          <cell r="C111590" t="str">
            <v>SREI Infrastructure Finance Limited</v>
          </cell>
        </row>
        <row r="111591">
          <cell r="B111591" t="str">
            <v>SREINFRA</v>
          </cell>
          <cell r="C111591" t="str">
            <v>SREI Infrastructure Finance Limited</v>
          </cell>
        </row>
        <row r="111592">
          <cell r="B111592" t="str">
            <v>SREINFRA</v>
          </cell>
          <cell r="C111592" t="str">
            <v>SREI Infrastructure Finance Limited</v>
          </cell>
        </row>
        <row r="111593">
          <cell r="B111593" t="str">
            <v>SREINFRA</v>
          </cell>
          <cell r="C111593" t="str">
            <v>SREI Infrastructure Finance Limited</v>
          </cell>
        </row>
        <row r="111594">
          <cell r="B111594" t="str">
            <v>SREINFRA</v>
          </cell>
          <cell r="C111594" t="str">
            <v>SREI Infrastructure Finance Limited</v>
          </cell>
        </row>
        <row r="111595">
          <cell r="B111595" t="str">
            <v>SREINFRA</v>
          </cell>
          <cell r="C111595" t="str">
            <v>SREI Infrastructure Finance Limited</v>
          </cell>
        </row>
        <row r="111596">
          <cell r="B111596" t="str">
            <v>SREINFRA</v>
          </cell>
          <cell r="C111596" t="str">
            <v>SREI Infrastructure Finance Limited</v>
          </cell>
        </row>
        <row r="111597">
          <cell r="B111597" t="str">
            <v>SREINFRA</v>
          </cell>
          <cell r="C111597" t="str">
            <v>SREI Infrastructure Finance Limited</v>
          </cell>
        </row>
        <row r="111598">
          <cell r="B111598" t="str">
            <v>SREINFRA</v>
          </cell>
          <cell r="C111598" t="str">
            <v>SREI Infrastructure Finance Limited</v>
          </cell>
        </row>
        <row r="111599">
          <cell r="B111599" t="str">
            <v>SREINFRA</v>
          </cell>
          <cell r="C111599" t="str">
            <v>SREI Infrastructure Finance Limited</v>
          </cell>
        </row>
        <row r="111600">
          <cell r="B111600" t="str">
            <v>SREINFRA</v>
          </cell>
          <cell r="C111600" t="str">
            <v>SREI Infrastructure Finance Limited</v>
          </cell>
        </row>
        <row r="111601">
          <cell r="B111601" t="str">
            <v>SREINFRA</v>
          </cell>
          <cell r="C111601" t="str">
            <v>SREI Infrastructure Finance Limited</v>
          </cell>
        </row>
        <row r="111602">
          <cell r="B111602" t="str">
            <v>SREINFRA</v>
          </cell>
          <cell r="C111602" t="str">
            <v>SREI Infrastructure Finance Limited</v>
          </cell>
        </row>
        <row r="111603">
          <cell r="B111603" t="str">
            <v>SREINFRA</v>
          </cell>
          <cell r="C111603" t="str">
            <v>SREI Infrastructure Finance Limited</v>
          </cell>
        </row>
        <row r="111604">
          <cell r="B111604" t="str">
            <v>SREINFRA</v>
          </cell>
          <cell r="C111604" t="str">
            <v>SREI Infrastructure Finance Limited</v>
          </cell>
        </row>
        <row r="111605">
          <cell r="B111605" t="str">
            <v>SREINFRA</v>
          </cell>
          <cell r="C111605" t="str">
            <v>SREI Infrastructure Finance Limited</v>
          </cell>
        </row>
        <row r="111606">
          <cell r="B111606" t="str">
            <v>SREINFRA</v>
          </cell>
          <cell r="C111606" t="str">
            <v>SREI Infrastructure Finance Limited</v>
          </cell>
        </row>
        <row r="111607">
          <cell r="B111607" t="str">
            <v>SREINFRA</v>
          </cell>
          <cell r="C111607" t="str">
            <v>SREI Infrastructure Finance Limited</v>
          </cell>
        </row>
        <row r="111608">
          <cell r="B111608" t="str">
            <v>SREINFRA</v>
          </cell>
          <cell r="C111608" t="str">
            <v>SREI Infrastructure Finance Limited</v>
          </cell>
        </row>
        <row r="111609">
          <cell r="B111609" t="str">
            <v>SREINFRA</v>
          </cell>
          <cell r="C111609" t="str">
            <v>SREI Infrastructure Finance Limited</v>
          </cell>
        </row>
        <row r="111610">
          <cell r="B111610" t="str">
            <v>SREINFRA</v>
          </cell>
          <cell r="C111610" t="str">
            <v>SREI Infrastructure Finance Limited</v>
          </cell>
        </row>
        <row r="111611">
          <cell r="B111611" t="str">
            <v>SREINFRA</v>
          </cell>
          <cell r="C111611" t="str">
            <v>SREI Infrastructure Finance Limited</v>
          </cell>
        </row>
        <row r="111612">
          <cell r="B111612" t="str">
            <v>SREINFRA</v>
          </cell>
          <cell r="C111612" t="str">
            <v>SREI Infrastructure Finance Limited</v>
          </cell>
        </row>
        <row r="111613">
          <cell r="B111613" t="str">
            <v>SREINFRA</v>
          </cell>
          <cell r="C111613" t="str">
            <v>SREI Infrastructure Finance Limited</v>
          </cell>
        </row>
        <row r="111614">
          <cell r="B111614" t="str">
            <v>SREINFRA</v>
          </cell>
          <cell r="C111614" t="str">
            <v>SREI Infrastructure Finance Limited</v>
          </cell>
        </row>
        <row r="111615">
          <cell r="B111615" t="str">
            <v>SREINFRA</v>
          </cell>
          <cell r="C111615" t="str">
            <v>SREI Infrastructure Finance Limited</v>
          </cell>
        </row>
        <row r="111616">
          <cell r="B111616" t="str">
            <v>SREINFRA</v>
          </cell>
          <cell r="C111616" t="str">
            <v>SREI Infrastructure Finance Limited</v>
          </cell>
        </row>
        <row r="111617">
          <cell r="B111617" t="str">
            <v>SREINFRA</v>
          </cell>
          <cell r="C111617" t="str">
            <v>SREI Infrastructure Finance Limited</v>
          </cell>
        </row>
        <row r="111618">
          <cell r="B111618" t="str">
            <v>SREINFRA</v>
          </cell>
          <cell r="C111618" t="str">
            <v>SREI Infrastructure Finance Limited</v>
          </cell>
        </row>
        <row r="111619">
          <cell r="B111619" t="str">
            <v>SREINFRA</v>
          </cell>
          <cell r="C111619" t="str">
            <v>SREI Infrastructure Finance Limited</v>
          </cell>
        </row>
        <row r="111620">
          <cell r="B111620" t="str">
            <v>SREINFRA</v>
          </cell>
          <cell r="C111620" t="str">
            <v>SREI Infrastructure Finance Limited</v>
          </cell>
        </row>
        <row r="111621">
          <cell r="B111621" t="str">
            <v>SREINFRA</v>
          </cell>
          <cell r="C111621" t="str">
            <v>SREI Infrastructure Finance Limited</v>
          </cell>
        </row>
        <row r="111622">
          <cell r="B111622" t="str">
            <v>SREINFRA</v>
          </cell>
          <cell r="C111622" t="str">
            <v>SREI Infrastructure Finance Limited</v>
          </cell>
        </row>
        <row r="111623">
          <cell r="B111623" t="str">
            <v>SREINFRA</v>
          </cell>
          <cell r="C111623" t="str">
            <v>SREI Infrastructure Finance Limited</v>
          </cell>
        </row>
        <row r="111624">
          <cell r="B111624" t="str">
            <v>SREINFRA</v>
          </cell>
          <cell r="C111624" t="str">
            <v>SREI Infrastructure Finance Limited</v>
          </cell>
        </row>
        <row r="111625">
          <cell r="B111625" t="str">
            <v>SREINFRA</v>
          </cell>
          <cell r="C111625" t="str">
            <v>SREI Infrastructure Finance Limited</v>
          </cell>
        </row>
        <row r="111626">
          <cell r="B111626" t="str">
            <v>SREINFRA</v>
          </cell>
          <cell r="C111626" t="str">
            <v>SREI Infrastructure Finance Limited</v>
          </cell>
        </row>
        <row r="111627">
          <cell r="B111627" t="str">
            <v>SREINFRA</v>
          </cell>
          <cell r="C111627" t="str">
            <v>SREI Infrastructure Finance Limited</v>
          </cell>
        </row>
        <row r="111628">
          <cell r="B111628" t="str">
            <v>SREINFRA</v>
          </cell>
          <cell r="C111628" t="str">
            <v>SREI Infrastructure Finance Limited</v>
          </cell>
        </row>
        <row r="111629">
          <cell r="B111629" t="str">
            <v>SREINFRA</v>
          </cell>
          <cell r="C111629" t="str">
            <v>SREI Infrastructure Finance Limited</v>
          </cell>
        </row>
        <row r="111630">
          <cell r="B111630" t="str">
            <v>SREINFRA</v>
          </cell>
          <cell r="C111630" t="str">
            <v>SREI Infrastructure Finance Limited</v>
          </cell>
        </row>
        <row r="111631">
          <cell r="B111631" t="str">
            <v>SREINFRA</v>
          </cell>
          <cell r="C111631" t="str">
            <v>SREI Infrastructure Finance Limited</v>
          </cell>
        </row>
        <row r="111632">
          <cell r="B111632" t="str">
            <v>SREINFRA</v>
          </cell>
          <cell r="C111632" t="str">
            <v>SREI Infrastructure Finance Limited</v>
          </cell>
        </row>
        <row r="111633">
          <cell r="B111633" t="str">
            <v>SREINFRA</v>
          </cell>
          <cell r="C111633" t="str">
            <v>SREI Infrastructure Finance Limited</v>
          </cell>
        </row>
        <row r="111634">
          <cell r="B111634" t="str">
            <v>SREINFRA</v>
          </cell>
          <cell r="C111634" t="str">
            <v>SREI Infrastructure Finance Limited</v>
          </cell>
        </row>
        <row r="111635">
          <cell r="B111635" t="str">
            <v>SREINFRA</v>
          </cell>
          <cell r="C111635" t="str">
            <v>SREI Infrastructure Finance Limited</v>
          </cell>
        </row>
        <row r="111636">
          <cell r="B111636" t="str">
            <v>SREINFRA</v>
          </cell>
          <cell r="C111636" t="str">
            <v>SREI Infrastructure Finance Limited</v>
          </cell>
        </row>
        <row r="111637">
          <cell r="B111637" t="str">
            <v>SREINFRA</v>
          </cell>
          <cell r="C111637" t="str">
            <v>SREI Infrastructure Finance Limited</v>
          </cell>
        </row>
        <row r="111638">
          <cell r="B111638" t="str">
            <v>SREINFRA</v>
          </cell>
          <cell r="C111638" t="str">
            <v>SREI Infrastructure Finance Limited</v>
          </cell>
        </row>
        <row r="111639">
          <cell r="B111639" t="str">
            <v>SREINFRA</v>
          </cell>
          <cell r="C111639" t="str">
            <v>SREI Infrastructure Finance Limited</v>
          </cell>
        </row>
        <row r="111640">
          <cell r="B111640" t="str">
            <v>SREINFRA</v>
          </cell>
          <cell r="C111640" t="str">
            <v>SREI Infrastructure Finance Limited</v>
          </cell>
        </row>
        <row r="111641">
          <cell r="B111641" t="str">
            <v>SREINFRA</v>
          </cell>
          <cell r="C111641" t="str">
            <v>SREI Infrastructure Finance Limited</v>
          </cell>
        </row>
        <row r="111642">
          <cell r="B111642" t="str">
            <v>SREINFRA</v>
          </cell>
          <cell r="C111642" t="str">
            <v>SREI Infrastructure Finance Limited</v>
          </cell>
        </row>
        <row r="111643">
          <cell r="B111643" t="str">
            <v>SREINFRA</v>
          </cell>
          <cell r="C111643" t="str">
            <v>SREI Infrastructure Finance Limited</v>
          </cell>
        </row>
        <row r="111644">
          <cell r="B111644" t="str">
            <v>SREINFRA</v>
          </cell>
          <cell r="C111644" t="str">
            <v>SREI Infrastructure Finance Limited</v>
          </cell>
        </row>
        <row r="111645">
          <cell r="B111645" t="str">
            <v>SREINFRA</v>
          </cell>
          <cell r="C111645" t="str">
            <v>SREI Infrastructure Finance Limited</v>
          </cell>
        </row>
        <row r="111646">
          <cell r="B111646" t="str">
            <v>SREINFRA</v>
          </cell>
          <cell r="C111646" t="str">
            <v>SREI Infrastructure Finance Limited</v>
          </cell>
        </row>
        <row r="111647">
          <cell r="B111647" t="str">
            <v>SREINFRA</v>
          </cell>
          <cell r="C111647" t="str">
            <v>SREI Infrastructure Finance Limited</v>
          </cell>
        </row>
        <row r="111648">
          <cell r="B111648" t="str">
            <v>SREINFRA</v>
          </cell>
          <cell r="C111648" t="str">
            <v>SREI Infrastructure Finance Limited</v>
          </cell>
        </row>
        <row r="111649">
          <cell r="B111649" t="str">
            <v>SREINFRA</v>
          </cell>
          <cell r="C111649" t="str">
            <v>SREI Infrastructure Finance Limited</v>
          </cell>
        </row>
        <row r="111650">
          <cell r="B111650" t="str">
            <v>SREINFRA</v>
          </cell>
          <cell r="C111650" t="str">
            <v>SREI Infrastructure Finance Limited</v>
          </cell>
        </row>
        <row r="111651">
          <cell r="B111651" t="str">
            <v>SREINFRA</v>
          </cell>
          <cell r="C111651" t="str">
            <v>SREI Infrastructure Finance Limited</v>
          </cell>
        </row>
        <row r="111652">
          <cell r="B111652" t="str">
            <v>SREINFRA</v>
          </cell>
          <cell r="C111652" t="str">
            <v>SREI Infrastructure Finance Limited</v>
          </cell>
        </row>
        <row r="111653">
          <cell r="B111653" t="str">
            <v>SREINFRA</v>
          </cell>
          <cell r="C111653" t="str">
            <v>SREI Infrastructure Finance Limited</v>
          </cell>
        </row>
        <row r="111654">
          <cell r="B111654" t="str">
            <v>SREINFRA</v>
          </cell>
          <cell r="C111654" t="str">
            <v>SREI Infrastructure Finance Limited</v>
          </cell>
        </row>
        <row r="111655">
          <cell r="B111655" t="str">
            <v>SREINFRA</v>
          </cell>
          <cell r="C111655" t="str">
            <v>SREI Infrastructure Finance Limited</v>
          </cell>
        </row>
        <row r="111656">
          <cell r="B111656" t="str">
            <v>SREINFRA</v>
          </cell>
          <cell r="C111656" t="str">
            <v>SREI Infrastructure Finance Limited</v>
          </cell>
        </row>
        <row r="111657">
          <cell r="B111657" t="str">
            <v>SREINFRA</v>
          </cell>
          <cell r="C111657" t="str">
            <v>SREI Infrastructure Finance Limited</v>
          </cell>
        </row>
        <row r="111658">
          <cell r="B111658" t="str">
            <v>SREINFRA</v>
          </cell>
          <cell r="C111658" t="str">
            <v>SREI Infrastructure Finance Limited</v>
          </cell>
        </row>
        <row r="111659">
          <cell r="B111659" t="str">
            <v>SREINFRA</v>
          </cell>
          <cell r="C111659" t="str">
            <v>SREI Infrastructure Finance Limited</v>
          </cell>
        </row>
        <row r="111660">
          <cell r="B111660" t="str">
            <v>SREINFRA</v>
          </cell>
          <cell r="C111660" t="str">
            <v>SREI Infrastructure Finance Limited</v>
          </cell>
        </row>
        <row r="111661">
          <cell r="B111661" t="str">
            <v>SREINFRA</v>
          </cell>
          <cell r="C111661" t="str">
            <v>SREI Infrastructure Finance Limited</v>
          </cell>
        </row>
        <row r="111662">
          <cell r="B111662" t="str">
            <v>SREINFRA</v>
          </cell>
          <cell r="C111662" t="str">
            <v>SREI Infrastructure Finance Limited</v>
          </cell>
        </row>
        <row r="111663">
          <cell r="B111663" t="str">
            <v>SREINFRA</v>
          </cell>
          <cell r="C111663" t="str">
            <v>SREI Infrastructure Finance Limited</v>
          </cell>
        </row>
        <row r="111664">
          <cell r="B111664" t="str">
            <v>SREINFRA</v>
          </cell>
          <cell r="C111664" t="str">
            <v>SREI Infrastructure Finance Limited</v>
          </cell>
        </row>
        <row r="111665">
          <cell r="B111665" t="str">
            <v>SREINFRA</v>
          </cell>
          <cell r="C111665" t="str">
            <v>SREI Infrastructure Finance Limited</v>
          </cell>
        </row>
        <row r="111666">
          <cell r="B111666" t="str">
            <v>SREINFRA</v>
          </cell>
          <cell r="C111666" t="str">
            <v>SREI Infrastructure Finance Limited</v>
          </cell>
        </row>
        <row r="111667">
          <cell r="B111667" t="str">
            <v>SREINFRA</v>
          </cell>
          <cell r="C111667" t="str">
            <v>SREI Infrastructure Finance Limited</v>
          </cell>
        </row>
        <row r="111668">
          <cell r="B111668" t="str">
            <v>SREINFRA</v>
          </cell>
          <cell r="C111668" t="str">
            <v>SREI Infrastructure Finance Limited</v>
          </cell>
        </row>
        <row r="111669">
          <cell r="B111669" t="str">
            <v>SREINFRA</v>
          </cell>
          <cell r="C111669" t="str">
            <v>SREI Infrastructure Finance Limited</v>
          </cell>
        </row>
        <row r="111670">
          <cell r="B111670" t="str">
            <v>SREINFRA</v>
          </cell>
          <cell r="C111670" t="str">
            <v>SREI Infrastructure Finance Limited</v>
          </cell>
        </row>
        <row r="111671">
          <cell r="B111671" t="str">
            <v>SREINFRA</v>
          </cell>
          <cell r="C111671" t="str">
            <v>SREI Infrastructure Finance Limited</v>
          </cell>
        </row>
        <row r="111672">
          <cell r="B111672" t="str">
            <v>SREINFRA</v>
          </cell>
          <cell r="C111672" t="str">
            <v>SREI Infrastructure Finance Limited</v>
          </cell>
        </row>
        <row r="111673">
          <cell r="B111673" t="str">
            <v>SREINFRA</v>
          </cell>
          <cell r="C111673" t="str">
            <v>SREI Infrastructure Finance Limited</v>
          </cell>
        </row>
        <row r="111674">
          <cell r="B111674" t="str">
            <v>SREINFRA</v>
          </cell>
          <cell r="C111674" t="str">
            <v>SREI Infrastructure Finance Limited</v>
          </cell>
        </row>
        <row r="111675">
          <cell r="B111675" t="str">
            <v>SREINFRA</v>
          </cell>
          <cell r="C111675" t="str">
            <v>SREI Infrastructure Finance Limited</v>
          </cell>
        </row>
        <row r="111676">
          <cell r="B111676" t="str">
            <v>SREINFRA</v>
          </cell>
          <cell r="C111676" t="str">
            <v>SREI Infrastructure Finance Limited</v>
          </cell>
        </row>
        <row r="111677">
          <cell r="B111677" t="str">
            <v>SREINFRA</v>
          </cell>
          <cell r="C111677" t="str">
            <v>SREI Infrastructure Finance Limited</v>
          </cell>
        </row>
        <row r="111678">
          <cell r="B111678" t="str">
            <v>SREINFRA</v>
          </cell>
          <cell r="C111678" t="str">
            <v>SREI Infrastructure Finance Limited</v>
          </cell>
        </row>
        <row r="111679">
          <cell r="B111679" t="str">
            <v>SREINFRA</v>
          </cell>
          <cell r="C111679" t="str">
            <v>SREI Infrastructure Finance Limited</v>
          </cell>
        </row>
        <row r="111680">
          <cell r="B111680" t="str">
            <v>SREINFRA</v>
          </cell>
          <cell r="C111680" t="str">
            <v>SREI Infrastructure Finance Limited</v>
          </cell>
        </row>
        <row r="111681">
          <cell r="B111681" t="str">
            <v>SREINFRA</v>
          </cell>
          <cell r="C111681" t="str">
            <v>SREI Infrastructure Finance Limited</v>
          </cell>
        </row>
        <row r="111682">
          <cell r="B111682" t="str">
            <v>SREINFRA</v>
          </cell>
          <cell r="C111682" t="str">
            <v>SREI Infrastructure Finance Limited</v>
          </cell>
        </row>
        <row r="111683">
          <cell r="B111683" t="str">
            <v>SREINFRA</v>
          </cell>
          <cell r="C111683" t="str">
            <v>SREI Infrastructure Finance Limited</v>
          </cell>
        </row>
        <row r="111684">
          <cell r="B111684" t="str">
            <v>SREINFRA</v>
          </cell>
          <cell r="C111684" t="str">
            <v>SREI Infrastructure Finance Limited</v>
          </cell>
        </row>
        <row r="111685">
          <cell r="B111685" t="str">
            <v>SREINFRA</v>
          </cell>
          <cell r="C111685" t="str">
            <v>SREI Infrastructure Finance Limited</v>
          </cell>
        </row>
        <row r="111686">
          <cell r="B111686" t="str">
            <v>SREINFRA</v>
          </cell>
          <cell r="C111686" t="str">
            <v>SREI Infrastructure Finance Limited</v>
          </cell>
        </row>
        <row r="111687">
          <cell r="B111687" t="str">
            <v>SREINFRA</v>
          </cell>
          <cell r="C111687" t="str">
            <v>SREI Infrastructure Finance Limited</v>
          </cell>
        </row>
        <row r="111688">
          <cell r="B111688" t="str">
            <v>SREINFRA</v>
          </cell>
          <cell r="C111688" t="str">
            <v>SREI Infrastructure Finance Limited</v>
          </cell>
        </row>
        <row r="111689">
          <cell r="B111689" t="str">
            <v>SREINFRA</v>
          </cell>
          <cell r="C111689" t="str">
            <v>SREI Infrastructure Finance Limited</v>
          </cell>
        </row>
        <row r="111690">
          <cell r="B111690" t="str">
            <v>SREINFRA</v>
          </cell>
          <cell r="C111690" t="str">
            <v>SREI Infrastructure Finance Limited</v>
          </cell>
        </row>
        <row r="111691">
          <cell r="B111691" t="str">
            <v>SREINFRA</v>
          </cell>
          <cell r="C111691" t="str">
            <v>SREI Infrastructure Finance Limited</v>
          </cell>
        </row>
        <row r="111692">
          <cell r="B111692" t="str">
            <v>SREINFRA</v>
          </cell>
          <cell r="C111692" t="str">
            <v>SREI Infrastructure Finance Limited</v>
          </cell>
        </row>
        <row r="111693">
          <cell r="B111693" t="str">
            <v>SREINFRA</v>
          </cell>
          <cell r="C111693" t="str">
            <v>SREI Infrastructure Finance Limited</v>
          </cell>
        </row>
        <row r="111694">
          <cell r="B111694" t="str">
            <v>SREINFRA</v>
          </cell>
          <cell r="C111694" t="str">
            <v>SREI Infrastructure Finance Limited</v>
          </cell>
        </row>
        <row r="111695">
          <cell r="B111695" t="str">
            <v>SREINFRA</v>
          </cell>
          <cell r="C111695" t="str">
            <v>SREI Infrastructure Finance Limited</v>
          </cell>
        </row>
        <row r="111696">
          <cell r="B111696" t="str">
            <v>SREINFRA</v>
          </cell>
          <cell r="C111696" t="str">
            <v>SREI Infrastructure Finance Limited</v>
          </cell>
        </row>
        <row r="111697">
          <cell r="B111697" t="str">
            <v>SREINFRA</v>
          </cell>
          <cell r="C111697" t="str">
            <v>SREI Infrastructure Finance Limited</v>
          </cell>
        </row>
        <row r="111698">
          <cell r="B111698" t="str">
            <v>SREINFRA</v>
          </cell>
          <cell r="C111698" t="str">
            <v>SREI Infrastructure Finance Limited</v>
          </cell>
        </row>
        <row r="111699">
          <cell r="B111699" t="str">
            <v>SREINFRA</v>
          </cell>
          <cell r="C111699" t="str">
            <v>SREI Infrastructure Finance Limited</v>
          </cell>
        </row>
        <row r="111700">
          <cell r="B111700" t="str">
            <v>SREINFRA</v>
          </cell>
          <cell r="C111700" t="str">
            <v>SREI Infrastructure Finance Limited</v>
          </cell>
        </row>
        <row r="111701">
          <cell r="B111701" t="str">
            <v>SREINFRA</v>
          </cell>
          <cell r="C111701" t="str">
            <v>SREI Infrastructure Finance Limited</v>
          </cell>
        </row>
        <row r="111702">
          <cell r="B111702" t="str">
            <v>SREINFRA</v>
          </cell>
          <cell r="C111702" t="str">
            <v>SREI Infrastructure Finance Limited</v>
          </cell>
        </row>
        <row r="111703">
          <cell r="B111703" t="str">
            <v>SREINFRA</v>
          </cell>
          <cell r="C111703" t="str">
            <v>SREI Infrastructure Finance Limited</v>
          </cell>
        </row>
        <row r="111704">
          <cell r="B111704" t="str">
            <v>SREINFRA</v>
          </cell>
          <cell r="C111704" t="str">
            <v>SREI Infrastructure Finance Limited</v>
          </cell>
        </row>
        <row r="111705">
          <cell r="B111705" t="str">
            <v>SREINFRA</v>
          </cell>
          <cell r="C111705" t="str">
            <v>SREI Infrastructure Finance Limited</v>
          </cell>
        </row>
        <row r="111706">
          <cell r="B111706" t="str">
            <v>SREINFRA</v>
          </cell>
          <cell r="C111706" t="str">
            <v>SREI Infrastructure Finance Limited</v>
          </cell>
        </row>
        <row r="111707">
          <cell r="B111707" t="str">
            <v>SREINFRA</v>
          </cell>
          <cell r="C111707" t="str">
            <v>SREI Infrastructure Finance Limited</v>
          </cell>
        </row>
        <row r="111708">
          <cell r="B111708" t="str">
            <v>SREINFRA</v>
          </cell>
          <cell r="C111708" t="str">
            <v>SREI Infrastructure Finance Limited</v>
          </cell>
        </row>
        <row r="111709">
          <cell r="B111709" t="str">
            <v>SREINFRA</v>
          </cell>
          <cell r="C111709" t="str">
            <v>SREI Infrastructure Finance Limited</v>
          </cell>
        </row>
        <row r="111710">
          <cell r="B111710" t="str">
            <v>SREINFRA</v>
          </cell>
          <cell r="C111710" t="str">
            <v>SREI Infrastructure Finance Limited</v>
          </cell>
        </row>
        <row r="111711">
          <cell r="B111711" t="str">
            <v>SREINFRA</v>
          </cell>
          <cell r="C111711" t="str">
            <v>SREI Infrastructure Finance Limited</v>
          </cell>
        </row>
        <row r="111712">
          <cell r="B111712" t="str">
            <v>SREINFRA</v>
          </cell>
          <cell r="C111712" t="str">
            <v>SREI Infrastructure Finance Limited</v>
          </cell>
        </row>
        <row r="111713">
          <cell r="B111713" t="str">
            <v>SREINFRA</v>
          </cell>
          <cell r="C111713" t="str">
            <v>SREI Infrastructure Finance Limited</v>
          </cell>
        </row>
        <row r="111714">
          <cell r="B111714" t="str">
            <v>SREINFRA</v>
          </cell>
          <cell r="C111714" t="str">
            <v>SREI Infrastructure Finance Limited</v>
          </cell>
        </row>
        <row r="111715">
          <cell r="B111715" t="str">
            <v>SREINFRA</v>
          </cell>
          <cell r="C111715" t="str">
            <v>SREI Infrastructure Finance Limited</v>
          </cell>
        </row>
        <row r="111716">
          <cell r="B111716" t="str">
            <v>SREINFRA</v>
          </cell>
          <cell r="C111716" t="str">
            <v>SREI Infrastructure Finance Limited</v>
          </cell>
        </row>
        <row r="111717">
          <cell r="B111717" t="str">
            <v>SREINFRA</v>
          </cell>
          <cell r="C111717" t="str">
            <v>SREI Infrastructure Finance Limited</v>
          </cell>
        </row>
        <row r="111718">
          <cell r="B111718" t="str">
            <v>SREINFRA</v>
          </cell>
          <cell r="C111718" t="str">
            <v>SREI Infrastructure Finance Limited</v>
          </cell>
        </row>
        <row r="111719">
          <cell r="B111719" t="str">
            <v>SREINFRA</v>
          </cell>
          <cell r="C111719" t="str">
            <v>SREI Infrastructure Finance Limited</v>
          </cell>
        </row>
        <row r="111720">
          <cell r="B111720" t="str">
            <v>SREINFRA</v>
          </cell>
          <cell r="C111720" t="str">
            <v>SREI Infrastructure Finance Limited</v>
          </cell>
        </row>
        <row r="111721">
          <cell r="B111721" t="str">
            <v>SREINFRA</v>
          </cell>
          <cell r="C111721" t="str">
            <v>SREI Infrastructure Finance Limited</v>
          </cell>
        </row>
        <row r="111722">
          <cell r="B111722" t="str">
            <v>SREINFRA</v>
          </cell>
          <cell r="C111722" t="str">
            <v>SREI Infrastructure Finance Limited</v>
          </cell>
        </row>
        <row r="111723">
          <cell r="B111723" t="str">
            <v>SREINFRA</v>
          </cell>
          <cell r="C111723" t="str">
            <v>SREI Infrastructure Finance Limited</v>
          </cell>
        </row>
        <row r="111724">
          <cell r="B111724" t="str">
            <v>SREINFRA</v>
          </cell>
          <cell r="C111724" t="str">
            <v>SREI Infrastructure Finance Limited</v>
          </cell>
        </row>
        <row r="111725">
          <cell r="B111725" t="str">
            <v>SREINFRA</v>
          </cell>
          <cell r="C111725" t="str">
            <v>SREI Infrastructure Finance Limited</v>
          </cell>
        </row>
        <row r="111726">
          <cell r="B111726" t="str">
            <v>SREINFRA</v>
          </cell>
          <cell r="C111726" t="str">
            <v>SREI Infrastructure Finance Limited</v>
          </cell>
        </row>
        <row r="111727">
          <cell r="B111727" t="str">
            <v>SREINFRA</v>
          </cell>
          <cell r="C111727" t="str">
            <v>SREI Infrastructure Finance Limited</v>
          </cell>
        </row>
        <row r="111728">
          <cell r="B111728" t="str">
            <v>SREINFRA</v>
          </cell>
          <cell r="C111728" t="str">
            <v>SREI Infrastructure Finance Limited</v>
          </cell>
        </row>
        <row r="111729">
          <cell r="B111729" t="str">
            <v>SREINFRA</v>
          </cell>
          <cell r="C111729" t="str">
            <v>SREI Infrastructure Finance Limited</v>
          </cell>
        </row>
        <row r="111730">
          <cell r="B111730" t="str">
            <v>SREINFRA</v>
          </cell>
          <cell r="C111730" t="str">
            <v>SREI Infrastructure Finance Limited</v>
          </cell>
        </row>
        <row r="111731">
          <cell r="B111731" t="str">
            <v>SREINFRA</v>
          </cell>
          <cell r="C111731" t="str">
            <v>SREI Infrastructure Finance Limited</v>
          </cell>
        </row>
        <row r="111732">
          <cell r="B111732" t="str">
            <v>SREINFRA</v>
          </cell>
          <cell r="C111732" t="str">
            <v>SREI Infrastructure Finance Limited</v>
          </cell>
        </row>
        <row r="111733">
          <cell r="B111733" t="str">
            <v>SREINFRA</v>
          </cell>
          <cell r="C111733" t="str">
            <v>SREI Infrastructure Finance Limited</v>
          </cell>
        </row>
        <row r="111734">
          <cell r="B111734" t="str">
            <v>SREINFRA</v>
          </cell>
          <cell r="C111734" t="str">
            <v>SREI Infrastructure Finance Limited</v>
          </cell>
        </row>
        <row r="111735">
          <cell r="B111735" t="str">
            <v>SREINFRA</v>
          </cell>
          <cell r="C111735" t="str">
            <v>SREI Infrastructure Finance Limited</v>
          </cell>
        </row>
        <row r="111736">
          <cell r="B111736" t="str">
            <v>SREINFRA</v>
          </cell>
          <cell r="C111736" t="str">
            <v>SREI Infrastructure Finance Limited</v>
          </cell>
        </row>
        <row r="111737">
          <cell r="B111737" t="str">
            <v>SREINFRA</v>
          </cell>
          <cell r="C111737" t="str">
            <v>SREI Infrastructure Finance Limited</v>
          </cell>
        </row>
        <row r="111738">
          <cell r="B111738" t="str">
            <v>SREINFRA</v>
          </cell>
          <cell r="C111738" t="str">
            <v>SREI Infrastructure Finance Limited</v>
          </cell>
        </row>
        <row r="111739">
          <cell r="B111739" t="str">
            <v>SREINFRA</v>
          </cell>
          <cell r="C111739" t="str">
            <v>SREI Infrastructure Finance Limited</v>
          </cell>
        </row>
        <row r="111740">
          <cell r="B111740" t="str">
            <v>SREINFRA</v>
          </cell>
          <cell r="C111740" t="str">
            <v>SREI Infrastructure Finance Limited</v>
          </cell>
        </row>
        <row r="111741">
          <cell r="B111741" t="str">
            <v>SREINFRA</v>
          </cell>
          <cell r="C111741" t="str">
            <v>SREI Infrastructure Finance Limited</v>
          </cell>
        </row>
        <row r="111742">
          <cell r="B111742" t="str">
            <v>SREINFRA</v>
          </cell>
          <cell r="C111742" t="str">
            <v>SREI Infrastructure Finance Limited</v>
          </cell>
        </row>
        <row r="111743">
          <cell r="B111743" t="str">
            <v>SREINFRA</v>
          </cell>
          <cell r="C111743" t="str">
            <v>SREI Infrastructure Finance Limited</v>
          </cell>
        </row>
        <row r="111744">
          <cell r="B111744" t="str">
            <v>SREINFRA</v>
          </cell>
          <cell r="C111744" t="str">
            <v>SREI Infrastructure Finance Limited</v>
          </cell>
        </row>
        <row r="111745">
          <cell r="B111745" t="str">
            <v>SREINFRA</v>
          </cell>
          <cell r="C111745" t="str">
            <v>SREI Infrastructure Finance Limited</v>
          </cell>
        </row>
        <row r="111746">
          <cell r="B111746" t="str">
            <v>SREINFRA</v>
          </cell>
          <cell r="C111746" t="str">
            <v>SREI Infrastructure Finance Limited</v>
          </cell>
        </row>
        <row r="111747">
          <cell r="B111747" t="str">
            <v>SREINFRA</v>
          </cell>
          <cell r="C111747" t="str">
            <v>SREI Infrastructure Finance Limited</v>
          </cell>
        </row>
        <row r="111748">
          <cell r="B111748" t="str">
            <v>SREINFRA</v>
          </cell>
          <cell r="C111748" t="str">
            <v>SREI Infrastructure Finance Limited</v>
          </cell>
        </row>
        <row r="111749">
          <cell r="B111749" t="str">
            <v>SREINFRA</v>
          </cell>
          <cell r="C111749" t="str">
            <v>SREI Infrastructure Finance Limited</v>
          </cell>
        </row>
        <row r="111750">
          <cell r="B111750" t="str">
            <v>SREINFRA</v>
          </cell>
          <cell r="C111750" t="str">
            <v>SREI Infrastructure Finance Limited</v>
          </cell>
        </row>
        <row r="111751">
          <cell r="B111751" t="str">
            <v>SREINFRA</v>
          </cell>
          <cell r="C111751" t="str">
            <v>SREI Infrastructure Finance Limited</v>
          </cell>
        </row>
        <row r="111752">
          <cell r="B111752" t="str">
            <v>SREINFRA</v>
          </cell>
          <cell r="C111752" t="str">
            <v>SREI Infrastructure Finance Limited</v>
          </cell>
        </row>
        <row r="111753">
          <cell r="B111753" t="str">
            <v>SREINFRA</v>
          </cell>
          <cell r="C111753" t="str">
            <v>SREI Infrastructure Finance Limited</v>
          </cell>
        </row>
        <row r="111754">
          <cell r="B111754" t="str">
            <v>SREINFRA</v>
          </cell>
          <cell r="C111754" t="str">
            <v>SREI Infrastructure Finance Limited</v>
          </cell>
        </row>
        <row r="111755">
          <cell r="B111755" t="str">
            <v>SREINFRA</v>
          </cell>
          <cell r="C111755" t="str">
            <v>SREI Infrastructure Finance Limited</v>
          </cell>
        </row>
        <row r="111756">
          <cell r="B111756" t="str">
            <v>SREINFRA</v>
          </cell>
          <cell r="C111756" t="str">
            <v>SREI Infrastructure Finance Limited</v>
          </cell>
        </row>
        <row r="111757">
          <cell r="B111757" t="str">
            <v>SREINFRA</v>
          </cell>
          <cell r="C111757" t="str">
            <v>SREI Infrastructure Finance Limited</v>
          </cell>
        </row>
        <row r="111758">
          <cell r="B111758" t="str">
            <v>SREINFRA</v>
          </cell>
          <cell r="C111758" t="str">
            <v>SREI Infrastructure Finance Limited</v>
          </cell>
        </row>
        <row r="111759">
          <cell r="B111759" t="str">
            <v>SREINFRA</v>
          </cell>
          <cell r="C111759" t="str">
            <v>SREI Infrastructure Finance Limited</v>
          </cell>
        </row>
        <row r="111760">
          <cell r="B111760" t="str">
            <v>SREINFRA</v>
          </cell>
          <cell r="C111760" t="str">
            <v>SREI Infrastructure Finance Limited</v>
          </cell>
        </row>
        <row r="111761">
          <cell r="B111761" t="str">
            <v>SREINFRA</v>
          </cell>
          <cell r="C111761" t="str">
            <v>SREI Infrastructure Finance Limited</v>
          </cell>
        </row>
        <row r="111762">
          <cell r="B111762" t="str">
            <v>SREINFRA</v>
          </cell>
          <cell r="C111762" t="str">
            <v>SREI Infrastructure Finance Limited</v>
          </cell>
        </row>
        <row r="111763">
          <cell r="B111763" t="str">
            <v>SREINFRA</v>
          </cell>
          <cell r="C111763" t="str">
            <v>SREI Infrastructure Finance Limited</v>
          </cell>
        </row>
        <row r="111764">
          <cell r="B111764" t="str">
            <v>SREINFRA</v>
          </cell>
          <cell r="C111764" t="str">
            <v>SREI Infrastructure Finance Limited</v>
          </cell>
        </row>
        <row r="111765">
          <cell r="B111765" t="str">
            <v>SREINFRA</v>
          </cell>
          <cell r="C111765" t="str">
            <v>SREI Infrastructure Finance Limited</v>
          </cell>
        </row>
        <row r="111766">
          <cell r="B111766" t="str">
            <v>SREINFRA</v>
          </cell>
          <cell r="C111766" t="str">
            <v>SREI Infrastructure Finance Limited</v>
          </cell>
        </row>
        <row r="111767">
          <cell r="B111767" t="str">
            <v>SREINFRA</v>
          </cell>
          <cell r="C111767" t="str">
            <v>SREI Infrastructure Finance Limited</v>
          </cell>
        </row>
        <row r="111768">
          <cell r="B111768" t="str">
            <v>SREINFRA</v>
          </cell>
          <cell r="C111768" t="str">
            <v>SREI Infrastructure Finance Limited</v>
          </cell>
        </row>
        <row r="111769">
          <cell r="B111769" t="str">
            <v>SREINFRA</v>
          </cell>
          <cell r="C111769" t="str">
            <v>SREI Infrastructure Finance Limited</v>
          </cell>
        </row>
        <row r="111770">
          <cell r="B111770" t="str">
            <v>SREINFRA</v>
          </cell>
          <cell r="C111770" t="str">
            <v>SREI Infrastructure Finance Limited</v>
          </cell>
        </row>
        <row r="111771">
          <cell r="B111771" t="str">
            <v>SREINFRA</v>
          </cell>
          <cell r="C111771" t="str">
            <v>SREI Infrastructure Finance Limited</v>
          </cell>
        </row>
        <row r="111772">
          <cell r="B111772" t="str">
            <v>SREINFRA</v>
          </cell>
          <cell r="C111772" t="str">
            <v>SREI Infrastructure Finance Limited</v>
          </cell>
        </row>
        <row r="111773">
          <cell r="B111773" t="str">
            <v>SREINFRA</v>
          </cell>
          <cell r="C111773" t="str">
            <v>SREI Infrastructure Finance Limited</v>
          </cell>
        </row>
        <row r="111774">
          <cell r="B111774" t="str">
            <v>SREINFRA</v>
          </cell>
          <cell r="C111774" t="str">
            <v>SREI Infrastructure Finance Limited</v>
          </cell>
        </row>
        <row r="111775">
          <cell r="B111775" t="str">
            <v>SREINFRA</v>
          </cell>
          <cell r="C111775" t="str">
            <v>SREI Infrastructure Finance Limited</v>
          </cell>
        </row>
        <row r="111776">
          <cell r="B111776" t="str">
            <v>SREINFRA</v>
          </cell>
          <cell r="C111776" t="str">
            <v>SREI Infrastructure Finance Limited</v>
          </cell>
        </row>
        <row r="111777">
          <cell r="B111777" t="str">
            <v>SREINFRA</v>
          </cell>
          <cell r="C111777" t="str">
            <v>SREI Infrastructure Finance Limited</v>
          </cell>
        </row>
        <row r="111778">
          <cell r="B111778" t="str">
            <v>SREINFRA</v>
          </cell>
          <cell r="C111778" t="str">
            <v>SREI Infrastructure Finance Limited</v>
          </cell>
        </row>
        <row r="111779">
          <cell r="B111779" t="str">
            <v>SREINFRA</v>
          </cell>
          <cell r="C111779" t="str">
            <v>SREI Infrastructure Finance Limited</v>
          </cell>
        </row>
        <row r="111780">
          <cell r="B111780" t="str">
            <v>SREINFRA</v>
          </cell>
          <cell r="C111780" t="str">
            <v>SREI Infrastructure Finance Limited</v>
          </cell>
        </row>
        <row r="111781">
          <cell r="B111781" t="str">
            <v>SREINFRA</v>
          </cell>
          <cell r="C111781" t="str">
            <v>SREI Infrastructure Finance Limited</v>
          </cell>
        </row>
        <row r="111782">
          <cell r="B111782" t="str">
            <v>SREINFRA</v>
          </cell>
          <cell r="C111782" t="str">
            <v>SREI Infrastructure Finance Limited</v>
          </cell>
        </row>
        <row r="111783">
          <cell r="B111783" t="str">
            <v>SREINFRA</v>
          </cell>
          <cell r="C111783" t="str">
            <v>SREI Infrastructure Finance Limited</v>
          </cell>
        </row>
        <row r="111784">
          <cell r="B111784" t="str">
            <v>SREINFRA</v>
          </cell>
          <cell r="C111784" t="str">
            <v>SREI Infrastructure Finance Limited</v>
          </cell>
        </row>
        <row r="111785">
          <cell r="B111785" t="str">
            <v>SREINFRA</v>
          </cell>
          <cell r="C111785" t="str">
            <v>SREI Infrastructure Finance Limited</v>
          </cell>
        </row>
        <row r="111786">
          <cell r="B111786" t="str">
            <v>SREINFRA</v>
          </cell>
          <cell r="C111786" t="str">
            <v>SREI Infrastructure Finance Limited</v>
          </cell>
        </row>
        <row r="111787">
          <cell r="B111787" t="str">
            <v>SREINFRA</v>
          </cell>
          <cell r="C111787" t="str">
            <v>SREI Infrastructure Finance Limited</v>
          </cell>
        </row>
        <row r="111788">
          <cell r="B111788" t="str">
            <v>SREINFRA</v>
          </cell>
          <cell r="C111788" t="str">
            <v>SREI Infrastructure Finance Limited</v>
          </cell>
        </row>
        <row r="111789">
          <cell r="B111789" t="str">
            <v>SREINFRA</v>
          </cell>
          <cell r="C111789" t="str">
            <v>SREI Infrastructure Finance Limited</v>
          </cell>
        </row>
        <row r="111790">
          <cell r="B111790" t="str">
            <v>SREINFRA</v>
          </cell>
          <cell r="C111790" t="str">
            <v>SREI Infrastructure Finance Limited</v>
          </cell>
        </row>
        <row r="111791">
          <cell r="B111791" t="str">
            <v>SREINFRA</v>
          </cell>
          <cell r="C111791" t="str">
            <v>SREI Infrastructure Finance Limited</v>
          </cell>
        </row>
        <row r="111792">
          <cell r="B111792" t="str">
            <v>SREINFRA</v>
          </cell>
          <cell r="C111792" t="str">
            <v>SREI Infrastructure Finance Limited</v>
          </cell>
        </row>
        <row r="111793">
          <cell r="B111793" t="str">
            <v>SREINFRA</v>
          </cell>
          <cell r="C111793" t="str">
            <v>SREI Infrastructure Finance Limited</v>
          </cell>
        </row>
        <row r="111794">
          <cell r="B111794" t="str">
            <v>SREINFRA</v>
          </cell>
          <cell r="C111794" t="str">
            <v>SREI Infrastructure Finance Limited</v>
          </cell>
        </row>
        <row r="111795">
          <cell r="B111795" t="str">
            <v>SREINFRA</v>
          </cell>
          <cell r="C111795" t="str">
            <v>SREI Infrastructure Finance Limited</v>
          </cell>
        </row>
        <row r="111796">
          <cell r="B111796" t="str">
            <v>SREINFRA</v>
          </cell>
          <cell r="C111796" t="str">
            <v>SREI Infrastructure Finance Limited</v>
          </cell>
        </row>
        <row r="111797">
          <cell r="B111797" t="str">
            <v>SREINFRA</v>
          </cell>
          <cell r="C111797" t="str">
            <v>SREI Infrastructure Finance Limited</v>
          </cell>
        </row>
        <row r="111798">
          <cell r="B111798" t="str">
            <v>SREINFRA</v>
          </cell>
          <cell r="C111798" t="str">
            <v>SREI Infrastructure Finance Limited</v>
          </cell>
        </row>
        <row r="111799">
          <cell r="B111799" t="str">
            <v>SREINFRA</v>
          </cell>
          <cell r="C111799" t="str">
            <v>SREI Infrastructure Finance Limited</v>
          </cell>
        </row>
        <row r="111800">
          <cell r="B111800" t="str">
            <v>SREINFRA</v>
          </cell>
          <cell r="C111800" t="str">
            <v>SREI Infrastructure Finance Limited</v>
          </cell>
        </row>
        <row r="111801">
          <cell r="B111801" t="str">
            <v>SREINFRA</v>
          </cell>
          <cell r="C111801" t="str">
            <v>SREI Infrastructure Finance Limited</v>
          </cell>
        </row>
        <row r="111802">
          <cell r="B111802" t="str">
            <v>SREINFRA</v>
          </cell>
          <cell r="C111802" t="str">
            <v>SREI Infrastructure Finance Limited</v>
          </cell>
        </row>
        <row r="111803">
          <cell r="B111803" t="str">
            <v>SREINFRA</v>
          </cell>
          <cell r="C111803" t="str">
            <v>SREI Infrastructure Finance Limited</v>
          </cell>
        </row>
        <row r="111804">
          <cell r="B111804" t="str">
            <v>SREINFRA</v>
          </cell>
          <cell r="C111804" t="str">
            <v>SREI Infrastructure Finance Limited</v>
          </cell>
        </row>
        <row r="111805">
          <cell r="B111805" t="str">
            <v>SREINFRA</v>
          </cell>
          <cell r="C111805" t="str">
            <v>SREI Infrastructure Finance Limited</v>
          </cell>
        </row>
        <row r="111806">
          <cell r="B111806" t="str">
            <v>SREINFRA</v>
          </cell>
          <cell r="C111806" t="str">
            <v>SREI Infrastructure Finance Limited</v>
          </cell>
        </row>
        <row r="111807">
          <cell r="B111807" t="str">
            <v>SREINFRA</v>
          </cell>
          <cell r="C111807" t="str">
            <v>SREI Infrastructure Finance Limited</v>
          </cell>
        </row>
        <row r="111808">
          <cell r="B111808" t="str">
            <v>SREINFRA</v>
          </cell>
          <cell r="C111808" t="str">
            <v>SREI Infrastructure Finance Limited</v>
          </cell>
        </row>
        <row r="111809">
          <cell r="B111809" t="str">
            <v>SREINFRA</v>
          </cell>
          <cell r="C111809" t="str">
            <v>SREI Infrastructure Finance Limited</v>
          </cell>
        </row>
        <row r="111810">
          <cell r="B111810" t="str">
            <v>SREINFRA</v>
          </cell>
          <cell r="C111810" t="str">
            <v>SREI Infrastructure Finance Limited</v>
          </cell>
        </row>
        <row r="111811">
          <cell r="B111811" t="str">
            <v>SREINFRA</v>
          </cell>
          <cell r="C111811" t="str">
            <v>SREI Infrastructure Finance Limited</v>
          </cell>
        </row>
        <row r="111812">
          <cell r="B111812" t="str">
            <v>SREINFRA</v>
          </cell>
          <cell r="C111812" t="str">
            <v>SREI Infrastructure Finance Limited</v>
          </cell>
        </row>
        <row r="111813">
          <cell r="B111813" t="str">
            <v>SREINFRA</v>
          </cell>
          <cell r="C111813" t="str">
            <v>SREI Infrastructure Finance Limited</v>
          </cell>
        </row>
        <row r="111814">
          <cell r="B111814" t="str">
            <v>SREINFRA</v>
          </cell>
          <cell r="C111814" t="str">
            <v>SREI Infrastructure Finance Limited</v>
          </cell>
        </row>
        <row r="111815">
          <cell r="B111815" t="str">
            <v>SREINFRA</v>
          </cell>
          <cell r="C111815" t="str">
            <v>SREI Infrastructure Finance Limited</v>
          </cell>
        </row>
        <row r="111816">
          <cell r="B111816" t="str">
            <v>SREINFRA</v>
          </cell>
          <cell r="C111816" t="str">
            <v>SREI Infrastructure Finance Limited</v>
          </cell>
        </row>
        <row r="111817">
          <cell r="B111817" t="str">
            <v>SREINFRA</v>
          </cell>
          <cell r="C111817" t="str">
            <v>SREI Infrastructure Finance Limited</v>
          </cell>
        </row>
        <row r="111818">
          <cell r="B111818" t="str">
            <v>SREINFRA</v>
          </cell>
          <cell r="C111818" t="str">
            <v>SREI Infrastructure Finance Limited</v>
          </cell>
        </row>
        <row r="111819">
          <cell r="B111819" t="str">
            <v>SREINFRA</v>
          </cell>
          <cell r="C111819" t="str">
            <v>SREI Infrastructure Finance Limited</v>
          </cell>
        </row>
        <row r="111820">
          <cell r="B111820" t="str">
            <v>SREINFRA</v>
          </cell>
          <cell r="C111820" t="str">
            <v>SREI Infrastructure Finance Limited</v>
          </cell>
        </row>
        <row r="111821">
          <cell r="B111821" t="str">
            <v>SREINFRA</v>
          </cell>
          <cell r="C111821" t="str">
            <v>SREI Infrastructure Finance Limited</v>
          </cell>
        </row>
        <row r="111822">
          <cell r="B111822" t="str">
            <v>SREINFRA</v>
          </cell>
          <cell r="C111822" t="str">
            <v>SREI Infrastructure Finance Limited</v>
          </cell>
        </row>
        <row r="111823">
          <cell r="B111823" t="str">
            <v>SREINFRA</v>
          </cell>
          <cell r="C111823" t="str">
            <v>SREI Infrastructure Finance Limited</v>
          </cell>
        </row>
        <row r="111824">
          <cell r="B111824" t="str">
            <v>SREINFRA</v>
          </cell>
          <cell r="C111824" t="str">
            <v>SREI Infrastructure Finance Limited</v>
          </cell>
        </row>
        <row r="111825">
          <cell r="B111825" t="str">
            <v>SREINFRA</v>
          </cell>
          <cell r="C111825" t="str">
            <v>SREI Infrastructure Finance Limited</v>
          </cell>
        </row>
        <row r="111826">
          <cell r="B111826" t="str">
            <v>SREINFRA</v>
          </cell>
          <cell r="C111826" t="str">
            <v>SREI Infrastructure Finance Limited</v>
          </cell>
        </row>
        <row r="111827">
          <cell r="B111827" t="str">
            <v>SREINFRA</v>
          </cell>
          <cell r="C111827" t="str">
            <v>SREI Infrastructure Finance Limited</v>
          </cell>
        </row>
        <row r="111828">
          <cell r="B111828" t="str">
            <v>SREINFRA</v>
          </cell>
          <cell r="C111828" t="str">
            <v>SREI Infrastructure Finance Limited</v>
          </cell>
        </row>
        <row r="111829">
          <cell r="B111829" t="str">
            <v>SREINFRA</v>
          </cell>
          <cell r="C111829" t="str">
            <v>SREI Infrastructure Finance Limited</v>
          </cell>
        </row>
        <row r="111830">
          <cell r="B111830" t="str">
            <v>SREINFRA</v>
          </cell>
          <cell r="C111830" t="str">
            <v>SREI Infrastructure Finance Limited</v>
          </cell>
        </row>
        <row r="111831">
          <cell r="B111831" t="str">
            <v>SREINFRA</v>
          </cell>
          <cell r="C111831" t="str">
            <v>SREI Infrastructure Finance Limited</v>
          </cell>
        </row>
        <row r="111832">
          <cell r="B111832" t="str">
            <v>SREINFRA</v>
          </cell>
          <cell r="C111832" t="str">
            <v>SREI Infrastructure Finance Limited</v>
          </cell>
        </row>
        <row r="111833">
          <cell r="B111833" t="str">
            <v>SREINFRA</v>
          </cell>
          <cell r="C111833" t="str">
            <v>SREI Infrastructure Finance Limited</v>
          </cell>
        </row>
        <row r="111834">
          <cell r="B111834" t="str">
            <v>SREINFRA</v>
          </cell>
          <cell r="C111834" t="str">
            <v>SREI Infrastructure Finance Limited</v>
          </cell>
        </row>
        <row r="111835">
          <cell r="B111835" t="str">
            <v>SREINFRA</v>
          </cell>
          <cell r="C111835" t="str">
            <v>SREI Infrastructure Finance Limited</v>
          </cell>
        </row>
        <row r="111836">
          <cell r="B111836" t="str">
            <v>SREINFRA</v>
          </cell>
          <cell r="C111836" t="str">
            <v>SREI Infrastructure Finance Limited</v>
          </cell>
        </row>
        <row r="111837">
          <cell r="B111837" t="str">
            <v>SREINFRA</v>
          </cell>
          <cell r="C111837" t="str">
            <v>SREI Infrastructure Finance Limited</v>
          </cell>
        </row>
        <row r="111838">
          <cell r="B111838" t="str">
            <v>SREINFRA</v>
          </cell>
          <cell r="C111838" t="str">
            <v>SREI Infrastructure Finance Limited</v>
          </cell>
        </row>
        <row r="111839">
          <cell r="B111839" t="str">
            <v>SREINFRA</v>
          </cell>
          <cell r="C111839" t="str">
            <v>SREI Infrastructure Finance Limited</v>
          </cell>
        </row>
        <row r="111840">
          <cell r="B111840" t="str">
            <v>SREINFRA</v>
          </cell>
          <cell r="C111840" t="str">
            <v>SREI Infrastructure Finance Limited</v>
          </cell>
        </row>
        <row r="111841">
          <cell r="B111841" t="str">
            <v>SREINFRA</v>
          </cell>
          <cell r="C111841" t="str">
            <v>SREI Infrastructure Finance Limited</v>
          </cell>
        </row>
        <row r="111842">
          <cell r="B111842" t="str">
            <v>SREINFRA</v>
          </cell>
          <cell r="C111842" t="str">
            <v>SREI Infrastructure Finance Limited</v>
          </cell>
        </row>
        <row r="111843">
          <cell r="B111843" t="str">
            <v>SREINFRA</v>
          </cell>
          <cell r="C111843" t="str">
            <v>SREI Infrastructure Finance Limited</v>
          </cell>
        </row>
        <row r="111844">
          <cell r="B111844" t="str">
            <v>SREINFRA</v>
          </cell>
          <cell r="C111844" t="str">
            <v>SREI Infrastructure Finance Limited</v>
          </cell>
        </row>
        <row r="111845">
          <cell r="B111845" t="str">
            <v>SREINFRA</v>
          </cell>
          <cell r="C111845" t="str">
            <v>SREI Infrastructure Finance Limited</v>
          </cell>
        </row>
        <row r="111846">
          <cell r="B111846" t="str">
            <v>SREINFRA</v>
          </cell>
          <cell r="C111846" t="str">
            <v>SREI Infrastructure Finance Limited</v>
          </cell>
        </row>
        <row r="111847">
          <cell r="B111847" t="str">
            <v>SREINFRA</v>
          </cell>
          <cell r="C111847" t="str">
            <v>SREI Infrastructure Finance Limited</v>
          </cell>
        </row>
        <row r="111848">
          <cell r="B111848" t="str">
            <v>SREINFRA</v>
          </cell>
          <cell r="C111848" t="str">
            <v>SREI Infrastructure Finance Limited</v>
          </cell>
        </row>
        <row r="111849">
          <cell r="B111849" t="str">
            <v>SREINFRA</v>
          </cell>
          <cell r="C111849" t="str">
            <v>SREI Infrastructure Finance Limited</v>
          </cell>
        </row>
        <row r="111850">
          <cell r="B111850" t="str">
            <v>SREINFRA</v>
          </cell>
          <cell r="C111850" t="str">
            <v>SREI Infrastructure Finance Limited</v>
          </cell>
        </row>
        <row r="111851">
          <cell r="B111851" t="str">
            <v>SREINFRA</v>
          </cell>
          <cell r="C111851" t="str">
            <v>SREI Infrastructure Finance Limited</v>
          </cell>
        </row>
        <row r="111852">
          <cell r="B111852" t="str">
            <v>SREINFRA</v>
          </cell>
          <cell r="C111852" t="str">
            <v>SREI Infrastructure Finance Limited</v>
          </cell>
        </row>
        <row r="111853">
          <cell r="B111853" t="str">
            <v>SREINFRA</v>
          </cell>
          <cell r="C111853" t="str">
            <v>SREI Infrastructure Finance Limited</v>
          </cell>
        </row>
        <row r="111854">
          <cell r="B111854" t="str">
            <v>SREINFRA</v>
          </cell>
          <cell r="C111854" t="str">
            <v>SREI Infrastructure Finance Limited</v>
          </cell>
        </row>
        <row r="111855">
          <cell r="B111855" t="str">
            <v>SREINFRA</v>
          </cell>
          <cell r="C111855" t="str">
            <v>SREI Infrastructure Finance Limited</v>
          </cell>
        </row>
        <row r="111856">
          <cell r="B111856" t="str">
            <v>SREINFRA</v>
          </cell>
          <cell r="C111856" t="str">
            <v>SREI Infrastructure Finance Limited</v>
          </cell>
        </row>
        <row r="111857">
          <cell r="B111857" t="str">
            <v>SREINFRA</v>
          </cell>
          <cell r="C111857" t="str">
            <v>SREI Infrastructure Finance Limited</v>
          </cell>
        </row>
        <row r="111858">
          <cell r="B111858" t="str">
            <v>SREINFRA</v>
          </cell>
          <cell r="C111858" t="str">
            <v>SREI Infrastructure Finance Limited</v>
          </cell>
        </row>
        <row r="111859">
          <cell r="B111859" t="str">
            <v>SREINFRA</v>
          </cell>
          <cell r="C111859" t="str">
            <v>SREI Infrastructure Finance Limited</v>
          </cell>
        </row>
        <row r="111860">
          <cell r="B111860" t="str">
            <v>SREINFRA</v>
          </cell>
          <cell r="C111860" t="str">
            <v>SREI Infrastructure Finance Limited</v>
          </cell>
        </row>
        <row r="111861">
          <cell r="B111861" t="str">
            <v>SREINFRA</v>
          </cell>
          <cell r="C111861" t="str">
            <v>SREI Infrastructure Finance Limited</v>
          </cell>
        </row>
        <row r="111862">
          <cell r="B111862" t="str">
            <v>SREINFRA</v>
          </cell>
          <cell r="C111862" t="str">
            <v>SREI Infrastructure Finance Limited</v>
          </cell>
        </row>
        <row r="111863">
          <cell r="B111863" t="str">
            <v>SREINFRA</v>
          </cell>
          <cell r="C111863" t="str">
            <v>SREI Infrastructure Finance Limited</v>
          </cell>
        </row>
        <row r="111864">
          <cell r="B111864" t="str">
            <v>SREINFRA</v>
          </cell>
          <cell r="C111864" t="str">
            <v>SREI Infrastructure Finance Limited</v>
          </cell>
        </row>
        <row r="111865">
          <cell r="B111865" t="str">
            <v>SREINFRA</v>
          </cell>
          <cell r="C111865" t="str">
            <v>SREI Infrastructure Finance Limited</v>
          </cell>
        </row>
        <row r="111866">
          <cell r="B111866" t="str">
            <v>SREINFRA</v>
          </cell>
          <cell r="C111866" t="str">
            <v>SREI Infrastructure Finance Limited</v>
          </cell>
        </row>
        <row r="111867">
          <cell r="B111867" t="str">
            <v>SREINFRA</v>
          </cell>
          <cell r="C111867" t="str">
            <v>SREI Infrastructure Finance Limited</v>
          </cell>
        </row>
        <row r="111868">
          <cell r="B111868" t="str">
            <v>SREINFRA</v>
          </cell>
          <cell r="C111868" t="str">
            <v>SREI Infrastructure Finance Limited</v>
          </cell>
        </row>
        <row r="111869">
          <cell r="B111869" t="str">
            <v>SREINFRA</v>
          </cell>
          <cell r="C111869" t="str">
            <v>SREI Infrastructure Finance Limited</v>
          </cell>
        </row>
        <row r="111870">
          <cell r="B111870" t="str">
            <v>SREINFRA</v>
          </cell>
          <cell r="C111870" t="str">
            <v>SREI Infrastructure Finance Limited</v>
          </cell>
        </row>
        <row r="111871">
          <cell r="B111871" t="str">
            <v>SREINFRA</v>
          </cell>
          <cell r="C111871" t="str">
            <v>SREI Infrastructure Finance Limited</v>
          </cell>
        </row>
        <row r="111872">
          <cell r="B111872" t="str">
            <v>SREINFRA</v>
          </cell>
          <cell r="C111872" t="str">
            <v>SREI Infrastructure Finance Limited</v>
          </cell>
        </row>
        <row r="111873">
          <cell r="B111873" t="str">
            <v>SREINFRA</v>
          </cell>
          <cell r="C111873" t="str">
            <v>SREI Infrastructure Finance Limited</v>
          </cell>
        </row>
        <row r="111874">
          <cell r="B111874" t="str">
            <v>SREINFRA</v>
          </cell>
          <cell r="C111874" t="str">
            <v>SREI Infrastructure Finance Limited</v>
          </cell>
        </row>
        <row r="111875">
          <cell r="B111875" t="str">
            <v>SREINFRA</v>
          </cell>
          <cell r="C111875" t="str">
            <v>SREI Infrastructure Finance Limited</v>
          </cell>
        </row>
        <row r="111876">
          <cell r="B111876" t="str">
            <v>SREINFRA</v>
          </cell>
          <cell r="C111876" t="str">
            <v>SREI Infrastructure Finance Limited</v>
          </cell>
        </row>
        <row r="111877">
          <cell r="B111877" t="str">
            <v>SREINFRA</v>
          </cell>
          <cell r="C111877" t="str">
            <v>SREI Infrastructure Finance Limited</v>
          </cell>
        </row>
        <row r="111878">
          <cell r="B111878" t="str">
            <v>SREINFRA</v>
          </cell>
          <cell r="C111878" t="str">
            <v>SREI Infrastructure Finance Limited</v>
          </cell>
        </row>
        <row r="111879">
          <cell r="B111879" t="str">
            <v>SREINFRA</v>
          </cell>
          <cell r="C111879" t="str">
            <v>SREI Infrastructure Finance Limited</v>
          </cell>
        </row>
        <row r="111880">
          <cell r="B111880" t="str">
            <v>SREINFRA</v>
          </cell>
          <cell r="C111880" t="str">
            <v>SREI Infrastructure Finance Limited</v>
          </cell>
        </row>
        <row r="111881">
          <cell r="B111881" t="str">
            <v>SREINFRA</v>
          </cell>
          <cell r="C111881" t="str">
            <v>SREI Infrastructure Finance Limited</v>
          </cell>
        </row>
        <row r="111882">
          <cell r="B111882" t="str">
            <v>SREINFRA</v>
          </cell>
          <cell r="C111882" t="str">
            <v>SREI Infrastructure Finance Limited</v>
          </cell>
        </row>
        <row r="111883">
          <cell r="B111883" t="str">
            <v>SREINFRA</v>
          </cell>
          <cell r="C111883" t="str">
            <v>SREI Infrastructure Finance Limited</v>
          </cell>
        </row>
        <row r="111884">
          <cell r="B111884" t="str">
            <v>SREINFRA</v>
          </cell>
          <cell r="C111884" t="str">
            <v>SREI Infrastructure Finance Limited</v>
          </cell>
        </row>
        <row r="111885">
          <cell r="B111885" t="str">
            <v>SREINFRA</v>
          </cell>
          <cell r="C111885" t="str">
            <v>SREI Infrastructure Finance Limited</v>
          </cell>
        </row>
        <row r="111886">
          <cell r="B111886" t="str">
            <v>SREINFRA</v>
          </cell>
          <cell r="C111886" t="str">
            <v>SREI Infrastructure Finance Limited</v>
          </cell>
        </row>
        <row r="111887">
          <cell r="B111887" t="str">
            <v>SREINFRA</v>
          </cell>
          <cell r="C111887" t="str">
            <v>SREI Infrastructure Finance Limited</v>
          </cell>
        </row>
        <row r="111888">
          <cell r="B111888" t="str">
            <v>SREINFRA</v>
          </cell>
          <cell r="C111888" t="str">
            <v>SREI Infrastructure Finance Limited</v>
          </cell>
        </row>
        <row r="111889">
          <cell r="B111889" t="str">
            <v>SREINFRA</v>
          </cell>
          <cell r="C111889" t="str">
            <v>SREI Infrastructure Finance Limited</v>
          </cell>
        </row>
        <row r="111890">
          <cell r="B111890" t="str">
            <v>SREINFRA</v>
          </cell>
          <cell r="C111890" t="str">
            <v>SREI Infrastructure Finance Limited</v>
          </cell>
        </row>
        <row r="111891">
          <cell r="B111891" t="str">
            <v>SREINFRA</v>
          </cell>
          <cell r="C111891" t="str">
            <v>SREI Infrastructure Finance Limited</v>
          </cell>
        </row>
        <row r="111892">
          <cell r="B111892" t="str">
            <v>SREINFRA</v>
          </cell>
          <cell r="C111892" t="str">
            <v>SREI Infrastructure Finance Limited</v>
          </cell>
        </row>
        <row r="111893">
          <cell r="B111893" t="str">
            <v>SREINFRA</v>
          </cell>
          <cell r="C111893" t="str">
            <v>SREI Infrastructure Finance Limited</v>
          </cell>
        </row>
        <row r="111894">
          <cell r="B111894" t="str">
            <v>SREINFRA</v>
          </cell>
          <cell r="C111894" t="str">
            <v>SREI Infrastructure Finance Limited</v>
          </cell>
        </row>
        <row r="111895">
          <cell r="B111895" t="str">
            <v>SREINFRA</v>
          </cell>
          <cell r="C111895" t="str">
            <v>SREI Infrastructure Finance Limited</v>
          </cell>
        </row>
        <row r="111896">
          <cell r="B111896" t="str">
            <v>SREINFRA</v>
          </cell>
          <cell r="C111896" t="str">
            <v>SREI Infrastructure Finance Limited</v>
          </cell>
        </row>
        <row r="111897">
          <cell r="B111897" t="str">
            <v>SREINFRA</v>
          </cell>
          <cell r="C111897" t="str">
            <v>SREI Infrastructure Finance Limited</v>
          </cell>
        </row>
        <row r="111898">
          <cell r="B111898" t="str">
            <v>SREINFRA</v>
          </cell>
          <cell r="C111898" t="str">
            <v>SREI Infrastructure Finance Limited</v>
          </cell>
        </row>
        <row r="111899">
          <cell r="B111899" t="str">
            <v>SREINFRA</v>
          </cell>
          <cell r="C111899" t="str">
            <v>SREI Infrastructure Finance Limited</v>
          </cell>
        </row>
        <row r="111900">
          <cell r="B111900" t="str">
            <v>SREINFRA</v>
          </cell>
          <cell r="C111900" t="str">
            <v>SREI Infrastructure Finance Limited</v>
          </cell>
        </row>
        <row r="111901">
          <cell r="B111901" t="str">
            <v>SREINFRA</v>
          </cell>
          <cell r="C111901" t="str">
            <v>SREI Infrastructure Finance Limited</v>
          </cell>
        </row>
        <row r="111902">
          <cell r="B111902" t="str">
            <v>SREINFRA</v>
          </cell>
          <cell r="C111902" t="str">
            <v>SREI Infrastructure Finance Limited</v>
          </cell>
        </row>
        <row r="111903">
          <cell r="B111903" t="str">
            <v>SREINFRA</v>
          </cell>
          <cell r="C111903" t="str">
            <v>SREI Infrastructure Finance Limited</v>
          </cell>
        </row>
        <row r="111904">
          <cell r="B111904" t="str">
            <v>SREINFRA</v>
          </cell>
          <cell r="C111904" t="str">
            <v>SREI Infrastructure Finance Limited</v>
          </cell>
        </row>
        <row r="111905">
          <cell r="B111905" t="str">
            <v>SREINFRA</v>
          </cell>
          <cell r="C111905" t="str">
            <v>SREI Infrastructure Finance Limited</v>
          </cell>
        </row>
        <row r="111906">
          <cell r="B111906" t="str">
            <v>SREINFRA</v>
          </cell>
          <cell r="C111906" t="str">
            <v>SREI Infrastructure Finance Limited</v>
          </cell>
        </row>
        <row r="111907">
          <cell r="B111907" t="str">
            <v>SREINFRA</v>
          </cell>
          <cell r="C111907" t="str">
            <v>SREI Infrastructure Finance Limited</v>
          </cell>
        </row>
        <row r="111908">
          <cell r="B111908" t="str">
            <v>SREINFRA</v>
          </cell>
          <cell r="C111908" t="str">
            <v>SREI Infrastructure Finance Limited</v>
          </cell>
        </row>
        <row r="111909">
          <cell r="B111909" t="str">
            <v>SREINFRA</v>
          </cell>
          <cell r="C111909" t="str">
            <v>SREI Infrastructure Finance Limited</v>
          </cell>
        </row>
        <row r="111910">
          <cell r="B111910" t="str">
            <v>SREINFRA</v>
          </cell>
          <cell r="C111910" t="str">
            <v>SREI Infrastructure Finance Limited</v>
          </cell>
        </row>
        <row r="111911">
          <cell r="B111911" t="str">
            <v>SREINFRA</v>
          </cell>
          <cell r="C111911" t="str">
            <v>SREI Infrastructure Finance Limited</v>
          </cell>
        </row>
        <row r="111912">
          <cell r="B111912" t="str">
            <v>SREINFRA</v>
          </cell>
          <cell r="C111912" t="str">
            <v>SREI Infrastructure Finance Limited</v>
          </cell>
        </row>
        <row r="111913">
          <cell r="B111913" t="str">
            <v>SREINFRA</v>
          </cell>
          <cell r="C111913" t="str">
            <v>SREI Infrastructure Finance Limited</v>
          </cell>
        </row>
        <row r="111914">
          <cell r="B111914" t="str">
            <v>SREINFRA</v>
          </cell>
          <cell r="C111914" t="str">
            <v>SREI Infrastructure Finance Limited</v>
          </cell>
        </row>
        <row r="111915">
          <cell r="B111915" t="str">
            <v>SREINFRA</v>
          </cell>
          <cell r="C111915" t="str">
            <v>SREI Infrastructure Finance Limited</v>
          </cell>
        </row>
        <row r="111916">
          <cell r="B111916" t="str">
            <v>SREINFRA</v>
          </cell>
          <cell r="C111916" t="str">
            <v>SREI Infrastructure Finance Limited</v>
          </cell>
        </row>
        <row r="111917">
          <cell r="B111917" t="str">
            <v>SREINFRA</v>
          </cell>
          <cell r="C111917" t="str">
            <v>SREI Infrastructure Finance Limited</v>
          </cell>
        </row>
        <row r="111918">
          <cell r="B111918" t="str">
            <v>SREINFRA</v>
          </cell>
          <cell r="C111918" t="str">
            <v>SREI Infrastructure Finance Limited</v>
          </cell>
        </row>
        <row r="111919">
          <cell r="B111919" t="str">
            <v>SREINFRA</v>
          </cell>
          <cell r="C111919" t="str">
            <v>SREI Infrastructure Finance Limited</v>
          </cell>
        </row>
        <row r="111920">
          <cell r="B111920" t="str">
            <v>SREINFRA</v>
          </cell>
          <cell r="C111920" t="str">
            <v>SREI Infrastructure Finance Limited</v>
          </cell>
        </row>
        <row r="111921">
          <cell r="B111921" t="str">
            <v>SREINFRA</v>
          </cell>
          <cell r="C111921" t="str">
            <v>SREI Infrastructure Finance Limited</v>
          </cell>
        </row>
        <row r="111922">
          <cell r="B111922" t="str">
            <v>SREINFRA</v>
          </cell>
          <cell r="C111922" t="str">
            <v>SREI Infrastructure Finance Limited</v>
          </cell>
        </row>
        <row r="111923">
          <cell r="B111923" t="str">
            <v>SREINFRA</v>
          </cell>
          <cell r="C111923" t="str">
            <v>SREI Infrastructure Finance Limited</v>
          </cell>
        </row>
        <row r="111924">
          <cell r="B111924" t="str">
            <v>SREINFRA</v>
          </cell>
          <cell r="C111924" t="str">
            <v>SREI Infrastructure Finance Limited</v>
          </cell>
        </row>
        <row r="111925">
          <cell r="B111925" t="str">
            <v>SREINFRA</v>
          </cell>
          <cell r="C111925" t="str">
            <v>SREI Infrastructure Finance Limited</v>
          </cell>
        </row>
        <row r="111926">
          <cell r="B111926" t="str">
            <v>SREINFRA</v>
          </cell>
          <cell r="C111926" t="str">
            <v>SREI Infrastructure Finance Limited</v>
          </cell>
        </row>
        <row r="111927">
          <cell r="B111927" t="str">
            <v>SREINFRA</v>
          </cell>
          <cell r="C111927" t="str">
            <v>SREI Infrastructure Finance Limited</v>
          </cell>
        </row>
        <row r="111928">
          <cell r="B111928" t="str">
            <v>SREINFRA</v>
          </cell>
          <cell r="C111928" t="str">
            <v>SREI Infrastructure Finance Limited</v>
          </cell>
        </row>
        <row r="111929">
          <cell r="B111929" t="str">
            <v>SREINFRA</v>
          </cell>
          <cell r="C111929" t="str">
            <v>SREI Infrastructure Finance Limited</v>
          </cell>
        </row>
        <row r="111930">
          <cell r="B111930" t="str">
            <v>SREINFRA</v>
          </cell>
          <cell r="C111930" t="str">
            <v>SREI Infrastructure Finance Limited</v>
          </cell>
        </row>
        <row r="111931">
          <cell r="B111931" t="str">
            <v>SREINFRA</v>
          </cell>
          <cell r="C111931" t="str">
            <v>SREI Infrastructure Finance Limited</v>
          </cell>
        </row>
        <row r="111932">
          <cell r="B111932" t="str">
            <v>SRF</v>
          </cell>
          <cell r="C111932" t="str">
            <v>SRF Limited</v>
          </cell>
        </row>
        <row r="111933">
          <cell r="B111933" t="str">
            <v>SRF</v>
          </cell>
          <cell r="C111933" t="str">
            <v>SRF Limited</v>
          </cell>
        </row>
        <row r="111934">
          <cell r="B111934" t="str">
            <v>SRF</v>
          </cell>
          <cell r="C111934" t="str">
            <v>SRF Limited</v>
          </cell>
        </row>
        <row r="111935">
          <cell r="B111935" t="str">
            <v>SRF</v>
          </cell>
          <cell r="C111935" t="str">
            <v>SRF Limited</v>
          </cell>
        </row>
        <row r="111936">
          <cell r="B111936" t="str">
            <v>SRF</v>
          </cell>
          <cell r="C111936" t="str">
            <v>SRF Limited</v>
          </cell>
        </row>
        <row r="111937">
          <cell r="B111937" t="str">
            <v>SRF</v>
          </cell>
          <cell r="C111937" t="str">
            <v>SRF Limited</v>
          </cell>
        </row>
        <row r="111938">
          <cell r="B111938" t="str">
            <v>SRF</v>
          </cell>
          <cell r="C111938" t="str">
            <v>SRF Limited</v>
          </cell>
        </row>
        <row r="111939">
          <cell r="B111939" t="str">
            <v>SRF</v>
          </cell>
          <cell r="C111939" t="str">
            <v>SRF Limited</v>
          </cell>
        </row>
        <row r="111940">
          <cell r="B111940" t="str">
            <v>SRF</v>
          </cell>
          <cell r="C111940" t="str">
            <v>SRF Limited</v>
          </cell>
        </row>
        <row r="111941">
          <cell r="B111941" t="str">
            <v>SRF</v>
          </cell>
          <cell r="C111941" t="str">
            <v>SRF Limited</v>
          </cell>
        </row>
        <row r="111942">
          <cell r="B111942" t="str">
            <v>SRF</v>
          </cell>
          <cell r="C111942" t="str">
            <v>SRF Limited</v>
          </cell>
        </row>
        <row r="111943">
          <cell r="B111943" t="str">
            <v>SRF</v>
          </cell>
          <cell r="C111943" t="str">
            <v>SRF Limited</v>
          </cell>
        </row>
        <row r="111944">
          <cell r="B111944" t="str">
            <v>SRF</v>
          </cell>
          <cell r="C111944" t="str">
            <v>SRF Limited</v>
          </cell>
        </row>
        <row r="111945">
          <cell r="B111945" t="str">
            <v>SRF</v>
          </cell>
          <cell r="C111945" t="str">
            <v>SRF Limited</v>
          </cell>
        </row>
        <row r="111946">
          <cell r="B111946" t="str">
            <v>SRF</v>
          </cell>
          <cell r="C111946" t="str">
            <v>SRF Limited</v>
          </cell>
        </row>
        <row r="111947">
          <cell r="B111947" t="str">
            <v>SRF</v>
          </cell>
          <cell r="C111947" t="str">
            <v>SRF Limited</v>
          </cell>
        </row>
        <row r="111948">
          <cell r="B111948" t="str">
            <v>SRF</v>
          </cell>
          <cell r="C111948" t="str">
            <v>SRF Limited</v>
          </cell>
        </row>
        <row r="111949">
          <cell r="B111949" t="str">
            <v>SRF</v>
          </cell>
          <cell r="C111949" t="str">
            <v>SRF Limited</v>
          </cell>
        </row>
        <row r="111950">
          <cell r="B111950" t="str">
            <v>SRF</v>
          </cell>
          <cell r="C111950" t="str">
            <v>SRF Limited</v>
          </cell>
        </row>
        <row r="111951">
          <cell r="B111951" t="str">
            <v>SRF</v>
          </cell>
          <cell r="C111951" t="str">
            <v>SRF Limited</v>
          </cell>
        </row>
        <row r="111952">
          <cell r="B111952" t="str">
            <v>SRF</v>
          </cell>
          <cell r="C111952" t="str">
            <v>SRF Limited</v>
          </cell>
        </row>
        <row r="111953">
          <cell r="B111953" t="str">
            <v>SRF</v>
          </cell>
          <cell r="C111953" t="str">
            <v>SRF Limited</v>
          </cell>
        </row>
        <row r="111954">
          <cell r="B111954" t="str">
            <v>SRF</v>
          </cell>
          <cell r="C111954" t="str">
            <v>SRF Limited</v>
          </cell>
        </row>
        <row r="111955">
          <cell r="B111955" t="str">
            <v>SRF</v>
          </cell>
          <cell r="C111955" t="str">
            <v>SRF Limited</v>
          </cell>
        </row>
        <row r="111956">
          <cell r="B111956" t="str">
            <v>SRF</v>
          </cell>
          <cell r="C111956" t="str">
            <v>SRF Limited</v>
          </cell>
        </row>
        <row r="111957">
          <cell r="B111957" t="str">
            <v>SRF</v>
          </cell>
          <cell r="C111957" t="str">
            <v>SRF Limited</v>
          </cell>
        </row>
        <row r="111958">
          <cell r="B111958" t="str">
            <v>SRF</v>
          </cell>
          <cell r="C111958" t="str">
            <v>SRF Limited</v>
          </cell>
        </row>
        <row r="111959">
          <cell r="B111959" t="str">
            <v>SRF</v>
          </cell>
          <cell r="C111959" t="str">
            <v>SRF Limited</v>
          </cell>
        </row>
        <row r="111960">
          <cell r="B111960" t="str">
            <v>SRF</v>
          </cell>
          <cell r="C111960" t="str">
            <v>SRF Limited</v>
          </cell>
        </row>
        <row r="111961">
          <cell r="B111961" t="str">
            <v>SRF</v>
          </cell>
          <cell r="C111961" t="str">
            <v>SRF Limited</v>
          </cell>
        </row>
        <row r="111962">
          <cell r="B111962" t="str">
            <v>SRF</v>
          </cell>
          <cell r="C111962" t="str">
            <v>SRF Limited</v>
          </cell>
        </row>
        <row r="111963">
          <cell r="B111963" t="str">
            <v>SRF</v>
          </cell>
          <cell r="C111963" t="str">
            <v>SRF Limited</v>
          </cell>
        </row>
        <row r="111964">
          <cell r="B111964" t="str">
            <v>SRF</v>
          </cell>
          <cell r="C111964" t="str">
            <v>SRF Limited</v>
          </cell>
        </row>
        <row r="111965">
          <cell r="B111965" t="str">
            <v>SRF</v>
          </cell>
          <cell r="C111965" t="str">
            <v>SRF Limited</v>
          </cell>
        </row>
        <row r="111966">
          <cell r="B111966" t="str">
            <v>SRF</v>
          </cell>
          <cell r="C111966" t="str">
            <v>SRF Limited</v>
          </cell>
        </row>
        <row r="111967">
          <cell r="B111967" t="str">
            <v>SRF</v>
          </cell>
          <cell r="C111967" t="str">
            <v>SRF Limited</v>
          </cell>
        </row>
        <row r="111968">
          <cell r="B111968" t="str">
            <v>SRFFINANCE</v>
          </cell>
          <cell r="C111968" t="str">
            <v>GE Capital Transportation Financial Services Limited</v>
          </cell>
        </row>
        <row r="111969">
          <cell r="B111969" t="str">
            <v>SRFFINANCE</v>
          </cell>
          <cell r="C111969" t="str">
            <v>GE Capital Transportation Financial Services Limited</v>
          </cell>
        </row>
        <row r="111970">
          <cell r="B111970" t="str">
            <v>SRFFINANCE</v>
          </cell>
          <cell r="C111970" t="str">
            <v>GE Capital Transportation Financial Services Limited</v>
          </cell>
        </row>
        <row r="111971">
          <cell r="B111971" t="str">
            <v>SRFFINANCE</v>
          </cell>
          <cell r="C111971" t="str">
            <v>GE Capital Transportation Financial Services Limited</v>
          </cell>
        </row>
        <row r="111972">
          <cell r="B111972" t="str">
            <v>SRFFINANCE</v>
          </cell>
          <cell r="C111972" t="str">
            <v>GE Capital Transportation Financial Services Limited</v>
          </cell>
        </row>
        <row r="111973">
          <cell r="B111973" t="str">
            <v>SRFFINANCE</v>
          </cell>
          <cell r="C111973" t="str">
            <v>GE Capital Transportation Financial Services Limited</v>
          </cell>
        </row>
        <row r="111974">
          <cell r="B111974" t="str">
            <v>SRFFINANCE</v>
          </cell>
          <cell r="C111974" t="str">
            <v>GE Capital Transportation Financial Services Limited</v>
          </cell>
        </row>
        <row r="111975">
          <cell r="B111975" t="str">
            <v>SRFFINANCE</v>
          </cell>
          <cell r="C111975" t="str">
            <v>GE Capital Transportation Financial Services Limited</v>
          </cell>
        </row>
        <row r="111976">
          <cell r="B111976" t="str">
            <v>SRFFINANCE</v>
          </cell>
          <cell r="C111976" t="str">
            <v>GE Capital Transportation Financial Services Limited</v>
          </cell>
        </row>
        <row r="111977">
          <cell r="B111977" t="str">
            <v>SRFFINANCE</v>
          </cell>
          <cell r="C111977" t="str">
            <v>GE Capital Transportation Financial Services Limited</v>
          </cell>
        </row>
        <row r="111978">
          <cell r="B111978" t="str">
            <v>SRFFINANCE</v>
          </cell>
          <cell r="C111978" t="str">
            <v>GE Capital Transportation Financial Services Limited</v>
          </cell>
        </row>
        <row r="111979">
          <cell r="B111979" t="str">
            <v>SRFFINANCE</v>
          </cell>
          <cell r="C111979" t="str">
            <v>GE Capital Transportation Financial Services Limited</v>
          </cell>
        </row>
        <row r="111980">
          <cell r="B111980" t="str">
            <v>SRHHYPOLTD</v>
          </cell>
          <cell r="C111980" t="str">
            <v>Sree Rayalaseema Hi-Strength Hypo Limited</v>
          </cell>
        </row>
        <row r="111981">
          <cell r="B111981" t="str">
            <v>SRHHYPOLTD</v>
          </cell>
          <cell r="C111981" t="str">
            <v>Sree Rayalaseema Hi-Strength Hypo Limited</v>
          </cell>
        </row>
        <row r="111982">
          <cell r="B111982" t="str">
            <v>SRHHYPOLTD</v>
          </cell>
          <cell r="C111982" t="str">
            <v>Sree Rayalaseema Hi-Strength Hypo Limited</v>
          </cell>
        </row>
        <row r="111983">
          <cell r="B111983" t="str">
            <v>SRHHYPOLTD</v>
          </cell>
          <cell r="C111983" t="str">
            <v>Sree Rayalaseema Hi-Strength Hypo Limited</v>
          </cell>
        </row>
        <row r="111984">
          <cell r="B111984" t="str">
            <v>SRHHYPOLTD</v>
          </cell>
          <cell r="C111984" t="str">
            <v>Sree Rayalaseema Hi-Strength Hypo Limited</v>
          </cell>
        </row>
        <row r="111985">
          <cell r="B111985" t="str">
            <v>SRHHYPOLTD</v>
          </cell>
          <cell r="C111985" t="str">
            <v>Sree Rayalaseema Hi-Strength Hypo Limited</v>
          </cell>
        </row>
        <row r="111986">
          <cell r="B111986" t="str">
            <v>SRHHYPOLTD</v>
          </cell>
          <cell r="C111986" t="str">
            <v>Sree Rayalaseema Hi-Strength Hypo Limited</v>
          </cell>
        </row>
        <row r="111987">
          <cell r="B111987" t="str">
            <v>SRHHYPOLTD</v>
          </cell>
          <cell r="C111987" t="str">
            <v>Sree Rayalaseema Hi-Strength Hypo Limited</v>
          </cell>
        </row>
        <row r="111988">
          <cell r="B111988" t="str">
            <v>SRHHYPOLTD</v>
          </cell>
          <cell r="C111988" t="str">
            <v>Sree Rayalaseema Hi-Strength Hypo Limited</v>
          </cell>
        </row>
        <row r="111989">
          <cell r="B111989" t="str">
            <v>SRHHYPOLTD</v>
          </cell>
          <cell r="C111989" t="str">
            <v>Sree Rayalaseema Hi-Strength Hypo Limited</v>
          </cell>
        </row>
        <row r="111990">
          <cell r="B111990" t="str">
            <v>SRHHYPOLTD</v>
          </cell>
          <cell r="C111990" t="str">
            <v>Sree Rayalaseema Hi-Strength Hypo Limited</v>
          </cell>
        </row>
        <row r="111991">
          <cell r="B111991" t="str">
            <v>SRHHYPOLTD</v>
          </cell>
          <cell r="C111991" t="str">
            <v>Sree Rayalaseema Hi-Strength Hypo Limited</v>
          </cell>
        </row>
        <row r="111992">
          <cell r="B111992" t="str">
            <v>SRHHYPOLTD</v>
          </cell>
          <cell r="C111992" t="str">
            <v>Sree Rayalaseema Hi-Strength Hypo Limited</v>
          </cell>
        </row>
        <row r="111993">
          <cell r="B111993" t="str">
            <v>SRHHYPOLTD</v>
          </cell>
          <cell r="C111993" t="str">
            <v>Sree Rayalaseema Hi-Strength Hypo Limited</v>
          </cell>
        </row>
        <row r="111994">
          <cell r="B111994" t="str">
            <v>SRHHYPOLTD</v>
          </cell>
          <cell r="C111994" t="str">
            <v>Sree Rayalaseema Hi-Strength Hypo Limited</v>
          </cell>
        </row>
        <row r="111995">
          <cell r="B111995" t="str">
            <v>SRHHYPOLTD</v>
          </cell>
          <cell r="C111995" t="str">
            <v>Sree Rayalaseema Hi-Strength Hypo Limited</v>
          </cell>
        </row>
        <row r="111996">
          <cell r="B111996" t="str">
            <v>SRHHYPOLTD</v>
          </cell>
          <cell r="C111996" t="str">
            <v>Sree Rayalaseema Hi-Strength Hypo Limited</v>
          </cell>
        </row>
        <row r="111997">
          <cell r="B111997" t="str">
            <v>SRHHYPOLTD</v>
          </cell>
          <cell r="C111997" t="str">
            <v>Sree Rayalaseema Hi-Strength Hypo Limited</v>
          </cell>
        </row>
        <row r="111998">
          <cell r="B111998" t="str">
            <v>SRHHYPOLTD</v>
          </cell>
          <cell r="C111998" t="str">
            <v>Sree Rayalaseema Hi-Strength Hypo Limited</v>
          </cell>
        </row>
        <row r="111999">
          <cell r="B111999" t="str">
            <v>SRHHYPOLTD</v>
          </cell>
          <cell r="C111999" t="str">
            <v>Sree Rayalaseema Hi-Strength Hypo Limited</v>
          </cell>
        </row>
        <row r="112000">
          <cell r="B112000" t="str">
            <v>SRHHYPOLTD</v>
          </cell>
          <cell r="C112000" t="str">
            <v>Sree Rayalaseema Hi-Strength Hypo Limited</v>
          </cell>
        </row>
        <row r="112001">
          <cell r="B112001" t="str">
            <v>SRHHYPOLTD</v>
          </cell>
          <cell r="C112001" t="str">
            <v>Sree Rayalaseema Hi-Strength Hypo Limited</v>
          </cell>
        </row>
        <row r="112002">
          <cell r="B112002" t="str">
            <v>SRHHYPOLTD</v>
          </cell>
          <cell r="C112002" t="str">
            <v>Sree Rayalaseema Hi-Strength Hypo Limited</v>
          </cell>
        </row>
        <row r="112003">
          <cell r="B112003" t="str">
            <v>SRHHYPOLTD</v>
          </cell>
          <cell r="C112003" t="str">
            <v>Sree Rayalaseema Hi-Strength Hypo Limited</v>
          </cell>
        </row>
        <row r="112004">
          <cell r="B112004" t="str">
            <v>SRHHYPOLTD</v>
          </cell>
          <cell r="C112004" t="str">
            <v>Sree Rayalaseema Hi-Strength Hypo Limited</v>
          </cell>
        </row>
        <row r="112005">
          <cell r="B112005" t="str">
            <v>SRHHYPOLTD</v>
          </cell>
          <cell r="C112005" t="str">
            <v>Sree Rayalaseema Hi-Strength Hypo Limited</v>
          </cell>
        </row>
        <row r="112006">
          <cell r="B112006" t="str">
            <v>SRHHYPOLTD</v>
          </cell>
          <cell r="C112006" t="str">
            <v>Sree Rayalaseema Hi-Strength Hypo Limited</v>
          </cell>
        </row>
        <row r="112007">
          <cell r="B112007" t="str">
            <v>SRHHYPOLTD</v>
          </cell>
          <cell r="C112007" t="str">
            <v>Sree Rayalaseema Hi-Strength Hypo Limited</v>
          </cell>
        </row>
        <row r="112008">
          <cell r="B112008" t="str">
            <v>SRHHYPOLTD</v>
          </cell>
          <cell r="C112008" t="str">
            <v>Sree Rayalaseema Hi-Strength Hypo Limited</v>
          </cell>
        </row>
        <row r="112009">
          <cell r="B112009" t="str">
            <v>SRHHYPOLTD</v>
          </cell>
          <cell r="C112009" t="str">
            <v>Sree Rayalaseema Hi-Strength Hypo Limited</v>
          </cell>
        </row>
        <row r="112010">
          <cell r="B112010" t="str">
            <v>SRHHYPOLTD</v>
          </cell>
          <cell r="C112010" t="str">
            <v>Sree Rayalaseema Hi-Strength Hypo Limited</v>
          </cell>
        </row>
        <row r="112011">
          <cell r="B112011" t="str">
            <v>SRHHYPOLTD</v>
          </cell>
          <cell r="C112011" t="str">
            <v>Sree Rayalaseema Hi-Strength Hypo Limited</v>
          </cell>
        </row>
        <row r="112012">
          <cell r="B112012" t="str">
            <v>SRHHYPOLTD</v>
          </cell>
          <cell r="C112012" t="str">
            <v>Sree Rayalaseema Hi-Strength Hypo Limited</v>
          </cell>
        </row>
        <row r="112013">
          <cell r="B112013" t="str">
            <v>SRHHYPOLTD</v>
          </cell>
          <cell r="C112013" t="str">
            <v>Sree Rayalaseema Hi-Strength Hypo Limited</v>
          </cell>
        </row>
        <row r="112014">
          <cell r="B112014" t="str">
            <v>SRHHYPOLTD</v>
          </cell>
          <cell r="C112014" t="str">
            <v>Sree Rayalaseema Hi-Strength Hypo Limited</v>
          </cell>
        </row>
        <row r="112015">
          <cell r="B112015" t="str">
            <v>SRHHYPOLTD</v>
          </cell>
          <cell r="C112015" t="str">
            <v>Sree Rayalaseema Hi-Strength Hypo Limited</v>
          </cell>
        </row>
        <row r="112016">
          <cell r="B112016" t="str">
            <v>SRIADIKARI</v>
          </cell>
          <cell r="C112016" t="str">
            <v>Sri Adhikari Brothers Television Network Limited</v>
          </cell>
        </row>
        <row r="112017">
          <cell r="B112017" t="str">
            <v>SRIADIKARI</v>
          </cell>
          <cell r="C112017" t="str">
            <v>Sri Adhikari Brothers Television Network Limited</v>
          </cell>
        </row>
        <row r="112018">
          <cell r="B112018" t="str">
            <v>SRIADIKARI</v>
          </cell>
          <cell r="C112018" t="str">
            <v>Sri Adhikari Brothers Television Network Limited</v>
          </cell>
        </row>
        <row r="112019">
          <cell r="B112019" t="str">
            <v>SRIADIKARI</v>
          </cell>
          <cell r="C112019" t="str">
            <v>Sri Adhikari Brothers Television Network Limited</v>
          </cell>
        </row>
        <row r="112020">
          <cell r="B112020" t="str">
            <v>SRIADIKARI</v>
          </cell>
          <cell r="C112020" t="str">
            <v>Sri Adhikari Brothers Television Network Limited</v>
          </cell>
        </row>
        <row r="112021">
          <cell r="B112021" t="str">
            <v>SRIADIKARI</v>
          </cell>
          <cell r="C112021" t="str">
            <v>Sri Adhikari Brothers Television Network Limited</v>
          </cell>
        </row>
        <row r="112022">
          <cell r="B112022" t="str">
            <v>SRIADIKARI</v>
          </cell>
          <cell r="C112022" t="str">
            <v>Sri Adhikari Brothers Television Network Limited</v>
          </cell>
        </row>
        <row r="112023">
          <cell r="B112023" t="str">
            <v>SRIADIKARI</v>
          </cell>
          <cell r="C112023" t="str">
            <v>Sri Adhikari Brothers Television Network Limited</v>
          </cell>
        </row>
        <row r="112024">
          <cell r="B112024" t="str">
            <v>SRIADIKARI</v>
          </cell>
          <cell r="C112024" t="str">
            <v>Sri Adhikari Brothers Television Network Limited</v>
          </cell>
        </row>
        <row r="112025">
          <cell r="B112025" t="str">
            <v>SRIADIKARI</v>
          </cell>
          <cell r="C112025" t="str">
            <v>Sri Adhikari Brothers Television Network Limited</v>
          </cell>
        </row>
        <row r="112026">
          <cell r="B112026" t="str">
            <v>SRIADIKARI</v>
          </cell>
          <cell r="C112026" t="str">
            <v>Sri Adhikari Brothers Television Network Limited</v>
          </cell>
        </row>
        <row r="112027">
          <cell r="B112027" t="str">
            <v>SRIADIKARI</v>
          </cell>
          <cell r="C112027" t="str">
            <v>Sri Adhikari Brothers Television Network Limited</v>
          </cell>
        </row>
        <row r="112028">
          <cell r="B112028" t="str">
            <v>SRIADIKARI</v>
          </cell>
          <cell r="C112028" t="str">
            <v>Sri Adhikari Brothers Television Network Limited</v>
          </cell>
        </row>
        <row r="112029">
          <cell r="B112029" t="str">
            <v>SRIADIKARI</v>
          </cell>
          <cell r="C112029" t="str">
            <v>Sri Adhikari Brothers Television Network Limited</v>
          </cell>
        </row>
        <row r="112030">
          <cell r="B112030" t="str">
            <v>SRIADIKARI</v>
          </cell>
          <cell r="C112030" t="str">
            <v>Sri Adhikari Brothers Television Network Limited</v>
          </cell>
        </row>
        <row r="112031">
          <cell r="B112031" t="str">
            <v>SRIADIKARI</v>
          </cell>
          <cell r="C112031" t="str">
            <v>Sri Adhikari Brothers Television Network Limited</v>
          </cell>
        </row>
        <row r="112032">
          <cell r="B112032" t="str">
            <v>SRIADIKARI</v>
          </cell>
          <cell r="C112032" t="str">
            <v>Sri Adhikari Brothers Television Network Limited</v>
          </cell>
        </row>
        <row r="112033">
          <cell r="B112033" t="str">
            <v>SRIADIKARI</v>
          </cell>
          <cell r="C112033" t="str">
            <v>Sri Adhikari Brothers Television Network Limited</v>
          </cell>
        </row>
        <row r="112034">
          <cell r="B112034" t="str">
            <v>SRIADIKARI</v>
          </cell>
          <cell r="C112034" t="str">
            <v>Sri Adhikari Brothers Television Network Limited</v>
          </cell>
        </row>
        <row r="112035">
          <cell r="B112035" t="str">
            <v>SRIADIKARI</v>
          </cell>
          <cell r="C112035" t="str">
            <v>Sri Adhikari Brothers Television Network Limited</v>
          </cell>
        </row>
        <row r="112036">
          <cell r="B112036" t="str">
            <v>SRIADIKARI</v>
          </cell>
          <cell r="C112036" t="str">
            <v>Sri Adhikari Brothers Television Network Limited</v>
          </cell>
        </row>
        <row r="112037">
          <cell r="B112037" t="str">
            <v>SRIADIKARI</v>
          </cell>
          <cell r="C112037" t="str">
            <v>Sri Adhikari Brothers Television Network Limited</v>
          </cell>
        </row>
        <row r="112038">
          <cell r="B112038" t="str">
            <v>SRIADIKARI</v>
          </cell>
          <cell r="C112038" t="str">
            <v>Sri Adhikari Brothers Television Network Limited</v>
          </cell>
        </row>
        <row r="112039">
          <cell r="B112039" t="str">
            <v>SRIADIKARI</v>
          </cell>
          <cell r="C112039" t="str">
            <v>Sri Adhikari Brothers Television Network Limited</v>
          </cell>
        </row>
        <row r="112040">
          <cell r="B112040" t="str">
            <v>SRIADIKARI</v>
          </cell>
          <cell r="C112040" t="str">
            <v>Sri Adhikari Brothers Television Network Limited</v>
          </cell>
        </row>
        <row r="112041">
          <cell r="B112041" t="str">
            <v>SRIADIKARI</v>
          </cell>
          <cell r="C112041" t="str">
            <v>Sri Adhikari Brothers Television Network Limited</v>
          </cell>
        </row>
        <row r="112042">
          <cell r="B112042" t="str">
            <v>SRIADIKARI</v>
          </cell>
          <cell r="C112042" t="str">
            <v>Sri Adhikari Brothers Television Network Limited</v>
          </cell>
        </row>
        <row r="112043">
          <cell r="B112043" t="str">
            <v>SRIADIKARI</v>
          </cell>
          <cell r="C112043" t="str">
            <v>Sri Adhikari Brothers Television Network Limited</v>
          </cell>
        </row>
        <row r="112044">
          <cell r="B112044" t="str">
            <v>SRIADIKARI</v>
          </cell>
          <cell r="C112044" t="str">
            <v>Sri Adhikari Brothers Television Network Limited</v>
          </cell>
        </row>
        <row r="112045">
          <cell r="B112045" t="str">
            <v>SRIADIKARI</v>
          </cell>
          <cell r="C112045" t="str">
            <v>Sri Adhikari Brothers Television Network Limited</v>
          </cell>
        </row>
        <row r="112046">
          <cell r="B112046" t="str">
            <v>SRIADIKARI</v>
          </cell>
          <cell r="C112046" t="str">
            <v>Sri Adhikari Brothers Television Network Limited</v>
          </cell>
        </row>
        <row r="112047">
          <cell r="B112047" t="str">
            <v>SRIADIKARI</v>
          </cell>
          <cell r="C112047" t="str">
            <v>Sri Adhikari Brothers Television Network Limited</v>
          </cell>
        </row>
        <row r="112048">
          <cell r="B112048" t="str">
            <v>SRIADIKARI</v>
          </cell>
          <cell r="C112048" t="str">
            <v>Sri Adhikari Brothers Television Network Limited</v>
          </cell>
        </row>
        <row r="112049">
          <cell r="B112049" t="str">
            <v>SRIADIKARI</v>
          </cell>
          <cell r="C112049" t="str">
            <v>Sri Adhikari Brothers Television Network Limited</v>
          </cell>
        </row>
        <row r="112050">
          <cell r="B112050" t="str">
            <v>SRIADIKARI</v>
          </cell>
          <cell r="C112050" t="str">
            <v>Sri Adhikari Brothers Television Network Limited</v>
          </cell>
        </row>
        <row r="112051">
          <cell r="B112051" t="str">
            <v>SRIADIKARI</v>
          </cell>
          <cell r="C112051" t="str">
            <v>Sri Adhikari Brothers Television Network Limited</v>
          </cell>
        </row>
        <row r="112052">
          <cell r="B112052" t="str">
            <v>SRIMANORG</v>
          </cell>
          <cell r="C112052" t="str">
            <v>Sriman Organic Chemical Industries Limited</v>
          </cell>
        </row>
        <row r="112053">
          <cell r="B112053" t="str">
            <v>SRIMANORG</v>
          </cell>
          <cell r="C112053" t="str">
            <v>Sriman Organic Chemical Industries Limited</v>
          </cell>
        </row>
        <row r="112054">
          <cell r="B112054" t="str">
            <v>SRIMANORG</v>
          </cell>
          <cell r="C112054" t="str">
            <v>Sriman Organic Chemical Industries Limited</v>
          </cell>
        </row>
        <row r="112055">
          <cell r="B112055" t="str">
            <v>SRIMANORG</v>
          </cell>
          <cell r="C112055" t="str">
            <v>Sriman Organic Chemical Industries Limited</v>
          </cell>
        </row>
        <row r="112056">
          <cell r="B112056" t="str">
            <v>SRIMANORG</v>
          </cell>
          <cell r="C112056" t="str">
            <v>Sriman Organic Chemical Industries Limited</v>
          </cell>
        </row>
        <row r="112057">
          <cell r="B112057" t="str">
            <v>SRIMANORG</v>
          </cell>
          <cell r="C112057" t="str">
            <v>Sriman Organic Chemical Industries Limited</v>
          </cell>
        </row>
        <row r="112058">
          <cell r="B112058" t="str">
            <v>SRIMANORG</v>
          </cell>
          <cell r="C112058" t="str">
            <v>Sriman Organic Chemical Industries Limited</v>
          </cell>
        </row>
        <row r="112059">
          <cell r="B112059" t="str">
            <v>SRIMANORG</v>
          </cell>
          <cell r="C112059" t="str">
            <v>Sriman Organic Chemical Industries Limited</v>
          </cell>
        </row>
        <row r="112060">
          <cell r="B112060" t="str">
            <v>SRIMANORG</v>
          </cell>
          <cell r="C112060" t="str">
            <v>Sriman Organic Chemical Industries Limited</v>
          </cell>
        </row>
        <row r="112061">
          <cell r="B112061" t="str">
            <v>SRIMANORG</v>
          </cell>
          <cell r="C112061" t="str">
            <v>Sriman Organic Chemical Industries Limited</v>
          </cell>
        </row>
        <row r="112062">
          <cell r="B112062" t="str">
            <v>SRIMANORG</v>
          </cell>
          <cell r="C112062" t="str">
            <v>Sriman Organic Chemical Industries Limited</v>
          </cell>
        </row>
        <row r="112063">
          <cell r="B112063" t="str">
            <v>SRIMANORG</v>
          </cell>
          <cell r="C112063" t="str">
            <v>Sriman Organic Chemical Industries Limited</v>
          </cell>
        </row>
        <row r="112064">
          <cell r="B112064" t="str">
            <v>SRIPIPES</v>
          </cell>
          <cell r="C112064" t="str">
            <v>Srikalahasthi Pipes Limited</v>
          </cell>
        </row>
        <row r="112065">
          <cell r="B112065" t="str">
            <v>SRIPIPES</v>
          </cell>
          <cell r="C112065" t="str">
            <v>Srikalahasthi Pipes Limited</v>
          </cell>
        </row>
        <row r="112066">
          <cell r="B112066" t="str">
            <v>SRIPIPES</v>
          </cell>
          <cell r="C112066" t="str">
            <v>Srikalahasthi Pipes Limited</v>
          </cell>
        </row>
        <row r="112067">
          <cell r="B112067" t="str">
            <v>SRIPIPES</v>
          </cell>
          <cell r="C112067" t="str">
            <v>Srikalahasthi Pipes Limited</v>
          </cell>
        </row>
        <row r="112068">
          <cell r="B112068" t="str">
            <v>SRIPIPES</v>
          </cell>
          <cell r="C112068" t="str">
            <v>Srikalahasthi Pipes Limited</v>
          </cell>
        </row>
        <row r="112069">
          <cell r="B112069" t="str">
            <v>SRIPIPES</v>
          </cell>
          <cell r="C112069" t="str">
            <v>Srikalahasthi Pipes Limited</v>
          </cell>
        </row>
        <row r="112070">
          <cell r="B112070" t="str">
            <v>SRIPIPES</v>
          </cell>
          <cell r="C112070" t="str">
            <v>Srikalahasthi Pipes Limited</v>
          </cell>
        </row>
        <row r="112071">
          <cell r="B112071" t="str">
            <v>SRIPIPES</v>
          </cell>
          <cell r="C112071" t="str">
            <v>Srikalahasthi Pipes Limited</v>
          </cell>
        </row>
        <row r="112072">
          <cell r="B112072" t="str">
            <v>SRIPIPES</v>
          </cell>
          <cell r="C112072" t="str">
            <v>Srikalahasthi Pipes Limited</v>
          </cell>
        </row>
        <row r="112073">
          <cell r="B112073" t="str">
            <v>SRIPIPES</v>
          </cell>
          <cell r="C112073" t="str">
            <v>Srikalahasthi Pipes Limited</v>
          </cell>
        </row>
        <row r="112074">
          <cell r="B112074" t="str">
            <v>SRIPIPES</v>
          </cell>
          <cell r="C112074" t="str">
            <v>Srikalahasthi Pipes Limited</v>
          </cell>
        </row>
        <row r="112075">
          <cell r="B112075" t="str">
            <v>SRIPIPES</v>
          </cell>
          <cell r="C112075" t="str">
            <v>Srikalahasthi Pipes Limited</v>
          </cell>
        </row>
        <row r="112076">
          <cell r="B112076" t="str">
            <v>SRIPIPES</v>
          </cell>
          <cell r="C112076" t="str">
            <v>Srikalahasthi Pipes Limited</v>
          </cell>
        </row>
        <row r="112077">
          <cell r="B112077" t="str">
            <v>SRIPIPES</v>
          </cell>
          <cell r="C112077" t="str">
            <v>Srikalahasthi Pipes Limited</v>
          </cell>
        </row>
        <row r="112078">
          <cell r="B112078" t="str">
            <v>SRIPIPES</v>
          </cell>
          <cell r="C112078" t="str">
            <v>Srikalahasthi Pipes Limited</v>
          </cell>
        </row>
        <row r="112079">
          <cell r="B112079" t="str">
            <v>SRIPIPES</v>
          </cell>
          <cell r="C112079" t="str">
            <v>Srikalahasthi Pipes Limited</v>
          </cell>
        </row>
        <row r="112080">
          <cell r="B112080" t="str">
            <v>SRIPIPES</v>
          </cell>
          <cell r="C112080" t="str">
            <v>Srikalahasthi Pipes Limited</v>
          </cell>
        </row>
        <row r="112081">
          <cell r="B112081" t="str">
            <v>SRIPIPES</v>
          </cell>
          <cell r="C112081" t="str">
            <v>Srikalahasthi Pipes Limited</v>
          </cell>
        </row>
        <row r="112082">
          <cell r="B112082" t="str">
            <v>SRIPIPES</v>
          </cell>
          <cell r="C112082" t="str">
            <v>Srikalahasthi Pipes Limited</v>
          </cell>
        </row>
        <row r="112083">
          <cell r="B112083" t="str">
            <v>SRIPIPES</v>
          </cell>
          <cell r="C112083" t="str">
            <v>Srikalahasthi Pipes Limited</v>
          </cell>
        </row>
        <row r="112084">
          <cell r="B112084" t="str">
            <v>SRIPIPES</v>
          </cell>
          <cell r="C112084" t="str">
            <v>Srikalahasthi Pipes Limited</v>
          </cell>
        </row>
        <row r="112085">
          <cell r="B112085" t="str">
            <v>SRIPIPES</v>
          </cell>
          <cell r="C112085" t="str">
            <v>Srikalahasthi Pipes Limited</v>
          </cell>
        </row>
        <row r="112086">
          <cell r="B112086" t="str">
            <v>SRIPIPES</v>
          </cell>
          <cell r="C112086" t="str">
            <v>Srikalahasthi Pipes Limited</v>
          </cell>
        </row>
        <row r="112087">
          <cell r="B112087" t="str">
            <v>SRIPIPES</v>
          </cell>
          <cell r="C112087" t="str">
            <v>Srikalahasthi Pipes Limited</v>
          </cell>
        </row>
        <row r="112088">
          <cell r="B112088" t="str">
            <v>SRIPIPES</v>
          </cell>
          <cell r="C112088" t="str">
            <v>Srikalahasthi Pipes Limited</v>
          </cell>
        </row>
        <row r="112089">
          <cell r="B112089" t="str">
            <v>SRIPIPES</v>
          </cell>
          <cell r="C112089" t="str">
            <v>Srikalahasthi Pipes Limited</v>
          </cell>
        </row>
        <row r="112090">
          <cell r="B112090" t="str">
            <v>SRIPIPES</v>
          </cell>
          <cell r="C112090" t="str">
            <v>Srikalahasthi Pipes Limited</v>
          </cell>
        </row>
        <row r="112091">
          <cell r="B112091" t="str">
            <v>SRIPIPES</v>
          </cell>
          <cell r="C112091" t="str">
            <v>Srikalahasthi Pipes Limited</v>
          </cell>
        </row>
        <row r="112092">
          <cell r="B112092" t="str">
            <v>SRIPIPES</v>
          </cell>
          <cell r="C112092" t="str">
            <v>Srikalahasthi Pipes Limited</v>
          </cell>
        </row>
        <row r="112093">
          <cell r="B112093" t="str">
            <v>SRIPIPES</v>
          </cell>
          <cell r="C112093" t="str">
            <v>Srikalahasthi Pipes Limited</v>
          </cell>
        </row>
        <row r="112094">
          <cell r="B112094" t="str">
            <v>SRIPIPES</v>
          </cell>
          <cell r="C112094" t="str">
            <v>Srikalahasthi Pipes Limited</v>
          </cell>
        </row>
        <row r="112095">
          <cell r="B112095" t="str">
            <v>SRIPIPES</v>
          </cell>
          <cell r="C112095" t="str">
            <v>Srikalahasthi Pipes Limited</v>
          </cell>
        </row>
        <row r="112096">
          <cell r="B112096" t="str">
            <v>SRIPIPES</v>
          </cell>
          <cell r="C112096" t="str">
            <v>Srikalahasthi Pipes Limited</v>
          </cell>
        </row>
        <row r="112097">
          <cell r="B112097" t="str">
            <v>SRIPIPES</v>
          </cell>
          <cell r="C112097" t="str">
            <v>Srikalahasthi Pipes Limited</v>
          </cell>
        </row>
        <row r="112098">
          <cell r="B112098" t="str">
            <v>SRIPIPES</v>
          </cell>
          <cell r="C112098" t="str">
            <v>Srikalahasthi Pipes Limited</v>
          </cell>
        </row>
        <row r="112099">
          <cell r="B112099" t="str">
            <v>SRIPIPES</v>
          </cell>
          <cell r="C112099" t="str">
            <v>Srikalahasthi Pipes Limited</v>
          </cell>
        </row>
        <row r="112100">
          <cell r="B112100" t="str">
            <v>SRIRAM</v>
          </cell>
          <cell r="C112100" t="str">
            <v>Shri Ram Switchgears Limited</v>
          </cell>
        </row>
        <row r="112101">
          <cell r="B112101" t="str">
            <v>SRIRAM</v>
          </cell>
          <cell r="C112101" t="str">
            <v>Shri Ram Switchgears Limited</v>
          </cell>
        </row>
        <row r="112102">
          <cell r="B112102" t="str">
            <v>SRIRAM</v>
          </cell>
          <cell r="C112102" t="str">
            <v>Shri Ram Switchgears Limited</v>
          </cell>
        </row>
        <row r="112103">
          <cell r="B112103" t="str">
            <v>SRIRAM</v>
          </cell>
          <cell r="C112103" t="str">
            <v>Shri Ram Switchgears Limited</v>
          </cell>
        </row>
        <row r="112104">
          <cell r="B112104" t="str">
            <v>SRIRAM</v>
          </cell>
          <cell r="C112104" t="str">
            <v>Shri Ram Switchgears Limited</v>
          </cell>
        </row>
        <row r="112105">
          <cell r="B112105" t="str">
            <v>SRIRAM</v>
          </cell>
          <cell r="C112105" t="str">
            <v>Shri Ram Switchgears Limited</v>
          </cell>
        </row>
        <row r="112106">
          <cell r="B112106" t="str">
            <v>SRIRAM</v>
          </cell>
          <cell r="C112106" t="str">
            <v>Shri Ram Switchgears Limited</v>
          </cell>
        </row>
        <row r="112107">
          <cell r="B112107" t="str">
            <v>SRIRAM</v>
          </cell>
          <cell r="C112107" t="str">
            <v>Shri Ram Switchgears Limited</v>
          </cell>
        </row>
        <row r="112108">
          <cell r="B112108" t="str">
            <v>SRIRAM</v>
          </cell>
          <cell r="C112108" t="str">
            <v>Shri Ram Switchgears Limited</v>
          </cell>
        </row>
        <row r="112109">
          <cell r="B112109" t="str">
            <v>SRIRAM</v>
          </cell>
          <cell r="C112109" t="str">
            <v>Shri Ram Switchgears Limited</v>
          </cell>
        </row>
        <row r="112110">
          <cell r="B112110" t="str">
            <v>SRIRAM</v>
          </cell>
          <cell r="C112110" t="str">
            <v>Shri Ram Switchgears Limited</v>
          </cell>
        </row>
        <row r="112111">
          <cell r="B112111" t="str">
            <v>SRIRAM</v>
          </cell>
          <cell r="C112111" t="str">
            <v>Shri Ram Switchgears Limited</v>
          </cell>
        </row>
        <row r="112112">
          <cell r="B112112" t="str">
            <v>SRIRAM</v>
          </cell>
          <cell r="C112112" t="str">
            <v>Shri Ram Switchgears Limited</v>
          </cell>
        </row>
        <row r="112113">
          <cell r="B112113" t="str">
            <v>SRIRAM</v>
          </cell>
          <cell r="C112113" t="str">
            <v>Shri Ram Switchgears Limited</v>
          </cell>
        </row>
        <row r="112114">
          <cell r="B112114" t="str">
            <v>SRIRAM</v>
          </cell>
          <cell r="C112114" t="str">
            <v>Shri Ram Switchgears Limited</v>
          </cell>
        </row>
        <row r="112115">
          <cell r="B112115" t="str">
            <v>SRIRAM</v>
          </cell>
          <cell r="C112115" t="str">
            <v>Shri Ram Switchgears Limited</v>
          </cell>
        </row>
        <row r="112116">
          <cell r="B112116" t="str">
            <v>SRIRAM</v>
          </cell>
          <cell r="C112116" t="str">
            <v>Shri Ram Switchgears Limited</v>
          </cell>
        </row>
        <row r="112117">
          <cell r="B112117" t="str">
            <v>SRIRAM</v>
          </cell>
          <cell r="C112117" t="str">
            <v>Shri Ram Switchgears Limited</v>
          </cell>
        </row>
        <row r="112118">
          <cell r="B112118" t="str">
            <v>SRIRAM</v>
          </cell>
          <cell r="C112118" t="str">
            <v>Shri Ram Switchgears Limited</v>
          </cell>
        </row>
        <row r="112119">
          <cell r="B112119" t="str">
            <v>SRIRAM</v>
          </cell>
          <cell r="C112119" t="str">
            <v>Shri Ram Switchgears Limited</v>
          </cell>
        </row>
        <row r="112120">
          <cell r="B112120" t="str">
            <v>SRIRAM</v>
          </cell>
          <cell r="C112120" t="str">
            <v>Shri Ram Switchgears Limited</v>
          </cell>
        </row>
        <row r="112121">
          <cell r="B112121" t="str">
            <v>SRIRAM</v>
          </cell>
          <cell r="C112121" t="str">
            <v>Shri Ram Switchgears Limited</v>
          </cell>
        </row>
        <row r="112122">
          <cell r="B112122" t="str">
            <v>SRIRAM</v>
          </cell>
          <cell r="C112122" t="str">
            <v>Shri Ram Switchgears Limited</v>
          </cell>
        </row>
        <row r="112123">
          <cell r="B112123" t="str">
            <v>SRIRAM</v>
          </cell>
          <cell r="C112123" t="str">
            <v>Shri Ram Switchgears Limited</v>
          </cell>
        </row>
        <row r="112124">
          <cell r="B112124" t="str">
            <v>SRIRAM</v>
          </cell>
          <cell r="C112124" t="str">
            <v>Shri Ram Switchgears Limited</v>
          </cell>
        </row>
        <row r="112125">
          <cell r="B112125" t="str">
            <v>SRIRAM</v>
          </cell>
          <cell r="C112125" t="str">
            <v>Shri Ram Switchgears Limited</v>
          </cell>
        </row>
        <row r="112126">
          <cell r="B112126" t="str">
            <v>SRIRAM</v>
          </cell>
          <cell r="C112126" t="str">
            <v>Shri Ram Switchgears Limited</v>
          </cell>
        </row>
        <row r="112127">
          <cell r="B112127" t="str">
            <v>SRIRAM</v>
          </cell>
          <cell r="C112127" t="str">
            <v>Shri Ram Switchgears Limited</v>
          </cell>
        </row>
        <row r="112128">
          <cell r="B112128" t="str">
            <v>SRIRAM</v>
          </cell>
          <cell r="C112128" t="str">
            <v>Shri Ram Switchgears Limited</v>
          </cell>
        </row>
        <row r="112129">
          <cell r="B112129" t="str">
            <v>SRIRAM</v>
          </cell>
          <cell r="C112129" t="str">
            <v>Shri Ram Switchgears Limited</v>
          </cell>
        </row>
        <row r="112130">
          <cell r="B112130" t="str">
            <v>SRIRAM</v>
          </cell>
          <cell r="C112130" t="str">
            <v>Shri Ram Switchgears Limited</v>
          </cell>
        </row>
        <row r="112131">
          <cell r="B112131" t="str">
            <v>SRIRAM</v>
          </cell>
          <cell r="C112131" t="str">
            <v>Shri Ram Switchgears Limited</v>
          </cell>
        </row>
        <row r="112132">
          <cell r="B112132" t="str">
            <v>SRIRAM</v>
          </cell>
          <cell r="C112132" t="str">
            <v>Shri Ram Switchgears Limited</v>
          </cell>
        </row>
        <row r="112133">
          <cell r="B112133" t="str">
            <v>SRIRAM</v>
          </cell>
          <cell r="C112133" t="str">
            <v>Shri Ram Switchgears Limited</v>
          </cell>
        </row>
        <row r="112134">
          <cell r="B112134" t="str">
            <v>SRIRAM</v>
          </cell>
          <cell r="C112134" t="str">
            <v>Shri Ram Switchgears Limited</v>
          </cell>
        </row>
        <row r="112135">
          <cell r="B112135" t="str">
            <v>SRIRAM</v>
          </cell>
          <cell r="C112135" t="str">
            <v>Shri Ram Switchgears Limited</v>
          </cell>
        </row>
        <row r="112136">
          <cell r="B112136" t="str">
            <v>SRIRAM</v>
          </cell>
          <cell r="C112136" t="str">
            <v>Shri Ram Switchgears Limited</v>
          </cell>
        </row>
        <row r="112137">
          <cell r="B112137" t="str">
            <v>SRIRAM</v>
          </cell>
          <cell r="C112137" t="str">
            <v>Shri Ram Switchgears Limited</v>
          </cell>
        </row>
        <row r="112138">
          <cell r="B112138" t="str">
            <v>SRIRAM</v>
          </cell>
          <cell r="C112138" t="str">
            <v>Shri Ram Switchgears Limited</v>
          </cell>
        </row>
        <row r="112139">
          <cell r="B112139" t="str">
            <v>SRIRAM</v>
          </cell>
          <cell r="C112139" t="str">
            <v>Shri Ram Switchgears Limited</v>
          </cell>
        </row>
        <row r="112140">
          <cell r="B112140" t="str">
            <v>SRIRAM</v>
          </cell>
          <cell r="C112140" t="str">
            <v>Shri Ram Switchgears Limited</v>
          </cell>
        </row>
        <row r="112141">
          <cell r="B112141" t="str">
            <v>SRIRAM</v>
          </cell>
          <cell r="C112141" t="str">
            <v>Shri Ram Switchgears Limited</v>
          </cell>
        </row>
        <row r="112142">
          <cell r="B112142" t="str">
            <v>SRISARALOY</v>
          </cell>
          <cell r="C112142" t="str">
            <v>Shri Ishar Alloy Steels Limited</v>
          </cell>
        </row>
        <row r="112143">
          <cell r="B112143" t="str">
            <v>SRISARALOY</v>
          </cell>
          <cell r="C112143" t="str">
            <v>Shri Ishar Alloy Steels Limited</v>
          </cell>
        </row>
        <row r="112144">
          <cell r="B112144" t="str">
            <v>SRISARALOY</v>
          </cell>
          <cell r="C112144" t="str">
            <v>Shri Ishar Alloy Steels Limited</v>
          </cell>
        </row>
        <row r="112145">
          <cell r="B112145" t="str">
            <v>SRISARALOY</v>
          </cell>
          <cell r="C112145" t="str">
            <v>Shri Ishar Alloy Steels Limited</v>
          </cell>
        </row>
        <row r="112146">
          <cell r="B112146" t="str">
            <v>SRISARALOY</v>
          </cell>
          <cell r="C112146" t="str">
            <v>Shri Ishar Alloy Steels Limited</v>
          </cell>
        </row>
        <row r="112147">
          <cell r="B112147" t="str">
            <v>SRISARALOY</v>
          </cell>
          <cell r="C112147" t="str">
            <v>Shri Ishar Alloy Steels Limited</v>
          </cell>
        </row>
        <row r="112148">
          <cell r="B112148" t="str">
            <v>SRISARALOY</v>
          </cell>
          <cell r="C112148" t="str">
            <v>Shri Ishar Alloy Steels Limited</v>
          </cell>
        </row>
        <row r="112149">
          <cell r="B112149" t="str">
            <v>SRISARALOY</v>
          </cell>
          <cell r="C112149" t="str">
            <v>Shri Ishar Alloy Steels Limited</v>
          </cell>
        </row>
        <row r="112150">
          <cell r="B112150" t="str">
            <v>SRISARALOY</v>
          </cell>
          <cell r="C112150" t="str">
            <v>Shri Ishar Alloy Steels Limited</v>
          </cell>
        </row>
        <row r="112151">
          <cell r="B112151" t="str">
            <v>SRISARALOY</v>
          </cell>
          <cell r="C112151" t="str">
            <v>Shri Ishar Alloy Steels Limited</v>
          </cell>
        </row>
        <row r="112152">
          <cell r="B112152" t="str">
            <v>SRISARALOY</v>
          </cell>
          <cell r="C112152" t="str">
            <v>Shri Ishar Alloy Steels Limited</v>
          </cell>
        </row>
        <row r="112153">
          <cell r="B112153" t="str">
            <v>SRISARALOY</v>
          </cell>
          <cell r="C112153" t="str">
            <v>Shri Ishar Alloy Steels Limited</v>
          </cell>
        </row>
        <row r="112154">
          <cell r="B112154" t="str">
            <v>SRISHTIVID</v>
          </cell>
          <cell r="C112154" t="str">
            <v>Srishti Videocorp Limited</v>
          </cell>
        </row>
        <row r="112155">
          <cell r="B112155" t="str">
            <v>SRISHTIVID</v>
          </cell>
          <cell r="C112155" t="str">
            <v>Srishti Videocorp Limited</v>
          </cell>
        </row>
        <row r="112156">
          <cell r="B112156" t="str">
            <v>SRISHTIVID</v>
          </cell>
          <cell r="C112156" t="str">
            <v>Srishti Videocorp Limited</v>
          </cell>
        </row>
        <row r="112157">
          <cell r="B112157" t="str">
            <v>SRISHTIVID</v>
          </cell>
          <cell r="C112157" t="str">
            <v>Srishti Videocorp Limited</v>
          </cell>
        </row>
        <row r="112158">
          <cell r="B112158" t="str">
            <v>SRISHTIVID</v>
          </cell>
          <cell r="C112158" t="str">
            <v>Srishti Videocorp Limited</v>
          </cell>
        </row>
        <row r="112159">
          <cell r="B112159" t="str">
            <v>SRISHTIVID</v>
          </cell>
          <cell r="C112159" t="str">
            <v>Srishti Videocorp Limited</v>
          </cell>
        </row>
        <row r="112160">
          <cell r="B112160" t="str">
            <v>SRIVISHCEM</v>
          </cell>
          <cell r="C112160" t="str">
            <v>Sri Vishnu Cement Limited</v>
          </cell>
        </row>
        <row r="112161">
          <cell r="B112161" t="str">
            <v>SRIVISHCEM</v>
          </cell>
          <cell r="C112161" t="str">
            <v>Sri Vishnu Cement Limited</v>
          </cell>
        </row>
        <row r="112162">
          <cell r="B112162" t="str">
            <v>SRIVISHCEM</v>
          </cell>
          <cell r="C112162" t="str">
            <v>Sri Vishnu Cement Limited</v>
          </cell>
        </row>
        <row r="112163">
          <cell r="B112163" t="str">
            <v>SRIVISHCEM</v>
          </cell>
          <cell r="C112163" t="str">
            <v>Sri Vishnu Cement Limited</v>
          </cell>
        </row>
        <row r="112164">
          <cell r="B112164" t="str">
            <v>SRIVISHCEM</v>
          </cell>
          <cell r="C112164" t="str">
            <v>Sri Vishnu Cement Limited</v>
          </cell>
        </row>
        <row r="112165">
          <cell r="B112165" t="str">
            <v>SRIVISHCEM</v>
          </cell>
          <cell r="C112165" t="str">
            <v>Sri Vishnu Cement Limited</v>
          </cell>
        </row>
        <row r="112166">
          <cell r="B112166" t="str">
            <v>SRIVISHCEM</v>
          </cell>
          <cell r="C112166" t="str">
            <v>Sri Vishnu Cement Limited</v>
          </cell>
        </row>
        <row r="112167">
          <cell r="B112167" t="str">
            <v>SRIVISHCEM</v>
          </cell>
          <cell r="C112167" t="str">
            <v>Sri Vishnu Cement Limited</v>
          </cell>
        </row>
        <row r="112168">
          <cell r="B112168" t="str">
            <v>SRIVISHCEM</v>
          </cell>
          <cell r="C112168" t="str">
            <v>Sri Vishnu Cement Limited</v>
          </cell>
        </row>
        <row r="112169">
          <cell r="B112169" t="str">
            <v>SRIVISHCEM</v>
          </cell>
          <cell r="C112169" t="str">
            <v>Sri Vishnu Cement Limited</v>
          </cell>
        </row>
        <row r="112170">
          <cell r="B112170" t="str">
            <v>SRIVISHCEM</v>
          </cell>
          <cell r="C112170" t="str">
            <v>Sri Vishnu Cement Limited</v>
          </cell>
        </row>
        <row r="112171">
          <cell r="B112171" t="str">
            <v>SRIVISHCEM</v>
          </cell>
          <cell r="C112171" t="str">
            <v>Sri Vishnu Cement Limited</v>
          </cell>
        </row>
        <row r="112172">
          <cell r="B112172" t="str">
            <v>SRIVISHCEM</v>
          </cell>
          <cell r="C112172" t="str">
            <v>Sri Vishnu Cement Limited</v>
          </cell>
        </row>
        <row r="112173">
          <cell r="B112173" t="str">
            <v>SRIVISHCEM</v>
          </cell>
          <cell r="C112173" t="str">
            <v>Sri Vishnu Cement Limited</v>
          </cell>
        </row>
        <row r="112174">
          <cell r="B112174" t="str">
            <v>SRIVISHCEM</v>
          </cell>
          <cell r="C112174" t="str">
            <v>Sri Vishnu Cement Limited</v>
          </cell>
        </row>
        <row r="112175">
          <cell r="B112175" t="str">
            <v>SRIVISHCEM</v>
          </cell>
          <cell r="C112175" t="str">
            <v>Sri Vishnu Cement Limited</v>
          </cell>
        </row>
        <row r="112176">
          <cell r="B112176" t="str">
            <v>SRIVISHCEM</v>
          </cell>
          <cell r="C112176" t="str">
            <v>Sri Vishnu Cement Limited</v>
          </cell>
        </row>
        <row r="112177">
          <cell r="B112177" t="str">
            <v>SRIVISHCEM</v>
          </cell>
          <cell r="C112177" t="str">
            <v>Sri Vishnu Cement Limited</v>
          </cell>
        </row>
        <row r="112178">
          <cell r="B112178" t="str">
            <v>SRIVISHCEM</v>
          </cell>
          <cell r="C112178" t="str">
            <v>Sri Vishnu Cement Limited</v>
          </cell>
        </row>
        <row r="112179">
          <cell r="B112179" t="str">
            <v>SRIVISHCEM</v>
          </cell>
          <cell r="C112179" t="str">
            <v>Sri Vishnu Cement Limited</v>
          </cell>
        </row>
        <row r="112180">
          <cell r="B112180" t="str">
            <v>SRIVISHCEM</v>
          </cell>
          <cell r="C112180" t="str">
            <v>Sri Vishnu Cement Limited</v>
          </cell>
        </row>
        <row r="112181">
          <cell r="B112181" t="str">
            <v>SRIVISHCEM</v>
          </cell>
          <cell r="C112181" t="str">
            <v>Sri Vishnu Cement Limited</v>
          </cell>
        </row>
        <row r="112182">
          <cell r="B112182" t="str">
            <v>SRIVISHCEM</v>
          </cell>
          <cell r="C112182" t="str">
            <v>Sri Vishnu Cement Limited</v>
          </cell>
        </row>
        <row r="112183">
          <cell r="B112183" t="str">
            <v>SRIVISHCEM</v>
          </cell>
          <cell r="C112183" t="str">
            <v>Sri Vishnu Cement Limited</v>
          </cell>
        </row>
        <row r="112184">
          <cell r="B112184" t="str">
            <v>SRPL</v>
          </cell>
          <cell r="C112184" t="str">
            <v>Shree Ram Proteins Limited</v>
          </cell>
        </row>
        <row r="112185">
          <cell r="B112185" t="str">
            <v>SRPL</v>
          </cell>
          <cell r="C112185" t="str">
            <v>Shree Ram Proteins Limited</v>
          </cell>
        </row>
        <row r="112186">
          <cell r="B112186" t="str">
            <v>SRPL</v>
          </cell>
          <cell r="C112186" t="str">
            <v>Shree Ram Proteins Limited</v>
          </cell>
        </row>
        <row r="112187">
          <cell r="B112187" t="str">
            <v>SRPL</v>
          </cell>
          <cell r="C112187" t="str">
            <v>Shree Ram Proteins Limited</v>
          </cell>
        </row>
        <row r="112188">
          <cell r="B112188" t="str">
            <v>SRPL</v>
          </cell>
          <cell r="C112188" t="str">
            <v>Shree Ram Proteins Limited</v>
          </cell>
        </row>
        <row r="112189">
          <cell r="B112189" t="str">
            <v>SRPL</v>
          </cell>
          <cell r="C112189" t="str">
            <v>Shree Ram Proteins Limited</v>
          </cell>
        </row>
        <row r="112190">
          <cell r="B112190" t="str">
            <v>SRPL</v>
          </cell>
          <cell r="C112190" t="str">
            <v>Shree Ram Proteins Limited</v>
          </cell>
        </row>
        <row r="112191">
          <cell r="B112191" t="str">
            <v>SRPL</v>
          </cell>
          <cell r="C112191" t="str">
            <v>Shree Ram Proteins Limited</v>
          </cell>
        </row>
        <row r="112192">
          <cell r="B112192" t="str">
            <v>SRPL</v>
          </cell>
          <cell r="C112192" t="str">
            <v>Shree Ram Proteins Limited</v>
          </cell>
        </row>
        <row r="112193">
          <cell r="B112193" t="str">
            <v>SRPL</v>
          </cell>
          <cell r="C112193" t="str">
            <v>Shree Ram Proteins Limited</v>
          </cell>
        </row>
        <row r="112194">
          <cell r="B112194" t="str">
            <v>SRPL</v>
          </cell>
          <cell r="C112194" t="str">
            <v>Shree Ram Proteins Limited</v>
          </cell>
        </row>
        <row r="112195">
          <cell r="B112195" t="str">
            <v>SRPL</v>
          </cell>
          <cell r="C112195" t="str">
            <v>Shree Ram Proteins Limited</v>
          </cell>
        </row>
        <row r="112196">
          <cell r="B112196" t="str">
            <v>SRPL</v>
          </cell>
          <cell r="C112196" t="str">
            <v>Shree Ram Proteins Limited</v>
          </cell>
        </row>
        <row r="112197">
          <cell r="B112197" t="str">
            <v>SRPL</v>
          </cell>
          <cell r="C112197" t="str">
            <v>Shree Ram Proteins Limited</v>
          </cell>
        </row>
        <row r="112198">
          <cell r="B112198" t="str">
            <v>SRPL</v>
          </cell>
          <cell r="C112198" t="str">
            <v>Shree Ram Proteins Limited</v>
          </cell>
        </row>
        <row r="112199">
          <cell r="B112199" t="str">
            <v>SRPL</v>
          </cell>
          <cell r="C112199" t="str">
            <v>Shree Ram Proteins Limited</v>
          </cell>
        </row>
        <row r="112200">
          <cell r="B112200" t="str">
            <v>SRPL</v>
          </cell>
          <cell r="C112200" t="str">
            <v>Shree Ram Proteins Limited</v>
          </cell>
        </row>
        <row r="112201">
          <cell r="B112201" t="str">
            <v>SRPL</v>
          </cell>
          <cell r="C112201" t="str">
            <v>Shree Ram Proteins Limited</v>
          </cell>
        </row>
        <row r="112202">
          <cell r="B112202" t="str">
            <v>SRPL</v>
          </cell>
          <cell r="C112202" t="str">
            <v>Shree Ram Proteins Limited</v>
          </cell>
        </row>
        <row r="112203">
          <cell r="B112203" t="str">
            <v>SRPL</v>
          </cell>
          <cell r="C112203" t="str">
            <v>Shree Ram Proteins Limited</v>
          </cell>
        </row>
        <row r="112204">
          <cell r="B112204" t="str">
            <v>SRPL</v>
          </cell>
          <cell r="C112204" t="str">
            <v>Shree Ram Proteins Limited</v>
          </cell>
        </row>
        <row r="112205">
          <cell r="B112205" t="str">
            <v>SRPL</v>
          </cell>
          <cell r="C112205" t="str">
            <v>Shree Ram Proteins Limited</v>
          </cell>
        </row>
        <row r="112206">
          <cell r="B112206" t="str">
            <v>SRPL</v>
          </cell>
          <cell r="C112206" t="str">
            <v>Shree Ram Proteins Limited</v>
          </cell>
        </row>
        <row r="112207">
          <cell r="B112207" t="str">
            <v>SRPL</v>
          </cell>
          <cell r="C112207" t="str">
            <v>Shree Ram Proteins Limited</v>
          </cell>
        </row>
        <row r="112208">
          <cell r="B112208" t="str">
            <v>SRPL</v>
          </cell>
          <cell r="C112208" t="str">
            <v>Shree Ram Proteins Limited</v>
          </cell>
        </row>
        <row r="112209">
          <cell r="B112209" t="str">
            <v>SRPL</v>
          </cell>
          <cell r="C112209" t="str">
            <v>Shree Ram Proteins Limited</v>
          </cell>
        </row>
        <row r="112210">
          <cell r="B112210" t="str">
            <v>SRPL</v>
          </cell>
          <cell r="C112210" t="str">
            <v>Shree Ram Proteins Limited</v>
          </cell>
        </row>
        <row r="112211">
          <cell r="B112211" t="str">
            <v>SRPL</v>
          </cell>
          <cell r="C112211" t="str">
            <v>Shree Ram Proteins Limited</v>
          </cell>
        </row>
        <row r="112212">
          <cell r="B112212" t="str">
            <v>SRPL</v>
          </cell>
          <cell r="C112212" t="str">
            <v>Shree Ram Proteins Limited</v>
          </cell>
        </row>
        <row r="112213">
          <cell r="B112213" t="str">
            <v>SRPL</v>
          </cell>
          <cell r="C112213" t="str">
            <v>Shree Ram Proteins Limited</v>
          </cell>
        </row>
        <row r="112214">
          <cell r="B112214" t="str">
            <v>SRPL</v>
          </cell>
          <cell r="C112214" t="str">
            <v>Shree Ram Proteins Limited</v>
          </cell>
        </row>
        <row r="112215">
          <cell r="B112215" t="str">
            <v>SRPL</v>
          </cell>
          <cell r="C112215" t="str">
            <v>Shree Ram Proteins Limited</v>
          </cell>
        </row>
        <row r="112216">
          <cell r="B112216" t="str">
            <v>SRPL</v>
          </cell>
          <cell r="C112216" t="str">
            <v>Shree Ram Proteins Limited</v>
          </cell>
        </row>
        <row r="112217">
          <cell r="B112217" t="str">
            <v>SRPL</v>
          </cell>
          <cell r="C112217" t="str">
            <v>Shree Ram Proteins Limited</v>
          </cell>
        </row>
        <row r="112218">
          <cell r="B112218" t="str">
            <v>SRPL</v>
          </cell>
          <cell r="C112218" t="str">
            <v>Shree Ram Proteins Limited</v>
          </cell>
        </row>
        <row r="112219">
          <cell r="B112219" t="str">
            <v>SRPL</v>
          </cell>
          <cell r="C112219" t="str">
            <v>Shree Ram Proteins Limited</v>
          </cell>
        </row>
        <row r="112220">
          <cell r="B112220" t="str">
            <v>SRPL</v>
          </cell>
          <cell r="C112220" t="str">
            <v>Shree Ram Proteins Limited</v>
          </cell>
        </row>
        <row r="112221">
          <cell r="B112221" t="str">
            <v>SRPL</v>
          </cell>
          <cell r="C112221" t="str">
            <v>Shree Ram Proteins Limited</v>
          </cell>
        </row>
        <row r="112222">
          <cell r="B112222" t="str">
            <v>SRPL</v>
          </cell>
          <cell r="C112222" t="str">
            <v>Shree Ram Proteins Limited</v>
          </cell>
        </row>
        <row r="112223">
          <cell r="B112223" t="str">
            <v>SRPL</v>
          </cell>
          <cell r="C112223" t="str">
            <v>Shree Ram Proteins Limited</v>
          </cell>
        </row>
        <row r="112224">
          <cell r="B112224" t="str">
            <v>SRPL</v>
          </cell>
          <cell r="C112224" t="str">
            <v>Shree Ram Proteins Limited</v>
          </cell>
        </row>
        <row r="112225">
          <cell r="B112225" t="str">
            <v>SRPL</v>
          </cell>
          <cell r="C112225" t="str">
            <v>Shree Ram Proteins Limited</v>
          </cell>
        </row>
        <row r="112226">
          <cell r="B112226" t="str">
            <v>SRPL</v>
          </cell>
          <cell r="C112226" t="str">
            <v>Shree Ram Proteins Limited</v>
          </cell>
        </row>
        <row r="112227">
          <cell r="B112227" t="str">
            <v>SRPL</v>
          </cell>
          <cell r="C112227" t="str">
            <v>Shree Ram Proteins Limited</v>
          </cell>
        </row>
        <row r="112228">
          <cell r="B112228" t="str">
            <v>SRPL</v>
          </cell>
          <cell r="C112228" t="str">
            <v>Shree Ram Proteins Limited</v>
          </cell>
        </row>
        <row r="112229">
          <cell r="B112229" t="str">
            <v>SRPL</v>
          </cell>
          <cell r="C112229" t="str">
            <v>Shree Ram Proteins Limited</v>
          </cell>
        </row>
        <row r="112230">
          <cell r="B112230" t="str">
            <v>SRPL</v>
          </cell>
          <cell r="C112230" t="str">
            <v>Shree Ram Proteins Limited</v>
          </cell>
        </row>
        <row r="112231">
          <cell r="B112231" t="str">
            <v>SRPL</v>
          </cell>
          <cell r="C112231" t="str">
            <v>Shree Ram Proteins Limited</v>
          </cell>
        </row>
        <row r="112232">
          <cell r="B112232" t="str">
            <v>SRPL</v>
          </cell>
          <cell r="C112232" t="str">
            <v>Shree Ram Proteins Limited</v>
          </cell>
        </row>
        <row r="112233">
          <cell r="B112233" t="str">
            <v>SRPL</v>
          </cell>
          <cell r="C112233" t="str">
            <v>Shree Ram Proteins Limited</v>
          </cell>
        </row>
        <row r="112234">
          <cell r="B112234" t="str">
            <v>SRPL</v>
          </cell>
          <cell r="C112234" t="str">
            <v>Shree Ram Proteins Limited</v>
          </cell>
        </row>
        <row r="112235">
          <cell r="B112235" t="str">
            <v>SRPL</v>
          </cell>
          <cell r="C112235" t="str">
            <v>Shree Ram Proteins Limited</v>
          </cell>
        </row>
        <row r="112236">
          <cell r="B112236" t="str">
            <v>SRPL</v>
          </cell>
          <cell r="C112236" t="str">
            <v>Shree Ram Proteins Limited</v>
          </cell>
        </row>
        <row r="112237">
          <cell r="B112237" t="str">
            <v>SRPL</v>
          </cell>
          <cell r="C112237" t="str">
            <v>Shree Ram Proteins Limited</v>
          </cell>
        </row>
        <row r="112238">
          <cell r="B112238" t="str">
            <v>SRPL</v>
          </cell>
          <cell r="C112238" t="str">
            <v>Shree Ram Proteins Limited</v>
          </cell>
        </row>
        <row r="112239">
          <cell r="B112239" t="str">
            <v>SRPL</v>
          </cell>
          <cell r="C112239" t="str">
            <v>Shree Ram Proteins Limited</v>
          </cell>
        </row>
        <row r="112240">
          <cell r="B112240" t="str">
            <v>SRPL</v>
          </cell>
          <cell r="C112240" t="str">
            <v>Shree Ram Proteins Limited</v>
          </cell>
        </row>
        <row r="112241">
          <cell r="B112241" t="str">
            <v>SRPL</v>
          </cell>
          <cell r="C112241" t="str">
            <v>Shree Ram Proteins Limited</v>
          </cell>
        </row>
        <row r="112242">
          <cell r="B112242" t="str">
            <v>SRPL</v>
          </cell>
          <cell r="C112242" t="str">
            <v>Shree Ram Proteins Limited</v>
          </cell>
        </row>
        <row r="112243">
          <cell r="B112243" t="str">
            <v>SRPL</v>
          </cell>
          <cell r="C112243" t="str">
            <v>Shree Ram Proteins Limited</v>
          </cell>
        </row>
        <row r="112244">
          <cell r="B112244" t="str">
            <v>SRPL</v>
          </cell>
          <cell r="C112244" t="str">
            <v>Shree Ram Proteins Limited</v>
          </cell>
        </row>
        <row r="112245">
          <cell r="B112245" t="str">
            <v>SRPL</v>
          </cell>
          <cell r="C112245" t="str">
            <v>Shree Ram Proteins Limited</v>
          </cell>
        </row>
        <row r="112246">
          <cell r="B112246" t="str">
            <v>SRPL</v>
          </cell>
          <cell r="C112246" t="str">
            <v>Shree Ram Proteins Limited</v>
          </cell>
        </row>
        <row r="112247">
          <cell r="B112247" t="str">
            <v>SRPL</v>
          </cell>
          <cell r="C112247" t="str">
            <v>Shree Ram Proteins Limited</v>
          </cell>
        </row>
        <row r="112248">
          <cell r="B112248" t="str">
            <v>SRPL</v>
          </cell>
          <cell r="C112248" t="str">
            <v>Shree Ram Proteins Limited</v>
          </cell>
        </row>
        <row r="112249">
          <cell r="B112249" t="str">
            <v>SRPL</v>
          </cell>
          <cell r="C112249" t="str">
            <v>Shree Ram Proteins Limited</v>
          </cell>
        </row>
        <row r="112250">
          <cell r="B112250" t="str">
            <v>SRSLTD</v>
          </cell>
          <cell r="C112250" t="str">
            <v>SRS Limited</v>
          </cell>
        </row>
        <row r="112251">
          <cell r="B112251" t="str">
            <v>SRSLTD</v>
          </cell>
          <cell r="C112251" t="str">
            <v>SRS Limited</v>
          </cell>
        </row>
        <row r="112252">
          <cell r="B112252" t="str">
            <v>SRSLTD</v>
          </cell>
          <cell r="C112252" t="str">
            <v>SRS Limited</v>
          </cell>
        </row>
        <row r="112253">
          <cell r="B112253" t="str">
            <v>SRSLTD</v>
          </cell>
          <cell r="C112253" t="str">
            <v>SRS Limited</v>
          </cell>
        </row>
        <row r="112254">
          <cell r="B112254" t="str">
            <v>SRSLTD</v>
          </cell>
          <cell r="C112254" t="str">
            <v>SRS Limited</v>
          </cell>
        </row>
        <row r="112255">
          <cell r="B112255" t="str">
            <v>SRSLTD</v>
          </cell>
          <cell r="C112255" t="str">
            <v>SRS Limited</v>
          </cell>
        </row>
        <row r="112256">
          <cell r="B112256" t="str">
            <v>SRSLTD</v>
          </cell>
          <cell r="C112256" t="str">
            <v>SRS Limited</v>
          </cell>
        </row>
        <row r="112257">
          <cell r="B112257" t="str">
            <v>SRSLTD</v>
          </cell>
          <cell r="C112257" t="str">
            <v>SRS Limited</v>
          </cell>
        </row>
        <row r="112258">
          <cell r="B112258" t="str">
            <v>SRSLTD</v>
          </cell>
          <cell r="C112258" t="str">
            <v>SRS Limited</v>
          </cell>
        </row>
        <row r="112259">
          <cell r="B112259" t="str">
            <v>SRSLTD</v>
          </cell>
          <cell r="C112259" t="str">
            <v>SRS Limited</v>
          </cell>
        </row>
        <row r="112260">
          <cell r="B112260" t="str">
            <v>SRSLTD</v>
          </cell>
          <cell r="C112260" t="str">
            <v>SRS Limited</v>
          </cell>
        </row>
        <row r="112261">
          <cell r="B112261" t="str">
            <v>SRSLTD</v>
          </cell>
          <cell r="C112261" t="str">
            <v>SRS Limited</v>
          </cell>
        </row>
        <row r="112262">
          <cell r="B112262" t="str">
            <v>SRSLTD</v>
          </cell>
          <cell r="C112262" t="str">
            <v>SRS Limited</v>
          </cell>
        </row>
        <row r="112263">
          <cell r="B112263" t="str">
            <v>SRSLTD</v>
          </cell>
          <cell r="C112263" t="str">
            <v>SRS Limited</v>
          </cell>
        </row>
        <row r="112264">
          <cell r="B112264" t="str">
            <v>SRSLTD</v>
          </cell>
          <cell r="C112264" t="str">
            <v>SRS Limited</v>
          </cell>
        </row>
        <row r="112265">
          <cell r="B112265" t="str">
            <v>SRSLTD</v>
          </cell>
          <cell r="C112265" t="str">
            <v>SRS Limited</v>
          </cell>
        </row>
        <row r="112266">
          <cell r="B112266" t="str">
            <v>SRSLTD</v>
          </cell>
          <cell r="C112266" t="str">
            <v>SRS Limited</v>
          </cell>
        </row>
        <row r="112267">
          <cell r="B112267" t="str">
            <v>SRSLTD</v>
          </cell>
          <cell r="C112267" t="str">
            <v>SRS Limited</v>
          </cell>
        </row>
        <row r="112268">
          <cell r="B112268" t="str">
            <v>SRSLTD</v>
          </cell>
          <cell r="C112268" t="str">
            <v>SRS Limited</v>
          </cell>
        </row>
        <row r="112269">
          <cell r="B112269" t="str">
            <v>SRSLTD</v>
          </cell>
          <cell r="C112269" t="str">
            <v>SRS Limited</v>
          </cell>
        </row>
        <row r="112270">
          <cell r="B112270" t="str">
            <v>SRSLTD</v>
          </cell>
          <cell r="C112270" t="str">
            <v>SRS Limited</v>
          </cell>
        </row>
        <row r="112271">
          <cell r="B112271" t="str">
            <v>SRSLTD</v>
          </cell>
          <cell r="C112271" t="str">
            <v>SRS Limited</v>
          </cell>
        </row>
        <row r="112272">
          <cell r="B112272" t="str">
            <v>SRSLTD</v>
          </cell>
          <cell r="C112272" t="str">
            <v>SRS Limited</v>
          </cell>
        </row>
        <row r="112273">
          <cell r="B112273" t="str">
            <v>SRSLTD</v>
          </cell>
          <cell r="C112273" t="str">
            <v>SRS Limited</v>
          </cell>
        </row>
        <row r="112274">
          <cell r="B112274" t="str">
            <v>SRSLTD</v>
          </cell>
          <cell r="C112274" t="str">
            <v>SRS Limited</v>
          </cell>
        </row>
        <row r="112275">
          <cell r="B112275" t="str">
            <v>SRSLTD</v>
          </cell>
          <cell r="C112275" t="str">
            <v>SRS Limited</v>
          </cell>
        </row>
        <row r="112276">
          <cell r="B112276" t="str">
            <v>SRSLTD</v>
          </cell>
          <cell r="C112276" t="str">
            <v>SRS Limited</v>
          </cell>
        </row>
        <row r="112277">
          <cell r="B112277" t="str">
            <v>SRSLTD</v>
          </cell>
          <cell r="C112277" t="str">
            <v>SRS Limited</v>
          </cell>
        </row>
        <row r="112278">
          <cell r="B112278" t="str">
            <v>SRSLTD</v>
          </cell>
          <cell r="C112278" t="str">
            <v>SRS Limited</v>
          </cell>
        </row>
        <row r="112279">
          <cell r="B112279" t="str">
            <v>SRSLTD</v>
          </cell>
          <cell r="C112279" t="str">
            <v>SRS Limited</v>
          </cell>
        </row>
        <row r="112280">
          <cell r="B112280" t="str">
            <v>SRSLTD</v>
          </cell>
          <cell r="C112280" t="str">
            <v>SRS Limited</v>
          </cell>
        </row>
        <row r="112281">
          <cell r="B112281" t="str">
            <v>SRSLTD</v>
          </cell>
          <cell r="C112281" t="str">
            <v>SRS Limited</v>
          </cell>
        </row>
        <row r="112282">
          <cell r="B112282" t="str">
            <v>SRSLTD</v>
          </cell>
          <cell r="C112282" t="str">
            <v>SRS Limited</v>
          </cell>
        </row>
        <row r="112283">
          <cell r="B112283" t="str">
            <v>SRSLTD</v>
          </cell>
          <cell r="C112283" t="str">
            <v>SRS Limited</v>
          </cell>
        </row>
        <row r="112284">
          <cell r="B112284" t="str">
            <v>SRSLTD</v>
          </cell>
          <cell r="C112284" t="str">
            <v>SRS Limited</v>
          </cell>
        </row>
        <row r="112285">
          <cell r="B112285" t="str">
            <v>SRSLTD</v>
          </cell>
          <cell r="C112285" t="str">
            <v>SRS Limited</v>
          </cell>
        </row>
        <row r="112286">
          <cell r="B112286" t="str">
            <v>SRSLTD</v>
          </cell>
          <cell r="C112286" t="str">
            <v>SRS Limited</v>
          </cell>
        </row>
        <row r="112287">
          <cell r="B112287" t="str">
            <v>SRSLTD</v>
          </cell>
          <cell r="C112287" t="str">
            <v>SRS Limited</v>
          </cell>
        </row>
        <row r="112288">
          <cell r="B112288" t="str">
            <v>SRSLTD</v>
          </cell>
          <cell r="C112288" t="str">
            <v>SRS Limited</v>
          </cell>
        </row>
        <row r="112289">
          <cell r="B112289" t="str">
            <v>SRSLTD</v>
          </cell>
          <cell r="C112289" t="str">
            <v>SRS Limited</v>
          </cell>
        </row>
        <row r="112290">
          <cell r="B112290" t="str">
            <v>SRSLTD</v>
          </cell>
          <cell r="C112290" t="str">
            <v>SRS Limited</v>
          </cell>
        </row>
        <row r="112291">
          <cell r="B112291" t="str">
            <v>SRSLTD</v>
          </cell>
          <cell r="C112291" t="str">
            <v>SRS Limited</v>
          </cell>
        </row>
        <row r="112292">
          <cell r="B112292" t="str">
            <v>SRTRANSFIN</v>
          </cell>
          <cell r="C112292" t="str">
            <v>Shriram Transport Finance Company Limited</v>
          </cell>
        </row>
        <row r="112293">
          <cell r="B112293" t="str">
            <v>SRTRANSFIN</v>
          </cell>
          <cell r="C112293" t="str">
            <v>Shriram Transport Finance Company Limited</v>
          </cell>
        </row>
        <row r="112294">
          <cell r="B112294" t="str">
            <v>SRTRANSFIN</v>
          </cell>
          <cell r="C112294" t="str">
            <v>Shriram Transport Finance Company Limited</v>
          </cell>
        </row>
        <row r="112295">
          <cell r="B112295" t="str">
            <v>SRTRANSFIN</v>
          </cell>
          <cell r="C112295" t="str">
            <v>Shriram Transport Finance Company Limited</v>
          </cell>
        </row>
        <row r="112296">
          <cell r="B112296" t="str">
            <v>SRTRANSFIN</v>
          </cell>
          <cell r="C112296" t="str">
            <v>Shriram Transport Finance Company Limited</v>
          </cell>
        </row>
        <row r="112297">
          <cell r="B112297" t="str">
            <v>SRTRANSFIN</v>
          </cell>
          <cell r="C112297" t="str">
            <v>Shriram Transport Finance Company Limited</v>
          </cell>
        </row>
        <row r="112298">
          <cell r="B112298" t="str">
            <v>SRTRANSFIN</v>
          </cell>
          <cell r="C112298" t="str">
            <v>Shriram Transport Finance Company Limited</v>
          </cell>
        </row>
        <row r="112299">
          <cell r="B112299" t="str">
            <v>SRTRANSFIN</v>
          </cell>
          <cell r="C112299" t="str">
            <v>Shriram Transport Finance Company Limited</v>
          </cell>
        </row>
        <row r="112300">
          <cell r="B112300" t="str">
            <v>SRTRANSFIN</v>
          </cell>
          <cell r="C112300" t="str">
            <v>Shriram Transport Finance Company Limited</v>
          </cell>
        </row>
        <row r="112301">
          <cell r="B112301" t="str">
            <v>SRTRANSFIN</v>
          </cell>
          <cell r="C112301" t="str">
            <v>Shriram Transport Finance Company Limited</v>
          </cell>
        </row>
        <row r="112302">
          <cell r="B112302" t="str">
            <v>SRTRANSFIN</v>
          </cell>
          <cell r="C112302" t="str">
            <v>Shriram Transport Finance Company Limited</v>
          </cell>
        </row>
        <row r="112303">
          <cell r="B112303" t="str">
            <v>SRTRANSFIN</v>
          </cell>
          <cell r="C112303" t="str">
            <v>Shriram Transport Finance Company Limited</v>
          </cell>
        </row>
        <row r="112304">
          <cell r="B112304" t="str">
            <v>SRTRANSFIN</v>
          </cell>
          <cell r="C112304" t="str">
            <v>Shriram Transport Finance Company Limited</v>
          </cell>
        </row>
        <row r="112305">
          <cell r="B112305" t="str">
            <v>SRTRANSFIN</v>
          </cell>
          <cell r="C112305" t="str">
            <v>Shriram Transport Finance Company Limited</v>
          </cell>
        </row>
        <row r="112306">
          <cell r="B112306" t="str">
            <v>SRTRANSFIN</v>
          </cell>
          <cell r="C112306" t="str">
            <v>Shriram Transport Finance Company Limited</v>
          </cell>
        </row>
        <row r="112307">
          <cell r="B112307" t="str">
            <v>SRTRANSFIN</v>
          </cell>
          <cell r="C112307" t="str">
            <v>Shriram Transport Finance Company Limited</v>
          </cell>
        </row>
        <row r="112308">
          <cell r="B112308" t="str">
            <v>SRTRANSFIN</v>
          </cell>
          <cell r="C112308" t="str">
            <v>Shriram Transport Finance Company Limited</v>
          </cell>
        </row>
        <row r="112309">
          <cell r="B112309" t="str">
            <v>SRTRANSFIN</v>
          </cell>
          <cell r="C112309" t="str">
            <v>Shriram Transport Finance Company Limited</v>
          </cell>
        </row>
        <row r="112310">
          <cell r="B112310" t="str">
            <v>SRTRANSFIN</v>
          </cell>
          <cell r="C112310" t="str">
            <v>Shriram Transport Finance Company Limited</v>
          </cell>
        </row>
        <row r="112311">
          <cell r="B112311" t="str">
            <v>SRTRANSFIN</v>
          </cell>
          <cell r="C112311" t="str">
            <v>Shriram Transport Finance Company Limited</v>
          </cell>
        </row>
        <row r="112312">
          <cell r="B112312" t="str">
            <v>SRTRANSFIN</v>
          </cell>
          <cell r="C112312" t="str">
            <v>Shriram Transport Finance Company Limited</v>
          </cell>
        </row>
        <row r="112313">
          <cell r="B112313" t="str">
            <v>SRTRANSFIN</v>
          </cell>
          <cell r="C112313" t="str">
            <v>Shriram Transport Finance Company Limited</v>
          </cell>
        </row>
        <row r="112314">
          <cell r="B112314" t="str">
            <v>SRTRANSFIN</v>
          </cell>
          <cell r="C112314" t="str">
            <v>Shriram Transport Finance Company Limited</v>
          </cell>
        </row>
        <row r="112315">
          <cell r="B112315" t="str">
            <v>SRTRANSFIN</v>
          </cell>
          <cell r="C112315" t="str">
            <v>Shriram Transport Finance Company Limited</v>
          </cell>
        </row>
        <row r="112316">
          <cell r="B112316" t="str">
            <v>SRTRANSFIN</v>
          </cell>
          <cell r="C112316" t="str">
            <v>Shriram Transport Finance Company Limited</v>
          </cell>
        </row>
        <row r="112317">
          <cell r="B112317" t="str">
            <v>SRTRANSFIN</v>
          </cell>
          <cell r="C112317" t="str">
            <v>Shriram Transport Finance Company Limited</v>
          </cell>
        </row>
        <row r="112318">
          <cell r="B112318" t="str">
            <v>SRTRANSFIN</v>
          </cell>
          <cell r="C112318" t="str">
            <v>Shriram Transport Finance Company Limited</v>
          </cell>
        </row>
        <row r="112319">
          <cell r="B112319" t="str">
            <v>SRTRANSFIN</v>
          </cell>
          <cell r="C112319" t="str">
            <v>Shriram Transport Finance Company Limited</v>
          </cell>
        </row>
        <row r="112320">
          <cell r="B112320" t="str">
            <v>SRTRANSFIN</v>
          </cell>
          <cell r="C112320" t="str">
            <v>Shriram Transport Finance Company Limited</v>
          </cell>
        </row>
        <row r="112321">
          <cell r="B112321" t="str">
            <v>SRTRANSFIN</v>
          </cell>
          <cell r="C112321" t="str">
            <v>Shriram Transport Finance Company Limited</v>
          </cell>
        </row>
        <row r="112322">
          <cell r="B112322" t="str">
            <v>SRTRANSFIN</v>
          </cell>
          <cell r="C112322" t="str">
            <v>Shriram Transport Finance Company Limited</v>
          </cell>
        </row>
        <row r="112323">
          <cell r="B112323" t="str">
            <v>SRTRANSFIN</v>
          </cell>
          <cell r="C112323" t="str">
            <v>Shriram Transport Finance Company Limited</v>
          </cell>
        </row>
        <row r="112324">
          <cell r="B112324" t="str">
            <v>SRTRANSFIN</v>
          </cell>
          <cell r="C112324" t="str">
            <v>Shriram Transport Finance Company Limited</v>
          </cell>
        </row>
        <row r="112325">
          <cell r="B112325" t="str">
            <v>SRTRANSFIN</v>
          </cell>
          <cell r="C112325" t="str">
            <v>Shriram Transport Finance Company Limited</v>
          </cell>
        </row>
        <row r="112326">
          <cell r="B112326" t="str">
            <v>SRTRANSFIN</v>
          </cell>
          <cell r="C112326" t="str">
            <v>Shriram Transport Finance Company Limited</v>
          </cell>
        </row>
        <row r="112327">
          <cell r="B112327" t="str">
            <v>SRTRANSFIN</v>
          </cell>
          <cell r="C112327" t="str">
            <v>Shriram Transport Finance Company Limited</v>
          </cell>
        </row>
        <row r="112328">
          <cell r="B112328" t="str">
            <v>SRTRANSFIN</v>
          </cell>
          <cell r="C112328" t="str">
            <v>Shriram Transport Finance Company Limited</v>
          </cell>
        </row>
        <row r="112329">
          <cell r="B112329" t="str">
            <v>SRTRANSFIN</v>
          </cell>
          <cell r="C112329" t="str">
            <v>Shriram Transport Finance Company Limited</v>
          </cell>
        </row>
        <row r="112330">
          <cell r="B112330" t="str">
            <v>SRTRANSFIN</v>
          </cell>
          <cell r="C112330" t="str">
            <v>Shriram Transport Finance Company Limited</v>
          </cell>
        </row>
        <row r="112331">
          <cell r="B112331" t="str">
            <v>SRTRANSFIN</v>
          </cell>
          <cell r="C112331" t="str">
            <v>Shriram Transport Finance Company Limited</v>
          </cell>
        </row>
        <row r="112332">
          <cell r="B112332" t="str">
            <v>SRTRANSFIN</v>
          </cell>
          <cell r="C112332" t="str">
            <v>Shriram Transport Finance Company Limited</v>
          </cell>
        </row>
        <row r="112333">
          <cell r="B112333" t="str">
            <v>SRTRANSFIN</v>
          </cell>
          <cell r="C112333" t="str">
            <v>Shriram Transport Finance Company Limited</v>
          </cell>
        </row>
        <row r="112334">
          <cell r="B112334" t="str">
            <v>SRTRANSFIN</v>
          </cell>
          <cell r="C112334" t="str">
            <v>Shriram Transport Finance Company Limited</v>
          </cell>
        </row>
        <row r="112335">
          <cell r="B112335" t="str">
            <v>SRTRANSFIN</v>
          </cell>
          <cell r="C112335" t="str">
            <v>Shriram Transport Finance Company Limited</v>
          </cell>
        </row>
        <row r="112336">
          <cell r="B112336" t="str">
            <v>SRTRANSFIN</v>
          </cell>
          <cell r="C112336" t="str">
            <v>Shriram Transport Finance Company Limited</v>
          </cell>
        </row>
        <row r="112337">
          <cell r="B112337" t="str">
            <v>SRTRANSFIN</v>
          </cell>
          <cell r="C112337" t="str">
            <v>Shriram Transport Finance Company Limited</v>
          </cell>
        </row>
        <row r="112338">
          <cell r="B112338" t="str">
            <v>SRTRANSFIN</v>
          </cell>
          <cell r="C112338" t="str">
            <v>Shriram Transport Finance Company Limited</v>
          </cell>
        </row>
        <row r="112339">
          <cell r="B112339" t="str">
            <v>SRTRANSFIN</v>
          </cell>
          <cell r="C112339" t="str">
            <v>Shriram Transport Finance Company Limited</v>
          </cell>
        </row>
        <row r="112340">
          <cell r="B112340" t="str">
            <v>SRTRANSFIN</v>
          </cell>
          <cell r="C112340" t="str">
            <v>Shriram Transport Finance Company Limited</v>
          </cell>
        </row>
        <row r="112341">
          <cell r="B112341" t="str">
            <v>SRTRANSFIN</v>
          </cell>
          <cell r="C112341" t="str">
            <v>Shriram Transport Finance Company Limited</v>
          </cell>
        </row>
        <row r="112342">
          <cell r="B112342" t="str">
            <v>SRTRANSFIN</v>
          </cell>
          <cell r="C112342" t="str">
            <v>Shriram Transport Finance Company Limited</v>
          </cell>
        </row>
        <row r="112343">
          <cell r="B112343" t="str">
            <v>SRTRANSFIN</v>
          </cell>
          <cell r="C112343" t="str">
            <v>Shriram Transport Finance Company Limited</v>
          </cell>
        </row>
        <row r="112344">
          <cell r="B112344" t="str">
            <v>SRTRANSFIN</v>
          </cell>
          <cell r="C112344" t="str">
            <v>Shriram Transport Finance Company Limited</v>
          </cell>
        </row>
        <row r="112345">
          <cell r="B112345" t="str">
            <v>SRTRANSFIN</v>
          </cell>
          <cell r="C112345" t="str">
            <v>Shriram Transport Finance Company Limited</v>
          </cell>
        </row>
        <row r="112346">
          <cell r="B112346" t="str">
            <v>SRTRANSFIN</v>
          </cell>
          <cell r="C112346" t="str">
            <v>Shriram Transport Finance Company Limited</v>
          </cell>
        </row>
        <row r="112347">
          <cell r="B112347" t="str">
            <v>SRTRANSFIN</v>
          </cell>
          <cell r="C112347" t="str">
            <v>Shriram Transport Finance Company Limited</v>
          </cell>
        </row>
        <row r="112348">
          <cell r="B112348" t="str">
            <v>SRTRANSFIN</v>
          </cell>
          <cell r="C112348" t="str">
            <v>Shriram Transport Finance Company Limited</v>
          </cell>
        </row>
        <row r="112349">
          <cell r="B112349" t="str">
            <v>SRTRANSFIN</v>
          </cell>
          <cell r="C112349" t="str">
            <v>Shriram Transport Finance Company Limited</v>
          </cell>
        </row>
        <row r="112350">
          <cell r="B112350" t="str">
            <v>SRTRANSFIN</v>
          </cell>
          <cell r="C112350" t="str">
            <v>Shriram Transport Finance Company Limited</v>
          </cell>
        </row>
        <row r="112351">
          <cell r="B112351" t="str">
            <v>SRTRANSFIN</v>
          </cell>
          <cell r="C112351" t="str">
            <v>Shriram Transport Finance Company Limited</v>
          </cell>
        </row>
        <row r="112352">
          <cell r="B112352" t="str">
            <v>SRTRANSFIN</v>
          </cell>
          <cell r="C112352" t="str">
            <v>Shriram Transport Finance Company Limited</v>
          </cell>
        </row>
        <row r="112353">
          <cell r="B112353" t="str">
            <v>SRTRANSFIN</v>
          </cell>
          <cell r="C112353" t="str">
            <v>Shriram Transport Finance Company Limited</v>
          </cell>
        </row>
        <row r="112354">
          <cell r="B112354" t="str">
            <v>SRTRANSFIN</v>
          </cell>
          <cell r="C112354" t="str">
            <v>Shriram Transport Finance Company Limited</v>
          </cell>
        </row>
        <row r="112355">
          <cell r="B112355" t="str">
            <v>SRTRANSFIN</v>
          </cell>
          <cell r="C112355" t="str">
            <v>Shriram Transport Finance Company Limited</v>
          </cell>
        </row>
        <row r="112356">
          <cell r="B112356" t="str">
            <v>SRTRANSFIN</v>
          </cell>
          <cell r="C112356" t="str">
            <v>Shriram Transport Finance Company Limited</v>
          </cell>
        </row>
        <row r="112357">
          <cell r="B112357" t="str">
            <v>SRTRANSFIN</v>
          </cell>
          <cell r="C112357" t="str">
            <v>Shriram Transport Finance Company Limited</v>
          </cell>
        </row>
        <row r="112358">
          <cell r="B112358" t="str">
            <v>SRTRANSFIN</v>
          </cell>
          <cell r="C112358" t="str">
            <v>Shriram Transport Finance Company Limited</v>
          </cell>
        </row>
        <row r="112359">
          <cell r="B112359" t="str">
            <v>SRTRANSFIN</v>
          </cell>
          <cell r="C112359" t="str">
            <v>Shriram Transport Finance Company Limited</v>
          </cell>
        </row>
        <row r="112360">
          <cell r="B112360" t="str">
            <v>SRTRANSFIN</v>
          </cell>
          <cell r="C112360" t="str">
            <v>Shriram Transport Finance Company Limited</v>
          </cell>
        </row>
        <row r="112361">
          <cell r="B112361" t="str">
            <v>SRTRANSFIN</v>
          </cell>
          <cell r="C112361" t="str">
            <v>Shriram Transport Finance Company Limited</v>
          </cell>
        </row>
        <row r="112362">
          <cell r="B112362" t="str">
            <v>SRTRANSFIN</v>
          </cell>
          <cell r="C112362" t="str">
            <v>Shriram Transport Finance Company Limited</v>
          </cell>
        </row>
        <row r="112363">
          <cell r="B112363" t="str">
            <v>SRTRANSFIN</v>
          </cell>
          <cell r="C112363" t="str">
            <v>Shriram Transport Finance Company Limited</v>
          </cell>
        </row>
        <row r="112364">
          <cell r="B112364" t="str">
            <v>SRTRANSFIN</v>
          </cell>
          <cell r="C112364" t="str">
            <v>Shriram Transport Finance Company Limited</v>
          </cell>
        </row>
        <row r="112365">
          <cell r="B112365" t="str">
            <v>SRTRANSFIN</v>
          </cell>
          <cell r="C112365" t="str">
            <v>Shriram Transport Finance Company Limited</v>
          </cell>
        </row>
        <row r="112366">
          <cell r="B112366" t="str">
            <v>SRTRANSFIN</v>
          </cell>
          <cell r="C112366" t="str">
            <v>Shriram Transport Finance Company Limited</v>
          </cell>
        </row>
        <row r="112367">
          <cell r="B112367" t="str">
            <v>SRTRANSFIN</v>
          </cell>
          <cell r="C112367" t="str">
            <v>Shriram Transport Finance Company Limited</v>
          </cell>
        </row>
        <row r="112368">
          <cell r="B112368" t="str">
            <v>SRTRANSFIN</v>
          </cell>
          <cell r="C112368" t="str">
            <v>Shriram Transport Finance Company Limited</v>
          </cell>
        </row>
        <row r="112369">
          <cell r="B112369" t="str">
            <v>SRTRANSFIN</v>
          </cell>
          <cell r="C112369" t="str">
            <v>Shriram Transport Finance Company Limited</v>
          </cell>
        </row>
        <row r="112370">
          <cell r="B112370" t="str">
            <v>SRTRANSFIN</v>
          </cell>
          <cell r="C112370" t="str">
            <v>Shriram Transport Finance Company Limited</v>
          </cell>
        </row>
        <row r="112371">
          <cell r="B112371" t="str">
            <v>SRTRANSFIN</v>
          </cell>
          <cell r="C112371" t="str">
            <v>Shriram Transport Finance Company Limited</v>
          </cell>
        </row>
        <row r="112372">
          <cell r="B112372" t="str">
            <v>SRTRANSFIN</v>
          </cell>
          <cell r="C112372" t="str">
            <v>Shriram Transport Finance Company Limited</v>
          </cell>
        </row>
        <row r="112373">
          <cell r="B112373" t="str">
            <v>SRTRANSFIN</v>
          </cell>
          <cell r="C112373" t="str">
            <v>Shriram Transport Finance Company Limited</v>
          </cell>
        </row>
        <row r="112374">
          <cell r="B112374" t="str">
            <v>SRTRANSFIN</v>
          </cell>
          <cell r="C112374" t="str">
            <v>Shriram Transport Finance Company Limited</v>
          </cell>
        </row>
        <row r="112375">
          <cell r="B112375" t="str">
            <v>SRTRANSFIN</v>
          </cell>
          <cell r="C112375" t="str">
            <v>Shriram Transport Finance Company Limited</v>
          </cell>
        </row>
        <row r="112376">
          <cell r="B112376" t="str">
            <v>SRTRANSFIN</v>
          </cell>
          <cell r="C112376" t="str">
            <v>Shriram Transport Finance Company Limited</v>
          </cell>
        </row>
        <row r="112377">
          <cell r="B112377" t="str">
            <v>SRTRANSFIN</v>
          </cell>
          <cell r="C112377" t="str">
            <v>Shriram Transport Finance Company Limited</v>
          </cell>
        </row>
        <row r="112378">
          <cell r="B112378" t="str">
            <v>SRTRANSFIN</v>
          </cell>
          <cell r="C112378" t="str">
            <v>Shriram Transport Finance Company Limited</v>
          </cell>
        </row>
        <row r="112379">
          <cell r="B112379" t="str">
            <v>SRTRANSFIN</v>
          </cell>
          <cell r="C112379" t="str">
            <v>Shriram Transport Finance Company Limited</v>
          </cell>
        </row>
        <row r="112380">
          <cell r="B112380" t="str">
            <v>SRTRANSFIN</v>
          </cell>
          <cell r="C112380" t="str">
            <v>Shriram Transport Finance Company Limited</v>
          </cell>
        </row>
        <row r="112381">
          <cell r="B112381" t="str">
            <v>SRTRANSFIN</v>
          </cell>
          <cell r="C112381" t="str">
            <v>Shriram Transport Finance Company Limited</v>
          </cell>
        </row>
        <row r="112382">
          <cell r="B112382" t="str">
            <v>SRTRANSFIN</v>
          </cell>
          <cell r="C112382" t="str">
            <v>Shriram Transport Finance Company Limited</v>
          </cell>
        </row>
        <row r="112383">
          <cell r="B112383" t="str">
            <v>SRTRANSFIN</v>
          </cell>
          <cell r="C112383" t="str">
            <v>Shriram Transport Finance Company Limited</v>
          </cell>
        </row>
        <row r="112384">
          <cell r="B112384" t="str">
            <v>SRTRANSFIN</v>
          </cell>
          <cell r="C112384" t="str">
            <v>Shriram Transport Finance Company Limited</v>
          </cell>
        </row>
        <row r="112385">
          <cell r="B112385" t="str">
            <v>SRTRANSFIN</v>
          </cell>
          <cell r="C112385" t="str">
            <v>Shriram Transport Finance Company Limited</v>
          </cell>
        </row>
        <row r="112386">
          <cell r="B112386" t="str">
            <v>SRTRANSFIN</v>
          </cell>
          <cell r="C112386" t="str">
            <v>Shriram Transport Finance Company Limited</v>
          </cell>
        </row>
        <row r="112387">
          <cell r="B112387" t="str">
            <v>SRTRANSFIN</v>
          </cell>
          <cell r="C112387" t="str">
            <v>Shriram Transport Finance Company Limited</v>
          </cell>
        </row>
        <row r="112388">
          <cell r="B112388" t="str">
            <v>SRTRANSFIN</v>
          </cell>
          <cell r="C112388" t="str">
            <v>Shriram Transport Finance Company Limited</v>
          </cell>
        </row>
        <row r="112389">
          <cell r="B112389" t="str">
            <v>SRTRANSFIN</v>
          </cell>
          <cell r="C112389" t="str">
            <v>Shriram Transport Finance Company Limited</v>
          </cell>
        </row>
        <row r="112390">
          <cell r="B112390" t="str">
            <v>SRTRANSFIN</v>
          </cell>
          <cell r="C112390" t="str">
            <v>Shriram Transport Finance Company Limited</v>
          </cell>
        </row>
        <row r="112391">
          <cell r="B112391" t="str">
            <v>SRTRANSFIN</v>
          </cell>
          <cell r="C112391" t="str">
            <v>Shriram Transport Finance Company Limited</v>
          </cell>
        </row>
        <row r="112392">
          <cell r="B112392" t="str">
            <v>SRTRANSFIN</v>
          </cell>
          <cell r="C112392" t="str">
            <v>Shriram Transport Finance Company Limited</v>
          </cell>
        </row>
        <row r="112393">
          <cell r="B112393" t="str">
            <v>SRTRANSFIN</v>
          </cell>
          <cell r="C112393" t="str">
            <v>Shriram Transport Finance Company Limited</v>
          </cell>
        </row>
        <row r="112394">
          <cell r="B112394" t="str">
            <v>SRTRANSFIN</v>
          </cell>
          <cell r="C112394" t="str">
            <v>Shriram Transport Finance Company Limited</v>
          </cell>
        </row>
        <row r="112395">
          <cell r="B112395" t="str">
            <v>SRTRANSFIN</v>
          </cell>
          <cell r="C112395" t="str">
            <v>Shriram Transport Finance Company Limited</v>
          </cell>
        </row>
        <row r="112396">
          <cell r="B112396" t="str">
            <v>SRTRANSFIN</v>
          </cell>
          <cell r="C112396" t="str">
            <v>Shriram Transport Finance Company Limited</v>
          </cell>
        </row>
        <row r="112397">
          <cell r="B112397" t="str">
            <v>SRTRANSFIN</v>
          </cell>
          <cell r="C112397" t="str">
            <v>Shriram Transport Finance Company Limited</v>
          </cell>
        </row>
        <row r="112398">
          <cell r="B112398" t="str">
            <v>SRTRANSFIN</v>
          </cell>
          <cell r="C112398" t="str">
            <v>Shriram Transport Finance Company Limited</v>
          </cell>
        </row>
        <row r="112399">
          <cell r="B112399" t="str">
            <v>SRTRANSFIN</v>
          </cell>
          <cell r="C112399" t="str">
            <v>Shriram Transport Finance Company Limited</v>
          </cell>
        </row>
        <row r="112400">
          <cell r="B112400" t="str">
            <v>SRTRANSFIN</v>
          </cell>
          <cell r="C112400" t="str">
            <v>Shriram Transport Finance Company Limited</v>
          </cell>
        </row>
        <row r="112401">
          <cell r="B112401" t="str">
            <v>SRTRANSFIN</v>
          </cell>
          <cell r="C112401" t="str">
            <v>Shriram Transport Finance Company Limited</v>
          </cell>
        </row>
        <row r="112402">
          <cell r="B112402" t="str">
            <v>SRTRANSFIN</v>
          </cell>
          <cell r="C112402" t="str">
            <v>Shriram Transport Finance Company Limited</v>
          </cell>
        </row>
        <row r="112403">
          <cell r="B112403" t="str">
            <v>SRTRANSFIN</v>
          </cell>
          <cell r="C112403" t="str">
            <v>Shriram Transport Finance Company Limited</v>
          </cell>
        </row>
        <row r="112404">
          <cell r="B112404" t="str">
            <v>SRTRANSFIN</v>
          </cell>
          <cell r="C112404" t="str">
            <v>Shriram Transport Finance Company Limited</v>
          </cell>
        </row>
        <row r="112405">
          <cell r="B112405" t="str">
            <v>SRTRANSFIN</v>
          </cell>
          <cell r="C112405" t="str">
            <v>Shriram Transport Finance Company Limited</v>
          </cell>
        </row>
        <row r="112406">
          <cell r="B112406" t="str">
            <v>SRTRANSFIN</v>
          </cell>
          <cell r="C112406" t="str">
            <v>Shriram Transport Finance Company Limited</v>
          </cell>
        </row>
        <row r="112407">
          <cell r="B112407" t="str">
            <v>SRTRANSFIN</v>
          </cell>
          <cell r="C112407" t="str">
            <v>Shriram Transport Finance Company Limited</v>
          </cell>
        </row>
        <row r="112408">
          <cell r="B112408" t="str">
            <v>SRTRANSFIN</v>
          </cell>
          <cell r="C112408" t="str">
            <v>Shriram Transport Finance Company Limited</v>
          </cell>
        </row>
        <row r="112409">
          <cell r="B112409" t="str">
            <v>SRTRANSFIN</v>
          </cell>
          <cell r="C112409" t="str">
            <v>Shriram Transport Finance Company Limited</v>
          </cell>
        </row>
        <row r="112410">
          <cell r="B112410" t="str">
            <v>SRTRANSFIN</v>
          </cell>
          <cell r="C112410" t="str">
            <v>Shriram Transport Finance Company Limited</v>
          </cell>
        </row>
        <row r="112411">
          <cell r="B112411" t="str">
            <v>SRTRANSFIN</v>
          </cell>
          <cell r="C112411" t="str">
            <v>Shriram Transport Finance Company Limited</v>
          </cell>
        </row>
        <row r="112412">
          <cell r="B112412" t="str">
            <v>SRTRANSFIN</v>
          </cell>
          <cell r="C112412" t="str">
            <v>Shriram Transport Finance Company Limited</v>
          </cell>
        </row>
        <row r="112413">
          <cell r="B112413" t="str">
            <v>SRTRANSFIN</v>
          </cell>
          <cell r="C112413" t="str">
            <v>Shriram Transport Finance Company Limited</v>
          </cell>
        </row>
        <row r="112414">
          <cell r="B112414" t="str">
            <v>SRTRANSFIN</v>
          </cell>
          <cell r="C112414" t="str">
            <v>Shriram Transport Finance Company Limited</v>
          </cell>
        </row>
        <row r="112415">
          <cell r="B112415" t="str">
            <v>SRTRANSFIN</v>
          </cell>
          <cell r="C112415" t="str">
            <v>Shriram Transport Finance Company Limited</v>
          </cell>
        </row>
        <row r="112416">
          <cell r="B112416" t="str">
            <v>SRTRANSFIN</v>
          </cell>
          <cell r="C112416" t="str">
            <v>Shriram Transport Finance Company Limited</v>
          </cell>
        </row>
        <row r="112417">
          <cell r="B112417" t="str">
            <v>SRTRANSFIN</v>
          </cell>
          <cell r="C112417" t="str">
            <v>Shriram Transport Finance Company Limited</v>
          </cell>
        </row>
        <row r="112418">
          <cell r="B112418" t="str">
            <v>SRTRANSFIN</v>
          </cell>
          <cell r="C112418" t="str">
            <v>Shriram Transport Finance Company Limited</v>
          </cell>
        </row>
        <row r="112419">
          <cell r="B112419" t="str">
            <v>SRTRANSFIN</v>
          </cell>
          <cell r="C112419" t="str">
            <v>Shriram Transport Finance Company Limited</v>
          </cell>
        </row>
        <row r="112420">
          <cell r="B112420" t="str">
            <v>SRTRANSFIN</v>
          </cell>
          <cell r="C112420" t="str">
            <v>Shriram Transport Finance Company Limited</v>
          </cell>
        </row>
        <row r="112421">
          <cell r="B112421" t="str">
            <v>SRTRANSFIN</v>
          </cell>
          <cell r="C112421" t="str">
            <v>Shriram Transport Finance Company Limited</v>
          </cell>
        </row>
        <row r="112422">
          <cell r="B112422" t="str">
            <v>SRTRANSFIN</v>
          </cell>
          <cell r="C112422" t="str">
            <v>Shriram Transport Finance Company Limited</v>
          </cell>
        </row>
        <row r="112423">
          <cell r="B112423" t="str">
            <v>SRTRANSFIN</v>
          </cell>
          <cell r="C112423" t="str">
            <v>Shriram Transport Finance Company Limited</v>
          </cell>
        </row>
        <row r="112424">
          <cell r="B112424" t="str">
            <v>SRTRANSFIN</v>
          </cell>
          <cell r="C112424" t="str">
            <v>Shriram Transport Finance Company Limited</v>
          </cell>
        </row>
        <row r="112425">
          <cell r="B112425" t="str">
            <v>SRTRANSFIN</v>
          </cell>
          <cell r="C112425" t="str">
            <v>Shriram Transport Finance Company Limited</v>
          </cell>
        </row>
        <row r="112426">
          <cell r="B112426" t="str">
            <v>SRTRANSFIN</v>
          </cell>
          <cell r="C112426" t="str">
            <v>Shriram Transport Finance Company Limited</v>
          </cell>
        </row>
        <row r="112427">
          <cell r="B112427" t="str">
            <v>SRTRANSFIN</v>
          </cell>
          <cell r="C112427" t="str">
            <v>Shriram Transport Finance Company Limited</v>
          </cell>
        </row>
        <row r="112428">
          <cell r="B112428" t="str">
            <v>SRTRANSFIN</v>
          </cell>
          <cell r="C112428" t="str">
            <v>Shriram Transport Finance Company Limited</v>
          </cell>
        </row>
        <row r="112429">
          <cell r="B112429" t="str">
            <v>SRTRANSFIN</v>
          </cell>
          <cell r="C112429" t="str">
            <v>Shriram Transport Finance Company Limited</v>
          </cell>
        </row>
        <row r="112430">
          <cell r="B112430" t="str">
            <v>SRTRANSFIN</v>
          </cell>
          <cell r="C112430" t="str">
            <v>Shriram Transport Finance Company Limited</v>
          </cell>
        </row>
        <row r="112431">
          <cell r="B112431" t="str">
            <v>SRTRANSFIN</v>
          </cell>
          <cell r="C112431" t="str">
            <v>Shriram Transport Finance Company Limited</v>
          </cell>
        </row>
        <row r="112432">
          <cell r="B112432" t="str">
            <v>SRTRANSFIN</v>
          </cell>
          <cell r="C112432" t="str">
            <v>Shriram Transport Finance Company Limited</v>
          </cell>
        </row>
        <row r="112433">
          <cell r="B112433" t="str">
            <v>SRTRANSFIN</v>
          </cell>
          <cell r="C112433" t="str">
            <v>Shriram Transport Finance Company Limited</v>
          </cell>
        </row>
        <row r="112434">
          <cell r="B112434" t="str">
            <v>SRTRANSFIN</v>
          </cell>
          <cell r="C112434" t="str">
            <v>Shriram Transport Finance Company Limited</v>
          </cell>
        </row>
        <row r="112435">
          <cell r="B112435" t="str">
            <v>SRTRANSFIN</v>
          </cell>
          <cell r="C112435" t="str">
            <v>Shriram Transport Finance Company Limited</v>
          </cell>
        </row>
        <row r="112436">
          <cell r="B112436" t="str">
            <v>SRTRANSFIN</v>
          </cell>
          <cell r="C112436" t="str">
            <v>Shriram Transport Finance Company Limited</v>
          </cell>
        </row>
        <row r="112437">
          <cell r="B112437" t="str">
            <v>SRTRANSFIN</v>
          </cell>
          <cell r="C112437" t="str">
            <v>Shriram Transport Finance Company Limited</v>
          </cell>
        </row>
        <row r="112438">
          <cell r="B112438" t="str">
            <v>SRTRANSFIN</v>
          </cell>
          <cell r="C112438" t="str">
            <v>Shriram Transport Finance Company Limited</v>
          </cell>
        </row>
        <row r="112439">
          <cell r="B112439" t="str">
            <v>SRTRANSFIN</v>
          </cell>
          <cell r="C112439" t="str">
            <v>Shriram Transport Finance Company Limited</v>
          </cell>
        </row>
        <row r="112440">
          <cell r="B112440" t="str">
            <v>SRTRANSFIN</v>
          </cell>
          <cell r="C112440" t="str">
            <v>Shriram Transport Finance Company Limited</v>
          </cell>
        </row>
        <row r="112441">
          <cell r="B112441" t="str">
            <v>SRTRANSFIN</v>
          </cell>
          <cell r="C112441" t="str">
            <v>Shriram Transport Finance Company Limited</v>
          </cell>
        </row>
        <row r="112442">
          <cell r="B112442" t="str">
            <v>SRTRANSFIN</v>
          </cell>
          <cell r="C112442" t="str">
            <v>Shriram Transport Finance Company Limited</v>
          </cell>
        </row>
        <row r="112443">
          <cell r="B112443" t="str">
            <v>SRTRANSFIN</v>
          </cell>
          <cell r="C112443" t="str">
            <v>Shriram Transport Finance Company Limited</v>
          </cell>
        </row>
        <row r="112444">
          <cell r="B112444" t="str">
            <v>SRTRANSFIN</v>
          </cell>
          <cell r="C112444" t="str">
            <v>Shriram Transport Finance Company Limited</v>
          </cell>
        </row>
        <row r="112445">
          <cell r="B112445" t="str">
            <v>SRTRANSFIN</v>
          </cell>
          <cell r="C112445" t="str">
            <v>Shriram Transport Finance Company Limited</v>
          </cell>
        </row>
        <row r="112446">
          <cell r="B112446" t="str">
            <v>SRTRANSFIN</v>
          </cell>
          <cell r="C112446" t="str">
            <v>Shriram Transport Finance Company Limited</v>
          </cell>
        </row>
        <row r="112447">
          <cell r="B112447" t="str">
            <v>SRTRANSFIN</v>
          </cell>
          <cell r="C112447" t="str">
            <v>Shriram Transport Finance Company Limited</v>
          </cell>
        </row>
        <row r="112448">
          <cell r="B112448" t="str">
            <v>SRTRANSFIN</v>
          </cell>
          <cell r="C112448" t="str">
            <v>Shriram Transport Finance Company Limited</v>
          </cell>
        </row>
        <row r="112449">
          <cell r="B112449" t="str">
            <v>SRTRANSFIN</v>
          </cell>
          <cell r="C112449" t="str">
            <v>Shriram Transport Finance Company Limited</v>
          </cell>
        </row>
        <row r="112450">
          <cell r="B112450" t="str">
            <v>SRTRANSFIN</v>
          </cell>
          <cell r="C112450" t="str">
            <v>Shriram Transport Finance Company Limited</v>
          </cell>
        </row>
        <row r="112451">
          <cell r="B112451" t="str">
            <v>SRTRANSFIN</v>
          </cell>
          <cell r="C112451" t="str">
            <v>Shriram Transport Finance Company Limited</v>
          </cell>
        </row>
        <row r="112452">
          <cell r="B112452" t="str">
            <v>SRTRANSFIN</v>
          </cell>
          <cell r="C112452" t="str">
            <v>Shriram Transport Finance Company Limited</v>
          </cell>
        </row>
        <row r="112453">
          <cell r="B112453" t="str">
            <v>SRTRANSFIN</v>
          </cell>
          <cell r="C112453" t="str">
            <v>Shriram Transport Finance Company Limited</v>
          </cell>
        </row>
        <row r="112454">
          <cell r="B112454" t="str">
            <v>SRTRANSFIN</v>
          </cell>
          <cell r="C112454" t="str">
            <v>Shriram Transport Finance Company Limited</v>
          </cell>
        </row>
        <row r="112455">
          <cell r="B112455" t="str">
            <v>SRTRANSFIN</v>
          </cell>
          <cell r="C112455" t="str">
            <v>Shriram Transport Finance Company Limited</v>
          </cell>
        </row>
        <row r="112456">
          <cell r="B112456" t="str">
            <v>SRTRANSFIN</v>
          </cell>
          <cell r="C112456" t="str">
            <v>Shriram Transport Finance Company Limited</v>
          </cell>
        </row>
        <row r="112457">
          <cell r="B112457" t="str">
            <v>SRTRANSFIN</v>
          </cell>
          <cell r="C112457" t="str">
            <v>Shriram Transport Finance Company Limited</v>
          </cell>
        </row>
        <row r="112458">
          <cell r="B112458" t="str">
            <v>SRTRANSFIN</v>
          </cell>
          <cell r="C112458" t="str">
            <v>Shriram Transport Finance Company Limited</v>
          </cell>
        </row>
        <row r="112459">
          <cell r="B112459" t="str">
            <v>SRTRANSFIN</v>
          </cell>
          <cell r="C112459" t="str">
            <v>Shriram Transport Finance Company Limited</v>
          </cell>
        </row>
        <row r="112460">
          <cell r="B112460" t="str">
            <v>SRTRANSFIN</v>
          </cell>
          <cell r="C112460" t="str">
            <v>Shriram Transport Finance Company Limited</v>
          </cell>
        </row>
        <row r="112461">
          <cell r="B112461" t="str">
            <v>SRTRANSFIN</v>
          </cell>
          <cell r="C112461" t="str">
            <v>Shriram Transport Finance Company Limited</v>
          </cell>
        </row>
        <row r="112462">
          <cell r="B112462" t="str">
            <v>SRTRANSFIN</v>
          </cell>
          <cell r="C112462" t="str">
            <v>Shriram Transport Finance Company Limited</v>
          </cell>
        </row>
        <row r="112463">
          <cell r="B112463" t="str">
            <v>SRTRANSFIN</v>
          </cell>
          <cell r="C112463" t="str">
            <v>Shriram Transport Finance Company Limited</v>
          </cell>
        </row>
        <row r="112464">
          <cell r="B112464" t="str">
            <v>SRTRANSFIN</v>
          </cell>
          <cell r="C112464" t="str">
            <v>Shriram Transport Finance Company Limited</v>
          </cell>
        </row>
        <row r="112465">
          <cell r="B112465" t="str">
            <v>SRTRANSFIN</v>
          </cell>
          <cell r="C112465" t="str">
            <v>Shriram Transport Finance Company Limited</v>
          </cell>
        </row>
        <row r="112466">
          <cell r="B112466" t="str">
            <v>SRTRANSFIN</v>
          </cell>
          <cell r="C112466" t="str">
            <v>Shriram Transport Finance Company Limited</v>
          </cell>
        </row>
        <row r="112467">
          <cell r="B112467" t="str">
            <v>SRTRANSFIN</v>
          </cell>
          <cell r="C112467" t="str">
            <v>Shriram Transport Finance Company Limited</v>
          </cell>
        </row>
        <row r="112468">
          <cell r="B112468" t="str">
            <v>SRTRANSFIN</v>
          </cell>
          <cell r="C112468" t="str">
            <v>Shriram Transport Finance Company Limited</v>
          </cell>
        </row>
        <row r="112469">
          <cell r="B112469" t="str">
            <v>SRTRANSFIN</v>
          </cell>
          <cell r="C112469" t="str">
            <v>Shriram Transport Finance Company Limited</v>
          </cell>
        </row>
        <row r="112470">
          <cell r="B112470" t="str">
            <v>SRTRANSFIN</v>
          </cell>
          <cell r="C112470" t="str">
            <v>Shriram Transport Finance Company Limited</v>
          </cell>
        </row>
        <row r="112471">
          <cell r="B112471" t="str">
            <v>SRTRANSFIN</v>
          </cell>
          <cell r="C112471" t="str">
            <v>Shriram Transport Finance Company Limited</v>
          </cell>
        </row>
        <row r="112472">
          <cell r="B112472" t="str">
            <v>SRTRANSFIN</v>
          </cell>
          <cell r="C112472" t="str">
            <v>Shriram Transport Finance Company Limited</v>
          </cell>
        </row>
        <row r="112473">
          <cell r="B112473" t="str">
            <v>SRTRANSFIN</v>
          </cell>
          <cell r="C112473" t="str">
            <v>Shriram Transport Finance Company Limited</v>
          </cell>
        </row>
        <row r="112474">
          <cell r="B112474" t="str">
            <v>SRTRANSFIN</v>
          </cell>
          <cell r="C112474" t="str">
            <v>Shriram Transport Finance Company Limited</v>
          </cell>
        </row>
        <row r="112475">
          <cell r="B112475" t="str">
            <v>SRTRANSFIN</v>
          </cell>
          <cell r="C112475" t="str">
            <v>Shriram Transport Finance Company Limited</v>
          </cell>
        </row>
        <row r="112476">
          <cell r="B112476" t="str">
            <v>SRTRANSFIN</v>
          </cell>
          <cell r="C112476" t="str">
            <v>Shriram Transport Finance Company Limited</v>
          </cell>
        </row>
        <row r="112477">
          <cell r="B112477" t="str">
            <v>SRTRANSFIN</v>
          </cell>
          <cell r="C112477" t="str">
            <v>Shriram Transport Finance Company Limited</v>
          </cell>
        </row>
        <row r="112478">
          <cell r="B112478" t="str">
            <v>SRTRANSFIN</v>
          </cell>
          <cell r="C112478" t="str">
            <v>Shriram Transport Finance Company Limited</v>
          </cell>
        </row>
        <row r="112479">
          <cell r="B112479" t="str">
            <v>SRTRANSFIN</v>
          </cell>
          <cell r="C112479" t="str">
            <v>Shriram Transport Finance Company Limited</v>
          </cell>
        </row>
        <row r="112480">
          <cell r="B112480" t="str">
            <v>SRTRANSFIN</v>
          </cell>
          <cell r="C112480" t="str">
            <v>Shriram Transport Finance Company Limited</v>
          </cell>
        </row>
        <row r="112481">
          <cell r="B112481" t="str">
            <v>SRTRANSFIN</v>
          </cell>
          <cell r="C112481" t="str">
            <v>Shriram Transport Finance Company Limited</v>
          </cell>
        </row>
        <row r="112482">
          <cell r="B112482" t="str">
            <v>SRTRANSFIN</v>
          </cell>
          <cell r="C112482" t="str">
            <v>Shriram Transport Finance Company Limited</v>
          </cell>
        </row>
        <row r="112483">
          <cell r="B112483" t="str">
            <v>SRTRANSFIN</v>
          </cell>
          <cell r="C112483" t="str">
            <v>Shriram Transport Finance Company Limited</v>
          </cell>
        </row>
        <row r="112484">
          <cell r="B112484" t="str">
            <v>SRTRANSFIN</v>
          </cell>
          <cell r="C112484" t="str">
            <v>Shriram Transport Finance Company Limited</v>
          </cell>
        </row>
        <row r="112485">
          <cell r="B112485" t="str">
            <v>SRTRANSFIN</v>
          </cell>
          <cell r="C112485" t="str">
            <v>Shriram Transport Finance Company Limited</v>
          </cell>
        </row>
        <row r="112486">
          <cell r="B112486" t="str">
            <v>SRTRANSFIN</v>
          </cell>
          <cell r="C112486" t="str">
            <v>Shriram Transport Finance Company Limited</v>
          </cell>
        </row>
        <row r="112487">
          <cell r="B112487" t="str">
            <v>SRTRANSFIN</v>
          </cell>
          <cell r="C112487" t="str">
            <v>Shriram Transport Finance Company Limited</v>
          </cell>
        </row>
        <row r="112488">
          <cell r="B112488" t="str">
            <v>SRTRANSFIN</v>
          </cell>
          <cell r="C112488" t="str">
            <v>Shriram Transport Finance Company Limited</v>
          </cell>
        </row>
        <row r="112489">
          <cell r="B112489" t="str">
            <v>SRTRANSFIN</v>
          </cell>
          <cell r="C112489" t="str">
            <v>Shriram Transport Finance Company Limited</v>
          </cell>
        </row>
        <row r="112490">
          <cell r="B112490" t="str">
            <v>SRTRANSFIN</v>
          </cell>
          <cell r="C112490" t="str">
            <v>Shriram Transport Finance Company Limited</v>
          </cell>
        </row>
        <row r="112491">
          <cell r="B112491" t="str">
            <v>SRTRANSFIN</v>
          </cell>
          <cell r="C112491" t="str">
            <v>Shriram Transport Finance Company Limited</v>
          </cell>
        </row>
        <row r="112492">
          <cell r="B112492" t="str">
            <v>SRTRANSFIN</v>
          </cell>
          <cell r="C112492" t="str">
            <v>Shriram Transport Finance Company Limited</v>
          </cell>
        </row>
        <row r="112493">
          <cell r="B112493" t="str">
            <v>SRTRANSFIN</v>
          </cell>
          <cell r="C112493" t="str">
            <v>Shriram Transport Finance Company Limited</v>
          </cell>
        </row>
        <row r="112494">
          <cell r="B112494" t="str">
            <v>SRTRANSFIN</v>
          </cell>
          <cell r="C112494" t="str">
            <v>Shriram Transport Finance Company Limited</v>
          </cell>
        </row>
        <row r="112495">
          <cell r="B112495" t="str">
            <v>SRTRANSFIN</v>
          </cell>
          <cell r="C112495" t="str">
            <v>Shriram Transport Finance Company Limited</v>
          </cell>
        </row>
        <row r="112496">
          <cell r="B112496" t="str">
            <v>SRTRANSFIN</v>
          </cell>
          <cell r="C112496" t="str">
            <v>Shriram Transport Finance Company Limited</v>
          </cell>
        </row>
        <row r="112497">
          <cell r="B112497" t="str">
            <v>SRTRANSFIN</v>
          </cell>
          <cell r="C112497" t="str">
            <v>Shriram Transport Finance Company Limited</v>
          </cell>
        </row>
        <row r="112498">
          <cell r="B112498" t="str">
            <v>SRTRANSFIN</v>
          </cell>
          <cell r="C112498" t="str">
            <v>Shriram Transport Finance Company Limited</v>
          </cell>
        </row>
        <row r="112499">
          <cell r="B112499" t="str">
            <v>SRTRANSFIN</v>
          </cell>
          <cell r="C112499" t="str">
            <v>Shriram Transport Finance Company Limited</v>
          </cell>
        </row>
        <row r="112500">
          <cell r="B112500" t="str">
            <v>SRTRANSFIN</v>
          </cell>
          <cell r="C112500" t="str">
            <v>Shriram Transport Finance Company Limited</v>
          </cell>
        </row>
        <row r="112501">
          <cell r="B112501" t="str">
            <v>SRTRANSFIN</v>
          </cell>
          <cell r="C112501" t="str">
            <v>Shriram Transport Finance Company Limited</v>
          </cell>
        </row>
        <row r="112502">
          <cell r="B112502" t="str">
            <v>SRTRANSFIN</v>
          </cell>
          <cell r="C112502" t="str">
            <v>Shriram Transport Finance Company Limited</v>
          </cell>
        </row>
        <row r="112503">
          <cell r="B112503" t="str">
            <v>SRTRANSFIN</v>
          </cell>
          <cell r="C112503" t="str">
            <v>Shriram Transport Finance Company Limited</v>
          </cell>
        </row>
        <row r="112504">
          <cell r="B112504" t="str">
            <v>SRTRANSFIN</v>
          </cell>
          <cell r="C112504" t="str">
            <v>Shriram Transport Finance Company Limited</v>
          </cell>
        </row>
        <row r="112505">
          <cell r="B112505" t="str">
            <v>SRTRANSFIN</v>
          </cell>
          <cell r="C112505" t="str">
            <v>Shriram Transport Finance Company Limited</v>
          </cell>
        </row>
        <row r="112506">
          <cell r="B112506" t="str">
            <v>SRTRANSFIN</v>
          </cell>
          <cell r="C112506" t="str">
            <v>Shriram Transport Finance Company Limited</v>
          </cell>
        </row>
        <row r="112507">
          <cell r="B112507" t="str">
            <v>SRTRANSFIN</v>
          </cell>
          <cell r="C112507" t="str">
            <v>Shriram Transport Finance Company Limited</v>
          </cell>
        </row>
        <row r="112508">
          <cell r="B112508" t="str">
            <v>SRTRANSFIN</v>
          </cell>
          <cell r="C112508" t="str">
            <v>Shriram Transport Finance Company Limited</v>
          </cell>
        </row>
        <row r="112509">
          <cell r="B112509" t="str">
            <v>SRTRANSFIN</v>
          </cell>
          <cell r="C112509" t="str">
            <v>Shriram Transport Finance Company Limited</v>
          </cell>
        </row>
        <row r="112510">
          <cell r="B112510" t="str">
            <v>SRTRANSFIN</v>
          </cell>
          <cell r="C112510" t="str">
            <v>Shriram Transport Finance Company Limited</v>
          </cell>
        </row>
        <row r="112511">
          <cell r="B112511" t="str">
            <v>SRTRANSFIN</v>
          </cell>
          <cell r="C112511" t="str">
            <v>Shriram Transport Finance Company Limited</v>
          </cell>
        </row>
        <row r="112512">
          <cell r="B112512" t="str">
            <v>SRTRANSFIN</v>
          </cell>
          <cell r="C112512" t="str">
            <v>Shriram Transport Finance Company Limited</v>
          </cell>
        </row>
        <row r="112513">
          <cell r="B112513" t="str">
            <v>SRTRANSFIN</v>
          </cell>
          <cell r="C112513" t="str">
            <v>Shriram Transport Finance Company Limited</v>
          </cell>
        </row>
        <row r="112514">
          <cell r="B112514" t="str">
            <v>SRTRANSFIN</v>
          </cell>
          <cell r="C112514" t="str">
            <v>Shriram Transport Finance Company Limited</v>
          </cell>
        </row>
        <row r="112515">
          <cell r="B112515" t="str">
            <v>SRTRANSFIN</v>
          </cell>
          <cell r="C112515" t="str">
            <v>Shriram Transport Finance Company Limited</v>
          </cell>
        </row>
        <row r="112516">
          <cell r="B112516" t="str">
            <v>SRTRANSFIN</v>
          </cell>
          <cell r="C112516" t="str">
            <v>Shriram Transport Finance Company Limited</v>
          </cell>
        </row>
        <row r="112517">
          <cell r="B112517" t="str">
            <v>SRTRANSFIN</v>
          </cell>
          <cell r="C112517" t="str">
            <v>Shriram Transport Finance Company Limited</v>
          </cell>
        </row>
        <row r="112518">
          <cell r="B112518" t="str">
            <v>SRTRANSFIN</v>
          </cell>
          <cell r="C112518" t="str">
            <v>Shriram Transport Finance Company Limited</v>
          </cell>
        </row>
        <row r="112519">
          <cell r="B112519" t="str">
            <v>SRTRANSFIN</v>
          </cell>
          <cell r="C112519" t="str">
            <v>Shriram Transport Finance Company Limited</v>
          </cell>
        </row>
        <row r="112520">
          <cell r="B112520" t="str">
            <v>SRTRANSFIN</v>
          </cell>
          <cell r="C112520" t="str">
            <v>Shriram Transport Finance Company Limited</v>
          </cell>
        </row>
        <row r="112521">
          <cell r="B112521" t="str">
            <v>SRTRANSFIN</v>
          </cell>
          <cell r="C112521" t="str">
            <v>Shriram Transport Finance Company Limited</v>
          </cell>
        </row>
        <row r="112522">
          <cell r="B112522" t="str">
            <v>SRTRANSFIN</v>
          </cell>
          <cell r="C112522" t="str">
            <v>Shriram Transport Finance Company Limited</v>
          </cell>
        </row>
        <row r="112523">
          <cell r="B112523" t="str">
            <v>SRTRANSFIN</v>
          </cell>
          <cell r="C112523" t="str">
            <v>Shriram Transport Finance Company Limited</v>
          </cell>
        </row>
        <row r="112524">
          <cell r="B112524" t="str">
            <v>SRTRANSFIN</v>
          </cell>
          <cell r="C112524" t="str">
            <v>Shriram Transport Finance Company Limited</v>
          </cell>
        </row>
        <row r="112525">
          <cell r="B112525" t="str">
            <v>SRTRANSFIN</v>
          </cell>
          <cell r="C112525" t="str">
            <v>Shriram Transport Finance Company Limited</v>
          </cell>
        </row>
        <row r="112526">
          <cell r="B112526" t="str">
            <v>SRTRANSFIN</v>
          </cell>
          <cell r="C112526" t="str">
            <v>Shriram Transport Finance Company Limited</v>
          </cell>
        </row>
        <row r="112527">
          <cell r="B112527" t="str">
            <v>SRTRANSFIN</v>
          </cell>
          <cell r="C112527" t="str">
            <v>Shriram Transport Finance Company Limited</v>
          </cell>
        </row>
        <row r="112528">
          <cell r="B112528" t="str">
            <v>SRTRANSFIN</v>
          </cell>
          <cell r="C112528" t="str">
            <v>Shriram Transport Finance Company Limited</v>
          </cell>
        </row>
        <row r="112529">
          <cell r="B112529" t="str">
            <v>SRTRANSFIN</v>
          </cell>
          <cell r="C112529" t="str">
            <v>Shriram Transport Finance Company Limited</v>
          </cell>
        </row>
        <row r="112530">
          <cell r="B112530" t="str">
            <v>SRTRANSFIN</v>
          </cell>
          <cell r="C112530" t="str">
            <v>Shriram Transport Finance Company Limited</v>
          </cell>
        </row>
        <row r="112531">
          <cell r="B112531" t="str">
            <v>SRTRANSFIN</v>
          </cell>
          <cell r="C112531" t="str">
            <v>Shriram Transport Finance Company Limited</v>
          </cell>
        </row>
        <row r="112532">
          <cell r="B112532" t="str">
            <v>SRTRANSFIN</v>
          </cell>
          <cell r="C112532" t="str">
            <v>Shriram Transport Finance Company Limited</v>
          </cell>
        </row>
        <row r="112533">
          <cell r="B112533" t="str">
            <v>SRTRANSFIN</v>
          </cell>
          <cell r="C112533" t="str">
            <v>Shriram Transport Finance Company Limited</v>
          </cell>
        </row>
        <row r="112534">
          <cell r="B112534" t="str">
            <v>SRTRANSFIN</v>
          </cell>
          <cell r="C112534" t="str">
            <v>Shriram Transport Finance Company Limited</v>
          </cell>
        </row>
        <row r="112535">
          <cell r="B112535" t="str">
            <v>SRTRANSFIN</v>
          </cell>
          <cell r="C112535" t="str">
            <v>Shriram Transport Finance Company Limited</v>
          </cell>
        </row>
        <row r="112536">
          <cell r="B112536" t="str">
            <v>SRTRANSFIN</v>
          </cell>
          <cell r="C112536" t="str">
            <v>Shriram Transport Finance Company Limited</v>
          </cell>
        </row>
        <row r="112537">
          <cell r="B112537" t="str">
            <v>SRTRANSFIN</v>
          </cell>
          <cell r="C112537" t="str">
            <v>Shriram Transport Finance Company Limited</v>
          </cell>
        </row>
        <row r="112538">
          <cell r="B112538" t="str">
            <v>SRTRANSFIN</v>
          </cell>
          <cell r="C112538" t="str">
            <v>Shriram Transport Finance Company Limited</v>
          </cell>
        </row>
        <row r="112539">
          <cell r="B112539" t="str">
            <v>SRTRANSFIN</v>
          </cell>
          <cell r="C112539" t="str">
            <v>Shriram Transport Finance Company Limited</v>
          </cell>
        </row>
        <row r="112540">
          <cell r="B112540" t="str">
            <v>SRTRANSFIN</v>
          </cell>
          <cell r="C112540" t="str">
            <v>Shriram Transport Finance Company Limited</v>
          </cell>
        </row>
        <row r="112541">
          <cell r="B112541" t="str">
            <v>SRTRANSFIN</v>
          </cell>
          <cell r="C112541" t="str">
            <v>Shriram Transport Finance Company Limited</v>
          </cell>
        </row>
        <row r="112542">
          <cell r="B112542" t="str">
            <v>SRTRANSFIN</v>
          </cell>
          <cell r="C112542" t="str">
            <v>Shriram Transport Finance Company Limited</v>
          </cell>
        </row>
        <row r="112543">
          <cell r="B112543" t="str">
            <v>SRTRANSFIN</v>
          </cell>
          <cell r="C112543" t="str">
            <v>Shriram Transport Finance Company Limited</v>
          </cell>
        </row>
        <row r="112544">
          <cell r="B112544" t="str">
            <v>SRTRANSFIN</v>
          </cell>
          <cell r="C112544" t="str">
            <v>Shriram Transport Finance Company Limited</v>
          </cell>
        </row>
        <row r="112545">
          <cell r="B112545" t="str">
            <v>SRTRANSFIN</v>
          </cell>
          <cell r="C112545" t="str">
            <v>Shriram Transport Finance Company Limited</v>
          </cell>
        </row>
        <row r="112546">
          <cell r="B112546" t="str">
            <v>SRTRANSFIN</v>
          </cell>
          <cell r="C112546" t="str">
            <v>Shriram Transport Finance Company Limited</v>
          </cell>
        </row>
        <row r="112547">
          <cell r="B112547" t="str">
            <v>SRTRANSFIN</v>
          </cell>
          <cell r="C112547" t="str">
            <v>Shriram Transport Finance Company Limited</v>
          </cell>
        </row>
        <row r="112548">
          <cell r="B112548" t="str">
            <v>SRTRANSFIN</v>
          </cell>
          <cell r="C112548" t="str">
            <v>Shriram Transport Finance Company Limited</v>
          </cell>
        </row>
        <row r="112549">
          <cell r="B112549" t="str">
            <v>SRTRANSFIN</v>
          </cell>
          <cell r="C112549" t="str">
            <v>Shriram Transport Finance Company Limited</v>
          </cell>
        </row>
        <row r="112550">
          <cell r="B112550" t="str">
            <v>SRTRANSFIN</v>
          </cell>
          <cell r="C112550" t="str">
            <v>Shriram Transport Finance Company Limited</v>
          </cell>
        </row>
        <row r="112551">
          <cell r="B112551" t="str">
            <v>SRTRANSFIN</v>
          </cell>
          <cell r="C112551" t="str">
            <v>Shriram Transport Finance Company Limited</v>
          </cell>
        </row>
        <row r="112552">
          <cell r="B112552" t="str">
            <v>SRTRANSFIN</v>
          </cell>
          <cell r="C112552" t="str">
            <v>Shriram Transport Finance Company Limited</v>
          </cell>
        </row>
        <row r="112553">
          <cell r="B112553" t="str">
            <v>SRTRANSFIN</v>
          </cell>
          <cell r="C112553" t="str">
            <v>Shriram Transport Finance Company Limited</v>
          </cell>
        </row>
        <row r="112554">
          <cell r="B112554" t="str">
            <v>SRTRANSFIN</v>
          </cell>
          <cell r="C112554" t="str">
            <v>Shriram Transport Finance Company Limited</v>
          </cell>
        </row>
        <row r="112555">
          <cell r="B112555" t="str">
            <v>SRTRANSFIN</v>
          </cell>
          <cell r="C112555" t="str">
            <v>Shriram Transport Finance Company Limited</v>
          </cell>
        </row>
        <row r="112556">
          <cell r="B112556" t="str">
            <v>SRTRANSFIN</v>
          </cell>
          <cell r="C112556" t="str">
            <v>Shriram Transport Finance Company Limited</v>
          </cell>
        </row>
        <row r="112557">
          <cell r="B112557" t="str">
            <v>SRTRANSFIN</v>
          </cell>
          <cell r="C112557" t="str">
            <v>Shriram Transport Finance Company Limited</v>
          </cell>
        </row>
        <row r="112558">
          <cell r="B112558" t="str">
            <v>SRTRANSFIN</v>
          </cell>
          <cell r="C112558" t="str">
            <v>Shriram Transport Finance Company Limited</v>
          </cell>
        </row>
        <row r="112559">
          <cell r="B112559" t="str">
            <v>SRTRANSFIN</v>
          </cell>
          <cell r="C112559" t="str">
            <v>Shriram Transport Finance Company Limited</v>
          </cell>
        </row>
        <row r="112560">
          <cell r="B112560" t="str">
            <v>SRTRANSFIN</v>
          </cell>
          <cell r="C112560" t="str">
            <v>Shriram Transport Finance Company Limited</v>
          </cell>
        </row>
        <row r="112561">
          <cell r="B112561" t="str">
            <v>SRTRANSFIN</v>
          </cell>
          <cell r="C112561" t="str">
            <v>Shriram Transport Finance Company Limited</v>
          </cell>
        </row>
        <row r="112562">
          <cell r="B112562" t="str">
            <v>SRTRANSFIN</v>
          </cell>
          <cell r="C112562" t="str">
            <v>Shriram Transport Finance Company Limited</v>
          </cell>
        </row>
        <row r="112563">
          <cell r="B112563" t="str">
            <v>SRTRANSFIN</v>
          </cell>
          <cell r="C112563" t="str">
            <v>Shriram Transport Finance Company Limited</v>
          </cell>
        </row>
        <row r="112564">
          <cell r="B112564" t="str">
            <v>SRTRANSFIN</v>
          </cell>
          <cell r="C112564" t="str">
            <v>Shriram Transport Finance Company Limited</v>
          </cell>
        </row>
        <row r="112565">
          <cell r="B112565" t="str">
            <v>SRTRANSFIN</v>
          </cell>
          <cell r="C112565" t="str">
            <v>Shriram Transport Finance Company Limited</v>
          </cell>
        </row>
        <row r="112566">
          <cell r="B112566" t="str">
            <v>SRTRANSFIN</v>
          </cell>
          <cell r="C112566" t="str">
            <v>Shriram Transport Finance Company Limited</v>
          </cell>
        </row>
        <row r="112567">
          <cell r="B112567" t="str">
            <v>SRTRANSFIN</v>
          </cell>
          <cell r="C112567" t="str">
            <v>Shriram Transport Finance Company Limited</v>
          </cell>
        </row>
        <row r="112568">
          <cell r="B112568" t="str">
            <v>SRTRANSFIN</v>
          </cell>
          <cell r="C112568" t="str">
            <v>Shriram Transport Finance Company Limited</v>
          </cell>
        </row>
        <row r="112569">
          <cell r="B112569" t="str">
            <v>SRTRANSFIN</v>
          </cell>
          <cell r="C112569" t="str">
            <v>Shriram Transport Finance Company Limited</v>
          </cell>
        </row>
        <row r="112570">
          <cell r="B112570" t="str">
            <v>SRTRANSFIN</v>
          </cell>
          <cell r="C112570" t="str">
            <v>Shriram Transport Finance Company Limited</v>
          </cell>
        </row>
        <row r="112571">
          <cell r="B112571" t="str">
            <v>SRTRANSFIN</v>
          </cell>
          <cell r="C112571" t="str">
            <v>Shriram Transport Finance Company Limited</v>
          </cell>
        </row>
        <row r="112572">
          <cell r="B112572" t="str">
            <v>SRTRANSFIN</v>
          </cell>
          <cell r="C112572" t="str">
            <v>Shriram Transport Finance Company Limited</v>
          </cell>
        </row>
        <row r="112573">
          <cell r="B112573" t="str">
            <v>SRTRANSFIN</v>
          </cell>
          <cell r="C112573" t="str">
            <v>Shriram Transport Finance Company Limited</v>
          </cell>
        </row>
        <row r="112574">
          <cell r="B112574" t="str">
            <v>SRTRANSFIN</v>
          </cell>
          <cell r="C112574" t="str">
            <v>Shriram Transport Finance Company Limited</v>
          </cell>
        </row>
        <row r="112575">
          <cell r="B112575" t="str">
            <v>SRTRANSFIN</v>
          </cell>
          <cell r="C112575" t="str">
            <v>Shriram Transport Finance Company Limited</v>
          </cell>
        </row>
        <row r="112576">
          <cell r="B112576" t="str">
            <v>SRTRANSFIN</v>
          </cell>
          <cell r="C112576" t="str">
            <v>Shriram Transport Finance Company Limited</v>
          </cell>
        </row>
        <row r="112577">
          <cell r="B112577" t="str">
            <v>SRTRANSFIN</v>
          </cell>
          <cell r="C112577" t="str">
            <v>Shriram Transport Finance Company Limited</v>
          </cell>
        </row>
        <row r="112578">
          <cell r="B112578" t="str">
            <v>SRTRANSFIN</v>
          </cell>
          <cell r="C112578" t="str">
            <v>Shriram Transport Finance Company Limited</v>
          </cell>
        </row>
        <row r="112579">
          <cell r="B112579" t="str">
            <v>SRTRANSFIN</v>
          </cell>
          <cell r="C112579" t="str">
            <v>Shriram Transport Finance Company Limited</v>
          </cell>
        </row>
        <row r="112580">
          <cell r="B112580" t="str">
            <v>SRTRANSFIN</v>
          </cell>
          <cell r="C112580" t="str">
            <v>Shriram Transport Finance Company Limited</v>
          </cell>
        </row>
        <row r="112581">
          <cell r="B112581" t="str">
            <v>SRTRANSFIN</v>
          </cell>
          <cell r="C112581" t="str">
            <v>Shriram Transport Finance Company Limited</v>
          </cell>
        </row>
        <row r="112582">
          <cell r="B112582" t="str">
            <v>SRTRANSFIN</v>
          </cell>
          <cell r="C112582" t="str">
            <v>Shriram Transport Finance Company Limited</v>
          </cell>
        </row>
        <row r="112583">
          <cell r="B112583" t="str">
            <v>SRTRANSFIN</v>
          </cell>
          <cell r="C112583" t="str">
            <v>Shriram Transport Finance Company Limited</v>
          </cell>
        </row>
        <row r="112584">
          <cell r="B112584" t="str">
            <v>SRTRANSFIN</v>
          </cell>
          <cell r="C112584" t="str">
            <v>Shriram Transport Finance Company Limited</v>
          </cell>
        </row>
        <row r="112585">
          <cell r="B112585" t="str">
            <v>SRTRANSFIN</v>
          </cell>
          <cell r="C112585" t="str">
            <v>Shriram Transport Finance Company Limited</v>
          </cell>
        </row>
        <row r="112586">
          <cell r="B112586" t="str">
            <v>SRTRANSFIN</v>
          </cell>
          <cell r="C112586" t="str">
            <v>Shriram Transport Finance Company Limited</v>
          </cell>
        </row>
        <row r="112587">
          <cell r="B112587" t="str">
            <v>SRTRANSFIN</v>
          </cell>
          <cell r="C112587" t="str">
            <v>Shriram Transport Finance Company Limited</v>
          </cell>
        </row>
        <row r="112588">
          <cell r="B112588" t="str">
            <v>SRTRANSFIN</v>
          </cell>
          <cell r="C112588" t="str">
            <v>Shriram Transport Finance Company Limited</v>
          </cell>
        </row>
        <row r="112589">
          <cell r="B112589" t="str">
            <v>SRTRANSFIN</v>
          </cell>
          <cell r="C112589" t="str">
            <v>Shriram Transport Finance Company Limited</v>
          </cell>
        </row>
        <row r="112590">
          <cell r="B112590" t="str">
            <v>SRTRANSFIN</v>
          </cell>
          <cell r="C112590" t="str">
            <v>Shriram Transport Finance Company Limited</v>
          </cell>
        </row>
        <row r="112591">
          <cell r="B112591" t="str">
            <v>SRTRANSFIN</v>
          </cell>
          <cell r="C112591" t="str">
            <v>Shriram Transport Finance Company Limited</v>
          </cell>
        </row>
        <row r="112592">
          <cell r="B112592" t="str">
            <v>SRTRANSFIN</v>
          </cell>
          <cell r="C112592" t="str">
            <v>Shriram Transport Finance Company Limited</v>
          </cell>
        </row>
        <row r="112593">
          <cell r="B112593" t="str">
            <v>SRTRANSFIN</v>
          </cell>
          <cell r="C112593" t="str">
            <v>Shriram Transport Finance Company Limited</v>
          </cell>
        </row>
        <row r="112594">
          <cell r="B112594" t="str">
            <v>SRTRANSFIN</v>
          </cell>
          <cell r="C112594" t="str">
            <v>Shriram Transport Finance Company Limited</v>
          </cell>
        </row>
        <row r="112595">
          <cell r="B112595" t="str">
            <v>SRTRANSFIN</v>
          </cell>
          <cell r="C112595" t="str">
            <v>Shriram Transport Finance Company Limited</v>
          </cell>
        </row>
        <row r="112596">
          <cell r="B112596" t="str">
            <v>SRTRANSFIN</v>
          </cell>
          <cell r="C112596" t="str">
            <v>Shriram Transport Finance Company Limited</v>
          </cell>
        </row>
        <row r="112597">
          <cell r="B112597" t="str">
            <v>SRTRANSFIN</v>
          </cell>
          <cell r="C112597" t="str">
            <v>Shriram Transport Finance Company Limited</v>
          </cell>
        </row>
        <row r="112598">
          <cell r="B112598" t="str">
            <v>SRTRANSFIN</v>
          </cell>
          <cell r="C112598" t="str">
            <v>Shriram Transport Finance Company Limited</v>
          </cell>
        </row>
        <row r="112599">
          <cell r="B112599" t="str">
            <v>SRTRANSFIN</v>
          </cell>
          <cell r="C112599" t="str">
            <v>Shriram Transport Finance Company Limited</v>
          </cell>
        </row>
        <row r="112600">
          <cell r="B112600" t="str">
            <v>SRTRANSFIN</v>
          </cell>
          <cell r="C112600" t="str">
            <v>Shriram Transport Finance Company Limited</v>
          </cell>
        </row>
        <row r="112601">
          <cell r="B112601" t="str">
            <v>SRTRANSFIN</v>
          </cell>
          <cell r="C112601" t="str">
            <v>Shriram Transport Finance Company Limited</v>
          </cell>
        </row>
        <row r="112602">
          <cell r="B112602" t="str">
            <v>SRTRANSFIN</v>
          </cell>
          <cell r="C112602" t="str">
            <v>Shriram Transport Finance Company Limited</v>
          </cell>
        </row>
        <row r="112603">
          <cell r="B112603" t="str">
            <v>SRTRANSFIN</v>
          </cell>
          <cell r="C112603" t="str">
            <v>Shriram Transport Finance Company Limited</v>
          </cell>
        </row>
        <row r="112604">
          <cell r="B112604" t="str">
            <v>SRTRANSFIN</v>
          </cell>
          <cell r="C112604" t="str">
            <v>Shriram Transport Finance Company Limited</v>
          </cell>
        </row>
        <row r="112605">
          <cell r="B112605" t="str">
            <v>SRTRANSFIN</v>
          </cell>
          <cell r="C112605" t="str">
            <v>Shriram Transport Finance Company Limited</v>
          </cell>
        </row>
        <row r="112606">
          <cell r="B112606" t="str">
            <v>SRTRANSFIN</v>
          </cell>
          <cell r="C112606" t="str">
            <v>Shriram Transport Finance Company Limited</v>
          </cell>
        </row>
        <row r="112607">
          <cell r="B112607" t="str">
            <v>SRTRANSFIN</v>
          </cell>
          <cell r="C112607" t="str">
            <v>Shriram Transport Finance Company Limited</v>
          </cell>
        </row>
        <row r="112608">
          <cell r="B112608" t="str">
            <v>SRTRANSFIN</v>
          </cell>
          <cell r="C112608" t="str">
            <v>Shriram Transport Finance Company Limited</v>
          </cell>
        </row>
        <row r="112609">
          <cell r="B112609" t="str">
            <v>SRTRANSFIN</v>
          </cell>
          <cell r="C112609" t="str">
            <v>Shriram Transport Finance Company Limited</v>
          </cell>
        </row>
        <row r="112610">
          <cell r="B112610" t="str">
            <v>SRTRANSFIN</v>
          </cell>
          <cell r="C112610" t="str">
            <v>Shriram Transport Finance Company Limited</v>
          </cell>
        </row>
        <row r="112611">
          <cell r="B112611" t="str">
            <v>SRTRANSFIN</v>
          </cell>
          <cell r="C112611" t="str">
            <v>Shriram Transport Finance Company Limited</v>
          </cell>
        </row>
        <row r="112612">
          <cell r="B112612" t="str">
            <v>SRTRANSFIN</v>
          </cell>
          <cell r="C112612" t="str">
            <v>Shriram Transport Finance Company Limited</v>
          </cell>
        </row>
        <row r="112613">
          <cell r="B112613" t="str">
            <v>SRTRANSFIN</v>
          </cell>
          <cell r="C112613" t="str">
            <v>Shriram Transport Finance Company Limited</v>
          </cell>
        </row>
        <row r="112614">
          <cell r="B112614" t="str">
            <v>SRTRANSFIN</v>
          </cell>
          <cell r="C112614" t="str">
            <v>Shriram Transport Finance Company Limited</v>
          </cell>
        </row>
        <row r="112615">
          <cell r="B112615" t="str">
            <v>SRTRANSFIN</v>
          </cell>
          <cell r="C112615" t="str">
            <v>Shriram Transport Finance Company Limited</v>
          </cell>
        </row>
        <row r="112616">
          <cell r="B112616" t="str">
            <v>SRTRANSFIN</v>
          </cell>
          <cell r="C112616" t="str">
            <v>Shriram Transport Finance Company Limited</v>
          </cell>
        </row>
        <row r="112617">
          <cell r="B112617" t="str">
            <v>SRTRANSFIN</v>
          </cell>
          <cell r="C112617" t="str">
            <v>Shriram Transport Finance Company Limited</v>
          </cell>
        </row>
        <row r="112618">
          <cell r="B112618" t="str">
            <v>SRTRANSFIN</v>
          </cell>
          <cell r="C112618" t="str">
            <v>Shriram Transport Finance Company Limited</v>
          </cell>
        </row>
        <row r="112619">
          <cell r="B112619" t="str">
            <v>SRTRANSFIN</v>
          </cell>
          <cell r="C112619" t="str">
            <v>Shriram Transport Finance Company Limited</v>
          </cell>
        </row>
        <row r="112620">
          <cell r="B112620" t="str">
            <v>SRTRANSFIN</v>
          </cell>
          <cell r="C112620" t="str">
            <v>Shriram Transport Finance Company Limited</v>
          </cell>
        </row>
        <row r="112621">
          <cell r="B112621" t="str">
            <v>SRTRANSFIN</v>
          </cell>
          <cell r="C112621" t="str">
            <v>Shriram Transport Finance Company Limited</v>
          </cell>
        </row>
        <row r="112622">
          <cell r="B112622" t="str">
            <v>SRTRANSFIN</v>
          </cell>
          <cell r="C112622" t="str">
            <v>Shriram Transport Finance Company Limited</v>
          </cell>
        </row>
        <row r="112623">
          <cell r="B112623" t="str">
            <v>SRTRANSFIN</v>
          </cell>
          <cell r="C112623" t="str">
            <v>Shriram Transport Finance Company Limited</v>
          </cell>
        </row>
        <row r="112624">
          <cell r="B112624" t="str">
            <v>SRTRANSFIN</v>
          </cell>
          <cell r="C112624" t="str">
            <v>Shriram Transport Finance Company Limited</v>
          </cell>
        </row>
        <row r="112625">
          <cell r="B112625" t="str">
            <v>SRTRANSFIN</v>
          </cell>
          <cell r="C112625" t="str">
            <v>Shriram Transport Finance Company Limited</v>
          </cell>
        </row>
        <row r="112626">
          <cell r="B112626" t="str">
            <v>SRTRANSFIN</v>
          </cell>
          <cell r="C112626" t="str">
            <v>Shriram Transport Finance Company Limited</v>
          </cell>
        </row>
        <row r="112627">
          <cell r="B112627" t="str">
            <v>SRTRANSFIN</v>
          </cell>
          <cell r="C112627" t="str">
            <v>Shriram Transport Finance Company Limited</v>
          </cell>
        </row>
        <row r="112628">
          <cell r="B112628" t="str">
            <v>SRTRANSFIN</v>
          </cell>
          <cell r="C112628" t="str">
            <v>Shriram Transport Finance Company Limited</v>
          </cell>
        </row>
        <row r="112629">
          <cell r="B112629" t="str">
            <v>SRTRANSFIN</v>
          </cell>
          <cell r="C112629" t="str">
            <v>Shriram Transport Finance Company Limited</v>
          </cell>
        </row>
        <row r="112630">
          <cell r="B112630" t="str">
            <v>SRTRANSFIN</v>
          </cell>
          <cell r="C112630" t="str">
            <v>Shriram Transport Finance Company Limited</v>
          </cell>
        </row>
        <row r="112631">
          <cell r="B112631" t="str">
            <v>SRTRANSFIN</v>
          </cell>
          <cell r="C112631" t="str">
            <v>Shriram Transport Finance Company Limited</v>
          </cell>
        </row>
        <row r="112632">
          <cell r="B112632" t="str">
            <v>SRTRANSFIN</v>
          </cell>
          <cell r="C112632" t="str">
            <v>Shriram Transport Finance Company Limited</v>
          </cell>
        </row>
        <row r="112633">
          <cell r="B112633" t="str">
            <v>SRTRANSFIN</v>
          </cell>
          <cell r="C112633" t="str">
            <v>Shriram Transport Finance Company Limited</v>
          </cell>
        </row>
        <row r="112634">
          <cell r="B112634" t="str">
            <v>SRTRANSFIN</v>
          </cell>
          <cell r="C112634" t="str">
            <v>Shriram Transport Finance Company Limited</v>
          </cell>
        </row>
        <row r="112635">
          <cell r="B112635" t="str">
            <v>SRTRANSFIN</v>
          </cell>
          <cell r="C112635" t="str">
            <v>Shriram Transport Finance Company Limited</v>
          </cell>
        </row>
        <row r="112636">
          <cell r="B112636" t="str">
            <v>SRTRANSFIN</v>
          </cell>
          <cell r="C112636" t="str">
            <v>Shriram Transport Finance Company Limited</v>
          </cell>
        </row>
        <row r="112637">
          <cell r="B112637" t="str">
            <v>SRTRANSFIN</v>
          </cell>
          <cell r="C112637" t="str">
            <v>Shriram Transport Finance Company Limited</v>
          </cell>
        </row>
        <row r="112638">
          <cell r="B112638" t="str">
            <v>SRTRANSFIN</v>
          </cell>
          <cell r="C112638" t="str">
            <v>Shriram Transport Finance Company Limited</v>
          </cell>
        </row>
        <row r="112639">
          <cell r="B112639" t="str">
            <v>SRTRANSFIN</v>
          </cell>
          <cell r="C112639" t="str">
            <v>Shriram Transport Finance Company Limited</v>
          </cell>
        </row>
        <row r="112640">
          <cell r="B112640" t="str">
            <v>SRTRANSFIN</v>
          </cell>
          <cell r="C112640" t="str">
            <v>Shriram Transport Finance Company Limited</v>
          </cell>
        </row>
        <row r="112641">
          <cell r="B112641" t="str">
            <v>SRTRANSFIN</v>
          </cell>
          <cell r="C112641" t="str">
            <v>Shriram Transport Finance Company Limited</v>
          </cell>
        </row>
        <row r="112642">
          <cell r="B112642" t="str">
            <v>SRTRANSFIN</v>
          </cell>
          <cell r="C112642" t="str">
            <v>Shriram Transport Finance Company Limited</v>
          </cell>
        </row>
        <row r="112643">
          <cell r="B112643" t="str">
            <v>SRTRANSFIN</v>
          </cell>
          <cell r="C112643" t="str">
            <v>Shriram Transport Finance Company Limited</v>
          </cell>
        </row>
        <row r="112644">
          <cell r="B112644" t="str">
            <v>SRTRANSFIN</v>
          </cell>
          <cell r="C112644" t="str">
            <v>Shriram Transport Finance Company Limited</v>
          </cell>
        </row>
        <row r="112645">
          <cell r="B112645" t="str">
            <v>SRTRANSFIN</v>
          </cell>
          <cell r="C112645" t="str">
            <v>Shriram Transport Finance Company Limited</v>
          </cell>
        </row>
        <row r="112646">
          <cell r="B112646" t="str">
            <v>SRTRANSFIN</v>
          </cell>
          <cell r="C112646" t="str">
            <v>Shriram Transport Finance Company Limited</v>
          </cell>
        </row>
        <row r="112647">
          <cell r="B112647" t="str">
            <v>SRTRANSFIN</v>
          </cell>
          <cell r="C112647" t="str">
            <v>Shriram Transport Finance Company Limited</v>
          </cell>
        </row>
        <row r="112648">
          <cell r="B112648" t="str">
            <v>SRTRANSFIN</v>
          </cell>
          <cell r="C112648" t="str">
            <v>Shriram Transport Finance Company Limited</v>
          </cell>
        </row>
        <row r="112649">
          <cell r="B112649" t="str">
            <v>SRTRANSFIN</v>
          </cell>
          <cell r="C112649" t="str">
            <v>Shriram Transport Finance Company Limited</v>
          </cell>
        </row>
        <row r="112650">
          <cell r="B112650" t="str">
            <v>SRTRANSFIN</v>
          </cell>
          <cell r="C112650" t="str">
            <v>Shriram Transport Finance Company Limited</v>
          </cell>
        </row>
        <row r="112651">
          <cell r="B112651" t="str">
            <v>SRTRANSFIN</v>
          </cell>
          <cell r="C112651" t="str">
            <v>Shriram Transport Finance Company Limited</v>
          </cell>
        </row>
        <row r="112652">
          <cell r="B112652" t="str">
            <v>SRTRANSFIN</v>
          </cell>
          <cell r="C112652" t="str">
            <v>Shriram Transport Finance Company Limited</v>
          </cell>
        </row>
        <row r="112653">
          <cell r="B112653" t="str">
            <v>SRTRANSFIN</v>
          </cell>
          <cell r="C112653" t="str">
            <v>Shriram Transport Finance Company Limited</v>
          </cell>
        </row>
        <row r="112654">
          <cell r="B112654" t="str">
            <v>SRTRANSFIN</v>
          </cell>
          <cell r="C112654" t="str">
            <v>Shriram Transport Finance Company Limited</v>
          </cell>
        </row>
        <row r="112655">
          <cell r="B112655" t="str">
            <v>SRTRANSFIN</v>
          </cell>
          <cell r="C112655" t="str">
            <v>Shriram Transport Finance Company Limited</v>
          </cell>
        </row>
        <row r="112656">
          <cell r="B112656" t="str">
            <v>SRTRANSFIN</v>
          </cell>
          <cell r="C112656" t="str">
            <v>Shriram Transport Finance Company Limited</v>
          </cell>
        </row>
        <row r="112657">
          <cell r="B112657" t="str">
            <v>SRTRANSFIN</v>
          </cell>
          <cell r="C112657" t="str">
            <v>Shriram Transport Finance Company Limited</v>
          </cell>
        </row>
        <row r="112658">
          <cell r="B112658" t="str">
            <v>SRTRANSFIN</v>
          </cell>
          <cell r="C112658" t="str">
            <v>Shriram Transport Finance Company Limited</v>
          </cell>
        </row>
        <row r="112659">
          <cell r="B112659" t="str">
            <v>SRTRANSFIN</v>
          </cell>
          <cell r="C112659" t="str">
            <v>Shriram Transport Finance Company Limited</v>
          </cell>
        </row>
        <row r="112660">
          <cell r="B112660" t="str">
            <v>SRTRANSFIN</v>
          </cell>
          <cell r="C112660" t="str">
            <v>Shriram Transport Finance Company Limited</v>
          </cell>
        </row>
        <row r="112661">
          <cell r="B112661" t="str">
            <v>SRTRANSFIN</v>
          </cell>
          <cell r="C112661" t="str">
            <v>Shriram Transport Finance Company Limited</v>
          </cell>
        </row>
        <row r="112662">
          <cell r="B112662" t="str">
            <v>SRTRANSFIN</v>
          </cell>
          <cell r="C112662" t="str">
            <v>Shriram Transport Finance Company Limited</v>
          </cell>
        </row>
        <row r="112663">
          <cell r="B112663" t="str">
            <v>SRTRANSFIN</v>
          </cell>
          <cell r="C112663" t="str">
            <v>Shriram Transport Finance Company Limited</v>
          </cell>
        </row>
        <row r="112664">
          <cell r="B112664" t="str">
            <v>SRTRANSFIN</v>
          </cell>
          <cell r="C112664" t="str">
            <v>Shriram Transport Finance Company Limited</v>
          </cell>
        </row>
        <row r="112665">
          <cell r="B112665" t="str">
            <v>SRTRANSFIN</v>
          </cell>
          <cell r="C112665" t="str">
            <v>Shriram Transport Finance Company Limited</v>
          </cell>
        </row>
        <row r="112666">
          <cell r="B112666" t="str">
            <v>SRTRANSFIN</v>
          </cell>
          <cell r="C112666" t="str">
            <v>Shriram Transport Finance Company Limited</v>
          </cell>
        </row>
        <row r="112667">
          <cell r="B112667" t="str">
            <v>SRTRANSFIN</v>
          </cell>
          <cell r="C112667" t="str">
            <v>Shriram Transport Finance Company Limited</v>
          </cell>
        </row>
        <row r="112668">
          <cell r="B112668" t="str">
            <v>SRTRANSFIN</v>
          </cell>
          <cell r="C112668" t="str">
            <v>Shriram Transport Finance Company Limited</v>
          </cell>
        </row>
        <row r="112669">
          <cell r="B112669" t="str">
            <v>SRTRANSFIN</v>
          </cell>
          <cell r="C112669" t="str">
            <v>Shriram Transport Finance Company Limited</v>
          </cell>
        </row>
        <row r="112670">
          <cell r="B112670" t="str">
            <v>SRTRANSFIN</v>
          </cell>
          <cell r="C112670" t="str">
            <v>Shriram Transport Finance Company Limited</v>
          </cell>
        </row>
        <row r="112671">
          <cell r="B112671" t="str">
            <v>SRTRANSFIN</v>
          </cell>
          <cell r="C112671" t="str">
            <v>Shriram Transport Finance Company Limited</v>
          </cell>
        </row>
        <row r="112672">
          <cell r="B112672" t="str">
            <v>SRTRANSFIN</v>
          </cell>
          <cell r="C112672" t="str">
            <v>Shriram Transport Finance Company Limited</v>
          </cell>
        </row>
        <row r="112673">
          <cell r="B112673" t="str">
            <v>SRTRANSFIN</v>
          </cell>
          <cell r="C112673" t="str">
            <v>Shriram Transport Finance Company Limited</v>
          </cell>
        </row>
        <row r="112674">
          <cell r="B112674" t="str">
            <v>SRTRANSFIN</v>
          </cell>
          <cell r="C112674" t="str">
            <v>Shriram Transport Finance Company Limited</v>
          </cell>
        </row>
        <row r="112675">
          <cell r="B112675" t="str">
            <v>SRTRANSFIN</v>
          </cell>
          <cell r="C112675" t="str">
            <v>Shriram Transport Finance Company Limited</v>
          </cell>
        </row>
        <row r="112676">
          <cell r="B112676" t="str">
            <v>SRTRANSFIN</v>
          </cell>
          <cell r="C112676" t="str">
            <v>Shriram Transport Finance Company Limited</v>
          </cell>
        </row>
        <row r="112677">
          <cell r="B112677" t="str">
            <v>SRTRANSFIN</v>
          </cell>
          <cell r="C112677" t="str">
            <v>Shriram Transport Finance Company Limited</v>
          </cell>
        </row>
        <row r="112678">
          <cell r="B112678" t="str">
            <v>SRTRANSFIN</v>
          </cell>
          <cell r="C112678" t="str">
            <v>Shriram Transport Finance Company Limited</v>
          </cell>
        </row>
        <row r="112679">
          <cell r="B112679" t="str">
            <v>SRTRANSFIN</v>
          </cell>
          <cell r="C112679" t="str">
            <v>Shriram Transport Finance Company Limited</v>
          </cell>
        </row>
        <row r="112680">
          <cell r="B112680" t="str">
            <v>SRTRANSFIN</v>
          </cell>
          <cell r="C112680" t="str">
            <v>Shriram Transport Finance Company Limited</v>
          </cell>
        </row>
        <row r="112681">
          <cell r="B112681" t="str">
            <v>SRTRANSFIN</v>
          </cell>
          <cell r="C112681" t="str">
            <v>Shriram Transport Finance Company Limited</v>
          </cell>
        </row>
        <row r="112682">
          <cell r="B112682" t="str">
            <v>SRTRANSFIN</v>
          </cell>
          <cell r="C112682" t="str">
            <v>Shriram Transport Finance Company Limited</v>
          </cell>
        </row>
        <row r="112683">
          <cell r="B112683" t="str">
            <v>SRTRANSFIN</v>
          </cell>
          <cell r="C112683" t="str">
            <v>Shriram Transport Finance Company Limited</v>
          </cell>
        </row>
        <row r="112684">
          <cell r="B112684" t="str">
            <v>SRTRANSFIN</v>
          </cell>
          <cell r="C112684" t="str">
            <v>Shriram Transport Finance Company Limited</v>
          </cell>
        </row>
        <row r="112685">
          <cell r="B112685" t="str">
            <v>SRTRANSFIN</v>
          </cell>
          <cell r="C112685" t="str">
            <v>Shriram Transport Finance Company Limited</v>
          </cell>
        </row>
        <row r="112686">
          <cell r="B112686" t="str">
            <v>SRTRANSFIN</v>
          </cell>
          <cell r="C112686" t="str">
            <v>Shriram Transport Finance Company Limited</v>
          </cell>
        </row>
        <row r="112687">
          <cell r="B112687" t="str">
            <v>SRTRANSFIN</v>
          </cell>
          <cell r="C112687" t="str">
            <v>Shriram Transport Finance Company Limited</v>
          </cell>
        </row>
        <row r="112688">
          <cell r="B112688" t="str">
            <v>SRTRANSFIN</v>
          </cell>
          <cell r="C112688" t="str">
            <v>Shriram Transport Finance Company Limited</v>
          </cell>
        </row>
        <row r="112689">
          <cell r="B112689" t="str">
            <v>SRTRANSFIN</v>
          </cell>
          <cell r="C112689" t="str">
            <v>Shriram Transport Finance Company Limited</v>
          </cell>
        </row>
        <row r="112690">
          <cell r="B112690" t="str">
            <v>SRTRANSFIN</v>
          </cell>
          <cell r="C112690" t="str">
            <v>Shriram Transport Finance Company Limited</v>
          </cell>
        </row>
        <row r="112691">
          <cell r="B112691" t="str">
            <v>SRTRANSFIN</v>
          </cell>
          <cell r="C112691" t="str">
            <v>Shriram Transport Finance Company Limited</v>
          </cell>
        </row>
        <row r="112692">
          <cell r="B112692" t="str">
            <v>SRTRANSFIN</v>
          </cell>
          <cell r="C112692" t="str">
            <v>Shriram Transport Finance Company Limited</v>
          </cell>
        </row>
        <row r="112693">
          <cell r="B112693" t="str">
            <v>SRTRANSFIN</v>
          </cell>
          <cell r="C112693" t="str">
            <v>Shriram Transport Finance Company Limited</v>
          </cell>
        </row>
        <row r="112694">
          <cell r="B112694" t="str">
            <v>SRTRANSFIN</v>
          </cell>
          <cell r="C112694" t="str">
            <v>Shriram Transport Finance Company Limited</v>
          </cell>
        </row>
        <row r="112695">
          <cell r="B112695" t="str">
            <v>SRTRANSFIN</v>
          </cell>
          <cell r="C112695" t="str">
            <v>Shriram Transport Finance Company Limited</v>
          </cell>
        </row>
        <row r="112696">
          <cell r="B112696" t="str">
            <v>SRTRANSFIN</v>
          </cell>
          <cell r="C112696" t="str">
            <v>Shriram Transport Finance Company Limited</v>
          </cell>
        </row>
        <row r="112697">
          <cell r="B112697" t="str">
            <v>SRTRANSFIN</v>
          </cell>
          <cell r="C112697" t="str">
            <v>Shriram Transport Finance Company Limited</v>
          </cell>
        </row>
        <row r="112698">
          <cell r="B112698" t="str">
            <v>SRTRANSFIN</v>
          </cell>
          <cell r="C112698" t="str">
            <v>Shriram Transport Finance Company Limited</v>
          </cell>
        </row>
        <row r="112699">
          <cell r="B112699" t="str">
            <v>SRTRANSFIN</v>
          </cell>
          <cell r="C112699" t="str">
            <v>Shriram Transport Finance Company Limited</v>
          </cell>
        </row>
        <row r="112700">
          <cell r="B112700" t="str">
            <v>SRTRANSFIN</v>
          </cell>
          <cell r="C112700" t="str">
            <v>Shriram Transport Finance Company Limited</v>
          </cell>
        </row>
        <row r="112701">
          <cell r="B112701" t="str">
            <v>SRTRANSFIN</v>
          </cell>
          <cell r="C112701" t="str">
            <v>Shriram Transport Finance Company Limited</v>
          </cell>
        </row>
        <row r="112702">
          <cell r="B112702" t="str">
            <v>SRTRANSFIN</v>
          </cell>
          <cell r="C112702" t="str">
            <v>Shriram Transport Finance Company Limited</v>
          </cell>
        </row>
        <row r="112703">
          <cell r="B112703" t="str">
            <v>SRTRANSFIN</v>
          </cell>
          <cell r="C112703" t="str">
            <v>Shriram Transport Finance Company Limited</v>
          </cell>
        </row>
        <row r="112704">
          <cell r="B112704" t="str">
            <v>SRTRANSFIN</v>
          </cell>
          <cell r="C112704" t="str">
            <v>Shriram Transport Finance Company Limited</v>
          </cell>
        </row>
        <row r="112705">
          <cell r="B112705" t="str">
            <v>SRTRANSFIN</v>
          </cell>
          <cell r="C112705" t="str">
            <v>Shriram Transport Finance Company Limited</v>
          </cell>
        </row>
        <row r="112706">
          <cell r="B112706" t="str">
            <v>SRTRANSFIN</v>
          </cell>
          <cell r="C112706" t="str">
            <v>Shriram Transport Finance Company Limited</v>
          </cell>
        </row>
        <row r="112707">
          <cell r="B112707" t="str">
            <v>SRTRANSFIN</v>
          </cell>
          <cell r="C112707" t="str">
            <v>Shriram Transport Finance Company Limited</v>
          </cell>
        </row>
        <row r="112708">
          <cell r="B112708" t="str">
            <v>SRTRANSFIN</v>
          </cell>
          <cell r="C112708" t="str">
            <v>Shriram Transport Finance Company Limited</v>
          </cell>
        </row>
        <row r="112709">
          <cell r="B112709" t="str">
            <v>SRTRANSFIN</v>
          </cell>
          <cell r="C112709" t="str">
            <v>Shriram Transport Finance Company Limited</v>
          </cell>
        </row>
        <row r="112710">
          <cell r="B112710" t="str">
            <v>SRTRANSFIN</v>
          </cell>
          <cell r="C112710" t="str">
            <v>Shriram Transport Finance Company Limited</v>
          </cell>
        </row>
        <row r="112711">
          <cell r="B112711" t="str">
            <v>SRTRANSFIN</v>
          </cell>
          <cell r="C112711" t="str">
            <v>Shriram Transport Finance Company Limited</v>
          </cell>
        </row>
        <row r="112712">
          <cell r="B112712" t="str">
            <v>SRTRANSFIN</v>
          </cell>
          <cell r="C112712" t="str">
            <v>Shriram Transport Finance Company Limited</v>
          </cell>
        </row>
        <row r="112713">
          <cell r="B112713" t="str">
            <v>SRTRANSFIN</v>
          </cell>
          <cell r="C112713" t="str">
            <v>Shriram Transport Finance Company Limited</v>
          </cell>
        </row>
        <row r="112714">
          <cell r="B112714" t="str">
            <v>SRTRANSFIN</v>
          </cell>
          <cell r="C112714" t="str">
            <v>Shriram Transport Finance Company Limited</v>
          </cell>
        </row>
        <row r="112715">
          <cell r="B112715" t="str">
            <v>SRTRANSFIN</v>
          </cell>
          <cell r="C112715" t="str">
            <v>Shriram Transport Finance Company Limited</v>
          </cell>
        </row>
        <row r="112716">
          <cell r="B112716" t="str">
            <v>SRTRANSFIN</v>
          </cell>
          <cell r="C112716" t="str">
            <v>Shriram Transport Finance Company Limited</v>
          </cell>
        </row>
        <row r="112717">
          <cell r="B112717" t="str">
            <v>SRTRANSFIN</v>
          </cell>
          <cell r="C112717" t="str">
            <v>Shriram Transport Finance Company Limited</v>
          </cell>
        </row>
        <row r="112718">
          <cell r="B112718" t="str">
            <v>SRTRANSFIN</v>
          </cell>
          <cell r="C112718" t="str">
            <v>Shriram Transport Finance Company Limited</v>
          </cell>
        </row>
        <row r="112719">
          <cell r="B112719" t="str">
            <v>SRTRANSFIN</v>
          </cell>
          <cell r="C112719" t="str">
            <v>Shriram Transport Finance Company Limited</v>
          </cell>
        </row>
        <row r="112720">
          <cell r="B112720" t="str">
            <v>SRTRANSFIN</v>
          </cell>
          <cell r="C112720" t="str">
            <v>Shriram Transport Finance Company Limited</v>
          </cell>
        </row>
        <row r="112721">
          <cell r="B112721" t="str">
            <v>SRTRANSFIN</v>
          </cell>
          <cell r="C112721" t="str">
            <v>Shriram Transport Finance Company Limited</v>
          </cell>
        </row>
        <row r="112722">
          <cell r="B112722" t="str">
            <v>SRTRANSFIN</v>
          </cell>
          <cell r="C112722" t="str">
            <v>Shriram Transport Finance Company Limited</v>
          </cell>
        </row>
        <row r="112723">
          <cell r="B112723" t="str">
            <v>SRTRANSFIN</v>
          </cell>
          <cell r="C112723" t="str">
            <v>Shriram Transport Finance Company Limited</v>
          </cell>
        </row>
        <row r="112724">
          <cell r="B112724" t="str">
            <v>SRTRANSFIN</v>
          </cell>
          <cell r="C112724" t="str">
            <v>Shriram Transport Finance Company Limited</v>
          </cell>
        </row>
        <row r="112725">
          <cell r="B112725" t="str">
            <v>SRTRANSFIN</v>
          </cell>
          <cell r="C112725" t="str">
            <v>Shriram Transport Finance Company Limited</v>
          </cell>
        </row>
        <row r="112726">
          <cell r="B112726" t="str">
            <v>SRTRANSFIN</v>
          </cell>
          <cell r="C112726" t="str">
            <v>Shriram Transport Finance Company Limited</v>
          </cell>
        </row>
        <row r="112727">
          <cell r="B112727" t="str">
            <v>SRTRANSFIN</v>
          </cell>
          <cell r="C112727" t="str">
            <v>Shriram Transport Finance Company Limited</v>
          </cell>
        </row>
        <row r="112728">
          <cell r="B112728" t="str">
            <v>SRTRANSFIN</v>
          </cell>
          <cell r="C112728" t="str">
            <v>Shriram Transport Finance Company Limited</v>
          </cell>
        </row>
        <row r="112729">
          <cell r="B112729" t="str">
            <v>SRTRANSFIN</v>
          </cell>
          <cell r="C112729" t="str">
            <v>Shriram Transport Finance Company Limited</v>
          </cell>
        </row>
        <row r="112730">
          <cell r="B112730" t="str">
            <v>SRTRANSFIN</v>
          </cell>
          <cell r="C112730" t="str">
            <v>Shriram Transport Finance Company Limited</v>
          </cell>
        </row>
        <row r="112731">
          <cell r="B112731" t="str">
            <v>SRTRANSFIN</v>
          </cell>
          <cell r="C112731" t="str">
            <v>Shriram Transport Finance Company Limited</v>
          </cell>
        </row>
        <row r="112732">
          <cell r="B112732" t="str">
            <v>SRTRANSFIN</v>
          </cell>
          <cell r="C112732" t="str">
            <v>Shriram Transport Finance Company Limited</v>
          </cell>
        </row>
        <row r="112733">
          <cell r="B112733" t="str">
            <v>SRTRANSFIN</v>
          </cell>
          <cell r="C112733" t="str">
            <v>Shriram Transport Finance Company Limited</v>
          </cell>
        </row>
        <row r="112734">
          <cell r="B112734" t="str">
            <v>SRTRANSFIN</v>
          </cell>
          <cell r="C112734" t="str">
            <v>Shriram Transport Finance Company Limited</v>
          </cell>
        </row>
        <row r="112735">
          <cell r="B112735" t="str">
            <v>SRTRANSFIN</v>
          </cell>
          <cell r="C112735" t="str">
            <v>Shriram Transport Finance Company Limited</v>
          </cell>
        </row>
        <row r="112736">
          <cell r="B112736" t="str">
            <v>SRTRANSFIN</v>
          </cell>
          <cell r="C112736" t="str">
            <v>Shriram Transport Finance Company Limited</v>
          </cell>
        </row>
        <row r="112737">
          <cell r="B112737" t="str">
            <v>SRTRANSFIN</v>
          </cell>
          <cell r="C112737" t="str">
            <v>Shriram Transport Finance Company Limited</v>
          </cell>
        </row>
        <row r="112738">
          <cell r="B112738" t="str">
            <v>SRTRANSFIN</v>
          </cell>
          <cell r="C112738" t="str">
            <v>Shriram Transport Finance Company Limited</v>
          </cell>
        </row>
        <row r="112739">
          <cell r="B112739" t="str">
            <v>SRTRANSFIN</v>
          </cell>
          <cell r="C112739" t="str">
            <v>Shriram Transport Finance Company Limited</v>
          </cell>
        </row>
        <row r="112740">
          <cell r="B112740" t="str">
            <v>SRTRANSFIN</v>
          </cell>
          <cell r="C112740" t="str">
            <v>Shriram Transport Finance Company Limited</v>
          </cell>
        </row>
        <row r="112741">
          <cell r="B112741" t="str">
            <v>SRTRANSFIN</v>
          </cell>
          <cell r="C112741" t="str">
            <v>Shriram Transport Finance Company Limited</v>
          </cell>
        </row>
        <row r="112742">
          <cell r="B112742" t="str">
            <v>SRTRANSFIN</v>
          </cell>
          <cell r="C112742" t="str">
            <v>Shriram Transport Finance Company Limited</v>
          </cell>
        </row>
        <row r="112743">
          <cell r="B112743" t="str">
            <v>SRTRANSFIN</v>
          </cell>
          <cell r="C112743" t="str">
            <v>Shriram Transport Finance Company Limited</v>
          </cell>
        </row>
        <row r="112744">
          <cell r="B112744" t="str">
            <v>SRTRANSFIN</v>
          </cell>
          <cell r="C112744" t="str">
            <v>Shriram Transport Finance Company Limited</v>
          </cell>
        </row>
        <row r="112745">
          <cell r="B112745" t="str">
            <v>SRTRANSFIN</v>
          </cell>
          <cell r="C112745" t="str">
            <v>Shriram Transport Finance Company Limited</v>
          </cell>
        </row>
        <row r="112746">
          <cell r="B112746" t="str">
            <v>SRTRANSFIN</v>
          </cell>
          <cell r="C112746" t="str">
            <v>Shriram Transport Finance Company Limited</v>
          </cell>
        </row>
        <row r="112747">
          <cell r="B112747" t="str">
            <v>SRTRANSFIN</v>
          </cell>
          <cell r="C112747" t="str">
            <v>Shriram Transport Finance Company Limited</v>
          </cell>
        </row>
        <row r="112748">
          <cell r="B112748" t="str">
            <v>SRTRANSFIN</v>
          </cell>
          <cell r="C112748" t="str">
            <v>Shriram Transport Finance Company Limited</v>
          </cell>
        </row>
        <row r="112749">
          <cell r="B112749" t="str">
            <v>SRTRANSFIN</v>
          </cell>
          <cell r="C112749" t="str">
            <v>Shriram Transport Finance Company Limited</v>
          </cell>
        </row>
        <row r="112750">
          <cell r="B112750" t="str">
            <v>SRTRANSFIN</v>
          </cell>
          <cell r="C112750" t="str">
            <v>Shriram Transport Finance Company Limited</v>
          </cell>
        </row>
        <row r="112751">
          <cell r="B112751" t="str">
            <v>SRTRANSFIN</v>
          </cell>
          <cell r="C112751" t="str">
            <v>Shriram Transport Finance Company Limited</v>
          </cell>
        </row>
        <row r="112752">
          <cell r="B112752" t="str">
            <v>SRTRANSFIN</v>
          </cell>
          <cell r="C112752" t="str">
            <v>Shriram Transport Finance Company Limited</v>
          </cell>
        </row>
        <row r="112753">
          <cell r="B112753" t="str">
            <v>SRTRANSFIN</v>
          </cell>
          <cell r="C112753" t="str">
            <v>Shriram Transport Finance Company Limited</v>
          </cell>
        </row>
        <row r="112754">
          <cell r="B112754" t="str">
            <v>SRTRANSFIN</v>
          </cell>
          <cell r="C112754" t="str">
            <v>Shriram Transport Finance Company Limited</v>
          </cell>
        </row>
        <row r="112755">
          <cell r="B112755" t="str">
            <v>SRTRANSFIN</v>
          </cell>
          <cell r="C112755" t="str">
            <v>Shriram Transport Finance Company Limited</v>
          </cell>
        </row>
        <row r="112756">
          <cell r="B112756" t="str">
            <v>SRTRANSFIN</v>
          </cell>
          <cell r="C112756" t="str">
            <v>Shriram Transport Finance Company Limited</v>
          </cell>
        </row>
        <row r="112757">
          <cell r="B112757" t="str">
            <v>SRTRANSFIN</v>
          </cell>
          <cell r="C112757" t="str">
            <v>Shriram Transport Finance Company Limited</v>
          </cell>
        </row>
        <row r="112758">
          <cell r="B112758" t="str">
            <v>SRTRANSFIN</v>
          </cell>
          <cell r="C112758" t="str">
            <v>Shriram Transport Finance Company Limited</v>
          </cell>
        </row>
        <row r="112759">
          <cell r="B112759" t="str">
            <v>SRTRANSFIN</v>
          </cell>
          <cell r="C112759" t="str">
            <v>Shriram Transport Finance Company Limited</v>
          </cell>
        </row>
        <row r="112760">
          <cell r="B112760" t="str">
            <v>SRTRANSFIN</v>
          </cell>
          <cell r="C112760" t="str">
            <v>Shriram Transport Finance Company Limited</v>
          </cell>
        </row>
        <row r="112761">
          <cell r="B112761" t="str">
            <v>SRTRANSFIN</v>
          </cell>
          <cell r="C112761" t="str">
            <v>Shriram Transport Finance Company Limited</v>
          </cell>
        </row>
        <row r="112762">
          <cell r="B112762" t="str">
            <v>SRTRANSFIN</v>
          </cell>
          <cell r="C112762" t="str">
            <v>Shriram Transport Finance Company Limited</v>
          </cell>
        </row>
        <row r="112763">
          <cell r="B112763" t="str">
            <v>SRTRANSFIN</v>
          </cell>
          <cell r="C112763" t="str">
            <v>Shriram Transport Finance Company Limited</v>
          </cell>
        </row>
        <row r="112764">
          <cell r="B112764" t="str">
            <v>SRTRANSFIN</v>
          </cell>
          <cell r="C112764" t="str">
            <v>Shriram Transport Finance Company Limited</v>
          </cell>
        </row>
        <row r="112765">
          <cell r="B112765" t="str">
            <v>SRTRANSFIN</v>
          </cell>
          <cell r="C112765" t="str">
            <v>Shriram Transport Finance Company Limited</v>
          </cell>
        </row>
        <row r="112766">
          <cell r="B112766" t="str">
            <v>SRTRANSFIN</v>
          </cell>
          <cell r="C112766" t="str">
            <v>Shriram Transport Finance Company Limited</v>
          </cell>
        </row>
        <row r="112767">
          <cell r="B112767" t="str">
            <v>SRTRANSFIN</v>
          </cell>
          <cell r="C112767" t="str">
            <v>Shriram Transport Finance Company Limited</v>
          </cell>
        </row>
        <row r="112768">
          <cell r="B112768" t="str">
            <v>SRTRANSFIN</v>
          </cell>
          <cell r="C112768" t="str">
            <v>Shriram Transport Finance Company Limited</v>
          </cell>
        </row>
        <row r="112769">
          <cell r="B112769" t="str">
            <v>SRTRANSFIN</v>
          </cell>
          <cell r="C112769" t="str">
            <v>Shriram Transport Finance Company Limited</v>
          </cell>
        </row>
        <row r="112770">
          <cell r="B112770" t="str">
            <v>SRTRANSFIN</v>
          </cell>
          <cell r="C112770" t="str">
            <v>Shriram Transport Finance Company Limited</v>
          </cell>
        </row>
        <row r="112771">
          <cell r="B112771" t="str">
            <v>SRTRANSFIN</v>
          </cell>
          <cell r="C112771" t="str">
            <v>Shriram Transport Finance Company Limited</v>
          </cell>
        </row>
        <row r="112772">
          <cell r="B112772" t="str">
            <v>SRTRANSFIN</v>
          </cell>
          <cell r="C112772" t="str">
            <v>Shriram Transport Finance Company Limited</v>
          </cell>
        </row>
        <row r="112773">
          <cell r="B112773" t="str">
            <v>SRTRANSFIN</v>
          </cell>
          <cell r="C112773" t="str">
            <v>Shriram Transport Finance Company Limited</v>
          </cell>
        </row>
        <row r="112774">
          <cell r="B112774" t="str">
            <v>SRTRANSFIN</v>
          </cell>
          <cell r="C112774" t="str">
            <v>Shriram Transport Finance Company Limited</v>
          </cell>
        </row>
        <row r="112775">
          <cell r="B112775" t="str">
            <v>SRTRANSFIN</v>
          </cell>
          <cell r="C112775" t="str">
            <v>Shriram Transport Finance Company Limited</v>
          </cell>
        </row>
        <row r="112776">
          <cell r="B112776" t="str">
            <v>SRTRANSFIN</v>
          </cell>
          <cell r="C112776" t="str">
            <v>Shriram Transport Finance Company Limited</v>
          </cell>
        </row>
        <row r="112777">
          <cell r="B112777" t="str">
            <v>SRTRANSFIN</v>
          </cell>
          <cell r="C112777" t="str">
            <v>Shriram Transport Finance Company Limited</v>
          </cell>
        </row>
        <row r="112778">
          <cell r="B112778" t="str">
            <v>SRTRANSFIN</v>
          </cell>
          <cell r="C112778" t="str">
            <v>Shriram Transport Finance Company Limited</v>
          </cell>
        </row>
        <row r="112779">
          <cell r="B112779" t="str">
            <v>SRTRANSFIN</v>
          </cell>
          <cell r="C112779" t="str">
            <v>Shriram Transport Finance Company Limited</v>
          </cell>
        </row>
        <row r="112780">
          <cell r="B112780" t="str">
            <v>SRTRANSFIN</v>
          </cell>
          <cell r="C112780" t="str">
            <v>Shriram Transport Finance Company Limited</v>
          </cell>
        </row>
        <row r="112781">
          <cell r="B112781" t="str">
            <v>SRTRANSFIN</v>
          </cell>
          <cell r="C112781" t="str">
            <v>Shriram Transport Finance Company Limited</v>
          </cell>
        </row>
        <row r="112782">
          <cell r="B112782" t="str">
            <v>SRTRANSFIN</v>
          </cell>
          <cell r="C112782" t="str">
            <v>Shriram Transport Finance Company Limited</v>
          </cell>
        </row>
        <row r="112783">
          <cell r="B112783" t="str">
            <v>SRTRANSFIN</v>
          </cell>
          <cell r="C112783" t="str">
            <v>Shriram Transport Finance Company Limited</v>
          </cell>
        </row>
        <row r="112784">
          <cell r="B112784" t="str">
            <v>SRTRANSFIN</v>
          </cell>
          <cell r="C112784" t="str">
            <v>Shriram Transport Finance Company Limited</v>
          </cell>
        </row>
        <row r="112785">
          <cell r="B112785" t="str">
            <v>SRTRANSFIN</v>
          </cell>
          <cell r="C112785" t="str">
            <v>Shriram Transport Finance Company Limited</v>
          </cell>
        </row>
        <row r="112786">
          <cell r="B112786" t="str">
            <v>SRTRANSFIN</v>
          </cell>
          <cell r="C112786" t="str">
            <v>Shriram Transport Finance Company Limited</v>
          </cell>
        </row>
        <row r="112787">
          <cell r="B112787" t="str">
            <v>SRTRANSFIN</v>
          </cell>
          <cell r="C112787" t="str">
            <v>Shriram Transport Finance Company Limited</v>
          </cell>
        </row>
        <row r="112788">
          <cell r="B112788" t="str">
            <v>SRTRANSFIN</v>
          </cell>
          <cell r="C112788" t="str">
            <v>Shriram Transport Finance Company Limited</v>
          </cell>
        </row>
        <row r="112789">
          <cell r="B112789" t="str">
            <v>SRTRANSFIN</v>
          </cell>
          <cell r="C112789" t="str">
            <v>Shriram Transport Finance Company Limited</v>
          </cell>
        </row>
        <row r="112790">
          <cell r="B112790" t="str">
            <v>SRTRANSFIN</v>
          </cell>
          <cell r="C112790" t="str">
            <v>Shriram Transport Finance Company Limited</v>
          </cell>
        </row>
        <row r="112791">
          <cell r="B112791" t="str">
            <v>SRTRANSFIN</v>
          </cell>
          <cell r="C112791" t="str">
            <v>Shriram Transport Finance Company Limited</v>
          </cell>
        </row>
        <row r="112792">
          <cell r="B112792" t="str">
            <v>SRTRANSFIN</v>
          </cell>
          <cell r="C112792" t="str">
            <v>Shriram Transport Finance Company Limited</v>
          </cell>
        </row>
        <row r="112793">
          <cell r="B112793" t="str">
            <v>SRTRANSFIN</v>
          </cell>
          <cell r="C112793" t="str">
            <v>Shriram Transport Finance Company Limited</v>
          </cell>
        </row>
        <row r="112794">
          <cell r="B112794" t="str">
            <v>SRTRANSFIN</v>
          </cell>
          <cell r="C112794" t="str">
            <v>Shriram Transport Finance Company Limited</v>
          </cell>
        </row>
        <row r="112795">
          <cell r="B112795" t="str">
            <v>SRTRANSFIN</v>
          </cell>
          <cell r="C112795" t="str">
            <v>Shriram Transport Finance Company Limited</v>
          </cell>
        </row>
        <row r="112796">
          <cell r="B112796" t="str">
            <v>SRTRANSFIN</v>
          </cell>
          <cell r="C112796" t="str">
            <v>Shriram Transport Finance Company Limited</v>
          </cell>
        </row>
        <row r="112797">
          <cell r="B112797" t="str">
            <v>SRTRANSFIN</v>
          </cell>
          <cell r="C112797" t="str">
            <v>Shriram Transport Finance Company Limited</v>
          </cell>
        </row>
        <row r="112798">
          <cell r="B112798" t="str">
            <v>SRTRANSFIN</v>
          </cell>
          <cell r="C112798" t="str">
            <v>Shriram Transport Finance Company Limited</v>
          </cell>
        </row>
        <row r="112799">
          <cell r="B112799" t="str">
            <v>SRTRANSFIN</v>
          </cell>
          <cell r="C112799" t="str">
            <v>Shriram Transport Finance Company Limited</v>
          </cell>
        </row>
        <row r="112800">
          <cell r="B112800" t="str">
            <v>SRTRANSFIN</v>
          </cell>
          <cell r="C112800" t="str">
            <v>Shriram Transport Finance Company Limited</v>
          </cell>
        </row>
        <row r="112801">
          <cell r="B112801" t="str">
            <v>SRTRANSFIN</v>
          </cell>
          <cell r="C112801" t="str">
            <v>Shriram Transport Finance Company Limited</v>
          </cell>
        </row>
        <row r="112802">
          <cell r="B112802" t="str">
            <v>SRTRANSFIN</v>
          </cell>
          <cell r="C112802" t="str">
            <v>Shriram Transport Finance Company Limited</v>
          </cell>
        </row>
        <row r="112803">
          <cell r="B112803" t="str">
            <v>SRTRANSFIN</v>
          </cell>
          <cell r="C112803" t="str">
            <v>Shriram Transport Finance Company Limited</v>
          </cell>
        </row>
        <row r="112804">
          <cell r="B112804" t="str">
            <v>SRTRANSFIN</v>
          </cell>
          <cell r="C112804" t="str">
            <v>Shriram Transport Finance Company Limited</v>
          </cell>
        </row>
        <row r="112805">
          <cell r="B112805" t="str">
            <v>SRTRANSFIN</v>
          </cell>
          <cell r="C112805" t="str">
            <v>Shriram Transport Finance Company Limited</v>
          </cell>
        </row>
        <row r="112806">
          <cell r="B112806" t="str">
            <v>SRTRANSFIN</v>
          </cell>
          <cell r="C112806" t="str">
            <v>Shriram Transport Finance Company Limited</v>
          </cell>
        </row>
        <row r="112807">
          <cell r="B112807" t="str">
            <v>SRTRANSFIN</v>
          </cell>
          <cell r="C112807" t="str">
            <v>Shriram Transport Finance Company Limited</v>
          </cell>
        </row>
        <row r="112808">
          <cell r="B112808" t="str">
            <v>SRTRANSFIN</v>
          </cell>
          <cell r="C112808" t="str">
            <v>Shriram Transport Finance Company Limited</v>
          </cell>
        </row>
        <row r="112809">
          <cell r="B112809" t="str">
            <v>SRTRANSFIN</v>
          </cell>
          <cell r="C112809" t="str">
            <v>Shriram Transport Finance Company Limited</v>
          </cell>
        </row>
        <row r="112810">
          <cell r="B112810" t="str">
            <v>SRTRANSFIN</v>
          </cell>
          <cell r="C112810" t="str">
            <v>Shriram Transport Finance Company Limited</v>
          </cell>
        </row>
        <row r="112811">
          <cell r="B112811" t="str">
            <v>SRTRANSFIN</v>
          </cell>
          <cell r="C112811" t="str">
            <v>Shriram Transport Finance Company Limited</v>
          </cell>
        </row>
        <row r="112812">
          <cell r="B112812" t="str">
            <v>SRTRANSFIN</v>
          </cell>
          <cell r="C112812" t="str">
            <v>Shriram Transport Finance Company Limited</v>
          </cell>
        </row>
        <row r="112813">
          <cell r="B112813" t="str">
            <v>SRTRANSFIN</v>
          </cell>
          <cell r="C112813" t="str">
            <v>Shriram Transport Finance Company Limited</v>
          </cell>
        </row>
        <row r="112814">
          <cell r="B112814" t="str">
            <v>SRTRANSFIN</v>
          </cell>
          <cell r="C112814" t="str">
            <v>Shriram Transport Finance Company Limited</v>
          </cell>
        </row>
        <row r="112815">
          <cell r="B112815" t="str">
            <v>SRTRANSFIN</v>
          </cell>
          <cell r="C112815" t="str">
            <v>Shriram Transport Finance Company Limited</v>
          </cell>
        </row>
        <row r="112816">
          <cell r="B112816" t="str">
            <v>SRTRANSFIN</v>
          </cell>
          <cell r="C112816" t="str">
            <v>Shriram Transport Finance Company Limited</v>
          </cell>
        </row>
        <row r="112817">
          <cell r="B112817" t="str">
            <v>SRTRANSFIN</v>
          </cell>
          <cell r="C112817" t="str">
            <v>Shriram Transport Finance Company Limited</v>
          </cell>
        </row>
        <row r="112818">
          <cell r="B112818" t="str">
            <v>SRTRANSFIN</v>
          </cell>
          <cell r="C112818" t="str">
            <v>Shriram Transport Finance Company Limited</v>
          </cell>
        </row>
        <row r="112819">
          <cell r="B112819" t="str">
            <v>SRTRANSFIN</v>
          </cell>
          <cell r="C112819" t="str">
            <v>Shriram Transport Finance Company Limited</v>
          </cell>
        </row>
        <row r="112820">
          <cell r="B112820" t="str">
            <v>SRTRANSFIN</v>
          </cell>
          <cell r="C112820" t="str">
            <v>Shriram Transport Finance Company Limited</v>
          </cell>
        </row>
        <row r="112821">
          <cell r="B112821" t="str">
            <v>SRTRANSFIN</v>
          </cell>
          <cell r="C112821" t="str">
            <v>Shriram Transport Finance Company Limited</v>
          </cell>
        </row>
        <row r="112822">
          <cell r="B112822" t="str">
            <v>SRTRANSFIN</v>
          </cell>
          <cell r="C112822" t="str">
            <v>Shriram Transport Finance Company Limited</v>
          </cell>
        </row>
        <row r="112823">
          <cell r="B112823" t="str">
            <v>SRTRANSFIN</v>
          </cell>
          <cell r="C112823" t="str">
            <v>Shriram Transport Finance Company Limited</v>
          </cell>
        </row>
        <row r="112824">
          <cell r="B112824" t="str">
            <v>SRTRANSFIN</v>
          </cell>
          <cell r="C112824" t="str">
            <v>Shriram Transport Finance Company Limited</v>
          </cell>
        </row>
        <row r="112825">
          <cell r="B112825" t="str">
            <v>SRTRANSFIN</v>
          </cell>
          <cell r="C112825" t="str">
            <v>Shriram Transport Finance Company Limited</v>
          </cell>
        </row>
        <row r="112826">
          <cell r="B112826" t="str">
            <v>SRTRANSFIN</v>
          </cell>
          <cell r="C112826" t="str">
            <v>Shriram Transport Finance Company Limited</v>
          </cell>
        </row>
        <row r="112827">
          <cell r="B112827" t="str">
            <v>SRTRANSFIN</v>
          </cell>
          <cell r="C112827" t="str">
            <v>Shriram Transport Finance Company Limited</v>
          </cell>
        </row>
        <row r="112828">
          <cell r="B112828" t="str">
            <v>SRTRANSFIN</v>
          </cell>
          <cell r="C112828" t="str">
            <v>Shriram Transport Finance Company Limited</v>
          </cell>
        </row>
        <row r="112829">
          <cell r="B112829" t="str">
            <v>SRTRANSFIN</v>
          </cell>
          <cell r="C112829" t="str">
            <v>Shriram Transport Finance Company Limited</v>
          </cell>
        </row>
        <row r="112830">
          <cell r="B112830" t="str">
            <v>SRTRANSFIN</v>
          </cell>
          <cell r="C112830" t="str">
            <v>Shriram Transport Finance Company Limited</v>
          </cell>
        </row>
        <row r="112831">
          <cell r="B112831" t="str">
            <v>SRTRANSFIN</v>
          </cell>
          <cell r="C112831" t="str">
            <v>Shriram Transport Finance Company Limited</v>
          </cell>
        </row>
        <row r="112832">
          <cell r="B112832" t="str">
            <v>SRTRANSFIN</v>
          </cell>
          <cell r="C112832" t="str">
            <v>Shriram Transport Finance Company Limited</v>
          </cell>
        </row>
        <row r="112833">
          <cell r="B112833" t="str">
            <v>SRTRANSFIN</v>
          </cell>
          <cell r="C112833" t="str">
            <v>Shriram Transport Finance Company Limited</v>
          </cell>
        </row>
        <row r="112834">
          <cell r="B112834" t="str">
            <v>SRTRANSFIN</v>
          </cell>
          <cell r="C112834" t="str">
            <v>Shriram Transport Finance Company Limited</v>
          </cell>
        </row>
        <row r="112835">
          <cell r="B112835" t="str">
            <v>SRTRANSFIN</v>
          </cell>
          <cell r="C112835" t="str">
            <v>Shriram Transport Finance Company Limited</v>
          </cell>
        </row>
        <row r="112836">
          <cell r="B112836" t="str">
            <v>SRTRANSFIN</v>
          </cell>
          <cell r="C112836" t="str">
            <v>Shriram Transport Finance Company Limited</v>
          </cell>
        </row>
        <row r="112837">
          <cell r="B112837" t="str">
            <v>SRTRANSFIN</v>
          </cell>
          <cell r="C112837" t="str">
            <v>Shriram Transport Finance Company Limited</v>
          </cell>
        </row>
        <row r="112838">
          <cell r="B112838" t="str">
            <v>SRTRANSFIN</v>
          </cell>
          <cell r="C112838" t="str">
            <v>Shriram Transport Finance Company Limited</v>
          </cell>
        </row>
        <row r="112839">
          <cell r="B112839" t="str">
            <v>SRTRANSFIN</v>
          </cell>
          <cell r="C112839" t="str">
            <v>Shriram Transport Finance Company Limited</v>
          </cell>
        </row>
        <row r="112840">
          <cell r="B112840" t="str">
            <v>SRTRANSFIN</v>
          </cell>
          <cell r="C112840" t="str">
            <v>Shriram Transport Finance Company Limited</v>
          </cell>
        </row>
        <row r="112841">
          <cell r="B112841" t="str">
            <v>SRTRANSFIN</v>
          </cell>
          <cell r="C112841" t="str">
            <v>Shriram Transport Finance Company Limited</v>
          </cell>
        </row>
        <row r="112842">
          <cell r="B112842" t="str">
            <v>SRTRANSFIN</v>
          </cell>
          <cell r="C112842" t="str">
            <v>Shriram Transport Finance Company Limited</v>
          </cell>
        </row>
        <row r="112843">
          <cell r="B112843" t="str">
            <v>SRTRANSFIN</v>
          </cell>
          <cell r="C112843" t="str">
            <v>Shriram Transport Finance Company Limited</v>
          </cell>
        </row>
        <row r="112844">
          <cell r="B112844" t="str">
            <v>SRTRANSFIN</v>
          </cell>
          <cell r="C112844" t="str">
            <v>Shriram Transport Finance Company Limited</v>
          </cell>
        </row>
        <row r="112845">
          <cell r="B112845" t="str">
            <v>SRTRANSFIN</v>
          </cell>
          <cell r="C112845" t="str">
            <v>Shriram Transport Finance Company Limited</v>
          </cell>
        </row>
        <row r="112846">
          <cell r="B112846" t="str">
            <v>SRTRANSFIN</v>
          </cell>
          <cell r="C112846" t="str">
            <v>Shriram Transport Finance Company Limited</v>
          </cell>
        </row>
        <row r="112847">
          <cell r="B112847" t="str">
            <v>SRTRANSFIN</v>
          </cell>
          <cell r="C112847" t="str">
            <v>Shriram Transport Finance Company Limited</v>
          </cell>
        </row>
        <row r="112848">
          <cell r="B112848" t="str">
            <v>SRTRANSFIN</v>
          </cell>
          <cell r="C112848" t="str">
            <v>Shriram Transport Finance Company Limited</v>
          </cell>
        </row>
        <row r="112849">
          <cell r="B112849" t="str">
            <v>SRTRANSFIN</v>
          </cell>
          <cell r="C112849" t="str">
            <v>Shriram Transport Finance Company Limited</v>
          </cell>
        </row>
        <row r="112850">
          <cell r="B112850" t="str">
            <v>SRTRANSFIN</v>
          </cell>
          <cell r="C112850" t="str">
            <v>Shriram Transport Finance Company Limited</v>
          </cell>
        </row>
        <row r="112851">
          <cell r="B112851" t="str">
            <v>SRTRANSFIN</v>
          </cell>
          <cell r="C112851" t="str">
            <v>Shriram Transport Finance Company Limited</v>
          </cell>
        </row>
        <row r="112852">
          <cell r="B112852" t="str">
            <v>SRTRANSFIN</v>
          </cell>
          <cell r="C112852" t="str">
            <v>Shriram Transport Finance Company Limited</v>
          </cell>
        </row>
        <row r="112853">
          <cell r="B112853" t="str">
            <v>SRTRANSFIN</v>
          </cell>
          <cell r="C112853" t="str">
            <v>Shriram Transport Finance Company Limited</v>
          </cell>
        </row>
        <row r="112854">
          <cell r="B112854" t="str">
            <v>SRTRANSFIN</v>
          </cell>
          <cell r="C112854" t="str">
            <v>Shriram Transport Finance Company Limited</v>
          </cell>
        </row>
        <row r="112855">
          <cell r="B112855" t="str">
            <v>SRTRANSFIN</v>
          </cell>
          <cell r="C112855" t="str">
            <v>Shriram Transport Finance Company Limited</v>
          </cell>
        </row>
        <row r="112856">
          <cell r="B112856" t="str">
            <v>SRTRANSFIN</v>
          </cell>
          <cell r="C112856" t="str">
            <v>Shriram Transport Finance Company Limited</v>
          </cell>
        </row>
        <row r="112857">
          <cell r="B112857" t="str">
            <v>SRTRANSFIN</v>
          </cell>
          <cell r="C112857" t="str">
            <v>Shriram Transport Finance Company Limited</v>
          </cell>
        </row>
        <row r="112858">
          <cell r="B112858" t="str">
            <v>SRTRANSFIN</v>
          </cell>
          <cell r="C112858" t="str">
            <v>Shriram Transport Finance Company Limited</v>
          </cell>
        </row>
        <row r="112859">
          <cell r="B112859" t="str">
            <v>SRTRANSFIN</v>
          </cell>
          <cell r="C112859" t="str">
            <v>Shriram Transport Finance Company Limited</v>
          </cell>
        </row>
        <row r="112860">
          <cell r="B112860" t="str">
            <v>SRTRANSFIN</v>
          </cell>
          <cell r="C112860" t="str">
            <v>Shriram Transport Finance Company Limited</v>
          </cell>
        </row>
        <row r="112861">
          <cell r="B112861" t="str">
            <v>SRTRANSFIN</v>
          </cell>
          <cell r="C112861" t="str">
            <v>Shriram Transport Finance Company Limited</v>
          </cell>
        </row>
        <row r="112862">
          <cell r="B112862" t="str">
            <v>SRTRANSFIN</v>
          </cell>
          <cell r="C112862" t="str">
            <v>Shriram Transport Finance Company Limited</v>
          </cell>
        </row>
        <row r="112863">
          <cell r="B112863" t="str">
            <v>SRTRANSFIN</v>
          </cell>
          <cell r="C112863" t="str">
            <v>Shriram Transport Finance Company Limited</v>
          </cell>
        </row>
        <row r="112864">
          <cell r="B112864" t="str">
            <v>SRTRANSFIN</v>
          </cell>
          <cell r="C112864" t="str">
            <v>Shriram Transport Finance Company Limited</v>
          </cell>
        </row>
        <row r="112865">
          <cell r="B112865" t="str">
            <v>SRTRANSFIN</v>
          </cell>
          <cell r="C112865" t="str">
            <v>Shriram Transport Finance Company Limited</v>
          </cell>
        </row>
        <row r="112866">
          <cell r="B112866" t="str">
            <v>SRTRANSFIN</v>
          </cell>
          <cell r="C112866" t="str">
            <v>Shriram Transport Finance Company Limited</v>
          </cell>
        </row>
        <row r="112867">
          <cell r="B112867" t="str">
            <v>SRTRANSFIN</v>
          </cell>
          <cell r="C112867" t="str">
            <v>Shriram Transport Finance Company Limited</v>
          </cell>
        </row>
        <row r="112868">
          <cell r="B112868" t="str">
            <v>SRTRANSFIN</v>
          </cell>
          <cell r="C112868" t="str">
            <v>Shriram Transport Finance Company Limited</v>
          </cell>
        </row>
        <row r="112869">
          <cell r="B112869" t="str">
            <v>SRTRANSFIN</v>
          </cell>
          <cell r="C112869" t="str">
            <v>Shriram Transport Finance Company Limited</v>
          </cell>
        </row>
        <row r="112870">
          <cell r="B112870" t="str">
            <v>SRTRANSFIN</v>
          </cell>
          <cell r="C112870" t="str">
            <v>Shriram Transport Finance Company Limited</v>
          </cell>
        </row>
        <row r="112871">
          <cell r="B112871" t="str">
            <v>SRTRANSFIN</v>
          </cell>
          <cell r="C112871" t="str">
            <v>Shriram Transport Finance Company Limited</v>
          </cell>
        </row>
        <row r="112872">
          <cell r="B112872" t="str">
            <v>SRTRANSFIN</v>
          </cell>
          <cell r="C112872" t="str">
            <v>Shriram Transport Finance Company Limited</v>
          </cell>
        </row>
        <row r="112873">
          <cell r="B112873" t="str">
            <v>SRTRANSFIN</v>
          </cell>
          <cell r="C112873" t="str">
            <v>Shriram Transport Finance Company Limited</v>
          </cell>
        </row>
        <row r="112874">
          <cell r="B112874" t="str">
            <v>SRTRANSFIN</v>
          </cell>
          <cell r="C112874" t="str">
            <v>Shriram Transport Finance Company Limited</v>
          </cell>
        </row>
        <row r="112875">
          <cell r="B112875" t="str">
            <v>SRTRANSFIN</v>
          </cell>
          <cell r="C112875" t="str">
            <v>Shriram Transport Finance Company Limited</v>
          </cell>
        </row>
        <row r="112876">
          <cell r="B112876" t="str">
            <v>SRTRANSFIN</v>
          </cell>
          <cell r="C112876" t="str">
            <v>Shriram Transport Finance Company Limited</v>
          </cell>
        </row>
        <row r="112877">
          <cell r="B112877" t="str">
            <v>SRTRANSFIN</v>
          </cell>
          <cell r="C112877" t="str">
            <v>Shriram Transport Finance Company Limited</v>
          </cell>
        </row>
        <row r="112878">
          <cell r="B112878" t="str">
            <v>SRTRANSFIN</v>
          </cell>
          <cell r="C112878" t="str">
            <v>Shriram Transport Finance Company Limited</v>
          </cell>
        </row>
        <row r="112879">
          <cell r="B112879" t="str">
            <v>SRTRANSFIN</v>
          </cell>
          <cell r="C112879" t="str">
            <v>Shriram Transport Finance Company Limited</v>
          </cell>
        </row>
        <row r="112880">
          <cell r="B112880" t="str">
            <v>SRTRANSFIN</v>
          </cell>
          <cell r="C112880" t="str">
            <v>Shriram Transport Finance Company Limited</v>
          </cell>
        </row>
        <row r="112881">
          <cell r="B112881" t="str">
            <v>SRTRANSFIN</v>
          </cell>
          <cell r="C112881" t="str">
            <v>Shriram Transport Finance Company Limited</v>
          </cell>
        </row>
        <row r="112882">
          <cell r="B112882" t="str">
            <v>SRTRANSFIN</v>
          </cell>
          <cell r="C112882" t="str">
            <v>Shriram Transport Finance Company Limited</v>
          </cell>
        </row>
        <row r="112883">
          <cell r="B112883" t="str">
            <v>SRTRANSFIN</v>
          </cell>
          <cell r="C112883" t="str">
            <v>Shriram Transport Finance Company Limited</v>
          </cell>
        </row>
        <row r="112884">
          <cell r="B112884" t="str">
            <v>SRTRANSFIN</v>
          </cell>
          <cell r="C112884" t="str">
            <v>Shriram Transport Finance Company Limited</v>
          </cell>
        </row>
        <row r="112885">
          <cell r="B112885" t="str">
            <v>SRTRANSFIN</v>
          </cell>
          <cell r="C112885" t="str">
            <v>Shriram Transport Finance Company Limited</v>
          </cell>
        </row>
        <row r="112886">
          <cell r="B112886" t="str">
            <v>SRTRANSFIN</v>
          </cell>
          <cell r="C112886" t="str">
            <v>Shriram Transport Finance Company Limited</v>
          </cell>
        </row>
        <row r="112887">
          <cell r="B112887" t="str">
            <v>SRTRANSFIN</v>
          </cell>
          <cell r="C112887" t="str">
            <v>Shriram Transport Finance Company Limited</v>
          </cell>
        </row>
        <row r="112888">
          <cell r="B112888" t="str">
            <v>SRTRANSFIN</v>
          </cell>
          <cell r="C112888" t="str">
            <v>Shriram Transport Finance Company Limited</v>
          </cell>
        </row>
        <row r="112889">
          <cell r="B112889" t="str">
            <v>SRTRANSFIN</v>
          </cell>
          <cell r="C112889" t="str">
            <v>Shriram Transport Finance Company Limited</v>
          </cell>
        </row>
        <row r="112890">
          <cell r="B112890" t="str">
            <v>SRTRANSFIN</v>
          </cell>
          <cell r="C112890" t="str">
            <v>Shriram Transport Finance Company Limited</v>
          </cell>
        </row>
        <row r="112891">
          <cell r="B112891" t="str">
            <v>SRTRANSFIN</v>
          </cell>
          <cell r="C112891" t="str">
            <v>Shriram Transport Finance Company Limited</v>
          </cell>
        </row>
        <row r="112892">
          <cell r="B112892" t="str">
            <v>SRTRANSFIN</v>
          </cell>
          <cell r="C112892" t="str">
            <v>Shriram Transport Finance Company Limited</v>
          </cell>
        </row>
        <row r="112893">
          <cell r="B112893" t="str">
            <v>SRTRANSFIN</v>
          </cell>
          <cell r="C112893" t="str">
            <v>Shriram Transport Finance Company Limited</v>
          </cell>
        </row>
        <row r="112894">
          <cell r="B112894" t="str">
            <v>SRTRANSFIN</v>
          </cell>
          <cell r="C112894" t="str">
            <v>Shriram Transport Finance Company Limited</v>
          </cell>
        </row>
        <row r="112895">
          <cell r="B112895" t="str">
            <v>SRTRANSFIN</v>
          </cell>
          <cell r="C112895" t="str">
            <v>Shriram Transport Finance Company Limited</v>
          </cell>
        </row>
        <row r="112896">
          <cell r="B112896" t="str">
            <v>SRTRANSFIN</v>
          </cell>
          <cell r="C112896" t="str">
            <v>Shriram Transport Finance Company Limited</v>
          </cell>
        </row>
        <row r="112897">
          <cell r="B112897" t="str">
            <v>SRTRANSFIN</v>
          </cell>
          <cell r="C112897" t="str">
            <v>Shriram Transport Finance Company Limited</v>
          </cell>
        </row>
        <row r="112898">
          <cell r="B112898" t="str">
            <v>SRTRANSFIN</v>
          </cell>
          <cell r="C112898" t="str">
            <v>Shriram Transport Finance Company Limited</v>
          </cell>
        </row>
        <row r="112899">
          <cell r="B112899" t="str">
            <v>SRTRANSFIN</v>
          </cell>
          <cell r="C112899" t="str">
            <v>Shriram Transport Finance Company Limited</v>
          </cell>
        </row>
        <row r="112900">
          <cell r="B112900" t="str">
            <v>SRTRANSFIN</v>
          </cell>
          <cell r="C112900" t="str">
            <v>Shriram Transport Finance Company Limited</v>
          </cell>
        </row>
        <row r="112901">
          <cell r="B112901" t="str">
            <v>SRTRANSFIN</v>
          </cell>
          <cell r="C112901" t="str">
            <v>Shriram Transport Finance Company Limited</v>
          </cell>
        </row>
        <row r="112902">
          <cell r="B112902" t="str">
            <v>SRTRANSFIN</v>
          </cell>
          <cell r="C112902" t="str">
            <v>Shriram Transport Finance Company Limited</v>
          </cell>
        </row>
        <row r="112903">
          <cell r="B112903" t="str">
            <v>SRTRANSFIN</v>
          </cell>
          <cell r="C112903" t="str">
            <v>Shriram Transport Finance Company Limited</v>
          </cell>
        </row>
        <row r="112904">
          <cell r="B112904" t="str">
            <v>SRTRANSFIN</v>
          </cell>
          <cell r="C112904" t="str">
            <v>Shriram Transport Finance Company Limited</v>
          </cell>
        </row>
        <row r="112905">
          <cell r="B112905" t="str">
            <v>SRTRANSFIN</v>
          </cell>
          <cell r="C112905" t="str">
            <v>Shriram Transport Finance Company Limited</v>
          </cell>
        </row>
        <row r="112906">
          <cell r="B112906" t="str">
            <v>SRTRANSFIN</v>
          </cell>
          <cell r="C112906" t="str">
            <v>Shriram Transport Finance Company Limited</v>
          </cell>
        </row>
        <row r="112907">
          <cell r="B112907" t="str">
            <v>SRTRANSFIN</v>
          </cell>
          <cell r="C112907" t="str">
            <v>Shriram Transport Finance Company Limited</v>
          </cell>
        </row>
        <row r="112908">
          <cell r="B112908" t="str">
            <v>SRTRANSFIN</v>
          </cell>
          <cell r="C112908" t="str">
            <v>Shriram Transport Finance Company Limited</v>
          </cell>
        </row>
        <row r="112909">
          <cell r="B112909" t="str">
            <v>SRTRANSFIN</v>
          </cell>
          <cell r="C112909" t="str">
            <v>Shriram Transport Finance Company Limited</v>
          </cell>
        </row>
        <row r="112910">
          <cell r="B112910" t="str">
            <v>SRTRANSFIN</v>
          </cell>
          <cell r="C112910" t="str">
            <v>Shriram Transport Finance Company Limited</v>
          </cell>
        </row>
        <row r="112911">
          <cell r="B112911" t="str">
            <v>SRTRANSFIN</v>
          </cell>
          <cell r="C112911" t="str">
            <v>Shriram Transport Finance Company Limited</v>
          </cell>
        </row>
        <row r="112912">
          <cell r="B112912" t="str">
            <v>SRTRANSFIN</v>
          </cell>
          <cell r="C112912" t="str">
            <v>Shriram Transport Finance Company Limited</v>
          </cell>
        </row>
        <row r="112913">
          <cell r="B112913" t="str">
            <v>SRTRANSFIN</v>
          </cell>
          <cell r="C112913" t="str">
            <v>Shriram Transport Finance Company Limited</v>
          </cell>
        </row>
        <row r="112914">
          <cell r="B112914" t="str">
            <v>SRTRANSFIN</v>
          </cell>
          <cell r="C112914" t="str">
            <v>Shriram Transport Finance Company Limited</v>
          </cell>
        </row>
        <row r="112915">
          <cell r="B112915" t="str">
            <v>SRTRANSFIN</v>
          </cell>
          <cell r="C112915" t="str">
            <v>Shriram Transport Finance Company Limited</v>
          </cell>
        </row>
        <row r="112916">
          <cell r="B112916" t="str">
            <v>SRTRANSFIN</v>
          </cell>
          <cell r="C112916" t="str">
            <v>Shriram Transport Finance Company Limited</v>
          </cell>
        </row>
        <row r="112917">
          <cell r="B112917" t="str">
            <v>SRTRANSFIN</v>
          </cell>
          <cell r="C112917" t="str">
            <v>Shriram Transport Finance Company Limited</v>
          </cell>
        </row>
        <row r="112918">
          <cell r="B112918" t="str">
            <v>SRTRANSFIN</v>
          </cell>
          <cell r="C112918" t="str">
            <v>Shriram Transport Finance Company Limited</v>
          </cell>
        </row>
        <row r="112919">
          <cell r="B112919" t="str">
            <v>SRTRANSFIN</v>
          </cell>
          <cell r="C112919" t="str">
            <v>Shriram Transport Finance Company Limited</v>
          </cell>
        </row>
        <row r="112920">
          <cell r="B112920" t="str">
            <v>SRTRANSFIN</v>
          </cell>
          <cell r="C112920" t="str">
            <v>Shriram Transport Finance Company Limited</v>
          </cell>
        </row>
        <row r="112921">
          <cell r="B112921" t="str">
            <v>SRTRANSFIN</v>
          </cell>
          <cell r="C112921" t="str">
            <v>Shriram Transport Finance Company Limited</v>
          </cell>
        </row>
        <row r="112922">
          <cell r="B112922" t="str">
            <v>SRTRANSFIN</v>
          </cell>
          <cell r="C112922" t="str">
            <v>Shriram Transport Finance Company Limited</v>
          </cell>
        </row>
        <row r="112923">
          <cell r="B112923" t="str">
            <v>SRTRANSFIN</v>
          </cell>
          <cell r="C112923" t="str">
            <v>Shriram Transport Finance Company Limited</v>
          </cell>
        </row>
        <row r="112924">
          <cell r="B112924" t="str">
            <v>SRTRANSFIN</v>
          </cell>
          <cell r="C112924" t="str">
            <v>Shriram Transport Finance Company Limited</v>
          </cell>
        </row>
        <row r="112925">
          <cell r="B112925" t="str">
            <v>SRTRANSFIN</v>
          </cell>
          <cell r="C112925" t="str">
            <v>Shriram Transport Finance Company Limited</v>
          </cell>
        </row>
        <row r="112926">
          <cell r="B112926" t="str">
            <v>SRTRANSFIN</v>
          </cell>
          <cell r="C112926" t="str">
            <v>Shriram Transport Finance Company Limited</v>
          </cell>
        </row>
        <row r="112927">
          <cell r="B112927" t="str">
            <v>SRTRANSFIN</v>
          </cell>
          <cell r="C112927" t="str">
            <v>Shriram Transport Finance Company Limited</v>
          </cell>
        </row>
        <row r="112928">
          <cell r="B112928" t="str">
            <v>SRTRANSFIN</v>
          </cell>
          <cell r="C112928" t="str">
            <v>Shriram Transport Finance Company Limited</v>
          </cell>
        </row>
        <row r="112929">
          <cell r="B112929" t="str">
            <v>SRTRANSFIN</v>
          </cell>
          <cell r="C112929" t="str">
            <v>Shriram Transport Finance Company Limited</v>
          </cell>
        </row>
        <row r="112930">
          <cell r="B112930" t="str">
            <v>SRTRANSFIN</v>
          </cell>
          <cell r="C112930" t="str">
            <v>Shriram Transport Finance Company Limited</v>
          </cell>
        </row>
        <row r="112931">
          <cell r="B112931" t="str">
            <v>SRTRANSFIN</v>
          </cell>
          <cell r="C112931" t="str">
            <v>Shriram Transport Finance Company Limited</v>
          </cell>
        </row>
        <row r="112932">
          <cell r="B112932" t="str">
            <v>SRTRANSFIN</v>
          </cell>
          <cell r="C112932" t="str">
            <v>Shriram Transport Finance Company Limited</v>
          </cell>
        </row>
        <row r="112933">
          <cell r="B112933" t="str">
            <v>SRTRANSFIN</v>
          </cell>
          <cell r="C112933" t="str">
            <v>Shriram Transport Finance Company Limited</v>
          </cell>
        </row>
        <row r="112934">
          <cell r="B112934" t="str">
            <v>SRTRANSFIN</v>
          </cell>
          <cell r="C112934" t="str">
            <v>Shriram Transport Finance Company Limited</v>
          </cell>
        </row>
        <row r="112935">
          <cell r="B112935" t="str">
            <v>SRTRANSFIN</v>
          </cell>
          <cell r="C112935" t="str">
            <v>Shriram Transport Finance Company Limited</v>
          </cell>
        </row>
        <row r="112936">
          <cell r="B112936" t="str">
            <v>SRTRANSFIN</v>
          </cell>
          <cell r="C112936" t="str">
            <v>Shriram Transport Finance Company Limited</v>
          </cell>
        </row>
        <row r="112937">
          <cell r="B112937" t="str">
            <v>SRTRANSFIN</v>
          </cell>
          <cell r="C112937" t="str">
            <v>Shriram Transport Finance Company Limited</v>
          </cell>
        </row>
        <row r="112938">
          <cell r="B112938" t="str">
            <v>SRTRANSFIN</v>
          </cell>
          <cell r="C112938" t="str">
            <v>Shriram Transport Finance Company Limited</v>
          </cell>
        </row>
        <row r="112939">
          <cell r="B112939" t="str">
            <v>SRTRANSFIN</v>
          </cell>
          <cell r="C112939" t="str">
            <v>Shriram Transport Finance Company Limited</v>
          </cell>
        </row>
        <row r="112940">
          <cell r="B112940" t="str">
            <v>SRTRANSFIN</v>
          </cell>
          <cell r="C112940" t="str">
            <v>Shriram Transport Finance Company Limited</v>
          </cell>
        </row>
        <row r="112941">
          <cell r="B112941" t="str">
            <v>SRTRANSFIN</v>
          </cell>
          <cell r="C112941" t="str">
            <v>Shriram Transport Finance Company Limited</v>
          </cell>
        </row>
        <row r="112942">
          <cell r="B112942" t="str">
            <v>SRTRANSFIN</v>
          </cell>
          <cell r="C112942" t="str">
            <v>Shriram Transport Finance Company Limited</v>
          </cell>
        </row>
        <row r="112943">
          <cell r="B112943" t="str">
            <v>SRTRANSFIN</v>
          </cell>
          <cell r="C112943" t="str">
            <v>Shriram Transport Finance Company Limited</v>
          </cell>
        </row>
        <row r="112944">
          <cell r="B112944" t="str">
            <v>SRTRANSFIN</v>
          </cell>
          <cell r="C112944" t="str">
            <v>Shriram Transport Finance Company Limited</v>
          </cell>
        </row>
        <row r="112945">
          <cell r="B112945" t="str">
            <v>SRTRANSFIN</v>
          </cell>
          <cell r="C112945" t="str">
            <v>Shriram Transport Finance Company Limited</v>
          </cell>
        </row>
        <row r="112946">
          <cell r="B112946" t="str">
            <v>SRTRANSFIN</v>
          </cell>
          <cell r="C112946" t="str">
            <v>Shriram Transport Finance Company Limited</v>
          </cell>
        </row>
        <row r="112947">
          <cell r="B112947" t="str">
            <v>SRTRANSFIN</v>
          </cell>
          <cell r="C112947" t="str">
            <v>Shriram Transport Finance Company Limited</v>
          </cell>
        </row>
        <row r="112948">
          <cell r="B112948" t="str">
            <v>SRTRANSFIN</v>
          </cell>
          <cell r="C112948" t="str">
            <v>Shriram Transport Finance Company Limited</v>
          </cell>
        </row>
        <row r="112949">
          <cell r="B112949" t="str">
            <v>SRTRANSFIN</v>
          </cell>
          <cell r="C112949" t="str">
            <v>Shriram Transport Finance Company Limited</v>
          </cell>
        </row>
        <row r="112950">
          <cell r="B112950" t="str">
            <v>SRTRANSFIN</v>
          </cell>
          <cell r="C112950" t="str">
            <v>Shriram Transport Finance Company Limited</v>
          </cell>
        </row>
        <row r="112951">
          <cell r="B112951" t="str">
            <v>SRTRANSFIN</v>
          </cell>
          <cell r="C112951" t="str">
            <v>Shriram Transport Finance Company Limited</v>
          </cell>
        </row>
        <row r="112952">
          <cell r="B112952" t="str">
            <v>SRTRANSFIN</v>
          </cell>
          <cell r="C112952" t="str">
            <v>Shriram Transport Finance Company Limited</v>
          </cell>
        </row>
        <row r="112953">
          <cell r="B112953" t="str">
            <v>SRTRANSFIN</v>
          </cell>
          <cell r="C112953" t="str">
            <v>Shriram Transport Finance Company Limited</v>
          </cell>
        </row>
        <row r="112954">
          <cell r="B112954" t="str">
            <v>SRTRANSFIN</v>
          </cell>
          <cell r="C112954" t="str">
            <v>Shriram Transport Finance Company Limited</v>
          </cell>
        </row>
        <row r="112955">
          <cell r="B112955" t="str">
            <v>SRTRANSFIN</v>
          </cell>
          <cell r="C112955" t="str">
            <v>Shriram Transport Finance Company Limited</v>
          </cell>
        </row>
        <row r="112956">
          <cell r="B112956" t="str">
            <v>SRTRANSFIN</v>
          </cell>
          <cell r="C112956" t="str">
            <v>Shriram Transport Finance Company Limited</v>
          </cell>
        </row>
        <row r="112957">
          <cell r="B112957" t="str">
            <v>SRTRANSFIN</v>
          </cell>
          <cell r="C112957" t="str">
            <v>Shriram Transport Finance Company Limited</v>
          </cell>
        </row>
        <row r="112958">
          <cell r="B112958" t="str">
            <v>SRTRANSFIN</v>
          </cell>
          <cell r="C112958" t="str">
            <v>Shriram Transport Finance Company Limited</v>
          </cell>
        </row>
        <row r="112959">
          <cell r="B112959" t="str">
            <v>SRTRANSFIN</v>
          </cell>
          <cell r="C112959" t="str">
            <v>Shriram Transport Finance Company Limited</v>
          </cell>
        </row>
        <row r="112960">
          <cell r="B112960" t="str">
            <v>SRTRANSFIN</v>
          </cell>
          <cell r="C112960" t="str">
            <v>Shriram Transport Finance Company Limited</v>
          </cell>
        </row>
        <row r="112961">
          <cell r="B112961" t="str">
            <v>SRTRANSFIN</v>
          </cell>
          <cell r="C112961" t="str">
            <v>Shriram Transport Finance Company Limited</v>
          </cell>
        </row>
        <row r="112962">
          <cell r="B112962" t="str">
            <v>SRTRANSFIN</v>
          </cell>
          <cell r="C112962" t="str">
            <v>Shriram Transport Finance Company Limited</v>
          </cell>
        </row>
        <row r="112963">
          <cell r="B112963" t="str">
            <v>SRTRANSFIN</v>
          </cell>
          <cell r="C112963" t="str">
            <v>Shriram Transport Finance Company Limited</v>
          </cell>
        </row>
        <row r="112964">
          <cell r="B112964" t="str">
            <v>SRTRANSFIN</v>
          </cell>
          <cell r="C112964" t="str">
            <v>Shriram Transport Finance Company Limited</v>
          </cell>
        </row>
        <row r="112965">
          <cell r="B112965" t="str">
            <v>SRTRANSFIN</v>
          </cell>
          <cell r="C112965" t="str">
            <v>Shriram Transport Finance Company Limited</v>
          </cell>
        </row>
        <row r="112966">
          <cell r="B112966" t="str">
            <v>SRTRANSFIN</v>
          </cell>
          <cell r="C112966" t="str">
            <v>Shriram Transport Finance Company Limited</v>
          </cell>
        </row>
        <row r="112967">
          <cell r="B112967" t="str">
            <v>SRTRANSFIN</v>
          </cell>
          <cell r="C112967" t="str">
            <v>Shriram Transport Finance Company Limited</v>
          </cell>
        </row>
        <row r="112968">
          <cell r="B112968" t="str">
            <v>SRTRANSFIN</v>
          </cell>
          <cell r="C112968" t="str">
            <v>Shriram Transport Finance Company Limited</v>
          </cell>
        </row>
        <row r="112969">
          <cell r="B112969" t="str">
            <v>SRTRANSFIN</v>
          </cell>
          <cell r="C112969" t="str">
            <v>Shriram Transport Finance Company Limited</v>
          </cell>
        </row>
        <row r="112970">
          <cell r="B112970" t="str">
            <v>SRTRANSFIN</v>
          </cell>
          <cell r="C112970" t="str">
            <v>Shriram Transport Finance Company Limited</v>
          </cell>
        </row>
        <row r="112971">
          <cell r="B112971" t="str">
            <v>SRTRANSFIN</v>
          </cell>
          <cell r="C112971" t="str">
            <v>Shriram Transport Finance Company Limited</v>
          </cell>
        </row>
        <row r="112972">
          <cell r="B112972" t="str">
            <v>SRTRANSFIN</v>
          </cell>
          <cell r="C112972" t="str">
            <v>Shriram Transport Finance Company Limited</v>
          </cell>
        </row>
        <row r="112973">
          <cell r="B112973" t="str">
            <v>SRTRANSFIN</v>
          </cell>
          <cell r="C112973" t="str">
            <v>Shriram Transport Finance Company Limited</v>
          </cell>
        </row>
        <row r="112974">
          <cell r="B112974" t="str">
            <v>SRTRANSFIN</v>
          </cell>
          <cell r="C112974" t="str">
            <v>Shriram Transport Finance Company Limited</v>
          </cell>
        </row>
        <row r="112975">
          <cell r="B112975" t="str">
            <v>SRTRANSFIN</v>
          </cell>
          <cell r="C112975" t="str">
            <v>Shriram Transport Finance Company Limited</v>
          </cell>
        </row>
        <row r="112976">
          <cell r="B112976" t="str">
            <v>SRTRANSFIN</v>
          </cell>
          <cell r="C112976" t="str">
            <v>Shriram Transport Finance Company Limited</v>
          </cell>
        </row>
        <row r="112977">
          <cell r="B112977" t="str">
            <v>SRTRANSFIN</v>
          </cell>
          <cell r="C112977" t="str">
            <v>Shriram Transport Finance Company Limited</v>
          </cell>
        </row>
        <row r="112978">
          <cell r="B112978" t="str">
            <v>SRTRANSFIN</v>
          </cell>
          <cell r="C112978" t="str">
            <v>Shriram Transport Finance Company Limited</v>
          </cell>
        </row>
        <row r="112979">
          <cell r="B112979" t="str">
            <v>SRTRANSFIN</v>
          </cell>
          <cell r="C112979" t="str">
            <v>Shriram Transport Finance Company Limited</v>
          </cell>
        </row>
        <row r="112980">
          <cell r="B112980" t="str">
            <v>SRTRANSFIN</v>
          </cell>
          <cell r="C112980" t="str">
            <v>Shriram Transport Finance Company Limited</v>
          </cell>
        </row>
        <row r="112981">
          <cell r="B112981" t="str">
            <v>SRTRANSFIN</v>
          </cell>
          <cell r="C112981" t="str">
            <v>Shriram Transport Finance Company Limited</v>
          </cell>
        </row>
        <row r="112982">
          <cell r="B112982" t="str">
            <v>SRTRANSFIN</v>
          </cell>
          <cell r="C112982" t="str">
            <v>Shriram Transport Finance Company Limited</v>
          </cell>
        </row>
        <row r="112983">
          <cell r="B112983" t="str">
            <v>SRTRANSFIN</v>
          </cell>
          <cell r="C112983" t="str">
            <v>Shriram Transport Finance Company Limited</v>
          </cell>
        </row>
        <row r="112984">
          <cell r="B112984" t="str">
            <v>SRTRANSFIN</v>
          </cell>
          <cell r="C112984" t="str">
            <v>Shriram Transport Finance Company Limited</v>
          </cell>
        </row>
        <row r="112985">
          <cell r="B112985" t="str">
            <v>SRTRANSFIN</v>
          </cell>
          <cell r="C112985" t="str">
            <v>Shriram Transport Finance Company Limited</v>
          </cell>
        </row>
        <row r="112986">
          <cell r="B112986" t="str">
            <v>SRTRANSFIN</v>
          </cell>
          <cell r="C112986" t="str">
            <v>Shriram Transport Finance Company Limited</v>
          </cell>
        </row>
        <row r="112987">
          <cell r="B112987" t="str">
            <v>SRTRANSFIN</v>
          </cell>
          <cell r="C112987" t="str">
            <v>Shriram Transport Finance Company Limited</v>
          </cell>
        </row>
        <row r="112988">
          <cell r="B112988" t="str">
            <v>SRTRANS-RE</v>
          </cell>
          <cell r="C112988" t="str">
            <v>Shriram Transport Finance Company Limited-Rights Entitlement</v>
          </cell>
        </row>
        <row r="112989">
          <cell r="B112989" t="str">
            <v>SRTRANS-RE</v>
          </cell>
          <cell r="C112989" t="str">
            <v>Shriram Transport Finance Company Limited-Rights Entitlement</v>
          </cell>
        </row>
        <row r="112990">
          <cell r="B112990" t="str">
            <v>SRTRANS-RE</v>
          </cell>
          <cell r="C112990" t="str">
            <v>Shriram Transport Finance Company Limited-Rights Entitlement</v>
          </cell>
        </row>
        <row r="112991">
          <cell r="B112991" t="str">
            <v>SRTRANS-RE</v>
          </cell>
          <cell r="C112991" t="str">
            <v>Shriram Transport Finance Company Limited-Rights Entitlement</v>
          </cell>
        </row>
        <row r="112992">
          <cell r="B112992" t="str">
            <v>SRTRANS-RE</v>
          </cell>
          <cell r="C112992" t="str">
            <v>Shriram Transport Finance Company Limited-Rights Entitlement</v>
          </cell>
        </row>
        <row r="112993">
          <cell r="B112993" t="str">
            <v>SRTRANS-RE</v>
          </cell>
          <cell r="C112993" t="str">
            <v>Shriram Transport Finance Company Limited-Rights Entitlement</v>
          </cell>
        </row>
        <row r="112994">
          <cell r="B112994" t="str">
            <v>SRTRANS-RE</v>
          </cell>
          <cell r="C112994" t="str">
            <v>Shriram Transport Finance Company Limited-Rights Entitlement</v>
          </cell>
        </row>
        <row r="112995">
          <cell r="B112995" t="str">
            <v>SRTRANS-RE</v>
          </cell>
          <cell r="C112995" t="str">
            <v>Shriram Transport Finance Company Limited-Rights Entitlement</v>
          </cell>
        </row>
        <row r="112996">
          <cell r="B112996" t="str">
            <v>SRTRANS-RE</v>
          </cell>
          <cell r="C112996" t="str">
            <v>Shriram Transport Finance Company Limited-Rights Entitlement</v>
          </cell>
        </row>
        <row r="112997">
          <cell r="B112997" t="str">
            <v>SRTRANS-RE</v>
          </cell>
          <cell r="C112997" t="str">
            <v>Shriram Transport Finance Company Limited-Rights Entitlement</v>
          </cell>
        </row>
        <row r="112998">
          <cell r="B112998" t="str">
            <v>SRTRANS-RE</v>
          </cell>
          <cell r="C112998" t="str">
            <v>Shriram Transport Finance Company Limited-Rights Entitlement</v>
          </cell>
        </row>
        <row r="112999">
          <cell r="B112999" t="str">
            <v>SRTRANS-RE</v>
          </cell>
          <cell r="C112999" t="str">
            <v>Shriram Transport Finance Company Limited-Rights Entitlement</v>
          </cell>
        </row>
        <row r="113000">
          <cell r="B113000" t="str">
            <v>SRTRANS-RE</v>
          </cell>
          <cell r="C113000" t="str">
            <v>Shriram Transport Finance Company Limited-Rights Entitlement</v>
          </cell>
        </row>
        <row r="113001">
          <cell r="B113001" t="str">
            <v>SRTRANS-RE</v>
          </cell>
          <cell r="C113001" t="str">
            <v>Shriram Transport Finance Company Limited-Rights Entitlement</v>
          </cell>
        </row>
        <row r="113002">
          <cell r="B113002" t="str">
            <v>SRTRANS-RE</v>
          </cell>
          <cell r="C113002" t="str">
            <v>Shriram Transport Finance Company Limited-Rights Entitlement</v>
          </cell>
        </row>
        <row r="113003">
          <cell r="B113003" t="str">
            <v>SRTRANS-RE</v>
          </cell>
          <cell r="C113003" t="str">
            <v>Shriram Transport Finance Company Limited-Rights Entitlement</v>
          </cell>
        </row>
        <row r="113004">
          <cell r="B113004" t="str">
            <v>SRTRANS-RE</v>
          </cell>
          <cell r="C113004" t="str">
            <v>Shriram Transport Finance Company Limited-Rights Entitlement</v>
          </cell>
        </row>
        <row r="113005">
          <cell r="B113005" t="str">
            <v>SRTRANS-RE</v>
          </cell>
          <cell r="C113005" t="str">
            <v>Shriram Transport Finance Company Limited-Rights Entitlement</v>
          </cell>
        </row>
        <row r="113006">
          <cell r="B113006" t="str">
            <v>SRTRANS-RE</v>
          </cell>
          <cell r="C113006" t="str">
            <v>Shriram Transport Finance Company Limited-Rights Entitlement</v>
          </cell>
        </row>
        <row r="113007">
          <cell r="B113007" t="str">
            <v>SRTRANS-RE</v>
          </cell>
          <cell r="C113007" t="str">
            <v>Shriram Transport Finance Company Limited-Rights Entitlement</v>
          </cell>
        </row>
        <row r="113008">
          <cell r="B113008" t="str">
            <v>SRTRANS-RE</v>
          </cell>
          <cell r="C113008" t="str">
            <v>Shriram Transport Finance Company Limited-Rights Entitlement</v>
          </cell>
        </row>
        <row r="113009">
          <cell r="B113009" t="str">
            <v>SRTRANS-RE</v>
          </cell>
          <cell r="C113009" t="str">
            <v>Shriram Transport Finance Company Limited-Rights Entitlement</v>
          </cell>
        </row>
        <row r="113010">
          <cell r="B113010" t="str">
            <v>SRTRANS-RE</v>
          </cell>
          <cell r="C113010" t="str">
            <v>Shriram Transport Finance Company Limited-Rights Entitlement</v>
          </cell>
        </row>
        <row r="113011">
          <cell r="B113011" t="str">
            <v>SRTRANS-RE</v>
          </cell>
          <cell r="C113011" t="str">
            <v>Shriram Transport Finance Company Limited-Rights Entitlement</v>
          </cell>
        </row>
        <row r="113012">
          <cell r="B113012" t="str">
            <v>S&amp;SIND</v>
          </cell>
          <cell r="C113012" t="str">
            <v>S&amp;S Industries &amp; Enterprises Limited</v>
          </cell>
        </row>
        <row r="113013">
          <cell r="B113013" t="str">
            <v>S&amp;SIND</v>
          </cell>
          <cell r="C113013" t="str">
            <v>S&amp;S Industries &amp; Enterprises Limited</v>
          </cell>
        </row>
        <row r="113014">
          <cell r="B113014" t="str">
            <v>S&amp;SIND</v>
          </cell>
          <cell r="C113014" t="str">
            <v>S&amp;S Industries &amp; Enterprises Limited</v>
          </cell>
        </row>
        <row r="113015">
          <cell r="B113015" t="str">
            <v>S&amp;SIND</v>
          </cell>
          <cell r="C113015" t="str">
            <v>S&amp;S Industries &amp; Enterprises Limited</v>
          </cell>
        </row>
        <row r="113016">
          <cell r="B113016" t="str">
            <v>S&amp;SIND</v>
          </cell>
          <cell r="C113016" t="str">
            <v>S&amp;S Industries &amp; Enterprises Limited</v>
          </cell>
        </row>
        <row r="113017">
          <cell r="B113017" t="str">
            <v>S&amp;SIND</v>
          </cell>
          <cell r="C113017" t="str">
            <v>S&amp;S Industries &amp; Enterprises Limited</v>
          </cell>
        </row>
        <row r="113018">
          <cell r="B113018" t="str">
            <v>S&amp;SIND</v>
          </cell>
          <cell r="C113018" t="str">
            <v>S&amp;S Industries &amp; Enterprises Limited</v>
          </cell>
        </row>
        <row r="113019">
          <cell r="B113019" t="str">
            <v>S&amp;SIND</v>
          </cell>
          <cell r="C113019" t="str">
            <v>S&amp;S Industries &amp; Enterprises Limited</v>
          </cell>
        </row>
        <row r="113020">
          <cell r="B113020" t="str">
            <v>S&amp;SIND</v>
          </cell>
          <cell r="C113020" t="str">
            <v>S&amp;S Industries &amp; Enterprises Limited</v>
          </cell>
        </row>
        <row r="113021">
          <cell r="B113021" t="str">
            <v>S&amp;SIND</v>
          </cell>
          <cell r="C113021" t="str">
            <v>S&amp;S Industries &amp; Enterprises Limited</v>
          </cell>
        </row>
        <row r="113022">
          <cell r="B113022" t="str">
            <v>S&amp;SIND</v>
          </cell>
          <cell r="C113022" t="str">
            <v>S&amp;S Industries &amp; Enterprises Limited</v>
          </cell>
        </row>
        <row r="113023">
          <cell r="B113023" t="str">
            <v>S&amp;SIND</v>
          </cell>
          <cell r="C113023" t="str">
            <v>S&amp;S Industries &amp; Enterprises Limited</v>
          </cell>
        </row>
        <row r="113024">
          <cell r="B113024" t="str">
            <v>SSINFRA</v>
          </cell>
          <cell r="C113024" t="str">
            <v>S.S. Infrastructure Development Consultants Limited</v>
          </cell>
        </row>
        <row r="113025">
          <cell r="B113025" t="str">
            <v>SSINFRA</v>
          </cell>
          <cell r="C113025" t="str">
            <v>S.S. Infrastructure Development Consultants Limited</v>
          </cell>
        </row>
        <row r="113026">
          <cell r="B113026" t="str">
            <v>SSINFRA</v>
          </cell>
          <cell r="C113026" t="str">
            <v>S.S. Infrastructure Development Consultants Limited</v>
          </cell>
        </row>
        <row r="113027">
          <cell r="B113027" t="str">
            <v>SSINFRA</v>
          </cell>
          <cell r="C113027" t="str">
            <v>S.S. Infrastructure Development Consultants Limited</v>
          </cell>
        </row>
        <row r="113028">
          <cell r="B113028" t="str">
            <v>SSINFRA</v>
          </cell>
          <cell r="C113028" t="str">
            <v>S.S. Infrastructure Development Consultants Limited</v>
          </cell>
        </row>
        <row r="113029">
          <cell r="B113029" t="str">
            <v>SSINFRA</v>
          </cell>
          <cell r="C113029" t="str">
            <v>S.S. Infrastructure Development Consultants Limited</v>
          </cell>
        </row>
        <row r="113030">
          <cell r="B113030" t="str">
            <v>SSINFRA</v>
          </cell>
          <cell r="C113030" t="str">
            <v>S.S. Infrastructure Development Consultants Limited</v>
          </cell>
        </row>
        <row r="113031">
          <cell r="B113031" t="str">
            <v>SSINFRA</v>
          </cell>
          <cell r="C113031" t="str">
            <v>S.S. Infrastructure Development Consultants Limited</v>
          </cell>
        </row>
        <row r="113032">
          <cell r="B113032" t="str">
            <v>SSINFRA</v>
          </cell>
          <cell r="C113032" t="str">
            <v>S.S. Infrastructure Development Consultants Limited</v>
          </cell>
        </row>
        <row r="113033">
          <cell r="B113033" t="str">
            <v>SSINFRA</v>
          </cell>
          <cell r="C113033" t="str">
            <v>S.S. Infrastructure Development Consultants Limited</v>
          </cell>
        </row>
        <row r="113034">
          <cell r="B113034" t="str">
            <v>SSINFRA</v>
          </cell>
          <cell r="C113034" t="str">
            <v>S.S. Infrastructure Development Consultants Limited</v>
          </cell>
        </row>
        <row r="113035">
          <cell r="B113035" t="str">
            <v>SSINFRA</v>
          </cell>
          <cell r="C113035" t="str">
            <v>S.S. Infrastructure Development Consultants Limited</v>
          </cell>
        </row>
        <row r="113036">
          <cell r="B113036" t="str">
            <v>SSINFRA</v>
          </cell>
          <cell r="C113036" t="str">
            <v>S.S. Infrastructure Development Consultants Limited</v>
          </cell>
        </row>
        <row r="113037">
          <cell r="B113037" t="str">
            <v>SSINFRA</v>
          </cell>
          <cell r="C113037" t="str">
            <v>S.S. Infrastructure Development Consultants Limited</v>
          </cell>
        </row>
        <row r="113038">
          <cell r="B113038" t="str">
            <v>SSINFRA</v>
          </cell>
          <cell r="C113038" t="str">
            <v>S.S. Infrastructure Development Consultants Limited</v>
          </cell>
        </row>
        <row r="113039">
          <cell r="B113039" t="str">
            <v>SSINFRA</v>
          </cell>
          <cell r="C113039" t="str">
            <v>S.S. Infrastructure Development Consultants Limited</v>
          </cell>
        </row>
        <row r="113040">
          <cell r="B113040" t="str">
            <v>SSINFRA</v>
          </cell>
          <cell r="C113040" t="str">
            <v>S.S. Infrastructure Development Consultants Limited</v>
          </cell>
        </row>
        <row r="113041">
          <cell r="B113041" t="str">
            <v>SSINFRA</v>
          </cell>
          <cell r="C113041" t="str">
            <v>S.S. Infrastructure Development Consultants Limited</v>
          </cell>
        </row>
        <row r="113042">
          <cell r="B113042" t="str">
            <v>SSINFRA</v>
          </cell>
          <cell r="C113042" t="str">
            <v>S.S. Infrastructure Development Consultants Limited</v>
          </cell>
        </row>
        <row r="113043">
          <cell r="B113043" t="str">
            <v>SSINFRA</v>
          </cell>
          <cell r="C113043" t="str">
            <v>S.S. Infrastructure Development Consultants Limited</v>
          </cell>
        </row>
        <row r="113044">
          <cell r="B113044" t="str">
            <v>SSINFRA</v>
          </cell>
          <cell r="C113044" t="str">
            <v>S.S. Infrastructure Development Consultants Limited</v>
          </cell>
        </row>
        <row r="113045">
          <cell r="B113045" t="str">
            <v>SSINFRA</v>
          </cell>
          <cell r="C113045" t="str">
            <v>S.S. Infrastructure Development Consultants Limited</v>
          </cell>
        </row>
        <row r="113046">
          <cell r="B113046" t="str">
            <v>SSINFRA</v>
          </cell>
          <cell r="C113046" t="str">
            <v>S.S. Infrastructure Development Consultants Limited</v>
          </cell>
        </row>
        <row r="113047">
          <cell r="B113047" t="str">
            <v>SSINFRA</v>
          </cell>
          <cell r="C113047" t="str">
            <v>S.S. Infrastructure Development Consultants Limited</v>
          </cell>
        </row>
        <row r="113048">
          <cell r="B113048" t="str">
            <v>SSINFRA</v>
          </cell>
          <cell r="C113048" t="str">
            <v>S.S. Infrastructure Development Consultants Limited</v>
          </cell>
        </row>
        <row r="113049">
          <cell r="B113049" t="str">
            <v>SSINFRA</v>
          </cell>
          <cell r="C113049" t="str">
            <v>S.S. Infrastructure Development Consultants Limited</v>
          </cell>
        </row>
        <row r="113050">
          <cell r="B113050" t="str">
            <v>SSINFRA</v>
          </cell>
          <cell r="C113050" t="str">
            <v>S.S. Infrastructure Development Consultants Limited</v>
          </cell>
        </row>
        <row r="113051">
          <cell r="B113051" t="str">
            <v>SSINFRA</v>
          </cell>
          <cell r="C113051" t="str">
            <v>S.S. Infrastructure Development Consultants Limited</v>
          </cell>
        </row>
        <row r="113052">
          <cell r="B113052" t="str">
            <v>SSINFRA</v>
          </cell>
          <cell r="C113052" t="str">
            <v>S.S. Infrastructure Development Consultants Limited</v>
          </cell>
        </row>
        <row r="113053">
          <cell r="B113053" t="str">
            <v>SSINFRA</v>
          </cell>
          <cell r="C113053" t="str">
            <v>S.S. Infrastructure Development Consultants Limited</v>
          </cell>
        </row>
        <row r="113054">
          <cell r="B113054" t="str">
            <v>SSINFRA</v>
          </cell>
          <cell r="C113054" t="str">
            <v>S.S. Infrastructure Development Consultants Limited</v>
          </cell>
        </row>
        <row r="113055">
          <cell r="B113055" t="str">
            <v>SSINFRA</v>
          </cell>
          <cell r="C113055" t="str">
            <v>S.S. Infrastructure Development Consultants Limited</v>
          </cell>
        </row>
        <row r="113056">
          <cell r="B113056" t="str">
            <v>SSINFRA</v>
          </cell>
          <cell r="C113056" t="str">
            <v>S.S. Infrastructure Development Consultants Limited</v>
          </cell>
        </row>
        <row r="113057">
          <cell r="B113057" t="str">
            <v>SSINFRA</v>
          </cell>
          <cell r="C113057" t="str">
            <v>S.S. Infrastructure Development Consultants Limited</v>
          </cell>
        </row>
        <row r="113058">
          <cell r="B113058" t="str">
            <v>SSINFRA</v>
          </cell>
          <cell r="C113058" t="str">
            <v>S.S. Infrastructure Development Consultants Limited</v>
          </cell>
        </row>
        <row r="113059">
          <cell r="B113059" t="str">
            <v>SSINFRA</v>
          </cell>
          <cell r="C113059" t="str">
            <v>S.S. Infrastructure Development Consultants Limited</v>
          </cell>
        </row>
        <row r="113060">
          <cell r="B113060" t="str">
            <v>SSINFRA</v>
          </cell>
          <cell r="C113060" t="str">
            <v>S.S. Infrastructure Development Consultants Limited</v>
          </cell>
        </row>
        <row r="113061">
          <cell r="B113061" t="str">
            <v>SSINFRA</v>
          </cell>
          <cell r="C113061" t="str">
            <v>S.S. Infrastructure Development Consultants Limited</v>
          </cell>
        </row>
        <row r="113062">
          <cell r="B113062" t="str">
            <v>SSINFRA</v>
          </cell>
          <cell r="C113062" t="str">
            <v>S.S. Infrastructure Development Consultants Limited</v>
          </cell>
        </row>
        <row r="113063">
          <cell r="B113063" t="str">
            <v>SSINFRA</v>
          </cell>
          <cell r="C113063" t="str">
            <v>S.S. Infrastructure Development Consultants Limited</v>
          </cell>
        </row>
        <row r="113064">
          <cell r="B113064" t="str">
            <v>SSINFRA</v>
          </cell>
          <cell r="C113064" t="str">
            <v>S.S. Infrastructure Development Consultants Limited</v>
          </cell>
        </row>
        <row r="113065">
          <cell r="B113065" t="str">
            <v>SSINFRA</v>
          </cell>
          <cell r="C113065" t="str">
            <v>S.S. Infrastructure Development Consultants Limited</v>
          </cell>
        </row>
        <row r="113066">
          <cell r="B113066" t="str">
            <v>SSISPAT</v>
          </cell>
          <cell r="C113066" t="str">
            <v>Singhal Swaroop Ispat Limited</v>
          </cell>
        </row>
        <row r="113067">
          <cell r="B113067" t="str">
            <v>SSISPAT</v>
          </cell>
          <cell r="C113067" t="str">
            <v>Singhal Swaroop Ispat Limited</v>
          </cell>
        </row>
        <row r="113068">
          <cell r="B113068" t="str">
            <v>SSISPAT</v>
          </cell>
          <cell r="C113068" t="str">
            <v>Singhal Swaroop Ispat Limited</v>
          </cell>
        </row>
        <row r="113069">
          <cell r="B113069" t="str">
            <v>SSISPAT</v>
          </cell>
          <cell r="C113069" t="str">
            <v>Singhal Swaroop Ispat Limited</v>
          </cell>
        </row>
        <row r="113070">
          <cell r="B113070" t="str">
            <v>SSISPAT</v>
          </cell>
          <cell r="C113070" t="str">
            <v>Singhal Swaroop Ispat Limited</v>
          </cell>
        </row>
        <row r="113071">
          <cell r="B113071" t="str">
            <v>SSISPAT</v>
          </cell>
          <cell r="C113071" t="str">
            <v>Singhal Swaroop Ispat Limited</v>
          </cell>
        </row>
        <row r="113072">
          <cell r="B113072" t="str">
            <v>SSLFINANCE</v>
          </cell>
          <cell r="C113072" t="str">
            <v>Archana Software Limited</v>
          </cell>
        </row>
        <row r="113073">
          <cell r="B113073" t="str">
            <v>SSLFINANCE</v>
          </cell>
          <cell r="C113073" t="str">
            <v>Archana Software Limited</v>
          </cell>
        </row>
        <row r="113074">
          <cell r="B113074" t="str">
            <v>SSLFINANCE</v>
          </cell>
          <cell r="C113074" t="str">
            <v>Archana Software Limited</v>
          </cell>
        </row>
        <row r="113075">
          <cell r="B113075" t="str">
            <v>SSLFINANCE</v>
          </cell>
          <cell r="C113075" t="str">
            <v>Archana Software Limited</v>
          </cell>
        </row>
        <row r="113076">
          <cell r="B113076" t="str">
            <v>SSLFINANCE</v>
          </cell>
          <cell r="C113076" t="str">
            <v>Archana Software Limited</v>
          </cell>
        </row>
        <row r="113077">
          <cell r="B113077" t="str">
            <v>SSLFINANCE</v>
          </cell>
          <cell r="C113077" t="str">
            <v>Archana Software Limited</v>
          </cell>
        </row>
        <row r="113078">
          <cell r="B113078" t="str">
            <v>SSLFINANCE</v>
          </cell>
          <cell r="C113078" t="str">
            <v>Archana Software Limited</v>
          </cell>
        </row>
        <row r="113079">
          <cell r="B113079" t="str">
            <v>SSLFINANCE</v>
          </cell>
          <cell r="C113079" t="str">
            <v>Archana Software Limited</v>
          </cell>
        </row>
        <row r="113080">
          <cell r="B113080" t="str">
            <v>SSLFINANCE</v>
          </cell>
          <cell r="C113080" t="str">
            <v>Archana Software Limited</v>
          </cell>
        </row>
        <row r="113081">
          <cell r="B113081" t="str">
            <v>SSLFINANCE</v>
          </cell>
          <cell r="C113081" t="str">
            <v>Archana Software Limited</v>
          </cell>
        </row>
        <row r="113082">
          <cell r="B113082" t="str">
            <v>SSLFINANCE</v>
          </cell>
          <cell r="C113082" t="str">
            <v>Archana Software Limited</v>
          </cell>
        </row>
        <row r="113083">
          <cell r="B113083" t="str">
            <v>SSLFINANCE</v>
          </cell>
          <cell r="C113083" t="str">
            <v>Archana Software Limited</v>
          </cell>
        </row>
        <row r="113084">
          <cell r="B113084" t="str">
            <v>SSLFINANCE</v>
          </cell>
          <cell r="C113084" t="str">
            <v>Archana Software Limited</v>
          </cell>
        </row>
        <row r="113085">
          <cell r="B113085" t="str">
            <v>SSLFINANCE</v>
          </cell>
          <cell r="C113085" t="str">
            <v>Archana Software Limited</v>
          </cell>
        </row>
        <row r="113086">
          <cell r="B113086" t="str">
            <v>SSLFINANCE</v>
          </cell>
          <cell r="C113086" t="str">
            <v>Archana Software Limited</v>
          </cell>
        </row>
        <row r="113087">
          <cell r="B113087" t="str">
            <v>SSLFINANCE</v>
          </cell>
          <cell r="C113087" t="str">
            <v>Archana Software Limited</v>
          </cell>
        </row>
        <row r="113088">
          <cell r="B113088" t="str">
            <v>SSLFINANCE</v>
          </cell>
          <cell r="C113088" t="str">
            <v>Archana Software Limited</v>
          </cell>
        </row>
        <row r="113089">
          <cell r="B113089" t="str">
            <v>SSLFINANCE</v>
          </cell>
          <cell r="C113089" t="str">
            <v>Archana Software Limited</v>
          </cell>
        </row>
        <row r="113090">
          <cell r="B113090" t="str">
            <v>S&amp;SPOWER</v>
          </cell>
          <cell r="C113090" t="str">
            <v>S&amp;S Power Switchgears Limited</v>
          </cell>
        </row>
        <row r="113091">
          <cell r="B113091" t="str">
            <v>S&amp;SPOWER</v>
          </cell>
          <cell r="C113091" t="str">
            <v>S&amp;S Power Switchgears Limited</v>
          </cell>
        </row>
        <row r="113092">
          <cell r="B113092" t="str">
            <v>S&amp;SPOWER</v>
          </cell>
          <cell r="C113092" t="str">
            <v>S&amp;S Power Switchgears Limited</v>
          </cell>
        </row>
        <row r="113093">
          <cell r="B113093" t="str">
            <v>S&amp;SPOWER</v>
          </cell>
          <cell r="C113093" t="str">
            <v>S&amp;S Power Switchgears Limited</v>
          </cell>
        </row>
        <row r="113094">
          <cell r="B113094" t="str">
            <v>S&amp;SPOWER</v>
          </cell>
          <cell r="C113094" t="str">
            <v>S&amp;S Power Switchgears Limited</v>
          </cell>
        </row>
        <row r="113095">
          <cell r="B113095" t="str">
            <v>S&amp;SPOWER</v>
          </cell>
          <cell r="C113095" t="str">
            <v>S&amp;S Power Switchgears Limited</v>
          </cell>
        </row>
        <row r="113096">
          <cell r="B113096" t="str">
            <v>S&amp;SPOWER</v>
          </cell>
          <cell r="C113096" t="str">
            <v>S&amp;S Power Switchgears Limited</v>
          </cell>
        </row>
        <row r="113097">
          <cell r="B113097" t="str">
            <v>S&amp;SPOWER</v>
          </cell>
          <cell r="C113097" t="str">
            <v>S&amp;S Power Switchgears Limited</v>
          </cell>
        </row>
        <row r="113098">
          <cell r="B113098" t="str">
            <v>S&amp;SPOWER</v>
          </cell>
          <cell r="C113098" t="str">
            <v>S&amp;S Power Switchgears Limited</v>
          </cell>
        </row>
        <row r="113099">
          <cell r="B113099" t="str">
            <v>S&amp;SPOWER</v>
          </cell>
          <cell r="C113099" t="str">
            <v>S&amp;S Power Switchgears Limited</v>
          </cell>
        </row>
        <row r="113100">
          <cell r="B113100" t="str">
            <v>S&amp;SPOWER</v>
          </cell>
          <cell r="C113100" t="str">
            <v>S&amp;S Power Switchgears Limited</v>
          </cell>
        </row>
        <row r="113101">
          <cell r="B113101" t="str">
            <v>S&amp;SPOWER</v>
          </cell>
          <cell r="C113101" t="str">
            <v>S&amp;S Power Switchgears Limited</v>
          </cell>
        </row>
        <row r="113102">
          <cell r="B113102" t="str">
            <v>S&amp;SPOWER</v>
          </cell>
          <cell r="C113102" t="str">
            <v>S&amp;S Power Switchgears Limited</v>
          </cell>
        </row>
        <row r="113103">
          <cell r="B113103" t="str">
            <v>S&amp;SPOWER</v>
          </cell>
          <cell r="C113103" t="str">
            <v>S&amp;S Power Switchgears Limited</v>
          </cell>
        </row>
        <row r="113104">
          <cell r="B113104" t="str">
            <v>S&amp;SPOWER</v>
          </cell>
          <cell r="C113104" t="str">
            <v>S&amp;S Power Switchgears Limited</v>
          </cell>
        </row>
        <row r="113105">
          <cell r="B113105" t="str">
            <v>S&amp;SPOWER</v>
          </cell>
          <cell r="C113105" t="str">
            <v>S&amp;S Power Switchgears Limited</v>
          </cell>
        </row>
        <row r="113106">
          <cell r="B113106" t="str">
            <v>S&amp;SPOWER</v>
          </cell>
          <cell r="C113106" t="str">
            <v>S&amp;S Power Switchgears Limited</v>
          </cell>
        </row>
        <row r="113107">
          <cell r="B113107" t="str">
            <v>S&amp;SPOWER</v>
          </cell>
          <cell r="C113107" t="str">
            <v>S&amp;S Power Switchgears Limited</v>
          </cell>
        </row>
        <row r="113108">
          <cell r="B113108" t="str">
            <v>S&amp;SPOWER</v>
          </cell>
          <cell r="C113108" t="str">
            <v>S&amp;S Power Switchgears Limited</v>
          </cell>
        </row>
        <row r="113109">
          <cell r="B113109" t="str">
            <v>S&amp;SPOWER</v>
          </cell>
          <cell r="C113109" t="str">
            <v>S&amp;S Power Switchgears Limited</v>
          </cell>
        </row>
        <row r="113110">
          <cell r="B113110" t="str">
            <v>S&amp;SPOWER</v>
          </cell>
          <cell r="C113110" t="str">
            <v>S&amp;S Power Switchgears Limited</v>
          </cell>
        </row>
        <row r="113111">
          <cell r="B113111" t="str">
            <v>S&amp;SPOWER</v>
          </cell>
          <cell r="C113111" t="str">
            <v>S&amp;S Power Switchgears Limited</v>
          </cell>
        </row>
        <row r="113112">
          <cell r="B113112" t="str">
            <v>S&amp;SPOWER</v>
          </cell>
          <cell r="C113112" t="str">
            <v>S&amp;S Power Switchgears Limited</v>
          </cell>
        </row>
        <row r="113113">
          <cell r="B113113" t="str">
            <v>S&amp;SPOWER</v>
          </cell>
          <cell r="C113113" t="str">
            <v>S&amp;S Power Switchgears Limited</v>
          </cell>
        </row>
        <row r="113114">
          <cell r="B113114" t="str">
            <v>S&amp;SPOWER</v>
          </cell>
          <cell r="C113114" t="str">
            <v>S&amp;S Power Switchgears Limited</v>
          </cell>
        </row>
        <row r="113115">
          <cell r="B113115" t="str">
            <v>S&amp;SPOWER</v>
          </cell>
          <cell r="C113115" t="str">
            <v>S&amp;S Power Switchgears Limited</v>
          </cell>
        </row>
        <row r="113116">
          <cell r="B113116" t="str">
            <v>S&amp;SPOWER</v>
          </cell>
          <cell r="C113116" t="str">
            <v>S&amp;S Power Switchgears Limited</v>
          </cell>
        </row>
        <row r="113117">
          <cell r="B113117" t="str">
            <v>S&amp;SPOWER</v>
          </cell>
          <cell r="C113117" t="str">
            <v>S&amp;S Power Switchgears Limited</v>
          </cell>
        </row>
        <row r="113118">
          <cell r="B113118" t="str">
            <v>S&amp;SPOWER</v>
          </cell>
          <cell r="C113118" t="str">
            <v>S&amp;S Power Switchgears Limited</v>
          </cell>
        </row>
        <row r="113119">
          <cell r="B113119" t="str">
            <v>S&amp;SPOWER</v>
          </cell>
          <cell r="C113119" t="str">
            <v>S&amp;S Power Switchgears Limited</v>
          </cell>
        </row>
        <row r="113120">
          <cell r="B113120" t="str">
            <v>SSWL</v>
          </cell>
          <cell r="C113120" t="str">
            <v>Steel Strips Wheels Limited</v>
          </cell>
        </row>
        <row r="113121">
          <cell r="B113121" t="str">
            <v>SSWL</v>
          </cell>
          <cell r="C113121" t="str">
            <v>Steel Strips Wheels Limited</v>
          </cell>
        </row>
        <row r="113122">
          <cell r="B113122" t="str">
            <v>SSWL</v>
          </cell>
          <cell r="C113122" t="str">
            <v>Steel Strips Wheels Limited</v>
          </cell>
        </row>
        <row r="113123">
          <cell r="B113123" t="str">
            <v>SSWL</v>
          </cell>
          <cell r="C113123" t="str">
            <v>Steel Strips Wheels Limited</v>
          </cell>
        </row>
        <row r="113124">
          <cell r="B113124" t="str">
            <v>SSWL</v>
          </cell>
          <cell r="C113124" t="str">
            <v>Steel Strips Wheels Limited</v>
          </cell>
        </row>
        <row r="113125">
          <cell r="B113125" t="str">
            <v>SSWL</v>
          </cell>
          <cell r="C113125" t="str">
            <v>Steel Strips Wheels Limited</v>
          </cell>
        </row>
        <row r="113126">
          <cell r="B113126" t="str">
            <v>SSWL</v>
          </cell>
          <cell r="C113126" t="str">
            <v>Steel Strips Wheels Limited</v>
          </cell>
        </row>
        <row r="113127">
          <cell r="B113127" t="str">
            <v>SSWL</v>
          </cell>
          <cell r="C113127" t="str">
            <v>Steel Strips Wheels Limited</v>
          </cell>
        </row>
        <row r="113128">
          <cell r="B113128" t="str">
            <v>SSWL</v>
          </cell>
          <cell r="C113128" t="str">
            <v>Steel Strips Wheels Limited</v>
          </cell>
        </row>
        <row r="113129">
          <cell r="B113129" t="str">
            <v>SSWL</v>
          </cell>
          <cell r="C113129" t="str">
            <v>Steel Strips Wheels Limited</v>
          </cell>
        </row>
        <row r="113130">
          <cell r="B113130" t="str">
            <v>SSWL</v>
          </cell>
          <cell r="C113130" t="str">
            <v>Steel Strips Wheels Limited</v>
          </cell>
        </row>
        <row r="113131">
          <cell r="B113131" t="str">
            <v>SSWL</v>
          </cell>
          <cell r="C113131" t="str">
            <v>Steel Strips Wheels Limited</v>
          </cell>
        </row>
        <row r="113132">
          <cell r="B113132" t="str">
            <v>SSWL</v>
          </cell>
          <cell r="C113132" t="str">
            <v>Steel Strips Wheels Limited</v>
          </cell>
        </row>
        <row r="113133">
          <cell r="B113133" t="str">
            <v>SSWL</v>
          </cell>
          <cell r="C113133" t="str">
            <v>Steel Strips Wheels Limited</v>
          </cell>
        </row>
        <row r="113134">
          <cell r="B113134" t="str">
            <v>SSWL</v>
          </cell>
          <cell r="C113134" t="str">
            <v>Steel Strips Wheels Limited</v>
          </cell>
        </row>
        <row r="113135">
          <cell r="B113135" t="str">
            <v>SSWL</v>
          </cell>
          <cell r="C113135" t="str">
            <v>Steel Strips Wheels Limited</v>
          </cell>
        </row>
        <row r="113136">
          <cell r="B113136" t="str">
            <v>SSWL</v>
          </cell>
          <cell r="C113136" t="str">
            <v>Steel Strips Wheels Limited</v>
          </cell>
        </row>
        <row r="113137">
          <cell r="B113137" t="str">
            <v>SSWL</v>
          </cell>
          <cell r="C113137" t="str">
            <v>Steel Strips Wheels Limited</v>
          </cell>
        </row>
        <row r="113138">
          <cell r="B113138" t="str">
            <v>SSWL</v>
          </cell>
          <cell r="C113138" t="str">
            <v>Steel Strips Wheels Limited</v>
          </cell>
        </row>
        <row r="113139">
          <cell r="B113139" t="str">
            <v>SSWL</v>
          </cell>
          <cell r="C113139" t="str">
            <v>Steel Strips Wheels Limited</v>
          </cell>
        </row>
        <row r="113140">
          <cell r="B113140" t="str">
            <v>SSWL</v>
          </cell>
          <cell r="C113140" t="str">
            <v>Steel Strips Wheels Limited</v>
          </cell>
        </row>
        <row r="113141">
          <cell r="B113141" t="str">
            <v>SSWL</v>
          </cell>
          <cell r="C113141" t="str">
            <v>Steel Strips Wheels Limited</v>
          </cell>
        </row>
        <row r="113142">
          <cell r="B113142" t="str">
            <v>SSWL</v>
          </cell>
          <cell r="C113142" t="str">
            <v>Steel Strips Wheels Limited</v>
          </cell>
        </row>
        <row r="113143">
          <cell r="B113143" t="str">
            <v>SSWL</v>
          </cell>
          <cell r="C113143" t="str">
            <v>Steel Strips Wheels Limited</v>
          </cell>
        </row>
        <row r="113144">
          <cell r="B113144" t="str">
            <v>SSWL</v>
          </cell>
          <cell r="C113144" t="str">
            <v>Steel Strips Wheels Limited</v>
          </cell>
        </row>
        <row r="113145">
          <cell r="B113145" t="str">
            <v>SSWL</v>
          </cell>
          <cell r="C113145" t="str">
            <v>Steel Strips Wheels Limited</v>
          </cell>
        </row>
        <row r="113146">
          <cell r="B113146" t="str">
            <v>SSWL</v>
          </cell>
          <cell r="C113146" t="str">
            <v>Steel Strips Wheels Limited</v>
          </cell>
        </row>
        <row r="113147">
          <cell r="B113147" t="str">
            <v>SSWL</v>
          </cell>
          <cell r="C113147" t="str">
            <v>Steel Strips Wheels Limited</v>
          </cell>
        </row>
        <row r="113148">
          <cell r="B113148" t="str">
            <v>SSWL</v>
          </cell>
          <cell r="C113148" t="str">
            <v>Steel Strips Wheels Limited</v>
          </cell>
        </row>
        <row r="113149">
          <cell r="B113149" t="str">
            <v>SSWL</v>
          </cell>
          <cell r="C113149" t="str">
            <v>Steel Strips Wheels Limited</v>
          </cell>
        </row>
        <row r="113150">
          <cell r="B113150" t="str">
            <v>SSWL</v>
          </cell>
          <cell r="C113150" t="str">
            <v>Steel Strips Wheels Limited</v>
          </cell>
        </row>
        <row r="113151">
          <cell r="B113151" t="str">
            <v>SSWL</v>
          </cell>
          <cell r="C113151" t="str">
            <v>Steel Strips Wheels Limited</v>
          </cell>
        </row>
        <row r="113152">
          <cell r="B113152" t="str">
            <v>SSWL</v>
          </cell>
          <cell r="C113152" t="str">
            <v>Steel Strips Wheels Limited</v>
          </cell>
        </row>
        <row r="113153">
          <cell r="B113153" t="str">
            <v>SSWL</v>
          </cell>
          <cell r="C113153" t="str">
            <v>Steel Strips Wheels Limited</v>
          </cell>
        </row>
        <row r="113154">
          <cell r="B113154" t="str">
            <v>SSWL</v>
          </cell>
          <cell r="C113154" t="str">
            <v>Steel Strips Wheels Limited</v>
          </cell>
        </row>
        <row r="113155">
          <cell r="B113155" t="str">
            <v>SSWL</v>
          </cell>
          <cell r="C113155" t="str">
            <v>Steel Strips Wheels Limited</v>
          </cell>
        </row>
        <row r="113156">
          <cell r="B113156" t="str">
            <v>STAMPEDE</v>
          </cell>
          <cell r="C113156" t="str">
            <v>Stampede Capital Limited</v>
          </cell>
        </row>
        <row r="113157">
          <cell r="B113157" t="str">
            <v>STAMPEDE</v>
          </cell>
          <cell r="C113157" t="str">
            <v>Stampede Capital Limited</v>
          </cell>
        </row>
        <row r="113158">
          <cell r="B113158" t="str">
            <v>STAMPEDE</v>
          </cell>
          <cell r="C113158" t="str">
            <v>Stampede Capital Limited</v>
          </cell>
        </row>
        <row r="113159">
          <cell r="B113159" t="str">
            <v>STAMPEDE</v>
          </cell>
          <cell r="C113159" t="str">
            <v>Stampede Capital Limited</v>
          </cell>
        </row>
        <row r="113160">
          <cell r="B113160" t="str">
            <v>STAMPEDE</v>
          </cell>
          <cell r="C113160" t="str">
            <v>Stampede Capital Limited</v>
          </cell>
        </row>
        <row r="113161">
          <cell r="B113161" t="str">
            <v>STAMPEDE</v>
          </cell>
          <cell r="C113161" t="str">
            <v>Stampede Capital Limited</v>
          </cell>
        </row>
        <row r="113162">
          <cell r="B113162" t="str">
            <v>STAMPEDE</v>
          </cell>
          <cell r="C113162" t="str">
            <v>Stampede Capital Limited</v>
          </cell>
        </row>
        <row r="113163">
          <cell r="B113163" t="str">
            <v>STAMPEDE</v>
          </cell>
          <cell r="C113163" t="str">
            <v>Stampede Capital Limited</v>
          </cell>
        </row>
        <row r="113164">
          <cell r="B113164" t="str">
            <v>STAMPEDE</v>
          </cell>
          <cell r="C113164" t="str">
            <v>Stampede Capital Limited</v>
          </cell>
        </row>
        <row r="113165">
          <cell r="B113165" t="str">
            <v>STAMPEDE</v>
          </cell>
          <cell r="C113165" t="str">
            <v>Stampede Capital Limited</v>
          </cell>
        </row>
        <row r="113166">
          <cell r="B113166" t="str">
            <v>STAMPEDE</v>
          </cell>
          <cell r="C113166" t="str">
            <v>Stampede Capital Limited</v>
          </cell>
        </row>
        <row r="113167">
          <cell r="B113167" t="str">
            <v>STAMPEDE</v>
          </cell>
          <cell r="C113167" t="str">
            <v>Stampede Capital Limited</v>
          </cell>
        </row>
        <row r="113168">
          <cell r="B113168" t="str">
            <v>STAMPEDE</v>
          </cell>
          <cell r="C113168" t="str">
            <v>Stampede Capital Limited</v>
          </cell>
        </row>
        <row r="113169">
          <cell r="B113169" t="str">
            <v>STAMPEDE</v>
          </cell>
          <cell r="C113169" t="str">
            <v>Stampede Capital Limited</v>
          </cell>
        </row>
        <row r="113170">
          <cell r="B113170" t="str">
            <v>STAMPEDE</v>
          </cell>
          <cell r="C113170" t="str">
            <v>Stampede Capital Limited</v>
          </cell>
        </row>
        <row r="113171">
          <cell r="B113171" t="str">
            <v>STAMPEDE</v>
          </cell>
          <cell r="C113171" t="str">
            <v>Stampede Capital Limited</v>
          </cell>
        </row>
        <row r="113172">
          <cell r="B113172" t="str">
            <v>STAMPEDE</v>
          </cell>
          <cell r="C113172" t="str">
            <v>Stampede Capital Limited</v>
          </cell>
        </row>
        <row r="113173">
          <cell r="B113173" t="str">
            <v>STAMPEDE</v>
          </cell>
          <cell r="C113173" t="str">
            <v>Stampede Capital Limited</v>
          </cell>
        </row>
        <row r="113174">
          <cell r="B113174" t="str">
            <v>STAMPEDE</v>
          </cell>
          <cell r="C113174" t="str">
            <v>Stampede Capital Limited</v>
          </cell>
        </row>
        <row r="113175">
          <cell r="B113175" t="str">
            <v>STAMPEDE</v>
          </cell>
          <cell r="C113175" t="str">
            <v>Stampede Capital Limited</v>
          </cell>
        </row>
        <row r="113176">
          <cell r="B113176" t="str">
            <v>STAMPEDE</v>
          </cell>
          <cell r="C113176" t="str">
            <v>Stampede Capital Limited</v>
          </cell>
        </row>
        <row r="113177">
          <cell r="B113177" t="str">
            <v>STAMPEDE</v>
          </cell>
          <cell r="C113177" t="str">
            <v>Stampede Capital Limited</v>
          </cell>
        </row>
        <row r="113178">
          <cell r="B113178" t="str">
            <v>STAMPEDE</v>
          </cell>
          <cell r="C113178" t="str">
            <v>Stampede Capital Limited</v>
          </cell>
        </row>
        <row r="113179">
          <cell r="B113179" t="str">
            <v>STAMPEDE</v>
          </cell>
          <cell r="C113179" t="str">
            <v>Stampede Capital Limited</v>
          </cell>
        </row>
        <row r="113180">
          <cell r="B113180" t="str">
            <v>STAMPEDE</v>
          </cell>
          <cell r="C113180" t="str">
            <v>Stampede Capital Limited</v>
          </cell>
        </row>
        <row r="113181">
          <cell r="B113181" t="str">
            <v>STAMPEDE</v>
          </cell>
          <cell r="C113181" t="str">
            <v>Stampede Capital Limited</v>
          </cell>
        </row>
        <row r="113182">
          <cell r="B113182" t="str">
            <v>STAMPEDE</v>
          </cell>
          <cell r="C113182" t="str">
            <v>Stampede Capital Limited</v>
          </cell>
        </row>
        <row r="113183">
          <cell r="B113183" t="str">
            <v>STAMPEDE</v>
          </cell>
          <cell r="C113183" t="str">
            <v>Stampede Capital Limited</v>
          </cell>
        </row>
        <row r="113184">
          <cell r="B113184" t="str">
            <v>STAMPEDE</v>
          </cell>
          <cell r="C113184" t="str">
            <v>Stampede Capital Limited</v>
          </cell>
        </row>
        <row r="113185">
          <cell r="B113185" t="str">
            <v>STAMPEDE</v>
          </cell>
          <cell r="C113185" t="str">
            <v>Stampede Capital Limited</v>
          </cell>
        </row>
        <row r="113186">
          <cell r="B113186" t="str">
            <v>STAMPEDE</v>
          </cell>
          <cell r="C113186" t="str">
            <v>Stampede Capital Limited</v>
          </cell>
        </row>
        <row r="113187">
          <cell r="B113187" t="str">
            <v>STAMPEDE</v>
          </cell>
          <cell r="C113187" t="str">
            <v>Stampede Capital Limited</v>
          </cell>
        </row>
        <row r="113188">
          <cell r="B113188" t="str">
            <v>STAMPEDE</v>
          </cell>
          <cell r="C113188" t="str">
            <v>Stampede Capital Limited</v>
          </cell>
        </row>
        <row r="113189">
          <cell r="B113189" t="str">
            <v>STAMPEDE</v>
          </cell>
          <cell r="C113189" t="str">
            <v>Stampede Capital Limited</v>
          </cell>
        </row>
        <row r="113190">
          <cell r="B113190" t="str">
            <v>STAMPEDE</v>
          </cell>
          <cell r="C113190" t="str">
            <v>Stampede Capital Limited</v>
          </cell>
        </row>
        <row r="113191">
          <cell r="B113191" t="str">
            <v>STAMPEDE</v>
          </cell>
          <cell r="C113191" t="str">
            <v>Stampede Capital Limited</v>
          </cell>
        </row>
        <row r="113192">
          <cell r="B113192" t="str">
            <v>STAN</v>
          </cell>
          <cell r="C113192" t="str">
            <v>Standard Chartered PLC</v>
          </cell>
        </row>
        <row r="113193">
          <cell r="B113193" t="str">
            <v>STAN</v>
          </cell>
          <cell r="C113193" t="str">
            <v>Standard Chartered PLC</v>
          </cell>
        </row>
        <row r="113194">
          <cell r="B113194" t="str">
            <v>STAN</v>
          </cell>
          <cell r="C113194" t="str">
            <v>Standard Chartered PLC</v>
          </cell>
        </row>
        <row r="113195">
          <cell r="B113195" t="str">
            <v>STAN</v>
          </cell>
          <cell r="C113195" t="str">
            <v>Standard Chartered PLC</v>
          </cell>
        </row>
        <row r="113196">
          <cell r="B113196" t="str">
            <v>STAN</v>
          </cell>
          <cell r="C113196" t="str">
            <v>Standard Chartered PLC</v>
          </cell>
        </row>
        <row r="113197">
          <cell r="B113197" t="str">
            <v>STAN</v>
          </cell>
          <cell r="C113197" t="str">
            <v>Standard Chartered PLC</v>
          </cell>
        </row>
        <row r="113198">
          <cell r="B113198" t="str">
            <v>STAN</v>
          </cell>
          <cell r="C113198" t="str">
            <v>Standard Chartered PLC</v>
          </cell>
        </row>
        <row r="113199">
          <cell r="B113199" t="str">
            <v>STAN</v>
          </cell>
          <cell r="C113199" t="str">
            <v>Standard Chartered PLC</v>
          </cell>
        </row>
        <row r="113200">
          <cell r="B113200" t="str">
            <v>STAN</v>
          </cell>
          <cell r="C113200" t="str">
            <v>Standard Chartered PLC</v>
          </cell>
        </row>
        <row r="113201">
          <cell r="B113201" t="str">
            <v>STAN</v>
          </cell>
          <cell r="C113201" t="str">
            <v>Standard Chartered PLC</v>
          </cell>
        </row>
        <row r="113202">
          <cell r="B113202" t="str">
            <v>STAN</v>
          </cell>
          <cell r="C113202" t="str">
            <v>Standard Chartered PLC</v>
          </cell>
        </row>
        <row r="113203">
          <cell r="B113203" t="str">
            <v>STAN</v>
          </cell>
          <cell r="C113203" t="str">
            <v>Standard Chartered PLC</v>
          </cell>
        </row>
        <row r="113204">
          <cell r="B113204" t="str">
            <v>STAN</v>
          </cell>
          <cell r="C113204" t="str">
            <v>Standard Chartered PLC</v>
          </cell>
        </row>
        <row r="113205">
          <cell r="B113205" t="str">
            <v>STAN</v>
          </cell>
          <cell r="C113205" t="str">
            <v>Standard Chartered PLC</v>
          </cell>
        </row>
        <row r="113206">
          <cell r="B113206" t="str">
            <v>STAN</v>
          </cell>
          <cell r="C113206" t="str">
            <v>Standard Chartered PLC</v>
          </cell>
        </row>
        <row r="113207">
          <cell r="B113207" t="str">
            <v>STAN</v>
          </cell>
          <cell r="C113207" t="str">
            <v>Standard Chartered PLC</v>
          </cell>
        </row>
        <row r="113208">
          <cell r="B113208" t="str">
            <v>STAN</v>
          </cell>
          <cell r="C113208" t="str">
            <v>Standard Chartered PLC</v>
          </cell>
        </row>
        <row r="113209">
          <cell r="B113209" t="str">
            <v>STAN</v>
          </cell>
          <cell r="C113209" t="str">
            <v>Standard Chartered PLC</v>
          </cell>
        </row>
        <row r="113210">
          <cell r="B113210" t="str">
            <v>STAN</v>
          </cell>
          <cell r="C113210" t="str">
            <v>Standard Chartered PLC</v>
          </cell>
        </row>
        <row r="113211">
          <cell r="B113211" t="str">
            <v>STAN</v>
          </cell>
          <cell r="C113211" t="str">
            <v>Standard Chartered PLC</v>
          </cell>
        </row>
        <row r="113212">
          <cell r="B113212" t="str">
            <v>STAN</v>
          </cell>
          <cell r="C113212" t="str">
            <v>Standard Chartered PLC</v>
          </cell>
        </row>
        <row r="113213">
          <cell r="B113213" t="str">
            <v>STAN</v>
          </cell>
          <cell r="C113213" t="str">
            <v>Standard Chartered PLC</v>
          </cell>
        </row>
        <row r="113214">
          <cell r="B113214" t="str">
            <v>STAN</v>
          </cell>
          <cell r="C113214" t="str">
            <v>Standard Chartered PLC</v>
          </cell>
        </row>
        <row r="113215">
          <cell r="B113215" t="str">
            <v>STAN</v>
          </cell>
          <cell r="C113215" t="str">
            <v>Standard Chartered PLC</v>
          </cell>
        </row>
        <row r="113216">
          <cell r="B113216" t="str">
            <v>STANDRDBAT</v>
          </cell>
          <cell r="C113216" t="str">
            <v>Standard Batteries Limited</v>
          </cell>
        </row>
        <row r="113217">
          <cell r="B113217" t="str">
            <v>STANDRDBAT</v>
          </cell>
          <cell r="C113217" t="str">
            <v>Standard Batteries Limited</v>
          </cell>
        </row>
        <row r="113218">
          <cell r="B113218" t="str">
            <v>STANDRDBAT</v>
          </cell>
          <cell r="C113218" t="str">
            <v>Standard Batteries Limited</v>
          </cell>
        </row>
        <row r="113219">
          <cell r="B113219" t="str">
            <v>STANDRDBAT</v>
          </cell>
          <cell r="C113219" t="str">
            <v>Standard Batteries Limited</v>
          </cell>
        </row>
        <row r="113220">
          <cell r="B113220" t="str">
            <v>STANDRDBAT</v>
          </cell>
          <cell r="C113220" t="str">
            <v>Standard Batteries Limited</v>
          </cell>
        </row>
        <row r="113221">
          <cell r="B113221" t="str">
            <v>STANDRDBAT</v>
          </cell>
          <cell r="C113221" t="str">
            <v>Standard Batteries Limited</v>
          </cell>
        </row>
        <row r="113222">
          <cell r="B113222" t="str">
            <v>STANDRDBAT</v>
          </cell>
          <cell r="C113222" t="str">
            <v>Standard Batteries Limited</v>
          </cell>
        </row>
        <row r="113223">
          <cell r="B113223" t="str">
            <v>STANDRDBAT</v>
          </cell>
          <cell r="C113223" t="str">
            <v>Standard Batteries Limited</v>
          </cell>
        </row>
        <row r="113224">
          <cell r="B113224" t="str">
            <v>STANDRDBAT</v>
          </cell>
          <cell r="C113224" t="str">
            <v>Standard Batteries Limited</v>
          </cell>
        </row>
        <row r="113225">
          <cell r="B113225" t="str">
            <v>STANDRDBAT</v>
          </cell>
          <cell r="C113225" t="str">
            <v>Standard Batteries Limited</v>
          </cell>
        </row>
        <row r="113226">
          <cell r="B113226" t="str">
            <v>STANDRDBAT</v>
          </cell>
          <cell r="C113226" t="str">
            <v>Standard Batteries Limited</v>
          </cell>
        </row>
        <row r="113227">
          <cell r="B113227" t="str">
            <v>STANDRDBAT</v>
          </cell>
          <cell r="C113227" t="str">
            <v>Standard Batteries Limited</v>
          </cell>
        </row>
        <row r="113228">
          <cell r="B113228" t="str">
            <v>STAR</v>
          </cell>
          <cell r="C113228" t="str">
            <v>Strides Pharma Science Limited</v>
          </cell>
        </row>
        <row r="113229">
          <cell r="B113229" t="str">
            <v>STAR</v>
          </cell>
          <cell r="C113229" t="str">
            <v>Strides Pharma Science Limited</v>
          </cell>
        </row>
        <row r="113230">
          <cell r="B113230" t="str">
            <v>STAR</v>
          </cell>
          <cell r="C113230" t="str">
            <v>Strides Pharma Science Limited</v>
          </cell>
        </row>
        <row r="113231">
          <cell r="B113231" t="str">
            <v>STAR</v>
          </cell>
          <cell r="C113231" t="str">
            <v>Strides Pharma Science Limited</v>
          </cell>
        </row>
        <row r="113232">
          <cell r="B113232" t="str">
            <v>STAR</v>
          </cell>
          <cell r="C113232" t="str">
            <v>Strides Pharma Science Limited</v>
          </cell>
        </row>
        <row r="113233">
          <cell r="B113233" t="str">
            <v>STAR</v>
          </cell>
          <cell r="C113233" t="str">
            <v>Strides Pharma Science Limited</v>
          </cell>
        </row>
        <row r="113234">
          <cell r="B113234" t="str">
            <v>STAR</v>
          </cell>
          <cell r="C113234" t="str">
            <v>Strides Pharma Science Limited</v>
          </cell>
        </row>
        <row r="113235">
          <cell r="B113235" t="str">
            <v>STAR</v>
          </cell>
          <cell r="C113235" t="str">
            <v>Strides Pharma Science Limited</v>
          </cell>
        </row>
        <row r="113236">
          <cell r="B113236" t="str">
            <v>STAR</v>
          </cell>
          <cell r="C113236" t="str">
            <v>Strides Pharma Science Limited</v>
          </cell>
        </row>
        <row r="113237">
          <cell r="B113237" t="str">
            <v>STAR</v>
          </cell>
          <cell r="C113237" t="str">
            <v>Strides Pharma Science Limited</v>
          </cell>
        </row>
        <row r="113238">
          <cell r="B113238" t="str">
            <v>STAR</v>
          </cell>
          <cell r="C113238" t="str">
            <v>Strides Pharma Science Limited</v>
          </cell>
        </row>
        <row r="113239">
          <cell r="B113239" t="str">
            <v>STAR</v>
          </cell>
          <cell r="C113239" t="str">
            <v>Strides Pharma Science Limited</v>
          </cell>
        </row>
        <row r="113240">
          <cell r="B113240" t="str">
            <v>STAR</v>
          </cell>
          <cell r="C113240" t="str">
            <v>Strides Pharma Science Limited</v>
          </cell>
        </row>
        <row r="113241">
          <cell r="B113241" t="str">
            <v>STAR</v>
          </cell>
          <cell r="C113241" t="str">
            <v>Strides Pharma Science Limited</v>
          </cell>
        </row>
        <row r="113242">
          <cell r="B113242" t="str">
            <v>STAR</v>
          </cell>
          <cell r="C113242" t="str">
            <v>Strides Pharma Science Limited</v>
          </cell>
        </row>
        <row r="113243">
          <cell r="B113243" t="str">
            <v>STAR</v>
          </cell>
          <cell r="C113243" t="str">
            <v>Strides Pharma Science Limited</v>
          </cell>
        </row>
        <row r="113244">
          <cell r="B113244" t="str">
            <v>STAR</v>
          </cell>
          <cell r="C113244" t="str">
            <v>Strides Pharma Science Limited</v>
          </cell>
        </row>
        <row r="113245">
          <cell r="B113245" t="str">
            <v>STAR</v>
          </cell>
          <cell r="C113245" t="str">
            <v>Strides Pharma Science Limited</v>
          </cell>
        </row>
        <row r="113246">
          <cell r="B113246" t="str">
            <v>STAR</v>
          </cell>
          <cell r="C113246" t="str">
            <v>Strides Pharma Science Limited</v>
          </cell>
        </row>
        <row r="113247">
          <cell r="B113247" t="str">
            <v>STAR</v>
          </cell>
          <cell r="C113247" t="str">
            <v>Strides Pharma Science Limited</v>
          </cell>
        </row>
        <row r="113248">
          <cell r="B113248" t="str">
            <v>STAR</v>
          </cell>
          <cell r="C113248" t="str">
            <v>Strides Pharma Science Limited</v>
          </cell>
        </row>
        <row r="113249">
          <cell r="B113249" t="str">
            <v>STAR</v>
          </cell>
          <cell r="C113249" t="str">
            <v>Strides Pharma Science Limited</v>
          </cell>
        </row>
        <row r="113250">
          <cell r="B113250" t="str">
            <v>STAR</v>
          </cell>
          <cell r="C113250" t="str">
            <v>Strides Pharma Science Limited</v>
          </cell>
        </row>
        <row r="113251">
          <cell r="B113251" t="str">
            <v>STAR</v>
          </cell>
          <cell r="C113251" t="str">
            <v>Strides Pharma Science Limited</v>
          </cell>
        </row>
        <row r="113252">
          <cell r="B113252" t="str">
            <v>STAR</v>
          </cell>
          <cell r="C113252" t="str">
            <v>Strides Pharma Science Limited</v>
          </cell>
        </row>
        <row r="113253">
          <cell r="B113253" t="str">
            <v>STAR</v>
          </cell>
          <cell r="C113253" t="str">
            <v>Strides Pharma Science Limited</v>
          </cell>
        </row>
        <row r="113254">
          <cell r="B113254" t="str">
            <v>STAR</v>
          </cell>
          <cell r="C113254" t="str">
            <v>Strides Pharma Science Limited</v>
          </cell>
        </row>
        <row r="113255">
          <cell r="B113255" t="str">
            <v>STAR</v>
          </cell>
          <cell r="C113255" t="str">
            <v>Strides Pharma Science Limited</v>
          </cell>
        </row>
        <row r="113256">
          <cell r="B113256" t="str">
            <v>STAR</v>
          </cell>
          <cell r="C113256" t="str">
            <v>Strides Pharma Science Limited</v>
          </cell>
        </row>
        <row r="113257">
          <cell r="B113257" t="str">
            <v>STAR</v>
          </cell>
          <cell r="C113257" t="str">
            <v>Strides Pharma Science Limited</v>
          </cell>
        </row>
        <row r="113258">
          <cell r="B113258" t="str">
            <v>STAR</v>
          </cell>
          <cell r="C113258" t="str">
            <v>Strides Pharma Science Limited</v>
          </cell>
        </row>
        <row r="113259">
          <cell r="B113259" t="str">
            <v>STAR</v>
          </cell>
          <cell r="C113259" t="str">
            <v>Strides Pharma Science Limited</v>
          </cell>
        </row>
        <row r="113260">
          <cell r="B113260" t="str">
            <v>STAR</v>
          </cell>
          <cell r="C113260" t="str">
            <v>Strides Pharma Science Limited</v>
          </cell>
        </row>
        <row r="113261">
          <cell r="B113261" t="str">
            <v>STAR</v>
          </cell>
          <cell r="C113261" t="str">
            <v>Strides Pharma Science Limited</v>
          </cell>
        </row>
        <row r="113262">
          <cell r="B113262" t="str">
            <v>STAR</v>
          </cell>
          <cell r="C113262" t="str">
            <v>Strides Pharma Science Limited</v>
          </cell>
        </row>
        <row r="113263">
          <cell r="B113263" t="str">
            <v>STAR</v>
          </cell>
          <cell r="C113263" t="str">
            <v>Strides Pharma Science Limited</v>
          </cell>
        </row>
        <row r="113264">
          <cell r="B113264" t="str">
            <v>STARCEMENT</v>
          </cell>
          <cell r="C113264" t="str">
            <v>Star Cement Limited</v>
          </cell>
        </row>
        <row r="113265">
          <cell r="B113265" t="str">
            <v>STARCEMENT</v>
          </cell>
          <cell r="C113265" t="str">
            <v>Star Cement Limited</v>
          </cell>
        </row>
        <row r="113266">
          <cell r="B113266" t="str">
            <v>STARCEMENT</v>
          </cell>
          <cell r="C113266" t="str">
            <v>Star Cement Limited</v>
          </cell>
        </row>
        <row r="113267">
          <cell r="B113267" t="str">
            <v>STARCEMENT</v>
          </cell>
          <cell r="C113267" t="str">
            <v>Star Cement Limited</v>
          </cell>
        </row>
        <row r="113268">
          <cell r="B113268" t="str">
            <v>STARCEMENT</v>
          </cell>
          <cell r="C113268" t="str">
            <v>Star Cement Limited</v>
          </cell>
        </row>
        <row r="113269">
          <cell r="B113269" t="str">
            <v>STARCEMENT</v>
          </cell>
          <cell r="C113269" t="str">
            <v>Star Cement Limited</v>
          </cell>
        </row>
        <row r="113270">
          <cell r="B113270" t="str">
            <v>STARCEMENT</v>
          </cell>
          <cell r="C113270" t="str">
            <v>Star Cement Limited</v>
          </cell>
        </row>
        <row r="113271">
          <cell r="B113271" t="str">
            <v>STARCEMENT</v>
          </cell>
          <cell r="C113271" t="str">
            <v>Star Cement Limited</v>
          </cell>
        </row>
        <row r="113272">
          <cell r="B113272" t="str">
            <v>STARCEMENT</v>
          </cell>
          <cell r="C113272" t="str">
            <v>Star Cement Limited</v>
          </cell>
        </row>
        <row r="113273">
          <cell r="B113273" t="str">
            <v>STARCEMENT</v>
          </cell>
          <cell r="C113273" t="str">
            <v>Star Cement Limited</v>
          </cell>
        </row>
        <row r="113274">
          <cell r="B113274" t="str">
            <v>STARCEMENT</v>
          </cell>
          <cell r="C113274" t="str">
            <v>Star Cement Limited</v>
          </cell>
        </row>
        <row r="113275">
          <cell r="B113275" t="str">
            <v>STARCEMENT</v>
          </cell>
          <cell r="C113275" t="str">
            <v>Star Cement Limited</v>
          </cell>
        </row>
        <row r="113276">
          <cell r="B113276" t="str">
            <v>STARCEMENT</v>
          </cell>
          <cell r="C113276" t="str">
            <v>Star Cement Limited</v>
          </cell>
        </row>
        <row r="113277">
          <cell r="B113277" t="str">
            <v>STARCEMENT</v>
          </cell>
          <cell r="C113277" t="str">
            <v>Star Cement Limited</v>
          </cell>
        </row>
        <row r="113278">
          <cell r="B113278" t="str">
            <v>STARCEMENT</v>
          </cell>
          <cell r="C113278" t="str">
            <v>Star Cement Limited</v>
          </cell>
        </row>
        <row r="113279">
          <cell r="B113279" t="str">
            <v>STARCEMENT</v>
          </cell>
          <cell r="C113279" t="str">
            <v>Star Cement Limited</v>
          </cell>
        </row>
        <row r="113280">
          <cell r="B113280" t="str">
            <v>STARCEMENT</v>
          </cell>
          <cell r="C113280" t="str">
            <v>Star Cement Limited</v>
          </cell>
        </row>
        <row r="113281">
          <cell r="B113281" t="str">
            <v>STARCEMENT</v>
          </cell>
          <cell r="C113281" t="str">
            <v>Star Cement Limited</v>
          </cell>
        </row>
        <row r="113282">
          <cell r="B113282" t="str">
            <v>STARCEMENT</v>
          </cell>
          <cell r="C113282" t="str">
            <v>Star Cement Limited</v>
          </cell>
        </row>
        <row r="113283">
          <cell r="B113283" t="str">
            <v>STARCEMENT</v>
          </cell>
          <cell r="C113283" t="str">
            <v>Star Cement Limited</v>
          </cell>
        </row>
        <row r="113284">
          <cell r="B113284" t="str">
            <v>STARCEMENT</v>
          </cell>
          <cell r="C113284" t="str">
            <v>Star Cement Limited</v>
          </cell>
        </row>
        <row r="113285">
          <cell r="B113285" t="str">
            <v>STARCEMENT</v>
          </cell>
          <cell r="C113285" t="str">
            <v>Star Cement Limited</v>
          </cell>
        </row>
        <row r="113286">
          <cell r="B113286" t="str">
            <v>STARCEMENT</v>
          </cell>
          <cell r="C113286" t="str">
            <v>Star Cement Limited</v>
          </cell>
        </row>
        <row r="113287">
          <cell r="B113287" t="str">
            <v>STARCEMENT</v>
          </cell>
          <cell r="C113287" t="str">
            <v>Star Cement Limited</v>
          </cell>
        </row>
        <row r="113288">
          <cell r="B113288" t="str">
            <v>STARCEMENT</v>
          </cell>
          <cell r="C113288" t="str">
            <v>Star Cement Limited</v>
          </cell>
        </row>
        <row r="113289">
          <cell r="B113289" t="str">
            <v>STARCEMENT</v>
          </cell>
          <cell r="C113289" t="str">
            <v>Star Cement Limited</v>
          </cell>
        </row>
        <row r="113290">
          <cell r="B113290" t="str">
            <v>STARCEMENT</v>
          </cell>
          <cell r="C113290" t="str">
            <v>Star Cement Limited</v>
          </cell>
        </row>
        <row r="113291">
          <cell r="B113291" t="str">
            <v>STARCEMENT</v>
          </cell>
          <cell r="C113291" t="str">
            <v>Star Cement Limited</v>
          </cell>
        </row>
        <row r="113292">
          <cell r="B113292" t="str">
            <v>STARCEMENT</v>
          </cell>
          <cell r="C113292" t="str">
            <v>Star Cement Limited</v>
          </cell>
        </row>
        <row r="113293">
          <cell r="B113293" t="str">
            <v>STARCEMENT</v>
          </cell>
          <cell r="C113293" t="str">
            <v>Star Cement Limited</v>
          </cell>
        </row>
        <row r="113294">
          <cell r="B113294" t="str">
            <v>STARCEMENT</v>
          </cell>
          <cell r="C113294" t="str">
            <v>Star Cement Limited</v>
          </cell>
        </row>
        <row r="113295">
          <cell r="B113295" t="str">
            <v>STARCEMENT</v>
          </cell>
          <cell r="C113295" t="str">
            <v>Star Cement Limited</v>
          </cell>
        </row>
        <row r="113296">
          <cell r="B113296" t="str">
            <v>STARCEMENT</v>
          </cell>
          <cell r="C113296" t="str">
            <v>Star Cement Limited</v>
          </cell>
        </row>
        <row r="113297">
          <cell r="B113297" t="str">
            <v>STARCEMENT</v>
          </cell>
          <cell r="C113297" t="str">
            <v>Star Cement Limited</v>
          </cell>
        </row>
        <row r="113298">
          <cell r="B113298" t="str">
            <v>STARCEMENT</v>
          </cell>
          <cell r="C113298" t="str">
            <v>Star Cement Limited</v>
          </cell>
        </row>
        <row r="113299">
          <cell r="B113299" t="str">
            <v>STARCEMENT</v>
          </cell>
          <cell r="C113299" t="str">
            <v>Star Cement Limited</v>
          </cell>
        </row>
        <row r="113300">
          <cell r="B113300" t="str">
            <v>STARHEALTH</v>
          </cell>
          <cell r="C113300" t="str">
            <v>Star Health and Allied Insurance Company Limited</v>
          </cell>
        </row>
        <row r="113301">
          <cell r="B113301" t="str">
            <v>STARHEALTH</v>
          </cell>
          <cell r="C113301" t="str">
            <v>Star Health and Allied Insurance Company Limited</v>
          </cell>
        </row>
        <row r="113302">
          <cell r="B113302" t="str">
            <v>STARHEALTH</v>
          </cell>
          <cell r="C113302" t="str">
            <v>Star Health and Allied Insurance Company Limited</v>
          </cell>
        </row>
        <row r="113303">
          <cell r="B113303" t="str">
            <v>STARHEALTH</v>
          </cell>
          <cell r="C113303" t="str">
            <v>Star Health and Allied Insurance Company Limited</v>
          </cell>
        </row>
        <row r="113304">
          <cell r="B113304" t="str">
            <v>STARHEALTH</v>
          </cell>
          <cell r="C113304" t="str">
            <v>Star Health and Allied Insurance Company Limited</v>
          </cell>
        </row>
        <row r="113305">
          <cell r="B113305" t="str">
            <v>STARHEALTH</v>
          </cell>
          <cell r="C113305" t="str">
            <v>Star Health and Allied Insurance Company Limited</v>
          </cell>
        </row>
        <row r="113306">
          <cell r="B113306" t="str">
            <v>STARHEALTH</v>
          </cell>
          <cell r="C113306" t="str">
            <v>Star Health and Allied Insurance Company Limited</v>
          </cell>
        </row>
        <row r="113307">
          <cell r="B113307" t="str">
            <v>STARHEALTH</v>
          </cell>
          <cell r="C113307" t="str">
            <v>Star Health and Allied Insurance Company Limited</v>
          </cell>
        </row>
        <row r="113308">
          <cell r="B113308" t="str">
            <v>STARHEALTH</v>
          </cell>
          <cell r="C113308" t="str">
            <v>Star Health and Allied Insurance Company Limited</v>
          </cell>
        </row>
        <row r="113309">
          <cell r="B113309" t="str">
            <v>STARHEALTH</v>
          </cell>
          <cell r="C113309" t="str">
            <v>Star Health and Allied Insurance Company Limited</v>
          </cell>
        </row>
        <row r="113310">
          <cell r="B113310" t="str">
            <v>STARHEALTH</v>
          </cell>
          <cell r="C113310" t="str">
            <v>Star Health and Allied Insurance Company Limited</v>
          </cell>
        </row>
        <row r="113311">
          <cell r="B113311" t="str">
            <v>STARHEALTH</v>
          </cell>
          <cell r="C113311" t="str">
            <v>Star Health and Allied Insurance Company Limited</v>
          </cell>
        </row>
        <row r="113312">
          <cell r="B113312" t="str">
            <v>STARHEALTH</v>
          </cell>
          <cell r="C113312" t="str">
            <v>Star Health and Allied Insurance Company Limited</v>
          </cell>
        </row>
        <row r="113313">
          <cell r="B113313" t="str">
            <v>STARHEALTH</v>
          </cell>
          <cell r="C113313" t="str">
            <v>Star Health and Allied Insurance Company Limited</v>
          </cell>
        </row>
        <row r="113314">
          <cell r="B113314" t="str">
            <v>STARHEALTH</v>
          </cell>
          <cell r="C113314" t="str">
            <v>Star Health and Allied Insurance Company Limited</v>
          </cell>
        </row>
        <row r="113315">
          <cell r="B113315" t="str">
            <v>STARHEALTH</v>
          </cell>
          <cell r="C113315" t="str">
            <v>Star Health and Allied Insurance Company Limited</v>
          </cell>
        </row>
        <row r="113316">
          <cell r="B113316" t="str">
            <v>STARHEALTH</v>
          </cell>
          <cell r="C113316" t="str">
            <v>Star Health and Allied Insurance Company Limited</v>
          </cell>
        </row>
        <row r="113317">
          <cell r="B113317" t="str">
            <v>STARHEALTH</v>
          </cell>
          <cell r="C113317" t="str">
            <v>Star Health and Allied Insurance Company Limited</v>
          </cell>
        </row>
        <row r="113318">
          <cell r="B113318" t="str">
            <v>STARHEALTH</v>
          </cell>
          <cell r="C113318" t="str">
            <v>Star Health and Allied Insurance Company Limited</v>
          </cell>
        </row>
        <row r="113319">
          <cell r="B113319" t="str">
            <v>STARHEALTH</v>
          </cell>
          <cell r="C113319" t="str">
            <v>Star Health and Allied Insurance Company Limited</v>
          </cell>
        </row>
        <row r="113320">
          <cell r="B113320" t="str">
            <v>STARHEALTH</v>
          </cell>
          <cell r="C113320" t="str">
            <v>Star Health and Allied Insurance Company Limited</v>
          </cell>
        </row>
        <row r="113321">
          <cell r="B113321" t="str">
            <v>STARHEALTH</v>
          </cell>
          <cell r="C113321" t="str">
            <v>Star Health and Allied Insurance Company Limited</v>
          </cell>
        </row>
        <row r="113322">
          <cell r="B113322" t="str">
            <v>STARHEALTH</v>
          </cell>
          <cell r="C113322" t="str">
            <v>Star Health and Allied Insurance Company Limited</v>
          </cell>
        </row>
        <row r="113323">
          <cell r="B113323" t="str">
            <v>STARHEALTH</v>
          </cell>
          <cell r="C113323" t="str">
            <v>Star Health and Allied Insurance Company Limited</v>
          </cell>
        </row>
        <row r="113324">
          <cell r="B113324" t="str">
            <v>STARPAPER</v>
          </cell>
          <cell r="C113324" t="str">
            <v>Star Paper Mills Limited</v>
          </cell>
        </row>
        <row r="113325">
          <cell r="B113325" t="str">
            <v>STARPAPER</v>
          </cell>
          <cell r="C113325" t="str">
            <v>Star Paper Mills Limited</v>
          </cell>
        </row>
        <row r="113326">
          <cell r="B113326" t="str">
            <v>STARPAPER</v>
          </cell>
          <cell r="C113326" t="str">
            <v>Star Paper Mills Limited</v>
          </cell>
        </row>
        <row r="113327">
          <cell r="B113327" t="str">
            <v>STARPAPER</v>
          </cell>
          <cell r="C113327" t="str">
            <v>Star Paper Mills Limited</v>
          </cell>
        </row>
        <row r="113328">
          <cell r="B113328" t="str">
            <v>STARPAPER</v>
          </cell>
          <cell r="C113328" t="str">
            <v>Star Paper Mills Limited</v>
          </cell>
        </row>
        <row r="113329">
          <cell r="B113329" t="str">
            <v>STARPAPER</v>
          </cell>
          <cell r="C113329" t="str">
            <v>Star Paper Mills Limited</v>
          </cell>
        </row>
        <row r="113330">
          <cell r="B113330" t="str">
            <v>STARPAPER</v>
          </cell>
          <cell r="C113330" t="str">
            <v>Star Paper Mills Limited</v>
          </cell>
        </row>
        <row r="113331">
          <cell r="B113331" t="str">
            <v>STARPAPER</v>
          </cell>
          <cell r="C113331" t="str">
            <v>Star Paper Mills Limited</v>
          </cell>
        </row>
        <row r="113332">
          <cell r="B113332" t="str">
            <v>STARPAPER</v>
          </cell>
          <cell r="C113332" t="str">
            <v>Star Paper Mills Limited</v>
          </cell>
        </row>
        <row r="113333">
          <cell r="B113333" t="str">
            <v>STARPAPER</v>
          </cell>
          <cell r="C113333" t="str">
            <v>Star Paper Mills Limited</v>
          </cell>
        </row>
        <row r="113334">
          <cell r="B113334" t="str">
            <v>STARPAPER</v>
          </cell>
          <cell r="C113334" t="str">
            <v>Star Paper Mills Limited</v>
          </cell>
        </row>
        <row r="113335">
          <cell r="B113335" t="str">
            <v>STARPAPER</v>
          </cell>
          <cell r="C113335" t="str">
            <v>Star Paper Mills Limited</v>
          </cell>
        </row>
        <row r="113336">
          <cell r="B113336" t="str">
            <v>STARPAPER</v>
          </cell>
          <cell r="C113336" t="str">
            <v>Star Paper Mills Limited</v>
          </cell>
        </row>
        <row r="113337">
          <cell r="B113337" t="str">
            <v>STARPAPER</v>
          </cell>
          <cell r="C113337" t="str">
            <v>Star Paper Mills Limited</v>
          </cell>
        </row>
        <row r="113338">
          <cell r="B113338" t="str">
            <v>STARPAPER</v>
          </cell>
          <cell r="C113338" t="str">
            <v>Star Paper Mills Limited</v>
          </cell>
        </row>
        <row r="113339">
          <cell r="B113339" t="str">
            <v>STARPAPER</v>
          </cell>
          <cell r="C113339" t="str">
            <v>Star Paper Mills Limited</v>
          </cell>
        </row>
        <row r="113340">
          <cell r="B113340" t="str">
            <v>STARPAPER</v>
          </cell>
          <cell r="C113340" t="str">
            <v>Star Paper Mills Limited</v>
          </cell>
        </row>
        <row r="113341">
          <cell r="B113341" t="str">
            <v>STARPAPER</v>
          </cell>
          <cell r="C113341" t="str">
            <v>Star Paper Mills Limited</v>
          </cell>
        </row>
        <row r="113342">
          <cell r="B113342" t="str">
            <v>STARPAPER</v>
          </cell>
          <cell r="C113342" t="str">
            <v>Star Paper Mills Limited</v>
          </cell>
        </row>
        <row r="113343">
          <cell r="B113343" t="str">
            <v>STARPAPER</v>
          </cell>
          <cell r="C113343" t="str">
            <v>Star Paper Mills Limited</v>
          </cell>
        </row>
        <row r="113344">
          <cell r="B113344" t="str">
            <v>STARPAPER</v>
          </cell>
          <cell r="C113344" t="str">
            <v>Star Paper Mills Limited</v>
          </cell>
        </row>
        <row r="113345">
          <cell r="B113345" t="str">
            <v>STARPAPER</v>
          </cell>
          <cell r="C113345" t="str">
            <v>Star Paper Mills Limited</v>
          </cell>
        </row>
        <row r="113346">
          <cell r="B113346" t="str">
            <v>STARPAPER</v>
          </cell>
          <cell r="C113346" t="str">
            <v>Star Paper Mills Limited</v>
          </cell>
        </row>
        <row r="113347">
          <cell r="B113347" t="str">
            <v>STARPAPER</v>
          </cell>
          <cell r="C113347" t="str">
            <v>Star Paper Mills Limited</v>
          </cell>
        </row>
        <row r="113348">
          <cell r="B113348" t="str">
            <v>STARPAPER</v>
          </cell>
          <cell r="C113348" t="str">
            <v>Star Paper Mills Limited</v>
          </cell>
        </row>
        <row r="113349">
          <cell r="B113349" t="str">
            <v>STARPAPER</v>
          </cell>
          <cell r="C113349" t="str">
            <v>Star Paper Mills Limited</v>
          </cell>
        </row>
        <row r="113350">
          <cell r="B113350" t="str">
            <v>STARPAPER</v>
          </cell>
          <cell r="C113350" t="str">
            <v>Star Paper Mills Limited</v>
          </cell>
        </row>
        <row r="113351">
          <cell r="B113351" t="str">
            <v>STARPAPER</v>
          </cell>
          <cell r="C113351" t="str">
            <v>Star Paper Mills Limited</v>
          </cell>
        </row>
        <row r="113352">
          <cell r="B113352" t="str">
            <v>STARPAPER</v>
          </cell>
          <cell r="C113352" t="str">
            <v>Star Paper Mills Limited</v>
          </cell>
        </row>
        <row r="113353">
          <cell r="B113353" t="str">
            <v>STARPAPER</v>
          </cell>
          <cell r="C113353" t="str">
            <v>Star Paper Mills Limited</v>
          </cell>
        </row>
        <row r="113354">
          <cell r="B113354" t="str">
            <v>STARPAPER</v>
          </cell>
          <cell r="C113354" t="str">
            <v>Star Paper Mills Limited</v>
          </cell>
        </row>
        <row r="113355">
          <cell r="B113355" t="str">
            <v>STARPAPER</v>
          </cell>
          <cell r="C113355" t="str">
            <v>Star Paper Mills Limited</v>
          </cell>
        </row>
        <row r="113356">
          <cell r="B113356" t="str">
            <v>STARPAPER</v>
          </cell>
          <cell r="C113356" t="str">
            <v>Star Paper Mills Limited</v>
          </cell>
        </row>
        <row r="113357">
          <cell r="B113357" t="str">
            <v>STARPAPER</v>
          </cell>
          <cell r="C113357" t="str">
            <v>Star Paper Mills Limited</v>
          </cell>
        </row>
        <row r="113358">
          <cell r="B113358" t="str">
            <v>STARPAPER</v>
          </cell>
          <cell r="C113358" t="str">
            <v>Star Paper Mills Limited</v>
          </cell>
        </row>
        <row r="113359">
          <cell r="B113359" t="str">
            <v>STARPAPER</v>
          </cell>
          <cell r="C113359" t="str">
            <v>Star Paper Mills Limited</v>
          </cell>
        </row>
        <row r="113360">
          <cell r="B113360" t="str">
            <v>STCINDIA</v>
          </cell>
          <cell r="C113360" t="str">
            <v>The State Trading Corporation of India Limited</v>
          </cell>
        </row>
        <row r="113361">
          <cell r="B113361" t="str">
            <v>STCINDIA</v>
          </cell>
          <cell r="C113361" t="str">
            <v>The State Trading Corporation of India Limited</v>
          </cell>
        </row>
        <row r="113362">
          <cell r="B113362" t="str">
            <v>STCINDIA</v>
          </cell>
          <cell r="C113362" t="str">
            <v>The State Trading Corporation of India Limited</v>
          </cell>
        </row>
        <row r="113363">
          <cell r="B113363" t="str">
            <v>STCINDIA</v>
          </cell>
          <cell r="C113363" t="str">
            <v>The State Trading Corporation of India Limited</v>
          </cell>
        </row>
        <row r="113364">
          <cell r="B113364" t="str">
            <v>STCINDIA</v>
          </cell>
          <cell r="C113364" t="str">
            <v>The State Trading Corporation of India Limited</v>
          </cell>
        </row>
        <row r="113365">
          <cell r="B113365" t="str">
            <v>STCINDIA</v>
          </cell>
          <cell r="C113365" t="str">
            <v>The State Trading Corporation of India Limited</v>
          </cell>
        </row>
        <row r="113366">
          <cell r="B113366" t="str">
            <v>STCINDIA</v>
          </cell>
          <cell r="C113366" t="str">
            <v>The State Trading Corporation of India Limited</v>
          </cell>
        </row>
        <row r="113367">
          <cell r="B113367" t="str">
            <v>STCINDIA</v>
          </cell>
          <cell r="C113367" t="str">
            <v>The State Trading Corporation of India Limited</v>
          </cell>
        </row>
        <row r="113368">
          <cell r="B113368" t="str">
            <v>STCINDIA</v>
          </cell>
          <cell r="C113368" t="str">
            <v>The State Trading Corporation of India Limited</v>
          </cell>
        </row>
        <row r="113369">
          <cell r="B113369" t="str">
            <v>STCINDIA</v>
          </cell>
          <cell r="C113369" t="str">
            <v>The State Trading Corporation of India Limited</v>
          </cell>
        </row>
        <row r="113370">
          <cell r="B113370" t="str">
            <v>STCINDIA</v>
          </cell>
          <cell r="C113370" t="str">
            <v>The State Trading Corporation of India Limited</v>
          </cell>
        </row>
        <row r="113371">
          <cell r="B113371" t="str">
            <v>STCINDIA</v>
          </cell>
          <cell r="C113371" t="str">
            <v>The State Trading Corporation of India Limited</v>
          </cell>
        </row>
        <row r="113372">
          <cell r="B113372" t="str">
            <v>STCINDIA</v>
          </cell>
          <cell r="C113372" t="str">
            <v>The State Trading Corporation of India Limited</v>
          </cell>
        </row>
        <row r="113373">
          <cell r="B113373" t="str">
            <v>STCINDIA</v>
          </cell>
          <cell r="C113373" t="str">
            <v>The State Trading Corporation of India Limited</v>
          </cell>
        </row>
        <row r="113374">
          <cell r="B113374" t="str">
            <v>STCINDIA</v>
          </cell>
          <cell r="C113374" t="str">
            <v>The State Trading Corporation of India Limited</v>
          </cell>
        </row>
        <row r="113375">
          <cell r="B113375" t="str">
            <v>STCINDIA</v>
          </cell>
          <cell r="C113375" t="str">
            <v>The State Trading Corporation of India Limited</v>
          </cell>
        </row>
        <row r="113376">
          <cell r="B113376" t="str">
            <v>STCINDIA</v>
          </cell>
          <cell r="C113376" t="str">
            <v>The State Trading Corporation of India Limited</v>
          </cell>
        </row>
        <row r="113377">
          <cell r="B113377" t="str">
            <v>STCINDIA</v>
          </cell>
          <cell r="C113377" t="str">
            <v>The State Trading Corporation of India Limited</v>
          </cell>
        </row>
        <row r="113378">
          <cell r="B113378" t="str">
            <v>STCINDIA</v>
          </cell>
          <cell r="C113378" t="str">
            <v>The State Trading Corporation of India Limited</v>
          </cell>
        </row>
        <row r="113379">
          <cell r="B113379" t="str">
            <v>STCINDIA</v>
          </cell>
          <cell r="C113379" t="str">
            <v>The State Trading Corporation of India Limited</v>
          </cell>
        </row>
        <row r="113380">
          <cell r="B113380" t="str">
            <v>STCINDIA</v>
          </cell>
          <cell r="C113380" t="str">
            <v>The State Trading Corporation of India Limited</v>
          </cell>
        </row>
        <row r="113381">
          <cell r="B113381" t="str">
            <v>STCINDIA</v>
          </cell>
          <cell r="C113381" t="str">
            <v>The State Trading Corporation of India Limited</v>
          </cell>
        </row>
        <row r="113382">
          <cell r="B113382" t="str">
            <v>STCINDIA</v>
          </cell>
          <cell r="C113382" t="str">
            <v>The State Trading Corporation of India Limited</v>
          </cell>
        </row>
        <row r="113383">
          <cell r="B113383" t="str">
            <v>STCINDIA</v>
          </cell>
          <cell r="C113383" t="str">
            <v>The State Trading Corporation of India Limited</v>
          </cell>
        </row>
        <row r="113384">
          <cell r="B113384" t="str">
            <v>STCINDIA</v>
          </cell>
          <cell r="C113384" t="str">
            <v>The State Trading Corporation of India Limited</v>
          </cell>
        </row>
        <row r="113385">
          <cell r="B113385" t="str">
            <v>STCINDIA</v>
          </cell>
          <cell r="C113385" t="str">
            <v>The State Trading Corporation of India Limited</v>
          </cell>
        </row>
        <row r="113386">
          <cell r="B113386" t="str">
            <v>STCINDIA</v>
          </cell>
          <cell r="C113386" t="str">
            <v>The State Trading Corporation of India Limited</v>
          </cell>
        </row>
        <row r="113387">
          <cell r="B113387" t="str">
            <v>STCINDIA</v>
          </cell>
          <cell r="C113387" t="str">
            <v>The State Trading Corporation of India Limited</v>
          </cell>
        </row>
        <row r="113388">
          <cell r="B113388" t="str">
            <v>STCINDIA</v>
          </cell>
          <cell r="C113388" t="str">
            <v>The State Trading Corporation of India Limited</v>
          </cell>
        </row>
        <row r="113389">
          <cell r="B113389" t="str">
            <v>STCINDIA</v>
          </cell>
          <cell r="C113389" t="str">
            <v>The State Trading Corporation of India Limited</v>
          </cell>
        </row>
        <row r="113390">
          <cell r="B113390" t="str">
            <v>STCINDIA</v>
          </cell>
          <cell r="C113390" t="str">
            <v>The State Trading Corporation of India Limited</v>
          </cell>
        </row>
        <row r="113391">
          <cell r="B113391" t="str">
            <v>STCINDIA</v>
          </cell>
          <cell r="C113391" t="str">
            <v>The State Trading Corporation of India Limited</v>
          </cell>
        </row>
        <row r="113392">
          <cell r="B113392" t="str">
            <v>STCINDIA</v>
          </cell>
          <cell r="C113392" t="str">
            <v>The State Trading Corporation of India Limited</v>
          </cell>
        </row>
        <row r="113393">
          <cell r="B113393" t="str">
            <v>STCINDIA</v>
          </cell>
          <cell r="C113393" t="str">
            <v>The State Trading Corporation of India Limited</v>
          </cell>
        </row>
        <row r="113394">
          <cell r="B113394" t="str">
            <v>STCINDIA</v>
          </cell>
          <cell r="C113394" t="str">
            <v>The State Trading Corporation of India Limited</v>
          </cell>
        </row>
        <row r="113395">
          <cell r="B113395" t="str">
            <v>STCINDIA</v>
          </cell>
          <cell r="C113395" t="str">
            <v>The State Trading Corporation of India Limited</v>
          </cell>
        </row>
        <row r="113396">
          <cell r="B113396" t="str">
            <v>STEELCAS</v>
          </cell>
          <cell r="C113396" t="str">
            <v>Steelcast Limited</v>
          </cell>
        </row>
        <row r="113397">
          <cell r="B113397" t="str">
            <v>STEELCAS</v>
          </cell>
          <cell r="C113397" t="str">
            <v>Steelcast Limited</v>
          </cell>
        </row>
        <row r="113398">
          <cell r="B113398" t="str">
            <v>STEELCAS</v>
          </cell>
          <cell r="C113398" t="str">
            <v>Steelcast Limited</v>
          </cell>
        </row>
        <row r="113399">
          <cell r="B113399" t="str">
            <v>STEELCAS</v>
          </cell>
          <cell r="C113399" t="str">
            <v>Steelcast Limited</v>
          </cell>
        </row>
        <row r="113400">
          <cell r="B113400" t="str">
            <v>STEELCAS</v>
          </cell>
          <cell r="C113400" t="str">
            <v>Steelcast Limited</v>
          </cell>
        </row>
        <row r="113401">
          <cell r="B113401" t="str">
            <v>STEELCAS</v>
          </cell>
          <cell r="C113401" t="str">
            <v>Steelcast Limited</v>
          </cell>
        </row>
        <row r="113402">
          <cell r="B113402" t="str">
            <v>STEELCAS</v>
          </cell>
          <cell r="C113402" t="str">
            <v>Steelcast Limited</v>
          </cell>
        </row>
        <row r="113403">
          <cell r="B113403" t="str">
            <v>STEELCAS</v>
          </cell>
          <cell r="C113403" t="str">
            <v>Steelcast Limited</v>
          </cell>
        </row>
        <row r="113404">
          <cell r="B113404" t="str">
            <v>STEELCAS</v>
          </cell>
          <cell r="C113404" t="str">
            <v>Steelcast Limited</v>
          </cell>
        </row>
        <row r="113405">
          <cell r="B113405" t="str">
            <v>STEELCAS</v>
          </cell>
          <cell r="C113405" t="str">
            <v>Steelcast Limited</v>
          </cell>
        </row>
        <row r="113406">
          <cell r="B113406" t="str">
            <v>STEELCAS</v>
          </cell>
          <cell r="C113406" t="str">
            <v>Steelcast Limited</v>
          </cell>
        </row>
        <row r="113407">
          <cell r="B113407" t="str">
            <v>STEELCAS</v>
          </cell>
          <cell r="C113407" t="str">
            <v>Steelcast Limited</v>
          </cell>
        </row>
        <row r="113408">
          <cell r="B113408" t="str">
            <v>STEELCAS</v>
          </cell>
          <cell r="C113408" t="str">
            <v>Steelcast Limited</v>
          </cell>
        </row>
        <row r="113409">
          <cell r="B113409" t="str">
            <v>STEELCAS</v>
          </cell>
          <cell r="C113409" t="str">
            <v>Steelcast Limited</v>
          </cell>
        </row>
        <row r="113410">
          <cell r="B113410" t="str">
            <v>STEELCAS</v>
          </cell>
          <cell r="C113410" t="str">
            <v>Steelcast Limited</v>
          </cell>
        </row>
        <row r="113411">
          <cell r="B113411" t="str">
            <v>STEELCAS</v>
          </cell>
          <cell r="C113411" t="str">
            <v>Steelcast Limited</v>
          </cell>
        </row>
        <row r="113412">
          <cell r="B113412" t="str">
            <v>STEELCAS</v>
          </cell>
          <cell r="C113412" t="str">
            <v>Steelcast Limited</v>
          </cell>
        </row>
        <row r="113413">
          <cell r="B113413" t="str">
            <v>STEELCAS</v>
          </cell>
          <cell r="C113413" t="str">
            <v>Steelcast Limited</v>
          </cell>
        </row>
        <row r="113414">
          <cell r="B113414" t="str">
            <v>STEELCAS</v>
          </cell>
          <cell r="C113414" t="str">
            <v>Steelcast Limited</v>
          </cell>
        </row>
        <row r="113415">
          <cell r="B113415" t="str">
            <v>STEELCAS</v>
          </cell>
          <cell r="C113415" t="str">
            <v>Steelcast Limited</v>
          </cell>
        </row>
        <row r="113416">
          <cell r="B113416" t="str">
            <v>STEELCAS</v>
          </cell>
          <cell r="C113416" t="str">
            <v>Steelcast Limited</v>
          </cell>
        </row>
        <row r="113417">
          <cell r="B113417" t="str">
            <v>STEELCAS</v>
          </cell>
          <cell r="C113417" t="str">
            <v>Steelcast Limited</v>
          </cell>
        </row>
        <row r="113418">
          <cell r="B113418" t="str">
            <v>STEELCAS</v>
          </cell>
          <cell r="C113418" t="str">
            <v>Steelcast Limited</v>
          </cell>
        </row>
        <row r="113419">
          <cell r="B113419" t="str">
            <v>STEELCAS</v>
          </cell>
          <cell r="C113419" t="str">
            <v>Steelcast Limited</v>
          </cell>
        </row>
        <row r="113420">
          <cell r="B113420" t="str">
            <v>STEELCITY</v>
          </cell>
          <cell r="C113420" t="str">
            <v>Steel City Securities Limited</v>
          </cell>
        </row>
        <row r="113421">
          <cell r="B113421" t="str">
            <v>STEELCITY</v>
          </cell>
          <cell r="C113421" t="str">
            <v>Steel City Securities Limited</v>
          </cell>
        </row>
        <row r="113422">
          <cell r="B113422" t="str">
            <v>STEELCITY</v>
          </cell>
          <cell r="C113422" t="str">
            <v>Steel City Securities Limited</v>
          </cell>
        </row>
        <row r="113423">
          <cell r="B113423" t="str">
            <v>STEELCITY</v>
          </cell>
          <cell r="C113423" t="str">
            <v>Steel City Securities Limited</v>
          </cell>
        </row>
        <row r="113424">
          <cell r="B113424" t="str">
            <v>STEELCITY</v>
          </cell>
          <cell r="C113424" t="str">
            <v>Steel City Securities Limited</v>
          </cell>
        </row>
        <row r="113425">
          <cell r="B113425" t="str">
            <v>STEELCITY</v>
          </cell>
          <cell r="C113425" t="str">
            <v>Steel City Securities Limited</v>
          </cell>
        </row>
        <row r="113426">
          <cell r="B113426" t="str">
            <v>STEELCITY</v>
          </cell>
          <cell r="C113426" t="str">
            <v>Steel City Securities Limited</v>
          </cell>
        </row>
        <row r="113427">
          <cell r="B113427" t="str">
            <v>STEELCITY</v>
          </cell>
          <cell r="C113427" t="str">
            <v>Steel City Securities Limited</v>
          </cell>
        </row>
        <row r="113428">
          <cell r="B113428" t="str">
            <v>STEELCITY</v>
          </cell>
          <cell r="C113428" t="str">
            <v>Steel City Securities Limited</v>
          </cell>
        </row>
        <row r="113429">
          <cell r="B113429" t="str">
            <v>STEELCITY</v>
          </cell>
          <cell r="C113429" t="str">
            <v>Steel City Securities Limited</v>
          </cell>
        </row>
        <row r="113430">
          <cell r="B113430" t="str">
            <v>STEELCITY</v>
          </cell>
          <cell r="C113430" t="str">
            <v>Steel City Securities Limited</v>
          </cell>
        </row>
        <row r="113431">
          <cell r="B113431" t="str">
            <v>STEELCITY</v>
          </cell>
          <cell r="C113431" t="str">
            <v>Steel City Securities Limited</v>
          </cell>
        </row>
        <row r="113432">
          <cell r="B113432" t="str">
            <v>STEELCITY</v>
          </cell>
          <cell r="C113432" t="str">
            <v>Steel City Securities Limited</v>
          </cell>
        </row>
        <row r="113433">
          <cell r="B113433" t="str">
            <v>STEELCITY</v>
          </cell>
          <cell r="C113433" t="str">
            <v>Steel City Securities Limited</v>
          </cell>
        </row>
        <row r="113434">
          <cell r="B113434" t="str">
            <v>STEELCITY</v>
          </cell>
          <cell r="C113434" t="str">
            <v>Steel City Securities Limited</v>
          </cell>
        </row>
        <row r="113435">
          <cell r="B113435" t="str">
            <v>STEELCITY</v>
          </cell>
          <cell r="C113435" t="str">
            <v>Steel City Securities Limited</v>
          </cell>
        </row>
        <row r="113436">
          <cell r="B113436" t="str">
            <v>STEELCITY</v>
          </cell>
          <cell r="C113436" t="str">
            <v>Steel City Securities Limited</v>
          </cell>
        </row>
        <row r="113437">
          <cell r="B113437" t="str">
            <v>STEELCITY</v>
          </cell>
          <cell r="C113437" t="str">
            <v>Steel City Securities Limited</v>
          </cell>
        </row>
        <row r="113438">
          <cell r="B113438" t="str">
            <v>STEELCITY</v>
          </cell>
          <cell r="C113438" t="str">
            <v>Steel City Securities Limited</v>
          </cell>
        </row>
        <row r="113439">
          <cell r="B113439" t="str">
            <v>STEELCITY</v>
          </cell>
          <cell r="C113439" t="str">
            <v>Steel City Securities Limited</v>
          </cell>
        </row>
        <row r="113440">
          <cell r="B113440" t="str">
            <v>STEELCITY</v>
          </cell>
          <cell r="C113440" t="str">
            <v>Steel City Securities Limited</v>
          </cell>
        </row>
        <row r="113441">
          <cell r="B113441" t="str">
            <v>STEELCITY</v>
          </cell>
          <cell r="C113441" t="str">
            <v>Steel City Securities Limited</v>
          </cell>
        </row>
        <row r="113442">
          <cell r="B113442" t="str">
            <v>STEELCITY</v>
          </cell>
          <cell r="C113442" t="str">
            <v>Steel City Securities Limited</v>
          </cell>
        </row>
        <row r="113443">
          <cell r="B113443" t="str">
            <v>STEELCITY</v>
          </cell>
          <cell r="C113443" t="str">
            <v>Steel City Securities Limited</v>
          </cell>
        </row>
        <row r="113444">
          <cell r="B113444" t="str">
            <v>STEELCITY</v>
          </cell>
          <cell r="C113444" t="str">
            <v>Steel City Securities Limited</v>
          </cell>
        </row>
        <row r="113445">
          <cell r="B113445" t="str">
            <v>STEELCITY</v>
          </cell>
          <cell r="C113445" t="str">
            <v>Steel City Securities Limited</v>
          </cell>
        </row>
        <row r="113446">
          <cell r="B113446" t="str">
            <v>STEELCITY</v>
          </cell>
          <cell r="C113446" t="str">
            <v>Steel City Securities Limited</v>
          </cell>
        </row>
        <row r="113447">
          <cell r="B113447" t="str">
            <v>STEELCITY</v>
          </cell>
          <cell r="C113447" t="str">
            <v>Steel City Securities Limited</v>
          </cell>
        </row>
        <row r="113448">
          <cell r="B113448" t="str">
            <v>STEELCITY</v>
          </cell>
          <cell r="C113448" t="str">
            <v>Steel City Securities Limited</v>
          </cell>
        </row>
        <row r="113449">
          <cell r="B113449" t="str">
            <v>STEELCITY</v>
          </cell>
          <cell r="C113449" t="str">
            <v>Steel City Securities Limited</v>
          </cell>
        </row>
        <row r="113450">
          <cell r="B113450" t="str">
            <v>STEELCITY</v>
          </cell>
          <cell r="C113450" t="str">
            <v>Steel City Securities Limited</v>
          </cell>
        </row>
        <row r="113451">
          <cell r="B113451" t="str">
            <v>STEELCITY</v>
          </cell>
          <cell r="C113451" t="str">
            <v>Steel City Securities Limited</v>
          </cell>
        </row>
        <row r="113452">
          <cell r="B113452" t="str">
            <v>STEELCITY</v>
          </cell>
          <cell r="C113452" t="str">
            <v>Steel City Securities Limited</v>
          </cell>
        </row>
        <row r="113453">
          <cell r="B113453" t="str">
            <v>STEELCITY</v>
          </cell>
          <cell r="C113453" t="str">
            <v>Steel City Securities Limited</v>
          </cell>
        </row>
        <row r="113454">
          <cell r="B113454" t="str">
            <v>STEELCITY</v>
          </cell>
          <cell r="C113454" t="str">
            <v>Steel City Securities Limited</v>
          </cell>
        </row>
        <row r="113455">
          <cell r="B113455" t="str">
            <v>STEELCITY</v>
          </cell>
          <cell r="C113455" t="str">
            <v>Steel City Securities Limited</v>
          </cell>
        </row>
        <row r="113456">
          <cell r="B113456" t="str">
            <v>STEELCITY</v>
          </cell>
          <cell r="C113456" t="str">
            <v>Steel City Securities Limited</v>
          </cell>
        </row>
        <row r="113457">
          <cell r="B113457" t="str">
            <v>STEELCITY</v>
          </cell>
          <cell r="C113457" t="str">
            <v>Steel City Securities Limited</v>
          </cell>
        </row>
        <row r="113458">
          <cell r="B113458" t="str">
            <v>STEELCITY</v>
          </cell>
          <cell r="C113458" t="str">
            <v>Steel City Securities Limited</v>
          </cell>
        </row>
        <row r="113459">
          <cell r="B113459" t="str">
            <v>STEELCITY</v>
          </cell>
          <cell r="C113459" t="str">
            <v>Steel City Securities Limited</v>
          </cell>
        </row>
        <row r="113460">
          <cell r="B113460" t="str">
            <v>STEELCITY</v>
          </cell>
          <cell r="C113460" t="str">
            <v>Steel City Securities Limited</v>
          </cell>
        </row>
        <row r="113461">
          <cell r="B113461" t="str">
            <v>STEELCITY</v>
          </cell>
          <cell r="C113461" t="str">
            <v>Steel City Securities Limited</v>
          </cell>
        </row>
        <row r="113462">
          <cell r="B113462" t="str">
            <v>STEELCITY</v>
          </cell>
          <cell r="C113462" t="str">
            <v>Steel City Securities Limited</v>
          </cell>
        </row>
        <row r="113463">
          <cell r="B113463" t="str">
            <v>STEELCITY</v>
          </cell>
          <cell r="C113463" t="str">
            <v>Steel City Securities Limited</v>
          </cell>
        </row>
        <row r="113464">
          <cell r="B113464" t="str">
            <v>STEELCITY</v>
          </cell>
          <cell r="C113464" t="str">
            <v>Steel City Securities Limited</v>
          </cell>
        </row>
        <row r="113465">
          <cell r="B113465" t="str">
            <v>STEELCITY</v>
          </cell>
          <cell r="C113465" t="str">
            <v>Steel City Securities Limited</v>
          </cell>
        </row>
        <row r="113466">
          <cell r="B113466" t="str">
            <v>STEELCITY</v>
          </cell>
          <cell r="C113466" t="str">
            <v>Steel City Securities Limited</v>
          </cell>
        </row>
        <row r="113467">
          <cell r="B113467" t="str">
            <v>STEELCITY</v>
          </cell>
          <cell r="C113467" t="str">
            <v>Steel City Securities Limited</v>
          </cell>
        </row>
        <row r="113468">
          <cell r="B113468" t="str">
            <v>STEELCITY</v>
          </cell>
          <cell r="C113468" t="str">
            <v>Steel City Securities Limited</v>
          </cell>
        </row>
        <row r="113469">
          <cell r="B113469" t="str">
            <v>STEELCITY</v>
          </cell>
          <cell r="C113469" t="str">
            <v>Steel City Securities Limited</v>
          </cell>
        </row>
        <row r="113470">
          <cell r="B113470" t="str">
            <v>STEELCITY</v>
          </cell>
          <cell r="C113470" t="str">
            <v>Steel City Securities Limited</v>
          </cell>
        </row>
        <row r="113471">
          <cell r="B113471" t="str">
            <v>STEELCITY</v>
          </cell>
          <cell r="C113471" t="str">
            <v>Steel City Securities Limited</v>
          </cell>
        </row>
        <row r="113472">
          <cell r="B113472" t="str">
            <v>STEELCITY</v>
          </cell>
          <cell r="C113472" t="str">
            <v>Steel City Securities Limited</v>
          </cell>
        </row>
        <row r="113473">
          <cell r="B113473" t="str">
            <v>STEELCITY</v>
          </cell>
          <cell r="C113473" t="str">
            <v>Steel City Securities Limited</v>
          </cell>
        </row>
        <row r="113474">
          <cell r="B113474" t="str">
            <v>STEELCITY</v>
          </cell>
          <cell r="C113474" t="str">
            <v>Steel City Securities Limited</v>
          </cell>
        </row>
        <row r="113475">
          <cell r="B113475" t="str">
            <v>STEELCITY</v>
          </cell>
          <cell r="C113475" t="str">
            <v>Steel City Securities Limited</v>
          </cell>
        </row>
        <row r="113476">
          <cell r="B113476" t="str">
            <v>STEELCITY</v>
          </cell>
          <cell r="C113476" t="str">
            <v>Steel City Securities Limited</v>
          </cell>
        </row>
        <row r="113477">
          <cell r="B113477" t="str">
            <v>STEELCITY</v>
          </cell>
          <cell r="C113477" t="str">
            <v>Steel City Securities Limited</v>
          </cell>
        </row>
        <row r="113478">
          <cell r="B113478" t="str">
            <v>STEELCITY</v>
          </cell>
          <cell r="C113478" t="str">
            <v>Steel City Securities Limited</v>
          </cell>
        </row>
        <row r="113479">
          <cell r="B113479" t="str">
            <v>STEELCITY</v>
          </cell>
          <cell r="C113479" t="str">
            <v>Steel City Securities Limited</v>
          </cell>
        </row>
        <row r="113480">
          <cell r="B113480" t="str">
            <v>STEELCITY</v>
          </cell>
          <cell r="C113480" t="str">
            <v>Steel City Securities Limited</v>
          </cell>
        </row>
        <row r="113481">
          <cell r="B113481" t="str">
            <v>STEELCITY</v>
          </cell>
          <cell r="C113481" t="str">
            <v>Steel City Securities Limited</v>
          </cell>
        </row>
        <row r="113482">
          <cell r="B113482" t="str">
            <v>STEELCITY</v>
          </cell>
          <cell r="C113482" t="str">
            <v>Steel City Securities Limited</v>
          </cell>
        </row>
        <row r="113483">
          <cell r="B113483" t="str">
            <v>STEELCITY</v>
          </cell>
          <cell r="C113483" t="str">
            <v>Steel City Securities Limited</v>
          </cell>
        </row>
        <row r="113484">
          <cell r="B113484" t="str">
            <v>STEELCITY</v>
          </cell>
          <cell r="C113484" t="str">
            <v>Steel City Securities Limited</v>
          </cell>
        </row>
        <row r="113485">
          <cell r="B113485" t="str">
            <v>STEELCITY</v>
          </cell>
          <cell r="C113485" t="str">
            <v>Steel City Securities Limited</v>
          </cell>
        </row>
        <row r="113486">
          <cell r="B113486" t="str">
            <v>STEELCOGUJ</v>
          </cell>
          <cell r="C113486" t="str">
            <v>Steelco Gujarat Limited</v>
          </cell>
        </row>
        <row r="113487">
          <cell r="B113487" t="str">
            <v>STEELCOGUJ</v>
          </cell>
          <cell r="C113487" t="str">
            <v>Steelco Gujarat Limited</v>
          </cell>
        </row>
        <row r="113488">
          <cell r="B113488" t="str">
            <v>STEELCOGUJ</v>
          </cell>
          <cell r="C113488" t="str">
            <v>Steelco Gujarat Limited</v>
          </cell>
        </row>
        <row r="113489">
          <cell r="B113489" t="str">
            <v>STEELCOGUJ</v>
          </cell>
          <cell r="C113489" t="str">
            <v>Steelco Gujarat Limited</v>
          </cell>
        </row>
        <row r="113490">
          <cell r="B113490" t="str">
            <v>STEELCOGUJ</v>
          </cell>
          <cell r="C113490" t="str">
            <v>Steelco Gujarat Limited</v>
          </cell>
        </row>
        <row r="113491">
          <cell r="B113491" t="str">
            <v>STEELCOGUJ</v>
          </cell>
          <cell r="C113491" t="str">
            <v>Steelco Gujarat Limited</v>
          </cell>
        </row>
        <row r="113492">
          <cell r="B113492" t="str">
            <v>STEELCOGUJ</v>
          </cell>
          <cell r="C113492" t="str">
            <v>Steelco Gujarat Limited</v>
          </cell>
        </row>
        <row r="113493">
          <cell r="B113493" t="str">
            <v>STEELCOGUJ</v>
          </cell>
          <cell r="C113493" t="str">
            <v>Steelco Gujarat Limited</v>
          </cell>
        </row>
        <row r="113494">
          <cell r="B113494" t="str">
            <v>STEELCOGUJ</v>
          </cell>
          <cell r="C113494" t="str">
            <v>Steelco Gujarat Limited</v>
          </cell>
        </row>
        <row r="113495">
          <cell r="B113495" t="str">
            <v>STEELCOGUJ</v>
          </cell>
          <cell r="C113495" t="str">
            <v>Steelco Gujarat Limited</v>
          </cell>
        </row>
        <row r="113496">
          <cell r="B113496" t="str">
            <v>STEELCOGUJ</v>
          </cell>
          <cell r="C113496" t="str">
            <v>Steelco Gujarat Limited</v>
          </cell>
        </row>
        <row r="113497">
          <cell r="B113497" t="str">
            <v>STEELCOGUJ</v>
          </cell>
          <cell r="C113497" t="str">
            <v>Steelco Gujarat Limited</v>
          </cell>
        </row>
        <row r="113498">
          <cell r="B113498" t="str">
            <v>STEELXIND</v>
          </cell>
          <cell r="C113498" t="str">
            <v>STEEL EXCHANGE INDIA LIMITED</v>
          </cell>
        </row>
        <row r="113499">
          <cell r="B113499" t="str">
            <v>STEELXIND</v>
          </cell>
          <cell r="C113499" t="str">
            <v>STEEL EXCHANGE INDIA LIMITED</v>
          </cell>
        </row>
        <row r="113500">
          <cell r="B113500" t="str">
            <v>STEELXIND</v>
          </cell>
          <cell r="C113500" t="str">
            <v>STEEL EXCHANGE INDIA LIMITED</v>
          </cell>
        </row>
        <row r="113501">
          <cell r="B113501" t="str">
            <v>STEELXIND</v>
          </cell>
          <cell r="C113501" t="str">
            <v>STEEL EXCHANGE INDIA LIMITED</v>
          </cell>
        </row>
        <row r="113502">
          <cell r="B113502" t="str">
            <v>STEELXIND</v>
          </cell>
          <cell r="C113502" t="str">
            <v>STEEL EXCHANGE INDIA LIMITED</v>
          </cell>
        </row>
        <row r="113503">
          <cell r="B113503" t="str">
            <v>STEELXIND</v>
          </cell>
          <cell r="C113503" t="str">
            <v>STEEL EXCHANGE INDIA LIMITED</v>
          </cell>
        </row>
        <row r="113504">
          <cell r="B113504" t="str">
            <v>STEELXIND</v>
          </cell>
          <cell r="C113504" t="str">
            <v>STEEL EXCHANGE INDIA LIMITED</v>
          </cell>
        </row>
        <row r="113505">
          <cell r="B113505" t="str">
            <v>STEELXIND</v>
          </cell>
          <cell r="C113505" t="str">
            <v>STEEL EXCHANGE INDIA LIMITED</v>
          </cell>
        </row>
        <row r="113506">
          <cell r="B113506" t="str">
            <v>STEELXIND</v>
          </cell>
          <cell r="C113506" t="str">
            <v>STEEL EXCHANGE INDIA LIMITED</v>
          </cell>
        </row>
        <row r="113507">
          <cell r="B113507" t="str">
            <v>STEELXIND</v>
          </cell>
          <cell r="C113507" t="str">
            <v>STEEL EXCHANGE INDIA LIMITED</v>
          </cell>
        </row>
        <row r="113508">
          <cell r="B113508" t="str">
            <v>STEELXIND</v>
          </cell>
          <cell r="C113508" t="str">
            <v>STEEL EXCHANGE INDIA LIMITED</v>
          </cell>
        </row>
        <row r="113509">
          <cell r="B113509" t="str">
            <v>STEELXIND</v>
          </cell>
          <cell r="C113509" t="str">
            <v>STEEL EXCHANGE INDIA LIMITED</v>
          </cell>
        </row>
        <row r="113510">
          <cell r="B113510" t="str">
            <v>STEELXIND</v>
          </cell>
          <cell r="C113510" t="str">
            <v>STEEL EXCHANGE INDIA LIMITED</v>
          </cell>
        </row>
        <row r="113511">
          <cell r="B113511" t="str">
            <v>STEELXIND</v>
          </cell>
          <cell r="C113511" t="str">
            <v>STEEL EXCHANGE INDIA LIMITED</v>
          </cell>
        </row>
        <row r="113512">
          <cell r="B113512" t="str">
            <v>STEELXIND</v>
          </cell>
          <cell r="C113512" t="str">
            <v>STEEL EXCHANGE INDIA LIMITED</v>
          </cell>
        </row>
        <row r="113513">
          <cell r="B113513" t="str">
            <v>STEELXIND</v>
          </cell>
          <cell r="C113513" t="str">
            <v>STEEL EXCHANGE INDIA LIMITED</v>
          </cell>
        </row>
        <row r="113514">
          <cell r="B113514" t="str">
            <v>STEELXIND</v>
          </cell>
          <cell r="C113514" t="str">
            <v>STEEL EXCHANGE INDIA LIMITED</v>
          </cell>
        </row>
        <row r="113515">
          <cell r="B113515" t="str">
            <v>STEELXIND</v>
          </cell>
          <cell r="C113515" t="str">
            <v>STEEL EXCHANGE INDIA LIMITED</v>
          </cell>
        </row>
        <row r="113516">
          <cell r="B113516" t="str">
            <v>STEELXIND</v>
          </cell>
          <cell r="C113516" t="str">
            <v>STEEL EXCHANGE INDIA LIMITED</v>
          </cell>
        </row>
        <row r="113517">
          <cell r="B113517" t="str">
            <v>STEELXIND</v>
          </cell>
          <cell r="C113517" t="str">
            <v>STEEL EXCHANGE INDIA LIMITED</v>
          </cell>
        </row>
        <row r="113518">
          <cell r="B113518" t="str">
            <v>STEELXIND</v>
          </cell>
          <cell r="C113518" t="str">
            <v>STEEL EXCHANGE INDIA LIMITED</v>
          </cell>
        </row>
        <row r="113519">
          <cell r="B113519" t="str">
            <v>STEELXIND</v>
          </cell>
          <cell r="C113519" t="str">
            <v>STEEL EXCHANGE INDIA LIMITED</v>
          </cell>
        </row>
        <row r="113520">
          <cell r="B113520" t="str">
            <v>STEELXIND</v>
          </cell>
          <cell r="C113520" t="str">
            <v>STEEL EXCHANGE INDIA LIMITED</v>
          </cell>
        </row>
        <row r="113521">
          <cell r="B113521" t="str">
            <v>STEELXIND</v>
          </cell>
          <cell r="C113521" t="str">
            <v>STEEL EXCHANGE INDIA LIMITED</v>
          </cell>
        </row>
        <row r="113522">
          <cell r="B113522" t="str">
            <v>STEELXIND</v>
          </cell>
          <cell r="C113522" t="str">
            <v>STEEL EXCHANGE INDIA LIMITED</v>
          </cell>
        </row>
        <row r="113523">
          <cell r="B113523" t="str">
            <v>STEELXIND</v>
          </cell>
          <cell r="C113523" t="str">
            <v>STEEL EXCHANGE INDIA LIMITED</v>
          </cell>
        </row>
        <row r="113524">
          <cell r="B113524" t="str">
            <v>STEELXIND</v>
          </cell>
          <cell r="C113524" t="str">
            <v>STEEL EXCHANGE INDIA LIMITED</v>
          </cell>
        </row>
        <row r="113525">
          <cell r="B113525" t="str">
            <v>STEELXIND</v>
          </cell>
          <cell r="C113525" t="str">
            <v>STEEL EXCHANGE INDIA LIMITED</v>
          </cell>
        </row>
        <row r="113526">
          <cell r="B113526" t="str">
            <v>STEELXIND</v>
          </cell>
          <cell r="C113526" t="str">
            <v>STEEL EXCHANGE INDIA LIMITED</v>
          </cell>
        </row>
        <row r="113527">
          <cell r="B113527" t="str">
            <v>STEELXIND</v>
          </cell>
          <cell r="C113527" t="str">
            <v>STEEL EXCHANGE INDIA LIMITED</v>
          </cell>
        </row>
        <row r="113528">
          <cell r="B113528" t="str">
            <v>STEELXIND</v>
          </cell>
          <cell r="C113528" t="str">
            <v>STEEL EXCHANGE INDIA LIMITED</v>
          </cell>
        </row>
        <row r="113529">
          <cell r="B113529" t="str">
            <v>STEELXIND</v>
          </cell>
          <cell r="C113529" t="str">
            <v>STEEL EXCHANGE INDIA LIMITED</v>
          </cell>
        </row>
        <row r="113530">
          <cell r="B113530" t="str">
            <v>STEELXIND</v>
          </cell>
          <cell r="C113530" t="str">
            <v>STEEL EXCHANGE INDIA LIMITED</v>
          </cell>
        </row>
        <row r="113531">
          <cell r="B113531" t="str">
            <v>STEELXIND</v>
          </cell>
          <cell r="C113531" t="str">
            <v>STEEL EXCHANGE INDIA LIMITED</v>
          </cell>
        </row>
        <row r="113532">
          <cell r="B113532" t="str">
            <v>STEELXIND</v>
          </cell>
          <cell r="C113532" t="str">
            <v>STEEL EXCHANGE INDIA LIMITED</v>
          </cell>
        </row>
        <row r="113533">
          <cell r="B113533" t="str">
            <v>STEELXIND</v>
          </cell>
          <cell r="C113533" t="str">
            <v>STEEL EXCHANGE INDIA LIMITED</v>
          </cell>
        </row>
        <row r="113534">
          <cell r="B113534" t="str">
            <v>STEL</v>
          </cell>
          <cell r="C113534" t="str">
            <v>Stel Holdings Limited</v>
          </cell>
        </row>
        <row r="113535">
          <cell r="B113535" t="str">
            <v>STEL</v>
          </cell>
          <cell r="C113535" t="str">
            <v>Stel Holdings Limited</v>
          </cell>
        </row>
        <row r="113536">
          <cell r="B113536" t="str">
            <v>STEL</v>
          </cell>
          <cell r="C113536" t="str">
            <v>Stel Holdings Limited</v>
          </cell>
        </row>
        <row r="113537">
          <cell r="B113537" t="str">
            <v>STEL</v>
          </cell>
          <cell r="C113537" t="str">
            <v>Stel Holdings Limited</v>
          </cell>
        </row>
        <row r="113538">
          <cell r="B113538" t="str">
            <v>STEL</v>
          </cell>
          <cell r="C113538" t="str">
            <v>Stel Holdings Limited</v>
          </cell>
        </row>
        <row r="113539">
          <cell r="B113539" t="str">
            <v>STEL</v>
          </cell>
          <cell r="C113539" t="str">
            <v>Stel Holdings Limited</v>
          </cell>
        </row>
        <row r="113540">
          <cell r="B113540" t="str">
            <v>STEL</v>
          </cell>
          <cell r="C113540" t="str">
            <v>Stel Holdings Limited</v>
          </cell>
        </row>
        <row r="113541">
          <cell r="B113541" t="str">
            <v>STEL</v>
          </cell>
          <cell r="C113541" t="str">
            <v>Stel Holdings Limited</v>
          </cell>
        </row>
        <row r="113542">
          <cell r="B113542" t="str">
            <v>STEL</v>
          </cell>
          <cell r="C113542" t="str">
            <v>Stel Holdings Limited</v>
          </cell>
        </row>
        <row r="113543">
          <cell r="B113543" t="str">
            <v>STEL</v>
          </cell>
          <cell r="C113543" t="str">
            <v>Stel Holdings Limited</v>
          </cell>
        </row>
        <row r="113544">
          <cell r="B113544" t="str">
            <v>STEL</v>
          </cell>
          <cell r="C113544" t="str">
            <v>Stel Holdings Limited</v>
          </cell>
        </row>
        <row r="113545">
          <cell r="B113545" t="str">
            <v>STEL</v>
          </cell>
          <cell r="C113545" t="str">
            <v>Stel Holdings Limited</v>
          </cell>
        </row>
        <row r="113546">
          <cell r="B113546" t="str">
            <v>STEL</v>
          </cell>
          <cell r="C113546" t="str">
            <v>Stel Holdings Limited</v>
          </cell>
        </row>
        <row r="113547">
          <cell r="B113547" t="str">
            <v>STEL</v>
          </cell>
          <cell r="C113547" t="str">
            <v>Stel Holdings Limited</v>
          </cell>
        </row>
        <row r="113548">
          <cell r="B113548" t="str">
            <v>STEL</v>
          </cell>
          <cell r="C113548" t="str">
            <v>Stel Holdings Limited</v>
          </cell>
        </row>
        <row r="113549">
          <cell r="B113549" t="str">
            <v>STEL</v>
          </cell>
          <cell r="C113549" t="str">
            <v>Stel Holdings Limited</v>
          </cell>
        </row>
        <row r="113550">
          <cell r="B113550" t="str">
            <v>STEL</v>
          </cell>
          <cell r="C113550" t="str">
            <v>Stel Holdings Limited</v>
          </cell>
        </row>
        <row r="113551">
          <cell r="B113551" t="str">
            <v>STEL</v>
          </cell>
          <cell r="C113551" t="str">
            <v>Stel Holdings Limited</v>
          </cell>
        </row>
        <row r="113552">
          <cell r="B113552" t="str">
            <v>STEL</v>
          </cell>
          <cell r="C113552" t="str">
            <v>Stel Holdings Limited</v>
          </cell>
        </row>
        <row r="113553">
          <cell r="B113553" t="str">
            <v>STEL</v>
          </cell>
          <cell r="C113553" t="str">
            <v>Stel Holdings Limited</v>
          </cell>
        </row>
        <row r="113554">
          <cell r="B113554" t="str">
            <v>STEL</v>
          </cell>
          <cell r="C113554" t="str">
            <v>Stel Holdings Limited</v>
          </cell>
        </row>
        <row r="113555">
          <cell r="B113555" t="str">
            <v>STEL</v>
          </cell>
          <cell r="C113555" t="str">
            <v>Stel Holdings Limited</v>
          </cell>
        </row>
        <row r="113556">
          <cell r="B113556" t="str">
            <v>STEL</v>
          </cell>
          <cell r="C113556" t="str">
            <v>Stel Holdings Limited</v>
          </cell>
        </row>
        <row r="113557">
          <cell r="B113557" t="str">
            <v>STEL</v>
          </cell>
          <cell r="C113557" t="str">
            <v>Stel Holdings Limited</v>
          </cell>
        </row>
        <row r="113558">
          <cell r="B113558" t="str">
            <v>STEL</v>
          </cell>
          <cell r="C113558" t="str">
            <v>Stel Holdings Limited</v>
          </cell>
        </row>
        <row r="113559">
          <cell r="B113559" t="str">
            <v>STEL</v>
          </cell>
          <cell r="C113559" t="str">
            <v>Stel Holdings Limited</v>
          </cell>
        </row>
        <row r="113560">
          <cell r="B113560" t="str">
            <v>STEL</v>
          </cell>
          <cell r="C113560" t="str">
            <v>Stel Holdings Limited</v>
          </cell>
        </row>
        <row r="113561">
          <cell r="B113561" t="str">
            <v>STEL</v>
          </cell>
          <cell r="C113561" t="str">
            <v>Stel Holdings Limited</v>
          </cell>
        </row>
        <row r="113562">
          <cell r="B113562" t="str">
            <v>STEL</v>
          </cell>
          <cell r="C113562" t="str">
            <v>Stel Holdings Limited</v>
          </cell>
        </row>
        <row r="113563">
          <cell r="B113563" t="str">
            <v>STEL</v>
          </cell>
          <cell r="C113563" t="str">
            <v>Stel Holdings Limited</v>
          </cell>
        </row>
        <row r="113564">
          <cell r="B113564" t="str">
            <v>STEL</v>
          </cell>
          <cell r="C113564" t="str">
            <v>Stel Holdings Limited</v>
          </cell>
        </row>
        <row r="113565">
          <cell r="B113565" t="str">
            <v>STEL</v>
          </cell>
          <cell r="C113565" t="str">
            <v>Stel Holdings Limited</v>
          </cell>
        </row>
        <row r="113566">
          <cell r="B113566" t="str">
            <v>STEL</v>
          </cell>
          <cell r="C113566" t="str">
            <v>Stel Holdings Limited</v>
          </cell>
        </row>
        <row r="113567">
          <cell r="B113567" t="str">
            <v>STEL</v>
          </cell>
          <cell r="C113567" t="str">
            <v>Stel Holdings Limited</v>
          </cell>
        </row>
        <row r="113568">
          <cell r="B113568" t="str">
            <v>STEL</v>
          </cell>
          <cell r="C113568" t="str">
            <v>Stel Holdings Limited</v>
          </cell>
        </row>
        <row r="113569">
          <cell r="B113569" t="str">
            <v>STEL</v>
          </cell>
          <cell r="C113569" t="str">
            <v>Stel Holdings Limited</v>
          </cell>
        </row>
        <row r="113570">
          <cell r="B113570" t="str">
            <v>STERLINBIO</v>
          </cell>
          <cell r="C113570" t="str">
            <v>Sterling Biotech Limited</v>
          </cell>
        </row>
        <row r="113571">
          <cell r="B113571" t="str">
            <v>STERLINBIO</v>
          </cell>
          <cell r="C113571" t="str">
            <v>Sterling Biotech Limited</v>
          </cell>
        </row>
        <row r="113572">
          <cell r="B113572" t="str">
            <v>STERLINBIO</v>
          </cell>
          <cell r="C113572" t="str">
            <v>Sterling Biotech Limited</v>
          </cell>
        </row>
        <row r="113573">
          <cell r="B113573" t="str">
            <v>STERLINBIO</v>
          </cell>
          <cell r="C113573" t="str">
            <v>Sterling Biotech Limited</v>
          </cell>
        </row>
        <row r="113574">
          <cell r="B113574" t="str">
            <v>STERLINBIO</v>
          </cell>
          <cell r="C113574" t="str">
            <v>Sterling Biotech Limited</v>
          </cell>
        </row>
        <row r="113575">
          <cell r="B113575" t="str">
            <v>STERLINBIO</v>
          </cell>
          <cell r="C113575" t="str">
            <v>Sterling Biotech Limited</v>
          </cell>
        </row>
        <row r="113576">
          <cell r="B113576" t="str">
            <v>STERLINBIO</v>
          </cell>
          <cell r="C113576" t="str">
            <v>Sterling Biotech Limited</v>
          </cell>
        </row>
        <row r="113577">
          <cell r="B113577" t="str">
            <v>STERLINBIO</v>
          </cell>
          <cell r="C113577" t="str">
            <v>Sterling Biotech Limited</v>
          </cell>
        </row>
        <row r="113578">
          <cell r="B113578" t="str">
            <v>STERLINBIO</v>
          </cell>
          <cell r="C113578" t="str">
            <v>Sterling Biotech Limited</v>
          </cell>
        </row>
        <row r="113579">
          <cell r="B113579" t="str">
            <v>STERLINBIO</v>
          </cell>
          <cell r="C113579" t="str">
            <v>Sterling Biotech Limited</v>
          </cell>
        </row>
        <row r="113580">
          <cell r="B113580" t="str">
            <v>STERLINBIO</v>
          </cell>
          <cell r="C113580" t="str">
            <v>Sterling Biotech Limited</v>
          </cell>
        </row>
        <row r="113581">
          <cell r="B113581" t="str">
            <v>STERLINBIO</v>
          </cell>
          <cell r="C113581" t="str">
            <v>Sterling Biotech Limited</v>
          </cell>
        </row>
        <row r="113582">
          <cell r="B113582" t="str">
            <v>STERLINBIO</v>
          </cell>
          <cell r="C113582" t="str">
            <v>Sterling Biotech Limited</v>
          </cell>
        </row>
        <row r="113583">
          <cell r="B113583" t="str">
            <v>STERLINBIO</v>
          </cell>
          <cell r="C113583" t="str">
            <v>Sterling Biotech Limited</v>
          </cell>
        </row>
        <row r="113584">
          <cell r="B113584" t="str">
            <v>STERLINBIO</v>
          </cell>
          <cell r="C113584" t="str">
            <v>Sterling Biotech Limited</v>
          </cell>
        </row>
        <row r="113585">
          <cell r="B113585" t="str">
            <v>STERLINBIO</v>
          </cell>
          <cell r="C113585" t="str">
            <v>Sterling Biotech Limited</v>
          </cell>
        </row>
        <row r="113586">
          <cell r="B113586" t="str">
            <v>STERLINBIO</v>
          </cell>
          <cell r="C113586" t="str">
            <v>Sterling Biotech Limited</v>
          </cell>
        </row>
        <row r="113587">
          <cell r="B113587" t="str">
            <v>STERLINBIO</v>
          </cell>
          <cell r="C113587" t="str">
            <v>Sterling Biotech Limited</v>
          </cell>
        </row>
        <row r="113588">
          <cell r="B113588" t="str">
            <v>STERLINBIO</v>
          </cell>
          <cell r="C113588" t="str">
            <v>Sterling Biotech Limited</v>
          </cell>
        </row>
        <row r="113589">
          <cell r="B113589" t="str">
            <v>STERLINBIO</v>
          </cell>
          <cell r="C113589" t="str">
            <v>Sterling Biotech Limited</v>
          </cell>
        </row>
        <row r="113590">
          <cell r="B113590" t="str">
            <v>STERLINBIO</v>
          </cell>
          <cell r="C113590" t="str">
            <v>Sterling Biotech Limited</v>
          </cell>
        </row>
        <row r="113591">
          <cell r="B113591" t="str">
            <v>STERLINBIO</v>
          </cell>
          <cell r="C113591" t="str">
            <v>Sterling Biotech Limited</v>
          </cell>
        </row>
        <row r="113592">
          <cell r="B113592" t="str">
            <v>STERLINBIO</v>
          </cell>
          <cell r="C113592" t="str">
            <v>Sterling Biotech Limited</v>
          </cell>
        </row>
        <row r="113593">
          <cell r="B113593" t="str">
            <v>STERLINBIO</v>
          </cell>
          <cell r="C113593" t="str">
            <v>Sterling Biotech Limited</v>
          </cell>
        </row>
        <row r="113594">
          <cell r="B113594" t="str">
            <v>STERLINBIO</v>
          </cell>
          <cell r="C113594" t="str">
            <v>Sterling Biotech Limited</v>
          </cell>
        </row>
        <row r="113595">
          <cell r="B113595" t="str">
            <v>STERLINBIO</v>
          </cell>
          <cell r="C113595" t="str">
            <v>Sterling Biotech Limited</v>
          </cell>
        </row>
        <row r="113596">
          <cell r="B113596" t="str">
            <v>STERLINBIO</v>
          </cell>
          <cell r="C113596" t="str">
            <v>Sterling Biotech Limited</v>
          </cell>
        </row>
        <row r="113597">
          <cell r="B113597" t="str">
            <v>STERLINBIO</v>
          </cell>
          <cell r="C113597" t="str">
            <v>Sterling Biotech Limited</v>
          </cell>
        </row>
        <row r="113598">
          <cell r="B113598" t="str">
            <v>STERLINBIO</v>
          </cell>
          <cell r="C113598" t="str">
            <v>Sterling Biotech Limited</v>
          </cell>
        </row>
        <row r="113599">
          <cell r="B113599" t="str">
            <v>STERLINBIO</v>
          </cell>
          <cell r="C113599" t="str">
            <v>Sterling Biotech Limited</v>
          </cell>
        </row>
        <row r="113600">
          <cell r="B113600" t="str">
            <v>STERLINBIO</v>
          </cell>
          <cell r="C113600" t="str">
            <v>Sterling Biotech Limited</v>
          </cell>
        </row>
        <row r="113601">
          <cell r="B113601" t="str">
            <v>STERLINBIO</v>
          </cell>
          <cell r="C113601" t="str">
            <v>Sterling Biotech Limited</v>
          </cell>
        </row>
        <row r="113602">
          <cell r="B113602" t="str">
            <v>STERLINBIO</v>
          </cell>
          <cell r="C113602" t="str">
            <v>Sterling Biotech Limited</v>
          </cell>
        </row>
        <row r="113603">
          <cell r="B113603" t="str">
            <v>STERLINBIO</v>
          </cell>
          <cell r="C113603" t="str">
            <v>Sterling Biotech Limited</v>
          </cell>
        </row>
        <row r="113604">
          <cell r="B113604" t="str">
            <v>STERLINBIO</v>
          </cell>
          <cell r="C113604" t="str">
            <v>Sterling Biotech Limited</v>
          </cell>
        </row>
        <row r="113605">
          <cell r="B113605" t="str">
            <v>STERLINBIO</v>
          </cell>
          <cell r="C113605" t="str">
            <v>Sterling Biotech Limited</v>
          </cell>
        </row>
        <row r="113606">
          <cell r="B113606" t="str">
            <v>STERLINBIO</v>
          </cell>
          <cell r="C113606" t="str">
            <v>Sterling Biotech Limited</v>
          </cell>
        </row>
        <row r="113607">
          <cell r="B113607" t="str">
            <v>STERLINBIO</v>
          </cell>
          <cell r="C113607" t="str">
            <v>Sterling Biotech Limited</v>
          </cell>
        </row>
        <row r="113608">
          <cell r="B113608" t="str">
            <v>STERLINBIO</v>
          </cell>
          <cell r="C113608" t="str">
            <v>Sterling Biotech Limited</v>
          </cell>
        </row>
        <row r="113609">
          <cell r="B113609" t="str">
            <v>STERLINBIO</v>
          </cell>
          <cell r="C113609" t="str">
            <v>Sterling Biotech Limited</v>
          </cell>
        </row>
        <row r="113610">
          <cell r="B113610" t="str">
            <v>STERLINBIO</v>
          </cell>
          <cell r="C113610" t="str">
            <v>Sterling Biotech Limited</v>
          </cell>
        </row>
        <row r="113611">
          <cell r="B113611" t="str">
            <v>STERLINBIO</v>
          </cell>
          <cell r="C113611" t="str">
            <v>Sterling Biotech Limited</v>
          </cell>
        </row>
        <row r="113612">
          <cell r="B113612" t="str">
            <v>STERLINHOL</v>
          </cell>
          <cell r="C113612" t="str">
            <v>Sterling Holiday Resorts  Limited</v>
          </cell>
        </row>
        <row r="113613">
          <cell r="B113613" t="str">
            <v>STERLINHOL</v>
          </cell>
          <cell r="C113613" t="str">
            <v>Sterling Holiday Resorts  Limited</v>
          </cell>
        </row>
        <row r="113614">
          <cell r="B113614" t="str">
            <v>STERLINHOL</v>
          </cell>
          <cell r="C113614" t="str">
            <v>Sterling Holiday Resorts  Limited</v>
          </cell>
        </row>
        <row r="113615">
          <cell r="B113615" t="str">
            <v>STERLINHOL</v>
          </cell>
          <cell r="C113615" t="str">
            <v>Sterling Holiday Resorts  Limited</v>
          </cell>
        </row>
        <row r="113616">
          <cell r="B113616" t="str">
            <v>STERLINHOL</v>
          </cell>
          <cell r="C113616" t="str">
            <v>Sterling Holiday Resorts  Limited</v>
          </cell>
        </row>
        <row r="113617">
          <cell r="B113617" t="str">
            <v>STERLINHOL</v>
          </cell>
          <cell r="C113617" t="str">
            <v>Sterling Holiday Resorts  Limited</v>
          </cell>
        </row>
        <row r="113618">
          <cell r="B113618" t="str">
            <v>STERLINHOL</v>
          </cell>
          <cell r="C113618" t="str">
            <v>Sterling Holiday Resorts  Limited</v>
          </cell>
        </row>
        <row r="113619">
          <cell r="B113619" t="str">
            <v>STERLINHOL</v>
          </cell>
          <cell r="C113619" t="str">
            <v>Sterling Holiday Resorts  Limited</v>
          </cell>
        </row>
        <row r="113620">
          <cell r="B113620" t="str">
            <v>STERLINHOL</v>
          </cell>
          <cell r="C113620" t="str">
            <v>Sterling Holiday Resorts  Limited</v>
          </cell>
        </row>
        <row r="113621">
          <cell r="B113621" t="str">
            <v>STERLINHOL</v>
          </cell>
          <cell r="C113621" t="str">
            <v>Sterling Holiday Resorts  Limited</v>
          </cell>
        </row>
        <row r="113622">
          <cell r="B113622" t="str">
            <v>STERLINHOL</v>
          </cell>
          <cell r="C113622" t="str">
            <v>Sterling Holiday Resorts  Limited</v>
          </cell>
        </row>
        <row r="113623">
          <cell r="B113623" t="str">
            <v>STERLINHOL</v>
          </cell>
          <cell r="C113623" t="str">
            <v>Sterling Holiday Resorts  Limited</v>
          </cell>
        </row>
        <row r="113624">
          <cell r="B113624" t="str">
            <v>STERTOOLS</v>
          </cell>
          <cell r="C113624" t="str">
            <v>Sterling Tools Limited</v>
          </cell>
        </row>
        <row r="113625">
          <cell r="B113625" t="str">
            <v>STERTOOLS</v>
          </cell>
          <cell r="C113625" t="str">
            <v>Sterling Tools Limited</v>
          </cell>
        </row>
        <row r="113626">
          <cell r="B113626" t="str">
            <v>STERTOOLS</v>
          </cell>
          <cell r="C113626" t="str">
            <v>Sterling Tools Limited</v>
          </cell>
        </row>
        <row r="113627">
          <cell r="B113627" t="str">
            <v>STERTOOLS</v>
          </cell>
          <cell r="C113627" t="str">
            <v>Sterling Tools Limited</v>
          </cell>
        </row>
        <row r="113628">
          <cell r="B113628" t="str">
            <v>STERTOOLS</v>
          </cell>
          <cell r="C113628" t="str">
            <v>Sterling Tools Limited</v>
          </cell>
        </row>
        <row r="113629">
          <cell r="B113629" t="str">
            <v>STERTOOLS</v>
          </cell>
          <cell r="C113629" t="str">
            <v>Sterling Tools Limited</v>
          </cell>
        </row>
        <row r="113630">
          <cell r="B113630" t="str">
            <v>STERTOOLS</v>
          </cell>
          <cell r="C113630" t="str">
            <v>Sterling Tools Limited</v>
          </cell>
        </row>
        <row r="113631">
          <cell r="B113631" t="str">
            <v>STERTOOLS</v>
          </cell>
          <cell r="C113631" t="str">
            <v>Sterling Tools Limited</v>
          </cell>
        </row>
        <row r="113632">
          <cell r="B113632" t="str">
            <v>STERTOOLS</v>
          </cell>
          <cell r="C113632" t="str">
            <v>Sterling Tools Limited</v>
          </cell>
        </row>
        <row r="113633">
          <cell r="B113633" t="str">
            <v>STERTOOLS</v>
          </cell>
          <cell r="C113633" t="str">
            <v>Sterling Tools Limited</v>
          </cell>
        </row>
        <row r="113634">
          <cell r="B113634" t="str">
            <v>STERTOOLS</v>
          </cell>
          <cell r="C113634" t="str">
            <v>Sterling Tools Limited</v>
          </cell>
        </row>
        <row r="113635">
          <cell r="B113635" t="str">
            <v>STERTOOLS</v>
          </cell>
          <cell r="C113635" t="str">
            <v>Sterling Tools Limited</v>
          </cell>
        </row>
        <row r="113636">
          <cell r="B113636" t="str">
            <v>STERTOOLS</v>
          </cell>
          <cell r="C113636" t="str">
            <v>Sterling Tools Limited</v>
          </cell>
        </row>
        <row r="113637">
          <cell r="B113637" t="str">
            <v>STERTOOLS</v>
          </cell>
          <cell r="C113637" t="str">
            <v>Sterling Tools Limited</v>
          </cell>
        </row>
        <row r="113638">
          <cell r="B113638" t="str">
            <v>STERTOOLS</v>
          </cell>
          <cell r="C113638" t="str">
            <v>Sterling Tools Limited</v>
          </cell>
        </row>
        <row r="113639">
          <cell r="B113639" t="str">
            <v>STERTOOLS</v>
          </cell>
          <cell r="C113639" t="str">
            <v>Sterling Tools Limited</v>
          </cell>
        </row>
        <row r="113640">
          <cell r="B113640" t="str">
            <v>STERTOOLS</v>
          </cell>
          <cell r="C113640" t="str">
            <v>Sterling Tools Limited</v>
          </cell>
        </row>
        <row r="113641">
          <cell r="B113641" t="str">
            <v>STERTOOLS</v>
          </cell>
          <cell r="C113641" t="str">
            <v>Sterling Tools Limited</v>
          </cell>
        </row>
        <row r="113642">
          <cell r="B113642" t="str">
            <v>STERTOOLS</v>
          </cell>
          <cell r="C113642" t="str">
            <v>Sterling Tools Limited</v>
          </cell>
        </row>
        <row r="113643">
          <cell r="B113643" t="str">
            <v>STERTOOLS</v>
          </cell>
          <cell r="C113643" t="str">
            <v>Sterling Tools Limited</v>
          </cell>
        </row>
        <row r="113644">
          <cell r="B113644" t="str">
            <v>STERTOOLS</v>
          </cell>
          <cell r="C113644" t="str">
            <v>Sterling Tools Limited</v>
          </cell>
        </row>
        <row r="113645">
          <cell r="B113645" t="str">
            <v>STERTOOLS</v>
          </cell>
          <cell r="C113645" t="str">
            <v>Sterling Tools Limited</v>
          </cell>
        </row>
        <row r="113646">
          <cell r="B113646" t="str">
            <v>STERTOOLS</v>
          </cell>
          <cell r="C113646" t="str">
            <v>Sterling Tools Limited</v>
          </cell>
        </row>
        <row r="113647">
          <cell r="B113647" t="str">
            <v>STERTOOLS</v>
          </cell>
          <cell r="C113647" t="str">
            <v>Sterling Tools Limited</v>
          </cell>
        </row>
        <row r="113648">
          <cell r="B113648" t="str">
            <v>STERTOOLS</v>
          </cell>
          <cell r="C113648" t="str">
            <v>Sterling Tools Limited</v>
          </cell>
        </row>
        <row r="113649">
          <cell r="B113649" t="str">
            <v>STERTOOLS</v>
          </cell>
          <cell r="C113649" t="str">
            <v>Sterling Tools Limited</v>
          </cell>
        </row>
        <row r="113650">
          <cell r="B113650" t="str">
            <v>STERTOOLS</v>
          </cell>
          <cell r="C113650" t="str">
            <v>Sterling Tools Limited</v>
          </cell>
        </row>
        <row r="113651">
          <cell r="B113651" t="str">
            <v>STERTOOLS</v>
          </cell>
          <cell r="C113651" t="str">
            <v>Sterling Tools Limited</v>
          </cell>
        </row>
        <row r="113652">
          <cell r="B113652" t="str">
            <v>STERTOOLS</v>
          </cell>
          <cell r="C113652" t="str">
            <v>Sterling Tools Limited</v>
          </cell>
        </row>
        <row r="113653">
          <cell r="B113653" t="str">
            <v>STERTOOLS</v>
          </cell>
          <cell r="C113653" t="str">
            <v>Sterling Tools Limited</v>
          </cell>
        </row>
        <row r="113654">
          <cell r="B113654" t="str">
            <v>STERTOOLS</v>
          </cell>
          <cell r="C113654" t="str">
            <v>Sterling Tools Limited</v>
          </cell>
        </row>
        <row r="113655">
          <cell r="B113655" t="str">
            <v>STERTOOLS</v>
          </cell>
          <cell r="C113655" t="str">
            <v>Sterling Tools Limited</v>
          </cell>
        </row>
        <row r="113656">
          <cell r="B113656" t="str">
            <v>STERTOOLS</v>
          </cell>
          <cell r="C113656" t="str">
            <v>Sterling Tools Limited</v>
          </cell>
        </row>
        <row r="113657">
          <cell r="B113657" t="str">
            <v>STERTOOLS</v>
          </cell>
          <cell r="C113657" t="str">
            <v>Sterling Tools Limited</v>
          </cell>
        </row>
        <row r="113658">
          <cell r="B113658" t="str">
            <v>STERTOOLS</v>
          </cell>
          <cell r="C113658" t="str">
            <v>Sterling Tools Limited</v>
          </cell>
        </row>
        <row r="113659">
          <cell r="B113659" t="str">
            <v>STERTOOLS</v>
          </cell>
          <cell r="C113659" t="str">
            <v>Sterling Tools Limited</v>
          </cell>
        </row>
        <row r="113660">
          <cell r="B113660" t="str">
            <v>STILBENCHM</v>
          </cell>
          <cell r="C113660" t="str">
            <v>Stilbene Chemicals Limited</v>
          </cell>
        </row>
        <row r="113661">
          <cell r="B113661" t="str">
            <v>STILBENCHM</v>
          </cell>
          <cell r="C113661" t="str">
            <v>Stilbene Chemicals Limited</v>
          </cell>
        </row>
        <row r="113662">
          <cell r="B113662" t="str">
            <v>STILBENCHM</v>
          </cell>
          <cell r="C113662" t="str">
            <v>Stilbene Chemicals Limited</v>
          </cell>
        </row>
        <row r="113663">
          <cell r="B113663" t="str">
            <v>STILBENCHM</v>
          </cell>
          <cell r="C113663" t="str">
            <v>Stilbene Chemicals Limited</v>
          </cell>
        </row>
        <row r="113664">
          <cell r="B113664" t="str">
            <v>STILBENCHM</v>
          </cell>
          <cell r="C113664" t="str">
            <v>Stilbene Chemicals Limited</v>
          </cell>
        </row>
        <row r="113665">
          <cell r="B113665" t="str">
            <v>STILBENCHM</v>
          </cell>
          <cell r="C113665" t="str">
            <v>Stilbene Chemicals Limited</v>
          </cell>
        </row>
        <row r="113666">
          <cell r="B113666" t="str">
            <v>STILBENCHM</v>
          </cell>
          <cell r="C113666" t="str">
            <v>Stilbene Chemicals Limited</v>
          </cell>
        </row>
        <row r="113667">
          <cell r="B113667" t="str">
            <v>STILBENCHM</v>
          </cell>
          <cell r="C113667" t="str">
            <v>Stilbene Chemicals Limited</v>
          </cell>
        </row>
        <row r="113668">
          <cell r="B113668" t="str">
            <v>STILBENCHM</v>
          </cell>
          <cell r="C113668" t="str">
            <v>Stilbene Chemicals Limited</v>
          </cell>
        </row>
        <row r="113669">
          <cell r="B113669" t="str">
            <v>STILBENCHM</v>
          </cell>
          <cell r="C113669" t="str">
            <v>Stilbene Chemicals Limited</v>
          </cell>
        </row>
        <row r="113670">
          <cell r="B113670" t="str">
            <v>STILBENCHM</v>
          </cell>
          <cell r="C113670" t="str">
            <v>Stilbene Chemicals Limited</v>
          </cell>
        </row>
        <row r="113671">
          <cell r="B113671" t="str">
            <v>STILBENCHM</v>
          </cell>
          <cell r="C113671" t="str">
            <v>Stilbene Chemicals Limited</v>
          </cell>
        </row>
        <row r="113672">
          <cell r="B113672" t="str">
            <v>STINDIA</v>
          </cell>
          <cell r="C113672" t="str">
            <v>STI India Limited</v>
          </cell>
        </row>
        <row r="113673">
          <cell r="B113673" t="str">
            <v>STINDIA</v>
          </cell>
          <cell r="C113673" t="str">
            <v>STI India Limited</v>
          </cell>
        </row>
        <row r="113674">
          <cell r="B113674" t="str">
            <v>STINDIA</v>
          </cell>
          <cell r="C113674" t="str">
            <v>STI India Limited</v>
          </cell>
        </row>
        <row r="113675">
          <cell r="B113675" t="str">
            <v>STINDIA</v>
          </cell>
          <cell r="C113675" t="str">
            <v>STI India Limited</v>
          </cell>
        </row>
        <row r="113676">
          <cell r="B113676" t="str">
            <v>STINDIA</v>
          </cell>
          <cell r="C113676" t="str">
            <v>STI India Limited</v>
          </cell>
        </row>
        <row r="113677">
          <cell r="B113677" t="str">
            <v>STINDIA</v>
          </cell>
          <cell r="C113677" t="str">
            <v>STI India Limited</v>
          </cell>
        </row>
        <row r="113678">
          <cell r="B113678" t="str">
            <v>STINDIA</v>
          </cell>
          <cell r="C113678" t="str">
            <v>STI India Limited</v>
          </cell>
        </row>
        <row r="113679">
          <cell r="B113679" t="str">
            <v>STINDIA</v>
          </cell>
          <cell r="C113679" t="str">
            <v>STI India Limited</v>
          </cell>
        </row>
        <row r="113680">
          <cell r="B113680" t="str">
            <v>STINDIA</v>
          </cell>
          <cell r="C113680" t="str">
            <v>STI India Limited</v>
          </cell>
        </row>
        <row r="113681">
          <cell r="B113681" t="str">
            <v>STINDIA</v>
          </cell>
          <cell r="C113681" t="str">
            <v>STI India Limited</v>
          </cell>
        </row>
        <row r="113682">
          <cell r="B113682" t="str">
            <v>STINDIA</v>
          </cell>
          <cell r="C113682" t="str">
            <v>STI India Limited</v>
          </cell>
        </row>
        <row r="113683">
          <cell r="B113683" t="str">
            <v>STINDIA</v>
          </cell>
          <cell r="C113683" t="str">
            <v>STI India Limited</v>
          </cell>
        </row>
        <row r="113684">
          <cell r="B113684" t="str">
            <v>STINDIA</v>
          </cell>
          <cell r="C113684" t="str">
            <v>STI India Limited</v>
          </cell>
        </row>
        <row r="113685">
          <cell r="B113685" t="str">
            <v>STINDIA</v>
          </cell>
          <cell r="C113685" t="str">
            <v>STI India Limited</v>
          </cell>
        </row>
        <row r="113686">
          <cell r="B113686" t="str">
            <v>STINDIA</v>
          </cell>
          <cell r="C113686" t="str">
            <v>STI India Limited</v>
          </cell>
        </row>
        <row r="113687">
          <cell r="B113687" t="str">
            <v>STINDIA</v>
          </cell>
          <cell r="C113687" t="str">
            <v>STI India Limited</v>
          </cell>
        </row>
        <row r="113688">
          <cell r="B113688" t="str">
            <v>STINDIA</v>
          </cell>
          <cell r="C113688" t="str">
            <v>STI India Limited</v>
          </cell>
        </row>
        <row r="113689">
          <cell r="B113689" t="str">
            <v>STINDIA</v>
          </cell>
          <cell r="C113689" t="str">
            <v>STI India Limited</v>
          </cell>
        </row>
        <row r="113690">
          <cell r="B113690" t="str">
            <v>STINDIA</v>
          </cell>
          <cell r="C113690" t="str">
            <v>STI India Limited</v>
          </cell>
        </row>
        <row r="113691">
          <cell r="B113691" t="str">
            <v>STINDIA</v>
          </cell>
          <cell r="C113691" t="str">
            <v>STI India Limited</v>
          </cell>
        </row>
        <row r="113692">
          <cell r="B113692" t="str">
            <v>STINDIA</v>
          </cell>
          <cell r="C113692" t="str">
            <v>STI India Limited</v>
          </cell>
        </row>
        <row r="113693">
          <cell r="B113693" t="str">
            <v>STINDIA</v>
          </cell>
          <cell r="C113693" t="str">
            <v>STI India Limited</v>
          </cell>
        </row>
        <row r="113694">
          <cell r="B113694" t="str">
            <v>STINDIA</v>
          </cell>
          <cell r="C113694" t="str">
            <v>STI India Limited</v>
          </cell>
        </row>
        <row r="113695">
          <cell r="B113695" t="str">
            <v>STINDIA</v>
          </cell>
          <cell r="C113695" t="str">
            <v>STI India Limited</v>
          </cell>
        </row>
        <row r="113696">
          <cell r="B113696" t="str">
            <v>STINDIA</v>
          </cell>
          <cell r="C113696" t="str">
            <v>STI India Limited</v>
          </cell>
        </row>
        <row r="113697">
          <cell r="B113697" t="str">
            <v>STINDIA</v>
          </cell>
          <cell r="C113697" t="str">
            <v>STI India Limited</v>
          </cell>
        </row>
        <row r="113698">
          <cell r="B113698" t="str">
            <v>STINDIA</v>
          </cell>
          <cell r="C113698" t="str">
            <v>STI India Limited</v>
          </cell>
        </row>
        <row r="113699">
          <cell r="B113699" t="str">
            <v>STINDIA</v>
          </cell>
          <cell r="C113699" t="str">
            <v>STI India Limited</v>
          </cell>
        </row>
        <row r="113700">
          <cell r="B113700" t="str">
            <v>STINDIA</v>
          </cell>
          <cell r="C113700" t="str">
            <v>STI India Limited</v>
          </cell>
        </row>
        <row r="113701">
          <cell r="B113701" t="str">
            <v>STINDIA</v>
          </cell>
          <cell r="C113701" t="str">
            <v>STI India Limited</v>
          </cell>
        </row>
        <row r="113702">
          <cell r="B113702" t="str">
            <v>STINDIA</v>
          </cell>
          <cell r="C113702" t="str">
            <v>STI India Limited</v>
          </cell>
        </row>
        <row r="113703">
          <cell r="B113703" t="str">
            <v>STINDIA</v>
          </cell>
          <cell r="C113703" t="str">
            <v>STI India Limited</v>
          </cell>
        </row>
        <row r="113704">
          <cell r="B113704" t="str">
            <v>STINDIA</v>
          </cell>
          <cell r="C113704" t="str">
            <v>STI India Limited</v>
          </cell>
        </row>
        <row r="113705">
          <cell r="B113705" t="str">
            <v>STINDIA</v>
          </cell>
          <cell r="C113705" t="str">
            <v>STI India Limited</v>
          </cell>
        </row>
        <row r="113706">
          <cell r="B113706" t="str">
            <v>STINDIA</v>
          </cell>
          <cell r="C113706" t="str">
            <v>STI India Limited</v>
          </cell>
        </row>
        <row r="113707">
          <cell r="B113707" t="str">
            <v>STINDIA</v>
          </cell>
          <cell r="C113707" t="str">
            <v>STI India Limited</v>
          </cell>
        </row>
        <row r="113708">
          <cell r="B113708" t="str">
            <v>STINDIA</v>
          </cell>
          <cell r="C113708" t="str">
            <v>STI India Limited</v>
          </cell>
        </row>
        <row r="113709">
          <cell r="B113709" t="str">
            <v>STINDIA</v>
          </cell>
          <cell r="C113709" t="str">
            <v>STI India Limited</v>
          </cell>
        </row>
        <row r="113710">
          <cell r="B113710" t="str">
            <v>STINDIA</v>
          </cell>
          <cell r="C113710" t="str">
            <v>STI India Limited</v>
          </cell>
        </row>
        <row r="113711">
          <cell r="B113711" t="str">
            <v>STINDIA</v>
          </cell>
          <cell r="C113711" t="str">
            <v>STI India Limited</v>
          </cell>
        </row>
        <row r="113712">
          <cell r="B113712" t="str">
            <v>STINDIA</v>
          </cell>
          <cell r="C113712" t="str">
            <v>STI India Limited</v>
          </cell>
        </row>
        <row r="113713">
          <cell r="B113713" t="str">
            <v>STINDIA</v>
          </cell>
          <cell r="C113713" t="str">
            <v>STI India Limited</v>
          </cell>
        </row>
        <row r="113714">
          <cell r="B113714" t="str">
            <v>STLTECH</v>
          </cell>
          <cell r="C113714" t="str">
            <v>Sterlite Technologies Limited</v>
          </cell>
        </row>
        <row r="113715">
          <cell r="B113715" t="str">
            <v>STLTECH</v>
          </cell>
          <cell r="C113715" t="str">
            <v>Sterlite Technologies Limited</v>
          </cell>
        </row>
        <row r="113716">
          <cell r="B113716" t="str">
            <v>STLTECH</v>
          </cell>
          <cell r="C113716" t="str">
            <v>Sterlite Technologies Limited</v>
          </cell>
        </row>
        <row r="113717">
          <cell r="B113717" t="str">
            <v>STLTECH</v>
          </cell>
          <cell r="C113717" t="str">
            <v>Sterlite Technologies Limited</v>
          </cell>
        </row>
        <row r="113718">
          <cell r="B113718" t="str">
            <v>STLTECH</v>
          </cell>
          <cell r="C113718" t="str">
            <v>Sterlite Technologies Limited</v>
          </cell>
        </row>
        <row r="113719">
          <cell r="B113719" t="str">
            <v>STLTECH</v>
          </cell>
          <cell r="C113719" t="str">
            <v>Sterlite Technologies Limited</v>
          </cell>
        </row>
        <row r="113720">
          <cell r="B113720" t="str">
            <v>STLTECH</v>
          </cell>
          <cell r="C113720" t="str">
            <v>Sterlite Technologies Limited</v>
          </cell>
        </row>
        <row r="113721">
          <cell r="B113721" t="str">
            <v>STLTECH</v>
          </cell>
          <cell r="C113721" t="str">
            <v>Sterlite Technologies Limited</v>
          </cell>
        </row>
        <row r="113722">
          <cell r="B113722" t="str">
            <v>STLTECH</v>
          </cell>
          <cell r="C113722" t="str">
            <v>Sterlite Technologies Limited</v>
          </cell>
        </row>
        <row r="113723">
          <cell r="B113723" t="str">
            <v>STLTECH</v>
          </cell>
          <cell r="C113723" t="str">
            <v>Sterlite Technologies Limited</v>
          </cell>
        </row>
        <row r="113724">
          <cell r="B113724" t="str">
            <v>STLTECH</v>
          </cell>
          <cell r="C113724" t="str">
            <v>Sterlite Technologies Limited</v>
          </cell>
        </row>
        <row r="113725">
          <cell r="B113725" t="str">
            <v>STLTECH</v>
          </cell>
          <cell r="C113725" t="str">
            <v>Sterlite Technologies Limited</v>
          </cell>
        </row>
        <row r="113726">
          <cell r="B113726" t="str">
            <v>STLTECH</v>
          </cell>
          <cell r="C113726" t="str">
            <v>Sterlite Technologies Limited</v>
          </cell>
        </row>
        <row r="113727">
          <cell r="B113727" t="str">
            <v>STLTECH</v>
          </cell>
          <cell r="C113727" t="str">
            <v>Sterlite Technologies Limited</v>
          </cell>
        </row>
        <row r="113728">
          <cell r="B113728" t="str">
            <v>STLTECH</v>
          </cell>
          <cell r="C113728" t="str">
            <v>Sterlite Technologies Limited</v>
          </cell>
        </row>
        <row r="113729">
          <cell r="B113729" t="str">
            <v>STLTECH</v>
          </cell>
          <cell r="C113729" t="str">
            <v>Sterlite Technologies Limited</v>
          </cell>
        </row>
        <row r="113730">
          <cell r="B113730" t="str">
            <v>STLTECH</v>
          </cell>
          <cell r="C113730" t="str">
            <v>Sterlite Technologies Limited</v>
          </cell>
        </row>
        <row r="113731">
          <cell r="B113731" t="str">
            <v>STLTECH</v>
          </cell>
          <cell r="C113731" t="str">
            <v>Sterlite Technologies Limited</v>
          </cell>
        </row>
        <row r="113732">
          <cell r="B113732" t="str">
            <v>STLTECH</v>
          </cell>
          <cell r="C113732" t="str">
            <v>Sterlite Technologies Limited</v>
          </cell>
        </row>
        <row r="113733">
          <cell r="B113733" t="str">
            <v>STLTECH</v>
          </cell>
          <cell r="C113733" t="str">
            <v>Sterlite Technologies Limited</v>
          </cell>
        </row>
        <row r="113734">
          <cell r="B113734" t="str">
            <v>STLTECH</v>
          </cell>
          <cell r="C113734" t="str">
            <v>Sterlite Technologies Limited</v>
          </cell>
        </row>
        <row r="113735">
          <cell r="B113735" t="str">
            <v>STLTECH</v>
          </cell>
          <cell r="C113735" t="str">
            <v>Sterlite Technologies Limited</v>
          </cell>
        </row>
        <row r="113736">
          <cell r="B113736" t="str">
            <v>STLTECH</v>
          </cell>
          <cell r="C113736" t="str">
            <v>Sterlite Technologies Limited</v>
          </cell>
        </row>
        <row r="113737">
          <cell r="B113737" t="str">
            <v>STLTECH</v>
          </cell>
          <cell r="C113737" t="str">
            <v>Sterlite Technologies Limited</v>
          </cell>
        </row>
        <row r="113738">
          <cell r="B113738" t="str">
            <v>STLTECH</v>
          </cell>
          <cell r="C113738" t="str">
            <v>Sterlite Technologies Limited</v>
          </cell>
        </row>
        <row r="113739">
          <cell r="B113739" t="str">
            <v>STLTECH</v>
          </cell>
          <cell r="C113739" t="str">
            <v>Sterlite Technologies Limited</v>
          </cell>
        </row>
        <row r="113740">
          <cell r="B113740" t="str">
            <v>STLTECH</v>
          </cell>
          <cell r="C113740" t="str">
            <v>Sterlite Technologies Limited</v>
          </cell>
        </row>
        <row r="113741">
          <cell r="B113741" t="str">
            <v>STLTECH</v>
          </cell>
          <cell r="C113741" t="str">
            <v>Sterlite Technologies Limited</v>
          </cell>
        </row>
        <row r="113742">
          <cell r="B113742" t="str">
            <v>STLTECH</v>
          </cell>
          <cell r="C113742" t="str">
            <v>Sterlite Technologies Limited</v>
          </cell>
        </row>
        <row r="113743">
          <cell r="B113743" t="str">
            <v>STLTECH</v>
          </cell>
          <cell r="C113743" t="str">
            <v>Sterlite Technologies Limited</v>
          </cell>
        </row>
        <row r="113744">
          <cell r="B113744" t="str">
            <v>STLTECH</v>
          </cell>
          <cell r="C113744" t="str">
            <v>Sterlite Technologies Limited</v>
          </cell>
        </row>
        <row r="113745">
          <cell r="B113745" t="str">
            <v>STLTECH</v>
          </cell>
          <cell r="C113745" t="str">
            <v>Sterlite Technologies Limited</v>
          </cell>
        </row>
        <row r="113746">
          <cell r="B113746" t="str">
            <v>STLTECH</v>
          </cell>
          <cell r="C113746" t="str">
            <v>Sterlite Technologies Limited</v>
          </cell>
        </row>
        <row r="113747">
          <cell r="B113747" t="str">
            <v>STLTECH</v>
          </cell>
          <cell r="C113747" t="str">
            <v>Sterlite Technologies Limited</v>
          </cell>
        </row>
        <row r="113748">
          <cell r="B113748" t="str">
            <v>STLTECH</v>
          </cell>
          <cell r="C113748" t="str">
            <v>Sterlite Technologies Limited</v>
          </cell>
        </row>
        <row r="113749">
          <cell r="B113749" t="str">
            <v>STLTECH</v>
          </cell>
          <cell r="C113749" t="str">
            <v>Sterlite Technologies Limited</v>
          </cell>
        </row>
        <row r="113750">
          <cell r="B113750" t="str">
            <v>STOVEKRAFT</v>
          </cell>
          <cell r="C113750" t="str">
            <v>Stove Kraft Limited</v>
          </cell>
        </row>
        <row r="113751">
          <cell r="B113751" t="str">
            <v>STOVEKRAFT</v>
          </cell>
          <cell r="C113751" t="str">
            <v>Stove Kraft Limited</v>
          </cell>
        </row>
        <row r="113752">
          <cell r="B113752" t="str">
            <v>STOVEKRAFT</v>
          </cell>
          <cell r="C113752" t="str">
            <v>Stove Kraft Limited</v>
          </cell>
        </row>
        <row r="113753">
          <cell r="B113753" t="str">
            <v>STOVEKRAFT</v>
          </cell>
          <cell r="C113753" t="str">
            <v>Stove Kraft Limited</v>
          </cell>
        </row>
        <row r="113754">
          <cell r="B113754" t="str">
            <v>STOVEKRAFT</v>
          </cell>
          <cell r="C113754" t="str">
            <v>Stove Kraft Limited</v>
          </cell>
        </row>
        <row r="113755">
          <cell r="B113755" t="str">
            <v>STOVEKRAFT</v>
          </cell>
          <cell r="C113755" t="str">
            <v>Stove Kraft Limited</v>
          </cell>
        </row>
        <row r="113756">
          <cell r="B113756" t="str">
            <v>STOVEKRAFT</v>
          </cell>
          <cell r="C113756" t="str">
            <v>Stove Kraft Limited</v>
          </cell>
        </row>
        <row r="113757">
          <cell r="B113757" t="str">
            <v>STOVEKRAFT</v>
          </cell>
          <cell r="C113757" t="str">
            <v>Stove Kraft Limited</v>
          </cell>
        </row>
        <row r="113758">
          <cell r="B113758" t="str">
            <v>STOVEKRAFT</v>
          </cell>
          <cell r="C113758" t="str">
            <v>Stove Kraft Limited</v>
          </cell>
        </row>
        <row r="113759">
          <cell r="B113759" t="str">
            <v>STOVEKRAFT</v>
          </cell>
          <cell r="C113759" t="str">
            <v>Stove Kraft Limited</v>
          </cell>
        </row>
        <row r="113760">
          <cell r="B113760" t="str">
            <v>STOVEKRAFT</v>
          </cell>
          <cell r="C113760" t="str">
            <v>Stove Kraft Limited</v>
          </cell>
        </row>
        <row r="113761">
          <cell r="B113761" t="str">
            <v>STOVEKRAFT</v>
          </cell>
          <cell r="C113761" t="str">
            <v>Stove Kraft Limited</v>
          </cell>
        </row>
        <row r="113762">
          <cell r="B113762" t="str">
            <v>STOVEKRAFT</v>
          </cell>
          <cell r="C113762" t="str">
            <v>Stove Kraft Limited</v>
          </cell>
        </row>
        <row r="113763">
          <cell r="B113763" t="str">
            <v>STOVEKRAFT</v>
          </cell>
          <cell r="C113763" t="str">
            <v>Stove Kraft Limited</v>
          </cell>
        </row>
        <row r="113764">
          <cell r="B113764" t="str">
            <v>STOVEKRAFT</v>
          </cell>
          <cell r="C113764" t="str">
            <v>Stove Kraft Limited</v>
          </cell>
        </row>
        <row r="113765">
          <cell r="B113765" t="str">
            <v>STOVEKRAFT</v>
          </cell>
          <cell r="C113765" t="str">
            <v>Stove Kraft Limited</v>
          </cell>
        </row>
        <row r="113766">
          <cell r="B113766" t="str">
            <v>STOVEKRAFT</v>
          </cell>
          <cell r="C113766" t="str">
            <v>Stove Kraft Limited</v>
          </cell>
        </row>
        <row r="113767">
          <cell r="B113767" t="str">
            <v>STOVEKRAFT</v>
          </cell>
          <cell r="C113767" t="str">
            <v>Stove Kraft Limited</v>
          </cell>
        </row>
        <row r="113768">
          <cell r="B113768" t="str">
            <v>STOVEKRAFT</v>
          </cell>
          <cell r="C113768" t="str">
            <v>Stove Kraft Limited</v>
          </cell>
        </row>
        <row r="113769">
          <cell r="B113769" t="str">
            <v>STOVEKRAFT</v>
          </cell>
          <cell r="C113769" t="str">
            <v>Stove Kraft Limited</v>
          </cell>
        </row>
        <row r="113770">
          <cell r="B113770" t="str">
            <v>STOVEKRAFT</v>
          </cell>
          <cell r="C113770" t="str">
            <v>Stove Kraft Limited</v>
          </cell>
        </row>
        <row r="113771">
          <cell r="B113771" t="str">
            <v>STOVEKRAFT</v>
          </cell>
          <cell r="C113771" t="str">
            <v>Stove Kraft Limited</v>
          </cell>
        </row>
        <row r="113772">
          <cell r="B113772" t="str">
            <v>STOVEKRAFT</v>
          </cell>
          <cell r="C113772" t="str">
            <v>Stove Kraft Limited</v>
          </cell>
        </row>
        <row r="113773">
          <cell r="B113773" t="str">
            <v>STOVEKRAFT</v>
          </cell>
          <cell r="C113773" t="str">
            <v>Stove Kraft Limited</v>
          </cell>
        </row>
        <row r="113774">
          <cell r="B113774" t="str">
            <v>STRAUSIND</v>
          </cell>
          <cell r="C113774" t="str">
            <v>Straus Industries &amp; Exports Limited</v>
          </cell>
        </row>
        <row r="113775">
          <cell r="B113775" t="str">
            <v>STRAUSIND</v>
          </cell>
          <cell r="C113775" t="str">
            <v>Straus Industries &amp; Exports Limited</v>
          </cell>
        </row>
        <row r="113776">
          <cell r="B113776" t="str">
            <v>STRAUSIND</v>
          </cell>
          <cell r="C113776" t="str">
            <v>Straus Industries &amp; Exports Limited</v>
          </cell>
        </row>
        <row r="113777">
          <cell r="B113777" t="str">
            <v>STRAUSIND</v>
          </cell>
          <cell r="C113777" t="str">
            <v>Straus Industries &amp; Exports Limited</v>
          </cell>
        </row>
        <row r="113778">
          <cell r="B113778" t="str">
            <v>STRAUSIND</v>
          </cell>
          <cell r="C113778" t="str">
            <v>Straus Industries &amp; Exports Limited</v>
          </cell>
        </row>
        <row r="113779">
          <cell r="B113779" t="str">
            <v>STRAUSIND</v>
          </cell>
          <cell r="C113779" t="str">
            <v>Straus Industries &amp; Exports Limited</v>
          </cell>
        </row>
        <row r="113780">
          <cell r="B113780" t="str">
            <v>STYLAMIND</v>
          </cell>
          <cell r="C113780" t="str">
            <v>Stylam Industries Limited</v>
          </cell>
        </row>
        <row r="113781">
          <cell r="B113781" t="str">
            <v>STYLAMIND</v>
          </cell>
          <cell r="C113781" t="str">
            <v>Stylam Industries Limited</v>
          </cell>
        </row>
        <row r="113782">
          <cell r="B113782" t="str">
            <v>STYLAMIND</v>
          </cell>
          <cell r="C113782" t="str">
            <v>Stylam Industries Limited</v>
          </cell>
        </row>
        <row r="113783">
          <cell r="B113783" t="str">
            <v>STYLAMIND</v>
          </cell>
          <cell r="C113783" t="str">
            <v>Stylam Industries Limited</v>
          </cell>
        </row>
        <row r="113784">
          <cell r="B113784" t="str">
            <v>STYLAMIND</v>
          </cell>
          <cell r="C113784" t="str">
            <v>Stylam Industries Limited</v>
          </cell>
        </row>
        <row r="113785">
          <cell r="B113785" t="str">
            <v>STYLAMIND</v>
          </cell>
          <cell r="C113785" t="str">
            <v>Stylam Industries Limited</v>
          </cell>
        </row>
        <row r="113786">
          <cell r="B113786" t="str">
            <v>STYLAMIND</v>
          </cell>
          <cell r="C113786" t="str">
            <v>Stylam Industries Limited</v>
          </cell>
        </row>
        <row r="113787">
          <cell r="B113787" t="str">
            <v>STYLAMIND</v>
          </cell>
          <cell r="C113787" t="str">
            <v>Stylam Industries Limited</v>
          </cell>
        </row>
        <row r="113788">
          <cell r="B113788" t="str">
            <v>STYLAMIND</v>
          </cell>
          <cell r="C113788" t="str">
            <v>Stylam Industries Limited</v>
          </cell>
        </row>
        <row r="113789">
          <cell r="B113789" t="str">
            <v>STYLAMIND</v>
          </cell>
          <cell r="C113789" t="str">
            <v>Stylam Industries Limited</v>
          </cell>
        </row>
        <row r="113790">
          <cell r="B113790" t="str">
            <v>STYLAMIND</v>
          </cell>
          <cell r="C113790" t="str">
            <v>Stylam Industries Limited</v>
          </cell>
        </row>
        <row r="113791">
          <cell r="B113791" t="str">
            <v>STYLAMIND</v>
          </cell>
          <cell r="C113791" t="str">
            <v>Stylam Industries Limited</v>
          </cell>
        </row>
        <row r="113792">
          <cell r="B113792" t="str">
            <v>STYLAMIND</v>
          </cell>
          <cell r="C113792" t="str">
            <v>Stylam Industries Limited</v>
          </cell>
        </row>
        <row r="113793">
          <cell r="B113793" t="str">
            <v>STYLAMIND</v>
          </cell>
          <cell r="C113793" t="str">
            <v>Stylam Industries Limited</v>
          </cell>
        </row>
        <row r="113794">
          <cell r="B113794" t="str">
            <v>STYLAMIND</v>
          </cell>
          <cell r="C113794" t="str">
            <v>Stylam Industries Limited</v>
          </cell>
        </row>
        <row r="113795">
          <cell r="B113795" t="str">
            <v>STYLAMIND</v>
          </cell>
          <cell r="C113795" t="str">
            <v>Stylam Industries Limited</v>
          </cell>
        </row>
        <row r="113796">
          <cell r="B113796" t="str">
            <v>STYLAMIND</v>
          </cell>
          <cell r="C113796" t="str">
            <v>Stylam Industries Limited</v>
          </cell>
        </row>
        <row r="113797">
          <cell r="B113797" t="str">
            <v>STYLAMIND</v>
          </cell>
          <cell r="C113797" t="str">
            <v>Stylam Industries Limited</v>
          </cell>
        </row>
        <row r="113798">
          <cell r="B113798" t="str">
            <v>STYLAMIND</v>
          </cell>
          <cell r="C113798" t="str">
            <v>Stylam Industries Limited</v>
          </cell>
        </row>
        <row r="113799">
          <cell r="B113799" t="str">
            <v>STYLAMIND</v>
          </cell>
          <cell r="C113799" t="str">
            <v>Stylam Industries Limited</v>
          </cell>
        </row>
        <row r="113800">
          <cell r="B113800" t="str">
            <v>STYLAMIND</v>
          </cell>
          <cell r="C113800" t="str">
            <v>Stylam Industries Limited</v>
          </cell>
        </row>
        <row r="113801">
          <cell r="B113801" t="str">
            <v>STYLAMIND</v>
          </cell>
          <cell r="C113801" t="str">
            <v>Stylam Industries Limited</v>
          </cell>
        </row>
        <row r="113802">
          <cell r="B113802" t="str">
            <v>STYLAMIND</v>
          </cell>
          <cell r="C113802" t="str">
            <v>Stylam Industries Limited</v>
          </cell>
        </row>
        <row r="113803">
          <cell r="B113803" t="str">
            <v>STYLAMIND</v>
          </cell>
          <cell r="C113803" t="str">
            <v>Stylam Industries Limited</v>
          </cell>
        </row>
        <row r="113804">
          <cell r="B113804" t="str">
            <v>SUASHDIMON</v>
          </cell>
          <cell r="C113804" t="str">
            <v>Suashish Diamonds Limited</v>
          </cell>
        </row>
        <row r="113805">
          <cell r="B113805" t="str">
            <v>SUASHDIMON</v>
          </cell>
          <cell r="C113805" t="str">
            <v>Suashish Diamonds Limited</v>
          </cell>
        </row>
        <row r="113806">
          <cell r="B113806" t="str">
            <v>SUASHDIMON</v>
          </cell>
          <cell r="C113806" t="str">
            <v>Suashish Diamonds Limited</v>
          </cell>
        </row>
        <row r="113807">
          <cell r="B113807" t="str">
            <v>SUASHDIMON</v>
          </cell>
          <cell r="C113807" t="str">
            <v>Suashish Diamonds Limited</v>
          </cell>
        </row>
        <row r="113808">
          <cell r="B113808" t="str">
            <v>SUASHDIMON</v>
          </cell>
          <cell r="C113808" t="str">
            <v>Suashish Diamonds Limited</v>
          </cell>
        </row>
        <row r="113809">
          <cell r="B113809" t="str">
            <v>SUASHDIMON</v>
          </cell>
          <cell r="C113809" t="str">
            <v>Suashish Diamonds Limited</v>
          </cell>
        </row>
        <row r="113810">
          <cell r="B113810" t="str">
            <v>SUASHDIMON</v>
          </cell>
          <cell r="C113810" t="str">
            <v>Suashish Diamonds Limited</v>
          </cell>
        </row>
        <row r="113811">
          <cell r="B113811" t="str">
            <v>SUASHDIMON</v>
          </cell>
          <cell r="C113811" t="str">
            <v>Suashish Diamonds Limited</v>
          </cell>
        </row>
        <row r="113812">
          <cell r="B113812" t="str">
            <v>SUASHDIMON</v>
          </cell>
          <cell r="C113812" t="str">
            <v>Suashish Diamonds Limited</v>
          </cell>
        </row>
        <row r="113813">
          <cell r="B113813" t="str">
            <v>SUASHDIMON</v>
          </cell>
          <cell r="C113813" t="str">
            <v>Suashish Diamonds Limited</v>
          </cell>
        </row>
        <row r="113814">
          <cell r="B113814" t="str">
            <v>SUASHDIMON</v>
          </cell>
          <cell r="C113814" t="str">
            <v>Suashish Diamonds Limited</v>
          </cell>
        </row>
        <row r="113815">
          <cell r="B113815" t="str">
            <v>SUASHDIMON</v>
          </cell>
          <cell r="C113815" t="str">
            <v>Suashish Diamonds Limited</v>
          </cell>
        </row>
        <row r="113816">
          <cell r="B113816" t="str">
            <v>SUASHDIMON</v>
          </cell>
          <cell r="C113816" t="str">
            <v>Suashish Diamonds Limited</v>
          </cell>
        </row>
        <row r="113817">
          <cell r="B113817" t="str">
            <v>SUASHDIMON</v>
          </cell>
          <cell r="C113817" t="str">
            <v>Suashish Diamonds Limited</v>
          </cell>
        </row>
        <row r="113818">
          <cell r="B113818" t="str">
            <v>SUASHDIMON</v>
          </cell>
          <cell r="C113818" t="str">
            <v>Suashish Diamonds Limited</v>
          </cell>
        </row>
        <row r="113819">
          <cell r="B113819" t="str">
            <v>SUASHDIMON</v>
          </cell>
          <cell r="C113819" t="str">
            <v>Suashish Diamonds Limited</v>
          </cell>
        </row>
        <row r="113820">
          <cell r="B113820" t="str">
            <v>SUASHDIMON</v>
          </cell>
          <cell r="C113820" t="str">
            <v>Suashish Diamonds Limited</v>
          </cell>
        </row>
        <row r="113821">
          <cell r="B113821" t="str">
            <v>SUASHDIMON</v>
          </cell>
          <cell r="C113821" t="str">
            <v>Suashish Diamonds Limited</v>
          </cell>
        </row>
        <row r="113822">
          <cell r="B113822" t="str">
            <v>SUASHDIMON</v>
          </cell>
          <cell r="C113822" t="str">
            <v>Suashish Diamonds Limited</v>
          </cell>
        </row>
        <row r="113823">
          <cell r="B113823" t="str">
            <v>SUASHDIMON</v>
          </cell>
          <cell r="C113823" t="str">
            <v>Suashish Diamonds Limited</v>
          </cell>
        </row>
        <row r="113824">
          <cell r="B113824" t="str">
            <v>SUASHDIMON</v>
          </cell>
          <cell r="C113824" t="str">
            <v>Suashish Diamonds Limited</v>
          </cell>
        </row>
        <row r="113825">
          <cell r="B113825" t="str">
            <v>SUASHDIMON</v>
          </cell>
          <cell r="C113825" t="str">
            <v>Suashish Diamonds Limited</v>
          </cell>
        </row>
        <row r="113826">
          <cell r="B113826" t="str">
            <v>SUASHDIMON</v>
          </cell>
          <cell r="C113826" t="str">
            <v>Suashish Diamonds Limited</v>
          </cell>
        </row>
        <row r="113827">
          <cell r="B113827" t="str">
            <v>SUASHDIMON</v>
          </cell>
          <cell r="C113827" t="str">
            <v>Suashish Diamonds Limited</v>
          </cell>
        </row>
        <row r="113828">
          <cell r="B113828" t="str">
            <v>SUBCAPCITY</v>
          </cell>
          <cell r="C113828" t="str">
            <v>International Constructions Limited</v>
          </cell>
        </row>
        <row r="113829">
          <cell r="B113829" t="str">
            <v>SUBCAPCITY</v>
          </cell>
          <cell r="C113829" t="str">
            <v>International Constructions Limited</v>
          </cell>
        </row>
        <row r="113830">
          <cell r="B113830" t="str">
            <v>SUBCAPCITY</v>
          </cell>
          <cell r="C113830" t="str">
            <v>International Constructions Limited</v>
          </cell>
        </row>
        <row r="113831">
          <cell r="B113831" t="str">
            <v>SUBCAPCITY</v>
          </cell>
          <cell r="C113831" t="str">
            <v>International Constructions Limited</v>
          </cell>
        </row>
        <row r="113832">
          <cell r="B113832" t="str">
            <v>SUBCAPCITY</v>
          </cell>
          <cell r="C113832" t="str">
            <v>International Constructions Limited</v>
          </cell>
        </row>
        <row r="113833">
          <cell r="B113833" t="str">
            <v>SUBCAPCITY</v>
          </cell>
          <cell r="C113833" t="str">
            <v>International Constructions Limited</v>
          </cell>
        </row>
        <row r="113834">
          <cell r="B113834" t="str">
            <v>SUBCAPCITY</v>
          </cell>
          <cell r="C113834" t="str">
            <v>International Constructions Limited</v>
          </cell>
        </row>
        <row r="113835">
          <cell r="B113835" t="str">
            <v>SUBCAPCITY</v>
          </cell>
          <cell r="C113835" t="str">
            <v>International Constructions Limited</v>
          </cell>
        </row>
        <row r="113836">
          <cell r="B113836" t="str">
            <v>SUBCAPCITY</v>
          </cell>
          <cell r="C113836" t="str">
            <v>International Constructions Limited</v>
          </cell>
        </row>
        <row r="113837">
          <cell r="B113837" t="str">
            <v>SUBCAPCITY</v>
          </cell>
          <cell r="C113837" t="str">
            <v>International Constructions Limited</v>
          </cell>
        </row>
        <row r="113838">
          <cell r="B113838" t="str">
            <v>SUBCAPCITY</v>
          </cell>
          <cell r="C113838" t="str">
            <v>International Constructions Limited</v>
          </cell>
        </row>
        <row r="113839">
          <cell r="B113839" t="str">
            <v>SUBCAPCITY</v>
          </cell>
          <cell r="C113839" t="str">
            <v>International Constructions Limited</v>
          </cell>
        </row>
        <row r="113840">
          <cell r="B113840" t="str">
            <v>SUBCAPCITY</v>
          </cell>
          <cell r="C113840" t="str">
            <v>International Constructions Limited</v>
          </cell>
        </row>
        <row r="113841">
          <cell r="B113841" t="str">
            <v>SUBCAPCITY</v>
          </cell>
          <cell r="C113841" t="str">
            <v>International Constructions Limited</v>
          </cell>
        </row>
        <row r="113842">
          <cell r="B113842" t="str">
            <v>SUBCAPCITY</v>
          </cell>
          <cell r="C113842" t="str">
            <v>International Constructions Limited</v>
          </cell>
        </row>
        <row r="113843">
          <cell r="B113843" t="str">
            <v>SUBCAPCITY</v>
          </cell>
          <cell r="C113843" t="str">
            <v>International Constructions Limited</v>
          </cell>
        </row>
        <row r="113844">
          <cell r="B113844" t="str">
            <v>SUBCAPCITY</v>
          </cell>
          <cell r="C113844" t="str">
            <v>International Constructions Limited</v>
          </cell>
        </row>
        <row r="113845">
          <cell r="B113845" t="str">
            <v>SUBCAPCITY</v>
          </cell>
          <cell r="C113845" t="str">
            <v>International Constructions Limited</v>
          </cell>
        </row>
        <row r="113846">
          <cell r="B113846" t="str">
            <v>SUBCAPCITY</v>
          </cell>
          <cell r="C113846" t="str">
            <v>International Constructions Limited</v>
          </cell>
        </row>
        <row r="113847">
          <cell r="B113847" t="str">
            <v>SUBCAPCITY</v>
          </cell>
          <cell r="C113847" t="str">
            <v>International Constructions Limited</v>
          </cell>
        </row>
        <row r="113848">
          <cell r="B113848" t="str">
            <v>SUBCAPCITY</v>
          </cell>
          <cell r="C113848" t="str">
            <v>International Constructions Limited</v>
          </cell>
        </row>
        <row r="113849">
          <cell r="B113849" t="str">
            <v>SUBCAPCITY</v>
          </cell>
          <cell r="C113849" t="str">
            <v>International Constructions Limited</v>
          </cell>
        </row>
        <row r="113850">
          <cell r="B113850" t="str">
            <v>SUBCAPCITY</v>
          </cell>
          <cell r="C113850" t="str">
            <v>International Constructions Limited</v>
          </cell>
        </row>
        <row r="113851">
          <cell r="B113851" t="str">
            <v>SUBCAPCITY</v>
          </cell>
          <cell r="C113851" t="str">
            <v>International Constructions Limited</v>
          </cell>
        </row>
        <row r="113852">
          <cell r="B113852" t="str">
            <v>SUBCAPCITY</v>
          </cell>
          <cell r="C113852" t="str">
            <v>International Constructions Limited</v>
          </cell>
        </row>
        <row r="113853">
          <cell r="B113853" t="str">
            <v>SUBCAPCITY</v>
          </cell>
          <cell r="C113853" t="str">
            <v>International Constructions Limited</v>
          </cell>
        </row>
        <row r="113854">
          <cell r="B113854" t="str">
            <v>SUBCAPCITY</v>
          </cell>
          <cell r="C113854" t="str">
            <v>International Constructions Limited</v>
          </cell>
        </row>
        <row r="113855">
          <cell r="B113855" t="str">
            <v>SUBCAPCITY</v>
          </cell>
          <cell r="C113855" t="str">
            <v>International Constructions Limited</v>
          </cell>
        </row>
        <row r="113856">
          <cell r="B113856" t="str">
            <v>SUBCAPCITY</v>
          </cell>
          <cell r="C113856" t="str">
            <v>International Constructions Limited</v>
          </cell>
        </row>
        <row r="113857">
          <cell r="B113857" t="str">
            <v>SUBCAPCITY</v>
          </cell>
          <cell r="C113857" t="str">
            <v>International Constructions Limited</v>
          </cell>
        </row>
        <row r="113858">
          <cell r="B113858" t="str">
            <v>SUBEX</v>
          </cell>
          <cell r="C113858" t="str">
            <v>Subex Limited</v>
          </cell>
        </row>
        <row r="113859">
          <cell r="B113859" t="str">
            <v>SUBEX</v>
          </cell>
          <cell r="C113859" t="str">
            <v>Subex Limited</v>
          </cell>
        </row>
        <row r="113860">
          <cell r="B113860" t="str">
            <v>SUBEX</v>
          </cell>
          <cell r="C113860" t="str">
            <v>Subex Limited</v>
          </cell>
        </row>
        <row r="113861">
          <cell r="B113861" t="str">
            <v>SUBEX</v>
          </cell>
          <cell r="C113861" t="str">
            <v>Subex Limited</v>
          </cell>
        </row>
        <row r="113862">
          <cell r="B113862" t="str">
            <v>SUBEX</v>
          </cell>
          <cell r="C113862" t="str">
            <v>Subex Limited</v>
          </cell>
        </row>
        <row r="113863">
          <cell r="B113863" t="str">
            <v>SUBEX</v>
          </cell>
          <cell r="C113863" t="str">
            <v>Subex Limited</v>
          </cell>
        </row>
        <row r="113864">
          <cell r="B113864" t="str">
            <v>SUBEX</v>
          </cell>
          <cell r="C113864" t="str">
            <v>Subex Limited</v>
          </cell>
        </row>
        <row r="113865">
          <cell r="B113865" t="str">
            <v>SUBEX</v>
          </cell>
          <cell r="C113865" t="str">
            <v>Subex Limited</v>
          </cell>
        </row>
        <row r="113866">
          <cell r="B113866" t="str">
            <v>SUBEX</v>
          </cell>
          <cell r="C113866" t="str">
            <v>Subex Limited</v>
          </cell>
        </row>
        <row r="113867">
          <cell r="B113867" t="str">
            <v>SUBEX</v>
          </cell>
          <cell r="C113867" t="str">
            <v>Subex Limited</v>
          </cell>
        </row>
        <row r="113868">
          <cell r="B113868" t="str">
            <v>SUBEX</v>
          </cell>
          <cell r="C113868" t="str">
            <v>Subex Limited</v>
          </cell>
        </row>
        <row r="113869">
          <cell r="B113869" t="str">
            <v>SUBEX</v>
          </cell>
          <cell r="C113869" t="str">
            <v>Subex Limited</v>
          </cell>
        </row>
        <row r="113870">
          <cell r="B113870" t="str">
            <v>SUBEX</v>
          </cell>
          <cell r="C113870" t="str">
            <v>Subex Limited</v>
          </cell>
        </row>
        <row r="113871">
          <cell r="B113871" t="str">
            <v>SUBEX</v>
          </cell>
          <cell r="C113871" t="str">
            <v>Subex Limited</v>
          </cell>
        </row>
        <row r="113872">
          <cell r="B113872" t="str">
            <v>SUBEX</v>
          </cell>
          <cell r="C113872" t="str">
            <v>Subex Limited</v>
          </cell>
        </row>
        <row r="113873">
          <cell r="B113873" t="str">
            <v>SUBEX</v>
          </cell>
          <cell r="C113873" t="str">
            <v>Subex Limited</v>
          </cell>
        </row>
        <row r="113874">
          <cell r="B113874" t="str">
            <v>SUBEX</v>
          </cell>
          <cell r="C113874" t="str">
            <v>Subex Limited</v>
          </cell>
        </row>
        <row r="113875">
          <cell r="B113875" t="str">
            <v>SUBEX</v>
          </cell>
          <cell r="C113875" t="str">
            <v>Subex Limited</v>
          </cell>
        </row>
        <row r="113876">
          <cell r="B113876" t="str">
            <v>SUBEX</v>
          </cell>
          <cell r="C113876" t="str">
            <v>Subex Limited</v>
          </cell>
        </row>
        <row r="113877">
          <cell r="B113877" t="str">
            <v>SUBEX</v>
          </cell>
          <cell r="C113877" t="str">
            <v>Subex Limited</v>
          </cell>
        </row>
        <row r="113878">
          <cell r="B113878" t="str">
            <v>SUBEX</v>
          </cell>
          <cell r="C113878" t="str">
            <v>Subex Limited</v>
          </cell>
        </row>
        <row r="113879">
          <cell r="B113879" t="str">
            <v>SUBEX</v>
          </cell>
          <cell r="C113879" t="str">
            <v>Subex Limited</v>
          </cell>
        </row>
        <row r="113880">
          <cell r="B113880" t="str">
            <v>SUBEX</v>
          </cell>
          <cell r="C113880" t="str">
            <v>Subex Limited</v>
          </cell>
        </row>
        <row r="113881">
          <cell r="B113881" t="str">
            <v>SUBEX</v>
          </cell>
          <cell r="C113881" t="str">
            <v>Subex Limited</v>
          </cell>
        </row>
        <row r="113882">
          <cell r="B113882" t="str">
            <v>SUBEX</v>
          </cell>
          <cell r="C113882" t="str">
            <v>Subex Limited</v>
          </cell>
        </row>
        <row r="113883">
          <cell r="B113883" t="str">
            <v>SUBEX</v>
          </cell>
          <cell r="C113883" t="str">
            <v>Subex Limited</v>
          </cell>
        </row>
        <row r="113884">
          <cell r="B113884" t="str">
            <v>SUBEX</v>
          </cell>
          <cell r="C113884" t="str">
            <v>Subex Limited</v>
          </cell>
        </row>
        <row r="113885">
          <cell r="B113885" t="str">
            <v>SUBEX</v>
          </cell>
          <cell r="C113885" t="str">
            <v>Subex Limited</v>
          </cell>
        </row>
        <row r="113886">
          <cell r="B113886" t="str">
            <v>SUBEX</v>
          </cell>
          <cell r="C113886" t="str">
            <v>Subex Limited</v>
          </cell>
        </row>
        <row r="113887">
          <cell r="B113887" t="str">
            <v>SUBEX</v>
          </cell>
          <cell r="C113887" t="str">
            <v>Subex Limited</v>
          </cell>
        </row>
        <row r="113888">
          <cell r="B113888" t="str">
            <v>SUBEX</v>
          </cell>
          <cell r="C113888" t="str">
            <v>Subex Limited</v>
          </cell>
        </row>
        <row r="113889">
          <cell r="B113889" t="str">
            <v>SUBEX</v>
          </cell>
          <cell r="C113889" t="str">
            <v>Subex Limited</v>
          </cell>
        </row>
        <row r="113890">
          <cell r="B113890" t="str">
            <v>SUBEX</v>
          </cell>
          <cell r="C113890" t="str">
            <v>Subex Limited</v>
          </cell>
        </row>
        <row r="113891">
          <cell r="B113891" t="str">
            <v>SUBEX</v>
          </cell>
          <cell r="C113891" t="str">
            <v>Subex Limited</v>
          </cell>
        </row>
        <row r="113892">
          <cell r="B113892" t="str">
            <v>SUBEX</v>
          </cell>
          <cell r="C113892" t="str">
            <v>Subex Limited</v>
          </cell>
        </row>
        <row r="113893">
          <cell r="B113893" t="str">
            <v>SUBEX</v>
          </cell>
          <cell r="C113893" t="str">
            <v>Subex Limited</v>
          </cell>
        </row>
        <row r="113894">
          <cell r="B113894" t="str">
            <v>SUBEXLTD</v>
          </cell>
          <cell r="C113894" t="str">
            <v>Subex Limited</v>
          </cell>
        </row>
        <row r="113895">
          <cell r="B113895" t="str">
            <v>SUBEXLTD</v>
          </cell>
          <cell r="C113895" t="str">
            <v>Subex Limited</v>
          </cell>
        </row>
        <row r="113896">
          <cell r="B113896" t="str">
            <v>SUBEXLTD</v>
          </cell>
          <cell r="C113896" t="str">
            <v>Subex Limited</v>
          </cell>
        </row>
        <row r="113897">
          <cell r="B113897" t="str">
            <v>SUBEXLTD</v>
          </cell>
          <cell r="C113897" t="str">
            <v>Subex Limited</v>
          </cell>
        </row>
        <row r="113898">
          <cell r="B113898" t="str">
            <v>SUBEXLTD</v>
          </cell>
          <cell r="C113898" t="str">
            <v>Subex Limited</v>
          </cell>
        </row>
        <row r="113899">
          <cell r="B113899" t="str">
            <v>SUBEXLTD</v>
          </cell>
          <cell r="C113899" t="str">
            <v>Subex Limited</v>
          </cell>
        </row>
        <row r="113900">
          <cell r="B113900" t="str">
            <v>SUBEXLTD</v>
          </cell>
          <cell r="C113900" t="str">
            <v>Subex Limited</v>
          </cell>
        </row>
        <row r="113901">
          <cell r="B113901" t="str">
            <v>SUBEXLTD</v>
          </cell>
          <cell r="C113901" t="str">
            <v>Subex Limited</v>
          </cell>
        </row>
        <row r="113902">
          <cell r="B113902" t="str">
            <v>SUBEXLTD</v>
          </cell>
          <cell r="C113902" t="str">
            <v>Subex Limited</v>
          </cell>
        </row>
        <row r="113903">
          <cell r="B113903" t="str">
            <v>SUBEXLTD</v>
          </cell>
          <cell r="C113903" t="str">
            <v>Subex Limited</v>
          </cell>
        </row>
        <row r="113904">
          <cell r="B113904" t="str">
            <v>SUBEXLTD</v>
          </cell>
          <cell r="C113904" t="str">
            <v>Subex Limited</v>
          </cell>
        </row>
        <row r="113905">
          <cell r="B113905" t="str">
            <v>SUBEXLTD</v>
          </cell>
          <cell r="C113905" t="str">
            <v>Subex Limited</v>
          </cell>
        </row>
        <row r="113906">
          <cell r="B113906" t="str">
            <v>SUBEXLTD</v>
          </cell>
          <cell r="C113906" t="str">
            <v>Subex Limited</v>
          </cell>
        </row>
        <row r="113907">
          <cell r="B113907" t="str">
            <v>SUBEXLTD</v>
          </cell>
          <cell r="C113907" t="str">
            <v>Subex Limited</v>
          </cell>
        </row>
        <row r="113908">
          <cell r="B113908" t="str">
            <v>SUBEXLTD</v>
          </cell>
          <cell r="C113908" t="str">
            <v>Subex Limited</v>
          </cell>
        </row>
        <row r="113909">
          <cell r="B113909" t="str">
            <v>SUBEXLTD</v>
          </cell>
          <cell r="C113909" t="str">
            <v>Subex Limited</v>
          </cell>
        </row>
        <row r="113910">
          <cell r="B113910" t="str">
            <v>SUBEXLTD</v>
          </cell>
          <cell r="C113910" t="str">
            <v>Subex Limited</v>
          </cell>
        </row>
        <row r="113911">
          <cell r="B113911" t="str">
            <v>SUBEXLTD</v>
          </cell>
          <cell r="C113911" t="str">
            <v>Subex Limited</v>
          </cell>
        </row>
        <row r="113912">
          <cell r="B113912" t="str">
            <v>SUBEXLTD</v>
          </cell>
          <cell r="C113912" t="str">
            <v>Subex Limited</v>
          </cell>
        </row>
        <row r="113913">
          <cell r="B113913" t="str">
            <v>SUBEXLTD</v>
          </cell>
          <cell r="C113913" t="str">
            <v>Subex Limited</v>
          </cell>
        </row>
        <row r="113914">
          <cell r="B113914" t="str">
            <v>SUBEXLTD</v>
          </cell>
          <cell r="C113914" t="str">
            <v>Subex Limited</v>
          </cell>
        </row>
        <row r="113915">
          <cell r="B113915" t="str">
            <v>SUBEXLTD</v>
          </cell>
          <cell r="C113915" t="str">
            <v>Subex Limited</v>
          </cell>
        </row>
        <row r="113916">
          <cell r="B113916" t="str">
            <v>SUBEXLTD</v>
          </cell>
          <cell r="C113916" t="str">
            <v>Subex Limited</v>
          </cell>
        </row>
        <row r="113917">
          <cell r="B113917" t="str">
            <v>SUBEXLTD</v>
          </cell>
          <cell r="C113917" t="str">
            <v>Subex Limited</v>
          </cell>
        </row>
        <row r="113918">
          <cell r="B113918" t="str">
            <v>SUBROS</v>
          </cell>
          <cell r="C113918" t="str">
            <v>Subros Limited</v>
          </cell>
        </row>
        <row r="113919">
          <cell r="B113919" t="str">
            <v>SUBROS</v>
          </cell>
          <cell r="C113919" t="str">
            <v>Subros Limited</v>
          </cell>
        </row>
        <row r="113920">
          <cell r="B113920" t="str">
            <v>SUBROS</v>
          </cell>
          <cell r="C113920" t="str">
            <v>Subros Limited</v>
          </cell>
        </row>
        <row r="113921">
          <cell r="B113921" t="str">
            <v>SUBROS</v>
          </cell>
          <cell r="C113921" t="str">
            <v>Subros Limited</v>
          </cell>
        </row>
        <row r="113922">
          <cell r="B113922" t="str">
            <v>SUBROS</v>
          </cell>
          <cell r="C113922" t="str">
            <v>Subros Limited</v>
          </cell>
        </row>
        <row r="113923">
          <cell r="B113923" t="str">
            <v>SUBROS</v>
          </cell>
          <cell r="C113923" t="str">
            <v>Subros Limited</v>
          </cell>
        </row>
        <row r="113924">
          <cell r="B113924" t="str">
            <v>SUBROS</v>
          </cell>
          <cell r="C113924" t="str">
            <v>Subros Limited</v>
          </cell>
        </row>
        <row r="113925">
          <cell r="B113925" t="str">
            <v>SUBROS</v>
          </cell>
          <cell r="C113925" t="str">
            <v>Subros Limited</v>
          </cell>
        </row>
        <row r="113926">
          <cell r="B113926" t="str">
            <v>SUBROS</v>
          </cell>
          <cell r="C113926" t="str">
            <v>Subros Limited</v>
          </cell>
        </row>
        <row r="113927">
          <cell r="B113927" t="str">
            <v>SUBROS</v>
          </cell>
          <cell r="C113927" t="str">
            <v>Subros Limited</v>
          </cell>
        </row>
        <row r="113928">
          <cell r="B113928" t="str">
            <v>SUBROS</v>
          </cell>
          <cell r="C113928" t="str">
            <v>Subros Limited</v>
          </cell>
        </row>
        <row r="113929">
          <cell r="B113929" t="str">
            <v>SUBROS</v>
          </cell>
          <cell r="C113929" t="str">
            <v>Subros Limited</v>
          </cell>
        </row>
        <row r="113930">
          <cell r="B113930" t="str">
            <v>SUBROS</v>
          </cell>
          <cell r="C113930" t="str">
            <v>Subros Limited</v>
          </cell>
        </row>
        <row r="113931">
          <cell r="B113931" t="str">
            <v>SUBROS</v>
          </cell>
          <cell r="C113931" t="str">
            <v>Subros Limited</v>
          </cell>
        </row>
        <row r="113932">
          <cell r="B113932" t="str">
            <v>SUBROS</v>
          </cell>
          <cell r="C113932" t="str">
            <v>Subros Limited</v>
          </cell>
        </row>
        <row r="113933">
          <cell r="B113933" t="str">
            <v>SUBROS</v>
          </cell>
          <cell r="C113933" t="str">
            <v>Subros Limited</v>
          </cell>
        </row>
        <row r="113934">
          <cell r="B113934" t="str">
            <v>SUBROS</v>
          </cell>
          <cell r="C113934" t="str">
            <v>Subros Limited</v>
          </cell>
        </row>
        <row r="113935">
          <cell r="B113935" t="str">
            <v>SUBROS</v>
          </cell>
          <cell r="C113935" t="str">
            <v>Subros Limited</v>
          </cell>
        </row>
        <row r="113936">
          <cell r="B113936" t="str">
            <v>SUBROS</v>
          </cell>
          <cell r="C113936" t="str">
            <v>Subros Limited</v>
          </cell>
        </row>
        <row r="113937">
          <cell r="B113937" t="str">
            <v>SUBROS</v>
          </cell>
          <cell r="C113937" t="str">
            <v>Subros Limited</v>
          </cell>
        </row>
        <row r="113938">
          <cell r="B113938" t="str">
            <v>SUBROS</v>
          </cell>
          <cell r="C113938" t="str">
            <v>Subros Limited</v>
          </cell>
        </row>
        <row r="113939">
          <cell r="B113939" t="str">
            <v>SUBROS</v>
          </cell>
          <cell r="C113939" t="str">
            <v>Subros Limited</v>
          </cell>
        </row>
        <row r="113940">
          <cell r="B113940" t="str">
            <v>SUBROS</v>
          </cell>
          <cell r="C113940" t="str">
            <v>Subros Limited</v>
          </cell>
        </row>
        <row r="113941">
          <cell r="B113941" t="str">
            <v>SUBROS</v>
          </cell>
          <cell r="C113941" t="str">
            <v>Subros Limited</v>
          </cell>
        </row>
        <row r="113942">
          <cell r="B113942" t="str">
            <v>SUBROS</v>
          </cell>
          <cell r="C113942" t="str">
            <v>Subros Limited</v>
          </cell>
        </row>
        <row r="113943">
          <cell r="B113943" t="str">
            <v>SUBROS</v>
          </cell>
          <cell r="C113943" t="str">
            <v>Subros Limited</v>
          </cell>
        </row>
        <row r="113944">
          <cell r="B113944" t="str">
            <v>SUBROS</v>
          </cell>
          <cell r="C113944" t="str">
            <v>Subros Limited</v>
          </cell>
        </row>
        <row r="113945">
          <cell r="B113945" t="str">
            <v>SUBROS</v>
          </cell>
          <cell r="C113945" t="str">
            <v>Subros Limited</v>
          </cell>
        </row>
        <row r="113946">
          <cell r="B113946" t="str">
            <v>SUBROS</v>
          </cell>
          <cell r="C113946" t="str">
            <v>Subros Limited</v>
          </cell>
        </row>
        <row r="113947">
          <cell r="B113947" t="str">
            <v>SUBROS</v>
          </cell>
          <cell r="C113947" t="str">
            <v>Subros Limited</v>
          </cell>
        </row>
        <row r="113948">
          <cell r="B113948" t="str">
            <v>SUBROS</v>
          </cell>
          <cell r="C113948" t="str">
            <v>Subros Limited</v>
          </cell>
        </row>
        <row r="113949">
          <cell r="B113949" t="str">
            <v>SUBROS</v>
          </cell>
          <cell r="C113949" t="str">
            <v>Subros Limited</v>
          </cell>
        </row>
        <row r="113950">
          <cell r="B113950" t="str">
            <v>SUBROS</v>
          </cell>
          <cell r="C113950" t="str">
            <v>Subros Limited</v>
          </cell>
        </row>
        <row r="113951">
          <cell r="B113951" t="str">
            <v>SUBROS</v>
          </cell>
          <cell r="C113951" t="str">
            <v>Subros Limited</v>
          </cell>
        </row>
        <row r="113952">
          <cell r="B113952" t="str">
            <v>SUBROS</v>
          </cell>
          <cell r="C113952" t="str">
            <v>Subros Limited</v>
          </cell>
        </row>
        <row r="113953">
          <cell r="B113953" t="str">
            <v>SUBROS</v>
          </cell>
          <cell r="C113953" t="str">
            <v>Subros Limited</v>
          </cell>
        </row>
        <row r="113954">
          <cell r="B113954" t="str">
            <v>SUDARSCHEM</v>
          </cell>
          <cell r="C113954" t="str">
            <v>Sudarshan Chemical Industries Limited</v>
          </cell>
        </row>
        <row r="113955">
          <cell r="B113955" t="str">
            <v>SUDARSCHEM</v>
          </cell>
          <cell r="C113955" t="str">
            <v>Sudarshan Chemical Industries Limited</v>
          </cell>
        </row>
        <row r="113956">
          <cell r="B113956" t="str">
            <v>SUDARSCHEM</v>
          </cell>
          <cell r="C113956" t="str">
            <v>Sudarshan Chemical Industries Limited</v>
          </cell>
        </row>
        <row r="113957">
          <cell r="B113957" t="str">
            <v>SUDARSCHEM</v>
          </cell>
          <cell r="C113957" t="str">
            <v>Sudarshan Chemical Industries Limited</v>
          </cell>
        </row>
        <row r="113958">
          <cell r="B113958" t="str">
            <v>SUDARSCHEM</v>
          </cell>
          <cell r="C113958" t="str">
            <v>Sudarshan Chemical Industries Limited</v>
          </cell>
        </row>
        <row r="113959">
          <cell r="B113959" t="str">
            <v>SUDARSCHEM</v>
          </cell>
          <cell r="C113959" t="str">
            <v>Sudarshan Chemical Industries Limited</v>
          </cell>
        </row>
        <row r="113960">
          <cell r="B113960" t="str">
            <v>SUDARSCHEM</v>
          </cell>
          <cell r="C113960" t="str">
            <v>Sudarshan Chemical Industries Limited</v>
          </cell>
        </row>
        <row r="113961">
          <cell r="B113961" t="str">
            <v>SUDARSCHEM</v>
          </cell>
          <cell r="C113961" t="str">
            <v>Sudarshan Chemical Industries Limited</v>
          </cell>
        </row>
        <row r="113962">
          <cell r="B113962" t="str">
            <v>SUDARSCHEM</v>
          </cell>
          <cell r="C113962" t="str">
            <v>Sudarshan Chemical Industries Limited</v>
          </cell>
        </row>
        <row r="113963">
          <cell r="B113963" t="str">
            <v>SUDARSCHEM</v>
          </cell>
          <cell r="C113963" t="str">
            <v>Sudarshan Chemical Industries Limited</v>
          </cell>
        </row>
        <row r="113964">
          <cell r="B113964" t="str">
            <v>SUDARSCHEM</v>
          </cell>
          <cell r="C113964" t="str">
            <v>Sudarshan Chemical Industries Limited</v>
          </cell>
        </row>
        <row r="113965">
          <cell r="B113965" t="str">
            <v>SUDARSCHEM</v>
          </cell>
          <cell r="C113965" t="str">
            <v>Sudarshan Chemical Industries Limited</v>
          </cell>
        </row>
        <row r="113966">
          <cell r="B113966" t="str">
            <v>SUDARSCHEM</v>
          </cell>
          <cell r="C113966" t="str">
            <v>Sudarshan Chemical Industries Limited</v>
          </cell>
        </row>
        <row r="113967">
          <cell r="B113967" t="str">
            <v>SUDARSCHEM</v>
          </cell>
          <cell r="C113967" t="str">
            <v>Sudarshan Chemical Industries Limited</v>
          </cell>
        </row>
        <row r="113968">
          <cell r="B113968" t="str">
            <v>SUDARSCHEM</v>
          </cell>
          <cell r="C113968" t="str">
            <v>Sudarshan Chemical Industries Limited</v>
          </cell>
        </row>
        <row r="113969">
          <cell r="B113969" t="str">
            <v>SUDARSCHEM</v>
          </cell>
          <cell r="C113969" t="str">
            <v>Sudarshan Chemical Industries Limited</v>
          </cell>
        </row>
        <row r="113970">
          <cell r="B113970" t="str">
            <v>SUDARSCHEM</v>
          </cell>
          <cell r="C113970" t="str">
            <v>Sudarshan Chemical Industries Limited</v>
          </cell>
        </row>
        <row r="113971">
          <cell r="B113971" t="str">
            <v>SUDARSCHEM</v>
          </cell>
          <cell r="C113971" t="str">
            <v>Sudarshan Chemical Industries Limited</v>
          </cell>
        </row>
        <row r="113972">
          <cell r="B113972" t="str">
            <v>SUDARSCHEM</v>
          </cell>
          <cell r="C113972" t="str">
            <v>Sudarshan Chemical Industries Limited</v>
          </cell>
        </row>
        <row r="113973">
          <cell r="B113973" t="str">
            <v>SUDARSCHEM</v>
          </cell>
          <cell r="C113973" t="str">
            <v>Sudarshan Chemical Industries Limited</v>
          </cell>
        </row>
        <row r="113974">
          <cell r="B113974" t="str">
            <v>SUDARSCHEM</v>
          </cell>
          <cell r="C113974" t="str">
            <v>Sudarshan Chemical Industries Limited</v>
          </cell>
        </row>
        <row r="113975">
          <cell r="B113975" t="str">
            <v>SUDARSCHEM</v>
          </cell>
          <cell r="C113975" t="str">
            <v>Sudarshan Chemical Industries Limited</v>
          </cell>
        </row>
        <row r="113976">
          <cell r="B113976" t="str">
            <v>SUDARSCHEM</v>
          </cell>
          <cell r="C113976" t="str">
            <v>Sudarshan Chemical Industries Limited</v>
          </cell>
        </row>
        <row r="113977">
          <cell r="B113977" t="str">
            <v>SUDARSCHEM</v>
          </cell>
          <cell r="C113977" t="str">
            <v>Sudarshan Chemical Industries Limited</v>
          </cell>
        </row>
        <row r="113978">
          <cell r="B113978" t="str">
            <v>SUDARSCHEM</v>
          </cell>
          <cell r="C113978" t="str">
            <v>Sudarshan Chemical Industries Limited</v>
          </cell>
        </row>
        <row r="113979">
          <cell r="B113979" t="str">
            <v>SUDARSCHEM</v>
          </cell>
          <cell r="C113979" t="str">
            <v>Sudarshan Chemical Industries Limited</v>
          </cell>
        </row>
        <row r="113980">
          <cell r="B113980" t="str">
            <v>SUDARSCHEM</v>
          </cell>
          <cell r="C113980" t="str">
            <v>Sudarshan Chemical Industries Limited</v>
          </cell>
        </row>
        <row r="113981">
          <cell r="B113981" t="str">
            <v>SUDARSCHEM</v>
          </cell>
          <cell r="C113981" t="str">
            <v>Sudarshan Chemical Industries Limited</v>
          </cell>
        </row>
        <row r="113982">
          <cell r="B113982" t="str">
            <v>SUDARSCHEM</v>
          </cell>
          <cell r="C113982" t="str">
            <v>Sudarshan Chemical Industries Limited</v>
          </cell>
        </row>
        <row r="113983">
          <cell r="B113983" t="str">
            <v>SUDARSCHEM</v>
          </cell>
          <cell r="C113983" t="str">
            <v>Sudarshan Chemical Industries Limited</v>
          </cell>
        </row>
        <row r="113984">
          <cell r="B113984" t="str">
            <v>SUDARSCHEM</v>
          </cell>
          <cell r="C113984" t="str">
            <v>Sudarshan Chemical Industries Limited</v>
          </cell>
        </row>
        <row r="113985">
          <cell r="B113985" t="str">
            <v>SUDARSCHEM</v>
          </cell>
          <cell r="C113985" t="str">
            <v>Sudarshan Chemical Industries Limited</v>
          </cell>
        </row>
        <row r="113986">
          <cell r="B113986" t="str">
            <v>SUDARSCHEM</v>
          </cell>
          <cell r="C113986" t="str">
            <v>Sudarshan Chemical Industries Limited</v>
          </cell>
        </row>
        <row r="113987">
          <cell r="B113987" t="str">
            <v>SUDARSCHEM</v>
          </cell>
          <cell r="C113987" t="str">
            <v>Sudarshan Chemical Industries Limited</v>
          </cell>
        </row>
        <row r="113988">
          <cell r="B113988" t="str">
            <v>SUDARSCHEM</v>
          </cell>
          <cell r="C113988" t="str">
            <v>Sudarshan Chemical Industries Limited</v>
          </cell>
        </row>
        <row r="113989">
          <cell r="B113989" t="str">
            <v>SUDARSCHEM</v>
          </cell>
          <cell r="C113989" t="str">
            <v>Sudarshan Chemical Industries Limited</v>
          </cell>
        </row>
        <row r="113990">
          <cell r="B113990" t="str">
            <v>SUDITIND</v>
          </cell>
          <cell r="C113990" t="str">
            <v>Suditi Industries Limited</v>
          </cell>
        </row>
        <row r="113991">
          <cell r="B113991" t="str">
            <v>SUDITIND</v>
          </cell>
          <cell r="C113991" t="str">
            <v>Suditi Industries Limited</v>
          </cell>
        </row>
        <row r="113992">
          <cell r="B113992" t="str">
            <v>SUDITIND</v>
          </cell>
          <cell r="C113992" t="str">
            <v>Suditi Industries Limited</v>
          </cell>
        </row>
        <row r="113993">
          <cell r="B113993" t="str">
            <v>SUDITIND</v>
          </cell>
          <cell r="C113993" t="str">
            <v>Suditi Industries Limited</v>
          </cell>
        </row>
        <row r="113994">
          <cell r="B113994" t="str">
            <v>SUDITIND</v>
          </cell>
          <cell r="C113994" t="str">
            <v>Suditi Industries Limited</v>
          </cell>
        </row>
        <row r="113995">
          <cell r="B113995" t="str">
            <v>SUDITIND</v>
          </cell>
          <cell r="C113995" t="str">
            <v>Suditi Industries Limited</v>
          </cell>
        </row>
        <row r="113996">
          <cell r="B113996" t="str">
            <v>SUJANAUNI</v>
          </cell>
          <cell r="C113996" t="str">
            <v>Sujana Universal Industries Limited</v>
          </cell>
        </row>
        <row r="113997">
          <cell r="B113997" t="str">
            <v>SUJANAUNI</v>
          </cell>
          <cell r="C113997" t="str">
            <v>Sujana Universal Industries Limited</v>
          </cell>
        </row>
        <row r="113998">
          <cell r="B113998" t="str">
            <v>SUJANAUNI</v>
          </cell>
          <cell r="C113998" t="str">
            <v>Sujana Universal Industries Limited</v>
          </cell>
        </row>
        <row r="113999">
          <cell r="B113999" t="str">
            <v>SUJANAUNI</v>
          </cell>
          <cell r="C113999" t="str">
            <v>Sujana Universal Industries Limited</v>
          </cell>
        </row>
        <row r="114000">
          <cell r="B114000" t="str">
            <v>SUJANAUNI</v>
          </cell>
          <cell r="C114000" t="str">
            <v>Sujana Universal Industries Limited</v>
          </cell>
        </row>
        <row r="114001">
          <cell r="B114001" t="str">
            <v>SUJANAUNI</v>
          </cell>
          <cell r="C114001" t="str">
            <v>Sujana Universal Industries Limited</v>
          </cell>
        </row>
        <row r="114002">
          <cell r="B114002" t="str">
            <v>SUJANAUNI</v>
          </cell>
          <cell r="C114002" t="str">
            <v>Sujana Universal Industries Limited</v>
          </cell>
        </row>
        <row r="114003">
          <cell r="B114003" t="str">
            <v>SUJANAUNI</v>
          </cell>
          <cell r="C114003" t="str">
            <v>Sujana Universal Industries Limited</v>
          </cell>
        </row>
        <row r="114004">
          <cell r="B114004" t="str">
            <v>SUJANAUNI</v>
          </cell>
          <cell r="C114004" t="str">
            <v>Sujana Universal Industries Limited</v>
          </cell>
        </row>
        <row r="114005">
          <cell r="B114005" t="str">
            <v>SUJANAUNI</v>
          </cell>
          <cell r="C114005" t="str">
            <v>Sujana Universal Industries Limited</v>
          </cell>
        </row>
        <row r="114006">
          <cell r="B114006" t="str">
            <v>SUJANAUNI</v>
          </cell>
          <cell r="C114006" t="str">
            <v>Sujana Universal Industries Limited</v>
          </cell>
        </row>
        <row r="114007">
          <cell r="B114007" t="str">
            <v>SUJANAUNI</v>
          </cell>
          <cell r="C114007" t="str">
            <v>Sujana Universal Industries Limited</v>
          </cell>
        </row>
        <row r="114008">
          <cell r="B114008" t="str">
            <v>SUJANAUNI</v>
          </cell>
          <cell r="C114008" t="str">
            <v>Sujana Universal Industries Limited</v>
          </cell>
        </row>
        <row r="114009">
          <cell r="B114009" t="str">
            <v>SUJANAUNI</v>
          </cell>
          <cell r="C114009" t="str">
            <v>Sujana Universal Industries Limited</v>
          </cell>
        </row>
        <row r="114010">
          <cell r="B114010" t="str">
            <v>SUJANAUNI</v>
          </cell>
          <cell r="C114010" t="str">
            <v>Sujana Universal Industries Limited</v>
          </cell>
        </row>
        <row r="114011">
          <cell r="B114011" t="str">
            <v>SUJANAUNI</v>
          </cell>
          <cell r="C114011" t="str">
            <v>Sujana Universal Industries Limited</v>
          </cell>
        </row>
        <row r="114012">
          <cell r="B114012" t="str">
            <v>SUJANAUNI</v>
          </cell>
          <cell r="C114012" t="str">
            <v>Sujana Universal Industries Limited</v>
          </cell>
        </row>
        <row r="114013">
          <cell r="B114013" t="str">
            <v>SUJANAUNI</v>
          </cell>
          <cell r="C114013" t="str">
            <v>Sujana Universal Industries Limited</v>
          </cell>
        </row>
        <row r="114014">
          <cell r="B114014" t="str">
            <v>SUJANAUNI</v>
          </cell>
          <cell r="C114014" t="str">
            <v>Sujana Universal Industries Limited</v>
          </cell>
        </row>
        <row r="114015">
          <cell r="B114015" t="str">
            <v>SUJANAUNI</v>
          </cell>
          <cell r="C114015" t="str">
            <v>Sujana Universal Industries Limited</v>
          </cell>
        </row>
        <row r="114016">
          <cell r="B114016" t="str">
            <v>SUJANAUNI</v>
          </cell>
          <cell r="C114016" t="str">
            <v>Sujana Universal Industries Limited</v>
          </cell>
        </row>
        <row r="114017">
          <cell r="B114017" t="str">
            <v>SUJANAUNI</v>
          </cell>
          <cell r="C114017" t="str">
            <v>Sujana Universal Industries Limited</v>
          </cell>
        </row>
        <row r="114018">
          <cell r="B114018" t="str">
            <v>SUJANAUNI</v>
          </cell>
          <cell r="C114018" t="str">
            <v>Sujana Universal Industries Limited</v>
          </cell>
        </row>
        <row r="114019">
          <cell r="B114019" t="str">
            <v>SUJANAUNI</v>
          </cell>
          <cell r="C114019" t="str">
            <v>Sujana Universal Industries Limited</v>
          </cell>
        </row>
        <row r="114020">
          <cell r="B114020" t="str">
            <v>SUJANAUNI</v>
          </cell>
          <cell r="C114020" t="str">
            <v>Sujana Universal Industries Limited</v>
          </cell>
        </row>
        <row r="114021">
          <cell r="B114021" t="str">
            <v>SUJANAUNI</v>
          </cell>
          <cell r="C114021" t="str">
            <v>Sujana Universal Industries Limited</v>
          </cell>
        </row>
        <row r="114022">
          <cell r="B114022" t="str">
            <v>SUJANAUNI</v>
          </cell>
          <cell r="C114022" t="str">
            <v>Sujana Universal Industries Limited</v>
          </cell>
        </row>
        <row r="114023">
          <cell r="B114023" t="str">
            <v>SUJANAUNI</v>
          </cell>
          <cell r="C114023" t="str">
            <v>Sujana Universal Industries Limited</v>
          </cell>
        </row>
        <row r="114024">
          <cell r="B114024" t="str">
            <v>SUJANAUNI</v>
          </cell>
          <cell r="C114024" t="str">
            <v>Sujana Universal Industries Limited</v>
          </cell>
        </row>
        <row r="114025">
          <cell r="B114025" t="str">
            <v>SUJANAUNI</v>
          </cell>
          <cell r="C114025" t="str">
            <v>Sujana Universal Industries Limited</v>
          </cell>
        </row>
        <row r="114026">
          <cell r="B114026" t="str">
            <v>SUJANAUNI</v>
          </cell>
          <cell r="C114026" t="str">
            <v>Sujana Universal Industries Limited</v>
          </cell>
        </row>
        <row r="114027">
          <cell r="B114027" t="str">
            <v>SUJANAUNI</v>
          </cell>
          <cell r="C114027" t="str">
            <v>Sujana Universal Industries Limited</v>
          </cell>
        </row>
        <row r="114028">
          <cell r="B114028" t="str">
            <v>SUJANAUNI</v>
          </cell>
          <cell r="C114028" t="str">
            <v>Sujana Universal Industries Limited</v>
          </cell>
        </row>
        <row r="114029">
          <cell r="B114029" t="str">
            <v>SUJANAUNI</v>
          </cell>
          <cell r="C114029" t="str">
            <v>Sujana Universal Industries Limited</v>
          </cell>
        </row>
        <row r="114030">
          <cell r="B114030" t="str">
            <v>SUJANAUNI</v>
          </cell>
          <cell r="C114030" t="str">
            <v>Sujana Universal Industries Limited</v>
          </cell>
        </row>
        <row r="114031">
          <cell r="B114031" t="str">
            <v>SUJANAUNI</v>
          </cell>
          <cell r="C114031" t="str">
            <v>Sujana Universal Industries Limited</v>
          </cell>
        </row>
        <row r="114032">
          <cell r="B114032" t="str">
            <v>SUJANAUNI</v>
          </cell>
          <cell r="C114032" t="str">
            <v>Sujana Universal Industries Limited</v>
          </cell>
        </row>
        <row r="114033">
          <cell r="B114033" t="str">
            <v>SUJANAUNI</v>
          </cell>
          <cell r="C114033" t="str">
            <v>Sujana Universal Industries Limited</v>
          </cell>
        </row>
        <row r="114034">
          <cell r="B114034" t="str">
            <v>SUJANAUNI</v>
          </cell>
          <cell r="C114034" t="str">
            <v>Sujana Universal Industries Limited</v>
          </cell>
        </row>
        <row r="114035">
          <cell r="B114035" t="str">
            <v>SUJANAUNI</v>
          </cell>
          <cell r="C114035" t="str">
            <v>Sujana Universal Industries Limited</v>
          </cell>
        </row>
        <row r="114036">
          <cell r="B114036" t="str">
            <v>SUJANAUNI</v>
          </cell>
          <cell r="C114036" t="str">
            <v>Sujana Universal Industries Limited</v>
          </cell>
        </row>
        <row r="114037">
          <cell r="B114037" t="str">
            <v>SUJANAUNI</v>
          </cell>
          <cell r="C114037" t="str">
            <v>Sujana Universal Industries Limited</v>
          </cell>
        </row>
        <row r="114038">
          <cell r="B114038" t="str">
            <v>SULZER</v>
          </cell>
          <cell r="C114038" t="str">
            <v>Sulzer India Limited</v>
          </cell>
        </row>
        <row r="114039">
          <cell r="B114039" t="str">
            <v>SULZER</v>
          </cell>
          <cell r="C114039" t="str">
            <v>Sulzer India Limited</v>
          </cell>
        </row>
        <row r="114040">
          <cell r="B114040" t="str">
            <v>SULZER</v>
          </cell>
          <cell r="C114040" t="str">
            <v>Sulzer India Limited</v>
          </cell>
        </row>
        <row r="114041">
          <cell r="B114041" t="str">
            <v>SULZER</v>
          </cell>
          <cell r="C114041" t="str">
            <v>Sulzer India Limited</v>
          </cell>
        </row>
        <row r="114042">
          <cell r="B114042" t="str">
            <v>SULZER</v>
          </cell>
          <cell r="C114042" t="str">
            <v>Sulzer India Limited</v>
          </cell>
        </row>
        <row r="114043">
          <cell r="B114043" t="str">
            <v>SULZER</v>
          </cell>
          <cell r="C114043" t="str">
            <v>Sulzer India Limited</v>
          </cell>
        </row>
        <row r="114044">
          <cell r="B114044" t="str">
            <v>SULZER</v>
          </cell>
          <cell r="C114044" t="str">
            <v>Sulzer India Limited</v>
          </cell>
        </row>
        <row r="114045">
          <cell r="B114045" t="str">
            <v>SULZER</v>
          </cell>
          <cell r="C114045" t="str">
            <v>Sulzer India Limited</v>
          </cell>
        </row>
        <row r="114046">
          <cell r="B114046" t="str">
            <v>SULZER</v>
          </cell>
          <cell r="C114046" t="str">
            <v>Sulzer India Limited</v>
          </cell>
        </row>
        <row r="114047">
          <cell r="B114047" t="str">
            <v>SULZER</v>
          </cell>
          <cell r="C114047" t="str">
            <v>Sulzer India Limited</v>
          </cell>
        </row>
        <row r="114048">
          <cell r="B114048" t="str">
            <v>SULZER</v>
          </cell>
          <cell r="C114048" t="str">
            <v>Sulzer India Limited</v>
          </cell>
        </row>
        <row r="114049">
          <cell r="B114049" t="str">
            <v>SULZER</v>
          </cell>
          <cell r="C114049" t="str">
            <v>Sulzer India Limited</v>
          </cell>
        </row>
        <row r="114050">
          <cell r="B114050" t="str">
            <v>SULZER</v>
          </cell>
          <cell r="C114050" t="str">
            <v>Sulzer India Limited</v>
          </cell>
        </row>
        <row r="114051">
          <cell r="B114051" t="str">
            <v>SULZER</v>
          </cell>
          <cell r="C114051" t="str">
            <v>Sulzer India Limited</v>
          </cell>
        </row>
        <row r="114052">
          <cell r="B114052" t="str">
            <v>SULZER</v>
          </cell>
          <cell r="C114052" t="str">
            <v>Sulzer India Limited</v>
          </cell>
        </row>
        <row r="114053">
          <cell r="B114053" t="str">
            <v>SULZER</v>
          </cell>
          <cell r="C114053" t="str">
            <v>Sulzer India Limited</v>
          </cell>
        </row>
        <row r="114054">
          <cell r="B114054" t="str">
            <v>SULZER</v>
          </cell>
          <cell r="C114054" t="str">
            <v>Sulzer India Limited</v>
          </cell>
        </row>
        <row r="114055">
          <cell r="B114055" t="str">
            <v>SULZER</v>
          </cell>
          <cell r="C114055" t="str">
            <v>Sulzer India Limited</v>
          </cell>
        </row>
        <row r="114056">
          <cell r="B114056" t="str">
            <v>SULZER</v>
          </cell>
          <cell r="C114056" t="str">
            <v>Sulzer India Limited</v>
          </cell>
        </row>
        <row r="114057">
          <cell r="B114057" t="str">
            <v>SULZER</v>
          </cell>
          <cell r="C114057" t="str">
            <v>Sulzer India Limited</v>
          </cell>
        </row>
        <row r="114058">
          <cell r="B114058" t="str">
            <v>SULZER</v>
          </cell>
          <cell r="C114058" t="str">
            <v>Sulzer India Limited</v>
          </cell>
        </row>
        <row r="114059">
          <cell r="B114059" t="str">
            <v>SULZER</v>
          </cell>
          <cell r="C114059" t="str">
            <v>Sulzer India Limited</v>
          </cell>
        </row>
        <row r="114060">
          <cell r="B114060" t="str">
            <v>SULZER</v>
          </cell>
          <cell r="C114060" t="str">
            <v>Sulzer India Limited</v>
          </cell>
        </row>
        <row r="114061">
          <cell r="B114061" t="str">
            <v>SULZER</v>
          </cell>
          <cell r="C114061" t="str">
            <v>Sulzer India Limited</v>
          </cell>
        </row>
        <row r="114062">
          <cell r="B114062" t="str">
            <v>SUMANMOTEL</v>
          </cell>
          <cell r="C114062" t="str">
            <v>Suman Motels Limited</v>
          </cell>
        </row>
        <row r="114063">
          <cell r="B114063" t="str">
            <v>SUMANMOTEL</v>
          </cell>
          <cell r="C114063" t="str">
            <v>Suman Motels Limited</v>
          </cell>
        </row>
        <row r="114064">
          <cell r="B114064" t="str">
            <v>SUMANMOTEL</v>
          </cell>
          <cell r="C114064" t="str">
            <v>Suman Motels Limited</v>
          </cell>
        </row>
        <row r="114065">
          <cell r="B114065" t="str">
            <v>SUMANMOTEL</v>
          </cell>
          <cell r="C114065" t="str">
            <v>Suman Motels Limited</v>
          </cell>
        </row>
        <row r="114066">
          <cell r="B114066" t="str">
            <v>SUMANMOTEL</v>
          </cell>
          <cell r="C114066" t="str">
            <v>Suman Motels Limited</v>
          </cell>
        </row>
        <row r="114067">
          <cell r="B114067" t="str">
            <v>SUMANMOTEL</v>
          </cell>
          <cell r="C114067" t="str">
            <v>Suman Motels Limited</v>
          </cell>
        </row>
        <row r="114068">
          <cell r="B114068" t="str">
            <v>SUMANMOTEL</v>
          </cell>
          <cell r="C114068" t="str">
            <v>Suman Motels Limited</v>
          </cell>
        </row>
        <row r="114069">
          <cell r="B114069" t="str">
            <v>SUMANMOTEL</v>
          </cell>
          <cell r="C114069" t="str">
            <v>Suman Motels Limited</v>
          </cell>
        </row>
        <row r="114070">
          <cell r="B114070" t="str">
            <v>SUMANMOTEL</v>
          </cell>
          <cell r="C114070" t="str">
            <v>Suman Motels Limited</v>
          </cell>
        </row>
        <row r="114071">
          <cell r="B114071" t="str">
            <v>SUMANMOTEL</v>
          </cell>
          <cell r="C114071" t="str">
            <v>Suman Motels Limited</v>
          </cell>
        </row>
        <row r="114072">
          <cell r="B114072" t="str">
            <v>SUMANMOTEL</v>
          </cell>
          <cell r="C114072" t="str">
            <v>Suman Motels Limited</v>
          </cell>
        </row>
        <row r="114073">
          <cell r="B114073" t="str">
            <v>SUMANMOTEL</v>
          </cell>
          <cell r="C114073" t="str">
            <v>Suman Motels Limited</v>
          </cell>
        </row>
        <row r="114074">
          <cell r="B114074" t="str">
            <v>SUMANMOTEL</v>
          </cell>
          <cell r="C114074" t="str">
            <v>Suman Motels Limited</v>
          </cell>
        </row>
        <row r="114075">
          <cell r="B114075" t="str">
            <v>SUMANMOTEL</v>
          </cell>
          <cell r="C114075" t="str">
            <v>Suman Motels Limited</v>
          </cell>
        </row>
        <row r="114076">
          <cell r="B114076" t="str">
            <v>SUMANMOTEL</v>
          </cell>
          <cell r="C114076" t="str">
            <v>Suman Motels Limited</v>
          </cell>
        </row>
        <row r="114077">
          <cell r="B114077" t="str">
            <v>SUMANMOTEL</v>
          </cell>
          <cell r="C114077" t="str">
            <v>Suman Motels Limited</v>
          </cell>
        </row>
        <row r="114078">
          <cell r="B114078" t="str">
            <v>SUMANMOTEL</v>
          </cell>
          <cell r="C114078" t="str">
            <v>Suman Motels Limited</v>
          </cell>
        </row>
        <row r="114079">
          <cell r="B114079" t="str">
            <v>SUMANMOTEL</v>
          </cell>
          <cell r="C114079" t="str">
            <v>Suman Motels Limited</v>
          </cell>
        </row>
        <row r="114080">
          <cell r="B114080" t="str">
            <v>SUMEETINDS</v>
          </cell>
          <cell r="C114080" t="str">
            <v>Sumeet Industries Limited</v>
          </cell>
        </row>
        <row r="114081">
          <cell r="B114081" t="str">
            <v>SUMEETINDS</v>
          </cell>
          <cell r="C114081" t="str">
            <v>Sumeet Industries Limited</v>
          </cell>
        </row>
        <row r="114082">
          <cell r="B114082" t="str">
            <v>SUMEETINDS</v>
          </cell>
          <cell r="C114082" t="str">
            <v>Sumeet Industries Limited</v>
          </cell>
        </row>
        <row r="114083">
          <cell r="B114083" t="str">
            <v>SUMEETINDS</v>
          </cell>
          <cell r="C114083" t="str">
            <v>Sumeet Industries Limited</v>
          </cell>
        </row>
        <row r="114084">
          <cell r="B114084" t="str">
            <v>SUMEETINDS</v>
          </cell>
          <cell r="C114084" t="str">
            <v>Sumeet Industries Limited</v>
          </cell>
        </row>
        <row r="114085">
          <cell r="B114085" t="str">
            <v>SUMEETINDS</v>
          </cell>
          <cell r="C114085" t="str">
            <v>Sumeet Industries Limited</v>
          </cell>
        </row>
        <row r="114086">
          <cell r="B114086" t="str">
            <v>SUMEETINDS</v>
          </cell>
          <cell r="C114086" t="str">
            <v>Sumeet Industries Limited</v>
          </cell>
        </row>
        <row r="114087">
          <cell r="B114087" t="str">
            <v>SUMEETINDS</v>
          </cell>
          <cell r="C114087" t="str">
            <v>Sumeet Industries Limited</v>
          </cell>
        </row>
        <row r="114088">
          <cell r="B114088" t="str">
            <v>SUMEETINDS</v>
          </cell>
          <cell r="C114088" t="str">
            <v>Sumeet Industries Limited</v>
          </cell>
        </row>
        <row r="114089">
          <cell r="B114089" t="str">
            <v>SUMEETINDS</v>
          </cell>
          <cell r="C114089" t="str">
            <v>Sumeet Industries Limited</v>
          </cell>
        </row>
        <row r="114090">
          <cell r="B114090" t="str">
            <v>SUMEETINDS</v>
          </cell>
          <cell r="C114090" t="str">
            <v>Sumeet Industries Limited</v>
          </cell>
        </row>
        <row r="114091">
          <cell r="B114091" t="str">
            <v>SUMEETINDS</v>
          </cell>
          <cell r="C114091" t="str">
            <v>Sumeet Industries Limited</v>
          </cell>
        </row>
        <row r="114092">
          <cell r="B114092" t="str">
            <v>SUMEETINDS</v>
          </cell>
          <cell r="C114092" t="str">
            <v>Sumeet Industries Limited</v>
          </cell>
        </row>
        <row r="114093">
          <cell r="B114093" t="str">
            <v>SUMEETINDS</v>
          </cell>
          <cell r="C114093" t="str">
            <v>Sumeet Industries Limited</v>
          </cell>
        </row>
        <row r="114094">
          <cell r="B114094" t="str">
            <v>SUMEETINDS</v>
          </cell>
          <cell r="C114094" t="str">
            <v>Sumeet Industries Limited</v>
          </cell>
        </row>
        <row r="114095">
          <cell r="B114095" t="str">
            <v>SUMEETINDS</v>
          </cell>
          <cell r="C114095" t="str">
            <v>Sumeet Industries Limited</v>
          </cell>
        </row>
        <row r="114096">
          <cell r="B114096" t="str">
            <v>SUMEETINDS</v>
          </cell>
          <cell r="C114096" t="str">
            <v>Sumeet Industries Limited</v>
          </cell>
        </row>
        <row r="114097">
          <cell r="B114097" t="str">
            <v>SUMEETINDS</v>
          </cell>
          <cell r="C114097" t="str">
            <v>Sumeet Industries Limited</v>
          </cell>
        </row>
        <row r="114098">
          <cell r="B114098" t="str">
            <v>SUMEETINDS</v>
          </cell>
          <cell r="C114098" t="str">
            <v>Sumeet Industries Limited</v>
          </cell>
        </row>
        <row r="114099">
          <cell r="B114099" t="str">
            <v>SUMEETINDS</v>
          </cell>
          <cell r="C114099" t="str">
            <v>Sumeet Industries Limited</v>
          </cell>
        </row>
        <row r="114100">
          <cell r="B114100" t="str">
            <v>SUMEETINDS</v>
          </cell>
          <cell r="C114100" t="str">
            <v>Sumeet Industries Limited</v>
          </cell>
        </row>
        <row r="114101">
          <cell r="B114101" t="str">
            <v>SUMEETINDS</v>
          </cell>
          <cell r="C114101" t="str">
            <v>Sumeet Industries Limited</v>
          </cell>
        </row>
        <row r="114102">
          <cell r="B114102" t="str">
            <v>SUMEETINDS</v>
          </cell>
          <cell r="C114102" t="str">
            <v>Sumeet Industries Limited</v>
          </cell>
        </row>
        <row r="114103">
          <cell r="B114103" t="str">
            <v>SUMEETINDS</v>
          </cell>
          <cell r="C114103" t="str">
            <v>Sumeet Industries Limited</v>
          </cell>
        </row>
        <row r="114104">
          <cell r="B114104" t="str">
            <v>SUMEETINDS</v>
          </cell>
          <cell r="C114104" t="str">
            <v>Sumeet Industries Limited</v>
          </cell>
        </row>
        <row r="114105">
          <cell r="B114105" t="str">
            <v>SUMEETINDS</v>
          </cell>
          <cell r="C114105" t="str">
            <v>Sumeet Industries Limited</v>
          </cell>
        </row>
        <row r="114106">
          <cell r="B114106" t="str">
            <v>SUMEETINDS</v>
          </cell>
          <cell r="C114106" t="str">
            <v>Sumeet Industries Limited</v>
          </cell>
        </row>
        <row r="114107">
          <cell r="B114107" t="str">
            <v>SUMEETINDS</v>
          </cell>
          <cell r="C114107" t="str">
            <v>Sumeet Industries Limited</v>
          </cell>
        </row>
        <row r="114108">
          <cell r="B114108" t="str">
            <v>SUMEETINDS</v>
          </cell>
          <cell r="C114108" t="str">
            <v>Sumeet Industries Limited</v>
          </cell>
        </row>
        <row r="114109">
          <cell r="B114109" t="str">
            <v>SUMEETINDS</v>
          </cell>
          <cell r="C114109" t="str">
            <v>Sumeet Industries Limited</v>
          </cell>
        </row>
        <row r="114110">
          <cell r="B114110" t="str">
            <v>SUMEETINDS</v>
          </cell>
          <cell r="C114110" t="str">
            <v>Sumeet Industries Limited</v>
          </cell>
        </row>
        <row r="114111">
          <cell r="B114111" t="str">
            <v>SUMEETINDS</v>
          </cell>
          <cell r="C114111" t="str">
            <v>Sumeet Industries Limited</v>
          </cell>
        </row>
        <row r="114112">
          <cell r="B114112" t="str">
            <v>SUMEETINDS</v>
          </cell>
          <cell r="C114112" t="str">
            <v>Sumeet Industries Limited</v>
          </cell>
        </row>
        <row r="114113">
          <cell r="B114113" t="str">
            <v>SUMEETINDS</v>
          </cell>
          <cell r="C114113" t="str">
            <v>Sumeet Industries Limited</v>
          </cell>
        </row>
        <row r="114114">
          <cell r="B114114" t="str">
            <v>SUMEETINDS</v>
          </cell>
          <cell r="C114114" t="str">
            <v>Sumeet Industries Limited</v>
          </cell>
        </row>
        <row r="114115">
          <cell r="B114115" t="str">
            <v>SUMEETINDS</v>
          </cell>
          <cell r="C114115" t="str">
            <v>Sumeet Industries Limited</v>
          </cell>
        </row>
        <row r="114116">
          <cell r="B114116" t="str">
            <v>SUMEETMACH</v>
          </cell>
          <cell r="C114116" t="str">
            <v>Sumeet Machines Limited</v>
          </cell>
        </row>
        <row r="114117">
          <cell r="B114117" t="str">
            <v>SUMEETMACH</v>
          </cell>
          <cell r="C114117" t="str">
            <v>Sumeet Machines Limited</v>
          </cell>
        </row>
        <row r="114118">
          <cell r="B114118" t="str">
            <v>SUMEETMACH</v>
          </cell>
          <cell r="C114118" t="str">
            <v>Sumeet Machines Limited</v>
          </cell>
        </row>
        <row r="114119">
          <cell r="B114119" t="str">
            <v>SUMEETMACH</v>
          </cell>
          <cell r="C114119" t="str">
            <v>Sumeet Machines Limited</v>
          </cell>
        </row>
        <row r="114120">
          <cell r="B114120" t="str">
            <v>SUMEETMACH</v>
          </cell>
          <cell r="C114120" t="str">
            <v>Sumeet Machines Limited</v>
          </cell>
        </row>
        <row r="114121">
          <cell r="B114121" t="str">
            <v>SUMEETMACH</v>
          </cell>
          <cell r="C114121" t="str">
            <v>Sumeet Machines Limited</v>
          </cell>
        </row>
        <row r="114122">
          <cell r="B114122" t="str">
            <v>SUMEETMACH</v>
          </cell>
          <cell r="C114122" t="str">
            <v>Sumeet Machines Limited</v>
          </cell>
        </row>
        <row r="114123">
          <cell r="B114123" t="str">
            <v>SUMEETMACH</v>
          </cell>
          <cell r="C114123" t="str">
            <v>Sumeet Machines Limited</v>
          </cell>
        </row>
        <row r="114124">
          <cell r="B114124" t="str">
            <v>SUMEETMACH</v>
          </cell>
          <cell r="C114124" t="str">
            <v>Sumeet Machines Limited</v>
          </cell>
        </row>
        <row r="114125">
          <cell r="B114125" t="str">
            <v>SUMEETMACH</v>
          </cell>
          <cell r="C114125" t="str">
            <v>Sumeet Machines Limited</v>
          </cell>
        </row>
        <row r="114126">
          <cell r="B114126" t="str">
            <v>SUMEETMACH</v>
          </cell>
          <cell r="C114126" t="str">
            <v>Sumeet Machines Limited</v>
          </cell>
        </row>
        <row r="114127">
          <cell r="B114127" t="str">
            <v>SUMEETMACH</v>
          </cell>
          <cell r="C114127" t="str">
            <v>Sumeet Machines Limited</v>
          </cell>
        </row>
        <row r="114128">
          <cell r="B114128" t="str">
            <v>SUMICHEM</v>
          </cell>
          <cell r="C114128" t="str">
            <v>Sumitomo Chemical India Limited</v>
          </cell>
        </row>
        <row r="114129">
          <cell r="B114129" t="str">
            <v>SUMICHEM</v>
          </cell>
          <cell r="C114129" t="str">
            <v>Sumitomo Chemical India Limited</v>
          </cell>
        </row>
        <row r="114130">
          <cell r="B114130" t="str">
            <v>SUMICHEM</v>
          </cell>
          <cell r="C114130" t="str">
            <v>Sumitomo Chemical India Limited</v>
          </cell>
        </row>
        <row r="114131">
          <cell r="B114131" t="str">
            <v>SUMICHEM</v>
          </cell>
          <cell r="C114131" t="str">
            <v>Sumitomo Chemical India Limited</v>
          </cell>
        </row>
        <row r="114132">
          <cell r="B114132" t="str">
            <v>SUMICHEM</v>
          </cell>
          <cell r="C114132" t="str">
            <v>Sumitomo Chemical India Limited</v>
          </cell>
        </row>
        <row r="114133">
          <cell r="B114133" t="str">
            <v>SUMICHEM</v>
          </cell>
          <cell r="C114133" t="str">
            <v>Sumitomo Chemical India Limited</v>
          </cell>
        </row>
        <row r="114134">
          <cell r="B114134" t="str">
            <v>SUMICHEM</v>
          </cell>
          <cell r="C114134" t="str">
            <v>Sumitomo Chemical India Limited</v>
          </cell>
        </row>
        <row r="114135">
          <cell r="B114135" t="str">
            <v>SUMICHEM</v>
          </cell>
          <cell r="C114135" t="str">
            <v>Sumitomo Chemical India Limited</v>
          </cell>
        </row>
        <row r="114136">
          <cell r="B114136" t="str">
            <v>SUMICHEM</v>
          </cell>
          <cell r="C114136" t="str">
            <v>Sumitomo Chemical India Limited</v>
          </cell>
        </row>
        <row r="114137">
          <cell r="B114137" t="str">
            <v>SUMICHEM</v>
          </cell>
          <cell r="C114137" t="str">
            <v>Sumitomo Chemical India Limited</v>
          </cell>
        </row>
        <row r="114138">
          <cell r="B114138" t="str">
            <v>SUMICHEM</v>
          </cell>
          <cell r="C114138" t="str">
            <v>Sumitomo Chemical India Limited</v>
          </cell>
        </row>
        <row r="114139">
          <cell r="B114139" t="str">
            <v>SUMICHEM</v>
          </cell>
          <cell r="C114139" t="str">
            <v>Sumitomo Chemical India Limited</v>
          </cell>
        </row>
        <row r="114140">
          <cell r="B114140" t="str">
            <v>SUMICHEM</v>
          </cell>
          <cell r="C114140" t="str">
            <v>Sumitomo Chemical India Limited</v>
          </cell>
        </row>
        <row r="114141">
          <cell r="B114141" t="str">
            <v>SUMICHEM</v>
          </cell>
          <cell r="C114141" t="str">
            <v>Sumitomo Chemical India Limited</v>
          </cell>
        </row>
        <row r="114142">
          <cell r="B114142" t="str">
            <v>SUMICHEM</v>
          </cell>
          <cell r="C114142" t="str">
            <v>Sumitomo Chemical India Limited</v>
          </cell>
        </row>
        <row r="114143">
          <cell r="B114143" t="str">
            <v>SUMICHEM</v>
          </cell>
          <cell r="C114143" t="str">
            <v>Sumitomo Chemical India Limited</v>
          </cell>
        </row>
        <row r="114144">
          <cell r="B114144" t="str">
            <v>SUMICHEM</v>
          </cell>
          <cell r="C114144" t="str">
            <v>Sumitomo Chemical India Limited</v>
          </cell>
        </row>
        <row r="114145">
          <cell r="B114145" t="str">
            <v>SUMICHEM</v>
          </cell>
          <cell r="C114145" t="str">
            <v>Sumitomo Chemical India Limited</v>
          </cell>
        </row>
        <row r="114146">
          <cell r="B114146" t="str">
            <v>SUMICHEM</v>
          </cell>
          <cell r="C114146" t="str">
            <v>Sumitomo Chemical India Limited</v>
          </cell>
        </row>
        <row r="114147">
          <cell r="B114147" t="str">
            <v>SUMICHEM</v>
          </cell>
          <cell r="C114147" t="str">
            <v>Sumitomo Chemical India Limited</v>
          </cell>
        </row>
        <row r="114148">
          <cell r="B114148" t="str">
            <v>SUMICHEM</v>
          </cell>
          <cell r="C114148" t="str">
            <v>Sumitomo Chemical India Limited</v>
          </cell>
        </row>
        <row r="114149">
          <cell r="B114149" t="str">
            <v>SUMICHEM</v>
          </cell>
          <cell r="C114149" t="str">
            <v>Sumitomo Chemical India Limited</v>
          </cell>
        </row>
        <row r="114150">
          <cell r="B114150" t="str">
            <v>SUMICHEM</v>
          </cell>
          <cell r="C114150" t="str">
            <v>Sumitomo Chemical India Limited</v>
          </cell>
        </row>
        <row r="114151">
          <cell r="B114151" t="str">
            <v>SUMICHEM</v>
          </cell>
          <cell r="C114151" t="str">
            <v>Sumitomo Chemical India Limited</v>
          </cell>
        </row>
        <row r="114152">
          <cell r="B114152" t="str">
            <v>SUMIT</v>
          </cell>
          <cell r="C114152" t="str">
            <v>Sumit Woods Limited</v>
          </cell>
        </row>
        <row r="114153">
          <cell r="B114153" t="str">
            <v>SUMIT</v>
          </cell>
          <cell r="C114153" t="str">
            <v>Sumit Woods Limited</v>
          </cell>
        </row>
        <row r="114154">
          <cell r="B114154" t="str">
            <v>SUMIT</v>
          </cell>
          <cell r="C114154" t="str">
            <v>Sumit Woods Limited</v>
          </cell>
        </row>
        <row r="114155">
          <cell r="B114155" t="str">
            <v>SUMIT</v>
          </cell>
          <cell r="C114155" t="str">
            <v>Sumit Woods Limited</v>
          </cell>
        </row>
        <row r="114156">
          <cell r="B114156" t="str">
            <v>SUMIT</v>
          </cell>
          <cell r="C114156" t="str">
            <v>Sumit Woods Limited</v>
          </cell>
        </row>
        <row r="114157">
          <cell r="B114157" t="str">
            <v>SUMIT</v>
          </cell>
          <cell r="C114157" t="str">
            <v>Sumit Woods Limited</v>
          </cell>
        </row>
        <row r="114158">
          <cell r="B114158" t="str">
            <v>SUMIT</v>
          </cell>
          <cell r="C114158" t="str">
            <v>Sumit Woods Limited</v>
          </cell>
        </row>
        <row r="114159">
          <cell r="B114159" t="str">
            <v>SUMIT</v>
          </cell>
          <cell r="C114159" t="str">
            <v>Sumit Woods Limited</v>
          </cell>
        </row>
        <row r="114160">
          <cell r="B114160" t="str">
            <v>SUMIT</v>
          </cell>
          <cell r="C114160" t="str">
            <v>Sumit Woods Limited</v>
          </cell>
        </row>
        <row r="114161">
          <cell r="B114161" t="str">
            <v>SUMIT</v>
          </cell>
          <cell r="C114161" t="str">
            <v>Sumit Woods Limited</v>
          </cell>
        </row>
        <row r="114162">
          <cell r="B114162" t="str">
            <v>SUMIT</v>
          </cell>
          <cell r="C114162" t="str">
            <v>Sumit Woods Limited</v>
          </cell>
        </row>
        <row r="114163">
          <cell r="B114163" t="str">
            <v>SUMIT</v>
          </cell>
          <cell r="C114163" t="str">
            <v>Sumit Woods Limited</v>
          </cell>
        </row>
        <row r="114164">
          <cell r="B114164" t="str">
            <v>SUMIT</v>
          </cell>
          <cell r="C114164" t="str">
            <v>Sumit Woods Limited</v>
          </cell>
        </row>
        <row r="114165">
          <cell r="B114165" t="str">
            <v>SUMIT</v>
          </cell>
          <cell r="C114165" t="str">
            <v>Sumit Woods Limited</v>
          </cell>
        </row>
        <row r="114166">
          <cell r="B114166" t="str">
            <v>SUMIT</v>
          </cell>
          <cell r="C114166" t="str">
            <v>Sumit Woods Limited</v>
          </cell>
        </row>
        <row r="114167">
          <cell r="B114167" t="str">
            <v>SUMIT</v>
          </cell>
          <cell r="C114167" t="str">
            <v>Sumit Woods Limited</v>
          </cell>
        </row>
        <row r="114168">
          <cell r="B114168" t="str">
            <v>SUMIT</v>
          </cell>
          <cell r="C114168" t="str">
            <v>Sumit Woods Limited</v>
          </cell>
        </row>
        <row r="114169">
          <cell r="B114169" t="str">
            <v>SUMIT</v>
          </cell>
          <cell r="C114169" t="str">
            <v>Sumit Woods Limited</v>
          </cell>
        </row>
        <row r="114170">
          <cell r="B114170" t="str">
            <v>SUMIT</v>
          </cell>
          <cell r="C114170" t="str">
            <v>Sumit Woods Limited</v>
          </cell>
        </row>
        <row r="114171">
          <cell r="B114171" t="str">
            <v>SUMIT</v>
          </cell>
          <cell r="C114171" t="str">
            <v>Sumit Woods Limited</v>
          </cell>
        </row>
        <row r="114172">
          <cell r="B114172" t="str">
            <v>SUMIT</v>
          </cell>
          <cell r="C114172" t="str">
            <v>Sumit Woods Limited</v>
          </cell>
        </row>
        <row r="114173">
          <cell r="B114173" t="str">
            <v>SUMIT</v>
          </cell>
          <cell r="C114173" t="str">
            <v>Sumit Woods Limited</v>
          </cell>
        </row>
        <row r="114174">
          <cell r="B114174" t="str">
            <v>SUMIT</v>
          </cell>
          <cell r="C114174" t="str">
            <v>Sumit Woods Limited</v>
          </cell>
        </row>
        <row r="114175">
          <cell r="B114175" t="str">
            <v>SUMIT</v>
          </cell>
          <cell r="C114175" t="str">
            <v>Sumit Woods Limited</v>
          </cell>
        </row>
        <row r="114176">
          <cell r="B114176" t="str">
            <v>SUMIT</v>
          </cell>
          <cell r="C114176" t="str">
            <v>Sumit Woods Limited</v>
          </cell>
        </row>
        <row r="114177">
          <cell r="B114177" t="str">
            <v>SUMIT</v>
          </cell>
          <cell r="C114177" t="str">
            <v>Sumit Woods Limited</v>
          </cell>
        </row>
        <row r="114178">
          <cell r="B114178" t="str">
            <v>SUMIT</v>
          </cell>
          <cell r="C114178" t="str">
            <v>Sumit Woods Limited</v>
          </cell>
        </row>
        <row r="114179">
          <cell r="B114179" t="str">
            <v>SUMIT</v>
          </cell>
          <cell r="C114179" t="str">
            <v>Sumit Woods Limited</v>
          </cell>
        </row>
        <row r="114180">
          <cell r="B114180" t="str">
            <v>SUMIT</v>
          </cell>
          <cell r="C114180" t="str">
            <v>Sumit Woods Limited</v>
          </cell>
        </row>
        <row r="114181">
          <cell r="B114181" t="str">
            <v>SUMIT</v>
          </cell>
          <cell r="C114181" t="str">
            <v>Sumit Woods Limited</v>
          </cell>
        </row>
        <row r="114182">
          <cell r="B114182" t="str">
            <v>SUMIT</v>
          </cell>
          <cell r="C114182" t="str">
            <v>Sumit Woods Limited</v>
          </cell>
        </row>
        <row r="114183">
          <cell r="B114183" t="str">
            <v>SUMIT</v>
          </cell>
          <cell r="C114183" t="str">
            <v>Sumit Woods Limited</v>
          </cell>
        </row>
        <row r="114184">
          <cell r="B114184" t="str">
            <v>SUMIT</v>
          </cell>
          <cell r="C114184" t="str">
            <v>Sumit Woods Limited</v>
          </cell>
        </row>
        <row r="114185">
          <cell r="B114185" t="str">
            <v>SUMIT</v>
          </cell>
          <cell r="C114185" t="str">
            <v>Sumit Woods Limited</v>
          </cell>
        </row>
        <row r="114186">
          <cell r="B114186" t="str">
            <v>SUMIT</v>
          </cell>
          <cell r="C114186" t="str">
            <v>Sumit Woods Limited</v>
          </cell>
        </row>
        <row r="114187">
          <cell r="B114187" t="str">
            <v>SUMIT</v>
          </cell>
          <cell r="C114187" t="str">
            <v>Sumit Woods Limited</v>
          </cell>
        </row>
        <row r="114188">
          <cell r="B114188" t="str">
            <v>SUMIT</v>
          </cell>
          <cell r="C114188" t="str">
            <v>Sumit Woods Limited</v>
          </cell>
        </row>
        <row r="114189">
          <cell r="B114189" t="str">
            <v>SUMIT</v>
          </cell>
          <cell r="C114189" t="str">
            <v>Sumit Woods Limited</v>
          </cell>
        </row>
        <row r="114190">
          <cell r="B114190" t="str">
            <v>SUMIT</v>
          </cell>
          <cell r="C114190" t="str">
            <v>Sumit Woods Limited</v>
          </cell>
        </row>
        <row r="114191">
          <cell r="B114191" t="str">
            <v>SUMIT</v>
          </cell>
          <cell r="C114191" t="str">
            <v>Sumit Woods Limited</v>
          </cell>
        </row>
        <row r="114192">
          <cell r="B114192" t="str">
            <v>SUMIT</v>
          </cell>
          <cell r="C114192" t="str">
            <v>Sumit Woods Limited</v>
          </cell>
        </row>
        <row r="114193">
          <cell r="B114193" t="str">
            <v>SUMIT</v>
          </cell>
          <cell r="C114193" t="str">
            <v>Sumit Woods Limited</v>
          </cell>
        </row>
        <row r="114194">
          <cell r="B114194" t="str">
            <v>SUMIT</v>
          </cell>
          <cell r="C114194" t="str">
            <v>Sumit Woods Limited</v>
          </cell>
        </row>
        <row r="114195">
          <cell r="B114195" t="str">
            <v>SUMIT</v>
          </cell>
          <cell r="C114195" t="str">
            <v>Sumit Woods Limited</v>
          </cell>
        </row>
        <row r="114196">
          <cell r="B114196" t="str">
            <v>SUMIT</v>
          </cell>
          <cell r="C114196" t="str">
            <v>Sumit Woods Limited</v>
          </cell>
        </row>
        <row r="114197">
          <cell r="B114197" t="str">
            <v>SUMIT</v>
          </cell>
          <cell r="C114197" t="str">
            <v>Sumit Woods Limited</v>
          </cell>
        </row>
        <row r="114198">
          <cell r="B114198" t="str">
            <v>SUMIT</v>
          </cell>
          <cell r="C114198" t="str">
            <v>Sumit Woods Limited</v>
          </cell>
        </row>
        <row r="114199">
          <cell r="B114199" t="str">
            <v>SUMIT</v>
          </cell>
          <cell r="C114199" t="str">
            <v>Sumit Woods Limited</v>
          </cell>
        </row>
        <row r="114200">
          <cell r="B114200" t="str">
            <v>SUMIT</v>
          </cell>
          <cell r="C114200" t="str">
            <v>Sumit Woods Limited</v>
          </cell>
        </row>
        <row r="114201">
          <cell r="B114201" t="str">
            <v>SUMIT</v>
          </cell>
          <cell r="C114201" t="str">
            <v>Sumit Woods Limited</v>
          </cell>
        </row>
        <row r="114202">
          <cell r="B114202" t="str">
            <v>SUMIT</v>
          </cell>
          <cell r="C114202" t="str">
            <v>Sumit Woods Limited</v>
          </cell>
        </row>
        <row r="114203">
          <cell r="B114203" t="str">
            <v>SUMIT</v>
          </cell>
          <cell r="C114203" t="str">
            <v>Sumit Woods Limited</v>
          </cell>
        </row>
        <row r="114204">
          <cell r="B114204" t="str">
            <v>SUMIT</v>
          </cell>
          <cell r="C114204" t="str">
            <v>Sumit Woods Limited</v>
          </cell>
        </row>
        <row r="114205">
          <cell r="B114205" t="str">
            <v>SUMIT</v>
          </cell>
          <cell r="C114205" t="str">
            <v>Sumit Woods Limited</v>
          </cell>
        </row>
        <row r="114206">
          <cell r="B114206" t="str">
            <v>SUMIT</v>
          </cell>
          <cell r="C114206" t="str">
            <v>Sumit Woods Limited</v>
          </cell>
        </row>
        <row r="114207">
          <cell r="B114207" t="str">
            <v>SUMIT</v>
          </cell>
          <cell r="C114207" t="str">
            <v>Sumit Woods Limited</v>
          </cell>
        </row>
        <row r="114208">
          <cell r="B114208" t="str">
            <v>SUMIT</v>
          </cell>
          <cell r="C114208" t="str">
            <v>Sumit Woods Limited</v>
          </cell>
        </row>
        <row r="114209">
          <cell r="B114209" t="str">
            <v>SUMIT</v>
          </cell>
          <cell r="C114209" t="str">
            <v>Sumit Woods Limited</v>
          </cell>
        </row>
        <row r="114210">
          <cell r="B114210" t="str">
            <v>SUMIT</v>
          </cell>
          <cell r="C114210" t="str">
            <v>Sumit Woods Limited</v>
          </cell>
        </row>
        <row r="114211">
          <cell r="B114211" t="str">
            <v>SUMIT</v>
          </cell>
          <cell r="C114211" t="str">
            <v>Sumit Woods Limited</v>
          </cell>
        </row>
        <row r="114212">
          <cell r="B114212" t="str">
            <v>SUMMITSEC</v>
          </cell>
          <cell r="C114212" t="str">
            <v>Summit Securities Limited</v>
          </cell>
        </row>
        <row r="114213">
          <cell r="B114213" t="str">
            <v>SUMMITSEC</v>
          </cell>
          <cell r="C114213" t="str">
            <v>Summit Securities Limited</v>
          </cell>
        </row>
        <row r="114214">
          <cell r="B114214" t="str">
            <v>SUMMITSEC</v>
          </cell>
          <cell r="C114214" t="str">
            <v>Summit Securities Limited</v>
          </cell>
        </row>
        <row r="114215">
          <cell r="B114215" t="str">
            <v>SUMMITSEC</v>
          </cell>
          <cell r="C114215" t="str">
            <v>Summit Securities Limited</v>
          </cell>
        </row>
        <row r="114216">
          <cell r="B114216" t="str">
            <v>SUMMITSEC</v>
          </cell>
          <cell r="C114216" t="str">
            <v>Summit Securities Limited</v>
          </cell>
        </row>
        <row r="114217">
          <cell r="B114217" t="str">
            <v>SUMMITSEC</v>
          </cell>
          <cell r="C114217" t="str">
            <v>Summit Securities Limited</v>
          </cell>
        </row>
        <row r="114218">
          <cell r="B114218" t="str">
            <v>SUMMITSEC</v>
          </cell>
          <cell r="C114218" t="str">
            <v>Summit Securities Limited</v>
          </cell>
        </row>
        <row r="114219">
          <cell r="B114219" t="str">
            <v>SUMMITSEC</v>
          </cell>
          <cell r="C114219" t="str">
            <v>Summit Securities Limited</v>
          </cell>
        </row>
        <row r="114220">
          <cell r="B114220" t="str">
            <v>SUMMITSEC</v>
          </cell>
          <cell r="C114220" t="str">
            <v>Summit Securities Limited</v>
          </cell>
        </row>
        <row r="114221">
          <cell r="B114221" t="str">
            <v>SUMMITSEC</v>
          </cell>
          <cell r="C114221" t="str">
            <v>Summit Securities Limited</v>
          </cell>
        </row>
        <row r="114222">
          <cell r="B114222" t="str">
            <v>SUMMITSEC</v>
          </cell>
          <cell r="C114222" t="str">
            <v>Summit Securities Limited</v>
          </cell>
        </row>
        <row r="114223">
          <cell r="B114223" t="str">
            <v>SUMMITSEC</v>
          </cell>
          <cell r="C114223" t="str">
            <v>Summit Securities Limited</v>
          </cell>
        </row>
        <row r="114224">
          <cell r="B114224" t="str">
            <v>SUMMITSEC</v>
          </cell>
          <cell r="C114224" t="str">
            <v>Summit Securities Limited</v>
          </cell>
        </row>
        <row r="114225">
          <cell r="B114225" t="str">
            <v>SUMMITSEC</v>
          </cell>
          <cell r="C114225" t="str">
            <v>Summit Securities Limited</v>
          </cell>
        </row>
        <row r="114226">
          <cell r="B114226" t="str">
            <v>SUMMITSEC</v>
          </cell>
          <cell r="C114226" t="str">
            <v>Summit Securities Limited</v>
          </cell>
        </row>
        <row r="114227">
          <cell r="B114227" t="str">
            <v>SUMMITSEC</v>
          </cell>
          <cell r="C114227" t="str">
            <v>Summit Securities Limited</v>
          </cell>
        </row>
        <row r="114228">
          <cell r="B114228" t="str">
            <v>SUMMITSEC</v>
          </cell>
          <cell r="C114228" t="str">
            <v>Summit Securities Limited</v>
          </cell>
        </row>
        <row r="114229">
          <cell r="B114229" t="str">
            <v>SUMMITSEC</v>
          </cell>
          <cell r="C114229" t="str">
            <v>Summit Securities Limited</v>
          </cell>
        </row>
        <row r="114230">
          <cell r="B114230" t="str">
            <v>SUMMITSEC</v>
          </cell>
          <cell r="C114230" t="str">
            <v>Summit Securities Limited</v>
          </cell>
        </row>
        <row r="114231">
          <cell r="B114231" t="str">
            <v>SUMMITSEC</v>
          </cell>
          <cell r="C114231" t="str">
            <v>Summit Securities Limited</v>
          </cell>
        </row>
        <row r="114232">
          <cell r="B114232" t="str">
            <v>SUMMITSEC</v>
          </cell>
          <cell r="C114232" t="str">
            <v>Summit Securities Limited</v>
          </cell>
        </row>
        <row r="114233">
          <cell r="B114233" t="str">
            <v>SUMMITSEC</v>
          </cell>
          <cell r="C114233" t="str">
            <v>Summit Securities Limited</v>
          </cell>
        </row>
        <row r="114234">
          <cell r="B114234" t="str">
            <v>SUMMITSEC</v>
          </cell>
          <cell r="C114234" t="str">
            <v>Summit Securities Limited</v>
          </cell>
        </row>
        <row r="114235">
          <cell r="B114235" t="str">
            <v>SUMMITSEC</v>
          </cell>
          <cell r="C114235" t="str">
            <v>Summit Securities Limited</v>
          </cell>
        </row>
        <row r="114236">
          <cell r="B114236" t="str">
            <v>SUMMITSEC</v>
          </cell>
          <cell r="C114236" t="str">
            <v>Summit Securities Limited</v>
          </cell>
        </row>
        <row r="114237">
          <cell r="B114237" t="str">
            <v>SUMMITSEC</v>
          </cell>
          <cell r="C114237" t="str">
            <v>Summit Securities Limited</v>
          </cell>
        </row>
        <row r="114238">
          <cell r="B114238" t="str">
            <v>SUMMITSEC</v>
          </cell>
          <cell r="C114238" t="str">
            <v>Summit Securities Limited</v>
          </cell>
        </row>
        <row r="114239">
          <cell r="B114239" t="str">
            <v>SUMMITSEC</v>
          </cell>
          <cell r="C114239" t="str">
            <v>Summit Securities Limited</v>
          </cell>
        </row>
        <row r="114240">
          <cell r="B114240" t="str">
            <v>SUMMITSEC</v>
          </cell>
          <cell r="C114240" t="str">
            <v>Summit Securities Limited</v>
          </cell>
        </row>
        <row r="114241">
          <cell r="B114241" t="str">
            <v>SUMMITSEC</v>
          </cell>
          <cell r="C114241" t="str">
            <v>Summit Securities Limited</v>
          </cell>
        </row>
        <row r="114242">
          <cell r="B114242" t="str">
            <v>SUMMITSEC</v>
          </cell>
          <cell r="C114242" t="str">
            <v>Summit Securities Limited</v>
          </cell>
        </row>
        <row r="114243">
          <cell r="B114243" t="str">
            <v>SUMMITSEC</v>
          </cell>
          <cell r="C114243" t="str">
            <v>Summit Securities Limited</v>
          </cell>
        </row>
        <row r="114244">
          <cell r="B114244" t="str">
            <v>SUMMITSEC</v>
          </cell>
          <cell r="C114244" t="str">
            <v>Summit Securities Limited</v>
          </cell>
        </row>
        <row r="114245">
          <cell r="B114245" t="str">
            <v>SUMMITSEC</v>
          </cell>
          <cell r="C114245" t="str">
            <v>Summit Securities Limited</v>
          </cell>
        </row>
        <row r="114246">
          <cell r="B114246" t="str">
            <v>SUMMITSEC</v>
          </cell>
          <cell r="C114246" t="str">
            <v>Summit Securities Limited</v>
          </cell>
        </row>
        <row r="114247">
          <cell r="B114247" t="str">
            <v>SUMMITSEC</v>
          </cell>
          <cell r="C114247" t="str">
            <v>Summit Securities Limited</v>
          </cell>
        </row>
        <row r="114248">
          <cell r="B114248" t="str">
            <v>SUNCLAYLTD</v>
          </cell>
          <cell r="C114248" t="str">
            <v>Sundaram Clayton Limited</v>
          </cell>
        </row>
        <row r="114249">
          <cell r="B114249" t="str">
            <v>SUNCLAYLTD</v>
          </cell>
          <cell r="C114249" t="str">
            <v>Sundaram Clayton Limited</v>
          </cell>
        </row>
        <row r="114250">
          <cell r="B114250" t="str">
            <v>SUNCLAYLTD</v>
          </cell>
          <cell r="C114250" t="str">
            <v>Sundaram Clayton Limited</v>
          </cell>
        </row>
        <row r="114251">
          <cell r="B114251" t="str">
            <v>SUNCLAYLTD</v>
          </cell>
          <cell r="C114251" t="str">
            <v>Sundaram Clayton Limited</v>
          </cell>
        </row>
        <row r="114252">
          <cell r="B114252" t="str">
            <v>SUNCLAYLTD</v>
          </cell>
          <cell r="C114252" t="str">
            <v>Sundaram Clayton Limited</v>
          </cell>
        </row>
        <row r="114253">
          <cell r="B114253" t="str">
            <v>SUNCLAYLTD</v>
          </cell>
          <cell r="C114253" t="str">
            <v>Sundaram Clayton Limited</v>
          </cell>
        </row>
        <row r="114254">
          <cell r="B114254" t="str">
            <v>SUNCLAYLTD</v>
          </cell>
          <cell r="C114254" t="str">
            <v>Sundaram Clayton Limited</v>
          </cell>
        </row>
        <row r="114255">
          <cell r="B114255" t="str">
            <v>SUNCLAYLTD</v>
          </cell>
          <cell r="C114255" t="str">
            <v>Sundaram Clayton Limited</v>
          </cell>
        </row>
        <row r="114256">
          <cell r="B114256" t="str">
            <v>SUNCLAYLTD</v>
          </cell>
          <cell r="C114256" t="str">
            <v>Sundaram Clayton Limited</v>
          </cell>
        </row>
        <row r="114257">
          <cell r="B114257" t="str">
            <v>SUNCLAYLTD</v>
          </cell>
          <cell r="C114257" t="str">
            <v>Sundaram Clayton Limited</v>
          </cell>
        </row>
        <row r="114258">
          <cell r="B114258" t="str">
            <v>SUNCLAYLTD</v>
          </cell>
          <cell r="C114258" t="str">
            <v>Sundaram Clayton Limited</v>
          </cell>
        </row>
        <row r="114259">
          <cell r="B114259" t="str">
            <v>SUNCLAYLTD</v>
          </cell>
          <cell r="C114259" t="str">
            <v>Sundaram Clayton Limited</v>
          </cell>
        </row>
        <row r="114260">
          <cell r="B114260" t="str">
            <v>SUNCLAYLTD</v>
          </cell>
          <cell r="C114260" t="str">
            <v>Sundaram Clayton Limited</v>
          </cell>
        </row>
        <row r="114261">
          <cell r="B114261" t="str">
            <v>SUNCLAYLTD</v>
          </cell>
          <cell r="C114261" t="str">
            <v>Sundaram Clayton Limited</v>
          </cell>
        </row>
        <row r="114262">
          <cell r="B114262" t="str">
            <v>SUNCLAYLTD</v>
          </cell>
          <cell r="C114262" t="str">
            <v>Sundaram Clayton Limited</v>
          </cell>
        </row>
        <row r="114263">
          <cell r="B114263" t="str">
            <v>SUNCLAYLTD</v>
          </cell>
          <cell r="C114263" t="str">
            <v>Sundaram Clayton Limited</v>
          </cell>
        </row>
        <row r="114264">
          <cell r="B114264" t="str">
            <v>SUNCLAYLTD</v>
          </cell>
          <cell r="C114264" t="str">
            <v>Sundaram Clayton Limited</v>
          </cell>
        </row>
        <row r="114265">
          <cell r="B114265" t="str">
            <v>SUNCLAYLTD</v>
          </cell>
          <cell r="C114265" t="str">
            <v>Sundaram Clayton Limited</v>
          </cell>
        </row>
        <row r="114266">
          <cell r="B114266" t="str">
            <v>SUNCLAYLTD</v>
          </cell>
          <cell r="C114266" t="str">
            <v>Sundaram Clayton Limited</v>
          </cell>
        </row>
        <row r="114267">
          <cell r="B114267" t="str">
            <v>SUNCLAYLTD</v>
          </cell>
          <cell r="C114267" t="str">
            <v>Sundaram Clayton Limited</v>
          </cell>
        </row>
        <row r="114268">
          <cell r="B114268" t="str">
            <v>SUNCLAYLTD</v>
          </cell>
          <cell r="C114268" t="str">
            <v>Sundaram Clayton Limited</v>
          </cell>
        </row>
        <row r="114269">
          <cell r="B114269" t="str">
            <v>SUNCLAYLTD</v>
          </cell>
          <cell r="C114269" t="str">
            <v>Sundaram Clayton Limited</v>
          </cell>
        </row>
        <row r="114270">
          <cell r="B114270" t="str">
            <v>SUNCLAYLTD</v>
          </cell>
          <cell r="C114270" t="str">
            <v>Sundaram Clayton Limited</v>
          </cell>
        </row>
        <row r="114271">
          <cell r="B114271" t="str">
            <v>SUNCLAYLTD</v>
          </cell>
          <cell r="C114271" t="str">
            <v>Sundaram Clayton Limited</v>
          </cell>
        </row>
        <row r="114272">
          <cell r="B114272" t="str">
            <v>SUNCLAYLTD</v>
          </cell>
          <cell r="C114272" t="str">
            <v>Sundaram Clayton Limited</v>
          </cell>
        </row>
        <row r="114273">
          <cell r="B114273" t="str">
            <v>SUNCLAYLTD</v>
          </cell>
          <cell r="C114273" t="str">
            <v>Sundaram Clayton Limited</v>
          </cell>
        </row>
        <row r="114274">
          <cell r="B114274" t="str">
            <v>SUNCLAYLTD</v>
          </cell>
          <cell r="C114274" t="str">
            <v>Sundaram Clayton Limited</v>
          </cell>
        </row>
        <row r="114275">
          <cell r="B114275" t="str">
            <v>SUNCLAYLTD</v>
          </cell>
          <cell r="C114275" t="str">
            <v>Sundaram Clayton Limited</v>
          </cell>
        </row>
        <row r="114276">
          <cell r="B114276" t="str">
            <v>SUNCLAYLTD</v>
          </cell>
          <cell r="C114276" t="str">
            <v>Sundaram Clayton Limited</v>
          </cell>
        </row>
        <row r="114277">
          <cell r="B114277" t="str">
            <v>SUNCLAYLTD</v>
          </cell>
          <cell r="C114277" t="str">
            <v>Sundaram Clayton Limited</v>
          </cell>
        </row>
        <row r="114278">
          <cell r="B114278" t="str">
            <v>SUNCLAYLTD</v>
          </cell>
          <cell r="C114278" t="str">
            <v>Sundaram Clayton Limited</v>
          </cell>
        </row>
        <row r="114279">
          <cell r="B114279" t="str">
            <v>SUNCLAYLTD</v>
          </cell>
          <cell r="C114279" t="str">
            <v>Sundaram Clayton Limited</v>
          </cell>
        </row>
        <row r="114280">
          <cell r="B114280" t="str">
            <v>SUNCLAYLTD</v>
          </cell>
          <cell r="C114280" t="str">
            <v>Sundaram Clayton Limited</v>
          </cell>
        </row>
        <row r="114281">
          <cell r="B114281" t="str">
            <v>SUNCLAYLTD</v>
          </cell>
          <cell r="C114281" t="str">
            <v>Sundaram Clayton Limited</v>
          </cell>
        </row>
        <row r="114282">
          <cell r="B114282" t="str">
            <v>SUNCLAYLTD</v>
          </cell>
          <cell r="C114282" t="str">
            <v>Sundaram Clayton Limited</v>
          </cell>
        </row>
        <row r="114283">
          <cell r="B114283" t="str">
            <v>SUNCLAYLTD</v>
          </cell>
          <cell r="C114283" t="str">
            <v>Sundaram Clayton Limited</v>
          </cell>
        </row>
        <row r="114284">
          <cell r="B114284" t="str">
            <v>SUNDARAM</v>
          </cell>
          <cell r="C114284" t="str">
            <v>Sundaram Multi Pap Limited</v>
          </cell>
        </row>
        <row r="114285">
          <cell r="B114285" t="str">
            <v>SUNDARAM</v>
          </cell>
          <cell r="C114285" t="str">
            <v>Sundaram Multi Pap Limited</v>
          </cell>
        </row>
        <row r="114286">
          <cell r="B114286" t="str">
            <v>SUNDARAM</v>
          </cell>
          <cell r="C114286" t="str">
            <v>Sundaram Multi Pap Limited</v>
          </cell>
        </row>
        <row r="114287">
          <cell r="B114287" t="str">
            <v>SUNDARAM</v>
          </cell>
          <cell r="C114287" t="str">
            <v>Sundaram Multi Pap Limited</v>
          </cell>
        </row>
        <row r="114288">
          <cell r="B114288" t="str">
            <v>SUNDARAM</v>
          </cell>
          <cell r="C114288" t="str">
            <v>Sundaram Multi Pap Limited</v>
          </cell>
        </row>
        <row r="114289">
          <cell r="B114289" t="str">
            <v>SUNDARAM</v>
          </cell>
          <cell r="C114289" t="str">
            <v>Sundaram Multi Pap Limited</v>
          </cell>
        </row>
        <row r="114290">
          <cell r="B114290" t="str">
            <v>SUNDARAM</v>
          </cell>
          <cell r="C114290" t="str">
            <v>Sundaram Multi Pap Limited</v>
          </cell>
        </row>
        <row r="114291">
          <cell r="B114291" t="str">
            <v>SUNDARAM</v>
          </cell>
          <cell r="C114291" t="str">
            <v>Sundaram Multi Pap Limited</v>
          </cell>
        </row>
        <row r="114292">
          <cell r="B114292" t="str">
            <v>SUNDARAM</v>
          </cell>
          <cell r="C114292" t="str">
            <v>Sundaram Multi Pap Limited</v>
          </cell>
        </row>
        <row r="114293">
          <cell r="B114293" t="str">
            <v>SUNDARAM</v>
          </cell>
          <cell r="C114293" t="str">
            <v>Sundaram Multi Pap Limited</v>
          </cell>
        </row>
        <row r="114294">
          <cell r="B114294" t="str">
            <v>SUNDARAM</v>
          </cell>
          <cell r="C114294" t="str">
            <v>Sundaram Multi Pap Limited</v>
          </cell>
        </row>
        <row r="114295">
          <cell r="B114295" t="str">
            <v>SUNDARAM</v>
          </cell>
          <cell r="C114295" t="str">
            <v>Sundaram Multi Pap Limited</v>
          </cell>
        </row>
        <row r="114296">
          <cell r="B114296" t="str">
            <v>SUNDARAM</v>
          </cell>
          <cell r="C114296" t="str">
            <v>Sundaram Multi Pap Limited</v>
          </cell>
        </row>
        <row r="114297">
          <cell r="B114297" t="str">
            <v>SUNDARAM</v>
          </cell>
          <cell r="C114297" t="str">
            <v>Sundaram Multi Pap Limited</v>
          </cell>
        </row>
        <row r="114298">
          <cell r="B114298" t="str">
            <v>SUNDARAM</v>
          </cell>
          <cell r="C114298" t="str">
            <v>Sundaram Multi Pap Limited</v>
          </cell>
        </row>
        <row r="114299">
          <cell r="B114299" t="str">
            <v>SUNDARAM</v>
          </cell>
          <cell r="C114299" t="str">
            <v>Sundaram Multi Pap Limited</v>
          </cell>
        </row>
        <row r="114300">
          <cell r="B114300" t="str">
            <v>SUNDARAM</v>
          </cell>
          <cell r="C114300" t="str">
            <v>Sundaram Multi Pap Limited</v>
          </cell>
        </row>
        <row r="114301">
          <cell r="B114301" t="str">
            <v>SUNDARAM</v>
          </cell>
          <cell r="C114301" t="str">
            <v>Sundaram Multi Pap Limited</v>
          </cell>
        </row>
        <row r="114302">
          <cell r="B114302" t="str">
            <v>SUNDARAM</v>
          </cell>
          <cell r="C114302" t="str">
            <v>Sundaram Multi Pap Limited</v>
          </cell>
        </row>
        <row r="114303">
          <cell r="B114303" t="str">
            <v>SUNDARAM</v>
          </cell>
          <cell r="C114303" t="str">
            <v>Sundaram Multi Pap Limited</v>
          </cell>
        </row>
        <row r="114304">
          <cell r="B114304" t="str">
            <v>SUNDARAM</v>
          </cell>
          <cell r="C114304" t="str">
            <v>Sundaram Multi Pap Limited</v>
          </cell>
        </row>
        <row r="114305">
          <cell r="B114305" t="str">
            <v>SUNDARAM</v>
          </cell>
          <cell r="C114305" t="str">
            <v>Sundaram Multi Pap Limited</v>
          </cell>
        </row>
        <row r="114306">
          <cell r="B114306" t="str">
            <v>SUNDARAM</v>
          </cell>
          <cell r="C114306" t="str">
            <v>Sundaram Multi Pap Limited</v>
          </cell>
        </row>
        <row r="114307">
          <cell r="B114307" t="str">
            <v>SUNDARAM</v>
          </cell>
          <cell r="C114307" t="str">
            <v>Sundaram Multi Pap Limited</v>
          </cell>
        </row>
        <row r="114308">
          <cell r="B114308" t="str">
            <v>SUNDARAM</v>
          </cell>
          <cell r="C114308" t="str">
            <v>Sundaram Multi Pap Limited</v>
          </cell>
        </row>
        <row r="114309">
          <cell r="B114309" t="str">
            <v>SUNDARAM</v>
          </cell>
          <cell r="C114309" t="str">
            <v>Sundaram Multi Pap Limited</v>
          </cell>
        </row>
        <row r="114310">
          <cell r="B114310" t="str">
            <v>SUNDARAM</v>
          </cell>
          <cell r="C114310" t="str">
            <v>Sundaram Multi Pap Limited</v>
          </cell>
        </row>
        <row r="114311">
          <cell r="B114311" t="str">
            <v>SUNDARAM</v>
          </cell>
          <cell r="C114311" t="str">
            <v>Sundaram Multi Pap Limited</v>
          </cell>
        </row>
        <row r="114312">
          <cell r="B114312" t="str">
            <v>SUNDARAM</v>
          </cell>
          <cell r="C114312" t="str">
            <v>Sundaram Multi Pap Limited</v>
          </cell>
        </row>
        <row r="114313">
          <cell r="B114313" t="str">
            <v>SUNDARAM</v>
          </cell>
          <cell r="C114313" t="str">
            <v>Sundaram Multi Pap Limited</v>
          </cell>
        </row>
        <row r="114314">
          <cell r="B114314" t="str">
            <v>SUNDARAM</v>
          </cell>
          <cell r="C114314" t="str">
            <v>Sundaram Multi Pap Limited</v>
          </cell>
        </row>
        <row r="114315">
          <cell r="B114315" t="str">
            <v>SUNDARAM</v>
          </cell>
          <cell r="C114315" t="str">
            <v>Sundaram Multi Pap Limited</v>
          </cell>
        </row>
        <row r="114316">
          <cell r="B114316" t="str">
            <v>SUNDARAM</v>
          </cell>
          <cell r="C114316" t="str">
            <v>Sundaram Multi Pap Limited</v>
          </cell>
        </row>
        <row r="114317">
          <cell r="B114317" t="str">
            <v>SUNDARAM</v>
          </cell>
          <cell r="C114317" t="str">
            <v>Sundaram Multi Pap Limited</v>
          </cell>
        </row>
        <row r="114318">
          <cell r="B114318" t="str">
            <v>SUNDARAM</v>
          </cell>
          <cell r="C114318" t="str">
            <v>Sundaram Multi Pap Limited</v>
          </cell>
        </row>
        <row r="114319">
          <cell r="B114319" t="str">
            <v>SUNDARAM</v>
          </cell>
          <cell r="C114319" t="str">
            <v>Sundaram Multi Pap Limited</v>
          </cell>
        </row>
        <row r="114320">
          <cell r="B114320" t="str">
            <v>SUNDARMFIN</v>
          </cell>
          <cell r="C114320" t="str">
            <v>Sundaram Finance Limited</v>
          </cell>
        </row>
        <row r="114321">
          <cell r="B114321" t="str">
            <v>SUNDARMFIN</v>
          </cell>
          <cell r="C114321" t="str">
            <v>Sundaram Finance Limited</v>
          </cell>
        </row>
        <row r="114322">
          <cell r="B114322" t="str">
            <v>SUNDARMFIN</v>
          </cell>
          <cell r="C114322" t="str">
            <v>Sundaram Finance Limited</v>
          </cell>
        </row>
        <row r="114323">
          <cell r="B114323" t="str">
            <v>SUNDARMFIN</v>
          </cell>
          <cell r="C114323" t="str">
            <v>Sundaram Finance Limited</v>
          </cell>
        </row>
        <row r="114324">
          <cell r="B114324" t="str">
            <v>SUNDARMFIN</v>
          </cell>
          <cell r="C114324" t="str">
            <v>Sundaram Finance Limited</v>
          </cell>
        </row>
        <row r="114325">
          <cell r="B114325" t="str">
            <v>SUNDARMFIN</v>
          </cell>
          <cell r="C114325" t="str">
            <v>Sundaram Finance Limited</v>
          </cell>
        </row>
        <row r="114326">
          <cell r="B114326" t="str">
            <v>SUNDARMFIN</v>
          </cell>
          <cell r="C114326" t="str">
            <v>Sundaram Finance Limited</v>
          </cell>
        </row>
        <row r="114327">
          <cell r="B114327" t="str">
            <v>SUNDARMFIN</v>
          </cell>
          <cell r="C114327" t="str">
            <v>Sundaram Finance Limited</v>
          </cell>
        </row>
        <row r="114328">
          <cell r="B114328" t="str">
            <v>SUNDARMFIN</v>
          </cell>
          <cell r="C114328" t="str">
            <v>Sundaram Finance Limited</v>
          </cell>
        </row>
        <row r="114329">
          <cell r="B114329" t="str">
            <v>SUNDARMFIN</v>
          </cell>
          <cell r="C114329" t="str">
            <v>Sundaram Finance Limited</v>
          </cell>
        </row>
        <row r="114330">
          <cell r="B114330" t="str">
            <v>SUNDARMFIN</v>
          </cell>
          <cell r="C114330" t="str">
            <v>Sundaram Finance Limited</v>
          </cell>
        </row>
        <row r="114331">
          <cell r="B114331" t="str">
            <v>SUNDARMFIN</v>
          </cell>
          <cell r="C114331" t="str">
            <v>Sundaram Finance Limited</v>
          </cell>
        </row>
        <row r="114332">
          <cell r="B114332" t="str">
            <v>SUNDARMFIN</v>
          </cell>
          <cell r="C114332" t="str">
            <v>Sundaram Finance Limited</v>
          </cell>
        </row>
        <row r="114333">
          <cell r="B114333" t="str">
            <v>SUNDARMFIN</v>
          </cell>
          <cell r="C114333" t="str">
            <v>Sundaram Finance Limited</v>
          </cell>
        </row>
        <row r="114334">
          <cell r="B114334" t="str">
            <v>SUNDARMFIN</v>
          </cell>
          <cell r="C114334" t="str">
            <v>Sundaram Finance Limited</v>
          </cell>
        </row>
        <row r="114335">
          <cell r="B114335" t="str">
            <v>SUNDARMFIN</v>
          </cell>
          <cell r="C114335" t="str">
            <v>Sundaram Finance Limited</v>
          </cell>
        </row>
        <row r="114336">
          <cell r="B114336" t="str">
            <v>SUNDARMFIN</v>
          </cell>
          <cell r="C114336" t="str">
            <v>Sundaram Finance Limited</v>
          </cell>
        </row>
        <row r="114337">
          <cell r="B114337" t="str">
            <v>SUNDARMFIN</v>
          </cell>
          <cell r="C114337" t="str">
            <v>Sundaram Finance Limited</v>
          </cell>
        </row>
        <row r="114338">
          <cell r="B114338" t="str">
            <v>SUNDARMFIN</v>
          </cell>
          <cell r="C114338" t="str">
            <v>Sundaram Finance Limited</v>
          </cell>
        </row>
        <row r="114339">
          <cell r="B114339" t="str">
            <v>SUNDARMFIN</v>
          </cell>
          <cell r="C114339" t="str">
            <v>Sundaram Finance Limited</v>
          </cell>
        </row>
        <row r="114340">
          <cell r="B114340" t="str">
            <v>SUNDARMFIN</v>
          </cell>
          <cell r="C114340" t="str">
            <v>Sundaram Finance Limited</v>
          </cell>
        </row>
        <row r="114341">
          <cell r="B114341" t="str">
            <v>SUNDARMFIN</v>
          </cell>
          <cell r="C114341" t="str">
            <v>Sundaram Finance Limited</v>
          </cell>
        </row>
        <row r="114342">
          <cell r="B114342" t="str">
            <v>SUNDARMFIN</v>
          </cell>
          <cell r="C114342" t="str">
            <v>Sundaram Finance Limited</v>
          </cell>
        </row>
        <row r="114343">
          <cell r="B114343" t="str">
            <v>SUNDARMFIN</v>
          </cell>
          <cell r="C114343" t="str">
            <v>Sundaram Finance Limited</v>
          </cell>
        </row>
        <row r="114344">
          <cell r="B114344" t="str">
            <v>SUNDARMFIN</v>
          </cell>
          <cell r="C114344" t="str">
            <v>Sundaram Finance Limited</v>
          </cell>
        </row>
        <row r="114345">
          <cell r="B114345" t="str">
            <v>SUNDARMFIN</v>
          </cell>
          <cell r="C114345" t="str">
            <v>Sundaram Finance Limited</v>
          </cell>
        </row>
        <row r="114346">
          <cell r="B114346" t="str">
            <v>SUNDARMFIN</v>
          </cell>
          <cell r="C114346" t="str">
            <v>Sundaram Finance Limited</v>
          </cell>
        </row>
        <row r="114347">
          <cell r="B114347" t="str">
            <v>SUNDARMFIN</v>
          </cell>
          <cell r="C114347" t="str">
            <v>Sundaram Finance Limited</v>
          </cell>
        </row>
        <row r="114348">
          <cell r="B114348" t="str">
            <v>SUNDARMFIN</v>
          </cell>
          <cell r="C114348" t="str">
            <v>Sundaram Finance Limited</v>
          </cell>
        </row>
        <row r="114349">
          <cell r="B114349" t="str">
            <v>SUNDARMFIN</v>
          </cell>
          <cell r="C114349" t="str">
            <v>Sundaram Finance Limited</v>
          </cell>
        </row>
        <row r="114350">
          <cell r="B114350" t="str">
            <v>SUNDARMFIN</v>
          </cell>
          <cell r="C114350" t="str">
            <v>Sundaram Finance Limited</v>
          </cell>
        </row>
        <row r="114351">
          <cell r="B114351" t="str">
            <v>SUNDARMFIN</v>
          </cell>
          <cell r="C114351" t="str">
            <v>Sundaram Finance Limited</v>
          </cell>
        </row>
        <row r="114352">
          <cell r="B114352" t="str">
            <v>SUNDARMFIN</v>
          </cell>
          <cell r="C114352" t="str">
            <v>Sundaram Finance Limited</v>
          </cell>
        </row>
        <row r="114353">
          <cell r="B114353" t="str">
            <v>SUNDARMFIN</v>
          </cell>
          <cell r="C114353" t="str">
            <v>Sundaram Finance Limited</v>
          </cell>
        </row>
        <row r="114354">
          <cell r="B114354" t="str">
            <v>SUNDARMFIN</v>
          </cell>
          <cell r="C114354" t="str">
            <v>Sundaram Finance Limited</v>
          </cell>
        </row>
        <row r="114355">
          <cell r="B114355" t="str">
            <v>SUNDARMFIN</v>
          </cell>
          <cell r="C114355" t="str">
            <v>Sundaram Finance Limited</v>
          </cell>
        </row>
        <row r="114356">
          <cell r="B114356" t="str">
            <v>SUNDARMHLD</v>
          </cell>
          <cell r="C114356" t="str">
            <v>Sundaram Finance Holdings Limited</v>
          </cell>
        </row>
        <row r="114357">
          <cell r="B114357" t="str">
            <v>SUNDARMHLD</v>
          </cell>
          <cell r="C114357" t="str">
            <v>Sundaram Finance Holdings Limited</v>
          </cell>
        </row>
        <row r="114358">
          <cell r="B114358" t="str">
            <v>SUNDARMHLD</v>
          </cell>
          <cell r="C114358" t="str">
            <v>Sundaram Finance Holdings Limited</v>
          </cell>
        </row>
        <row r="114359">
          <cell r="B114359" t="str">
            <v>SUNDARMHLD</v>
          </cell>
          <cell r="C114359" t="str">
            <v>Sundaram Finance Holdings Limited</v>
          </cell>
        </row>
        <row r="114360">
          <cell r="B114360" t="str">
            <v>SUNDARMHLD</v>
          </cell>
          <cell r="C114360" t="str">
            <v>Sundaram Finance Holdings Limited</v>
          </cell>
        </row>
        <row r="114361">
          <cell r="B114361" t="str">
            <v>SUNDARMHLD</v>
          </cell>
          <cell r="C114361" t="str">
            <v>Sundaram Finance Holdings Limited</v>
          </cell>
        </row>
        <row r="114362">
          <cell r="B114362" t="str">
            <v>SUNDARMHLD</v>
          </cell>
          <cell r="C114362" t="str">
            <v>Sundaram Finance Holdings Limited</v>
          </cell>
        </row>
        <row r="114363">
          <cell r="B114363" t="str">
            <v>SUNDARMHLD</v>
          </cell>
          <cell r="C114363" t="str">
            <v>Sundaram Finance Holdings Limited</v>
          </cell>
        </row>
        <row r="114364">
          <cell r="B114364" t="str">
            <v>SUNDARMHLD</v>
          </cell>
          <cell r="C114364" t="str">
            <v>Sundaram Finance Holdings Limited</v>
          </cell>
        </row>
        <row r="114365">
          <cell r="B114365" t="str">
            <v>SUNDARMHLD</v>
          </cell>
          <cell r="C114365" t="str">
            <v>Sundaram Finance Holdings Limited</v>
          </cell>
        </row>
        <row r="114366">
          <cell r="B114366" t="str">
            <v>SUNDARMHLD</v>
          </cell>
          <cell r="C114366" t="str">
            <v>Sundaram Finance Holdings Limited</v>
          </cell>
        </row>
        <row r="114367">
          <cell r="B114367" t="str">
            <v>SUNDARMHLD</v>
          </cell>
          <cell r="C114367" t="str">
            <v>Sundaram Finance Holdings Limited</v>
          </cell>
        </row>
        <row r="114368">
          <cell r="B114368" t="str">
            <v>SUNDARMHLD</v>
          </cell>
          <cell r="C114368" t="str">
            <v>Sundaram Finance Holdings Limited</v>
          </cell>
        </row>
        <row r="114369">
          <cell r="B114369" t="str">
            <v>SUNDARMHLD</v>
          </cell>
          <cell r="C114369" t="str">
            <v>Sundaram Finance Holdings Limited</v>
          </cell>
        </row>
        <row r="114370">
          <cell r="B114370" t="str">
            <v>SUNDARMHLD</v>
          </cell>
          <cell r="C114370" t="str">
            <v>Sundaram Finance Holdings Limited</v>
          </cell>
        </row>
        <row r="114371">
          <cell r="B114371" t="str">
            <v>SUNDARMHLD</v>
          </cell>
          <cell r="C114371" t="str">
            <v>Sundaram Finance Holdings Limited</v>
          </cell>
        </row>
        <row r="114372">
          <cell r="B114372" t="str">
            <v>SUNDARMHLD</v>
          </cell>
          <cell r="C114372" t="str">
            <v>Sundaram Finance Holdings Limited</v>
          </cell>
        </row>
        <row r="114373">
          <cell r="B114373" t="str">
            <v>SUNDARMHLD</v>
          </cell>
          <cell r="C114373" t="str">
            <v>Sundaram Finance Holdings Limited</v>
          </cell>
        </row>
        <row r="114374">
          <cell r="B114374" t="str">
            <v>SUNDARMHLD</v>
          </cell>
          <cell r="C114374" t="str">
            <v>Sundaram Finance Holdings Limited</v>
          </cell>
        </row>
        <row r="114375">
          <cell r="B114375" t="str">
            <v>SUNDARMHLD</v>
          </cell>
          <cell r="C114375" t="str">
            <v>Sundaram Finance Holdings Limited</v>
          </cell>
        </row>
        <row r="114376">
          <cell r="B114376" t="str">
            <v>SUNDARMHLD</v>
          </cell>
          <cell r="C114376" t="str">
            <v>Sundaram Finance Holdings Limited</v>
          </cell>
        </row>
        <row r="114377">
          <cell r="B114377" t="str">
            <v>SUNDARMHLD</v>
          </cell>
          <cell r="C114377" t="str">
            <v>Sundaram Finance Holdings Limited</v>
          </cell>
        </row>
        <row r="114378">
          <cell r="B114378" t="str">
            <v>SUNDARMHLD</v>
          </cell>
          <cell r="C114378" t="str">
            <v>Sundaram Finance Holdings Limited</v>
          </cell>
        </row>
        <row r="114379">
          <cell r="B114379" t="str">
            <v>SUNDARMHLD</v>
          </cell>
          <cell r="C114379" t="str">
            <v>Sundaram Finance Holdings Limited</v>
          </cell>
        </row>
        <row r="114380">
          <cell r="B114380" t="str">
            <v>SUNDARMHLD</v>
          </cell>
          <cell r="C114380" t="str">
            <v>Sundaram Finance Holdings Limited</v>
          </cell>
        </row>
        <row r="114381">
          <cell r="B114381" t="str">
            <v>SUNDARMHLD</v>
          </cell>
          <cell r="C114381" t="str">
            <v>Sundaram Finance Holdings Limited</v>
          </cell>
        </row>
        <row r="114382">
          <cell r="B114382" t="str">
            <v>SUNDARMHLD</v>
          </cell>
          <cell r="C114382" t="str">
            <v>Sundaram Finance Holdings Limited</v>
          </cell>
        </row>
        <row r="114383">
          <cell r="B114383" t="str">
            <v>SUNDARMHLD</v>
          </cell>
          <cell r="C114383" t="str">
            <v>Sundaram Finance Holdings Limited</v>
          </cell>
        </row>
        <row r="114384">
          <cell r="B114384" t="str">
            <v>SUNDARMHLD</v>
          </cell>
          <cell r="C114384" t="str">
            <v>Sundaram Finance Holdings Limited</v>
          </cell>
        </row>
        <row r="114385">
          <cell r="B114385" t="str">
            <v>SUNDARMHLD</v>
          </cell>
          <cell r="C114385" t="str">
            <v>Sundaram Finance Holdings Limited</v>
          </cell>
        </row>
        <row r="114386">
          <cell r="B114386" t="str">
            <v>SUNDARMHLD</v>
          </cell>
          <cell r="C114386" t="str">
            <v>Sundaram Finance Holdings Limited</v>
          </cell>
        </row>
        <row r="114387">
          <cell r="B114387" t="str">
            <v>SUNDARMHLD</v>
          </cell>
          <cell r="C114387" t="str">
            <v>Sundaram Finance Holdings Limited</v>
          </cell>
        </row>
        <row r="114388">
          <cell r="B114388" t="str">
            <v>SUNDARMHLD</v>
          </cell>
          <cell r="C114388" t="str">
            <v>Sundaram Finance Holdings Limited</v>
          </cell>
        </row>
        <row r="114389">
          <cell r="B114389" t="str">
            <v>SUNDARMHLD</v>
          </cell>
          <cell r="C114389" t="str">
            <v>Sundaram Finance Holdings Limited</v>
          </cell>
        </row>
        <row r="114390">
          <cell r="B114390" t="str">
            <v>SUNDARMHLD</v>
          </cell>
          <cell r="C114390" t="str">
            <v>Sundaram Finance Holdings Limited</v>
          </cell>
        </row>
        <row r="114391">
          <cell r="B114391" t="str">
            <v>SUNDARMHLD</v>
          </cell>
          <cell r="C114391" t="str">
            <v>Sundaram Finance Holdings Limited</v>
          </cell>
        </row>
        <row r="114392">
          <cell r="B114392" t="str">
            <v>SUNDRMBRAK</v>
          </cell>
          <cell r="C114392" t="str">
            <v>Sundaram Brake Linings Limited</v>
          </cell>
        </row>
        <row r="114393">
          <cell r="B114393" t="str">
            <v>SUNDRMBRAK</v>
          </cell>
          <cell r="C114393" t="str">
            <v>Sundaram Brake Linings Limited</v>
          </cell>
        </row>
        <row r="114394">
          <cell r="B114394" t="str">
            <v>SUNDRMBRAK</v>
          </cell>
          <cell r="C114394" t="str">
            <v>Sundaram Brake Linings Limited</v>
          </cell>
        </row>
        <row r="114395">
          <cell r="B114395" t="str">
            <v>SUNDRMBRAK</v>
          </cell>
          <cell r="C114395" t="str">
            <v>Sundaram Brake Linings Limited</v>
          </cell>
        </row>
        <row r="114396">
          <cell r="B114396" t="str">
            <v>SUNDRMBRAK</v>
          </cell>
          <cell r="C114396" t="str">
            <v>Sundaram Brake Linings Limited</v>
          </cell>
        </row>
        <row r="114397">
          <cell r="B114397" t="str">
            <v>SUNDRMBRAK</v>
          </cell>
          <cell r="C114397" t="str">
            <v>Sundaram Brake Linings Limited</v>
          </cell>
        </row>
        <row r="114398">
          <cell r="B114398" t="str">
            <v>SUNDRMBRAK</v>
          </cell>
          <cell r="C114398" t="str">
            <v>Sundaram Brake Linings Limited</v>
          </cell>
        </row>
        <row r="114399">
          <cell r="B114399" t="str">
            <v>SUNDRMBRAK</v>
          </cell>
          <cell r="C114399" t="str">
            <v>Sundaram Brake Linings Limited</v>
          </cell>
        </row>
        <row r="114400">
          <cell r="B114400" t="str">
            <v>SUNDRMBRAK</v>
          </cell>
          <cell r="C114400" t="str">
            <v>Sundaram Brake Linings Limited</v>
          </cell>
        </row>
        <row r="114401">
          <cell r="B114401" t="str">
            <v>SUNDRMBRAK</v>
          </cell>
          <cell r="C114401" t="str">
            <v>Sundaram Brake Linings Limited</v>
          </cell>
        </row>
        <row r="114402">
          <cell r="B114402" t="str">
            <v>SUNDRMBRAK</v>
          </cell>
          <cell r="C114402" t="str">
            <v>Sundaram Brake Linings Limited</v>
          </cell>
        </row>
        <row r="114403">
          <cell r="B114403" t="str">
            <v>SUNDRMBRAK</v>
          </cell>
          <cell r="C114403" t="str">
            <v>Sundaram Brake Linings Limited</v>
          </cell>
        </row>
        <row r="114404">
          <cell r="B114404" t="str">
            <v>SUNDRMBRAK</v>
          </cell>
          <cell r="C114404" t="str">
            <v>Sundaram Brake Linings Limited</v>
          </cell>
        </row>
        <row r="114405">
          <cell r="B114405" t="str">
            <v>SUNDRMBRAK</v>
          </cell>
          <cell r="C114405" t="str">
            <v>Sundaram Brake Linings Limited</v>
          </cell>
        </row>
        <row r="114406">
          <cell r="B114406" t="str">
            <v>SUNDRMBRAK</v>
          </cell>
          <cell r="C114406" t="str">
            <v>Sundaram Brake Linings Limited</v>
          </cell>
        </row>
        <row r="114407">
          <cell r="B114407" t="str">
            <v>SUNDRMBRAK</v>
          </cell>
          <cell r="C114407" t="str">
            <v>Sundaram Brake Linings Limited</v>
          </cell>
        </row>
        <row r="114408">
          <cell r="B114408" t="str">
            <v>SUNDRMBRAK</v>
          </cell>
          <cell r="C114408" t="str">
            <v>Sundaram Brake Linings Limited</v>
          </cell>
        </row>
        <row r="114409">
          <cell r="B114409" t="str">
            <v>SUNDRMBRAK</v>
          </cell>
          <cell r="C114409" t="str">
            <v>Sundaram Brake Linings Limited</v>
          </cell>
        </row>
        <row r="114410">
          <cell r="B114410" t="str">
            <v>SUNDRMBRAK</v>
          </cell>
          <cell r="C114410" t="str">
            <v>Sundaram Brake Linings Limited</v>
          </cell>
        </row>
        <row r="114411">
          <cell r="B114411" t="str">
            <v>SUNDRMBRAK</v>
          </cell>
          <cell r="C114411" t="str">
            <v>Sundaram Brake Linings Limited</v>
          </cell>
        </row>
        <row r="114412">
          <cell r="B114412" t="str">
            <v>SUNDRMBRAK</v>
          </cell>
          <cell r="C114412" t="str">
            <v>Sundaram Brake Linings Limited</v>
          </cell>
        </row>
        <row r="114413">
          <cell r="B114413" t="str">
            <v>SUNDRMBRAK</v>
          </cell>
          <cell r="C114413" t="str">
            <v>Sundaram Brake Linings Limited</v>
          </cell>
        </row>
        <row r="114414">
          <cell r="B114414" t="str">
            <v>SUNDRMBRAK</v>
          </cell>
          <cell r="C114414" t="str">
            <v>Sundaram Brake Linings Limited</v>
          </cell>
        </row>
        <row r="114415">
          <cell r="B114415" t="str">
            <v>SUNDRMBRAK</v>
          </cell>
          <cell r="C114415" t="str">
            <v>Sundaram Brake Linings Limited</v>
          </cell>
        </row>
        <row r="114416">
          <cell r="B114416" t="str">
            <v>SUNDRMBRAK</v>
          </cell>
          <cell r="C114416" t="str">
            <v>Sundaram Brake Linings Limited</v>
          </cell>
        </row>
        <row r="114417">
          <cell r="B114417" t="str">
            <v>SUNDRMBRAK</v>
          </cell>
          <cell r="C114417" t="str">
            <v>Sundaram Brake Linings Limited</v>
          </cell>
        </row>
        <row r="114418">
          <cell r="B114418" t="str">
            <v>SUNDRMBRAK</v>
          </cell>
          <cell r="C114418" t="str">
            <v>Sundaram Brake Linings Limited</v>
          </cell>
        </row>
        <row r="114419">
          <cell r="B114419" t="str">
            <v>SUNDRMBRAK</v>
          </cell>
          <cell r="C114419" t="str">
            <v>Sundaram Brake Linings Limited</v>
          </cell>
        </row>
        <row r="114420">
          <cell r="B114420" t="str">
            <v>SUNDRMBRAK</v>
          </cell>
          <cell r="C114420" t="str">
            <v>Sundaram Brake Linings Limited</v>
          </cell>
        </row>
        <row r="114421">
          <cell r="B114421" t="str">
            <v>SUNDRMBRAK</v>
          </cell>
          <cell r="C114421" t="str">
            <v>Sundaram Brake Linings Limited</v>
          </cell>
        </row>
        <row r="114422">
          <cell r="B114422" t="str">
            <v>SUNDRMBRAK</v>
          </cell>
          <cell r="C114422" t="str">
            <v>Sundaram Brake Linings Limited</v>
          </cell>
        </row>
        <row r="114423">
          <cell r="B114423" t="str">
            <v>SUNDRMBRAK</v>
          </cell>
          <cell r="C114423" t="str">
            <v>Sundaram Brake Linings Limited</v>
          </cell>
        </row>
        <row r="114424">
          <cell r="B114424" t="str">
            <v>SUNDRMBRAK</v>
          </cell>
          <cell r="C114424" t="str">
            <v>Sundaram Brake Linings Limited</v>
          </cell>
        </row>
        <row r="114425">
          <cell r="B114425" t="str">
            <v>SUNDRMBRAK</v>
          </cell>
          <cell r="C114425" t="str">
            <v>Sundaram Brake Linings Limited</v>
          </cell>
        </row>
        <row r="114426">
          <cell r="B114426" t="str">
            <v>SUNDRMBRAK</v>
          </cell>
          <cell r="C114426" t="str">
            <v>Sundaram Brake Linings Limited</v>
          </cell>
        </row>
        <row r="114427">
          <cell r="B114427" t="str">
            <v>SUNDRMBRAK</v>
          </cell>
          <cell r="C114427" t="str">
            <v>Sundaram Brake Linings Limited</v>
          </cell>
        </row>
        <row r="114428">
          <cell r="B114428" t="str">
            <v>SUNDRMFAST</v>
          </cell>
          <cell r="C114428" t="str">
            <v>Sundram Fasteners Limited</v>
          </cell>
        </row>
        <row r="114429">
          <cell r="B114429" t="str">
            <v>SUNDRMFAST</v>
          </cell>
          <cell r="C114429" t="str">
            <v>Sundram Fasteners Limited</v>
          </cell>
        </row>
        <row r="114430">
          <cell r="B114430" t="str">
            <v>SUNDRMFAST</v>
          </cell>
          <cell r="C114430" t="str">
            <v>Sundram Fasteners Limited</v>
          </cell>
        </row>
        <row r="114431">
          <cell r="B114431" t="str">
            <v>SUNDRMFAST</v>
          </cell>
          <cell r="C114431" t="str">
            <v>Sundram Fasteners Limited</v>
          </cell>
        </row>
        <row r="114432">
          <cell r="B114432" t="str">
            <v>SUNDRMFAST</v>
          </cell>
          <cell r="C114432" t="str">
            <v>Sundram Fasteners Limited</v>
          </cell>
        </row>
        <row r="114433">
          <cell r="B114433" t="str">
            <v>SUNDRMFAST</v>
          </cell>
          <cell r="C114433" t="str">
            <v>Sundram Fasteners Limited</v>
          </cell>
        </row>
        <row r="114434">
          <cell r="B114434" t="str">
            <v>SUNDRMFAST</v>
          </cell>
          <cell r="C114434" t="str">
            <v>Sundram Fasteners Limited</v>
          </cell>
        </row>
        <row r="114435">
          <cell r="B114435" t="str">
            <v>SUNDRMFAST</v>
          </cell>
          <cell r="C114435" t="str">
            <v>Sundram Fasteners Limited</v>
          </cell>
        </row>
        <row r="114436">
          <cell r="B114436" t="str">
            <v>SUNDRMFAST</v>
          </cell>
          <cell r="C114436" t="str">
            <v>Sundram Fasteners Limited</v>
          </cell>
        </row>
        <row r="114437">
          <cell r="B114437" t="str">
            <v>SUNDRMFAST</v>
          </cell>
          <cell r="C114437" t="str">
            <v>Sundram Fasteners Limited</v>
          </cell>
        </row>
        <row r="114438">
          <cell r="B114438" t="str">
            <v>SUNDRMFAST</v>
          </cell>
          <cell r="C114438" t="str">
            <v>Sundram Fasteners Limited</v>
          </cell>
        </row>
        <row r="114439">
          <cell r="B114439" t="str">
            <v>SUNDRMFAST</v>
          </cell>
          <cell r="C114439" t="str">
            <v>Sundram Fasteners Limited</v>
          </cell>
        </row>
        <row r="114440">
          <cell r="B114440" t="str">
            <v>SUNDRMFAST</v>
          </cell>
          <cell r="C114440" t="str">
            <v>Sundram Fasteners Limited</v>
          </cell>
        </row>
        <row r="114441">
          <cell r="B114441" t="str">
            <v>SUNDRMFAST</v>
          </cell>
          <cell r="C114441" t="str">
            <v>Sundram Fasteners Limited</v>
          </cell>
        </row>
        <row r="114442">
          <cell r="B114442" t="str">
            <v>SUNDRMFAST</v>
          </cell>
          <cell r="C114442" t="str">
            <v>Sundram Fasteners Limited</v>
          </cell>
        </row>
        <row r="114443">
          <cell r="B114443" t="str">
            <v>SUNDRMFAST</v>
          </cell>
          <cell r="C114443" t="str">
            <v>Sundram Fasteners Limited</v>
          </cell>
        </row>
        <row r="114444">
          <cell r="B114444" t="str">
            <v>SUNDRMFAST</v>
          </cell>
          <cell r="C114444" t="str">
            <v>Sundram Fasteners Limited</v>
          </cell>
        </row>
        <row r="114445">
          <cell r="B114445" t="str">
            <v>SUNDRMFAST</v>
          </cell>
          <cell r="C114445" t="str">
            <v>Sundram Fasteners Limited</v>
          </cell>
        </row>
        <row r="114446">
          <cell r="B114446" t="str">
            <v>SUNDRMFAST</v>
          </cell>
          <cell r="C114446" t="str">
            <v>Sundram Fasteners Limited</v>
          </cell>
        </row>
        <row r="114447">
          <cell r="B114447" t="str">
            <v>SUNDRMFAST</v>
          </cell>
          <cell r="C114447" t="str">
            <v>Sundram Fasteners Limited</v>
          </cell>
        </row>
        <row r="114448">
          <cell r="B114448" t="str">
            <v>SUNDRMFAST</v>
          </cell>
          <cell r="C114448" t="str">
            <v>Sundram Fasteners Limited</v>
          </cell>
        </row>
        <row r="114449">
          <cell r="B114449" t="str">
            <v>SUNDRMFAST</v>
          </cell>
          <cell r="C114449" t="str">
            <v>Sundram Fasteners Limited</v>
          </cell>
        </row>
        <row r="114450">
          <cell r="B114450" t="str">
            <v>SUNDRMFAST</v>
          </cell>
          <cell r="C114450" t="str">
            <v>Sundram Fasteners Limited</v>
          </cell>
        </row>
        <row r="114451">
          <cell r="B114451" t="str">
            <v>SUNDRMFAST</v>
          </cell>
          <cell r="C114451" t="str">
            <v>Sundram Fasteners Limited</v>
          </cell>
        </row>
        <row r="114452">
          <cell r="B114452" t="str">
            <v>SUNDRMFAST</v>
          </cell>
          <cell r="C114452" t="str">
            <v>Sundram Fasteners Limited</v>
          </cell>
        </row>
        <row r="114453">
          <cell r="B114453" t="str">
            <v>SUNDRMFAST</v>
          </cell>
          <cell r="C114453" t="str">
            <v>Sundram Fasteners Limited</v>
          </cell>
        </row>
        <row r="114454">
          <cell r="B114454" t="str">
            <v>SUNDRMFAST</v>
          </cell>
          <cell r="C114454" t="str">
            <v>Sundram Fasteners Limited</v>
          </cell>
        </row>
        <row r="114455">
          <cell r="B114455" t="str">
            <v>SUNDRMFAST</v>
          </cell>
          <cell r="C114455" t="str">
            <v>Sundram Fasteners Limited</v>
          </cell>
        </row>
        <row r="114456">
          <cell r="B114456" t="str">
            <v>SUNDRMFAST</v>
          </cell>
          <cell r="C114456" t="str">
            <v>Sundram Fasteners Limited</v>
          </cell>
        </row>
        <row r="114457">
          <cell r="B114457" t="str">
            <v>SUNDRMFAST</v>
          </cell>
          <cell r="C114457" t="str">
            <v>Sundram Fasteners Limited</v>
          </cell>
        </row>
        <row r="114458">
          <cell r="B114458" t="str">
            <v>SUNDRMFAST</v>
          </cell>
          <cell r="C114458" t="str">
            <v>Sundram Fasteners Limited</v>
          </cell>
        </row>
        <row r="114459">
          <cell r="B114459" t="str">
            <v>SUNDRMFAST</v>
          </cell>
          <cell r="C114459" t="str">
            <v>Sundram Fasteners Limited</v>
          </cell>
        </row>
        <row r="114460">
          <cell r="B114460" t="str">
            <v>SUNDRMFAST</v>
          </cell>
          <cell r="C114460" t="str">
            <v>Sundram Fasteners Limited</v>
          </cell>
        </row>
        <row r="114461">
          <cell r="B114461" t="str">
            <v>SUNDRMFAST</v>
          </cell>
          <cell r="C114461" t="str">
            <v>Sundram Fasteners Limited</v>
          </cell>
        </row>
        <row r="114462">
          <cell r="B114462" t="str">
            <v>SUNDRMFAST</v>
          </cell>
          <cell r="C114462" t="str">
            <v>Sundram Fasteners Limited</v>
          </cell>
        </row>
        <row r="114463">
          <cell r="B114463" t="str">
            <v>SUNDRMFAST</v>
          </cell>
          <cell r="C114463" t="str">
            <v>Sundram Fasteners Limited</v>
          </cell>
        </row>
        <row r="114464">
          <cell r="B114464" t="str">
            <v>SUNFLAG</v>
          </cell>
          <cell r="C114464" t="str">
            <v>Sunflag Iron And Steel Company Limited</v>
          </cell>
        </row>
        <row r="114465">
          <cell r="B114465" t="str">
            <v>SUNFLAG</v>
          </cell>
          <cell r="C114465" t="str">
            <v>Sunflag Iron And Steel Company Limited</v>
          </cell>
        </row>
        <row r="114466">
          <cell r="B114466" t="str">
            <v>SUNFLAG</v>
          </cell>
          <cell r="C114466" t="str">
            <v>Sunflag Iron And Steel Company Limited</v>
          </cell>
        </row>
        <row r="114467">
          <cell r="B114467" t="str">
            <v>SUNFLAG</v>
          </cell>
          <cell r="C114467" t="str">
            <v>Sunflag Iron And Steel Company Limited</v>
          </cell>
        </row>
        <row r="114468">
          <cell r="B114468" t="str">
            <v>SUNFLAG</v>
          </cell>
          <cell r="C114468" t="str">
            <v>Sunflag Iron And Steel Company Limited</v>
          </cell>
        </row>
        <row r="114469">
          <cell r="B114469" t="str">
            <v>SUNFLAG</v>
          </cell>
          <cell r="C114469" t="str">
            <v>Sunflag Iron And Steel Company Limited</v>
          </cell>
        </row>
        <row r="114470">
          <cell r="B114470" t="str">
            <v>SUNFLAG</v>
          </cell>
          <cell r="C114470" t="str">
            <v>Sunflag Iron And Steel Company Limited</v>
          </cell>
        </row>
        <row r="114471">
          <cell r="B114471" t="str">
            <v>SUNFLAG</v>
          </cell>
          <cell r="C114471" t="str">
            <v>Sunflag Iron And Steel Company Limited</v>
          </cell>
        </row>
        <row r="114472">
          <cell r="B114472" t="str">
            <v>SUNFLAG</v>
          </cell>
          <cell r="C114472" t="str">
            <v>Sunflag Iron And Steel Company Limited</v>
          </cell>
        </row>
        <row r="114473">
          <cell r="B114473" t="str">
            <v>SUNFLAG</v>
          </cell>
          <cell r="C114473" t="str">
            <v>Sunflag Iron And Steel Company Limited</v>
          </cell>
        </row>
        <row r="114474">
          <cell r="B114474" t="str">
            <v>SUNFLAG</v>
          </cell>
          <cell r="C114474" t="str">
            <v>Sunflag Iron And Steel Company Limited</v>
          </cell>
        </row>
        <row r="114475">
          <cell r="B114475" t="str">
            <v>SUNFLAG</v>
          </cell>
          <cell r="C114475" t="str">
            <v>Sunflag Iron And Steel Company Limited</v>
          </cell>
        </row>
        <row r="114476">
          <cell r="B114476" t="str">
            <v>SUNFLAG</v>
          </cell>
          <cell r="C114476" t="str">
            <v>Sunflag Iron And Steel Company Limited</v>
          </cell>
        </row>
        <row r="114477">
          <cell r="B114477" t="str">
            <v>SUNFLAG</v>
          </cell>
          <cell r="C114477" t="str">
            <v>Sunflag Iron And Steel Company Limited</v>
          </cell>
        </row>
        <row r="114478">
          <cell r="B114478" t="str">
            <v>SUNFLAG</v>
          </cell>
          <cell r="C114478" t="str">
            <v>Sunflag Iron And Steel Company Limited</v>
          </cell>
        </row>
        <row r="114479">
          <cell r="B114479" t="str">
            <v>SUNFLAG</v>
          </cell>
          <cell r="C114479" t="str">
            <v>Sunflag Iron And Steel Company Limited</v>
          </cell>
        </row>
        <row r="114480">
          <cell r="B114480" t="str">
            <v>SUNFLAG</v>
          </cell>
          <cell r="C114480" t="str">
            <v>Sunflag Iron And Steel Company Limited</v>
          </cell>
        </row>
        <row r="114481">
          <cell r="B114481" t="str">
            <v>SUNFLAG</v>
          </cell>
          <cell r="C114481" t="str">
            <v>Sunflag Iron And Steel Company Limited</v>
          </cell>
        </row>
        <row r="114482">
          <cell r="B114482" t="str">
            <v>SUNFLAG</v>
          </cell>
          <cell r="C114482" t="str">
            <v>Sunflag Iron And Steel Company Limited</v>
          </cell>
        </row>
        <row r="114483">
          <cell r="B114483" t="str">
            <v>SUNFLAG</v>
          </cell>
          <cell r="C114483" t="str">
            <v>Sunflag Iron And Steel Company Limited</v>
          </cell>
        </row>
        <row r="114484">
          <cell r="B114484" t="str">
            <v>SUNFLAG</v>
          </cell>
          <cell r="C114484" t="str">
            <v>Sunflag Iron And Steel Company Limited</v>
          </cell>
        </row>
        <row r="114485">
          <cell r="B114485" t="str">
            <v>SUNFLAG</v>
          </cell>
          <cell r="C114485" t="str">
            <v>Sunflag Iron And Steel Company Limited</v>
          </cell>
        </row>
        <row r="114486">
          <cell r="B114486" t="str">
            <v>SUNFLAG</v>
          </cell>
          <cell r="C114486" t="str">
            <v>Sunflag Iron And Steel Company Limited</v>
          </cell>
        </row>
        <row r="114487">
          <cell r="B114487" t="str">
            <v>SUNFLAG</v>
          </cell>
          <cell r="C114487" t="str">
            <v>Sunflag Iron And Steel Company Limited</v>
          </cell>
        </row>
        <row r="114488">
          <cell r="B114488" t="str">
            <v>SUNFLAG</v>
          </cell>
          <cell r="C114488" t="str">
            <v>Sunflag Iron And Steel Company Limited</v>
          </cell>
        </row>
        <row r="114489">
          <cell r="B114489" t="str">
            <v>SUNFLAG</v>
          </cell>
          <cell r="C114489" t="str">
            <v>Sunflag Iron And Steel Company Limited</v>
          </cell>
        </row>
        <row r="114490">
          <cell r="B114490" t="str">
            <v>SUNFLAG</v>
          </cell>
          <cell r="C114490" t="str">
            <v>Sunflag Iron And Steel Company Limited</v>
          </cell>
        </row>
        <row r="114491">
          <cell r="B114491" t="str">
            <v>SUNFLAG</v>
          </cell>
          <cell r="C114491" t="str">
            <v>Sunflag Iron And Steel Company Limited</v>
          </cell>
        </row>
        <row r="114492">
          <cell r="B114492" t="str">
            <v>SUNFLAG</v>
          </cell>
          <cell r="C114492" t="str">
            <v>Sunflag Iron And Steel Company Limited</v>
          </cell>
        </row>
        <row r="114493">
          <cell r="B114493" t="str">
            <v>SUNFLAG</v>
          </cell>
          <cell r="C114493" t="str">
            <v>Sunflag Iron And Steel Company Limited</v>
          </cell>
        </row>
        <row r="114494">
          <cell r="B114494" t="str">
            <v>SUNFLAG</v>
          </cell>
          <cell r="C114494" t="str">
            <v>Sunflag Iron And Steel Company Limited</v>
          </cell>
        </row>
        <row r="114495">
          <cell r="B114495" t="str">
            <v>SUNFLAG</v>
          </cell>
          <cell r="C114495" t="str">
            <v>Sunflag Iron And Steel Company Limited</v>
          </cell>
        </row>
        <row r="114496">
          <cell r="B114496" t="str">
            <v>SUNFLAG</v>
          </cell>
          <cell r="C114496" t="str">
            <v>Sunflag Iron And Steel Company Limited</v>
          </cell>
        </row>
        <row r="114497">
          <cell r="B114497" t="str">
            <v>SUNFLAG</v>
          </cell>
          <cell r="C114497" t="str">
            <v>Sunflag Iron And Steel Company Limited</v>
          </cell>
        </row>
        <row r="114498">
          <cell r="B114498" t="str">
            <v>SUNFLAG</v>
          </cell>
          <cell r="C114498" t="str">
            <v>Sunflag Iron And Steel Company Limited</v>
          </cell>
        </row>
        <row r="114499">
          <cell r="B114499" t="str">
            <v>SUNFLAG</v>
          </cell>
          <cell r="C114499" t="str">
            <v>Sunflag Iron And Steel Company Limited</v>
          </cell>
        </row>
        <row r="114500">
          <cell r="B114500" t="str">
            <v>SUNILHITEC</v>
          </cell>
          <cell r="C114500" t="str">
            <v>Sunil Hitech Engineers Limited</v>
          </cell>
        </row>
        <row r="114501">
          <cell r="B114501" t="str">
            <v>SUNILHITEC</v>
          </cell>
          <cell r="C114501" t="str">
            <v>Sunil Hitech Engineers Limited</v>
          </cell>
        </row>
        <row r="114502">
          <cell r="B114502" t="str">
            <v>SUNILHITEC</v>
          </cell>
          <cell r="C114502" t="str">
            <v>Sunil Hitech Engineers Limited</v>
          </cell>
        </row>
        <row r="114503">
          <cell r="B114503" t="str">
            <v>SUNILHITEC</v>
          </cell>
          <cell r="C114503" t="str">
            <v>Sunil Hitech Engineers Limited</v>
          </cell>
        </row>
        <row r="114504">
          <cell r="B114504" t="str">
            <v>SUNILHITEC</v>
          </cell>
          <cell r="C114504" t="str">
            <v>Sunil Hitech Engineers Limited</v>
          </cell>
        </row>
        <row r="114505">
          <cell r="B114505" t="str">
            <v>SUNILHITEC</v>
          </cell>
          <cell r="C114505" t="str">
            <v>Sunil Hitech Engineers Limited</v>
          </cell>
        </row>
        <row r="114506">
          <cell r="B114506" t="str">
            <v>SUNILHITEC</v>
          </cell>
          <cell r="C114506" t="str">
            <v>Sunil Hitech Engineers Limited</v>
          </cell>
        </row>
        <row r="114507">
          <cell r="B114507" t="str">
            <v>SUNILHITEC</v>
          </cell>
          <cell r="C114507" t="str">
            <v>Sunil Hitech Engineers Limited</v>
          </cell>
        </row>
        <row r="114508">
          <cell r="B114508" t="str">
            <v>SUNILHITEC</v>
          </cell>
          <cell r="C114508" t="str">
            <v>Sunil Hitech Engineers Limited</v>
          </cell>
        </row>
        <row r="114509">
          <cell r="B114509" t="str">
            <v>SUNILHITEC</v>
          </cell>
          <cell r="C114509" t="str">
            <v>Sunil Hitech Engineers Limited</v>
          </cell>
        </row>
        <row r="114510">
          <cell r="B114510" t="str">
            <v>SUNILHITEC</v>
          </cell>
          <cell r="C114510" t="str">
            <v>Sunil Hitech Engineers Limited</v>
          </cell>
        </row>
        <row r="114511">
          <cell r="B114511" t="str">
            <v>SUNILHITEC</v>
          </cell>
          <cell r="C114511" t="str">
            <v>Sunil Hitech Engineers Limited</v>
          </cell>
        </row>
        <row r="114512">
          <cell r="B114512" t="str">
            <v>SUNILHITEC</v>
          </cell>
          <cell r="C114512" t="str">
            <v>Sunil Hitech Engineers Limited</v>
          </cell>
        </row>
        <row r="114513">
          <cell r="B114513" t="str">
            <v>SUNILHITEC</v>
          </cell>
          <cell r="C114513" t="str">
            <v>Sunil Hitech Engineers Limited</v>
          </cell>
        </row>
        <row r="114514">
          <cell r="B114514" t="str">
            <v>SUNILHITEC</v>
          </cell>
          <cell r="C114514" t="str">
            <v>Sunil Hitech Engineers Limited</v>
          </cell>
        </row>
        <row r="114515">
          <cell r="B114515" t="str">
            <v>SUNILHITEC</v>
          </cell>
          <cell r="C114515" t="str">
            <v>Sunil Hitech Engineers Limited</v>
          </cell>
        </row>
        <row r="114516">
          <cell r="B114516" t="str">
            <v>SUNILHITEC</v>
          </cell>
          <cell r="C114516" t="str">
            <v>Sunil Hitech Engineers Limited</v>
          </cell>
        </row>
        <row r="114517">
          <cell r="B114517" t="str">
            <v>SUNILHITEC</v>
          </cell>
          <cell r="C114517" t="str">
            <v>Sunil Hitech Engineers Limited</v>
          </cell>
        </row>
        <row r="114518">
          <cell r="B114518" t="str">
            <v>SUNILHITEC</v>
          </cell>
          <cell r="C114518" t="str">
            <v>Sunil Hitech Engineers Limited</v>
          </cell>
        </row>
        <row r="114519">
          <cell r="B114519" t="str">
            <v>SUNILHITEC</v>
          </cell>
          <cell r="C114519" t="str">
            <v>Sunil Hitech Engineers Limited</v>
          </cell>
        </row>
        <row r="114520">
          <cell r="B114520" t="str">
            <v>SUNILHITEC</v>
          </cell>
          <cell r="C114520" t="str">
            <v>Sunil Hitech Engineers Limited</v>
          </cell>
        </row>
        <row r="114521">
          <cell r="B114521" t="str">
            <v>SUNILHITEC</v>
          </cell>
          <cell r="C114521" t="str">
            <v>Sunil Hitech Engineers Limited</v>
          </cell>
        </row>
        <row r="114522">
          <cell r="B114522" t="str">
            <v>SUNILHITEC</v>
          </cell>
          <cell r="C114522" t="str">
            <v>Sunil Hitech Engineers Limited</v>
          </cell>
        </row>
        <row r="114523">
          <cell r="B114523" t="str">
            <v>SUNILHITEC</v>
          </cell>
          <cell r="C114523" t="str">
            <v>Sunil Hitech Engineers Limited</v>
          </cell>
        </row>
        <row r="114524">
          <cell r="B114524" t="str">
            <v>SUNILHITEC</v>
          </cell>
          <cell r="C114524" t="str">
            <v>Sunil Hitech Engineers Limited</v>
          </cell>
        </row>
        <row r="114525">
          <cell r="B114525" t="str">
            <v>SUNILHITEC</v>
          </cell>
          <cell r="C114525" t="str">
            <v>Sunil Hitech Engineers Limited</v>
          </cell>
        </row>
        <row r="114526">
          <cell r="B114526" t="str">
            <v>SUNILHITEC</v>
          </cell>
          <cell r="C114526" t="str">
            <v>Sunil Hitech Engineers Limited</v>
          </cell>
        </row>
        <row r="114527">
          <cell r="B114527" t="str">
            <v>SUNILHITEC</v>
          </cell>
          <cell r="C114527" t="str">
            <v>Sunil Hitech Engineers Limited</v>
          </cell>
        </row>
        <row r="114528">
          <cell r="B114528" t="str">
            <v>SUNILHITEC</v>
          </cell>
          <cell r="C114528" t="str">
            <v>Sunil Hitech Engineers Limited</v>
          </cell>
        </row>
        <row r="114529">
          <cell r="B114529" t="str">
            <v>SUNILHITEC</v>
          </cell>
          <cell r="C114529" t="str">
            <v>Sunil Hitech Engineers Limited</v>
          </cell>
        </row>
        <row r="114530">
          <cell r="B114530" t="str">
            <v>SUNILHITEC</v>
          </cell>
          <cell r="C114530" t="str">
            <v>Sunil Hitech Engineers Limited</v>
          </cell>
        </row>
        <row r="114531">
          <cell r="B114531" t="str">
            <v>SUNILHITEC</v>
          </cell>
          <cell r="C114531" t="str">
            <v>Sunil Hitech Engineers Limited</v>
          </cell>
        </row>
        <row r="114532">
          <cell r="B114532" t="str">
            <v>SUNILHITEC</v>
          </cell>
          <cell r="C114532" t="str">
            <v>Sunil Hitech Engineers Limited</v>
          </cell>
        </row>
        <row r="114533">
          <cell r="B114533" t="str">
            <v>SUNILHITEC</v>
          </cell>
          <cell r="C114533" t="str">
            <v>Sunil Hitech Engineers Limited</v>
          </cell>
        </row>
        <row r="114534">
          <cell r="B114534" t="str">
            <v>SUNILHITEC</v>
          </cell>
          <cell r="C114534" t="str">
            <v>Sunil Hitech Engineers Limited</v>
          </cell>
        </row>
        <row r="114535">
          <cell r="B114535" t="str">
            <v>SUNILHITEC</v>
          </cell>
          <cell r="C114535" t="str">
            <v>Sunil Hitech Engineers Limited</v>
          </cell>
        </row>
        <row r="114536">
          <cell r="B114536" t="str">
            <v>SUNPHARMA</v>
          </cell>
          <cell r="C114536" t="str">
            <v>Sun Pharmaceutical Industries Limited</v>
          </cell>
        </row>
        <row r="114537">
          <cell r="B114537" t="str">
            <v>SUNPHARMA</v>
          </cell>
          <cell r="C114537" t="str">
            <v>Sun Pharmaceutical Industries Limited</v>
          </cell>
        </row>
        <row r="114538">
          <cell r="B114538" t="str">
            <v>SUNPHARMA</v>
          </cell>
          <cell r="C114538" t="str">
            <v>Sun Pharmaceutical Industries Limited</v>
          </cell>
        </row>
        <row r="114539">
          <cell r="B114539" t="str">
            <v>SUNPHARMA</v>
          </cell>
          <cell r="C114539" t="str">
            <v>Sun Pharmaceutical Industries Limited</v>
          </cell>
        </row>
        <row r="114540">
          <cell r="B114540" t="str">
            <v>SUNPHARMA</v>
          </cell>
          <cell r="C114540" t="str">
            <v>Sun Pharmaceutical Industries Limited</v>
          </cell>
        </row>
        <row r="114541">
          <cell r="B114541" t="str">
            <v>SUNPHARMA</v>
          </cell>
          <cell r="C114541" t="str">
            <v>Sun Pharmaceutical Industries Limited</v>
          </cell>
        </row>
        <row r="114542">
          <cell r="B114542" t="str">
            <v>SUNPHARMA</v>
          </cell>
          <cell r="C114542" t="str">
            <v>Sun Pharmaceutical Industries Limited</v>
          </cell>
        </row>
        <row r="114543">
          <cell r="B114543" t="str">
            <v>SUNPHARMA</v>
          </cell>
          <cell r="C114543" t="str">
            <v>Sun Pharmaceutical Industries Limited</v>
          </cell>
        </row>
        <row r="114544">
          <cell r="B114544" t="str">
            <v>SUNPHARMA</v>
          </cell>
          <cell r="C114544" t="str">
            <v>Sun Pharmaceutical Industries Limited</v>
          </cell>
        </row>
        <row r="114545">
          <cell r="B114545" t="str">
            <v>SUNPHARMA</v>
          </cell>
          <cell r="C114545" t="str">
            <v>Sun Pharmaceutical Industries Limited</v>
          </cell>
        </row>
        <row r="114546">
          <cell r="B114546" t="str">
            <v>SUNPHARMA</v>
          </cell>
          <cell r="C114546" t="str">
            <v>Sun Pharmaceutical Industries Limited</v>
          </cell>
        </row>
        <row r="114547">
          <cell r="B114547" t="str">
            <v>SUNPHARMA</v>
          </cell>
          <cell r="C114547" t="str">
            <v>Sun Pharmaceutical Industries Limited</v>
          </cell>
        </row>
        <row r="114548">
          <cell r="B114548" t="str">
            <v>SUNPHARMA</v>
          </cell>
          <cell r="C114548" t="str">
            <v>Sun Pharmaceutical Industries Limited</v>
          </cell>
        </row>
        <row r="114549">
          <cell r="B114549" t="str">
            <v>SUNPHARMA</v>
          </cell>
          <cell r="C114549" t="str">
            <v>Sun Pharmaceutical Industries Limited</v>
          </cell>
        </row>
        <row r="114550">
          <cell r="B114550" t="str">
            <v>SUNPHARMA</v>
          </cell>
          <cell r="C114550" t="str">
            <v>Sun Pharmaceutical Industries Limited</v>
          </cell>
        </row>
        <row r="114551">
          <cell r="B114551" t="str">
            <v>SUNPHARMA</v>
          </cell>
          <cell r="C114551" t="str">
            <v>Sun Pharmaceutical Industries Limited</v>
          </cell>
        </row>
        <row r="114552">
          <cell r="B114552" t="str">
            <v>SUNPHARMA</v>
          </cell>
          <cell r="C114552" t="str">
            <v>Sun Pharmaceutical Industries Limited</v>
          </cell>
        </row>
        <row r="114553">
          <cell r="B114553" t="str">
            <v>SUNPHARMA</v>
          </cell>
          <cell r="C114553" t="str">
            <v>Sun Pharmaceutical Industries Limited</v>
          </cell>
        </row>
        <row r="114554">
          <cell r="B114554" t="str">
            <v>SUNPHARMA</v>
          </cell>
          <cell r="C114554" t="str">
            <v>Sun Pharmaceutical Industries Limited</v>
          </cell>
        </row>
        <row r="114555">
          <cell r="B114555" t="str">
            <v>SUNPHARMA</v>
          </cell>
          <cell r="C114555" t="str">
            <v>Sun Pharmaceutical Industries Limited</v>
          </cell>
        </row>
        <row r="114556">
          <cell r="B114556" t="str">
            <v>SUNPHARMA</v>
          </cell>
          <cell r="C114556" t="str">
            <v>Sun Pharmaceutical Industries Limited</v>
          </cell>
        </row>
        <row r="114557">
          <cell r="B114557" t="str">
            <v>SUNPHARMA</v>
          </cell>
          <cell r="C114557" t="str">
            <v>Sun Pharmaceutical Industries Limited</v>
          </cell>
        </row>
        <row r="114558">
          <cell r="B114558" t="str">
            <v>SUNPHARMA</v>
          </cell>
          <cell r="C114558" t="str">
            <v>Sun Pharmaceutical Industries Limited</v>
          </cell>
        </row>
        <row r="114559">
          <cell r="B114559" t="str">
            <v>SUNPHARMA</v>
          </cell>
          <cell r="C114559" t="str">
            <v>Sun Pharmaceutical Industries Limited</v>
          </cell>
        </row>
        <row r="114560">
          <cell r="B114560" t="str">
            <v>SUNPHARMA</v>
          </cell>
          <cell r="C114560" t="str">
            <v>Sun Pharmaceutical Industries Limited</v>
          </cell>
        </row>
        <row r="114561">
          <cell r="B114561" t="str">
            <v>SUNPHARMA</v>
          </cell>
          <cell r="C114561" t="str">
            <v>Sun Pharmaceutical Industries Limited</v>
          </cell>
        </row>
        <row r="114562">
          <cell r="B114562" t="str">
            <v>SUNPHARMA</v>
          </cell>
          <cell r="C114562" t="str">
            <v>Sun Pharmaceutical Industries Limited</v>
          </cell>
        </row>
        <row r="114563">
          <cell r="B114563" t="str">
            <v>SUNPHARMA</v>
          </cell>
          <cell r="C114563" t="str">
            <v>Sun Pharmaceutical Industries Limited</v>
          </cell>
        </row>
        <row r="114564">
          <cell r="B114564" t="str">
            <v>SUNPHARMA</v>
          </cell>
          <cell r="C114564" t="str">
            <v>Sun Pharmaceutical Industries Limited</v>
          </cell>
        </row>
        <row r="114565">
          <cell r="B114565" t="str">
            <v>SUNPHARMA</v>
          </cell>
          <cell r="C114565" t="str">
            <v>Sun Pharmaceutical Industries Limited</v>
          </cell>
        </row>
        <row r="114566">
          <cell r="B114566" t="str">
            <v>SUNPHARMA</v>
          </cell>
          <cell r="C114566" t="str">
            <v>Sun Pharmaceutical Industries Limited</v>
          </cell>
        </row>
        <row r="114567">
          <cell r="B114567" t="str">
            <v>SUNPHARMA</v>
          </cell>
          <cell r="C114567" t="str">
            <v>Sun Pharmaceutical Industries Limited</v>
          </cell>
        </row>
        <row r="114568">
          <cell r="B114568" t="str">
            <v>SUNPHARMA</v>
          </cell>
          <cell r="C114568" t="str">
            <v>Sun Pharmaceutical Industries Limited</v>
          </cell>
        </row>
        <row r="114569">
          <cell r="B114569" t="str">
            <v>SUNPHARMA</v>
          </cell>
          <cell r="C114569" t="str">
            <v>Sun Pharmaceutical Industries Limited</v>
          </cell>
        </row>
        <row r="114570">
          <cell r="B114570" t="str">
            <v>SUNPHARMA</v>
          </cell>
          <cell r="C114570" t="str">
            <v>Sun Pharmaceutical Industries Limited</v>
          </cell>
        </row>
        <row r="114571">
          <cell r="B114571" t="str">
            <v>SUNPHARMA</v>
          </cell>
          <cell r="C114571" t="str">
            <v>Sun Pharmaceutical Industries Limited</v>
          </cell>
        </row>
        <row r="114572">
          <cell r="B114572" t="str">
            <v>SUNRISESEC</v>
          </cell>
          <cell r="C114572" t="str">
            <v>Sunrise Securities Limited</v>
          </cell>
        </row>
        <row r="114573">
          <cell r="B114573" t="str">
            <v>SUNRISESEC</v>
          </cell>
          <cell r="C114573" t="str">
            <v>Sunrise Securities Limited</v>
          </cell>
        </row>
        <row r="114574">
          <cell r="B114574" t="str">
            <v>SUNRISESEC</v>
          </cell>
          <cell r="C114574" t="str">
            <v>Sunrise Securities Limited</v>
          </cell>
        </row>
        <row r="114575">
          <cell r="B114575" t="str">
            <v>SUNRISESEC</v>
          </cell>
          <cell r="C114575" t="str">
            <v>Sunrise Securities Limited</v>
          </cell>
        </row>
        <row r="114576">
          <cell r="B114576" t="str">
            <v>SUNRISESEC</v>
          </cell>
          <cell r="C114576" t="str">
            <v>Sunrise Securities Limited</v>
          </cell>
        </row>
        <row r="114577">
          <cell r="B114577" t="str">
            <v>SUNRISESEC</v>
          </cell>
          <cell r="C114577" t="str">
            <v>Sunrise Securities Limited</v>
          </cell>
        </row>
        <row r="114578">
          <cell r="B114578" t="str">
            <v>SUNSTRCHEM</v>
          </cell>
          <cell r="C114578" t="str">
            <v>Sunstar Chemicals Limited</v>
          </cell>
        </row>
        <row r="114579">
          <cell r="B114579" t="str">
            <v>SUNSTRCHEM</v>
          </cell>
          <cell r="C114579" t="str">
            <v>Sunstar Chemicals Limited</v>
          </cell>
        </row>
        <row r="114580">
          <cell r="B114580" t="str">
            <v>SUNSTRCHEM</v>
          </cell>
          <cell r="C114580" t="str">
            <v>Sunstar Chemicals Limited</v>
          </cell>
        </row>
        <row r="114581">
          <cell r="B114581" t="str">
            <v>SUNSTRCHEM</v>
          </cell>
          <cell r="C114581" t="str">
            <v>Sunstar Chemicals Limited</v>
          </cell>
        </row>
        <row r="114582">
          <cell r="B114582" t="str">
            <v>SUNSTRCHEM</v>
          </cell>
          <cell r="C114582" t="str">
            <v>Sunstar Chemicals Limited</v>
          </cell>
        </row>
        <row r="114583">
          <cell r="B114583" t="str">
            <v>SUNSTRCHEM</v>
          </cell>
          <cell r="C114583" t="str">
            <v>Sunstar Chemicals Limited</v>
          </cell>
        </row>
        <row r="114584">
          <cell r="B114584" t="str">
            <v>SUNTECK</v>
          </cell>
          <cell r="C114584" t="str">
            <v>Sunteck Realty Limited</v>
          </cell>
        </row>
        <row r="114585">
          <cell r="B114585" t="str">
            <v>SUNTECK</v>
          </cell>
          <cell r="C114585" t="str">
            <v>Sunteck Realty Limited</v>
          </cell>
        </row>
        <row r="114586">
          <cell r="B114586" t="str">
            <v>SUNTECK</v>
          </cell>
          <cell r="C114586" t="str">
            <v>Sunteck Realty Limited</v>
          </cell>
        </row>
        <row r="114587">
          <cell r="B114587" t="str">
            <v>SUNTECK</v>
          </cell>
          <cell r="C114587" t="str">
            <v>Sunteck Realty Limited</v>
          </cell>
        </row>
        <row r="114588">
          <cell r="B114588" t="str">
            <v>SUNTECK</v>
          </cell>
          <cell r="C114588" t="str">
            <v>Sunteck Realty Limited</v>
          </cell>
        </row>
        <row r="114589">
          <cell r="B114589" t="str">
            <v>SUNTECK</v>
          </cell>
          <cell r="C114589" t="str">
            <v>Sunteck Realty Limited</v>
          </cell>
        </row>
        <row r="114590">
          <cell r="B114590" t="str">
            <v>SUNTECK</v>
          </cell>
          <cell r="C114590" t="str">
            <v>Sunteck Realty Limited</v>
          </cell>
        </row>
        <row r="114591">
          <cell r="B114591" t="str">
            <v>SUNTECK</v>
          </cell>
          <cell r="C114591" t="str">
            <v>Sunteck Realty Limited</v>
          </cell>
        </row>
        <row r="114592">
          <cell r="B114592" t="str">
            <v>SUNTECK</v>
          </cell>
          <cell r="C114592" t="str">
            <v>Sunteck Realty Limited</v>
          </cell>
        </row>
        <row r="114593">
          <cell r="B114593" t="str">
            <v>SUNTECK</v>
          </cell>
          <cell r="C114593" t="str">
            <v>Sunteck Realty Limited</v>
          </cell>
        </row>
        <row r="114594">
          <cell r="B114594" t="str">
            <v>SUNTECK</v>
          </cell>
          <cell r="C114594" t="str">
            <v>Sunteck Realty Limited</v>
          </cell>
        </row>
        <row r="114595">
          <cell r="B114595" t="str">
            <v>SUNTECK</v>
          </cell>
          <cell r="C114595" t="str">
            <v>Sunteck Realty Limited</v>
          </cell>
        </row>
        <row r="114596">
          <cell r="B114596" t="str">
            <v>SUNTECK</v>
          </cell>
          <cell r="C114596" t="str">
            <v>Sunteck Realty Limited</v>
          </cell>
        </row>
        <row r="114597">
          <cell r="B114597" t="str">
            <v>SUNTECK</v>
          </cell>
          <cell r="C114597" t="str">
            <v>Sunteck Realty Limited</v>
          </cell>
        </row>
        <row r="114598">
          <cell r="B114598" t="str">
            <v>SUNTECK</v>
          </cell>
          <cell r="C114598" t="str">
            <v>Sunteck Realty Limited</v>
          </cell>
        </row>
        <row r="114599">
          <cell r="B114599" t="str">
            <v>SUNTECK</v>
          </cell>
          <cell r="C114599" t="str">
            <v>Sunteck Realty Limited</v>
          </cell>
        </row>
        <row r="114600">
          <cell r="B114600" t="str">
            <v>SUNTECK</v>
          </cell>
          <cell r="C114600" t="str">
            <v>Sunteck Realty Limited</v>
          </cell>
        </row>
        <row r="114601">
          <cell r="B114601" t="str">
            <v>SUNTECK</v>
          </cell>
          <cell r="C114601" t="str">
            <v>Sunteck Realty Limited</v>
          </cell>
        </row>
        <row r="114602">
          <cell r="B114602" t="str">
            <v>SUNTECK</v>
          </cell>
          <cell r="C114602" t="str">
            <v>Sunteck Realty Limited</v>
          </cell>
        </row>
        <row r="114603">
          <cell r="B114603" t="str">
            <v>SUNTECK</v>
          </cell>
          <cell r="C114603" t="str">
            <v>Sunteck Realty Limited</v>
          </cell>
        </row>
        <row r="114604">
          <cell r="B114604" t="str">
            <v>SUNTECK</v>
          </cell>
          <cell r="C114604" t="str">
            <v>Sunteck Realty Limited</v>
          </cell>
        </row>
        <row r="114605">
          <cell r="B114605" t="str">
            <v>SUNTECK</v>
          </cell>
          <cell r="C114605" t="str">
            <v>Sunteck Realty Limited</v>
          </cell>
        </row>
        <row r="114606">
          <cell r="B114606" t="str">
            <v>SUNTECK</v>
          </cell>
          <cell r="C114606" t="str">
            <v>Sunteck Realty Limited</v>
          </cell>
        </row>
        <row r="114607">
          <cell r="B114607" t="str">
            <v>SUNTECK</v>
          </cell>
          <cell r="C114607" t="str">
            <v>Sunteck Realty Limited</v>
          </cell>
        </row>
        <row r="114608">
          <cell r="B114608" t="str">
            <v>SUNTECK</v>
          </cell>
          <cell r="C114608" t="str">
            <v>Sunteck Realty Limited</v>
          </cell>
        </row>
        <row r="114609">
          <cell r="B114609" t="str">
            <v>SUNTECK</v>
          </cell>
          <cell r="C114609" t="str">
            <v>Sunteck Realty Limited</v>
          </cell>
        </row>
        <row r="114610">
          <cell r="B114610" t="str">
            <v>SUNTECK</v>
          </cell>
          <cell r="C114610" t="str">
            <v>Sunteck Realty Limited</v>
          </cell>
        </row>
        <row r="114611">
          <cell r="B114611" t="str">
            <v>SUNTECK</v>
          </cell>
          <cell r="C114611" t="str">
            <v>Sunteck Realty Limited</v>
          </cell>
        </row>
        <row r="114612">
          <cell r="B114612" t="str">
            <v>SUNTECK</v>
          </cell>
          <cell r="C114612" t="str">
            <v>Sunteck Realty Limited</v>
          </cell>
        </row>
        <row r="114613">
          <cell r="B114613" t="str">
            <v>SUNTECK</v>
          </cell>
          <cell r="C114613" t="str">
            <v>Sunteck Realty Limited</v>
          </cell>
        </row>
        <row r="114614">
          <cell r="B114614" t="str">
            <v>SUNTECK</v>
          </cell>
          <cell r="C114614" t="str">
            <v>Sunteck Realty Limited</v>
          </cell>
        </row>
        <row r="114615">
          <cell r="B114615" t="str">
            <v>SUNTECK</v>
          </cell>
          <cell r="C114615" t="str">
            <v>Sunteck Realty Limited</v>
          </cell>
        </row>
        <row r="114616">
          <cell r="B114616" t="str">
            <v>SUNTECK</v>
          </cell>
          <cell r="C114616" t="str">
            <v>Sunteck Realty Limited</v>
          </cell>
        </row>
        <row r="114617">
          <cell r="B114617" t="str">
            <v>SUNTECK</v>
          </cell>
          <cell r="C114617" t="str">
            <v>Sunteck Realty Limited</v>
          </cell>
        </row>
        <row r="114618">
          <cell r="B114618" t="str">
            <v>SUNTECK</v>
          </cell>
          <cell r="C114618" t="str">
            <v>Sunteck Realty Limited</v>
          </cell>
        </row>
        <row r="114619">
          <cell r="B114619" t="str">
            <v>SUNTECK</v>
          </cell>
          <cell r="C114619" t="str">
            <v>Sunteck Realty Limited</v>
          </cell>
        </row>
        <row r="114620">
          <cell r="B114620" t="str">
            <v>SUNTV</v>
          </cell>
          <cell r="C114620" t="str">
            <v>Sun TV Network Limited</v>
          </cell>
        </row>
        <row r="114621">
          <cell r="B114621" t="str">
            <v>SUNTV</v>
          </cell>
          <cell r="C114621" t="str">
            <v>Sun TV Network Limited</v>
          </cell>
        </row>
        <row r="114622">
          <cell r="B114622" t="str">
            <v>SUNTV</v>
          </cell>
          <cell r="C114622" t="str">
            <v>Sun TV Network Limited</v>
          </cell>
        </row>
        <row r="114623">
          <cell r="B114623" t="str">
            <v>SUNTV</v>
          </cell>
          <cell r="C114623" t="str">
            <v>Sun TV Network Limited</v>
          </cell>
        </row>
        <row r="114624">
          <cell r="B114624" t="str">
            <v>SUNTV</v>
          </cell>
          <cell r="C114624" t="str">
            <v>Sun TV Network Limited</v>
          </cell>
        </row>
        <row r="114625">
          <cell r="B114625" t="str">
            <v>SUNTV</v>
          </cell>
          <cell r="C114625" t="str">
            <v>Sun TV Network Limited</v>
          </cell>
        </row>
        <row r="114626">
          <cell r="B114626" t="str">
            <v>SUNTV</v>
          </cell>
          <cell r="C114626" t="str">
            <v>Sun TV Network Limited</v>
          </cell>
        </row>
        <row r="114627">
          <cell r="B114627" t="str">
            <v>SUNTV</v>
          </cell>
          <cell r="C114627" t="str">
            <v>Sun TV Network Limited</v>
          </cell>
        </row>
        <row r="114628">
          <cell r="B114628" t="str">
            <v>SUNTV</v>
          </cell>
          <cell r="C114628" t="str">
            <v>Sun TV Network Limited</v>
          </cell>
        </row>
        <row r="114629">
          <cell r="B114629" t="str">
            <v>SUNTV</v>
          </cell>
          <cell r="C114629" t="str">
            <v>Sun TV Network Limited</v>
          </cell>
        </row>
        <row r="114630">
          <cell r="B114630" t="str">
            <v>SUNTV</v>
          </cell>
          <cell r="C114630" t="str">
            <v>Sun TV Network Limited</v>
          </cell>
        </row>
        <row r="114631">
          <cell r="B114631" t="str">
            <v>SUNTV</v>
          </cell>
          <cell r="C114631" t="str">
            <v>Sun TV Network Limited</v>
          </cell>
        </row>
        <row r="114632">
          <cell r="B114632" t="str">
            <v>SUNTV</v>
          </cell>
          <cell r="C114632" t="str">
            <v>Sun TV Network Limited</v>
          </cell>
        </row>
        <row r="114633">
          <cell r="B114633" t="str">
            <v>SUNTV</v>
          </cell>
          <cell r="C114633" t="str">
            <v>Sun TV Network Limited</v>
          </cell>
        </row>
        <row r="114634">
          <cell r="B114634" t="str">
            <v>SUNTV</v>
          </cell>
          <cell r="C114634" t="str">
            <v>Sun TV Network Limited</v>
          </cell>
        </row>
        <row r="114635">
          <cell r="B114635" t="str">
            <v>SUNTV</v>
          </cell>
          <cell r="C114635" t="str">
            <v>Sun TV Network Limited</v>
          </cell>
        </row>
        <row r="114636">
          <cell r="B114636" t="str">
            <v>SUNTV</v>
          </cell>
          <cell r="C114636" t="str">
            <v>Sun TV Network Limited</v>
          </cell>
        </row>
        <row r="114637">
          <cell r="B114637" t="str">
            <v>SUNTV</v>
          </cell>
          <cell r="C114637" t="str">
            <v>Sun TV Network Limited</v>
          </cell>
        </row>
        <row r="114638">
          <cell r="B114638" t="str">
            <v>SUNTV</v>
          </cell>
          <cell r="C114638" t="str">
            <v>Sun TV Network Limited</v>
          </cell>
        </row>
        <row r="114639">
          <cell r="B114639" t="str">
            <v>SUNTV</v>
          </cell>
          <cell r="C114639" t="str">
            <v>Sun TV Network Limited</v>
          </cell>
        </row>
        <row r="114640">
          <cell r="B114640" t="str">
            <v>SUNTV</v>
          </cell>
          <cell r="C114640" t="str">
            <v>Sun TV Network Limited</v>
          </cell>
        </row>
        <row r="114641">
          <cell r="B114641" t="str">
            <v>SUNTV</v>
          </cell>
          <cell r="C114641" t="str">
            <v>Sun TV Network Limited</v>
          </cell>
        </row>
        <row r="114642">
          <cell r="B114642" t="str">
            <v>SUNTV</v>
          </cell>
          <cell r="C114642" t="str">
            <v>Sun TV Network Limited</v>
          </cell>
        </row>
        <row r="114643">
          <cell r="B114643" t="str">
            <v>SUNTV</v>
          </cell>
          <cell r="C114643" t="str">
            <v>Sun TV Network Limited</v>
          </cell>
        </row>
        <row r="114644">
          <cell r="B114644" t="str">
            <v>SUNTV</v>
          </cell>
          <cell r="C114644" t="str">
            <v>Sun TV Network Limited</v>
          </cell>
        </row>
        <row r="114645">
          <cell r="B114645" t="str">
            <v>SUNTV</v>
          </cell>
          <cell r="C114645" t="str">
            <v>Sun TV Network Limited</v>
          </cell>
        </row>
        <row r="114646">
          <cell r="B114646" t="str">
            <v>SUNTV</v>
          </cell>
          <cell r="C114646" t="str">
            <v>Sun TV Network Limited</v>
          </cell>
        </row>
        <row r="114647">
          <cell r="B114647" t="str">
            <v>SUNTV</v>
          </cell>
          <cell r="C114647" t="str">
            <v>Sun TV Network Limited</v>
          </cell>
        </row>
        <row r="114648">
          <cell r="B114648" t="str">
            <v>SUNTV</v>
          </cell>
          <cell r="C114648" t="str">
            <v>Sun TV Network Limited</v>
          </cell>
        </row>
        <row r="114649">
          <cell r="B114649" t="str">
            <v>SUNTV</v>
          </cell>
          <cell r="C114649" t="str">
            <v>Sun TV Network Limited</v>
          </cell>
        </row>
        <row r="114650">
          <cell r="B114650" t="str">
            <v>SUNTV</v>
          </cell>
          <cell r="C114650" t="str">
            <v>Sun TV Network Limited</v>
          </cell>
        </row>
        <row r="114651">
          <cell r="B114651" t="str">
            <v>SUNTV</v>
          </cell>
          <cell r="C114651" t="str">
            <v>Sun TV Network Limited</v>
          </cell>
        </row>
        <row r="114652">
          <cell r="B114652" t="str">
            <v>SUNTV</v>
          </cell>
          <cell r="C114652" t="str">
            <v>Sun TV Network Limited</v>
          </cell>
        </row>
        <row r="114653">
          <cell r="B114653" t="str">
            <v>SUNTV</v>
          </cell>
          <cell r="C114653" t="str">
            <v>Sun TV Network Limited</v>
          </cell>
        </row>
        <row r="114654">
          <cell r="B114654" t="str">
            <v>SUNTV</v>
          </cell>
          <cell r="C114654" t="str">
            <v>Sun TV Network Limited</v>
          </cell>
        </row>
        <row r="114655">
          <cell r="B114655" t="str">
            <v>SUNTV</v>
          </cell>
          <cell r="C114655" t="str">
            <v>Sun TV Network Limited</v>
          </cell>
        </row>
        <row r="114656">
          <cell r="B114656" t="str">
            <v>SUPERHOUSE</v>
          </cell>
          <cell r="C114656" t="str">
            <v>Superhouse Limited</v>
          </cell>
        </row>
        <row r="114657">
          <cell r="B114657" t="str">
            <v>SUPERHOUSE</v>
          </cell>
          <cell r="C114657" t="str">
            <v>Superhouse Limited</v>
          </cell>
        </row>
        <row r="114658">
          <cell r="B114658" t="str">
            <v>SUPERHOUSE</v>
          </cell>
          <cell r="C114658" t="str">
            <v>Superhouse Limited</v>
          </cell>
        </row>
        <row r="114659">
          <cell r="B114659" t="str">
            <v>SUPERHOUSE</v>
          </cell>
          <cell r="C114659" t="str">
            <v>Superhouse Limited</v>
          </cell>
        </row>
        <row r="114660">
          <cell r="B114660" t="str">
            <v>SUPERHOUSE</v>
          </cell>
          <cell r="C114660" t="str">
            <v>Superhouse Limited</v>
          </cell>
        </row>
        <row r="114661">
          <cell r="B114661" t="str">
            <v>SUPERHOUSE</v>
          </cell>
          <cell r="C114661" t="str">
            <v>Superhouse Limited</v>
          </cell>
        </row>
        <row r="114662">
          <cell r="B114662" t="str">
            <v>SUPERHOUSE</v>
          </cell>
          <cell r="C114662" t="str">
            <v>Superhouse Limited</v>
          </cell>
        </row>
        <row r="114663">
          <cell r="B114663" t="str">
            <v>SUPERHOUSE</v>
          </cell>
          <cell r="C114663" t="str">
            <v>Superhouse Limited</v>
          </cell>
        </row>
        <row r="114664">
          <cell r="B114664" t="str">
            <v>SUPERHOUSE</v>
          </cell>
          <cell r="C114664" t="str">
            <v>Superhouse Limited</v>
          </cell>
        </row>
        <row r="114665">
          <cell r="B114665" t="str">
            <v>SUPERHOUSE</v>
          </cell>
          <cell r="C114665" t="str">
            <v>Superhouse Limited</v>
          </cell>
        </row>
        <row r="114666">
          <cell r="B114666" t="str">
            <v>SUPERHOUSE</v>
          </cell>
          <cell r="C114666" t="str">
            <v>Superhouse Limited</v>
          </cell>
        </row>
        <row r="114667">
          <cell r="B114667" t="str">
            <v>SUPERHOUSE</v>
          </cell>
          <cell r="C114667" t="str">
            <v>Superhouse Limited</v>
          </cell>
        </row>
        <row r="114668">
          <cell r="B114668" t="str">
            <v>SUPERHOUSE</v>
          </cell>
          <cell r="C114668" t="str">
            <v>Superhouse Limited</v>
          </cell>
        </row>
        <row r="114669">
          <cell r="B114669" t="str">
            <v>SUPERHOUSE</v>
          </cell>
          <cell r="C114669" t="str">
            <v>Superhouse Limited</v>
          </cell>
        </row>
        <row r="114670">
          <cell r="B114670" t="str">
            <v>SUPERHOUSE</v>
          </cell>
          <cell r="C114670" t="str">
            <v>Superhouse Limited</v>
          </cell>
        </row>
        <row r="114671">
          <cell r="B114671" t="str">
            <v>SUPERHOUSE</v>
          </cell>
          <cell r="C114671" t="str">
            <v>Superhouse Limited</v>
          </cell>
        </row>
        <row r="114672">
          <cell r="B114672" t="str">
            <v>SUPERHOUSE</v>
          </cell>
          <cell r="C114672" t="str">
            <v>Superhouse Limited</v>
          </cell>
        </row>
        <row r="114673">
          <cell r="B114673" t="str">
            <v>SUPERHOUSE</v>
          </cell>
          <cell r="C114673" t="str">
            <v>Superhouse Limited</v>
          </cell>
        </row>
        <row r="114674">
          <cell r="B114674" t="str">
            <v>SUPERHOUSE</v>
          </cell>
          <cell r="C114674" t="str">
            <v>Superhouse Limited</v>
          </cell>
        </row>
        <row r="114675">
          <cell r="B114675" t="str">
            <v>SUPERHOUSE</v>
          </cell>
          <cell r="C114675" t="str">
            <v>Superhouse Limited</v>
          </cell>
        </row>
        <row r="114676">
          <cell r="B114676" t="str">
            <v>SUPERHOUSE</v>
          </cell>
          <cell r="C114676" t="str">
            <v>Superhouse Limited</v>
          </cell>
        </row>
        <row r="114677">
          <cell r="B114677" t="str">
            <v>SUPERHOUSE</v>
          </cell>
          <cell r="C114677" t="str">
            <v>Superhouse Limited</v>
          </cell>
        </row>
        <row r="114678">
          <cell r="B114678" t="str">
            <v>SUPERHOUSE</v>
          </cell>
          <cell r="C114678" t="str">
            <v>Superhouse Limited</v>
          </cell>
        </row>
        <row r="114679">
          <cell r="B114679" t="str">
            <v>SUPERHOUSE</v>
          </cell>
          <cell r="C114679" t="str">
            <v>Superhouse Limited</v>
          </cell>
        </row>
        <row r="114680">
          <cell r="B114680" t="str">
            <v>SUPERHOUSE</v>
          </cell>
          <cell r="C114680" t="str">
            <v>Superhouse Limited</v>
          </cell>
        </row>
        <row r="114681">
          <cell r="B114681" t="str">
            <v>SUPERHOUSE</v>
          </cell>
          <cell r="C114681" t="str">
            <v>Superhouse Limited</v>
          </cell>
        </row>
        <row r="114682">
          <cell r="B114682" t="str">
            <v>SUPERHOUSE</v>
          </cell>
          <cell r="C114682" t="str">
            <v>Superhouse Limited</v>
          </cell>
        </row>
        <row r="114683">
          <cell r="B114683" t="str">
            <v>SUPERHOUSE</v>
          </cell>
          <cell r="C114683" t="str">
            <v>Superhouse Limited</v>
          </cell>
        </row>
        <row r="114684">
          <cell r="B114684" t="str">
            <v>SUPERHOUSE</v>
          </cell>
          <cell r="C114684" t="str">
            <v>Superhouse Limited</v>
          </cell>
        </row>
        <row r="114685">
          <cell r="B114685" t="str">
            <v>SUPERHOUSE</v>
          </cell>
          <cell r="C114685" t="str">
            <v>Superhouse Limited</v>
          </cell>
        </row>
        <row r="114686">
          <cell r="B114686" t="str">
            <v>SUPERSALES</v>
          </cell>
          <cell r="C114686" t="str">
            <v>Super Sales Agencies Limited</v>
          </cell>
        </row>
        <row r="114687">
          <cell r="B114687" t="str">
            <v>SUPERSALES</v>
          </cell>
          <cell r="C114687" t="str">
            <v>Super Sales Agencies Limited</v>
          </cell>
        </row>
        <row r="114688">
          <cell r="B114688" t="str">
            <v>SUPERSALES</v>
          </cell>
          <cell r="C114688" t="str">
            <v>Super Sales Agencies Limited</v>
          </cell>
        </row>
        <row r="114689">
          <cell r="B114689" t="str">
            <v>SUPERSALES</v>
          </cell>
          <cell r="C114689" t="str">
            <v>Super Sales Agencies Limited</v>
          </cell>
        </row>
        <row r="114690">
          <cell r="B114690" t="str">
            <v>SUPERSALES</v>
          </cell>
          <cell r="C114690" t="str">
            <v>Super Sales Agencies Limited</v>
          </cell>
        </row>
        <row r="114691">
          <cell r="B114691" t="str">
            <v>SUPERSALES</v>
          </cell>
          <cell r="C114691" t="str">
            <v>Super Sales Agencies Limited</v>
          </cell>
        </row>
        <row r="114692">
          <cell r="B114692" t="str">
            <v>SUPERSPIN</v>
          </cell>
          <cell r="C114692" t="str">
            <v>Super Spinning Mills Limited</v>
          </cell>
        </row>
        <row r="114693">
          <cell r="B114693" t="str">
            <v>SUPERSPIN</v>
          </cell>
          <cell r="C114693" t="str">
            <v>Super Spinning Mills Limited</v>
          </cell>
        </row>
        <row r="114694">
          <cell r="B114694" t="str">
            <v>SUPERSPIN</v>
          </cell>
          <cell r="C114694" t="str">
            <v>Super Spinning Mills Limited</v>
          </cell>
        </row>
        <row r="114695">
          <cell r="B114695" t="str">
            <v>SUPERSPIN</v>
          </cell>
          <cell r="C114695" t="str">
            <v>Super Spinning Mills Limited</v>
          </cell>
        </row>
        <row r="114696">
          <cell r="B114696" t="str">
            <v>SUPERSPIN</v>
          </cell>
          <cell r="C114696" t="str">
            <v>Super Spinning Mills Limited</v>
          </cell>
        </row>
        <row r="114697">
          <cell r="B114697" t="str">
            <v>SUPERSPIN</v>
          </cell>
          <cell r="C114697" t="str">
            <v>Super Spinning Mills Limited</v>
          </cell>
        </row>
        <row r="114698">
          <cell r="B114698" t="str">
            <v>SUPERSPIN</v>
          </cell>
          <cell r="C114698" t="str">
            <v>Super Spinning Mills Limited</v>
          </cell>
        </row>
        <row r="114699">
          <cell r="B114699" t="str">
            <v>SUPERSPIN</v>
          </cell>
          <cell r="C114699" t="str">
            <v>Super Spinning Mills Limited</v>
          </cell>
        </row>
        <row r="114700">
          <cell r="B114700" t="str">
            <v>SUPERSPIN</v>
          </cell>
          <cell r="C114700" t="str">
            <v>Super Spinning Mills Limited</v>
          </cell>
        </row>
        <row r="114701">
          <cell r="B114701" t="str">
            <v>SUPERSPIN</v>
          </cell>
          <cell r="C114701" t="str">
            <v>Super Spinning Mills Limited</v>
          </cell>
        </row>
        <row r="114702">
          <cell r="B114702" t="str">
            <v>SUPERSPIN</v>
          </cell>
          <cell r="C114702" t="str">
            <v>Super Spinning Mills Limited</v>
          </cell>
        </row>
        <row r="114703">
          <cell r="B114703" t="str">
            <v>SUPERSPIN</v>
          </cell>
          <cell r="C114703" t="str">
            <v>Super Spinning Mills Limited</v>
          </cell>
        </row>
        <row r="114704">
          <cell r="B114704" t="str">
            <v>SUPERSPIN</v>
          </cell>
          <cell r="C114704" t="str">
            <v>Super Spinning Mills Limited</v>
          </cell>
        </row>
        <row r="114705">
          <cell r="B114705" t="str">
            <v>SUPERSPIN</v>
          </cell>
          <cell r="C114705" t="str">
            <v>Super Spinning Mills Limited</v>
          </cell>
        </row>
        <row r="114706">
          <cell r="B114706" t="str">
            <v>SUPERSPIN</v>
          </cell>
          <cell r="C114706" t="str">
            <v>Super Spinning Mills Limited</v>
          </cell>
        </row>
        <row r="114707">
          <cell r="B114707" t="str">
            <v>SUPERSPIN</v>
          </cell>
          <cell r="C114707" t="str">
            <v>Super Spinning Mills Limited</v>
          </cell>
        </row>
        <row r="114708">
          <cell r="B114708" t="str">
            <v>SUPERSPIN</v>
          </cell>
          <cell r="C114708" t="str">
            <v>Super Spinning Mills Limited</v>
          </cell>
        </row>
        <row r="114709">
          <cell r="B114709" t="str">
            <v>SUPERSPIN</v>
          </cell>
          <cell r="C114709" t="str">
            <v>Super Spinning Mills Limited</v>
          </cell>
        </row>
        <row r="114710">
          <cell r="B114710" t="str">
            <v>SUPERSPIN</v>
          </cell>
          <cell r="C114710" t="str">
            <v>Super Spinning Mills Limited</v>
          </cell>
        </row>
        <row r="114711">
          <cell r="B114711" t="str">
            <v>SUPERSPIN</v>
          </cell>
          <cell r="C114711" t="str">
            <v>Super Spinning Mills Limited</v>
          </cell>
        </row>
        <row r="114712">
          <cell r="B114712" t="str">
            <v>SUPERSPIN</v>
          </cell>
          <cell r="C114712" t="str">
            <v>Super Spinning Mills Limited</v>
          </cell>
        </row>
        <row r="114713">
          <cell r="B114713" t="str">
            <v>SUPERSPIN</v>
          </cell>
          <cell r="C114713" t="str">
            <v>Super Spinning Mills Limited</v>
          </cell>
        </row>
        <row r="114714">
          <cell r="B114714" t="str">
            <v>SUPERSPIN</v>
          </cell>
          <cell r="C114714" t="str">
            <v>Super Spinning Mills Limited</v>
          </cell>
        </row>
        <row r="114715">
          <cell r="B114715" t="str">
            <v>SUPERSPIN</v>
          </cell>
          <cell r="C114715" t="str">
            <v>Super Spinning Mills Limited</v>
          </cell>
        </row>
        <row r="114716">
          <cell r="B114716" t="str">
            <v>SUPERSPIN</v>
          </cell>
          <cell r="C114716" t="str">
            <v>Super Spinning Mills Limited</v>
          </cell>
        </row>
        <row r="114717">
          <cell r="B114717" t="str">
            <v>SUPERSPIN</v>
          </cell>
          <cell r="C114717" t="str">
            <v>Super Spinning Mills Limited</v>
          </cell>
        </row>
        <row r="114718">
          <cell r="B114718" t="str">
            <v>SUPERSPIN</v>
          </cell>
          <cell r="C114718" t="str">
            <v>Super Spinning Mills Limited</v>
          </cell>
        </row>
        <row r="114719">
          <cell r="B114719" t="str">
            <v>SUPERSPIN</v>
          </cell>
          <cell r="C114719" t="str">
            <v>Super Spinning Mills Limited</v>
          </cell>
        </row>
        <row r="114720">
          <cell r="B114720" t="str">
            <v>SUPERSPIN</v>
          </cell>
          <cell r="C114720" t="str">
            <v>Super Spinning Mills Limited</v>
          </cell>
        </row>
        <row r="114721">
          <cell r="B114721" t="str">
            <v>SUPERSPIN</v>
          </cell>
          <cell r="C114721" t="str">
            <v>Super Spinning Mills Limited</v>
          </cell>
        </row>
        <row r="114722">
          <cell r="B114722" t="str">
            <v>SUPERSPIN</v>
          </cell>
          <cell r="C114722" t="str">
            <v>Super Spinning Mills Limited</v>
          </cell>
        </row>
        <row r="114723">
          <cell r="B114723" t="str">
            <v>SUPERSPIN</v>
          </cell>
          <cell r="C114723" t="str">
            <v>Super Spinning Mills Limited</v>
          </cell>
        </row>
        <row r="114724">
          <cell r="B114724" t="str">
            <v>SUPERSPIN</v>
          </cell>
          <cell r="C114724" t="str">
            <v>Super Spinning Mills Limited</v>
          </cell>
        </row>
        <row r="114725">
          <cell r="B114725" t="str">
            <v>SUPERSPIN</v>
          </cell>
          <cell r="C114725" t="str">
            <v>Super Spinning Mills Limited</v>
          </cell>
        </row>
        <row r="114726">
          <cell r="B114726" t="str">
            <v>SUPERSPIN</v>
          </cell>
          <cell r="C114726" t="str">
            <v>Super Spinning Mills Limited</v>
          </cell>
        </row>
        <row r="114727">
          <cell r="B114727" t="str">
            <v>SUPERSPIN</v>
          </cell>
          <cell r="C114727" t="str">
            <v>Super Spinning Mills Limited</v>
          </cell>
        </row>
        <row r="114728">
          <cell r="B114728" t="str">
            <v>SUPPETRO</v>
          </cell>
          <cell r="C114728" t="str">
            <v>Supreme Petrochem Limited</v>
          </cell>
        </row>
        <row r="114729">
          <cell r="B114729" t="str">
            <v>SUPPETRO</v>
          </cell>
          <cell r="C114729" t="str">
            <v>Supreme Petrochem Limited</v>
          </cell>
        </row>
        <row r="114730">
          <cell r="B114730" t="str">
            <v>SUPPETRO</v>
          </cell>
          <cell r="C114730" t="str">
            <v>Supreme Petrochem Limited</v>
          </cell>
        </row>
        <row r="114731">
          <cell r="B114731" t="str">
            <v>SUPPETRO</v>
          </cell>
          <cell r="C114731" t="str">
            <v>Supreme Petrochem Limited</v>
          </cell>
        </row>
        <row r="114732">
          <cell r="B114732" t="str">
            <v>SUPPETRO</v>
          </cell>
          <cell r="C114732" t="str">
            <v>Supreme Petrochem Limited</v>
          </cell>
        </row>
        <row r="114733">
          <cell r="B114733" t="str">
            <v>SUPPETRO</v>
          </cell>
          <cell r="C114733" t="str">
            <v>Supreme Petrochem Limited</v>
          </cell>
        </row>
        <row r="114734">
          <cell r="B114734" t="str">
            <v>SUPPETRO</v>
          </cell>
          <cell r="C114734" t="str">
            <v>Supreme Petrochem Limited</v>
          </cell>
        </row>
        <row r="114735">
          <cell r="B114735" t="str">
            <v>SUPPETRO</v>
          </cell>
          <cell r="C114735" t="str">
            <v>Supreme Petrochem Limited</v>
          </cell>
        </row>
        <row r="114736">
          <cell r="B114736" t="str">
            <v>SUPPETRO</v>
          </cell>
          <cell r="C114736" t="str">
            <v>Supreme Petrochem Limited</v>
          </cell>
        </row>
        <row r="114737">
          <cell r="B114737" t="str">
            <v>SUPPETRO</v>
          </cell>
          <cell r="C114737" t="str">
            <v>Supreme Petrochem Limited</v>
          </cell>
        </row>
        <row r="114738">
          <cell r="B114738" t="str">
            <v>SUPPETRO</v>
          </cell>
          <cell r="C114738" t="str">
            <v>Supreme Petrochem Limited</v>
          </cell>
        </row>
        <row r="114739">
          <cell r="B114739" t="str">
            <v>SUPPETRO</v>
          </cell>
          <cell r="C114739" t="str">
            <v>Supreme Petrochem Limited</v>
          </cell>
        </row>
        <row r="114740">
          <cell r="B114740" t="str">
            <v>SUPPETRO</v>
          </cell>
          <cell r="C114740" t="str">
            <v>Supreme Petrochem Limited</v>
          </cell>
        </row>
        <row r="114741">
          <cell r="B114741" t="str">
            <v>SUPPETRO</v>
          </cell>
          <cell r="C114741" t="str">
            <v>Supreme Petrochem Limited</v>
          </cell>
        </row>
        <row r="114742">
          <cell r="B114742" t="str">
            <v>SUPPETRO</v>
          </cell>
          <cell r="C114742" t="str">
            <v>Supreme Petrochem Limited</v>
          </cell>
        </row>
        <row r="114743">
          <cell r="B114743" t="str">
            <v>SUPPETRO</v>
          </cell>
          <cell r="C114743" t="str">
            <v>Supreme Petrochem Limited</v>
          </cell>
        </row>
        <row r="114744">
          <cell r="B114744" t="str">
            <v>SUPPETRO</v>
          </cell>
          <cell r="C114744" t="str">
            <v>Supreme Petrochem Limited</v>
          </cell>
        </row>
        <row r="114745">
          <cell r="B114745" t="str">
            <v>SUPPETRO</v>
          </cell>
          <cell r="C114745" t="str">
            <v>Supreme Petrochem Limited</v>
          </cell>
        </row>
        <row r="114746">
          <cell r="B114746" t="str">
            <v>SUPPETRO</v>
          </cell>
          <cell r="C114746" t="str">
            <v>Supreme Petrochem Limited</v>
          </cell>
        </row>
        <row r="114747">
          <cell r="B114747" t="str">
            <v>SUPPETRO</v>
          </cell>
          <cell r="C114747" t="str">
            <v>Supreme Petrochem Limited</v>
          </cell>
        </row>
        <row r="114748">
          <cell r="B114748" t="str">
            <v>SUPPETRO</v>
          </cell>
          <cell r="C114748" t="str">
            <v>Supreme Petrochem Limited</v>
          </cell>
        </row>
        <row r="114749">
          <cell r="B114749" t="str">
            <v>SUPPETRO</v>
          </cell>
          <cell r="C114749" t="str">
            <v>Supreme Petrochem Limited</v>
          </cell>
        </row>
        <row r="114750">
          <cell r="B114750" t="str">
            <v>SUPPETRO</v>
          </cell>
          <cell r="C114750" t="str">
            <v>Supreme Petrochem Limited</v>
          </cell>
        </row>
        <row r="114751">
          <cell r="B114751" t="str">
            <v>SUPPETRO</v>
          </cell>
          <cell r="C114751" t="str">
            <v>Supreme Petrochem Limited</v>
          </cell>
        </row>
        <row r="114752">
          <cell r="B114752" t="str">
            <v>SUPPETRO</v>
          </cell>
          <cell r="C114752" t="str">
            <v>Supreme Petrochem Limited</v>
          </cell>
        </row>
        <row r="114753">
          <cell r="B114753" t="str">
            <v>SUPPETRO</v>
          </cell>
          <cell r="C114753" t="str">
            <v>Supreme Petrochem Limited</v>
          </cell>
        </row>
        <row r="114754">
          <cell r="B114754" t="str">
            <v>SUPPETRO</v>
          </cell>
          <cell r="C114754" t="str">
            <v>Supreme Petrochem Limited</v>
          </cell>
        </row>
        <row r="114755">
          <cell r="B114755" t="str">
            <v>SUPPETRO</v>
          </cell>
          <cell r="C114755" t="str">
            <v>Supreme Petrochem Limited</v>
          </cell>
        </row>
        <row r="114756">
          <cell r="B114756" t="str">
            <v>SUPPETRO</v>
          </cell>
          <cell r="C114756" t="str">
            <v>Supreme Petrochem Limited</v>
          </cell>
        </row>
        <row r="114757">
          <cell r="B114757" t="str">
            <v>SUPPETRO</v>
          </cell>
          <cell r="C114757" t="str">
            <v>Supreme Petrochem Limited</v>
          </cell>
        </row>
        <row r="114758">
          <cell r="B114758" t="str">
            <v>SUPPETRO</v>
          </cell>
          <cell r="C114758" t="str">
            <v>Supreme Petrochem Limited</v>
          </cell>
        </row>
        <row r="114759">
          <cell r="B114759" t="str">
            <v>SUPPETRO</v>
          </cell>
          <cell r="C114759" t="str">
            <v>Supreme Petrochem Limited</v>
          </cell>
        </row>
        <row r="114760">
          <cell r="B114760" t="str">
            <v>SUPPETRO</v>
          </cell>
          <cell r="C114760" t="str">
            <v>Supreme Petrochem Limited</v>
          </cell>
        </row>
        <row r="114761">
          <cell r="B114761" t="str">
            <v>SUPPETRO</v>
          </cell>
          <cell r="C114761" t="str">
            <v>Supreme Petrochem Limited</v>
          </cell>
        </row>
        <row r="114762">
          <cell r="B114762" t="str">
            <v>SUPPETRO</v>
          </cell>
          <cell r="C114762" t="str">
            <v>Supreme Petrochem Limited</v>
          </cell>
        </row>
        <row r="114763">
          <cell r="B114763" t="str">
            <v>SUPPETRO</v>
          </cell>
          <cell r="C114763" t="str">
            <v>Supreme Petrochem Limited</v>
          </cell>
        </row>
        <row r="114764">
          <cell r="B114764" t="str">
            <v>SUPRAJIT</v>
          </cell>
          <cell r="C114764" t="str">
            <v>Suprajit Engineering Limited</v>
          </cell>
        </row>
        <row r="114765">
          <cell r="B114765" t="str">
            <v>SUPRAJIT</v>
          </cell>
          <cell r="C114765" t="str">
            <v>Suprajit Engineering Limited</v>
          </cell>
        </row>
        <row r="114766">
          <cell r="B114766" t="str">
            <v>SUPRAJIT</v>
          </cell>
          <cell r="C114766" t="str">
            <v>Suprajit Engineering Limited</v>
          </cell>
        </row>
        <row r="114767">
          <cell r="B114767" t="str">
            <v>SUPRAJIT</v>
          </cell>
          <cell r="C114767" t="str">
            <v>Suprajit Engineering Limited</v>
          </cell>
        </row>
        <row r="114768">
          <cell r="B114768" t="str">
            <v>SUPRAJIT</v>
          </cell>
          <cell r="C114768" t="str">
            <v>Suprajit Engineering Limited</v>
          </cell>
        </row>
        <row r="114769">
          <cell r="B114769" t="str">
            <v>SUPRAJIT</v>
          </cell>
          <cell r="C114769" t="str">
            <v>Suprajit Engineering Limited</v>
          </cell>
        </row>
        <row r="114770">
          <cell r="B114770" t="str">
            <v>SUPRAJIT</v>
          </cell>
          <cell r="C114770" t="str">
            <v>Suprajit Engineering Limited</v>
          </cell>
        </row>
        <row r="114771">
          <cell r="B114771" t="str">
            <v>SUPRAJIT</v>
          </cell>
          <cell r="C114771" t="str">
            <v>Suprajit Engineering Limited</v>
          </cell>
        </row>
        <row r="114772">
          <cell r="B114772" t="str">
            <v>SUPRAJIT</v>
          </cell>
          <cell r="C114772" t="str">
            <v>Suprajit Engineering Limited</v>
          </cell>
        </row>
        <row r="114773">
          <cell r="B114773" t="str">
            <v>SUPRAJIT</v>
          </cell>
          <cell r="C114773" t="str">
            <v>Suprajit Engineering Limited</v>
          </cell>
        </row>
        <row r="114774">
          <cell r="B114774" t="str">
            <v>SUPRAJIT</v>
          </cell>
          <cell r="C114774" t="str">
            <v>Suprajit Engineering Limited</v>
          </cell>
        </row>
        <row r="114775">
          <cell r="B114775" t="str">
            <v>SUPRAJIT</v>
          </cell>
          <cell r="C114775" t="str">
            <v>Suprajit Engineering Limited</v>
          </cell>
        </row>
        <row r="114776">
          <cell r="B114776" t="str">
            <v>SUPRAJIT</v>
          </cell>
          <cell r="C114776" t="str">
            <v>Suprajit Engineering Limited</v>
          </cell>
        </row>
        <row r="114777">
          <cell r="B114777" t="str">
            <v>SUPRAJIT</v>
          </cell>
          <cell r="C114777" t="str">
            <v>Suprajit Engineering Limited</v>
          </cell>
        </row>
        <row r="114778">
          <cell r="B114778" t="str">
            <v>SUPRAJIT</v>
          </cell>
          <cell r="C114778" t="str">
            <v>Suprajit Engineering Limited</v>
          </cell>
        </row>
        <row r="114779">
          <cell r="B114779" t="str">
            <v>SUPRAJIT</v>
          </cell>
          <cell r="C114779" t="str">
            <v>Suprajit Engineering Limited</v>
          </cell>
        </row>
        <row r="114780">
          <cell r="B114780" t="str">
            <v>SUPRAJIT</v>
          </cell>
          <cell r="C114780" t="str">
            <v>Suprajit Engineering Limited</v>
          </cell>
        </row>
        <row r="114781">
          <cell r="B114781" t="str">
            <v>SUPRAJIT</v>
          </cell>
          <cell r="C114781" t="str">
            <v>Suprajit Engineering Limited</v>
          </cell>
        </row>
        <row r="114782">
          <cell r="B114782" t="str">
            <v>SUPRAJIT</v>
          </cell>
          <cell r="C114782" t="str">
            <v>Suprajit Engineering Limited</v>
          </cell>
        </row>
        <row r="114783">
          <cell r="B114783" t="str">
            <v>SUPRAJIT</v>
          </cell>
          <cell r="C114783" t="str">
            <v>Suprajit Engineering Limited</v>
          </cell>
        </row>
        <row r="114784">
          <cell r="B114784" t="str">
            <v>SUPRAJIT</v>
          </cell>
          <cell r="C114784" t="str">
            <v>Suprajit Engineering Limited</v>
          </cell>
        </row>
        <row r="114785">
          <cell r="B114785" t="str">
            <v>SUPRAJIT</v>
          </cell>
          <cell r="C114785" t="str">
            <v>Suprajit Engineering Limited</v>
          </cell>
        </row>
        <row r="114786">
          <cell r="B114786" t="str">
            <v>SUPRAJIT</v>
          </cell>
          <cell r="C114786" t="str">
            <v>Suprajit Engineering Limited</v>
          </cell>
        </row>
        <row r="114787">
          <cell r="B114787" t="str">
            <v>SUPRAJIT</v>
          </cell>
          <cell r="C114787" t="str">
            <v>Suprajit Engineering Limited</v>
          </cell>
        </row>
        <row r="114788">
          <cell r="B114788" t="str">
            <v>SUPRAJIT</v>
          </cell>
          <cell r="C114788" t="str">
            <v>Suprajit Engineering Limited</v>
          </cell>
        </row>
        <row r="114789">
          <cell r="B114789" t="str">
            <v>SUPRAJIT</v>
          </cell>
          <cell r="C114789" t="str">
            <v>Suprajit Engineering Limited</v>
          </cell>
        </row>
        <row r="114790">
          <cell r="B114790" t="str">
            <v>SUPRAJIT</v>
          </cell>
          <cell r="C114790" t="str">
            <v>Suprajit Engineering Limited</v>
          </cell>
        </row>
        <row r="114791">
          <cell r="B114791" t="str">
            <v>SUPRAJIT</v>
          </cell>
          <cell r="C114791" t="str">
            <v>Suprajit Engineering Limited</v>
          </cell>
        </row>
        <row r="114792">
          <cell r="B114792" t="str">
            <v>SUPRAJIT</v>
          </cell>
          <cell r="C114792" t="str">
            <v>Suprajit Engineering Limited</v>
          </cell>
        </row>
        <row r="114793">
          <cell r="B114793" t="str">
            <v>SUPRAJIT</v>
          </cell>
          <cell r="C114793" t="str">
            <v>Suprajit Engineering Limited</v>
          </cell>
        </row>
        <row r="114794">
          <cell r="B114794" t="str">
            <v>SUPRAJIT</v>
          </cell>
          <cell r="C114794" t="str">
            <v>Suprajit Engineering Limited</v>
          </cell>
        </row>
        <row r="114795">
          <cell r="B114795" t="str">
            <v>SUPRAJIT</v>
          </cell>
          <cell r="C114795" t="str">
            <v>Suprajit Engineering Limited</v>
          </cell>
        </row>
        <row r="114796">
          <cell r="B114796" t="str">
            <v>SUPRAJIT</v>
          </cell>
          <cell r="C114796" t="str">
            <v>Suprajit Engineering Limited</v>
          </cell>
        </row>
        <row r="114797">
          <cell r="B114797" t="str">
            <v>SUPRAJIT</v>
          </cell>
          <cell r="C114797" t="str">
            <v>Suprajit Engineering Limited</v>
          </cell>
        </row>
        <row r="114798">
          <cell r="B114798" t="str">
            <v>SUPRAJIT</v>
          </cell>
          <cell r="C114798" t="str">
            <v>Suprajit Engineering Limited</v>
          </cell>
        </row>
        <row r="114799">
          <cell r="B114799" t="str">
            <v>SUPRAJIT</v>
          </cell>
          <cell r="C114799" t="str">
            <v>Suprajit Engineering Limited</v>
          </cell>
        </row>
        <row r="114800">
          <cell r="B114800" t="str">
            <v>SUPREMEENG</v>
          </cell>
          <cell r="C114800" t="str">
            <v>Supreme Engineering Limited</v>
          </cell>
        </row>
        <row r="114801">
          <cell r="B114801" t="str">
            <v>SUPREMEENG</v>
          </cell>
          <cell r="C114801" t="str">
            <v>Supreme Engineering Limited</v>
          </cell>
        </row>
        <row r="114802">
          <cell r="B114802" t="str">
            <v>SUPREMEENG</v>
          </cell>
          <cell r="C114802" t="str">
            <v>Supreme Engineering Limited</v>
          </cell>
        </row>
        <row r="114803">
          <cell r="B114803" t="str">
            <v>SUPREMEENG</v>
          </cell>
          <cell r="C114803" t="str">
            <v>Supreme Engineering Limited</v>
          </cell>
        </row>
        <row r="114804">
          <cell r="B114804" t="str">
            <v>SUPREMEENG</v>
          </cell>
          <cell r="C114804" t="str">
            <v>Supreme Engineering Limited</v>
          </cell>
        </row>
        <row r="114805">
          <cell r="B114805" t="str">
            <v>SUPREMEENG</v>
          </cell>
          <cell r="C114805" t="str">
            <v>Supreme Engineering Limited</v>
          </cell>
        </row>
        <row r="114806">
          <cell r="B114806" t="str">
            <v>SUPREMEENG</v>
          </cell>
          <cell r="C114806" t="str">
            <v>Supreme Engineering Limited</v>
          </cell>
        </row>
        <row r="114807">
          <cell r="B114807" t="str">
            <v>SUPREMEENG</v>
          </cell>
          <cell r="C114807" t="str">
            <v>Supreme Engineering Limited</v>
          </cell>
        </row>
        <row r="114808">
          <cell r="B114808" t="str">
            <v>SUPREMEENG</v>
          </cell>
          <cell r="C114808" t="str">
            <v>Supreme Engineering Limited</v>
          </cell>
        </row>
        <row r="114809">
          <cell r="B114809" t="str">
            <v>SUPREMEENG</v>
          </cell>
          <cell r="C114809" t="str">
            <v>Supreme Engineering Limited</v>
          </cell>
        </row>
        <row r="114810">
          <cell r="B114810" t="str">
            <v>SUPREMEENG</v>
          </cell>
          <cell r="C114810" t="str">
            <v>Supreme Engineering Limited</v>
          </cell>
        </row>
        <row r="114811">
          <cell r="B114811" t="str">
            <v>SUPREMEENG</v>
          </cell>
          <cell r="C114811" t="str">
            <v>Supreme Engineering Limited</v>
          </cell>
        </row>
        <row r="114812">
          <cell r="B114812" t="str">
            <v>SUPREMEENG</v>
          </cell>
          <cell r="C114812" t="str">
            <v>Supreme Engineering Limited</v>
          </cell>
        </row>
        <row r="114813">
          <cell r="B114813" t="str">
            <v>SUPREMEENG</v>
          </cell>
          <cell r="C114813" t="str">
            <v>Supreme Engineering Limited</v>
          </cell>
        </row>
        <row r="114814">
          <cell r="B114814" t="str">
            <v>SUPREMEENG</v>
          </cell>
          <cell r="C114814" t="str">
            <v>Supreme Engineering Limited</v>
          </cell>
        </row>
        <row r="114815">
          <cell r="B114815" t="str">
            <v>SUPREMEENG</v>
          </cell>
          <cell r="C114815" t="str">
            <v>Supreme Engineering Limited</v>
          </cell>
        </row>
        <row r="114816">
          <cell r="B114816" t="str">
            <v>SUPREMEENG</v>
          </cell>
          <cell r="C114816" t="str">
            <v>Supreme Engineering Limited</v>
          </cell>
        </row>
        <row r="114817">
          <cell r="B114817" t="str">
            <v>SUPREMEENG</v>
          </cell>
          <cell r="C114817" t="str">
            <v>Supreme Engineering Limited</v>
          </cell>
        </row>
        <row r="114818">
          <cell r="B114818" t="str">
            <v>SUPREMEENG</v>
          </cell>
          <cell r="C114818" t="str">
            <v>Supreme Engineering Limited</v>
          </cell>
        </row>
        <row r="114819">
          <cell r="B114819" t="str">
            <v>SUPREMEENG</v>
          </cell>
          <cell r="C114819" t="str">
            <v>Supreme Engineering Limited</v>
          </cell>
        </row>
        <row r="114820">
          <cell r="B114820" t="str">
            <v>SUPREMEENG</v>
          </cell>
          <cell r="C114820" t="str">
            <v>Supreme Engineering Limited</v>
          </cell>
        </row>
        <row r="114821">
          <cell r="B114821" t="str">
            <v>SUPREMEENG</v>
          </cell>
          <cell r="C114821" t="str">
            <v>Supreme Engineering Limited</v>
          </cell>
        </row>
        <row r="114822">
          <cell r="B114822" t="str">
            <v>SUPREMEENG</v>
          </cell>
          <cell r="C114822" t="str">
            <v>Supreme Engineering Limited</v>
          </cell>
        </row>
        <row r="114823">
          <cell r="B114823" t="str">
            <v>SUPREMEENG</v>
          </cell>
          <cell r="C114823" t="str">
            <v>Supreme Engineering Limited</v>
          </cell>
        </row>
        <row r="114824">
          <cell r="B114824" t="str">
            <v>SUPREMEENG</v>
          </cell>
          <cell r="C114824" t="str">
            <v>Supreme Engineering Limited</v>
          </cell>
        </row>
        <row r="114825">
          <cell r="B114825" t="str">
            <v>SUPREMEENG</v>
          </cell>
          <cell r="C114825" t="str">
            <v>Supreme Engineering Limited</v>
          </cell>
        </row>
        <row r="114826">
          <cell r="B114826" t="str">
            <v>SUPREMEENG</v>
          </cell>
          <cell r="C114826" t="str">
            <v>Supreme Engineering Limited</v>
          </cell>
        </row>
        <row r="114827">
          <cell r="B114827" t="str">
            <v>SUPREMEENG</v>
          </cell>
          <cell r="C114827" t="str">
            <v>Supreme Engineering Limited</v>
          </cell>
        </row>
        <row r="114828">
          <cell r="B114828" t="str">
            <v>SUPREMEENG</v>
          </cell>
          <cell r="C114828" t="str">
            <v>Supreme Engineering Limited</v>
          </cell>
        </row>
        <row r="114829">
          <cell r="B114829" t="str">
            <v>SUPREMEENG</v>
          </cell>
          <cell r="C114829" t="str">
            <v>Supreme Engineering Limited</v>
          </cell>
        </row>
        <row r="114830">
          <cell r="B114830" t="str">
            <v>SUPREMEENG</v>
          </cell>
          <cell r="C114830" t="str">
            <v>Supreme Engineering Limited</v>
          </cell>
        </row>
        <row r="114831">
          <cell r="B114831" t="str">
            <v>SUPREMEENG</v>
          </cell>
          <cell r="C114831" t="str">
            <v>Supreme Engineering Limited</v>
          </cell>
        </row>
        <row r="114832">
          <cell r="B114832" t="str">
            <v>SUPREMEENG</v>
          </cell>
          <cell r="C114832" t="str">
            <v>Supreme Engineering Limited</v>
          </cell>
        </row>
        <row r="114833">
          <cell r="B114833" t="str">
            <v>SUPREMEENG</v>
          </cell>
          <cell r="C114833" t="str">
            <v>Supreme Engineering Limited</v>
          </cell>
        </row>
        <row r="114834">
          <cell r="B114834" t="str">
            <v>SUPREMEENG</v>
          </cell>
          <cell r="C114834" t="str">
            <v>Supreme Engineering Limited</v>
          </cell>
        </row>
        <row r="114835">
          <cell r="B114835" t="str">
            <v>SUPREMEENG</v>
          </cell>
          <cell r="C114835" t="str">
            <v>Supreme Engineering Limited</v>
          </cell>
        </row>
        <row r="114836">
          <cell r="B114836" t="str">
            <v>SUPREMEENG</v>
          </cell>
          <cell r="C114836" t="str">
            <v>Supreme Engineering Limited</v>
          </cell>
        </row>
        <row r="114837">
          <cell r="B114837" t="str">
            <v>SUPREMEENG</v>
          </cell>
          <cell r="C114837" t="str">
            <v>Supreme Engineering Limited</v>
          </cell>
        </row>
        <row r="114838">
          <cell r="B114838" t="str">
            <v>SUPREMEENG</v>
          </cell>
          <cell r="C114838" t="str">
            <v>Supreme Engineering Limited</v>
          </cell>
        </row>
        <row r="114839">
          <cell r="B114839" t="str">
            <v>SUPREMEENG</v>
          </cell>
          <cell r="C114839" t="str">
            <v>Supreme Engineering Limited</v>
          </cell>
        </row>
        <row r="114840">
          <cell r="B114840" t="str">
            <v>SUPREMEENG</v>
          </cell>
          <cell r="C114840" t="str">
            <v>Supreme Engineering Limited</v>
          </cell>
        </row>
        <row r="114841">
          <cell r="B114841" t="str">
            <v>SUPREMEENG</v>
          </cell>
          <cell r="C114841" t="str">
            <v>Supreme Engineering Limited</v>
          </cell>
        </row>
        <row r="114842">
          <cell r="B114842" t="str">
            <v>SUPREMEENG</v>
          </cell>
          <cell r="C114842" t="str">
            <v>Supreme Engineering Limited</v>
          </cell>
        </row>
        <row r="114843">
          <cell r="B114843" t="str">
            <v>SUPREMEENG</v>
          </cell>
          <cell r="C114843" t="str">
            <v>Supreme Engineering Limited</v>
          </cell>
        </row>
        <row r="114844">
          <cell r="B114844" t="str">
            <v>SUPREMEENG</v>
          </cell>
          <cell r="C114844" t="str">
            <v>Supreme Engineering Limited</v>
          </cell>
        </row>
        <row r="114845">
          <cell r="B114845" t="str">
            <v>SUPREMEENG</v>
          </cell>
          <cell r="C114845" t="str">
            <v>Supreme Engineering Limited</v>
          </cell>
        </row>
        <row r="114846">
          <cell r="B114846" t="str">
            <v>SUPREMEENG</v>
          </cell>
          <cell r="C114846" t="str">
            <v>Supreme Engineering Limited</v>
          </cell>
        </row>
        <row r="114847">
          <cell r="B114847" t="str">
            <v>SUPREMEENG</v>
          </cell>
          <cell r="C114847" t="str">
            <v>Supreme Engineering Limited</v>
          </cell>
        </row>
        <row r="114848">
          <cell r="B114848" t="str">
            <v>SUPREMEENG</v>
          </cell>
          <cell r="C114848" t="str">
            <v>Supreme Engineering Limited</v>
          </cell>
        </row>
        <row r="114849">
          <cell r="B114849" t="str">
            <v>SUPREMEENG</v>
          </cell>
          <cell r="C114849" t="str">
            <v>Supreme Engineering Limited</v>
          </cell>
        </row>
        <row r="114850">
          <cell r="B114850" t="str">
            <v>SUPREMEENG</v>
          </cell>
          <cell r="C114850" t="str">
            <v>Supreme Engineering Limited</v>
          </cell>
        </row>
        <row r="114851">
          <cell r="B114851" t="str">
            <v>SUPREMEENG</v>
          </cell>
          <cell r="C114851" t="str">
            <v>Supreme Engineering Limited</v>
          </cell>
        </row>
        <row r="114852">
          <cell r="B114852" t="str">
            <v>SUPREMEENG</v>
          </cell>
          <cell r="C114852" t="str">
            <v>Supreme Engineering Limited</v>
          </cell>
        </row>
        <row r="114853">
          <cell r="B114853" t="str">
            <v>SUPREMEENG</v>
          </cell>
          <cell r="C114853" t="str">
            <v>Supreme Engineering Limited</v>
          </cell>
        </row>
        <row r="114854">
          <cell r="B114854" t="str">
            <v>SUPREMEENG</v>
          </cell>
          <cell r="C114854" t="str">
            <v>Supreme Engineering Limited</v>
          </cell>
        </row>
        <row r="114855">
          <cell r="B114855" t="str">
            <v>SUPREMEENG</v>
          </cell>
          <cell r="C114855" t="str">
            <v>Supreme Engineering Limited</v>
          </cell>
        </row>
        <row r="114856">
          <cell r="B114856" t="str">
            <v>SUPREMEENG</v>
          </cell>
          <cell r="C114856" t="str">
            <v>Supreme Engineering Limited</v>
          </cell>
        </row>
        <row r="114857">
          <cell r="B114857" t="str">
            <v>SUPREMEENG</v>
          </cell>
          <cell r="C114857" t="str">
            <v>Supreme Engineering Limited</v>
          </cell>
        </row>
        <row r="114858">
          <cell r="B114858" t="str">
            <v>SUPREMEENG</v>
          </cell>
          <cell r="C114858" t="str">
            <v>Supreme Engineering Limited</v>
          </cell>
        </row>
        <row r="114859">
          <cell r="B114859" t="str">
            <v>SUPREMEENG</v>
          </cell>
          <cell r="C114859" t="str">
            <v>Supreme Engineering Limited</v>
          </cell>
        </row>
        <row r="114860">
          <cell r="B114860" t="str">
            <v>SUPREMEIND</v>
          </cell>
          <cell r="C114860" t="str">
            <v>Supreme Industries Limited</v>
          </cell>
        </row>
        <row r="114861">
          <cell r="B114861" t="str">
            <v>SUPREMEIND</v>
          </cell>
          <cell r="C114861" t="str">
            <v>Supreme Industries Limited</v>
          </cell>
        </row>
        <row r="114862">
          <cell r="B114862" t="str">
            <v>SUPREMEIND</v>
          </cell>
          <cell r="C114862" t="str">
            <v>Supreme Industries Limited</v>
          </cell>
        </row>
        <row r="114863">
          <cell r="B114863" t="str">
            <v>SUPREMEIND</v>
          </cell>
          <cell r="C114863" t="str">
            <v>Supreme Industries Limited</v>
          </cell>
        </row>
        <row r="114864">
          <cell r="B114864" t="str">
            <v>SUPREMEIND</v>
          </cell>
          <cell r="C114864" t="str">
            <v>Supreme Industries Limited</v>
          </cell>
        </row>
        <row r="114865">
          <cell r="B114865" t="str">
            <v>SUPREMEIND</v>
          </cell>
          <cell r="C114865" t="str">
            <v>Supreme Industries Limited</v>
          </cell>
        </row>
        <row r="114866">
          <cell r="B114866" t="str">
            <v>SUPREMEIND</v>
          </cell>
          <cell r="C114866" t="str">
            <v>Supreme Industries Limited</v>
          </cell>
        </row>
        <row r="114867">
          <cell r="B114867" t="str">
            <v>SUPREMEIND</v>
          </cell>
          <cell r="C114867" t="str">
            <v>Supreme Industries Limited</v>
          </cell>
        </row>
        <row r="114868">
          <cell r="B114868" t="str">
            <v>SUPREMEIND</v>
          </cell>
          <cell r="C114868" t="str">
            <v>Supreme Industries Limited</v>
          </cell>
        </row>
        <row r="114869">
          <cell r="B114869" t="str">
            <v>SUPREMEIND</v>
          </cell>
          <cell r="C114869" t="str">
            <v>Supreme Industries Limited</v>
          </cell>
        </row>
        <row r="114870">
          <cell r="B114870" t="str">
            <v>SUPREMEIND</v>
          </cell>
          <cell r="C114870" t="str">
            <v>Supreme Industries Limited</v>
          </cell>
        </row>
        <row r="114871">
          <cell r="B114871" t="str">
            <v>SUPREMEIND</v>
          </cell>
          <cell r="C114871" t="str">
            <v>Supreme Industries Limited</v>
          </cell>
        </row>
        <row r="114872">
          <cell r="B114872" t="str">
            <v>SUPREMEIND</v>
          </cell>
          <cell r="C114872" t="str">
            <v>Supreme Industries Limited</v>
          </cell>
        </row>
        <row r="114873">
          <cell r="B114873" t="str">
            <v>SUPREMEIND</v>
          </cell>
          <cell r="C114873" t="str">
            <v>Supreme Industries Limited</v>
          </cell>
        </row>
        <row r="114874">
          <cell r="B114874" t="str">
            <v>SUPREMEIND</v>
          </cell>
          <cell r="C114874" t="str">
            <v>Supreme Industries Limited</v>
          </cell>
        </row>
        <row r="114875">
          <cell r="B114875" t="str">
            <v>SUPREMEIND</v>
          </cell>
          <cell r="C114875" t="str">
            <v>Supreme Industries Limited</v>
          </cell>
        </row>
        <row r="114876">
          <cell r="B114876" t="str">
            <v>SUPREMEIND</v>
          </cell>
          <cell r="C114876" t="str">
            <v>Supreme Industries Limited</v>
          </cell>
        </row>
        <row r="114877">
          <cell r="B114877" t="str">
            <v>SUPREMEIND</v>
          </cell>
          <cell r="C114877" t="str">
            <v>Supreme Industries Limited</v>
          </cell>
        </row>
        <row r="114878">
          <cell r="B114878" t="str">
            <v>SUPREMEIND</v>
          </cell>
          <cell r="C114878" t="str">
            <v>Supreme Industries Limited</v>
          </cell>
        </row>
        <row r="114879">
          <cell r="B114879" t="str">
            <v>SUPREMEIND</v>
          </cell>
          <cell r="C114879" t="str">
            <v>Supreme Industries Limited</v>
          </cell>
        </row>
        <row r="114880">
          <cell r="B114880" t="str">
            <v>SUPREMEIND</v>
          </cell>
          <cell r="C114880" t="str">
            <v>Supreme Industries Limited</v>
          </cell>
        </row>
        <row r="114881">
          <cell r="B114881" t="str">
            <v>SUPREMEIND</v>
          </cell>
          <cell r="C114881" t="str">
            <v>Supreme Industries Limited</v>
          </cell>
        </row>
        <row r="114882">
          <cell r="B114882" t="str">
            <v>SUPREMEIND</v>
          </cell>
          <cell r="C114882" t="str">
            <v>Supreme Industries Limited</v>
          </cell>
        </row>
        <row r="114883">
          <cell r="B114883" t="str">
            <v>SUPREMEIND</v>
          </cell>
          <cell r="C114883" t="str">
            <v>Supreme Industries Limited</v>
          </cell>
        </row>
        <row r="114884">
          <cell r="B114884" t="str">
            <v>SUPREMEIND</v>
          </cell>
          <cell r="C114884" t="str">
            <v>Supreme Industries Limited</v>
          </cell>
        </row>
        <row r="114885">
          <cell r="B114885" t="str">
            <v>SUPREMEIND</v>
          </cell>
          <cell r="C114885" t="str">
            <v>Supreme Industries Limited</v>
          </cell>
        </row>
        <row r="114886">
          <cell r="B114886" t="str">
            <v>SUPREMEIND</v>
          </cell>
          <cell r="C114886" t="str">
            <v>Supreme Industries Limited</v>
          </cell>
        </row>
        <row r="114887">
          <cell r="B114887" t="str">
            <v>SUPREMEIND</v>
          </cell>
          <cell r="C114887" t="str">
            <v>Supreme Industries Limited</v>
          </cell>
        </row>
        <row r="114888">
          <cell r="B114888" t="str">
            <v>SUPREMEIND</v>
          </cell>
          <cell r="C114888" t="str">
            <v>Supreme Industries Limited</v>
          </cell>
        </row>
        <row r="114889">
          <cell r="B114889" t="str">
            <v>SUPREMEIND</v>
          </cell>
          <cell r="C114889" t="str">
            <v>Supreme Industries Limited</v>
          </cell>
        </row>
        <row r="114890">
          <cell r="B114890" t="str">
            <v>SUPREMEIND</v>
          </cell>
          <cell r="C114890" t="str">
            <v>Supreme Industries Limited</v>
          </cell>
        </row>
        <row r="114891">
          <cell r="B114891" t="str">
            <v>SUPREMEIND</v>
          </cell>
          <cell r="C114891" t="str">
            <v>Supreme Industries Limited</v>
          </cell>
        </row>
        <row r="114892">
          <cell r="B114892" t="str">
            <v>SUPREMEIND</v>
          </cell>
          <cell r="C114892" t="str">
            <v>Supreme Industries Limited</v>
          </cell>
        </row>
        <row r="114893">
          <cell r="B114893" t="str">
            <v>SUPREMEIND</v>
          </cell>
          <cell r="C114893" t="str">
            <v>Supreme Industries Limited</v>
          </cell>
        </row>
        <row r="114894">
          <cell r="B114894" t="str">
            <v>SUPREMEIND</v>
          </cell>
          <cell r="C114894" t="str">
            <v>Supreme Industries Limited</v>
          </cell>
        </row>
        <row r="114895">
          <cell r="B114895" t="str">
            <v>SUPREMEIND</v>
          </cell>
          <cell r="C114895" t="str">
            <v>Supreme Industries Limited</v>
          </cell>
        </row>
        <row r="114896">
          <cell r="B114896" t="str">
            <v>SUPREMEINF</v>
          </cell>
          <cell r="C114896" t="str">
            <v>Supreme Infrastructure India Limited</v>
          </cell>
        </row>
        <row r="114897">
          <cell r="B114897" t="str">
            <v>SUPREMEINF</v>
          </cell>
          <cell r="C114897" t="str">
            <v>Supreme Infrastructure India Limited</v>
          </cell>
        </row>
        <row r="114898">
          <cell r="B114898" t="str">
            <v>SUPREMEINF</v>
          </cell>
          <cell r="C114898" t="str">
            <v>Supreme Infrastructure India Limited</v>
          </cell>
        </row>
        <row r="114899">
          <cell r="B114899" t="str">
            <v>SUPREMEINF</v>
          </cell>
          <cell r="C114899" t="str">
            <v>Supreme Infrastructure India Limited</v>
          </cell>
        </row>
        <row r="114900">
          <cell r="B114900" t="str">
            <v>SUPREMEINF</v>
          </cell>
          <cell r="C114900" t="str">
            <v>Supreme Infrastructure India Limited</v>
          </cell>
        </row>
        <row r="114901">
          <cell r="B114901" t="str">
            <v>SUPREMEINF</v>
          </cell>
          <cell r="C114901" t="str">
            <v>Supreme Infrastructure India Limited</v>
          </cell>
        </row>
        <row r="114902">
          <cell r="B114902" t="str">
            <v>SUPREMEINF</v>
          </cell>
          <cell r="C114902" t="str">
            <v>Supreme Infrastructure India Limited</v>
          </cell>
        </row>
        <row r="114903">
          <cell r="B114903" t="str">
            <v>SUPREMEINF</v>
          </cell>
          <cell r="C114903" t="str">
            <v>Supreme Infrastructure India Limited</v>
          </cell>
        </row>
        <row r="114904">
          <cell r="B114904" t="str">
            <v>SUPREMEINF</v>
          </cell>
          <cell r="C114904" t="str">
            <v>Supreme Infrastructure India Limited</v>
          </cell>
        </row>
        <row r="114905">
          <cell r="B114905" t="str">
            <v>SUPREMEINF</v>
          </cell>
          <cell r="C114905" t="str">
            <v>Supreme Infrastructure India Limited</v>
          </cell>
        </row>
        <row r="114906">
          <cell r="B114906" t="str">
            <v>SUPREMEINF</v>
          </cell>
          <cell r="C114906" t="str">
            <v>Supreme Infrastructure India Limited</v>
          </cell>
        </row>
        <row r="114907">
          <cell r="B114907" t="str">
            <v>SUPREMEINF</v>
          </cell>
          <cell r="C114907" t="str">
            <v>Supreme Infrastructure India Limited</v>
          </cell>
        </row>
        <row r="114908">
          <cell r="B114908" t="str">
            <v>SUPREMEINF</v>
          </cell>
          <cell r="C114908" t="str">
            <v>Supreme Infrastructure India Limited</v>
          </cell>
        </row>
        <row r="114909">
          <cell r="B114909" t="str">
            <v>SUPREMEINF</v>
          </cell>
          <cell r="C114909" t="str">
            <v>Supreme Infrastructure India Limited</v>
          </cell>
        </row>
        <row r="114910">
          <cell r="B114910" t="str">
            <v>SUPREMEINF</v>
          </cell>
          <cell r="C114910" t="str">
            <v>Supreme Infrastructure India Limited</v>
          </cell>
        </row>
        <row r="114911">
          <cell r="B114911" t="str">
            <v>SUPREMEINF</v>
          </cell>
          <cell r="C114911" t="str">
            <v>Supreme Infrastructure India Limited</v>
          </cell>
        </row>
        <row r="114912">
          <cell r="B114912" t="str">
            <v>SUPREMEINF</v>
          </cell>
          <cell r="C114912" t="str">
            <v>Supreme Infrastructure India Limited</v>
          </cell>
        </row>
        <row r="114913">
          <cell r="B114913" t="str">
            <v>SUPREMEINF</v>
          </cell>
          <cell r="C114913" t="str">
            <v>Supreme Infrastructure India Limited</v>
          </cell>
        </row>
        <row r="114914">
          <cell r="B114914" t="str">
            <v>SUPREMEINF</v>
          </cell>
          <cell r="C114914" t="str">
            <v>Supreme Infrastructure India Limited</v>
          </cell>
        </row>
        <row r="114915">
          <cell r="B114915" t="str">
            <v>SUPREMEINF</v>
          </cell>
          <cell r="C114915" t="str">
            <v>Supreme Infrastructure India Limited</v>
          </cell>
        </row>
        <row r="114916">
          <cell r="B114916" t="str">
            <v>SUPREMEINF</v>
          </cell>
          <cell r="C114916" t="str">
            <v>Supreme Infrastructure India Limited</v>
          </cell>
        </row>
        <row r="114917">
          <cell r="B114917" t="str">
            <v>SUPREMEINF</v>
          </cell>
          <cell r="C114917" t="str">
            <v>Supreme Infrastructure India Limited</v>
          </cell>
        </row>
        <row r="114918">
          <cell r="B114918" t="str">
            <v>SUPREMEINF</v>
          </cell>
          <cell r="C114918" t="str">
            <v>Supreme Infrastructure India Limited</v>
          </cell>
        </row>
        <row r="114919">
          <cell r="B114919" t="str">
            <v>SUPREMEINF</v>
          </cell>
          <cell r="C114919" t="str">
            <v>Supreme Infrastructure India Limited</v>
          </cell>
        </row>
        <row r="114920">
          <cell r="B114920" t="str">
            <v>SUPREMEINF</v>
          </cell>
          <cell r="C114920" t="str">
            <v>Supreme Infrastructure India Limited</v>
          </cell>
        </row>
        <row r="114921">
          <cell r="B114921" t="str">
            <v>SUPREMEINF</v>
          </cell>
          <cell r="C114921" t="str">
            <v>Supreme Infrastructure India Limited</v>
          </cell>
        </row>
        <row r="114922">
          <cell r="B114922" t="str">
            <v>SUPREMEINF</v>
          </cell>
          <cell r="C114922" t="str">
            <v>Supreme Infrastructure India Limited</v>
          </cell>
        </row>
        <row r="114923">
          <cell r="B114923" t="str">
            <v>SUPREMEINF</v>
          </cell>
          <cell r="C114923" t="str">
            <v>Supreme Infrastructure India Limited</v>
          </cell>
        </row>
        <row r="114924">
          <cell r="B114924" t="str">
            <v>SUPREMEINF</v>
          </cell>
          <cell r="C114924" t="str">
            <v>Supreme Infrastructure India Limited</v>
          </cell>
        </row>
        <row r="114925">
          <cell r="B114925" t="str">
            <v>SUPREMEINF</v>
          </cell>
          <cell r="C114925" t="str">
            <v>Supreme Infrastructure India Limited</v>
          </cell>
        </row>
        <row r="114926">
          <cell r="B114926" t="str">
            <v>SUPREMEINF</v>
          </cell>
          <cell r="C114926" t="str">
            <v>Supreme Infrastructure India Limited</v>
          </cell>
        </row>
        <row r="114927">
          <cell r="B114927" t="str">
            <v>SUPREMEINF</v>
          </cell>
          <cell r="C114927" t="str">
            <v>Supreme Infrastructure India Limited</v>
          </cell>
        </row>
        <row r="114928">
          <cell r="B114928" t="str">
            <v>SUPREMEINF</v>
          </cell>
          <cell r="C114928" t="str">
            <v>Supreme Infrastructure India Limited</v>
          </cell>
        </row>
        <row r="114929">
          <cell r="B114929" t="str">
            <v>SUPREMEINF</v>
          </cell>
          <cell r="C114929" t="str">
            <v>Supreme Infrastructure India Limited</v>
          </cell>
        </row>
        <row r="114930">
          <cell r="B114930" t="str">
            <v>SUPREMEINF</v>
          </cell>
          <cell r="C114930" t="str">
            <v>Supreme Infrastructure India Limited</v>
          </cell>
        </row>
        <row r="114931">
          <cell r="B114931" t="str">
            <v>SUPREMEINF</v>
          </cell>
          <cell r="C114931" t="str">
            <v>Supreme Infrastructure India Limited</v>
          </cell>
        </row>
        <row r="114932">
          <cell r="B114932" t="str">
            <v>SUPREMEINF</v>
          </cell>
          <cell r="C114932" t="str">
            <v>Supreme Infrastructure India Limited</v>
          </cell>
        </row>
        <row r="114933">
          <cell r="B114933" t="str">
            <v>SUPREMEINF</v>
          </cell>
          <cell r="C114933" t="str">
            <v>Supreme Infrastructure India Limited</v>
          </cell>
        </row>
        <row r="114934">
          <cell r="B114934" t="str">
            <v>SUPREMEINF</v>
          </cell>
          <cell r="C114934" t="str">
            <v>Supreme Infrastructure India Limited</v>
          </cell>
        </row>
        <row r="114935">
          <cell r="B114935" t="str">
            <v>SUPREMEINF</v>
          </cell>
          <cell r="C114935" t="str">
            <v>Supreme Infrastructure India Limited</v>
          </cell>
        </row>
        <row r="114936">
          <cell r="B114936" t="str">
            <v>SUPREMEINF</v>
          </cell>
          <cell r="C114936" t="str">
            <v>Supreme Infrastructure India Limited</v>
          </cell>
        </row>
        <row r="114937">
          <cell r="B114937" t="str">
            <v>SUPREMEINF</v>
          </cell>
          <cell r="C114937" t="str">
            <v>Supreme Infrastructure India Limited</v>
          </cell>
        </row>
        <row r="114938">
          <cell r="B114938" t="str">
            <v>SUPRIYA</v>
          </cell>
          <cell r="C114938" t="str">
            <v>Supriya Lifescience Limited</v>
          </cell>
        </row>
        <row r="114939">
          <cell r="B114939" t="str">
            <v>SUPRIYA</v>
          </cell>
          <cell r="C114939" t="str">
            <v>Supriya Lifescience Limited</v>
          </cell>
        </row>
        <row r="114940">
          <cell r="B114940" t="str">
            <v>SUPRIYA</v>
          </cell>
          <cell r="C114940" t="str">
            <v>Supriya Lifescience Limited</v>
          </cell>
        </row>
        <row r="114941">
          <cell r="B114941" t="str">
            <v>SUPRIYA</v>
          </cell>
          <cell r="C114941" t="str">
            <v>Supriya Lifescience Limited</v>
          </cell>
        </row>
        <row r="114942">
          <cell r="B114942" t="str">
            <v>SUPRIYA</v>
          </cell>
          <cell r="C114942" t="str">
            <v>Supriya Lifescience Limited</v>
          </cell>
        </row>
        <row r="114943">
          <cell r="B114943" t="str">
            <v>SUPRIYA</v>
          </cell>
          <cell r="C114943" t="str">
            <v>Supriya Lifescience Limited</v>
          </cell>
        </row>
        <row r="114944">
          <cell r="B114944" t="str">
            <v>SUPRIYA</v>
          </cell>
          <cell r="C114944" t="str">
            <v>Supriya Lifescience Limited</v>
          </cell>
        </row>
        <row r="114945">
          <cell r="B114945" t="str">
            <v>SUPRIYA</v>
          </cell>
          <cell r="C114945" t="str">
            <v>Supriya Lifescience Limited</v>
          </cell>
        </row>
        <row r="114946">
          <cell r="B114946" t="str">
            <v>SUPRIYA</v>
          </cell>
          <cell r="C114946" t="str">
            <v>Supriya Lifescience Limited</v>
          </cell>
        </row>
        <row r="114947">
          <cell r="B114947" t="str">
            <v>SUPRIYA</v>
          </cell>
          <cell r="C114947" t="str">
            <v>Supriya Lifescience Limited</v>
          </cell>
        </row>
        <row r="114948">
          <cell r="B114948" t="str">
            <v>SUPRIYA</v>
          </cell>
          <cell r="C114948" t="str">
            <v>Supriya Lifescience Limited</v>
          </cell>
        </row>
        <row r="114949">
          <cell r="B114949" t="str">
            <v>SUPRIYA</v>
          </cell>
          <cell r="C114949" t="str">
            <v>Supriya Lifescience Limited</v>
          </cell>
        </row>
        <row r="114950">
          <cell r="B114950" t="str">
            <v>SUPRIYA</v>
          </cell>
          <cell r="C114950" t="str">
            <v>Supriya Lifescience Limited</v>
          </cell>
        </row>
        <row r="114951">
          <cell r="B114951" t="str">
            <v>SUPRIYA</v>
          </cell>
          <cell r="C114951" t="str">
            <v>Supriya Lifescience Limited</v>
          </cell>
        </row>
        <row r="114952">
          <cell r="B114952" t="str">
            <v>SUPRIYA</v>
          </cell>
          <cell r="C114952" t="str">
            <v>Supriya Lifescience Limited</v>
          </cell>
        </row>
        <row r="114953">
          <cell r="B114953" t="str">
            <v>SUPRIYA</v>
          </cell>
          <cell r="C114953" t="str">
            <v>Supriya Lifescience Limited</v>
          </cell>
        </row>
        <row r="114954">
          <cell r="B114954" t="str">
            <v>SUPRIYA</v>
          </cell>
          <cell r="C114954" t="str">
            <v>Supriya Lifescience Limited</v>
          </cell>
        </row>
        <row r="114955">
          <cell r="B114955" t="str">
            <v>SUPRIYA</v>
          </cell>
          <cell r="C114955" t="str">
            <v>Supriya Lifescience Limited</v>
          </cell>
        </row>
        <row r="114956">
          <cell r="B114956" t="str">
            <v>SUPRIYA</v>
          </cell>
          <cell r="C114956" t="str">
            <v>Supriya Lifescience Limited</v>
          </cell>
        </row>
        <row r="114957">
          <cell r="B114957" t="str">
            <v>SUPRIYA</v>
          </cell>
          <cell r="C114957" t="str">
            <v>Supriya Lifescience Limited</v>
          </cell>
        </row>
        <row r="114958">
          <cell r="B114958" t="str">
            <v>SUPRIYA</v>
          </cell>
          <cell r="C114958" t="str">
            <v>Supriya Lifescience Limited</v>
          </cell>
        </row>
        <row r="114959">
          <cell r="B114959" t="str">
            <v>SUPRIYA</v>
          </cell>
          <cell r="C114959" t="str">
            <v>Supriya Lifescience Limited</v>
          </cell>
        </row>
        <row r="114960">
          <cell r="B114960" t="str">
            <v>SUPRIYA</v>
          </cell>
          <cell r="C114960" t="str">
            <v>Supriya Lifescience Limited</v>
          </cell>
        </row>
        <row r="114961">
          <cell r="B114961" t="str">
            <v>SUPRIYA</v>
          </cell>
          <cell r="C114961" t="str">
            <v>Supriya Lifescience Limited</v>
          </cell>
        </row>
        <row r="114962">
          <cell r="B114962" t="str">
            <v>SURANACORP</v>
          </cell>
          <cell r="C114962" t="str">
            <v>Surana Corporation Limited</v>
          </cell>
        </row>
        <row r="114963">
          <cell r="B114963" t="str">
            <v>SURANACORP</v>
          </cell>
          <cell r="C114963" t="str">
            <v>Surana Corporation Limited</v>
          </cell>
        </row>
        <row r="114964">
          <cell r="B114964" t="str">
            <v>SURANACORP</v>
          </cell>
          <cell r="C114964" t="str">
            <v>Surana Corporation Limited</v>
          </cell>
        </row>
        <row r="114965">
          <cell r="B114965" t="str">
            <v>SURANACORP</v>
          </cell>
          <cell r="C114965" t="str">
            <v>Surana Corporation Limited</v>
          </cell>
        </row>
        <row r="114966">
          <cell r="B114966" t="str">
            <v>SURANACORP</v>
          </cell>
          <cell r="C114966" t="str">
            <v>Surana Corporation Limited</v>
          </cell>
        </row>
        <row r="114967">
          <cell r="B114967" t="str">
            <v>SURANACORP</v>
          </cell>
          <cell r="C114967" t="str">
            <v>Surana Corporation Limited</v>
          </cell>
        </row>
        <row r="114968">
          <cell r="B114968" t="str">
            <v>SURANACORP</v>
          </cell>
          <cell r="C114968" t="str">
            <v>Surana Corporation Limited</v>
          </cell>
        </row>
        <row r="114969">
          <cell r="B114969" t="str">
            <v>SURANACORP</v>
          </cell>
          <cell r="C114969" t="str">
            <v>Surana Corporation Limited</v>
          </cell>
        </row>
        <row r="114970">
          <cell r="B114970" t="str">
            <v>SURANACORP</v>
          </cell>
          <cell r="C114970" t="str">
            <v>Surana Corporation Limited</v>
          </cell>
        </row>
        <row r="114971">
          <cell r="B114971" t="str">
            <v>SURANACORP</v>
          </cell>
          <cell r="C114971" t="str">
            <v>Surana Corporation Limited</v>
          </cell>
        </row>
        <row r="114972">
          <cell r="B114972" t="str">
            <v>SURANACORP</v>
          </cell>
          <cell r="C114972" t="str">
            <v>Surana Corporation Limited</v>
          </cell>
        </row>
        <row r="114973">
          <cell r="B114973" t="str">
            <v>SURANACORP</v>
          </cell>
          <cell r="C114973" t="str">
            <v>Surana Corporation Limited</v>
          </cell>
        </row>
        <row r="114974">
          <cell r="B114974" t="str">
            <v>SURANACORP</v>
          </cell>
          <cell r="C114974" t="str">
            <v>Surana Corporation Limited</v>
          </cell>
        </row>
        <row r="114975">
          <cell r="B114975" t="str">
            <v>SURANACORP</v>
          </cell>
          <cell r="C114975" t="str">
            <v>Surana Corporation Limited</v>
          </cell>
        </row>
        <row r="114976">
          <cell r="B114976" t="str">
            <v>SURANACORP</v>
          </cell>
          <cell r="C114976" t="str">
            <v>Surana Corporation Limited</v>
          </cell>
        </row>
        <row r="114977">
          <cell r="B114977" t="str">
            <v>SURANACORP</v>
          </cell>
          <cell r="C114977" t="str">
            <v>Surana Corporation Limited</v>
          </cell>
        </row>
        <row r="114978">
          <cell r="B114978" t="str">
            <v>SURANACORP</v>
          </cell>
          <cell r="C114978" t="str">
            <v>Surana Corporation Limited</v>
          </cell>
        </row>
        <row r="114979">
          <cell r="B114979" t="str">
            <v>SURANACORP</v>
          </cell>
          <cell r="C114979" t="str">
            <v>Surana Corporation Limited</v>
          </cell>
        </row>
        <row r="114980">
          <cell r="B114980" t="str">
            <v>SURANACORP</v>
          </cell>
          <cell r="C114980" t="str">
            <v>Surana Corporation Limited</v>
          </cell>
        </row>
        <row r="114981">
          <cell r="B114981" t="str">
            <v>SURANACORP</v>
          </cell>
          <cell r="C114981" t="str">
            <v>Surana Corporation Limited</v>
          </cell>
        </row>
        <row r="114982">
          <cell r="B114982" t="str">
            <v>SURANACORP</v>
          </cell>
          <cell r="C114982" t="str">
            <v>Surana Corporation Limited</v>
          </cell>
        </row>
        <row r="114983">
          <cell r="B114983" t="str">
            <v>SURANACORP</v>
          </cell>
          <cell r="C114983" t="str">
            <v>Surana Corporation Limited</v>
          </cell>
        </row>
        <row r="114984">
          <cell r="B114984" t="str">
            <v>SURANACORP</v>
          </cell>
          <cell r="C114984" t="str">
            <v>Surana Corporation Limited</v>
          </cell>
        </row>
        <row r="114985">
          <cell r="B114985" t="str">
            <v>SURANACORP</v>
          </cell>
          <cell r="C114985" t="str">
            <v>Surana Corporation Limited</v>
          </cell>
        </row>
        <row r="114986">
          <cell r="B114986" t="str">
            <v>SURANACORP</v>
          </cell>
          <cell r="C114986" t="str">
            <v>Surana Corporation Limited</v>
          </cell>
        </row>
        <row r="114987">
          <cell r="B114987" t="str">
            <v>SURANACORP</v>
          </cell>
          <cell r="C114987" t="str">
            <v>Surana Corporation Limited</v>
          </cell>
        </row>
        <row r="114988">
          <cell r="B114988" t="str">
            <v>SURANACORP</v>
          </cell>
          <cell r="C114988" t="str">
            <v>Surana Corporation Limited</v>
          </cell>
        </row>
        <row r="114989">
          <cell r="B114989" t="str">
            <v>SURANACORP</v>
          </cell>
          <cell r="C114989" t="str">
            <v>Surana Corporation Limited</v>
          </cell>
        </row>
        <row r="114990">
          <cell r="B114990" t="str">
            <v>SURANACORP</v>
          </cell>
          <cell r="C114990" t="str">
            <v>Surana Corporation Limited</v>
          </cell>
        </row>
        <row r="114991">
          <cell r="B114991" t="str">
            <v>SURANACORP</v>
          </cell>
          <cell r="C114991" t="str">
            <v>Surana Corporation Limited</v>
          </cell>
        </row>
        <row r="114992">
          <cell r="B114992" t="str">
            <v>SURANACORP</v>
          </cell>
          <cell r="C114992" t="str">
            <v>Surana Corporation Limited</v>
          </cell>
        </row>
        <row r="114993">
          <cell r="B114993" t="str">
            <v>SURANACORP</v>
          </cell>
          <cell r="C114993" t="str">
            <v>Surana Corporation Limited</v>
          </cell>
        </row>
        <row r="114994">
          <cell r="B114994" t="str">
            <v>SURANACORP</v>
          </cell>
          <cell r="C114994" t="str">
            <v>Surana Corporation Limited</v>
          </cell>
        </row>
        <row r="114995">
          <cell r="B114995" t="str">
            <v>SURANACORP</v>
          </cell>
          <cell r="C114995" t="str">
            <v>Surana Corporation Limited</v>
          </cell>
        </row>
        <row r="114996">
          <cell r="B114996" t="str">
            <v>SURANACORP</v>
          </cell>
          <cell r="C114996" t="str">
            <v>Surana Corporation Limited</v>
          </cell>
        </row>
        <row r="114997">
          <cell r="B114997" t="str">
            <v>SURANACORP</v>
          </cell>
          <cell r="C114997" t="str">
            <v>Surana Corporation Limited</v>
          </cell>
        </row>
        <row r="114998">
          <cell r="B114998" t="str">
            <v>SURANACORP</v>
          </cell>
          <cell r="C114998" t="str">
            <v>Surana Corporation Limited</v>
          </cell>
        </row>
        <row r="114999">
          <cell r="B114999" t="str">
            <v>SURANACORP</v>
          </cell>
          <cell r="C114999" t="str">
            <v>Surana Corporation Limited</v>
          </cell>
        </row>
        <row r="115000">
          <cell r="B115000" t="str">
            <v>SURANACORP</v>
          </cell>
          <cell r="C115000" t="str">
            <v>Surana Corporation Limited</v>
          </cell>
        </row>
        <row r="115001">
          <cell r="B115001" t="str">
            <v>SURANACORP</v>
          </cell>
          <cell r="C115001" t="str">
            <v>Surana Corporation Limited</v>
          </cell>
        </row>
        <row r="115002">
          <cell r="B115002" t="str">
            <v>SURANACORP</v>
          </cell>
          <cell r="C115002" t="str">
            <v>Surana Corporation Limited</v>
          </cell>
        </row>
        <row r="115003">
          <cell r="B115003" t="str">
            <v>SURANACORP</v>
          </cell>
          <cell r="C115003" t="str">
            <v>Surana Corporation Limited</v>
          </cell>
        </row>
        <row r="115004">
          <cell r="B115004" t="str">
            <v>SURANASOL</v>
          </cell>
          <cell r="C115004" t="str">
            <v>Surana Solar Limited</v>
          </cell>
        </row>
        <row r="115005">
          <cell r="B115005" t="str">
            <v>SURANASOL</v>
          </cell>
          <cell r="C115005" t="str">
            <v>Surana Solar Limited</v>
          </cell>
        </row>
        <row r="115006">
          <cell r="B115006" t="str">
            <v>SURANASOL</v>
          </cell>
          <cell r="C115006" t="str">
            <v>Surana Solar Limited</v>
          </cell>
        </row>
        <row r="115007">
          <cell r="B115007" t="str">
            <v>SURANASOL</v>
          </cell>
          <cell r="C115007" t="str">
            <v>Surana Solar Limited</v>
          </cell>
        </row>
        <row r="115008">
          <cell r="B115008" t="str">
            <v>SURANASOL</v>
          </cell>
          <cell r="C115008" t="str">
            <v>Surana Solar Limited</v>
          </cell>
        </row>
        <row r="115009">
          <cell r="B115009" t="str">
            <v>SURANASOL</v>
          </cell>
          <cell r="C115009" t="str">
            <v>Surana Solar Limited</v>
          </cell>
        </row>
        <row r="115010">
          <cell r="B115010" t="str">
            <v>SURANASOL</v>
          </cell>
          <cell r="C115010" t="str">
            <v>Surana Solar Limited</v>
          </cell>
        </row>
        <row r="115011">
          <cell r="B115011" t="str">
            <v>SURANASOL</v>
          </cell>
          <cell r="C115011" t="str">
            <v>Surana Solar Limited</v>
          </cell>
        </row>
        <row r="115012">
          <cell r="B115012" t="str">
            <v>SURANASOL</v>
          </cell>
          <cell r="C115012" t="str">
            <v>Surana Solar Limited</v>
          </cell>
        </row>
        <row r="115013">
          <cell r="B115013" t="str">
            <v>SURANASOL</v>
          </cell>
          <cell r="C115013" t="str">
            <v>Surana Solar Limited</v>
          </cell>
        </row>
        <row r="115014">
          <cell r="B115014" t="str">
            <v>SURANASOL</v>
          </cell>
          <cell r="C115014" t="str">
            <v>Surana Solar Limited</v>
          </cell>
        </row>
        <row r="115015">
          <cell r="B115015" t="str">
            <v>SURANASOL</v>
          </cell>
          <cell r="C115015" t="str">
            <v>Surana Solar Limited</v>
          </cell>
        </row>
        <row r="115016">
          <cell r="B115016" t="str">
            <v>SURANASOL</v>
          </cell>
          <cell r="C115016" t="str">
            <v>Surana Solar Limited</v>
          </cell>
        </row>
        <row r="115017">
          <cell r="B115017" t="str">
            <v>SURANASOL</v>
          </cell>
          <cell r="C115017" t="str">
            <v>Surana Solar Limited</v>
          </cell>
        </row>
        <row r="115018">
          <cell r="B115018" t="str">
            <v>SURANASOL</v>
          </cell>
          <cell r="C115018" t="str">
            <v>Surana Solar Limited</v>
          </cell>
        </row>
        <row r="115019">
          <cell r="B115019" t="str">
            <v>SURANASOL</v>
          </cell>
          <cell r="C115019" t="str">
            <v>Surana Solar Limited</v>
          </cell>
        </row>
        <row r="115020">
          <cell r="B115020" t="str">
            <v>SURANASOL</v>
          </cell>
          <cell r="C115020" t="str">
            <v>Surana Solar Limited</v>
          </cell>
        </row>
        <row r="115021">
          <cell r="B115021" t="str">
            <v>SURANASOL</v>
          </cell>
          <cell r="C115021" t="str">
            <v>Surana Solar Limited</v>
          </cell>
        </row>
        <row r="115022">
          <cell r="B115022" t="str">
            <v>SURANASOL</v>
          </cell>
          <cell r="C115022" t="str">
            <v>Surana Solar Limited</v>
          </cell>
        </row>
        <row r="115023">
          <cell r="B115023" t="str">
            <v>SURANASOL</v>
          </cell>
          <cell r="C115023" t="str">
            <v>Surana Solar Limited</v>
          </cell>
        </row>
        <row r="115024">
          <cell r="B115024" t="str">
            <v>SURANASOL</v>
          </cell>
          <cell r="C115024" t="str">
            <v>Surana Solar Limited</v>
          </cell>
        </row>
        <row r="115025">
          <cell r="B115025" t="str">
            <v>SURANASOL</v>
          </cell>
          <cell r="C115025" t="str">
            <v>Surana Solar Limited</v>
          </cell>
        </row>
        <row r="115026">
          <cell r="B115026" t="str">
            <v>SURANASOL</v>
          </cell>
          <cell r="C115026" t="str">
            <v>Surana Solar Limited</v>
          </cell>
        </row>
        <row r="115027">
          <cell r="B115027" t="str">
            <v>SURANASOL</v>
          </cell>
          <cell r="C115027" t="str">
            <v>Surana Solar Limited</v>
          </cell>
        </row>
        <row r="115028">
          <cell r="B115028" t="str">
            <v>SURANASOL</v>
          </cell>
          <cell r="C115028" t="str">
            <v>Surana Solar Limited</v>
          </cell>
        </row>
        <row r="115029">
          <cell r="B115029" t="str">
            <v>SURANASOL</v>
          </cell>
          <cell r="C115029" t="str">
            <v>Surana Solar Limited</v>
          </cell>
        </row>
        <row r="115030">
          <cell r="B115030" t="str">
            <v>SURANASOL</v>
          </cell>
          <cell r="C115030" t="str">
            <v>Surana Solar Limited</v>
          </cell>
        </row>
        <row r="115031">
          <cell r="B115031" t="str">
            <v>SURANASOL</v>
          </cell>
          <cell r="C115031" t="str">
            <v>Surana Solar Limited</v>
          </cell>
        </row>
        <row r="115032">
          <cell r="B115032" t="str">
            <v>SURANASOL</v>
          </cell>
          <cell r="C115032" t="str">
            <v>Surana Solar Limited</v>
          </cell>
        </row>
        <row r="115033">
          <cell r="B115033" t="str">
            <v>SURANASOL</v>
          </cell>
          <cell r="C115033" t="str">
            <v>Surana Solar Limited</v>
          </cell>
        </row>
        <row r="115034">
          <cell r="B115034" t="str">
            <v>SURANASOL</v>
          </cell>
          <cell r="C115034" t="str">
            <v>Surana Solar Limited</v>
          </cell>
        </row>
        <row r="115035">
          <cell r="B115035" t="str">
            <v>SURANASOL</v>
          </cell>
          <cell r="C115035" t="str">
            <v>Surana Solar Limited</v>
          </cell>
        </row>
        <row r="115036">
          <cell r="B115036" t="str">
            <v>SURANASOL</v>
          </cell>
          <cell r="C115036" t="str">
            <v>Surana Solar Limited</v>
          </cell>
        </row>
        <row r="115037">
          <cell r="B115037" t="str">
            <v>SURANASOL</v>
          </cell>
          <cell r="C115037" t="str">
            <v>Surana Solar Limited</v>
          </cell>
        </row>
        <row r="115038">
          <cell r="B115038" t="str">
            <v>SURANASOL</v>
          </cell>
          <cell r="C115038" t="str">
            <v>Surana Solar Limited</v>
          </cell>
        </row>
        <row r="115039">
          <cell r="B115039" t="str">
            <v>SURANASOL</v>
          </cell>
          <cell r="C115039" t="str">
            <v>Surana Solar Limited</v>
          </cell>
        </row>
        <row r="115040">
          <cell r="B115040" t="str">
            <v>SURANAT&amp;P</v>
          </cell>
          <cell r="C115040" t="str">
            <v>Surana Telecom and Power Limited</v>
          </cell>
        </row>
        <row r="115041">
          <cell r="B115041" t="str">
            <v>SURANAT&amp;P</v>
          </cell>
          <cell r="C115041" t="str">
            <v>Surana Telecom and Power Limited</v>
          </cell>
        </row>
        <row r="115042">
          <cell r="B115042" t="str">
            <v>SURANAT&amp;P</v>
          </cell>
          <cell r="C115042" t="str">
            <v>Surana Telecom and Power Limited</v>
          </cell>
        </row>
        <row r="115043">
          <cell r="B115043" t="str">
            <v>SURANAT&amp;P</v>
          </cell>
          <cell r="C115043" t="str">
            <v>Surana Telecom and Power Limited</v>
          </cell>
        </row>
        <row r="115044">
          <cell r="B115044" t="str">
            <v>SURANAT&amp;P</v>
          </cell>
          <cell r="C115044" t="str">
            <v>Surana Telecom and Power Limited</v>
          </cell>
        </row>
        <row r="115045">
          <cell r="B115045" t="str">
            <v>SURANAT&amp;P</v>
          </cell>
          <cell r="C115045" t="str">
            <v>Surana Telecom and Power Limited</v>
          </cell>
        </row>
        <row r="115046">
          <cell r="B115046" t="str">
            <v>SURANAT&amp;P</v>
          </cell>
          <cell r="C115046" t="str">
            <v>Surana Telecom and Power Limited</v>
          </cell>
        </row>
        <row r="115047">
          <cell r="B115047" t="str">
            <v>SURANAT&amp;P</v>
          </cell>
          <cell r="C115047" t="str">
            <v>Surana Telecom and Power Limited</v>
          </cell>
        </row>
        <row r="115048">
          <cell r="B115048" t="str">
            <v>SURANAT&amp;P</v>
          </cell>
          <cell r="C115048" t="str">
            <v>Surana Telecom and Power Limited</v>
          </cell>
        </row>
        <row r="115049">
          <cell r="B115049" t="str">
            <v>SURANAT&amp;P</v>
          </cell>
          <cell r="C115049" t="str">
            <v>Surana Telecom and Power Limited</v>
          </cell>
        </row>
        <row r="115050">
          <cell r="B115050" t="str">
            <v>SURANAT&amp;P</v>
          </cell>
          <cell r="C115050" t="str">
            <v>Surana Telecom and Power Limited</v>
          </cell>
        </row>
        <row r="115051">
          <cell r="B115051" t="str">
            <v>SURANAT&amp;P</v>
          </cell>
          <cell r="C115051" t="str">
            <v>Surana Telecom and Power Limited</v>
          </cell>
        </row>
        <row r="115052">
          <cell r="B115052" t="str">
            <v>SURANAT&amp;P</v>
          </cell>
          <cell r="C115052" t="str">
            <v>Surana Telecom and Power Limited</v>
          </cell>
        </row>
        <row r="115053">
          <cell r="B115053" t="str">
            <v>SURANAT&amp;P</v>
          </cell>
          <cell r="C115053" t="str">
            <v>Surana Telecom and Power Limited</v>
          </cell>
        </row>
        <row r="115054">
          <cell r="B115054" t="str">
            <v>SURANAT&amp;P</v>
          </cell>
          <cell r="C115054" t="str">
            <v>Surana Telecom and Power Limited</v>
          </cell>
        </row>
        <row r="115055">
          <cell r="B115055" t="str">
            <v>SURANAT&amp;P</v>
          </cell>
          <cell r="C115055" t="str">
            <v>Surana Telecom and Power Limited</v>
          </cell>
        </row>
        <row r="115056">
          <cell r="B115056" t="str">
            <v>SURANAT&amp;P</v>
          </cell>
          <cell r="C115056" t="str">
            <v>Surana Telecom and Power Limited</v>
          </cell>
        </row>
        <row r="115057">
          <cell r="B115057" t="str">
            <v>SURANAT&amp;P</v>
          </cell>
          <cell r="C115057" t="str">
            <v>Surana Telecom and Power Limited</v>
          </cell>
        </row>
        <row r="115058">
          <cell r="B115058" t="str">
            <v>SURANAT&amp;P</v>
          </cell>
          <cell r="C115058" t="str">
            <v>Surana Telecom and Power Limited</v>
          </cell>
        </row>
        <row r="115059">
          <cell r="B115059" t="str">
            <v>SURANAT&amp;P</v>
          </cell>
          <cell r="C115059" t="str">
            <v>Surana Telecom and Power Limited</v>
          </cell>
        </row>
        <row r="115060">
          <cell r="B115060" t="str">
            <v>SURANAT&amp;P</v>
          </cell>
          <cell r="C115060" t="str">
            <v>Surana Telecom and Power Limited</v>
          </cell>
        </row>
        <row r="115061">
          <cell r="B115061" t="str">
            <v>SURANAT&amp;P</v>
          </cell>
          <cell r="C115061" t="str">
            <v>Surana Telecom and Power Limited</v>
          </cell>
        </row>
        <row r="115062">
          <cell r="B115062" t="str">
            <v>SURANAT&amp;P</v>
          </cell>
          <cell r="C115062" t="str">
            <v>Surana Telecom and Power Limited</v>
          </cell>
        </row>
        <row r="115063">
          <cell r="B115063" t="str">
            <v>SURANAT&amp;P</v>
          </cell>
          <cell r="C115063" t="str">
            <v>Surana Telecom and Power Limited</v>
          </cell>
        </row>
        <row r="115064">
          <cell r="B115064" t="str">
            <v>SURANAT&amp;P</v>
          </cell>
          <cell r="C115064" t="str">
            <v>Surana Telecom and Power Limited</v>
          </cell>
        </row>
        <row r="115065">
          <cell r="B115065" t="str">
            <v>SURANAT&amp;P</v>
          </cell>
          <cell r="C115065" t="str">
            <v>Surana Telecom and Power Limited</v>
          </cell>
        </row>
        <row r="115066">
          <cell r="B115066" t="str">
            <v>SURANAT&amp;P</v>
          </cell>
          <cell r="C115066" t="str">
            <v>Surana Telecom and Power Limited</v>
          </cell>
        </row>
        <row r="115067">
          <cell r="B115067" t="str">
            <v>SURANAT&amp;P</v>
          </cell>
          <cell r="C115067" t="str">
            <v>Surana Telecom and Power Limited</v>
          </cell>
        </row>
        <row r="115068">
          <cell r="B115068" t="str">
            <v>SURANAT&amp;P</v>
          </cell>
          <cell r="C115068" t="str">
            <v>Surana Telecom and Power Limited</v>
          </cell>
        </row>
        <row r="115069">
          <cell r="B115069" t="str">
            <v>SURANAT&amp;P</v>
          </cell>
          <cell r="C115069" t="str">
            <v>Surana Telecom and Power Limited</v>
          </cell>
        </row>
        <row r="115070">
          <cell r="B115070" t="str">
            <v>SURANI</v>
          </cell>
          <cell r="C115070" t="str">
            <v>Surani Steel Tubes Limited</v>
          </cell>
        </row>
        <row r="115071">
          <cell r="B115071" t="str">
            <v>SURANI</v>
          </cell>
          <cell r="C115071" t="str">
            <v>Surani Steel Tubes Limited</v>
          </cell>
        </row>
        <row r="115072">
          <cell r="B115072" t="str">
            <v>SURANI</v>
          </cell>
          <cell r="C115072" t="str">
            <v>Surani Steel Tubes Limited</v>
          </cell>
        </row>
        <row r="115073">
          <cell r="B115073" t="str">
            <v>SURANI</v>
          </cell>
          <cell r="C115073" t="str">
            <v>Surani Steel Tubes Limited</v>
          </cell>
        </row>
        <row r="115074">
          <cell r="B115074" t="str">
            <v>SURANI</v>
          </cell>
          <cell r="C115074" t="str">
            <v>Surani Steel Tubes Limited</v>
          </cell>
        </row>
        <row r="115075">
          <cell r="B115075" t="str">
            <v>SURANI</v>
          </cell>
          <cell r="C115075" t="str">
            <v>Surani Steel Tubes Limited</v>
          </cell>
        </row>
        <row r="115076">
          <cell r="B115076" t="str">
            <v>SURANI</v>
          </cell>
          <cell r="C115076" t="str">
            <v>Surani Steel Tubes Limited</v>
          </cell>
        </row>
        <row r="115077">
          <cell r="B115077" t="str">
            <v>SURANI</v>
          </cell>
          <cell r="C115077" t="str">
            <v>Surani Steel Tubes Limited</v>
          </cell>
        </row>
        <row r="115078">
          <cell r="B115078" t="str">
            <v>SURANI</v>
          </cell>
          <cell r="C115078" t="str">
            <v>Surani Steel Tubes Limited</v>
          </cell>
        </row>
        <row r="115079">
          <cell r="B115079" t="str">
            <v>SURANI</v>
          </cell>
          <cell r="C115079" t="str">
            <v>Surani Steel Tubes Limited</v>
          </cell>
        </row>
        <row r="115080">
          <cell r="B115080" t="str">
            <v>SURANI</v>
          </cell>
          <cell r="C115080" t="str">
            <v>Surani Steel Tubes Limited</v>
          </cell>
        </row>
        <row r="115081">
          <cell r="B115081" t="str">
            <v>SURANI</v>
          </cell>
          <cell r="C115081" t="str">
            <v>Surani Steel Tubes Limited</v>
          </cell>
        </row>
        <row r="115082">
          <cell r="B115082" t="str">
            <v>SURANI</v>
          </cell>
          <cell r="C115082" t="str">
            <v>Surani Steel Tubes Limited</v>
          </cell>
        </row>
        <row r="115083">
          <cell r="B115083" t="str">
            <v>SURANI</v>
          </cell>
          <cell r="C115083" t="str">
            <v>Surani Steel Tubes Limited</v>
          </cell>
        </row>
        <row r="115084">
          <cell r="B115084" t="str">
            <v>SURANI</v>
          </cell>
          <cell r="C115084" t="str">
            <v>Surani Steel Tubes Limited</v>
          </cell>
        </row>
        <row r="115085">
          <cell r="B115085" t="str">
            <v>SURANI</v>
          </cell>
          <cell r="C115085" t="str">
            <v>Surani Steel Tubes Limited</v>
          </cell>
        </row>
        <row r="115086">
          <cell r="B115086" t="str">
            <v>SURANI</v>
          </cell>
          <cell r="C115086" t="str">
            <v>Surani Steel Tubes Limited</v>
          </cell>
        </row>
        <row r="115087">
          <cell r="B115087" t="str">
            <v>SURANI</v>
          </cell>
          <cell r="C115087" t="str">
            <v>Surani Steel Tubes Limited</v>
          </cell>
        </row>
        <row r="115088">
          <cell r="B115088" t="str">
            <v>SURANI</v>
          </cell>
          <cell r="C115088" t="str">
            <v>Surani Steel Tubes Limited</v>
          </cell>
        </row>
        <row r="115089">
          <cell r="B115089" t="str">
            <v>SURANI</v>
          </cell>
          <cell r="C115089" t="str">
            <v>Surani Steel Tubes Limited</v>
          </cell>
        </row>
        <row r="115090">
          <cell r="B115090" t="str">
            <v>SURANI</v>
          </cell>
          <cell r="C115090" t="str">
            <v>Surani Steel Tubes Limited</v>
          </cell>
        </row>
        <row r="115091">
          <cell r="B115091" t="str">
            <v>SURANI</v>
          </cell>
          <cell r="C115091" t="str">
            <v>Surani Steel Tubes Limited</v>
          </cell>
        </row>
        <row r="115092">
          <cell r="B115092" t="str">
            <v>SURANI</v>
          </cell>
          <cell r="C115092" t="str">
            <v>Surani Steel Tubes Limited</v>
          </cell>
        </row>
        <row r="115093">
          <cell r="B115093" t="str">
            <v>SURANI</v>
          </cell>
          <cell r="C115093" t="str">
            <v>Surani Steel Tubes Limited</v>
          </cell>
        </row>
        <row r="115094">
          <cell r="B115094" t="str">
            <v>SURANI</v>
          </cell>
          <cell r="C115094" t="str">
            <v>Surani Steel Tubes Limited</v>
          </cell>
        </row>
        <row r="115095">
          <cell r="B115095" t="str">
            <v>SURANI</v>
          </cell>
          <cell r="C115095" t="str">
            <v>Surani Steel Tubes Limited</v>
          </cell>
        </row>
        <row r="115096">
          <cell r="B115096" t="str">
            <v>SURANI</v>
          </cell>
          <cell r="C115096" t="str">
            <v>Surani Steel Tubes Limited</v>
          </cell>
        </row>
        <row r="115097">
          <cell r="B115097" t="str">
            <v>SURANI</v>
          </cell>
          <cell r="C115097" t="str">
            <v>Surani Steel Tubes Limited</v>
          </cell>
        </row>
        <row r="115098">
          <cell r="B115098" t="str">
            <v>SURANI</v>
          </cell>
          <cell r="C115098" t="str">
            <v>Surani Steel Tubes Limited</v>
          </cell>
        </row>
        <row r="115099">
          <cell r="B115099" t="str">
            <v>SURANI</v>
          </cell>
          <cell r="C115099" t="str">
            <v>Surani Steel Tubes Limited</v>
          </cell>
        </row>
        <row r="115100">
          <cell r="B115100" t="str">
            <v>SURANI</v>
          </cell>
          <cell r="C115100" t="str">
            <v>Surani Steel Tubes Limited</v>
          </cell>
        </row>
        <row r="115101">
          <cell r="B115101" t="str">
            <v>SURANI</v>
          </cell>
          <cell r="C115101" t="str">
            <v>Surani Steel Tubes Limited</v>
          </cell>
        </row>
        <row r="115102">
          <cell r="B115102" t="str">
            <v>SURANI</v>
          </cell>
          <cell r="C115102" t="str">
            <v>Surani Steel Tubes Limited</v>
          </cell>
        </row>
        <row r="115103">
          <cell r="B115103" t="str">
            <v>SURANI</v>
          </cell>
          <cell r="C115103" t="str">
            <v>Surani Steel Tubes Limited</v>
          </cell>
        </row>
        <row r="115104">
          <cell r="B115104" t="str">
            <v>SURANI</v>
          </cell>
          <cell r="C115104" t="str">
            <v>Surani Steel Tubes Limited</v>
          </cell>
        </row>
        <row r="115105">
          <cell r="B115105" t="str">
            <v>SURANI</v>
          </cell>
          <cell r="C115105" t="str">
            <v>Surani Steel Tubes Limited</v>
          </cell>
        </row>
        <row r="115106">
          <cell r="B115106" t="str">
            <v>SURYAGROIL</v>
          </cell>
          <cell r="C115106" t="str">
            <v>Surya Agroils Limited</v>
          </cell>
        </row>
        <row r="115107">
          <cell r="B115107" t="str">
            <v>SURYAGROIL</v>
          </cell>
          <cell r="C115107" t="str">
            <v>Surya Agroils Limited</v>
          </cell>
        </row>
        <row r="115108">
          <cell r="B115108" t="str">
            <v>SURYAGROIL</v>
          </cell>
          <cell r="C115108" t="str">
            <v>Surya Agroils Limited</v>
          </cell>
        </row>
        <row r="115109">
          <cell r="B115109" t="str">
            <v>SURYAGROIL</v>
          </cell>
          <cell r="C115109" t="str">
            <v>Surya Agroils Limited</v>
          </cell>
        </row>
        <row r="115110">
          <cell r="B115110" t="str">
            <v>SURYAGROIL</v>
          </cell>
          <cell r="C115110" t="str">
            <v>Surya Agroils Limited</v>
          </cell>
        </row>
        <row r="115111">
          <cell r="B115111" t="str">
            <v>SURYAGROIL</v>
          </cell>
          <cell r="C115111" t="str">
            <v>Surya Agroils Limited</v>
          </cell>
        </row>
        <row r="115112">
          <cell r="B115112" t="str">
            <v>SURYAGROIL</v>
          </cell>
          <cell r="C115112" t="str">
            <v>Surya Agroils Limited</v>
          </cell>
        </row>
        <row r="115113">
          <cell r="B115113" t="str">
            <v>SURYAGROIL</v>
          </cell>
          <cell r="C115113" t="str">
            <v>Surya Agroils Limited</v>
          </cell>
        </row>
        <row r="115114">
          <cell r="B115114" t="str">
            <v>SURYAGROIL</v>
          </cell>
          <cell r="C115114" t="str">
            <v>Surya Agroils Limited</v>
          </cell>
        </row>
        <row r="115115">
          <cell r="B115115" t="str">
            <v>SURYAGROIL</v>
          </cell>
          <cell r="C115115" t="str">
            <v>Surya Agroils Limited</v>
          </cell>
        </row>
        <row r="115116">
          <cell r="B115116" t="str">
            <v>SURYAGROIL</v>
          </cell>
          <cell r="C115116" t="str">
            <v>Surya Agroils Limited</v>
          </cell>
        </row>
        <row r="115117">
          <cell r="B115117" t="str">
            <v>SURYAGROIL</v>
          </cell>
          <cell r="C115117" t="str">
            <v>Surya Agroils Limited</v>
          </cell>
        </row>
        <row r="115118">
          <cell r="B115118" t="str">
            <v>SURYAGROIL</v>
          </cell>
          <cell r="C115118" t="str">
            <v>Surya Agroils Limited</v>
          </cell>
        </row>
        <row r="115119">
          <cell r="B115119" t="str">
            <v>SURYAGROIL</v>
          </cell>
          <cell r="C115119" t="str">
            <v>Surya Agroils Limited</v>
          </cell>
        </row>
        <row r="115120">
          <cell r="B115120" t="str">
            <v>SURYAGROIL</v>
          </cell>
          <cell r="C115120" t="str">
            <v>Surya Agroils Limited</v>
          </cell>
        </row>
        <row r="115121">
          <cell r="B115121" t="str">
            <v>SURYAGROIL</v>
          </cell>
          <cell r="C115121" t="str">
            <v>Surya Agroils Limited</v>
          </cell>
        </row>
        <row r="115122">
          <cell r="B115122" t="str">
            <v>SURYAGROIL</v>
          </cell>
          <cell r="C115122" t="str">
            <v>Surya Agroils Limited</v>
          </cell>
        </row>
        <row r="115123">
          <cell r="B115123" t="str">
            <v>SURYAGROIL</v>
          </cell>
          <cell r="C115123" t="str">
            <v>Surya Agroils Limited</v>
          </cell>
        </row>
        <row r="115124">
          <cell r="B115124" t="str">
            <v>SURYAGROIL</v>
          </cell>
          <cell r="C115124" t="str">
            <v>Surya Agroils Limited</v>
          </cell>
        </row>
        <row r="115125">
          <cell r="B115125" t="str">
            <v>SURYAGROIL</v>
          </cell>
          <cell r="C115125" t="str">
            <v>Surya Agroils Limited</v>
          </cell>
        </row>
        <row r="115126">
          <cell r="B115126" t="str">
            <v>SURYAGROIL</v>
          </cell>
          <cell r="C115126" t="str">
            <v>Surya Agroils Limited</v>
          </cell>
        </row>
        <row r="115127">
          <cell r="B115127" t="str">
            <v>SURYAGROIL</v>
          </cell>
          <cell r="C115127" t="str">
            <v>Surya Agroils Limited</v>
          </cell>
        </row>
        <row r="115128">
          <cell r="B115128" t="str">
            <v>SURYAGROIL</v>
          </cell>
          <cell r="C115128" t="str">
            <v>Surya Agroils Limited</v>
          </cell>
        </row>
        <row r="115129">
          <cell r="B115129" t="str">
            <v>SURYAGROIL</v>
          </cell>
          <cell r="C115129" t="str">
            <v>Surya Agroils Limited</v>
          </cell>
        </row>
        <row r="115130">
          <cell r="B115130" t="str">
            <v>SURYALAXMI</v>
          </cell>
          <cell r="C115130" t="str">
            <v>Suryalakshmi Cotton Mills Limited</v>
          </cell>
        </row>
        <row r="115131">
          <cell r="B115131" t="str">
            <v>SURYALAXMI</v>
          </cell>
          <cell r="C115131" t="str">
            <v>Suryalakshmi Cotton Mills Limited</v>
          </cell>
        </row>
        <row r="115132">
          <cell r="B115132" t="str">
            <v>SURYALAXMI</v>
          </cell>
          <cell r="C115132" t="str">
            <v>Suryalakshmi Cotton Mills Limited</v>
          </cell>
        </row>
        <row r="115133">
          <cell r="B115133" t="str">
            <v>SURYALAXMI</v>
          </cell>
          <cell r="C115133" t="str">
            <v>Suryalakshmi Cotton Mills Limited</v>
          </cell>
        </row>
        <row r="115134">
          <cell r="B115134" t="str">
            <v>SURYALAXMI</v>
          </cell>
          <cell r="C115134" t="str">
            <v>Suryalakshmi Cotton Mills Limited</v>
          </cell>
        </row>
        <row r="115135">
          <cell r="B115135" t="str">
            <v>SURYALAXMI</v>
          </cell>
          <cell r="C115135" t="str">
            <v>Suryalakshmi Cotton Mills Limited</v>
          </cell>
        </row>
        <row r="115136">
          <cell r="B115136" t="str">
            <v>SURYALAXMI</v>
          </cell>
          <cell r="C115136" t="str">
            <v>Suryalakshmi Cotton Mills Limited</v>
          </cell>
        </row>
        <row r="115137">
          <cell r="B115137" t="str">
            <v>SURYALAXMI</v>
          </cell>
          <cell r="C115137" t="str">
            <v>Suryalakshmi Cotton Mills Limited</v>
          </cell>
        </row>
        <row r="115138">
          <cell r="B115138" t="str">
            <v>SURYALAXMI</v>
          </cell>
          <cell r="C115138" t="str">
            <v>Suryalakshmi Cotton Mills Limited</v>
          </cell>
        </row>
        <row r="115139">
          <cell r="B115139" t="str">
            <v>SURYALAXMI</v>
          </cell>
          <cell r="C115139" t="str">
            <v>Suryalakshmi Cotton Mills Limited</v>
          </cell>
        </row>
        <row r="115140">
          <cell r="B115140" t="str">
            <v>SURYALAXMI</v>
          </cell>
          <cell r="C115140" t="str">
            <v>Suryalakshmi Cotton Mills Limited</v>
          </cell>
        </row>
        <row r="115141">
          <cell r="B115141" t="str">
            <v>SURYALAXMI</v>
          </cell>
          <cell r="C115141" t="str">
            <v>Suryalakshmi Cotton Mills Limited</v>
          </cell>
        </row>
        <row r="115142">
          <cell r="B115142" t="str">
            <v>SURYALAXMI</v>
          </cell>
          <cell r="C115142" t="str">
            <v>Suryalakshmi Cotton Mills Limited</v>
          </cell>
        </row>
        <row r="115143">
          <cell r="B115143" t="str">
            <v>SURYALAXMI</v>
          </cell>
          <cell r="C115143" t="str">
            <v>Suryalakshmi Cotton Mills Limited</v>
          </cell>
        </row>
        <row r="115144">
          <cell r="B115144" t="str">
            <v>SURYALAXMI</v>
          </cell>
          <cell r="C115144" t="str">
            <v>Suryalakshmi Cotton Mills Limited</v>
          </cell>
        </row>
        <row r="115145">
          <cell r="B115145" t="str">
            <v>SURYALAXMI</v>
          </cell>
          <cell r="C115145" t="str">
            <v>Suryalakshmi Cotton Mills Limited</v>
          </cell>
        </row>
        <row r="115146">
          <cell r="B115146" t="str">
            <v>SURYALAXMI</v>
          </cell>
          <cell r="C115146" t="str">
            <v>Suryalakshmi Cotton Mills Limited</v>
          </cell>
        </row>
        <row r="115147">
          <cell r="B115147" t="str">
            <v>SURYALAXMI</v>
          </cell>
          <cell r="C115147" t="str">
            <v>Suryalakshmi Cotton Mills Limited</v>
          </cell>
        </row>
        <row r="115148">
          <cell r="B115148" t="str">
            <v>SURYALAXMI</v>
          </cell>
          <cell r="C115148" t="str">
            <v>Suryalakshmi Cotton Mills Limited</v>
          </cell>
        </row>
        <row r="115149">
          <cell r="B115149" t="str">
            <v>SURYALAXMI</v>
          </cell>
          <cell r="C115149" t="str">
            <v>Suryalakshmi Cotton Mills Limited</v>
          </cell>
        </row>
        <row r="115150">
          <cell r="B115150" t="str">
            <v>SURYALAXMI</v>
          </cell>
          <cell r="C115150" t="str">
            <v>Suryalakshmi Cotton Mills Limited</v>
          </cell>
        </row>
        <row r="115151">
          <cell r="B115151" t="str">
            <v>SURYALAXMI</v>
          </cell>
          <cell r="C115151" t="str">
            <v>Suryalakshmi Cotton Mills Limited</v>
          </cell>
        </row>
        <row r="115152">
          <cell r="B115152" t="str">
            <v>SURYALAXMI</v>
          </cell>
          <cell r="C115152" t="str">
            <v>Suryalakshmi Cotton Mills Limited</v>
          </cell>
        </row>
        <row r="115153">
          <cell r="B115153" t="str">
            <v>SURYALAXMI</v>
          </cell>
          <cell r="C115153" t="str">
            <v>Suryalakshmi Cotton Mills Limited</v>
          </cell>
        </row>
        <row r="115154">
          <cell r="B115154" t="str">
            <v>SURYALAXMI</v>
          </cell>
          <cell r="C115154" t="str">
            <v>Suryalakshmi Cotton Mills Limited</v>
          </cell>
        </row>
        <row r="115155">
          <cell r="B115155" t="str">
            <v>SURYALAXMI</v>
          </cell>
          <cell r="C115155" t="str">
            <v>Suryalakshmi Cotton Mills Limited</v>
          </cell>
        </row>
        <row r="115156">
          <cell r="B115156" t="str">
            <v>SURYALAXMI</v>
          </cell>
          <cell r="C115156" t="str">
            <v>Suryalakshmi Cotton Mills Limited</v>
          </cell>
        </row>
        <row r="115157">
          <cell r="B115157" t="str">
            <v>SURYALAXMI</v>
          </cell>
          <cell r="C115157" t="str">
            <v>Suryalakshmi Cotton Mills Limited</v>
          </cell>
        </row>
        <row r="115158">
          <cell r="B115158" t="str">
            <v>SURYALAXMI</v>
          </cell>
          <cell r="C115158" t="str">
            <v>Suryalakshmi Cotton Mills Limited</v>
          </cell>
        </row>
        <row r="115159">
          <cell r="B115159" t="str">
            <v>SURYALAXMI</v>
          </cell>
          <cell r="C115159" t="str">
            <v>Suryalakshmi Cotton Mills Limited</v>
          </cell>
        </row>
        <row r="115160">
          <cell r="B115160" t="str">
            <v>SURYALAXMI</v>
          </cell>
          <cell r="C115160" t="str">
            <v>Suryalakshmi Cotton Mills Limited</v>
          </cell>
        </row>
        <row r="115161">
          <cell r="B115161" t="str">
            <v>SURYALAXMI</v>
          </cell>
          <cell r="C115161" t="str">
            <v>Suryalakshmi Cotton Mills Limited</v>
          </cell>
        </row>
        <row r="115162">
          <cell r="B115162" t="str">
            <v>SURYALAXMI</v>
          </cell>
          <cell r="C115162" t="str">
            <v>Suryalakshmi Cotton Mills Limited</v>
          </cell>
        </row>
        <row r="115163">
          <cell r="B115163" t="str">
            <v>SURYALAXMI</v>
          </cell>
          <cell r="C115163" t="str">
            <v>Suryalakshmi Cotton Mills Limited</v>
          </cell>
        </row>
        <row r="115164">
          <cell r="B115164" t="str">
            <v>SURYALAXMI</v>
          </cell>
          <cell r="C115164" t="str">
            <v>Suryalakshmi Cotton Mills Limited</v>
          </cell>
        </row>
        <row r="115165">
          <cell r="B115165" t="str">
            <v>SURYALAXMI</v>
          </cell>
          <cell r="C115165" t="str">
            <v>Suryalakshmi Cotton Mills Limited</v>
          </cell>
        </row>
        <row r="115166">
          <cell r="B115166" t="str">
            <v>SURYAROSNI</v>
          </cell>
          <cell r="C115166" t="str">
            <v>Surya Roshni Limited</v>
          </cell>
        </row>
        <row r="115167">
          <cell r="B115167" t="str">
            <v>SURYAROSNI</v>
          </cell>
          <cell r="C115167" t="str">
            <v>Surya Roshni Limited</v>
          </cell>
        </row>
        <row r="115168">
          <cell r="B115168" t="str">
            <v>SURYAROSNI</v>
          </cell>
          <cell r="C115168" t="str">
            <v>Surya Roshni Limited</v>
          </cell>
        </row>
        <row r="115169">
          <cell r="B115169" t="str">
            <v>SURYAROSNI</v>
          </cell>
          <cell r="C115169" t="str">
            <v>Surya Roshni Limited</v>
          </cell>
        </row>
        <row r="115170">
          <cell r="B115170" t="str">
            <v>SURYAROSNI</v>
          </cell>
          <cell r="C115170" t="str">
            <v>Surya Roshni Limited</v>
          </cell>
        </row>
        <row r="115171">
          <cell r="B115171" t="str">
            <v>SURYAROSNI</v>
          </cell>
          <cell r="C115171" t="str">
            <v>Surya Roshni Limited</v>
          </cell>
        </row>
        <row r="115172">
          <cell r="B115172" t="str">
            <v>SURYAROSNI</v>
          </cell>
          <cell r="C115172" t="str">
            <v>Surya Roshni Limited</v>
          </cell>
        </row>
        <row r="115173">
          <cell r="B115173" t="str">
            <v>SURYAROSNI</v>
          </cell>
          <cell r="C115173" t="str">
            <v>Surya Roshni Limited</v>
          </cell>
        </row>
        <row r="115174">
          <cell r="B115174" t="str">
            <v>SURYAROSNI</v>
          </cell>
          <cell r="C115174" t="str">
            <v>Surya Roshni Limited</v>
          </cell>
        </row>
        <row r="115175">
          <cell r="B115175" t="str">
            <v>SURYAROSNI</v>
          </cell>
          <cell r="C115175" t="str">
            <v>Surya Roshni Limited</v>
          </cell>
        </row>
        <row r="115176">
          <cell r="B115176" t="str">
            <v>SURYAROSNI</v>
          </cell>
          <cell r="C115176" t="str">
            <v>Surya Roshni Limited</v>
          </cell>
        </row>
        <row r="115177">
          <cell r="B115177" t="str">
            <v>SURYAROSNI</v>
          </cell>
          <cell r="C115177" t="str">
            <v>Surya Roshni Limited</v>
          </cell>
        </row>
        <row r="115178">
          <cell r="B115178" t="str">
            <v>SURYAROSNI</v>
          </cell>
          <cell r="C115178" t="str">
            <v>Surya Roshni Limited</v>
          </cell>
        </row>
        <row r="115179">
          <cell r="B115179" t="str">
            <v>SURYAROSNI</v>
          </cell>
          <cell r="C115179" t="str">
            <v>Surya Roshni Limited</v>
          </cell>
        </row>
        <row r="115180">
          <cell r="B115180" t="str">
            <v>SURYAROSNI</v>
          </cell>
          <cell r="C115180" t="str">
            <v>Surya Roshni Limited</v>
          </cell>
        </row>
        <row r="115181">
          <cell r="B115181" t="str">
            <v>SURYAROSNI</v>
          </cell>
          <cell r="C115181" t="str">
            <v>Surya Roshni Limited</v>
          </cell>
        </row>
        <row r="115182">
          <cell r="B115182" t="str">
            <v>SURYAROSNI</v>
          </cell>
          <cell r="C115182" t="str">
            <v>Surya Roshni Limited</v>
          </cell>
        </row>
        <row r="115183">
          <cell r="B115183" t="str">
            <v>SURYAROSNI</v>
          </cell>
          <cell r="C115183" t="str">
            <v>Surya Roshni Limited</v>
          </cell>
        </row>
        <row r="115184">
          <cell r="B115184" t="str">
            <v>SURYAROSNI</v>
          </cell>
          <cell r="C115184" t="str">
            <v>Surya Roshni Limited</v>
          </cell>
        </row>
        <row r="115185">
          <cell r="B115185" t="str">
            <v>SURYAROSNI</v>
          </cell>
          <cell r="C115185" t="str">
            <v>Surya Roshni Limited</v>
          </cell>
        </row>
        <row r="115186">
          <cell r="B115186" t="str">
            <v>SURYAROSNI</v>
          </cell>
          <cell r="C115186" t="str">
            <v>Surya Roshni Limited</v>
          </cell>
        </row>
        <row r="115187">
          <cell r="B115187" t="str">
            <v>SURYAROSNI</v>
          </cell>
          <cell r="C115187" t="str">
            <v>Surya Roshni Limited</v>
          </cell>
        </row>
        <row r="115188">
          <cell r="B115188" t="str">
            <v>SURYAROSNI</v>
          </cell>
          <cell r="C115188" t="str">
            <v>Surya Roshni Limited</v>
          </cell>
        </row>
        <row r="115189">
          <cell r="B115189" t="str">
            <v>SURYAROSNI</v>
          </cell>
          <cell r="C115189" t="str">
            <v>Surya Roshni Limited</v>
          </cell>
        </row>
        <row r="115190">
          <cell r="B115190" t="str">
            <v>SURYAROSNI</v>
          </cell>
          <cell r="C115190" t="str">
            <v>Surya Roshni Limited</v>
          </cell>
        </row>
        <row r="115191">
          <cell r="B115191" t="str">
            <v>SURYAROSNI</v>
          </cell>
          <cell r="C115191" t="str">
            <v>Surya Roshni Limited</v>
          </cell>
        </row>
        <row r="115192">
          <cell r="B115192" t="str">
            <v>SURYAROSNI</v>
          </cell>
          <cell r="C115192" t="str">
            <v>Surya Roshni Limited</v>
          </cell>
        </row>
        <row r="115193">
          <cell r="B115193" t="str">
            <v>SURYAROSNI</v>
          </cell>
          <cell r="C115193" t="str">
            <v>Surya Roshni Limited</v>
          </cell>
        </row>
        <row r="115194">
          <cell r="B115194" t="str">
            <v>SURYAROSNI</v>
          </cell>
          <cell r="C115194" t="str">
            <v>Surya Roshni Limited</v>
          </cell>
        </row>
        <row r="115195">
          <cell r="B115195" t="str">
            <v>SURYAROSNI</v>
          </cell>
          <cell r="C115195" t="str">
            <v>Surya Roshni Limited</v>
          </cell>
        </row>
        <row r="115196">
          <cell r="B115196" t="str">
            <v>SURYAROSNI</v>
          </cell>
          <cell r="C115196" t="str">
            <v>Surya Roshni Limited</v>
          </cell>
        </row>
        <row r="115197">
          <cell r="B115197" t="str">
            <v>SURYAROSNI</v>
          </cell>
          <cell r="C115197" t="str">
            <v>Surya Roshni Limited</v>
          </cell>
        </row>
        <row r="115198">
          <cell r="B115198" t="str">
            <v>SURYAROSNI</v>
          </cell>
          <cell r="C115198" t="str">
            <v>Surya Roshni Limited</v>
          </cell>
        </row>
        <row r="115199">
          <cell r="B115199" t="str">
            <v>SURYAROSNI</v>
          </cell>
          <cell r="C115199" t="str">
            <v>Surya Roshni Limited</v>
          </cell>
        </row>
        <row r="115200">
          <cell r="B115200" t="str">
            <v>SURYAROSNI</v>
          </cell>
          <cell r="C115200" t="str">
            <v>Surya Roshni Limited</v>
          </cell>
        </row>
        <row r="115201">
          <cell r="B115201" t="str">
            <v>SURYAROSNI</v>
          </cell>
          <cell r="C115201" t="str">
            <v>Surya Roshni Limited</v>
          </cell>
        </row>
        <row r="115202">
          <cell r="B115202" t="str">
            <v>SURYODAY</v>
          </cell>
          <cell r="C115202" t="str">
            <v>Suryoday Small Finance Bank Limited</v>
          </cell>
        </row>
        <row r="115203">
          <cell r="B115203" t="str">
            <v>SURYODAY</v>
          </cell>
          <cell r="C115203" t="str">
            <v>Suryoday Small Finance Bank Limited</v>
          </cell>
        </row>
        <row r="115204">
          <cell r="B115204" t="str">
            <v>SURYODAY</v>
          </cell>
          <cell r="C115204" t="str">
            <v>Suryoday Small Finance Bank Limited</v>
          </cell>
        </row>
        <row r="115205">
          <cell r="B115205" t="str">
            <v>SURYODAY</v>
          </cell>
          <cell r="C115205" t="str">
            <v>Suryoday Small Finance Bank Limited</v>
          </cell>
        </row>
        <row r="115206">
          <cell r="B115206" t="str">
            <v>SURYODAY</v>
          </cell>
          <cell r="C115206" t="str">
            <v>Suryoday Small Finance Bank Limited</v>
          </cell>
        </row>
        <row r="115207">
          <cell r="B115207" t="str">
            <v>SURYODAY</v>
          </cell>
          <cell r="C115207" t="str">
            <v>Suryoday Small Finance Bank Limited</v>
          </cell>
        </row>
        <row r="115208">
          <cell r="B115208" t="str">
            <v>SURYODAY</v>
          </cell>
          <cell r="C115208" t="str">
            <v>Suryoday Small Finance Bank Limited</v>
          </cell>
        </row>
        <row r="115209">
          <cell r="B115209" t="str">
            <v>SURYODAY</v>
          </cell>
          <cell r="C115209" t="str">
            <v>Suryoday Small Finance Bank Limited</v>
          </cell>
        </row>
        <row r="115210">
          <cell r="B115210" t="str">
            <v>SURYODAY</v>
          </cell>
          <cell r="C115210" t="str">
            <v>Suryoday Small Finance Bank Limited</v>
          </cell>
        </row>
        <row r="115211">
          <cell r="B115211" t="str">
            <v>SURYODAY</v>
          </cell>
          <cell r="C115211" t="str">
            <v>Suryoday Small Finance Bank Limited</v>
          </cell>
        </row>
        <row r="115212">
          <cell r="B115212" t="str">
            <v>SURYODAY</v>
          </cell>
          <cell r="C115212" t="str">
            <v>Suryoday Small Finance Bank Limited</v>
          </cell>
        </row>
        <row r="115213">
          <cell r="B115213" t="str">
            <v>SURYODAY</v>
          </cell>
          <cell r="C115213" t="str">
            <v>Suryoday Small Finance Bank Limited</v>
          </cell>
        </row>
        <row r="115214">
          <cell r="B115214" t="str">
            <v>SURYODAY</v>
          </cell>
          <cell r="C115214" t="str">
            <v>Suryoday Small Finance Bank Limited</v>
          </cell>
        </row>
        <row r="115215">
          <cell r="B115215" t="str">
            <v>SURYODAY</v>
          </cell>
          <cell r="C115215" t="str">
            <v>Suryoday Small Finance Bank Limited</v>
          </cell>
        </row>
        <row r="115216">
          <cell r="B115216" t="str">
            <v>SURYODAY</v>
          </cell>
          <cell r="C115216" t="str">
            <v>Suryoday Small Finance Bank Limited</v>
          </cell>
        </row>
        <row r="115217">
          <cell r="B115217" t="str">
            <v>SURYODAY</v>
          </cell>
          <cell r="C115217" t="str">
            <v>Suryoday Small Finance Bank Limited</v>
          </cell>
        </row>
        <row r="115218">
          <cell r="B115218" t="str">
            <v>SURYODAY</v>
          </cell>
          <cell r="C115218" t="str">
            <v>Suryoday Small Finance Bank Limited</v>
          </cell>
        </row>
        <row r="115219">
          <cell r="B115219" t="str">
            <v>SURYODAY</v>
          </cell>
          <cell r="C115219" t="str">
            <v>Suryoday Small Finance Bank Limited</v>
          </cell>
        </row>
        <row r="115220">
          <cell r="B115220" t="str">
            <v>SURYODAY</v>
          </cell>
          <cell r="C115220" t="str">
            <v>Suryoday Small Finance Bank Limited</v>
          </cell>
        </row>
        <row r="115221">
          <cell r="B115221" t="str">
            <v>SURYODAY</v>
          </cell>
          <cell r="C115221" t="str">
            <v>Suryoday Small Finance Bank Limited</v>
          </cell>
        </row>
        <row r="115222">
          <cell r="B115222" t="str">
            <v>SURYODAY</v>
          </cell>
          <cell r="C115222" t="str">
            <v>Suryoday Small Finance Bank Limited</v>
          </cell>
        </row>
        <row r="115223">
          <cell r="B115223" t="str">
            <v>SURYODAY</v>
          </cell>
          <cell r="C115223" t="str">
            <v>Suryoday Small Finance Bank Limited</v>
          </cell>
        </row>
        <row r="115224">
          <cell r="B115224" t="str">
            <v>SURYODAY</v>
          </cell>
          <cell r="C115224" t="str">
            <v>Suryoday Small Finance Bank Limited</v>
          </cell>
        </row>
        <row r="115225">
          <cell r="B115225" t="str">
            <v>SURYODAY</v>
          </cell>
          <cell r="C115225" t="str">
            <v>Suryoday Small Finance Bank Limited</v>
          </cell>
        </row>
        <row r="115226">
          <cell r="B115226" t="str">
            <v>SURYVANSPG</v>
          </cell>
          <cell r="C115226" t="str">
            <v>Suryavanshi Spinning Mills Limited</v>
          </cell>
        </row>
        <row r="115227">
          <cell r="B115227" t="str">
            <v>SURYVANSPG</v>
          </cell>
          <cell r="C115227" t="str">
            <v>Suryavanshi Spinning Mills Limited</v>
          </cell>
        </row>
        <row r="115228">
          <cell r="B115228" t="str">
            <v>SURYVANSPG</v>
          </cell>
          <cell r="C115228" t="str">
            <v>Suryavanshi Spinning Mills Limited</v>
          </cell>
        </row>
        <row r="115229">
          <cell r="B115229" t="str">
            <v>SURYVANSPG</v>
          </cell>
          <cell r="C115229" t="str">
            <v>Suryavanshi Spinning Mills Limited</v>
          </cell>
        </row>
        <row r="115230">
          <cell r="B115230" t="str">
            <v>SURYVANSPG</v>
          </cell>
          <cell r="C115230" t="str">
            <v>Suryavanshi Spinning Mills Limited</v>
          </cell>
        </row>
        <row r="115231">
          <cell r="B115231" t="str">
            <v>SURYVANSPG</v>
          </cell>
          <cell r="C115231" t="str">
            <v>Suryavanshi Spinning Mills Limited</v>
          </cell>
        </row>
        <row r="115232">
          <cell r="B115232" t="str">
            <v>SUTLEJTEX</v>
          </cell>
          <cell r="C115232" t="str">
            <v>Sutlej Textiles and Industries Limited</v>
          </cell>
        </row>
        <row r="115233">
          <cell r="B115233" t="str">
            <v>SUTLEJTEX</v>
          </cell>
          <cell r="C115233" t="str">
            <v>Sutlej Textiles and Industries Limited</v>
          </cell>
        </row>
        <row r="115234">
          <cell r="B115234" t="str">
            <v>SUTLEJTEX</v>
          </cell>
          <cell r="C115234" t="str">
            <v>Sutlej Textiles and Industries Limited</v>
          </cell>
        </row>
        <row r="115235">
          <cell r="B115235" t="str">
            <v>SUTLEJTEX</v>
          </cell>
          <cell r="C115235" t="str">
            <v>Sutlej Textiles and Industries Limited</v>
          </cell>
        </row>
        <row r="115236">
          <cell r="B115236" t="str">
            <v>SUTLEJTEX</v>
          </cell>
          <cell r="C115236" t="str">
            <v>Sutlej Textiles and Industries Limited</v>
          </cell>
        </row>
        <row r="115237">
          <cell r="B115237" t="str">
            <v>SUTLEJTEX</v>
          </cell>
          <cell r="C115237" t="str">
            <v>Sutlej Textiles and Industries Limited</v>
          </cell>
        </row>
        <row r="115238">
          <cell r="B115238" t="str">
            <v>SUTLEJTEX</v>
          </cell>
          <cell r="C115238" t="str">
            <v>Sutlej Textiles and Industries Limited</v>
          </cell>
        </row>
        <row r="115239">
          <cell r="B115239" t="str">
            <v>SUTLEJTEX</v>
          </cell>
          <cell r="C115239" t="str">
            <v>Sutlej Textiles and Industries Limited</v>
          </cell>
        </row>
        <row r="115240">
          <cell r="B115240" t="str">
            <v>SUTLEJTEX</v>
          </cell>
          <cell r="C115240" t="str">
            <v>Sutlej Textiles and Industries Limited</v>
          </cell>
        </row>
        <row r="115241">
          <cell r="B115241" t="str">
            <v>SUTLEJTEX</v>
          </cell>
          <cell r="C115241" t="str">
            <v>Sutlej Textiles and Industries Limited</v>
          </cell>
        </row>
        <row r="115242">
          <cell r="B115242" t="str">
            <v>SUTLEJTEX</v>
          </cell>
          <cell r="C115242" t="str">
            <v>Sutlej Textiles and Industries Limited</v>
          </cell>
        </row>
        <row r="115243">
          <cell r="B115243" t="str">
            <v>SUTLEJTEX</v>
          </cell>
          <cell r="C115243" t="str">
            <v>Sutlej Textiles and Industries Limited</v>
          </cell>
        </row>
        <row r="115244">
          <cell r="B115244" t="str">
            <v>SUTLEJTEX</v>
          </cell>
          <cell r="C115244" t="str">
            <v>Sutlej Textiles and Industries Limited</v>
          </cell>
        </row>
        <row r="115245">
          <cell r="B115245" t="str">
            <v>SUTLEJTEX</v>
          </cell>
          <cell r="C115245" t="str">
            <v>Sutlej Textiles and Industries Limited</v>
          </cell>
        </row>
        <row r="115246">
          <cell r="B115246" t="str">
            <v>SUTLEJTEX</v>
          </cell>
          <cell r="C115246" t="str">
            <v>Sutlej Textiles and Industries Limited</v>
          </cell>
        </row>
        <row r="115247">
          <cell r="B115247" t="str">
            <v>SUTLEJTEX</v>
          </cell>
          <cell r="C115247" t="str">
            <v>Sutlej Textiles and Industries Limited</v>
          </cell>
        </row>
        <row r="115248">
          <cell r="B115248" t="str">
            <v>SUTLEJTEX</v>
          </cell>
          <cell r="C115248" t="str">
            <v>Sutlej Textiles and Industries Limited</v>
          </cell>
        </row>
        <row r="115249">
          <cell r="B115249" t="str">
            <v>SUTLEJTEX</v>
          </cell>
          <cell r="C115249" t="str">
            <v>Sutlej Textiles and Industries Limited</v>
          </cell>
        </row>
        <row r="115250">
          <cell r="B115250" t="str">
            <v>SUTLEJTEX</v>
          </cell>
          <cell r="C115250" t="str">
            <v>Sutlej Textiles and Industries Limited</v>
          </cell>
        </row>
        <row r="115251">
          <cell r="B115251" t="str">
            <v>SUTLEJTEX</v>
          </cell>
          <cell r="C115251" t="str">
            <v>Sutlej Textiles and Industries Limited</v>
          </cell>
        </row>
        <row r="115252">
          <cell r="B115252" t="str">
            <v>SUTLEJTEX</v>
          </cell>
          <cell r="C115252" t="str">
            <v>Sutlej Textiles and Industries Limited</v>
          </cell>
        </row>
        <row r="115253">
          <cell r="B115253" t="str">
            <v>SUTLEJTEX</v>
          </cell>
          <cell r="C115253" t="str">
            <v>Sutlej Textiles and Industries Limited</v>
          </cell>
        </row>
        <row r="115254">
          <cell r="B115254" t="str">
            <v>SUTLEJTEX</v>
          </cell>
          <cell r="C115254" t="str">
            <v>Sutlej Textiles and Industries Limited</v>
          </cell>
        </row>
        <row r="115255">
          <cell r="B115255" t="str">
            <v>SUTLEJTEX</v>
          </cell>
          <cell r="C115255" t="str">
            <v>Sutlej Textiles and Industries Limited</v>
          </cell>
        </row>
        <row r="115256">
          <cell r="B115256" t="str">
            <v>SUTLEJTEX</v>
          </cell>
          <cell r="C115256" t="str">
            <v>Sutlej Textiles and Industries Limited</v>
          </cell>
        </row>
        <row r="115257">
          <cell r="B115257" t="str">
            <v>SUTLEJTEX</v>
          </cell>
          <cell r="C115257" t="str">
            <v>Sutlej Textiles and Industries Limited</v>
          </cell>
        </row>
        <row r="115258">
          <cell r="B115258" t="str">
            <v>SUTLEJTEX</v>
          </cell>
          <cell r="C115258" t="str">
            <v>Sutlej Textiles and Industries Limited</v>
          </cell>
        </row>
        <row r="115259">
          <cell r="B115259" t="str">
            <v>SUTLEJTEX</v>
          </cell>
          <cell r="C115259" t="str">
            <v>Sutlej Textiles and Industries Limited</v>
          </cell>
        </row>
        <row r="115260">
          <cell r="B115260" t="str">
            <v>SUTLEJTEX</v>
          </cell>
          <cell r="C115260" t="str">
            <v>Sutlej Textiles and Industries Limited</v>
          </cell>
        </row>
        <row r="115261">
          <cell r="B115261" t="str">
            <v>SUTLEJTEX</v>
          </cell>
          <cell r="C115261" t="str">
            <v>Sutlej Textiles and Industries Limited</v>
          </cell>
        </row>
        <row r="115262">
          <cell r="B115262" t="str">
            <v>SUTLEJTEX</v>
          </cell>
          <cell r="C115262" t="str">
            <v>Sutlej Textiles and Industries Limited</v>
          </cell>
        </row>
        <row r="115263">
          <cell r="B115263" t="str">
            <v>SUTLEJTEX</v>
          </cell>
          <cell r="C115263" t="str">
            <v>Sutlej Textiles and Industries Limited</v>
          </cell>
        </row>
        <row r="115264">
          <cell r="B115264" t="str">
            <v>SUTLEJTEX</v>
          </cell>
          <cell r="C115264" t="str">
            <v>Sutlej Textiles and Industries Limited</v>
          </cell>
        </row>
        <row r="115265">
          <cell r="B115265" t="str">
            <v>SUTLEJTEX</v>
          </cell>
          <cell r="C115265" t="str">
            <v>Sutlej Textiles and Industries Limited</v>
          </cell>
        </row>
        <row r="115266">
          <cell r="B115266" t="str">
            <v>SUTLEJTEX</v>
          </cell>
          <cell r="C115266" t="str">
            <v>Sutlej Textiles and Industries Limited</v>
          </cell>
        </row>
        <row r="115267">
          <cell r="B115267" t="str">
            <v>SUTLEJTEX</v>
          </cell>
          <cell r="C115267" t="str">
            <v>Sutlej Textiles and Industries Limited</v>
          </cell>
        </row>
        <row r="115268">
          <cell r="B115268" t="str">
            <v>SUULD</v>
          </cell>
          <cell r="C115268" t="str">
            <v>Suumaya Industries Limited</v>
          </cell>
        </row>
        <row r="115269">
          <cell r="B115269" t="str">
            <v>SUULD</v>
          </cell>
          <cell r="C115269" t="str">
            <v>Suumaya Industries Limited</v>
          </cell>
        </row>
        <row r="115270">
          <cell r="B115270" t="str">
            <v>SUULD</v>
          </cell>
          <cell r="C115270" t="str">
            <v>Suumaya Industries Limited</v>
          </cell>
        </row>
        <row r="115271">
          <cell r="B115271" t="str">
            <v>SUULD</v>
          </cell>
          <cell r="C115271" t="str">
            <v>Suumaya Industries Limited</v>
          </cell>
        </row>
        <row r="115272">
          <cell r="B115272" t="str">
            <v>SUULD</v>
          </cell>
          <cell r="C115272" t="str">
            <v>Suumaya Industries Limited</v>
          </cell>
        </row>
        <row r="115273">
          <cell r="B115273" t="str">
            <v>SUULD</v>
          </cell>
          <cell r="C115273" t="str">
            <v>Suumaya Industries Limited</v>
          </cell>
        </row>
        <row r="115274">
          <cell r="B115274" t="str">
            <v>SUULD</v>
          </cell>
          <cell r="C115274" t="str">
            <v>Suumaya Industries Limited</v>
          </cell>
        </row>
        <row r="115275">
          <cell r="B115275" t="str">
            <v>SUULD</v>
          </cell>
          <cell r="C115275" t="str">
            <v>Suumaya Industries Limited</v>
          </cell>
        </row>
        <row r="115276">
          <cell r="B115276" t="str">
            <v>SUULD</v>
          </cell>
          <cell r="C115276" t="str">
            <v>Suumaya Industries Limited</v>
          </cell>
        </row>
        <row r="115277">
          <cell r="B115277" t="str">
            <v>SUULD</v>
          </cell>
          <cell r="C115277" t="str">
            <v>Suumaya Industries Limited</v>
          </cell>
        </row>
        <row r="115278">
          <cell r="B115278" t="str">
            <v>SUULD</v>
          </cell>
          <cell r="C115278" t="str">
            <v>Suumaya Industries Limited</v>
          </cell>
        </row>
        <row r="115279">
          <cell r="B115279" t="str">
            <v>SUULD</v>
          </cell>
          <cell r="C115279" t="str">
            <v>Suumaya Industries Limited</v>
          </cell>
        </row>
        <row r="115280">
          <cell r="B115280" t="str">
            <v>SUULD</v>
          </cell>
          <cell r="C115280" t="str">
            <v>Suumaya Industries Limited</v>
          </cell>
        </row>
        <row r="115281">
          <cell r="B115281" t="str">
            <v>SUULD</v>
          </cell>
          <cell r="C115281" t="str">
            <v>Suumaya Industries Limited</v>
          </cell>
        </row>
        <row r="115282">
          <cell r="B115282" t="str">
            <v>SUULD</v>
          </cell>
          <cell r="C115282" t="str">
            <v>Suumaya Industries Limited</v>
          </cell>
        </row>
        <row r="115283">
          <cell r="B115283" t="str">
            <v>SUULD</v>
          </cell>
          <cell r="C115283" t="str">
            <v>Suumaya Industries Limited</v>
          </cell>
        </row>
        <row r="115284">
          <cell r="B115284" t="str">
            <v>SUULD</v>
          </cell>
          <cell r="C115284" t="str">
            <v>Suumaya Industries Limited</v>
          </cell>
        </row>
        <row r="115285">
          <cell r="B115285" t="str">
            <v>SUULD</v>
          </cell>
          <cell r="C115285" t="str">
            <v>Suumaya Industries Limited</v>
          </cell>
        </row>
        <row r="115286">
          <cell r="B115286" t="str">
            <v>SUULD</v>
          </cell>
          <cell r="C115286" t="str">
            <v>Suumaya Industries Limited</v>
          </cell>
        </row>
        <row r="115287">
          <cell r="B115287" t="str">
            <v>SUULD</v>
          </cell>
          <cell r="C115287" t="str">
            <v>Suumaya Industries Limited</v>
          </cell>
        </row>
        <row r="115288">
          <cell r="B115288" t="str">
            <v>SUULD</v>
          </cell>
          <cell r="C115288" t="str">
            <v>Suumaya Industries Limited</v>
          </cell>
        </row>
        <row r="115289">
          <cell r="B115289" t="str">
            <v>SUULD</v>
          </cell>
          <cell r="C115289" t="str">
            <v>Suumaya Industries Limited</v>
          </cell>
        </row>
        <row r="115290">
          <cell r="B115290" t="str">
            <v>SUULD</v>
          </cell>
          <cell r="C115290" t="str">
            <v>Suumaya Industries Limited</v>
          </cell>
        </row>
        <row r="115291">
          <cell r="B115291" t="str">
            <v>SUULD</v>
          </cell>
          <cell r="C115291" t="str">
            <v>Suumaya Industries Limited</v>
          </cell>
        </row>
        <row r="115292">
          <cell r="B115292" t="str">
            <v>SUULD</v>
          </cell>
          <cell r="C115292" t="str">
            <v>Suumaya Industries Limited</v>
          </cell>
        </row>
        <row r="115293">
          <cell r="B115293" t="str">
            <v>SUULD</v>
          </cell>
          <cell r="C115293" t="str">
            <v>Suumaya Industries Limited</v>
          </cell>
        </row>
        <row r="115294">
          <cell r="B115294" t="str">
            <v>SUULD</v>
          </cell>
          <cell r="C115294" t="str">
            <v>Suumaya Industries Limited</v>
          </cell>
        </row>
        <row r="115295">
          <cell r="B115295" t="str">
            <v>SUULD</v>
          </cell>
          <cell r="C115295" t="str">
            <v>Suumaya Industries Limited</v>
          </cell>
        </row>
        <row r="115296">
          <cell r="B115296" t="str">
            <v>SUULD</v>
          </cell>
          <cell r="C115296" t="str">
            <v>Suumaya Industries Limited</v>
          </cell>
        </row>
        <row r="115297">
          <cell r="B115297" t="str">
            <v>SUULD</v>
          </cell>
          <cell r="C115297" t="str">
            <v>Suumaya Industries Limited</v>
          </cell>
        </row>
        <row r="115298">
          <cell r="B115298" t="str">
            <v>SUULD</v>
          </cell>
          <cell r="C115298" t="str">
            <v>Suumaya Industries Limited</v>
          </cell>
        </row>
        <row r="115299">
          <cell r="B115299" t="str">
            <v>SUULD</v>
          </cell>
          <cell r="C115299" t="str">
            <v>Suumaya Industries Limited</v>
          </cell>
        </row>
        <row r="115300">
          <cell r="B115300" t="str">
            <v>SUULD</v>
          </cell>
          <cell r="C115300" t="str">
            <v>Suumaya Industries Limited</v>
          </cell>
        </row>
        <row r="115301">
          <cell r="B115301" t="str">
            <v>SUULD</v>
          </cell>
          <cell r="C115301" t="str">
            <v>Suumaya Industries Limited</v>
          </cell>
        </row>
        <row r="115302">
          <cell r="B115302" t="str">
            <v>SUULD</v>
          </cell>
          <cell r="C115302" t="str">
            <v>Suumaya Industries Limited</v>
          </cell>
        </row>
        <row r="115303">
          <cell r="B115303" t="str">
            <v>SUULD</v>
          </cell>
          <cell r="C115303" t="str">
            <v>Suumaya Industries Limited</v>
          </cell>
        </row>
        <row r="115304">
          <cell r="B115304" t="str">
            <v>SUULD</v>
          </cell>
          <cell r="C115304" t="str">
            <v>Suumaya Industries Limited</v>
          </cell>
        </row>
        <row r="115305">
          <cell r="B115305" t="str">
            <v>SUULD</v>
          </cell>
          <cell r="C115305" t="str">
            <v>Suumaya Industries Limited</v>
          </cell>
        </row>
        <row r="115306">
          <cell r="B115306" t="str">
            <v>SUULD</v>
          </cell>
          <cell r="C115306" t="str">
            <v>Suumaya Industries Limited</v>
          </cell>
        </row>
        <row r="115307">
          <cell r="B115307" t="str">
            <v>SUULD</v>
          </cell>
          <cell r="C115307" t="str">
            <v>Suumaya Industries Limited</v>
          </cell>
        </row>
        <row r="115308">
          <cell r="B115308" t="str">
            <v>SUULD</v>
          </cell>
          <cell r="C115308" t="str">
            <v>Suumaya Industries Limited</v>
          </cell>
        </row>
        <row r="115309">
          <cell r="B115309" t="str">
            <v>SUULD</v>
          </cell>
          <cell r="C115309" t="str">
            <v>Suumaya Industries Limited</v>
          </cell>
        </row>
        <row r="115310">
          <cell r="B115310" t="str">
            <v>SUULD</v>
          </cell>
          <cell r="C115310" t="str">
            <v>Suumaya Industries Limited</v>
          </cell>
        </row>
        <row r="115311">
          <cell r="B115311" t="str">
            <v>SUULD</v>
          </cell>
          <cell r="C115311" t="str">
            <v>Suumaya Industries Limited</v>
          </cell>
        </row>
        <row r="115312">
          <cell r="B115312" t="str">
            <v>SUULD</v>
          </cell>
          <cell r="C115312" t="str">
            <v>Suumaya Industries Limited</v>
          </cell>
        </row>
        <row r="115313">
          <cell r="B115313" t="str">
            <v>SUULD</v>
          </cell>
          <cell r="C115313" t="str">
            <v>Suumaya Industries Limited</v>
          </cell>
        </row>
        <row r="115314">
          <cell r="B115314" t="str">
            <v>SUULD</v>
          </cell>
          <cell r="C115314" t="str">
            <v>Suumaya Industries Limited</v>
          </cell>
        </row>
        <row r="115315">
          <cell r="B115315" t="str">
            <v>SUULD</v>
          </cell>
          <cell r="C115315" t="str">
            <v>Suumaya Industries Limited</v>
          </cell>
        </row>
        <row r="115316">
          <cell r="B115316" t="str">
            <v>SUULD</v>
          </cell>
          <cell r="C115316" t="str">
            <v>Suumaya Industries Limited</v>
          </cell>
        </row>
        <row r="115317">
          <cell r="B115317" t="str">
            <v>SUULD</v>
          </cell>
          <cell r="C115317" t="str">
            <v>Suumaya Industries Limited</v>
          </cell>
        </row>
        <row r="115318">
          <cell r="B115318" t="str">
            <v>SUULD</v>
          </cell>
          <cell r="C115318" t="str">
            <v>Suumaya Industries Limited</v>
          </cell>
        </row>
        <row r="115319">
          <cell r="B115319" t="str">
            <v>SUULD</v>
          </cell>
          <cell r="C115319" t="str">
            <v>Suumaya Industries Limited</v>
          </cell>
        </row>
        <row r="115320">
          <cell r="B115320" t="str">
            <v>SUULD</v>
          </cell>
          <cell r="C115320" t="str">
            <v>Suumaya Industries Limited</v>
          </cell>
        </row>
        <row r="115321">
          <cell r="B115321" t="str">
            <v>SUULD</v>
          </cell>
          <cell r="C115321" t="str">
            <v>Suumaya Industries Limited</v>
          </cell>
        </row>
        <row r="115322">
          <cell r="B115322" t="str">
            <v>SUULD</v>
          </cell>
          <cell r="C115322" t="str">
            <v>Suumaya Industries Limited</v>
          </cell>
        </row>
        <row r="115323">
          <cell r="B115323" t="str">
            <v>SUULD</v>
          </cell>
          <cell r="C115323" t="str">
            <v>Suumaya Industries Limited</v>
          </cell>
        </row>
        <row r="115324">
          <cell r="B115324" t="str">
            <v>SUULD</v>
          </cell>
          <cell r="C115324" t="str">
            <v>Suumaya Industries Limited</v>
          </cell>
        </row>
        <row r="115325">
          <cell r="B115325" t="str">
            <v>SUULD</v>
          </cell>
          <cell r="C115325" t="str">
            <v>Suumaya Industries Limited</v>
          </cell>
        </row>
        <row r="115326">
          <cell r="B115326" t="str">
            <v>SUULD</v>
          </cell>
          <cell r="C115326" t="str">
            <v>Suumaya Industries Limited</v>
          </cell>
        </row>
        <row r="115327">
          <cell r="B115327" t="str">
            <v>SUULD</v>
          </cell>
          <cell r="C115327" t="str">
            <v>Suumaya Industries Limited</v>
          </cell>
        </row>
        <row r="115328">
          <cell r="B115328" t="str">
            <v>SUULD</v>
          </cell>
          <cell r="C115328" t="str">
            <v>Suumaya Industries Limited</v>
          </cell>
        </row>
        <row r="115329">
          <cell r="B115329" t="str">
            <v>SUULD</v>
          </cell>
          <cell r="C115329" t="str">
            <v>Suumaya Industries Limited</v>
          </cell>
        </row>
        <row r="115330">
          <cell r="B115330" t="str">
            <v>SUULD</v>
          </cell>
          <cell r="C115330" t="str">
            <v>Suumaya Industries Limited</v>
          </cell>
        </row>
        <row r="115331">
          <cell r="B115331" t="str">
            <v>SUULD</v>
          </cell>
          <cell r="C115331" t="str">
            <v>Suumaya Industries Limited</v>
          </cell>
        </row>
        <row r="115332">
          <cell r="B115332" t="str">
            <v>SUULD</v>
          </cell>
          <cell r="C115332" t="str">
            <v>Suumaya Industries Limited</v>
          </cell>
        </row>
        <row r="115333">
          <cell r="B115333" t="str">
            <v>SUULD</v>
          </cell>
          <cell r="C115333" t="str">
            <v>Suumaya Industries Limited</v>
          </cell>
        </row>
        <row r="115334">
          <cell r="B115334" t="str">
            <v>SUVARNAQUA</v>
          </cell>
          <cell r="C115334" t="str">
            <v>Suvarna Aqua Farms and Exports Limited</v>
          </cell>
        </row>
        <row r="115335">
          <cell r="B115335" t="str">
            <v>SUVARNAQUA</v>
          </cell>
          <cell r="C115335" t="str">
            <v>Suvarna Aqua Farms and Exports Limited</v>
          </cell>
        </row>
        <row r="115336">
          <cell r="B115336" t="str">
            <v>SUVARNAQUA</v>
          </cell>
          <cell r="C115336" t="str">
            <v>Suvarna Aqua Farms and Exports Limited</v>
          </cell>
        </row>
        <row r="115337">
          <cell r="B115337" t="str">
            <v>SUVARNAQUA</v>
          </cell>
          <cell r="C115337" t="str">
            <v>Suvarna Aqua Farms and Exports Limited</v>
          </cell>
        </row>
        <row r="115338">
          <cell r="B115338" t="str">
            <v>SUVARNAQUA</v>
          </cell>
          <cell r="C115338" t="str">
            <v>Suvarna Aqua Farms and Exports Limited</v>
          </cell>
        </row>
        <row r="115339">
          <cell r="B115339" t="str">
            <v>SUVARNAQUA</v>
          </cell>
          <cell r="C115339" t="str">
            <v>Suvarna Aqua Farms and Exports Limited</v>
          </cell>
        </row>
        <row r="115340">
          <cell r="B115340" t="str">
            <v>SUVARNAQUA</v>
          </cell>
          <cell r="C115340" t="str">
            <v>Suvarna Aqua Farms and Exports Limited</v>
          </cell>
        </row>
        <row r="115341">
          <cell r="B115341" t="str">
            <v>SUVARNAQUA</v>
          </cell>
          <cell r="C115341" t="str">
            <v>Suvarna Aqua Farms and Exports Limited</v>
          </cell>
        </row>
        <row r="115342">
          <cell r="B115342" t="str">
            <v>SUVARNAQUA</v>
          </cell>
          <cell r="C115342" t="str">
            <v>Suvarna Aqua Farms and Exports Limited</v>
          </cell>
        </row>
        <row r="115343">
          <cell r="B115343" t="str">
            <v>SUVARNAQUA</v>
          </cell>
          <cell r="C115343" t="str">
            <v>Suvarna Aqua Farms and Exports Limited</v>
          </cell>
        </row>
        <row r="115344">
          <cell r="B115344" t="str">
            <v>SUVARNAQUA</v>
          </cell>
          <cell r="C115344" t="str">
            <v>Suvarna Aqua Farms and Exports Limited</v>
          </cell>
        </row>
        <row r="115345">
          <cell r="B115345" t="str">
            <v>SUVARNAQUA</v>
          </cell>
          <cell r="C115345" t="str">
            <v>Suvarna Aqua Farms and Exports Limited</v>
          </cell>
        </row>
        <row r="115346">
          <cell r="B115346" t="str">
            <v>SUVEN</v>
          </cell>
          <cell r="C115346" t="str">
            <v>Suven Life Sciences Limited</v>
          </cell>
        </row>
        <row r="115347">
          <cell r="B115347" t="str">
            <v>SUVEN</v>
          </cell>
          <cell r="C115347" t="str">
            <v>Suven Life Sciences Limited</v>
          </cell>
        </row>
        <row r="115348">
          <cell r="B115348" t="str">
            <v>SUVEN</v>
          </cell>
          <cell r="C115348" t="str">
            <v>Suven Life Sciences Limited</v>
          </cell>
        </row>
        <row r="115349">
          <cell r="B115349" t="str">
            <v>SUVEN</v>
          </cell>
          <cell r="C115349" t="str">
            <v>Suven Life Sciences Limited</v>
          </cell>
        </row>
        <row r="115350">
          <cell r="B115350" t="str">
            <v>SUVEN</v>
          </cell>
          <cell r="C115350" t="str">
            <v>Suven Life Sciences Limited</v>
          </cell>
        </row>
        <row r="115351">
          <cell r="B115351" t="str">
            <v>SUVEN</v>
          </cell>
          <cell r="C115351" t="str">
            <v>Suven Life Sciences Limited</v>
          </cell>
        </row>
        <row r="115352">
          <cell r="B115352" t="str">
            <v>SUVEN</v>
          </cell>
          <cell r="C115352" t="str">
            <v>Suven Life Sciences Limited</v>
          </cell>
        </row>
        <row r="115353">
          <cell r="B115353" t="str">
            <v>SUVEN</v>
          </cell>
          <cell r="C115353" t="str">
            <v>Suven Life Sciences Limited</v>
          </cell>
        </row>
        <row r="115354">
          <cell r="B115354" t="str">
            <v>SUVEN</v>
          </cell>
          <cell r="C115354" t="str">
            <v>Suven Life Sciences Limited</v>
          </cell>
        </row>
        <row r="115355">
          <cell r="B115355" t="str">
            <v>SUVEN</v>
          </cell>
          <cell r="C115355" t="str">
            <v>Suven Life Sciences Limited</v>
          </cell>
        </row>
        <row r="115356">
          <cell r="B115356" t="str">
            <v>SUVEN</v>
          </cell>
          <cell r="C115356" t="str">
            <v>Suven Life Sciences Limited</v>
          </cell>
        </row>
        <row r="115357">
          <cell r="B115357" t="str">
            <v>SUVEN</v>
          </cell>
          <cell r="C115357" t="str">
            <v>Suven Life Sciences Limited</v>
          </cell>
        </row>
        <row r="115358">
          <cell r="B115358" t="str">
            <v>SUVEN</v>
          </cell>
          <cell r="C115358" t="str">
            <v>Suven Life Sciences Limited</v>
          </cell>
        </row>
        <row r="115359">
          <cell r="B115359" t="str">
            <v>SUVEN</v>
          </cell>
          <cell r="C115359" t="str">
            <v>Suven Life Sciences Limited</v>
          </cell>
        </row>
        <row r="115360">
          <cell r="B115360" t="str">
            <v>SUVEN</v>
          </cell>
          <cell r="C115360" t="str">
            <v>Suven Life Sciences Limited</v>
          </cell>
        </row>
        <row r="115361">
          <cell r="B115361" t="str">
            <v>SUVEN</v>
          </cell>
          <cell r="C115361" t="str">
            <v>Suven Life Sciences Limited</v>
          </cell>
        </row>
        <row r="115362">
          <cell r="B115362" t="str">
            <v>SUVEN</v>
          </cell>
          <cell r="C115362" t="str">
            <v>Suven Life Sciences Limited</v>
          </cell>
        </row>
        <row r="115363">
          <cell r="B115363" t="str">
            <v>SUVEN</v>
          </cell>
          <cell r="C115363" t="str">
            <v>Suven Life Sciences Limited</v>
          </cell>
        </row>
        <row r="115364">
          <cell r="B115364" t="str">
            <v>SUVEN</v>
          </cell>
          <cell r="C115364" t="str">
            <v>Suven Life Sciences Limited</v>
          </cell>
        </row>
        <row r="115365">
          <cell r="B115365" t="str">
            <v>SUVEN</v>
          </cell>
          <cell r="C115365" t="str">
            <v>Suven Life Sciences Limited</v>
          </cell>
        </row>
        <row r="115366">
          <cell r="B115366" t="str">
            <v>SUVEN</v>
          </cell>
          <cell r="C115366" t="str">
            <v>Suven Life Sciences Limited</v>
          </cell>
        </row>
        <row r="115367">
          <cell r="B115367" t="str">
            <v>SUVEN</v>
          </cell>
          <cell r="C115367" t="str">
            <v>Suven Life Sciences Limited</v>
          </cell>
        </row>
        <row r="115368">
          <cell r="B115368" t="str">
            <v>SUVEN</v>
          </cell>
          <cell r="C115368" t="str">
            <v>Suven Life Sciences Limited</v>
          </cell>
        </row>
        <row r="115369">
          <cell r="B115369" t="str">
            <v>SUVEN</v>
          </cell>
          <cell r="C115369" t="str">
            <v>Suven Life Sciences Limited</v>
          </cell>
        </row>
        <row r="115370">
          <cell r="B115370" t="str">
            <v>SUVEN</v>
          </cell>
          <cell r="C115370" t="str">
            <v>Suven Life Sciences Limited</v>
          </cell>
        </row>
        <row r="115371">
          <cell r="B115371" t="str">
            <v>SUVEN</v>
          </cell>
          <cell r="C115371" t="str">
            <v>Suven Life Sciences Limited</v>
          </cell>
        </row>
        <row r="115372">
          <cell r="B115372" t="str">
            <v>SUVEN</v>
          </cell>
          <cell r="C115372" t="str">
            <v>Suven Life Sciences Limited</v>
          </cell>
        </row>
        <row r="115373">
          <cell r="B115373" t="str">
            <v>SUVEN</v>
          </cell>
          <cell r="C115373" t="str">
            <v>Suven Life Sciences Limited</v>
          </cell>
        </row>
        <row r="115374">
          <cell r="B115374" t="str">
            <v>SUVEN</v>
          </cell>
          <cell r="C115374" t="str">
            <v>Suven Life Sciences Limited</v>
          </cell>
        </row>
        <row r="115375">
          <cell r="B115375" t="str">
            <v>SUVEN</v>
          </cell>
          <cell r="C115375" t="str">
            <v>Suven Life Sciences Limited</v>
          </cell>
        </row>
        <row r="115376">
          <cell r="B115376" t="str">
            <v>SUVEN</v>
          </cell>
          <cell r="C115376" t="str">
            <v>Suven Life Sciences Limited</v>
          </cell>
        </row>
        <row r="115377">
          <cell r="B115377" t="str">
            <v>SUVEN</v>
          </cell>
          <cell r="C115377" t="str">
            <v>Suven Life Sciences Limited</v>
          </cell>
        </row>
        <row r="115378">
          <cell r="B115378" t="str">
            <v>SUVEN</v>
          </cell>
          <cell r="C115378" t="str">
            <v>Suven Life Sciences Limited</v>
          </cell>
        </row>
        <row r="115379">
          <cell r="B115379" t="str">
            <v>SUVEN</v>
          </cell>
          <cell r="C115379" t="str">
            <v>Suven Life Sciences Limited</v>
          </cell>
        </row>
        <row r="115380">
          <cell r="B115380" t="str">
            <v>SUVEN</v>
          </cell>
          <cell r="C115380" t="str">
            <v>Suven Life Sciences Limited</v>
          </cell>
        </row>
        <row r="115381">
          <cell r="B115381" t="str">
            <v>SUVEN</v>
          </cell>
          <cell r="C115381" t="str">
            <v>Suven Life Sciences Limited</v>
          </cell>
        </row>
        <row r="115382">
          <cell r="B115382" t="str">
            <v>SUVENPHAR</v>
          </cell>
          <cell r="C115382" t="str">
            <v>Suven Pharmaceuticals Limited</v>
          </cell>
        </row>
        <row r="115383">
          <cell r="B115383" t="str">
            <v>SUVENPHAR</v>
          </cell>
          <cell r="C115383" t="str">
            <v>Suven Pharmaceuticals Limited</v>
          </cell>
        </row>
        <row r="115384">
          <cell r="B115384" t="str">
            <v>SUVENPHAR</v>
          </cell>
          <cell r="C115384" t="str">
            <v>Suven Pharmaceuticals Limited</v>
          </cell>
        </row>
        <row r="115385">
          <cell r="B115385" t="str">
            <v>SUVENPHAR</v>
          </cell>
          <cell r="C115385" t="str">
            <v>Suven Pharmaceuticals Limited</v>
          </cell>
        </row>
        <row r="115386">
          <cell r="B115386" t="str">
            <v>SUVENPHAR</v>
          </cell>
          <cell r="C115386" t="str">
            <v>Suven Pharmaceuticals Limited</v>
          </cell>
        </row>
        <row r="115387">
          <cell r="B115387" t="str">
            <v>SUVENPHAR</v>
          </cell>
          <cell r="C115387" t="str">
            <v>Suven Pharmaceuticals Limited</v>
          </cell>
        </row>
        <row r="115388">
          <cell r="B115388" t="str">
            <v>SUVENPHAR</v>
          </cell>
          <cell r="C115388" t="str">
            <v>Suven Pharmaceuticals Limited</v>
          </cell>
        </row>
        <row r="115389">
          <cell r="B115389" t="str">
            <v>SUVENPHAR</v>
          </cell>
          <cell r="C115389" t="str">
            <v>Suven Pharmaceuticals Limited</v>
          </cell>
        </row>
        <row r="115390">
          <cell r="B115390" t="str">
            <v>SUVENPHAR</v>
          </cell>
          <cell r="C115390" t="str">
            <v>Suven Pharmaceuticals Limited</v>
          </cell>
        </row>
        <row r="115391">
          <cell r="B115391" t="str">
            <v>SUVENPHAR</v>
          </cell>
          <cell r="C115391" t="str">
            <v>Suven Pharmaceuticals Limited</v>
          </cell>
        </row>
        <row r="115392">
          <cell r="B115392" t="str">
            <v>SUVENPHAR</v>
          </cell>
          <cell r="C115392" t="str">
            <v>Suven Pharmaceuticals Limited</v>
          </cell>
        </row>
        <row r="115393">
          <cell r="B115393" t="str">
            <v>SUVENPHAR</v>
          </cell>
          <cell r="C115393" t="str">
            <v>Suven Pharmaceuticals Limited</v>
          </cell>
        </row>
        <row r="115394">
          <cell r="B115394" t="str">
            <v>SUVENPHAR</v>
          </cell>
          <cell r="C115394" t="str">
            <v>Suven Pharmaceuticals Limited</v>
          </cell>
        </row>
        <row r="115395">
          <cell r="B115395" t="str">
            <v>SUVENPHAR</v>
          </cell>
          <cell r="C115395" t="str">
            <v>Suven Pharmaceuticals Limited</v>
          </cell>
        </row>
        <row r="115396">
          <cell r="B115396" t="str">
            <v>SUVENPHAR</v>
          </cell>
          <cell r="C115396" t="str">
            <v>Suven Pharmaceuticals Limited</v>
          </cell>
        </row>
        <row r="115397">
          <cell r="B115397" t="str">
            <v>SUVENPHAR</v>
          </cell>
          <cell r="C115397" t="str">
            <v>Suven Pharmaceuticals Limited</v>
          </cell>
        </row>
        <row r="115398">
          <cell r="B115398" t="str">
            <v>SUVENPHAR</v>
          </cell>
          <cell r="C115398" t="str">
            <v>Suven Pharmaceuticals Limited</v>
          </cell>
        </row>
        <row r="115399">
          <cell r="B115399" t="str">
            <v>SUVENPHAR</v>
          </cell>
          <cell r="C115399" t="str">
            <v>Suven Pharmaceuticals Limited</v>
          </cell>
        </row>
        <row r="115400">
          <cell r="B115400" t="str">
            <v>SUVENPHAR</v>
          </cell>
          <cell r="C115400" t="str">
            <v>Suven Pharmaceuticals Limited</v>
          </cell>
        </row>
        <row r="115401">
          <cell r="B115401" t="str">
            <v>SUVENPHAR</v>
          </cell>
          <cell r="C115401" t="str">
            <v>Suven Pharmaceuticals Limited</v>
          </cell>
        </row>
        <row r="115402">
          <cell r="B115402" t="str">
            <v>SUVENPHAR</v>
          </cell>
          <cell r="C115402" t="str">
            <v>Suven Pharmaceuticals Limited</v>
          </cell>
        </row>
        <row r="115403">
          <cell r="B115403" t="str">
            <v>SUVENPHAR</v>
          </cell>
          <cell r="C115403" t="str">
            <v>Suven Pharmaceuticals Limited</v>
          </cell>
        </row>
        <row r="115404">
          <cell r="B115404" t="str">
            <v>SUVENPHAR</v>
          </cell>
          <cell r="C115404" t="str">
            <v>Suven Pharmaceuticals Limited</v>
          </cell>
        </row>
        <row r="115405">
          <cell r="B115405" t="str">
            <v>SUVENPHAR</v>
          </cell>
          <cell r="C115405" t="str">
            <v>Suven Pharmaceuticals Limited</v>
          </cell>
        </row>
        <row r="115406">
          <cell r="B115406" t="str">
            <v>SUVIDHAA</v>
          </cell>
          <cell r="C115406" t="str">
            <v>Suvidhaa Infoserve Limited</v>
          </cell>
        </row>
        <row r="115407">
          <cell r="B115407" t="str">
            <v>SUVIDHAA</v>
          </cell>
          <cell r="C115407" t="str">
            <v>Suvidhaa Infoserve Limited</v>
          </cell>
        </row>
        <row r="115408">
          <cell r="B115408" t="str">
            <v>SUVIDHAA</v>
          </cell>
          <cell r="C115408" t="str">
            <v>Suvidhaa Infoserve Limited</v>
          </cell>
        </row>
        <row r="115409">
          <cell r="B115409" t="str">
            <v>SUVIDHAA</v>
          </cell>
          <cell r="C115409" t="str">
            <v>Suvidhaa Infoserve Limited</v>
          </cell>
        </row>
        <row r="115410">
          <cell r="B115410" t="str">
            <v>SUVIDHAA</v>
          </cell>
          <cell r="C115410" t="str">
            <v>Suvidhaa Infoserve Limited</v>
          </cell>
        </row>
        <row r="115411">
          <cell r="B115411" t="str">
            <v>SUVIDHAA</v>
          </cell>
          <cell r="C115411" t="str">
            <v>Suvidhaa Infoserve Limited</v>
          </cell>
        </row>
        <row r="115412">
          <cell r="B115412" t="str">
            <v>SUVIDHAA</v>
          </cell>
          <cell r="C115412" t="str">
            <v>Suvidhaa Infoserve Limited</v>
          </cell>
        </row>
        <row r="115413">
          <cell r="B115413" t="str">
            <v>SUVIDHAA</v>
          </cell>
          <cell r="C115413" t="str">
            <v>Suvidhaa Infoserve Limited</v>
          </cell>
        </row>
        <row r="115414">
          <cell r="B115414" t="str">
            <v>SUVIDHAA</v>
          </cell>
          <cell r="C115414" t="str">
            <v>Suvidhaa Infoserve Limited</v>
          </cell>
        </row>
        <row r="115415">
          <cell r="B115415" t="str">
            <v>SUVIDHAA</v>
          </cell>
          <cell r="C115415" t="str">
            <v>Suvidhaa Infoserve Limited</v>
          </cell>
        </row>
        <row r="115416">
          <cell r="B115416" t="str">
            <v>SUVIDHAA</v>
          </cell>
          <cell r="C115416" t="str">
            <v>Suvidhaa Infoserve Limited</v>
          </cell>
        </row>
        <row r="115417">
          <cell r="B115417" t="str">
            <v>SUVIDHAA</v>
          </cell>
          <cell r="C115417" t="str">
            <v>Suvidhaa Infoserve Limited</v>
          </cell>
        </row>
        <row r="115418">
          <cell r="B115418" t="str">
            <v>SUVIDHAA</v>
          </cell>
          <cell r="C115418" t="str">
            <v>Suvidhaa Infoserve Limited</v>
          </cell>
        </row>
        <row r="115419">
          <cell r="B115419" t="str">
            <v>SUVIDHAA</v>
          </cell>
          <cell r="C115419" t="str">
            <v>Suvidhaa Infoserve Limited</v>
          </cell>
        </row>
        <row r="115420">
          <cell r="B115420" t="str">
            <v>SUVIDHAA</v>
          </cell>
          <cell r="C115420" t="str">
            <v>Suvidhaa Infoserve Limited</v>
          </cell>
        </row>
        <row r="115421">
          <cell r="B115421" t="str">
            <v>SUVIDHAA</v>
          </cell>
          <cell r="C115421" t="str">
            <v>Suvidhaa Infoserve Limited</v>
          </cell>
        </row>
        <row r="115422">
          <cell r="B115422" t="str">
            <v>SUVIDHAA</v>
          </cell>
          <cell r="C115422" t="str">
            <v>Suvidhaa Infoserve Limited</v>
          </cell>
        </row>
        <row r="115423">
          <cell r="B115423" t="str">
            <v>SUVIDHAA</v>
          </cell>
          <cell r="C115423" t="str">
            <v>Suvidhaa Infoserve Limited</v>
          </cell>
        </row>
        <row r="115424">
          <cell r="B115424" t="str">
            <v>SUVIDHAA</v>
          </cell>
          <cell r="C115424" t="str">
            <v>Suvidhaa Infoserve Limited</v>
          </cell>
        </row>
        <row r="115425">
          <cell r="B115425" t="str">
            <v>SUVIDHAA</v>
          </cell>
          <cell r="C115425" t="str">
            <v>Suvidhaa Infoserve Limited</v>
          </cell>
        </row>
        <row r="115426">
          <cell r="B115426" t="str">
            <v>SUVIDHAA</v>
          </cell>
          <cell r="C115426" t="str">
            <v>Suvidhaa Infoserve Limited</v>
          </cell>
        </row>
        <row r="115427">
          <cell r="B115427" t="str">
            <v>SUVIDHAA</v>
          </cell>
          <cell r="C115427" t="str">
            <v>Suvidhaa Infoserve Limited</v>
          </cell>
        </row>
        <row r="115428">
          <cell r="B115428" t="str">
            <v>SUVIDHAA</v>
          </cell>
          <cell r="C115428" t="str">
            <v>Suvidhaa Infoserve Limited</v>
          </cell>
        </row>
        <row r="115429">
          <cell r="B115429" t="str">
            <v>SUVIDHAA</v>
          </cell>
          <cell r="C115429" t="str">
            <v>Suvidhaa Infoserve Limited</v>
          </cell>
        </row>
        <row r="115430">
          <cell r="B115430" t="str">
            <v>SUZLON</v>
          </cell>
          <cell r="C115430" t="str">
            <v>Suzlon Energy Limited</v>
          </cell>
        </row>
        <row r="115431">
          <cell r="B115431" t="str">
            <v>SUZLON</v>
          </cell>
          <cell r="C115431" t="str">
            <v>Suzlon Energy Limited</v>
          </cell>
        </row>
        <row r="115432">
          <cell r="B115432" t="str">
            <v>SUZLON</v>
          </cell>
          <cell r="C115432" t="str">
            <v>Suzlon Energy Limited</v>
          </cell>
        </row>
        <row r="115433">
          <cell r="B115433" t="str">
            <v>SUZLON</v>
          </cell>
          <cell r="C115433" t="str">
            <v>Suzlon Energy Limited</v>
          </cell>
        </row>
        <row r="115434">
          <cell r="B115434" t="str">
            <v>SUZLON</v>
          </cell>
          <cell r="C115434" t="str">
            <v>Suzlon Energy Limited</v>
          </cell>
        </row>
        <row r="115435">
          <cell r="B115435" t="str">
            <v>SUZLON</v>
          </cell>
          <cell r="C115435" t="str">
            <v>Suzlon Energy Limited</v>
          </cell>
        </row>
        <row r="115436">
          <cell r="B115436" t="str">
            <v>SUZLON</v>
          </cell>
          <cell r="C115436" t="str">
            <v>Suzlon Energy Limited</v>
          </cell>
        </row>
        <row r="115437">
          <cell r="B115437" t="str">
            <v>SUZLON</v>
          </cell>
          <cell r="C115437" t="str">
            <v>Suzlon Energy Limited</v>
          </cell>
        </row>
        <row r="115438">
          <cell r="B115438" t="str">
            <v>SUZLON</v>
          </cell>
          <cell r="C115438" t="str">
            <v>Suzlon Energy Limited</v>
          </cell>
        </row>
        <row r="115439">
          <cell r="B115439" t="str">
            <v>SUZLON</v>
          </cell>
          <cell r="C115439" t="str">
            <v>Suzlon Energy Limited</v>
          </cell>
        </row>
        <row r="115440">
          <cell r="B115440" t="str">
            <v>SUZLON</v>
          </cell>
          <cell r="C115440" t="str">
            <v>Suzlon Energy Limited</v>
          </cell>
        </row>
        <row r="115441">
          <cell r="B115441" t="str">
            <v>SUZLON</v>
          </cell>
          <cell r="C115441" t="str">
            <v>Suzlon Energy Limited</v>
          </cell>
        </row>
        <row r="115442">
          <cell r="B115442" t="str">
            <v>SUZLON</v>
          </cell>
          <cell r="C115442" t="str">
            <v>Suzlon Energy Limited</v>
          </cell>
        </row>
        <row r="115443">
          <cell r="B115443" t="str">
            <v>SUZLON</v>
          </cell>
          <cell r="C115443" t="str">
            <v>Suzlon Energy Limited</v>
          </cell>
        </row>
        <row r="115444">
          <cell r="B115444" t="str">
            <v>SUZLON</v>
          </cell>
          <cell r="C115444" t="str">
            <v>Suzlon Energy Limited</v>
          </cell>
        </row>
        <row r="115445">
          <cell r="B115445" t="str">
            <v>SUZLON</v>
          </cell>
          <cell r="C115445" t="str">
            <v>Suzlon Energy Limited</v>
          </cell>
        </row>
        <row r="115446">
          <cell r="B115446" t="str">
            <v>SUZLON</v>
          </cell>
          <cell r="C115446" t="str">
            <v>Suzlon Energy Limited</v>
          </cell>
        </row>
        <row r="115447">
          <cell r="B115447" t="str">
            <v>SUZLON</v>
          </cell>
          <cell r="C115447" t="str">
            <v>Suzlon Energy Limited</v>
          </cell>
        </row>
        <row r="115448">
          <cell r="B115448" t="str">
            <v>SUZLON</v>
          </cell>
          <cell r="C115448" t="str">
            <v>Suzlon Energy Limited</v>
          </cell>
        </row>
        <row r="115449">
          <cell r="B115449" t="str">
            <v>SUZLON</v>
          </cell>
          <cell r="C115449" t="str">
            <v>Suzlon Energy Limited</v>
          </cell>
        </row>
        <row r="115450">
          <cell r="B115450" t="str">
            <v>SUZLON</v>
          </cell>
          <cell r="C115450" t="str">
            <v>Suzlon Energy Limited</v>
          </cell>
        </row>
        <row r="115451">
          <cell r="B115451" t="str">
            <v>SUZLON</v>
          </cell>
          <cell r="C115451" t="str">
            <v>Suzlon Energy Limited</v>
          </cell>
        </row>
        <row r="115452">
          <cell r="B115452" t="str">
            <v>SUZLON</v>
          </cell>
          <cell r="C115452" t="str">
            <v>Suzlon Energy Limited</v>
          </cell>
        </row>
        <row r="115453">
          <cell r="B115453" t="str">
            <v>SUZLON</v>
          </cell>
          <cell r="C115453" t="str">
            <v>Suzlon Energy Limited</v>
          </cell>
        </row>
        <row r="115454">
          <cell r="B115454" t="str">
            <v>SUZLON</v>
          </cell>
          <cell r="C115454" t="str">
            <v>Suzlon Energy Limited</v>
          </cell>
        </row>
        <row r="115455">
          <cell r="B115455" t="str">
            <v>SUZLON</v>
          </cell>
          <cell r="C115455" t="str">
            <v>Suzlon Energy Limited</v>
          </cell>
        </row>
        <row r="115456">
          <cell r="B115456" t="str">
            <v>SUZLON</v>
          </cell>
          <cell r="C115456" t="str">
            <v>Suzlon Energy Limited</v>
          </cell>
        </row>
        <row r="115457">
          <cell r="B115457" t="str">
            <v>SUZLON</v>
          </cell>
          <cell r="C115457" t="str">
            <v>Suzlon Energy Limited</v>
          </cell>
        </row>
        <row r="115458">
          <cell r="B115458" t="str">
            <v>SUZLON</v>
          </cell>
          <cell r="C115458" t="str">
            <v>Suzlon Energy Limited</v>
          </cell>
        </row>
        <row r="115459">
          <cell r="B115459" t="str">
            <v>SUZLON</v>
          </cell>
          <cell r="C115459" t="str">
            <v>Suzlon Energy Limited</v>
          </cell>
        </row>
        <row r="115460">
          <cell r="B115460" t="str">
            <v>SUZLON</v>
          </cell>
          <cell r="C115460" t="str">
            <v>Suzlon Energy Limited</v>
          </cell>
        </row>
        <row r="115461">
          <cell r="B115461" t="str">
            <v>SUZLON</v>
          </cell>
          <cell r="C115461" t="str">
            <v>Suzlon Energy Limited</v>
          </cell>
        </row>
        <row r="115462">
          <cell r="B115462" t="str">
            <v>SUZLON</v>
          </cell>
          <cell r="C115462" t="str">
            <v>Suzlon Energy Limited</v>
          </cell>
        </row>
        <row r="115463">
          <cell r="B115463" t="str">
            <v>SUZLON</v>
          </cell>
          <cell r="C115463" t="str">
            <v>Suzlon Energy Limited</v>
          </cell>
        </row>
        <row r="115464">
          <cell r="B115464" t="str">
            <v>SUZLON</v>
          </cell>
          <cell r="C115464" t="str">
            <v>Suzlon Energy Limited</v>
          </cell>
        </row>
        <row r="115465">
          <cell r="B115465" t="str">
            <v>SUZLON</v>
          </cell>
          <cell r="C115465" t="str">
            <v>Suzlon Energy Limited</v>
          </cell>
        </row>
        <row r="115466">
          <cell r="B115466" t="str">
            <v>SUZLONFIBR</v>
          </cell>
          <cell r="C115466" t="str">
            <v>Suzlon Fibres Limited</v>
          </cell>
        </row>
        <row r="115467">
          <cell r="B115467" t="str">
            <v>SUZLONFIBR</v>
          </cell>
          <cell r="C115467" t="str">
            <v>Suzlon Fibres Limited</v>
          </cell>
        </row>
        <row r="115468">
          <cell r="B115468" t="str">
            <v>SUZLONFIBR</v>
          </cell>
          <cell r="C115468" t="str">
            <v>Suzlon Fibres Limited</v>
          </cell>
        </row>
        <row r="115469">
          <cell r="B115469" t="str">
            <v>SUZLONFIBR</v>
          </cell>
          <cell r="C115469" t="str">
            <v>Suzlon Fibres Limited</v>
          </cell>
        </row>
        <row r="115470">
          <cell r="B115470" t="str">
            <v>SUZLONFIBR</v>
          </cell>
          <cell r="C115470" t="str">
            <v>Suzlon Fibres Limited</v>
          </cell>
        </row>
        <row r="115471">
          <cell r="B115471" t="str">
            <v>SUZLONFIBR</v>
          </cell>
          <cell r="C115471" t="str">
            <v>Suzlon Fibres Limited</v>
          </cell>
        </row>
        <row r="115472">
          <cell r="B115472" t="str">
            <v>SVADMILLS</v>
          </cell>
          <cell r="C115472" t="str">
            <v>Svadeshi Mills Company Limited</v>
          </cell>
        </row>
        <row r="115473">
          <cell r="B115473" t="str">
            <v>SVADMILLS</v>
          </cell>
          <cell r="C115473" t="str">
            <v>Svadeshi Mills Company Limited</v>
          </cell>
        </row>
        <row r="115474">
          <cell r="B115474" t="str">
            <v>SVADMILLS</v>
          </cell>
          <cell r="C115474" t="str">
            <v>Svadeshi Mills Company Limited</v>
          </cell>
        </row>
        <row r="115475">
          <cell r="B115475" t="str">
            <v>SVADMILLS</v>
          </cell>
          <cell r="C115475" t="str">
            <v>Svadeshi Mills Company Limited</v>
          </cell>
        </row>
        <row r="115476">
          <cell r="B115476" t="str">
            <v>SVADMILLS</v>
          </cell>
          <cell r="C115476" t="str">
            <v>Svadeshi Mills Company Limited</v>
          </cell>
        </row>
        <row r="115477">
          <cell r="B115477" t="str">
            <v>SVADMILLS</v>
          </cell>
          <cell r="C115477" t="str">
            <v>Svadeshi Mills Company Limited</v>
          </cell>
        </row>
        <row r="115478">
          <cell r="B115478" t="str">
            <v>SVADMILLS</v>
          </cell>
          <cell r="C115478" t="str">
            <v>Svadeshi Mills Company Limited</v>
          </cell>
        </row>
        <row r="115479">
          <cell r="B115479" t="str">
            <v>SVADMILLS</v>
          </cell>
          <cell r="C115479" t="str">
            <v>Svadeshi Mills Company Limited</v>
          </cell>
        </row>
        <row r="115480">
          <cell r="B115480" t="str">
            <v>SVADMILLS</v>
          </cell>
          <cell r="C115480" t="str">
            <v>Svadeshi Mills Company Limited</v>
          </cell>
        </row>
        <row r="115481">
          <cell r="B115481" t="str">
            <v>SVADMILLS</v>
          </cell>
          <cell r="C115481" t="str">
            <v>Svadeshi Mills Company Limited</v>
          </cell>
        </row>
        <row r="115482">
          <cell r="B115482" t="str">
            <v>SVADMILLS</v>
          </cell>
          <cell r="C115482" t="str">
            <v>Svadeshi Mills Company Limited</v>
          </cell>
        </row>
        <row r="115483">
          <cell r="B115483" t="str">
            <v>SVADMILLS</v>
          </cell>
          <cell r="C115483" t="str">
            <v>Svadeshi Mills Company Limited</v>
          </cell>
        </row>
        <row r="115484">
          <cell r="B115484" t="str">
            <v>SVLL</v>
          </cell>
          <cell r="C115484" t="str">
            <v>Shree Vasu Logistics Limited</v>
          </cell>
        </row>
        <row r="115485">
          <cell r="B115485" t="str">
            <v>SVLL</v>
          </cell>
          <cell r="C115485" t="str">
            <v>Shree Vasu Logistics Limited</v>
          </cell>
        </row>
        <row r="115486">
          <cell r="B115486" t="str">
            <v>SVLL</v>
          </cell>
          <cell r="C115486" t="str">
            <v>Shree Vasu Logistics Limited</v>
          </cell>
        </row>
        <row r="115487">
          <cell r="B115487" t="str">
            <v>SVLL</v>
          </cell>
          <cell r="C115487" t="str">
            <v>Shree Vasu Logistics Limited</v>
          </cell>
        </row>
        <row r="115488">
          <cell r="B115488" t="str">
            <v>SVLL</v>
          </cell>
          <cell r="C115488" t="str">
            <v>Shree Vasu Logistics Limited</v>
          </cell>
        </row>
        <row r="115489">
          <cell r="B115489" t="str">
            <v>SVLL</v>
          </cell>
          <cell r="C115489" t="str">
            <v>Shree Vasu Logistics Limited</v>
          </cell>
        </row>
        <row r="115490">
          <cell r="B115490" t="str">
            <v>SVLL</v>
          </cell>
          <cell r="C115490" t="str">
            <v>Shree Vasu Logistics Limited</v>
          </cell>
        </row>
        <row r="115491">
          <cell r="B115491" t="str">
            <v>SVLL</v>
          </cell>
          <cell r="C115491" t="str">
            <v>Shree Vasu Logistics Limited</v>
          </cell>
        </row>
        <row r="115492">
          <cell r="B115492" t="str">
            <v>SVLL</v>
          </cell>
          <cell r="C115492" t="str">
            <v>Shree Vasu Logistics Limited</v>
          </cell>
        </row>
        <row r="115493">
          <cell r="B115493" t="str">
            <v>SVLL</v>
          </cell>
          <cell r="C115493" t="str">
            <v>Shree Vasu Logistics Limited</v>
          </cell>
        </row>
        <row r="115494">
          <cell r="B115494" t="str">
            <v>SVLL</v>
          </cell>
          <cell r="C115494" t="str">
            <v>Shree Vasu Logistics Limited</v>
          </cell>
        </row>
        <row r="115495">
          <cell r="B115495" t="str">
            <v>SVLL</v>
          </cell>
          <cell r="C115495" t="str">
            <v>Shree Vasu Logistics Limited</v>
          </cell>
        </row>
        <row r="115496">
          <cell r="B115496" t="str">
            <v>SVLL</v>
          </cell>
          <cell r="C115496" t="str">
            <v>Shree Vasu Logistics Limited</v>
          </cell>
        </row>
        <row r="115497">
          <cell r="B115497" t="str">
            <v>SVLL</v>
          </cell>
          <cell r="C115497" t="str">
            <v>Shree Vasu Logistics Limited</v>
          </cell>
        </row>
        <row r="115498">
          <cell r="B115498" t="str">
            <v>SVLL</v>
          </cell>
          <cell r="C115498" t="str">
            <v>Shree Vasu Logistics Limited</v>
          </cell>
        </row>
        <row r="115499">
          <cell r="B115499" t="str">
            <v>SVLL</v>
          </cell>
          <cell r="C115499" t="str">
            <v>Shree Vasu Logistics Limited</v>
          </cell>
        </row>
        <row r="115500">
          <cell r="B115500" t="str">
            <v>SVLL</v>
          </cell>
          <cell r="C115500" t="str">
            <v>Shree Vasu Logistics Limited</v>
          </cell>
        </row>
        <row r="115501">
          <cell r="B115501" t="str">
            <v>SVLL</v>
          </cell>
          <cell r="C115501" t="str">
            <v>Shree Vasu Logistics Limited</v>
          </cell>
        </row>
        <row r="115502">
          <cell r="B115502" t="str">
            <v>SVLL</v>
          </cell>
          <cell r="C115502" t="str">
            <v>Shree Vasu Logistics Limited</v>
          </cell>
        </row>
        <row r="115503">
          <cell r="B115503" t="str">
            <v>SVLL</v>
          </cell>
          <cell r="C115503" t="str">
            <v>Shree Vasu Logistics Limited</v>
          </cell>
        </row>
        <row r="115504">
          <cell r="B115504" t="str">
            <v>SVLL</v>
          </cell>
          <cell r="C115504" t="str">
            <v>Shree Vasu Logistics Limited</v>
          </cell>
        </row>
        <row r="115505">
          <cell r="B115505" t="str">
            <v>SVLL</v>
          </cell>
          <cell r="C115505" t="str">
            <v>Shree Vasu Logistics Limited</v>
          </cell>
        </row>
        <row r="115506">
          <cell r="B115506" t="str">
            <v>SVLL</v>
          </cell>
          <cell r="C115506" t="str">
            <v>Shree Vasu Logistics Limited</v>
          </cell>
        </row>
        <row r="115507">
          <cell r="B115507" t="str">
            <v>SVLL</v>
          </cell>
          <cell r="C115507" t="str">
            <v>Shree Vasu Logistics Limited</v>
          </cell>
        </row>
        <row r="115508">
          <cell r="B115508" t="str">
            <v>SVLL</v>
          </cell>
          <cell r="C115508" t="str">
            <v>Shree Vasu Logistics Limited</v>
          </cell>
        </row>
        <row r="115509">
          <cell r="B115509" t="str">
            <v>SVLL</v>
          </cell>
          <cell r="C115509" t="str">
            <v>Shree Vasu Logistics Limited</v>
          </cell>
        </row>
        <row r="115510">
          <cell r="B115510" t="str">
            <v>SVLL</v>
          </cell>
          <cell r="C115510" t="str">
            <v>Shree Vasu Logistics Limited</v>
          </cell>
        </row>
        <row r="115511">
          <cell r="B115511" t="str">
            <v>SVLL</v>
          </cell>
          <cell r="C115511" t="str">
            <v>Shree Vasu Logistics Limited</v>
          </cell>
        </row>
        <row r="115512">
          <cell r="B115512" t="str">
            <v>SVLL</v>
          </cell>
          <cell r="C115512" t="str">
            <v>Shree Vasu Logistics Limited</v>
          </cell>
        </row>
        <row r="115513">
          <cell r="B115513" t="str">
            <v>SVLL</v>
          </cell>
          <cell r="C115513" t="str">
            <v>Shree Vasu Logistics Limited</v>
          </cell>
        </row>
        <row r="115514">
          <cell r="B115514" t="str">
            <v>SVLL</v>
          </cell>
          <cell r="C115514" t="str">
            <v>Shree Vasu Logistics Limited</v>
          </cell>
        </row>
        <row r="115515">
          <cell r="B115515" t="str">
            <v>SVLL</v>
          </cell>
          <cell r="C115515" t="str">
            <v>Shree Vasu Logistics Limited</v>
          </cell>
        </row>
        <row r="115516">
          <cell r="B115516" t="str">
            <v>SVLL</v>
          </cell>
          <cell r="C115516" t="str">
            <v>Shree Vasu Logistics Limited</v>
          </cell>
        </row>
        <row r="115517">
          <cell r="B115517" t="str">
            <v>SVLL</v>
          </cell>
          <cell r="C115517" t="str">
            <v>Shree Vasu Logistics Limited</v>
          </cell>
        </row>
        <row r="115518">
          <cell r="B115518" t="str">
            <v>SVLL</v>
          </cell>
          <cell r="C115518" t="str">
            <v>Shree Vasu Logistics Limited</v>
          </cell>
        </row>
        <row r="115519">
          <cell r="B115519" t="str">
            <v>SVLL</v>
          </cell>
          <cell r="C115519" t="str">
            <v>Shree Vasu Logistics Limited</v>
          </cell>
        </row>
        <row r="115520">
          <cell r="B115520" t="str">
            <v>SVLL</v>
          </cell>
          <cell r="C115520" t="str">
            <v>Shree Vasu Logistics Limited</v>
          </cell>
        </row>
        <row r="115521">
          <cell r="B115521" t="str">
            <v>SVLL</v>
          </cell>
          <cell r="C115521" t="str">
            <v>Shree Vasu Logistics Limited</v>
          </cell>
        </row>
        <row r="115522">
          <cell r="B115522" t="str">
            <v>SVLL</v>
          </cell>
          <cell r="C115522" t="str">
            <v>Shree Vasu Logistics Limited</v>
          </cell>
        </row>
        <row r="115523">
          <cell r="B115523" t="str">
            <v>SVLL</v>
          </cell>
          <cell r="C115523" t="str">
            <v>Shree Vasu Logistics Limited</v>
          </cell>
        </row>
        <row r="115524">
          <cell r="B115524" t="str">
            <v>SVLL</v>
          </cell>
          <cell r="C115524" t="str">
            <v>Shree Vasu Logistics Limited</v>
          </cell>
        </row>
        <row r="115525">
          <cell r="B115525" t="str">
            <v>SVLL</v>
          </cell>
          <cell r="C115525" t="str">
            <v>Shree Vasu Logistics Limited</v>
          </cell>
        </row>
        <row r="115526">
          <cell r="B115526" t="str">
            <v>SVPGLOB</v>
          </cell>
          <cell r="C115526" t="str">
            <v>SVP Global Ventures Limited</v>
          </cell>
        </row>
        <row r="115527">
          <cell r="B115527" t="str">
            <v>SVPGLOB</v>
          </cell>
          <cell r="C115527" t="str">
            <v>SVP Global Ventures Limited</v>
          </cell>
        </row>
        <row r="115528">
          <cell r="B115528" t="str">
            <v>SVPGLOB</v>
          </cell>
          <cell r="C115528" t="str">
            <v>SVP Global Ventures Limited</v>
          </cell>
        </row>
        <row r="115529">
          <cell r="B115529" t="str">
            <v>SVPGLOB</v>
          </cell>
          <cell r="C115529" t="str">
            <v>SVP Global Ventures Limited</v>
          </cell>
        </row>
        <row r="115530">
          <cell r="B115530" t="str">
            <v>SVPGLOB</v>
          </cell>
          <cell r="C115530" t="str">
            <v>SVP Global Ventures Limited</v>
          </cell>
        </row>
        <row r="115531">
          <cell r="B115531" t="str">
            <v>SVPGLOB</v>
          </cell>
          <cell r="C115531" t="str">
            <v>SVP Global Ventures Limited</v>
          </cell>
        </row>
        <row r="115532">
          <cell r="B115532" t="str">
            <v>SVPGLOB</v>
          </cell>
          <cell r="C115532" t="str">
            <v>SVP Global Ventures Limited</v>
          </cell>
        </row>
        <row r="115533">
          <cell r="B115533" t="str">
            <v>SVPGLOB</v>
          </cell>
          <cell r="C115533" t="str">
            <v>SVP Global Ventures Limited</v>
          </cell>
        </row>
        <row r="115534">
          <cell r="B115534" t="str">
            <v>SVPGLOB</v>
          </cell>
          <cell r="C115534" t="str">
            <v>SVP Global Ventures Limited</v>
          </cell>
        </row>
        <row r="115535">
          <cell r="B115535" t="str">
            <v>SVPGLOB</v>
          </cell>
          <cell r="C115535" t="str">
            <v>SVP Global Ventures Limited</v>
          </cell>
        </row>
        <row r="115536">
          <cell r="B115536" t="str">
            <v>SVPGLOB</v>
          </cell>
          <cell r="C115536" t="str">
            <v>SVP Global Ventures Limited</v>
          </cell>
        </row>
        <row r="115537">
          <cell r="B115537" t="str">
            <v>SVPGLOB</v>
          </cell>
          <cell r="C115537" t="str">
            <v>SVP Global Ventures Limited</v>
          </cell>
        </row>
        <row r="115538">
          <cell r="B115538" t="str">
            <v>SVPGLOB</v>
          </cell>
          <cell r="C115538" t="str">
            <v>SVP Global Ventures Limited</v>
          </cell>
        </row>
        <row r="115539">
          <cell r="B115539" t="str">
            <v>SVPGLOB</v>
          </cell>
          <cell r="C115539" t="str">
            <v>SVP Global Ventures Limited</v>
          </cell>
        </row>
        <row r="115540">
          <cell r="B115540" t="str">
            <v>SVPGLOB</v>
          </cell>
          <cell r="C115540" t="str">
            <v>SVP Global Ventures Limited</v>
          </cell>
        </row>
        <row r="115541">
          <cell r="B115541" t="str">
            <v>SVPGLOB</v>
          </cell>
          <cell r="C115541" t="str">
            <v>SVP Global Ventures Limited</v>
          </cell>
        </row>
        <row r="115542">
          <cell r="B115542" t="str">
            <v>SVPGLOB</v>
          </cell>
          <cell r="C115542" t="str">
            <v>SVP Global Ventures Limited</v>
          </cell>
        </row>
        <row r="115543">
          <cell r="B115543" t="str">
            <v>SVPGLOB</v>
          </cell>
          <cell r="C115543" t="str">
            <v>SVP Global Ventures Limited</v>
          </cell>
        </row>
        <row r="115544">
          <cell r="B115544" t="str">
            <v>SVPGLOB</v>
          </cell>
          <cell r="C115544" t="str">
            <v>SVP Global Ventures Limited</v>
          </cell>
        </row>
        <row r="115545">
          <cell r="B115545" t="str">
            <v>SVPGLOB</v>
          </cell>
          <cell r="C115545" t="str">
            <v>SVP Global Ventures Limited</v>
          </cell>
        </row>
        <row r="115546">
          <cell r="B115546" t="str">
            <v>SVPGLOB</v>
          </cell>
          <cell r="C115546" t="str">
            <v>SVP Global Ventures Limited</v>
          </cell>
        </row>
        <row r="115547">
          <cell r="B115547" t="str">
            <v>SVPGLOB</v>
          </cell>
          <cell r="C115547" t="str">
            <v>SVP Global Ventures Limited</v>
          </cell>
        </row>
        <row r="115548">
          <cell r="B115548" t="str">
            <v>SVPGLOB</v>
          </cell>
          <cell r="C115548" t="str">
            <v>SVP Global Ventures Limited</v>
          </cell>
        </row>
        <row r="115549">
          <cell r="B115549" t="str">
            <v>SVPGLOB</v>
          </cell>
          <cell r="C115549" t="str">
            <v>SVP Global Ventures Limited</v>
          </cell>
        </row>
        <row r="115550">
          <cell r="B115550" t="str">
            <v>SWANENERGY</v>
          </cell>
          <cell r="C115550" t="str">
            <v>Swan Energy Limited</v>
          </cell>
        </row>
        <row r="115551">
          <cell r="B115551" t="str">
            <v>SWANENERGY</v>
          </cell>
          <cell r="C115551" t="str">
            <v>Swan Energy Limited</v>
          </cell>
        </row>
        <row r="115552">
          <cell r="B115552" t="str">
            <v>SWANENERGY</v>
          </cell>
          <cell r="C115552" t="str">
            <v>Swan Energy Limited</v>
          </cell>
        </row>
        <row r="115553">
          <cell r="B115553" t="str">
            <v>SWANENERGY</v>
          </cell>
          <cell r="C115553" t="str">
            <v>Swan Energy Limited</v>
          </cell>
        </row>
        <row r="115554">
          <cell r="B115554" t="str">
            <v>SWANENERGY</v>
          </cell>
          <cell r="C115554" t="str">
            <v>Swan Energy Limited</v>
          </cell>
        </row>
        <row r="115555">
          <cell r="B115555" t="str">
            <v>SWANENERGY</v>
          </cell>
          <cell r="C115555" t="str">
            <v>Swan Energy Limited</v>
          </cell>
        </row>
        <row r="115556">
          <cell r="B115556" t="str">
            <v>SWANENERGY</v>
          </cell>
          <cell r="C115556" t="str">
            <v>Swan Energy Limited</v>
          </cell>
        </row>
        <row r="115557">
          <cell r="B115557" t="str">
            <v>SWANENERGY</v>
          </cell>
          <cell r="C115557" t="str">
            <v>Swan Energy Limited</v>
          </cell>
        </row>
        <row r="115558">
          <cell r="B115558" t="str">
            <v>SWANENERGY</v>
          </cell>
          <cell r="C115558" t="str">
            <v>Swan Energy Limited</v>
          </cell>
        </row>
        <row r="115559">
          <cell r="B115559" t="str">
            <v>SWANENERGY</v>
          </cell>
          <cell r="C115559" t="str">
            <v>Swan Energy Limited</v>
          </cell>
        </row>
        <row r="115560">
          <cell r="B115560" t="str">
            <v>SWANENERGY</v>
          </cell>
          <cell r="C115560" t="str">
            <v>Swan Energy Limited</v>
          </cell>
        </row>
        <row r="115561">
          <cell r="B115561" t="str">
            <v>SWANENERGY</v>
          </cell>
          <cell r="C115561" t="str">
            <v>Swan Energy Limited</v>
          </cell>
        </row>
        <row r="115562">
          <cell r="B115562" t="str">
            <v>SWANENERGY</v>
          </cell>
          <cell r="C115562" t="str">
            <v>Swan Energy Limited</v>
          </cell>
        </row>
        <row r="115563">
          <cell r="B115563" t="str">
            <v>SWANENERGY</v>
          </cell>
          <cell r="C115563" t="str">
            <v>Swan Energy Limited</v>
          </cell>
        </row>
        <row r="115564">
          <cell r="B115564" t="str">
            <v>SWANENERGY</v>
          </cell>
          <cell r="C115564" t="str">
            <v>Swan Energy Limited</v>
          </cell>
        </row>
        <row r="115565">
          <cell r="B115565" t="str">
            <v>SWANENERGY</v>
          </cell>
          <cell r="C115565" t="str">
            <v>Swan Energy Limited</v>
          </cell>
        </row>
        <row r="115566">
          <cell r="B115566" t="str">
            <v>SWANENERGY</v>
          </cell>
          <cell r="C115566" t="str">
            <v>Swan Energy Limited</v>
          </cell>
        </row>
        <row r="115567">
          <cell r="B115567" t="str">
            <v>SWANENERGY</v>
          </cell>
          <cell r="C115567" t="str">
            <v>Swan Energy Limited</v>
          </cell>
        </row>
        <row r="115568">
          <cell r="B115568" t="str">
            <v>SWANENERGY</v>
          </cell>
          <cell r="C115568" t="str">
            <v>Swan Energy Limited</v>
          </cell>
        </row>
        <row r="115569">
          <cell r="B115569" t="str">
            <v>SWANENERGY</v>
          </cell>
          <cell r="C115569" t="str">
            <v>Swan Energy Limited</v>
          </cell>
        </row>
        <row r="115570">
          <cell r="B115570" t="str">
            <v>SWANENERGY</v>
          </cell>
          <cell r="C115570" t="str">
            <v>Swan Energy Limited</v>
          </cell>
        </row>
        <row r="115571">
          <cell r="B115571" t="str">
            <v>SWANENERGY</v>
          </cell>
          <cell r="C115571" t="str">
            <v>Swan Energy Limited</v>
          </cell>
        </row>
        <row r="115572">
          <cell r="B115572" t="str">
            <v>SWANENERGY</v>
          </cell>
          <cell r="C115572" t="str">
            <v>Swan Energy Limited</v>
          </cell>
        </row>
        <row r="115573">
          <cell r="B115573" t="str">
            <v>SWANENERGY</v>
          </cell>
          <cell r="C115573" t="str">
            <v>Swan Energy Limited</v>
          </cell>
        </row>
        <row r="115574">
          <cell r="B115574" t="str">
            <v>SWANENERGY</v>
          </cell>
          <cell r="C115574" t="str">
            <v>Swan Energy Limited</v>
          </cell>
        </row>
        <row r="115575">
          <cell r="B115575" t="str">
            <v>SWANENERGY</v>
          </cell>
          <cell r="C115575" t="str">
            <v>Swan Energy Limited</v>
          </cell>
        </row>
        <row r="115576">
          <cell r="B115576" t="str">
            <v>SWANENERGY</v>
          </cell>
          <cell r="C115576" t="str">
            <v>Swan Energy Limited</v>
          </cell>
        </row>
        <row r="115577">
          <cell r="B115577" t="str">
            <v>SWANENERGY</v>
          </cell>
          <cell r="C115577" t="str">
            <v>Swan Energy Limited</v>
          </cell>
        </row>
        <row r="115578">
          <cell r="B115578" t="str">
            <v>SWANENERGY</v>
          </cell>
          <cell r="C115578" t="str">
            <v>Swan Energy Limited</v>
          </cell>
        </row>
        <row r="115579">
          <cell r="B115579" t="str">
            <v>SWANENERGY</v>
          </cell>
          <cell r="C115579" t="str">
            <v>Swan Energy Limited</v>
          </cell>
        </row>
        <row r="115580">
          <cell r="B115580" t="str">
            <v>SWANENERGY</v>
          </cell>
          <cell r="C115580" t="str">
            <v>Swan Energy Limited</v>
          </cell>
        </row>
        <row r="115581">
          <cell r="B115581" t="str">
            <v>SWANENERGY</v>
          </cell>
          <cell r="C115581" t="str">
            <v>Swan Energy Limited</v>
          </cell>
        </row>
        <row r="115582">
          <cell r="B115582" t="str">
            <v>SWANENERGY</v>
          </cell>
          <cell r="C115582" t="str">
            <v>Swan Energy Limited</v>
          </cell>
        </row>
        <row r="115583">
          <cell r="B115583" t="str">
            <v>SWANENERGY</v>
          </cell>
          <cell r="C115583" t="str">
            <v>Swan Energy Limited</v>
          </cell>
        </row>
        <row r="115584">
          <cell r="B115584" t="str">
            <v>SWANENERGY</v>
          </cell>
          <cell r="C115584" t="str">
            <v>Swan Energy Limited</v>
          </cell>
        </row>
        <row r="115585">
          <cell r="B115585" t="str">
            <v>SWANENERGY</v>
          </cell>
          <cell r="C115585" t="str">
            <v>Swan Energy Limited</v>
          </cell>
        </row>
        <row r="115586">
          <cell r="B115586" t="str">
            <v>SWARAJENG</v>
          </cell>
          <cell r="C115586" t="str">
            <v>Swaraj Engines Limited</v>
          </cell>
        </row>
        <row r="115587">
          <cell r="B115587" t="str">
            <v>SWARAJENG</v>
          </cell>
          <cell r="C115587" t="str">
            <v>Swaraj Engines Limited</v>
          </cell>
        </row>
        <row r="115588">
          <cell r="B115588" t="str">
            <v>SWARAJENG</v>
          </cell>
          <cell r="C115588" t="str">
            <v>Swaraj Engines Limited</v>
          </cell>
        </row>
        <row r="115589">
          <cell r="B115589" t="str">
            <v>SWARAJENG</v>
          </cell>
          <cell r="C115589" t="str">
            <v>Swaraj Engines Limited</v>
          </cell>
        </row>
        <row r="115590">
          <cell r="B115590" t="str">
            <v>SWARAJENG</v>
          </cell>
          <cell r="C115590" t="str">
            <v>Swaraj Engines Limited</v>
          </cell>
        </row>
        <row r="115591">
          <cell r="B115591" t="str">
            <v>SWARAJENG</v>
          </cell>
          <cell r="C115591" t="str">
            <v>Swaraj Engines Limited</v>
          </cell>
        </row>
        <row r="115592">
          <cell r="B115592" t="str">
            <v>SWARAJENG</v>
          </cell>
          <cell r="C115592" t="str">
            <v>Swaraj Engines Limited</v>
          </cell>
        </row>
        <row r="115593">
          <cell r="B115593" t="str">
            <v>SWARAJENG</v>
          </cell>
          <cell r="C115593" t="str">
            <v>Swaraj Engines Limited</v>
          </cell>
        </row>
        <row r="115594">
          <cell r="B115594" t="str">
            <v>SWARAJENG</v>
          </cell>
          <cell r="C115594" t="str">
            <v>Swaraj Engines Limited</v>
          </cell>
        </row>
        <row r="115595">
          <cell r="B115595" t="str">
            <v>SWARAJENG</v>
          </cell>
          <cell r="C115595" t="str">
            <v>Swaraj Engines Limited</v>
          </cell>
        </row>
        <row r="115596">
          <cell r="B115596" t="str">
            <v>SWARAJENG</v>
          </cell>
          <cell r="C115596" t="str">
            <v>Swaraj Engines Limited</v>
          </cell>
        </row>
        <row r="115597">
          <cell r="B115597" t="str">
            <v>SWARAJENG</v>
          </cell>
          <cell r="C115597" t="str">
            <v>Swaraj Engines Limited</v>
          </cell>
        </row>
        <row r="115598">
          <cell r="B115598" t="str">
            <v>SWARAJENG</v>
          </cell>
          <cell r="C115598" t="str">
            <v>Swaraj Engines Limited</v>
          </cell>
        </row>
        <row r="115599">
          <cell r="B115599" t="str">
            <v>SWARAJENG</v>
          </cell>
          <cell r="C115599" t="str">
            <v>Swaraj Engines Limited</v>
          </cell>
        </row>
        <row r="115600">
          <cell r="B115600" t="str">
            <v>SWARAJENG</v>
          </cell>
          <cell r="C115600" t="str">
            <v>Swaraj Engines Limited</v>
          </cell>
        </row>
        <row r="115601">
          <cell r="B115601" t="str">
            <v>SWARAJENG</v>
          </cell>
          <cell r="C115601" t="str">
            <v>Swaraj Engines Limited</v>
          </cell>
        </row>
        <row r="115602">
          <cell r="B115602" t="str">
            <v>SWARAJENG</v>
          </cell>
          <cell r="C115602" t="str">
            <v>Swaraj Engines Limited</v>
          </cell>
        </row>
        <row r="115603">
          <cell r="B115603" t="str">
            <v>SWARAJENG</v>
          </cell>
          <cell r="C115603" t="str">
            <v>Swaraj Engines Limited</v>
          </cell>
        </row>
        <row r="115604">
          <cell r="B115604" t="str">
            <v>SWARAJENG</v>
          </cell>
          <cell r="C115604" t="str">
            <v>Swaraj Engines Limited</v>
          </cell>
        </row>
        <row r="115605">
          <cell r="B115605" t="str">
            <v>SWARAJENG</v>
          </cell>
          <cell r="C115605" t="str">
            <v>Swaraj Engines Limited</v>
          </cell>
        </row>
        <row r="115606">
          <cell r="B115606" t="str">
            <v>SWARAJENG</v>
          </cell>
          <cell r="C115606" t="str">
            <v>Swaraj Engines Limited</v>
          </cell>
        </row>
        <row r="115607">
          <cell r="B115607" t="str">
            <v>SWARAJENG</v>
          </cell>
          <cell r="C115607" t="str">
            <v>Swaraj Engines Limited</v>
          </cell>
        </row>
        <row r="115608">
          <cell r="B115608" t="str">
            <v>SWARAJENG</v>
          </cell>
          <cell r="C115608" t="str">
            <v>Swaraj Engines Limited</v>
          </cell>
        </row>
        <row r="115609">
          <cell r="B115609" t="str">
            <v>SWARAJENG</v>
          </cell>
          <cell r="C115609" t="str">
            <v>Swaraj Engines Limited</v>
          </cell>
        </row>
        <row r="115610">
          <cell r="B115610" t="str">
            <v>SWARAJENG</v>
          </cell>
          <cell r="C115610" t="str">
            <v>Swaraj Engines Limited</v>
          </cell>
        </row>
        <row r="115611">
          <cell r="B115611" t="str">
            <v>SWARAJENG</v>
          </cell>
          <cell r="C115611" t="str">
            <v>Swaraj Engines Limited</v>
          </cell>
        </row>
        <row r="115612">
          <cell r="B115612" t="str">
            <v>SWARAJENG</v>
          </cell>
          <cell r="C115612" t="str">
            <v>Swaraj Engines Limited</v>
          </cell>
        </row>
        <row r="115613">
          <cell r="B115613" t="str">
            <v>SWARAJENG</v>
          </cell>
          <cell r="C115613" t="str">
            <v>Swaraj Engines Limited</v>
          </cell>
        </row>
        <row r="115614">
          <cell r="B115614" t="str">
            <v>SWARAJENG</v>
          </cell>
          <cell r="C115614" t="str">
            <v>Swaraj Engines Limited</v>
          </cell>
        </row>
        <row r="115615">
          <cell r="B115615" t="str">
            <v>SWARAJENG</v>
          </cell>
          <cell r="C115615" t="str">
            <v>Swaraj Engines Limited</v>
          </cell>
        </row>
        <row r="115616">
          <cell r="B115616" t="str">
            <v>SWARAJENG</v>
          </cell>
          <cell r="C115616" t="str">
            <v>Swaraj Engines Limited</v>
          </cell>
        </row>
        <row r="115617">
          <cell r="B115617" t="str">
            <v>SWARAJENG</v>
          </cell>
          <cell r="C115617" t="str">
            <v>Swaraj Engines Limited</v>
          </cell>
        </row>
        <row r="115618">
          <cell r="B115618" t="str">
            <v>SWARAJENG</v>
          </cell>
          <cell r="C115618" t="str">
            <v>Swaraj Engines Limited</v>
          </cell>
        </row>
        <row r="115619">
          <cell r="B115619" t="str">
            <v>SWARAJENG</v>
          </cell>
          <cell r="C115619" t="str">
            <v>Swaraj Engines Limited</v>
          </cell>
        </row>
        <row r="115620">
          <cell r="B115620" t="str">
            <v>SWARAJENG</v>
          </cell>
          <cell r="C115620" t="str">
            <v>Swaraj Engines Limited</v>
          </cell>
        </row>
        <row r="115621">
          <cell r="B115621" t="str">
            <v>SWARAJENG</v>
          </cell>
          <cell r="C115621" t="str">
            <v>Swaraj Engines Limited</v>
          </cell>
        </row>
        <row r="115622">
          <cell r="B115622" t="str">
            <v>SWELECTES</v>
          </cell>
          <cell r="C115622" t="str">
            <v>Swelect Energy Systems Limited</v>
          </cell>
        </row>
        <row r="115623">
          <cell r="B115623" t="str">
            <v>SWELECTES</v>
          </cell>
          <cell r="C115623" t="str">
            <v>Swelect Energy Systems Limited</v>
          </cell>
        </row>
        <row r="115624">
          <cell r="B115624" t="str">
            <v>SWELECTES</v>
          </cell>
          <cell r="C115624" t="str">
            <v>Swelect Energy Systems Limited</v>
          </cell>
        </row>
        <row r="115625">
          <cell r="B115625" t="str">
            <v>SWELECTES</v>
          </cell>
          <cell r="C115625" t="str">
            <v>Swelect Energy Systems Limited</v>
          </cell>
        </row>
        <row r="115626">
          <cell r="B115626" t="str">
            <v>SWELECTES</v>
          </cell>
          <cell r="C115626" t="str">
            <v>Swelect Energy Systems Limited</v>
          </cell>
        </row>
        <row r="115627">
          <cell r="B115627" t="str">
            <v>SWELECTES</v>
          </cell>
          <cell r="C115627" t="str">
            <v>Swelect Energy Systems Limited</v>
          </cell>
        </row>
        <row r="115628">
          <cell r="B115628" t="str">
            <v>SWELECTES</v>
          </cell>
          <cell r="C115628" t="str">
            <v>Swelect Energy Systems Limited</v>
          </cell>
        </row>
        <row r="115629">
          <cell r="B115629" t="str">
            <v>SWELECTES</v>
          </cell>
          <cell r="C115629" t="str">
            <v>Swelect Energy Systems Limited</v>
          </cell>
        </row>
        <row r="115630">
          <cell r="B115630" t="str">
            <v>SWELECTES</v>
          </cell>
          <cell r="C115630" t="str">
            <v>Swelect Energy Systems Limited</v>
          </cell>
        </row>
        <row r="115631">
          <cell r="B115631" t="str">
            <v>SWELECTES</v>
          </cell>
          <cell r="C115631" t="str">
            <v>Swelect Energy Systems Limited</v>
          </cell>
        </row>
        <row r="115632">
          <cell r="B115632" t="str">
            <v>SWELECTES</v>
          </cell>
          <cell r="C115632" t="str">
            <v>Swelect Energy Systems Limited</v>
          </cell>
        </row>
        <row r="115633">
          <cell r="B115633" t="str">
            <v>SWELECTES</v>
          </cell>
          <cell r="C115633" t="str">
            <v>Swelect Energy Systems Limited</v>
          </cell>
        </row>
        <row r="115634">
          <cell r="B115634" t="str">
            <v>SWELECTES</v>
          </cell>
          <cell r="C115634" t="str">
            <v>Swelect Energy Systems Limited</v>
          </cell>
        </row>
        <row r="115635">
          <cell r="B115635" t="str">
            <v>SWELECTES</v>
          </cell>
          <cell r="C115635" t="str">
            <v>Swelect Energy Systems Limited</v>
          </cell>
        </row>
        <row r="115636">
          <cell r="B115636" t="str">
            <v>SWELECTES</v>
          </cell>
          <cell r="C115636" t="str">
            <v>Swelect Energy Systems Limited</v>
          </cell>
        </row>
        <row r="115637">
          <cell r="B115637" t="str">
            <v>SWELECTES</v>
          </cell>
          <cell r="C115637" t="str">
            <v>Swelect Energy Systems Limited</v>
          </cell>
        </row>
        <row r="115638">
          <cell r="B115638" t="str">
            <v>SWELECTES</v>
          </cell>
          <cell r="C115638" t="str">
            <v>Swelect Energy Systems Limited</v>
          </cell>
        </row>
        <row r="115639">
          <cell r="B115639" t="str">
            <v>SWELECTES</v>
          </cell>
          <cell r="C115639" t="str">
            <v>Swelect Energy Systems Limited</v>
          </cell>
        </row>
        <row r="115640">
          <cell r="B115640" t="str">
            <v>SWELECTES</v>
          </cell>
          <cell r="C115640" t="str">
            <v>Swelect Energy Systems Limited</v>
          </cell>
        </row>
        <row r="115641">
          <cell r="B115641" t="str">
            <v>SWELECTES</v>
          </cell>
          <cell r="C115641" t="str">
            <v>Swelect Energy Systems Limited</v>
          </cell>
        </row>
        <row r="115642">
          <cell r="B115642" t="str">
            <v>SWELECTES</v>
          </cell>
          <cell r="C115642" t="str">
            <v>Swelect Energy Systems Limited</v>
          </cell>
        </row>
        <row r="115643">
          <cell r="B115643" t="str">
            <v>SWELECTES</v>
          </cell>
          <cell r="C115643" t="str">
            <v>Swelect Energy Systems Limited</v>
          </cell>
        </row>
        <row r="115644">
          <cell r="B115644" t="str">
            <v>SWELECTES</v>
          </cell>
          <cell r="C115644" t="str">
            <v>Swelect Energy Systems Limited</v>
          </cell>
        </row>
        <row r="115645">
          <cell r="B115645" t="str">
            <v>SWELECTES</v>
          </cell>
          <cell r="C115645" t="str">
            <v>Swelect Energy Systems Limited</v>
          </cell>
        </row>
        <row r="115646">
          <cell r="B115646" t="str">
            <v>SWELECTES</v>
          </cell>
          <cell r="C115646" t="str">
            <v>Swelect Energy Systems Limited</v>
          </cell>
        </row>
        <row r="115647">
          <cell r="B115647" t="str">
            <v>SWELECTES</v>
          </cell>
          <cell r="C115647" t="str">
            <v>Swelect Energy Systems Limited</v>
          </cell>
        </row>
        <row r="115648">
          <cell r="B115648" t="str">
            <v>SWELECTES</v>
          </cell>
          <cell r="C115648" t="str">
            <v>Swelect Energy Systems Limited</v>
          </cell>
        </row>
        <row r="115649">
          <cell r="B115649" t="str">
            <v>SWELECTES</v>
          </cell>
          <cell r="C115649" t="str">
            <v>Swelect Energy Systems Limited</v>
          </cell>
        </row>
        <row r="115650">
          <cell r="B115650" t="str">
            <v>SWELECTES</v>
          </cell>
          <cell r="C115650" t="str">
            <v>Swelect Energy Systems Limited</v>
          </cell>
        </row>
        <row r="115651">
          <cell r="B115651" t="str">
            <v>SWELECTES</v>
          </cell>
          <cell r="C115651" t="str">
            <v>Swelect Energy Systems Limited</v>
          </cell>
        </row>
        <row r="115652">
          <cell r="B115652" t="str">
            <v>SWELECTES</v>
          </cell>
          <cell r="C115652" t="str">
            <v>Swelect Energy Systems Limited</v>
          </cell>
        </row>
        <row r="115653">
          <cell r="B115653" t="str">
            <v>SWELECTES</v>
          </cell>
          <cell r="C115653" t="str">
            <v>Swelect Energy Systems Limited</v>
          </cell>
        </row>
        <row r="115654">
          <cell r="B115654" t="str">
            <v>SWELECTES</v>
          </cell>
          <cell r="C115654" t="str">
            <v>Swelect Energy Systems Limited</v>
          </cell>
        </row>
        <row r="115655">
          <cell r="B115655" t="str">
            <v>SWELECTES</v>
          </cell>
          <cell r="C115655" t="str">
            <v>Swelect Energy Systems Limited</v>
          </cell>
        </row>
        <row r="115656">
          <cell r="B115656" t="str">
            <v>SWELECTES</v>
          </cell>
          <cell r="C115656" t="str">
            <v>Swelect Energy Systems Limited</v>
          </cell>
        </row>
        <row r="115657">
          <cell r="B115657" t="str">
            <v>SWELECTES</v>
          </cell>
          <cell r="C115657" t="str">
            <v>Swelect Energy Systems Limited</v>
          </cell>
        </row>
        <row r="115658">
          <cell r="B115658" t="str">
            <v>SWIL</v>
          </cell>
          <cell r="C115658" t="str">
            <v>SWIL  Limited</v>
          </cell>
        </row>
        <row r="115659">
          <cell r="B115659" t="str">
            <v>SWIL</v>
          </cell>
          <cell r="C115659" t="str">
            <v>SWIL  Limited</v>
          </cell>
        </row>
        <row r="115660">
          <cell r="B115660" t="str">
            <v>SWIL</v>
          </cell>
          <cell r="C115660" t="str">
            <v>SWIL  Limited</v>
          </cell>
        </row>
        <row r="115661">
          <cell r="B115661" t="str">
            <v>SWIL</v>
          </cell>
          <cell r="C115661" t="str">
            <v>SWIL  Limited</v>
          </cell>
        </row>
        <row r="115662">
          <cell r="B115662" t="str">
            <v>SWIL</v>
          </cell>
          <cell r="C115662" t="str">
            <v>SWIL  Limited</v>
          </cell>
        </row>
        <row r="115663">
          <cell r="B115663" t="str">
            <v>SWIL</v>
          </cell>
          <cell r="C115663" t="str">
            <v>SWIL  Limited</v>
          </cell>
        </row>
        <row r="115664">
          <cell r="B115664" t="str">
            <v>SWIL</v>
          </cell>
          <cell r="C115664" t="str">
            <v>SWIL  Limited</v>
          </cell>
        </row>
        <row r="115665">
          <cell r="B115665" t="str">
            <v>SWIL</v>
          </cell>
          <cell r="C115665" t="str">
            <v>SWIL  Limited</v>
          </cell>
        </row>
        <row r="115666">
          <cell r="B115666" t="str">
            <v>SWIL</v>
          </cell>
          <cell r="C115666" t="str">
            <v>SWIL  Limited</v>
          </cell>
        </row>
        <row r="115667">
          <cell r="B115667" t="str">
            <v>SWIL</v>
          </cell>
          <cell r="C115667" t="str">
            <v>SWIL  Limited</v>
          </cell>
        </row>
        <row r="115668">
          <cell r="B115668" t="str">
            <v>SWIL</v>
          </cell>
          <cell r="C115668" t="str">
            <v>SWIL  Limited</v>
          </cell>
        </row>
        <row r="115669">
          <cell r="B115669" t="str">
            <v>SWIL</v>
          </cell>
          <cell r="C115669" t="str">
            <v>SWIL  Limited</v>
          </cell>
        </row>
        <row r="115670">
          <cell r="B115670" t="str">
            <v>SWIL</v>
          </cell>
          <cell r="C115670" t="str">
            <v>SWIL  Limited</v>
          </cell>
        </row>
        <row r="115671">
          <cell r="B115671" t="str">
            <v>SWIL</v>
          </cell>
          <cell r="C115671" t="str">
            <v>SWIL  Limited</v>
          </cell>
        </row>
        <row r="115672">
          <cell r="B115672" t="str">
            <v>SWIL</v>
          </cell>
          <cell r="C115672" t="str">
            <v>SWIL  Limited</v>
          </cell>
        </row>
        <row r="115673">
          <cell r="B115673" t="str">
            <v>SWIL</v>
          </cell>
          <cell r="C115673" t="str">
            <v>SWIL  Limited</v>
          </cell>
        </row>
        <row r="115674">
          <cell r="B115674" t="str">
            <v>SWIL</v>
          </cell>
          <cell r="C115674" t="str">
            <v>SWIL  Limited</v>
          </cell>
        </row>
        <row r="115675">
          <cell r="B115675" t="str">
            <v>SWIL</v>
          </cell>
          <cell r="C115675" t="str">
            <v>SWIL  Limited</v>
          </cell>
        </row>
        <row r="115676">
          <cell r="B115676" t="str">
            <v>SWIL</v>
          </cell>
          <cell r="C115676" t="str">
            <v>SWIL  Limited</v>
          </cell>
        </row>
        <row r="115677">
          <cell r="B115677" t="str">
            <v>SWIL</v>
          </cell>
          <cell r="C115677" t="str">
            <v>SWIL  Limited</v>
          </cell>
        </row>
        <row r="115678">
          <cell r="B115678" t="str">
            <v>SWIL</v>
          </cell>
          <cell r="C115678" t="str">
            <v>SWIL  Limited</v>
          </cell>
        </row>
        <row r="115679">
          <cell r="B115679" t="str">
            <v>SWIL</v>
          </cell>
          <cell r="C115679" t="str">
            <v>SWIL  Limited</v>
          </cell>
        </row>
        <row r="115680">
          <cell r="B115680" t="str">
            <v>SWIL</v>
          </cell>
          <cell r="C115680" t="str">
            <v>SWIL  Limited</v>
          </cell>
        </row>
        <row r="115681">
          <cell r="B115681" t="str">
            <v>SWIL</v>
          </cell>
          <cell r="C115681" t="str">
            <v>SWIL  Limited</v>
          </cell>
        </row>
        <row r="115682">
          <cell r="B115682" t="str">
            <v>SWSOLAR</v>
          </cell>
          <cell r="C115682" t="str">
            <v>Sterling and Wilson Renewable Energy Limited</v>
          </cell>
        </row>
        <row r="115683">
          <cell r="B115683" t="str">
            <v>SWSOLAR</v>
          </cell>
          <cell r="C115683" t="str">
            <v>Sterling and Wilson Renewable Energy Limited</v>
          </cell>
        </row>
        <row r="115684">
          <cell r="B115684" t="str">
            <v>SWSOLAR</v>
          </cell>
          <cell r="C115684" t="str">
            <v>Sterling and Wilson Renewable Energy Limited</v>
          </cell>
        </row>
        <row r="115685">
          <cell r="B115685" t="str">
            <v>SWSOLAR</v>
          </cell>
          <cell r="C115685" t="str">
            <v>Sterling and Wilson Renewable Energy Limited</v>
          </cell>
        </row>
        <row r="115686">
          <cell r="B115686" t="str">
            <v>SWSOLAR</v>
          </cell>
          <cell r="C115686" t="str">
            <v>Sterling and Wilson Renewable Energy Limited</v>
          </cell>
        </row>
        <row r="115687">
          <cell r="B115687" t="str">
            <v>SWSOLAR</v>
          </cell>
          <cell r="C115687" t="str">
            <v>Sterling and Wilson Renewable Energy Limited</v>
          </cell>
        </row>
        <row r="115688">
          <cell r="B115688" t="str">
            <v>SWSOLAR</v>
          </cell>
          <cell r="C115688" t="str">
            <v>Sterling and Wilson Renewable Energy Limited</v>
          </cell>
        </row>
        <row r="115689">
          <cell r="B115689" t="str">
            <v>SWSOLAR</v>
          </cell>
          <cell r="C115689" t="str">
            <v>Sterling and Wilson Renewable Energy Limited</v>
          </cell>
        </row>
        <row r="115690">
          <cell r="B115690" t="str">
            <v>SWSOLAR</v>
          </cell>
          <cell r="C115690" t="str">
            <v>Sterling and Wilson Renewable Energy Limited</v>
          </cell>
        </row>
        <row r="115691">
          <cell r="B115691" t="str">
            <v>SWSOLAR</v>
          </cell>
          <cell r="C115691" t="str">
            <v>Sterling and Wilson Renewable Energy Limited</v>
          </cell>
        </row>
        <row r="115692">
          <cell r="B115692" t="str">
            <v>SWSOLAR</v>
          </cell>
          <cell r="C115692" t="str">
            <v>Sterling and Wilson Renewable Energy Limited</v>
          </cell>
        </row>
        <row r="115693">
          <cell r="B115693" t="str">
            <v>SWSOLAR</v>
          </cell>
          <cell r="C115693" t="str">
            <v>Sterling and Wilson Renewable Energy Limited</v>
          </cell>
        </row>
        <row r="115694">
          <cell r="B115694" t="str">
            <v>SWSOLAR</v>
          </cell>
          <cell r="C115694" t="str">
            <v>Sterling and Wilson Renewable Energy Limited</v>
          </cell>
        </row>
        <row r="115695">
          <cell r="B115695" t="str">
            <v>SWSOLAR</v>
          </cell>
          <cell r="C115695" t="str">
            <v>Sterling and Wilson Renewable Energy Limited</v>
          </cell>
        </row>
        <row r="115696">
          <cell r="B115696" t="str">
            <v>SWSOLAR</v>
          </cell>
          <cell r="C115696" t="str">
            <v>Sterling and Wilson Renewable Energy Limited</v>
          </cell>
        </row>
        <row r="115697">
          <cell r="B115697" t="str">
            <v>SWSOLAR</v>
          </cell>
          <cell r="C115697" t="str">
            <v>Sterling and Wilson Renewable Energy Limited</v>
          </cell>
        </row>
        <row r="115698">
          <cell r="B115698" t="str">
            <v>SWSOLAR</v>
          </cell>
          <cell r="C115698" t="str">
            <v>Sterling and Wilson Renewable Energy Limited</v>
          </cell>
        </row>
        <row r="115699">
          <cell r="B115699" t="str">
            <v>SWSOLAR</v>
          </cell>
          <cell r="C115699" t="str">
            <v>Sterling and Wilson Renewable Energy Limited</v>
          </cell>
        </row>
        <row r="115700">
          <cell r="B115700" t="str">
            <v>SWSOLAR</v>
          </cell>
          <cell r="C115700" t="str">
            <v>Sterling and Wilson Renewable Energy Limited</v>
          </cell>
        </row>
        <row r="115701">
          <cell r="B115701" t="str">
            <v>SWSOLAR</v>
          </cell>
          <cell r="C115701" t="str">
            <v>Sterling and Wilson Renewable Energy Limited</v>
          </cell>
        </row>
        <row r="115702">
          <cell r="B115702" t="str">
            <v>SWSOLAR</v>
          </cell>
          <cell r="C115702" t="str">
            <v>Sterling and Wilson Renewable Energy Limited</v>
          </cell>
        </row>
        <row r="115703">
          <cell r="B115703" t="str">
            <v>SWSOLAR</v>
          </cell>
          <cell r="C115703" t="str">
            <v>Sterling and Wilson Renewable Energy Limited</v>
          </cell>
        </row>
        <row r="115704">
          <cell r="B115704" t="str">
            <v>SWSOLAR</v>
          </cell>
          <cell r="C115704" t="str">
            <v>Sterling and Wilson Renewable Energy Limited</v>
          </cell>
        </row>
        <row r="115705">
          <cell r="B115705" t="str">
            <v>SWSOLAR</v>
          </cell>
          <cell r="C115705" t="str">
            <v>Sterling and Wilson Renewable Energy Limited</v>
          </cell>
        </row>
        <row r="115706">
          <cell r="B115706" t="str">
            <v>SYMPHONY</v>
          </cell>
          <cell r="C115706" t="str">
            <v>Symphony Limited</v>
          </cell>
        </row>
        <row r="115707">
          <cell r="B115707" t="str">
            <v>SYMPHONY</v>
          </cell>
          <cell r="C115707" t="str">
            <v>Symphony Limited</v>
          </cell>
        </row>
        <row r="115708">
          <cell r="B115708" t="str">
            <v>SYMPHONY</v>
          </cell>
          <cell r="C115708" t="str">
            <v>Symphony Limited</v>
          </cell>
        </row>
        <row r="115709">
          <cell r="B115709" t="str">
            <v>SYMPHONY</v>
          </cell>
          <cell r="C115709" t="str">
            <v>Symphony Limited</v>
          </cell>
        </row>
        <row r="115710">
          <cell r="B115710" t="str">
            <v>SYMPHONY</v>
          </cell>
          <cell r="C115710" t="str">
            <v>Symphony Limited</v>
          </cell>
        </row>
        <row r="115711">
          <cell r="B115711" t="str">
            <v>SYMPHONY</v>
          </cell>
          <cell r="C115711" t="str">
            <v>Symphony Limited</v>
          </cell>
        </row>
        <row r="115712">
          <cell r="B115712" t="str">
            <v>SYMPHONY</v>
          </cell>
          <cell r="C115712" t="str">
            <v>Symphony Limited</v>
          </cell>
        </row>
        <row r="115713">
          <cell r="B115713" t="str">
            <v>SYMPHONY</v>
          </cell>
          <cell r="C115713" t="str">
            <v>Symphony Limited</v>
          </cell>
        </row>
        <row r="115714">
          <cell r="B115714" t="str">
            <v>SYMPHONY</v>
          </cell>
          <cell r="C115714" t="str">
            <v>Symphony Limited</v>
          </cell>
        </row>
        <row r="115715">
          <cell r="B115715" t="str">
            <v>SYMPHONY</v>
          </cell>
          <cell r="C115715" t="str">
            <v>Symphony Limited</v>
          </cell>
        </row>
        <row r="115716">
          <cell r="B115716" t="str">
            <v>SYMPHONY</v>
          </cell>
          <cell r="C115716" t="str">
            <v>Symphony Limited</v>
          </cell>
        </row>
        <row r="115717">
          <cell r="B115717" t="str">
            <v>SYMPHONY</v>
          </cell>
          <cell r="C115717" t="str">
            <v>Symphony Limited</v>
          </cell>
        </row>
        <row r="115718">
          <cell r="B115718" t="str">
            <v>SYMPHONY</v>
          </cell>
          <cell r="C115718" t="str">
            <v>Symphony Limited</v>
          </cell>
        </row>
        <row r="115719">
          <cell r="B115719" t="str">
            <v>SYMPHONY</v>
          </cell>
          <cell r="C115719" t="str">
            <v>Symphony Limited</v>
          </cell>
        </row>
        <row r="115720">
          <cell r="B115720" t="str">
            <v>SYMPHONY</v>
          </cell>
          <cell r="C115720" t="str">
            <v>Symphony Limited</v>
          </cell>
        </row>
        <row r="115721">
          <cell r="B115721" t="str">
            <v>SYMPHONY</v>
          </cell>
          <cell r="C115721" t="str">
            <v>Symphony Limited</v>
          </cell>
        </row>
        <row r="115722">
          <cell r="B115722" t="str">
            <v>SYMPHONY</v>
          </cell>
          <cell r="C115722" t="str">
            <v>Symphony Limited</v>
          </cell>
        </row>
        <row r="115723">
          <cell r="B115723" t="str">
            <v>SYMPHONY</v>
          </cell>
          <cell r="C115723" t="str">
            <v>Symphony Limited</v>
          </cell>
        </row>
        <row r="115724">
          <cell r="B115724" t="str">
            <v>SYMPHONY</v>
          </cell>
          <cell r="C115724" t="str">
            <v>Symphony Limited</v>
          </cell>
        </row>
        <row r="115725">
          <cell r="B115725" t="str">
            <v>SYMPHONY</v>
          </cell>
          <cell r="C115725" t="str">
            <v>Symphony Limited</v>
          </cell>
        </row>
        <row r="115726">
          <cell r="B115726" t="str">
            <v>SYMPHONY</v>
          </cell>
          <cell r="C115726" t="str">
            <v>Symphony Limited</v>
          </cell>
        </row>
        <row r="115727">
          <cell r="B115727" t="str">
            <v>SYMPHONY</v>
          </cell>
          <cell r="C115727" t="str">
            <v>Symphony Limited</v>
          </cell>
        </row>
        <row r="115728">
          <cell r="B115728" t="str">
            <v>SYMPHONY</v>
          </cell>
          <cell r="C115728" t="str">
            <v>Symphony Limited</v>
          </cell>
        </row>
        <row r="115729">
          <cell r="B115729" t="str">
            <v>SYMPHONY</v>
          </cell>
          <cell r="C115729" t="str">
            <v>Symphony Limited</v>
          </cell>
        </row>
        <row r="115730">
          <cell r="B115730" t="str">
            <v>SYMPHONY</v>
          </cell>
          <cell r="C115730" t="str">
            <v>Symphony Limited</v>
          </cell>
        </row>
        <row r="115731">
          <cell r="B115731" t="str">
            <v>SYMPHONY</v>
          </cell>
          <cell r="C115731" t="str">
            <v>Symphony Limited</v>
          </cell>
        </row>
        <row r="115732">
          <cell r="B115732" t="str">
            <v>SYMPHONY</v>
          </cell>
          <cell r="C115732" t="str">
            <v>Symphony Limited</v>
          </cell>
        </row>
        <row r="115733">
          <cell r="B115733" t="str">
            <v>SYMPHONY</v>
          </cell>
          <cell r="C115733" t="str">
            <v>Symphony Limited</v>
          </cell>
        </row>
        <row r="115734">
          <cell r="B115734" t="str">
            <v>SYMPHONY</v>
          </cell>
          <cell r="C115734" t="str">
            <v>Symphony Limited</v>
          </cell>
        </row>
        <row r="115735">
          <cell r="B115735" t="str">
            <v>SYMPHONY</v>
          </cell>
          <cell r="C115735" t="str">
            <v>Symphony Limited</v>
          </cell>
        </row>
        <row r="115736">
          <cell r="B115736" t="str">
            <v>SYMPHONY</v>
          </cell>
          <cell r="C115736" t="str">
            <v>Symphony Limited</v>
          </cell>
        </row>
        <row r="115737">
          <cell r="B115737" t="str">
            <v>SYMPHONY</v>
          </cell>
          <cell r="C115737" t="str">
            <v>Symphony Limited</v>
          </cell>
        </row>
        <row r="115738">
          <cell r="B115738" t="str">
            <v>SYMPHONY</v>
          </cell>
          <cell r="C115738" t="str">
            <v>Symphony Limited</v>
          </cell>
        </row>
        <row r="115739">
          <cell r="B115739" t="str">
            <v>SYMPHONY</v>
          </cell>
          <cell r="C115739" t="str">
            <v>Symphony Limited</v>
          </cell>
        </row>
        <row r="115740">
          <cell r="B115740" t="str">
            <v>SYMPHONY</v>
          </cell>
          <cell r="C115740" t="str">
            <v>Symphony Limited</v>
          </cell>
        </row>
        <row r="115741">
          <cell r="B115741" t="str">
            <v>SYMPHONY</v>
          </cell>
          <cell r="C115741" t="str">
            <v>Symphony Limited</v>
          </cell>
        </row>
        <row r="115742">
          <cell r="B115742" t="str">
            <v>SYNCOM</v>
          </cell>
          <cell r="C115742" t="str">
            <v>Syncom Healthcare Limited</v>
          </cell>
        </row>
        <row r="115743">
          <cell r="B115743" t="str">
            <v>SYNCOM</v>
          </cell>
          <cell r="C115743" t="str">
            <v>Syncom Healthcare Limited</v>
          </cell>
        </row>
        <row r="115744">
          <cell r="B115744" t="str">
            <v>SYNCOM</v>
          </cell>
          <cell r="C115744" t="str">
            <v>Syncom Healthcare Limited</v>
          </cell>
        </row>
        <row r="115745">
          <cell r="B115745" t="str">
            <v>SYNCOM</v>
          </cell>
          <cell r="C115745" t="str">
            <v>Syncom Healthcare Limited</v>
          </cell>
        </row>
        <row r="115746">
          <cell r="B115746" t="str">
            <v>SYNCOM</v>
          </cell>
          <cell r="C115746" t="str">
            <v>Syncom Healthcare Limited</v>
          </cell>
        </row>
        <row r="115747">
          <cell r="B115747" t="str">
            <v>SYNCOM</v>
          </cell>
          <cell r="C115747" t="str">
            <v>Syncom Healthcare Limited</v>
          </cell>
        </row>
        <row r="115748">
          <cell r="B115748" t="str">
            <v>SYNCOM</v>
          </cell>
          <cell r="C115748" t="str">
            <v>Syncom Healthcare Limited</v>
          </cell>
        </row>
        <row r="115749">
          <cell r="B115749" t="str">
            <v>SYNCOM</v>
          </cell>
          <cell r="C115749" t="str">
            <v>Syncom Healthcare Limited</v>
          </cell>
        </row>
        <row r="115750">
          <cell r="B115750" t="str">
            <v>SYNCOM</v>
          </cell>
          <cell r="C115750" t="str">
            <v>Syncom Healthcare Limited</v>
          </cell>
        </row>
        <row r="115751">
          <cell r="B115751" t="str">
            <v>SYNCOM</v>
          </cell>
          <cell r="C115751" t="str">
            <v>Syncom Healthcare Limited</v>
          </cell>
        </row>
        <row r="115752">
          <cell r="B115752" t="str">
            <v>SYNCOM</v>
          </cell>
          <cell r="C115752" t="str">
            <v>Syncom Healthcare Limited</v>
          </cell>
        </row>
        <row r="115753">
          <cell r="B115753" t="str">
            <v>SYNCOM</v>
          </cell>
          <cell r="C115753" t="str">
            <v>Syncom Healthcare Limited</v>
          </cell>
        </row>
        <row r="115754">
          <cell r="B115754" t="str">
            <v>SYNCOM</v>
          </cell>
          <cell r="C115754" t="str">
            <v>Syncom Healthcare Limited</v>
          </cell>
        </row>
        <row r="115755">
          <cell r="B115755" t="str">
            <v>SYNCOM</v>
          </cell>
          <cell r="C115755" t="str">
            <v>Syncom Healthcare Limited</v>
          </cell>
        </row>
        <row r="115756">
          <cell r="B115756" t="str">
            <v>SYNCOM</v>
          </cell>
          <cell r="C115756" t="str">
            <v>Syncom Healthcare Limited</v>
          </cell>
        </row>
        <row r="115757">
          <cell r="B115757" t="str">
            <v>SYNCOM</v>
          </cell>
          <cell r="C115757" t="str">
            <v>Syncom Healthcare Limited</v>
          </cell>
        </row>
        <row r="115758">
          <cell r="B115758" t="str">
            <v>SYNCOM</v>
          </cell>
          <cell r="C115758" t="str">
            <v>Syncom Healthcare Limited</v>
          </cell>
        </row>
        <row r="115759">
          <cell r="B115759" t="str">
            <v>SYNCOM</v>
          </cell>
          <cell r="C115759" t="str">
            <v>Syncom Healthcare Limited</v>
          </cell>
        </row>
        <row r="115760">
          <cell r="B115760" t="str">
            <v>SYNCOM</v>
          </cell>
          <cell r="C115760" t="str">
            <v>Syncom Healthcare Limited</v>
          </cell>
        </row>
        <row r="115761">
          <cell r="B115761" t="str">
            <v>SYNCOM</v>
          </cell>
          <cell r="C115761" t="str">
            <v>Syncom Healthcare Limited</v>
          </cell>
        </row>
        <row r="115762">
          <cell r="B115762" t="str">
            <v>SYNCOM</v>
          </cell>
          <cell r="C115762" t="str">
            <v>Syncom Healthcare Limited</v>
          </cell>
        </row>
        <row r="115763">
          <cell r="B115763" t="str">
            <v>SYNCOM</v>
          </cell>
          <cell r="C115763" t="str">
            <v>Syncom Healthcare Limited</v>
          </cell>
        </row>
        <row r="115764">
          <cell r="B115764" t="str">
            <v>SYNCOM</v>
          </cell>
          <cell r="C115764" t="str">
            <v>Syncom Healthcare Limited</v>
          </cell>
        </row>
        <row r="115765">
          <cell r="B115765" t="str">
            <v>SYNCOM</v>
          </cell>
          <cell r="C115765" t="str">
            <v>Syncom Healthcare Limited</v>
          </cell>
        </row>
        <row r="115766">
          <cell r="B115766" t="str">
            <v>SYNCOM</v>
          </cell>
          <cell r="C115766" t="str">
            <v>Syncom Healthcare Limited</v>
          </cell>
        </row>
        <row r="115767">
          <cell r="B115767" t="str">
            <v>SYNCOM</v>
          </cell>
          <cell r="C115767" t="str">
            <v>Syncom Healthcare Limited</v>
          </cell>
        </row>
        <row r="115768">
          <cell r="B115768" t="str">
            <v>SYNCOM</v>
          </cell>
          <cell r="C115768" t="str">
            <v>Syncom Healthcare Limited</v>
          </cell>
        </row>
        <row r="115769">
          <cell r="B115769" t="str">
            <v>SYNCOM</v>
          </cell>
          <cell r="C115769" t="str">
            <v>Syncom Healthcare Limited</v>
          </cell>
        </row>
        <row r="115770">
          <cell r="B115770" t="str">
            <v>SYNCOM</v>
          </cell>
          <cell r="C115770" t="str">
            <v>Syncom Healthcare Limited</v>
          </cell>
        </row>
        <row r="115771">
          <cell r="B115771" t="str">
            <v>SYNCOM</v>
          </cell>
          <cell r="C115771" t="str">
            <v>Syncom Healthcare Limited</v>
          </cell>
        </row>
        <row r="115772">
          <cell r="B115772" t="str">
            <v>SYNCOM</v>
          </cell>
          <cell r="C115772" t="str">
            <v>Syncom Healthcare Limited</v>
          </cell>
        </row>
        <row r="115773">
          <cell r="B115773" t="str">
            <v>SYNCOM</v>
          </cell>
          <cell r="C115773" t="str">
            <v>Syncom Healthcare Limited</v>
          </cell>
        </row>
        <row r="115774">
          <cell r="B115774" t="str">
            <v>SYNCOM</v>
          </cell>
          <cell r="C115774" t="str">
            <v>Syncom Healthcare Limited</v>
          </cell>
        </row>
        <row r="115775">
          <cell r="B115775" t="str">
            <v>SYNCOM</v>
          </cell>
          <cell r="C115775" t="str">
            <v>Syncom Healthcare Limited</v>
          </cell>
        </row>
        <row r="115776">
          <cell r="B115776" t="str">
            <v>SYNCOM</v>
          </cell>
          <cell r="C115776" t="str">
            <v>Syncom Healthcare Limited</v>
          </cell>
        </row>
        <row r="115777">
          <cell r="B115777" t="str">
            <v>SYNCOM</v>
          </cell>
          <cell r="C115777" t="str">
            <v>Syncom Healthcare Limited</v>
          </cell>
        </row>
        <row r="115778">
          <cell r="B115778" t="str">
            <v>SYNCOM</v>
          </cell>
          <cell r="C115778" t="str">
            <v>Syncom Healthcare Limited</v>
          </cell>
        </row>
        <row r="115779">
          <cell r="B115779" t="str">
            <v>SYNCOM</v>
          </cell>
          <cell r="C115779" t="str">
            <v>Syncom Healthcare Limited</v>
          </cell>
        </row>
        <row r="115780">
          <cell r="B115780" t="str">
            <v>SYNCOM</v>
          </cell>
          <cell r="C115780" t="str">
            <v>Syncom Healthcare Limited</v>
          </cell>
        </row>
        <row r="115781">
          <cell r="B115781" t="str">
            <v>SYNCOM</v>
          </cell>
          <cell r="C115781" t="str">
            <v>Syncom Healthcare Limited</v>
          </cell>
        </row>
        <row r="115782">
          <cell r="B115782" t="str">
            <v>SYNCOM</v>
          </cell>
          <cell r="C115782" t="str">
            <v>Syncom Healthcare Limited</v>
          </cell>
        </row>
        <row r="115783">
          <cell r="B115783" t="str">
            <v>SYNCOM</v>
          </cell>
          <cell r="C115783" t="str">
            <v>Syncom Healthcare Limited</v>
          </cell>
        </row>
        <row r="115784">
          <cell r="B115784" t="str">
            <v>SYNDIBANK</v>
          </cell>
          <cell r="C115784" t="str">
            <v>Syndicate Bank</v>
          </cell>
        </row>
        <row r="115785">
          <cell r="B115785" t="str">
            <v>SYNDIBANK</v>
          </cell>
          <cell r="C115785" t="str">
            <v>Syndicate Bank</v>
          </cell>
        </row>
        <row r="115786">
          <cell r="B115786" t="str">
            <v>SYNDIBANK</v>
          </cell>
          <cell r="C115786" t="str">
            <v>Syndicate Bank</v>
          </cell>
        </row>
        <row r="115787">
          <cell r="B115787" t="str">
            <v>SYNDIBANK</v>
          </cell>
          <cell r="C115787" t="str">
            <v>Syndicate Bank</v>
          </cell>
        </row>
        <row r="115788">
          <cell r="B115788" t="str">
            <v>SYNDIBANK</v>
          </cell>
          <cell r="C115788" t="str">
            <v>Syndicate Bank</v>
          </cell>
        </row>
        <row r="115789">
          <cell r="B115789" t="str">
            <v>SYNDIBANK</v>
          </cell>
          <cell r="C115789" t="str">
            <v>Syndicate Bank</v>
          </cell>
        </row>
        <row r="115790">
          <cell r="B115790" t="str">
            <v>SYNDIBANK</v>
          </cell>
          <cell r="C115790" t="str">
            <v>Syndicate Bank</v>
          </cell>
        </row>
        <row r="115791">
          <cell r="B115791" t="str">
            <v>SYNDIBANK</v>
          </cell>
          <cell r="C115791" t="str">
            <v>Syndicate Bank</v>
          </cell>
        </row>
        <row r="115792">
          <cell r="B115792" t="str">
            <v>SYNDIBANK</v>
          </cell>
          <cell r="C115792" t="str">
            <v>Syndicate Bank</v>
          </cell>
        </row>
        <row r="115793">
          <cell r="B115793" t="str">
            <v>SYNDIBANK</v>
          </cell>
          <cell r="C115793" t="str">
            <v>Syndicate Bank</v>
          </cell>
        </row>
        <row r="115794">
          <cell r="B115794" t="str">
            <v>SYNDIBANK</v>
          </cell>
          <cell r="C115794" t="str">
            <v>Syndicate Bank</v>
          </cell>
        </row>
        <row r="115795">
          <cell r="B115795" t="str">
            <v>SYNDIBANK</v>
          </cell>
          <cell r="C115795" t="str">
            <v>Syndicate Bank</v>
          </cell>
        </row>
        <row r="115796">
          <cell r="B115796" t="str">
            <v>SYNDIBANK</v>
          </cell>
          <cell r="C115796" t="str">
            <v>Syndicate Bank</v>
          </cell>
        </row>
        <row r="115797">
          <cell r="B115797" t="str">
            <v>SYNDIBANK</v>
          </cell>
          <cell r="C115797" t="str">
            <v>Syndicate Bank</v>
          </cell>
        </row>
        <row r="115798">
          <cell r="B115798" t="str">
            <v>SYNDIBANK</v>
          </cell>
          <cell r="C115798" t="str">
            <v>Syndicate Bank</v>
          </cell>
        </row>
        <row r="115799">
          <cell r="B115799" t="str">
            <v>SYNDIBANK</v>
          </cell>
          <cell r="C115799" t="str">
            <v>Syndicate Bank</v>
          </cell>
        </row>
        <row r="115800">
          <cell r="B115800" t="str">
            <v>SYNDIBANK</v>
          </cell>
          <cell r="C115800" t="str">
            <v>Syndicate Bank</v>
          </cell>
        </row>
        <row r="115801">
          <cell r="B115801" t="str">
            <v>SYNDIBANK</v>
          </cell>
          <cell r="C115801" t="str">
            <v>Syndicate Bank</v>
          </cell>
        </row>
        <row r="115802">
          <cell r="B115802" t="str">
            <v>SYNDIBANK</v>
          </cell>
          <cell r="C115802" t="str">
            <v>Syndicate Bank</v>
          </cell>
        </row>
        <row r="115803">
          <cell r="B115803" t="str">
            <v>SYNDIBANK</v>
          </cell>
          <cell r="C115803" t="str">
            <v>Syndicate Bank</v>
          </cell>
        </row>
        <row r="115804">
          <cell r="B115804" t="str">
            <v>SYNDIBANK</v>
          </cell>
          <cell r="C115804" t="str">
            <v>Syndicate Bank</v>
          </cell>
        </row>
        <row r="115805">
          <cell r="B115805" t="str">
            <v>SYNDIBANK</v>
          </cell>
          <cell r="C115805" t="str">
            <v>Syndicate Bank</v>
          </cell>
        </row>
        <row r="115806">
          <cell r="B115806" t="str">
            <v>SYNDIBANK</v>
          </cell>
          <cell r="C115806" t="str">
            <v>Syndicate Bank</v>
          </cell>
        </row>
        <row r="115807">
          <cell r="B115807" t="str">
            <v>SYNDIBANK</v>
          </cell>
          <cell r="C115807" t="str">
            <v>Syndicate Bank</v>
          </cell>
        </row>
        <row r="115808">
          <cell r="B115808" t="str">
            <v>SYNDIBANK</v>
          </cell>
          <cell r="C115808" t="str">
            <v>Syndicate Bank</v>
          </cell>
        </row>
        <row r="115809">
          <cell r="B115809" t="str">
            <v>SYNDIBANK</v>
          </cell>
          <cell r="C115809" t="str">
            <v>Syndicate Bank</v>
          </cell>
        </row>
        <row r="115810">
          <cell r="B115810" t="str">
            <v>SYNDIBANK</v>
          </cell>
          <cell r="C115810" t="str">
            <v>Syndicate Bank</v>
          </cell>
        </row>
        <row r="115811">
          <cell r="B115811" t="str">
            <v>SYNDIBANK</v>
          </cell>
          <cell r="C115811" t="str">
            <v>Syndicate Bank</v>
          </cell>
        </row>
        <row r="115812">
          <cell r="B115812" t="str">
            <v>SYNDIBANK</v>
          </cell>
          <cell r="C115812" t="str">
            <v>Syndicate Bank</v>
          </cell>
        </row>
        <row r="115813">
          <cell r="B115813" t="str">
            <v>SYNDIBANK</v>
          </cell>
          <cell r="C115813" t="str">
            <v>Syndicate Bank</v>
          </cell>
        </row>
        <row r="115814">
          <cell r="B115814" t="str">
            <v>SYNDIBANK</v>
          </cell>
          <cell r="C115814" t="str">
            <v>Syndicate Bank</v>
          </cell>
        </row>
        <row r="115815">
          <cell r="B115815" t="str">
            <v>SYNDIBANK</v>
          </cell>
          <cell r="C115815" t="str">
            <v>Syndicate Bank</v>
          </cell>
        </row>
        <row r="115816">
          <cell r="B115816" t="str">
            <v>SYNDIBANK</v>
          </cell>
          <cell r="C115816" t="str">
            <v>Syndicate Bank</v>
          </cell>
        </row>
        <row r="115817">
          <cell r="B115817" t="str">
            <v>SYNDIBANK</v>
          </cell>
          <cell r="C115817" t="str">
            <v>Syndicate Bank</v>
          </cell>
        </row>
        <row r="115818">
          <cell r="B115818" t="str">
            <v>SYNDIBANK</v>
          </cell>
          <cell r="C115818" t="str">
            <v>Syndicate Bank</v>
          </cell>
        </row>
        <row r="115819">
          <cell r="B115819" t="str">
            <v>SYNDIBANK</v>
          </cell>
          <cell r="C115819" t="str">
            <v>Syndicate Bank</v>
          </cell>
        </row>
        <row r="115820">
          <cell r="B115820" t="str">
            <v>SYNDIBANK</v>
          </cell>
          <cell r="C115820" t="str">
            <v>Syndicate Bank</v>
          </cell>
        </row>
        <row r="115821">
          <cell r="B115821" t="str">
            <v>SYNDIBANK</v>
          </cell>
          <cell r="C115821" t="str">
            <v>Syndicate Bank</v>
          </cell>
        </row>
        <row r="115822">
          <cell r="B115822" t="str">
            <v>SYNDIBANK</v>
          </cell>
          <cell r="C115822" t="str">
            <v>Syndicate Bank</v>
          </cell>
        </row>
        <row r="115823">
          <cell r="B115823" t="str">
            <v>SYNDIBANK</v>
          </cell>
          <cell r="C115823" t="str">
            <v>Syndicate Bank</v>
          </cell>
        </row>
        <row r="115824">
          <cell r="B115824" t="str">
            <v>SYNDIBANK</v>
          </cell>
          <cell r="C115824" t="str">
            <v>Syndicate Bank</v>
          </cell>
        </row>
        <row r="115825">
          <cell r="B115825" t="str">
            <v>SYNDIBANK</v>
          </cell>
          <cell r="C115825" t="str">
            <v>Syndicate Bank</v>
          </cell>
        </row>
        <row r="115826">
          <cell r="B115826" t="str">
            <v>SYNDIBANK</v>
          </cell>
          <cell r="C115826" t="str">
            <v>Syndicate Bank</v>
          </cell>
        </row>
        <row r="115827">
          <cell r="B115827" t="str">
            <v>SYNDIBANK</v>
          </cell>
          <cell r="C115827" t="str">
            <v>Syndicate Bank</v>
          </cell>
        </row>
        <row r="115828">
          <cell r="B115828" t="str">
            <v>SYNDIBANK</v>
          </cell>
          <cell r="C115828" t="str">
            <v>Syndicate Bank</v>
          </cell>
        </row>
        <row r="115829">
          <cell r="B115829" t="str">
            <v>SYNDIBANK</v>
          </cell>
          <cell r="C115829" t="str">
            <v>Syndicate Bank</v>
          </cell>
        </row>
        <row r="115830">
          <cell r="B115830" t="str">
            <v>SYNDIBANK</v>
          </cell>
          <cell r="C115830" t="str">
            <v>Syndicate Bank</v>
          </cell>
        </row>
        <row r="115831">
          <cell r="B115831" t="str">
            <v>SYNDIBANK</v>
          </cell>
          <cell r="C115831" t="str">
            <v>Syndicate Bank</v>
          </cell>
        </row>
        <row r="115832">
          <cell r="B115832" t="str">
            <v>SYNDIBANK</v>
          </cell>
          <cell r="C115832" t="str">
            <v>Syndicate Bank</v>
          </cell>
        </row>
        <row r="115833">
          <cell r="B115833" t="str">
            <v>SYNDIBANK</v>
          </cell>
          <cell r="C115833" t="str">
            <v>Syndicate Bank</v>
          </cell>
        </row>
        <row r="115834">
          <cell r="B115834" t="str">
            <v>SYNDIBANK</v>
          </cell>
          <cell r="C115834" t="str">
            <v>Syndicate Bank</v>
          </cell>
        </row>
        <row r="115835">
          <cell r="B115835" t="str">
            <v>SYNDIBANK</v>
          </cell>
          <cell r="C115835" t="str">
            <v>Syndicate Bank</v>
          </cell>
        </row>
        <row r="115836">
          <cell r="B115836" t="str">
            <v>SYNDIBANK</v>
          </cell>
          <cell r="C115836" t="str">
            <v>Syndicate Bank</v>
          </cell>
        </row>
        <row r="115837">
          <cell r="B115837" t="str">
            <v>SYNDIBANK</v>
          </cell>
          <cell r="C115837" t="str">
            <v>Syndicate Bank</v>
          </cell>
        </row>
        <row r="115838">
          <cell r="B115838" t="str">
            <v>SYNGENE</v>
          </cell>
          <cell r="C115838" t="str">
            <v>Syngene International Limited</v>
          </cell>
        </row>
        <row r="115839">
          <cell r="B115839" t="str">
            <v>SYNGENE</v>
          </cell>
          <cell r="C115839" t="str">
            <v>Syngene International Limited</v>
          </cell>
        </row>
        <row r="115840">
          <cell r="B115840" t="str">
            <v>SYNGENE</v>
          </cell>
          <cell r="C115840" t="str">
            <v>Syngene International Limited</v>
          </cell>
        </row>
        <row r="115841">
          <cell r="B115841" t="str">
            <v>SYNGENE</v>
          </cell>
          <cell r="C115841" t="str">
            <v>Syngene International Limited</v>
          </cell>
        </row>
        <row r="115842">
          <cell r="B115842" t="str">
            <v>SYNGENE</v>
          </cell>
          <cell r="C115842" t="str">
            <v>Syngene International Limited</v>
          </cell>
        </row>
        <row r="115843">
          <cell r="B115843" t="str">
            <v>SYNGENE</v>
          </cell>
          <cell r="C115843" t="str">
            <v>Syngene International Limited</v>
          </cell>
        </row>
        <row r="115844">
          <cell r="B115844" t="str">
            <v>SYNGENE</v>
          </cell>
          <cell r="C115844" t="str">
            <v>Syngene International Limited</v>
          </cell>
        </row>
        <row r="115845">
          <cell r="B115845" t="str">
            <v>SYNGENE</v>
          </cell>
          <cell r="C115845" t="str">
            <v>Syngene International Limited</v>
          </cell>
        </row>
        <row r="115846">
          <cell r="B115846" t="str">
            <v>SYNGENE</v>
          </cell>
          <cell r="C115846" t="str">
            <v>Syngene International Limited</v>
          </cell>
        </row>
        <row r="115847">
          <cell r="B115847" t="str">
            <v>SYNGENE</v>
          </cell>
          <cell r="C115847" t="str">
            <v>Syngene International Limited</v>
          </cell>
        </row>
        <row r="115848">
          <cell r="B115848" t="str">
            <v>SYNGENE</v>
          </cell>
          <cell r="C115848" t="str">
            <v>Syngene International Limited</v>
          </cell>
        </row>
        <row r="115849">
          <cell r="B115849" t="str">
            <v>SYNGENE</v>
          </cell>
          <cell r="C115849" t="str">
            <v>Syngene International Limited</v>
          </cell>
        </row>
        <row r="115850">
          <cell r="B115850" t="str">
            <v>SYNGENE</v>
          </cell>
          <cell r="C115850" t="str">
            <v>Syngene International Limited</v>
          </cell>
        </row>
        <row r="115851">
          <cell r="B115851" t="str">
            <v>SYNGENE</v>
          </cell>
          <cell r="C115851" t="str">
            <v>Syngene International Limited</v>
          </cell>
        </row>
        <row r="115852">
          <cell r="B115852" t="str">
            <v>SYNGENE</v>
          </cell>
          <cell r="C115852" t="str">
            <v>Syngene International Limited</v>
          </cell>
        </row>
        <row r="115853">
          <cell r="B115853" t="str">
            <v>SYNGENE</v>
          </cell>
          <cell r="C115853" t="str">
            <v>Syngene International Limited</v>
          </cell>
        </row>
        <row r="115854">
          <cell r="B115854" t="str">
            <v>SYNGENE</v>
          </cell>
          <cell r="C115854" t="str">
            <v>Syngene International Limited</v>
          </cell>
        </row>
        <row r="115855">
          <cell r="B115855" t="str">
            <v>SYNGENE</v>
          </cell>
          <cell r="C115855" t="str">
            <v>Syngene International Limited</v>
          </cell>
        </row>
        <row r="115856">
          <cell r="B115856" t="str">
            <v>SYNGENE</v>
          </cell>
          <cell r="C115856" t="str">
            <v>Syngene International Limited</v>
          </cell>
        </row>
        <row r="115857">
          <cell r="B115857" t="str">
            <v>SYNGENE</v>
          </cell>
          <cell r="C115857" t="str">
            <v>Syngene International Limited</v>
          </cell>
        </row>
        <row r="115858">
          <cell r="B115858" t="str">
            <v>SYNGENE</v>
          </cell>
          <cell r="C115858" t="str">
            <v>Syngene International Limited</v>
          </cell>
        </row>
        <row r="115859">
          <cell r="B115859" t="str">
            <v>SYNGENE</v>
          </cell>
          <cell r="C115859" t="str">
            <v>Syngene International Limited</v>
          </cell>
        </row>
        <row r="115860">
          <cell r="B115860" t="str">
            <v>SYNGENE</v>
          </cell>
          <cell r="C115860" t="str">
            <v>Syngene International Limited</v>
          </cell>
        </row>
        <row r="115861">
          <cell r="B115861" t="str">
            <v>SYNGENE</v>
          </cell>
          <cell r="C115861" t="str">
            <v>Syngene International Limited</v>
          </cell>
        </row>
        <row r="115862">
          <cell r="B115862" t="str">
            <v>SYNGENE</v>
          </cell>
          <cell r="C115862" t="str">
            <v>Syngene International Limited</v>
          </cell>
        </row>
        <row r="115863">
          <cell r="B115863" t="str">
            <v>SYNGENE</v>
          </cell>
          <cell r="C115863" t="str">
            <v>Syngene International Limited</v>
          </cell>
        </row>
        <row r="115864">
          <cell r="B115864" t="str">
            <v>SYNGENE</v>
          </cell>
          <cell r="C115864" t="str">
            <v>Syngene International Limited</v>
          </cell>
        </row>
        <row r="115865">
          <cell r="B115865" t="str">
            <v>SYNGENE</v>
          </cell>
          <cell r="C115865" t="str">
            <v>Syngene International Limited</v>
          </cell>
        </row>
        <row r="115866">
          <cell r="B115866" t="str">
            <v>SYNGENE</v>
          </cell>
          <cell r="C115866" t="str">
            <v>Syngene International Limited</v>
          </cell>
        </row>
        <row r="115867">
          <cell r="B115867" t="str">
            <v>SYNGENE</v>
          </cell>
          <cell r="C115867" t="str">
            <v>Syngene International Limited</v>
          </cell>
        </row>
        <row r="115868">
          <cell r="B115868" t="str">
            <v>SYNGENE</v>
          </cell>
          <cell r="C115868" t="str">
            <v>Syngene International Limited</v>
          </cell>
        </row>
        <row r="115869">
          <cell r="B115869" t="str">
            <v>SYNGENE</v>
          </cell>
          <cell r="C115869" t="str">
            <v>Syngene International Limited</v>
          </cell>
        </row>
        <row r="115870">
          <cell r="B115870" t="str">
            <v>SYNGENE</v>
          </cell>
          <cell r="C115870" t="str">
            <v>Syngene International Limited</v>
          </cell>
        </row>
        <row r="115871">
          <cell r="B115871" t="str">
            <v>SYNGENE</v>
          </cell>
          <cell r="C115871" t="str">
            <v>Syngene International Limited</v>
          </cell>
        </row>
        <row r="115872">
          <cell r="B115872" t="str">
            <v>SYNGENE</v>
          </cell>
          <cell r="C115872" t="str">
            <v>Syngene International Limited</v>
          </cell>
        </row>
        <row r="115873">
          <cell r="B115873" t="str">
            <v>SYNGENE</v>
          </cell>
          <cell r="C115873" t="str">
            <v>Syngene International Limited</v>
          </cell>
        </row>
        <row r="115874">
          <cell r="B115874" t="str">
            <v>T4DD</v>
          </cell>
          <cell r="C115874" t="str">
            <v>Sundaram MF - Sundaram Top 100 Series IV - DP-DPO</v>
          </cell>
        </row>
        <row r="115875">
          <cell r="B115875" t="str">
            <v>T4DD</v>
          </cell>
          <cell r="C115875" t="str">
            <v>Sundaram MF - Sundaram Top 100 Series IV - DP-DPO</v>
          </cell>
        </row>
        <row r="115876">
          <cell r="B115876" t="str">
            <v>T4DD</v>
          </cell>
          <cell r="C115876" t="str">
            <v>Sundaram MF - Sundaram Top 100 Series IV - DP-DPO</v>
          </cell>
        </row>
        <row r="115877">
          <cell r="B115877" t="str">
            <v>T4DD</v>
          </cell>
          <cell r="C115877" t="str">
            <v>Sundaram MF - Sundaram Top 100 Series IV - DP-DPO</v>
          </cell>
        </row>
        <row r="115878">
          <cell r="B115878" t="str">
            <v>T4DD</v>
          </cell>
          <cell r="C115878" t="str">
            <v>Sundaram MF - Sundaram Top 100 Series IV - DP-DPO</v>
          </cell>
        </row>
        <row r="115879">
          <cell r="B115879" t="str">
            <v>T4DD</v>
          </cell>
          <cell r="C115879" t="str">
            <v>Sundaram MF - Sundaram Top 100 Series IV - DP-DPO</v>
          </cell>
        </row>
        <row r="115880">
          <cell r="B115880" t="str">
            <v>T4DG</v>
          </cell>
          <cell r="C115880" t="str">
            <v>Sundaram MF - Sundaram Top 100 Series IV - DP-GO</v>
          </cell>
        </row>
        <row r="115881">
          <cell r="B115881" t="str">
            <v>T4DG</v>
          </cell>
          <cell r="C115881" t="str">
            <v>Sundaram MF - Sundaram Top 100 Series IV - DP-GO</v>
          </cell>
        </row>
        <row r="115882">
          <cell r="B115882" t="str">
            <v>T4DG</v>
          </cell>
          <cell r="C115882" t="str">
            <v>Sundaram MF - Sundaram Top 100 Series IV - DP-GO</v>
          </cell>
        </row>
        <row r="115883">
          <cell r="B115883" t="str">
            <v>T4DG</v>
          </cell>
          <cell r="C115883" t="str">
            <v>Sundaram MF - Sundaram Top 100 Series IV - DP-GO</v>
          </cell>
        </row>
        <row r="115884">
          <cell r="B115884" t="str">
            <v>T4DG</v>
          </cell>
          <cell r="C115884" t="str">
            <v>Sundaram MF - Sundaram Top 100 Series IV - DP-GO</v>
          </cell>
        </row>
        <row r="115885">
          <cell r="B115885" t="str">
            <v>T4DG</v>
          </cell>
          <cell r="C115885" t="str">
            <v>Sundaram MF - Sundaram Top 100 Series IV - DP-GO</v>
          </cell>
        </row>
        <row r="115886">
          <cell r="B115886" t="str">
            <v>T4RD</v>
          </cell>
          <cell r="C115886" t="str">
            <v>Sundaram MF - Sundaram Top 100 Series IV - RP-DPO</v>
          </cell>
        </row>
        <row r="115887">
          <cell r="B115887" t="str">
            <v>T4RD</v>
          </cell>
          <cell r="C115887" t="str">
            <v>Sundaram MF - Sundaram Top 100 Series IV - RP-DPO</v>
          </cell>
        </row>
        <row r="115888">
          <cell r="B115888" t="str">
            <v>T4RD</v>
          </cell>
          <cell r="C115888" t="str">
            <v>Sundaram MF - Sundaram Top 100 Series IV - RP-DPO</v>
          </cell>
        </row>
        <row r="115889">
          <cell r="B115889" t="str">
            <v>T4RD</v>
          </cell>
          <cell r="C115889" t="str">
            <v>Sundaram MF - Sundaram Top 100 Series IV - RP-DPO</v>
          </cell>
        </row>
        <row r="115890">
          <cell r="B115890" t="str">
            <v>T4RD</v>
          </cell>
          <cell r="C115890" t="str">
            <v>Sundaram MF - Sundaram Top 100 Series IV - RP-DPO</v>
          </cell>
        </row>
        <row r="115891">
          <cell r="B115891" t="str">
            <v>T4RD</v>
          </cell>
          <cell r="C115891" t="str">
            <v>Sundaram MF - Sundaram Top 100 Series IV - RP-DPO</v>
          </cell>
        </row>
        <row r="115892">
          <cell r="B115892" t="str">
            <v>T4RG</v>
          </cell>
          <cell r="C115892" t="str">
            <v>Sundaram MF - Sundaram Top 100 Series IV - RP-GO</v>
          </cell>
        </row>
        <row r="115893">
          <cell r="B115893" t="str">
            <v>T4RG</v>
          </cell>
          <cell r="C115893" t="str">
            <v>Sundaram MF - Sundaram Top 100 Series IV - RP-GO</v>
          </cell>
        </row>
        <row r="115894">
          <cell r="B115894" t="str">
            <v>T4RG</v>
          </cell>
          <cell r="C115894" t="str">
            <v>Sundaram MF - Sundaram Top 100 Series IV - RP-GO</v>
          </cell>
        </row>
        <row r="115895">
          <cell r="B115895" t="str">
            <v>T4RG</v>
          </cell>
          <cell r="C115895" t="str">
            <v>Sundaram MF - Sundaram Top 100 Series IV - RP-GO</v>
          </cell>
        </row>
        <row r="115896">
          <cell r="B115896" t="str">
            <v>T4RG</v>
          </cell>
          <cell r="C115896" t="str">
            <v>Sundaram MF - Sundaram Top 100 Series IV - RP-GO</v>
          </cell>
        </row>
        <row r="115897">
          <cell r="B115897" t="str">
            <v>T4RG</v>
          </cell>
          <cell r="C115897" t="str">
            <v>Sundaram MF - Sundaram Top 100 Series IV - RP-GO</v>
          </cell>
        </row>
        <row r="115898">
          <cell r="B115898" t="str">
            <v>T5DD</v>
          </cell>
          <cell r="C115898" t="str">
            <v>Sundaram MF - Sundaram Top 100 Series V - DP-DPO</v>
          </cell>
        </row>
        <row r="115899">
          <cell r="B115899" t="str">
            <v>T5DD</v>
          </cell>
          <cell r="C115899" t="str">
            <v>Sundaram MF - Sundaram Top 100 Series V - DP-DPO</v>
          </cell>
        </row>
        <row r="115900">
          <cell r="B115900" t="str">
            <v>T5DD</v>
          </cell>
          <cell r="C115900" t="str">
            <v>Sundaram MF - Sundaram Top 100 Series V - DP-DPO</v>
          </cell>
        </row>
        <row r="115901">
          <cell r="B115901" t="str">
            <v>T5DD</v>
          </cell>
          <cell r="C115901" t="str">
            <v>Sundaram MF - Sundaram Top 100 Series V - DP-DPO</v>
          </cell>
        </row>
        <row r="115902">
          <cell r="B115902" t="str">
            <v>T5DD</v>
          </cell>
          <cell r="C115902" t="str">
            <v>Sundaram MF - Sundaram Top 100 Series V - DP-DPO</v>
          </cell>
        </row>
        <row r="115903">
          <cell r="B115903" t="str">
            <v>T5DD</v>
          </cell>
          <cell r="C115903" t="str">
            <v>Sundaram MF - Sundaram Top 100 Series V - DP-DPO</v>
          </cell>
        </row>
        <row r="115904">
          <cell r="B115904" t="str">
            <v>T5DG</v>
          </cell>
          <cell r="C115904" t="str">
            <v>Sundaram MF - Sundaram Top 100 Series V - DP-GO</v>
          </cell>
        </row>
        <row r="115905">
          <cell r="B115905" t="str">
            <v>T5DG</v>
          </cell>
          <cell r="C115905" t="str">
            <v>Sundaram MF - Sundaram Top 100 Series V - DP-GO</v>
          </cell>
        </row>
        <row r="115906">
          <cell r="B115906" t="str">
            <v>T5DG</v>
          </cell>
          <cell r="C115906" t="str">
            <v>Sundaram MF - Sundaram Top 100 Series V - DP-GO</v>
          </cell>
        </row>
        <row r="115907">
          <cell r="B115907" t="str">
            <v>T5DG</v>
          </cell>
          <cell r="C115907" t="str">
            <v>Sundaram MF - Sundaram Top 100 Series V - DP-GO</v>
          </cell>
        </row>
        <row r="115908">
          <cell r="B115908" t="str">
            <v>T5DG</v>
          </cell>
          <cell r="C115908" t="str">
            <v>Sundaram MF - Sundaram Top 100 Series V - DP-GO</v>
          </cell>
        </row>
        <row r="115909">
          <cell r="B115909" t="str">
            <v>T5DG</v>
          </cell>
          <cell r="C115909" t="str">
            <v>Sundaram MF - Sundaram Top 100 Series V - DP-GO</v>
          </cell>
        </row>
        <row r="115910">
          <cell r="B115910" t="str">
            <v>T5RD</v>
          </cell>
          <cell r="C115910" t="str">
            <v>Sundaram MF - Sundaram Top 100 Series V - RP-DPO</v>
          </cell>
        </row>
        <row r="115911">
          <cell r="B115911" t="str">
            <v>T5RD</v>
          </cell>
          <cell r="C115911" t="str">
            <v>Sundaram MF - Sundaram Top 100 Series V - RP-DPO</v>
          </cell>
        </row>
        <row r="115912">
          <cell r="B115912" t="str">
            <v>T5RD</v>
          </cell>
          <cell r="C115912" t="str">
            <v>Sundaram MF - Sundaram Top 100 Series V - RP-DPO</v>
          </cell>
        </row>
        <row r="115913">
          <cell r="B115913" t="str">
            <v>T5RD</v>
          </cell>
          <cell r="C115913" t="str">
            <v>Sundaram MF - Sundaram Top 100 Series V - RP-DPO</v>
          </cell>
        </row>
        <row r="115914">
          <cell r="B115914" t="str">
            <v>T5RD</v>
          </cell>
          <cell r="C115914" t="str">
            <v>Sundaram MF - Sundaram Top 100 Series V - RP-DPO</v>
          </cell>
        </row>
        <row r="115915">
          <cell r="B115915" t="str">
            <v>T5RD</v>
          </cell>
          <cell r="C115915" t="str">
            <v>Sundaram MF - Sundaram Top 100 Series V - RP-DPO</v>
          </cell>
        </row>
        <row r="115916">
          <cell r="B115916" t="str">
            <v>T5RG</v>
          </cell>
          <cell r="C115916" t="str">
            <v>Sundaram MF - Sundaram Top 100 Series V - RP-GO</v>
          </cell>
        </row>
        <row r="115917">
          <cell r="B115917" t="str">
            <v>T5RG</v>
          </cell>
          <cell r="C115917" t="str">
            <v>Sundaram MF - Sundaram Top 100 Series V - RP-GO</v>
          </cell>
        </row>
        <row r="115918">
          <cell r="B115918" t="str">
            <v>T5RG</v>
          </cell>
          <cell r="C115918" t="str">
            <v>Sundaram MF - Sundaram Top 100 Series V - RP-GO</v>
          </cell>
        </row>
        <row r="115919">
          <cell r="B115919" t="str">
            <v>T5RG</v>
          </cell>
          <cell r="C115919" t="str">
            <v>Sundaram MF - Sundaram Top 100 Series V - RP-GO</v>
          </cell>
        </row>
        <row r="115920">
          <cell r="B115920" t="str">
            <v>T5RG</v>
          </cell>
          <cell r="C115920" t="str">
            <v>Sundaram MF - Sundaram Top 100 Series V - RP-GO</v>
          </cell>
        </row>
        <row r="115921">
          <cell r="B115921" t="str">
            <v>T5RG</v>
          </cell>
          <cell r="C115921" t="str">
            <v>Sundaram MF - Sundaram Top 100 Series V - RP-GO</v>
          </cell>
        </row>
        <row r="115922">
          <cell r="B115922" t="str">
            <v>T6RD</v>
          </cell>
          <cell r="C115922" t="str">
            <v>Sundaram Mutual Fund - SUNDARAM TOP 100  Series VI - RD</v>
          </cell>
        </row>
        <row r="115923">
          <cell r="B115923" t="str">
            <v>T6RD</v>
          </cell>
          <cell r="C115923" t="str">
            <v>Sundaram Mutual Fund - SUNDARAM TOP 100  Series VI - RD</v>
          </cell>
        </row>
        <row r="115924">
          <cell r="B115924" t="str">
            <v>T6RD</v>
          </cell>
          <cell r="C115924" t="str">
            <v>Sundaram Mutual Fund - SUNDARAM TOP 100  Series VI - RD</v>
          </cell>
        </row>
        <row r="115925">
          <cell r="B115925" t="str">
            <v>T6RD</v>
          </cell>
          <cell r="C115925" t="str">
            <v>Sundaram Mutual Fund - SUNDARAM TOP 100  Series VI - RD</v>
          </cell>
        </row>
        <row r="115926">
          <cell r="B115926" t="str">
            <v>T6RD</v>
          </cell>
          <cell r="C115926" t="str">
            <v>Sundaram Mutual Fund - SUNDARAM TOP 100  Series VI - RD</v>
          </cell>
        </row>
        <row r="115927">
          <cell r="B115927" t="str">
            <v>T6RD</v>
          </cell>
          <cell r="C115927" t="str">
            <v>Sundaram Mutual Fund - SUNDARAM TOP 100  Series VI - RD</v>
          </cell>
        </row>
        <row r="115928">
          <cell r="B115928" t="str">
            <v>T6RG</v>
          </cell>
          <cell r="C115928" t="str">
            <v>Sundaram Mutual Fund - SUNDARAM TOP 100  Series VI - RG</v>
          </cell>
        </row>
        <row r="115929">
          <cell r="B115929" t="str">
            <v>T6RG</v>
          </cell>
          <cell r="C115929" t="str">
            <v>Sundaram Mutual Fund - SUNDARAM TOP 100  Series VI - RG</v>
          </cell>
        </row>
        <row r="115930">
          <cell r="B115930" t="str">
            <v>T6RG</v>
          </cell>
          <cell r="C115930" t="str">
            <v>Sundaram Mutual Fund - SUNDARAM TOP 100  Series VI - RG</v>
          </cell>
        </row>
        <row r="115931">
          <cell r="B115931" t="str">
            <v>T6RG</v>
          </cell>
          <cell r="C115931" t="str">
            <v>Sundaram Mutual Fund - SUNDARAM TOP 100  Series VI - RG</v>
          </cell>
        </row>
        <row r="115932">
          <cell r="B115932" t="str">
            <v>T6RG</v>
          </cell>
          <cell r="C115932" t="str">
            <v>Sundaram Mutual Fund - SUNDARAM TOP 100  Series VI - RG</v>
          </cell>
        </row>
        <row r="115933">
          <cell r="B115933" t="str">
            <v>T6RG</v>
          </cell>
          <cell r="C115933" t="str">
            <v>Sundaram Mutual Fund - SUNDARAM TOP 100  Series VI - RG</v>
          </cell>
        </row>
        <row r="115934">
          <cell r="B115934" t="str">
            <v>T7RD</v>
          </cell>
          <cell r="C115934" t="str">
            <v>Sundaram MF - SUNDARAM TOP 100  Sr. VII - SUND TOP 100 Sr. 7 R - DP</v>
          </cell>
        </row>
        <row r="115935">
          <cell r="B115935" t="str">
            <v>T7RD</v>
          </cell>
          <cell r="C115935" t="str">
            <v>Sundaram MF - SUNDARAM TOP 100  Sr. VII - SUND TOP 100 Sr. 7 R - DP</v>
          </cell>
        </row>
        <row r="115936">
          <cell r="B115936" t="str">
            <v>T7RD</v>
          </cell>
          <cell r="C115936" t="str">
            <v>Sundaram MF - SUNDARAM TOP 100  Sr. VII - SUND TOP 100 Sr. 7 R - DP</v>
          </cell>
        </row>
        <row r="115937">
          <cell r="B115937" t="str">
            <v>T7RD</v>
          </cell>
          <cell r="C115937" t="str">
            <v>Sundaram MF - SUNDARAM TOP 100  Sr. VII - SUND TOP 100 Sr. 7 R - DP</v>
          </cell>
        </row>
        <row r="115938">
          <cell r="B115938" t="str">
            <v>T7RD</v>
          </cell>
          <cell r="C115938" t="str">
            <v>Sundaram MF - SUNDARAM TOP 100  Sr. VII - SUND TOP 100 Sr. 7 R - DP</v>
          </cell>
        </row>
        <row r="115939">
          <cell r="B115939" t="str">
            <v>T7RD</v>
          </cell>
          <cell r="C115939" t="str">
            <v>Sundaram MF - SUNDARAM TOP 100  Sr. VII - SUND TOP 100 Sr. 7 R - DP</v>
          </cell>
        </row>
        <row r="115940">
          <cell r="B115940" t="str">
            <v>T7RG</v>
          </cell>
          <cell r="C115940" t="str">
            <v>Sundaram MF - SUNDARAM TOP 100  Sr. VII - SUND TOP 100 Sr. 7 R - G</v>
          </cell>
        </row>
        <row r="115941">
          <cell r="B115941" t="str">
            <v>T7RG</v>
          </cell>
          <cell r="C115941" t="str">
            <v>Sundaram MF - SUNDARAM TOP 100  Sr. VII - SUND TOP 100 Sr. 7 R - G</v>
          </cell>
        </row>
        <row r="115942">
          <cell r="B115942" t="str">
            <v>T7RG</v>
          </cell>
          <cell r="C115942" t="str">
            <v>Sundaram MF - SUNDARAM TOP 100  Sr. VII - SUND TOP 100 Sr. 7 R - G</v>
          </cell>
        </row>
        <row r="115943">
          <cell r="B115943" t="str">
            <v>T7RG</v>
          </cell>
          <cell r="C115943" t="str">
            <v>Sundaram MF - SUNDARAM TOP 100  Sr. VII - SUND TOP 100 Sr. 7 R - G</v>
          </cell>
        </row>
        <row r="115944">
          <cell r="B115944" t="str">
            <v>T7RG</v>
          </cell>
          <cell r="C115944" t="str">
            <v>Sundaram MF - SUNDARAM TOP 100  Sr. VII - SUND TOP 100 Sr. 7 R - G</v>
          </cell>
        </row>
        <row r="115945">
          <cell r="B115945" t="str">
            <v>T7RG</v>
          </cell>
          <cell r="C115945" t="str">
            <v>Sundaram MF - SUNDARAM TOP 100  Sr. VII - SUND TOP 100 Sr. 7 R - G</v>
          </cell>
        </row>
        <row r="115946">
          <cell r="B115946" t="str">
            <v>TAINWALCHM</v>
          </cell>
          <cell r="C115946" t="str">
            <v>Tainwala Chemical and Plastic (I) Limited</v>
          </cell>
        </row>
        <row r="115947">
          <cell r="B115947" t="str">
            <v>TAINWALCHM</v>
          </cell>
          <cell r="C115947" t="str">
            <v>Tainwala Chemical and Plastic (I) Limited</v>
          </cell>
        </row>
        <row r="115948">
          <cell r="B115948" t="str">
            <v>TAINWALCHM</v>
          </cell>
          <cell r="C115948" t="str">
            <v>Tainwala Chemical and Plastic (I) Limited</v>
          </cell>
        </row>
        <row r="115949">
          <cell r="B115949" t="str">
            <v>TAINWALCHM</v>
          </cell>
          <cell r="C115949" t="str">
            <v>Tainwala Chemical and Plastic (I) Limited</v>
          </cell>
        </row>
        <row r="115950">
          <cell r="B115950" t="str">
            <v>TAINWALCHM</v>
          </cell>
          <cell r="C115950" t="str">
            <v>Tainwala Chemical and Plastic (I) Limited</v>
          </cell>
        </row>
        <row r="115951">
          <cell r="B115951" t="str">
            <v>TAINWALCHM</v>
          </cell>
          <cell r="C115951" t="str">
            <v>Tainwala Chemical and Plastic (I) Limited</v>
          </cell>
        </row>
        <row r="115952">
          <cell r="B115952" t="str">
            <v>TAINWALCHM</v>
          </cell>
          <cell r="C115952" t="str">
            <v>Tainwala Chemical and Plastic (I) Limited</v>
          </cell>
        </row>
        <row r="115953">
          <cell r="B115953" t="str">
            <v>TAINWALCHM</v>
          </cell>
          <cell r="C115953" t="str">
            <v>Tainwala Chemical and Plastic (I) Limited</v>
          </cell>
        </row>
        <row r="115954">
          <cell r="B115954" t="str">
            <v>TAINWALCHM</v>
          </cell>
          <cell r="C115954" t="str">
            <v>Tainwala Chemical and Plastic (I) Limited</v>
          </cell>
        </row>
        <row r="115955">
          <cell r="B115955" t="str">
            <v>TAINWALCHM</v>
          </cell>
          <cell r="C115955" t="str">
            <v>Tainwala Chemical and Plastic (I) Limited</v>
          </cell>
        </row>
        <row r="115956">
          <cell r="B115956" t="str">
            <v>TAINWALCHM</v>
          </cell>
          <cell r="C115956" t="str">
            <v>Tainwala Chemical and Plastic (I) Limited</v>
          </cell>
        </row>
        <row r="115957">
          <cell r="B115957" t="str">
            <v>TAINWALCHM</v>
          </cell>
          <cell r="C115957" t="str">
            <v>Tainwala Chemical and Plastic (I) Limited</v>
          </cell>
        </row>
        <row r="115958">
          <cell r="B115958" t="str">
            <v>TAINWALCHM</v>
          </cell>
          <cell r="C115958" t="str">
            <v>Tainwala Chemical and Plastic (I) Limited</v>
          </cell>
        </row>
        <row r="115959">
          <cell r="B115959" t="str">
            <v>TAINWALCHM</v>
          </cell>
          <cell r="C115959" t="str">
            <v>Tainwala Chemical and Plastic (I) Limited</v>
          </cell>
        </row>
        <row r="115960">
          <cell r="B115960" t="str">
            <v>TAINWALCHM</v>
          </cell>
          <cell r="C115960" t="str">
            <v>Tainwala Chemical and Plastic (I) Limited</v>
          </cell>
        </row>
        <row r="115961">
          <cell r="B115961" t="str">
            <v>TAINWALCHM</v>
          </cell>
          <cell r="C115961" t="str">
            <v>Tainwala Chemical and Plastic (I) Limited</v>
          </cell>
        </row>
        <row r="115962">
          <cell r="B115962" t="str">
            <v>TAINWALCHM</v>
          </cell>
          <cell r="C115962" t="str">
            <v>Tainwala Chemical and Plastic (I) Limited</v>
          </cell>
        </row>
        <row r="115963">
          <cell r="B115963" t="str">
            <v>TAINWALCHM</v>
          </cell>
          <cell r="C115963" t="str">
            <v>Tainwala Chemical and Plastic (I) Limited</v>
          </cell>
        </row>
        <row r="115964">
          <cell r="B115964" t="str">
            <v>TAINWALCHM</v>
          </cell>
          <cell r="C115964" t="str">
            <v>Tainwala Chemical and Plastic (I) Limited</v>
          </cell>
        </row>
        <row r="115965">
          <cell r="B115965" t="str">
            <v>TAINWALCHM</v>
          </cell>
          <cell r="C115965" t="str">
            <v>Tainwala Chemical and Plastic (I) Limited</v>
          </cell>
        </row>
        <row r="115966">
          <cell r="B115966" t="str">
            <v>TAINWALCHM</v>
          </cell>
          <cell r="C115966" t="str">
            <v>Tainwala Chemical and Plastic (I) Limited</v>
          </cell>
        </row>
        <row r="115967">
          <cell r="B115967" t="str">
            <v>TAINWALCHM</v>
          </cell>
          <cell r="C115967" t="str">
            <v>Tainwala Chemical and Plastic (I) Limited</v>
          </cell>
        </row>
        <row r="115968">
          <cell r="B115968" t="str">
            <v>TAINWALCHM</v>
          </cell>
          <cell r="C115968" t="str">
            <v>Tainwala Chemical and Plastic (I) Limited</v>
          </cell>
        </row>
        <row r="115969">
          <cell r="B115969" t="str">
            <v>TAINWALCHM</v>
          </cell>
          <cell r="C115969" t="str">
            <v>Tainwala Chemical and Plastic (I) Limited</v>
          </cell>
        </row>
        <row r="115970">
          <cell r="B115970" t="str">
            <v>TAINWALCHM</v>
          </cell>
          <cell r="C115970" t="str">
            <v>Tainwala Chemical and Plastic (I) Limited</v>
          </cell>
        </row>
        <row r="115971">
          <cell r="B115971" t="str">
            <v>TAINWALCHM</v>
          </cell>
          <cell r="C115971" t="str">
            <v>Tainwala Chemical and Plastic (I) Limited</v>
          </cell>
        </row>
        <row r="115972">
          <cell r="B115972" t="str">
            <v>TAINWALCHM</v>
          </cell>
          <cell r="C115972" t="str">
            <v>Tainwala Chemical and Plastic (I) Limited</v>
          </cell>
        </row>
        <row r="115973">
          <cell r="B115973" t="str">
            <v>TAINWALCHM</v>
          </cell>
          <cell r="C115973" t="str">
            <v>Tainwala Chemical and Plastic (I) Limited</v>
          </cell>
        </row>
        <row r="115974">
          <cell r="B115974" t="str">
            <v>TAINWALCHM</v>
          </cell>
          <cell r="C115974" t="str">
            <v>Tainwala Chemical and Plastic (I) Limited</v>
          </cell>
        </row>
        <row r="115975">
          <cell r="B115975" t="str">
            <v>TAINWALCHM</v>
          </cell>
          <cell r="C115975" t="str">
            <v>Tainwala Chemical and Plastic (I) Limited</v>
          </cell>
        </row>
        <row r="115976">
          <cell r="B115976" t="str">
            <v>TAINWALCHM</v>
          </cell>
          <cell r="C115976" t="str">
            <v>Tainwala Chemical and Plastic (I) Limited</v>
          </cell>
        </row>
        <row r="115977">
          <cell r="B115977" t="str">
            <v>TAINWALCHM</v>
          </cell>
          <cell r="C115977" t="str">
            <v>Tainwala Chemical and Plastic (I) Limited</v>
          </cell>
        </row>
        <row r="115978">
          <cell r="B115978" t="str">
            <v>TAINWALCHM</v>
          </cell>
          <cell r="C115978" t="str">
            <v>Tainwala Chemical and Plastic (I) Limited</v>
          </cell>
        </row>
        <row r="115979">
          <cell r="B115979" t="str">
            <v>TAINWALCHM</v>
          </cell>
          <cell r="C115979" t="str">
            <v>Tainwala Chemical and Plastic (I) Limited</v>
          </cell>
        </row>
        <row r="115980">
          <cell r="B115980" t="str">
            <v>TAINWALCHM</v>
          </cell>
          <cell r="C115980" t="str">
            <v>Tainwala Chemical and Plastic (I) Limited</v>
          </cell>
        </row>
        <row r="115981">
          <cell r="B115981" t="str">
            <v>TAINWALCHM</v>
          </cell>
          <cell r="C115981" t="str">
            <v>Tainwala Chemical and Plastic (I) Limited</v>
          </cell>
        </row>
        <row r="115982">
          <cell r="B115982" t="str">
            <v>TAJGVK</v>
          </cell>
          <cell r="C115982" t="str">
            <v>Taj GVK Hotels &amp; Resorts Limited</v>
          </cell>
        </row>
        <row r="115983">
          <cell r="B115983" t="str">
            <v>TAJGVK</v>
          </cell>
          <cell r="C115983" t="str">
            <v>Taj GVK Hotels &amp; Resorts Limited</v>
          </cell>
        </row>
        <row r="115984">
          <cell r="B115984" t="str">
            <v>TAJGVK</v>
          </cell>
          <cell r="C115984" t="str">
            <v>Taj GVK Hotels &amp; Resorts Limited</v>
          </cell>
        </row>
        <row r="115985">
          <cell r="B115985" t="str">
            <v>TAJGVK</v>
          </cell>
          <cell r="C115985" t="str">
            <v>Taj GVK Hotels &amp; Resorts Limited</v>
          </cell>
        </row>
        <row r="115986">
          <cell r="B115986" t="str">
            <v>TAJGVK</v>
          </cell>
          <cell r="C115986" t="str">
            <v>Taj GVK Hotels &amp; Resorts Limited</v>
          </cell>
        </row>
        <row r="115987">
          <cell r="B115987" t="str">
            <v>TAJGVK</v>
          </cell>
          <cell r="C115987" t="str">
            <v>Taj GVK Hotels &amp; Resorts Limited</v>
          </cell>
        </row>
        <row r="115988">
          <cell r="B115988" t="str">
            <v>TAJGVK</v>
          </cell>
          <cell r="C115988" t="str">
            <v>Taj GVK Hotels &amp; Resorts Limited</v>
          </cell>
        </row>
        <row r="115989">
          <cell r="B115989" t="str">
            <v>TAJGVK</v>
          </cell>
          <cell r="C115989" t="str">
            <v>Taj GVK Hotels &amp; Resorts Limited</v>
          </cell>
        </row>
        <row r="115990">
          <cell r="B115990" t="str">
            <v>TAJGVK</v>
          </cell>
          <cell r="C115990" t="str">
            <v>Taj GVK Hotels &amp; Resorts Limited</v>
          </cell>
        </row>
        <row r="115991">
          <cell r="B115991" t="str">
            <v>TAJGVK</v>
          </cell>
          <cell r="C115991" t="str">
            <v>Taj GVK Hotels &amp; Resorts Limited</v>
          </cell>
        </row>
        <row r="115992">
          <cell r="B115992" t="str">
            <v>TAJGVK</v>
          </cell>
          <cell r="C115992" t="str">
            <v>Taj GVK Hotels &amp; Resorts Limited</v>
          </cell>
        </row>
        <row r="115993">
          <cell r="B115993" t="str">
            <v>TAJGVK</v>
          </cell>
          <cell r="C115993" t="str">
            <v>Taj GVK Hotels &amp; Resorts Limited</v>
          </cell>
        </row>
        <row r="115994">
          <cell r="B115994" t="str">
            <v>TAJGVK</v>
          </cell>
          <cell r="C115994" t="str">
            <v>Taj GVK Hotels &amp; Resorts Limited</v>
          </cell>
        </row>
        <row r="115995">
          <cell r="B115995" t="str">
            <v>TAJGVK</v>
          </cell>
          <cell r="C115995" t="str">
            <v>Taj GVK Hotels &amp; Resorts Limited</v>
          </cell>
        </row>
        <row r="115996">
          <cell r="B115996" t="str">
            <v>TAJGVK</v>
          </cell>
          <cell r="C115996" t="str">
            <v>Taj GVK Hotels &amp; Resorts Limited</v>
          </cell>
        </row>
        <row r="115997">
          <cell r="B115997" t="str">
            <v>TAJGVK</v>
          </cell>
          <cell r="C115997" t="str">
            <v>Taj GVK Hotels &amp; Resorts Limited</v>
          </cell>
        </row>
        <row r="115998">
          <cell r="B115998" t="str">
            <v>TAJGVK</v>
          </cell>
          <cell r="C115998" t="str">
            <v>Taj GVK Hotels &amp; Resorts Limited</v>
          </cell>
        </row>
        <row r="115999">
          <cell r="B115999" t="str">
            <v>TAJGVK</v>
          </cell>
          <cell r="C115999" t="str">
            <v>Taj GVK Hotels &amp; Resorts Limited</v>
          </cell>
        </row>
        <row r="116000">
          <cell r="B116000" t="str">
            <v>TAJGVK</v>
          </cell>
          <cell r="C116000" t="str">
            <v>Taj GVK Hotels &amp; Resorts Limited</v>
          </cell>
        </row>
        <row r="116001">
          <cell r="B116001" t="str">
            <v>TAJGVK</v>
          </cell>
          <cell r="C116001" t="str">
            <v>Taj GVK Hotels &amp; Resorts Limited</v>
          </cell>
        </row>
        <row r="116002">
          <cell r="B116002" t="str">
            <v>TAJGVK</v>
          </cell>
          <cell r="C116002" t="str">
            <v>Taj GVK Hotels &amp; Resorts Limited</v>
          </cell>
        </row>
        <row r="116003">
          <cell r="B116003" t="str">
            <v>TAJGVK</v>
          </cell>
          <cell r="C116003" t="str">
            <v>Taj GVK Hotels &amp; Resorts Limited</v>
          </cell>
        </row>
        <row r="116004">
          <cell r="B116004" t="str">
            <v>TAJGVK</v>
          </cell>
          <cell r="C116004" t="str">
            <v>Taj GVK Hotels &amp; Resorts Limited</v>
          </cell>
        </row>
        <row r="116005">
          <cell r="B116005" t="str">
            <v>TAJGVK</v>
          </cell>
          <cell r="C116005" t="str">
            <v>Taj GVK Hotels &amp; Resorts Limited</v>
          </cell>
        </row>
        <row r="116006">
          <cell r="B116006" t="str">
            <v>TAJGVK</v>
          </cell>
          <cell r="C116006" t="str">
            <v>Taj GVK Hotels &amp; Resorts Limited</v>
          </cell>
        </row>
        <row r="116007">
          <cell r="B116007" t="str">
            <v>TAJGVK</v>
          </cell>
          <cell r="C116007" t="str">
            <v>Taj GVK Hotels &amp; Resorts Limited</v>
          </cell>
        </row>
        <row r="116008">
          <cell r="B116008" t="str">
            <v>TAJGVK</v>
          </cell>
          <cell r="C116008" t="str">
            <v>Taj GVK Hotels &amp; Resorts Limited</v>
          </cell>
        </row>
        <row r="116009">
          <cell r="B116009" t="str">
            <v>TAJGVK</v>
          </cell>
          <cell r="C116009" t="str">
            <v>Taj GVK Hotels &amp; Resorts Limited</v>
          </cell>
        </row>
        <row r="116010">
          <cell r="B116010" t="str">
            <v>TAJGVK</v>
          </cell>
          <cell r="C116010" t="str">
            <v>Taj GVK Hotels &amp; Resorts Limited</v>
          </cell>
        </row>
        <row r="116011">
          <cell r="B116011" t="str">
            <v>TAJGVK</v>
          </cell>
          <cell r="C116011" t="str">
            <v>Taj GVK Hotels &amp; Resorts Limited</v>
          </cell>
        </row>
        <row r="116012">
          <cell r="B116012" t="str">
            <v>TAJGVK</v>
          </cell>
          <cell r="C116012" t="str">
            <v>Taj GVK Hotels &amp; Resorts Limited</v>
          </cell>
        </row>
        <row r="116013">
          <cell r="B116013" t="str">
            <v>TAJGVK</v>
          </cell>
          <cell r="C116013" t="str">
            <v>Taj GVK Hotels &amp; Resorts Limited</v>
          </cell>
        </row>
        <row r="116014">
          <cell r="B116014" t="str">
            <v>TAJGVK</v>
          </cell>
          <cell r="C116014" t="str">
            <v>Taj GVK Hotels &amp; Resorts Limited</v>
          </cell>
        </row>
        <row r="116015">
          <cell r="B116015" t="str">
            <v>TAJGVK</v>
          </cell>
          <cell r="C116015" t="str">
            <v>Taj GVK Hotels &amp; Resorts Limited</v>
          </cell>
        </row>
        <row r="116016">
          <cell r="B116016" t="str">
            <v>TAJGVK</v>
          </cell>
          <cell r="C116016" t="str">
            <v>Taj GVK Hotels &amp; Resorts Limited</v>
          </cell>
        </row>
        <row r="116017">
          <cell r="B116017" t="str">
            <v>TAJGVK</v>
          </cell>
          <cell r="C116017" t="str">
            <v>Taj GVK Hotels &amp; Resorts Limited</v>
          </cell>
        </row>
        <row r="116018">
          <cell r="B116018" t="str">
            <v>TAKE</v>
          </cell>
          <cell r="C116018" t="str">
            <v>Take Solutions Limited</v>
          </cell>
        </row>
        <row r="116019">
          <cell r="B116019" t="str">
            <v>TAKE</v>
          </cell>
          <cell r="C116019" t="str">
            <v>Take Solutions Limited</v>
          </cell>
        </row>
        <row r="116020">
          <cell r="B116020" t="str">
            <v>TAKE</v>
          </cell>
          <cell r="C116020" t="str">
            <v>Take Solutions Limited</v>
          </cell>
        </row>
        <row r="116021">
          <cell r="B116021" t="str">
            <v>TAKE</v>
          </cell>
          <cell r="C116021" t="str">
            <v>Take Solutions Limited</v>
          </cell>
        </row>
        <row r="116022">
          <cell r="B116022" t="str">
            <v>TAKE</v>
          </cell>
          <cell r="C116022" t="str">
            <v>Take Solutions Limited</v>
          </cell>
        </row>
        <row r="116023">
          <cell r="B116023" t="str">
            <v>TAKE</v>
          </cell>
          <cell r="C116023" t="str">
            <v>Take Solutions Limited</v>
          </cell>
        </row>
        <row r="116024">
          <cell r="B116024" t="str">
            <v>TAKE</v>
          </cell>
          <cell r="C116024" t="str">
            <v>Take Solutions Limited</v>
          </cell>
        </row>
        <row r="116025">
          <cell r="B116025" t="str">
            <v>TAKE</v>
          </cell>
          <cell r="C116025" t="str">
            <v>Take Solutions Limited</v>
          </cell>
        </row>
        <row r="116026">
          <cell r="B116026" t="str">
            <v>TAKE</v>
          </cell>
          <cell r="C116026" t="str">
            <v>Take Solutions Limited</v>
          </cell>
        </row>
        <row r="116027">
          <cell r="B116027" t="str">
            <v>TAKE</v>
          </cell>
          <cell r="C116027" t="str">
            <v>Take Solutions Limited</v>
          </cell>
        </row>
        <row r="116028">
          <cell r="B116028" t="str">
            <v>TAKE</v>
          </cell>
          <cell r="C116028" t="str">
            <v>Take Solutions Limited</v>
          </cell>
        </row>
        <row r="116029">
          <cell r="B116029" t="str">
            <v>TAKE</v>
          </cell>
          <cell r="C116029" t="str">
            <v>Take Solutions Limited</v>
          </cell>
        </row>
        <row r="116030">
          <cell r="B116030" t="str">
            <v>TAKE</v>
          </cell>
          <cell r="C116030" t="str">
            <v>Take Solutions Limited</v>
          </cell>
        </row>
        <row r="116031">
          <cell r="B116031" t="str">
            <v>TAKE</v>
          </cell>
          <cell r="C116031" t="str">
            <v>Take Solutions Limited</v>
          </cell>
        </row>
        <row r="116032">
          <cell r="B116032" t="str">
            <v>TAKE</v>
          </cell>
          <cell r="C116032" t="str">
            <v>Take Solutions Limited</v>
          </cell>
        </row>
        <row r="116033">
          <cell r="B116033" t="str">
            <v>TAKE</v>
          </cell>
          <cell r="C116033" t="str">
            <v>Take Solutions Limited</v>
          </cell>
        </row>
        <row r="116034">
          <cell r="B116034" t="str">
            <v>TAKE</v>
          </cell>
          <cell r="C116034" t="str">
            <v>Take Solutions Limited</v>
          </cell>
        </row>
        <row r="116035">
          <cell r="B116035" t="str">
            <v>TAKE</v>
          </cell>
          <cell r="C116035" t="str">
            <v>Take Solutions Limited</v>
          </cell>
        </row>
        <row r="116036">
          <cell r="B116036" t="str">
            <v>TAKE</v>
          </cell>
          <cell r="C116036" t="str">
            <v>Take Solutions Limited</v>
          </cell>
        </row>
        <row r="116037">
          <cell r="B116037" t="str">
            <v>TAKE</v>
          </cell>
          <cell r="C116037" t="str">
            <v>Take Solutions Limited</v>
          </cell>
        </row>
        <row r="116038">
          <cell r="B116038" t="str">
            <v>TAKE</v>
          </cell>
          <cell r="C116038" t="str">
            <v>Take Solutions Limited</v>
          </cell>
        </row>
        <row r="116039">
          <cell r="B116039" t="str">
            <v>TAKE</v>
          </cell>
          <cell r="C116039" t="str">
            <v>Take Solutions Limited</v>
          </cell>
        </row>
        <row r="116040">
          <cell r="B116040" t="str">
            <v>TAKE</v>
          </cell>
          <cell r="C116040" t="str">
            <v>Take Solutions Limited</v>
          </cell>
        </row>
        <row r="116041">
          <cell r="B116041" t="str">
            <v>TAKE</v>
          </cell>
          <cell r="C116041" t="str">
            <v>Take Solutions Limited</v>
          </cell>
        </row>
        <row r="116042">
          <cell r="B116042" t="str">
            <v>TAKE</v>
          </cell>
          <cell r="C116042" t="str">
            <v>Take Solutions Limited</v>
          </cell>
        </row>
        <row r="116043">
          <cell r="B116043" t="str">
            <v>TAKE</v>
          </cell>
          <cell r="C116043" t="str">
            <v>Take Solutions Limited</v>
          </cell>
        </row>
        <row r="116044">
          <cell r="B116044" t="str">
            <v>TAKE</v>
          </cell>
          <cell r="C116044" t="str">
            <v>Take Solutions Limited</v>
          </cell>
        </row>
        <row r="116045">
          <cell r="B116045" t="str">
            <v>TAKE</v>
          </cell>
          <cell r="C116045" t="str">
            <v>Take Solutions Limited</v>
          </cell>
        </row>
        <row r="116046">
          <cell r="B116046" t="str">
            <v>TAKE</v>
          </cell>
          <cell r="C116046" t="str">
            <v>Take Solutions Limited</v>
          </cell>
        </row>
        <row r="116047">
          <cell r="B116047" t="str">
            <v>TAKE</v>
          </cell>
          <cell r="C116047" t="str">
            <v>Take Solutions Limited</v>
          </cell>
        </row>
        <row r="116048">
          <cell r="B116048" t="str">
            <v>TAKE</v>
          </cell>
          <cell r="C116048" t="str">
            <v>Take Solutions Limited</v>
          </cell>
        </row>
        <row r="116049">
          <cell r="B116049" t="str">
            <v>TAKE</v>
          </cell>
          <cell r="C116049" t="str">
            <v>Take Solutions Limited</v>
          </cell>
        </row>
        <row r="116050">
          <cell r="B116050" t="str">
            <v>TAKE</v>
          </cell>
          <cell r="C116050" t="str">
            <v>Take Solutions Limited</v>
          </cell>
        </row>
        <row r="116051">
          <cell r="B116051" t="str">
            <v>TAKE</v>
          </cell>
          <cell r="C116051" t="str">
            <v>Take Solutions Limited</v>
          </cell>
        </row>
        <row r="116052">
          <cell r="B116052" t="str">
            <v>TAKE</v>
          </cell>
          <cell r="C116052" t="str">
            <v>Take Solutions Limited</v>
          </cell>
        </row>
        <row r="116053">
          <cell r="B116053" t="str">
            <v>TAKE</v>
          </cell>
          <cell r="C116053" t="str">
            <v>Take Solutions Limited</v>
          </cell>
        </row>
        <row r="116054">
          <cell r="B116054" t="str">
            <v>TALBROAUTO</v>
          </cell>
          <cell r="C116054" t="str">
            <v>Talbros Automotive Components Limited</v>
          </cell>
        </row>
        <row r="116055">
          <cell r="B116055" t="str">
            <v>TALBROAUTO</v>
          </cell>
          <cell r="C116055" t="str">
            <v>Talbros Automotive Components Limited</v>
          </cell>
        </row>
        <row r="116056">
          <cell r="B116056" t="str">
            <v>TALBROAUTO</v>
          </cell>
          <cell r="C116056" t="str">
            <v>Talbros Automotive Components Limited</v>
          </cell>
        </row>
        <row r="116057">
          <cell r="B116057" t="str">
            <v>TALBROAUTO</v>
          </cell>
          <cell r="C116057" t="str">
            <v>Talbros Automotive Components Limited</v>
          </cell>
        </row>
        <row r="116058">
          <cell r="B116058" t="str">
            <v>TALBROAUTO</v>
          </cell>
          <cell r="C116058" t="str">
            <v>Talbros Automotive Components Limited</v>
          </cell>
        </row>
        <row r="116059">
          <cell r="B116059" t="str">
            <v>TALBROAUTO</v>
          </cell>
          <cell r="C116059" t="str">
            <v>Talbros Automotive Components Limited</v>
          </cell>
        </row>
        <row r="116060">
          <cell r="B116060" t="str">
            <v>TALBROAUTO</v>
          </cell>
          <cell r="C116060" t="str">
            <v>Talbros Automotive Components Limited</v>
          </cell>
        </row>
        <row r="116061">
          <cell r="B116061" t="str">
            <v>TALBROAUTO</v>
          </cell>
          <cell r="C116061" t="str">
            <v>Talbros Automotive Components Limited</v>
          </cell>
        </row>
        <row r="116062">
          <cell r="B116062" t="str">
            <v>TALBROAUTO</v>
          </cell>
          <cell r="C116062" t="str">
            <v>Talbros Automotive Components Limited</v>
          </cell>
        </row>
        <row r="116063">
          <cell r="B116063" t="str">
            <v>TALBROAUTO</v>
          </cell>
          <cell r="C116063" t="str">
            <v>Talbros Automotive Components Limited</v>
          </cell>
        </row>
        <row r="116064">
          <cell r="B116064" t="str">
            <v>TALBROAUTO</v>
          </cell>
          <cell r="C116064" t="str">
            <v>Talbros Automotive Components Limited</v>
          </cell>
        </row>
        <row r="116065">
          <cell r="B116065" t="str">
            <v>TALBROAUTO</v>
          </cell>
          <cell r="C116065" t="str">
            <v>Talbros Automotive Components Limited</v>
          </cell>
        </row>
        <row r="116066">
          <cell r="B116066" t="str">
            <v>TALBROAUTO</v>
          </cell>
          <cell r="C116066" t="str">
            <v>Talbros Automotive Components Limited</v>
          </cell>
        </row>
        <row r="116067">
          <cell r="B116067" t="str">
            <v>TALBROAUTO</v>
          </cell>
          <cell r="C116067" t="str">
            <v>Talbros Automotive Components Limited</v>
          </cell>
        </row>
        <row r="116068">
          <cell r="B116068" t="str">
            <v>TALBROAUTO</v>
          </cell>
          <cell r="C116068" t="str">
            <v>Talbros Automotive Components Limited</v>
          </cell>
        </row>
        <row r="116069">
          <cell r="B116069" t="str">
            <v>TALBROAUTO</v>
          </cell>
          <cell r="C116069" t="str">
            <v>Talbros Automotive Components Limited</v>
          </cell>
        </row>
        <row r="116070">
          <cell r="B116070" t="str">
            <v>TALBROAUTO</v>
          </cell>
          <cell r="C116070" t="str">
            <v>Talbros Automotive Components Limited</v>
          </cell>
        </row>
        <row r="116071">
          <cell r="B116071" t="str">
            <v>TALBROAUTO</v>
          </cell>
          <cell r="C116071" t="str">
            <v>Talbros Automotive Components Limited</v>
          </cell>
        </row>
        <row r="116072">
          <cell r="B116072" t="str">
            <v>TALBROAUTO</v>
          </cell>
          <cell r="C116072" t="str">
            <v>Talbros Automotive Components Limited</v>
          </cell>
        </row>
        <row r="116073">
          <cell r="B116073" t="str">
            <v>TALBROAUTO</v>
          </cell>
          <cell r="C116073" t="str">
            <v>Talbros Automotive Components Limited</v>
          </cell>
        </row>
        <row r="116074">
          <cell r="B116074" t="str">
            <v>TALBROAUTO</v>
          </cell>
          <cell r="C116074" t="str">
            <v>Talbros Automotive Components Limited</v>
          </cell>
        </row>
        <row r="116075">
          <cell r="B116075" t="str">
            <v>TALBROAUTO</v>
          </cell>
          <cell r="C116075" t="str">
            <v>Talbros Automotive Components Limited</v>
          </cell>
        </row>
        <row r="116076">
          <cell r="B116076" t="str">
            <v>TALBROAUTO</v>
          </cell>
          <cell r="C116076" t="str">
            <v>Talbros Automotive Components Limited</v>
          </cell>
        </row>
        <row r="116077">
          <cell r="B116077" t="str">
            <v>TALBROAUTO</v>
          </cell>
          <cell r="C116077" t="str">
            <v>Talbros Automotive Components Limited</v>
          </cell>
        </row>
        <row r="116078">
          <cell r="B116078" t="str">
            <v>TALBROAUTO</v>
          </cell>
          <cell r="C116078" t="str">
            <v>Talbros Automotive Components Limited</v>
          </cell>
        </row>
        <row r="116079">
          <cell r="B116079" t="str">
            <v>TALBROAUTO</v>
          </cell>
          <cell r="C116079" t="str">
            <v>Talbros Automotive Components Limited</v>
          </cell>
        </row>
        <row r="116080">
          <cell r="B116080" t="str">
            <v>TALBROAUTO</v>
          </cell>
          <cell r="C116080" t="str">
            <v>Talbros Automotive Components Limited</v>
          </cell>
        </row>
        <row r="116081">
          <cell r="B116081" t="str">
            <v>TALBROAUTO</v>
          </cell>
          <cell r="C116081" t="str">
            <v>Talbros Automotive Components Limited</v>
          </cell>
        </row>
        <row r="116082">
          <cell r="B116082" t="str">
            <v>TALBROAUTO</v>
          </cell>
          <cell r="C116082" t="str">
            <v>Talbros Automotive Components Limited</v>
          </cell>
        </row>
        <row r="116083">
          <cell r="B116083" t="str">
            <v>TALBROAUTO</v>
          </cell>
          <cell r="C116083" t="str">
            <v>Talbros Automotive Components Limited</v>
          </cell>
        </row>
        <row r="116084">
          <cell r="B116084" t="str">
            <v>TALBROAUTO</v>
          </cell>
          <cell r="C116084" t="str">
            <v>Talbros Automotive Components Limited</v>
          </cell>
        </row>
        <row r="116085">
          <cell r="B116085" t="str">
            <v>TALBROAUTO</v>
          </cell>
          <cell r="C116085" t="str">
            <v>Talbros Automotive Components Limited</v>
          </cell>
        </row>
        <row r="116086">
          <cell r="B116086" t="str">
            <v>TALBROAUTO</v>
          </cell>
          <cell r="C116086" t="str">
            <v>Talbros Automotive Components Limited</v>
          </cell>
        </row>
        <row r="116087">
          <cell r="B116087" t="str">
            <v>TALBROAUTO</v>
          </cell>
          <cell r="C116087" t="str">
            <v>Talbros Automotive Components Limited</v>
          </cell>
        </row>
        <row r="116088">
          <cell r="B116088" t="str">
            <v>TALBROAUTO</v>
          </cell>
          <cell r="C116088" t="str">
            <v>Talbros Automotive Components Limited</v>
          </cell>
        </row>
        <row r="116089">
          <cell r="B116089" t="str">
            <v>TALBROAUTO</v>
          </cell>
          <cell r="C116089" t="str">
            <v>Talbros Automotive Components Limited</v>
          </cell>
        </row>
        <row r="116090">
          <cell r="B116090" t="str">
            <v>TALWALKARS</v>
          </cell>
          <cell r="C116090" t="str">
            <v>Talwalkars Better Value Fitness Limited</v>
          </cell>
        </row>
        <row r="116091">
          <cell r="B116091" t="str">
            <v>TALWALKARS</v>
          </cell>
          <cell r="C116091" t="str">
            <v>Talwalkars Better Value Fitness Limited</v>
          </cell>
        </row>
        <row r="116092">
          <cell r="B116092" t="str">
            <v>TALWALKARS</v>
          </cell>
          <cell r="C116092" t="str">
            <v>Talwalkars Better Value Fitness Limited</v>
          </cell>
        </row>
        <row r="116093">
          <cell r="B116093" t="str">
            <v>TALWALKARS</v>
          </cell>
          <cell r="C116093" t="str">
            <v>Talwalkars Better Value Fitness Limited</v>
          </cell>
        </row>
        <row r="116094">
          <cell r="B116094" t="str">
            <v>TALWALKARS</v>
          </cell>
          <cell r="C116094" t="str">
            <v>Talwalkars Better Value Fitness Limited</v>
          </cell>
        </row>
        <row r="116095">
          <cell r="B116095" t="str">
            <v>TALWALKARS</v>
          </cell>
          <cell r="C116095" t="str">
            <v>Talwalkars Better Value Fitness Limited</v>
          </cell>
        </row>
        <row r="116096">
          <cell r="B116096" t="str">
            <v>TALWALKARS</v>
          </cell>
          <cell r="C116096" t="str">
            <v>Talwalkars Better Value Fitness Limited</v>
          </cell>
        </row>
        <row r="116097">
          <cell r="B116097" t="str">
            <v>TALWALKARS</v>
          </cell>
          <cell r="C116097" t="str">
            <v>Talwalkars Better Value Fitness Limited</v>
          </cell>
        </row>
        <row r="116098">
          <cell r="B116098" t="str">
            <v>TALWALKARS</v>
          </cell>
          <cell r="C116098" t="str">
            <v>Talwalkars Better Value Fitness Limited</v>
          </cell>
        </row>
        <row r="116099">
          <cell r="B116099" t="str">
            <v>TALWALKARS</v>
          </cell>
          <cell r="C116099" t="str">
            <v>Talwalkars Better Value Fitness Limited</v>
          </cell>
        </row>
        <row r="116100">
          <cell r="B116100" t="str">
            <v>TALWALKARS</v>
          </cell>
          <cell r="C116100" t="str">
            <v>Talwalkars Better Value Fitness Limited</v>
          </cell>
        </row>
        <row r="116101">
          <cell r="B116101" t="str">
            <v>TALWALKARS</v>
          </cell>
          <cell r="C116101" t="str">
            <v>Talwalkars Better Value Fitness Limited</v>
          </cell>
        </row>
        <row r="116102">
          <cell r="B116102" t="str">
            <v>TALWALKARS</v>
          </cell>
          <cell r="C116102" t="str">
            <v>Talwalkars Better Value Fitness Limited</v>
          </cell>
        </row>
        <row r="116103">
          <cell r="B116103" t="str">
            <v>TALWALKARS</v>
          </cell>
          <cell r="C116103" t="str">
            <v>Talwalkars Better Value Fitness Limited</v>
          </cell>
        </row>
        <row r="116104">
          <cell r="B116104" t="str">
            <v>TALWALKARS</v>
          </cell>
          <cell r="C116104" t="str">
            <v>Talwalkars Better Value Fitness Limited</v>
          </cell>
        </row>
        <row r="116105">
          <cell r="B116105" t="str">
            <v>TALWALKARS</v>
          </cell>
          <cell r="C116105" t="str">
            <v>Talwalkars Better Value Fitness Limited</v>
          </cell>
        </row>
        <row r="116106">
          <cell r="B116106" t="str">
            <v>TALWALKARS</v>
          </cell>
          <cell r="C116106" t="str">
            <v>Talwalkars Better Value Fitness Limited</v>
          </cell>
        </row>
        <row r="116107">
          <cell r="B116107" t="str">
            <v>TALWALKARS</v>
          </cell>
          <cell r="C116107" t="str">
            <v>Talwalkars Better Value Fitness Limited</v>
          </cell>
        </row>
        <row r="116108">
          <cell r="B116108" t="str">
            <v>TALWALKARS</v>
          </cell>
          <cell r="C116108" t="str">
            <v>Talwalkars Better Value Fitness Limited</v>
          </cell>
        </row>
        <row r="116109">
          <cell r="B116109" t="str">
            <v>TALWALKARS</v>
          </cell>
          <cell r="C116109" t="str">
            <v>Talwalkars Better Value Fitness Limited</v>
          </cell>
        </row>
        <row r="116110">
          <cell r="B116110" t="str">
            <v>TALWALKARS</v>
          </cell>
          <cell r="C116110" t="str">
            <v>Talwalkars Better Value Fitness Limited</v>
          </cell>
        </row>
        <row r="116111">
          <cell r="B116111" t="str">
            <v>TALWALKARS</v>
          </cell>
          <cell r="C116111" t="str">
            <v>Talwalkars Better Value Fitness Limited</v>
          </cell>
        </row>
        <row r="116112">
          <cell r="B116112" t="str">
            <v>TALWALKARS</v>
          </cell>
          <cell r="C116112" t="str">
            <v>Talwalkars Better Value Fitness Limited</v>
          </cell>
        </row>
        <row r="116113">
          <cell r="B116113" t="str">
            <v>TALWALKARS</v>
          </cell>
          <cell r="C116113" t="str">
            <v>Talwalkars Better Value Fitness Limited</v>
          </cell>
        </row>
        <row r="116114">
          <cell r="B116114" t="str">
            <v>TALWALKARS</v>
          </cell>
          <cell r="C116114" t="str">
            <v>Talwalkars Better Value Fitness Limited</v>
          </cell>
        </row>
        <row r="116115">
          <cell r="B116115" t="str">
            <v>TALWALKARS</v>
          </cell>
          <cell r="C116115" t="str">
            <v>Talwalkars Better Value Fitness Limited</v>
          </cell>
        </row>
        <row r="116116">
          <cell r="B116116" t="str">
            <v>TALWALKARS</v>
          </cell>
          <cell r="C116116" t="str">
            <v>Talwalkars Better Value Fitness Limited</v>
          </cell>
        </row>
        <row r="116117">
          <cell r="B116117" t="str">
            <v>TALWALKARS</v>
          </cell>
          <cell r="C116117" t="str">
            <v>Talwalkars Better Value Fitness Limited</v>
          </cell>
        </row>
        <row r="116118">
          <cell r="B116118" t="str">
            <v>TALWALKARS</v>
          </cell>
          <cell r="C116118" t="str">
            <v>Talwalkars Better Value Fitness Limited</v>
          </cell>
        </row>
        <row r="116119">
          <cell r="B116119" t="str">
            <v>TALWALKARS</v>
          </cell>
          <cell r="C116119" t="str">
            <v>Talwalkars Better Value Fitness Limited</v>
          </cell>
        </row>
        <row r="116120">
          <cell r="B116120" t="str">
            <v>TALWALKARS</v>
          </cell>
          <cell r="C116120" t="str">
            <v>Talwalkars Better Value Fitness Limited</v>
          </cell>
        </row>
        <row r="116121">
          <cell r="B116121" t="str">
            <v>TALWALKARS</v>
          </cell>
          <cell r="C116121" t="str">
            <v>Talwalkars Better Value Fitness Limited</v>
          </cell>
        </row>
        <row r="116122">
          <cell r="B116122" t="str">
            <v>TALWALKARS</v>
          </cell>
          <cell r="C116122" t="str">
            <v>Talwalkars Better Value Fitness Limited</v>
          </cell>
        </row>
        <row r="116123">
          <cell r="B116123" t="str">
            <v>TALWALKARS</v>
          </cell>
          <cell r="C116123" t="str">
            <v>Talwalkars Better Value Fitness Limited</v>
          </cell>
        </row>
        <row r="116124">
          <cell r="B116124" t="str">
            <v>TALWALKARS</v>
          </cell>
          <cell r="C116124" t="str">
            <v>Talwalkars Better Value Fitness Limited</v>
          </cell>
        </row>
        <row r="116125">
          <cell r="B116125" t="str">
            <v>TALWALKARS</v>
          </cell>
          <cell r="C116125" t="str">
            <v>Talwalkars Better Value Fitness Limited</v>
          </cell>
        </row>
        <row r="116126">
          <cell r="B116126" t="str">
            <v>TALWALKARS</v>
          </cell>
          <cell r="C116126" t="str">
            <v>Talwalkars Better Value Fitness Limited</v>
          </cell>
        </row>
        <row r="116127">
          <cell r="B116127" t="str">
            <v>TALWALKARS</v>
          </cell>
          <cell r="C116127" t="str">
            <v>Talwalkars Better Value Fitness Limited</v>
          </cell>
        </row>
        <row r="116128">
          <cell r="B116128" t="str">
            <v>TALWALKARS</v>
          </cell>
          <cell r="C116128" t="str">
            <v>Talwalkars Better Value Fitness Limited</v>
          </cell>
        </row>
        <row r="116129">
          <cell r="B116129" t="str">
            <v>TALWALKARS</v>
          </cell>
          <cell r="C116129" t="str">
            <v>Talwalkars Better Value Fitness Limited</v>
          </cell>
        </row>
        <row r="116130">
          <cell r="B116130" t="str">
            <v>TALWALKARS</v>
          </cell>
          <cell r="C116130" t="str">
            <v>Talwalkars Better Value Fitness Limited</v>
          </cell>
        </row>
        <row r="116131">
          <cell r="B116131" t="str">
            <v>TALWALKARS</v>
          </cell>
          <cell r="C116131" t="str">
            <v>Talwalkars Better Value Fitness Limited</v>
          </cell>
        </row>
        <row r="116132">
          <cell r="B116132" t="str">
            <v>TALWGYM</v>
          </cell>
          <cell r="C116132" t="str">
            <v>Talwalkars Healthclubs Limited</v>
          </cell>
        </row>
        <row r="116133">
          <cell r="B116133" t="str">
            <v>TALWGYM</v>
          </cell>
          <cell r="C116133" t="str">
            <v>Talwalkars Healthclubs Limited</v>
          </cell>
        </row>
        <row r="116134">
          <cell r="B116134" t="str">
            <v>TALWGYM</v>
          </cell>
          <cell r="C116134" t="str">
            <v>Talwalkars Healthclubs Limited</v>
          </cell>
        </row>
        <row r="116135">
          <cell r="B116135" t="str">
            <v>TALWGYM</v>
          </cell>
          <cell r="C116135" t="str">
            <v>Talwalkars Healthclubs Limited</v>
          </cell>
        </row>
        <row r="116136">
          <cell r="B116136" t="str">
            <v>TALWGYM</v>
          </cell>
          <cell r="C116136" t="str">
            <v>Talwalkars Healthclubs Limited</v>
          </cell>
        </row>
        <row r="116137">
          <cell r="B116137" t="str">
            <v>TALWGYM</v>
          </cell>
          <cell r="C116137" t="str">
            <v>Talwalkars Healthclubs Limited</v>
          </cell>
        </row>
        <row r="116138">
          <cell r="B116138" t="str">
            <v>TALWGYM</v>
          </cell>
          <cell r="C116138" t="str">
            <v>Talwalkars Healthclubs Limited</v>
          </cell>
        </row>
        <row r="116139">
          <cell r="B116139" t="str">
            <v>TALWGYM</v>
          </cell>
          <cell r="C116139" t="str">
            <v>Talwalkars Healthclubs Limited</v>
          </cell>
        </row>
        <row r="116140">
          <cell r="B116140" t="str">
            <v>TALWGYM</v>
          </cell>
          <cell r="C116140" t="str">
            <v>Talwalkars Healthclubs Limited</v>
          </cell>
        </row>
        <row r="116141">
          <cell r="B116141" t="str">
            <v>TALWGYM</v>
          </cell>
          <cell r="C116141" t="str">
            <v>Talwalkars Healthclubs Limited</v>
          </cell>
        </row>
        <row r="116142">
          <cell r="B116142" t="str">
            <v>TALWGYM</v>
          </cell>
          <cell r="C116142" t="str">
            <v>Talwalkars Healthclubs Limited</v>
          </cell>
        </row>
        <row r="116143">
          <cell r="B116143" t="str">
            <v>TALWGYM</v>
          </cell>
          <cell r="C116143" t="str">
            <v>Talwalkars Healthclubs Limited</v>
          </cell>
        </row>
        <row r="116144">
          <cell r="B116144" t="str">
            <v>TALWGYM</v>
          </cell>
          <cell r="C116144" t="str">
            <v>Talwalkars Healthclubs Limited</v>
          </cell>
        </row>
        <row r="116145">
          <cell r="B116145" t="str">
            <v>TALWGYM</v>
          </cell>
          <cell r="C116145" t="str">
            <v>Talwalkars Healthclubs Limited</v>
          </cell>
        </row>
        <row r="116146">
          <cell r="B116146" t="str">
            <v>TALWGYM</v>
          </cell>
          <cell r="C116146" t="str">
            <v>Talwalkars Healthclubs Limited</v>
          </cell>
        </row>
        <row r="116147">
          <cell r="B116147" t="str">
            <v>TALWGYM</v>
          </cell>
          <cell r="C116147" t="str">
            <v>Talwalkars Healthclubs Limited</v>
          </cell>
        </row>
        <row r="116148">
          <cell r="B116148" t="str">
            <v>TALWGYM</v>
          </cell>
          <cell r="C116148" t="str">
            <v>Talwalkars Healthclubs Limited</v>
          </cell>
        </row>
        <row r="116149">
          <cell r="B116149" t="str">
            <v>TALWGYM</v>
          </cell>
          <cell r="C116149" t="str">
            <v>Talwalkars Healthclubs Limited</v>
          </cell>
        </row>
        <row r="116150">
          <cell r="B116150" t="str">
            <v>TALWGYM</v>
          </cell>
          <cell r="C116150" t="str">
            <v>Talwalkars Healthclubs Limited</v>
          </cell>
        </row>
        <row r="116151">
          <cell r="B116151" t="str">
            <v>TALWGYM</v>
          </cell>
          <cell r="C116151" t="str">
            <v>Talwalkars Healthclubs Limited</v>
          </cell>
        </row>
        <row r="116152">
          <cell r="B116152" t="str">
            <v>TALWGYM</v>
          </cell>
          <cell r="C116152" t="str">
            <v>Talwalkars Healthclubs Limited</v>
          </cell>
        </row>
        <row r="116153">
          <cell r="B116153" t="str">
            <v>TALWGYM</v>
          </cell>
          <cell r="C116153" t="str">
            <v>Talwalkars Healthclubs Limited</v>
          </cell>
        </row>
        <row r="116154">
          <cell r="B116154" t="str">
            <v>TALWGYM</v>
          </cell>
          <cell r="C116154" t="str">
            <v>Talwalkars Healthclubs Limited</v>
          </cell>
        </row>
        <row r="116155">
          <cell r="B116155" t="str">
            <v>TALWGYM</v>
          </cell>
          <cell r="C116155" t="str">
            <v>Talwalkars Healthclubs Limited</v>
          </cell>
        </row>
        <row r="116156">
          <cell r="B116156" t="str">
            <v>TALWGYM</v>
          </cell>
          <cell r="C116156" t="str">
            <v>Talwalkars Healthclubs Limited</v>
          </cell>
        </row>
        <row r="116157">
          <cell r="B116157" t="str">
            <v>TALWGYM</v>
          </cell>
          <cell r="C116157" t="str">
            <v>Talwalkars Healthclubs Limited</v>
          </cell>
        </row>
        <row r="116158">
          <cell r="B116158" t="str">
            <v>TALWGYM</v>
          </cell>
          <cell r="C116158" t="str">
            <v>Talwalkars Healthclubs Limited</v>
          </cell>
        </row>
        <row r="116159">
          <cell r="B116159" t="str">
            <v>TALWGYM</v>
          </cell>
          <cell r="C116159" t="str">
            <v>Talwalkars Healthclubs Limited</v>
          </cell>
        </row>
        <row r="116160">
          <cell r="B116160" t="str">
            <v>TALWGYM</v>
          </cell>
          <cell r="C116160" t="str">
            <v>Talwalkars Healthclubs Limited</v>
          </cell>
        </row>
        <row r="116161">
          <cell r="B116161" t="str">
            <v>TALWGYM</v>
          </cell>
          <cell r="C116161" t="str">
            <v>Talwalkars Healthclubs Limited</v>
          </cell>
        </row>
        <row r="116162">
          <cell r="B116162" t="str">
            <v>TALWGYM</v>
          </cell>
          <cell r="C116162" t="str">
            <v>Talwalkars Healthclubs Limited</v>
          </cell>
        </row>
        <row r="116163">
          <cell r="B116163" t="str">
            <v>TALWGYM</v>
          </cell>
          <cell r="C116163" t="str">
            <v>Talwalkars Healthclubs Limited</v>
          </cell>
        </row>
        <row r="116164">
          <cell r="B116164" t="str">
            <v>TALWGYM</v>
          </cell>
          <cell r="C116164" t="str">
            <v>Talwalkars Healthclubs Limited</v>
          </cell>
        </row>
        <row r="116165">
          <cell r="B116165" t="str">
            <v>TALWGYM</v>
          </cell>
          <cell r="C116165" t="str">
            <v>Talwalkars Healthclubs Limited</v>
          </cell>
        </row>
        <row r="116166">
          <cell r="B116166" t="str">
            <v>TALWGYM</v>
          </cell>
          <cell r="C116166" t="str">
            <v>Talwalkars Healthclubs Limited</v>
          </cell>
        </row>
        <row r="116167">
          <cell r="B116167" t="str">
            <v>TALWGYM</v>
          </cell>
          <cell r="C116167" t="str">
            <v>Talwalkars Healthclubs Limited</v>
          </cell>
        </row>
        <row r="116168">
          <cell r="B116168" t="str">
            <v>TALWGYM</v>
          </cell>
          <cell r="C116168" t="str">
            <v>Talwalkars Healthclubs Limited</v>
          </cell>
        </row>
        <row r="116169">
          <cell r="B116169" t="str">
            <v>TALWGYM</v>
          </cell>
          <cell r="C116169" t="str">
            <v>Talwalkars Healthclubs Limited</v>
          </cell>
        </row>
        <row r="116170">
          <cell r="B116170" t="str">
            <v>TALWGYM</v>
          </cell>
          <cell r="C116170" t="str">
            <v>Talwalkars Healthclubs Limited</v>
          </cell>
        </row>
        <row r="116171">
          <cell r="B116171" t="str">
            <v>TALWGYM</v>
          </cell>
          <cell r="C116171" t="str">
            <v>Talwalkars Healthclubs Limited</v>
          </cell>
        </row>
        <row r="116172">
          <cell r="B116172" t="str">
            <v>TALWGYM</v>
          </cell>
          <cell r="C116172" t="str">
            <v>Talwalkars Healthclubs Limited</v>
          </cell>
        </row>
        <row r="116173">
          <cell r="B116173" t="str">
            <v>TALWGYM</v>
          </cell>
          <cell r="C116173" t="str">
            <v>Talwalkars Healthclubs Limited</v>
          </cell>
        </row>
        <row r="116174">
          <cell r="B116174" t="str">
            <v>TANEJAERO</v>
          </cell>
          <cell r="C116174" t="str">
            <v>Taneja Aerospace and Aviation Limited</v>
          </cell>
        </row>
        <row r="116175">
          <cell r="B116175" t="str">
            <v>TANEJAERO</v>
          </cell>
          <cell r="C116175" t="str">
            <v>Taneja Aerospace and Aviation Limited</v>
          </cell>
        </row>
        <row r="116176">
          <cell r="B116176" t="str">
            <v>TANEJAERO</v>
          </cell>
          <cell r="C116176" t="str">
            <v>Taneja Aerospace and Aviation Limited</v>
          </cell>
        </row>
        <row r="116177">
          <cell r="B116177" t="str">
            <v>TANEJAERO</v>
          </cell>
          <cell r="C116177" t="str">
            <v>Taneja Aerospace and Aviation Limited</v>
          </cell>
        </row>
        <row r="116178">
          <cell r="B116178" t="str">
            <v>TANEJAERO</v>
          </cell>
          <cell r="C116178" t="str">
            <v>Taneja Aerospace and Aviation Limited</v>
          </cell>
        </row>
        <row r="116179">
          <cell r="B116179" t="str">
            <v>TANEJAERO</v>
          </cell>
          <cell r="C116179" t="str">
            <v>Taneja Aerospace and Aviation Limited</v>
          </cell>
        </row>
        <row r="116180">
          <cell r="B116180" t="str">
            <v>TANEJAERO</v>
          </cell>
          <cell r="C116180" t="str">
            <v>Taneja Aerospace and Aviation Limited</v>
          </cell>
        </row>
        <row r="116181">
          <cell r="B116181" t="str">
            <v>TANEJAERO</v>
          </cell>
          <cell r="C116181" t="str">
            <v>Taneja Aerospace and Aviation Limited</v>
          </cell>
        </row>
        <row r="116182">
          <cell r="B116182" t="str">
            <v>TANEJAERO</v>
          </cell>
          <cell r="C116182" t="str">
            <v>Taneja Aerospace and Aviation Limited</v>
          </cell>
        </row>
        <row r="116183">
          <cell r="B116183" t="str">
            <v>TANEJAERO</v>
          </cell>
          <cell r="C116183" t="str">
            <v>Taneja Aerospace and Aviation Limited</v>
          </cell>
        </row>
        <row r="116184">
          <cell r="B116184" t="str">
            <v>TANEJAERO</v>
          </cell>
          <cell r="C116184" t="str">
            <v>Taneja Aerospace and Aviation Limited</v>
          </cell>
        </row>
        <row r="116185">
          <cell r="B116185" t="str">
            <v>TANEJAERO</v>
          </cell>
          <cell r="C116185" t="str">
            <v>Taneja Aerospace and Aviation Limited</v>
          </cell>
        </row>
        <row r="116186">
          <cell r="B116186" t="str">
            <v>TANFAC</v>
          </cell>
          <cell r="C116186" t="str">
            <v>Tanfac Industries Limited</v>
          </cell>
        </row>
        <row r="116187">
          <cell r="B116187" t="str">
            <v>TANFAC</v>
          </cell>
          <cell r="C116187" t="str">
            <v>Tanfac Industries Limited</v>
          </cell>
        </row>
        <row r="116188">
          <cell r="B116188" t="str">
            <v>TANFAC</v>
          </cell>
          <cell r="C116188" t="str">
            <v>Tanfac Industries Limited</v>
          </cell>
        </row>
        <row r="116189">
          <cell r="B116189" t="str">
            <v>TANFAC</v>
          </cell>
          <cell r="C116189" t="str">
            <v>Tanfac Industries Limited</v>
          </cell>
        </row>
        <row r="116190">
          <cell r="B116190" t="str">
            <v>TANFAC</v>
          </cell>
          <cell r="C116190" t="str">
            <v>Tanfac Industries Limited</v>
          </cell>
        </row>
        <row r="116191">
          <cell r="B116191" t="str">
            <v>TANFAC</v>
          </cell>
          <cell r="C116191" t="str">
            <v>Tanfac Industries Limited</v>
          </cell>
        </row>
        <row r="116192">
          <cell r="B116192" t="str">
            <v>TANFAC</v>
          </cell>
          <cell r="C116192" t="str">
            <v>Tanfac Industries Limited</v>
          </cell>
        </row>
        <row r="116193">
          <cell r="B116193" t="str">
            <v>TANFAC</v>
          </cell>
          <cell r="C116193" t="str">
            <v>Tanfac Industries Limited</v>
          </cell>
        </row>
        <row r="116194">
          <cell r="B116194" t="str">
            <v>TANFAC</v>
          </cell>
          <cell r="C116194" t="str">
            <v>Tanfac Industries Limited</v>
          </cell>
        </row>
        <row r="116195">
          <cell r="B116195" t="str">
            <v>TANFAC</v>
          </cell>
          <cell r="C116195" t="str">
            <v>Tanfac Industries Limited</v>
          </cell>
        </row>
        <row r="116196">
          <cell r="B116196" t="str">
            <v>TANFAC</v>
          </cell>
          <cell r="C116196" t="str">
            <v>Tanfac Industries Limited</v>
          </cell>
        </row>
        <row r="116197">
          <cell r="B116197" t="str">
            <v>TANFAC</v>
          </cell>
          <cell r="C116197" t="str">
            <v>Tanfac Industries Limited</v>
          </cell>
        </row>
        <row r="116198">
          <cell r="B116198" t="str">
            <v>TANFAC</v>
          </cell>
          <cell r="C116198" t="str">
            <v>Tanfac Industries Limited</v>
          </cell>
        </row>
        <row r="116199">
          <cell r="B116199" t="str">
            <v>TANFAC</v>
          </cell>
          <cell r="C116199" t="str">
            <v>Tanfac Industries Limited</v>
          </cell>
        </row>
        <row r="116200">
          <cell r="B116200" t="str">
            <v>TANFAC</v>
          </cell>
          <cell r="C116200" t="str">
            <v>Tanfac Industries Limited</v>
          </cell>
        </row>
        <row r="116201">
          <cell r="B116201" t="str">
            <v>TANFAC</v>
          </cell>
          <cell r="C116201" t="str">
            <v>Tanfac Industries Limited</v>
          </cell>
        </row>
        <row r="116202">
          <cell r="B116202" t="str">
            <v>TANFAC</v>
          </cell>
          <cell r="C116202" t="str">
            <v>Tanfac Industries Limited</v>
          </cell>
        </row>
        <row r="116203">
          <cell r="B116203" t="str">
            <v>TANFAC</v>
          </cell>
          <cell r="C116203" t="str">
            <v>Tanfac Industries Limited</v>
          </cell>
        </row>
        <row r="116204">
          <cell r="B116204" t="str">
            <v>TANFAC</v>
          </cell>
          <cell r="C116204" t="str">
            <v>Tanfac Industries Limited</v>
          </cell>
        </row>
        <row r="116205">
          <cell r="B116205" t="str">
            <v>TANFAC</v>
          </cell>
          <cell r="C116205" t="str">
            <v>Tanfac Industries Limited</v>
          </cell>
        </row>
        <row r="116206">
          <cell r="B116206" t="str">
            <v>TANFAC</v>
          </cell>
          <cell r="C116206" t="str">
            <v>Tanfac Industries Limited</v>
          </cell>
        </row>
        <row r="116207">
          <cell r="B116207" t="str">
            <v>TANFAC</v>
          </cell>
          <cell r="C116207" t="str">
            <v>Tanfac Industries Limited</v>
          </cell>
        </row>
        <row r="116208">
          <cell r="B116208" t="str">
            <v>TANFAC</v>
          </cell>
          <cell r="C116208" t="str">
            <v>Tanfac Industries Limited</v>
          </cell>
        </row>
        <row r="116209">
          <cell r="B116209" t="str">
            <v>TANFAC</v>
          </cell>
          <cell r="C116209" t="str">
            <v>Tanfac Industries Limited</v>
          </cell>
        </row>
        <row r="116210">
          <cell r="B116210" t="str">
            <v>TANFACIND</v>
          </cell>
          <cell r="C116210" t="str">
            <v>Tanfac Industries Limited</v>
          </cell>
        </row>
        <row r="116211">
          <cell r="B116211" t="str">
            <v>TANFACIND</v>
          </cell>
          <cell r="C116211" t="str">
            <v>Tanfac Industries Limited</v>
          </cell>
        </row>
        <row r="116212">
          <cell r="B116212" t="str">
            <v>TANFACIND</v>
          </cell>
          <cell r="C116212" t="str">
            <v>Tanfac Industries Limited</v>
          </cell>
        </row>
        <row r="116213">
          <cell r="B116213" t="str">
            <v>TANFACIND</v>
          </cell>
          <cell r="C116213" t="str">
            <v>Tanfac Industries Limited</v>
          </cell>
        </row>
        <row r="116214">
          <cell r="B116214" t="str">
            <v>TANFACIND</v>
          </cell>
          <cell r="C116214" t="str">
            <v>Tanfac Industries Limited</v>
          </cell>
        </row>
        <row r="116215">
          <cell r="B116215" t="str">
            <v>TANFACIND</v>
          </cell>
          <cell r="C116215" t="str">
            <v>Tanfac Industries Limited</v>
          </cell>
        </row>
        <row r="116216">
          <cell r="B116216" t="str">
            <v>TANFACIND</v>
          </cell>
          <cell r="C116216" t="str">
            <v>Tanfac Industries Limited</v>
          </cell>
        </row>
        <row r="116217">
          <cell r="B116217" t="str">
            <v>TANFACIND</v>
          </cell>
          <cell r="C116217" t="str">
            <v>Tanfac Industries Limited</v>
          </cell>
        </row>
        <row r="116218">
          <cell r="B116218" t="str">
            <v>TANFACIND</v>
          </cell>
          <cell r="C116218" t="str">
            <v>Tanfac Industries Limited</v>
          </cell>
        </row>
        <row r="116219">
          <cell r="B116219" t="str">
            <v>TANFACIND</v>
          </cell>
          <cell r="C116219" t="str">
            <v>Tanfac Industries Limited</v>
          </cell>
        </row>
        <row r="116220">
          <cell r="B116220" t="str">
            <v>TANFACIND</v>
          </cell>
          <cell r="C116220" t="str">
            <v>Tanfac Industries Limited</v>
          </cell>
        </row>
        <row r="116221">
          <cell r="B116221" t="str">
            <v>TANFACIND</v>
          </cell>
          <cell r="C116221" t="str">
            <v>Tanfac Industries Limited</v>
          </cell>
        </row>
        <row r="116222">
          <cell r="B116222" t="str">
            <v>TANFACIND</v>
          </cell>
          <cell r="C116222" t="str">
            <v>Tanfac Industries Limited</v>
          </cell>
        </row>
        <row r="116223">
          <cell r="B116223" t="str">
            <v>TANFACIND</v>
          </cell>
          <cell r="C116223" t="str">
            <v>Tanfac Industries Limited</v>
          </cell>
        </row>
        <row r="116224">
          <cell r="B116224" t="str">
            <v>TANFACIND</v>
          </cell>
          <cell r="C116224" t="str">
            <v>Tanfac Industries Limited</v>
          </cell>
        </row>
        <row r="116225">
          <cell r="B116225" t="str">
            <v>TANFACIND</v>
          </cell>
          <cell r="C116225" t="str">
            <v>Tanfac Industries Limited</v>
          </cell>
        </row>
        <row r="116226">
          <cell r="B116226" t="str">
            <v>TANFACIND</v>
          </cell>
          <cell r="C116226" t="str">
            <v>Tanfac Industries Limited</v>
          </cell>
        </row>
        <row r="116227">
          <cell r="B116227" t="str">
            <v>TANFACIND</v>
          </cell>
          <cell r="C116227" t="str">
            <v>Tanfac Industries Limited</v>
          </cell>
        </row>
        <row r="116228">
          <cell r="B116228" t="str">
            <v>TANFACIND</v>
          </cell>
          <cell r="C116228" t="str">
            <v>Tanfac Industries Limited</v>
          </cell>
        </row>
        <row r="116229">
          <cell r="B116229" t="str">
            <v>TANFACIND</v>
          </cell>
          <cell r="C116229" t="str">
            <v>Tanfac Industries Limited</v>
          </cell>
        </row>
        <row r="116230">
          <cell r="B116230" t="str">
            <v>TANFACIND</v>
          </cell>
          <cell r="C116230" t="str">
            <v>Tanfac Industries Limited</v>
          </cell>
        </row>
        <row r="116231">
          <cell r="B116231" t="str">
            <v>TANFACIND</v>
          </cell>
          <cell r="C116231" t="str">
            <v>Tanfac Industries Limited</v>
          </cell>
        </row>
        <row r="116232">
          <cell r="B116232" t="str">
            <v>TANFACIND</v>
          </cell>
          <cell r="C116232" t="str">
            <v>Tanfac Industries Limited</v>
          </cell>
        </row>
        <row r="116233">
          <cell r="B116233" t="str">
            <v>TANFACIND</v>
          </cell>
          <cell r="C116233" t="str">
            <v>Tanfac Industries Limited</v>
          </cell>
        </row>
        <row r="116234">
          <cell r="B116234" t="str">
            <v>TANFACIND</v>
          </cell>
          <cell r="C116234" t="str">
            <v>Tanfac Industries Limited</v>
          </cell>
        </row>
        <row r="116235">
          <cell r="B116235" t="str">
            <v>TANFACIND</v>
          </cell>
          <cell r="C116235" t="str">
            <v>Tanfac Industries Limited</v>
          </cell>
        </row>
        <row r="116236">
          <cell r="B116236" t="str">
            <v>TANFACIND</v>
          </cell>
          <cell r="C116236" t="str">
            <v>Tanfac Industries Limited</v>
          </cell>
        </row>
        <row r="116237">
          <cell r="B116237" t="str">
            <v>TANFACIND</v>
          </cell>
          <cell r="C116237" t="str">
            <v>Tanfac Industries Limited</v>
          </cell>
        </row>
        <row r="116238">
          <cell r="B116238" t="str">
            <v>TANFACIND</v>
          </cell>
          <cell r="C116238" t="str">
            <v>Tanfac Industries Limited</v>
          </cell>
        </row>
        <row r="116239">
          <cell r="B116239" t="str">
            <v>TANFACIND</v>
          </cell>
          <cell r="C116239" t="str">
            <v>Tanfac Industries Limited</v>
          </cell>
        </row>
        <row r="116240">
          <cell r="B116240" t="str">
            <v>TANLA</v>
          </cell>
          <cell r="C116240" t="str">
            <v>Tanla Platforms Limited</v>
          </cell>
        </row>
        <row r="116241">
          <cell r="B116241" t="str">
            <v>TANLA</v>
          </cell>
          <cell r="C116241" t="str">
            <v>Tanla Platforms Limited</v>
          </cell>
        </row>
        <row r="116242">
          <cell r="B116242" t="str">
            <v>TANLA</v>
          </cell>
          <cell r="C116242" t="str">
            <v>Tanla Platforms Limited</v>
          </cell>
        </row>
        <row r="116243">
          <cell r="B116243" t="str">
            <v>TANLA</v>
          </cell>
          <cell r="C116243" t="str">
            <v>Tanla Platforms Limited</v>
          </cell>
        </row>
        <row r="116244">
          <cell r="B116244" t="str">
            <v>TANLA</v>
          </cell>
          <cell r="C116244" t="str">
            <v>Tanla Platforms Limited</v>
          </cell>
        </row>
        <row r="116245">
          <cell r="B116245" t="str">
            <v>TANLA</v>
          </cell>
          <cell r="C116245" t="str">
            <v>Tanla Platforms Limited</v>
          </cell>
        </row>
        <row r="116246">
          <cell r="B116246" t="str">
            <v>TANLA</v>
          </cell>
          <cell r="C116246" t="str">
            <v>Tanla Platforms Limited</v>
          </cell>
        </row>
        <row r="116247">
          <cell r="B116247" t="str">
            <v>TANLA</v>
          </cell>
          <cell r="C116247" t="str">
            <v>Tanla Platforms Limited</v>
          </cell>
        </row>
        <row r="116248">
          <cell r="B116248" t="str">
            <v>TANLA</v>
          </cell>
          <cell r="C116248" t="str">
            <v>Tanla Platforms Limited</v>
          </cell>
        </row>
        <row r="116249">
          <cell r="B116249" t="str">
            <v>TANLA</v>
          </cell>
          <cell r="C116249" t="str">
            <v>Tanla Platforms Limited</v>
          </cell>
        </row>
        <row r="116250">
          <cell r="B116250" t="str">
            <v>TANLA</v>
          </cell>
          <cell r="C116250" t="str">
            <v>Tanla Platforms Limited</v>
          </cell>
        </row>
        <row r="116251">
          <cell r="B116251" t="str">
            <v>TANLA</v>
          </cell>
          <cell r="C116251" t="str">
            <v>Tanla Platforms Limited</v>
          </cell>
        </row>
        <row r="116252">
          <cell r="B116252" t="str">
            <v>TANLA</v>
          </cell>
          <cell r="C116252" t="str">
            <v>Tanla Platforms Limited</v>
          </cell>
        </row>
        <row r="116253">
          <cell r="B116253" t="str">
            <v>TANLA</v>
          </cell>
          <cell r="C116253" t="str">
            <v>Tanla Platforms Limited</v>
          </cell>
        </row>
        <row r="116254">
          <cell r="B116254" t="str">
            <v>TANLA</v>
          </cell>
          <cell r="C116254" t="str">
            <v>Tanla Platforms Limited</v>
          </cell>
        </row>
        <row r="116255">
          <cell r="B116255" t="str">
            <v>TANLA</v>
          </cell>
          <cell r="C116255" t="str">
            <v>Tanla Platforms Limited</v>
          </cell>
        </row>
        <row r="116256">
          <cell r="B116256" t="str">
            <v>TANLA</v>
          </cell>
          <cell r="C116256" t="str">
            <v>Tanla Platforms Limited</v>
          </cell>
        </row>
        <row r="116257">
          <cell r="B116257" t="str">
            <v>TANLA</v>
          </cell>
          <cell r="C116257" t="str">
            <v>Tanla Platforms Limited</v>
          </cell>
        </row>
        <row r="116258">
          <cell r="B116258" t="str">
            <v>TANLA</v>
          </cell>
          <cell r="C116258" t="str">
            <v>Tanla Platforms Limited</v>
          </cell>
        </row>
        <row r="116259">
          <cell r="B116259" t="str">
            <v>TANLA</v>
          </cell>
          <cell r="C116259" t="str">
            <v>Tanla Platforms Limited</v>
          </cell>
        </row>
        <row r="116260">
          <cell r="B116260" t="str">
            <v>TANLA</v>
          </cell>
          <cell r="C116260" t="str">
            <v>Tanla Platforms Limited</v>
          </cell>
        </row>
        <row r="116261">
          <cell r="B116261" t="str">
            <v>TANLA</v>
          </cell>
          <cell r="C116261" t="str">
            <v>Tanla Platforms Limited</v>
          </cell>
        </row>
        <row r="116262">
          <cell r="B116262" t="str">
            <v>TANLA</v>
          </cell>
          <cell r="C116262" t="str">
            <v>Tanla Platforms Limited</v>
          </cell>
        </row>
        <row r="116263">
          <cell r="B116263" t="str">
            <v>TANLA</v>
          </cell>
          <cell r="C116263" t="str">
            <v>Tanla Platforms Limited</v>
          </cell>
        </row>
        <row r="116264">
          <cell r="B116264" t="str">
            <v>TANLA</v>
          </cell>
          <cell r="C116264" t="str">
            <v>Tanla Platforms Limited</v>
          </cell>
        </row>
        <row r="116265">
          <cell r="B116265" t="str">
            <v>TANLA</v>
          </cell>
          <cell r="C116265" t="str">
            <v>Tanla Platforms Limited</v>
          </cell>
        </row>
        <row r="116266">
          <cell r="B116266" t="str">
            <v>TANLA</v>
          </cell>
          <cell r="C116266" t="str">
            <v>Tanla Platforms Limited</v>
          </cell>
        </row>
        <row r="116267">
          <cell r="B116267" t="str">
            <v>TANLA</v>
          </cell>
          <cell r="C116267" t="str">
            <v>Tanla Platforms Limited</v>
          </cell>
        </row>
        <row r="116268">
          <cell r="B116268" t="str">
            <v>TANLA</v>
          </cell>
          <cell r="C116268" t="str">
            <v>Tanla Platforms Limited</v>
          </cell>
        </row>
        <row r="116269">
          <cell r="B116269" t="str">
            <v>TANLA</v>
          </cell>
          <cell r="C116269" t="str">
            <v>Tanla Platforms Limited</v>
          </cell>
        </row>
        <row r="116270">
          <cell r="B116270" t="str">
            <v>TANLA</v>
          </cell>
          <cell r="C116270" t="str">
            <v>Tanla Platforms Limited</v>
          </cell>
        </row>
        <row r="116271">
          <cell r="B116271" t="str">
            <v>TANLA</v>
          </cell>
          <cell r="C116271" t="str">
            <v>Tanla Platforms Limited</v>
          </cell>
        </row>
        <row r="116272">
          <cell r="B116272" t="str">
            <v>TANLA</v>
          </cell>
          <cell r="C116272" t="str">
            <v>Tanla Platforms Limited</v>
          </cell>
        </row>
        <row r="116273">
          <cell r="B116273" t="str">
            <v>TANLA</v>
          </cell>
          <cell r="C116273" t="str">
            <v>Tanla Platforms Limited</v>
          </cell>
        </row>
        <row r="116274">
          <cell r="B116274" t="str">
            <v>TANLA</v>
          </cell>
          <cell r="C116274" t="str">
            <v>Tanla Platforms Limited</v>
          </cell>
        </row>
        <row r="116275">
          <cell r="B116275" t="str">
            <v>TANLA</v>
          </cell>
          <cell r="C116275" t="str">
            <v>Tanla Platforms Limited</v>
          </cell>
        </row>
        <row r="116276">
          <cell r="B116276" t="str">
            <v>TANTIACONS</v>
          </cell>
          <cell r="C116276" t="str">
            <v>Tantia Constructions Limited</v>
          </cell>
        </row>
        <row r="116277">
          <cell r="B116277" t="str">
            <v>TANTIACONS</v>
          </cell>
          <cell r="C116277" t="str">
            <v>Tantia Constructions Limited</v>
          </cell>
        </row>
        <row r="116278">
          <cell r="B116278" t="str">
            <v>TANTIACONS</v>
          </cell>
          <cell r="C116278" t="str">
            <v>Tantia Constructions Limited</v>
          </cell>
        </row>
        <row r="116279">
          <cell r="B116279" t="str">
            <v>TANTIACONS</v>
          </cell>
          <cell r="C116279" t="str">
            <v>Tantia Constructions Limited</v>
          </cell>
        </row>
        <row r="116280">
          <cell r="B116280" t="str">
            <v>TANTIACONS</v>
          </cell>
          <cell r="C116280" t="str">
            <v>Tantia Constructions Limited</v>
          </cell>
        </row>
        <row r="116281">
          <cell r="B116281" t="str">
            <v>TANTIACONS</v>
          </cell>
          <cell r="C116281" t="str">
            <v>Tantia Constructions Limited</v>
          </cell>
        </row>
        <row r="116282">
          <cell r="B116282" t="str">
            <v>TANTIACONS</v>
          </cell>
          <cell r="C116282" t="str">
            <v>Tantia Constructions Limited</v>
          </cell>
        </row>
        <row r="116283">
          <cell r="B116283" t="str">
            <v>TANTIACONS</v>
          </cell>
          <cell r="C116283" t="str">
            <v>Tantia Constructions Limited</v>
          </cell>
        </row>
        <row r="116284">
          <cell r="B116284" t="str">
            <v>TANTIACONS</v>
          </cell>
          <cell r="C116284" t="str">
            <v>Tantia Constructions Limited</v>
          </cell>
        </row>
        <row r="116285">
          <cell r="B116285" t="str">
            <v>TANTIACONS</v>
          </cell>
          <cell r="C116285" t="str">
            <v>Tantia Constructions Limited</v>
          </cell>
        </row>
        <row r="116286">
          <cell r="B116286" t="str">
            <v>TANTIACONS</v>
          </cell>
          <cell r="C116286" t="str">
            <v>Tantia Constructions Limited</v>
          </cell>
        </row>
        <row r="116287">
          <cell r="B116287" t="str">
            <v>TANTIACONS</v>
          </cell>
          <cell r="C116287" t="str">
            <v>Tantia Constructions Limited</v>
          </cell>
        </row>
        <row r="116288">
          <cell r="B116288" t="str">
            <v>TANTIACONS</v>
          </cell>
          <cell r="C116288" t="str">
            <v>Tantia Constructions Limited</v>
          </cell>
        </row>
        <row r="116289">
          <cell r="B116289" t="str">
            <v>TANTIACONS</v>
          </cell>
          <cell r="C116289" t="str">
            <v>Tantia Constructions Limited</v>
          </cell>
        </row>
        <row r="116290">
          <cell r="B116290" t="str">
            <v>TANTIACONS</v>
          </cell>
          <cell r="C116290" t="str">
            <v>Tantia Constructions Limited</v>
          </cell>
        </row>
        <row r="116291">
          <cell r="B116291" t="str">
            <v>TANTIACONS</v>
          </cell>
          <cell r="C116291" t="str">
            <v>Tantia Constructions Limited</v>
          </cell>
        </row>
        <row r="116292">
          <cell r="B116292" t="str">
            <v>TANTIACONS</v>
          </cell>
          <cell r="C116292" t="str">
            <v>Tantia Constructions Limited</v>
          </cell>
        </row>
        <row r="116293">
          <cell r="B116293" t="str">
            <v>TANTIACONS</v>
          </cell>
          <cell r="C116293" t="str">
            <v>Tantia Constructions Limited</v>
          </cell>
        </row>
        <row r="116294">
          <cell r="B116294" t="str">
            <v>TANTIACONS</v>
          </cell>
          <cell r="C116294" t="str">
            <v>Tantia Constructions Limited</v>
          </cell>
        </row>
        <row r="116295">
          <cell r="B116295" t="str">
            <v>TANTIACONS</v>
          </cell>
          <cell r="C116295" t="str">
            <v>Tantia Constructions Limited</v>
          </cell>
        </row>
        <row r="116296">
          <cell r="B116296" t="str">
            <v>TANTIACONS</v>
          </cell>
          <cell r="C116296" t="str">
            <v>Tantia Constructions Limited</v>
          </cell>
        </row>
        <row r="116297">
          <cell r="B116297" t="str">
            <v>TANTIACONS</v>
          </cell>
          <cell r="C116297" t="str">
            <v>Tantia Constructions Limited</v>
          </cell>
        </row>
        <row r="116298">
          <cell r="B116298" t="str">
            <v>TANTIACONS</v>
          </cell>
          <cell r="C116298" t="str">
            <v>Tantia Constructions Limited</v>
          </cell>
        </row>
        <row r="116299">
          <cell r="B116299" t="str">
            <v>TANTIACONS</v>
          </cell>
          <cell r="C116299" t="str">
            <v>Tantia Constructions Limited</v>
          </cell>
        </row>
        <row r="116300">
          <cell r="B116300" t="str">
            <v>TANTIACONS</v>
          </cell>
          <cell r="C116300" t="str">
            <v>Tantia Constructions Limited</v>
          </cell>
        </row>
        <row r="116301">
          <cell r="B116301" t="str">
            <v>TANTIACONS</v>
          </cell>
          <cell r="C116301" t="str">
            <v>Tantia Constructions Limited</v>
          </cell>
        </row>
        <row r="116302">
          <cell r="B116302" t="str">
            <v>TANTIACONS</v>
          </cell>
          <cell r="C116302" t="str">
            <v>Tantia Constructions Limited</v>
          </cell>
        </row>
        <row r="116303">
          <cell r="B116303" t="str">
            <v>TANTIACONS</v>
          </cell>
          <cell r="C116303" t="str">
            <v>Tantia Constructions Limited</v>
          </cell>
        </row>
        <row r="116304">
          <cell r="B116304" t="str">
            <v>TANTIACONS</v>
          </cell>
          <cell r="C116304" t="str">
            <v>Tantia Constructions Limited</v>
          </cell>
        </row>
        <row r="116305">
          <cell r="B116305" t="str">
            <v>TANTIACONS</v>
          </cell>
          <cell r="C116305" t="str">
            <v>Tantia Constructions Limited</v>
          </cell>
        </row>
        <row r="116306">
          <cell r="B116306" t="str">
            <v>TANTIACONS</v>
          </cell>
          <cell r="C116306" t="str">
            <v>Tantia Constructions Limited</v>
          </cell>
        </row>
        <row r="116307">
          <cell r="B116307" t="str">
            <v>TANTIACONS</v>
          </cell>
          <cell r="C116307" t="str">
            <v>Tantia Constructions Limited</v>
          </cell>
        </row>
        <row r="116308">
          <cell r="B116308" t="str">
            <v>TANTIACONS</v>
          </cell>
          <cell r="C116308" t="str">
            <v>Tantia Constructions Limited</v>
          </cell>
        </row>
        <row r="116309">
          <cell r="B116309" t="str">
            <v>TANTIACONS</v>
          </cell>
          <cell r="C116309" t="str">
            <v>Tantia Constructions Limited</v>
          </cell>
        </row>
        <row r="116310">
          <cell r="B116310" t="str">
            <v>TANTIACONS</v>
          </cell>
          <cell r="C116310" t="str">
            <v>Tantia Constructions Limited</v>
          </cell>
        </row>
        <row r="116311">
          <cell r="B116311" t="str">
            <v>TANTIACONS</v>
          </cell>
          <cell r="C116311" t="str">
            <v>Tantia Constructions Limited</v>
          </cell>
        </row>
        <row r="116312">
          <cell r="B116312" t="str">
            <v>TANTIACONS</v>
          </cell>
          <cell r="C116312" t="str">
            <v>Tantia Constructions Limited</v>
          </cell>
        </row>
        <row r="116313">
          <cell r="B116313" t="str">
            <v>TANTIACONS</v>
          </cell>
          <cell r="C116313" t="str">
            <v>Tantia Constructions Limited</v>
          </cell>
        </row>
        <row r="116314">
          <cell r="B116314" t="str">
            <v>TANTIACONS</v>
          </cell>
          <cell r="C116314" t="str">
            <v>Tantia Constructions Limited</v>
          </cell>
        </row>
        <row r="116315">
          <cell r="B116315" t="str">
            <v>TANTIACONS</v>
          </cell>
          <cell r="C116315" t="str">
            <v>Tantia Constructions Limited</v>
          </cell>
        </row>
        <row r="116316">
          <cell r="B116316" t="str">
            <v>TANTIACONS</v>
          </cell>
          <cell r="C116316" t="str">
            <v>Tantia Constructions Limited</v>
          </cell>
        </row>
        <row r="116317">
          <cell r="B116317" t="str">
            <v>TANTIACONS</v>
          </cell>
          <cell r="C116317" t="str">
            <v>Tantia Constructions Limited</v>
          </cell>
        </row>
        <row r="116318">
          <cell r="B116318" t="str">
            <v>TARACHAND</v>
          </cell>
          <cell r="C116318" t="str">
            <v>Tara Chand Logistic Solutions Limited</v>
          </cell>
        </row>
        <row r="116319">
          <cell r="B116319" t="str">
            <v>TARACHAND</v>
          </cell>
          <cell r="C116319" t="str">
            <v>Tara Chand Logistic Solutions Limited</v>
          </cell>
        </row>
        <row r="116320">
          <cell r="B116320" t="str">
            <v>TARACHAND</v>
          </cell>
          <cell r="C116320" t="str">
            <v>Tara Chand Logistic Solutions Limited</v>
          </cell>
        </row>
        <row r="116321">
          <cell r="B116321" t="str">
            <v>TARACHAND</v>
          </cell>
          <cell r="C116321" t="str">
            <v>Tara Chand Logistic Solutions Limited</v>
          </cell>
        </row>
        <row r="116322">
          <cell r="B116322" t="str">
            <v>TARACHAND</v>
          </cell>
          <cell r="C116322" t="str">
            <v>Tara Chand Logistic Solutions Limited</v>
          </cell>
        </row>
        <row r="116323">
          <cell r="B116323" t="str">
            <v>TARACHAND</v>
          </cell>
          <cell r="C116323" t="str">
            <v>Tara Chand Logistic Solutions Limited</v>
          </cell>
        </row>
        <row r="116324">
          <cell r="B116324" t="str">
            <v>TARACHAND</v>
          </cell>
          <cell r="C116324" t="str">
            <v>Tara Chand Logistic Solutions Limited</v>
          </cell>
        </row>
        <row r="116325">
          <cell r="B116325" t="str">
            <v>TARACHAND</v>
          </cell>
          <cell r="C116325" t="str">
            <v>Tara Chand Logistic Solutions Limited</v>
          </cell>
        </row>
        <row r="116326">
          <cell r="B116326" t="str">
            <v>TARACHAND</v>
          </cell>
          <cell r="C116326" t="str">
            <v>Tara Chand Logistic Solutions Limited</v>
          </cell>
        </row>
        <row r="116327">
          <cell r="B116327" t="str">
            <v>TARACHAND</v>
          </cell>
          <cell r="C116327" t="str">
            <v>Tara Chand Logistic Solutions Limited</v>
          </cell>
        </row>
        <row r="116328">
          <cell r="B116328" t="str">
            <v>TARACHAND</v>
          </cell>
          <cell r="C116328" t="str">
            <v>Tara Chand Logistic Solutions Limited</v>
          </cell>
        </row>
        <row r="116329">
          <cell r="B116329" t="str">
            <v>TARACHAND</v>
          </cell>
          <cell r="C116329" t="str">
            <v>Tara Chand Logistic Solutions Limited</v>
          </cell>
        </row>
        <row r="116330">
          <cell r="B116330" t="str">
            <v>TARACHAND</v>
          </cell>
          <cell r="C116330" t="str">
            <v>Tara Chand Logistic Solutions Limited</v>
          </cell>
        </row>
        <row r="116331">
          <cell r="B116331" t="str">
            <v>TARACHAND</v>
          </cell>
          <cell r="C116331" t="str">
            <v>Tara Chand Logistic Solutions Limited</v>
          </cell>
        </row>
        <row r="116332">
          <cell r="B116332" t="str">
            <v>TARACHAND</v>
          </cell>
          <cell r="C116332" t="str">
            <v>Tara Chand Logistic Solutions Limited</v>
          </cell>
        </row>
        <row r="116333">
          <cell r="B116333" t="str">
            <v>TARACHAND</v>
          </cell>
          <cell r="C116333" t="str">
            <v>Tara Chand Logistic Solutions Limited</v>
          </cell>
        </row>
        <row r="116334">
          <cell r="B116334" t="str">
            <v>TARACHAND</v>
          </cell>
          <cell r="C116334" t="str">
            <v>Tara Chand Logistic Solutions Limited</v>
          </cell>
        </row>
        <row r="116335">
          <cell r="B116335" t="str">
            <v>TARACHAND</v>
          </cell>
          <cell r="C116335" t="str">
            <v>Tara Chand Logistic Solutions Limited</v>
          </cell>
        </row>
        <row r="116336">
          <cell r="B116336" t="str">
            <v>TARACHAND</v>
          </cell>
          <cell r="C116336" t="str">
            <v>Tara Chand Logistic Solutions Limited</v>
          </cell>
        </row>
        <row r="116337">
          <cell r="B116337" t="str">
            <v>TARACHAND</v>
          </cell>
          <cell r="C116337" t="str">
            <v>Tara Chand Logistic Solutions Limited</v>
          </cell>
        </row>
        <row r="116338">
          <cell r="B116338" t="str">
            <v>TARACHAND</v>
          </cell>
          <cell r="C116338" t="str">
            <v>Tara Chand Logistic Solutions Limited</v>
          </cell>
        </row>
        <row r="116339">
          <cell r="B116339" t="str">
            <v>TARACHAND</v>
          </cell>
          <cell r="C116339" t="str">
            <v>Tara Chand Logistic Solutions Limited</v>
          </cell>
        </row>
        <row r="116340">
          <cell r="B116340" t="str">
            <v>TARACHAND</v>
          </cell>
          <cell r="C116340" t="str">
            <v>Tara Chand Logistic Solutions Limited</v>
          </cell>
        </row>
        <row r="116341">
          <cell r="B116341" t="str">
            <v>TARACHAND</v>
          </cell>
          <cell r="C116341" t="str">
            <v>Tara Chand Logistic Solutions Limited</v>
          </cell>
        </row>
        <row r="116342">
          <cell r="B116342" t="str">
            <v>TARACHAND</v>
          </cell>
          <cell r="C116342" t="str">
            <v>Tara Chand Logistic Solutions Limited</v>
          </cell>
        </row>
        <row r="116343">
          <cell r="B116343" t="str">
            <v>TARACHAND</v>
          </cell>
          <cell r="C116343" t="str">
            <v>Tara Chand Logistic Solutions Limited</v>
          </cell>
        </row>
        <row r="116344">
          <cell r="B116344" t="str">
            <v>TARACHAND</v>
          </cell>
          <cell r="C116344" t="str">
            <v>Tara Chand Logistic Solutions Limited</v>
          </cell>
        </row>
        <row r="116345">
          <cell r="B116345" t="str">
            <v>TARACHAND</v>
          </cell>
          <cell r="C116345" t="str">
            <v>Tara Chand Logistic Solutions Limited</v>
          </cell>
        </row>
        <row r="116346">
          <cell r="B116346" t="str">
            <v>TARACHAND</v>
          </cell>
          <cell r="C116346" t="str">
            <v>Tara Chand Logistic Solutions Limited</v>
          </cell>
        </row>
        <row r="116347">
          <cell r="B116347" t="str">
            <v>TARACHAND</v>
          </cell>
          <cell r="C116347" t="str">
            <v>Tara Chand Logistic Solutions Limited</v>
          </cell>
        </row>
        <row r="116348">
          <cell r="B116348" t="str">
            <v>TARACHAND</v>
          </cell>
          <cell r="C116348" t="str">
            <v>Tara Chand Logistic Solutions Limited</v>
          </cell>
        </row>
        <row r="116349">
          <cell r="B116349" t="str">
            <v>TARACHAND</v>
          </cell>
          <cell r="C116349" t="str">
            <v>Tara Chand Logistic Solutions Limited</v>
          </cell>
        </row>
        <row r="116350">
          <cell r="B116350" t="str">
            <v>TARACHAND</v>
          </cell>
          <cell r="C116350" t="str">
            <v>Tara Chand Logistic Solutions Limited</v>
          </cell>
        </row>
        <row r="116351">
          <cell r="B116351" t="str">
            <v>TARACHAND</v>
          </cell>
          <cell r="C116351" t="str">
            <v>Tara Chand Logistic Solutions Limited</v>
          </cell>
        </row>
        <row r="116352">
          <cell r="B116352" t="str">
            <v>TARACHAND</v>
          </cell>
          <cell r="C116352" t="str">
            <v>Tara Chand Logistic Solutions Limited</v>
          </cell>
        </row>
        <row r="116353">
          <cell r="B116353" t="str">
            <v>TARACHAND</v>
          </cell>
          <cell r="C116353" t="str">
            <v>Tara Chand Logistic Solutions Limited</v>
          </cell>
        </row>
        <row r="116354">
          <cell r="B116354" t="str">
            <v>TARACHAND</v>
          </cell>
          <cell r="C116354" t="str">
            <v>Tara Chand Logistic Solutions Limited</v>
          </cell>
        </row>
        <row r="116355">
          <cell r="B116355" t="str">
            <v>TARACHAND</v>
          </cell>
          <cell r="C116355" t="str">
            <v>Tara Chand Logistic Solutions Limited</v>
          </cell>
        </row>
        <row r="116356">
          <cell r="B116356" t="str">
            <v>TARACHAND</v>
          </cell>
          <cell r="C116356" t="str">
            <v>Tara Chand Logistic Solutions Limited</v>
          </cell>
        </row>
        <row r="116357">
          <cell r="B116357" t="str">
            <v>TARACHAND</v>
          </cell>
          <cell r="C116357" t="str">
            <v>Tara Chand Logistic Solutions Limited</v>
          </cell>
        </row>
        <row r="116358">
          <cell r="B116358" t="str">
            <v>TARACHAND</v>
          </cell>
          <cell r="C116358" t="str">
            <v>Tara Chand Logistic Solutions Limited</v>
          </cell>
        </row>
        <row r="116359">
          <cell r="B116359" t="str">
            <v>TARACHAND</v>
          </cell>
          <cell r="C116359" t="str">
            <v>Tara Chand Logistic Solutions Limited</v>
          </cell>
        </row>
        <row r="116360">
          <cell r="B116360" t="str">
            <v>TARAJEWELS</v>
          </cell>
          <cell r="C116360" t="str">
            <v>Tara Jewels Limited</v>
          </cell>
        </row>
        <row r="116361">
          <cell r="B116361" t="str">
            <v>TARAJEWELS</v>
          </cell>
          <cell r="C116361" t="str">
            <v>Tara Jewels Limited</v>
          </cell>
        </row>
        <row r="116362">
          <cell r="B116362" t="str">
            <v>TARAJEWELS</v>
          </cell>
          <cell r="C116362" t="str">
            <v>Tara Jewels Limited</v>
          </cell>
        </row>
        <row r="116363">
          <cell r="B116363" t="str">
            <v>TARAJEWELS</v>
          </cell>
          <cell r="C116363" t="str">
            <v>Tara Jewels Limited</v>
          </cell>
        </row>
        <row r="116364">
          <cell r="B116364" t="str">
            <v>TARAJEWELS</v>
          </cell>
          <cell r="C116364" t="str">
            <v>Tara Jewels Limited</v>
          </cell>
        </row>
        <row r="116365">
          <cell r="B116365" t="str">
            <v>TARAJEWELS</v>
          </cell>
          <cell r="C116365" t="str">
            <v>Tara Jewels Limited</v>
          </cell>
        </row>
        <row r="116366">
          <cell r="B116366" t="str">
            <v>TARAJEWELS</v>
          </cell>
          <cell r="C116366" t="str">
            <v>Tara Jewels Limited</v>
          </cell>
        </row>
        <row r="116367">
          <cell r="B116367" t="str">
            <v>TARAJEWELS</v>
          </cell>
          <cell r="C116367" t="str">
            <v>Tara Jewels Limited</v>
          </cell>
        </row>
        <row r="116368">
          <cell r="B116368" t="str">
            <v>TARAJEWELS</v>
          </cell>
          <cell r="C116368" t="str">
            <v>Tara Jewels Limited</v>
          </cell>
        </row>
        <row r="116369">
          <cell r="B116369" t="str">
            <v>TARAJEWELS</v>
          </cell>
          <cell r="C116369" t="str">
            <v>Tara Jewels Limited</v>
          </cell>
        </row>
        <row r="116370">
          <cell r="B116370" t="str">
            <v>TARAJEWELS</v>
          </cell>
          <cell r="C116370" t="str">
            <v>Tara Jewels Limited</v>
          </cell>
        </row>
        <row r="116371">
          <cell r="B116371" t="str">
            <v>TARAJEWELS</v>
          </cell>
          <cell r="C116371" t="str">
            <v>Tara Jewels Limited</v>
          </cell>
        </row>
        <row r="116372">
          <cell r="B116372" t="str">
            <v>TARAJEWELS</v>
          </cell>
          <cell r="C116372" t="str">
            <v>Tara Jewels Limited</v>
          </cell>
        </row>
        <row r="116373">
          <cell r="B116373" t="str">
            <v>TARAJEWELS</v>
          </cell>
          <cell r="C116373" t="str">
            <v>Tara Jewels Limited</v>
          </cell>
        </row>
        <row r="116374">
          <cell r="B116374" t="str">
            <v>TARAJEWELS</v>
          </cell>
          <cell r="C116374" t="str">
            <v>Tara Jewels Limited</v>
          </cell>
        </row>
        <row r="116375">
          <cell r="B116375" t="str">
            <v>TARAJEWELS</v>
          </cell>
          <cell r="C116375" t="str">
            <v>Tara Jewels Limited</v>
          </cell>
        </row>
        <row r="116376">
          <cell r="B116376" t="str">
            <v>TARAJEWELS</v>
          </cell>
          <cell r="C116376" t="str">
            <v>Tara Jewels Limited</v>
          </cell>
        </row>
        <row r="116377">
          <cell r="B116377" t="str">
            <v>TARAJEWELS</v>
          </cell>
          <cell r="C116377" t="str">
            <v>Tara Jewels Limited</v>
          </cell>
        </row>
        <row r="116378">
          <cell r="B116378" t="str">
            <v>TARAJEWELS</v>
          </cell>
          <cell r="C116378" t="str">
            <v>Tara Jewels Limited</v>
          </cell>
        </row>
        <row r="116379">
          <cell r="B116379" t="str">
            <v>TARAJEWELS</v>
          </cell>
          <cell r="C116379" t="str">
            <v>Tara Jewels Limited</v>
          </cell>
        </row>
        <row r="116380">
          <cell r="B116380" t="str">
            <v>TARAJEWELS</v>
          </cell>
          <cell r="C116380" t="str">
            <v>Tara Jewels Limited</v>
          </cell>
        </row>
        <row r="116381">
          <cell r="B116381" t="str">
            <v>TARAJEWELS</v>
          </cell>
          <cell r="C116381" t="str">
            <v>Tara Jewels Limited</v>
          </cell>
        </row>
        <row r="116382">
          <cell r="B116382" t="str">
            <v>TARAJEWELS</v>
          </cell>
          <cell r="C116382" t="str">
            <v>Tara Jewels Limited</v>
          </cell>
        </row>
        <row r="116383">
          <cell r="B116383" t="str">
            <v>TARAJEWELS</v>
          </cell>
          <cell r="C116383" t="str">
            <v>Tara Jewels Limited</v>
          </cell>
        </row>
        <row r="116384">
          <cell r="B116384" t="str">
            <v>TARAJEWELS</v>
          </cell>
          <cell r="C116384" t="str">
            <v>Tara Jewels Limited</v>
          </cell>
        </row>
        <row r="116385">
          <cell r="B116385" t="str">
            <v>TARAJEWELS</v>
          </cell>
          <cell r="C116385" t="str">
            <v>Tara Jewels Limited</v>
          </cell>
        </row>
        <row r="116386">
          <cell r="B116386" t="str">
            <v>TARAJEWELS</v>
          </cell>
          <cell r="C116386" t="str">
            <v>Tara Jewels Limited</v>
          </cell>
        </row>
        <row r="116387">
          <cell r="B116387" t="str">
            <v>TARAJEWELS</v>
          </cell>
          <cell r="C116387" t="str">
            <v>Tara Jewels Limited</v>
          </cell>
        </row>
        <row r="116388">
          <cell r="B116388" t="str">
            <v>TARAJEWELS</v>
          </cell>
          <cell r="C116388" t="str">
            <v>Tara Jewels Limited</v>
          </cell>
        </row>
        <row r="116389">
          <cell r="B116389" t="str">
            <v>TARAJEWELS</v>
          </cell>
          <cell r="C116389" t="str">
            <v>Tara Jewels Limited</v>
          </cell>
        </row>
        <row r="116390">
          <cell r="B116390" t="str">
            <v>TARAJEWELS</v>
          </cell>
          <cell r="C116390" t="str">
            <v>Tara Jewels Limited</v>
          </cell>
        </row>
        <row r="116391">
          <cell r="B116391" t="str">
            <v>TARAJEWELS</v>
          </cell>
          <cell r="C116391" t="str">
            <v>Tara Jewels Limited</v>
          </cell>
        </row>
        <row r="116392">
          <cell r="B116392" t="str">
            <v>TARAJEWELS</v>
          </cell>
          <cell r="C116392" t="str">
            <v>Tara Jewels Limited</v>
          </cell>
        </row>
        <row r="116393">
          <cell r="B116393" t="str">
            <v>TARAJEWELS</v>
          </cell>
          <cell r="C116393" t="str">
            <v>Tara Jewels Limited</v>
          </cell>
        </row>
        <row r="116394">
          <cell r="B116394" t="str">
            <v>TARAJEWELS</v>
          </cell>
          <cell r="C116394" t="str">
            <v>Tara Jewels Limited</v>
          </cell>
        </row>
        <row r="116395">
          <cell r="B116395" t="str">
            <v>TARAJEWELS</v>
          </cell>
          <cell r="C116395" t="str">
            <v>Tara Jewels Limited</v>
          </cell>
        </row>
        <row r="116396">
          <cell r="B116396" t="str">
            <v>TARAJEWELS</v>
          </cell>
          <cell r="C116396" t="str">
            <v>Tara Jewels Limited</v>
          </cell>
        </row>
        <row r="116397">
          <cell r="B116397" t="str">
            <v>TARAJEWELS</v>
          </cell>
          <cell r="C116397" t="str">
            <v>Tara Jewels Limited</v>
          </cell>
        </row>
        <row r="116398">
          <cell r="B116398" t="str">
            <v>TARAJEWELS</v>
          </cell>
          <cell r="C116398" t="str">
            <v>Tara Jewels Limited</v>
          </cell>
        </row>
        <row r="116399">
          <cell r="B116399" t="str">
            <v>TARAJEWELS</v>
          </cell>
          <cell r="C116399" t="str">
            <v>Tara Jewels Limited</v>
          </cell>
        </row>
        <row r="116400">
          <cell r="B116400" t="str">
            <v>TARAJEWELS</v>
          </cell>
          <cell r="C116400" t="str">
            <v>Tara Jewels Limited</v>
          </cell>
        </row>
        <row r="116401">
          <cell r="B116401" t="str">
            <v>TARAJEWELS</v>
          </cell>
          <cell r="C116401" t="str">
            <v>Tara Jewels Limited</v>
          </cell>
        </row>
        <row r="116402">
          <cell r="B116402" t="str">
            <v>TARAPUR</v>
          </cell>
          <cell r="C116402" t="str">
            <v>Tarapur Transformers Limited</v>
          </cell>
        </row>
        <row r="116403">
          <cell r="B116403" t="str">
            <v>TARAPUR</v>
          </cell>
          <cell r="C116403" t="str">
            <v>Tarapur Transformers Limited</v>
          </cell>
        </row>
        <row r="116404">
          <cell r="B116404" t="str">
            <v>TARAPUR</v>
          </cell>
          <cell r="C116404" t="str">
            <v>Tarapur Transformers Limited</v>
          </cell>
        </row>
        <row r="116405">
          <cell r="B116405" t="str">
            <v>TARAPUR</v>
          </cell>
          <cell r="C116405" t="str">
            <v>Tarapur Transformers Limited</v>
          </cell>
        </row>
        <row r="116406">
          <cell r="B116406" t="str">
            <v>TARAPUR</v>
          </cell>
          <cell r="C116406" t="str">
            <v>Tarapur Transformers Limited</v>
          </cell>
        </row>
        <row r="116407">
          <cell r="B116407" t="str">
            <v>TARAPUR</v>
          </cell>
          <cell r="C116407" t="str">
            <v>Tarapur Transformers Limited</v>
          </cell>
        </row>
        <row r="116408">
          <cell r="B116408" t="str">
            <v>TARAPUR</v>
          </cell>
          <cell r="C116408" t="str">
            <v>Tarapur Transformers Limited</v>
          </cell>
        </row>
        <row r="116409">
          <cell r="B116409" t="str">
            <v>TARAPUR</v>
          </cell>
          <cell r="C116409" t="str">
            <v>Tarapur Transformers Limited</v>
          </cell>
        </row>
        <row r="116410">
          <cell r="B116410" t="str">
            <v>TARAPUR</v>
          </cell>
          <cell r="C116410" t="str">
            <v>Tarapur Transformers Limited</v>
          </cell>
        </row>
        <row r="116411">
          <cell r="B116411" t="str">
            <v>TARAPUR</v>
          </cell>
          <cell r="C116411" t="str">
            <v>Tarapur Transformers Limited</v>
          </cell>
        </row>
        <row r="116412">
          <cell r="B116412" t="str">
            <v>TARAPUR</v>
          </cell>
          <cell r="C116412" t="str">
            <v>Tarapur Transformers Limited</v>
          </cell>
        </row>
        <row r="116413">
          <cell r="B116413" t="str">
            <v>TARAPUR</v>
          </cell>
          <cell r="C116413" t="str">
            <v>Tarapur Transformers Limited</v>
          </cell>
        </row>
        <row r="116414">
          <cell r="B116414" t="str">
            <v>TARAPUR</v>
          </cell>
          <cell r="C116414" t="str">
            <v>Tarapur Transformers Limited</v>
          </cell>
        </row>
        <row r="116415">
          <cell r="B116415" t="str">
            <v>TARAPUR</v>
          </cell>
          <cell r="C116415" t="str">
            <v>Tarapur Transformers Limited</v>
          </cell>
        </row>
        <row r="116416">
          <cell r="B116416" t="str">
            <v>TARAPUR</v>
          </cell>
          <cell r="C116416" t="str">
            <v>Tarapur Transformers Limited</v>
          </cell>
        </row>
        <row r="116417">
          <cell r="B116417" t="str">
            <v>TARAPUR</v>
          </cell>
          <cell r="C116417" t="str">
            <v>Tarapur Transformers Limited</v>
          </cell>
        </row>
        <row r="116418">
          <cell r="B116418" t="str">
            <v>TARAPUR</v>
          </cell>
          <cell r="C116418" t="str">
            <v>Tarapur Transformers Limited</v>
          </cell>
        </row>
        <row r="116419">
          <cell r="B116419" t="str">
            <v>TARAPUR</v>
          </cell>
          <cell r="C116419" t="str">
            <v>Tarapur Transformers Limited</v>
          </cell>
        </row>
        <row r="116420">
          <cell r="B116420" t="str">
            <v>TARAPUR</v>
          </cell>
          <cell r="C116420" t="str">
            <v>Tarapur Transformers Limited</v>
          </cell>
        </row>
        <row r="116421">
          <cell r="B116421" t="str">
            <v>TARAPUR</v>
          </cell>
          <cell r="C116421" t="str">
            <v>Tarapur Transformers Limited</v>
          </cell>
        </row>
        <row r="116422">
          <cell r="B116422" t="str">
            <v>TARAPUR</v>
          </cell>
          <cell r="C116422" t="str">
            <v>Tarapur Transformers Limited</v>
          </cell>
        </row>
        <row r="116423">
          <cell r="B116423" t="str">
            <v>TARAPUR</v>
          </cell>
          <cell r="C116423" t="str">
            <v>Tarapur Transformers Limited</v>
          </cell>
        </row>
        <row r="116424">
          <cell r="B116424" t="str">
            <v>TARAPUR</v>
          </cell>
          <cell r="C116424" t="str">
            <v>Tarapur Transformers Limited</v>
          </cell>
        </row>
        <row r="116425">
          <cell r="B116425" t="str">
            <v>TARAPUR</v>
          </cell>
          <cell r="C116425" t="str">
            <v>Tarapur Transformers Limited</v>
          </cell>
        </row>
        <row r="116426">
          <cell r="B116426" t="str">
            <v>TARAPUR</v>
          </cell>
          <cell r="C116426" t="str">
            <v>Tarapur Transformers Limited</v>
          </cell>
        </row>
        <row r="116427">
          <cell r="B116427" t="str">
            <v>TARAPUR</v>
          </cell>
          <cell r="C116427" t="str">
            <v>Tarapur Transformers Limited</v>
          </cell>
        </row>
        <row r="116428">
          <cell r="B116428" t="str">
            <v>TARAPUR</v>
          </cell>
          <cell r="C116428" t="str">
            <v>Tarapur Transformers Limited</v>
          </cell>
        </row>
        <row r="116429">
          <cell r="B116429" t="str">
            <v>TARAPUR</v>
          </cell>
          <cell r="C116429" t="str">
            <v>Tarapur Transformers Limited</v>
          </cell>
        </row>
        <row r="116430">
          <cell r="B116430" t="str">
            <v>TARAPUR</v>
          </cell>
          <cell r="C116430" t="str">
            <v>Tarapur Transformers Limited</v>
          </cell>
        </row>
        <row r="116431">
          <cell r="B116431" t="str">
            <v>TARAPUR</v>
          </cell>
          <cell r="C116431" t="str">
            <v>Tarapur Transformers Limited</v>
          </cell>
        </row>
        <row r="116432">
          <cell r="B116432" t="str">
            <v>TARAPUR</v>
          </cell>
          <cell r="C116432" t="str">
            <v>Tarapur Transformers Limited</v>
          </cell>
        </row>
        <row r="116433">
          <cell r="B116433" t="str">
            <v>TARAPUR</v>
          </cell>
          <cell r="C116433" t="str">
            <v>Tarapur Transformers Limited</v>
          </cell>
        </row>
        <row r="116434">
          <cell r="B116434" t="str">
            <v>TARAPUR</v>
          </cell>
          <cell r="C116434" t="str">
            <v>Tarapur Transformers Limited</v>
          </cell>
        </row>
        <row r="116435">
          <cell r="B116435" t="str">
            <v>TARAPUR</v>
          </cell>
          <cell r="C116435" t="str">
            <v>Tarapur Transformers Limited</v>
          </cell>
        </row>
        <row r="116436">
          <cell r="B116436" t="str">
            <v>TARAPUR</v>
          </cell>
          <cell r="C116436" t="str">
            <v>Tarapur Transformers Limited</v>
          </cell>
        </row>
        <row r="116437">
          <cell r="B116437" t="str">
            <v>TARAPUR</v>
          </cell>
          <cell r="C116437" t="str">
            <v>Tarapur Transformers Limited</v>
          </cell>
        </row>
        <row r="116438">
          <cell r="B116438" t="str">
            <v>TARC</v>
          </cell>
          <cell r="C116438" t="str">
            <v>Anant Raj Global Limited</v>
          </cell>
        </row>
        <row r="116439">
          <cell r="B116439" t="str">
            <v>TARC</v>
          </cell>
          <cell r="C116439" t="str">
            <v>Anant Raj Global Limited</v>
          </cell>
        </row>
        <row r="116440">
          <cell r="B116440" t="str">
            <v>TARC</v>
          </cell>
          <cell r="C116440" t="str">
            <v>Anant Raj Global Limited</v>
          </cell>
        </row>
        <row r="116441">
          <cell r="B116441" t="str">
            <v>TARC</v>
          </cell>
          <cell r="C116441" t="str">
            <v>Anant Raj Global Limited</v>
          </cell>
        </row>
        <row r="116442">
          <cell r="B116442" t="str">
            <v>TARC</v>
          </cell>
          <cell r="C116442" t="str">
            <v>Anant Raj Global Limited</v>
          </cell>
        </row>
        <row r="116443">
          <cell r="B116443" t="str">
            <v>TARC</v>
          </cell>
          <cell r="C116443" t="str">
            <v>Anant Raj Global Limited</v>
          </cell>
        </row>
        <row r="116444">
          <cell r="B116444" t="str">
            <v>TARC</v>
          </cell>
          <cell r="C116444" t="str">
            <v>Anant Raj Global Limited</v>
          </cell>
        </row>
        <row r="116445">
          <cell r="B116445" t="str">
            <v>TARC</v>
          </cell>
          <cell r="C116445" t="str">
            <v>Anant Raj Global Limited</v>
          </cell>
        </row>
        <row r="116446">
          <cell r="B116446" t="str">
            <v>TARC</v>
          </cell>
          <cell r="C116446" t="str">
            <v>Anant Raj Global Limited</v>
          </cell>
        </row>
        <row r="116447">
          <cell r="B116447" t="str">
            <v>TARC</v>
          </cell>
          <cell r="C116447" t="str">
            <v>Anant Raj Global Limited</v>
          </cell>
        </row>
        <row r="116448">
          <cell r="B116448" t="str">
            <v>TARC</v>
          </cell>
          <cell r="C116448" t="str">
            <v>Anant Raj Global Limited</v>
          </cell>
        </row>
        <row r="116449">
          <cell r="B116449" t="str">
            <v>TARC</v>
          </cell>
          <cell r="C116449" t="str">
            <v>Anant Raj Global Limited</v>
          </cell>
        </row>
        <row r="116450">
          <cell r="B116450" t="str">
            <v>TARC</v>
          </cell>
          <cell r="C116450" t="str">
            <v>TARC Limited</v>
          </cell>
        </row>
        <row r="116451">
          <cell r="B116451" t="str">
            <v>TARC</v>
          </cell>
          <cell r="C116451" t="str">
            <v>TARC Limited</v>
          </cell>
        </row>
        <row r="116452">
          <cell r="B116452" t="str">
            <v>TARC</v>
          </cell>
          <cell r="C116452" t="str">
            <v>TARC Limited</v>
          </cell>
        </row>
        <row r="116453">
          <cell r="B116453" t="str">
            <v>TARC</v>
          </cell>
          <cell r="C116453" t="str">
            <v>TARC Limited</v>
          </cell>
        </row>
        <row r="116454">
          <cell r="B116454" t="str">
            <v>TARC</v>
          </cell>
          <cell r="C116454" t="str">
            <v>TARC Limited</v>
          </cell>
        </row>
        <row r="116455">
          <cell r="B116455" t="str">
            <v>TARC</v>
          </cell>
          <cell r="C116455" t="str">
            <v>TARC Limited</v>
          </cell>
        </row>
        <row r="116456">
          <cell r="B116456" t="str">
            <v>TARC</v>
          </cell>
          <cell r="C116456" t="str">
            <v>Anant Raj Global Limited</v>
          </cell>
        </row>
        <row r="116457">
          <cell r="B116457" t="str">
            <v>TARC</v>
          </cell>
          <cell r="C116457" t="str">
            <v>Anant Raj Global Limited</v>
          </cell>
        </row>
        <row r="116458">
          <cell r="B116458" t="str">
            <v>TARC</v>
          </cell>
          <cell r="C116458" t="str">
            <v>Anant Raj Global Limited</v>
          </cell>
        </row>
        <row r="116459">
          <cell r="B116459" t="str">
            <v>TARC</v>
          </cell>
          <cell r="C116459" t="str">
            <v>Anant Raj Global Limited</v>
          </cell>
        </row>
        <row r="116460">
          <cell r="B116460" t="str">
            <v>TARC</v>
          </cell>
          <cell r="C116460" t="str">
            <v>Anant Raj Global Limited</v>
          </cell>
        </row>
        <row r="116461">
          <cell r="B116461" t="str">
            <v>TARC</v>
          </cell>
          <cell r="C116461" t="str">
            <v>Anant Raj Global Limited</v>
          </cell>
        </row>
        <row r="116462">
          <cell r="B116462" t="str">
            <v>TARMAT</v>
          </cell>
          <cell r="C116462" t="str">
            <v>Tarmat Limited</v>
          </cell>
        </row>
        <row r="116463">
          <cell r="B116463" t="str">
            <v>TARMAT</v>
          </cell>
          <cell r="C116463" t="str">
            <v>Tarmat Limited</v>
          </cell>
        </row>
        <row r="116464">
          <cell r="B116464" t="str">
            <v>TARMAT</v>
          </cell>
          <cell r="C116464" t="str">
            <v>Tarmat Limited</v>
          </cell>
        </row>
        <row r="116465">
          <cell r="B116465" t="str">
            <v>TARMAT</v>
          </cell>
          <cell r="C116465" t="str">
            <v>Tarmat Limited</v>
          </cell>
        </row>
        <row r="116466">
          <cell r="B116466" t="str">
            <v>TARMAT</v>
          </cell>
          <cell r="C116466" t="str">
            <v>Tarmat Limited</v>
          </cell>
        </row>
        <row r="116467">
          <cell r="B116467" t="str">
            <v>TARMAT</v>
          </cell>
          <cell r="C116467" t="str">
            <v>Tarmat Limited</v>
          </cell>
        </row>
        <row r="116468">
          <cell r="B116468" t="str">
            <v>TARMAT</v>
          </cell>
          <cell r="C116468" t="str">
            <v>Tarmat Limited</v>
          </cell>
        </row>
        <row r="116469">
          <cell r="B116469" t="str">
            <v>TARMAT</v>
          </cell>
          <cell r="C116469" t="str">
            <v>Tarmat Limited</v>
          </cell>
        </row>
        <row r="116470">
          <cell r="B116470" t="str">
            <v>TARMAT</v>
          </cell>
          <cell r="C116470" t="str">
            <v>Tarmat Limited</v>
          </cell>
        </row>
        <row r="116471">
          <cell r="B116471" t="str">
            <v>TARMAT</v>
          </cell>
          <cell r="C116471" t="str">
            <v>Tarmat Limited</v>
          </cell>
        </row>
        <row r="116472">
          <cell r="B116472" t="str">
            <v>TARMAT</v>
          </cell>
          <cell r="C116472" t="str">
            <v>Tarmat Limited</v>
          </cell>
        </row>
        <row r="116473">
          <cell r="B116473" t="str">
            <v>TARMAT</v>
          </cell>
          <cell r="C116473" t="str">
            <v>Tarmat Limited</v>
          </cell>
        </row>
        <row r="116474">
          <cell r="B116474" t="str">
            <v>TARMAT</v>
          </cell>
          <cell r="C116474" t="str">
            <v>Tarmat Limited</v>
          </cell>
        </row>
        <row r="116475">
          <cell r="B116475" t="str">
            <v>TARMAT</v>
          </cell>
          <cell r="C116475" t="str">
            <v>Tarmat Limited</v>
          </cell>
        </row>
        <row r="116476">
          <cell r="B116476" t="str">
            <v>TARMAT</v>
          </cell>
          <cell r="C116476" t="str">
            <v>Tarmat Limited</v>
          </cell>
        </row>
        <row r="116477">
          <cell r="B116477" t="str">
            <v>TARMAT</v>
          </cell>
          <cell r="C116477" t="str">
            <v>Tarmat Limited</v>
          </cell>
        </row>
        <row r="116478">
          <cell r="B116478" t="str">
            <v>TARMAT</v>
          </cell>
          <cell r="C116478" t="str">
            <v>Tarmat Limited</v>
          </cell>
        </row>
        <row r="116479">
          <cell r="B116479" t="str">
            <v>TARMAT</v>
          </cell>
          <cell r="C116479" t="str">
            <v>Tarmat Limited</v>
          </cell>
        </row>
        <row r="116480">
          <cell r="B116480" t="str">
            <v>TARMAT</v>
          </cell>
          <cell r="C116480" t="str">
            <v>Tarmat Limited</v>
          </cell>
        </row>
        <row r="116481">
          <cell r="B116481" t="str">
            <v>TARMAT</v>
          </cell>
          <cell r="C116481" t="str">
            <v>Tarmat Limited</v>
          </cell>
        </row>
        <row r="116482">
          <cell r="B116482" t="str">
            <v>TARMAT</v>
          </cell>
          <cell r="C116482" t="str">
            <v>Tarmat Limited</v>
          </cell>
        </row>
        <row r="116483">
          <cell r="B116483" t="str">
            <v>TARMAT</v>
          </cell>
          <cell r="C116483" t="str">
            <v>Tarmat Limited</v>
          </cell>
        </row>
        <row r="116484">
          <cell r="B116484" t="str">
            <v>TARMAT</v>
          </cell>
          <cell r="C116484" t="str">
            <v>Tarmat Limited</v>
          </cell>
        </row>
        <row r="116485">
          <cell r="B116485" t="str">
            <v>TARMAT</v>
          </cell>
          <cell r="C116485" t="str">
            <v>Tarmat Limited</v>
          </cell>
        </row>
        <row r="116486">
          <cell r="B116486" t="str">
            <v>TARMAT</v>
          </cell>
          <cell r="C116486" t="str">
            <v>Tarmat Limited</v>
          </cell>
        </row>
        <row r="116487">
          <cell r="B116487" t="str">
            <v>TARMAT</v>
          </cell>
          <cell r="C116487" t="str">
            <v>Tarmat Limited</v>
          </cell>
        </row>
        <row r="116488">
          <cell r="B116488" t="str">
            <v>TARMAT</v>
          </cell>
          <cell r="C116488" t="str">
            <v>Tarmat Limited</v>
          </cell>
        </row>
        <row r="116489">
          <cell r="B116489" t="str">
            <v>TARMAT</v>
          </cell>
          <cell r="C116489" t="str">
            <v>Tarmat Limited</v>
          </cell>
        </row>
        <row r="116490">
          <cell r="B116490" t="str">
            <v>TARMAT</v>
          </cell>
          <cell r="C116490" t="str">
            <v>Tarmat Limited</v>
          </cell>
        </row>
        <row r="116491">
          <cell r="B116491" t="str">
            <v>TARMAT</v>
          </cell>
          <cell r="C116491" t="str">
            <v>Tarmat Limited</v>
          </cell>
        </row>
        <row r="116492">
          <cell r="B116492" t="str">
            <v>TARMAT</v>
          </cell>
          <cell r="C116492" t="str">
            <v>Tarmat Limited</v>
          </cell>
        </row>
        <row r="116493">
          <cell r="B116493" t="str">
            <v>TARMAT</v>
          </cell>
          <cell r="C116493" t="str">
            <v>Tarmat Limited</v>
          </cell>
        </row>
        <row r="116494">
          <cell r="B116494" t="str">
            <v>TARMAT</v>
          </cell>
          <cell r="C116494" t="str">
            <v>Tarmat Limited</v>
          </cell>
        </row>
        <row r="116495">
          <cell r="B116495" t="str">
            <v>TARMAT</v>
          </cell>
          <cell r="C116495" t="str">
            <v>Tarmat Limited</v>
          </cell>
        </row>
        <row r="116496">
          <cell r="B116496" t="str">
            <v>TARMAT</v>
          </cell>
          <cell r="C116496" t="str">
            <v>Tarmat Limited</v>
          </cell>
        </row>
        <row r="116497">
          <cell r="B116497" t="str">
            <v>TARMAT</v>
          </cell>
          <cell r="C116497" t="str">
            <v>Tarmat Limited</v>
          </cell>
        </row>
        <row r="116498">
          <cell r="B116498" t="str">
            <v>TARSONS</v>
          </cell>
          <cell r="C116498" t="str">
            <v>Tarsons Products Limited</v>
          </cell>
        </row>
        <row r="116499">
          <cell r="B116499" t="str">
            <v>TARSONS</v>
          </cell>
          <cell r="C116499" t="str">
            <v>Tarsons Products Limited</v>
          </cell>
        </row>
        <row r="116500">
          <cell r="B116500" t="str">
            <v>TARSONS</v>
          </cell>
          <cell r="C116500" t="str">
            <v>Tarsons Products Limited</v>
          </cell>
        </row>
        <row r="116501">
          <cell r="B116501" t="str">
            <v>TARSONS</v>
          </cell>
          <cell r="C116501" t="str">
            <v>Tarsons Products Limited</v>
          </cell>
        </row>
        <row r="116502">
          <cell r="B116502" t="str">
            <v>TARSONS</v>
          </cell>
          <cell r="C116502" t="str">
            <v>Tarsons Products Limited</v>
          </cell>
        </row>
        <row r="116503">
          <cell r="B116503" t="str">
            <v>TARSONS</v>
          </cell>
          <cell r="C116503" t="str">
            <v>Tarsons Products Limited</v>
          </cell>
        </row>
        <row r="116504">
          <cell r="B116504" t="str">
            <v>TARSONS</v>
          </cell>
          <cell r="C116504" t="str">
            <v>Tarsons Products Limited</v>
          </cell>
        </row>
        <row r="116505">
          <cell r="B116505" t="str">
            <v>TARSONS</v>
          </cell>
          <cell r="C116505" t="str">
            <v>Tarsons Products Limited</v>
          </cell>
        </row>
        <row r="116506">
          <cell r="B116506" t="str">
            <v>TARSONS</v>
          </cell>
          <cell r="C116506" t="str">
            <v>Tarsons Products Limited</v>
          </cell>
        </row>
        <row r="116507">
          <cell r="B116507" t="str">
            <v>TARSONS</v>
          </cell>
          <cell r="C116507" t="str">
            <v>Tarsons Products Limited</v>
          </cell>
        </row>
        <row r="116508">
          <cell r="B116508" t="str">
            <v>TARSONS</v>
          </cell>
          <cell r="C116508" t="str">
            <v>Tarsons Products Limited</v>
          </cell>
        </row>
        <row r="116509">
          <cell r="B116509" t="str">
            <v>TARSONS</v>
          </cell>
          <cell r="C116509" t="str">
            <v>Tarsons Products Limited</v>
          </cell>
        </row>
        <row r="116510">
          <cell r="B116510" t="str">
            <v>TARSONS</v>
          </cell>
          <cell r="C116510" t="str">
            <v>Tarsons Products Limited</v>
          </cell>
        </row>
        <row r="116511">
          <cell r="B116511" t="str">
            <v>TARSONS</v>
          </cell>
          <cell r="C116511" t="str">
            <v>Tarsons Products Limited</v>
          </cell>
        </row>
        <row r="116512">
          <cell r="B116512" t="str">
            <v>TARSONS</v>
          </cell>
          <cell r="C116512" t="str">
            <v>Tarsons Products Limited</v>
          </cell>
        </row>
        <row r="116513">
          <cell r="B116513" t="str">
            <v>TARSONS</v>
          </cell>
          <cell r="C116513" t="str">
            <v>Tarsons Products Limited</v>
          </cell>
        </row>
        <row r="116514">
          <cell r="B116514" t="str">
            <v>TARSONS</v>
          </cell>
          <cell r="C116514" t="str">
            <v>Tarsons Products Limited</v>
          </cell>
        </row>
        <row r="116515">
          <cell r="B116515" t="str">
            <v>TARSONS</v>
          </cell>
          <cell r="C116515" t="str">
            <v>Tarsons Products Limited</v>
          </cell>
        </row>
        <row r="116516">
          <cell r="B116516" t="str">
            <v>TARSONS</v>
          </cell>
          <cell r="C116516" t="str">
            <v>Tarsons Products Limited</v>
          </cell>
        </row>
        <row r="116517">
          <cell r="B116517" t="str">
            <v>TARSONS</v>
          </cell>
          <cell r="C116517" t="str">
            <v>Tarsons Products Limited</v>
          </cell>
        </row>
        <row r="116518">
          <cell r="B116518" t="str">
            <v>TARSONS</v>
          </cell>
          <cell r="C116518" t="str">
            <v>Tarsons Products Limited</v>
          </cell>
        </row>
        <row r="116519">
          <cell r="B116519" t="str">
            <v>TARSONS</v>
          </cell>
          <cell r="C116519" t="str">
            <v>Tarsons Products Limited</v>
          </cell>
        </row>
        <row r="116520">
          <cell r="B116520" t="str">
            <v>TARSONS</v>
          </cell>
          <cell r="C116520" t="str">
            <v>Tarsons Products Limited</v>
          </cell>
        </row>
        <row r="116521">
          <cell r="B116521" t="str">
            <v>TARSONS</v>
          </cell>
          <cell r="C116521" t="str">
            <v>Tarsons Products Limited</v>
          </cell>
        </row>
        <row r="116522">
          <cell r="B116522" t="str">
            <v>TASTYBITE</v>
          </cell>
          <cell r="C116522" t="str">
            <v>Tasty Bite Eatables Limited</v>
          </cell>
        </row>
        <row r="116523">
          <cell r="B116523" t="str">
            <v>TASTYBITE</v>
          </cell>
          <cell r="C116523" t="str">
            <v>Tasty Bite Eatables Limited</v>
          </cell>
        </row>
        <row r="116524">
          <cell r="B116524" t="str">
            <v>TASTYBITE</v>
          </cell>
          <cell r="C116524" t="str">
            <v>Tasty Bite Eatables Limited</v>
          </cell>
        </row>
        <row r="116525">
          <cell r="B116525" t="str">
            <v>TASTYBITE</v>
          </cell>
          <cell r="C116525" t="str">
            <v>Tasty Bite Eatables Limited</v>
          </cell>
        </row>
        <row r="116526">
          <cell r="B116526" t="str">
            <v>TASTYBITE</v>
          </cell>
          <cell r="C116526" t="str">
            <v>Tasty Bite Eatables Limited</v>
          </cell>
        </row>
        <row r="116527">
          <cell r="B116527" t="str">
            <v>TASTYBITE</v>
          </cell>
          <cell r="C116527" t="str">
            <v>Tasty Bite Eatables Limited</v>
          </cell>
        </row>
        <row r="116528">
          <cell r="B116528" t="str">
            <v>TASTYBITE</v>
          </cell>
          <cell r="C116528" t="str">
            <v>Tasty Bite Eatables Limited</v>
          </cell>
        </row>
        <row r="116529">
          <cell r="B116529" t="str">
            <v>TASTYBITE</v>
          </cell>
          <cell r="C116529" t="str">
            <v>Tasty Bite Eatables Limited</v>
          </cell>
        </row>
        <row r="116530">
          <cell r="B116530" t="str">
            <v>TASTYBITE</v>
          </cell>
          <cell r="C116530" t="str">
            <v>Tasty Bite Eatables Limited</v>
          </cell>
        </row>
        <row r="116531">
          <cell r="B116531" t="str">
            <v>TASTYBITE</v>
          </cell>
          <cell r="C116531" t="str">
            <v>Tasty Bite Eatables Limited</v>
          </cell>
        </row>
        <row r="116532">
          <cell r="B116532" t="str">
            <v>TASTYBITE</v>
          </cell>
          <cell r="C116532" t="str">
            <v>Tasty Bite Eatables Limited</v>
          </cell>
        </row>
        <row r="116533">
          <cell r="B116533" t="str">
            <v>TASTYBITE</v>
          </cell>
          <cell r="C116533" t="str">
            <v>Tasty Bite Eatables Limited</v>
          </cell>
        </row>
        <row r="116534">
          <cell r="B116534" t="str">
            <v>TASTYBITE</v>
          </cell>
          <cell r="C116534" t="str">
            <v>Tasty Bite Eatables Limited</v>
          </cell>
        </row>
        <row r="116535">
          <cell r="B116535" t="str">
            <v>TASTYBITE</v>
          </cell>
          <cell r="C116535" t="str">
            <v>Tasty Bite Eatables Limited</v>
          </cell>
        </row>
        <row r="116536">
          <cell r="B116536" t="str">
            <v>TASTYBITE</v>
          </cell>
          <cell r="C116536" t="str">
            <v>Tasty Bite Eatables Limited</v>
          </cell>
        </row>
        <row r="116537">
          <cell r="B116537" t="str">
            <v>TASTYBITE</v>
          </cell>
          <cell r="C116537" t="str">
            <v>Tasty Bite Eatables Limited</v>
          </cell>
        </row>
        <row r="116538">
          <cell r="B116538" t="str">
            <v>TASTYBITE</v>
          </cell>
          <cell r="C116538" t="str">
            <v>Tasty Bite Eatables Limited</v>
          </cell>
        </row>
        <row r="116539">
          <cell r="B116539" t="str">
            <v>TASTYBITE</v>
          </cell>
          <cell r="C116539" t="str">
            <v>Tasty Bite Eatables Limited</v>
          </cell>
        </row>
        <row r="116540">
          <cell r="B116540" t="str">
            <v>TASTYBITE</v>
          </cell>
          <cell r="C116540" t="str">
            <v>Tasty Bite Eatables Limited</v>
          </cell>
        </row>
        <row r="116541">
          <cell r="B116541" t="str">
            <v>TASTYBITE</v>
          </cell>
          <cell r="C116541" t="str">
            <v>Tasty Bite Eatables Limited</v>
          </cell>
        </row>
        <row r="116542">
          <cell r="B116542" t="str">
            <v>TASTYBITE</v>
          </cell>
          <cell r="C116542" t="str">
            <v>Tasty Bite Eatables Limited</v>
          </cell>
        </row>
        <row r="116543">
          <cell r="B116543" t="str">
            <v>TASTYBITE</v>
          </cell>
          <cell r="C116543" t="str">
            <v>Tasty Bite Eatables Limited</v>
          </cell>
        </row>
        <row r="116544">
          <cell r="B116544" t="str">
            <v>TASTYBITE</v>
          </cell>
          <cell r="C116544" t="str">
            <v>Tasty Bite Eatables Limited</v>
          </cell>
        </row>
        <row r="116545">
          <cell r="B116545" t="str">
            <v>TASTYBITE</v>
          </cell>
          <cell r="C116545" t="str">
            <v>Tasty Bite Eatables Limited</v>
          </cell>
        </row>
        <row r="116546">
          <cell r="B116546" t="str">
            <v>TASTYBITE</v>
          </cell>
          <cell r="C116546" t="str">
            <v>Tasty Bite Eatables Limited</v>
          </cell>
        </row>
        <row r="116547">
          <cell r="B116547" t="str">
            <v>TASTYBITE</v>
          </cell>
          <cell r="C116547" t="str">
            <v>Tasty Bite Eatables Limited</v>
          </cell>
        </row>
        <row r="116548">
          <cell r="B116548" t="str">
            <v>TASTYBITE</v>
          </cell>
          <cell r="C116548" t="str">
            <v>Tasty Bite Eatables Limited</v>
          </cell>
        </row>
        <row r="116549">
          <cell r="B116549" t="str">
            <v>TASTYBITE</v>
          </cell>
          <cell r="C116549" t="str">
            <v>Tasty Bite Eatables Limited</v>
          </cell>
        </row>
        <row r="116550">
          <cell r="B116550" t="str">
            <v>TASTYBITE</v>
          </cell>
          <cell r="C116550" t="str">
            <v>Tasty Bite Eatables Limited</v>
          </cell>
        </row>
        <row r="116551">
          <cell r="B116551" t="str">
            <v>TASTYBITE</v>
          </cell>
          <cell r="C116551" t="str">
            <v>Tasty Bite Eatables Limited</v>
          </cell>
        </row>
        <row r="116552">
          <cell r="B116552" t="str">
            <v>TASTYBITE</v>
          </cell>
          <cell r="C116552" t="str">
            <v>Tasty Bite Eatables Limited</v>
          </cell>
        </row>
        <row r="116553">
          <cell r="B116553" t="str">
            <v>TASTYBITE</v>
          </cell>
          <cell r="C116553" t="str">
            <v>Tasty Bite Eatables Limited</v>
          </cell>
        </row>
        <row r="116554">
          <cell r="B116554" t="str">
            <v>TASTYBITE</v>
          </cell>
          <cell r="C116554" t="str">
            <v>Tasty Bite Eatables Limited</v>
          </cell>
        </row>
        <row r="116555">
          <cell r="B116555" t="str">
            <v>TASTYBITE</v>
          </cell>
          <cell r="C116555" t="str">
            <v>Tasty Bite Eatables Limited</v>
          </cell>
        </row>
        <row r="116556">
          <cell r="B116556" t="str">
            <v>TASTYBITE</v>
          </cell>
          <cell r="C116556" t="str">
            <v>Tasty Bite Eatables Limited</v>
          </cell>
        </row>
        <row r="116557">
          <cell r="B116557" t="str">
            <v>TASTYBITE</v>
          </cell>
          <cell r="C116557" t="str">
            <v>Tasty Bite Eatables Limited</v>
          </cell>
        </row>
        <row r="116558">
          <cell r="B116558" t="str">
            <v>TATACAPHSG</v>
          </cell>
          <cell r="C116558" t="str">
            <v>Tata Capital Housing Finance Limited</v>
          </cell>
        </row>
        <row r="116559">
          <cell r="B116559" t="str">
            <v>TATACAPHSG</v>
          </cell>
          <cell r="C116559" t="str">
            <v>Tata Capital Housing Finance Limited</v>
          </cell>
        </row>
        <row r="116560">
          <cell r="B116560" t="str">
            <v>TATACAPHSG</v>
          </cell>
          <cell r="C116560" t="str">
            <v>Tata Capital Housing Finance Limited</v>
          </cell>
        </row>
        <row r="116561">
          <cell r="B116561" t="str">
            <v>TATACAPHSG</v>
          </cell>
          <cell r="C116561" t="str">
            <v>Tata Capital Housing Finance Limited</v>
          </cell>
        </row>
        <row r="116562">
          <cell r="B116562" t="str">
            <v>TATACAPHSG</v>
          </cell>
          <cell r="C116562" t="str">
            <v>Tata Capital Housing Finance Limited</v>
          </cell>
        </row>
        <row r="116563">
          <cell r="B116563" t="str">
            <v>TATACAPHSG</v>
          </cell>
          <cell r="C116563" t="str">
            <v>Tata Capital Housing Finance Limited</v>
          </cell>
        </row>
        <row r="116564">
          <cell r="B116564" t="str">
            <v>TATACAPHSG</v>
          </cell>
          <cell r="C116564" t="str">
            <v>Tata Capital Housing Finance Limited</v>
          </cell>
        </row>
        <row r="116565">
          <cell r="B116565" t="str">
            <v>TATACAPHSG</v>
          </cell>
          <cell r="C116565" t="str">
            <v>Tata Capital Housing Finance Limited</v>
          </cell>
        </row>
        <row r="116566">
          <cell r="B116566" t="str">
            <v>TATACAPHSG</v>
          </cell>
          <cell r="C116566" t="str">
            <v>Tata Capital Housing Finance Limited</v>
          </cell>
        </row>
        <row r="116567">
          <cell r="B116567" t="str">
            <v>TATACAPHSG</v>
          </cell>
          <cell r="C116567" t="str">
            <v>Tata Capital Housing Finance Limited</v>
          </cell>
        </row>
        <row r="116568">
          <cell r="B116568" t="str">
            <v>TATACAPHSG</v>
          </cell>
          <cell r="C116568" t="str">
            <v>Tata Capital Housing Finance Limited</v>
          </cell>
        </row>
        <row r="116569">
          <cell r="B116569" t="str">
            <v>TATACAPHSG</v>
          </cell>
          <cell r="C116569" t="str">
            <v>Tata Capital Housing Finance Limited</v>
          </cell>
        </row>
        <row r="116570">
          <cell r="B116570" t="str">
            <v>TATACAPHSG</v>
          </cell>
          <cell r="C116570" t="str">
            <v>Tata Capital Housing Finance Limited</v>
          </cell>
        </row>
        <row r="116571">
          <cell r="B116571" t="str">
            <v>TATACAPHSG</v>
          </cell>
          <cell r="C116571" t="str">
            <v>Tata Capital Housing Finance Limited</v>
          </cell>
        </row>
        <row r="116572">
          <cell r="B116572" t="str">
            <v>TATACAPHSG</v>
          </cell>
          <cell r="C116572" t="str">
            <v>Tata Capital Housing Finance Limited</v>
          </cell>
        </row>
        <row r="116573">
          <cell r="B116573" t="str">
            <v>TATACAPHSG</v>
          </cell>
          <cell r="C116573" t="str">
            <v>Tata Capital Housing Finance Limited</v>
          </cell>
        </row>
        <row r="116574">
          <cell r="B116574" t="str">
            <v>TATACAPHSG</v>
          </cell>
          <cell r="C116574" t="str">
            <v>Tata Capital Housing Finance Limited</v>
          </cell>
        </row>
        <row r="116575">
          <cell r="B116575" t="str">
            <v>TATACAPHSG</v>
          </cell>
          <cell r="C116575" t="str">
            <v>Tata Capital Housing Finance Limited</v>
          </cell>
        </row>
        <row r="116576">
          <cell r="B116576" t="str">
            <v>TATACAPHSG</v>
          </cell>
          <cell r="C116576" t="str">
            <v>Tata Capital Housing Finance Limited</v>
          </cell>
        </row>
        <row r="116577">
          <cell r="B116577" t="str">
            <v>TATACAPHSG</v>
          </cell>
          <cell r="C116577" t="str">
            <v>Tata Capital Housing Finance Limited</v>
          </cell>
        </row>
        <row r="116578">
          <cell r="B116578" t="str">
            <v>TATACAPHSG</v>
          </cell>
          <cell r="C116578" t="str">
            <v>Tata Capital Housing Finance Limited</v>
          </cell>
        </row>
        <row r="116579">
          <cell r="B116579" t="str">
            <v>TATACAPHSG</v>
          </cell>
          <cell r="C116579" t="str">
            <v>Tata Capital Housing Finance Limited</v>
          </cell>
        </row>
        <row r="116580">
          <cell r="B116580" t="str">
            <v>TATACAPHSG</v>
          </cell>
          <cell r="C116580" t="str">
            <v>Tata Capital Housing Finance Limited</v>
          </cell>
        </row>
        <row r="116581">
          <cell r="B116581" t="str">
            <v>TATACAPHSG</v>
          </cell>
          <cell r="C116581" t="str">
            <v>Tata Capital Housing Finance Limited</v>
          </cell>
        </row>
        <row r="116582">
          <cell r="B116582" t="str">
            <v>TATACAPHSG</v>
          </cell>
          <cell r="C116582" t="str">
            <v>Tata Capital Housing Finance Limited</v>
          </cell>
        </row>
        <row r="116583">
          <cell r="B116583" t="str">
            <v>TATACAPHSG</v>
          </cell>
          <cell r="C116583" t="str">
            <v>Tata Capital Housing Finance Limited</v>
          </cell>
        </row>
        <row r="116584">
          <cell r="B116584" t="str">
            <v>TATACAPHSG</v>
          </cell>
          <cell r="C116584" t="str">
            <v>Tata Capital Housing Finance Limited</v>
          </cell>
        </row>
        <row r="116585">
          <cell r="B116585" t="str">
            <v>TATACAPHSG</v>
          </cell>
          <cell r="C116585" t="str">
            <v>Tata Capital Housing Finance Limited</v>
          </cell>
        </row>
        <row r="116586">
          <cell r="B116586" t="str">
            <v>TATACAPHSG</v>
          </cell>
          <cell r="C116586" t="str">
            <v>Tata Capital Housing Finance Limited</v>
          </cell>
        </row>
        <row r="116587">
          <cell r="B116587" t="str">
            <v>TATACAPHSG</v>
          </cell>
          <cell r="C116587" t="str">
            <v>Tata Capital Housing Finance Limited</v>
          </cell>
        </row>
        <row r="116588">
          <cell r="B116588" t="str">
            <v>TATACAPHSG</v>
          </cell>
          <cell r="C116588" t="str">
            <v>Tata Capital Housing Finance Limited</v>
          </cell>
        </row>
        <row r="116589">
          <cell r="B116589" t="str">
            <v>TATACAPHSG</v>
          </cell>
          <cell r="C116589" t="str">
            <v>Tata Capital Housing Finance Limited</v>
          </cell>
        </row>
        <row r="116590">
          <cell r="B116590" t="str">
            <v>TATACAPHSG</v>
          </cell>
          <cell r="C116590" t="str">
            <v>Tata Capital Housing Finance Limited</v>
          </cell>
        </row>
        <row r="116591">
          <cell r="B116591" t="str">
            <v>TATACAPHSG</v>
          </cell>
          <cell r="C116591" t="str">
            <v>Tata Capital Housing Finance Limited</v>
          </cell>
        </row>
        <row r="116592">
          <cell r="B116592" t="str">
            <v>TATACAPHSG</v>
          </cell>
          <cell r="C116592" t="str">
            <v>Tata Capital Housing Finance Limited</v>
          </cell>
        </row>
        <row r="116593">
          <cell r="B116593" t="str">
            <v>TATACAPHSG</v>
          </cell>
          <cell r="C116593" t="str">
            <v>Tata Capital Housing Finance Limited</v>
          </cell>
        </row>
        <row r="116594">
          <cell r="B116594" t="str">
            <v>TATACAPHSG</v>
          </cell>
          <cell r="C116594" t="str">
            <v>Tata Capital Housing Finance Limited</v>
          </cell>
        </row>
        <row r="116595">
          <cell r="B116595" t="str">
            <v>TATACAPHSG</v>
          </cell>
          <cell r="C116595" t="str">
            <v>Tata Capital Housing Finance Limited</v>
          </cell>
        </row>
        <row r="116596">
          <cell r="B116596" t="str">
            <v>TATACAPHSG</v>
          </cell>
          <cell r="C116596" t="str">
            <v>Tata Capital Housing Finance Limited</v>
          </cell>
        </row>
        <row r="116597">
          <cell r="B116597" t="str">
            <v>TATACAPHSG</v>
          </cell>
          <cell r="C116597" t="str">
            <v>Tata Capital Housing Finance Limited</v>
          </cell>
        </row>
        <row r="116598">
          <cell r="B116598" t="str">
            <v>TATACAPHSG</v>
          </cell>
          <cell r="C116598" t="str">
            <v>Tata Capital Housing Finance Limited</v>
          </cell>
        </row>
        <row r="116599">
          <cell r="B116599" t="str">
            <v>TATACAPHSG</v>
          </cell>
          <cell r="C116599" t="str">
            <v>Tata Capital Housing Finance Limited</v>
          </cell>
        </row>
        <row r="116600">
          <cell r="B116600" t="str">
            <v>TATACAPHSG</v>
          </cell>
          <cell r="C116600" t="str">
            <v>Tata Capital Housing Finance Limited</v>
          </cell>
        </row>
        <row r="116601">
          <cell r="B116601" t="str">
            <v>TATACAPHSG</v>
          </cell>
          <cell r="C116601" t="str">
            <v>Tata Capital Housing Finance Limited</v>
          </cell>
        </row>
        <row r="116602">
          <cell r="B116602" t="str">
            <v>TATACAPHSG</v>
          </cell>
          <cell r="C116602" t="str">
            <v>Tata Capital Housing Finance Limited</v>
          </cell>
        </row>
        <row r="116603">
          <cell r="B116603" t="str">
            <v>TATACAPHSG</v>
          </cell>
          <cell r="C116603" t="str">
            <v>Tata Capital Housing Finance Limited</v>
          </cell>
        </row>
        <row r="116604">
          <cell r="B116604" t="str">
            <v>TATACAPHSG</v>
          </cell>
          <cell r="C116604" t="str">
            <v>Tata Capital Housing Finance Limited</v>
          </cell>
        </row>
        <row r="116605">
          <cell r="B116605" t="str">
            <v>TATACAPHSG</v>
          </cell>
          <cell r="C116605" t="str">
            <v>Tata Capital Housing Finance Limited</v>
          </cell>
        </row>
        <row r="116606">
          <cell r="B116606" t="str">
            <v>TATACAPHSG</v>
          </cell>
          <cell r="C116606" t="str">
            <v>Tata Capital Housing Finance Limited</v>
          </cell>
        </row>
        <row r="116607">
          <cell r="B116607" t="str">
            <v>TATACAPHSG</v>
          </cell>
          <cell r="C116607" t="str">
            <v>Tata Capital Housing Finance Limited</v>
          </cell>
        </row>
        <row r="116608">
          <cell r="B116608" t="str">
            <v>TATACAPHSG</v>
          </cell>
          <cell r="C116608" t="str">
            <v>Tata Capital Housing Finance Limited</v>
          </cell>
        </row>
        <row r="116609">
          <cell r="B116609" t="str">
            <v>TATACAPHSG</v>
          </cell>
          <cell r="C116609" t="str">
            <v>Tata Capital Housing Finance Limited</v>
          </cell>
        </row>
        <row r="116610">
          <cell r="B116610" t="str">
            <v>TATACAPHSG</v>
          </cell>
          <cell r="C116610" t="str">
            <v>Tata Capital Housing Finance Limited</v>
          </cell>
        </row>
        <row r="116611">
          <cell r="B116611" t="str">
            <v>TATACAPHSG</v>
          </cell>
          <cell r="C116611" t="str">
            <v>Tata Capital Housing Finance Limited</v>
          </cell>
        </row>
        <row r="116612">
          <cell r="B116612" t="str">
            <v>TATACAPHSG</v>
          </cell>
          <cell r="C116612" t="str">
            <v>Tata Capital Housing Finance Limited</v>
          </cell>
        </row>
        <row r="116613">
          <cell r="B116613" t="str">
            <v>TATACAPHSG</v>
          </cell>
          <cell r="C116613" t="str">
            <v>Tata Capital Housing Finance Limited</v>
          </cell>
        </row>
        <row r="116614">
          <cell r="B116614" t="str">
            <v>TATACAPHSG</v>
          </cell>
          <cell r="C116614" t="str">
            <v>Tata Capital Housing Finance Limited</v>
          </cell>
        </row>
        <row r="116615">
          <cell r="B116615" t="str">
            <v>TATACAPHSG</v>
          </cell>
          <cell r="C116615" t="str">
            <v>Tata Capital Housing Finance Limited</v>
          </cell>
        </row>
        <row r="116616">
          <cell r="B116616" t="str">
            <v>TATACAPHSG</v>
          </cell>
          <cell r="C116616" t="str">
            <v>Tata Capital Housing Finance Limited</v>
          </cell>
        </row>
        <row r="116617">
          <cell r="B116617" t="str">
            <v>TATACAPHSG</v>
          </cell>
          <cell r="C116617" t="str">
            <v>Tata Capital Housing Finance Limited</v>
          </cell>
        </row>
        <row r="116618">
          <cell r="B116618" t="str">
            <v>TATACAPHSG</v>
          </cell>
          <cell r="C116618" t="str">
            <v>Tata Capital Housing Finance Limited</v>
          </cell>
        </row>
        <row r="116619">
          <cell r="B116619" t="str">
            <v>TATACAPHSG</v>
          </cell>
          <cell r="C116619" t="str">
            <v>Tata Capital Housing Finance Limited</v>
          </cell>
        </row>
        <row r="116620">
          <cell r="B116620" t="str">
            <v>TATACAPHSG</v>
          </cell>
          <cell r="C116620" t="str">
            <v>Tata Capital Housing Finance Limited</v>
          </cell>
        </row>
        <row r="116621">
          <cell r="B116621" t="str">
            <v>TATACAPHSG</v>
          </cell>
          <cell r="C116621" t="str">
            <v>Tata Capital Housing Finance Limited</v>
          </cell>
        </row>
        <row r="116622">
          <cell r="B116622" t="str">
            <v>TATACAPHSG</v>
          </cell>
          <cell r="C116622" t="str">
            <v>Tata Capital Housing Finance Limited</v>
          </cell>
        </row>
        <row r="116623">
          <cell r="B116623" t="str">
            <v>TATACAPHSG</v>
          </cell>
          <cell r="C116623" t="str">
            <v>Tata Capital Housing Finance Limited</v>
          </cell>
        </row>
        <row r="116624">
          <cell r="B116624" t="str">
            <v>TATACAPHSG</v>
          </cell>
          <cell r="C116624" t="str">
            <v>Tata Capital Housing Finance Limited</v>
          </cell>
        </row>
        <row r="116625">
          <cell r="B116625" t="str">
            <v>TATACAPHSG</v>
          </cell>
          <cell r="C116625" t="str">
            <v>Tata Capital Housing Finance Limited</v>
          </cell>
        </row>
        <row r="116626">
          <cell r="B116626" t="str">
            <v>TATACAPHSG</v>
          </cell>
          <cell r="C116626" t="str">
            <v>Tata Capital Housing Finance Limited</v>
          </cell>
        </row>
        <row r="116627">
          <cell r="B116627" t="str">
            <v>TATACAPHSG</v>
          </cell>
          <cell r="C116627" t="str">
            <v>Tata Capital Housing Finance Limited</v>
          </cell>
        </row>
        <row r="116628">
          <cell r="B116628" t="str">
            <v>TATACAPHSG</v>
          </cell>
          <cell r="C116628" t="str">
            <v>Tata Capital Housing Finance Limited</v>
          </cell>
        </row>
        <row r="116629">
          <cell r="B116629" t="str">
            <v>TATACAPHSG</v>
          </cell>
          <cell r="C116629" t="str">
            <v>Tata Capital Housing Finance Limited</v>
          </cell>
        </row>
        <row r="116630">
          <cell r="B116630" t="str">
            <v>TATACAPHSG</v>
          </cell>
          <cell r="C116630" t="str">
            <v>Tata Capital Housing Finance Limited</v>
          </cell>
        </row>
        <row r="116631">
          <cell r="B116631" t="str">
            <v>TATACAPHSG</v>
          </cell>
          <cell r="C116631" t="str">
            <v>Tata Capital Housing Finance Limited</v>
          </cell>
        </row>
        <row r="116632">
          <cell r="B116632" t="str">
            <v>TATACAPHSG</v>
          </cell>
          <cell r="C116632" t="str">
            <v>Tata Capital Housing Finance Limited</v>
          </cell>
        </row>
        <row r="116633">
          <cell r="B116633" t="str">
            <v>TATACAPHSG</v>
          </cell>
          <cell r="C116633" t="str">
            <v>Tata Capital Housing Finance Limited</v>
          </cell>
        </row>
        <row r="116634">
          <cell r="B116634" t="str">
            <v>TATACAPHSG</v>
          </cell>
          <cell r="C116634" t="str">
            <v>Tata Capital Housing Finance Limited</v>
          </cell>
        </row>
        <row r="116635">
          <cell r="B116635" t="str">
            <v>TATACAPHSG</v>
          </cell>
          <cell r="C116635" t="str">
            <v>Tata Capital Housing Finance Limited</v>
          </cell>
        </row>
        <row r="116636">
          <cell r="B116636" t="str">
            <v>TATACAPHSG</v>
          </cell>
          <cell r="C116636" t="str">
            <v>Tata Capital Housing Finance Limited</v>
          </cell>
        </row>
        <row r="116637">
          <cell r="B116637" t="str">
            <v>TATACAPHSG</v>
          </cell>
          <cell r="C116637" t="str">
            <v>Tata Capital Housing Finance Limited</v>
          </cell>
        </row>
        <row r="116638">
          <cell r="B116638" t="str">
            <v>TATACAPHSG</v>
          </cell>
          <cell r="C116638" t="str">
            <v>Tata Capital Housing Finance Limited</v>
          </cell>
        </row>
        <row r="116639">
          <cell r="B116639" t="str">
            <v>TATACAPHSG</v>
          </cell>
          <cell r="C116639" t="str">
            <v>Tata Capital Housing Finance Limited</v>
          </cell>
        </row>
        <row r="116640">
          <cell r="B116640" t="str">
            <v>TATACAPHSG</v>
          </cell>
          <cell r="C116640" t="str">
            <v>Tata Capital Housing Finance Limited</v>
          </cell>
        </row>
        <row r="116641">
          <cell r="B116641" t="str">
            <v>TATACAPHSG</v>
          </cell>
          <cell r="C116641" t="str">
            <v>Tata Capital Housing Finance Limited</v>
          </cell>
        </row>
        <row r="116642">
          <cell r="B116642" t="str">
            <v>TATACAPHSG</v>
          </cell>
          <cell r="C116642" t="str">
            <v>Tata Capital Housing Finance Limited</v>
          </cell>
        </row>
        <row r="116643">
          <cell r="B116643" t="str">
            <v>TATACAPHSG</v>
          </cell>
          <cell r="C116643" t="str">
            <v>Tata Capital Housing Finance Limited</v>
          </cell>
        </row>
        <row r="116644">
          <cell r="B116644" t="str">
            <v>TATACAPHSG</v>
          </cell>
          <cell r="C116644" t="str">
            <v>Tata Capital Housing Finance Limited</v>
          </cell>
        </row>
        <row r="116645">
          <cell r="B116645" t="str">
            <v>TATACAPHSG</v>
          </cell>
          <cell r="C116645" t="str">
            <v>Tata Capital Housing Finance Limited</v>
          </cell>
        </row>
        <row r="116646">
          <cell r="B116646" t="str">
            <v>TATACAPHSG</v>
          </cell>
          <cell r="C116646" t="str">
            <v>Tata Capital Housing Finance Limited</v>
          </cell>
        </row>
        <row r="116647">
          <cell r="B116647" t="str">
            <v>TATACAPHSG</v>
          </cell>
          <cell r="C116647" t="str">
            <v>Tata Capital Housing Finance Limited</v>
          </cell>
        </row>
        <row r="116648">
          <cell r="B116648" t="str">
            <v>TATACAPHSG</v>
          </cell>
          <cell r="C116648" t="str">
            <v>Tata Capital Housing Finance Limited</v>
          </cell>
        </row>
        <row r="116649">
          <cell r="B116649" t="str">
            <v>TATACAPHSG</v>
          </cell>
          <cell r="C116649" t="str">
            <v>Tata Capital Housing Finance Limited</v>
          </cell>
        </row>
        <row r="116650">
          <cell r="B116650" t="str">
            <v>TATACAPHSG</v>
          </cell>
          <cell r="C116650" t="str">
            <v>Tata Capital Housing Finance Limited</v>
          </cell>
        </row>
        <row r="116651">
          <cell r="B116651" t="str">
            <v>TATACAPHSG</v>
          </cell>
          <cell r="C116651" t="str">
            <v>Tata Capital Housing Finance Limited</v>
          </cell>
        </row>
        <row r="116652">
          <cell r="B116652" t="str">
            <v>TATACAPHSG</v>
          </cell>
          <cell r="C116652" t="str">
            <v>Tata Capital Housing Finance Limited</v>
          </cell>
        </row>
        <row r="116653">
          <cell r="B116653" t="str">
            <v>TATACAPHSG</v>
          </cell>
          <cell r="C116653" t="str">
            <v>Tata Capital Housing Finance Limited</v>
          </cell>
        </row>
        <row r="116654">
          <cell r="B116654" t="str">
            <v>TATACAPHSG</v>
          </cell>
          <cell r="C116654" t="str">
            <v>Tata Capital Housing Finance Limited</v>
          </cell>
        </row>
        <row r="116655">
          <cell r="B116655" t="str">
            <v>TATACAPHSG</v>
          </cell>
          <cell r="C116655" t="str">
            <v>Tata Capital Housing Finance Limited</v>
          </cell>
        </row>
        <row r="116656">
          <cell r="B116656" t="str">
            <v>TATACAPHSG</v>
          </cell>
          <cell r="C116656" t="str">
            <v>Tata Capital Housing Finance Limited</v>
          </cell>
        </row>
        <row r="116657">
          <cell r="B116657" t="str">
            <v>TATACAPHSG</v>
          </cell>
          <cell r="C116657" t="str">
            <v>Tata Capital Housing Finance Limited</v>
          </cell>
        </row>
        <row r="116658">
          <cell r="B116658" t="str">
            <v>TATACAPHSG</v>
          </cell>
          <cell r="C116658" t="str">
            <v>Tata Capital Housing Finance Limited</v>
          </cell>
        </row>
        <row r="116659">
          <cell r="B116659" t="str">
            <v>TATACAPHSG</v>
          </cell>
          <cell r="C116659" t="str">
            <v>Tata Capital Housing Finance Limited</v>
          </cell>
        </row>
        <row r="116660">
          <cell r="B116660" t="str">
            <v>TATACAPHSG</v>
          </cell>
          <cell r="C116660" t="str">
            <v>Tata Capital Housing Finance Limited</v>
          </cell>
        </row>
        <row r="116661">
          <cell r="B116661" t="str">
            <v>TATACAPHSG</v>
          </cell>
          <cell r="C116661" t="str">
            <v>Tata Capital Housing Finance Limited</v>
          </cell>
        </row>
        <row r="116662">
          <cell r="B116662" t="str">
            <v>TATACAPHSG</v>
          </cell>
          <cell r="C116662" t="str">
            <v>Tata Capital Housing Finance Limited</v>
          </cell>
        </row>
        <row r="116663">
          <cell r="B116663" t="str">
            <v>TATACAPHSG</v>
          </cell>
          <cell r="C116663" t="str">
            <v>Tata Capital Housing Finance Limited</v>
          </cell>
        </row>
        <row r="116664">
          <cell r="B116664" t="str">
            <v>TATACAPHSG</v>
          </cell>
          <cell r="C116664" t="str">
            <v>Tata Capital Housing Finance Limited</v>
          </cell>
        </row>
        <row r="116665">
          <cell r="B116665" t="str">
            <v>TATACAPHSG</v>
          </cell>
          <cell r="C116665" t="str">
            <v>Tata Capital Housing Finance Limited</v>
          </cell>
        </row>
        <row r="116666">
          <cell r="B116666" t="str">
            <v>TATACAPHSG</v>
          </cell>
          <cell r="C116666" t="str">
            <v>Tata Capital Housing Finance Limited</v>
          </cell>
        </row>
        <row r="116667">
          <cell r="B116667" t="str">
            <v>TATACAPHSG</v>
          </cell>
          <cell r="C116667" t="str">
            <v>Tata Capital Housing Finance Limited</v>
          </cell>
        </row>
        <row r="116668">
          <cell r="B116668" t="str">
            <v>TATACAPHSG</v>
          </cell>
          <cell r="C116668" t="str">
            <v>Tata Capital Housing Finance Limited</v>
          </cell>
        </row>
        <row r="116669">
          <cell r="B116669" t="str">
            <v>TATACAPHSG</v>
          </cell>
          <cell r="C116669" t="str">
            <v>Tata Capital Housing Finance Limited</v>
          </cell>
        </row>
        <row r="116670">
          <cell r="B116670" t="str">
            <v>TATACAPHSG</v>
          </cell>
          <cell r="C116670" t="str">
            <v>Tata Capital Housing Finance Limited</v>
          </cell>
        </row>
        <row r="116671">
          <cell r="B116671" t="str">
            <v>TATACAPHSG</v>
          </cell>
          <cell r="C116671" t="str">
            <v>Tata Capital Housing Finance Limited</v>
          </cell>
        </row>
        <row r="116672">
          <cell r="B116672" t="str">
            <v>TATACAPHSG</v>
          </cell>
          <cell r="C116672" t="str">
            <v>Tata Capital Housing Finance Limited</v>
          </cell>
        </row>
        <row r="116673">
          <cell r="B116673" t="str">
            <v>TATACAPHSG</v>
          </cell>
          <cell r="C116673" t="str">
            <v>Tata Capital Housing Finance Limited</v>
          </cell>
        </row>
        <row r="116674">
          <cell r="B116674" t="str">
            <v>TATACAPHSG</v>
          </cell>
          <cell r="C116674" t="str">
            <v>Tata Capital Housing Finance Limited</v>
          </cell>
        </row>
        <row r="116675">
          <cell r="B116675" t="str">
            <v>TATACAPHSG</v>
          </cell>
          <cell r="C116675" t="str">
            <v>Tata Capital Housing Finance Limited</v>
          </cell>
        </row>
        <row r="116676">
          <cell r="B116676" t="str">
            <v>TATACAPHSG</v>
          </cell>
          <cell r="C116676" t="str">
            <v>Tata Capital Housing Finance Limited</v>
          </cell>
        </row>
        <row r="116677">
          <cell r="B116677" t="str">
            <v>TATACAPHSG</v>
          </cell>
          <cell r="C116677" t="str">
            <v>Tata Capital Housing Finance Limited</v>
          </cell>
        </row>
        <row r="116678">
          <cell r="B116678" t="str">
            <v>TATACAPHSG</v>
          </cell>
          <cell r="C116678" t="str">
            <v>Tata Capital Housing Finance Limited</v>
          </cell>
        </row>
        <row r="116679">
          <cell r="B116679" t="str">
            <v>TATACAPHSG</v>
          </cell>
          <cell r="C116679" t="str">
            <v>Tata Capital Housing Finance Limited</v>
          </cell>
        </row>
        <row r="116680">
          <cell r="B116680" t="str">
            <v>TATACAPHSG</v>
          </cell>
          <cell r="C116680" t="str">
            <v>Tata Capital Housing Finance Limited</v>
          </cell>
        </row>
        <row r="116681">
          <cell r="B116681" t="str">
            <v>TATACAPHSG</v>
          </cell>
          <cell r="C116681" t="str">
            <v>Tata Capital Housing Finance Limited</v>
          </cell>
        </row>
        <row r="116682">
          <cell r="B116682" t="str">
            <v>TATACAPHSG</v>
          </cell>
          <cell r="C116682" t="str">
            <v>Tata Capital Housing Finance Limited</v>
          </cell>
        </row>
        <row r="116683">
          <cell r="B116683" t="str">
            <v>TATACAPHSG</v>
          </cell>
          <cell r="C116683" t="str">
            <v>Tata Capital Housing Finance Limited</v>
          </cell>
        </row>
        <row r="116684">
          <cell r="B116684" t="str">
            <v>TATACAPHSG</v>
          </cell>
          <cell r="C116684" t="str">
            <v>Tata Capital Housing Finance Limited</v>
          </cell>
        </row>
        <row r="116685">
          <cell r="B116685" t="str">
            <v>TATACAPHSG</v>
          </cell>
          <cell r="C116685" t="str">
            <v>Tata Capital Housing Finance Limited</v>
          </cell>
        </row>
        <row r="116686">
          <cell r="B116686" t="str">
            <v>TATACAPHSG</v>
          </cell>
          <cell r="C116686" t="str">
            <v>Tata Capital Housing Finance Limited</v>
          </cell>
        </row>
        <row r="116687">
          <cell r="B116687" t="str">
            <v>TATACAPHSG</v>
          </cell>
          <cell r="C116687" t="str">
            <v>Tata Capital Housing Finance Limited</v>
          </cell>
        </row>
        <row r="116688">
          <cell r="B116688" t="str">
            <v>TATACAPHSG</v>
          </cell>
          <cell r="C116688" t="str">
            <v>Tata Capital Housing Finance Limited</v>
          </cell>
        </row>
        <row r="116689">
          <cell r="B116689" t="str">
            <v>TATACAPHSG</v>
          </cell>
          <cell r="C116689" t="str">
            <v>Tata Capital Housing Finance Limited</v>
          </cell>
        </row>
        <row r="116690">
          <cell r="B116690" t="str">
            <v>TATACHEM</v>
          </cell>
          <cell r="C116690" t="str">
            <v>Tata Chemicals Limited</v>
          </cell>
        </row>
        <row r="116691">
          <cell r="B116691" t="str">
            <v>TATACHEM</v>
          </cell>
          <cell r="C116691" t="str">
            <v>Tata Chemicals Limited</v>
          </cell>
        </row>
        <row r="116692">
          <cell r="B116692" t="str">
            <v>TATACHEM</v>
          </cell>
          <cell r="C116692" t="str">
            <v>Tata Chemicals Limited</v>
          </cell>
        </row>
        <row r="116693">
          <cell r="B116693" t="str">
            <v>TATACHEM</v>
          </cell>
          <cell r="C116693" t="str">
            <v>Tata Chemicals Limited</v>
          </cell>
        </row>
        <row r="116694">
          <cell r="B116694" t="str">
            <v>TATACHEM</v>
          </cell>
          <cell r="C116694" t="str">
            <v>Tata Chemicals Limited</v>
          </cell>
        </row>
        <row r="116695">
          <cell r="B116695" t="str">
            <v>TATACHEM</v>
          </cell>
          <cell r="C116695" t="str">
            <v>Tata Chemicals Limited</v>
          </cell>
        </row>
        <row r="116696">
          <cell r="B116696" t="str">
            <v>TATACHEM</v>
          </cell>
          <cell r="C116696" t="str">
            <v>Tata Chemicals Limited</v>
          </cell>
        </row>
        <row r="116697">
          <cell r="B116697" t="str">
            <v>TATACHEM</v>
          </cell>
          <cell r="C116697" t="str">
            <v>Tata Chemicals Limited</v>
          </cell>
        </row>
        <row r="116698">
          <cell r="B116698" t="str">
            <v>TATACHEM</v>
          </cell>
          <cell r="C116698" t="str">
            <v>Tata Chemicals Limited</v>
          </cell>
        </row>
        <row r="116699">
          <cell r="B116699" t="str">
            <v>TATACHEM</v>
          </cell>
          <cell r="C116699" t="str">
            <v>Tata Chemicals Limited</v>
          </cell>
        </row>
        <row r="116700">
          <cell r="B116700" t="str">
            <v>TATACHEM</v>
          </cell>
          <cell r="C116700" t="str">
            <v>Tata Chemicals Limited</v>
          </cell>
        </row>
        <row r="116701">
          <cell r="B116701" t="str">
            <v>TATACHEM</v>
          </cell>
          <cell r="C116701" t="str">
            <v>Tata Chemicals Limited</v>
          </cell>
        </row>
        <row r="116702">
          <cell r="B116702" t="str">
            <v>TATACHEM</v>
          </cell>
          <cell r="C116702" t="str">
            <v>Tata Chemicals Limited</v>
          </cell>
        </row>
        <row r="116703">
          <cell r="B116703" t="str">
            <v>TATACHEM</v>
          </cell>
          <cell r="C116703" t="str">
            <v>Tata Chemicals Limited</v>
          </cell>
        </row>
        <row r="116704">
          <cell r="B116704" t="str">
            <v>TATACHEM</v>
          </cell>
          <cell r="C116704" t="str">
            <v>Tata Chemicals Limited</v>
          </cell>
        </row>
        <row r="116705">
          <cell r="B116705" t="str">
            <v>TATACHEM</v>
          </cell>
          <cell r="C116705" t="str">
            <v>Tata Chemicals Limited</v>
          </cell>
        </row>
        <row r="116706">
          <cell r="B116706" t="str">
            <v>TATACHEM</v>
          </cell>
          <cell r="C116706" t="str">
            <v>Tata Chemicals Limited</v>
          </cell>
        </row>
        <row r="116707">
          <cell r="B116707" t="str">
            <v>TATACHEM</v>
          </cell>
          <cell r="C116707" t="str">
            <v>Tata Chemicals Limited</v>
          </cell>
        </row>
        <row r="116708">
          <cell r="B116708" t="str">
            <v>TATACHEM</v>
          </cell>
          <cell r="C116708" t="str">
            <v>Tata Chemicals Limited</v>
          </cell>
        </row>
        <row r="116709">
          <cell r="B116709" t="str">
            <v>TATACHEM</v>
          </cell>
          <cell r="C116709" t="str">
            <v>Tata Chemicals Limited</v>
          </cell>
        </row>
        <row r="116710">
          <cell r="B116710" t="str">
            <v>TATACHEM</v>
          </cell>
          <cell r="C116710" t="str">
            <v>Tata Chemicals Limited</v>
          </cell>
        </row>
        <row r="116711">
          <cell r="B116711" t="str">
            <v>TATACHEM</v>
          </cell>
          <cell r="C116711" t="str">
            <v>Tata Chemicals Limited</v>
          </cell>
        </row>
        <row r="116712">
          <cell r="B116712" t="str">
            <v>TATACHEM</v>
          </cell>
          <cell r="C116712" t="str">
            <v>Tata Chemicals Limited</v>
          </cell>
        </row>
        <row r="116713">
          <cell r="B116713" t="str">
            <v>TATACHEM</v>
          </cell>
          <cell r="C116713" t="str">
            <v>Tata Chemicals Limited</v>
          </cell>
        </row>
        <row r="116714">
          <cell r="B116714" t="str">
            <v>TATACHEM</v>
          </cell>
          <cell r="C116714" t="str">
            <v>Tata Chemicals Limited</v>
          </cell>
        </row>
        <row r="116715">
          <cell r="B116715" t="str">
            <v>TATACHEM</v>
          </cell>
          <cell r="C116715" t="str">
            <v>Tata Chemicals Limited</v>
          </cell>
        </row>
        <row r="116716">
          <cell r="B116716" t="str">
            <v>TATACHEM</v>
          </cell>
          <cell r="C116716" t="str">
            <v>Tata Chemicals Limited</v>
          </cell>
        </row>
        <row r="116717">
          <cell r="B116717" t="str">
            <v>TATACHEM</v>
          </cell>
          <cell r="C116717" t="str">
            <v>Tata Chemicals Limited</v>
          </cell>
        </row>
        <row r="116718">
          <cell r="B116718" t="str">
            <v>TATACHEM</v>
          </cell>
          <cell r="C116718" t="str">
            <v>Tata Chemicals Limited</v>
          </cell>
        </row>
        <row r="116719">
          <cell r="B116719" t="str">
            <v>TATACHEM</v>
          </cell>
          <cell r="C116719" t="str">
            <v>Tata Chemicals Limited</v>
          </cell>
        </row>
        <row r="116720">
          <cell r="B116720" t="str">
            <v>TATACHEM</v>
          </cell>
          <cell r="C116720" t="str">
            <v>Tata Chemicals Limited</v>
          </cell>
        </row>
        <row r="116721">
          <cell r="B116721" t="str">
            <v>TATACHEM</v>
          </cell>
          <cell r="C116721" t="str">
            <v>Tata Chemicals Limited</v>
          </cell>
        </row>
        <row r="116722">
          <cell r="B116722" t="str">
            <v>TATACHEM</v>
          </cell>
          <cell r="C116722" t="str">
            <v>Tata Chemicals Limited</v>
          </cell>
        </row>
        <row r="116723">
          <cell r="B116723" t="str">
            <v>TATACHEM</v>
          </cell>
          <cell r="C116723" t="str">
            <v>Tata Chemicals Limited</v>
          </cell>
        </row>
        <row r="116724">
          <cell r="B116724" t="str">
            <v>TATACHEM</v>
          </cell>
          <cell r="C116724" t="str">
            <v>Tata Chemicals Limited</v>
          </cell>
        </row>
        <row r="116725">
          <cell r="B116725" t="str">
            <v>TATACHEM</v>
          </cell>
          <cell r="C116725" t="str">
            <v>Tata Chemicals Limited</v>
          </cell>
        </row>
        <row r="116726">
          <cell r="B116726" t="str">
            <v>TATACOFFEE</v>
          </cell>
          <cell r="C116726" t="str">
            <v>Tata Coffee Limited</v>
          </cell>
        </row>
        <row r="116727">
          <cell r="B116727" t="str">
            <v>TATACOFFEE</v>
          </cell>
          <cell r="C116727" t="str">
            <v>Tata Coffee Limited</v>
          </cell>
        </row>
        <row r="116728">
          <cell r="B116728" t="str">
            <v>TATACOFFEE</v>
          </cell>
          <cell r="C116728" t="str">
            <v>Tata Coffee Limited</v>
          </cell>
        </row>
        <row r="116729">
          <cell r="B116729" t="str">
            <v>TATACOFFEE</v>
          </cell>
          <cell r="C116729" t="str">
            <v>Tata Coffee Limited</v>
          </cell>
        </row>
        <row r="116730">
          <cell r="B116730" t="str">
            <v>TATACOFFEE</v>
          </cell>
          <cell r="C116730" t="str">
            <v>Tata Coffee Limited</v>
          </cell>
        </row>
        <row r="116731">
          <cell r="B116731" t="str">
            <v>TATACOFFEE</v>
          </cell>
          <cell r="C116731" t="str">
            <v>Tata Coffee Limited</v>
          </cell>
        </row>
        <row r="116732">
          <cell r="B116732" t="str">
            <v>TATACOFFEE</v>
          </cell>
          <cell r="C116732" t="str">
            <v>Tata Coffee Limited</v>
          </cell>
        </row>
        <row r="116733">
          <cell r="B116733" t="str">
            <v>TATACOFFEE</v>
          </cell>
          <cell r="C116733" t="str">
            <v>Tata Coffee Limited</v>
          </cell>
        </row>
        <row r="116734">
          <cell r="B116734" t="str">
            <v>TATACOFFEE</v>
          </cell>
          <cell r="C116734" t="str">
            <v>Tata Coffee Limited</v>
          </cell>
        </row>
        <row r="116735">
          <cell r="B116735" t="str">
            <v>TATACOFFEE</v>
          </cell>
          <cell r="C116735" t="str">
            <v>Tata Coffee Limited</v>
          </cell>
        </row>
        <row r="116736">
          <cell r="B116736" t="str">
            <v>TATACOFFEE</v>
          </cell>
          <cell r="C116736" t="str">
            <v>Tata Coffee Limited</v>
          </cell>
        </row>
        <row r="116737">
          <cell r="B116737" t="str">
            <v>TATACOFFEE</v>
          </cell>
          <cell r="C116737" t="str">
            <v>Tata Coffee Limited</v>
          </cell>
        </row>
        <row r="116738">
          <cell r="B116738" t="str">
            <v>TATACOFFEE</v>
          </cell>
          <cell r="C116738" t="str">
            <v>Tata Coffee Limited</v>
          </cell>
        </row>
        <row r="116739">
          <cell r="B116739" t="str">
            <v>TATACOFFEE</v>
          </cell>
          <cell r="C116739" t="str">
            <v>Tata Coffee Limited</v>
          </cell>
        </row>
        <row r="116740">
          <cell r="B116740" t="str">
            <v>TATACOFFEE</v>
          </cell>
          <cell r="C116740" t="str">
            <v>Tata Coffee Limited</v>
          </cell>
        </row>
        <row r="116741">
          <cell r="B116741" t="str">
            <v>TATACOFFEE</v>
          </cell>
          <cell r="C116741" t="str">
            <v>Tata Coffee Limited</v>
          </cell>
        </row>
        <row r="116742">
          <cell r="B116742" t="str">
            <v>TATACOFFEE</v>
          </cell>
          <cell r="C116742" t="str">
            <v>Tata Coffee Limited</v>
          </cell>
        </row>
        <row r="116743">
          <cell r="B116743" t="str">
            <v>TATACOFFEE</v>
          </cell>
          <cell r="C116743" t="str">
            <v>Tata Coffee Limited</v>
          </cell>
        </row>
        <row r="116744">
          <cell r="B116744" t="str">
            <v>TATACOFFEE</v>
          </cell>
          <cell r="C116744" t="str">
            <v>Tata Coffee Limited</v>
          </cell>
        </row>
        <row r="116745">
          <cell r="B116745" t="str">
            <v>TATACOFFEE</v>
          </cell>
          <cell r="C116745" t="str">
            <v>Tata Coffee Limited</v>
          </cell>
        </row>
        <row r="116746">
          <cell r="B116746" t="str">
            <v>TATACOFFEE</v>
          </cell>
          <cell r="C116746" t="str">
            <v>Tata Coffee Limited</v>
          </cell>
        </row>
        <row r="116747">
          <cell r="B116747" t="str">
            <v>TATACOFFEE</v>
          </cell>
          <cell r="C116747" t="str">
            <v>Tata Coffee Limited</v>
          </cell>
        </row>
        <row r="116748">
          <cell r="B116748" t="str">
            <v>TATACOFFEE</v>
          </cell>
          <cell r="C116748" t="str">
            <v>Tata Coffee Limited</v>
          </cell>
        </row>
        <row r="116749">
          <cell r="B116749" t="str">
            <v>TATACOFFEE</v>
          </cell>
          <cell r="C116749" t="str">
            <v>Tata Coffee Limited</v>
          </cell>
        </row>
        <row r="116750">
          <cell r="B116750" t="str">
            <v>TATACOFFEE</v>
          </cell>
          <cell r="C116750" t="str">
            <v>Tata Coffee Limited</v>
          </cell>
        </row>
        <row r="116751">
          <cell r="B116751" t="str">
            <v>TATACOFFEE</v>
          </cell>
          <cell r="C116751" t="str">
            <v>Tata Coffee Limited</v>
          </cell>
        </row>
        <row r="116752">
          <cell r="B116752" t="str">
            <v>TATACOFFEE</v>
          </cell>
          <cell r="C116752" t="str">
            <v>Tata Coffee Limited</v>
          </cell>
        </row>
        <row r="116753">
          <cell r="B116753" t="str">
            <v>TATACOFFEE</v>
          </cell>
          <cell r="C116753" t="str">
            <v>Tata Coffee Limited</v>
          </cell>
        </row>
        <row r="116754">
          <cell r="B116754" t="str">
            <v>TATACOFFEE</v>
          </cell>
          <cell r="C116754" t="str">
            <v>Tata Coffee Limited</v>
          </cell>
        </row>
        <row r="116755">
          <cell r="B116755" t="str">
            <v>TATACOFFEE</v>
          </cell>
          <cell r="C116755" t="str">
            <v>Tata Coffee Limited</v>
          </cell>
        </row>
        <row r="116756">
          <cell r="B116756" t="str">
            <v>TATACOFFEE</v>
          </cell>
          <cell r="C116756" t="str">
            <v>Tata Coffee Limited</v>
          </cell>
        </row>
        <row r="116757">
          <cell r="B116757" t="str">
            <v>TATACOFFEE</v>
          </cell>
          <cell r="C116757" t="str">
            <v>Tata Coffee Limited</v>
          </cell>
        </row>
        <row r="116758">
          <cell r="B116758" t="str">
            <v>TATACOFFEE</v>
          </cell>
          <cell r="C116758" t="str">
            <v>Tata Coffee Limited</v>
          </cell>
        </row>
        <row r="116759">
          <cell r="B116759" t="str">
            <v>TATACOFFEE</v>
          </cell>
          <cell r="C116759" t="str">
            <v>Tata Coffee Limited</v>
          </cell>
        </row>
        <row r="116760">
          <cell r="B116760" t="str">
            <v>TATACOFFEE</v>
          </cell>
          <cell r="C116760" t="str">
            <v>Tata Coffee Limited</v>
          </cell>
        </row>
        <row r="116761">
          <cell r="B116761" t="str">
            <v>TATACOFFEE</v>
          </cell>
          <cell r="C116761" t="str">
            <v>Tata Coffee Limited</v>
          </cell>
        </row>
        <row r="116762">
          <cell r="B116762" t="str">
            <v>TATACOMM</v>
          </cell>
          <cell r="C116762" t="str">
            <v>Tata Communications Limited</v>
          </cell>
        </row>
        <row r="116763">
          <cell r="B116763" t="str">
            <v>TATACOMM</v>
          </cell>
          <cell r="C116763" t="str">
            <v>Tata Communications Limited</v>
          </cell>
        </row>
        <row r="116764">
          <cell r="B116764" t="str">
            <v>TATACOMM</v>
          </cell>
          <cell r="C116764" t="str">
            <v>Tata Communications Limited</v>
          </cell>
        </row>
        <row r="116765">
          <cell r="B116765" t="str">
            <v>TATACOMM</v>
          </cell>
          <cell r="C116765" t="str">
            <v>Tata Communications Limited</v>
          </cell>
        </row>
        <row r="116766">
          <cell r="B116766" t="str">
            <v>TATACOMM</v>
          </cell>
          <cell r="C116766" t="str">
            <v>Tata Communications Limited</v>
          </cell>
        </row>
        <row r="116767">
          <cell r="B116767" t="str">
            <v>TATACOMM</v>
          </cell>
          <cell r="C116767" t="str">
            <v>Tata Communications Limited</v>
          </cell>
        </row>
        <row r="116768">
          <cell r="B116768" t="str">
            <v>TATACOMM</v>
          </cell>
          <cell r="C116768" t="str">
            <v>Tata Communications Limited</v>
          </cell>
        </row>
        <row r="116769">
          <cell r="B116769" t="str">
            <v>TATACOMM</v>
          </cell>
          <cell r="C116769" t="str">
            <v>Tata Communications Limited</v>
          </cell>
        </row>
        <row r="116770">
          <cell r="B116770" t="str">
            <v>TATACOMM</v>
          </cell>
          <cell r="C116770" t="str">
            <v>Tata Communications Limited</v>
          </cell>
        </row>
        <row r="116771">
          <cell r="B116771" t="str">
            <v>TATACOMM</v>
          </cell>
          <cell r="C116771" t="str">
            <v>Tata Communications Limited</v>
          </cell>
        </row>
        <row r="116772">
          <cell r="B116772" t="str">
            <v>TATACOMM</v>
          </cell>
          <cell r="C116772" t="str">
            <v>Tata Communications Limited</v>
          </cell>
        </row>
        <row r="116773">
          <cell r="B116773" t="str">
            <v>TATACOMM</v>
          </cell>
          <cell r="C116773" t="str">
            <v>Tata Communications Limited</v>
          </cell>
        </row>
        <row r="116774">
          <cell r="B116774" t="str">
            <v>TATACOMM</v>
          </cell>
          <cell r="C116774" t="str">
            <v>Tata Communications Limited</v>
          </cell>
        </row>
        <row r="116775">
          <cell r="B116775" t="str">
            <v>TATACOMM</v>
          </cell>
          <cell r="C116775" t="str">
            <v>Tata Communications Limited</v>
          </cell>
        </row>
        <row r="116776">
          <cell r="B116776" t="str">
            <v>TATACOMM</v>
          </cell>
          <cell r="C116776" t="str">
            <v>Tata Communications Limited</v>
          </cell>
        </row>
        <row r="116777">
          <cell r="B116777" t="str">
            <v>TATACOMM</v>
          </cell>
          <cell r="C116777" t="str">
            <v>Tata Communications Limited</v>
          </cell>
        </row>
        <row r="116778">
          <cell r="B116778" t="str">
            <v>TATACOMM</v>
          </cell>
          <cell r="C116778" t="str">
            <v>Tata Communications Limited</v>
          </cell>
        </row>
        <row r="116779">
          <cell r="B116779" t="str">
            <v>TATACOMM</v>
          </cell>
          <cell r="C116779" t="str">
            <v>Tata Communications Limited</v>
          </cell>
        </row>
        <row r="116780">
          <cell r="B116780" t="str">
            <v>TATACOMM</v>
          </cell>
          <cell r="C116780" t="str">
            <v>Tata Communications Limited</v>
          </cell>
        </row>
        <row r="116781">
          <cell r="B116781" t="str">
            <v>TATACOMM</v>
          </cell>
          <cell r="C116781" t="str">
            <v>Tata Communications Limited</v>
          </cell>
        </row>
        <row r="116782">
          <cell r="B116782" t="str">
            <v>TATACOMM</v>
          </cell>
          <cell r="C116782" t="str">
            <v>Tata Communications Limited</v>
          </cell>
        </row>
        <row r="116783">
          <cell r="B116783" t="str">
            <v>TATACOMM</v>
          </cell>
          <cell r="C116783" t="str">
            <v>Tata Communications Limited</v>
          </cell>
        </row>
        <row r="116784">
          <cell r="B116784" t="str">
            <v>TATACOMM</v>
          </cell>
          <cell r="C116784" t="str">
            <v>Tata Communications Limited</v>
          </cell>
        </row>
        <row r="116785">
          <cell r="B116785" t="str">
            <v>TATACOMM</v>
          </cell>
          <cell r="C116785" t="str">
            <v>Tata Communications Limited</v>
          </cell>
        </row>
        <row r="116786">
          <cell r="B116786" t="str">
            <v>TATACOMM</v>
          </cell>
          <cell r="C116786" t="str">
            <v>Tata Communications Limited</v>
          </cell>
        </row>
        <row r="116787">
          <cell r="B116787" t="str">
            <v>TATACOMM</v>
          </cell>
          <cell r="C116787" t="str">
            <v>Tata Communications Limited</v>
          </cell>
        </row>
        <row r="116788">
          <cell r="B116788" t="str">
            <v>TATACOMM</v>
          </cell>
          <cell r="C116788" t="str">
            <v>Tata Communications Limited</v>
          </cell>
        </row>
        <row r="116789">
          <cell r="B116789" t="str">
            <v>TATACOMM</v>
          </cell>
          <cell r="C116789" t="str">
            <v>Tata Communications Limited</v>
          </cell>
        </row>
        <row r="116790">
          <cell r="B116790" t="str">
            <v>TATACOMM</v>
          </cell>
          <cell r="C116790" t="str">
            <v>Tata Communications Limited</v>
          </cell>
        </row>
        <row r="116791">
          <cell r="B116791" t="str">
            <v>TATACOMM</v>
          </cell>
          <cell r="C116791" t="str">
            <v>Tata Communications Limited</v>
          </cell>
        </row>
        <row r="116792">
          <cell r="B116792" t="str">
            <v>TATACOMM</v>
          </cell>
          <cell r="C116792" t="str">
            <v>Tata Communications Limited</v>
          </cell>
        </row>
        <row r="116793">
          <cell r="B116793" t="str">
            <v>TATACOMM</v>
          </cell>
          <cell r="C116793" t="str">
            <v>Tata Communications Limited</v>
          </cell>
        </row>
        <row r="116794">
          <cell r="B116794" t="str">
            <v>TATACOMM</v>
          </cell>
          <cell r="C116794" t="str">
            <v>Tata Communications Limited</v>
          </cell>
        </row>
        <row r="116795">
          <cell r="B116795" t="str">
            <v>TATACOMM</v>
          </cell>
          <cell r="C116795" t="str">
            <v>Tata Communications Limited</v>
          </cell>
        </row>
        <row r="116796">
          <cell r="B116796" t="str">
            <v>TATACOMM</v>
          </cell>
          <cell r="C116796" t="str">
            <v>Tata Communications Limited</v>
          </cell>
        </row>
        <row r="116797">
          <cell r="B116797" t="str">
            <v>TATACOMM</v>
          </cell>
          <cell r="C116797" t="str">
            <v>Tata Communications Limited</v>
          </cell>
        </row>
        <row r="116798">
          <cell r="B116798" t="str">
            <v>TATACONSUM</v>
          </cell>
          <cell r="C116798" t="str">
            <v>TATA CONSUMER PRODUCTS LIMITED</v>
          </cell>
        </row>
        <row r="116799">
          <cell r="B116799" t="str">
            <v>TATACONSUM</v>
          </cell>
          <cell r="C116799" t="str">
            <v>TATA CONSUMER PRODUCTS LIMITED</v>
          </cell>
        </row>
        <row r="116800">
          <cell r="B116800" t="str">
            <v>TATACONSUM</v>
          </cell>
          <cell r="C116800" t="str">
            <v>TATA CONSUMER PRODUCTS LIMITED</v>
          </cell>
        </row>
        <row r="116801">
          <cell r="B116801" t="str">
            <v>TATACONSUM</v>
          </cell>
          <cell r="C116801" t="str">
            <v>TATA CONSUMER PRODUCTS LIMITED</v>
          </cell>
        </row>
        <row r="116802">
          <cell r="B116802" t="str">
            <v>TATACONSUM</v>
          </cell>
          <cell r="C116802" t="str">
            <v>TATA CONSUMER PRODUCTS LIMITED</v>
          </cell>
        </row>
        <row r="116803">
          <cell r="B116803" t="str">
            <v>TATACONSUM</v>
          </cell>
          <cell r="C116803" t="str">
            <v>TATA CONSUMER PRODUCTS LIMITED</v>
          </cell>
        </row>
        <row r="116804">
          <cell r="B116804" t="str">
            <v>TATACONSUM</v>
          </cell>
          <cell r="C116804" t="str">
            <v>TATA CONSUMER PRODUCTS LIMITED</v>
          </cell>
        </row>
        <row r="116805">
          <cell r="B116805" t="str">
            <v>TATACONSUM</v>
          </cell>
          <cell r="C116805" t="str">
            <v>TATA CONSUMER PRODUCTS LIMITED</v>
          </cell>
        </row>
        <row r="116806">
          <cell r="B116806" t="str">
            <v>TATACONSUM</v>
          </cell>
          <cell r="C116806" t="str">
            <v>TATA CONSUMER PRODUCTS LIMITED</v>
          </cell>
        </row>
        <row r="116807">
          <cell r="B116807" t="str">
            <v>TATACONSUM</v>
          </cell>
          <cell r="C116807" t="str">
            <v>TATA CONSUMER PRODUCTS LIMITED</v>
          </cell>
        </row>
        <row r="116808">
          <cell r="B116808" t="str">
            <v>TATACONSUM</v>
          </cell>
          <cell r="C116808" t="str">
            <v>TATA CONSUMER PRODUCTS LIMITED</v>
          </cell>
        </row>
        <row r="116809">
          <cell r="B116809" t="str">
            <v>TATACONSUM</v>
          </cell>
          <cell r="C116809" t="str">
            <v>TATA CONSUMER PRODUCTS LIMITED</v>
          </cell>
        </row>
        <row r="116810">
          <cell r="B116810" t="str">
            <v>TATACONSUM</v>
          </cell>
          <cell r="C116810" t="str">
            <v>TATA CONSUMER PRODUCTS LIMITED</v>
          </cell>
        </row>
        <row r="116811">
          <cell r="B116811" t="str">
            <v>TATACONSUM</v>
          </cell>
          <cell r="C116811" t="str">
            <v>TATA CONSUMER PRODUCTS LIMITED</v>
          </cell>
        </row>
        <row r="116812">
          <cell r="B116812" t="str">
            <v>TATACONSUM</v>
          </cell>
          <cell r="C116812" t="str">
            <v>TATA CONSUMER PRODUCTS LIMITED</v>
          </cell>
        </row>
        <row r="116813">
          <cell r="B116813" t="str">
            <v>TATACONSUM</v>
          </cell>
          <cell r="C116813" t="str">
            <v>TATA CONSUMER PRODUCTS LIMITED</v>
          </cell>
        </row>
        <row r="116814">
          <cell r="B116814" t="str">
            <v>TATACONSUM</v>
          </cell>
          <cell r="C116814" t="str">
            <v>TATA CONSUMER PRODUCTS LIMITED</v>
          </cell>
        </row>
        <row r="116815">
          <cell r="B116815" t="str">
            <v>TATACONSUM</v>
          </cell>
          <cell r="C116815" t="str">
            <v>TATA CONSUMER PRODUCTS LIMITED</v>
          </cell>
        </row>
        <row r="116816">
          <cell r="B116816" t="str">
            <v>TATACONSUM</v>
          </cell>
          <cell r="C116816" t="str">
            <v>TATA CONSUMER PRODUCTS LIMITED</v>
          </cell>
        </row>
        <row r="116817">
          <cell r="B116817" t="str">
            <v>TATACONSUM</v>
          </cell>
          <cell r="C116817" t="str">
            <v>TATA CONSUMER PRODUCTS LIMITED</v>
          </cell>
        </row>
        <row r="116818">
          <cell r="B116818" t="str">
            <v>TATACONSUM</v>
          </cell>
          <cell r="C116818" t="str">
            <v>TATA CONSUMER PRODUCTS LIMITED</v>
          </cell>
        </row>
        <row r="116819">
          <cell r="B116819" t="str">
            <v>TATACONSUM</v>
          </cell>
          <cell r="C116819" t="str">
            <v>TATA CONSUMER PRODUCTS LIMITED</v>
          </cell>
        </row>
        <row r="116820">
          <cell r="B116820" t="str">
            <v>TATACONSUM</v>
          </cell>
          <cell r="C116820" t="str">
            <v>TATA CONSUMER PRODUCTS LIMITED</v>
          </cell>
        </row>
        <row r="116821">
          <cell r="B116821" t="str">
            <v>TATACONSUM</v>
          </cell>
          <cell r="C116821" t="str">
            <v>TATA CONSUMER PRODUCTS LIMITED</v>
          </cell>
        </row>
        <row r="116822">
          <cell r="B116822" t="str">
            <v>TATACONSUM</v>
          </cell>
          <cell r="C116822" t="str">
            <v>TATA CONSUMER PRODUCTS LIMITED</v>
          </cell>
        </row>
        <row r="116823">
          <cell r="B116823" t="str">
            <v>TATACONSUM</v>
          </cell>
          <cell r="C116823" t="str">
            <v>TATA CONSUMER PRODUCTS LIMITED</v>
          </cell>
        </row>
        <row r="116824">
          <cell r="B116824" t="str">
            <v>TATACONSUM</v>
          </cell>
          <cell r="C116824" t="str">
            <v>TATA CONSUMER PRODUCTS LIMITED</v>
          </cell>
        </row>
        <row r="116825">
          <cell r="B116825" t="str">
            <v>TATACONSUM</v>
          </cell>
          <cell r="C116825" t="str">
            <v>TATA CONSUMER PRODUCTS LIMITED</v>
          </cell>
        </row>
        <row r="116826">
          <cell r="B116826" t="str">
            <v>TATACONSUM</v>
          </cell>
          <cell r="C116826" t="str">
            <v>TATA CONSUMER PRODUCTS LIMITED</v>
          </cell>
        </row>
        <row r="116827">
          <cell r="B116827" t="str">
            <v>TATACONSUM</v>
          </cell>
          <cell r="C116827" t="str">
            <v>TATA CONSUMER PRODUCTS LIMITED</v>
          </cell>
        </row>
        <row r="116828">
          <cell r="B116828" t="str">
            <v>TATACONSUM</v>
          </cell>
          <cell r="C116828" t="str">
            <v>TATA CONSUMER PRODUCTS LIMITED</v>
          </cell>
        </row>
        <row r="116829">
          <cell r="B116829" t="str">
            <v>TATACONSUM</v>
          </cell>
          <cell r="C116829" t="str">
            <v>TATA CONSUMER PRODUCTS LIMITED</v>
          </cell>
        </row>
        <row r="116830">
          <cell r="B116830" t="str">
            <v>TATACONSUM</v>
          </cell>
          <cell r="C116830" t="str">
            <v>TATA CONSUMER PRODUCTS LIMITED</v>
          </cell>
        </row>
        <row r="116831">
          <cell r="B116831" t="str">
            <v>TATACONSUM</v>
          </cell>
          <cell r="C116831" t="str">
            <v>TATA CONSUMER PRODUCTS LIMITED</v>
          </cell>
        </row>
        <row r="116832">
          <cell r="B116832" t="str">
            <v>TATACONSUM</v>
          </cell>
          <cell r="C116832" t="str">
            <v>TATA CONSUMER PRODUCTS LIMITED</v>
          </cell>
        </row>
        <row r="116833">
          <cell r="B116833" t="str">
            <v>TATACONSUM</v>
          </cell>
          <cell r="C116833" t="str">
            <v>TATA CONSUMER PRODUCTS LIMITED</v>
          </cell>
        </row>
        <row r="116834">
          <cell r="B116834" t="str">
            <v>TATADVMATL</v>
          </cell>
          <cell r="C116834" t="str">
            <v>Tata Advanced Materials Limited</v>
          </cell>
        </row>
        <row r="116835">
          <cell r="B116835" t="str">
            <v>TATADVMATL</v>
          </cell>
          <cell r="C116835" t="str">
            <v>Tata Advanced Materials Limited</v>
          </cell>
        </row>
        <row r="116836">
          <cell r="B116836" t="str">
            <v>TATADVMATL</v>
          </cell>
          <cell r="C116836" t="str">
            <v>Tata Advanced Materials Limited</v>
          </cell>
        </row>
        <row r="116837">
          <cell r="B116837" t="str">
            <v>TATADVMATL</v>
          </cell>
          <cell r="C116837" t="str">
            <v>Tata Advanced Materials Limited</v>
          </cell>
        </row>
        <row r="116838">
          <cell r="B116838" t="str">
            <v>TATADVMATL</v>
          </cell>
          <cell r="C116838" t="str">
            <v>Tata Advanced Materials Limited</v>
          </cell>
        </row>
        <row r="116839">
          <cell r="B116839" t="str">
            <v>TATADVMATL</v>
          </cell>
          <cell r="C116839" t="str">
            <v>Tata Advanced Materials Limited</v>
          </cell>
        </row>
        <row r="116840">
          <cell r="B116840" t="str">
            <v>TATADVMATL</v>
          </cell>
          <cell r="C116840" t="str">
            <v>Tata Advanced Materials Limited</v>
          </cell>
        </row>
        <row r="116841">
          <cell r="B116841" t="str">
            <v>TATADVMATL</v>
          </cell>
          <cell r="C116841" t="str">
            <v>Tata Advanced Materials Limited</v>
          </cell>
        </row>
        <row r="116842">
          <cell r="B116842" t="str">
            <v>TATADVMATL</v>
          </cell>
          <cell r="C116842" t="str">
            <v>Tata Advanced Materials Limited</v>
          </cell>
        </row>
        <row r="116843">
          <cell r="B116843" t="str">
            <v>TATADVMATL</v>
          </cell>
          <cell r="C116843" t="str">
            <v>Tata Advanced Materials Limited</v>
          </cell>
        </row>
        <row r="116844">
          <cell r="B116844" t="str">
            <v>TATADVMATL</v>
          </cell>
          <cell r="C116844" t="str">
            <v>Tata Advanced Materials Limited</v>
          </cell>
        </row>
        <row r="116845">
          <cell r="B116845" t="str">
            <v>TATADVMATL</v>
          </cell>
          <cell r="C116845" t="str">
            <v>Tata Advanced Materials Limited</v>
          </cell>
        </row>
        <row r="116846">
          <cell r="B116846" t="str">
            <v>TATAELXSI</v>
          </cell>
          <cell r="C116846" t="str">
            <v>Tata Elxsi Limited</v>
          </cell>
        </row>
        <row r="116847">
          <cell r="B116847" t="str">
            <v>TATAELXSI</v>
          </cell>
          <cell r="C116847" t="str">
            <v>Tata Elxsi Limited</v>
          </cell>
        </row>
        <row r="116848">
          <cell r="B116848" t="str">
            <v>TATAELXSI</v>
          </cell>
          <cell r="C116848" t="str">
            <v>Tata Elxsi Limited</v>
          </cell>
        </row>
        <row r="116849">
          <cell r="B116849" t="str">
            <v>TATAELXSI</v>
          </cell>
          <cell r="C116849" t="str">
            <v>Tata Elxsi Limited</v>
          </cell>
        </row>
        <row r="116850">
          <cell r="B116850" t="str">
            <v>TATAELXSI</v>
          </cell>
          <cell r="C116850" t="str">
            <v>Tata Elxsi Limited</v>
          </cell>
        </row>
        <row r="116851">
          <cell r="B116851" t="str">
            <v>TATAELXSI</v>
          </cell>
          <cell r="C116851" t="str">
            <v>Tata Elxsi Limited</v>
          </cell>
        </row>
        <row r="116852">
          <cell r="B116852" t="str">
            <v>TATAELXSI</v>
          </cell>
          <cell r="C116852" t="str">
            <v>Tata Elxsi Limited</v>
          </cell>
        </row>
        <row r="116853">
          <cell r="B116853" t="str">
            <v>TATAELXSI</v>
          </cell>
          <cell r="C116853" t="str">
            <v>Tata Elxsi Limited</v>
          </cell>
        </row>
        <row r="116854">
          <cell r="B116854" t="str">
            <v>TATAELXSI</v>
          </cell>
          <cell r="C116854" t="str">
            <v>Tata Elxsi Limited</v>
          </cell>
        </row>
        <row r="116855">
          <cell r="B116855" t="str">
            <v>TATAELXSI</v>
          </cell>
          <cell r="C116855" t="str">
            <v>Tata Elxsi Limited</v>
          </cell>
        </row>
        <row r="116856">
          <cell r="B116856" t="str">
            <v>TATAELXSI</v>
          </cell>
          <cell r="C116856" t="str">
            <v>Tata Elxsi Limited</v>
          </cell>
        </row>
        <row r="116857">
          <cell r="B116857" t="str">
            <v>TATAELXSI</v>
          </cell>
          <cell r="C116857" t="str">
            <v>Tata Elxsi Limited</v>
          </cell>
        </row>
        <row r="116858">
          <cell r="B116858" t="str">
            <v>TATAELXSI</v>
          </cell>
          <cell r="C116858" t="str">
            <v>Tata Elxsi Limited</v>
          </cell>
        </row>
        <row r="116859">
          <cell r="B116859" t="str">
            <v>TATAELXSI</v>
          </cell>
          <cell r="C116859" t="str">
            <v>Tata Elxsi Limited</v>
          </cell>
        </row>
        <row r="116860">
          <cell r="B116860" t="str">
            <v>TATAELXSI</v>
          </cell>
          <cell r="C116860" t="str">
            <v>Tata Elxsi Limited</v>
          </cell>
        </row>
        <row r="116861">
          <cell r="B116861" t="str">
            <v>TATAELXSI</v>
          </cell>
          <cell r="C116861" t="str">
            <v>Tata Elxsi Limited</v>
          </cell>
        </row>
        <row r="116862">
          <cell r="B116862" t="str">
            <v>TATAELXSI</v>
          </cell>
          <cell r="C116862" t="str">
            <v>Tata Elxsi Limited</v>
          </cell>
        </row>
        <row r="116863">
          <cell r="B116863" t="str">
            <v>TATAELXSI</v>
          </cell>
          <cell r="C116863" t="str">
            <v>Tata Elxsi Limited</v>
          </cell>
        </row>
        <row r="116864">
          <cell r="B116864" t="str">
            <v>TATAELXSI</v>
          </cell>
          <cell r="C116864" t="str">
            <v>Tata Elxsi Limited</v>
          </cell>
        </row>
        <row r="116865">
          <cell r="B116865" t="str">
            <v>TATAELXSI</v>
          </cell>
          <cell r="C116865" t="str">
            <v>Tata Elxsi Limited</v>
          </cell>
        </row>
        <row r="116866">
          <cell r="B116866" t="str">
            <v>TATAELXSI</v>
          </cell>
          <cell r="C116866" t="str">
            <v>Tata Elxsi Limited</v>
          </cell>
        </row>
        <row r="116867">
          <cell r="B116867" t="str">
            <v>TATAELXSI</v>
          </cell>
          <cell r="C116867" t="str">
            <v>Tata Elxsi Limited</v>
          </cell>
        </row>
        <row r="116868">
          <cell r="B116868" t="str">
            <v>TATAELXSI</v>
          </cell>
          <cell r="C116868" t="str">
            <v>Tata Elxsi Limited</v>
          </cell>
        </row>
        <row r="116869">
          <cell r="B116869" t="str">
            <v>TATAELXSI</v>
          </cell>
          <cell r="C116869" t="str">
            <v>Tata Elxsi Limited</v>
          </cell>
        </row>
        <row r="116870">
          <cell r="B116870" t="str">
            <v>TATAELXSI</v>
          </cell>
          <cell r="C116870" t="str">
            <v>Tata Elxsi Limited</v>
          </cell>
        </row>
        <row r="116871">
          <cell r="B116871" t="str">
            <v>TATAELXSI</v>
          </cell>
          <cell r="C116871" t="str">
            <v>Tata Elxsi Limited</v>
          </cell>
        </row>
        <row r="116872">
          <cell r="B116872" t="str">
            <v>TATAELXSI</v>
          </cell>
          <cell r="C116872" t="str">
            <v>Tata Elxsi Limited</v>
          </cell>
        </row>
        <row r="116873">
          <cell r="B116873" t="str">
            <v>TATAELXSI</v>
          </cell>
          <cell r="C116873" t="str">
            <v>Tata Elxsi Limited</v>
          </cell>
        </row>
        <row r="116874">
          <cell r="B116874" t="str">
            <v>TATAELXSI</v>
          </cell>
          <cell r="C116874" t="str">
            <v>Tata Elxsi Limited</v>
          </cell>
        </row>
        <row r="116875">
          <cell r="B116875" t="str">
            <v>TATAELXSI</v>
          </cell>
          <cell r="C116875" t="str">
            <v>Tata Elxsi Limited</v>
          </cell>
        </row>
        <row r="116876">
          <cell r="B116876" t="str">
            <v>TATAELXSI</v>
          </cell>
          <cell r="C116876" t="str">
            <v>Tata Elxsi Limited</v>
          </cell>
        </row>
        <row r="116877">
          <cell r="B116877" t="str">
            <v>TATAELXSI</v>
          </cell>
          <cell r="C116877" t="str">
            <v>Tata Elxsi Limited</v>
          </cell>
        </row>
        <row r="116878">
          <cell r="B116878" t="str">
            <v>TATAELXSI</v>
          </cell>
          <cell r="C116878" t="str">
            <v>Tata Elxsi Limited</v>
          </cell>
        </row>
        <row r="116879">
          <cell r="B116879" t="str">
            <v>TATAELXSI</v>
          </cell>
          <cell r="C116879" t="str">
            <v>Tata Elxsi Limited</v>
          </cell>
        </row>
        <row r="116880">
          <cell r="B116880" t="str">
            <v>TATAELXSI</v>
          </cell>
          <cell r="C116880" t="str">
            <v>Tata Elxsi Limited</v>
          </cell>
        </row>
        <row r="116881">
          <cell r="B116881" t="str">
            <v>TATAELXSI</v>
          </cell>
          <cell r="C116881" t="str">
            <v>Tata Elxsi Limited</v>
          </cell>
        </row>
        <row r="116882">
          <cell r="B116882" t="str">
            <v>TATAFIN</v>
          </cell>
          <cell r="C116882" t="str">
            <v>Tata Finance Limited</v>
          </cell>
        </row>
        <row r="116883">
          <cell r="B116883" t="str">
            <v>TATAFIN</v>
          </cell>
          <cell r="C116883" t="str">
            <v>Tata Finance Limited</v>
          </cell>
        </row>
        <row r="116884">
          <cell r="B116884" t="str">
            <v>TATAFIN</v>
          </cell>
          <cell r="C116884" t="str">
            <v>Tata Finance Limited</v>
          </cell>
        </row>
        <row r="116885">
          <cell r="B116885" t="str">
            <v>TATAFIN</v>
          </cell>
          <cell r="C116885" t="str">
            <v>Tata Finance Limited</v>
          </cell>
        </row>
        <row r="116886">
          <cell r="B116886" t="str">
            <v>TATAFIN</v>
          </cell>
          <cell r="C116886" t="str">
            <v>Tata Finance Limited</v>
          </cell>
        </row>
        <row r="116887">
          <cell r="B116887" t="str">
            <v>TATAFIN</v>
          </cell>
          <cell r="C116887" t="str">
            <v>Tata Finance Limited</v>
          </cell>
        </row>
        <row r="116888">
          <cell r="B116888" t="str">
            <v>TATAFIN</v>
          </cell>
          <cell r="C116888" t="str">
            <v>Tata Finance Limited</v>
          </cell>
        </row>
        <row r="116889">
          <cell r="B116889" t="str">
            <v>TATAFIN</v>
          </cell>
          <cell r="C116889" t="str">
            <v>Tata Finance Limited</v>
          </cell>
        </row>
        <row r="116890">
          <cell r="B116890" t="str">
            <v>TATAFIN</v>
          </cell>
          <cell r="C116890" t="str">
            <v>Tata Finance Limited</v>
          </cell>
        </row>
        <row r="116891">
          <cell r="B116891" t="str">
            <v>TATAFIN</v>
          </cell>
          <cell r="C116891" t="str">
            <v>Tata Finance Limited</v>
          </cell>
        </row>
        <row r="116892">
          <cell r="B116892" t="str">
            <v>TATAFIN</v>
          </cell>
          <cell r="C116892" t="str">
            <v>Tata Finance Limited</v>
          </cell>
        </row>
        <row r="116893">
          <cell r="B116893" t="str">
            <v>TATAFIN</v>
          </cell>
          <cell r="C116893" t="str">
            <v>Tata Finance Limited</v>
          </cell>
        </row>
        <row r="116894">
          <cell r="B116894" t="str">
            <v>TATAFIN</v>
          </cell>
          <cell r="C116894" t="str">
            <v>Tata Finance Limited</v>
          </cell>
        </row>
        <row r="116895">
          <cell r="B116895" t="str">
            <v>TATAFIN</v>
          </cell>
          <cell r="C116895" t="str">
            <v>Tata Finance Limited</v>
          </cell>
        </row>
        <row r="116896">
          <cell r="B116896" t="str">
            <v>TATAFIN</v>
          </cell>
          <cell r="C116896" t="str">
            <v>Tata Finance Limited</v>
          </cell>
        </row>
        <row r="116897">
          <cell r="B116897" t="str">
            <v>TATAFIN</v>
          </cell>
          <cell r="C116897" t="str">
            <v>Tata Finance Limited</v>
          </cell>
        </row>
        <row r="116898">
          <cell r="B116898" t="str">
            <v>TATAFIN</v>
          </cell>
          <cell r="C116898" t="str">
            <v>Tata Finance Limited</v>
          </cell>
        </row>
        <row r="116899">
          <cell r="B116899" t="str">
            <v>TATAFIN</v>
          </cell>
          <cell r="C116899" t="str">
            <v>Tata Finance Limited</v>
          </cell>
        </row>
        <row r="116900">
          <cell r="B116900" t="str">
            <v>TATAFIN</v>
          </cell>
          <cell r="C116900" t="str">
            <v>Tata Finance Limited</v>
          </cell>
        </row>
        <row r="116901">
          <cell r="B116901" t="str">
            <v>TATAFIN</v>
          </cell>
          <cell r="C116901" t="str">
            <v>Tata Finance Limited</v>
          </cell>
        </row>
        <row r="116902">
          <cell r="B116902" t="str">
            <v>TATAFIN</v>
          </cell>
          <cell r="C116902" t="str">
            <v>Tata Finance Limited</v>
          </cell>
        </row>
        <row r="116903">
          <cell r="B116903" t="str">
            <v>TATAFIN</v>
          </cell>
          <cell r="C116903" t="str">
            <v>Tata Finance Limited</v>
          </cell>
        </row>
        <row r="116904">
          <cell r="B116904" t="str">
            <v>TATAFIN</v>
          </cell>
          <cell r="C116904" t="str">
            <v>Tata Finance Limited</v>
          </cell>
        </row>
        <row r="116905">
          <cell r="B116905" t="str">
            <v>TATAFIN</v>
          </cell>
          <cell r="C116905" t="str">
            <v>Tata Finance Limited</v>
          </cell>
        </row>
        <row r="116906">
          <cell r="B116906" t="str">
            <v>TATAINVEST</v>
          </cell>
          <cell r="C116906" t="str">
            <v>Tata Investment Corporation Limited</v>
          </cell>
        </row>
        <row r="116907">
          <cell r="B116907" t="str">
            <v>TATAINVEST</v>
          </cell>
          <cell r="C116907" t="str">
            <v>Tata Investment Corporation Limited</v>
          </cell>
        </row>
        <row r="116908">
          <cell r="B116908" t="str">
            <v>TATAINVEST</v>
          </cell>
          <cell r="C116908" t="str">
            <v>Tata Investment Corporation Limited</v>
          </cell>
        </row>
        <row r="116909">
          <cell r="B116909" t="str">
            <v>TATAINVEST</v>
          </cell>
          <cell r="C116909" t="str">
            <v>Tata Investment Corporation Limited</v>
          </cell>
        </row>
        <row r="116910">
          <cell r="B116910" t="str">
            <v>TATAINVEST</v>
          </cell>
          <cell r="C116910" t="str">
            <v>Tata Investment Corporation Limited</v>
          </cell>
        </row>
        <row r="116911">
          <cell r="B116911" t="str">
            <v>TATAINVEST</v>
          </cell>
          <cell r="C116911" t="str">
            <v>Tata Investment Corporation Limited</v>
          </cell>
        </row>
        <row r="116912">
          <cell r="B116912" t="str">
            <v>TATAINVEST</v>
          </cell>
          <cell r="C116912" t="str">
            <v>Tata Investment Corporation Limited</v>
          </cell>
        </row>
        <row r="116913">
          <cell r="B116913" t="str">
            <v>TATAINVEST</v>
          </cell>
          <cell r="C116913" t="str">
            <v>Tata Investment Corporation Limited</v>
          </cell>
        </row>
        <row r="116914">
          <cell r="B116914" t="str">
            <v>TATAINVEST</v>
          </cell>
          <cell r="C116914" t="str">
            <v>Tata Investment Corporation Limited</v>
          </cell>
        </row>
        <row r="116915">
          <cell r="B116915" t="str">
            <v>TATAINVEST</v>
          </cell>
          <cell r="C116915" t="str">
            <v>Tata Investment Corporation Limited</v>
          </cell>
        </row>
        <row r="116916">
          <cell r="B116916" t="str">
            <v>TATAINVEST</v>
          </cell>
          <cell r="C116916" t="str">
            <v>Tata Investment Corporation Limited</v>
          </cell>
        </row>
        <row r="116917">
          <cell r="B116917" t="str">
            <v>TATAINVEST</v>
          </cell>
          <cell r="C116917" t="str">
            <v>Tata Investment Corporation Limited</v>
          </cell>
        </row>
        <row r="116918">
          <cell r="B116918" t="str">
            <v>TATAINVEST</v>
          </cell>
          <cell r="C116918" t="str">
            <v>Tata Investment Corporation Limited</v>
          </cell>
        </row>
        <row r="116919">
          <cell r="B116919" t="str">
            <v>TATAINVEST</v>
          </cell>
          <cell r="C116919" t="str">
            <v>Tata Investment Corporation Limited</v>
          </cell>
        </row>
        <row r="116920">
          <cell r="B116920" t="str">
            <v>TATAINVEST</v>
          </cell>
          <cell r="C116920" t="str">
            <v>Tata Investment Corporation Limited</v>
          </cell>
        </row>
        <row r="116921">
          <cell r="B116921" t="str">
            <v>TATAINVEST</v>
          </cell>
          <cell r="C116921" t="str">
            <v>Tata Investment Corporation Limited</v>
          </cell>
        </row>
        <row r="116922">
          <cell r="B116922" t="str">
            <v>TATAINVEST</v>
          </cell>
          <cell r="C116922" t="str">
            <v>Tata Investment Corporation Limited</v>
          </cell>
        </row>
        <row r="116923">
          <cell r="B116923" t="str">
            <v>TATAINVEST</v>
          </cell>
          <cell r="C116923" t="str">
            <v>Tata Investment Corporation Limited</v>
          </cell>
        </row>
        <row r="116924">
          <cell r="B116924" t="str">
            <v>TATAINVEST</v>
          </cell>
          <cell r="C116924" t="str">
            <v>Tata Investment Corporation Limited</v>
          </cell>
        </row>
        <row r="116925">
          <cell r="B116925" t="str">
            <v>TATAINVEST</v>
          </cell>
          <cell r="C116925" t="str">
            <v>Tata Investment Corporation Limited</v>
          </cell>
        </row>
        <row r="116926">
          <cell r="B116926" t="str">
            <v>TATAINVEST</v>
          </cell>
          <cell r="C116926" t="str">
            <v>Tata Investment Corporation Limited</v>
          </cell>
        </row>
        <row r="116927">
          <cell r="B116927" t="str">
            <v>TATAINVEST</v>
          </cell>
          <cell r="C116927" t="str">
            <v>Tata Investment Corporation Limited</v>
          </cell>
        </row>
        <row r="116928">
          <cell r="B116928" t="str">
            <v>TATAINVEST</v>
          </cell>
          <cell r="C116928" t="str">
            <v>Tata Investment Corporation Limited</v>
          </cell>
        </row>
        <row r="116929">
          <cell r="B116929" t="str">
            <v>TATAINVEST</v>
          </cell>
          <cell r="C116929" t="str">
            <v>Tata Investment Corporation Limited</v>
          </cell>
        </row>
        <row r="116930">
          <cell r="B116930" t="str">
            <v>TATAINVEST</v>
          </cell>
          <cell r="C116930" t="str">
            <v>Tata Investment Corporation Limited</v>
          </cell>
        </row>
        <row r="116931">
          <cell r="B116931" t="str">
            <v>TATAINVEST</v>
          </cell>
          <cell r="C116931" t="str">
            <v>Tata Investment Corporation Limited</v>
          </cell>
        </row>
        <row r="116932">
          <cell r="B116932" t="str">
            <v>TATAINVEST</v>
          </cell>
          <cell r="C116932" t="str">
            <v>Tata Investment Corporation Limited</v>
          </cell>
        </row>
        <row r="116933">
          <cell r="B116933" t="str">
            <v>TATAINVEST</v>
          </cell>
          <cell r="C116933" t="str">
            <v>Tata Investment Corporation Limited</v>
          </cell>
        </row>
        <row r="116934">
          <cell r="B116934" t="str">
            <v>TATAINVEST</v>
          </cell>
          <cell r="C116934" t="str">
            <v>Tata Investment Corporation Limited</v>
          </cell>
        </row>
        <row r="116935">
          <cell r="B116935" t="str">
            <v>TATAINVEST</v>
          </cell>
          <cell r="C116935" t="str">
            <v>Tata Investment Corporation Limited</v>
          </cell>
        </row>
        <row r="116936">
          <cell r="B116936" t="str">
            <v>TATAINVEST</v>
          </cell>
          <cell r="C116936" t="str">
            <v>Tata Investment Corporation Limited</v>
          </cell>
        </row>
        <row r="116937">
          <cell r="B116937" t="str">
            <v>TATAINVEST</v>
          </cell>
          <cell r="C116937" t="str">
            <v>Tata Investment Corporation Limited</v>
          </cell>
        </row>
        <row r="116938">
          <cell r="B116938" t="str">
            <v>TATAINVEST</v>
          </cell>
          <cell r="C116938" t="str">
            <v>Tata Investment Corporation Limited</v>
          </cell>
        </row>
        <row r="116939">
          <cell r="B116939" t="str">
            <v>TATAINVEST</v>
          </cell>
          <cell r="C116939" t="str">
            <v>Tata Investment Corporation Limited</v>
          </cell>
        </row>
        <row r="116940">
          <cell r="B116940" t="str">
            <v>TATAINVEST</v>
          </cell>
          <cell r="C116940" t="str">
            <v>Tata Investment Corporation Limited</v>
          </cell>
        </row>
        <row r="116941">
          <cell r="B116941" t="str">
            <v>TATAINVEST</v>
          </cell>
          <cell r="C116941" t="str">
            <v>Tata Investment Corporation Limited</v>
          </cell>
        </row>
        <row r="116942">
          <cell r="B116942" t="str">
            <v>TATAMETALI</v>
          </cell>
          <cell r="C116942" t="str">
            <v>Tata Metaliks Limited</v>
          </cell>
        </row>
        <row r="116943">
          <cell r="B116943" t="str">
            <v>TATAMETALI</v>
          </cell>
          <cell r="C116943" t="str">
            <v>Tata Metaliks Limited</v>
          </cell>
        </row>
        <row r="116944">
          <cell r="B116944" t="str">
            <v>TATAMETALI</v>
          </cell>
          <cell r="C116944" t="str">
            <v>Tata Metaliks Limited</v>
          </cell>
        </row>
        <row r="116945">
          <cell r="B116945" t="str">
            <v>TATAMETALI</v>
          </cell>
          <cell r="C116945" t="str">
            <v>Tata Metaliks Limited</v>
          </cell>
        </row>
        <row r="116946">
          <cell r="B116946" t="str">
            <v>TATAMETALI</v>
          </cell>
          <cell r="C116946" t="str">
            <v>Tata Metaliks Limited</v>
          </cell>
        </row>
        <row r="116947">
          <cell r="B116947" t="str">
            <v>TATAMETALI</v>
          </cell>
          <cell r="C116947" t="str">
            <v>Tata Metaliks Limited</v>
          </cell>
        </row>
        <row r="116948">
          <cell r="B116948" t="str">
            <v>TATAMETALI</v>
          </cell>
          <cell r="C116948" t="str">
            <v>Tata Metaliks Limited</v>
          </cell>
        </row>
        <row r="116949">
          <cell r="B116949" t="str">
            <v>TATAMETALI</v>
          </cell>
          <cell r="C116949" t="str">
            <v>Tata Metaliks Limited</v>
          </cell>
        </row>
        <row r="116950">
          <cell r="B116950" t="str">
            <v>TATAMETALI</v>
          </cell>
          <cell r="C116950" t="str">
            <v>Tata Metaliks Limited</v>
          </cell>
        </row>
        <row r="116951">
          <cell r="B116951" t="str">
            <v>TATAMETALI</v>
          </cell>
          <cell r="C116951" t="str">
            <v>Tata Metaliks Limited</v>
          </cell>
        </row>
        <row r="116952">
          <cell r="B116952" t="str">
            <v>TATAMETALI</v>
          </cell>
          <cell r="C116952" t="str">
            <v>Tata Metaliks Limited</v>
          </cell>
        </row>
        <row r="116953">
          <cell r="B116953" t="str">
            <v>TATAMETALI</v>
          </cell>
          <cell r="C116953" t="str">
            <v>Tata Metaliks Limited</v>
          </cell>
        </row>
        <row r="116954">
          <cell r="B116954" t="str">
            <v>TATAMETALI</v>
          </cell>
          <cell r="C116954" t="str">
            <v>Tata Metaliks Limited</v>
          </cell>
        </row>
        <row r="116955">
          <cell r="B116955" t="str">
            <v>TATAMETALI</v>
          </cell>
          <cell r="C116955" t="str">
            <v>Tata Metaliks Limited</v>
          </cell>
        </row>
        <row r="116956">
          <cell r="B116956" t="str">
            <v>TATAMETALI</v>
          </cell>
          <cell r="C116956" t="str">
            <v>Tata Metaliks Limited</v>
          </cell>
        </row>
        <row r="116957">
          <cell r="B116957" t="str">
            <v>TATAMETALI</v>
          </cell>
          <cell r="C116957" t="str">
            <v>Tata Metaliks Limited</v>
          </cell>
        </row>
        <row r="116958">
          <cell r="B116958" t="str">
            <v>TATAMETALI</v>
          </cell>
          <cell r="C116958" t="str">
            <v>Tata Metaliks Limited</v>
          </cell>
        </row>
        <row r="116959">
          <cell r="B116959" t="str">
            <v>TATAMETALI</v>
          </cell>
          <cell r="C116959" t="str">
            <v>Tata Metaliks Limited</v>
          </cell>
        </row>
        <row r="116960">
          <cell r="B116960" t="str">
            <v>TATAMETALI</v>
          </cell>
          <cell r="C116960" t="str">
            <v>Tata Metaliks Limited</v>
          </cell>
        </row>
        <row r="116961">
          <cell r="B116961" t="str">
            <v>TATAMETALI</v>
          </cell>
          <cell r="C116961" t="str">
            <v>Tata Metaliks Limited</v>
          </cell>
        </row>
        <row r="116962">
          <cell r="B116962" t="str">
            <v>TATAMETALI</v>
          </cell>
          <cell r="C116962" t="str">
            <v>Tata Metaliks Limited</v>
          </cell>
        </row>
        <row r="116963">
          <cell r="B116963" t="str">
            <v>TATAMETALI</v>
          </cell>
          <cell r="C116963" t="str">
            <v>Tata Metaliks Limited</v>
          </cell>
        </row>
        <row r="116964">
          <cell r="B116964" t="str">
            <v>TATAMETALI</v>
          </cell>
          <cell r="C116964" t="str">
            <v>Tata Metaliks Limited</v>
          </cell>
        </row>
        <row r="116965">
          <cell r="B116965" t="str">
            <v>TATAMETALI</v>
          </cell>
          <cell r="C116965" t="str">
            <v>Tata Metaliks Limited</v>
          </cell>
        </row>
        <row r="116966">
          <cell r="B116966" t="str">
            <v>TATAMETALI</v>
          </cell>
          <cell r="C116966" t="str">
            <v>Tata Metaliks Limited</v>
          </cell>
        </row>
        <row r="116967">
          <cell r="B116967" t="str">
            <v>TATAMETALI</v>
          </cell>
          <cell r="C116967" t="str">
            <v>Tata Metaliks Limited</v>
          </cell>
        </row>
        <row r="116968">
          <cell r="B116968" t="str">
            <v>TATAMETALI</v>
          </cell>
          <cell r="C116968" t="str">
            <v>Tata Metaliks Limited</v>
          </cell>
        </row>
        <row r="116969">
          <cell r="B116969" t="str">
            <v>TATAMETALI</v>
          </cell>
          <cell r="C116969" t="str">
            <v>Tata Metaliks Limited</v>
          </cell>
        </row>
        <row r="116970">
          <cell r="B116970" t="str">
            <v>TATAMETALI</v>
          </cell>
          <cell r="C116970" t="str">
            <v>Tata Metaliks Limited</v>
          </cell>
        </row>
        <row r="116971">
          <cell r="B116971" t="str">
            <v>TATAMETALI</v>
          </cell>
          <cell r="C116971" t="str">
            <v>Tata Metaliks Limited</v>
          </cell>
        </row>
        <row r="116972">
          <cell r="B116972" t="str">
            <v>TATAMETALI</v>
          </cell>
          <cell r="C116972" t="str">
            <v>Tata Metaliks Limited</v>
          </cell>
        </row>
        <row r="116973">
          <cell r="B116973" t="str">
            <v>TATAMETALI</v>
          </cell>
          <cell r="C116973" t="str">
            <v>Tata Metaliks Limited</v>
          </cell>
        </row>
        <row r="116974">
          <cell r="B116974" t="str">
            <v>TATAMETALI</v>
          </cell>
          <cell r="C116974" t="str">
            <v>Tata Metaliks Limited</v>
          </cell>
        </row>
        <row r="116975">
          <cell r="B116975" t="str">
            <v>TATAMETALI</v>
          </cell>
          <cell r="C116975" t="str">
            <v>Tata Metaliks Limited</v>
          </cell>
        </row>
        <row r="116976">
          <cell r="B116976" t="str">
            <v>TATAMETALI</v>
          </cell>
          <cell r="C116976" t="str">
            <v>Tata Metaliks Limited</v>
          </cell>
        </row>
        <row r="116977">
          <cell r="B116977" t="str">
            <v>TATAMETALI</v>
          </cell>
          <cell r="C116977" t="str">
            <v>Tata Metaliks Limited</v>
          </cell>
        </row>
        <row r="116978">
          <cell r="B116978" t="str">
            <v>TATAMOTORS</v>
          </cell>
          <cell r="C116978" t="str">
            <v>Tata Motors Limited</v>
          </cell>
        </row>
        <row r="116979">
          <cell r="B116979" t="str">
            <v>TATAMOTORS</v>
          </cell>
          <cell r="C116979" t="str">
            <v>Tata Motors Limited</v>
          </cell>
        </row>
        <row r="116980">
          <cell r="B116980" t="str">
            <v>TATAMOTORS</v>
          </cell>
          <cell r="C116980" t="str">
            <v>Tata Motors Limited</v>
          </cell>
        </row>
        <row r="116981">
          <cell r="B116981" t="str">
            <v>TATAMOTORS</v>
          </cell>
          <cell r="C116981" t="str">
            <v>Tata Motors Limited</v>
          </cell>
        </row>
        <row r="116982">
          <cell r="B116982" t="str">
            <v>TATAMOTORS</v>
          </cell>
          <cell r="C116982" t="str">
            <v>Tata Motors Limited</v>
          </cell>
        </row>
        <row r="116983">
          <cell r="B116983" t="str">
            <v>TATAMOTORS</v>
          </cell>
          <cell r="C116983" t="str">
            <v>Tata Motors Limited</v>
          </cell>
        </row>
        <row r="116984">
          <cell r="B116984" t="str">
            <v>TATAMOTORS</v>
          </cell>
          <cell r="C116984" t="str">
            <v>Tata Motors Limited</v>
          </cell>
        </row>
        <row r="116985">
          <cell r="B116985" t="str">
            <v>TATAMOTORS</v>
          </cell>
          <cell r="C116985" t="str">
            <v>Tata Motors Limited</v>
          </cell>
        </row>
        <row r="116986">
          <cell r="B116986" t="str">
            <v>TATAMOTORS</v>
          </cell>
          <cell r="C116986" t="str">
            <v>Tata Motors Limited</v>
          </cell>
        </row>
        <row r="116987">
          <cell r="B116987" t="str">
            <v>TATAMOTORS</v>
          </cell>
          <cell r="C116987" t="str">
            <v>Tata Motors Limited</v>
          </cell>
        </row>
        <row r="116988">
          <cell r="B116988" t="str">
            <v>TATAMOTORS</v>
          </cell>
          <cell r="C116988" t="str">
            <v>Tata Motors Limited</v>
          </cell>
        </row>
        <row r="116989">
          <cell r="B116989" t="str">
            <v>TATAMOTORS</v>
          </cell>
          <cell r="C116989" t="str">
            <v>Tata Motors Limited</v>
          </cell>
        </row>
        <row r="116990">
          <cell r="B116990" t="str">
            <v>TATAMOTORS</v>
          </cell>
          <cell r="C116990" t="str">
            <v>Tata Motors Limited</v>
          </cell>
        </row>
        <row r="116991">
          <cell r="B116991" t="str">
            <v>TATAMOTORS</v>
          </cell>
          <cell r="C116991" t="str">
            <v>Tata Motors Limited</v>
          </cell>
        </row>
        <row r="116992">
          <cell r="B116992" t="str">
            <v>TATAMOTORS</v>
          </cell>
          <cell r="C116992" t="str">
            <v>Tata Motors Limited</v>
          </cell>
        </row>
        <row r="116993">
          <cell r="B116993" t="str">
            <v>TATAMOTORS</v>
          </cell>
          <cell r="C116993" t="str">
            <v>Tata Motors Limited</v>
          </cell>
        </row>
        <row r="116994">
          <cell r="B116994" t="str">
            <v>TATAMOTORS</v>
          </cell>
          <cell r="C116994" t="str">
            <v>Tata Motors Limited</v>
          </cell>
        </row>
        <row r="116995">
          <cell r="B116995" t="str">
            <v>TATAMOTORS</v>
          </cell>
          <cell r="C116995" t="str">
            <v>Tata Motors Limited</v>
          </cell>
        </row>
        <row r="116996">
          <cell r="B116996" t="str">
            <v>TATAMOTORS</v>
          </cell>
          <cell r="C116996" t="str">
            <v>Tata Motors Limited</v>
          </cell>
        </row>
        <row r="116997">
          <cell r="B116997" t="str">
            <v>TATAMOTORS</v>
          </cell>
          <cell r="C116997" t="str">
            <v>Tata Motors Limited</v>
          </cell>
        </row>
        <row r="116998">
          <cell r="B116998" t="str">
            <v>TATAMOTORS</v>
          </cell>
          <cell r="C116998" t="str">
            <v>Tata Motors Limited</v>
          </cell>
        </row>
        <row r="116999">
          <cell r="B116999" t="str">
            <v>TATAMOTORS</v>
          </cell>
          <cell r="C116999" t="str">
            <v>Tata Motors Limited</v>
          </cell>
        </row>
        <row r="117000">
          <cell r="B117000" t="str">
            <v>TATAMOTORS</v>
          </cell>
          <cell r="C117000" t="str">
            <v>Tata Motors Limited</v>
          </cell>
        </row>
        <row r="117001">
          <cell r="B117001" t="str">
            <v>TATAMOTORS</v>
          </cell>
          <cell r="C117001" t="str">
            <v>Tata Motors Limited</v>
          </cell>
        </row>
        <row r="117002">
          <cell r="B117002" t="str">
            <v>TATAMOTORS</v>
          </cell>
          <cell r="C117002" t="str">
            <v>Tata Motors Limited</v>
          </cell>
        </row>
        <row r="117003">
          <cell r="B117003" t="str">
            <v>TATAMOTORS</v>
          </cell>
          <cell r="C117003" t="str">
            <v>Tata Motors Limited</v>
          </cell>
        </row>
        <row r="117004">
          <cell r="B117004" t="str">
            <v>TATAMOTORS</v>
          </cell>
          <cell r="C117004" t="str">
            <v>Tata Motors Limited</v>
          </cell>
        </row>
        <row r="117005">
          <cell r="B117005" t="str">
            <v>TATAMOTORS</v>
          </cell>
          <cell r="C117005" t="str">
            <v>Tata Motors Limited</v>
          </cell>
        </row>
        <row r="117006">
          <cell r="B117006" t="str">
            <v>TATAMOTORS</v>
          </cell>
          <cell r="C117006" t="str">
            <v>Tata Motors Limited</v>
          </cell>
        </row>
        <row r="117007">
          <cell r="B117007" t="str">
            <v>TATAMOTORS</v>
          </cell>
          <cell r="C117007" t="str">
            <v>Tata Motors Limited</v>
          </cell>
        </row>
        <row r="117008">
          <cell r="B117008" t="str">
            <v>TATAMOTORS</v>
          </cell>
          <cell r="C117008" t="str">
            <v>Tata Motors Limited</v>
          </cell>
        </row>
        <row r="117009">
          <cell r="B117009" t="str">
            <v>TATAMOTORS</v>
          </cell>
          <cell r="C117009" t="str">
            <v>Tata Motors Limited</v>
          </cell>
        </row>
        <row r="117010">
          <cell r="B117010" t="str">
            <v>TATAMOTORS</v>
          </cell>
          <cell r="C117010" t="str">
            <v>Tata Motors Limited</v>
          </cell>
        </row>
        <row r="117011">
          <cell r="B117011" t="str">
            <v>TATAMOTORS</v>
          </cell>
          <cell r="C117011" t="str">
            <v>Tata Motors Limited</v>
          </cell>
        </row>
        <row r="117012">
          <cell r="B117012" t="str">
            <v>TATAMOTORS</v>
          </cell>
          <cell r="C117012" t="str">
            <v>Tata Motors Limited</v>
          </cell>
        </row>
        <row r="117013">
          <cell r="B117013" t="str">
            <v>TATAMOTORS</v>
          </cell>
          <cell r="C117013" t="str">
            <v>Tata Motors Limited</v>
          </cell>
        </row>
        <row r="117014">
          <cell r="B117014" t="str">
            <v>TATAMTRDVR</v>
          </cell>
          <cell r="C117014" t="str">
            <v>Tata Motors Limited</v>
          </cell>
        </row>
        <row r="117015">
          <cell r="B117015" t="str">
            <v>TATAMTRDVR</v>
          </cell>
          <cell r="C117015" t="str">
            <v>Tata Motors Limited</v>
          </cell>
        </row>
        <row r="117016">
          <cell r="B117016" t="str">
            <v>TATAMTRDVR</v>
          </cell>
          <cell r="C117016" t="str">
            <v>Tata Motors Limited</v>
          </cell>
        </row>
        <row r="117017">
          <cell r="B117017" t="str">
            <v>TATAMTRDVR</v>
          </cell>
          <cell r="C117017" t="str">
            <v>Tata Motors Limited</v>
          </cell>
        </row>
        <row r="117018">
          <cell r="B117018" t="str">
            <v>TATAMTRDVR</v>
          </cell>
          <cell r="C117018" t="str">
            <v>Tata Motors Limited</v>
          </cell>
        </row>
        <row r="117019">
          <cell r="B117019" t="str">
            <v>TATAMTRDVR</v>
          </cell>
          <cell r="C117019" t="str">
            <v>Tata Motors Limited</v>
          </cell>
        </row>
        <row r="117020">
          <cell r="B117020" t="str">
            <v>TATAMTRDVR</v>
          </cell>
          <cell r="C117020" t="str">
            <v>Tata Motors Limited</v>
          </cell>
        </row>
        <row r="117021">
          <cell r="B117021" t="str">
            <v>TATAMTRDVR</v>
          </cell>
          <cell r="C117021" t="str">
            <v>Tata Motors Limited</v>
          </cell>
        </row>
        <row r="117022">
          <cell r="B117022" t="str">
            <v>TATAMTRDVR</v>
          </cell>
          <cell r="C117022" t="str">
            <v>Tata Motors Limited</v>
          </cell>
        </row>
        <row r="117023">
          <cell r="B117023" t="str">
            <v>TATAMTRDVR</v>
          </cell>
          <cell r="C117023" t="str">
            <v>Tata Motors Limited</v>
          </cell>
        </row>
        <row r="117024">
          <cell r="B117024" t="str">
            <v>TATAMTRDVR</v>
          </cell>
          <cell r="C117024" t="str">
            <v>Tata Motors Limited</v>
          </cell>
        </row>
        <row r="117025">
          <cell r="B117025" t="str">
            <v>TATAMTRDVR</v>
          </cell>
          <cell r="C117025" t="str">
            <v>Tata Motors Limited</v>
          </cell>
        </row>
        <row r="117026">
          <cell r="B117026" t="str">
            <v>TATAMTRDVR</v>
          </cell>
          <cell r="C117026" t="str">
            <v>Tata Motors Limited</v>
          </cell>
        </row>
        <row r="117027">
          <cell r="B117027" t="str">
            <v>TATAMTRDVR</v>
          </cell>
          <cell r="C117027" t="str">
            <v>Tata Motors Limited</v>
          </cell>
        </row>
        <row r="117028">
          <cell r="B117028" t="str">
            <v>TATAMTRDVR</v>
          </cell>
          <cell r="C117028" t="str">
            <v>Tata Motors Limited</v>
          </cell>
        </row>
        <row r="117029">
          <cell r="B117029" t="str">
            <v>TATAMTRDVR</v>
          </cell>
          <cell r="C117029" t="str">
            <v>Tata Motors Limited</v>
          </cell>
        </row>
        <row r="117030">
          <cell r="B117030" t="str">
            <v>TATAMTRDVR</v>
          </cell>
          <cell r="C117030" t="str">
            <v>Tata Motors Limited</v>
          </cell>
        </row>
        <row r="117031">
          <cell r="B117031" t="str">
            <v>TATAMTRDVR</v>
          </cell>
          <cell r="C117031" t="str">
            <v>Tata Motors Limited</v>
          </cell>
        </row>
        <row r="117032">
          <cell r="B117032" t="str">
            <v>TATAMTRDVR</v>
          </cell>
          <cell r="C117032" t="str">
            <v>Tata Motors Limited</v>
          </cell>
        </row>
        <row r="117033">
          <cell r="B117033" t="str">
            <v>TATAMTRDVR</v>
          </cell>
          <cell r="C117033" t="str">
            <v>Tata Motors Limited</v>
          </cell>
        </row>
        <row r="117034">
          <cell r="B117034" t="str">
            <v>TATAMTRDVR</v>
          </cell>
          <cell r="C117034" t="str">
            <v>Tata Motors Limited</v>
          </cell>
        </row>
        <row r="117035">
          <cell r="B117035" t="str">
            <v>TATAMTRDVR</v>
          </cell>
          <cell r="C117035" t="str">
            <v>Tata Motors Limited</v>
          </cell>
        </row>
        <row r="117036">
          <cell r="B117036" t="str">
            <v>TATAMTRDVR</v>
          </cell>
          <cell r="C117036" t="str">
            <v>Tata Motors Limited</v>
          </cell>
        </row>
        <row r="117037">
          <cell r="B117037" t="str">
            <v>TATAMTRDVR</v>
          </cell>
          <cell r="C117037" t="str">
            <v>Tata Motors Limited</v>
          </cell>
        </row>
        <row r="117038">
          <cell r="B117038" t="str">
            <v>TATAMTRDVR</v>
          </cell>
          <cell r="C117038" t="str">
            <v>Tata Motors Limited</v>
          </cell>
        </row>
        <row r="117039">
          <cell r="B117039" t="str">
            <v>TATAMTRDVR</v>
          </cell>
          <cell r="C117039" t="str">
            <v>Tata Motors Limited</v>
          </cell>
        </row>
        <row r="117040">
          <cell r="B117040" t="str">
            <v>TATAMTRDVR</v>
          </cell>
          <cell r="C117040" t="str">
            <v>Tata Motors Limited</v>
          </cell>
        </row>
        <row r="117041">
          <cell r="B117041" t="str">
            <v>TATAMTRDVR</v>
          </cell>
          <cell r="C117041" t="str">
            <v>Tata Motors Limited</v>
          </cell>
        </row>
        <row r="117042">
          <cell r="B117042" t="str">
            <v>TATAMTRDVR</v>
          </cell>
          <cell r="C117042" t="str">
            <v>Tata Motors Limited</v>
          </cell>
        </row>
        <row r="117043">
          <cell r="B117043" t="str">
            <v>TATAMTRDVR</v>
          </cell>
          <cell r="C117043" t="str">
            <v>Tata Motors Limited</v>
          </cell>
        </row>
        <row r="117044">
          <cell r="B117044" t="str">
            <v>TATAMTRDVR</v>
          </cell>
          <cell r="C117044" t="str">
            <v>Tata Motors Limited</v>
          </cell>
        </row>
        <row r="117045">
          <cell r="B117045" t="str">
            <v>TATAMTRDVR</v>
          </cell>
          <cell r="C117045" t="str">
            <v>Tata Motors Limited</v>
          </cell>
        </row>
        <row r="117046">
          <cell r="B117046" t="str">
            <v>TATAMTRDVR</v>
          </cell>
          <cell r="C117046" t="str">
            <v>Tata Motors Limited</v>
          </cell>
        </row>
        <row r="117047">
          <cell r="B117047" t="str">
            <v>TATAMTRDVR</v>
          </cell>
          <cell r="C117047" t="str">
            <v>Tata Motors Limited</v>
          </cell>
        </row>
        <row r="117048">
          <cell r="B117048" t="str">
            <v>TATAMTRDVR</v>
          </cell>
          <cell r="C117048" t="str">
            <v>Tata Motors Limited</v>
          </cell>
        </row>
        <row r="117049">
          <cell r="B117049" t="str">
            <v>TATAMTRDVR</v>
          </cell>
          <cell r="C117049" t="str">
            <v>Tata Motors Limited</v>
          </cell>
        </row>
        <row r="117050">
          <cell r="B117050" t="str">
            <v>TATAPOWER</v>
          </cell>
          <cell r="C117050" t="str">
            <v>Tata Power Company Limited</v>
          </cell>
        </row>
        <row r="117051">
          <cell r="B117051" t="str">
            <v>TATAPOWER</v>
          </cell>
          <cell r="C117051" t="str">
            <v>Tata Power Company Limited</v>
          </cell>
        </row>
        <row r="117052">
          <cell r="B117052" t="str">
            <v>TATAPOWER</v>
          </cell>
          <cell r="C117052" t="str">
            <v>Tata Power Company Limited</v>
          </cell>
        </row>
        <row r="117053">
          <cell r="B117053" t="str">
            <v>TATAPOWER</v>
          </cell>
          <cell r="C117053" t="str">
            <v>Tata Power Company Limited</v>
          </cell>
        </row>
        <row r="117054">
          <cell r="B117054" t="str">
            <v>TATAPOWER</v>
          </cell>
          <cell r="C117054" t="str">
            <v>Tata Power Company Limited</v>
          </cell>
        </row>
        <row r="117055">
          <cell r="B117055" t="str">
            <v>TATAPOWER</v>
          </cell>
          <cell r="C117055" t="str">
            <v>Tata Power Company Limited</v>
          </cell>
        </row>
        <row r="117056">
          <cell r="B117056" t="str">
            <v>TATAPOWER</v>
          </cell>
          <cell r="C117056" t="str">
            <v>Tata Power Company Limited</v>
          </cell>
        </row>
        <row r="117057">
          <cell r="B117057" t="str">
            <v>TATAPOWER</v>
          </cell>
          <cell r="C117057" t="str">
            <v>Tata Power Company Limited</v>
          </cell>
        </row>
        <row r="117058">
          <cell r="B117058" t="str">
            <v>TATAPOWER</v>
          </cell>
          <cell r="C117058" t="str">
            <v>Tata Power Company Limited</v>
          </cell>
        </row>
        <row r="117059">
          <cell r="B117059" t="str">
            <v>TATAPOWER</v>
          </cell>
          <cell r="C117059" t="str">
            <v>Tata Power Company Limited</v>
          </cell>
        </row>
        <row r="117060">
          <cell r="B117060" t="str">
            <v>TATAPOWER</v>
          </cell>
          <cell r="C117060" t="str">
            <v>Tata Power Company Limited</v>
          </cell>
        </row>
        <row r="117061">
          <cell r="B117061" t="str">
            <v>TATAPOWER</v>
          </cell>
          <cell r="C117061" t="str">
            <v>Tata Power Company Limited</v>
          </cell>
        </row>
        <row r="117062">
          <cell r="B117062" t="str">
            <v>TATAPOWER</v>
          </cell>
          <cell r="C117062" t="str">
            <v>Tata Power Company Limited</v>
          </cell>
        </row>
        <row r="117063">
          <cell r="B117063" t="str">
            <v>TATAPOWER</v>
          </cell>
          <cell r="C117063" t="str">
            <v>Tata Power Company Limited</v>
          </cell>
        </row>
        <row r="117064">
          <cell r="B117064" t="str">
            <v>TATAPOWER</v>
          </cell>
          <cell r="C117064" t="str">
            <v>Tata Power Company Limited</v>
          </cell>
        </row>
        <row r="117065">
          <cell r="B117065" t="str">
            <v>TATAPOWER</v>
          </cell>
          <cell r="C117065" t="str">
            <v>Tata Power Company Limited</v>
          </cell>
        </row>
        <row r="117066">
          <cell r="B117066" t="str">
            <v>TATAPOWER</v>
          </cell>
          <cell r="C117066" t="str">
            <v>Tata Power Company Limited</v>
          </cell>
        </row>
        <row r="117067">
          <cell r="B117067" t="str">
            <v>TATAPOWER</v>
          </cell>
          <cell r="C117067" t="str">
            <v>Tata Power Company Limited</v>
          </cell>
        </row>
        <row r="117068">
          <cell r="B117068" t="str">
            <v>TATAPOWER</v>
          </cell>
          <cell r="C117068" t="str">
            <v>Tata Power Company Limited</v>
          </cell>
        </row>
        <row r="117069">
          <cell r="B117069" t="str">
            <v>TATAPOWER</v>
          </cell>
          <cell r="C117069" t="str">
            <v>Tata Power Company Limited</v>
          </cell>
        </row>
        <row r="117070">
          <cell r="B117070" t="str">
            <v>TATAPOWER</v>
          </cell>
          <cell r="C117070" t="str">
            <v>Tata Power Company Limited</v>
          </cell>
        </row>
        <row r="117071">
          <cell r="B117071" t="str">
            <v>TATAPOWER</v>
          </cell>
          <cell r="C117071" t="str">
            <v>Tata Power Company Limited</v>
          </cell>
        </row>
        <row r="117072">
          <cell r="B117072" t="str">
            <v>TATAPOWER</v>
          </cell>
          <cell r="C117072" t="str">
            <v>Tata Power Company Limited</v>
          </cell>
        </row>
        <row r="117073">
          <cell r="B117073" t="str">
            <v>TATAPOWER</v>
          </cell>
          <cell r="C117073" t="str">
            <v>Tata Power Company Limited</v>
          </cell>
        </row>
        <row r="117074">
          <cell r="B117074" t="str">
            <v>TATAPOWER</v>
          </cell>
          <cell r="C117074" t="str">
            <v>Tata Power Company Limited</v>
          </cell>
        </row>
        <row r="117075">
          <cell r="B117075" t="str">
            <v>TATAPOWER</v>
          </cell>
          <cell r="C117075" t="str">
            <v>Tata Power Company Limited</v>
          </cell>
        </row>
        <row r="117076">
          <cell r="B117076" t="str">
            <v>TATAPOWER</v>
          </cell>
          <cell r="C117076" t="str">
            <v>Tata Power Company Limited</v>
          </cell>
        </row>
        <row r="117077">
          <cell r="B117077" t="str">
            <v>TATAPOWER</v>
          </cell>
          <cell r="C117077" t="str">
            <v>Tata Power Company Limited</v>
          </cell>
        </row>
        <row r="117078">
          <cell r="B117078" t="str">
            <v>TATAPOWER</v>
          </cell>
          <cell r="C117078" t="str">
            <v>Tata Power Company Limited</v>
          </cell>
        </row>
        <row r="117079">
          <cell r="B117079" t="str">
            <v>TATAPOWER</v>
          </cell>
          <cell r="C117079" t="str">
            <v>Tata Power Company Limited</v>
          </cell>
        </row>
        <row r="117080">
          <cell r="B117080" t="str">
            <v>TATAPOWER</v>
          </cell>
          <cell r="C117080" t="str">
            <v>Tata Power Company Limited</v>
          </cell>
        </row>
        <row r="117081">
          <cell r="B117081" t="str">
            <v>TATAPOWER</v>
          </cell>
          <cell r="C117081" t="str">
            <v>Tata Power Company Limited</v>
          </cell>
        </row>
        <row r="117082">
          <cell r="B117082" t="str">
            <v>TATAPOWER</v>
          </cell>
          <cell r="C117082" t="str">
            <v>Tata Power Company Limited</v>
          </cell>
        </row>
        <row r="117083">
          <cell r="B117083" t="str">
            <v>TATAPOWER</v>
          </cell>
          <cell r="C117083" t="str">
            <v>Tata Power Company Limited</v>
          </cell>
        </row>
        <row r="117084">
          <cell r="B117084" t="str">
            <v>TATAPOWER</v>
          </cell>
          <cell r="C117084" t="str">
            <v>Tata Power Company Limited</v>
          </cell>
        </row>
        <row r="117085">
          <cell r="B117085" t="str">
            <v>TATAPOWER</v>
          </cell>
          <cell r="C117085" t="str">
            <v>Tata Power Company Limited</v>
          </cell>
        </row>
        <row r="117086">
          <cell r="B117086" t="str">
            <v>TATASTEEL</v>
          </cell>
          <cell r="C117086" t="str">
            <v>TATA Steel Limited</v>
          </cell>
        </row>
        <row r="117087">
          <cell r="B117087" t="str">
            <v>TATASTEEL</v>
          </cell>
          <cell r="C117087" t="str">
            <v>TATA Steel Limited</v>
          </cell>
        </row>
        <row r="117088">
          <cell r="B117088" t="str">
            <v>TATASTEEL</v>
          </cell>
          <cell r="C117088" t="str">
            <v>TATA Steel Limited</v>
          </cell>
        </row>
        <row r="117089">
          <cell r="B117089" t="str">
            <v>TATASTEEL</v>
          </cell>
          <cell r="C117089" t="str">
            <v>TATA Steel Limited</v>
          </cell>
        </row>
        <row r="117090">
          <cell r="B117090" t="str">
            <v>TATASTEEL</v>
          </cell>
          <cell r="C117090" t="str">
            <v>TATA Steel Limited</v>
          </cell>
        </row>
        <row r="117091">
          <cell r="B117091" t="str">
            <v>TATASTEEL</v>
          </cell>
          <cell r="C117091" t="str">
            <v>TATA Steel Limited</v>
          </cell>
        </row>
        <row r="117092">
          <cell r="B117092" t="str">
            <v>TATASTEEL</v>
          </cell>
          <cell r="C117092" t="str">
            <v>Tata Steel Limited</v>
          </cell>
        </row>
        <row r="117093">
          <cell r="B117093" t="str">
            <v>TATASTEEL</v>
          </cell>
          <cell r="C117093" t="str">
            <v>Tata Steel Limited</v>
          </cell>
        </row>
        <row r="117094">
          <cell r="B117094" t="str">
            <v>TATASTEEL</v>
          </cell>
          <cell r="C117094" t="str">
            <v>Tata Steel Limited</v>
          </cell>
        </row>
        <row r="117095">
          <cell r="B117095" t="str">
            <v>TATASTEEL</v>
          </cell>
          <cell r="C117095" t="str">
            <v>Tata Steel Limited</v>
          </cell>
        </row>
        <row r="117096">
          <cell r="B117096" t="str">
            <v>TATASTEEL</v>
          </cell>
          <cell r="C117096" t="str">
            <v>Tata Steel Limited</v>
          </cell>
        </row>
        <row r="117097">
          <cell r="B117097" t="str">
            <v>TATASTEEL</v>
          </cell>
          <cell r="C117097" t="str">
            <v>Tata Steel Limited</v>
          </cell>
        </row>
        <row r="117098">
          <cell r="B117098" t="str">
            <v>TATASTEEL</v>
          </cell>
          <cell r="C117098" t="str">
            <v>Tata Steel Limited</v>
          </cell>
        </row>
        <row r="117099">
          <cell r="B117099" t="str">
            <v>TATASTEEL</v>
          </cell>
          <cell r="C117099" t="str">
            <v>Tata Steel Limited</v>
          </cell>
        </row>
        <row r="117100">
          <cell r="B117100" t="str">
            <v>TATASTEEL</v>
          </cell>
          <cell r="C117100" t="str">
            <v>Tata Steel Limited</v>
          </cell>
        </row>
        <row r="117101">
          <cell r="B117101" t="str">
            <v>TATASTEEL</v>
          </cell>
          <cell r="C117101" t="str">
            <v>Tata Steel Limited</v>
          </cell>
        </row>
        <row r="117102">
          <cell r="B117102" t="str">
            <v>TATASTEEL</v>
          </cell>
          <cell r="C117102" t="str">
            <v>Tata Steel Limited</v>
          </cell>
        </row>
        <row r="117103">
          <cell r="B117103" t="str">
            <v>TATASTEEL</v>
          </cell>
          <cell r="C117103" t="str">
            <v>Tata Steel Limited</v>
          </cell>
        </row>
        <row r="117104">
          <cell r="B117104" t="str">
            <v>TATASTEEL</v>
          </cell>
          <cell r="C117104" t="str">
            <v>Tata Steel Limited</v>
          </cell>
        </row>
        <row r="117105">
          <cell r="B117105" t="str">
            <v>TATASTEEL</v>
          </cell>
          <cell r="C117105" t="str">
            <v>Tata Steel Limited</v>
          </cell>
        </row>
        <row r="117106">
          <cell r="B117106" t="str">
            <v>TATASTEEL</v>
          </cell>
          <cell r="C117106" t="str">
            <v>Tata Steel Limited</v>
          </cell>
        </row>
        <row r="117107">
          <cell r="B117107" t="str">
            <v>TATASTEEL</v>
          </cell>
          <cell r="C117107" t="str">
            <v>Tata Steel Limited</v>
          </cell>
        </row>
        <row r="117108">
          <cell r="B117108" t="str">
            <v>TATASTEEL</v>
          </cell>
          <cell r="C117108" t="str">
            <v>Tata Steel Limited</v>
          </cell>
        </row>
        <row r="117109">
          <cell r="B117109" t="str">
            <v>TATASTEEL</v>
          </cell>
          <cell r="C117109" t="str">
            <v>Tata Steel Limited</v>
          </cell>
        </row>
        <row r="117110">
          <cell r="B117110" t="str">
            <v>TATASTEEL</v>
          </cell>
          <cell r="C117110" t="str">
            <v>Tata Steel Limited</v>
          </cell>
        </row>
        <row r="117111">
          <cell r="B117111" t="str">
            <v>TATASTEEL</v>
          </cell>
          <cell r="C117111" t="str">
            <v>Tata Steel Limited</v>
          </cell>
        </row>
        <row r="117112">
          <cell r="B117112" t="str">
            <v>TATASTEEL</v>
          </cell>
          <cell r="C117112" t="str">
            <v>Tata Steel Limited</v>
          </cell>
        </row>
        <row r="117113">
          <cell r="B117113" t="str">
            <v>TATASTEEL</v>
          </cell>
          <cell r="C117113" t="str">
            <v>Tata Steel Limited</v>
          </cell>
        </row>
        <row r="117114">
          <cell r="B117114" t="str">
            <v>TATASTEEL</v>
          </cell>
          <cell r="C117114" t="str">
            <v>Tata Steel Limited</v>
          </cell>
        </row>
        <row r="117115">
          <cell r="B117115" t="str">
            <v>TATASTEEL</v>
          </cell>
          <cell r="C117115" t="str">
            <v>Tata Steel Limited</v>
          </cell>
        </row>
        <row r="117116">
          <cell r="B117116" t="str">
            <v>TATASTEEL</v>
          </cell>
          <cell r="C117116" t="str">
            <v>Tata Steel Limited</v>
          </cell>
        </row>
        <row r="117117">
          <cell r="B117117" t="str">
            <v>TATASTEEL</v>
          </cell>
          <cell r="C117117" t="str">
            <v>Tata Steel Limited</v>
          </cell>
        </row>
        <row r="117118">
          <cell r="B117118" t="str">
            <v>TATASTEEL</v>
          </cell>
          <cell r="C117118" t="str">
            <v>Tata Steel Limited</v>
          </cell>
        </row>
        <row r="117119">
          <cell r="B117119" t="str">
            <v>TATASTEEL</v>
          </cell>
          <cell r="C117119" t="str">
            <v>Tata Steel Limited</v>
          </cell>
        </row>
        <row r="117120">
          <cell r="B117120" t="str">
            <v>TATASTEEL</v>
          </cell>
          <cell r="C117120" t="str">
            <v>Tata Steel Limited</v>
          </cell>
        </row>
        <row r="117121">
          <cell r="B117121" t="str">
            <v>TATASTEEL</v>
          </cell>
          <cell r="C117121" t="str">
            <v>Tata Steel Limited</v>
          </cell>
        </row>
        <row r="117122">
          <cell r="B117122" t="str">
            <v>TATASTEEL</v>
          </cell>
          <cell r="C117122" t="str">
            <v>TATA Steel Limited</v>
          </cell>
        </row>
        <row r="117123">
          <cell r="B117123" t="str">
            <v>TATASTEEL</v>
          </cell>
          <cell r="C117123" t="str">
            <v>TATA Steel Limited</v>
          </cell>
        </row>
        <row r="117124">
          <cell r="B117124" t="str">
            <v>TATASTEEL</v>
          </cell>
          <cell r="C117124" t="str">
            <v>TATA Steel Limited</v>
          </cell>
        </row>
        <row r="117125">
          <cell r="B117125" t="str">
            <v>TATASTEEL</v>
          </cell>
          <cell r="C117125" t="str">
            <v>TATA Steel Limited</v>
          </cell>
        </row>
        <row r="117126">
          <cell r="B117126" t="str">
            <v>TATASTEEL</v>
          </cell>
          <cell r="C117126" t="str">
            <v>TATA Steel Limited</v>
          </cell>
        </row>
        <row r="117127">
          <cell r="B117127" t="str">
            <v>TATASTEEL</v>
          </cell>
          <cell r="C117127" t="str">
            <v>TATA Steel Limited</v>
          </cell>
        </row>
        <row r="117128">
          <cell r="B117128" t="str">
            <v>TATASTEEL</v>
          </cell>
          <cell r="C117128" t="str">
            <v>Tata Steel Limited</v>
          </cell>
        </row>
        <row r="117129">
          <cell r="B117129" t="str">
            <v>TATASTEEL</v>
          </cell>
          <cell r="C117129" t="str">
            <v>Tata Steel Limited</v>
          </cell>
        </row>
        <row r="117130">
          <cell r="B117130" t="str">
            <v>TATASTEEL</v>
          </cell>
          <cell r="C117130" t="str">
            <v>Tata Steel Limited</v>
          </cell>
        </row>
        <row r="117131">
          <cell r="B117131" t="str">
            <v>TATASTEEL</v>
          </cell>
          <cell r="C117131" t="str">
            <v>Tata Steel Limited</v>
          </cell>
        </row>
        <row r="117132">
          <cell r="B117132" t="str">
            <v>TATASTEEL</v>
          </cell>
          <cell r="C117132" t="str">
            <v>Tata Steel Limited</v>
          </cell>
        </row>
        <row r="117133">
          <cell r="B117133" t="str">
            <v>TATASTEEL</v>
          </cell>
          <cell r="C117133" t="str">
            <v>Tata Steel Limited</v>
          </cell>
        </row>
        <row r="117134">
          <cell r="B117134" t="str">
            <v>TATASTEEL</v>
          </cell>
          <cell r="C117134" t="str">
            <v>Tata Steel Limited</v>
          </cell>
        </row>
        <row r="117135">
          <cell r="B117135" t="str">
            <v>TATASTEEL</v>
          </cell>
          <cell r="C117135" t="str">
            <v>Tata Steel Limited</v>
          </cell>
        </row>
        <row r="117136">
          <cell r="B117136" t="str">
            <v>TATASTEEL</v>
          </cell>
          <cell r="C117136" t="str">
            <v>Tata Steel Limited</v>
          </cell>
        </row>
        <row r="117137">
          <cell r="B117137" t="str">
            <v>TATASTEEL</v>
          </cell>
          <cell r="C117137" t="str">
            <v>Tata Steel Limited</v>
          </cell>
        </row>
        <row r="117138">
          <cell r="B117138" t="str">
            <v>TATASTEEL</v>
          </cell>
          <cell r="C117138" t="str">
            <v>Tata Steel Limited</v>
          </cell>
        </row>
        <row r="117139">
          <cell r="B117139" t="str">
            <v>TATASTEEL</v>
          </cell>
          <cell r="C117139" t="str">
            <v>Tata Steel Limited</v>
          </cell>
        </row>
        <row r="117140">
          <cell r="B117140" t="str">
            <v>TATASTEEL</v>
          </cell>
          <cell r="C117140" t="str">
            <v>Tata Steel Limited</v>
          </cell>
        </row>
        <row r="117141">
          <cell r="B117141" t="str">
            <v>TATASTEEL</v>
          </cell>
          <cell r="C117141" t="str">
            <v>Tata Steel Limited</v>
          </cell>
        </row>
        <row r="117142">
          <cell r="B117142" t="str">
            <v>TATASTEEL</v>
          </cell>
          <cell r="C117142" t="str">
            <v>Tata Steel Limited</v>
          </cell>
        </row>
        <row r="117143">
          <cell r="B117143" t="str">
            <v>TATASTEEL</v>
          </cell>
          <cell r="C117143" t="str">
            <v>Tata Steel Limited</v>
          </cell>
        </row>
        <row r="117144">
          <cell r="B117144" t="str">
            <v>TATASTEEL</v>
          </cell>
          <cell r="C117144" t="str">
            <v>Tata Steel Limited</v>
          </cell>
        </row>
        <row r="117145">
          <cell r="B117145" t="str">
            <v>TATASTEEL</v>
          </cell>
          <cell r="C117145" t="str">
            <v>Tata Steel Limited</v>
          </cell>
        </row>
        <row r="117146">
          <cell r="B117146" t="str">
            <v>TATASTEEL</v>
          </cell>
          <cell r="C117146" t="str">
            <v>TATA Steel Limited</v>
          </cell>
        </row>
        <row r="117147">
          <cell r="B117147" t="str">
            <v>TATASTEEL</v>
          </cell>
          <cell r="C117147" t="str">
            <v>TATA Steel Limited</v>
          </cell>
        </row>
        <row r="117148">
          <cell r="B117148" t="str">
            <v>TATASTEEL</v>
          </cell>
          <cell r="C117148" t="str">
            <v>TATA Steel Limited</v>
          </cell>
        </row>
        <row r="117149">
          <cell r="B117149" t="str">
            <v>TATASTEEL</v>
          </cell>
          <cell r="C117149" t="str">
            <v>TATA Steel Limited</v>
          </cell>
        </row>
        <row r="117150">
          <cell r="B117150" t="str">
            <v>TATASTEEL</v>
          </cell>
          <cell r="C117150" t="str">
            <v>TATA Steel Limited</v>
          </cell>
        </row>
        <row r="117151">
          <cell r="B117151" t="str">
            <v>TATASTEEL</v>
          </cell>
          <cell r="C117151" t="str">
            <v>TATA Steel Limited</v>
          </cell>
        </row>
        <row r="117152">
          <cell r="B117152" t="str">
            <v>TATASTLBSL</v>
          </cell>
          <cell r="C117152" t="str">
            <v>Tata Steel Bsl Limited</v>
          </cell>
        </row>
        <row r="117153">
          <cell r="B117153" t="str">
            <v>TATASTLBSL</v>
          </cell>
          <cell r="C117153" t="str">
            <v>Tata Steel Bsl Limited</v>
          </cell>
        </row>
        <row r="117154">
          <cell r="B117154" t="str">
            <v>TATASTLBSL</v>
          </cell>
          <cell r="C117154" t="str">
            <v>Tata Steel Bsl Limited</v>
          </cell>
        </row>
        <row r="117155">
          <cell r="B117155" t="str">
            <v>TATASTLBSL</v>
          </cell>
          <cell r="C117155" t="str">
            <v>Tata Steel Bsl Limited</v>
          </cell>
        </row>
        <row r="117156">
          <cell r="B117156" t="str">
            <v>TATASTLBSL</v>
          </cell>
          <cell r="C117156" t="str">
            <v>Tata Steel Bsl Limited</v>
          </cell>
        </row>
        <row r="117157">
          <cell r="B117157" t="str">
            <v>TATASTLBSL</v>
          </cell>
          <cell r="C117157" t="str">
            <v>Tata Steel Bsl Limited</v>
          </cell>
        </row>
        <row r="117158">
          <cell r="B117158" t="str">
            <v>TATASTLBSL</v>
          </cell>
          <cell r="C117158" t="str">
            <v>Tata Steel Bsl Limited</v>
          </cell>
        </row>
        <row r="117159">
          <cell r="B117159" t="str">
            <v>TATASTLBSL</v>
          </cell>
          <cell r="C117159" t="str">
            <v>Tata Steel Bsl Limited</v>
          </cell>
        </row>
        <row r="117160">
          <cell r="B117160" t="str">
            <v>TATASTLBSL</v>
          </cell>
          <cell r="C117160" t="str">
            <v>Tata Steel Bsl Limited</v>
          </cell>
        </row>
        <row r="117161">
          <cell r="B117161" t="str">
            <v>TATASTLBSL</v>
          </cell>
          <cell r="C117161" t="str">
            <v>Tata Steel Bsl Limited</v>
          </cell>
        </row>
        <row r="117162">
          <cell r="B117162" t="str">
            <v>TATASTLBSL</v>
          </cell>
          <cell r="C117162" t="str">
            <v>Tata Steel Bsl Limited</v>
          </cell>
        </row>
        <row r="117163">
          <cell r="B117163" t="str">
            <v>TATASTLBSL</v>
          </cell>
          <cell r="C117163" t="str">
            <v>Tata Steel Bsl Limited</v>
          </cell>
        </row>
        <row r="117164">
          <cell r="B117164" t="str">
            <v>TATASTLBSL</v>
          </cell>
          <cell r="C117164" t="str">
            <v>Tata Steel Bsl Limited</v>
          </cell>
        </row>
        <row r="117165">
          <cell r="B117165" t="str">
            <v>TATASTLBSL</v>
          </cell>
          <cell r="C117165" t="str">
            <v>Tata Steel Bsl Limited</v>
          </cell>
        </row>
        <row r="117166">
          <cell r="B117166" t="str">
            <v>TATASTLBSL</v>
          </cell>
          <cell r="C117166" t="str">
            <v>Tata Steel Bsl Limited</v>
          </cell>
        </row>
        <row r="117167">
          <cell r="B117167" t="str">
            <v>TATASTLBSL</v>
          </cell>
          <cell r="C117167" t="str">
            <v>Tata Steel Bsl Limited</v>
          </cell>
        </row>
        <row r="117168">
          <cell r="B117168" t="str">
            <v>TATASTLBSL</v>
          </cell>
          <cell r="C117168" t="str">
            <v>Tata Steel Bsl Limited</v>
          </cell>
        </row>
        <row r="117169">
          <cell r="B117169" t="str">
            <v>TATASTLBSL</v>
          </cell>
          <cell r="C117169" t="str">
            <v>Tata Steel Bsl Limited</v>
          </cell>
        </row>
        <row r="117170">
          <cell r="B117170" t="str">
            <v>TATASTLBSL</v>
          </cell>
          <cell r="C117170" t="str">
            <v>Tata Steel Bsl Limited</v>
          </cell>
        </row>
        <row r="117171">
          <cell r="B117171" t="str">
            <v>TATASTLBSL</v>
          </cell>
          <cell r="C117171" t="str">
            <v>Tata Steel Bsl Limited</v>
          </cell>
        </row>
        <row r="117172">
          <cell r="B117172" t="str">
            <v>TATASTLBSL</v>
          </cell>
          <cell r="C117172" t="str">
            <v>Tata Steel Bsl Limited</v>
          </cell>
        </row>
        <row r="117173">
          <cell r="B117173" t="str">
            <v>TATASTLBSL</v>
          </cell>
          <cell r="C117173" t="str">
            <v>Tata Steel Bsl Limited</v>
          </cell>
        </row>
        <row r="117174">
          <cell r="B117174" t="str">
            <v>TATASTLBSL</v>
          </cell>
          <cell r="C117174" t="str">
            <v>Tata Steel Bsl Limited</v>
          </cell>
        </row>
        <row r="117175">
          <cell r="B117175" t="str">
            <v>TATASTLBSL</v>
          </cell>
          <cell r="C117175" t="str">
            <v>Tata Steel Bsl Limited</v>
          </cell>
        </row>
        <row r="117176">
          <cell r="B117176" t="str">
            <v>TATASTLBSL</v>
          </cell>
          <cell r="C117176" t="str">
            <v>Tata Steel Bsl Limited</v>
          </cell>
        </row>
        <row r="117177">
          <cell r="B117177" t="str">
            <v>TATASTLBSL</v>
          </cell>
          <cell r="C117177" t="str">
            <v>Tata Steel Bsl Limited</v>
          </cell>
        </row>
        <row r="117178">
          <cell r="B117178" t="str">
            <v>TATASTLBSL</v>
          </cell>
          <cell r="C117178" t="str">
            <v>Tata Steel Bsl Limited</v>
          </cell>
        </row>
        <row r="117179">
          <cell r="B117179" t="str">
            <v>TATASTLBSL</v>
          </cell>
          <cell r="C117179" t="str">
            <v>Tata Steel Bsl Limited</v>
          </cell>
        </row>
        <row r="117180">
          <cell r="B117180" t="str">
            <v>TATASTLBSL</v>
          </cell>
          <cell r="C117180" t="str">
            <v>Tata Steel Bsl Limited</v>
          </cell>
        </row>
        <row r="117181">
          <cell r="B117181" t="str">
            <v>TATASTLBSL</v>
          </cell>
          <cell r="C117181" t="str">
            <v>Tata Steel Bsl Limited</v>
          </cell>
        </row>
        <row r="117182">
          <cell r="B117182" t="str">
            <v>TATASTLBSL</v>
          </cell>
          <cell r="C117182" t="str">
            <v>Tata Steel Bsl Limited</v>
          </cell>
        </row>
        <row r="117183">
          <cell r="B117183" t="str">
            <v>TATASTLBSL</v>
          </cell>
          <cell r="C117183" t="str">
            <v>Tata Steel Bsl Limited</v>
          </cell>
        </row>
        <row r="117184">
          <cell r="B117184" t="str">
            <v>TATASTLBSL</v>
          </cell>
          <cell r="C117184" t="str">
            <v>Tata Steel Bsl Limited</v>
          </cell>
        </row>
        <row r="117185">
          <cell r="B117185" t="str">
            <v>TATASTLBSL</v>
          </cell>
          <cell r="C117185" t="str">
            <v>Tata Steel Bsl Limited</v>
          </cell>
        </row>
        <row r="117186">
          <cell r="B117186" t="str">
            <v>TATASTLBSL</v>
          </cell>
          <cell r="C117186" t="str">
            <v>Tata Steel Bsl Limited</v>
          </cell>
        </row>
        <row r="117187">
          <cell r="B117187" t="str">
            <v>TATASTLBSL</v>
          </cell>
          <cell r="C117187" t="str">
            <v>Tata Steel Bsl Limited</v>
          </cell>
        </row>
        <row r="117188">
          <cell r="B117188" t="str">
            <v>TATASTLLP</v>
          </cell>
          <cell r="C117188" t="str">
            <v>Tata Steel Long Products Limited</v>
          </cell>
        </row>
        <row r="117189">
          <cell r="B117189" t="str">
            <v>TATASTLLP</v>
          </cell>
          <cell r="C117189" t="str">
            <v>Tata Steel Long Products Limited</v>
          </cell>
        </row>
        <row r="117190">
          <cell r="B117190" t="str">
            <v>TATASTLLP</v>
          </cell>
          <cell r="C117190" t="str">
            <v>Tata Steel Long Products Limited</v>
          </cell>
        </row>
        <row r="117191">
          <cell r="B117191" t="str">
            <v>TATASTLLP</v>
          </cell>
          <cell r="C117191" t="str">
            <v>Tata Steel Long Products Limited</v>
          </cell>
        </row>
        <row r="117192">
          <cell r="B117192" t="str">
            <v>TATASTLLP</v>
          </cell>
          <cell r="C117192" t="str">
            <v>Tata Steel Long Products Limited</v>
          </cell>
        </row>
        <row r="117193">
          <cell r="B117193" t="str">
            <v>TATASTLLP</v>
          </cell>
          <cell r="C117193" t="str">
            <v>Tata Steel Long Products Limited</v>
          </cell>
        </row>
        <row r="117194">
          <cell r="B117194" t="str">
            <v>TATASTLLP</v>
          </cell>
          <cell r="C117194" t="str">
            <v>Tata Steel Long Products Limited</v>
          </cell>
        </row>
        <row r="117195">
          <cell r="B117195" t="str">
            <v>TATASTLLP</v>
          </cell>
          <cell r="C117195" t="str">
            <v>Tata Steel Long Products Limited</v>
          </cell>
        </row>
        <row r="117196">
          <cell r="B117196" t="str">
            <v>TATASTLLP</v>
          </cell>
          <cell r="C117196" t="str">
            <v>Tata Steel Long Products Limited</v>
          </cell>
        </row>
        <row r="117197">
          <cell r="B117197" t="str">
            <v>TATASTLLP</v>
          </cell>
          <cell r="C117197" t="str">
            <v>Tata Steel Long Products Limited</v>
          </cell>
        </row>
        <row r="117198">
          <cell r="B117198" t="str">
            <v>TATASTLLP</v>
          </cell>
          <cell r="C117198" t="str">
            <v>Tata Steel Long Products Limited</v>
          </cell>
        </row>
        <row r="117199">
          <cell r="B117199" t="str">
            <v>TATASTLLP</v>
          </cell>
          <cell r="C117199" t="str">
            <v>Tata Steel Long Products Limited</v>
          </cell>
        </row>
        <row r="117200">
          <cell r="B117200" t="str">
            <v>TATASTLLP</v>
          </cell>
          <cell r="C117200" t="str">
            <v>Tata Steel Long Products Limited</v>
          </cell>
        </row>
        <row r="117201">
          <cell r="B117201" t="str">
            <v>TATASTLLP</v>
          </cell>
          <cell r="C117201" t="str">
            <v>Tata Steel Long Products Limited</v>
          </cell>
        </row>
        <row r="117202">
          <cell r="B117202" t="str">
            <v>TATASTLLP</v>
          </cell>
          <cell r="C117202" t="str">
            <v>Tata Steel Long Products Limited</v>
          </cell>
        </row>
        <row r="117203">
          <cell r="B117203" t="str">
            <v>TATASTLLP</v>
          </cell>
          <cell r="C117203" t="str">
            <v>Tata Steel Long Products Limited</v>
          </cell>
        </row>
        <row r="117204">
          <cell r="B117204" t="str">
            <v>TATASTLLP</v>
          </cell>
          <cell r="C117204" t="str">
            <v>Tata Steel Long Products Limited</v>
          </cell>
        </row>
        <row r="117205">
          <cell r="B117205" t="str">
            <v>TATASTLLP</v>
          </cell>
          <cell r="C117205" t="str">
            <v>Tata Steel Long Products Limited</v>
          </cell>
        </row>
        <row r="117206">
          <cell r="B117206" t="str">
            <v>TATASTLLP</v>
          </cell>
          <cell r="C117206" t="str">
            <v>Tata Steel Long Products Limited</v>
          </cell>
        </row>
        <row r="117207">
          <cell r="B117207" t="str">
            <v>TATASTLLP</v>
          </cell>
          <cell r="C117207" t="str">
            <v>Tata Steel Long Products Limited</v>
          </cell>
        </row>
        <row r="117208">
          <cell r="B117208" t="str">
            <v>TATASTLLP</v>
          </cell>
          <cell r="C117208" t="str">
            <v>Tata Steel Long Products Limited</v>
          </cell>
        </row>
        <row r="117209">
          <cell r="B117209" t="str">
            <v>TATASTLLP</v>
          </cell>
          <cell r="C117209" t="str">
            <v>Tata Steel Long Products Limited</v>
          </cell>
        </row>
        <row r="117210">
          <cell r="B117210" t="str">
            <v>TATASTLLP</v>
          </cell>
          <cell r="C117210" t="str">
            <v>Tata Steel Long Products Limited</v>
          </cell>
        </row>
        <row r="117211">
          <cell r="B117211" t="str">
            <v>TATASTLLP</v>
          </cell>
          <cell r="C117211" t="str">
            <v>Tata Steel Long Products Limited</v>
          </cell>
        </row>
        <row r="117212">
          <cell r="B117212" t="str">
            <v>TATASTLLP</v>
          </cell>
          <cell r="C117212" t="str">
            <v>Tata Steel Long Products Limited</v>
          </cell>
        </row>
        <row r="117213">
          <cell r="B117213" t="str">
            <v>TATASTLLP</v>
          </cell>
          <cell r="C117213" t="str">
            <v>Tata Steel Long Products Limited</v>
          </cell>
        </row>
        <row r="117214">
          <cell r="B117214" t="str">
            <v>TATASTLLP</v>
          </cell>
          <cell r="C117214" t="str">
            <v>Tata Steel Long Products Limited</v>
          </cell>
        </row>
        <row r="117215">
          <cell r="B117215" t="str">
            <v>TATASTLLP</v>
          </cell>
          <cell r="C117215" t="str">
            <v>Tata Steel Long Products Limited</v>
          </cell>
        </row>
        <row r="117216">
          <cell r="B117216" t="str">
            <v>TATASTLLP</v>
          </cell>
          <cell r="C117216" t="str">
            <v>Tata Steel Long Products Limited</v>
          </cell>
        </row>
        <row r="117217">
          <cell r="B117217" t="str">
            <v>TATASTLLP</v>
          </cell>
          <cell r="C117217" t="str">
            <v>Tata Steel Long Products Limited</v>
          </cell>
        </row>
        <row r="117218">
          <cell r="B117218" t="str">
            <v>TATASTLLP</v>
          </cell>
          <cell r="C117218" t="str">
            <v>Tata Steel Long Products Limited</v>
          </cell>
        </row>
        <row r="117219">
          <cell r="B117219" t="str">
            <v>TATASTLLP</v>
          </cell>
          <cell r="C117219" t="str">
            <v>Tata Steel Long Products Limited</v>
          </cell>
        </row>
        <row r="117220">
          <cell r="B117220" t="str">
            <v>TATASTLLP</v>
          </cell>
          <cell r="C117220" t="str">
            <v>Tata Steel Long Products Limited</v>
          </cell>
        </row>
        <row r="117221">
          <cell r="B117221" t="str">
            <v>TATASTLLP</v>
          </cell>
          <cell r="C117221" t="str">
            <v>Tata Steel Long Products Limited</v>
          </cell>
        </row>
        <row r="117222">
          <cell r="B117222" t="str">
            <v>TATASTLLP</v>
          </cell>
          <cell r="C117222" t="str">
            <v>Tata Steel Long Products Limited</v>
          </cell>
        </row>
        <row r="117223">
          <cell r="B117223" t="str">
            <v>TATASTLLP</v>
          </cell>
          <cell r="C117223" t="str">
            <v>Tata Steel Long Products Limited</v>
          </cell>
        </row>
        <row r="117224">
          <cell r="B117224" t="str">
            <v>TATASTLPP</v>
          </cell>
          <cell r="C117224" t="str">
            <v>Tata Steel Limited</v>
          </cell>
        </row>
        <row r="117225">
          <cell r="B117225" t="str">
            <v>TATASTLPP</v>
          </cell>
          <cell r="C117225" t="str">
            <v>Tata Steel Limited</v>
          </cell>
        </row>
        <row r="117226">
          <cell r="B117226" t="str">
            <v>TATASTLPP</v>
          </cell>
          <cell r="C117226" t="str">
            <v>Tata Steel Limited</v>
          </cell>
        </row>
        <row r="117227">
          <cell r="B117227" t="str">
            <v>TATASTLPP</v>
          </cell>
          <cell r="C117227" t="str">
            <v>Tata Steel Limited</v>
          </cell>
        </row>
        <row r="117228">
          <cell r="B117228" t="str">
            <v>TATASTLPP</v>
          </cell>
          <cell r="C117228" t="str">
            <v>Tata Steel Limited</v>
          </cell>
        </row>
        <row r="117229">
          <cell r="B117229" t="str">
            <v>TATASTLPP</v>
          </cell>
          <cell r="C117229" t="str">
            <v>Tata Steel Limited</v>
          </cell>
        </row>
        <row r="117230">
          <cell r="B117230" t="str">
            <v>TATASTLPP</v>
          </cell>
          <cell r="C117230" t="str">
            <v>Tata Steel Limited</v>
          </cell>
        </row>
        <row r="117231">
          <cell r="B117231" t="str">
            <v>TATASTLPP</v>
          </cell>
          <cell r="C117231" t="str">
            <v>Tata Steel Limited</v>
          </cell>
        </row>
        <row r="117232">
          <cell r="B117232" t="str">
            <v>TATASTLPP</v>
          </cell>
          <cell r="C117232" t="str">
            <v>Tata Steel Limited</v>
          </cell>
        </row>
        <row r="117233">
          <cell r="B117233" t="str">
            <v>TATASTLPP</v>
          </cell>
          <cell r="C117233" t="str">
            <v>Tata Steel Limited</v>
          </cell>
        </row>
        <row r="117234">
          <cell r="B117234" t="str">
            <v>TATASTLPP</v>
          </cell>
          <cell r="C117234" t="str">
            <v>Tata Steel Limited</v>
          </cell>
        </row>
        <row r="117235">
          <cell r="B117235" t="str">
            <v>TATASTLPP</v>
          </cell>
          <cell r="C117235" t="str">
            <v>Tata Steel Limited</v>
          </cell>
        </row>
        <row r="117236">
          <cell r="B117236" t="str">
            <v>TATASTLPP</v>
          </cell>
          <cell r="C117236" t="str">
            <v>Tata Steel Limited</v>
          </cell>
        </row>
        <row r="117237">
          <cell r="B117237" t="str">
            <v>TATASTLPP</v>
          </cell>
          <cell r="C117237" t="str">
            <v>Tata Steel Limited</v>
          </cell>
        </row>
        <row r="117238">
          <cell r="B117238" t="str">
            <v>TATASTLPP</v>
          </cell>
          <cell r="C117238" t="str">
            <v>Tata Steel Limited</v>
          </cell>
        </row>
        <row r="117239">
          <cell r="B117239" t="str">
            <v>TATASTLPP</v>
          </cell>
          <cell r="C117239" t="str">
            <v>Tata Steel Limited</v>
          </cell>
        </row>
        <row r="117240">
          <cell r="B117240" t="str">
            <v>TATASTLPP</v>
          </cell>
          <cell r="C117240" t="str">
            <v>Tata Steel Limited</v>
          </cell>
        </row>
        <row r="117241">
          <cell r="B117241" t="str">
            <v>TATASTLPP</v>
          </cell>
          <cell r="C117241" t="str">
            <v>Tata Steel Limited</v>
          </cell>
        </row>
        <row r="117242">
          <cell r="B117242" t="str">
            <v>TATAUNISYS</v>
          </cell>
          <cell r="C117242" t="str">
            <v>Tata Infotech Limited</v>
          </cell>
        </row>
        <row r="117243">
          <cell r="B117243" t="str">
            <v>TATAUNISYS</v>
          </cell>
          <cell r="C117243" t="str">
            <v>Tata Infotech Limited</v>
          </cell>
        </row>
        <row r="117244">
          <cell r="B117244" t="str">
            <v>TATAUNISYS</v>
          </cell>
          <cell r="C117244" t="str">
            <v>Tata Infotech Limited</v>
          </cell>
        </row>
        <row r="117245">
          <cell r="B117245" t="str">
            <v>TATAUNISYS</v>
          </cell>
          <cell r="C117245" t="str">
            <v>Tata Infotech Limited</v>
          </cell>
        </row>
        <row r="117246">
          <cell r="B117246" t="str">
            <v>TATAUNISYS</v>
          </cell>
          <cell r="C117246" t="str">
            <v>Tata Infotech Limited</v>
          </cell>
        </row>
        <row r="117247">
          <cell r="B117247" t="str">
            <v>TATAUNISYS</v>
          </cell>
          <cell r="C117247" t="str">
            <v>Tata Infotech Limited</v>
          </cell>
        </row>
        <row r="117248">
          <cell r="B117248" t="str">
            <v>TATAUNISYS</v>
          </cell>
          <cell r="C117248" t="str">
            <v>Tata Infotech Limited</v>
          </cell>
        </row>
        <row r="117249">
          <cell r="B117249" t="str">
            <v>TATAUNISYS</v>
          </cell>
          <cell r="C117249" t="str">
            <v>Tata Infotech Limited</v>
          </cell>
        </row>
        <row r="117250">
          <cell r="B117250" t="str">
            <v>TATAUNISYS</v>
          </cell>
          <cell r="C117250" t="str">
            <v>Tata Infotech Limited</v>
          </cell>
        </row>
        <row r="117251">
          <cell r="B117251" t="str">
            <v>TATAUNISYS</v>
          </cell>
          <cell r="C117251" t="str">
            <v>Tata Infotech Limited</v>
          </cell>
        </row>
        <row r="117252">
          <cell r="B117252" t="str">
            <v>TATAUNISYS</v>
          </cell>
          <cell r="C117252" t="str">
            <v>Tata Infotech Limited</v>
          </cell>
        </row>
        <row r="117253">
          <cell r="B117253" t="str">
            <v>TATAUNISYS</v>
          </cell>
          <cell r="C117253" t="str">
            <v>Tata Infotech Limited</v>
          </cell>
        </row>
        <row r="117254">
          <cell r="B117254" t="str">
            <v>TATAUNISYS</v>
          </cell>
          <cell r="C117254" t="str">
            <v>Tata Infotech Limited</v>
          </cell>
        </row>
        <row r="117255">
          <cell r="B117255" t="str">
            <v>TATAUNISYS</v>
          </cell>
          <cell r="C117255" t="str">
            <v>Tata Infotech Limited</v>
          </cell>
        </row>
        <row r="117256">
          <cell r="B117256" t="str">
            <v>TATAUNISYS</v>
          </cell>
          <cell r="C117256" t="str">
            <v>Tata Infotech Limited</v>
          </cell>
        </row>
        <row r="117257">
          <cell r="B117257" t="str">
            <v>TATAUNISYS</v>
          </cell>
          <cell r="C117257" t="str">
            <v>Tata Infotech Limited</v>
          </cell>
        </row>
        <row r="117258">
          <cell r="B117258" t="str">
            <v>TATAUNISYS</v>
          </cell>
          <cell r="C117258" t="str">
            <v>Tata Infotech Limited</v>
          </cell>
        </row>
        <row r="117259">
          <cell r="B117259" t="str">
            <v>TATAUNISYS</v>
          </cell>
          <cell r="C117259" t="str">
            <v>Tata Infotech Limited</v>
          </cell>
        </row>
        <row r="117260">
          <cell r="B117260" t="str">
            <v>TATAUNISYS</v>
          </cell>
          <cell r="C117260" t="str">
            <v>Tata Infotech Limited</v>
          </cell>
        </row>
        <row r="117261">
          <cell r="B117261" t="str">
            <v>TATAUNISYS</v>
          </cell>
          <cell r="C117261" t="str">
            <v>Tata Infotech Limited</v>
          </cell>
        </row>
        <row r="117262">
          <cell r="B117262" t="str">
            <v>TATAUNISYS</v>
          </cell>
          <cell r="C117262" t="str">
            <v>Tata Infotech Limited</v>
          </cell>
        </row>
        <row r="117263">
          <cell r="B117263" t="str">
            <v>TATAUNISYS</v>
          </cell>
          <cell r="C117263" t="str">
            <v>Tata Infotech Limited</v>
          </cell>
        </row>
        <row r="117264">
          <cell r="B117264" t="str">
            <v>TATAUNISYS</v>
          </cell>
          <cell r="C117264" t="str">
            <v>Tata Infotech Limited</v>
          </cell>
        </row>
        <row r="117265">
          <cell r="B117265" t="str">
            <v>TATAUNISYS</v>
          </cell>
          <cell r="C117265" t="str">
            <v>Tata Infotech Limited</v>
          </cell>
        </row>
        <row r="117266">
          <cell r="B117266" t="str">
            <v>TATAYODOGA</v>
          </cell>
          <cell r="C117266" t="str">
            <v>Tata Yodogawa Limited</v>
          </cell>
        </row>
        <row r="117267">
          <cell r="B117267" t="str">
            <v>TATAYODOGA</v>
          </cell>
          <cell r="C117267" t="str">
            <v>Tata Yodogawa Limited</v>
          </cell>
        </row>
        <row r="117268">
          <cell r="B117268" t="str">
            <v>TATAYODOGA</v>
          </cell>
          <cell r="C117268" t="str">
            <v>Tata Yodogawa Limited</v>
          </cell>
        </row>
        <row r="117269">
          <cell r="B117269" t="str">
            <v>TATAYODOGA</v>
          </cell>
          <cell r="C117269" t="str">
            <v>Tata Yodogawa Limited</v>
          </cell>
        </row>
        <row r="117270">
          <cell r="B117270" t="str">
            <v>TATAYODOGA</v>
          </cell>
          <cell r="C117270" t="str">
            <v>Tata Yodogawa Limited</v>
          </cell>
        </row>
        <row r="117271">
          <cell r="B117271" t="str">
            <v>TATAYODOGA</v>
          </cell>
          <cell r="C117271" t="str">
            <v>Tata Yodogawa Limited</v>
          </cell>
        </row>
        <row r="117272">
          <cell r="B117272" t="str">
            <v>TATAYODOGA</v>
          </cell>
          <cell r="C117272" t="str">
            <v>Tata Yodogawa Limited</v>
          </cell>
        </row>
        <row r="117273">
          <cell r="B117273" t="str">
            <v>TATAYODOGA</v>
          </cell>
          <cell r="C117273" t="str">
            <v>Tata Yodogawa Limited</v>
          </cell>
        </row>
        <row r="117274">
          <cell r="B117274" t="str">
            <v>TATAYODOGA</v>
          </cell>
          <cell r="C117274" t="str">
            <v>Tata Yodogawa Limited</v>
          </cell>
        </row>
        <row r="117275">
          <cell r="B117275" t="str">
            <v>TATAYODOGA</v>
          </cell>
          <cell r="C117275" t="str">
            <v>Tata Yodogawa Limited</v>
          </cell>
        </row>
        <row r="117276">
          <cell r="B117276" t="str">
            <v>TATAYODOGA</v>
          </cell>
          <cell r="C117276" t="str">
            <v>Tata Yodogawa Limited</v>
          </cell>
        </row>
        <row r="117277">
          <cell r="B117277" t="str">
            <v>TATAYODOGA</v>
          </cell>
          <cell r="C117277" t="str">
            <v>Tata Yodogawa Limited</v>
          </cell>
        </row>
        <row r="117278">
          <cell r="B117278" t="str">
            <v>TATAYODOGA</v>
          </cell>
          <cell r="C117278" t="str">
            <v>Tata Yodogawa Limited</v>
          </cell>
        </row>
        <row r="117279">
          <cell r="B117279" t="str">
            <v>TATAYODOGA</v>
          </cell>
          <cell r="C117279" t="str">
            <v>Tata Yodogawa Limited</v>
          </cell>
        </row>
        <row r="117280">
          <cell r="B117280" t="str">
            <v>TATAYODOGA</v>
          </cell>
          <cell r="C117280" t="str">
            <v>Tata Yodogawa Limited</v>
          </cell>
        </row>
        <row r="117281">
          <cell r="B117281" t="str">
            <v>TATAYODOGA</v>
          </cell>
          <cell r="C117281" t="str">
            <v>Tata Yodogawa Limited</v>
          </cell>
        </row>
        <row r="117282">
          <cell r="B117282" t="str">
            <v>TATAYODOGA</v>
          </cell>
          <cell r="C117282" t="str">
            <v>Tata Yodogawa Limited</v>
          </cell>
        </row>
        <row r="117283">
          <cell r="B117283" t="str">
            <v>TATAYODOGA</v>
          </cell>
          <cell r="C117283" t="str">
            <v>Tata Yodogawa Limited</v>
          </cell>
        </row>
        <row r="117284">
          <cell r="B117284" t="str">
            <v>TATIASKYLN</v>
          </cell>
          <cell r="C117284" t="str">
            <v>Tatia Skylines and Health Farms Limited</v>
          </cell>
        </row>
        <row r="117285">
          <cell r="B117285" t="str">
            <v>TATIASKYLN</v>
          </cell>
          <cell r="C117285" t="str">
            <v>Tatia Skylines and Health Farms Limited</v>
          </cell>
        </row>
        <row r="117286">
          <cell r="B117286" t="str">
            <v>TATIASKYLN</v>
          </cell>
          <cell r="C117286" t="str">
            <v>Tatia Skylines and Health Farms Limited</v>
          </cell>
        </row>
        <row r="117287">
          <cell r="B117287" t="str">
            <v>TATIASKYLN</v>
          </cell>
          <cell r="C117287" t="str">
            <v>Tatia Skylines and Health Farms Limited</v>
          </cell>
        </row>
        <row r="117288">
          <cell r="B117288" t="str">
            <v>TATIASKYLN</v>
          </cell>
          <cell r="C117288" t="str">
            <v>Tatia Skylines and Health Farms Limited</v>
          </cell>
        </row>
        <row r="117289">
          <cell r="B117289" t="str">
            <v>TATIASKYLN</v>
          </cell>
          <cell r="C117289" t="str">
            <v>Tatia Skylines and Health Farms Limited</v>
          </cell>
        </row>
        <row r="117290">
          <cell r="B117290" t="str">
            <v>TATIASKYLN</v>
          </cell>
          <cell r="C117290" t="str">
            <v>Tatia Skylines and Health Farms Limited</v>
          </cell>
        </row>
        <row r="117291">
          <cell r="B117291" t="str">
            <v>TATIASKYLN</v>
          </cell>
          <cell r="C117291" t="str">
            <v>Tatia Skylines and Health Farms Limited</v>
          </cell>
        </row>
        <row r="117292">
          <cell r="B117292" t="str">
            <v>TATIASKYLN</v>
          </cell>
          <cell r="C117292" t="str">
            <v>Tatia Skylines and Health Farms Limited</v>
          </cell>
        </row>
        <row r="117293">
          <cell r="B117293" t="str">
            <v>TATIASKYLN</v>
          </cell>
          <cell r="C117293" t="str">
            <v>Tatia Skylines and Health Farms Limited</v>
          </cell>
        </row>
        <row r="117294">
          <cell r="B117294" t="str">
            <v>TATIASKYLN</v>
          </cell>
          <cell r="C117294" t="str">
            <v>Tatia Skylines and Health Farms Limited</v>
          </cell>
        </row>
        <row r="117295">
          <cell r="B117295" t="str">
            <v>TATIASKYLN</v>
          </cell>
          <cell r="C117295" t="str">
            <v>Tatia Skylines and Health Farms Limited</v>
          </cell>
        </row>
        <row r="117296">
          <cell r="B117296" t="str">
            <v>TATVA</v>
          </cell>
          <cell r="C117296" t="str">
            <v>Tatva Chintan Pharma Chem Limited</v>
          </cell>
        </row>
        <row r="117297">
          <cell r="B117297" t="str">
            <v>TATVA</v>
          </cell>
          <cell r="C117297" t="str">
            <v>Tatva Chintan Pharma Chem Limited</v>
          </cell>
        </row>
        <row r="117298">
          <cell r="B117298" t="str">
            <v>TATVA</v>
          </cell>
          <cell r="C117298" t="str">
            <v>Tatva Chintan Pharma Chem Limited</v>
          </cell>
        </row>
        <row r="117299">
          <cell r="B117299" t="str">
            <v>TATVA</v>
          </cell>
          <cell r="C117299" t="str">
            <v>Tatva Chintan Pharma Chem Limited</v>
          </cell>
        </row>
        <row r="117300">
          <cell r="B117300" t="str">
            <v>TATVA</v>
          </cell>
          <cell r="C117300" t="str">
            <v>Tatva Chintan Pharma Chem Limited</v>
          </cell>
        </row>
        <row r="117301">
          <cell r="B117301" t="str">
            <v>TATVA</v>
          </cell>
          <cell r="C117301" t="str">
            <v>Tatva Chintan Pharma Chem Limited</v>
          </cell>
        </row>
        <row r="117302">
          <cell r="B117302" t="str">
            <v>TATVA</v>
          </cell>
          <cell r="C117302" t="str">
            <v>Tatva Chintan Pharma Chem Limited</v>
          </cell>
        </row>
        <row r="117303">
          <cell r="B117303" t="str">
            <v>TATVA</v>
          </cell>
          <cell r="C117303" t="str">
            <v>Tatva Chintan Pharma Chem Limited</v>
          </cell>
        </row>
        <row r="117304">
          <cell r="B117304" t="str">
            <v>TATVA</v>
          </cell>
          <cell r="C117304" t="str">
            <v>Tatva Chintan Pharma Chem Limited</v>
          </cell>
        </row>
        <row r="117305">
          <cell r="B117305" t="str">
            <v>TATVA</v>
          </cell>
          <cell r="C117305" t="str">
            <v>Tatva Chintan Pharma Chem Limited</v>
          </cell>
        </row>
        <row r="117306">
          <cell r="B117306" t="str">
            <v>TATVA</v>
          </cell>
          <cell r="C117306" t="str">
            <v>Tatva Chintan Pharma Chem Limited</v>
          </cell>
        </row>
        <row r="117307">
          <cell r="B117307" t="str">
            <v>TATVA</v>
          </cell>
          <cell r="C117307" t="str">
            <v>Tatva Chintan Pharma Chem Limited</v>
          </cell>
        </row>
        <row r="117308">
          <cell r="B117308" t="str">
            <v>TATVA</v>
          </cell>
          <cell r="C117308" t="str">
            <v>Tatva Chintan Pharma Chem Limited</v>
          </cell>
        </row>
        <row r="117309">
          <cell r="B117309" t="str">
            <v>TATVA</v>
          </cell>
          <cell r="C117309" t="str">
            <v>Tatva Chintan Pharma Chem Limited</v>
          </cell>
        </row>
        <row r="117310">
          <cell r="B117310" t="str">
            <v>TATVA</v>
          </cell>
          <cell r="C117310" t="str">
            <v>Tatva Chintan Pharma Chem Limited</v>
          </cell>
        </row>
        <row r="117311">
          <cell r="B117311" t="str">
            <v>TATVA</v>
          </cell>
          <cell r="C117311" t="str">
            <v>Tatva Chintan Pharma Chem Limited</v>
          </cell>
        </row>
        <row r="117312">
          <cell r="B117312" t="str">
            <v>TATVA</v>
          </cell>
          <cell r="C117312" t="str">
            <v>Tatva Chintan Pharma Chem Limited</v>
          </cell>
        </row>
        <row r="117313">
          <cell r="B117313" t="str">
            <v>TATVA</v>
          </cell>
          <cell r="C117313" t="str">
            <v>Tatva Chintan Pharma Chem Limited</v>
          </cell>
        </row>
        <row r="117314">
          <cell r="B117314" t="str">
            <v>TATVA</v>
          </cell>
          <cell r="C117314" t="str">
            <v>Tatva Chintan Pharma Chem Limited</v>
          </cell>
        </row>
        <row r="117315">
          <cell r="B117315" t="str">
            <v>TATVA</v>
          </cell>
          <cell r="C117315" t="str">
            <v>Tatva Chintan Pharma Chem Limited</v>
          </cell>
        </row>
        <row r="117316">
          <cell r="B117316" t="str">
            <v>TATVA</v>
          </cell>
          <cell r="C117316" t="str">
            <v>Tatva Chintan Pharma Chem Limited</v>
          </cell>
        </row>
        <row r="117317">
          <cell r="B117317" t="str">
            <v>TATVA</v>
          </cell>
          <cell r="C117317" t="str">
            <v>Tatva Chintan Pharma Chem Limited</v>
          </cell>
        </row>
        <row r="117318">
          <cell r="B117318" t="str">
            <v>TATVA</v>
          </cell>
          <cell r="C117318" t="str">
            <v>Tatva Chintan Pharma Chem Limited</v>
          </cell>
        </row>
        <row r="117319">
          <cell r="B117319" t="str">
            <v>TATVA</v>
          </cell>
          <cell r="C117319" t="str">
            <v>Tatva Chintan Pharma Chem Limited</v>
          </cell>
        </row>
        <row r="117320">
          <cell r="B117320" t="str">
            <v>TBZ</v>
          </cell>
          <cell r="C117320" t="str">
            <v>Tribhovandas Bhimji Zaveri Limited</v>
          </cell>
        </row>
        <row r="117321">
          <cell r="B117321" t="str">
            <v>TBZ</v>
          </cell>
          <cell r="C117321" t="str">
            <v>Tribhovandas Bhimji Zaveri Limited</v>
          </cell>
        </row>
        <row r="117322">
          <cell r="B117322" t="str">
            <v>TBZ</v>
          </cell>
          <cell r="C117322" t="str">
            <v>Tribhovandas Bhimji Zaveri Limited</v>
          </cell>
        </row>
        <row r="117323">
          <cell r="B117323" t="str">
            <v>TBZ</v>
          </cell>
          <cell r="C117323" t="str">
            <v>Tribhovandas Bhimji Zaveri Limited</v>
          </cell>
        </row>
        <row r="117324">
          <cell r="B117324" t="str">
            <v>TBZ</v>
          </cell>
          <cell r="C117324" t="str">
            <v>Tribhovandas Bhimji Zaveri Limited</v>
          </cell>
        </row>
        <row r="117325">
          <cell r="B117325" t="str">
            <v>TBZ</v>
          </cell>
          <cell r="C117325" t="str">
            <v>Tribhovandas Bhimji Zaveri Limited</v>
          </cell>
        </row>
        <row r="117326">
          <cell r="B117326" t="str">
            <v>TBZ</v>
          </cell>
          <cell r="C117326" t="str">
            <v>Tribhovandas Bhimji Zaveri Limited</v>
          </cell>
        </row>
        <row r="117327">
          <cell r="B117327" t="str">
            <v>TBZ</v>
          </cell>
          <cell r="C117327" t="str">
            <v>Tribhovandas Bhimji Zaveri Limited</v>
          </cell>
        </row>
        <row r="117328">
          <cell r="B117328" t="str">
            <v>TBZ</v>
          </cell>
          <cell r="C117328" t="str">
            <v>Tribhovandas Bhimji Zaveri Limited</v>
          </cell>
        </row>
        <row r="117329">
          <cell r="B117329" t="str">
            <v>TBZ</v>
          </cell>
          <cell r="C117329" t="str">
            <v>Tribhovandas Bhimji Zaveri Limited</v>
          </cell>
        </row>
        <row r="117330">
          <cell r="B117330" t="str">
            <v>TBZ</v>
          </cell>
          <cell r="C117330" t="str">
            <v>Tribhovandas Bhimji Zaveri Limited</v>
          </cell>
        </row>
        <row r="117331">
          <cell r="B117331" t="str">
            <v>TBZ</v>
          </cell>
          <cell r="C117331" t="str">
            <v>Tribhovandas Bhimji Zaveri Limited</v>
          </cell>
        </row>
        <row r="117332">
          <cell r="B117332" t="str">
            <v>TBZ</v>
          </cell>
          <cell r="C117332" t="str">
            <v>Tribhovandas Bhimji Zaveri Limited</v>
          </cell>
        </row>
        <row r="117333">
          <cell r="B117333" t="str">
            <v>TBZ</v>
          </cell>
          <cell r="C117333" t="str">
            <v>Tribhovandas Bhimji Zaveri Limited</v>
          </cell>
        </row>
        <row r="117334">
          <cell r="B117334" t="str">
            <v>TBZ</v>
          </cell>
          <cell r="C117334" t="str">
            <v>Tribhovandas Bhimji Zaveri Limited</v>
          </cell>
        </row>
        <row r="117335">
          <cell r="B117335" t="str">
            <v>TBZ</v>
          </cell>
          <cell r="C117335" t="str">
            <v>Tribhovandas Bhimji Zaveri Limited</v>
          </cell>
        </row>
        <row r="117336">
          <cell r="B117336" t="str">
            <v>TBZ</v>
          </cell>
          <cell r="C117336" t="str">
            <v>Tribhovandas Bhimji Zaveri Limited</v>
          </cell>
        </row>
        <row r="117337">
          <cell r="B117337" t="str">
            <v>TBZ</v>
          </cell>
          <cell r="C117337" t="str">
            <v>Tribhovandas Bhimji Zaveri Limited</v>
          </cell>
        </row>
        <row r="117338">
          <cell r="B117338" t="str">
            <v>TBZ</v>
          </cell>
          <cell r="C117338" t="str">
            <v>Tribhovandas Bhimji Zaveri Limited</v>
          </cell>
        </row>
        <row r="117339">
          <cell r="B117339" t="str">
            <v>TBZ</v>
          </cell>
          <cell r="C117339" t="str">
            <v>Tribhovandas Bhimji Zaveri Limited</v>
          </cell>
        </row>
        <row r="117340">
          <cell r="B117340" t="str">
            <v>TBZ</v>
          </cell>
          <cell r="C117340" t="str">
            <v>Tribhovandas Bhimji Zaveri Limited</v>
          </cell>
        </row>
        <row r="117341">
          <cell r="B117341" t="str">
            <v>TBZ</v>
          </cell>
          <cell r="C117341" t="str">
            <v>Tribhovandas Bhimji Zaveri Limited</v>
          </cell>
        </row>
        <row r="117342">
          <cell r="B117342" t="str">
            <v>TBZ</v>
          </cell>
          <cell r="C117342" t="str">
            <v>Tribhovandas Bhimji Zaveri Limited</v>
          </cell>
        </row>
        <row r="117343">
          <cell r="B117343" t="str">
            <v>TBZ</v>
          </cell>
          <cell r="C117343" t="str">
            <v>Tribhovandas Bhimji Zaveri Limited</v>
          </cell>
        </row>
        <row r="117344">
          <cell r="B117344" t="str">
            <v>TBZ</v>
          </cell>
          <cell r="C117344" t="str">
            <v>Tribhovandas Bhimji Zaveri Limited</v>
          </cell>
        </row>
        <row r="117345">
          <cell r="B117345" t="str">
            <v>TBZ</v>
          </cell>
          <cell r="C117345" t="str">
            <v>Tribhovandas Bhimji Zaveri Limited</v>
          </cell>
        </row>
        <row r="117346">
          <cell r="B117346" t="str">
            <v>TBZ</v>
          </cell>
          <cell r="C117346" t="str">
            <v>Tribhovandas Bhimji Zaveri Limited</v>
          </cell>
        </row>
        <row r="117347">
          <cell r="B117347" t="str">
            <v>TBZ</v>
          </cell>
          <cell r="C117347" t="str">
            <v>Tribhovandas Bhimji Zaveri Limited</v>
          </cell>
        </row>
        <row r="117348">
          <cell r="B117348" t="str">
            <v>TBZ</v>
          </cell>
          <cell r="C117348" t="str">
            <v>Tribhovandas Bhimji Zaveri Limited</v>
          </cell>
        </row>
        <row r="117349">
          <cell r="B117349" t="str">
            <v>TBZ</v>
          </cell>
          <cell r="C117349" t="str">
            <v>Tribhovandas Bhimji Zaveri Limited</v>
          </cell>
        </row>
        <row r="117350">
          <cell r="B117350" t="str">
            <v>TBZ</v>
          </cell>
          <cell r="C117350" t="str">
            <v>Tribhovandas Bhimji Zaveri Limited</v>
          </cell>
        </row>
        <row r="117351">
          <cell r="B117351" t="str">
            <v>TBZ</v>
          </cell>
          <cell r="C117351" t="str">
            <v>Tribhovandas Bhimji Zaveri Limited</v>
          </cell>
        </row>
        <row r="117352">
          <cell r="B117352" t="str">
            <v>TBZ</v>
          </cell>
          <cell r="C117352" t="str">
            <v>Tribhovandas Bhimji Zaveri Limited</v>
          </cell>
        </row>
        <row r="117353">
          <cell r="B117353" t="str">
            <v>TBZ</v>
          </cell>
          <cell r="C117353" t="str">
            <v>Tribhovandas Bhimji Zaveri Limited</v>
          </cell>
        </row>
        <row r="117354">
          <cell r="B117354" t="str">
            <v>TBZ</v>
          </cell>
          <cell r="C117354" t="str">
            <v>Tribhovandas Bhimji Zaveri Limited</v>
          </cell>
        </row>
        <row r="117355">
          <cell r="B117355" t="str">
            <v>TBZ</v>
          </cell>
          <cell r="C117355" t="str">
            <v>Tribhovandas Bhimji Zaveri Limited</v>
          </cell>
        </row>
        <row r="117356">
          <cell r="B117356" t="str">
            <v>TCFSL</v>
          </cell>
          <cell r="C117356" t="str">
            <v>TATA Capital Financial Services Limited</v>
          </cell>
        </row>
        <row r="117357">
          <cell r="B117357" t="str">
            <v>TCFSL</v>
          </cell>
          <cell r="C117357" t="str">
            <v>TATA Capital Financial Services Limited</v>
          </cell>
        </row>
        <row r="117358">
          <cell r="B117358" t="str">
            <v>TCFSL</v>
          </cell>
          <cell r="C117358" t="str">
            <v>TATA Capital Financial Services Limited</v>
          </cell>
        </row>
        <row r="117359">
          <cell r="B117359" t="str">
            <v>TCFSL</v>
          </cell>
          <cell r="C117359" t="str">
            <v>TATA Capital Financial Services Limited</v>
          </cell>
        </row>
        <row r="117360">
          <cell r="B117360" t="str">
            <v>TCFSL</v>
          </cell>
          <cell r="C117360" t="str">
            <v>TATA Capital Financial Services Limited</v>
          </cell>
        </row>
        <row r="117361">
          <cell r="B117361" t="str">
            <v>TCFSL</v>
          </cell>
          <cell r="C117361" t="str">
            <v>TATA Capital Financial Services Limited</v>
          </cell>
        </row>
        <row r="117362">
          <cell r="B117362" t="str">
            <v>TCFSL</v>
          </cell>
          <cell r="C117362" t="str">
            <v>TATA Capital Financial Services Limited</v>
          </cell>
        </row>
        <row r="117363">
          <cell r="B117363" t="str">
            <v>TCFSL</v>
          </cell>
          <cell r="C117363" t="str">
            <v>TATA Capital Financial Services Limited</v>
          </cell>
        </row>
        <row r="117364">
          <cell r="B117364" t="str">
            <v>TCFSL</v>
          </cell>
          <cell r="C117364" t="str">
            <v>TATA Capital Financial Services Limited</v>
          </cell>
        </row>
        <row r="117365">
          <cell r="B117365" t="str">
            <v>TCFSL</v>
          </cell>
          <cell r="C117365" t="str">
            <v>TATA Capital Financial Services Limited</v>
          </cell>
        </row>
        <row r="117366">
          <cell r="B117366" t="str">
            <v>TCFSL</v>
          </cell>
          <cell r="C117366" t="str">
            <v>TATA Capital Financial Services Limited</v>
          </cell>
        </row>
        <row r="117367">
          <cell r="B117367" t="str">
            <v>TCFSL</v>
          </cell>
          <cell r="C117367" t="str">
            <v>TATA Capital Financial Services Limited</v>
          </cell>
        </row>
        <row r="117368">
          <cell r="B117368" t="str">
            <v>TCFSL</v>
          </cell>
          <cell r="C117368" t="str">
            <v>TATA Capital Financial Services Limited</v>
          </cell>
        </row>
        <row r="117369">
          <cell r="B117369" t="str">
            <v>TCFSL</v>
          </cell>
          <cell r="C117369" t="str">
            <v>TATA Capital Financial Services Limited</v>
          </cell>
        </row>
        <row r="117370">
          <cell r="B117370" t="str">
            <v>TCFSL</v>
          </cell>
          <cell r="C117370" t="str">
            <v>TATA Capital Financial Services Limited</v>
          </cell>
        </row>
        <row r="117371">
          <cell r="B117371" t="str">
            <v>TCFSL</v>
          </cell>
          <cell r="C117371" t="str">
            <v>TATA Capital Financial Services Limited</v>
          </cell>
        </row>
        <row r="117372">
          <cell r="B117372" t="str">
            <v>TCFSL</v>
          </cell>
          <cell r="C117372" t="str">
            <v>TATA Capital Financial Services Limited</v>
          </cell>
        </row>
        <row r="117373">
          <cell r="B117373" t="str">
            <v>TCFSL</v>
          </cell>
          <cell r="C117373" t="str">
            <v>TATA Capital Financial Services Limited</v>
          </cell>
        </row>
        <row r="117374">
          <cell r="B117374" t="str">
            <v>TCFSL</v>
          </cell>
          <cell r="C117374" t="str">
            <v>TATA Capital Financial Services Limited</v>
          </cell>
        </row>
        <row r="117375">
          <cell r="B117375" t="str">
            <v>TCFSL</v>
          </cell>
          <cell r="C117375" t="str">
            <v>TATA Capital Financial Services Limited</v>
          </cell>
        </row>
        <row r="117376">
          <cell r="B117376" t="str">
            <v>TCFSL</v>
          </cell>
          <cell r="C117376" t="str">
            <v>TATA Capital Financial Services Limited</v>
          </cell>
        </row>
        <row r="117377">
          <cell r="B117377" t="str">
            <v>TCFSL</v>
          </cell>
          <cell r="C117377" t="str">
            <v>TATA Capital Financial Services Limited</v>
          </cell>
        </row>
        <row r="117378">
          <cell r="B117378" t="str">
            <v>TCFSL</v>
          </cell>
          <cell r="C117378" t="str">
            <v>TATA Capital Financial Services Limited</v>
          </cell>
        </row>
        <row r="117379">
          <cell r="B117379" t="str">
            <v>TCFSL</v>
          </cell>
          <cell r="C117379" t="str">
            <v>TATA Capital Financial Services Limited</v>
          </cell>
        </row>
        <row r="117380">
          <cell r="B117380" t="str">
            <v>TCFSL</v>
          </cell>
          <cell r="C117380" t="str">
            <v>TATA Capital Financial Services Limited</v>
          </cell>
        </row>
        <row r="117381">
          <cell r="B117381" t="str">
            <v>TCFSL</v>
          </cell>
          <cell r="C117381" t="str">
            <v>TATA Capital Financial Services Limited</v>
          </cell>
        </row>
        <row r="117382">
          <cell r="B117382" t="str">
            <v>TCFSL</v>
          </cell>
          <cell r="C117382" t="str">
            <v>TATA Capital Financial Services Limited</v>
          </cell>
        </row>
        <row r="117383">
          <cell r="B117383" t="str">
            <v>TCFSL</v>
          </cell>
          <cell r="C117383" t="str">
            <v>TATA Capital Financial Services Limited</v>
          </cell>
        </row>
        <row r="117384">
          <cell r="B117384" t="str">
            <v>TCFSL</v>
          </cell>
          <cell r="C117384" t="str">
            <v>TATA Capital Financial Services Limited</v>
          </cell>
        </row>
        <row r="117385">
          <cell r="B117385" t="str">
            <v>TCFSL</v>
          </cell>
          <cell r="C117385" t="str">
            <v>TATA Capital Financial Services Limited</v>
          </cell>
        </row>
        <row r="117386">
          <cell r="B117386" t="str">
            <v>TCFSL</v>
          </cell>
          <cell r="C117386" t="str">
            <v>TATA Capital Financial Services Limited</v>
          </cell>
        </row>
        <row r="117387">
          <cell r="B117387" t="str">
            <v>TCFSL</v>
          </cell>
          <cell r="C117387" t="str">
            <v>TATA Capital Financial Services Limited</v>
          </cell>
        </row>
        <row r="117388">
          <cell r="B117388" t="str">
            <v>TCFSL</v>
          </cell>
          <cell r="C117388" t="str">
            <v>TATA Capital Financial Services Limited</v>
          </cell>
        </row>
        <row r="117389">
          <cell r="B117389" t="str">
            <v>TCFSL</v>
          </cell>
          <cell r="C117389" t="str">
            <v>TATA Capital Financial Services Limited</v>
          </cell>
        </row>
        <row r="117390">
          <cell r="B117390" t="str">
            <v>TCFSL</v>
          </cell>
          <cell r="C117390" t="str">
            <v>TATA Capital Financial Services Limited</v>
          </cell>
        </row>
        <row r="117391">
          <cell r="B117391" t="str">
            <v>TCFSL</v>
          </cell>
          <cell r="C117391" t="str">
            <v>TATA Capital Financial Services Limited</v>
          </cell>
        </row>
        <row r="117392">
          <cell r="B117392" t="str">
            <v>TCFSL</v>
          </cell>
          <cell r="C117392" t="str">
            <v>TATA Capital Financial Services Limited</v>
          </cell>
        </row>
        <row r="117393">
          <cell r="B117393" t="str">
            <v>TCFSL</v>
          </cell>
          <cell r="C117393" t="str">
            <v>TATA Capital Financial Services Limited</v>
          </cell>
        </row>
        <row r="117394">
          <cell r="B117394" t="str">
            <v>TCFSL</v>
          </cell>
          <cell r="C117394" t="str">
            <v>TATA Capital Financial Services Limited</v>
          </cell>
        </row>
        <row r="117395">
          <cell r="B117395" t="str">
            <v>TCFSL</v>
          </cell>
          <cell r="C117395" t="str">
            <v>TATA Capital Financial Services Limited</v>
          </cell>
        </row>
        <row r="117396">
          <cell r="B117396" t="str">
            <v>TCFSL</v>
          </cell>
          <cell r="C117396" t="str">
            <v>TATA Capital Financial Services Limited</v>
          </cell>
        </row>
        <row r="117397">
          <cell r="B117397" t="str">
            <v>TCFSL</v>
          </cell>
          <cell r="C117397" t="str">
            <v>TATA Capital Financial Services Limited</v>
          </cell>
        </row>
        <row r="117398">
          <cell r="B117398" t="str">
            <v>TCFSL</v>
          </cell>
          <cell r="C117398" t="str">
            <v>TATA Capital Financial Services Limited</v>
          </cell>
        </row>
        <row r="117399">
          <cell r="B117399" t="str">
            <v>TCFSL</v>
          </cell>
          <cell r="C117399" t="str">
            <v>TATA Capital Financial Services Limited</v>
          </cell>
        </row>
        <row r="117400">
          <cell r="B117400" t="str">
            <v>TCFSL</v>
          </cell>
          <cell r="C117400" t="str">
            <v>TATA Capital Financial Services Limited</v>
          </cell>
        </row>
        <row r="117401">
          <cell r="B117401" t="str">
            <v>TCFSL</v>
          </cell>
          <cell r="C117401" t="str">
            <v>TATA Capital Financial Services Limited</v>
          </cell>
        </row>
        <row r="117402">
          <cell r="B117402" t="str">
            <v>TCFSL</v>
          </cell>
          <cell r="C117402" t="str">
            <v>TATA Capital Financial Services Limited</v>
          </cell>
        </row>
        <row r="117403">
          <cell r="B117403" t="str">
            <v>TCFSL</v>
          </cell>
          <cell r="C117403" t="str">
            <v>TATA Capital Financial Services Limited</v>
          </cell>
        </row>
        <row r="117404">
          <cell r="B117404" t="str">
            <v>TCFSL</v>
          </cell>
          <cell r="C117404" t="str">
            <v>TATA Capital Financial Services Limited</v>
          </cell>
        </row>
        <row r="117405">
          <cell r="B117405" t="str">
            <v>TCFSL</v>
          </cell>
          <cell r="C117405" t="str">
            <v>TATA Capital Financial Services Limited</v>
          </cell>
        </row>
        <row r="117406">
          <cell r="B117406" t="str">
            <v>TCFSL</v>
          </cell>
          <cell r="C117406" t="str">
            <v>TATA Capital Financial Services Limited</v>
          </cell>
        </row>
        <row r="117407">
          <cell r="B117407" t="str">
            <v>TCFSL</v>
          </cell>
          <cell r="C117407" t="str">
            <v>TATA Capital Financial Services Limited</v>
          </cell>
        </row>
        <row r="117408">
          <cell r="B117408" t="str">
            <v>TCFSL</v>
          </cell>
          <cell r="C117408" t="str">
            <v>TATA Capital Financial Services Limited</v>
          </cell>
        </row>
        <row r="117409">
          <cell r="B117409" t="str">
            <v>TCFSL</v>
          </cell>
          <cell r="C117409" t="str">
            <v>TATA Capital Financial Services Limited</v>
          </cell>
        </row>
        <row r="117410">
          <cell r="B117410" t="str">
            <v>TCFSL</v>
          </cell>
          <cell r="C117410" t="str">
            <v>TATA Capital Financial Services Limited</v>
          </cell>
        </row>
        <row r="117411">
          <cell r="B117411" t="str">
            <v>TCFSL</v>
          </cell>
          <cell r="C117411" t="str">
            <v>TATA Capital Financial Services Limited</v>
          </cell>
        </row>
        <row r="117412">
          <cell r="B117412" t="str">
            <v>TCFSL</v>
          </cell>
          <cell r="C117412" t="str">
            <v>TATA Capital Financial Services Limited</v>
          </cell>
        </row>
        <row r="117413">
          <cell r="B117413" t="str">
            <v>TCFSL</v>
          </cell>
          <cell r="C117413" t="str">
            <v>TATA Capital Financial Services Limited</v>
          </cell>
        </row>
        <row r="117414">
          <cell r="B117414" t="str">
            <v>TCFSL</v>
          </cell>
          <cell r="C117414" t="str">
            <v>TATA Capital Financial Services Limited</v>
          </cell>
        </row>
        <row r="117415">
          <cell r="B117415" t="str">
            <v>TCFSL</v>
          </cell>
          <cell r="C117415" t="str">
            <v>TATA Capital Financial Services Limited</v>
          </cell>
        </row>
        <row r="117416">
          <cell r="B117416" t="str">
            <v>TCFSL</v>
          </cell>
          <cell r="C117416" t="str">
            <v>TATA Capital Financial Services Limited</v>
          </cell>
        </row>
        <row r="117417">
          <cell r="B117417" t="str">
            <v>TCFSL</v>
          </cell>
          <cell r="C117417" t="str">
            <v>TATA Capital Financial Services Limited</v>
          </cell>
        </row>
        <row r="117418">
          <cell r="B117418" t="str">
            <v>TCFSL</v>
          </cell>
          <cell r="C117418" t="str">
            <v>TATA Capital Financial Services Limited</v>
          </cell>
        </row>
        <row r="117419">
          <cell r="B117419" t="str">
            <v>TCFSL</v>
          </cell>
          <cell r="C117419" t="str">
            <v>TATA Capital Financial Services Limited</v>
          </cell>
        </row>
        <row r="117420">
          <cell r="B117420" t="str">
            <v>TCFSL</v>
          </cell>
          <cell r="C117420" t="str">
            <v>TATA Capital Financial Services Limited</v>
          </cell>
        </row>
        <row r="117421">
          <cell r="B117421" t="str">
            <v>TCFSL</v>
          </cell>
          <cell r="C117421" t="str">
            <v>TATA Capital Financial Services Limited</v>
          </cell>
        </row>
        <row r="117422">
          <cell r="B117422" t="str">
            <v>TCFSL</v>
          </cell>
          <cell r="C117422" t="str">
            <v>TATA Capital Financial Services Limited</v>
          </cell>
        </row>
        <row r="117423">
          <cell r="B117423" t="str">
            <v>TCFSL</v>
          </cell>
          <cell r="C117423" t="str">
            <v>TATA Capital Financial Services Limited</v>
          </cell>
        </row>
        <row r="117424">
          <cell r="B117424" t="str">
            <v>TCFSL</v>
          </cell>
          <cell r="C117424" t="str">
            <v>TATA Capital Financial Services Limited</v>
          </cell>
        </row>
        <row r="117425">
          <cell r="B117425" t="str">
            <v>TCFSL</v>
          </cell>
          <cell r="C117425" t="str">
            <v>TATA Capital Financial Services Limited</v>
          </cell>
        </row>
        <row r="117426">
          <cell r="B117426" t="str">
            <v>TCFSL</v>
          </cell>
          <cell r="C117426" t="str">
            <v>TATA Capital Financial Services Limited</v>
          </cell>
        </row>
        <row r="117427">
          <cell r="B117427" t="str">
            <v>TCFSL</v>
          </cell>
          <cell r="C117427" t="str">
            <v>TATA Capital Financial Services Limited</v>
          </cell>
        </row>
        <row r="117428">
          <cell r="B117428" t="str">
            <v>TCFSL</v>
          </cell>
          <cell r="C117428" t="str">
            <v>TATA Capital Financial Services Limited</v>
          </cell>
        </row>
        <row r="117429">
          <cell r="B117429" t="str">
            <v>TCFSL</v>
          </cell>
          <cell r="C117429" t="str">
            <v>TATA Capital Financial Services Limited</v>
          </cell>
        </row>
        <row r="117430">
          <cell r="B117430" t="str">
            <v>TCFSL</v>
          </cell>
          <cell r="C117430" t="str">
            <v>TATA Capital Financial Services Limited</v>
          </cell>
        </row>
        <row r="117431">
          <cell r="B117431" t="str">
            <v>TCFSL</v>
          </cell>
          <cell r="C117431" t="str">
            <v>TATA Capital Financial Services Limited</v>
          </cell>
        </row>
        <row r="117432">
          <cell r="B117432" t="str">
            <v>TCFSL</v>
          </cell>
          <cell r="C117432" t="str">
            <v>TATA Capital Financial Services Limited</v>
          </cell>
        </row>
        <row r="117433">
          <cell r="B117433" t="str">
            <v>TCFSL</v>
          </cell>
          <cell r="C117433" t="str">
            <v>TATA Capital Financial Services Limited</v>
          </cell>
        </row>
        <row r="117434">
          <cell r="B117434" t="str">
            <v>TCFSL</v>
          </cell>
          <cell r="C117434" t="str">
            <v>TATA Capital Financial Services Limited</v>
          </cell>
        </row>
        <row r="117435">
          <cell r="B117435" t="str">
            <v>TCFSL</v>
          </cell>
          <cell r="C117435" t="str">
            <v>TATA Capital Financial Services Limited</v>
          </cell>
        </row>
        <row r="117436">
          <cell r="B117436" t="str">
            <v>TCFSL</v>
          </cell>
          <cell r="C117436" t="str">
            <v>TATA Capital Financial Services Limited</v>
          </cell>
        </row>
        <row r="117437">
          <cell r="B117437" t="str">
            <v>TCFSL</v>
          </cell>
          <cell r="C117437" t="str">
            <v>TATA Capital Financial Services Limited</v>
          </cell>
        </row>
        <row r="117438">
          <cell r="B117438" t="str">
            <v>TCFSL</v>
          </cell>
          <cell r="C117438" t="str">
            <v>TATA Capital Financial Services Limited</v>
          </cell>
        </row>
        <row r="117439">
          <cell r="B117439" t="str">
            <v>TCFSL</v>
          </cell>
          <cell r="C117439" t="str">
            <v>TATA Capital Financial Services Limited</v>
          </cell>
        </row>
        <row r="117440">
          <cell r="B117440" t="str">
            <v>TCFSL</v>
          </cell>
          <cell r="C117440" t="str">
            <v>TATA Capital Financial Services Limited</v>
          </cell>
        </row>
        <row r="117441">
          <cell r="B117441" t="str">
            <v>TCFSL</v>
          </cell>
          <cell r="C117441" t="str">
            <v>TATA Capital Financial Services Limited</v>
          </cell>
        </row>
        <row r="117442">
          <cell r="B117442" t="str">
            <v>TCFSL</v>
          </cell>
          <cell r="C117442" t="str">
            <v>TATA Capital Financial Services Limited</v>
          </cell>
        </row>
        <row r="117443">
          <cell r="B117443" t="str">
            <v>TCFSL</v>
          </cell>
          <cell r="C117443" t="str">
            <v>TATA Capital Financial Services Limited</v>
          </cell>
        </row>
        <row r="117444">
          <cell r="B117444" t="str">
            <v>TCFSL</v>
          </cell>
          <cell r="C117444" t="str">
            <v>TATA Capital Financial Services Limited</v>
          </cell>
        </row>
        <row r="117445">
          <cell r="B117445" t="str">
            <v>TCFSL</v>
          </cell>
          <cell r="C117445" t="str">
            <v>TATA Capital Financial Services Limited</v>
          </cell>
        </row>
        <row r="117446">
          <cell r="B117446" t="str">
            <v>TCFSL</v>
          </cell>
          <cell r="C117446" t="str">
            <v>TATA Capital Financial Services Limited</v>
          </cell>
        </row>
        <row r="117447">
          <cell r="B117447" t="str">
            <v>TCFSL</v>
          </cell>
          <cell r="C117447" t="str">
            <v>TATA Capital Financial Services Limited</v>
          </cell>
        </row>
        <row r="117448">
          <cell r="B117448" t="str">
            <v>TCFSL</v>
          </cell>
          <cell r="C117448" t="str">
            <v>TATA Capital Financial Services Limited</v>
          </cell>
        </row>
        <row r="117449">
          <cell r="B117449" t="str">
            <v>TCFSL</v>
          </cell>
          <cell r="C117449" t="str">
            <v>TATA Capital Financial Services Limited</v>
          </cell>
        </row>
        <row r="117450">
          <cell r="B117450" t="str">
            <v>TCFSL</v>
          </cell>
          <cell r="C117450" t="str">
            <v>TATA Capital Financial Services Limited</v>
          </cell>
        </row>
        <row r="117451">
          <cell r="B117451" t="str">
            <v>TCFSL</v>
          </cell>
          <cell r="C117451" t="str">
            <v>TATA Capital Financial Services Limited</v>
          </cell>
        </row>
        <row r="117452">
          <cell r="B117452" t="str">
            <v>TCFSL</v>
          </cell>
          <cell r="C117452" t="str">
            <v>TATA Capital Financial Services Limited</v>
          </cell>
        </row>
        <row r="117453">
          <cell r="B117453" t="str">
            <v>TCFSL</v>
          </cell>
          <cell r="C117453" t="str">
            <v>TATA Capital Financial Services Limited</v>
          </cell>
        </row>
        <row r="117454">
          <cell r="B117454" t="str">
            <v>TCFSL</v>
          </cell>
          <cell r="C117454" t="str">
            <v>TATA Capital Financial Services Limited</v>
          </cell>
        </row>
        <row r="117455">
          <cell r="B117455" t="str">
            <v>TCFSL</v>
          </cell>
          <cell r="C117455" t="str">
            <v>TATA Capital Financial Services Limited</v>
          </cell>
        </row>
        <row r="117456">
          <cell r="B117456" t="str">
            <v>TCFSL</v>
          </cell>
          <cell r="C117456" t="str">
            <v>TATA Capital Financial Services Limited</v>
          </cell>
        </row>
        <row r="117457">
          <cell r="B117457" t="str">
            <v>TCFSL</v>
          </cell>
          <cell r="C117457" t="str">
            <v>TATA Capital Financial Services Limited</v>
          </cell>
        </row>
        <row r="117458">
          <cell r="B117458" t="str">
            <v>TCFSL</v>
          </cell>
          <cell r="C117458" t="str">
            <v>TATA Capital Financial Services Limited</v>
          </cell>
        </row>
        <row r="117459">
          <cell r="B117459" t="str">
            <v>TCFSL</v>
          </cell>
          <cell r="C117459" t="str">
            <v>TATA Capital Financial Services Limited</v>
          </cell>
        </row>
        <row r="117460">
          <cell r="B117460" t="str">
            <v>TCFSL</v>
          </cell>
          <cell r="C117460" t="str">
            <v>TATA Capital Financial Services Limited</v>
          </cell>
        </row>
        <row r="117461">
          <cell r="B117461" t="str">
            <v>TCFSL</v>
          </cell>
          <cell r="C117461" t="str">
            <v>TATA Capital Financial Services Limited</v>
          </cell>
        </row>
        <row r="117462">
          <cell r="B117462" t="str">
            <v>TCFSL</v>
          </cell>
          <cell r="C117462" t="str">
            <v>TATA Capital Financial Services Limited</v>
          </cell>
        </row>
        <row r="117463">
          <cell r="B117463" t="str">
            <v>TCFSL</v>
          </cell>
          <cell r="C117463" t="str">
            <v>TATA Capital Financial Services Limited</v>
          </cell>
        </row>
        <row r="117464">
          <cell r="B117464" t="str">
            <v>TCFSL</v>
          </cell>
          <cell r="C117464" t="str">
            <v>TATA Capital Financial Services Limited</v>
          </cell>
        </row>
        <row r="117465">
          <cell r="B117465" t="str">
            <v>TCFSL</v>
          </cell>
          <cell r="C117465" t="str">
            <v>TATA Capital Financial Services Limited</v>
          </cell>
        </row>
        <row r="117466">
          <cell r="B117466" t="str">
            <v>TCFSL</v>
          </cell>
          <cell r="C117466" t="str">
            <v>TATA Capital Financial Services Limited</v>
          </cell>
        </row>
        <row r="117467">
          <cell r="B117467" t="str">
            <v>TCFSL</v>
          </cell>
          <cell r="C117467" t="str">
            <v>TATA Capital Financial Services Limited</v>
          </cell>
        </row>
        <row r="117468">
          <cell r="B117468" t="str">
            <v>TCFSL</v>
          </cell>
          <cell r="C117468" t="str">
            <v>TATA Capital Financial Services Limited</v>
          </cell>
        </row>
        <row r="117469">
          <cell r="B117469" t="str">
            <v>TCFSL</v>
          </cell>
          <cell r="C117469" t="str">
            <v>TATA Capital Financial Services Limited</v>
          </cell>
        </row>
        <row r="117470">
          <cell r="B117470" t="str">
            <v>TCFSL</v>
          </cell>
          <cell r="C117470" t="str">
            <v>TATA Capital Financial Services Limited</v>
          </cell>
        </row>
        <row r="117471">
          <cell r="B117471" t="str">
            <v>TCFSL</v>
          </cell>
          <cell r="C117471" t="str">
            <v>TATA Capital Financial Services Limited</v>
          </cell>
        </row>
        <row r="117472">
          <cell r="B117472" t="str">
            <v>TCFSL</v>
          </cell>
          <cell r="C117472" t="str">
            <v>TATA Capital Financial Services Limited</v>
          </cell>
        </row>
        <row r="117473">
          <cell r="B117473" t="str">
            <v>TCFSL</v>
          </cell>
          <cell r="C117473" t="str">
            <v>TATA Capital Financial Services Limited</v>
          </cell>
        </row>
        <row r="117474">
          <cell r="B117474" t="str">
            <v>TCFSL</v>
          </cell>
          <cell r="C117474" t="str">
            <v>TATA Capital Financial Services Limited</v>
          </cell>
        </row>
        <row r="117475">
          <cell r="B117475" t="str">
            <v>TCFSL</v>
          </cell>
          <cell r="C117475" t="str">
            <v>TATA Capital Financial Services Limited</v>
          </cell>
        </row>
        <row r="117476">
          <cell r="B117476" t="str">
            <v>TCFSL</v>
          </cell>
          <cell r="C117476" t="str">
            <v>TATA Capital Financial Services Limited</v>
          </cell>
        </row>
        <row r="117477">
          <cell r="B117477" t="str">
            <v>TCFSL</v>
          </cell>
          <cell r="C117477" t="str">
            <v>TATA Capital Financial Services Limited</v>
          </cell>
        </row>
        <row r="117478">
          <cell r="B117478" t="str">
            <v>TCFSL</v>
          </cell>
          <cell r="C117478" t="str">
            <v>TATA Capital Financial Services Limited</v>
          </cell>
        </row>
        <row r="117479">
          <cell r="B117479" t="str">
            <v>TCFSL</v>
          </cell>
          <cell r="C117479" t="str">
            <v>TATA Capital Financial Services Limited</v>
          </cell>
        </row>
        <row r="117480">
          <cell r="B117480" t="str">
            <v>TCFSL</v>
          </cell>
          <cell r="C117480" t="str">
            <v>TATA Capital Financial Services Limited</v>
          </cell>
        </row>
        <row r="117481">
          <cell r="B117481" t="str">
            <v>TCFSL</v>
          </cell>
          <cell r="C117481" t="str">
            <v>TATA Capital Financial Services Limited</v>
          </cell>
        </row>
        <row r="117482">
          <cell r="B117482" t="str">
            <v>TCFSL</v>
          </cell>
          <cell r="C117482" t="str">
            <v>TATA Capital Financial Services Limited</v>
          </cell>
        </row>
        <row r="117483">
          <cell r="B117483" t="str">
            <v>TCFSL</v>
          </cell>
          <cell r="C117483" t="str">
            <v>TATA Capital Financial Services Limited</v>
          </cell>
        </row>
        <row r="117484">
          <cell r="B117484" t="str">
            <v>TCFSL</v>
          </cell>
          <cell r="C117484" t="str">
            <v>TATA Capital Financial Services Limited</v>
          </cell>
        </row>
        <row r="117485">
          <cell r="B117485" t="str">
            <v>TCFSL</v>
          </cell>
          <cell r="C117485" t="str">
            <v>TATA Capital Financial Services Limited</v>
          </cell>
        </row>
        <row r="117486">
          <cell r="B117486" t="str">
            <v>TCFSL</v>
          </cell>
          <cell r="C117486" t="str">
            <v>TATA Capital Financial Services Limited</v>
          </cell>
        </row>
        <row r="117487">
          <cell r="B117487" t="str">
            <v>TCFSL</v>
          </cell>
          <cell r="C117487" t="str">
            <v>TATA Capital Financial Services Limited</v>
          </cell>
        </row>
        <row r="117488">
          <cell r="B117488" t="str">
            <v>TCFSL</v>
          </cell>
          <cell r="C117488" t="str">
            <v>TATA Capital Financial Services Limited</v>
          </cell>
        </row>
        <row r="117489">
          <cell r="B117489" t="str">
            <v>TCFSL</v>
          </cell>
          <cell r="C117489" t="str">
            <v>TATA Capital Financial Services Limited</v>
          </cell>
        </row>
        <row r="117490">
          <cell r="B117490" t="str">
            <v>TCFSL</v>
          </cell>
          <cell r="C117490" t="str">
            <v>TATA Capital Financial Services Limited</v>
          </cell>
        </row>
        <row r="117491">
          <cell r="B117491" t="str">
            <v>TCFSL</v>
          </cell>
          <cell r="C117491" t="str">
            <v>TATA Capital Financial Services Limited</v>
          </cell>
        </row>
        <row r="117492">
          <cell r="B117492" t="str">
            <v>TCFSL</v>
          </cell>
          <cell r="C117492" t="str">
            <v>TATA Capital Financial Services Limited</v>
          </cell>
        </row>
        <row r="117493">
          <cell r="B117493" t="str">
            <v>TCFSL</v>
          </cell>
          <cell r="C117493" t="str">
            <v>TATA Capital Financial Services Limited</v>
          </cell>
        </row>
        <row r="117494">
          <cell r="B117494" t="str">
            <v>TCFSL</v>
          </cell>
          <cell r="C117494" t="str">
            <v>TATA Capital Financial Services Limited</v>
          </cell>
        </row>
        <row r="117495">
          <cell r="B117495" t="str">
            <v>TCFSL</v>
          </cell>
          <cell r="C117495" t="str">
            <v>TATA Capital Financial Services Limited</v>
          </cell>
        </row>
        <row r="117496">
          <cell r="B117496" t="str">
            <v>TCFSL</v>
          </cell>
          <cell r="C117496" t="str">
            <v>TATA Capital Financial Services Limited</v>
          </cell>
        </row>
        <row r="117497">
          <cell r="B117497" t="str">
            <v>TCFSL</v>
          </cell>
          <cell r="C117497" t="str">
            <v>TATA Capital Financial Services Limited</v>
          </cell>
        </row>
        <row r="117498">
          <cell r="B117498" t="str">
            <v>TCFSL</v>
          </cell>
          <cell r="C117498" t="str">
            <v>TATA Capital Financial Services Limited</v>
          </cell>
        </row>
        <row r="117499">
          <cell r="B117499" t="str">
            <v>TCFSL</v>
          </cell>
          <cell r="C117499" t="str">
            <v>TATA Capital Financial Services Limited</v>
          </cell>
        </row>
        <row r="117500">
          <cell r="B117500" t="str">
            <v>TCFSL</v>
          </cell>
          <cell r="C117500" t="str">
            <v>TATA Capital Financial Services Limited</v>
          </cell>
        </row>
        <row r="117501">
          <cell r="B117501" t="str">
            <v>TCFSL</v>
          </cell>
          <cell r="C117501" t="str">
            <v>TATA Capital Financial Services Limited</v>
          </cell>
        </row>
        <row r="117502">
          <cell r="B117502" t="str">
            <v>TCFSL</v>
          </cell>
          <cell r="C117502" t="str">
            <v>TATA Capital Financial Services Limited</v>
          </cell>
        </row>
        <row r="117503">
          <cell r="B117503" t="str">
            <v>TCFSL</v>
          </cell>
          <cell r="C117503" t="str">
            <v>TATA Capital Financial Services Limited</v>
          </cell>
        </row>
        <row r="117504">
          <cell r="B117504" t="str">
            <v>TCFSL</v>
          </cell>
          <cell r="C117504" t="str">
            <v>TATA Capital Financial Services Limited</v>
          </cell>
        </row>
        <row r="117505">
          <cell r="B117505" t="str">
            <v>TCFSL</v>
          </cell>
          <cell r="C117505" t="str">
            <v>TATA Capital Financial Services Limited</v>
          </cell>
        </row>
        <row r="117506">
          <cell r="B117506" t="str">
            <v>TCFSL</v>
          </cell>
          <cell r="C117506" t="str">
            <v>TATA Capital Financial Services Limited</v>
          </cell>
        </row>
        <row r="117507">
          <cell r="B117507" t="str">
            <v>TCFSL</v>
          </cell>
          <cell r="C117507" t="str">
            <v>TATA Capital Financial Services Limited</v>
          </cell>
        </row>
        <row r="117508">
          <cell r="B117508" t="str">
            <v>TCFSL</v>
          </cell>
          <cell r="C117508" t="str">
            <v>TATA Capital Financial Services Limited</v>
          </cell>
        </row>
        <row r="117509">
          <cell r="B117509" t="str">
            <v>TCFSL</v>
          </cell>
          <cell r="C117509" t="str">
            <v>TATA Capital Financial Services Limited</v>
          </cell>
        </row>
        <row r="117510">
          <cell r="B117510" t="str">
            <v>TCFSL</v>
          </cell>
          <cell r="C117510" t="str">
            <v>TATA Capital Financial Services Limited</v>
          </cell>
        </row>
        <row r="117511">
          <cell r="B117511" t="str">
            <v>TCFSL</v>
          </cell>
          <cell r="C117511" t="str">
            <v>TATA Capital Financial Services Limited</v>
          </cell>
        </row>
        <row r="117512">
          <cell r="B117512" t="str">
            <v>TCFSL</v>
          </cell>
          <cell r="C117512" t="str">
            <v>TATA Capital Financial Services Limited</v>
          </cell>
        </row>
        <row r="117513">
          <cell r="B117513" t="str">
            <v>TCFSL</v>
          </cell>
          <cell r="C117513" t="str">
            <v>TATA Capital Financial Services Limited</v>
          </cell>
        </row>
        <row r="117514">
          <cell r="B117514" t="str">
            <v>TCFSL</v>
          </cell>
          <cell r="C117514" t="str">
            <v>TATA Capital Financial Services Limited</v>
          </cell>
        </row>
        <row r="117515">
          <cell r="B117515" t="str">
            <v>TCFSL</v>
          </cell>
          <cell r="C117515" t="str">
            <v>TATA Capital Financial Services Limited</v>
          </cell>
        </row>
        <row r="117516">
          <cell r="B117516" t="str">
            <v>TCFSL</v>
          </cell>
          <cell r="C117516" t="str">
            <v>TATA Capital Financial Services Limited</v>
          </cell>
        </row>
        <row r="117517">
          <cell r="B117517" t="str">
            <v>TCFSL</v>
          </cell>
          <cell r="C117517" t="str">
            <v>TATA Capital Financial Services Limited</v>
          </cell>
        </row>
        <row r="117518">
          <cell r="B117518" t="str">
            <v>TCFSL</v>
          </cell>
          <cell r="C117518" t="str">
            <v>TATA Capital Financial Services Limited</v>
          </cell>
        </row>
        <row r="117519">
          <cell r="B117519" t="str">
            <v>TCFSL</v>
          </cell>
          <cell r="C117519" t="str">
            <v>TATA Capital Financial Services Limited</v>
          </cell>
        </row>
        <row r="117520">
          <cell r="B117520" t="str">
            <v>TCFSL</v>
          </cell>
          <cell r="C117520" t="str">
            <v>TATA Capital Financial Services Limited</v>
          </cell>
        </row>
        <row r="117521">
          <cell r="B117521" t="str">
            <v>TCFSL</v>
          </cell>
          <cell r="C117521" t="str">
            <v>TATA Capital Financial Services Limited</v>
          </cell>
        </row>
        <row r="117522">
          <cell r="B117522" t="str">
            <v>TCFSL</v>
          </cell>
          <cell r="C117522" t="str">
            <v>TATA Capital Financial Services Limited</v>
          </cell>
        </row>
        <row r="117523">
          <cell r="B117523" t="str">
            <v>TCFSL</v>
          </cell>
          <cell r="C117523" t="str">
            <v>TATA Capital Financial Services Limited</v>
          </cell>
        </row>
        <row r="117524">
          <cell r="B117524" t="str">
            <v>TCFSL</v>
          </cell>
          <cell r="C117524" t="str">
            <v>TATA Capital Financial Services Limited</v>
          </cell>
        </row>
        <row r="117525">
          <cell r="B117525" t="str">
            <v>TCFSL</v>
          </cell>
          <cell r="C117525" t="str">
            <v>TATA Capital Financial Services Limited</v>
          </cell>
        </row>
        <row r="117526">
          <cell r="B117526" t="str">
            <v>TCFSL</v>
          </cell>
          <cell r="C117526" t="str">
            <v>TATA Capital Financial Services Limited</v>
          </cell>
        </row>
        <row r="117527">
          <cell r="B117527" t="str">
            <v>TCFSL</v>
          </cell>
          <cell r="C117527" t="str">
            <v>TATA Capital Financial Services Limited</v>
          </cell>
        </row>
        <row r="117528">
          <cell r="B117528" t="str">
            <v>TCFSL</v>
          </cell>
          <cell r="C117528" t="str">
            <v>TATA Capital Financial Services Limited</v>
          </cell>
        </row>
        <row r="117529">
          <cell r="B117529" t="str">
            <v>TCFSL</v>
          </cell>
          <cell r="C117529" t="str">
            <v>TATA Capital Financial Services Limited</v>
          </cell>
        </row>
        <row r="117530">
          <cell r="B117530" t="str">
            <v>TCFSL</v>
          </cell>
          <cell r="C117530" t="str">
            <v>TATA Capital Financial Services Limited</v>
          </cell>
        </row>
        <row r="117531">
          <cell r="B117531" t="str">
            <v>TCFSL</v>
          </cell>
          <cell r="C117531" t="str">
            <v>TATA Capital Financial Services Limited</v>
          </cell>
        </row>
        <row r="117532">
          <cell r="B117532" t="str">
            <v>TCFSL</v>
          </cell>
          <cell r="C117532" t="str">
            <v>TATA Capital Financial Services Limited</v>
          </cell>
        </row>
        <row r="117533">
          <cell r="B117533" t="str">
            <v>TCFSL</v>
          </cell>
          <cell r="C117533" t="str">
            <v>TATA Capital Financial Services Limited</v>
          </cell>
        </row>
        <row r="117534">
          <cell r="B117534" t="str">
            <v>TCFSL</v>
          </cell>
          <cell r="C117534" t="str">
            <v>TATA Capital Financial Services Limited</v>
          </cell>
        </row>
        <row r="117535">
          <cell r="B117535" t="str">
            <v>TCFSL</v>
          </cell>
          <cell r="C117535" t="str">
            <v>TATA Capital Financial Services Limited</v>
          </cell>
        </row>
        <row r="117536">
          <cell r="B117536" t="str">
            <v>TCFSL</v>
          </cell>
          <cell r="C117536" t="str">
            <v>TATA Capital Financial Services Limited</v>
          </cell>
        </row>
        <row r="117537">
          <cell r="B117537" t="str">
            <v>TCFSL</v>
          </cell>
          <cell r="C117537" t="str">
            <v>TATA Capital Financial Services Limited</v>
          </cell>
        </row>
        <row r="117538">
          <cell r="B117538" t="str">
            <v>TCFSL</v>
          </cell>
          <cell r="C117538" t="str">
            <v>TATA Capital Financial Services Limited</v>
          </cell>
        </row>
        <row r="117539">
          <cell r="B117539" t="str">
            <v>TCFSL</v>
          </cell>
          <cell r="C117539" t="str">
            <v>TATA Capital Financial Services Limited</v>
          </cell>
        </row>
        <row r="117540">
          <cell r="B117540" t="str">
            <v>TCFSL</v>
          </cell>
          <cell r="C117540" t="str">
            <v>TATA Capital Financial Services Limited</v>
          </cell>
        </row>
        <row r="117541">
          <cell r="B117541" t="str">
            <v>TCFSL</v>
          </cell>
          <cell r="C117541" t="str">
            <v>TATA Capital Financial Services Limited</v>
          </cell>
        </row>
        <row r="117542">
          <cell r="B117542" t="str">
            <v>TCFSL</v>
          </cell>
          <cell r="C117542" t="str">
            <v>TATA Capital Financial Services Limited</v>
          </cell>
        </row>
        <row r="117543">
          <cell r="B117543" t="str">
            <v>TCFSL</v>
          </cell>
          <cell r="C117543" t="str">
            <v>TATA Capital Financial Services Limited</v>
          </cell>
        </row>
        <row r="117544">
          <cell r="B117544" t="str">
            <v>TCFSL</v>
          </cell>
          <cell r="C117544" t="str">
            <v>TATA Capital Financial Services Limited</v>
          </cell>
        </row>
        <row r="117545">
          <cell r="B117545" t="str">
            <v>TCFSL</v>
          </cell>
          <cell r="C117545" t="str">
            <v>TATA Capital Financial Services Limited</v>
          </cell>
        </row>
        <row r="117546">
          <cell r="B117546" t="str">
            <v>TCFSL</v>
          </cell>
          <cell r="C117546" t="str">
            <v>TATA Capital Financial Services Limited</v>
          </cell>
        </row>
        <row r="117547">
          <cell r="B117547" t="str">
            <v>TCFSL</v>
          </cell>
          <cell r="C117547" t="str">
            <v>TATA Capital Financial Services Limited</v>
          </cell>
        </row>
        <row r="117548">
          <cell r="B117548" t="str">
            <v>TCFSL</v>
          </cell>
          <cell r="C117548" t="str">
            <v>TATA Capital Financial Services Limited</v>
          </cell>
        </row>
        <row r="117549">
          <cell r="B117549" t="str">
            <v>TCFSL</v>
          </cell>
          <cell r="C117549" t="str">
            <v>TATA Capital Financial Services Limited</v>
          </cell>
        </row>
        <row r="117550">
          <cell r="B117550" t="str">
            <v>TCFSL</v>
          </cell>
          <cell r="C117550" t="str">
            <v>TATA Capital Financial Services Limited</v>
          </cell>
        </row>
        <row r="117551">
          <cell r="B117551" t="str">
            <v>TCFSL</v>
          </cell>
          <cell r="C117551" t="str">
            <v>TATA Capital Financial Services Limited</v>
          </cell>
        </row>
        <row r="117552">
          <cell r="B117552" t="str">
            <v>TCFSL</v>
          </cell>
          <cell r="C117552" t="str">
            <v>TATA Capital Financial Services Limited</v>
          </cell>
        </row>
        <row r="117553">
          <cell r="B117553" t="str">
            <v>TCFSL</v>
          </cell>
          <cell r="C117553" t="str">
            <v>TATA Capital Financial Services Limited</v>
          </cell>
        </row>
        <row r="117554">
          <cell r="B117554" t="str">
            <v>TCFSL</v>
          </cell>
          <cell r="C117554" t="str">
            <v>TATA Capital Financial Services Limited</v>
          </cell>
        </row>
        <row r="117555">
          <cell r="B117555" t="str">
            <v>TCFSL</v>
          </cell>
          <cell r="C117555" t="str">
            <v>TATA Capital Financial Services Limited</v>
          </cell>
        </row>
        <row r="117556">
          <cell r="B117556" t="str">
            <v>TCFSL</v>
          </cell>
          <cell r="C117556" t="str">
            <v>TATA Capital Financial Services Limited</v>
          </cell>
        </row>
        <row r="117557">
          <cell r="B117557" t="str">
            <v>TCFSL</v>
          </cell>
          <cell r="C117557" t="str">
            <v>TATA Capital Financial Services Limited</v>
          </cell>
        </row>
        <row r="117558">
          <cell r="B117558" t="str">
            <v>TCFSL</v>
          </cell>
          <cell r="C117558" t="str">
            <v>TATA Capital Financial Services Limited</v>
          </cell>
        </row>
        <row r="117559">
          <cell r="B117559" t="str">
            <v>TCFSL</v>
          </cell>
          <cell r="C117559" t="str">
            <v>TATA Capital Financial Services Limited</v>
          </cell>
        </row>
        <row r="117560">
          <cell r="B117560" t="str">
            <v>TCFSL</v>
          </cell>
          <cell r="C117560" t="str">
            <v>TATA Capital Financial Services Limited</v>
          </cell>
        </row>
        <row r="117561">
          <cell r="B117561" t="str">
            <v>TCFSL</v>
          </cell>
          <cell r="C117561" t="str">
            <v>TATA Capital Financial Services Limited</v>
          </cell>
        </row>
        <row r="117562">
          <cell r="B117562" t="str">
            <v>TCFSL</v>
          </cell>
          <cell r="C117562" t="str">
            <v>TATA Capital Financial Services Limited</v>
          </cell>
        </row>
        <row r="117563">
          <cell r="B117563" t="str">
            <v>TCFSL</v>
          </cell>
          <cell r="C117563" t="str">
            <v>TATA Capital Financial Services Limited</v>
          </cell>
        </row>
        <row r="117564">
          <cell r="B117564" t="str">
            <v>TCFSL</v>
          </cell>
          <cell r="C117564" t="str">
            <v>TATA Capital Financial Services Limited</v>
          </cell>
        </row>
        <row r="117565">
          <cell r="B117565" t="str">
            <v>TCFSL</v>
          </cell>
          <cell r="C117565" t="str">
            <v>TATA Capital Financial Services Limited</v>
          </cell>
        </row>
        <row r="117566">
          <cell r="B117566" t="str">
            <v>TCFSL</v>
          </cell>
          <cell r="C117566" t="str">
            <v>TATA Capital Financial Services Limited</v>
          </cell>
        </row>
        <row r="117567">
          <cell r="B117567" t="str">
            <v>TCFSL</v>
          </cell>
          <cell r="C117567" t="str">
            <v>TATA Capital Financial Services Limited</v>
          </cell>
        </row>
        <row r="117568">
          <cell r="B117568" t="str">
            <v>TCFSL</v>
          </cell>
          <cell r="C117568" t="str">
            <v>TATA Capital Financial Services Limited</v>
          </cell>
        </row>
        <row r="117569">
          <cell r="B117569" t="str">
            <v>TCFSL</v>
          </cell>
          <cell r="C117569" t="str">
            <v>TATA Capital Financial Services Limited</v>
          </cell>
        </row>
        <row r="117570">
          <cell r="B117570" t="str">
            <v>TCFSL</v>
          </cell>
          <cell r="C117570" t="str">
            <v>TATA Capital Financial Services Limited</v>
          </cell>
        </row>
        <row r="117571">
          <cell r="B117571" t="str">
            <v>TCFSL</v>
          </cell>
          <cell r="C117571" t="str">
            <v>TATA Capital Financial Services Limited</v>
          </cell>
        </row>
        <row r="117572">
          <cell r="B117572" t="str">
            <v>TCI</v>
          </cell>
          <cell r="C117572" t="str">
            <v>Transport Corporation of India Limited</v>
          </cell>
        </row>
        <row r="117573">
          <cell r="B117573" t="str">
            <v>TCI</v>
          </cell>
          <cell r="C117573" t="str">
            <v>Transport Corporation of India Limited</v>
          </cell>
        </row>
        <row r="117574">
          <cell r="B117574" t="str">
            <v>TCI</v>
          </cell>
          <cell r="C117574" t="str">
            <v>Transport Corporation of India Limited</v>
          </cell>
        </row>
        <row r="117575">
          <cell r="B117575" t="str">
            <v>TCI</v>
          </cell>
          <cell r="C117575" t="str">
            <v>Transport Corporation of India Limited</v>
          </cell>
        </row>
        <row r="117576">
          <cell r="B117576" t="str">
            <v>TCI</v>
          </cell>
          <cell r="C117576" t="str">
            <v>Transport Corporation of India Limited</v>
          </cell>
        </row>
        <row r="117577">
          <cell r="B117577" t="str">
            <v>TCI</v>
          </cell>
          <cell r="C117577" t="str">
            <v>Transport Corporation of India Limited</v>
          </cell>
        </row>
        <row r="117578">
          <cell r="B117578" t="str">
            <v>TCI</v>
          </cell>
          <cell r="C117578" t="str">
            <v>Transport Corporation of India Limited</v>
          </cell>
        </row>
        <row r="117579">
          <cell r="B117579" t="str">
            <v>TCI</v>
          </cell>
          <cell r="C117579" t="str">
            <v>Transport Corporation of India Limited</v>
          </cell>
        </row>
        <row r="117580">
          <cell r="B117580" t="str">
            <v>TCI</v>
          </cell>
          <cell r="C117580" t="str">
            <v>Transport Corporation of India Limited</v>
          </cell>
        </row>
        <row r="117581">
          <cell r="B117581" t="str">
            <v>TCI</v>
          </cell>
          <cell r="C117581" t="str">
            <v>Transport Corporation of India Limited</v>
          </cell>
        </row>
        <row r="117582">
          <cell r="B117582" t="str">
            <v>TCI</v>
          </cell>
          <cell r="C117582" t="str">
            <v>Transport Corporation of India Limited</v>
          </cell>
        </row>
        <row r="117583">
          <cell r="B117583" t="str">
            <v>TCI</v>
          </cell>
          <cell r="C117583" t="str">
            <v>Transport Corporation of India Limited</v>
          </cell>
        </row>
        <row r="117584">
          <cell r="B117584" t="str">
            <v>TCI</v>
          </cell>
          <cell r="C117584" t="str">
            <v>Transport Corporation of India Limited</v>
          </cell>
        </row>
        <row r="117585">
          <cell r="B117585" t="str">
            <v>TCI</v>
          </cell>
          <cell r="C117585" t="str">
            <v>Transport Corporation of India Limited</v>
          </cell>
        </row>
        <row r="117586">
          <cell r="B117586" t="str">
            <v>TCI</v>
          </cell>
          <cell r="C117586" t="str">
            <v>Transport Corporation of India Limited</v>
          </cell>
        </row>
        <row r="117587">
          <cell r="B117587" t="str">
            <v>TCI</v>
          </cell>
          <cell r="C117587" t="str">
            <v>Transport Corporation of India Limited</v>
          </cell>
        </row>
        <row r="117588">
          <cell r="B117588" t="str">
            <v>TCI</v>
          </cell>
          <cell r="C117588" t="str">
            <v>Transport Corporation of India Limited</v>
          </cell>
        </row>
        <row r="117589">
          <cell r="B117589" t="str">
            <v>TCI</v>
          </cell>
          <cell r="C117589" t="str">
            <v>Transport Corporation of India Limited</v>
          </cell>
        </row>
        <row r="117590">
          <cell r="B117590" t="str">
            <v>TCI</v>
          </cell>
          <cell r="C117590" t="str">
            <v>Transport Corporation of India Limited</v>
          </cell>
        </row>
        <row r="117591">
          <cell r="B117591" t="str">
            <v>TCI</v>
          </cell>
          <cell r="C117591" t="str">
            <v>Transport Corporation of India Limited</v>
          </cell>
        </row>
        <row r="117592">
          <cell r="B117592" t="str">
            <v>TCI</v>
          </cell>
          <cell r="C117592" t="str">
            <v>Transport Corporation of India Limited</v>
          </cell>
        </row>
        <row r="117593">
          <cell r="B117593" t="str">
            <v>TCI</v>
          </cell>
          <cell r="C117593" t="str">
            <v>Transport Corporation of India Limited</v>
          </cell>
        </row>
        <row r="117594">
          <cell r="B117594" t="str">
            <v>TCI</v>
          </cell>
          <cell r="C117594" t="str">
            <v>Transport Corporation of India Limited</v>
          </cell>
        </row>
        <row r="117595">
          <cell r="B117595" t="str">
            <v>TCI</v>
          </cell>
          <cell r="C117595" t="str">
            <v>Transport Corporation of India Limited</v>
          </cell>
        </row>
        <row r="117596">
          <cell r="B117596" t="str">
            <v>TCI</v>
          </cell>
          <cell r="C117596" t="str">
            <v>Transport Corporation of India Limited</v>
          </cell>
        </row>
        <row r="117597">
          <cell r="B117597" t="str">
            <v>TCI</v>
          </cell>
          <cell r="C117597" t="str">
            <v>Transport Corporation of India Limited</v>
          </cell>
        </row>
        <row r="117598">
          <cell r="B117598" t="str">
            <v>TCI</v>
          </cell>
          <cell r="C117598" t="str">
            <v>Transport Corporation of India Limited</v>
          </cell>
        </row>
        <row r="117599">
          <cell r="B117599" t="str">
            <v>TCI</v>
          </cell>
          <cell r="C117599" t="str">
            <v>Transport Corporation of India Limited</v>
          </cell>
        </row>
        <row r="117600">
          <cell r="B117600" t="str">
            <v>TCI</v>
          </cell>
          <cell r="C117600" t="str">
            <v>Transport Corporation of India Limited</v>
          </cell>
        </row>
        <row r="117601">
          <cell r="B117601" t="str">
            <v>TCI</v>
          </cell>
          <cell r="C117601" t="str">
            <v>Transport Corporation of India Limited</v>
          </cell>
        </row>
        <row r="117602">
          <cell r="B117602" t="str">
            <v>TCIDEVELOP</v>
          </cell>
          <cell r="C117602" t="str">
            <v>TCI Developers Limited</v>
          </cell>
        </row>
        <row r="117603">
          <cell r="B117603" t="str">
            <v>TCIDEVELOP</v>
          </cell>
          <cell r="C117603" t="str">
            <v>TCI Developers Limited</v>
          </cell>
        </row>
        <row r="117604">
          <cell r="B117604" t="str">
            <v>TCIDEVELOP</v>
          </cell>
          <cell r="C117604" t="str">
            <v>TCI Developers Limited</v>
          </cell>
        </row>
        <row r="117605">
          <cell r="B117605" t="str">
            <v>TCIDEVELOP</v>
          </cell>
          <cell r="C117605" t="str">
            <v>TCI Developers Limited</v>
          </cell>
        </row>
        <row r="117606">
          <cell r="B117606" t="str">
            <v>TCIDEVELOP</v>
          </cell>
          <cell r="C117606" t="str">
            <v>TCI Developers Limited</v>
          </cell>
        </row>
        <row r="117607">
          <cell r="B117607" t="str">
            <v>TCIDEVELOP</v>
          </cell>
          <cell r="C117607" t="str">
            <v>TCI Developers Limited</v>
          </cell>
        </row>
        <row r="117608">
          <cell r="B117608" t="str">
            <v>TCIDEVELOP</v>
          </cell>
          <cell r="C117608" t="str">
            <v>TCI Developers Limited</v>
          </cell>
        </row>
        <row r="117609">
          <cell r="B117609" t="str">
            <v>TCIDEVELOP</v>
          </cell>
          <cell r="C117609" t="str">
            <v>TCI Developers Limited</v>
          </cell>
        </row>
        <row r="117610">
          <cell r="B117610" t="str">
            <v>TCIDEVELOP</v>
          </cell>
          <cell r="C117610" t="str">
            <v>TCI Developers Limited</v>
          </cell>
        </row>
        <row r="117611">
          <cell r="B117611" t="str">
            <v>TCIDEVELOP</v>
          </cell>
          <cell r="C117611" t="str">
            <v>TCI Developers Limited</v>
          </cell>
        </row>
        <row r="117612">
          <cell r="B117612" t="str">
            <v>TCIDEVELOP</v>
          </cell>
          <cell r="C117612" t="str">
            <v>TCI Developers Limited</v>
          </cell>
        </row>
        <row r="117613">
          <cell r="B117613" t="str">
            <v>TCIDEVELOP</v>
          </cell>
          <cell r="C117613" t="str">
            <v>TCI Developers Limited</v>
          </cell>
        </row>
        <row r="117614">
          <cell r="B117614" t="str">
            <v>TCIDEVELOP</v>
          </cell>
          <cell r="C117614" t="str">
            <v>TCI Developers Limited</v>
          </cell>
        </row>
        <row r="117615">
          <cell r="B117615" t="str">
            <v>TCIDEVELOP</v>
          </cell>
          <cell r="C117615" t="str">
            <v>TCI Developers Limited</v>
          </cell>
        </row>
        <row r="117616">
          <cell r="B117616" t="str">
            <v>TCIDEVELOP</v>
          </cell>
          <cell r="C117616" t="str">
            <v>TCI Developers Limited</v>
          </cell>
        </row>
        <row r="117617">
          <cell r="B117617" t="str">
            <v>TCIDEVELOP</v>
          </cell>
          <cell r="C117617" t="str">
            <v>TCI Developers Limited</v>
          </cell>
        </row>
        <row r="117618">
          <cell r="B117618" t="str">
            <v>TCIDEVELOP</v>
          </cell>
          <cell r="C117618" t="str">
            <v>TCI Developers Limited</v>
          </cell>
        </row>
        <row r="117619">
          <cell r="B117619" t="str">
            <v>TCIDEVELOP</v>
          </cell>
          <cell r="C117619" t="str">
            <v>TCI Developers Limited</v>
          </cell>
        </row>
        <row r="117620">
          <cell r="B117620" t="str">
            <v>TCIDEVELOP</v>
          </cell>
          <cell r="C117620" t="str">
            <v>TCI Developers Limited</v>
          </cell>
        </row>
        <row r="117621">
          <cell r="B117621" t="str">
            <v>TCIDEVELOP</v>
          </cell>
          <cell r="C117621" t="str">
            <v>TCI Developers Limited</v>
          </cell>
        </row>
        <row r="117622">
          <cell r="B117622" t="str">
            <v>TCIDEVELOP</v>
          </cell>
          <cell r="C117622" t="str">
            <v>TCI Developers Limited</v>
          </cell>
        </row>
        <row r="117623">
          <cell r="B117623" t="str">
            <v>TCIDEVELOP</v>
          </cell>
          <cell r="C117623" t="str">
            <v>TCI Developers Limited</v>
          </cell>
        </row>
        <row r="117624">
          <cell r="B117624" t="str">
            <v>TCIDEVELOP</v>
          </cell>
          <cell r="C117624" t="str">
            <v>TCI Developers Limited</v>
          </cell>
        </row>
        <row r="117625">
          <cell r="B117625" t="str">
            <v>TCIDEVELOP</v>
          </cell>
          <cell r="C117625" t="str">
            <v>TCI Developers Limited</v>
          </cell>
        </row>
        <row r="117626">
          <cell r="B117626" t="str">
            <v>TCIDEVELOP</v>
          </cell>
          <cell r="C117626" t="str">
            <v>TCI Developers Limited</v>
          </cell>
        </row>
        <row r="117627">
          <cell r="B117627" t="str">
            <v>TCIDEVELOP</v>
          </cell>
          <cell r="C117627" t="str">
            <v>TCI Developers Limited</v>
          </cell>
        </row>
        <row r="117628">
          <cell r="B117628" t="str">
            <v>TCIDEVELOP</v>
          </cell>
          <cell r="C117628" t="str">
            <v>TCI Developers Limited</v>
          </cell>
        </row>
        <row r="117629">
          <cell r="B117629" t="str">
            <v>TCIDEVELOP</v>
          </cell>
          <cell r="C117629" t="str">
            <v>TCI Developers Limited</v>
          </cell>
        </row>
        <row r="117630">
          <cell r="B117630" t="str">
            <v>TCIDEVELOP</v>
          </cell>
          <cell r="C117630" t="str">
            <v>TCI Developers Limited</v>
          </cell>
        </row>
        <row r="117631">
          <cell r="B117631" t="str">
            <v>TCIDEVELOP</v>
          </cell>
          <cell r="C117631" t="str">
            <v>TCI Developers Limited</v>
          </cell>
        </row>
        <row r="117632">
          <cell r="B117632" t="str">
            <v>TCIDEVELOP</v>
          </cell>
          <cell r="C117632" t="str">
            <v>TCI Developers Limited</v>
          </cell>
        </row>
        <row r="117633">
          <cell r="B117633" t="str">
            <v>TCIDEVELOP</v>
          </cell>
          <cell r="C117633" t="str">
            <v>TCI Developers Limited</v>
          </cell>
        </row>
        <row r="117634">
          <cell r="B117634" t="str">
            <v>TCIDEVELOP</v>
          </cell>
          <cell r="C117634" t="str">
            <v>TCI Developers Limited</v>
          </cell>
        </row>
        <row r="117635">
          <cell r="B117635" t="str">
            <v>TCIDEVELOP</v>
          </cell>
          <cell r="C117635" t="str">
            <v>TCI Developers Limited</v>
          </cell>
        </row>
        <row r="117636">
          <cell r="B117636" t="str">
            <v>TCIDEVELOP</v>
          </cell>
          <cell r="C117636" t="str">
            <v>TCI Developers Limited</v>
          </cell>
        </row>
        <row r="117637">
          <cell r="B117637" t="str">
            <v>TCIDEVELOP</v>
          </cell>
          <cell r="C117637" t="str">
            <v>TCI Developers Limited</v>
          </cell>
        </row>
        <row r="117638">
          <cell r="B117638" t="str">
            <v>TCIEXP</v>
          </cell>
          <cell r="C117638" t="str">
            <v>TCI Express Limited</v>
          </cell>
        </row>
        <row r="117639">
          <cell r="B117639" t="str">
            <v>TCIEXP</v>
          </cell>
          <cell r="C117639" t="str">
            <v>TCI Express Limited</v>
          </cell>
        </row>
        <row r="117640">
          <cell r="B117640" t="str">
            <v>TCIEXP</v>
          </cell>
          <cell r="C117640" t="str">
            <v>TCI Express Limited</v>
          </cell>
        </row>
        <row r="117641">
          <cell r="B117641" t="str">
            <v>TCIEXP</v>
          </cell>
          <cell r="C117641" t="str">
            <v>TCI Express Limited</v>
          </cell>
        </row>
        <row r="117642">
          <cell r="B117642" t="str">
            <v>TCIEXP</v>
          </cell>
          <cell r="C117642" t="str">
            <v>TCI Express Limited</v>
          </cell>
        </row>
        <row r="117643">
          <cell r="B117643" t="str">
            <v>TCIEXP</v>
          </cell>
          <cell r="C117643" t="str">
            <v>TCI Express Limited</v>
          </cell>
        </row>
        <row r="117644">
          <cell r="B117644" t="str">
            <v>TCIEXP</v>
          </cell>
          <cell r="C117644" t="str">
            <v>TCI Express Limited</v>
          </cell>
        </row>
        <row r="117645">
          <cell r="B117645" t="str">
            <v>TCIEXP</v>
          </cell>
          <cell r="C117645" t="str">
            <v>TCI Express Limited</v>
          </cell>
        </row>
        <row r="117646">
          <cell r="B117646" t="str">
            <v>TCIEXP</v>
          </cell>
          <cell r="C117646" t="str">
            <v>TCI Express Limited</v>
          </cell>
        </row>
        <row r="117647">
          <cell r="B117647" t="str">
            <v>TCIEXP</v>
          </cell>
          <cell r="C117647" t="str">
            <v>TCI Express Limited</v>
          </cell>
        </row>
        <row r="117648">
          <cell r="B117648" t="str">
            <v>TCIEXP</v>
          </cell>
          <cell r="C117648" t="str">
            <v>TCI Express Limited</v>
          </cell>
        </row>
        <row r="117649">
          <cell r="B117649" t="str">
            <v>TCIEXP</v>
          </cell>
          <cell r="C117649" t="str">
            <v>TCI Express Limited</v>
          </cell>
        </row>
        <row r="117650">
          <cell r="B117650" t="str">
            <v>TCIEXP</v>
          </cell>
          <cell r="C117650" t="str">
            <v>TCI Express Limited</v>
          </cell>
        </row>
        <row r="117651">
          <cell r="B117651" t="str">
            <v>TCIEXP</v>
          </cell>
          <cell r="C117651" t="str">
            <v>TCI Express Limited</v>
          </cell>
        </row>
        <row r="117652">
          <cell r="B117652" t="str">
            <v>TCIEXP</v>
          </cell>
          <cell r="C117652" t="str">
            <v>TCI Express Limited</v>
          </cell>
        </row>
        <row r="117653">
          <cell r="B117653" t="str">
            <v>TCIEXP</v>
          </cell>
          <cell r="C117653" t="str">
            <v>TCI Express Limited</v>
          </cell>
        </row>
        <row r="117654">
          <cell r="B117654" t="str">
            <v>TCIEXP</v>
          </cell>
          <cell r="C117654" t="str">
            <v>TCI Express Limited</v>
          </cell>
        </row>
        <row r="117655">
          <cell r="B117655" t="str">
            <v>TCIEXP</v>
          </cell>
          <cell r="C117655" t="str">
            <v>TCI Express Limited</v>
          </cell>
        </row>
        <row r="117656">
          <cell r="B117656" t="str">
            <v>TCIEXP</v>
          </cell>
          <cell r="C117656" t="str">
            <v>TCI Express Limited</v>
          </cell>
        </row>
        <row r="117657">
          <cell r="B117657" t="str">
            <v>TCIEXP</v>
          </cell>
          <cell r="C117657" t="str">
            <v>TCI Express Limited</v>
          </cell>
        </row>
        <row r="117658">
          <cell r="B117658" t="str">
            <v>TCIEXP</v>
          </cell>
          <cell r="C117658" t="str">
            <v>TCI Express Limited</v>
          </cell>
        </row>
        <row r="117659">
          <cell r="B117659" t="str">
            <v>TCIEXP</v>
          </cell>
          <cell r="C117659" t="str">
            <v>TCI Express Limited</v>
          </cell>
        </row>
        <row r="117660">
          <cell r="B117660" t="str">
            <v>TCIEXP</v>
          </cell>
          <cell r="C117660" t="str">
            <v>TCI Express Limited</v>
          </cell>
        </row>
        <row r="117661">
          <cell r="B117661" t="str">
            <v>TCIEXP</v>
          </cell>
          <cell r="C117661" t="str">
            <v>TCI Express Limited</v>
          </cell>
        </row>
        <row r="117662">
          <cell r="B117662" t="str">
            <v>TCIEXP</v>
          </cell>
          <cell r="C117662" t="str">
            <v>TCI Express Limited</v>
          </cell>
        </row>
        <row r="117663">
          <cell r="B117663" t="str">
            <v>TCIEXP</v>
          </cell>
          <cell r="C117663" t="str">
            <v>TCI Express Limited</v>
          </cell>
        </row>
        <row r="117664">
          <cell r="B117664" t="str">
            <v>TCIEXP</v>
          </cell>
          <cell r="C117664" t="str">
            <v>TCI Express Limited</v>
          </cell>
        </row>
        <row r="117665">
          <cell r="B117665" t="str">
            <v>TCIEXP</v>
          </cell>
          <cell r="C117665" t="str">
            <v>TCI Express Limited</v>
          </cell>
        </row>
        <row r="117666">
          <cell r="B117666" t="str">
            <v>TCIEXP</v>
          </cell>
          <cell r="C117666" t="str">
            <v>TCI Express Limited</v>
          </cell>
        </row>
        <row r="117667">
          <cell r="B117667" t="str">
            <v>TCIEXP</v>
          </cell>
          <cell r="C117667" t="str">
            <v>TCI Express Limited</v>
          </cell>
        </row>
        <row r="117668">
          <cell r="B117668" t="str">
            <v>TCIEXP</v>
          </cell>
          <cell r="C117668" t="str">
            <v>TCI Express Limited</v>
          </cell>
        </row>
        <row r="117669">
          <cell r="B117669" t="str">
            <v>TCIEXP</v>
          </cell>
          <cell r="C117669" t="str">
            <v>TCI Express Limited</v>
          </cell>
        </row>
        <row r="117670">
          <cell r="B117670" t="str">
            <v>TCIEXP</v>
          </cell>
          <cell r="C117670" t="str">
            <v>TCI Express Limited</v>
          </cell>
        </row>
        <row r="117671">
          <cell r="B117671" t="str">
            <v>TCIEXP</v>
          </cell>
          <cell r="C117671" t="str">
            <v>TCI Express Limited</v>
          </cell>
        </row>
        <row r="117672">
          <cell r="B117672" t="str">
            <v>TCIEXP</v>
          </cell>
          <cell r="C117672" t="str">
            <v>TCI Express Limited</v>
          </cell>
        </row>
        <row r="117673">
          <cell r="B117673" t="str">
            <v>TCIEXP</v>
          </cell>
          <cell r="C117673" t="str">
            <v>TCI Express Limited</v>
          </cell>
        </row>
        <row r="117674">
          <cell r="B117674" t="str">
            <v>TCIFINANCE</v>
          </cell>
          <cell r="C117674" t="str">
            <v>TCI Finance Limited</v>
          </cell>
        </row>
        <row r="117675">
          <cell r="B117675" t="str">
            <v>TCIFINANCE</v>
          </cell>
          <cell r="C117675" t="str">
            <v>TCI Finance Limited</v>
          </cell>
        </row>
        <row r="117676">
          <cell r="B117676" t="str">
            <v>TCIFINANCE</v>
          </cell>
          <cell r="C117676" t="str">
            <v>TCI Finance Limited</v>
          </cell>
        </row>
        <row r="117677">
          <cell r="B117677" t="str">
            <v>TCIFINANCE</v>
          </cell>
          <cell r="C117677" t="str">
            <v>TCI Finance Limited</v>
          </cell>
        </row>
        <row r="117678">
          <cell r="B117678" t="str">
            <v>TCIFINANCE</v>
          </cell>
          <cell r="C117678" t="str">
            <v>TCI Finance Limited</v>
          </cell>
        </row>
        <row r="117679">
          <cell r="B117679" t="str">
            <v>TCIFINANCE</v>
          </cell>
          <cell r="C117679" t="str">
            <v>TCI Finance Limited</v>
          </cell>
        </row>
        <row r="117680">
          <cell r="B117680" t="str">
            <v>TCIFINANCE</v>
          </cell>
          <cell r="C117680" t="str">
            <v>TCI Finance Limited</v>
          </cell>
        </row>
        <row r="117681">
          <cell r="B117681" t="str">
            <v>TCIFINANCE</v>
          </cell>
          <cell r="C117681" t="str">
            <v>TCI Finance Limited</v>
          </cell>
        </row>
        <row r="117682">
          <cell r="B117682" t="str">
            <v>TCIFINANCE</v>
          </cell>
          <cell r="C117682" t="str">
            <v>TCI Finance Limited</v>
          </cell>
        </row>
        <row r="117683">
          <cell r="B117683" t="str">
            <v>TCIFINANCE</v>
          </cell>
          <cell r="C117683" t="str">
            <v>TCI Finance Limited</v>
          </cell>
        </row>
        <row r="117684">
          <cell r="B117684" t="str">
            <v>TCIFINANCE</v>
          </cell>
          <cell r="C117684" t="str">
            <v>TCI Finance Limited</v>
          </cell>
        </row>
        <row r="117685">
          <cell r="B117685" t="str">
            <v>TCIFINANCE</v>
          </cell>
          <cell r="C117685" t="str">
            <v>TCI Finance Limited</v>
          </cell>
        </row>
        <row r="117686">
          <cell r="B117686" t="str">
            <v>TCIFINANCE</v>
          </cell>
          <cell r="C117686" t="str">
            <v>TCI Finance Limited</v>
          </cell>
        </row>
        <row r="117687">
          <cell r="B117687" t="str">
            <v>TCIFINANCE</v>
          </cell>
          <cell r="C117687" t="str">
            <v>TCI Finance Limited</v>
          </cell>
        </row>
        <row r="117688">
          <cell r="B117688" t="str">
            <v>TCIFINANCE</v>
          </cell>
          <cell r="C117688" t="str">
            <v>TCI Finance Limited</v>
          </cell>
        </row>
        <row r="117689">
          <cell r="B117689" t="str">
            <v>TCIFINANCE</v>
          </cell>
          <cell r="C117689" t="str">
            <v>TCI Finance Limited</v>
          </cell>
        </row>
        <row r="117690">
          <cell r="B117690" t="str">
            <v>TCIFINANCE</v>
          </cell>
          <cell r="C117690" t="str">
            <v>TCI Finance Limited</v>
          </cell>
        </row>
        <row r="117691">
          <cell r="B117691" t="str">
            <v>TCIFINANCE</v>
          </cell>
          <cell r="C117691" t="str">
            <v>TCI Finance Limited</v>
          </cell>
        </row>
        <row r="117692">
          <cell r="B117692" t="str">
            <v>TCIFINANCE</v>
          </cell>
          <cell r="C117692" t="str">
            <v>TCI Finance Limited</v>
          </cell>
        </row>
        <row r="117693">
          <cell r="B117693" t="str">
            <v>TCIFINANCE</v>
          </cell>
          <cell r="C117693" t="str">
            <v>TCI Finance Limited</v>
          </cell>
        </row>
        <row r="117694">
          <cell r="B117694" t="str">
            <v>TCIFINANCE</v>
          </cell>
          <cell r="C117694" t="str">
            <v>TCI Finance Limited</v>
          </cell>
        </row>
        <row r="117695">
          <cell r="B117695" t="str">
            <v>TCIFINANCE</v>
          </cell>
          <cell r="C117695" t="str">
            <v>TCI Finance Limited</v>
          </cell>
        </row>
        <row r="117696">
          <cell r="B117696" t="str">
            <v>TCIFINANCE</v>
          </cell>
          <cell r="C117696" t="str">
            <v>TCI Finance Limited</v>
          </cell>
        </row>
        <row r="117697">
          <cell r="B117697" t="str">
            <v>TCIFINANCE</v>
          </cell>
          <cell r="C117697" t="str">
            <v>TCI Finance Limited</v>
          </cell>
        </row>
        <row r="117698">
          <cell r="B117698" t="str">
            <v>TCIFINANCE</v>
          </cell>
          <cell r="C117698" t="str">
            <v>TCI Finance Limited</v>
          </cell>
        </row>
        <row r="117699">
          <cell r="B117699" t="str">
            <v>TCIFINANCE</v>
          </cell>
          <cell r="C117699" t="str">
            <v>TCI Finance Limited</v>
          </cell>
        </row>
        <row r="117700">
          <cell r="B117700" t="str">
            <v>TCIFINANCE</v>
          </cell>
          <cell r="C117700" t="str">
            <v>TCI Finance Limited</v>
          </cell>
        </row>
        <row r="117701">
          <cell r="B117701" t="str">
            <v>TCIFINANCE</v>
          </cell>
          <cell r="C117701" t="str">
            <v>TCI Finance Limited</v>
          </cell>
        </row>
        <row r="117702">
          <cell r="B117702" t="str">
            <v>TCIFINANCE</v>
          </cell>
          <cell r="C117702" t="str">
            <v>TCI Finance Limited</v>
          </cell>
        </row>
        <row r="117703">
          <cell r="B117703" t="str">
            <v>TCIFINANCE</v>
          </cell>
          <cell r="C117703" t="str">
            <v>TCI Finance Limited</v>
          </cell>
        </row>
        <row r="117704">
          <cell r="B117704" t="str">
            <v>TCIFINANCE</v>
          </cell>
          <cell r="C117704" t="str">
            <v>TCI Finance Limited</v>
          </cell>
        </row>
        <row r="117705">
          <cell r="B117705" t="str">
            <v>TCIFINANCE</v>
          </cell>
          <cell r="C117705" t="str">
            <v>TCI Finance Limited</v>
          </cell>
        </row>
        <row r="117706">
          <cell r="B117706" t="str">
            <v>TCIFINANCE</v>
          </cell>
          <cell r="C117706" t="str">
            <v>TCI Finance Limited</v>
          </cell>
        </row>
        <row r="117707">
          <cell r="B117707" t="str">
            <v>TCIFINANCE</v>
          </cell>
          <cell r="C117707" t="str">
            <v>TCI Finance Limited</v>
          </cell>
        </row>
        <row r="117708">
          <cell r="B117708" t="str">
            <v>TCIFINANCE</v>
          </cell>
          <cell r="C117708" t="str">
            <v>TCI Finance Limited</v>
          </cell>
        </row>
        <row r="117709">
          <cell r="B117709" t="str">
            <v>TCIFINANCE</v>
          </cell>
          <cell r="C117709" t="str">
            <v>TCI Finance Limited</v>
          </cell>
        </row>
        <row r="117710">
          <cell r="B117710" t="str">
            <v>TCNSBRANDS</v>
          </cell>
          <cell r="C117710" t="str">
            <v>TCNS Clothing Co. Limited</v>
          </cell>
        </row>
        <row r="117711">
          <cell r="B117711" t="str">
            <v>TCNSBRANDS</v>
          </cell>
          <cell r="C117711" t="str">
            <v>TCNS Clothing Co. Limited</v>
          </cell>
        </row>
        <row r="117712">
          <cell r="B117712" t="str">
            <v>TCNSBRANDS</v>
          </cell>
          <cell r="C117712" t="str">
            <v>TCNS Clothing Co. Limited</v>
          </cell>
        </row>
        <row r="117713">
          <cell r="B117713" t="str">
            <v>TCNSBRANDS</v>
          </cell>
          <cell r="C117713" t="str">
            <v>TCNS Clothing Co. Limited</v>
          </cell>
        </row>
        <row r="117714">
          <cell r="B117714" t="str">
            <v>TCNSBRANDS</v>
          </cell>
          <cell r="C117714" t="str">
            <v>TCNS Clothing Co. Limited</v>
          </cell>
        </row>
        <row r="117715">
          <cell r="B117715" t="str">
            <v>TCNSBRANDS</v>
          </cell>
          <cell r="C117715" t="str">
            <v>TCNS Clothing Co. Limited</v>
          </cell>
        </row>
        <row r="117716">
          <cell r="B117716" t="str">
            <v>TCNSBRANDS</v>
          </cell>
          <cell r="C117716" t="str">
            <v>TCNS Clothing Co. Limited</v>
          </cell>
        </row>
        <row r="117717">
          <cell r="B117717" t="str">
            <v>TCNSBRANDS</v>
          </cell>
          <cell r="C117717" t="str">
            <v>TCNS Clothing Co. Limited</v>
          </cell>
        </row>
        <row r="117718">
          <cell r="B117718" t="str">
            <v>TCNSBRANDS</v>
          </cell>
          <cell r="C117718" t="str">
            <v>TCNS Clothing Co. Limited</v>
          </cell>
        </row>
        <row r="117719">
          <cell r="B117719" t="str">
            <v>TCNSBRANDS</v>
          </cell>
          <cell r="C117719" t="str">
            <v>TCNS Clothing Co. Limited</v>
          </cell>
        </row>
        <row r="117720">
          <cell r="B117720" t="str">
            <v>TCNSBRANDS</v>
          </cell>
          <cell r="C117720" t="str">
            <v>TCNS Clothing Co. Limited</v>
          </cell>
        </row>
        <row r="117721">
          <cell r="B117721" t="str">
            <v>TCNSBRANDS</v>
          </cell>
          <cell r="C117721" t="str">
            <v>TCNS Clothing Co. Limited</v>
          </cell>
        </row>
        <row r="117722">
          <cell r="B117722" t="str">
            <v>TCNSBRANDS</v>
          </cell>
          <cell r="C117722" t="str">
            <v>TCNS Clothing Co. Limited</v>
          </cell>
        </row>
        <row r="117723">
          <cell r="B117723" t="str">
            <v>TCNSBRANDS</v>
          </cell>
          <cell r="C117723" t="str">
            <v>TCNS Clothing Co. Limited</v>
          </cell>
        </row>
        <row r="117724">
          <cell r="B117724" t="str">
            <v>TCNSBRANDS</v>
          </cell>
          <cell r="C117724" t="str">
            <v>TCNS Clothing Co. Limited</v>
          </cell>
        </row>
        <row r="117725">
          <cell r="B117725" t="str">
            <v>TCNSBRANDS</v>
          </cell>
          <cell r="C117725" t="str">
            <v>TCNS Clothing Co. Limited</v>
          </cell>
        </row>
        <row r="117726">
          <cell r="B117726" t="str">
            <v>TCNSBRANDS</v>
          </cell>
          <cell r="C117726" t="str">
            <v>TCNS Clothing Co. Limited</v>
          </cell>
        </row>
        <row r="117727">
          <cell r="B117727" t="str">
            <v>TCNSBRANDS</v>
          </cell>
          <cell r="C117727" t="str">
            <v>TCNS Clothing Co. Limited</v>
          </cell>
        </row>
        <row r="117728">
          <cell r="B117728" t="str">
            <v>TCNSBRANDS</v>
          </cell>
          <cell r="C117728" t="str">
            <v>TCNS Clothing Co. Limited</v>
          </cell>
        </row>
        <row r="117729">
          <cell r="B117729" t="str">
            <v>TCNSBRANDS</v>
          </cell>
          <cell r="C117729" t="str">
            <v>TCNS Clothing Co. Limited</v>
          </cell>
        </row>
        <row r="117730">
          <cell r="B117730" t="str">
            <v>TCNSBRANDS</v>
          </cell>
          <cell r="C117730" t="str">
            <v>TCNS Clothing Co. Limited</v>
          </cell>
        </row>
        <row r="117731">
          <cell r="B117731" t="str">
            <v>TCNSBRANDS</v>
          </cell>
          <cell r="C117731" t="str">
            <v>TCNS Clothing Co. Limited</v>
          </cell>
        </row>
        <row r="117732">
          <cell r="B117732" t="str">
            <v>TCNSBRANDS</v>
          </cell>
          <cell r="C117732" t="str">
            <v>TCNS Clothing Co. Limited</v>
          </cell>
        </row>
        <row r="117733">
          <cell r="B117733" t="str">
            <v>TCNSBRANDS</v>
          </cell>
          <cell r="C117733" t="str">
            <v>TCNS Clothing Co. Limited</v>
          </cell>
        </row>
        <row r="117734">
          <cell r="B117734" t="str">
            <v>TCNSBRANDS</v>
          </cell>
          <cell r="C117734" t="str">
            <v>TCNS Clothing Co. Limited</v>
          </cell>
        </row>
        <row r="117735">
          <cell r="B117735" t="str">
            <v>TCNSBRANDS</v>
          </cell>
          <cell r="C117735" t="str">
            <v>TCNS Clothing Co. Limited</v>
          </cell>
        </row>
        <row r="117736">
          <cell r="B117736" t="str">
            <v>TCNSBRANDS</v>
          </cell>
          <cell r="C117736" t="str">
            <v>TCNS Clothing Co. Limited</v>
          </cell>
        </row>
        <row r="117737">
          <cell r="B117737" t="str">
            <v>TCNSBRANDS</v>
          </cell>
          <cell r="C117737" t="str">
            <v>TCNS Clothing Co. Limited</v>
          </cell>
        </row>
        <row r="117738">
          <cell r="B117738" t="str">
            <v>TCNSBRANDS</v>
          </cell>
          <cell r="C117738" t="str">
            <v>TCNS Clothing Co. Limited</v>
          </cell>
        </row>
        <row r="117739">
          <cell r="B117739" t="str">
            <v>TCNSBRANDS</v>
          </cell>
          <cell r="C117739" t="str">
            <v>TCNS Clothing Co. Limited</v>
          </cell>
        </row>
        <row r="117740">
          <cell r="B117740" t="str">
            <v>TCPLPACK</v>
          </cell>
          <cell r="C117740" t="str">
            <v>TCPL Packaging Limited</v>
          </cell>
        </row>
        <row r="117741">
          <cell r="B117741" t="str">
            <v>TCPLPACK</v>
          </cell>
          <cell r="C117741" t="str">
            <v>TCPL Packaging Limited</v>
          </cell>
        </row>
        <row r="117742">
          <cell r="B117742" t="str">
            <v>TCPLPACK</v>
          </cell>
          <cell r="C117742" t="str">
            <v>TCPL Packaging Limited</v>
          </cell>
        </row>
        <row r="117743">
          <cell r="B117743" t="str">
            <v>TCPLPACK</v>
          </cell>
          <cell r="C117743" t="str">
            <v>TCPL Packaging Limited</v>
          </cell>
        </row>
        <row r="117744">
          <cell r="B117744" t="str">
            <v>TCPLPACK</v>
          </cell>
          <cell r="C117744" t="str">
            <v>TCPL Packaging Limited</v>
          </cell>
        </row>
        <row r="117745">
          <cell r="B117745" t="str">
            <v>TCPLPACK</v>
          </cell>
          <cell r="C117745" t="str">
            <v>TCPL Packaging Limited</v>
          </cell>
        </row>
        <row r="117746">
          <cell r="B117746" t="str">
            <v>TCPLPACK</v>
          </cell>
          <cell r="C117746" t="str">
            <v>TCPL Packaging Limited</v>
          </cell>
        </row>
        <row r="117747">
          <cell r="B117747" t="str">
            <v>TCPLPACK</v>
          </cell>
          <cell r="C117747" t="str">
            <v>TCPL Packaging Limited</v>
          </cell>
        </row>
        <row r="117748">
          <cell r="B117748" t="str">
            <v>TCPLPACK</v>
          </cell>
          <cell r="C117748" t="str">
            <v>TCPL Packaging Limited</v>
          </cell>
        </row>
        <row r="117749">
          <cell r="B117749" t="str">
            <v>TCPLPACK</v>
          </cell>
          <cell r="C117749" t="str">
            <v>TCPL Packaging Limited</v>
          </cell>
        </row>
        <row r="117750">
          <cell r="B117750" t="str">
            <v>TCPLPACK</v>
          </cell>
          <cell r="C117750" t="str">
            <v>TCPL Packaging Limited</v>
          </cell>
        </row>
        <row r="117751">
          <cell r="B117751" t="str">
            <v>TCPLPACK</v>
          </cell>
          <cell r="C117751" t="str">
            <v>TCPL Packaging Limited</v>
          </cell>
        </row>
        <row r="117752">
          <cell r="B117752" t="str">
            <v>TCPLPACK</v>
          </cell>
          <cell r="C117752" t="str">
            <v>TCPL Packaging Limited</v>
          </cell>
        </row>
        <row r="117753">
          <cell r="B117753" t="str">
            <v>TCPLPACK</v>
          </cell>
          <cell r="C117753" t="str">
            <v>TCPL Packaging Limited</v>
          </cell>
        </row>
        <row r="117754">
          <cell r="B117754" t="str">
            <v>TCPLPACK</v>
          </cell>
          <cell r="C117754" t="str">
            <v>TCPL Packaging Limited</v>
          </cell>
        </row>
        <row r="117755">
          <cell r="B117755" t="str">
            <v>TCPLPACK</v>
          </cell>
          <cell r="C117755" t="str">
            <v>TCPL Packaging Limited</v>
          </cell>
        </row>
        <row r="117756">
          <cell r="B117756" t="str">
            <v>TCPLPACK</v>
          </cell>
          <cell r="C117756" t="str">
            <v>TCPL Packaging Limited</v>
          </cell>
        </row>
        <row r="117757">
          <cell r="B117757" t="str">
            <v>TCPLPACK</v>
          </cell>
          <cell r="C117757" t="str">
            <v>TCPL Packaging Limited</v>
          </cell>
        </row>
        <row r="117758">
          <cell r="B117758" t="str">
            <v>TCPLPACK</v>
          </cell>
          <cell r="C117758" t="str">
            <v>TCPL Packaging Limited</v>
          </cell>
        </row>
        <row r="117759">
          <cell r="B117759" t="str">
            <v>TCPLPACK</v>
          </cell>
          <cell r="C117759" t="str">
            <v>TCPL Packaging Limited</v>
          </cell>
        </row>
        <row r="117760">
          <cell r="B117760" t="str">
            <v>TCPLPACK</v>
          </cell>
          <cell r="C117760" t="str">
            <v>TCPL Packaging Limited</v>
          </cell>
        </row>
        <row r="117761">
          <cell r="B117761" t="str">
            <v>TCPLPACK</v>
          </cell>
          <cell r="C117761" t="str">
            <v>TCPL Packaging Limited</v>
          </cell>
        </row>
        <row r="117762">
          <cell r="B117762" t="str">
            <v>TCPLPACK</v>
          </cell>
          <cell r="C117762" t="str">
            <v>TCPL Packaging Limited</v>
          </cell>
        </row>
        <row r="117763">
          <cell r="B117763" t="str">
            <v>TCPLPACK</v>
          </cell>
          <cell r="C117763" t="str">
            <v>TCPL Packaging Limited</v>
          </cell>
        </row>
        <row r="117764">
          <cell r="B117764" t="str">
            <v>TCPLPACK</v>
          </cell>
          <cell r="C117764" t="str">
            <v>TCPL Packaging Limited</v>
          </cell>
        </row>
        <row r="117765">
          <cell r="B117765" t="str">
            <v>TCPLPACK</v>
          </cell>
          <cell r="C117765" t="str">
            <v>TCPL Packaging Limited</v>
          </cell>
        </row>
        <row r="117766">
          <cell r="B117766" t="str">
            <v>TCPLPACK</v>
          </cell>
          <cell r="C117766" t="str">
            <v>TCPL Packaging Limited</v>
          </cell>
        </row>
        <row r="117767">
          <cell r="B117767" t="str">
            <v>TCPLPACK</v>
          </cell>
          <cell r="C117767" t="str">
            <v>TCPL Packaging Limited</v>
          </cell>
        </row>
        <row r="117768">
          <cell r="B117768" t="str">
            <v>TCPLPACK</v>
          </cell>
          <cell r="C117768" t="str">
            <v>TCPL Packaging Limited</v>
          </cell>
        </row>
        <row r="117769">
          <cell r="B117769" t="str">
            <v>TCPLPACK</v>
          </cell>
          <cell r="C117769" t="str">
            <v>TCPL Packaging Limited</v>
          </cell>
        </row>
        <row r="117770">
          <cell r="B117770" t="str">
            <v>TCPLPACK</v>
          </cell>
          <cell r="C117770" t="str">
            <v>TCPL Packaging Limited</v>
          </cell>
        </row>
        <row r="117771">
          <cell r="B117771" t="str">
            <v>TCPLPACK</v>
          </cell>
          <cell r="C117771" t="str">
            <v>TCPL Packaging Limited</v>
          </cell>
        </row>
        <row r="117772">
          <cell r="B117772" t="str">
            <v>TCPLPACK</v>
          </cell>
          <cell r="C117772" t="str">
            <v>TCPL Packaging Limited</v>
          </cell>
        </row>
        <row r="117773">
          <cell r="B117773" t="str">
            <v>TCPLPACK</v>
          </cell>
          <cell r="C117773" t="str">
            <v>TCPL Packaging Limited</v>
          </cell>
        </row>
        <row r="117774">
          <cell r="B117774" t="str">
            <v>TCPLPACK</v>
          </cell>
          <cell r="C117774" t="str">
            <v>TCPL Packaging Limited</v>
          </cell>
        </row>
        <row r="117775">
          <cell r="B117775" t="str">
            <v>TCPLPACK</v>
          </cell>
          <cell r="C117775" t="str">
            <v>TCPL Packaging Limited</v>
          </cell>
        </row>
        <row r="117776">
          <cell r="B117776" t="str">
            <v>TCS</v>
          </cell>
          <cell r="C117776" t="str">
            <v>Tata Consultancy Services Limited</v>
          </cell>
        </row>
        <row r="117777">
          <cell r="B117777" t="str">
            <v>TCS</v>
          </cell>
          <cell r="C117777" t="str">
            <v>Tata Consultancy Services Limited</v>
          </cell>
        </row>
        <row r="117778">
          <cell r="B117778" t="str">
            <v>TCS</v>
          </cell>
          <cell r="C117778" t="str">
            <v>Tata Consultancy Services Limited</v>
          </cell>
        </row>
        <row r="117779">
          <cell r="B117779" t="str">
            <v>TCS</v>
          </cell>
          <cell r="C117779" t="str">
            <v>Tata Consultancy Services Limited</v>
          </cell>
        </row>
        <row r="117780">
          <cell r="B117780" t="str">
            <v>TCS</v>
          </cell>
          <cell r="C117780" t="str">
            <v>Tata Consultancy Services Limited</v>
          </cell>
        </row>
        <row r="117781">
          <cell r="B117781" t="str">
            <v>TCS</v>
          </cell>
          <cell r="C117781" t="str">
            <v>Tata Consultancy Services Limited</v>
          </cell>
        </row>
        <row r="117782">
          <cell r="B117782" t="str">
            <v>TCS</v>
          </cell>
          <cell r="C117782" t="str">
            <v>Tata Consultancy Services Limited</v>
          </cell>
        </row>
        <row r="117783">
          <cell r="B117783" t="str">
            <v>TCS</v>
          </cell>
          <cell r="C117783" t="str">
            <v>Tata Consultancy Services Limited</v>
          </cell>
        </row>
        <row r="117784">
          <cell r="B117784" t="str">
            <v>TCS</v>
          </cell>
          <cell r="C117784" t="str">
            <v>Tata Consultancy Services Limited</v>
          </cell>
        </row>
        <row r="117785">
          <cell r="B117785" t="str">
            <v>TCS</v>
          </cell>
          <cell r="C117785" t="str">
            <v>Tata Consultancy Services Limited</v>
          </cell>
        </row>
        <row r="117786">
          <cell r="B117786" t="str">
            <v>TCS</v>
          </cell>
          <cell r="C117786" t="str">
            <v>Tata Consultancy Services Limited</v>
          </cell>
        </row>
        <row r="117787">
          <cell r="B117787" t="str">
            <v>TCS</v>
          </cell>
          <cell r="C117787" t="str">
            <v>Tata Consultancy Services Limited</v>
          </cell>
        </row>
        <row r="117788">
          <cell r="B117788" t="str">
            <v>TCS</v>
          </cell>
          <cell r="C117788" t="str">
            <v>Tata Consultancy Services Limited</v>
          </cell>
        </row>
        <row r="117789">
          <cell r="B117789" t="str">
            <v>TCS</v>
          </cell>
          <cell r="C117789" t="str">
            <v>Tata Consultancy Services Limited</v>
          </cell>
        </row>
        <row r="117790">
          <cell r="B117790" t="str">
            <v>TCS</v>
          </cell>
          <cell r="C117790" t="str">
            <v>Tata Consultancy Services Limited</v>
          </cell>
        </row>
        <row r="117791">
          <cell r="B117791" t="str">
            <v>TCS</v>
          </cell>
          <cell r="C117791" t="str">
            <v>Tata Consultancy Services Limited</v>
          </cell>
        </row>
        <row r="117792">
          <cell r="B117792" t="str">
            <v>TCS</v>
          </cell>
          <cell r="C117792" t="str">
            <v>Tata Consultancy Services Limited</v>
          </cell>
        </row>
        <row r="117793">
          <cell r="B117793" t="str">
            <v>TCS</v>
          </cell>
          <cell r="C117793" t="str">
            <v>Tata Consultancy Services Limited</v>
          </cell>
        </row>
        <row r="117794">
          <cell r="B117794" t="str">
            <v>TCS</v>
          </cell>
          <cell r="C117794" t="str">
            <v>Tata Consultancy Services Limited</v>
          </cell>
        </row>
        <row r="117795">
          <cell r="B117795" t="str">
            <v>TCS</v>
          </cell>
          <cell r="C117795" t="str">
            <v>Tata Consultancy Services Limited</v>
          </cell>
        </row>
        <row r="117796">
          <cell r="B117796" t="str">
            <v>TCS</v>
          </cell>
          <cell r="C117796" t="str">
            <v>Tata Consultancy Services Limited</v>
          </cell>
        </row>
        <row r="117797">
          <cell r="B117797" t="str">
            <v>TCS</v>
          </cell>
          <cell r="C117797" t="str">
            <v>Tata Consultancy Services Limited</v>
          </cell>
        </row>
        <row r="117798">
          <cell r="B117798" t="str">
            <v>TCS</v>
          </cell>
          <cell r="C117798" t="str">
            <v>Tata Consultancy Services Limited</v>
          </cell>
        </row>
        <row r="117799">
          <cell r="B117799" t="str">
            <v>TCS</v>
          </cell>
          <cell r="C117799" t="str">
            <v>Tata Consultancy Services Limited</v>
          </cell>
        </row>
        <row r="117800">
          <cell r="B117800" t="str">
            <v>TCS</v>
          </cell>
          <cell r="C117800" t="str">
            <v>Tata Consultancy Services Limited</v>
          </cell>
        </row>
        <row r="117801">
          <cell r="B117801" t="str">
            <v>TCS</v>
          </cell>
          <cell r="C117801" t="str">
            <v>Tata Consultancy Services Limited</v>
          </cell>
        </row>
        <row r="117802">
          <cell r="B117802" t="str">
            <v>TCS</v>
          </cell>
          <cell r="C117802" t="str">
            <v>Tata Consultancy Services Limited</v>
          </cell>
        </row>
        <row r="117803">
          <cell r="B117803" t="str">
            <v>TCS</v>
          </cell>
          <cell r="C117803" t="str">
            <v>Tata Consultancy Services Limited</v>
          </cell>
        </row>
        <row r="117804">
          <cell r="B117804" t="str">
            <v>TCS</v>
          </cell>
          <cell r="C117804" t="str">
            <v>Tata Consultancy Services Limited</v>
          </cell>
        </row>
        <row r="117805">
          <cell r="B117805" t="str">
            <v>TCS</v>
          </cell>
          <cell r="C117805" t="str">
            <v>Tata Consultancy Services Limited</v>
          </cell>
        </row>
        <row r="117806">
          <cell r="B117806" t="str">
            <v>TCS</v>
          </cell>
          <cell r="C117806" t="str">
            <v>Tata Consultancy Services Limited</v>
          </cell>
        </row>
        <row r="117807">
          <cell r="B117807" t="str">
            <v>TCS</v>
          </cell>
          <cell r="C117807" t="str">
            <v>Tata Consultancy Services Limited</v>
          </cell>
        </row>
        <row r="117808">
          <cell r="B117808" t="str">
            <v>TCS</v>
          </cell>
          <cell r="C117808" t="str">
            <v>Tata Consultancy Services Limited</v>
          </cell>
        </row>
        <row r="117809">
          <cell r="B117809" t="str">
            <v>TCS</v>
          </cell>
          <cell r="C117809" t="str">
            <v>Tata Consultancy Services Limited</v>
          </cell>
        </row>
        <row r="117810">
          <cell r="B117810" t="str">
            <v>TCS</v>
          </cell>
          <cell r="C117810" t="str">
            <v>Tata Consultancy Services Limited</v>
          </cell>
        </row>
        <row r="117811">
          <cell r="B117811" t="str">
            <v>TCS</v>
          </cell>
          <cell r="C117811" t="str">
            <v>Tata Consultancy Services Limited</v>
          </cell>
        </row>
        <row r="117812">
          <cell r="B117812" t="str">
            <v>TDPOWERSYS</v>
          </cell>
          <cell r="C117812" t="str">
            <v>TD Power Systems Limited</v>
          </cell>
        </row>
        <row r="117813">
          <cell r="B117813" t="str">
            <v>TDPOWERSYS</v>
          </cell>
          <cell r="C117813" t="str">
            <v>TD Power Systems Limited</v>
          </cell>
        </row>
        <row r="117814">
          <cell r="B117814" t="str">
            <v>TDPOWERSYS</v>
          </cell>
          <cell r="C117814" t="str">
            <v>TD Power Systems Limited</v>
          </cell>
        </row>
        <row r="117815">
          <cell r="B117815" t="str">
            <v>TDPOWERSYS</v>
          </cell>
          <cell r="C117815" t="str">
            <v>TD Power Systems Limited</v>
          </cell>
        </row>
        <row r="117816">
          <cell r="B117816" t="str">
            <v>TDPOWERSYS</v>
          </cell>
          <cell r="C117816" t="str">
            <v>TD Power Systems Limited</v>
          </cell>
        </row>
        <row r="117817">
          <cell r="B117817" t="str">
            <v>TDPOWERSYS</v>
          </cell>
          <cell r="C117817" t="str">
            <v>TD Power Systems Limited</v>
          </cell>
        </row>
        <row r="117818">
          <cell r="B117818" t="str">
            <v>TDPOWERSYS</v>
          </cell>
          <cell r="C117818" t="str">
            <v>TD Power Systems Limited</v>
          </cell>
        </row>
        <row r="117819">
          <cell r="B117819" t="str">
            <v>TDPOWERSYS</v>
          </cell>
          <cell r="C117819" t="str">
            <v>TD Power Systems Limited</v>
          </cell>
        </row>
        <row r="117820">
          <cell r="B117820" t="str">
            <v>TDPOWERSYS</v>
          </cell>
          <cell r="C117820" t="str">
            <v>TD Power Systems Limited</v>
          </cell>
        </row>
        <row r="117821">
          <cell r="B117821" t="str">
            <v>TDPOWERSYS</v>
          </cell>
          <cell r="C117821" t="str">
            <v>TD Power Systems Limited</v>
          </cell>
        </row>
        <row r="117822">
          <cell r="B117822" t="str">
            <v>TDPOWERSYS</v>
          </cell>
          <cell r="C117822" t="str">
            <v>TD Power Systems Limited</v>
          </cell>
        </row>
        <row r="117823">
          <cell r="B117823" t="str">
            <v>TDPOWERSYS</v>
          </cell>
          <cell r="C117823" t="str">
            <v>TD Power Systems Limited</v>
          </cell>
        </row>
        <row r="117824">
          <cell r="B117824" t="str">
            <v>TDPOWERSYS</v>
          </cell>
          <cell r="C117824" t="str">
            <v>TD Power Systems Limited</v>
          </cell>
        </row>
        <row r="117825">
          <cell r="B117825" t="str">
            <v>TDPOWERSYS</v>
          </cell>
          <cell r="C117825" t="str">
            <v>TD Power Systems Limited</v>
          </cell>
        </row>
        <row r="117826">
          <cell r="B117826" t="str">
            <v>TDPOWERSYS</v>
          </cell>
          <cell r="C117826" t="str">
            <v>TD Power Systems Limited</v>
          </cell>
        </row>
        <row r="117827">
          <cell r="B117827" t="str">
            <v>TDPOWERSYS</v>
          </cell>
          <cell r="C117827" t="str">
            <v>TD Power Systems Limited</v>
          </cell>
        </row>
        <row r="117828">
          <cell r="B117828" t="str">
            <v>TDPOWERSYS</v>
          </cell>
          <cell r="C117828" t="str">
            <v>TD Power Systems Limited</v>
          </cell>
        </row>
        <row r="117829">
          <cell r="B117829" t="str">
            <v>TDPOWERSYS</v>
          </cell>
          <cell r="C117829" t="str">
            <v>TD Power Systems Limited</v>
          </cell>
        </row>
        <row r="117830">
          <cell r="B117830" t="str">
            <v>TDPOWERSYS</v>
          </cell>
          <cell r="C117830" t="str">
            <v>TD Power Systems Limited</v>
          </cell>
        </row>
        <row r="117831">
          <cell r="B117831" t="str">
            <v>TDPOWERSYS</v>
          </cell>
          <cell r="C117831" t="str">
            <v>TD Power Systems Limited</v>
          </cell>
        </row>
        <row r="117832">
          <cell r="B117832" t="str">
            <v>TDPOWERSYS</v>
          </cell>
          <cell r="C117832" t="str">
            <v>TD Power Systems Limited</v>
          </cell>
        </row>
        <row r="117833">
          <cell r="B117833" t="str">
            <v>TDPOWERSYS</v>
          </cell>
          <cell r="C117833" t="str">
            <v>TD Power Systems Limited</v>
          </cell>
        </row>
        <row r="117834">
          <cell r="B117834" t="str">
            <v>TDPOWERSYS</v>
          </cell>
          <cell r="C117834" t="str">
            <v>TD Power Systems Limited</v>
          </cell>
        </row>
        <row r="117835">
          <cell r="B117835" t="str">
            <v>TDPOWERSYS</v>
          </cell>
          <cell r="C117835" t="str">
            <v>TD Power Systems Limited</v>
          </cell>
        </row>
        <row r="117836">
          <cell r="B117836" t="str">
            <v>TDPOWERSYS</v>
          </cell>
          <cell r="C117836" t="str">
            <v>TD Power Systems Limited</v>
          </cell>
        </row>
        <row r="117837">
          <cell r="B117837" t="str">
            <v>TDPOWERSYS</v>
          </cell>
          <cell r="C117837" t="str">
            <v>TD Power Systems Limited</v>
          </cell>
        </row>
        <row r="117838">
          <cell r="B117838" t="str">
            <v>TDPOWERSYS</v>
          </cell>
          <cell r="C117838" t="str">
            <v>TD Power Systems Limited</v>
          </cell>
        </row>
        <row r="117839">
          <cell r="B117839" t="str">
            <v>TDPOWERSYS</v>
          </cell>
          <cell r="C117839" t="str">
            <v>TD Power Systems Limited</v>
          </cell>
        </row>
        <row r="117840">
          <cell r="B117840" t="str">
            <v>TDPOWERSYS</v>
          </cell>
          <cell r="C117840" t="str">
            <v>TD Power Systems Limited</v>
          </cell>
        </row>
        <row r="117841">
          <cell r="B117841" t="str">
            <v>TDPOWERSYS</v>
          </cell>
          <cell r="C117841" t="str">
            <v>TD Power Systems Limited</v>
          </cell>
        </row>
        <row r="117842">
          <cell r="B117842" t="str">
            <v>TDPOWERSYS</v>
          </cell>
          <cell r="C117842" t="str">
            <v>TD Power Systems Limited</v>
          </cell>
        </row>
        <row r="117843">
          <cell r="B117843" t="str">
            <v>TDPOWERSYS</v>
          </cell>
          <cell r="C117843" t="str">
            <v>TD Power Systems Limited</v>
          </cell>
        </row>
        <row r="117844">
          <cell r="B117844" t="str">
            <v>TDPOWERSYS</v>
          </cell>
          <cell r="C117844" t="str">
            <v>TD Power Systems Limited</v>
          </cell>
        </row>
        <row r="117845">
          <cell r="B117845" t="str">
            <v>TDPOWERSYS</v>
          </cell>
          <cell r="C117845" t="str">
            <v>TD Power Systems Limited</v>
          </cell>
        </row>
        <row r="117846">
          <cell r="B117846" t="str">
            <v>TDPOWERSYS</v>
          </cell>
          <cell r="C117846" t="str">
            <v>TD Power Systems Limited</v>
          </cell>
        </row>
        <row r="117847">
          <cell r="B117847" t="str">
            <v>TDPOWERSYS</v>
          </cell>
          <cell r="C117847" t="str">
            <v>TD Power Systems Limited</v>
          </cell>
        </row>
        <row r="117848">
          <cell r="B117848" t="str">
            <v>TEAMLEASE</v>
          </cell>
          <cell r="C117848" t="str">
            <v>Teamlease Services Limited</v>
          </cell>
        </row>
        <row r="117849">
          <cell r="B117849" t="str">
            <v>TEAMLEASE</v>
          </cell>
          <cell r="C117849" t="str">
            <v>Teamlease Services Limited</v>
          </cell>
        </row>
        <row r="117850">
          <cell r="B117850" t="str">
            <v>TEAMLEASE</v>
          </cell>
          <cell r="C117850" t="str">
            <v>Teamlease Services Limited</v>
          </cell>
        </row>
        <row r="117851">
          <cell r="B117851" t="str">
            <v>TEAMLEASE</v>
          </cell>
          <cell r="C117851" t="str">
            <v>Teamlease Services Limited</v>
          </cell>
        </row>
        <row r="117852">
          <cell r="B117852" t="str">
            <v>TEAMLEASE</v>
          </cell>
          <cell r="C117852" t="str">
            <v>Teamlease Services Limited</v>
          </cell>
        </row>
        <row r="117853">
          <cell r="B117853" t="str">
            <v>TEAMLEASE</v>
          </cell>
          <cell r="C117853" t="str">
            <v>Teamlease Services Limited</v>
          </cell>
        </row>
        <row r="117854">
          <cell r="B117854" t="str">
            <v>TEAMLEASE</v>
          </cell>
          <cell r="C117854" t="str">
            <v>Teamlease Services Limited</v>
          </cell>
        </row>
        <row r="117855">
          <cell r="B117855" t="str">
            <v>TEAMLEASE</v>
          </cell>
          <cell r="C117855" t="str">
            <v>Teamlease Services Limited</v>
          </cell>
        </row>
        <row r="117856">
          <cell r="B117856" t="str">
            <v>TEAMLEASE</v>
          </cell>
          <cell r="C117856" t="str">
            <v>Teamlease Services Limited</v>
          </cell>
        </row>
        <row r="117857">
          <cell r="B117857" t="str">
            <v>TEAMLEASE</v>
          </cell>
          <cell r="C117857" t="str">
            <v>Teamlease Services Limited</v>
          </cell>
        </row>
        <row r="117858">
          <cell r="B117858" t="str">
            <v>TEAMLEASE</v>
          </cell>
          <cell r="C117858" t="str">
            <v>Teamlease Services Limited</v>
          </cell>
        </row>
        <row r="117859">
          <cell r="B117859" t="str">
            <v>TEAMLEASE</v>
          </cell>
          <cell r="C117859" t="str">
            <v>Teamlease Services Limited</v>
          </cell>
        </row>
        <row r="117860">
          <cell r="B117860" t="str">
            <v>TEAMLEASE</v>
          </cell>
          <cell r="C117860" t="str">
            <v>Teamlease Services Limited</v>
          </cell>
        </row>
        <row r="117861">
          <cell r="B117861" t="str">
            <v>TEAMLEASE</v>
          </cell>
          <cell r="C117861" t="str">
            <v>Teamlease Services Limited</v>
          </cell>
        </row>
        <row r="117862">
          <cell r="B117862" t="str">
            <v>TEAMLEASE</v>
          </cell>
          <cell r="C117862" t="str">
            <v>Teamlease Services Limited</v>
          </cell>
        </row>
        <row r="117863">
          <cell r="B117863" t="str">
            <v>TEAMLEASE</v>
          </cell>
          <cell r="C117863" t="str">
            <v>Teamlease Services Limited</v>
          </cell>
        </row>
        <row r="117864">
          <cell r="B117864" t="str">
            <v>TEAMLEASE</v>
          </cell>
          <cell r="C117864" t="str">
            <v>Teamlease Services Limited</v>
          </cell>
        </row>
        <row r="117865">
          <cell r="B117865" t="str">
            <v>TEAMLEASE</v>
          </cell>
          <cell r="C117865" t="str">
            <v>Teamlease Services Limited</v>
          </cell>
        </row>
        <row r="117866">
          <cell r="B117866" t="str">
            <v>TEAMLEASE</v>
          </cell>
          <cell r="C117866" t="str">
            <v>Teamlease Services Limited</v>
          </cell>
        </row>
        <row r="117867">
          <cell r="B117867" t="str">
            <v>TEAMLEASE</v>
          </cell>
          <cell r="C117867" t="str">
            <v>Teamlease Services Limited</v>
          </cell>
        </row>
        <row r="117868">
          <cell r="B117868" t="str">
            <v>TEAMLEASE</v>
          </cell>
          <cell r="C117868" t="str">
            <v>Teamlease Services Limited</v>
          </cell>
        </row>
        <row r="117869">
          <cell r="B117869" t="str">
            <v>TEAMLEASE</v>
          </cell>
          <cell r="C117869" t="str">
            <v>Teamlease Services Limited</v>
          </cell>
        </row>
        <row r="117870">
          <cell r="B117870" t="str">
            <v>TEAMLEASE</v>
          </cell>
          <cell r="C117870" t="str">
            <v>Teamlease Services Limited</v>
          </cell>
        </row>
        <row r="117871">
          <cell r="B117871" t="str">
            <v>TEAMLEASE</v>
          </cell>
          <cell r="C117871" t="str">
            <v>Teamlease Services Limited</v>
          </cell>
        </row>
        <row r="117872">
          <cell r="B117872" t="str">
            <v>TEAMLEASE</v>
          </cell>
          <cell r="C117872" t="str">
            <v>Teamlease Services Limited</v>
          </cell>
        </row>
        <row r="117873">
          <cell r="B117873" t="str">
            <v>TEAMLEASE</v>
          </cell>
          <cell r="C117873" t="str">
            <v>Teamlease Services Limited</v>
          </cell>
        </row>
        <row r="117874">
          <cell r="B117874" t="str">
            <v>TEAMLEASE</v>
          </cell>
          <cell r="C117874" t="str">
            <v>Teamlease Services Limited</v>
          </cell>
        </row>
        <row r="117875">
          <cell r="B117875" t="str">
            <v>TEAMLEASE</v>
          </cell>
          <cell r="C117875" t="str">
            <v>Teamlease Services Limited</v>
          </cell>
        </row>
        <row r="117876">
          <cell r="B117876" t="str">
            <v>TEAMLEASE</v>
          </cell>
          <cell r="C117876" t="str">
            <v>Teamlease Services Limited</v>
          </cell>
        </row>
        <row r="117877">
          <cell r="B117877" t="str">
            <v>TEAMLEASE</v>
          </cell>
          <cell r="C117877" t="str">
            <v>Teamlease Services Limited</v>
          </cell>
        </row>
        <row r="117878">
          <cell r="B117878" t="str">
            <v>TEAMLEASE</v>
          </cell>
          <cell r="C117878" t="str">
            <v>Teamlease Services Limited</v>
          </cell>
        </row>
        <row r="117879">
          <cell r="B117879" t="str">
            <v>TEAMLEASE</v>
          </cell>
          <cell r="C117879" t="str">
            <v>Teamlease Services Limited</v>
          </cell>
        </row>
        <row r="117880">
          <cell r="B117880" t="str">
            <v>TEAMLEASE</v>
          </cell>
          <cell r="C117880" t="str">
            <v>Teamlease Services Limited</v>
          </cell>
        </row>
        <row r="117881">
          <cell r="B117881" t="str">
            <v>TEAMLEASE</v>
          </cell>
          <cell r="C117881" t="str">
            <v>Teamlease Services Limited</v>
          </cell>
        </row>
        <row r="117882">
          <cell r="B117882" t="str">
            <v>TEAMLEASE</v>
          </cell>
          <cell r="C117882" t="str">
            <v>Teamlease Services Limited</v>
          </cell>
        </row>
        <row r="117883">
          <cell r="B117883" t="str">
            <v>TEAMLEASE</v>
          </cell>
          <cell r="C117883" t="str">
            <v>Teamlease Services Limited</v>
          </cell>
        </row>
        <row r="117884">
          <cell r="B117884" t="str">
            <v>TECH</v>
          </cell>
          <cell r="C117884" t="str">
            <v>Aditya Birla Sun Life Mutual Fund - Aditya Birla Sun Life Nifty IT ETF</v>
          </cell>
        </row>
        <row r="117885">
          <cell r="B117885" t="str">
            <v>TECH</v>
          </cell>
          <cell r="C117885" t="str">
            <v>Aditya Birla Sun Life Mutual Fund - Aditya Birla Sun Life Nifty IT ETF</v>
          </cell>
        </row>
        <row r="117886">
          <cell r="B117886" t="str">
            <v>TECH</v>
          </cell>
          <cell r="C117886" t="str">
            <v>Aditya Birla Sun Life Mutual Fund - Aditya Birla Sun Life Nifty IT ETF</v>
          </cell>
        </row>
        <row r="117887">
          <cell r="B117887" t="str">
            <v>TECH</v>
          </cell>
          <cell r="C117887" t="str">
            <v>Aditya Birla Sun Life Mutual Fund - Aditya Birla Sun Life Nifty IT ETF</v>
          </cell>
        </row>
        <row r="117888">
          <cell r="B117888" t="str">
            <v>TECH</v>
          </cell>
          <cell r="C117888" t="str">
            <v>Aditya Birla Sun Life Mutual Fund - Aditya Birla Sun Life Nifty IT ETF</v>
          </cell>
        </row>
        <row r="117889">
          <cell r="B117889" t="str">
            <v>TECH</v>
          </cell>
          <cell r="C117889" t="str">
            <v>Aditya Birla Sun Life Mutual Fund - Aditya Birla Sun Life Nifty IT ETF</v>
          </cell>
        </row>
        <row r="117890">
          <cell r="B117890" t="str">
            <v>TECH</v>
          </cell>
          <cell r="C117890" t="str">
            <v>Aditya Birla Sun Life Mutual Fund - Aditya Birla Sun Life Nifty IT ETF</v>
          </cell>
        </row>
        <row r="117891">
          <cell r="B117891" t="str">
            <v>TECH</v>
          </cell>
          <cell r="C117891" t="str">
            <v>Aditya Birla Sun Life Mutual Fund - Aditya Birla Sun Life Nifty IT ETF</v>
          </cell>
        </row>
        <row r="117892">
          <cell r="B117892" t="str">
            <v>TECH</v>
          </cell>
          <cell r="C117892" t="str">
            <v>Aditya Birla Sun Life Mutual Fund - Aditya Birla Sun Life Nifty IT ETF</v>
          </cell>
        </row>
        <row r="117893">
          <cell r="B117893" t="str">
            <v>TECH</v>
          </cell>
          <cell r="C117893" t="str">
            <v>Aditya Birla Sun Life Mutual Fund - Aditya Birla Sun Life Nifty IT ETF</v>
          </cell>
        </row>
        <row r="117894">
          <cell r="B117894" t="str">
            <v>TECH</v>
          </cell>
          <cell r="C117894" t="str">
            <v>Aditya Birla Sun Life Mutual Fund - Aditya Birla Sun Life Nifty IT ETF</v>
          </cell>
        </row>
        <row r="117895">
          <cell r="B117895" t="str">
            <v>TECH</v>
          </cell>
          <cell r="C117895" t="str">
            <v>Aditya Birla Sun Life Mutual Fund - Aditya Birla Sun Life Nifty IT ETF</v>
          </cell>
        </row>
        <row r="117896">
          <cell r="B117896" t="str">
            <v>TECHIN</v>
          </cell>
          <cell r="C117896" t="str">
            <v>Techindia Nirman Limited</v>
          </cell>
        </row>
        <row r="117897">
          <cell r="B117897" t="str">
            <v>TECHIN</v>
          </cell>
          <cell r="C117897" t="str">
            <v>Techindia Nirman Limited</v>
          </cell>
        </row>
        <row r="117898">
          <cell r="B117898" t="str">
            <v>TECHIN</v>
          </cell>
          <cell r="C117898" t="str">
            <v>Techindia Nirman Limited</v>
          </cell>
        </row>
        <row r="117899">
          <cell r="B117899" t="str">
            <v>TECHIN</v>
          </cell>
          <cell r="C117899" t="str">
            <v>Techindia Nirman Limited</v>
          </cell>
        </row>
        <row r="117900">
          <cell r="B117900" t="str">
            <v>TECHIN</v>
          </cell>
          <cell r="C117900" t="str">
            <v>Techindia Nirman Limited</v>
          </cell>
        </row>
        <row r="117901">
          <cell r="B117901" t="str">
            <v>TECHIN</v>
          </cell>
          <cell r="C117901" t="str">
            <v>Techindia Nirman Limited</v>
          </cell>
        </row>
        <row r="117902">
          <cell r="B117902" t="str">
            <v>TECHIN</v>
          </cell>
          <cell r="C117902" t="str">
            <v>Techindia Nirman Limited</v>
          </cell>
        </row>
        <row r="117903">
          <cell r="B117903" t="str">
            <v>TECHIN</v>
          </cell>
          <cell r="C117903" t="str">
            <v>Techindia Nirman Limited</v>
          </cell>
        </row>
        <row r="117904">
          <cell r="B117904" t="str">
            <v>TECHIN</v>
          </cell>
          <cell r="C117904" t="str">
            <v>Techindia Nirman Limited</v>
          </cell>
        </row>
        <row r="117905">
          <cell r="B117905" t="str">
            <v>TECHIN</v>
          </cell>
          <cell r="C117905" t="str">
            <v>Techindia Nirman Limited</v>
          </cell>
        </row>
        <row r="117906">
          <cell r="B117906" t="str">
            <v>TECHIN</v>
          </cell>
          <cell r="C117906" t="str">
            <v>Techindia Nirman Limited</v>
          </cell>
        </row>
        <row r="117907">
          <cell r="B117907" t="str">
            <v>TECHIN</v>
          </cell>
          <cell r="C117907" t="str">
            <v>Techindia Nirman Limited</v>
          </cell>
        </row>
        <row r="117908">
          <cell r="B117908" t="str">
            <v>TECHIN</v>
          </cell>
          <cell r="C117908" t="str">
            <v>Techindia Nirman Limited</v>
          </cell>
        </row>
        <row r="117909">
          <cell r="B117909" t="str">
            <v>TECHIN</v>
          </cell>
          <cell r="C117909" t="str">
            <v>Techindia Nirman Limited</v>
          </cell>
        </row>
        <row r="117910">
          <cell r="B117910" t="str">
            <v>TECHIN</v>
          </cell>
          <cell r="C117910" t="str">
            <v>Techindia Nirman Limited</v>
          </cell>
        </row>
        <row r="117911">
          <cell r="B117911" t="str">
            <v>TECHIN</v>
          </cell>
          <cell r="C117911" t="str">
            <v>Techindia Nirman Limited</v>
          </cell>
        </row>
        <row r="117912">
          <cell r="B117912" t="str">
            <v>TECHIN</v>
          </cell>
          <cell r="C117912" t="str">
            <v>Techindia Nirman Limited</v>
          </cell>
        </row>
        <row r="117913">
          <cell r="B117913" t="str">
            <v>TECHIN</v>
          </cell>
          <cell r="C117913" t="str">
            <v>Techindia Nirman Limited</v>
          </cell>
        </row>
        <row r="117914">
          <cell r="B117914" t="str">
            <v>TECHIN</v>
          </cell>
          <cell r="C117914" t="str">
            <v>Techindia Nirman Limited</v>
          </cell>
        </row>
        <row r="117915">
          <cell r="B117915" t="str">
            <v>TECHIN</v>
          </cell>
          <cell r="C117915" t="str">
            <v>Techindia Nirman Limited</v>
          </cell>
        </row>
        <row r="117916">
          <cell r="B117916" t="str">
            <v>TECHIN</v>
          </cell>
          <cell r="C117916" t="str">
            <v>Techindia Nirman Limited</v>
          </cell>
        </row>
        <row r="117917">
          <cell r="B117917" t="str">
            <v>TECHIN</v>
          </cell>
          <cell r="C117917" t="str">
            <v>Techindia Nirman Limited</v>
          </cell>
        </row>
        <row r="117918">
          <cell r="B117918" t="str">
            <v>TECHIN</v>
          </cell>
          <cell r="C117918" t="str">
            <v>Techindia Nirman Limited</v>
          </cell>
        </row>
        <row r="117919">
          <cell r="B117919" t="str">
            <v>TECHIN</v>
          </cell>
          <cell r="C117919" t="str">
            <v>Techindia Nirman Limited</v>
          </cell>
        </row>
        <row r="117920">
          <cell r="B117920" t="str">
            <v>TECHIN</v>
          </cell>
          <cell r="C117920" t="str">
            <v>Techindia Nirman Limited</v>
          </cell>
        </row>
        <row r="117921">
          <cell r="B117921" t="str">
            <v>TECHIN</v>
          </cell>
          <cell r="C117921" t="str">
            <v>Techindia Nirman Limited</v>
          </cell>
        </row>
        <row r="117922">
          <cell r="B117922" t="str">
            <v>TECHIN</v>
          </cell>
          <cell r="C117922" t="str">
            <v>Techindia Nirman Limited</v>
          </cell>
        </row>
        <row r="117923">
          <cell r="B117923" t="str">
            <v>TECHIN</v>
          </cell>
          <cell r="C117923" t="str">
            <v>Techindia Nirman Limited</v>
          </cell>
        </row>
        <row r="117924">
          <cell r="B117924" t="str">
            <v>TECHIN</v>
          </cell>
          <cell r="C117924" t="str">
            <v>Techindia Nirman Limited</v>
          </cell>
        </row>
        <row r="117925">
          <cell r="B117925" t="str">
            <v>TECHIN</v>
          </cell>
          <cell r="C117925" t="str">
            <v>Techindia Nirman Limited</v>
          </cell>
        </row>
        <row r="117926">
          <cell r="B117926" t="str">
            <v>TECHIN</v>
          </cell>
          <cell r="C117926" t="str">
            <v>Techindia Nirman Limited</v>
          </cell>
        </row>
        <row r="117927">
          <cell r="B117927" t="str">
            <v>TECHIN</v>
          </cell>
          <cell r="C117927" t="str">
            <v>Techindia Nirman Limited</v>
          </cell>
        </row>
        <row r="117928">
          <cell r="B117928" t="str">
            <v>TECHIN</v>
          </cell>
          <cell r="C117928" t="str">
            <v>Techindia Nirman Limited</v>
          </cell>
        </row>
        <row r="117929">
          <cell r="B117929" t="str">
            <v>TECHIN</v>
          </cell>
          <cell r="C117929" t="str">
            <v>Techindia Nirman Limited</v>
          </cell>
        </row>
        <row r="117930">
          <cell r="B117930" t="str">
            <v>TECHIN</v>
          </cell>
          <cell r="C117930" t="str">
            <v>Techindia Nirman Limited</v>
          </cell>
        </row>
        <row r="117931">
          <cell r="B117931" t="str">
            <v>TECHIN</v>
          </cell>
          <cell r="C117931" t="str">
            <v>Techindia Nirman Limited</v>
          </cell>
        </row>
        <row r="117932">
          <cell r="B117932" t="str">
            <v>TECHM</v>
          </cell>
          <cell r="C117932" t="str">
            <v>Tech Mahindra Limited</v>
          </cell>
        </row>
        <row r="117933">
          <cell r="B117933" t="str">
            <v>TECHM</v>
          </cell>
          <cell r="C117933" t="str">
            <v>Tech Mahindra Limited</v>
          </cell>
        </row>
        <row r="117934">
          <cell r="B117934" t="str">
            <v>TECHM</v>
          </cell>
          <cell r="C117934" t="str">
            <v>Tech Mahindra Limited</v>
          </cell>
        </row>
        <row r="117935">
          <cell r="B117935" t="str">
            <v>TECHM</v>
          </cell>
          <cell r="C117935" t="str">
            <v>Tech Mahindra Limited</v>
          </cell>
        </row>
        <row r="117936">
          <cell r="B117936" t="str">
            <v>TECHM</v>
          </cell>
          <cell r="C117936" t="str">
            <v>Tech Mahindra Limited</v>
          </cell>
        </row>
        <row r="117937">
          <cell r="B117937" t="str">
            <v>TECHM</v>
          </cell>
          <cell r="C117937" t="str">
            <v>Tech Mahindra Limited</v>
          </cell>
        </row>
        <row r="117938">
          <cell r="B117938" t="str">
            <v>TECHM</v>
          </cell>
          <cell r="C117938" t="str">
            <v>Tech Mahindra Limited</v>
          </cell>
        </row>
        <row r="117939">
          <cell r="B117939" t="str">
            <v>TECHM</v>
          </cell>
          <cell r="C117939" t="str">
            <v>Tech Mahindra Limited</v>
          </cell>
        </row>
        <row r="117940">
          <cell r="B117940" t="str">
            <v>TECHM</v>
          </cell>
          <cell r="C117940" t="str">
            <v>Tech Mahindra Limited</v>
          </cell>
        </row>
        <row r="117941">
          <cell r="B117941" t="str">
            <v>TECHM</v>
          </cell>
          <cell r="C117941" t="str">
            <v>Tech Mahindra Limited</v>
          </cell>
        </row>
        <row r="117942">
          <cell r="B117942" t="str">
            <v>TECHM</v>
          </cell>
          <cell r="C117942" t="str">
            <v>Tech Mahindra Limited</v>
          </cell>
        </row>
        <row r="117943">
          <cell r="B117943" t="str">
            <v>TECHM</v>
          </cell>
          <cell r="C117943" t="str">
            <v>Tech Mahindra Limited</v>
          </cell>
        </row>
        <row r="117944">
          <cell r="B117944" t="str">
            <v>TECHM</v>
          </cell>
          <cell r="C117944" t="str">
            <v>Tech Mahindra Limited</v>
          </cell>
        </row>
        <row r="117945">
          <cell r="B117945" t="str">
            <v>TECHM</v>
          </cell>
          <cell r="C117945" t="str">
            <v>Tech Mahindra Limited</v>
          </cell>
        </row>
        <row r="117946">
          <cell r="B117946" t="str">
            <v>TECHM</v>
          </cell>
          <cell r="C117946" t="str">
            <v>Tech Mahindra Limited</v>
          </cell>
        </row>
        <row r="117947">
          <cell r="B117947" t="str">
            <v>TECHM</v>
          </cell>
          <cell r="C117947" t="str">
            <v>Tech Mahindra Limited</v>
          </cell>
        </row>
        <row r="117948">
          <cell r="B117948" t="str">
            <v>TECHM</v>
          </cell>
          <cell r="C117948" t="str">
            <v>Tech Mahindra Limited</v>
          </cell>
        </row>
        <row r="117949">
          <cell r="B117949" t="str">
            <v>TECHM</v>
          </cell>
          <cell r="C117949" t="str">
            <v>Tech Mahindra Limited</v>
          </cell>
        </row>
        <row r="117950">
          <cell r="B117950" t="str">
            <v>TECHM</v>
          </cell>
          <cell r="C117950" t="str">
            <v>Tech Mahindra Limited</v>
          </cell>
        </row>
        <row r="117951">
          <cell r="B117951" t="str">
            <v>TECHM</v>
          </cell>
          <cell r="C117951" t="str">
            <v>Tech Mahindra Limited</v>
          </cell>
        </row>
        <row r="117952">
          <cell r="B117952" t="str">
            <v>TECHM</v>
          </cell>
          <cell r="C117952" t="str">
            <v>Tech Mahindra Limited</v>
          </cell>
        </row>
        <row r="117953">
          <cell r="B117953" t="str">
            <v>TECHM</v>
          </cell>
          <cell r="C117953" t="str">
            <v>Tech Mahindra Limited</v>
          </cell>
        </row>
        <row r="117954">
          <cell r="B117954" t="str">
            <v>TECHM</v>
          </cell>
          <cell r="C117954" t="str">
            <v>Tech Mahindra Limited</v>
          </cell>
        </row>
        <row r="117955">
          <cell r="B117955" t="str">
            <v>TECHM</v>
          </cell>
          <cell r="C117955" t="str">
            <v>Tech Mahindra Limited</v>
          </cell>
        </row>
        <row r="117956">
          <cell r="B117956" t="str">
            <v>TECHM</v>
          </cell>
          <cell r="C117956" t="str">
            <v>Tech Mahindra Limited</v>
          </cell>
        </row>
        <row r="117957">
          <cell r="B117957" t="str">
            <v>TECHM</v>
          </cell>
          <cell r="C117957" t="str">
            <v>Tech Mahindra Limited</v>
          </cell>
        </row>
        <row r="117958">
          <cell r="B117958" t="str">
            <v>TECHM</v>
          </cell>
          <cell r="C117958" t="str">
            <v>Tech Mahindra Limited</v>
          </cell>
        </row>
        <row r="117959">
          <cell r="B117959" t="str">
            <v>TECHM</v>
          </cell>
          <cell r="C117959" t="str">
            <v>Tech Mahindra Limited</v>
          </cell>
        </row>
        <row r="117960">
          <cell r="B117960" t="str">
            <v>TECHM</v>
          </cell>
          <cell r="C117960" t="str">
            <v>Tech Mahindra Limited</v>
          </cell>
        </row>
        <row r="117961">
          <cell r="B117961" t="str">
            <v>TECHM</v>
          </cell>
          <cell r="C117961" t="str">
            <v>Tech Mahindra Limited</v>
          </cell>
        </row>
        <row r="117962">
          <cell r="B117962" t="str">
            <v>TECHM</v>
          </cell>
          <cell r="C117962" t="str">
            <v>Tech Mahindra Limited</v>
          </cell>
        </row>
        <row r="117963">
          <cell r="B117963" t="str">
            <v>TECHM</v>
          </cell>
          <cell r="C117963" t="str">
            <v>Tech Mahindra Limited</v>
          </cell>
        </row>
        <row r="117964">
          <cell r="B117964" t="str">
            <v>TECHM</v>
          </cell>
          <cell r="C117964" t="str">
            <v>Tech Mahindra Limited</v>
          </cell>
        </row>
        <row r="117965">
          <cell r="B117965" t="str">
            <v>TECHM</v>
          </cell>
          <cell r="C117965" t="str">
            <v>Tech Mahindra Limited</v>
          </cell>
        </row>
        <row r="117966">
          <cell r="B117966" t="str">
            <v>TECHM</v>
          </cell>
          <cell r="C117966" t="str">
            <v>Tech Mahindra Limited</v>
          </cell>
        </row>
        <row r="117967">
          <cell r="B117967" t="str">
            <v>TECHM</v>
          </cell>
          <cell r="C117967" t="str">
            <v>Tech Mahindra Limited</v>
          </cell>
        </row>
        <row r="117968">
          <cell r="B117968" t="str">
            <v>TECHNOE</v>
          </cell>
          <cell r="C117968" t="str">
            <v>Techno Electric &amp; Engineering Company Limited</v>
          </cell>
        </row>
        <row r="117969">
          <cell r="B117969" t="str">
            <v>TECHNOE</v>
          </cell>
          <cell r="C117969" t="str">
            <v>Techno Electric &amp; Engineering Company Limited</v>
          </cell>
        </row>
        <row r="117970">
          <cell r="B117970" t="str">
            <v>TECHNOE</v>
          </cell>
          <cell r="C117970" t="str">
            <v>Techno Electric &amp; Engineering Company Limited</v>
          </cell>
        </row>
        <row r="117971">
          <cell r="B117971" t="str">
            <v>TECHNOE</v>
          </cell>
          <cell r="C117971" t="str">
            <v>Techno Electric &amp; Engineering Company Limited</v>
          </cell>
        </row>
        <row r="117972">
          <cell r="B117972" t="str">
            <v>TECHNOE</v>
          </cell>
          <cell r="C117972" t="str">
            <v>Techno Electric &amp; Engineering Company Limited</v>
          </cell>
        </row>
        <row r="117973">
          <cell r="B117973" t="str">
            <v>TECHNOE</v>
          </cell>
          <cell r="C117973" t="str">
            <v>Techno Electric &amp; Engineering Company Limited</v>
          </cell>
        </row>
        <row r="117974">
          <cell r="B117974" t="str">
            <v>TECHNOE</v>
          </cell>
          <cell r="C117974" t="str">
            <v>Techno Electric &amp; Engineering Company Limited</v>
          </cell>
        </row>
        <row r="117975">
          <cell r="B117975" t="str">
            <v>TECHNOE</v>
          </cell>
          <cell r="C117975" t="str">
            <v>Techno Electric &amp; Engineering Company Limited</v>
          </cell>
        </row>
        <row r="117976">
          <cell r="B117976" t="str">
            <v>TECHNOE</v>
          </cell>
          <cell r="C117976" t="str">
            <v>Techno Electric &amp; Engineering Company Limited</v>
          </cell>
        </row>
        <row r="117977">
          <cell r="B117977" t="str">
            <v>TECHNOE</v>
          </cell>
          <cell r="C117977" t="str">
            <v>Techno Electric &amp; Engineering Company Limited</v>
          </cell>
        </row>
        <row r="117978">
          <cell r="B117978" t="str">
            <v>TECHNOE</v>
          </cell>
          <cell r="C117978" t="str">
            <v>Techno Electric &amp; Engineering Company Limited</v>
          </cell>
        </row>
        <row r="117979">
          <cell r="B117979" t="str">
            <v>TECHNOE</v>
          </cell>
          <cell r="C117979" t="str">
            <v>Techno Electric &amp; Engineering Company Limited</v>
          </cell>
        </row>
        <row r="117980">
          <cell r="B117980" t="str">
            <v>TECHNOE</v>
          </cell>
          <cell r="C117980" t="str">
            <v>Techno Electric &amp; Engineering Company Limited</v>
          </cell>
        </row>
        <row r="117981">
          <cell r="B117981" t="str">
            <v>TECHNOE</v>
          </cell>
          <cell r="C117981" t="str">
            <v>Techno Electric &amp; Engineering Company Limited</v>
          </cell>
        </row>
        <row r="117982">
          <cell r="B117982" t="str">
            <v>TECHNOE</v>
          </cell>
          <cell r="C117982" t="str">
            <v>Techno Electric &amp; Engineering Company Limited</v>
          </cell>
        </row>
        <row r="117983">
          <cell r="B117983" t="str">
            <v>TECHNOE</v>
          </cell>
          <cell r="C117983" t="str">
            <v>Techno Electric &amp; Engineering Company Limited</v>
          </cell>
        </row>
        <row r="117984">
          <cell r="B117984" t="str">
            <v>TECHNOE</v>
          </cell>
          <cell r="C117984" t="str">
            <v>Techno Electric &amp; Engineering Company Limited</v>
          </cell>
        </row>
        <row r="117985">
          <cell r="B117985" t="str">
            <v>TECHNOE</v>
          </cell>
          <cell r="C117985" t="str">
            <v>Techno Electric &amp; Engineering Company Limited</v>
          </cell>
        </row>
        <row r="117986">
          <cell r="B117986" t="str">
            <v>TECHNOE</v>
          </cell>
          <cell r="C117986" t="str">
            <v>Techno Electric &amp; Engineering Company Limited</v>
          </cell>
        </row>
        <row r="117987">
          <cell r="B117987" t="str">
            <v>TECHNOE</v>
          </cell>
          <cell r="C117987" t="str">
            <v>Techno Electric &amp; Engineering Company Limited</v>
          </cell>
        </row>
        <row r="117988">
          <cell r="B117988" t="str">
            <v>TECHNOE</v>
          </cell>
          <cell r="C117988" t="str">
            <v>Techno Electric &amp; Engineering Company Limited</v>
          </cell>
        </row>
        <row r="117989">
          <cell r="B117989" t="str">
            <v>TECHNOE</v>
          </cell>
          <cell r="C117989" t="str">
            <v>Techno Electric &amp; Engineering Company Limited</v>
          </cell>
        </row>
        <row r="117990">
          <cell r="B117990" t="str">
            <v>TECHNOE</v>
          </cell>
          <cell r="C117990" t="str">
            <v>Techno Electric &amp; Engineering Company Limited</v>
          </cell>
        </row>
        <row r="117991">
          <cell r="B117991" t="str">
            <v>TECHNOE</v>
          </cell>
          <cell r="C117991" t="str">
            <v>Techno Electric &amp; Engineering Company Limited</v>
          </cell>
        </row>
        <row r="117992">
          <cell r="B117992" t="str">
            <v>TECHNOE</v>
          </cell>
          <cell r="C117992" t="str">
            <v>Techno Electric &amp; Engineering Company Limited</v>
          </cell>
        </row>
        <row r="117993">
          <cell r="B117993" t="str">
            <v>TECHNOE</v>
          </cell>
          <cell r="C117993" t="str">
            <v>Techno Electric &amp; Engineering Company Limited</v>
          </cell>
        </row>
        <row r="117994">
          <cell r="B117994" t="str">
            <v>TECHNOE</v>
          </cell>
          <cell r="C117994" t="str">
            <v>Techno Electric &amp; Engineering Company Limited</v>
          </cell>
        </row>
        <row r="117995">
          <cell r="B117995" t="str">
            <v>TECHNOE</v>
          </cell>
          <cell r="C117995" t="str">
            <v>Techno Electric &amp; Engineering Company Limited</v>
          </cell>
        </row>
        <row r="117996">
          <cell r="B117996" t="str">
            <v>TECHNOE</v>
          </cell>
          <cell r="C117996" t="str">
            <v>Techno Electric &amp; Engineering Company Limited</v>
          </cell>
        </row>
        <row r="117997">
          <cell r="B117997" t="str">
            <v>TECHNOE</v>
          </cell>
          <cell r="C117997" t="str">
            <v>Techno Electric &amp; Engineering Company Limited</v>
          </cell>
        </row>
        <row r="117998">
          <cell r="B117998" t="str">
            <v>TECHNOFAB</v>
          </cell>
          <cell r="C117998" t="str">
            <v>Technofab Engineering Limited</v>
          </cell>
        </row>
        <row r="117999">
          <cell r="B117999" t="str">
            <v>TECHNOFAB</v>
          </cell>
          <cell r="C117999" t="str">
            <v>Technofab Engineering Limited</v>
          </cell>
        </row>
        <row r="118000">
          <cell r="B118000" t="str">
            <v>TECHNOFAB</v>
          </cell>
          <cell r="C118000" t="str">
            <v>Technofab Engineering Limited</v>
          </cell>
        </row>
        <row r="118001">
          <cell r="B118001" t="str">
            <v>TECHNOFAB</v>
          </cell>
          <cell r="C118001" t="str">
            <v>Technofab Engineering Limited</v>
          </cell>
        </row>
        <row r="118002">
          <cell r="B118002" t="str">
            <v>TECHNOFAB</v>
          </cell>
          <cell r="C118002" t="str">
            <v>Technofab Engineering Limited</v>
          </cell>
        </row>
        <row r="118003">
          <cell r="B118003" t="str">
            <v>TECHNOFAB</v>
          </cell>
          <cell r="C118003" t="str">
            <v>Technofab Engineering Limited</v>
          </cell>
        </row>
        <row r="118004">
          <cell r="B118004" t="str">
            <v>TECHNOFAB</v>
          </cell>
          <cell r="C118004" t="str">
            <v>Technofab Engineering Limited</v>
          </cell>
        </row>
        <row r="118005">
          <cell r="B118005" t="str">
            <v>TECHNOFAB</v>
          </cell>
          <cell r="C118005" t="str">
            <v>Technofab Engineering Limited</v>
          </cell>
        </row>
        <row r="118006">
          <cell r="B118006" t="str">
            <v>TECHNOFAB</v>
          </cell>
          <cell r="C118006" t="str">
            <v>Technofab Engineering Limited</v>
          </cell>
        </row>
        <row r="118007">
          <cell r="B118007" t="str">
            <v>TECHNOFAB</v>
          </cell>
          <cell r="C118007" t="str">
            <v>Technofab Engineering Limited</v>
          </cell>
        </row>
        <row r="118008">
          <cell r="B118008" t="str">
            <v>TECHNOFAB</v>
          </cell>
          <cell r="C118008" t="str">
            <v>Technofab Engineering Limited</v>
          </cell>
        </row>
        <row r="118009">
          <cell r="B118009" t="str">
            <v>TECHNOFAB</v>
          </cell>
          <cell r="C118009" t="str">
            <v>Technofab Engineering Limited</v>
          </cell>
        </row>
        <row r="118010">
          <cell r="B118010" t="str">
            <v>TECHNOFAB</v>
          </cell>
          <cell r="C118010" t="str">
            <v>Technofab Engineering Limited</v>
          </cell>
        </row>
        <row r="118011">
          <cell r="B118011" t="str">
            <v>TECHNOFAB</v>
          </cell>
          <cell r="C118011" t="str">
            <v>Technofab Engineering Limited</v>
          </cell>
        </row>
        <row r="118012">
          <cell r="B118012" t="str">
            <v>TECHNOFAB</v>
          </cell>
          <cell r="C118012" t="str">
            <v>Technofab Engineering Limited</v>
          </cell>
        </row>
        <row r="118013">
          <cell r="B118013" t="str">
            <v>TECHNOFAB</v>
          </cell>
          <cell r="C118013" t="str">
            <v>Technofab Engineering Limited</v>
          </cell>
        </row>
        <row r="118014">
          <cell r="B118014" t="str">
            <v>TECHNOFAB</v>
          </cell>
          <cell r="C118014" t="str">
            <v>Technofab Engineering Limited</v>
          </cell>
        </row>
        <row r="118015">
          <cell r="B118015" t="str">
            <v>TECHNOFAB</v>
          </cell>
          <cell r="C118015" t="str">
            <v>Technofab Engineering Limited</v>
          </cell>
        </row>
        <row r="118016">
          <cell r="B118016" t="str">
            <v>TECHNOFAB</v>
          </cell>
          <cell r="C118016" t="str">
            <v>Technofab Engineering Limited</v>
          </cell>
        </row>
        <row r="118017">
          <cell r="B118017" t="str">
            <v>TECHNOFAB</v>
          </cell>
          <cell r="C118017" t="str">
            <v>Technofab Engineering Limited</v>
          </cell>
        </row>
        <row r="118018">
          <cell r="B118018" t="str">
            <v>TECHNOFAB</v>
          </cell>
          <cell r="C118018" t="str">
            <v>Technofab Engineering Limited</v>
          </cell>
        </row>
        <row r="118019">
          <cell r="B118019" t="str">
            <v>TECHNOFAB</v>
          </cell>
          <cell r="C118019" t="str">
            <v>Technofab Engineering Limited</v>
          </cell>
        </row>
        <row r="118020">
          <cell r="B118020" t="str">
            <v>TECHNOFAB</v>
          </cell>
          <cell r="C118020" t="str">
            <v>Technofab Engineering Limited</v>
          </cell>
        </row>
        <row r="118021">
          <cell r="B118021" t="str">
            <v>TECHNOFAB</v>
          </cell>
          <cell r="C118021" t="str">
            <v>Technofab Engineering Limited</v>
          </cell>
        </row>
        <row r="118022">
          <cell r="B118022" t="str">
            <v>TECHNOFAB</v>
          </cell>
          <cell r="C118022" t="str">
            <v>Technofab Engineering Limited</v>
          </cell>
        </row>
        <row r="118023">
          <cell r="B118023" t="str">
            <v>TECHNOFAB</v>
          </cell>
          <cell r="C118023" t="str">
            <v>Technofab Engineering Limited</v>
          </cell>
        </row>
        <row r="118024">
          <cell r="B118024" t="str">
            <v>TECHNOFAB</v>
          </cell>
          <cell r="C118024" t="str">
            <v>Technofab Engineering Limited</v>
          </cell>
        </row>
        <row r="118025">
          <cell r="B118025" t="str">
            <v>TECHNOFAB</v>
          </cell>
          <cell r="C118025" t="str">
            <v>Technofab Engineering Limited</v>
          </cell>
        </row>
        <row r="118026">
          <cell r="B118026" t="str">
            <v>TECHNOFAB</v>
          </cell>
          <cell r="C118026" t="str">
            <v>Technofab Engineering Limited</v>
          </cell>
        </row>
        <row r="118027">
          <cell r="B118027" t="str">
            <v>TECHNOFAB</v>
          </cell>
          <cell r="C118027" t="str">
            <v>Technofab Engineering Limited</v>
          </cell>
        </row>
        <row r="118028">
          <cell r="B118028" t="str">
            <v>TECHNOFAB</v>
          </cell>
          <cell r="C118028" t="str">
            <v>Technofab Engineering Limited</v>
          </cell>
        </row>
        <row r="118029">
          <cell r="B118029" t="str">
            <v>TECHNOFAB</v>
          </cell>
          <cell r="C118029" t="str">
            <v>Technofab Engineering Limited</v>
          </cell>
        </row>
        <row r="118030">
          <cell r="B118030" t="str">
            <v>TECHNOFAB</v>
          </cell>
          <cell r="C118030" t="str">
            <v>Technofab Engineering Limited</v>
          </cell>
        </row>
        <row r="118031">
          <cell r="B118031" t="str">
            <v>TECHNOFAB</v>
          </cell>
          <cell r="C118031" t="str">
            <v>Technofab Engineering Limited</v>
          </cell>
        </row>
        <row r="118032">
          <cell r="B118032" t="str">
            <v>TECHNOFAB</v>
          </cell>
          <cell r="C118032" t="str">
            <v>Technofab Engineering Limited</v>
          </cell>
        </row>
        <row r="118033">
          <cell r="B118033" t="str">
            <v>TECHNOFAB</v>
          </cell>
          <cell r="C118033" t="str">
            <v>Technofab Engineering Limited</v>
          </cell>
        </row>
        <row r="118034">
          <cell r="B118034" t="str">
            <v>TECHNOFAB</v>
          </cell>
          <cell r="C118034" t="str">
            <v>Technofab Engineering Limited</v>
          </cell>
        </row>
        <row r="118035">
          <cell r="B118035" t="str">
            <v>TECHNOFAB</v>
          </cell>
          <cell r="C118035" t="str">
            <v>Technofab Engineering Limited</v>
          </cell>
        </row>
        <row r="118036">
          <cell r="B118036" t="str">
            <v>TECHNOFAB</v>
          </cell>
          <cell r="C118036" t="str">
            <v>Technofab Engineering Limited</v>
          </cell>
        </row>
        <row r="118037">
          <cell r="B118037" t="str">
            <v>TECHNOFAB</v>
          </cell>
          <cell r="C118037" t="str">
            <v>Technofab Engineering Limited</v>
          </cell>
        </row>
        <row r="118038">
          <cell r="B118038" t="str">
            <v>TECHNOFAB</v>
          </cell>
          <cell r="C118038" t="str">
            <v>Technofab Engineering Limited</v>
          </cell>
        </row>
        <row r="118039">
          <cell r="B118039" t="str">
            <v>TECHNOFAB</v>
          </cell>
          <cell r="C118039" t="str">
            <v>Technofab Engineering Limited</v>
          </cell>
        </row>
        <row r="118040">
          <cell r="B118040" t="str">
            <v>TECILCHEM</v>
          </cell>
          <cell r="C118040" t="str">
            <v>TECIL Chemicals and Hydro Power Limited</v>
          </cell>
        </row>
        <row r="118041">
          <cell r="B118041" t="str">
            <v>TECILCHEM</v>
          </cell>
          <cell r="C118041" t="str">
            <v>TECIL Chemicals and Hydro Power Limited</v>
          </cell>
        </row>
        <row r="118042">
          <cell r="B118042" t="str">
            <v>TECILCHEM</v>
          </cell>
          <cell r="C118042" t="str">
            <v>TECIL Chemicals and Hydro Power Limited</v>
          </cell>
        </row>
        <row r="118043">
          <cell r="B118043" t="str">
            <v>TECILCHEM</v>
          </cell>
          <cell r="C118043" t="str">
            <v>TECIL Chemicals and Hydro Power Limited</v>
          </cell>
        </row>
        <row r="118044">
          <cell r="B118044" t="str">
            <v>TECILCHEM</v>
          </cell>
          <cell r="C118044" t="str">
            <v>TECIL Chemicals and Hydro Power Limited</v>
          </cell>
        </row>
        <row r="118045">
          <cell r="B118045" t="str">
            <v>TECILCHEM</v>
          </cell>
          <cell r="C118045" t="str">
            <v>TECIL Chemicals and Hydro Power Limited</v>
          </cell>
        </row>
        <row r="118046">
          <cell r="B118046" t="str">
            <v>TECILCHEM</v>
          </cell>
          <cell r="C118046" t="str">
            <v>TECIL Chemicals and Hydro Power Limited</v>
          </cell>
        </row>
        <row r="118047">
          <cell r="B118047" t="str">
            <v>TECILCHEM</v>
          </cell>
          <cell r="C118047" t="str">
            <v>TECIL Chemicals and Hydro Power Limited</v>
          </cell>
        </row>
        <row r="118048">
          <cell r="B118048" t="str">
            <v>TECILCHEM</v>
          </cell>
          <cell r="C118048" t="str">
            <v>TECIL Chemicals and Hydro Power Limited</v>
          </cell>
        </row>
        <row r="118049">
          <cell r="B118049" t="str">
            <v>TECILCHEM</v>
          </cell>
          <cell r="C118049" t="str">
            <v>TECIL Chemicals and Hydro Power Limited</v>
          </cell>
        </row>
        <row r="118050">
          <cell r="B118050" t="str">
            <v>TECILCHEM</v>
          </cell>
          <cell r="C118050" t="str">
            <v>TECIL Chemicals and Hydro Power Limited</v>
          </cell>
        </row>
        <row r="118051">
          <cell r="B118051" t="str">
            <v>TECILCHEM</v>
          </cell>
          <cell r="C118051" t="str">
            <v>TECIL Chemicals and Hydro Power Limited</v>
          </cell>
        </row>
        <row r="118052">
          <cell r="B118052" t="str">
            <v>TECILCHEM</v>
          </cell>
          <cell r="C118052" t="str">
            <v>TECIL Chemicals and Hydro Power Limited</v>
          </cell>
        </row>
        <row r="118053">
          <cell r="B118053" t="str">
            <v>TECILCHEM</v>
          </cell>
          <cell r="C118053" t="str">
            <v>TECIL Chemicals and Hydro Power Limited</v>
          </cell>
        </row>
        <row r="118054">
          <cell r="B118054" t="str">
            <v>TECILCHEM</v>
          </cell>
          <cell r="C118054" t="str">
            <v>TECIL Chemicals and Hydro Power Limited</v>
          </cell>
        </row>
        <row r="118055">
          <cell r="B118055" t="str">
            <v>TECILCHEM</v>
          </cell>
          <cell r="C118055" t="str">
            <v>TECIL Chemicals and Hydro Power Limited</v>
          </cell>
        </row>
        <row r="118056">
          <cell r="B118056" t="str">
            <v>TECILCHEM</v>
          </cell>
          <cell r="C118056" t="str">
            <v>TECIL Chemicals and Hydro Power Limited</v>
          </cell>
        </row>
        <row r="118057">
          <cell r="B118057" t="str">
            <v>TECILCHEM</v>
          </cell>
          <cell r="C118057" t="str">
            <v>TECIL Chemicals and Hydro Power Limited</v>
          </cell>
        </row>
        <row r="118058">
          <cell r="B118058" t="str">
            <v>TEGA</v>
          </cell>
          <cell r="C118058" t="str">
            <v>Tega Industries Limited</v>
          </cell>
        </row>
        <row r="118059">
          <cell r="B118059" t="str">
            <v>TEGA</v>
          </cell>
          <cell r="C118059" t="str">
            <v>Tega Industries Limited</v>
          </cell>
        </row>
        <row r="118060">
          <cell r="B118060" t="str">
            <v>TEGA</v>
          </cell>
          <cell r="C118060" t="str">
            <v>Tega Industries Limited</v>
          </cell>
        </row>
        <row r="118061">
          <cell r="B118061" t="str">
            <v>TEGA</v>
          </cell>
          <cell r="C118061" t="str">
            <v>Tega Industries Limited</v>
          </cell>
        </row>
        <row r="118062">
          <cell r="B118062" t="str">
            <v>TEGA</v>
          </cell>
          <cell r="C118062" t="str">
            <v>Tega Industries Limited</v>
          </cell>
        </row>
        <row r="118063">
          <cell r="B118063" t="str">
            <v>TEGA</v>
          </cell>
          <cell r="C118063" t="str">
            <v>Tega Industries Limited</v>
          </cell>
        </row>
        <row r="118064">
          <cell r="B118064" t="str">
            <v>TEGA</v>
          </cell>
          <cell r="C118064" t="str">
            <v>Tega Industries Limited</v>
          </cell>
        </row>
        <row r="118065">
          <cell r="B118065" t="str">
            <v>TEGA</v>
          </cell>
          <cell r="C118065" t="str">
            <v>Tega Industries Limited</v>
          </cell>
        </row>
        <row r="118066">
          <cell r="B118066" t="str">
            <v>TEGA</v>
          </cell>
          <cell r="C118066" t="str">
            <v>Tega Industries Limited</v>
          </cell>
        </row>
        <row r="118067">
          <cell r="B118067" t="str">
            <v>TEGA</v>
          </cell>
          <cell r="C118067" t="str">
            <v>Tega Industries Limited</v>
          </cell>
        </row>
        <row r="118068">
          <cell r="B118068" t="str">
            <v>TEGA</v>
          </cell>
          <cell r="C118068" t="str">
            <v>Tega Industries Limited</v>
          </cell>
        </row>
        <row r="118069">
          <cell r="B118069" t="str">
            <v>TEGA</v>
          </cell>
          <cell r="C118069" t="str">
            <v>Tega Industries Limited</v>
          </cell>
        </row>
        <row r="118070">
          <cell r="B118070" t="str">
            <v>TEGA</v>
          </cell>
          <cell r="C118070" t="str">
            <v>Tega Industries Limited</v>
          </cell>
        </row>
        <row r="118071">
          <cell r="B118071" t="str">
            <v>TEGA</v>
          </cell>
          <cell r="C118071" t="str">
            <v>Tega Industries Limited</v>
          </cell>
        </row>
        <row r="118072">
          <cell r="B118072" t="str">
            <v>TEGA</v>
          </cell>
          <cell r="C118072" t="str">
            <v>Tega Industries Limited</v>
          </cell>
        </row>
        <row r="118073">
          <cell r="B118073" t="str">
            <v>TEGA</v>
          </cell>
          <cell r="C118073" t="str">
            <v>Tega Industries Limited</v>
          </cell>
        </row>
        <row r="118074">
          <cell r="B118074" t="str">
            <v>TEGA</v>
          </cell>
          <cell r="C118074" t="str">
            <v>Tega Industries Limited</v>
          </cell>
        </row>
        <row r="118075">
          <cell r="B118075" t="str">
            <v>TEGA</v>
          </cell>
          <cell r="C118075" t="str">
            <v>Tega Industries Limited</v>
          </cell>
        </row>
        <row r="118076">
          <cell r="B118076" t="str">
            <v>TEGA</v>
          </cell>
          <cell r="C118076" t="str">
            <v>Tega Industries Limited</v>
          </cell>
        </row>
        <row r="118077">
          <cell r="B118077" t="str">
            <v>TEGA</v>
          </cell>
          <cell r="C118077" t="str">
            <v>Tega Industries Limited</v>
          </cell>
        </row>
        <row r="118078">
          <cell r="B118078" t="str">
            <v>TEGA</v>
          </cell>
          <cell r="C118078" t="str">
            <v>Tega Industries Limited</v>
          </cell>
        </row>
        <row r="118079">
          <cell r="B118079" t="str">
            <v>TEGA</v>
          </cell>
          <cell r="C118079" t="str">
            <v>Tega Industries Limited</v>
          </cell>
        </row>
        <row r="118080">
          <cell r="B118080" t="str">
            <v>TEGA</v>
          </cell>
          <cell r="C118080" t="str">
            <v>Tega Industries Limited</v>
          </cell>
        </row>
        <row r="118081">
          <cell r="B118081" t="str">
            <v>TEGA</v>
          </cell>
          <cell r="C118081" t="str">
            <v>Tega Industries Limited</v>
          </cell>
        </row>
        <row r="118082">
          <cell r="B118082" t="str">
            <v>TEIL</v>
          </cell>
          <cell r="C118082" t="str">
            <v>Triveni Engineering &amp; Industries Limited</v>
          </cell>
        </row>
        <row r="118083">
          <cell r="B118083" t="str">
            <v>TEIL</v>
          </cell>
          <cell r="C118083" t="str">
            <v>Triveni Engineering &amp; Industries Limited</v>
          </cell>
        </row>
        <row r="118084">
          <cell r="B118084" t="str">
            <v>TEIL</v>
          </cell>
          <cell r="C118084" t="str">
            <v>Triveni Engineering &amp; Industries Limited</v>
          </cell>
        </row>
        <row r="118085">
          <cell r="B118085" t="str">
            <v>TEIL</v>
          </cell>
          <cell r="C118085" t="str">
            <v>Triveni Engineering &amp; Industries Limited</v>
          </cell>
        </row>
        <row r="118086">
          <cell r="B118086" t="str">
            <v>TEIL</v>
          </cell>
          <cell r="C118086" t="str">
            <v>Triveni Engineering &amp; Industries Limited</v>
          </cell>
        </row>
        <row r="118087">
          <cell r="B118087" t="str">
            <v>TEIL</v>
          </cell>
          <cell r="C118087" t="str">
            <v>Triveni Engineering &amp; Industries Limited</v>
          </cell>
        </row>
        <row r="118088">
          <cell r="B118088" t="str">
            <v>TEJASNET</v>
          </cell>
          <cell r="C118088" t="str">
            <v>Tejas Networks Limited</v>
          </cell>
        </row>
        <row r="118089">
          <cell r="B118089" t="str">
            <v>TEJASNET</v>
          </cell>
          <cell r="C118089" t="str">
            <v>Tejas Networks Limited</v>
          </cell>
        </row>
        <row r="118090">
          <cell r="B118090" t="str">
            <v>TEJASNET</v>
          </cell>
          <cell r="C118090" t="str">
            <v>Tejas Networks Limited</v>
          </cell>
        </row>
        <row r="118091">
          <cell r="B118091" t="str">
            <v>TEJASNET</v>
          </cell>
          <cell r="C118091" t="str">
            <v>Tejas Networks Limited</v>
          </cell>
        </row>
        <row r="118092">
          <cell r="B118092" t="str">
            <v>TEJASNET</v>
          </cell>
          <cell r="C118092" t="str">
            <v>Tejas Networks Limited</v>
          </cell>
        </row>
        <row r="118093">
          <cell r="B118093" t="str">
            <v>TEJASNET</v>
          </cell>
          <cell r="C118093" t="str">
            <v>Tejas Networks Limited</v>
          </cell>
        </row>
        <row r="118094">
          <cell r="B118094" t="str">
            <v>TEJASNET</v>
          </cell>
          <cell r="C118094" t="str">
            <v>Tejas Networks Limited</v>
          </cell>
        </row>
        <row r="118095">
          <cell r="B118095" t="str">
            <v>TEJASNET</v>
          </cell>
          <cell r="C118095" t="str">
            <v>Tejas Networks Limited</v>
          </cell>
        </row>
        <row r="118096">
          <cell r="B118096" t="str">
            <v>TEJASNET</v>
          </cell>
          <cell r="C118096" t="str">
            <v>Tejas Networks Limited</v>
          </cell>
        </row>
        <row r="118097">
          <cell r="B118097" t="str">
            <v>TEJASNET</v>
          </cell>
          <cell r="C118097" t="str">
            <v>Tejas Networks Limited</v>
          </cell>
        </row>
        <row r="118098">
          <cell r="B118098" t="str">
            <v>TEJASNET</v>
          </cell>
          <cell r="C118098" t="str">
            <v>Tejas Networks Limited</v>
          </cell>
        </row>
        <row r="118099">
          <cell r="B118099" t="str">
            <v>TEJASNET</v>
          </cell>
          <cell r="C118099" t="str">
            <v>Tejas Networks Limited</v>
          </cell>
        </row>
        <row r="118100">
          <cell r="B118100" t="str">
            <v>TEJASNET</v>
          </cell>
          <cell r="C118100" t="str">
            <v>Tejas Networks Limited</v>
          </cell>
        </row>
        <row r="118101">
          <cell r="B118101" t="str">
            <v>TEJASNET</v>
          </cell>
          <cell r="C118101" t="str">
            <v>Tejas Networks Limited</v>
          </cell>
        </row>
        <row r="118102">
          <cell r="B118102" t="str">
            <v>TEJASNET</v>
          </cell>
          <cell r="C118102" t="str">
            <v>Tejas Networks Limited</v>
          </cell>
        </row>
        <row r="118103">
          <cell r="B118103" t="str">
            <v>TEJASNET</v>
          </cell>
          <cell r="C118103" t="str">
            <v>Tejas Networks Limited</v>
          </cell>
        </row>
        <row r="118104">
          <cell r="B118104" t="str">
            <v>TEJASNET</v>
          </cell>
          <cell r="C118104" t="str">
            <v>Tejas Networks Limited</v>
          </cell>
        </row>
        <row r="118105">
          <cell r="B118105" t="str">
            <v>TEJASNET</v>
          </cell>
          <cell r="C118105" t="str">
            <v>Tejas Networks Limited</v>
          </cell>
        </row>
        <row r="118106">
          <cell r="B118106" t="str">
            <v>TEJASNET</v>
          </cell>
          <cell r="C118106" t="str">
            <v>Tejas Networks Limited</v>
          </cell>
        </row>
        <row r="118107">
          <cell r="B118107" t="str">
            <v>TEJASNET</v>
          </cell>
          <cell r="C118107" t="str">
            <v>Tejas Networks Limited</v>
          </cell>
        </row>
        <row r="118108">
          <cell r="B118108" t="str">
            <v>TEJASNET</v>
          </cell>
          <cell r="C118108" t="str">
            <v>Tejas Networks Limited</v>
          </cell>
        </row>
        <row r="118109">
          <cell r="B118109" t="str">
            <v>TEJASNET</v>
          </cell>
          <cell r="C118109" t="str">
            <v>Tejas Networks Limited</v>
          </cell>
        </row>
        <row r="118110">
          <cell r="B118110" t="str">
            <v>TEJASNET</v>
          </cell>
          <cell r="C118110" t="str">
            <v>Tejas Networks Limited</v>
          </cell>
        </row>
        <row r="118111">
          <cell r="B118111" t="str">
            <v>TEJASNET</v>
          </cell>
          <cell r="C118111" t="str">
            <v>Tejas Networks Limited</v>
          </cell>
        </row>
        <row r="118112">
          <cell r="B118112" t="str">
            <v>TEJASNET</v>
          </cell>
          <cell r="C118112" t="str">
            <v>Tejas Networks Limited</v>
          </cell>
        </row>
        <row r="118113">
          <cell r="B118113" t="str">
            <v>TEJASNET</v>
          </cell>
          <cell r="C118113" t="str">
            <v>Tejas Networks Limited</v>
          </cell>
        </row>
        <row r="118114">
          <cell r="B118114" t="str">
            <v>TEJASNET</v>
          </cell>
          <cell r="C118114" t="str">
            <v>Tejas Networks Limited</v>
          </cell>
        </row>
        <row r="118115">
          <cell r="B118115" t="str">
            <v>TEJASNET</v>
          </cell>
          <cell r="C118115" t="str">
            <v>Tejas Networks Limited</v>
          </cell>
        </row>
        <row r="118116">
          <cell r="B118116" t="str">
            <v>TEJASNET</v>
          </cell>
          <cell r="C118116" t="str">
            <v>Tejas Networks Limited</v>
          </cell>
        </row>
        <row r="118117">
          <cell r="B118117" t="str">
            <v>TEJASNET</v>
          </cell>
          <cell r="C118117" t="str">
            <v>Tejas Networks Limited</v>
          </cell>
        </row>
        <row r="118118">
          <cell r="B118118" t="str">
            <v>TEJASNET</v>
          </cell>
          <cell r="C118118" t="str">
            <v>Tejas Networks Limited</v>
          </cell>
        </row>
        <row r="118119">
          <cell r="B118119" t="str">
            <v>TEJASNET</v>
          </cell>
          <cell r="C118119" t="str">
            <v>Tejas Networks Limited</v>
          </cell>
        </row>
        <row r="118120">
          <cell r="B118120" t="str">
            <v>TEJASNET</v>
          </cell>
          <cell r="C118120" t="str">
            <v>Tejas Networks Limited</v>
          </cell>
        </row>
        <row r="118121">
          <cell r="B118121" t="str">
            <v>TEJASNET</v>
          </cell>
          <cell r="C118121" t="str">
            <v>Tejas Networks Limited</v>
          </cell>
        </row>
        <row r="118122">
          <cell r="B118122" t="str">
            <v>TEJASNET</v>
          </cell>
          <cell r="C118122" t="str">
            <v>Tejas Networks Limited</v>
          </cell>
        </row>
        <row r="118123">
          <cell r="B118123" t="str">
            <v>TEJASNET</v>
          </cell>
          <cell r="C118123" t="str">
            <v>Tejas Networks Limited</v>
          </cell>
        </row>
        <row r="118124">
          <cell r="B118124" t="str">
            <v>TELEPHNCAB</v>
          </cell>
          <cell r="C118124" t="str">
            <v>Telephone Cables Limited</v>
          </cell>
        </row>
        <row r="118125">
          <cell r="B118125" t="str">
            <v>TELEPHNCAB</v>
          </cell>
          <cell r="C118125" t="str">
            <v>Telephone Cables Limited</v>
          </cell>
        </row>
        <row r="118126">
          <cell r="B118126" t="str">
            <v>TELEPHNCAB</v>
          </cell>
          <cell r="C118126" t="str">
            <v>Telephone Cables Limited</v>
          </cell>
        </row>
        <row r="118127">
          <cell r="B118127" t="str">
            <v>TELEPHNCAB</v>
          </cell>
          <cell r="C118127" t="str">
            <v>Telephone Cables Limited</v>
          </cell>
        </row>
        <row r="118128">
          <cell r="B118128" t="str">
            <v>TELEPHNCAB</v>
          </cell>
          <cell r="C118128" t="str">
            <v>Telephone Cables Limited</v>
          </cell>
        </row>
        <row r="118129">
          <cell r="B118129" t="str">
            <v>TELEPHNCAB</v>
          </cell>
          <cell r="C118129" t="str">
            <v>Telephone Cables Limited</v>
          </cell>
        </row>
        <row r="118130">
          <cell r="B118130" t="str">
            <v>TELEPHNCAB</v>
          </cell>
          <cell r="C118130" t="str">
            <v>Telephone Cables Limited</v>
          </cell>
        </row>
        <row r="118131">
          <cell r="B118131" t="str">
            <v>TELEPHNCAB</v>
          </cell>
          <cell r="C118131" t="str">
            <v>Telephone Cables Limited</v>
          </cell>
        </row>
        <row r="118132">
          <cell r="B118132" t="str">
            <v>TELEPHNCAB</v>
          </cell>
          <cell r="C118132" t="str">
            <v>Telephone Cables Limited</v>
          </cell>
        </row>
        <row r="118133">
          <cell r="B118133" t="str">
            <v>TELEPHNCAB</v>
          </cell>
          <cell r="C118133" t="str">
            <v>Telephone Cables Limited</v>
          </cell>
        </row>
        <row r="118134">
          <cell r="B118134" t="str">
            <v>TELEPHNCAB</v>
          </cell>
          <cell r="C118134" t="str">
            <v>Telephone Cables Limited</v>
          </cell>
        </row>
        <row r="118135">
          <cell r="B118135" t="str">
            <v>TELEPHNCAB</v>
          </cell>
          <cell r="C118135" t="str">
            <v>Telephone Cables Limited</v>
          </cell>
        </row>
        <row r="118136">
          <cell r="B118136" t="str">
            <v>TELEPHNCAB</v>
          </cell>
          <cell r="C118136" t="str">
            <v>Telephone Cables Limited</v>
          </cell>
        </row>
        <row r="118137">
          <cell r="B118137" t="str">
            <v>TELEPHNCAB</v>
          </cell>
          <cell r="C118137" t="str">
            <v>Telephone Cables Limited</v>
          </cell>
        </row>
        <row r="118138">
          <cell r="B118138" t="str">
            <v>TELEPHNCAB</v>
          </cell>
          <cell r="C118138" t="str">
            <v>Telephone Cables Limited</v>
          </cell>
        </row>
        <row r="118139">
          <cell r="B118139" t="str">
            <v>TELEPHNCAB</v>
          </cell>
          <cell r="C118139" t="str">
            <v>Telephone Cables Limited</v>
          </cell>
        </row>
        <row r="118140">
          <cell r="B118140" t="str">
            <v>TELEPHNCAB</v>
          </cell>
          <cell r="C118140" t="str">
            <v>Telephone Cables Limited</v>
          </cell>
        </row>
        <row r="118141">
          <cell r="B118141" t="str">
            <v>TELEPHNCAB</v>
          </cell>
          <cell r="C118141" t="str">
            <v>Telephone Cables Limited</v>
          </cell>
        </row>
        <row r="118142">
          <cell r="B118142" t="str">
            <v>TELEPHNCAB</v>
          </cell>
          <cell r="C118142" t="str">
            <v>Telephone Cables Limited</v>
          </cell>
        </row>
        <row r="118143">
          <cell r="B118143" t="str">
            <v>TELEPHNCAB</v>
          </cell>
          <cell r="C118143" t="str">
            <v>Telephone Cables Limited</v>
          </cell>
        </row>
        <row r="118144">
          <cell r="B118144" t="str">
            <v>TELEPHNCAB</v>
          </cell>
          <cell r="C118144" t="str">
            <v>Telephone Cables Limited</v>
          </cell>
        </row>
        <row r="118145">
          <cell r="B118145" t="str">
            <v>TELEPHNCAB</v>
          </cell>
          <cell r="C118145" t="str">
            <v>Telephone Cables Limited</v>
          </cell>
        </row>
        <row r="118146">
          <cell r="B118146" t="str">
            <v>TELEPHNCAB</v>
          </cell>
          <cell r="C118146" t="str">
            <v>Telephone Cables Limited</v>
          </cell>
        </row>
        <row r="118147">
          <cell r="B118147" t="str">
            <v>TELEPHNCAB</v>
          </cell>
          <cell r="C118147" t="str">
            <v>Telephone Cables Limited</v>
          </cell>
        </row>
        <row r="118148">
          <cell r="B118148" t="str">
            <v>TEMBO</v>
          </cell>
          <cell r="C118148" t="str">
            <v>Tembo Global Industries Limited</v>
          </cell>
        </row>
        <row r="118149">
          <cell r="B118149" t="str">
            <v>TEMBO</v>
          </cell>
          <cell r="C118149" t="str">
            <v>Tembo Global Industries Limited</v>
          </cell>
        </row>
        <row r="118150">
          <cell r="B118150" t="str">
            <v>TEMBO</v>
          </cell>
          <cell r="C118150" t="str">
            <v>Tembo Global Industries Limited</v>
          </cell>
        </row>
        <row r="118151">
          <cell r="B118151" t="str">
            <v>TEMBO</v>
          </cell>
          <cell r="C118151" t="str">
            <v>Tembo Global Industries Limited</v>
          </cell>
        </row>
        <row r="118152">
          <cell r="B118152" t="str">
            <v>TEMBO</v>
          </cell>
          <cell r="C118152" t="str">
            <v>Tembo Global Industries Limited</v>
          </cell>
        </row>
        <row r="118153">
          <cell r="B118153" t="str">
            <v>TEMBO</v>
          </cell>
          <cell r="C118153" t="str">
            <v>Tembo Global Industries Limited</v>
          </cell>
        </row>
        <row r="118154">
          <cell r="B118154" t="str">
            <v>TEMBO</v>
          </cell>
          <cell r="C118154" t="str">
            <v>Tembo Global Industries Limited</v>
          </cell>
        </row>
        <row r="118155">
          <cell r="B118155" t="str">
            <v>TEMBO</v>
          </cell>
          <cell r="C118155" t="str">
            <v>Tembo Global Industries Limited</v>
          </cell>
        </row>
        <row r="118156">
          <cell r="B118156" t="str">
            <v>TEMBO</v>
          </cell>
          <cell r="C118156" t="str">
            <v>Tembo Global Industries Limited</v>
          </cell>
        </row>
        <row r="118157">
          <cell r="B118157" t="str">
            <v>TEMBO</v>
          </cell>
          <cell r="C118157" t="str">
            <v>Tembo Global Industries Limited</v>
          </cell>
        </row>
        <row r="118158">
          <cell r="B118158" t="str">
            <v>TEMBO</v>
          </cell>
          <cell r="C118158" t="str">
            <v>Tembo Global Industries Limited</v>
          </cell>
        </row>
        <row r="118159">
          <cell r="B118159" t="str">
            <v>TEMBO</v>
          </cell>
          <cell r="C118159" t="str">
            <v>Tembo Global Industries Limited</v>
          </cell>
        </row>
        <row r="118160">
          <cell r="B118160" t="str">
            <v>TEMBO</v>
          </cell>
          <cell r="C118160" t="str">
            <v>Tembo Global Industries Limited</v>
          </cell>
        </row>
        <row r="118161">
          <cell r="B118161" t="str">
            <v>TEMBO</v>
          </cell>
          <cell r="C118161" t="str">
            <v>Tembo Global Industries Limited</v>
          </cell>
        </row>
        <row r="118162">
          <cell r="B118162" t="str">
            <v>TEMBO</v>
          </cell>
          <cell r="C118162" t="str">
            <v>Tembo Global Industries Limited</v>
          </cell>
        </row>
        <row r="118163">
          <cell r="B118163" t="str">
            <v>TEMBO</v>
          </cell>
          <cell r="C118163" t="str">
            <v>Tembo Global Industries Limited</v>
          </cell>
        </row>
        <row r="118164">
          <cell r="B118164" t="str">
            <v>TEMBO</v>
          </cell>
          <cell r="C118164" t="str">
            <v>Tembo Global Industries Limited</v>
          </cell>
        </row>
        <row r="118165">
          <cell r="B118165" t="str">
            <v>TEMBO</v>
          </cell>
          <cell r="C118165" t="str">
            <v>Tembo Global Industries Limited</v>
          </cell>
        </row>
        <row r="118166">
          <cell r="B118166" t="str">
            <v>TEMBO</v>
          </cell>
          <cell r="C118166" t="str">
            <v>Tembo Global Industries Limited</v>
          </cell>
        </row>
        <row r="118167">
          <cell r="B118167" t="str">
            <v>TEMBO</v>
          </cell>
          <cell r="C118167" t="str">
            <v>Tembo Global Industries Limited</v>
          </cell>
        </row>
        <row r="118168">
          <cell r="B118168" t="str">
            <v>TEMBO</v>
          </cell>
          <cell r="C118168" t="str">
            <v>Tembo Global Industries Limited</v>
          </cell>
        </row>
        <row r="118169">
          <cell r="B118169" t="str">
            <v>TEMBO</v>
          </cell>
          <cell r="C118169" t="str">
            <v>Tembo Global Industries Limited</v>
          </cell>
        </row>
        <row r="118170">
          <cell r="B118170" t="str">
            <v>TEMBO</v>
          </cell>
          <cell r="C118170" t="str">
            <v>Tembo Global Industries Limited</v>
          </cell>
        </row>
        <row r="118171">
          <cell r="B118171" t="str">
            <v>TEMBO</v>
          </cell>
          <cell r="C118171" t="str">
            <v>Tembo Global Industries Limited</v>
          </cell>
        </row>
        <row r="118172">
          <cell r="B118172" t="str">
            <v>TEMBO</v>
          </cell>
          <cell r="C118172" t="str">
            <v>Tembo Global Industries Limited</v>
          </cell>
        </row>
        <row r="118173">
          <cell r="B118173" t="str">
            <v>TEMBO</v>
          </cell>
          <cell r="C118173" t="str">
            <v>Tembo Global Industries Limited</v>
          </cell>
        </row>
        <row r="118174">
          <cell r="B118174" t="str">
            <v>TEMBO</v>
          </cell>
          <cell r="C118174" t="str">
            <v>Tembo Global Industries Limited</v>
          </cell>
        </row>
        <row r="118175">
          <cell r="B118175" t="str">
            <v>TEMBO</v>
          </cell>
          <cell r="C118175" t="str">
            <v>Tembo Global Industries Limited</v>
          </cell>
        </row>
        <row r="118176">
          <cell r="B118176" t="str">
            <v>TEMBO</v>
          </cell>
          <cell r="C118176" t="str">
            <v>Tembo Global Industries Limited</v>
          </cell>
        </row>
        <row r="118177">
          <cell r="B118177" t="str">
            <v>TEMBO</v>
          </cell>
          <cell r="C118177" t="str">
            <v>Tembo Global Industries Limited</v>
          </cell>
        </row>
        <row r="118178">
          <cell r="B118178" t="str">
            <v>TEMBO</v>
          </cell>
          <cell r="C118178" t="str">
            <v>Tembo Global Industries Limited</v>
          </cell>
        </row>
        <row r="118179">
          <cell r="B118179" t="str">
            <v>TEMBO</v>
          </cell>
          <cell r="C118179" t="str">
            <v>Tembo Global Industries Limited</v>
          </cell>
        </row>
        <row r="118180">
          <cell r="B118180" t="str">
            <v>TEMBO</v>
          </cell>
          <cell r="C118180" t="str">
            <v>Tembo Global Industries Limited</v>
          </cell>
        </row>
        <row r="118181">
          <cell r="B118181" t="str">
            <v>TEMBO</v>
          </cell>
          <cell r="C118181" t="str">
            <v>Tembo Global Industries Limited</v>
          </cell>
        </row>
        <row r="118182">
          <cell r="B118182" t="str">
            <v>TEMBO</v>
          </cell>
          <cell r="C118182" t="str">
            <v>Tembo Global Industries Limited</v>
          </cell>
        </row>
        <row r="118183">
          <cell r="B118183" t="str">
            <v>TEMBO</v>
          </cell>
          <cell r="C118183" t="str">
            <v>Tembo Global Industries Limited</v>
          </cell>
        </row>
        <row r="118184">
          <cell r="B118184" t="str">
            <v>TEMBO</v>
          </cell>
          <cell r="C118184" t="str">
            <v>Tembo Global Industries Limited</v>
          </cell>
        </row>
        <row r="118185">
          <cell r="B118185" t="str">
            <v>TEMBO</v>
          </cell>
          <cell r="C118185" t="str">
            <v>Tembo Global Industries Limited</v>
          </cell>
        </row>
        <row r="118186">
          <cell r="B118186" t="str">
            <v>TEMBO</v>
          </cell>
          <cell r="C118186" t="str">
            <v>Tembo Global Industries Limited</v>
          </cell>
        </row>
        <row r="118187">
          <cell r="B118187" t="str">
            <v>TEMBO</v>
          </cell>
          <cell r="C118187" t="str">
            <v>Tembo Global Industries Limited</v>
          </cell>
        </row>
        <row r="118188">
          <cell r="B118188" t="str">
            <v>TEMBO</v>
          </cell>
          <cell r="C118188" t="str">
            <v>Tembo Global Industries Limited</v>
          </cell>
        </row>
        <row r="118189">
          <cell r="B118189" t="str">
            <v>TEMBO</v>
          </cell>
          <cell r="C118189" t="str">
            <v>Tembo Global Industries Limited</v>
          </cell>
        </row>
        <row r="118190">
          <cell r="B118190" t="str">
            <v>TEMBO</v>
          </cell>
          <cell r="C118190" t="str">
            <v>Tembo Global Industries Limited</v>
          </cell>
        </row>
        <row r="118191">
          <cell r="B118191" t="str">
            <v>TEMBO</v>
          </cell>
          <cell r="C118191" t="str">
            <v>Tembo Global Industries Limited</v>
          </cell>
        </row>
        <row r="118192">
          <cell r="B118192" t="str">
            <v>TEMBO</v>
          </cell>
          <cell r="C118192" t="str">
            <v>Tembo Global Industries Limited</v>
          </cell>
        </row>
        <row r="118193">
          <cell r="B118193" t="str">
            <v>TEMBO</v>
          </cell>
          <cell r="C118193" t="str">
            <v>Tembo Global Industries Limited</v>
          </cell>
        </row>
        <row r="118194">
          <cell r="B118194" t="str">
            <v>TEMBO</v>
          </cell>
          <cell r="C118194" t="str">
            <v>Tembo Global Industries Limited</v>
          </cell>
        </row>
        <row r="118195">
          <cell r="B118195" t="str">
            <v>TEMBO</v>
          </cell>
          <cell r="C118195" t="str">
            <v>Tembo Global Industries Limited</v>
          </cell>
        </row>
        <row r="118196">
          <cell r="B118196" t="str">
            <v>TEMBO</v>
          </cell>
          <cell r="C118196" t="str">
            <v>Tembo Global Industries Limited</v>
          </cell>
        </row>
        <row r="118197">
          <cell r="B118197" t="str">
            <v>TEMBO</v>
          </cell>
          <cell r="C118197" t="str">
            <v>Tembo Global Industries Limited</v>
          </cell>
        </row>
        <row r="118198">
          <cell r="B118198" t="str">
            <v>TEMBO</v>
          </cell>
          <cell r="C118198" t="str">
            <v>Tembo Global Industries Limited</v>
          </cell>
        </row>
        <row r="118199">
          <cell r="B118199" t="str">
            <v>TEMBO</v>
          </cell>
          <cell r="C118199" t="str">
            <v>Tembo Global Industries Limited</v>
          </cell>
        </row>
        <row r="118200">
          <cell r="B118200" t="str">
            <v>TEMBO</v>
          </cell>
          <cell r="C118200" t="str">
            <v>Tembo Global Industries Limited</v>
          </cell>
        </row>
        <row r="118201">
          <cell r="B118201" t="str">
            <v>TEMBO</v>
          </cell>
          <cell r="C118201" t="str">
            <v>Tembo Global Industries Limited</v>
          </cell>
        </row>
        <row r="118202">
          <cell r="B118202" t="str">
            <v>TEMBO</v>
          </cell>
          <cell r="C118202" t="str">
            <v>Tembo Global Industries Limited</v>
          </cell>
        </row>
        <row r="118203">
          <cell r="B118203" t="str">
            <v>TEMBO</v>
          </cell>
          <cell r="C118203" t="str">
            <v>Tembo Global Industries Limited</v>
          </cell>
        </row>
        <row r="118204">
          <cell r="B118204" t="str">
            <v>TEMBO</v>
          </cell>
          <cell r="C118204" t="str">
            <v>Tembo Global Industries Limited</v>
          </cell>
        </row>
        <row r="118205">
          <cell r="B118205" t="str">
            <v>TEMBO</v>
          </cell>
          <cell r="C118205" t="str">
            <v>Tembo Global Industries Limited</v>
          </cell>
        </row>
        <row r="118206">
          <cell r="B118206" t="str">
            <v>TEMBO</v>
          </cell>
          <cell r="C118206" t="str">
            <v>Tembo Global Industries Limited</v>
          </cell>
        </row>
        <row r="118207">
          <cell r="B118207" t="str">
            <v>TEMBO</v>
          </cell>
          <cell r="C118207" t="str">
            <v>Tembo Global Industries Limited</v>
          </cell>
        </row>
        <row r="118208">
          <cell r="B118208" t="str">
            <v>TERASOFT</v>
          </cell>
          <cell r="C118208" t="str">
            <v>Tera Software Limited</v>
          </cell>
        </row>
        <row r="118209">
          <cell r="B118209" t="str">
            <v>TERASOFT</v>
          </cell>
          <cell r="C118209" t="str">
            <v>Tera Software Limited</v>
          </cell>
        </row>
        <row r="118210">
          <cell r="B118210" t="str">
            <v>TERASOFT</v>
          </cell>
          <cell r="C118210" t="str">
            <v>Tera Software Limited</v>
          </cell>
        </row>
        <row r="118211">
          <cell r="B118211" t="str">
            <v>TERASOFT</v>
          </cell>
          <cell r="C118211" t="str">
            <v>Tera Software Limited</v>
          </cell>
        </row>
        <row r="118212">
          <cell r="B118212" t="str">
            <v>TERASOFT</v>
          </cell>
          <cell r="C118212" t="str">
            <v>Tera Software Limited</v>
          </cell>
        </row>
        <row r="118213">
          <cell r="B118213" t="str">
            <v>TERASOFT</v>
          </cell>
          <cell r="C118213" t="str">
            <v>Tera Software Limited</v>
          </cell>
        </row>
        <row r="118214">
          <cell r="B118214" t="str">
            <v>TERASOFT</v>
          </cell>
          <cell r="C118214" t="str">
            <v>Tera Software Limited</v>
          </cell>
        </row>
        <row r="118215">
          <cell r="B118215" t="str">
            <v>TERASOFT</v>
          </cell>
          <cell r="C118215" t="str">
            <v>Tera Software Limited</v>
          </cell>
        </row>
        <row r="118216">
          <cell r="B118216" t="str">
            <v>TERASOFT</v>
          </cell>
          <cell r="C118216" t="str">
            <v>Tera Software Limited</v>
          </cell>
        </row>
        <row r="118217">
          <cell r="B118217" t="str">
            <v>TERASOFT</v>
          </cell>
          <cell r="C118217" t="str">
            <v>Tera Software Limited</v>
          </cell>
        </row>
        <row r="118218">
          <cell r="B118218" t="str">
            <v>TERASOFT</v>
          </cell>
          <cell r="C118218" t="str">
            <v>Tera Software Limited</v>
          </cell>
        </row>
        <row r="118219">
          <cell r="B118219" t="str">
            <v>TERASOFT</v>
          </cell>
          <cell r="C118219" t="str">
            <v>Tera Software Limited</v>
          </cell>
        </row>
        <row r="118220">
          <cell r="B118220" t="str">
            <v>TERASOFT</v>
          </cell>
          <cell r="C118220" t="str">
            <v>Tera Software Limited</v>
          </cell>
        </row>
        <row r="118221">
          <cell r="B118221" t="str">
            <v>TERASOFT</v>
          </cell>
          <cell r="C118221" t="str">
            <v>Tera Software Limited</v>
          </cell>
        </row>
        <row r="118222">
          <cell r="B118222" t="str">
            <v>TERASOFT</v>
          </cell>
          <cell r="C118222" t="str">
            <v>Tera Software Limited</v>
          </cell>
        </row>
        <row r="118223">
          <cell r="B118223" t="str">
            <v>TERASOFT</v>
          </cell>
          <cell r="C118223" t="str">
            <v>Tera Software Limited</v>
          </cell>
        </row>
        <row r="118224">
          <cell r="B118224" t="str">
            <v>TERASOFT</v>
          </cell>
          <cell r="C118224" t="str">
            <v>Tera Software Limited</v>
          </cell>
        </row>
        <row r="118225">
          <cell r="B118225" t="str">
            <v>TERASOFT</v>
          </cell>
          <cell r="C118225" t="str">
            <v>Tera Software Limited</v>
          </cell>
        </row>
        <row r="118226">
          <cell r="B118226" t="str">
            <v>TERASOFT</v>
          </cell>
          <cell r="C118226" t="str">
            <v>Tera Software Limited</v>
          </cell>
        </row>
        <row r="118227">
          <cell r="B118227" t="str">
            <v>TERASOFT</v>
          </cell>
          <cell r="C118227" t="str">
            <v>Tera Software Limited</v>
          </cell>
        </row>
        <row r="118228">
          <cell r="B118228" t="str">
            <v>TERASOFT</v>
          </cell>
          <cell r="C118228" t="str">
            <v>Tera Software Limited</v>
          </cell>
        </row>
        <row r="118229">
          <cell r="B118229" t="str">
            <v>TERASOFT</v>
          </cell>
          <cell r="C118229" t="str">
            <v>Tera Software Limited</v>
          </cell>
        </row>
        <row r="118230">
          <cell r="B118230" t="str">
            <v>TERASOFT</v>
          </cell>
          <cell r="C118230" t="str">
            <v>Tera Software Limited</v>
          </cell>
        </row>
        <row r="118231">
          <cell r="B118231" t="str">
            <v>TERASOFT</v>
          </cell>
          <cell r="C118231" t="str">
            <v>Tera Software Limited</v>
          </cell>
        </row>
        <row r="118232">
          <cell r="B118232" t="str">
            <v>TERASOFT</v>
          </cell>
          <cell r="C118232" t="str">
            <v>Tera Software Limited</v>
          </cell>
        </row>
        <row r="118233">
          <cell r="B118233" t="str">
            <v>TERASOFT</v>
          </cell>
          <cell r="C118233" t="str">
            <v>Tera Software Limited</v>
          </cell>
        </row>
        <row r="118234">
          <cell r="B118234" t="str">
            <v>TERASOFT</v>
          </cell>
          <cell r="C118234" t="str">
            <v>Tera Software Limited</v>
          </cell>
        </row>
        <row r="118235">
          <cell r="B118235" t="str">
            <v>TERASOFT</v>
          </cell>
          <cell r="C118235" t="str">
            <v>Tera Software Limited</v>
          </cell>
        </row>
        <row r="118236">
          <cell r="B118236" t="str">
            <v>TERASOFT</v>
          </cell>
          <cell r="C118236" t="str">
            <v>Tera Software Limited</v>
          </cell>
        </row>
        <row r="118237">
          <cell r="B118237" t="str">
            <v>TERASOFT</v>
          </cell>
          <cell r="C118237" t="str">
            <v>Tera Software Limited</v>
          </cell>
        </row>
        <row r="118238">
          <cell r="B118238" t="str">
            <v>TERASOFT</v>
          </cell>
          <cell r="C118238" t="str">
            <v>Tera Software Limited</v>
          </cell>
        </row>
        <row r="118239">
          <cell r="B118239" t="str">
            <v>TERASOFT</v>
          </cell>
          <cell r="C118239" t="str">
            <v>Tera Software Limited</v>
          </cell>
        </row>
        <row r="118240">
          <cell r="B118240" t="str">
            <v>TERASOFT</v>
          </cell>
          <cell r="C118240" t="str">
            <v>Tera Software Limited</v>
          </cell>
        </row>
        <row r="118241">
          <cell r="B118241" t="str">
            <v>TERASOFT</v>
          </cell>
          <cell r="C118241" t="str">
            <v>Tera Software Limited</v>
          </cell>
        </row>
        <row r="118242">
          <cell r="B118242" t="str">
            <v>TERASOFT</v>
          </cell>
          <cell r="C118242" t="str">
            <v>Tera Software Limited</v>
          </cell>
        </row>
        <row r="118243">
          <cell r="B118243" t="str">
            <v>TERASOFT</v>
          </cell>
          <cell r="C118243" t="str">
            <v>Tera Software Limited</v>
          </cell>
        </row>
        <row r="118244">
          <cell r="B118244" t="str">
            <v>TEXINFRA</v>
          </cell>
          <cell r="C118244" t="str">
            <v>Texmaco Infrastructure &amp; Holdings Limited</v>
          </cell>
        </row>
        <row r="118245">
          <cell r="B118245" t="str">
            <v>TEXINFRA</v>
          </cell>
          <cell r="C118245" t="str">
            <v>Texmaco Infrastructure &amp; Holdings Limited</v>
          </cell>
        </row>
        <row r="118246">
          <cell r="B118246" t="str">
            <v>TEXINFRA</v>
          </cell>
          <cell r="C118246" t="str">
            <v>Texmaco Infrastructure &amp; Holdings Limited</v>
          </cell>
        </row>
        <row r="118247">
          <cell r="B118247" t="str">
            <v>TEXINFRA</v>
          </cell>
          <cell r="C118247" t="str">
            <v>Texmaco Infrastructure &amp; Holdings Limited</v>
          </cell>
        </row>
        <row r="118248">
          <cell r="B118248" t="str">
            <v>TEXINFRA</v>
          </cell>
          <cell r="C118248" t="str">
            <v>Texmaco Infrastructure &amp; Holdings Limited</v>
          </cell>
        </row>
        <row r="118249">
          <cell r="B118249" t="str">
            <v>TEXINFRA</v>
          </cell>
          <cell r="C118249" t="str">
            <v>Texmaco Infrastructure &amp; Holdings Limited</v>
          </cell>
        </row>
        <row r="118250">
          <cell r="B118250" t="str">
            <v>TEXINFRA</v>
          </cell>
          <cell r="C118250" t="str">
            <v>Texmaco Infrastructure &amp; Holdings Limited</v>
          </cell>
        </row>
        <row r="118251">
          <cell r="B118251" t="str">
            <v>TEXINFRA</v>
          </cell>
          <cell r="C118251" t="str">
            <v>Texmaco Infrastructure &amp; Holdings Limited</v>
          </cell>
        </row>
        <row r="118252">
          <cell r="B118252" t="str">
            <v>TEXINFRA</v>
          </cell>
          <cell r="C118252" t="str">
            <v>Texmaco Infrastructure &amp; Holdings Limited</v>
          </cell>
        </row>
        <row r="118253">
          <cell r="B118253" t="str">
            <v>TEXINFRA</v>
          </cell>
          <cell r="C118253" t="str">
            <v>Texmaco Infrastructure &amp; Holdings Limited</v>
          </cell>
        </row>
        <row r="118254">
          <cell r="B118254" t="str">
            <v>TEXINFRA</v>
          </cell>
          <cell r="C118254" t="str">
            <v>Texmaco Infrastructure &amp; Holdings Limited</v>
          </cell>
        </row>
        <row r="118255">
          <cell r="B118255" t="str">
            <v>TEXINFRA</v>
          </cell>
          <cell r="C118255" t="str">
            <v>Texmaco Infrastructure &amp; Holdings Limited</v>
          </cell>
        </row>
        <row r="118256">
          <cell r="B118256" t="str">
            <v>TEXINFRA</v>
          </cell>
          <cell r="C118256" t="str">
            <v>Texmaco Infrastructure &amp; Holdings Limited</v>
          </cell>
        </row>
        <row r="118257">
          <cell r="B118257" t="str">
            <v>TEXINFRA</v>
          </cell>
          <cell r="C118257" t="str">
            <v>Texmaco Infrastructure &amp; Holdings Limited</v>
          </cell>
        </row>
        <row r="118258">
          <cell r="B118258" t="str">
            <v>TEXINFRA</v>
          </cell>
          <cell r="C118258" t="str">
            <v>Texmaco Infrastructure &amp; Holdings Limited</v>
          </cell>
        </row>
        <row r="118259">
          <cell r="B118259" t="str">
            <v>TEXINFRA</v>
          </cell>
          <cell r="C118259" t="str">
            <v>Texmaco Infrastructure &amp; Holdings Limited</v>
          </cell>
        </row>
        <row r="118260">
          <cell r="B118260" t="str">
            <v>TEXINFRA</v>
          </cell>
          <cell r="C118260" t="str">
            <v>Texmaco Infrastructure &amp; Holdings Limited</v>
          </cell>
        </row>
        <row r="118261">
          <cell r="B118261" t="str">
            <v>TEXINFRA</v>
          </cell>
          <cell r="C118261" t="str">
            <v>Texmaco Infrastructure &amp; Holdings Limited</v>
          </cell>
        </row>
        <row r="118262">
          <cell r="B118262" t="str">
            <v>TEXINFRA</v>
          </cell>
          <cell r="C118262" t="str">
            <v>Texmaco Infrastructure &amp; Holdings Limited</v>
          </cell>
        </row>
        <row r="118263">
          <cell r="B118263" t="str">
            <v>TEXINFRA</v>
          </cell>
          <cell r="C118263" t="str">
            <v>Texmaco Infrastructure &amp; Holdings Limited</v>
          </cell>
        </row>
        <row r="118264">
          <cell r="B118264" t="str">
            <v>TEXINFRA</v>
          </cell>
          <cell r="C118264" t="str">
            <v>Texmaco Infrastructure &amp; Holdings Limited</v>
          </cell>
        </row>
        <row r="118265">
          <cell r="B118265" t="str">
            <v>TEXINFRA</v>
          </cell>
          <cell r="C118265" t="str">
            <v>Texmaco Infrastructure &amp; Holdings Limited</v>
          </cell>
        </row>
        <row r="118266">
          <cell r="B118266" t="str">
            <v>TEXINFRA</v>
          </cell>
          <cell r="C118266" t="str">
            <v>Texmaco Infrastructure &amp; Holdings Limited</v>
          </cell>
        </row>
        <row r="118267">
          <cell r="B118267" t="str">
            <v>TEXINFRA</v>
          </cell>
          <cell r="C118267" t="str">
            <v>Texmaco Infrastructure &amp; Holdings Limited</v>
          </cell>
        </row>
        <row r="118268">
          <cell r="B118268" t="str">
            <v>TEXINFRA</v>
          </cell>
          <cell r="C118268" t="str">
            <v>Texmaco Infrastructure &amp; Holdings Limited</v>
          </cell>
        </row>
        <row r="118269">
          <cell r="B118269" t="str">
            <v>TEXINFRA</v>
          </cell>
          <cell r="C118269" t="str">
            <v>Texmaco Infrastructure &amp; Holdings Limited</v>
          </cell>
        </row>
        <row r="118270">
          <cell r="B118270" t="str">
            <v>TEXINFRA</v>
          </cell>
          <cell r="C118270" t="str">
            <v>Texmaco Infrastructure &amp; Holdings Limited</v>
          </cell>
        </row>
        <row r="118271">
          <cell r="B118271" t="str">
            <v>TEXINFRA</v>
          </cell>
          <cell r="C118271" t="str">
            <v>Texmaco Infrastructure &amp; Holdings Limited</v>
          </cell>
        </row>
        <row r="118272">
          <cell r="B118272" t="str">
            <v>TEXINFRA</v>
          </cell>
          <cell r="C118272" t="str">
            <v>Texmaco Infrastructure &amp; Holdings Limited</v>
          </cell>
        </row>
        <row r="118273">
          <cell r="B118273" t="str">
            <v>TEXINFRA</v>
          </cell>
          <cell r="C118273" t="str">
            <v>Texmaco Infrastructure &amp; Holdings Limited</v>
          </cell>
        </row>
        <row r="118274">
          <cell r="B118274" t="str">
            <v>TEXINFRA</v>
          </cell>
          <cell r="C118274" t="str">
            <v>Texmaco Infrastructure &amp; Holdings Limited</v>
          </cell>
        </row>
        <row r="118275">
          <cell r="B118275" t="str">
            <v>TEXINFRA</v>
          </cell>
          <cell r="C118275" t="str">
            <v>Texmaco Infrastructure &amp; Holdings Limited</v>
          </cell>
        </row>
        <row r="118276">
          <cell r="B118276" t="str">
            <v>TEXINFRA</v>
          </cell>
          <cell r="C118276" t="str">
            <v>Texmaco Infrastructure &amp; Holdings Limited</v>
          </cell>
        </row>
        <row r="118277">
          <cell r="B118277" t="str">
            <v>TEXINFRA</v>
          </cell>
          <cell r="C118277" t="str">
            <v>Texmaco Infrastructure &amp; Holdings Limited</v>
          </cell>
        </row>
        <row r="118278">
          <cell r="B118278" t="str">
            <v>TEXINFRA</v>
          </cell>
          <cell r="C118278" t="str">
            <v>Texmaco Infrastructure &amp; Holdings Limited</v>
          </cell>
        </row>
        <row r="118279">
          <cell r="B118279" t="str">
            <v>TEXINFRA</v>
          </cell>
          <cell r="C118279" t="str">
            <v>Texmaco Infrastructure &amp; Holdings Limited</v>
          </cell>
        </row>
        <row r="118280">
          <cell r="B118280" t="str">
            <v>TEXMOPIPES</v>
          </cell>
          <cell r="C118280" t="str">
            <v>Texmo Pipes and Products Limited</v>
          </cell>
        </row>
        <row r="118281">
          <cell r="B118281" t="str">
            <v>TEXMOPIPES</v>
          </cell>
          <cell r="C118281" t="str">
            <v>Texmo Pipes and Products Limited</v>
          </cell>
        </row>
        <row r="118282">
          <cell r="B118282" t="str">
            <v>TEXMOPIPES</v>
          </cell>
          <cell r="C118282" t="str">
            <v>Texmo Pipes and Products Limited</v>
          </cell>
        </row>
        <row r="118283">
          <cell r="B118283" t="str">
            <v>TEXMOPIPES</v>
          </cell>
          <cell r="C118283" t="str">
            <v>Texmo Pipes and Products Limited</v>
          </cell>
        </row>
        <row r="118284">
          <cell r="B118284" t="str">
            <v>TEXMOPIPES</v>
          </cell>
          <cell r="C118284" t="str">
            <v>Texmo Pipes and Products Limited</v>
          </cell>
        </row>
        <row r="118285">
          <cell r="B118285" t="str">
            <v>TEXMOPIPES</v>
          </cell>
          <cell r="C118285" t="str">
            <v>Texmo Pipes and Products Limited</v>
          </cell>
        </row>
        <row r="118286">
          <cell r="B118286" t="str">
            <v>TEXMOPIPES</v>
          </cell>
          <cell r="C118286" t="str">
            <v>Texmo Pipes and Products Limited</v>
          </cell>
        </row>
        <row r="118287">
          <cell r="B118287" t="str">
            <v>TEXMOPIPES</v>
          </cell>
          <cell r="C118287" t="str">
            <v>Texmo Pipes and Products Limited</v>
          </cell>
        </row>
        <row r="118288">
          <cell r="B118288" t="str">
            <v>TEXMOPIPES</v>
          </cell>
          <cell r="C118288" t="str">
            <v>Texmo Pipes and Products Limited</v>
          </cell>
        </row>
        <row r="118289">
          <cell r="B118289" t="str">
            <v>TEXMOPIPES</v>
          </cell>
          <cell r="C118289" t="str">
            <v>Texmo Pipes and Products Limited</v>
          </cell>
        </row>
        <row r="118290">
          <cell r="B118290" t="str">
            <v>TEXMOPIPES</v>
          </cell>
          <cell r="C118290" t="str">
            <v>Texmo Pipes and Products Limited</v>
          </cell>
        </row>
        <row r="118291">
          <cell r="B118291" t="str">
            <v>TEXMOPIPES</v>
          </cell>
          <cell r="C118291" t="str">
            <v>Texmo Pipes and Products Limited</v>
          </cell>
        </row>
        <row r="118292">
          <cell r="B118292" t="str">
            <v>TEXMOPIPES</v>
          </cell>
          <cell r="C118292" t="str">
            <v>Texmo Pipes and Products Limited</v>
          </cell>
        </row>
        <row r="118293">
          <cell r="B118293" t="str">
            <v>TEXMOPIPES</v>
          </cell>
          <cell r="C118293" t="str">
            <v>Texmo Pipes and Products Limited</v>
          </cell>
        </row>
        <row r="118294">
          <cell r="B118294" t="str">
            <v>TEXMOPIPES</v>
          </cell>
          <cell r="C118294" t="str">
            <v>Texmo Pipes and Products Limited</v>
          </cell>
        </row>
        <row r="118295">
          <cell r="B118295" t="str">
            <v>TEXMOPIPES</v>
          </cell>
          <cell r="C118295" t="str">
            <v>Texmo Pipes and Products Limited</v>
          </cell>
        </row>
        <row r="118296">
          <cell r="B118296" t="str">
            <v>TEXMOPIPES</v>
          </cell>
          <cell r="C118296" t="str">
            <v>Texmo Pipes and Products Limited</v>
          </cell>
        </row>
        <row r="118297">
          <cell r="B118297" t="str">
            <v>TEXMOPIPES</v>
          </cell>
          <cell r="C118297" t="str">
            <v>Texmo Pipes and Products Limited</v>
          </cell>
        </row>
        <row r="118298">
          <cell r="B118298" t="str">
            <v>TEXMOPIPES</v>
          </cell>
          <cell r="C118298" t="str">
            <v>Texmo Pipes and Products Limited</v>
          </cell>
        </row>
        <row r="118299">
          <cell r="B118299" t="str">
            <v>TEXMOPIPES</v>
          </cell>
          <cell r="C118299" t="str">
            <v>Texmo Pipes and Products Limited</v>
          </cell>
        </row>
        <row r="118300">
          <cell r="B118300" t="str">
            <v>TEXMOPIPES</v>
          </cell>
          <cell r="C118300" t="str">
            <v>Texmo Pipes and Products Limited</v>
          </cell>
        </row>
        <row r="118301">
          <cell r="B118301" t="str">
            <v>TEXMOPIPES</v>
          </cell>
          <cell r="C118301" t="str">
            <v>Texmo Pipes and Products Limited</v>
          </cell>
        </row>
        <row r="118302">
          <cell r="B118302" t="str">
            <v>TEXMOPIPES</v>
          </cell>
          <cell r="C118302" t="str">
            <v>Texmo Pipes and Products Limited</v>
          </cell>
        </row>
        <row r="118303">
          <cell r="B118303" t="str">
            <v>TEXMOPIPES</v>
          </cell>
          <cell r="C118303" t="str">
            <v>Texmo Pipes and Products Limited</v>
          </cell>
        </row>
        <row r="118304">
          <cell r="B118304" t="str">
            <v>TEXMOPIPES</v>
          </cell>
          <cell r="C118304" t="str">
            <v>Texmo Pipes and Products Limited</v>
          </cell>
        </row>
        <row r="118305">
          <cell r="B118305" t="str">
            <v>TEXMOPIPES</v>
          </cell>
          <cell r="C118305" t="str">
            <v>Texmo Pipes and Products Limited</v>
          </cell>
        </row>
        <row r="118306">
          <cell r="B118306" t="str">
            <v>TEXMOPIPES</v>
          </cell>
          <cell r="C118306" t="str">
            <v>Texmo Pipes and Products Limited</v>
          </cell>
        </row>
        <row r="118307">
          <cell r="B118307" t="str">
            <v>TEXMOPIPES</v>
          </cell>
          <cell r="C118307" t="str">
            <v>Texmo Pipes and Products Limited</v>
          </cell>
        </row>
        <row r="118308">
          <cell r="B118308" t="str">
            <v>TEXMOPIPES</v>
          </cell>
          <cell r="C118308" t="str">
            <v>Texmo Pipes and Products Limited</v>
          </cell>
        </row>
        <row r="118309">
          <cell r="B118309" t="str">
            <v>TEXMOPIPES</v>
          </cell>
          <cell r="C118309" t="str">
            <v>Texmo Pipes and Products Limited</v>
          </cell>
        </row>
        <row r="118310">
          <cell r="B118310" t="str">
            <v>TEXMOPIPES</v>
          </cell>
          <cell r="C118310" t="str">
            <v>Texmo Pipes and Products Limited</v>
          </cell>
        </row>
        <row r="118311">
          <cell r="B118311" t="str">
            <v>TEXMOPIPES</v>
          </cell>
          <cell r="C118311" t="str">
            <v>Texmo Pipes and Products Limited</v>
          </cell>
        </row>
        <row r="118312">
          <cell r="B118312" t="str">
            <v>TEXMOPIPES</v>
          </cell>
          <cell r="C118312" t="str">
            <v>Texmo Pipes and Products Limited</v>
          </cell>
        </row>
        <row r="118313">
          <cell r="B118313" t="str">
            <v>TEXMOPIPES</v>
          </cell>
          <cell r="C118313" t="str">
            <v>Texmo Pipes and Products Limited</v>
          </cell>
        </row>
        <row r="118314">
          <cell r="B118314" t="str">
            <v>TEXMOPIPES</v>
          </cell>
          <cell r="C118314" t="str">
            <v>Texmo Pipes and Products Limited</v>
          </cell>
        </row>
        <row r="118315">
          <cell r="B118315" t="str">
            <v>TEXMOPIPES</v>
          </cell>
          <cell r="C118315" t="str">
            <v>Texmo Pipes and Products Limited</v>
          </cell>
        </row>
        <row r="118316">
          <cell r="B118316" t="str">
            <v>TEXRAIL</v>
          </cell>
          <cell r="C118316" t="str">
            <v>Texmaco Rail &amp; Engineering Limited</v>
          </cell>
        </row>
        <row r="118317">
          <cell r="B118317" t="str">
            <v>TEXRAIL</v>
          </cell>
          <cell r="C118317" t="str">
            <v>Texmaco Rail &amp; Engineering Limited</v>
          </cell>
        </row>
        <row r="118318">
          <cell r="B118318" t="str">
            <v>TEXRAIL</v>
          </cell>
          <cell r="C118318" t="str">
            <v>Texmaco Rail &amp; Engineering Limited</v>
          </cell>
        </row>
        <row r="118319">
          <cell r="B118319" t="str">
            <v>TEXRAIL</v>
          </cell>
          <cell r="C118319" t="str">
            <v>Texmaco Rail &amp; Engineering Limited</v>
          </cell>
        </row>
        <row r="118320">
          <cell r="B118320" t="str">
            <v>TEXRAIL</v>
          </cell>
          <cell r="C118320" t="str">
            <v>Texmaco Rail &amp; Engineering Limited</v>
          </cell>
        </row>
        <row r="118321">
          <cell r="B118321" t="str">
            <v>TEXRAIL</v>
          </cell>
          <cell r="C118321" t="str">
            <v>Texmaco Rail &amp; Engineering Limited</v>
          </cell>
        </row>
        <row r="118322">
          <cell r="B118322" t="str">
            <v>TEXRAIL</v>
          </cell>
          <cell r="C118322" t="str">
            <v>Texmaco Rail &amp; Engineering Limited</v>
          </cell>
        </row>
        <row r="118323">
          <cell r="B118323" t="str">
            <v>TEXRAIL</v>
          </cell>
          <cell r="C118323" t="str">
            <v>Texmaco Rail &amp; Engineering Limited</v>
          </cell>
        </row>
        <row r="118324">
          <cell r="B118324" t="str">
            <v>TEXRAIL</v>
          </cell>
          <cell r="C118324" t="str">
            <v>Texmaco Rail &amp; Engineering Limited</v>
          </cell>
        </row>
        <row r="118325">
          <cell r="B118325" t="str">
            <v>TEXRAIL</v>
          </cell>
          <cell r="C118325" t="str">
            <v>Texmaco Rail &amp; Engineering Limited</v>
          </cell>
        </row>
        <row r="118326">
          <cell r="B118326" t="str">
            <v>TEXRAIL</v>
          </cell>
          <cell r="C118326" t="str">
            <v>Texmaco Rail &amp; Engineering Limited</v>
          </cell>
        </row>
        <row r="118327">
          <cell r="B118327" t="str">
            <v>TEXRAIL</v>
          </cell>
          <cell r="C118327" t="str">
            <v>Texmaco Rail &amp; Engineering Limited</v>
          </cell>
        </row>
        <row r="118328">
          <cell r="B118328" t="str">
            <v>TEXRAIL</v>
          </cell>
          <cell r="C118328" t="str">
            <v>Texmaco Rail &amp; Engineering Limited</v>
          </cell>
        </row>
        <row r="118329">
          <cell r="B118329" t="str">
            <v>TEXRAIL</v>
          </cell>
          <cell r="C118329" t="str">
            <v>Texmaco Rail &amp; Engineering Limited</v>
          </cell>
        </row>
        <row r="118330">
          <cell r="B118330" t="str">
            <v>TEXRAIL</v>
          </cell>
          <cell r="C118330" t="str">
            <v>Texmaco Rail &amp; Engineering Limited</v>
          </cell>
        </row>
        <row r="118331">
          <cell r="B118331" t="str">
            <v>TEXRAIL</v>
          </cell>
          <cell r="C118331" t="str">
            <v>Texmaco Rail &amp; Engineering Limited</v>
          </cell>
        </row>
        <row r="118332">
          <cell r="B118332" t="str">
            <v>TEXRAIL</v>
          </cell>
          <cell r="C118332" t="str">
            <v>Texmaco Rail &amp; Engineering Limited</v>
          </cell>
        </row>
        <row r="118333">
          <cell r="B118333" t="str">
            <v>TEXRAIL</v>
          </cell>
          <cell r="C118333" t="str">
            <v>Texmaco Rail &amp; Engineering Limited</v>
          </cell>
        </row>
        <row r="118334">
          <cell r="B118334" t="str">
            <v>TEXRAIL</v>
          </cell>
          <cell r="C118334" t="str">
            <v>Texmaco Rail &amp; Engineering Limited</v>
          </cell>
        </row>
        <row r="118335">
          <cell r="B118335" t="str">
            <v>TEXRAIL</v>
          </cell>
          <cell r="C118335" t="str">
            <v>Texmaco Rail &amp; Engineering Limited</v>
          </cell>
        </row>
        <row r="118336">
          <cell r="B118336" t="str">
            <v>TEXRAIL</v>
          </cell>
          <cell r="C118336" t="str">
            <v>Texmaco Rail &amp; Engineering Limited</v>
          </cell>
        </row>
        <row r="118337">
          <cell r="B118337" t="str">
            <v>TEXRAIL</v>
          </cell>
          <cell r="C118337" t="str">
            <v>Texmaco Rail &amp; Engineering Limited</v>
          </cell>
        </row>
        <row r="118338">
          <cell r="B118338" t="str">
            <v>TEXRAIL</v>
          </cell>
          <cell r="C118338" t="str">
            <v>Texmaco Rail &amp; Engineering Limited</v>
          </cell>
        </row>
        <row r="118339">
          <cell r="B118339" t="str">
            <v>TEXRAIL</v>
          </cell>
          <cell r="C118339" t="str">
            <v>Texmaco Rail &amp; Engineering Limited</v>
          </cell>
        </row>
        <row r="118340">
          <cell r="B118340" t="str">
            <v>TEXRAIL</v>
          </cell>
          <cell r="C118340" t="str">
            <v>Texmaco Rail &amp; Engineering Limited</v>
          </cell>
        </row>
        <row r="118341">
          <cell r="B118341" t="str">
            <v>TEXRAIL</v>
          </cell>
          <cell r="C118341" t="str">
            <v>Texmaco Rail &amp; Engineering Limited</v>
          </cell>
        </row>
        <row r="118342">
          <cell r="B118342" t="str">
            <v>TEXRAIL</v>
          </cell>
          <cell r="C118342" t="str">
            <v>Texmaco Rail &amp; Engineering Limited</v>
          </cell>
        </row>
        <row r="118343">
          <cell r="B118343" t="str">
            <v>TEXRAIL</v>
          </cell>
          <cell r="C118343" t="str">
            <v>Texmaco Rail &amp; Engineering Limited</v>
          </cell>
        </row>
        <row r="118344">
          <cell r="B118344" t="str">
            <v>TEXRAIL</v>
          </cell>
          <cell r="C118344" t="str">
            <v>Texmaco Rail &amp; Engineering Limited</v>
          </cell>
        </row>
        <row r="118345">
          <cell r="B118345" t="str">
            <v>TEXRAIL</v>
          </cell>
          <cell r="C118345" t="str">
            <v>Texmaco Rail &amp; Engineering Limited</v>
          </cell>
        </row>
        <row r="118346">
          <cell r="B118346" t="str">
            <v>TEXRAIL</v>
          </cell>
          <cell r="C118346" t="str">
            <v>Texmaco Rail &amp; Engineering Limited</v>
          </cell>
        </row>
        <row r="118347">
          <cell r="B118347" t="str">
            <v>TEXRAIL</v>
          </cell>
          <cell r="C118347" t="str">
            <v>Texmaco Rail &amp; Engineering Limited</v>
          </cell>
        </row>
        <row r="118348">
          <cell r="B118348" t="str">
            <v>TEXRAIL</v>
          </cell>
          <cell r="C118348" t="str">
            <v>Texmaco Rail &amp; Engineering Limited</v>
          </cell>
        </row>
        <row r="118349">
          <cell r="B118349" t="str">
            <v>TEXRAIL</v>
          </cell>
          <cell r="C118349" t="str">
            <v>Texmaco Rail &amp; Engineering Limited</v>
          </cell>
        </row>
        <row r="118350">
          <cell r="B118350" t="str">
            <v>TEXRAIL</v>
          </cell>
          <cell r="C118350" t="str">
            <v>Texmaco Rail &amp; Engineering Limited</v>
          </cell>
        </row>
        <row r="118351">
          <cell r="B118351" t="str">
            <v>TEXRAIL</v>
          </cell>
          <cell r="C118351" t="str">
            <v>Texmaco Rail &amp; Engineering Limited</v>
          </cell>
        </row>
        <row r="118352">
          <cell r="B118352" t="str">
            <v>TEXTOOL</v>
          </cell>
          <cell r="C118352" t="str">
            <v>Textool Company Limited</v>
          </cell>
        </row>
        <row r="118353">
          <cell r="B118353" t="str">
            <v>TEXTOOL</v>
          </cell>
          <cell r="C118353" t="str">
            <v>Textool Company Limited</v>
          </cell>
        </row>
        <row r="118354">
          <cell r="B118354" t="str">
            <v>TEXTOOL</v>
          </cell>
          <cell r="C118354" t="str">
            <v>Textool Company Limited</v>
          </cell>
        </row>
        <row r="118355">
          <cell r="B118355" t="str">
            <v>TEXTOOL</v>
          </cell>
          <cell r="C118355" t="str">
            <v>Textool Company Limited</v>
          </cell>
        </row>
        <row r="118356">
          <cell r="B118356" t="str">
            <v>TEXTOOL</v>
          </cell>
          <cell r="C118356" t="str">
            <v>Textool Company Limited</v>
          </cell>
        </row>
        <row r="118357">
          <cell r="B118357" t="str">
            <v>TEXTOOL</v>
          </cell>
          <cell r="C118357" t="str">
            <v>Textool Company Limited</v>
          </cell>
        </row>
        <row r="118358">
          <cell r="B118358" t="str">
            <v>TEXTOOL</v>
          </cell>
          <cell r="C118358" t="str">
            <v>Textool Company Limited</v>
          </cell>
        </row>
        <row r="118359">
          <cell r="B118359" t="str">
            <v>TEXTOOL</v>
          </cell>
          <cell r="C118359" t="str">
            <v>Textool Company Limited</v>
          </cell>
        </row>
        <row r="118360">
          <cell r="B118360" t="str">
            <v>TEXTOOL</v>
          </cell>
          <cell r="C118360" t="str">
            <v>Textool Company Limited</v>
          </cell>
        </row>
        <row r="118361">
          <cell r="B118361" t="str">
            <v>TEXTOOL</v>
          </cell>
          <cell r="C118361" t="str">
            <v>Textool Company Limited</v>
          </cell>
        </row>
        <row r="118362">
          <cell r="B118362" t="str">
            <v>TEXTOOL</v>
          </cell>
          <cell r="C118362" t="str">
            <v>Textool Company Limited</v>
          </cell>
        </row>
        <row r="118363">
          <cell r="B118363" t="str">
            <v>TEXTOOL</v>
          </cell>
          <cell r="C118363" t="str">
            <v>Textool Company Limited</v>
          </cell>
        </row>
        <row r="118364">
          <cell r="B118364" t="str">
            <v>TEXTOOL</v>
          </cell>
          <cell r="C118364" t="str">
            <v>Textool Company Limited</v>
          </cell>
        </row>
        <row r="118365">
          <cell r="B118365" t="str">
            <v>TEXTOOL</v>
          </cell>
          <cell r="C118365" t="str">
            <v>Textool Company Limited</v>
          </cell>
        </row>
        <row r="118366">
          <cell r="B118366" t="str">
            <v>TEXTOOL</v>
          </cell>
          <cell r="C118366" t="str">
            <v>Textool Company Limited</v>
          </cell>
        </row>
        <row r="118367">
          <cell r="B118367" t="str">
            <v>TEXTOOL</v>
          </cell>
          <cell r="C118367" t="str">
            <v>Textool Company Limited</v>
          </cell>
        </row>
        <row r="118368">
          <cell r="B118368" t="str">
            <v>TEXTOOL</v>
          </cell>
          <cell r="C118368" t="str">
            <v>Textool Company Limited</v>
          </cell>
        </row>
        <row r="118369">
          <cell r="B118369" t="str">
            <v>TEXTOOL</v>
          </cell>
          <cell r="C118369" t="str">
            <v>Textool Company Limited</v>
          </cell>
        </row>
        <row r="118370">
          <cell r="B118370" t="str">
            <v>TEXTOOL</v>
          </cell>
          <cell r="C118370" t="str">
            <v>Textool Company Limited</v>
          </cell>
        </row>
        <row r="118371">
          <cell r="B118371" t="str">
            <v>TEXTOOL</v>
          </cell>
          <cell r="C118371" t="str">
            <v>Textool Company Limited</v>
          </cell>
        </row>
        <row r="118372">
          <cell r="B118372" t="str">
            <v>TEXTOOL</v>
          </cell>
          <cell r="C118372" t="str">
            <v>Textool Company Limited</v>
          </cell>
        </row>
        <row r="118373">
          <cell r="B118373" t="str">
            <v>TEXTOOL</v>
          </cell>
          <cell r="C118373" t="str">
            <v>Textool Company Limited</v>
          </cell>
        </row>
        <row r="118374">
          <cell r="B118374" t="str">
            <v>TEXTOOL</v>
          </cell>
          <cell r="C118374" t="str">
            <v>Textool Company Limited</v>
          </cell>
        </row>
        <row r="118375">
          <cell r="B118375" t="str">
            <v>TEXTOOL</v>
          </cell>
          <cell r="C118375" t="str">
            <v>Textool Company Limited</v>
          </cell>
        </row>
        <row r="118376">
          <cell r="B118376" t="str">
            <v>TFCILTD</v>
          </cell>
          <cell r="C118376" t="str">
            <v>Tourism Finance Corporation of India Limited</v>
          </cell>
        </row>
        <row r="118377">
          <cell r="B118377" t="str">
            <v>TFCILTD</v>
          </cell>
          <cell r="C118377" t="str">
            <v>Tourism Finance Corporation of India Limited</v>
          </cell>
        </row>
        <row r="118378">
          <cell r="B118378" t="str">
            <v>TFCILTD</v>
          </cell>
          <cell r="C118378" t="str">
            <v>Tourism Finance Corporation of India Limited</v>
          </cell>
        </row>
        <row r="118379">
          <cell r="B118379" t="str">
            <v>TFCILTD</v>
          </cell>
          <cell r="C118379" t="str">
            <v>Tourism Finance Corporation of India Limited</v>
          </cell>
        </row>
        <row r="118380">
          <cell r="B118380" t="str">
            <v>TFCILTD</v>
          </cell>
          <cell r="C118380" t="str">
            <v>Tourism Finance Corporation of India Limited</v>
          </cell>
        </row>
        <row r="118381">
          <cell r="B118381" t="str">
            <v>TFCILTD</v>
          </cell>
          <cell r="C118381" t="str">
            <v>Tourism Finance Corporation of India Limited</v>
          </cell>
        </row>
        <row r="118382">
          <cell r="B118382" t="str">
            <v>TFCILTD</v>
          </cell>
          <cell r="C118382" t="str">
            <v>Tourism Finance Corporation of India Limited</v>
          </cell>
        </row>
        <row r="118383">
          <cell r="B118383" t="str">
            <v>TFCILTD</v>
          </cell>
          <cell r="C118383" t="str">
            <v>Tourism Finance Corporation of India Limited</v>
          </cell>
        </row>
        <row r="118384">
          <cell r="B118384" t="str">
            <v>TFCILTD</v>
          </cell>
          <cell r="C118384" t="str">
            <v>Tourism Finance Corporation of India Limited</v>
          </cell>
        </row>
        <row r="118385">
          <cell r="B118385" t="str">
            <v>TFCILTD</v>
          </cell>
          <cell r="C118385" t="str">
            <v>Tourism Finance Corporation of India Limited</v>
          </cell>
        </row>
        <row r="118386">
          <cell r="B118386" t="str">
            <v>TFCILTD</v>
          </cell>
          <cell r="C118386" t="str">
            <v>Tourism Finance Corporation of India Limited</v>
          </cell>
        </row>
        <row r="118387">
          <cell r="B118387" t="str">
            <v>TFCILTD</v>
          </cell>
          <cell r="C118387" t="str">
            <v>Tourism Finance Corporation of India Limited</v>
          </cell>
        </row>
        <row r="118388">
          <cell r="B118388" t="str">
            <v>TFCILTD</v>
          </cell>
          <cell r="C118388" t="str">
            <v>Tourism Finance Corporation of India Limited</v>
          </cell>
        </row>
        <row r="118389">
          <cell r="B118389" t="str">
            <v>TFCILTD</v>
          </cell>
          <cell r="C118389" t="str">
            <v>Tourism Finance Corporation of India Limited</v>
          </cell>
        </row>
        <row r="118390">
          <cell r="B118390" t="str">
            <v>TFCILTD</v>
          </cell>
          <cell r="C118390" t="str">
            <v>Tourism Finance Corporation of India Limited</v>
          </cell>
        </row>
        <row r="118391">
          <cell r="B118391" t="str">
            <v>TFCILTD</v>
          </cell>
          <cell r="C118391" t="str">
            <v>Tourism Finance Corporation of India Limited</v>
          </cell>
        </row>
        <row r="118392">
          <cell r="B118392" t="str">
            <v>TFCILTD</v>
          </cell>
          <cell r="C118392" t="str">
            <v>Tourism Finance Corporation of India Limited</v>
          </cell>
        </row>
        <row r="118393">
          <cell r="B118393" t="str">
            <v>TFCILTD</v>
          </cell>
          <cell r="C118393" t="str">
            <v>Tourism Finance Corporation of India Limited</v>
          </cell>
        </row>
        <row r="118394">
          <cell r="B118394" t="str">
            <v>TFCILTD</v>
          </cell>
          <cell r="C118394" t="str">
            <v>Tourism Finance Corporation of India Limited</v>
          </cell>
        </row>
        <row r="118395">
          <cell r="B118395" t="str">
            <v>TFCILTD</v>
          </cell>
          <cell r="C118395" t="str">
            <v>Tourism Finance Corporation of India Limited</v>
          </cell>
        </row>
        <row r="118396">
          <cell r="B118396" t="str">
            <v>TFCILTD</v>
          </cell>
          <cell r="C118396" t="str">
            <v>Tourism Finance Corporation of India Limited</v>
          </cell>
        </row>
        <row r="118397">
          <cell r="B118397" t="str">
            <v>TFCILTD</v>
          </cell>
          <cell r="C118397" t="str">
            <v>Tourism Finance Corporation of India Limited</v>
          </cell>
        </row>
        <row r="118398">
          <cell r="B118398" t="str">
            <v>TFCILTD</v>
          </cell>
          <cell r="C118398" t="str">
            <v>Tourism Finance Corporation of India Limited</v>
          </cell>
        </row>
        <row r="118399">
          <cell r="B118399" t="str">
            <v>TFCILTD</v>
          </cell>
          <cell r="C118399" t="str">
            <v>Tourism Finance Corporation of India Limited</v>
          </cell>
        </row>
        <row r="118400">
          <cell r="B118400" t="str">
            <v>TFCILTD</v>
          </cell>
          <cell r="C118400" t="str">
            <v>Tourism Finance Corporation of India Limited</v>
          </cell>
        </row>
        <row r="118401">
          <cell r="B118401" t="str">
            <v>TFCILTD</v>
          </cell>
          <cell r="C118401" t="str">
            <v>Tourism Finance Corporation of India Limited</v>
          </cell>
        </row>
        <row r="118402">
          <cell r="B118402" t="str">
            <v>TFCILTD</v>
          </cell>
          <cell r="C118402" t="str">
            <v>Tourism Finance Corporation of India Limited</v>
          </cell>
        </row>
        <row r="118403">
          <cell r="B118403" t="str">
            <v>TFCILTD</v>
          </cell>
          <cell r="C118403" t="str">
            <v>Tourism Finance Corporation of India Limited</v>
          </cell>
        </row>
        <row r="118404">
          <cell r="B118404" t="str">
            <v>TFCILTD</v>
          </cell>
          <cell r="C118404" t="str">
            <v>Tourism Finance Corporation of India Limited</v>
          </cell>
        </row>
        <row r="118405">
          <cell r="B118405" t="str">
            <v>TFCILTD</v>
          </cell>
          <cell r="C118405" t="str">
            <v>Tourism Finance Corporation of India Limited</v>
          </cell>
        </row>
        <row r="118406">
          <cell r="B118406" t="str">
            <v>TFCILTD</v>
          </cell>
          <cell r="C118406" t="str">
            <v>Tourism Finance Corporation of India Limited</v>
          </cell>
        </row>
        <row r="118407">
          <cell r="B118407" t="str">
            <v>TFCILTD</v>
          </cell>
          <cell r="C118407" t="str">
            <v>Tourism Finance Corporation of India Limited</v>
          </cell>
        </row>
        <row r="118408">
          <cell r="B118408" t="str">
            <v>TFCILTD</v>
          </cell>
          <cell r="C118408" t="str">
            <v>Tourism Finance Corporation of India Limited</v>
          </cell>
        </row>
        <row r="118409">
          <cell r="B118409" t="str">
            <v>TFCILTD</v>
          </cell>
          <cell r="C118409" t="str">
            <v>Tourism Finance Corporation of India Limited</v>
          </cell>
        </row>
        <row r="118410">
          <cell r="B118410" t="str">
            <v>TFCILTD</v>
          </cell>
          <cell r="C118410" t="str">
            <v>Tourism Finance Corporation of India Limited</v>
          </cell>
        </row>
        <row r="118411">
          <cell r="B118411" t="str">
            <v>TFCILTD</v>
          </cell>
          <cell r="C118411" t="str">
            <v>Tourism Finance Corporation of India Limited</v>
          </cell>
        </row>
        <row r="118412">
          <cell r="B118412" t="str">
            <v>TFL</v>
          </cell>
          <cell r="C118412" t="str">
            <v>Transwarranty Finance Limited</v>
          </cell>
        </row>
        <row r="118413">
          <cell r="B118413" t="str">
            <v>TFL</v>
          </cell>
          <cell r="C118413" t="str">
            <v>Transwarranty Finance Limited</v>
          </cell>
        </row>
        <row r="118414">
          <cell r="B118414" t="str">
            <v>TFL</v>
          </cell>
          <cell r="C118414" t="str">
            <v>Transwarranty Finance Limited</v>
          </cell>
        </row>
        <row r="118415">
          <cell r="B118415" t="str">
            <v>TFL</v>
          </cell>
          <cell r="C118415" t="str">
            <v>Transwarranty Finance Limited</v>
          </cell>
        </row>
        <row r="118416">
          <cell r="B118416" t="str">
            <v>TFL</v>
          </cell>
          <cell r="C118416" t="str">
            <v>Transwarranty Finance Limited</v>
          </cell>
        </row>
        <row r="118417">
          <cell r="B118417" t="str">
            <v>TFL</v>
          </cell>
          <cell r="C118417" t="str">
            <v>Transwarranty Finance Limited</v>
          </cell>
        </row>
        <row r="118418">
          <cell r="B118418" t="str">
            <v>TFL</v>
          </cell>
          <cell r="C118418" t="str">
            <v>Transwarranty Finance Limited</v>
          </cell>
        </row>
        <row r="118419">
          <cell r="B118419" t="str">
            <v>TFL</v>
          </cell>
          <cell r="C118419" t="str">
            <v>Transwarranty Finance Limited</v>
          </cell>
        </row>
        <row r="118420">
          <cell r="B118420" t="str">
            <v>TFL</v>
          </cell>
          <cell r="C118420" t="str">
            <v>Transwarranty Finance Limited</v>
          </cell>
        </row>
        <row r="118421">
          <cell r="B118421" t="str">
            <v>TFL</v>
          </cell>
          <cell r="C118421" t="str">
            <v>Transwarranty Finance Limited</v>
          </cell>
        </row>
        <row r="118422">
          <cell r="B118422" t="str">
            <v>TFL</v>
          </cell>
          <cell r="C118422" t="str">
            <v>Transwarranty Finance Limited</v>
          </cell>
        </row>
        <row r="118423">
          <cell r="B118423" t="str">
            <v>TFL</v>
          </cell>
          <cell r="C118423" t="str">
            <v>Transwarranty Finance Limited</v>
          </cell>
        </row>
        <row r="118424">
          <cell r="B118424" t="str">
            <v>TFL</v>
          </cell>
          <cell r="C118424" t="str">
            <v>Transwarranty Finance Limited</v>
          </cell>
        </row>
        <row r="118425">
          <cell r="B118425" t="str">
            <v>TFL</v>
          </cell>
          <cell r="C118425" t="str">
            <v>Transwarranty Finance Limited</v>
          </cell>
        </row>
        <row r="118426">
          <cell r="B118426" t="str">
            <v>TFL</v>
          </cell>
          <cell r="C118426" t="str">
            <v>Transwarranty Finance Limited</v>
          </cell>
        </row>
        <row r="118427">
          <cell r="B118427" t="str">
            <v>TFL</v>
          </cell>
          <cell r="C118427" t="str">
            <v>Transwarranty Finance Limited</v>
          </cell>
        </row>
        <row r="118428">
          <cell r="B118428" t="str">
            <v>TFL</v>
          </cell>
          <cell r="C118428" t="str">
            <v>Transwarranty Finance Limited</v>
          </cell>
        </row>
        <row r="118429">
          <cell r="B118429" t="str">
            <v>TFL</v>
          </cell>
          <cell r="C118429" t="str">
            <v>Transwarranty Finance Limited</v>
          </cell>
        </row>
        <row r="118430">
          <cell r="B118430" t="str">
            <v>TFL</v>
          </cell>
          <cell r="C118430" t="str">
            <v>Transwarranty Finance Limited</v>
          </cell>
        </row>
        <row r="118431">
          <cell r="B118431" t="str">
            <v>TFL</v>
          </cell>
          <cell r="C118431" t="str">
            <v>Transwarranty Finance Limited</v>
          </cell>
        </row>
        <row r="118432">
          <cell r="B118432" t="str">
            <v>TFL</v>
          </cell>
          <cell r="C118432" t="str">
            <v>Transwarranty Finance Limited</v>
          </cell>
        </row>
        <row r="118433">
          <cell r="B118433" t="str">
            <v>TFL</v>
          </cell>
          <cell r="C118433" t="str">
            <v>Transwarranty Finance Limited</v>
          </cell>
        </row>
        <row r="118434">
          <cell r="B118434" t="str">
            <v>TFL</v>
          </cell>
          <cell r="C118434" t="str">
            <v>Transwarranty Finance Limited</v>
          </cell>
        </row>
        <row r="118435">
          <cell r="B118435" t="str">
            <v>TFL</v>
          </cell>
          <cell r="C118435" t="str">
            <v>Transwarranty Finance Limited</v>
          </cell>
        </row>
        <row r="118436">
          <cell r="B118436" t="str">
            <v>TFL</v>
          </cell>
          <cell r="C118436" t="str">
            <v>Transwarranty Finance Limited</v>
          </cell>
        </row>
        <row r="118437">
          <cell r="B118437" t="str">
            <v>TFL</v>
          </cell>
          <cell r="C118437" t="str">
            <v>Transwarranty Finance Limited</v>
          </cell>
        </row>
        <row r="118438">
          <cell r="B118438" t="str">
            <v>TFL</v>
          </cell>
          <cell r="C118438" t="str">
            <v>Transwarranty Finance Limited</v>
          </cell>
        </row>
        <row r="118439">
          <cell r="B118439" t="str">
            <v>TFL</v>
          </cell>
          <cell r="C118439" t="str">
            <v>Transwarranty Finance Limited</v>
          </cell>
        </row>
        <row r="118440">
          <cell r="B118440" t="str">
            <v>TFL</v>
          </cell>
          <cell r="C118440" t="str">
            <v>Transwarranty Finance Limited</v>
          </cell>
        </row>
        <row r="118441">
          <cell r="B118441" t="str">
            <v>TFL</v>
          </cell>
          <cell r="C118441" t="str">
            <v>Transwarranty Finance Limited</v>
          </cell>
        </row>
        <row r="118442">
          <cell r="B118442" t="str">
            <v>TFL</v>
          </cell>
          <cell r="C118442" t="str">
            <v>Transwarranty Finance Limited</v>
          </cell>
        </row>
        <row r="118443">
          <cell r="B118443" t="str">
            <v>TFL</v>
          </cell>
          <cell r="C118443" t="str">
            <v>Transwarranty Finance Limited</v>
          </cell>
        </row>
        <row r="118444">
          <cell r="B118444" t="str">
            <v>TFL</v>
          </cell>
          <cell r="C118444" t="str">
            <v>Transwarranty Finance Limited</v>
          </cell>
        </row>
        <row r="118445">
          <cell r="B118445" t="str">
            <v>TFL</v>
          </cell>
          <cell r="C118445" t="str">
            <v>Transwarranty Finance Limited</v>
          </cell>
        </row>
        <row r="118446">
          <cell r="B118446" t="str">
            <v>TFL</v>
          </cell>
          <cell r="C118446" t="str">
            <v>Transwarranty Finance Limited</v>
          </cell>
        </row>
        <row r="118447">
          <cell r="B118447" t="str">
            <v>TFL</v>
          </cell>
          <cell r="C118447" t="str">
            <v>Transwarranty Finance Limited</v>
          </cell>
        </row>
        <row r="118448">
          <cell r="B118448" t="str">
            <v>TGBHOTELS</v>
          </cell>
          <cell r="C118448" t="str">
            <v>TGB Banquets And Hotels Limited</v>
          </cell>
        </row>
        <row r="118449">
          <cell r="B118449" t="str">
            <v>TGBHOTELS</v>
          </cell>
          <cell r="C118449" t="str">
            <v>TGB Banquets And Hotels Limited</v>
          </cell>
        </row>
        <row r="118450">
          <cell r="B118450" t="str">
            <v>TGBHOTELS</v>
          </cell>
          <cell r="C118450" t="str">
            <v>TGB Banquets And Hotels Limited</v>
          </cell>
        </row>
        <row r="118451">
          <cell r="B118451" t="str">
            <v>TGBHOTELS</v>
          </cell>
          <cell r="C118451" t="str">
            <v>TGB Banquets And Hotels Limited</v>
          </cell>
        </row>
        <row r="118452">
          <cell r="B118452" t="str">
            <v>TGBHOTELS</v>
          </cell>
          <cell r="C118452" t="str">
            <v>TGB Banquets And Hotels Limited</v>
          </cell>
        </row>
        <row r="118453">
          <cell r="B118453" t="str">
            <v>TGBHOTELS</v>
          </cell>
          <cell r="C118453" t="str">
            <v>TGB Banquets And Hotels Limited</v>
          </cell>
        </row>
        <row r="118454">
          <cell r="B118454" t="str">
            <v>TGBHOTELS</v>
          </cell>
          <cell r="C118454" t="str">
            <v>TGB Banquets And Hotels Limited</v>
          </cell>
        </row>
        <row r="118455">
          <cell r="B118455" t="str">
            <v>TGBHOTELS</v>
          </cell>
          <cell r="C118455" t="str">
            <v>TGB Banquets And Hotels Limited</v>
          </cell>
        </row>
        <row r="118456">
          <cell r="B118456" t="str">
            <v>TGBHOTELS</v>
          </cell>
          <cell r="C118456" t="str">
            <v>TGB Banquets And Hotels Limited</v>
          </cell>
        </row>
        <row r="118457">
          <cell r="B118457" t="str">
            <v>TGBHOTELS</v>
          </cell>
          <cell r="C118457" t="str">
            <v>TGB Banquets And Hotels Limited</v>
          </cell>
        </row>
        <row r="118458">
          <cell r="B118458" t="str">
            <v>TGBHOTELS</v>
          </cell>
          <cell r="C118458" t="str">
            <v>TGB Banquets And Hotels Limited</v>
          </cell>
        </row>
        <row r="118459">
          <cell r="B118459" t="str">
            <v>TGBHOTELS</v>
          </cell>
          <cell r="C118459" t="str">
            <v>TGB Banquets And Hotels Limited</v>
          </cell>
        </row>
        <row r="118460">
          <cell r="B118460" t="str">
            <v>TGBHOTELS</v>
          </cell>
          <cell r="C118460" t="str">
            <v>TGB Banquets And Hotels Limited</v>
          </cell>
        </row>
        <row r="118461">
          <cell r="B118461" t="str">
            <v>TGBHOTELS</v>
          </cell>
          <cell r="C118461" t="str">
            <v>TGB Banquets And Hotels Limited</v>
          </cell>
        </row>
        <row r="118462">
          <cell r="B118462" t="str">
            <v>TGBHOTELS</v>
          </cell>
          <cell r="C118462" t="str">
            <v>TGB Banquets And Hotels Limited</v>
          </cell>
        </row>
        <row r="118463">
          <cell r="B118463" t="str">
            <v>TGBHOTELS</v>
          </cell>
          <cell r="C118463" t="str">
            <v>TGB Banquets And Hotels Limited</v>
          </cell>
        </row>
        <row r="118464">
          <cell r="B118464" t="str">
            <v>TGBHOTELS</v>
          </cell>
          <cell r="C118464" t="str">
            <v>TGB Banquets And Hotels Limited</v>
          </cell>
        </row>
        <row r="118465">
          <cell r="B118465" t="str">
            <v>TGBHOTELS</v>
          </cell>
          <cell r="C118465" t="str">
            <v>TGB Banquets And Hotels Limited</v>
          </cell>
        </row>
        <row r="118466">
          <cell r="B118466" t="str">
            <v>TGBHOTELS</v>
          </cell>
          <cell r="C118466" t="str">
            <v>TGB Banquets And Hotels Limited</v>
          </cell>
        </row>
        <row r="118467">
          <cell r="B118467" t="str">
            <v>TGBHOTELS</v>
          </cell>
          <cell r="C118467" t="str">
            <v>TGB Banquets And Hotels Limited</v>
          </cell>
        </row>
        <row r="118468">
          <cell r="B118468" t="str">
            <v>TGBHOTELS</v>
          </cell>
          <cell r="C118468" t="str">
            <v>TGB Banquets And Hotels Limited</v>
          </cell>
        </row>
        <row r="118469">
          <cell r="B118469" t="str">
            <v>TGBHOTELS</v>
          </cell>
          <cell r="C118469" t="str">
            <v>TGB Banquets And Hotels Limited</v>
          </cell>
        </row>
        <row r="118470">
          <cell r="B118470" t="str">
            <v>TGBHOTELS</v>
          </cell>
          <cell r="C118470" t="str">
            <v>TGB Banquets And Hotels Limited</v>
          </cell>
        </row>
        <row r="118471">
          <cell r="B118471" t="str">
            <v>TGBHOTELS</v>
          </cell>
          <cell r="C118471" t="str">
            <v>TGB Banquets And Hotels Limited</v>
          </cell>
        </row>
        <row r="118472">
          <cell r="B118472" t="str">
            <v>TGBHOTELS</v>
          </cell>
          <cell r="C118472" t="str">
            <v>TGB Banquets And Hotels Limited</v>
          </cell>
        </row>
        <row r="118473">
          <cell r="B118473" t="str">
            <v>TGBHOTELS</v>
          </cell>
          <cell r="C118473" t="str">
            <v>TGB Banquets And Hotels Limited</v>
          </cell>
        </row>
        <row r="118474">
          <cell r="B118474" t="str">
            <v>TGBHOTELS</v>
          </cell>
          <cell r="C118474" t="str">
            <v>TGB Banquets And Hotels Limited</v>
          </cell>
        </row>
        <row r="118475">
          <cell r="B118475" t="str">
            <v>TGBHOTELS</v>
          </cell>
          <cell r="C118475" t="str">
            <v>TGB Banquets And Hotels Limited</v>
          </cell>
        </row>
        <row r="118476">
          <cell r="B118476" t="str">
            <v>TGBHOTELS</v>
          </cell>
          <cell r="C118476" t="str">
            <v>TGB Banquets And Hotels Limited</v>
          </cell>
        </row>
        <row r="118477">
          <cell r="B118477" t="str">
            <v>TGBHOTELS</v>
          </cell>
          <cell r="C118477" t="str">
            <v>TGB Banquets And Hotels Limited</v>
          </cell>
        </row>
        <row r="118478">
          <cell r="B118478" t="str">
            <v>TGBHOTELS</v>
          </cell>
          <cell r="C118478" t="str">
            <v>TGB Banquets And Hotels Limited</v>
          </cell>
        </row>
        <row r="118479">
          <cell r="B118479" t="str">
            <v>TGBHOTELS</v>
          </cell>
          <cell r="C118479" t="str">
            <v>TGB Banquets And Hotels Limited</v>
          </cell>
        </row>
        <row r="118480">
          <cell r="B118480" t="str">
            <v>TGBHOTELS</v>
          </cell>
          <cell r="C118480" t="str">
            <v>TGB Banquets And Hotels Limited</v>
          </cell>
        </row>
        <row r="118481">
          <cell r="B118481" t="str">
            <v>TGBHOTELS</v>
          </cell>
          <cell r="C118481" t="str">
            <v>TGB Banquets And Hotels Limited</v>
          </cell>
        </row>
        <row r="118482">
          <cell r="B118482" t="str">
            <v>TGBHOTELS</v>
          </cell>
          <cell r="C118482" t="str">
            <v>TGB Banquets And Hotels Limited</v>
          </cell>
        </row>
        <row r="118483">
          <cell r="B118483" t="str">
            <v>TGBHOTELS</v>
          </cell>
          <cell r="C118483" t="str">
            <v>TGB Banquets And Hotels Limited</v>
          </cell>
        </row>
        <row r="118484">
          <cell r="B118484" t="str">
            <v>THANGAMAYL</v>
          </cell>
          <cell r="C118484" t="str">
            <v>Thangamayil Jewellery Limited</v>
          </cell>
        </row>
        <row r="118485">
          <cell r="B118485" t="str">
            <v>THANGAMAYL</v>
          </cell>
          <cell r="C118485" t="str">
            <v>Thangamayil Jewellery Limited</v>
          </cell>
        </row>
        <row r="118486">
          <cell r="B118486" t="str">
            <v>THANGAMAYL</v>
          </cell>
          <cell r="C118486" t="str">
            <v>Thangamayil Jewellery Limited</v>
          </cell>
        </row>
        <row r="118487">
          <cell r="B118487" t="str">
            <v>THANGAMAYL</v>
          </cell>
          <cell r="C118487" t="str">
            <v>Thangamayil Jewellery Limited</v>
          </cell>
        </row>
        <row r="118488">
          <cell r="B118488" t="str">
            <v>THANGAMAYL</v>
          </cell>
          <cell r="C118488" t="str">
            <v>Thangamayil Jewellery Limited</v>
          </cell>
        </row>
        <row r="118489">
          <cell r="B118489" t="str">
            <v>THANGAMAYL</v>
          </cell>
          <cell r="C118489" t="str">
            <v>Thangamayil Jewellery Limited</v>
          </cell>
        </row>
        <row r="118490">
          <cell r="B118490" t="str">
            <v>THANGAMAYL</v>
          </cell>
          <cell r="C118490" t="str">
            <v>Thangamayil Jewellery Limited</v>
          </cell>
        </row>
        <row r="118491">
          <cell r="B118491" t="str">
            <v>THANGAMAYL</v>
          </cell>
          <cell r="C118491" t="str">
            <v>Thangamayil Jewellery Limited</v>
          </cell>
        </row>
        <row r="118492">
          <cell r="B118492" t="str">
            <v>THANGAMAYL</v>
          </cell>
          <cell r="C118492" t="str">
            <v>Thangamayil Jewellery Limited</v>
          </cell>
        </row>
        <row r="118493">
          <cell r="B118493" t="str">
            <v>THANGAMAYL</v>
          </cell>
          <cell r="C118493" t="str">
            <v>Thangamayil Jewellery Limited</v>
          </cell>
        </row>
        <row r="118494">
          <cell r="B118494" t="str">
            <v>THANGAMAYL</v>
          </cell>
          <cell r="C118494" t="str">
            <v>Thangamayil Jewellery Limited</v>
          </cell>
        </row>
        <row r="118495">
          <cell r="B118495" t="str">
            <v>THANGAMAYL</v>
          </cell>
          <cell r="C118495" t="str">
            <v>Thangamayil Jewellery Limited</v>
          </cell>
        </row>
        <row r="118496">
          <cell r="B118496" t="str">
            <v>THANGAMAYL</v>
          </cell>
          <cell r="C118496" t="str">
            <v>Thangamayil Jewellery Limited</v>
          </cell>
        </row>
        <row r="118497">
          <cell r="B118497" t="str">
            <v>THANGAMAYL</v>
          </cell>
          <cell r="C118497" t="str">
            <v>Thangamayil Jewellery Limited</v>
          </cell>
        </row>
        <row r="118498">
          <cell r="B118498" t="str">
            <v>THANGAMAYL</v>
          </cell>
          <cell r="C118498" t="str">
            <v>Thangamayil Jewellery Limited</v>
          </cell>
        </row>
        <row r="118499">
          <cell r="B118499" t="str">
            <v>THANGAMAYL</v>
          </cell>
          <cell r="C118499" t="str">
            <v>Thangamayil Jewellery Limited</v>
          </cell>
        </row>
        <row r="118500">
          <cell r="B118500" t="str">
            <v>THANGAMAYL</v>
          </cell>
          <cell r="C118500" t="str">
            <v>Thangamayil Jewellery Limited</v>
          </cell>
        </row>
        <row r="118501">
          <cell r="B118501" t="str">
            <v>THANGAMAYL</v>
          </cell>
          <cell r="C118501" t="str">
            <v>Thangamayil Jewellery Limited</v>
          </cell>
        </row>
        <row r="118502">
          <cell r="B118502" t="str">
            <v>THANGAMAYL</v>
          </cell>
          <cell r="C118502" t="str">
            <v>Thangamayil Jewellery Limited</v>
          </cell>
        </row>
        <row r="118503">
          <cell r="B118503" t="str">
            <v>THANGAMAYL</v>
          </cell>
          <cell r="C118503" t="str">
            <v>Thangamayil Jewellery Limited</v>
          </cell>
        </row>
        <row r="118504">
          <cell r="B118504" t="str">
            <v>THANGAMAYL</v>
          </cell>
          <cell r="C118504" t="str">
            <v>Thangamayil Jewellery Limited</v>
          </cell>
        </row>
        <row r="118505">
          <cell r="B118505" t="str">
            <v>THANGAMAYL</v>
          </cell>
          <cell r="C118505" t="str">
            <v>Thangamayil Jewellery Limited</v>
          </cell>
        </row>
        <row r="118506">
          <cell r="B118506" t="str">
            <v>THANGAMAYL</v>
          </cell>
          <cell r="C118506" t="str">
            <v>Thangamayil Jewellery Limited</v>
          </cell>
        </row>
        <row r="118507">
          <cell r="B118507" t="str">
            <v>THANGAMAYL</v>
          </cell>
          <cell r="C118507" t="str">
            <v>Thangamayil Jewellery Limited</v>
          </cell>
        </row>
        <row r="118508">
          <cell r="B118508" t="str">
            <v>THANGAMAYL</v>
          </cell>
          <cell r="C118508" t="str">
            <v>Thangamayil Jewellery Limited</v>
          </cell>
        </row>
        <row r="118509">
          <cell r="B118509" t="str">
            <v>THANGAMAYL</v>
          </cell>
          <cell r="C118509" t="str">
            <v>Thangamayil Jewellery Limited</v>
          </cell>
        </row>
        <row r="118510">
          <cell r="B118510" t="str">
            <v>THANGAMAYL</v>
          </cell>
          <cell r="C118510" t="str">
            <v>Thangamayil Jewellery Limited</v>
          </cell>
        </row>
        <row r="118511">
          <cell r="B118511" t="str">
            <v>THANGAMAYL</v>
          </cell>
          <cell r="C118511" t="str">
            <v>Thangamayil Jewellery Limited</v>
          </cell>
        </row>
        <row r="118512">
          <cell r="B118512" t="str">
            <v>THANGAMAYL</v>
          </cell>
          <cell r="C118512" t="str">
            <v>Thangamayil Jewellery Limited</v>
          </cell>
        </row>
        <row r="118513">
          <cell r="B118513" t="str">
            <v>THANGAMAYL</v>
          </cell>
          <cell r="C118513" t="str">
            <v>Thangamayil Jewellery Limited</v>
          </cell>
        </row>
        <row r="118514">
          <cell r="B118514" t="str">
            <v>THANGAMAYL</v>
          </cell>
          <cell r="C118514" t="str">
            <v>Thangamayil Jewellery Limited</v>
          </cell>
        </row>
        <row r="118515">
          <cell r="B118515" t="str">
            <v>THANGAMAYL</v>
          </cell>
          <cell r="C118515" t="str">
            <v>Thangamayil Jewellery Limited</v>
          </cell>
        </row>
        <row r="118516">
          <cell r="B118516" t="str">
            <v>THANGAMAYL</v>
          </cell>
          <cell r="C118516" t="str">
            <v>Thangamayil Jewellery Limited</v>
          </cell>
        </row>
        <row r="118517">
          <cell r="B118517" t="str">
            <v>THANGAMAYL</v>
          </cell>
          <cell r="C118517" t="str">
            <v>Thangamayil Jewellery Limited</v>
          </cell>
        </row>
        <row r="118518">
          <cell r="B118518" t="str">
            <v>THANGAMAYL</v>
          </cell>
          <cell r="C118518" t="str">
            <v>Thangamayil Jewellery Limited</v>
          </cell>
        </row>
        <row r="118519">
          <cell r="B118519" t="str">
            <v>THANGAMAYL</v>
          </cell>
          <cell r="C118519" t="str">
            <v>Thangamayil Jewellery Limited</v>
          </cell>
        </row>
        <row r="118520">
          <cell r="B118520" t="str">
            <v>THAPARAGRO</v>
          </cell>
          <cell r="C118520" t="str">
            <v>Thapar Agro Mills Limited</v>
          </cell>
        </row>
        <row r="118521">
          <cell r="B118521" t="str">
            <v>THAPARAGRO</v>
          </cell>
          <cell r="C118521" t="str">
            <v>Thapar Agro Mills Limited</v>
          </cell>
        </row>
        <row r="118522">
          <cell r="B118522" t="str">
            <v>THAPARAGRO</v>
          </cell>
          <cell r="C118522" t="str">
            <v>Thapar Agro Mills Limited</v>
          </cell>
        </row>
        <row r="118523">
          <cell r="B118523" t="str">
            <v>THAPARAGRO</v>
          </cell>
          <cell r="C118523" t="str">
            <v>Thapar Agro Mills Limited</v>
          </cell>
        </row>
        <row r="118524">
          <cell r="B118524" t="str">
            <v>THAPARAGRO</v>
          </cell>
          <cell r="C118524" t="str">
            <v>Thapar Agro Mills Limited</v>
          </cell>
        </row>
        <row r="118525">
          <cell r="B118525" t="str">
            <v>THAPARAGRO</v>
          </cell>
          <cell r="C118525" t="str">
            <v>Thapar Agro Mills Limited</v>
          </cell>
        </row>
        <row r="118526">
          <cell r="B118526" t="str">
            <v>THAPARAGRO</v>
          </cell>
          <cell r="C118526" t="str">
            <v>Thapar Agro Mills Limited</v>
          </cell>
        </row>
        <row r="118527">
          <cell r="B118527" t="str">
            <v>THAPARAGRO</v>
          </cell>
          <cell r="C118527" t="str">
            <v>Thapar Agro Mills Limited</v>
          </cell>
        </row>
        <row r="118528">
          <cell r="B118528" t="str">
            <v>THAPARAGRO</v>
          </cell>
          <cell r="C118528" t="str">
            <v>Thapar Agro Mills Limited</v>
          </cell>
        </row>
        <row r="118529">
          <cell r="B118529" t="str">
            <v>THAPARAGRO</v>
          </cell>
          <cell r="C118529" t="str">
            <v>Thapar Agro Mills Limited</v>
          </cell>
        </row>
        <row r="118530">
          <cell r="B118530" t="str">
            <v>THAPARAGRO</v>
          </cell>
          <cell r="C118530" t="str">
            <v>Thapar Agro Mills Limited</v>
          </cell>
        </row>
        <row r="118531">
          <cell r="B118531" t="str">
            <v>THAPARAGRO</v>
          </cell>
          <cell r="C118531" t="str">
            <v>Thapar Agro Mills Limited</v>
          </cell>
        </row>
        <row r="118532">
          <cell r="B118532" t="str">
            <v>THAPARMILK</v>
          </cell>
          <cell r="C118532" t="str">
            <v>Thapar Milk Limited</v>
          </cell>
        </row>
        <row r="118533">
          <cell r="B118533" t="str">
            <v>THAPARMILK</v>
          </cell>
          <cell r="C118533" t="str">
            <v>Thapar Milk Limited</v>
          </cell>
        </row>
        <row r="118534">
          <cell r="B118534" t="str">
            <v>THAPARMILK</v>
          </cell>
          <cell r="C118534" t="str">
            <v>Thapar Milk Limited</v>
          </cell>
        </row>
        <row r="118535">
          <cell r="B118535" t="str">
            <v>THAPARMILK</v>
          </cell>
          <cell r="C118535" t="str">
            <v>Thapar Milk Limited</v>
          </cell>
        </row>
        <row r="118536">
          <cell r="B118536" t="str">
            <v>THAPARMILK</v>
          </cell>
          <cell r="C118536" t="str">
            <v>Thapar Milk Limited</v>
          </cell>
        </row>
        <row r="118537">
          <cell r="B118537" t="str">
            <v>THAPARMILK</v>
          </cell>
          <cell r="C118537" t="str">
            <v>Thapar Milk Limited</v>
          </cell>
        </row>
        <row r="118538">
          <cell r="B118538" t="str">
            <v>THAPARMILK</v>
          </cell>
          <cell r="C118538" t="str">
            <v>Thapar Milk Limited</v>
          </cell>
        </row>
        <row r="118539">
          <cell r="B118539" t="str">
            <v>THAPARMILK</v>
          </cell>
          <cell r="C118539" t="str">
            <v>Thapar Milk Limited</v>
          </cell>
        </row>
        <row r="118540">
          <cell r="B118540" t="str">
            <v>THAPARMILK</v>
          </cell>
          <cell r="C118540" t="str">
            <v>Thapar Milk Limited</v>
          </cell>
        </row>
        <row r="118541">
          <cell r="B118541" t="str">
            <v>THAPARMILK</v>
          </cell>
          <cell r="C118541" t="str">
            <v>Thapar Milk Limited</v>
          </cell>
        </row>
        <row r="118542">
          <cell r="B118542" t="str">
            <v>THAPARMILK</v>
          </cell>
          <cell r="C118542" t="str">
            <v>Thapar Milk Limited</v>
          </cell>
        </row>
        <row r="118543">
          <cell r="B118543" t="str">
            <v>THAPARMILK</v>
          </cell>
          <cell r="C118543" t="str">
            <v>Thapar Milk Limited</v>
          </cell>
        </row>
        <row r="118544">
          <cell r="B118544" t="str">
            <v>THAPRISPAT</v>
          </cell>
          <cell r="C118544" t="str">
            <v>Thapar Ispat Limited</v>
          </cell>
        </row>
        <row r="118545">
          <cell r="B118545" t="str">
            <v>THAPRISPAT</v>
          </cell>
          <cell r="C118545" t="str">
            <v>Thapar Ispat Limited</v>
          </cell>
        </row>
        <row r="118546">
          <cell r="B118546" t="str">
            <v>THAPRISPAT</v>
          </cell>
          <cell r="C118546" t="str">
            <v>Thapar Ispat Limited</v>
          </cell>
        </row>
        <row r="118547">
          <cell r="B118547" t="str">
            <v>THAPRISPAT</v>
          </cell>
          <cell r="C118547" t="str">
            <v>Thapar Ispat Limited</v>
          </cell>
        </row>
        <row r="118548">
          <cell r="B118548" t="str">
            <v>THAPRISPAT</v>
          </cell>
          <cell r="C118548" t="str">
            <v>Thapar Ispat Limited</v>
          </cell>
        </row>
        <row r="118549">
          <cell r="B118549" t="str">
            <v>THAPRISPAT</v>
          </cell>
          <cell r="C118549" t="str">
            <v>Thapar Ispat Limited</v>
          </cell>
        </row>
        <row r="118550">
          <cell r="B118550" t="str">
            <v>THEINVEST</v>
          </cell>
          <cell r="C118550" t="str">
            <v>The Investment Trust Of India Limited</v>
          </cell>
        </row>
        <row r="118551">
          <cell r="B118551" t="str">
            <v>THEINVEST</v>
          </cell>
          <cell r="C118551" t="str">
            <v>The Investment Trust Of India Limited</v>
          </cell>
        </row>
        <row r="118552">
          <cell r="B118552" t="str">
            <v>THEINVEST</v>
          </cell>
          <cell r="C118552" t="str">
            <v>The Investment Trust Of India Limited</v>
          </cell>
        </row>
        <row r="118553">
          <cell r="B118553" t="str">
            <v>THEINVEST</v>
          </cell>
          <cell r="C118553" t="str">
            <v>The Investment Trust Of India Limited</v>
          </cell>
        </row>
        <row r="118554">
          <cell r="B118554" t="str">
            <v>THEINVEST</v>
          </cell>
          <cell r="C118554" t="str">
            <v>The Investment Trust Of India Limited</v>
          </cell>
        </row>
        <row r="118555">
          <cell r="B118555" t="str">
            <v>THEINVEST</v>
          </cell>
          <cell r="C118555" t="str">
            <v>The Investment Trust Of India Limited</v>
          </cell>
        </row>
        <row r="118556">
          <cell r="B118556" t="str">
            <v>THEINVEST</v>
          </cell>
          <cell r="C118556" t="str">
            <v>The Investment Trust Of India Limited</v>
          </cell>
        </row>
        <row r="118557">
          <cell r="B118557" t="str">
            <v>THEINVEST</v>
          </cell>
          <cell r="C118557" t="str">
            <v>The Investment Trust Of India Limited</v>
          </cell>
        </row>
        <row r="118558">
          <cell r="B118558" t="str">
            <v>THEINVEST</v>
          </cell>
          <cell r="C118558" t="str">
            <v>The Investment Trust Of India Limited</v>
          </cell>
        </row>
        <row r="118559">
          <cell r="B118559" t="str">
            <v>THEINVEST</v>
          </cell>
          <cell r="C118559" t="str">
            <v>The Investment Trust Of India Limited</v>
          </cell>
        </row>
        <row r="118560">
          <cell r="B118560" t="str">
            <v>THEINVEST</v>
          </cell>
          <cell r="C118560" t="str">
            <v>The Investment Trust Of India Limited</v>
          </cell>
        </row>
        <row r="118561">
          <cell r="B118561" t="str">
            <v>THEINVEST</v>
          </cell>
          <cell r="C118561" t="str">
            <v>The Investment Trust Of India Limited</v>
          </cell>
        </row>
        <row r="118562">
          <cell r="B118562" t="str">
            <v>THEINVEST</v>
          </cell>
          <cell r="C118562" t="str">
            <v>The Investment Trust Of India Limited</v>
          </cell>
        </row>
        <row r="118563">
          <cell r="B118563" t="str">
            <v>THEINVEST</v>
          </cell>
          <cell r="C118563" t="str">
            <v>The Investment Trust Of India Limited</v>
          </cell>
        </row>
        <row r="118564">
          <cell r="B118564" t="str">
            <v>THEINVEST</v>
          </cell>
          <cell r="C118564" t="str">
            <v>The Investment Trust Of India Limited</v>
          </cell>
        </row>
        <row r="118565">
          <cell r="B118565" t="str">
            <v>THEINVEST</v>
          </cell>
          <cell r="C118565" t="str">
            <v>The Investment Trust Of India Limited</v>
          </cell>
        </row>
        <row r="118566">
          <cell r="B118566" t="str">
            <v>THEINVEST</v>
          </cell>
          <cell r="C118566" t="str">
            <v>The Investment Trust Of India Limited</v>
          </cell>
        </row>
        <row r="118567">
          <cell r="B118567" t="str">
            <v>THEINVEST</v>
          </cell>
          <cell r="C118567" t="str">
            <v>The Investment Trust Of India Limited</v>
          </cell>
        </row>
        <row r="118568">
          <cell r="B118568" t="str">
            <v>THEINVEST</v>
          </cell>
          <cell r="C118568" t="str">
            <v>The Investment Trust Of India Limited</v>
          </cell>
        </row>
        <row r="118569">
          <cell r="B118569" t="str">
            <v>THEINVEST</v>
          </cell>
          <cell r="C118569" t="str">
            <v>The Investment Trust Of India Limited</v>
          </cell>
        </row>
        <row r="118570">
          <cell r="B118570" t="str">
            <v>THEINVEST</v>
          </cell>
          <cell r="C118570" t="str">
            <v>The Investment Trust Of India Limited</v>
          </cell>
        </row>
        <row r="118571">
          <cell r="B118571" t="str">
            <v>THEINVEST</v>
          </cell>
          <cell r="C118571" t="str">
            <v>The Investment Trust Of India Limited</v>
          </cell>
        </row>
        <row r="118572">
          <cell r="B118572" t="str">
            <v>THEINVEST</v>
          </cell>
          <cell r="C118572" t="str">
            <v>The Investment Trust Of India Limited</v>
          </cell>
        </row>
        <row r="118573">
          <cell r="B118573" t="str">
            <v>THEINVEST</v>
          </cell>
          <cell r="C118573" t="str">
            <v>The Investment Trust Of India Limited</v>
          </cell>
        </row>
        <row r="118574">
          <cell r="B118574" t="str">
            <v>THEINVEST</v>
          </cell>
          <cell r="C118574" t="str">
            <v>The Investment Trust Of India Limited</v>
          </cell>
        </row>
        <row r="118575">
          <cell r="B118575" t="str">
            <v>THEINVEST</v>
          </cell>
          <cell r="C118575" t="str">
            <v>The Investment Trust Of India Limited</v>
          </cell>
        </row>
        <row r="118576">
          <cell r="B118576" t="str">
            <v>THEINVEST</v>
          </cell>
          <cell r="C118576" t="str">
            <v>The Investment Trust Of India Limited</v>
          </cell>
        </row>
        <row r="118577">
          <cell r="B118577" t="str">
            <v>THEINVEST</v>
          </cell>
          <cell r="C118577" t="str">
            <v>The Investment Trust Of India Limited</v>
          </cell>
        </row>
        <row r="118578">
          <cell r="B118578" t="str">
            <v>THEINVEST</v>
          </cell>
          <cell r="C118578" t="str">
            <v>The Investment Trust Of India Limited</v>
          </cell>
        </row>
        <row r="118579">
          <cell r="B118579" t="str">
            <v>THEINVEST</v>
          </cell>
          <cell r="C118579" t="str">
            <v>The Investment Trust Of India Limited</v>
          </cell>
        </row>
        <row r="118580">
          <cell r="B118580" t="str">
            <v>THEINVEST</v>
          </cell>
          <cell r="C118580" t="str">
            <v>The Investment Trust Of India Limited</v>
          </cell>
        </row>
        <row r="118581">
          <cell r="B118581" t="str">
            <v>THEINVEST</v>
          </cell>
          <cell r="C118581" t="str">
            <v>The Investment Trust Of India Limited</v>
          </cell>
        </row>
        <row r="118582">
          <cell r="B118582" t="str">
            <v>THEINVEST</v>
          </cell>
          <cell r="C118582" t="str">
            <v>The Investment Trust Of India Limited</v>
          </cell>
        </row>
        <row r="118583">
          <cell r="B118583" t="str">
            <v>THEINVEST</v>
          </cell>
          <cell r="C118583" t="str">
            <v>The Investment Trust Of India Limited</v>
          </cell>
        </row>
        <row r="118584">
          <cell r="B118584" t="str">
            <v>THEINVEST</v>
          </cell>
          <cell r="C118584" t="str">
            <v>The Investment Trust Of India Limited</v>
          </cell>
        </row>
        <row r="118585">
          <cell r="B118585" t="str">
            <v>THEINVEST</v>
          </cell>
          <cell r="C118585" t="str">
            <v>The Investment Trust Of India Limited</v>
          </cell>
        </row>
        <row r="118586">
          <cell r="B118586" t="str">
            <v>THEINVEST</v>
          </cell>
          <cell r="C118586" t="str">
            <v>The Investment Trust Of India Limited</v>
          </cell>
        </row>
        <row r="118587">
          <cell r="B118587" t="str">
            <v>THEINVEST</v>
          </cell>
          <cell r="C118587" t="str">
            <v>The Investment Trust Of India Limited</v>
          </cell>
        </row>
        <row r="118588">
          <cell r="B118588" t="str">
            <v>THEINVEST</v>
          </cell>
          <cell r="C118588" t="str">
            <v>The Investment Trust Of India Limited</v>
          </cell>
        </row>
        <row r="118589">
          <cell r="B118589" t="str">
            <v>THEINVEST</v>
          </cell>
          <cell r="C118589" t="str">
            <v>The Investment Trust Of India Limited</v>
          </cell>
        </row>
        <row r="118590">
          <cell r="B118590" t="str">
            <v>THEINVEST</v>
          </cell>
          <cell r="C118590" t="str">
            <v>The Investment Trust Of India Limited</v>
          </cell>
        </row>
        <row r="118591">
          <cell r="B118591" t="str">
            <v>THEINVEST</v>
          </cell>
          <cell r="C118591" t="str">
            <v>The Investment Trust Of India Limited</v>
          </cell>
        </row>
        <row r="118592">
          <cell r="B118592" t="str">
            <v>THEJO</v>
          </cell>
          <cell r="C118592" t="str">
            <v>Thejo Engineering Limited</v>
          </cell>
        </row>
        <row r="118593">
          <cell r="B118593" t="str">
            <v>THEJO</v>
          </cell>
          <cell r="C118593" t="str">
            <v>Thejo Engineering Limited</v>
          </cell>
        </row>
        <row r="118594">
          <cell r="B118594" t="str">
            <v>THEJO</v>
          </cell>
          <cell r="C118594" t="str">
            <v>Thejo Engineering Limited</v>
          </cell>
        </row>
        <row r="118595">
          <cell r="B118595" t="str">
            <v>THEJO</v>
          </cell>
          <cell r="C118595" t="str">
            <v>Thejo Engineering Limited</v>
          </cell>
        </row>
        <row r="118596">
          <cell r="B118596" t="str">
            <v>THEJO</v>
          </cell>
          <cell r="C118596" t="str">
            <v>Thejo Engineering Limited</v>
          </cell>
        </row>
        <row r="118597">
          <cell r="B118597" t="str">
            <v>THEJO</v>
          </cell>
          <cell r="C118597" t="str">
            <v>Thejo Engineering Limited</v>
          </cell>
        </row>
        <row r="118598">
          <cell r="B118598" t="str">
            <v>THEJO</v>
          </cell>
          <cell r="C118598" t="str">
            <v>Thejo Engineering Limited</v>
          </cell>
        </row>
        <row r="118599">
          <cell r="B118599" t="str">
            <v>THEJO</v>
          </cell>
          <cell r="C118599" t="str">
            <v>Thejo Engineering Limited</v>
          </cell>
        </row>
        <row r="118600">
          <cell r="B118600" t="str">
            <v>THEJO</v>
          </cell>
          <cell r="C118600" t="str">
            <v>Thejo Engineering Limited</v>
          </cell>
        </row>
        <row r="118601">
          <cell r="B118601" t="str">
            <v>THEJO</v>
          </cell>
          <cell r="C118601" t="str">
            <v>Thejo Engineering Limited</v>
          </cell>
        </row>
        <row r="118602">
          <cell r="B118602" t="str">
            <v>THEJO</v>
          </cell>
          <cell r="C118602" t="str">
            <v>Thejo Engineering Limited</v>
          </cell>
        </row>
        <row r="118603">
          <cell r="B118603" t="str">
            <v>THEJO</v>
          </cell>
          <cell r="C118603" t="str">
            <v>Thejo Engineering Limited</v>
          </cell>
        </row>
        <row r="118604">
          <cell r="B118604" t="str">
            <v>THEJO</v>
          </cell>
          <cell r="C118604" t="str">
            <v>Thejo Engineering Limited</v>
          </cell>
        </row>
        <row r="118605">
          <cell r="B118605" t="str">
            <v>THEJO</v>
          </cell>
          <cell r="C118605" t="str">
            <v>Thejo Engineering Limited</v>
          </cell>
        </row>
        <row r="118606">
          <cell r="B118606" t="str">
            <v>THEJO</v>
          </cell>
          <cell r="C118606" t="str">
            <v>Thejo Engineering Limited</v>
          </cell>
        </row>
        <row r="118607">
          <cell r="B118607" t="str">
            <v>THEJO</v>
          </cell>
          <cell r="C118607" t="str">
            <v>Thejo Engineering Limited</v>
          </cell>
        </row>
        <row r="118608">
          <cell r="B118608" t="str">
            <v>THEJO</v>
          </cell>
          <cell r="C118608" t="str">
            <v>Thejo Engineering Limited</v>
          </cell>
        </row>
        <row r="118609">
          <cell r="B118609" t="str">
            <v>THEJO</v>
          </cell>
          <cell r="C118609" t="str">
            <v>Thejo Engineering Limited</v>
          </cell>
        </row>
        <row r="118610">
          <cell r="B118610" t="str">
            <v>THEJO</v>
          </cell>
          <cell r="C118610" t="str">
            <v>Thejo Engineering Limited</v>
          </cell>
        </row>
        <row r="118611">
          <cell r="B118611" t="str">
            <v>THEJO</v>
          </cell>
          <cell r="C118611" t="str">
            <v>Thejo Engineering Limited</v>
          </cell>
        </row>
        <row r="118612">
          <cell r="B118612" t="str">
            <v>THEJO</v>
          </cell>
          <cell r="C118612" t="str">
            <v>Thejo Engineering Limited</v>
          </cell>
        </row>
        <row r="118613">
          <cell r="B118613" t="str">
            <v>THEJO</v>
          </cell>
          <cell r="C118613" t="str">
            <v>Thejo Engineering Limited</v>
          </cell>
        </row>
        <row r="118614">
          <cell r="B118614" t="str">
            <v>THEJO</v>
          </cell>
          <cell r="C118614" t="str">
            <v>Thejo Engineering Limited</v>
          </cell>
        </row>
        <row r="118615">
          <cell r="B118615" t="str">
            <v>THEJO</v>
          </cell>
          <cell r="C118615" t="str">
            <v>Thejo Engineering Limited</v>
          </cell>
        </row>
        <row r="118616">
          <cell r="B118616" t="str">
            <v>THEJO</v>
          </cell>
          <cell r="C118616" t="str">
            <v>Thejo Engineering Limited</v>
          </cell>
        </row>
        <row r="118617">
          <cell r="B118617" t="str">
            <v>THEJO</v>
          </cell>
          <cell r="C118617" t="str">
            <v>Thejo Engineering Limited</v>
          </cell>
        </row>
        <row r="118618">
          <cell r="B118618" t="str">
            <v>THEJO</v>
          </cell>
          <cell r="C118618" t="str">
            <v>Thejo Engineering Limited</v>
          </cell>
        </row>
        <row r="118619">
          <cell r="B118619" t="str">
            <v>THEJO</v>
          </cell>
          <cell r="C118619" t="str">
            <v>Thejo Engineering Limited</v>
          </cell>
        </row>
        <row r="118620">
          <cell r="B118620" t="str">
            <v>THEJO</v>
          </cell>
          <cell r="C118620" t="str">
            <v>Thejo Engineering Limited</v>
          </cell>
        </row>
        <row r="118621">
          <cell r="B118621" t="str">
            <v>THEJO</v>
          </cell>
          <cell r="C118621" t="str">
            <v>Thejo Engineering Limited</v>
          </cell>
        </row>
        <row r="118622">
          <cell r="B118622" t="str">
            <v>THEJO</v>
          </cell>
          <cell r="C118622" t="str">
            <v>Thejo Engineering Limited</v>
          </cell>
        </row>
        <row r="118623">
          <cell r="B118623" t="str">
            <v>THEJO</v>
          </cell>
          <cell r="C118623" t="str">
            <v>Thejo Engineering Limited</v>
          </cell>
        </row>
        <row r="118624">
          <cell r="B118624" t="str">
            <v>THEJO</v>
          </cell>
          <cell r="C118624" t="str">
            <v>Thejo Engineering Limited</v>
          </cell>
        </row>
        <row r="118625">
          <cell r="B118625" t="str">
            <v>THEJO</v>
          </cell>
          <cell r="C118625" t="str">
            <v>Thejo Engineering Limited</v>
          </cell>
        </row>
        <row r="118626">
          <cell r="B118626" t="str">
            <v>THEJO</v>
          </cell>
          <cell r="C118626" t="str">
            <v>Thejo Engineering Limited</v>
          </cell>
        </row>
        <row r="118627">
          <cell r="B118627" t="str">
            <v>THEJO</v>
          </cell>
          <cell r="C118627" t="str">
            <v>Thejo Engineering Limited</v>
          </cell>
        </row>
        <row r="118628">
          <cell r="B118628" t="str">
            <v>THEJO</v>
          </cell>
          <cell r="C118628" t="str">
            <v>Thejo Engineering Limited</v>
          </cell>
        </row>
        <row r="118629">
          <cell r="B118629" t="str">
            <v>THEJO</v>
          </cell>
          <cell r="C118629" t="str">
            <v>Thejo Engineering Limited</v>
          </cell>
        </row>
        <row r="118630">
          <cell r="B118630" t="str">
            <v>THEJO</v>
          </cell>
          <cell r="C118630" t="str">
            <v>Thejo Engineering Limited</v>
          </cell>
        </row>
        <row r="118631">
          <cell r="B118631" t="str">
            <v>THEJO</v>
          </cell>
          <cell r="C118631" t="str">
            <v>Thejo Engineering Limited</v>
          </cell>
        </row>
        <row r="118632">
          <cell r="B118632" t="str">
            <v>THEJO</v>
          </cell>
          <cell r="C118632" t="str">
            <v>Thejo Engineering Limited</v>
          </cell>
        </row>
        <row r="118633">
          <cell r="B118633" t="str">
            <v>THEJO</v>
          </cell>
          <cell r="C118633" t="str">
            <v>Thejo Engineering Limited</v>
          </cell>
        </row>
        <row r="118634">
          <cell r="B118634" t="str">
            <v>THEMISMED</v>
          </cell>
          <cell r="C118634" t="str">
            <v>Themis Medicare Limited</v>
          </cell>
        </row>
        <row r="118635">
          <cell r="B118635" t="str">
            <v>THEMISMED</v>
          </cell>
          <cell r="C118635" t="str">
            <v>Themis Medicare Limited</v>
          </cell>
        </row>
        <row r="118636">
          <cell r="B118636" t="str">
            <v>THEMISMED</v>
          </cell>
          <cell r="C118636" t="str">
            <v>Themis Medicare Limited</v>
          </cell>
        </row>
        <row r="118637">
          <cell r="B118637" t="str">
            <v>THEMISMED</v>
          </cell>
          <cell r="C118637" t="str">
            <v>Themis Medicare Limited</v>
          </cell>
        </row>
        <row r="118638">
          <cell r="B118638" t="str">
            <v>THEMISMED</v>
          </cell>
          <cell r="C118638" t="str">
            <v>Themis Medicare Limited</v>
          </cell>
        </row>
        <row r="118639">
          <cell r="B118639" t="str">
            <v>THEMISMED</v>
          </cell>
          <cell r="C118639" t="str">
            <v>Themis Medicare Limited</v>
          </cell>
        </row>
        <row r="118640">
          <cell r="B118640" t="str">
            <v>THEMISMED</v>
          </cell>
          <cell r="C118640" t="str">
            <v>Themis Medicare Limited</v>
          </cell>
        </row>
        <row r="118641">
          <cell r="B118641" t="str">
            <v>THEMISMED</v>
          </cell>
          <cell r="C118641" t="str">
            <v>Themis Medicare Limited</v>
          </cell>
        </row>
        <row r="118642">
          <cell r="B118642" t="str">
            <v>THEMISMED</v>
          </cell>
          <cell r="C118642" t="str">
            <v>Themis Medicare Limited</v>
          </cell>
        </row>
        <row r="118643">
          <cell r="B118643" t="str">
            <v>THEMISMED</v>
          </cell>
          <cell r="C118643" t="str">
            <v>Themis Medicare Limited</v>
          </cell>
        </row>
        <row r="118644">
          <cell r="B118644" t="str">
            <v>THEMISMED</v>
          </cell>
          <cell r="C118644" t="str">
            <v>Themis Medicare Limited</v>
          </cell>
        </row>
        <row r="118645">
          <cell r="B118645" t="str">
            <v>THEMISMED</v>
          </cell>
          <cell r="C118645" t="str">
            <v>Themis Medicare Limited</v>
          </cell>
        </row>
        <row r="118646">
          <cell r="B118646" t="str">
            <v>THEMISMED</v>
          </cell>
          <cell r="C118646" t="str">
            <v>Themis Medicare Limited</v>
          </cell>
        </row>
        <row r="118647">
          <cell r="B118647" t="str">
            <v>THEMISMED</v>
          </cell>
          <cell r="C118647" t="str">
            <v>Themis Medicare Limited</v>
          </cell>
        </row>
        <row r="118648">
          <cell r="B118648" t="str">
            <v>THEMISMED</v>
          </cell>
          <cell r="C118648" t="str">
            <v>Themis Medicare Limited</v>
          </cell>
        </row>
        <row r="118649">
          <cell r="B118649" t="str">
            <v>THEMISMED</v>
          </cell>
          <cell r="C118649" t="str">
            <v>Themis Medicare Limited</v>
          </cell>
        </row>
        <row r="118650">
          <cell r="B118650" t="str">
            <v>THEMISMED</v>
          </cell>
          <cell r="C118650" t="str">
            <v>Themis Medicare Limited</v>
          </cell>
        </row>
        <row r="118651">
          <cell r="B118651" t="str">
            <v>THEMISMED</v>
          </cell>
          <cell r="C118651" t="str">
            <v>Themis Medicare Limited</v>
          </cell>
        </row>
        <row r="118652">
          <cell r="B118652" t="str">
            <v>THEMISMED</v>
          </cell>
          <cell r="C118652" t="str">
            <v>Themis Medicare Limited</v>
          </cell>
        </row>
        <row r="118653">
          <cell r="B118653" t="str">
            <v>THEMISMED</v>
          </cell>
          <cell r="C118653" t="str">
            <v>Themis Medicare Limited</v>
          </cell>
        </row>
        <row r="118654">
          <cell r="B118654" t="str">
            <v>THEMISMED</v>
          </cell>
          <cell r="C118654" t="str">
            <v>Themis Medicare Limited</v>
          </cell>
        </row>
        <row r="118655">
          <cell r="B118655" t="str">
            <v>THEMISMED</v>
          </cell>
          <cell r="C118655" t="str">
            <v>Themis Medicare Limited</v>
          </cell>
        </row>
        <row r="118656">
          <cell r="B118656" t="str">
            <v>THEMISMED</v>
          </cell>
          <cell r="C118656" t="str">
            <v>Themis Medicare Limited</v>
          </cell>
        </row>
        <row r="118657">
          <cell r="B118657" t="str">
            <v>THEMISMED</v>
          </cell>
          <cell r="C118657" t="str">
            <v>Themis Medicare Limited</v>
          </cell>
        </row>
        <row r="118658">
          <cell r="B118658" t="str">
            <v>THEMISMED</v>
          </cell>
          <cell r="C118658" t="str">
            <v>Themis Medicare Limited</v>
          </cell>
        </row>
        <row r="118659">
          <cell r="B118659" t="str">
            <v>THEMISMED</v>
          </cell>
          <cell r="C118659" t="str">
            <v>Themis Medicare Limited</v>
          </cell>
        </row>
        <row r="118660">
          <cell r="B118660" t="str">
            <v>THEMISMED</v>
          </cell>
          <cell r="C118660" t="str">
            <v>Themis Medicare Limited</v>
          </cell>
        </row>
        <row r="118661">
          <cell r="B118661" t="str">
            <v>THEMISMED</v>
          </cell>
          <cell r="C118661" t="str">
            <v>Themis Medicare Limited</v>
          </cell>
        </row>
        <row r="118662">
          <cell r="B118662" t="str">
            <v>THEMISMED</v>
          </cell>
          <cell r="C118662" t="str">
            <v>Themis Medicare Limited</v>
          </cell>
        </row>
        <row r="118663">
          <cell r="B118663" t="str">
            <v>THEMISMED</v>
          </cell>
          <cell r="C118663" t="str">
            <v>Themis Medicare Limited</v>
          </cell>
        </row>
        <row r="118664">
          <cell r="B118664" t="str">
            <v>THEMISMED</v>
          </cell>
          <cell r="C118664" t="str">
            <v>Themis Medicare Limited</v>
          </cell>
        </row>
        <row r="118665">
          <cell r="B118665" t="str">
            <v>THEMISMED</v>
          </cell>
          <cell r="C118665" t="str">
            <v>Themis Medicare Limited</v>
          </cell>
        </row>
        <row r="118666">
          <cell r="B118666" t="str">
            <v>THEMISMED</v>
          </cell>
          <cell r="C118666" t="str">
            <v>Themis Medicare Limited</v>
          </cell>
        </row>
        <row r="118667">
          <cell r="B118667" t="str">
            <v>THEMISMED</v>
          </cell>
          <cell r="C118667" t="str">
            <v>Themis Medicare Limited</v>
          </cell>
        </row>
        <row r="118668">
          <cell r="B118668" t="str">
            <v>THEMISMED</v>
          </cell>
          <cell r="C118668" t="str">
            <v>Themis Medicare Limited</v>
          </cell>
        </row>
        <row r="118669">
          <cell r="B118669" t="str">
            <v>THEMISMED</v>
          </cell>
          <cell r="C118669" t="str">
            <v>Themis Medicare Limited</v>
          </cell>
        </row>
        <row r="118670">
          <cell r="B118670" t="str">
            <v>THERMAX</v>
          </cell>
          <cell r="C118670" t="str">
            <v>Thermax Limited</v>
          </cell>
        </row>
        <row r="118671">
          <cell r="B118671" t="str">
            <v>THERMAX</v>
          </cell>
          <cell r="C118671" t="str">
            <v>Thermax Limited</v>
          </cell>
        </row>
        <row r="118672">
          <cell r="B118672" t="str">
            <v>THERMAX</v>
          </cell>
          <cell r="C118672" t="str">
            <v>Thermax Limited</v>
          </cell>
        </row>
        <row r="118673">
          <cell r="B118673" t="str">
            <v>THERMAX</v>
          </cell>
          <cell r="C118673" t="str">
            <v>Thermax Limited</v>
          </cell>
        </row>
        <row r="118674">
          <cell r="B118674" t="str">
            <v>THERMAX</v>
          </cell>
          <cell r="C118674" t="str">
            <v>Thermax Limited</v>
          </cell>
        </row>
        <row r="118675">
          <cell r="B118675" t="str">
            <v>THERMAX</v>
          </cell>
          <cell r="C118675" t="str">
            <v>Thermax Limited</v>
          </cell>
        </row>
        <row r="118676">
          <cell r="B118676" t="str">
            <v>THERMAX</v>
          </cell>
          <cell r="C118676" t="str">
            <v>Thermax Limited</v>
          </cell>
        </row>
        <row r="118677">
          <cell r="B118677" t="str">
            <v>THERMAX</v>
          </cell>
          <cell r="C118677" t="str">
            <v>Thermax Limited</v>
          </cell>
        </row>
        <row r="118678">
          <cell r="B118678" t="str">
            <v>THERMAX</v>
          </cell>
          <cell r="C118678" t="str">
            <v>Thermax Limited</v>
          </cell>
        </row>
        <row r="118679">
          <cell r="B118679" t="str">
            <v>THERMAX</v>
          </cell>
          <cell r="C118679" t="str">
            <v>Thermax Limited</v>
          </cell>
        </row>
        <row r="118680">
          <cell r="B118680" t="str">
            <v>THERMAX</v>
          </cell>
          <cell r="C118680" t="str">
            <v>Thermax Limited</v>
          </cell>
        </row>
        <row r="118681">
          <cell r="B118681" t="str">
            <v>THERMAX</v>
          </cell>
          <cell r="C118681" t="str">
            <v>Thermax Limited</v>
          </cell>
        </row>
        <row r="118682">
          <cell r="B118682" t="str">
            <v>THERMAX</v>
          </cell>
          <cell r="C118682" t="str">
            <v>Thermax Limited</v>
          </cell>
        </row>
        <row r="118683">
          <cell r="B118683" t="str">
            <v>THERMAX</v>
          </cell>
          <cell r="C118683" t="str">
            <v>Thermax Limited</v>
          </cell>
        </row>
        <row r="118684">
          <cell r="B118684" t="str">
            <v>THERMAX</v>
          </cell>
          <cell r="C118684" t="str">
            <v>Thermax Limited</v>
          </cell>
        </row>
        <row r="118685">
          <cell r="B118685" t="str">
            <v>THERMAX</v>
          </cell>
          <cell r="C118685" t="str">
            <v>Thermax Limited</v>
          </cell>
        </row>
        <row r="118686">
          <cell r="B118686" t="str">
            <v>THERMAX</v>
          </cell>
          <cell r="C118686" t="str">
            <v>Thermax Limited</v>
          </cell>
        </row>
        <row r="118687">
          <cell r="B118687" t="str">
            <v>THERMAX</v>
          </cell>
          <cell r="C118687" t="str">
            <v>Thermax Limited</v>
          </cell>
        </row>
        <row r="118688">
          <cell r="B118688" t="str">
            <v>THERMAX</v>
          </cell>
          <cell r="C118688" t="str">
            <v>Thermax Limited</v>
          </cell>
        </row>
        <row r="118689">
          <cell r="B118689" t="str">
            <v>THERMAX</v>
          </cell>
          <cell r="C118689" t="str">
            <v>Thermax Limited</v>
          </cell>
        </row>
        <row r="118690">
          <cell r="B118690" t="str">
            <v>THERMAX</v>
          </cell>
          <cell r="C118690" t="str">
            <v>Thermax Limited</v>
          </cell>
        </row>
        <row r="118691">
          <cell r="B118691" t="str">
            <v>THERMAX</v>
          </cell>
          <cell r="C118691" t="str">
            <v>Thermax Limited</v>
          </cell>
        </row>
        <row r="118692">
          <cell r="B118692" t="str">
            <v>THERMAX</v>
          </cell>
          <cell r="C118692" t="str">
            <v>Thermax Limited</v>
          </cell>
        </row>
        <row r="118693">
          <cell r="B118693" t="str">
            <v>THERMAX</v>
          </cell>
          <cell r="C118693" t="str">
            <v>Thermax Limited</v>
          </cell>
        </row>
        <row r="118694">
          <cell r="B118694" t="str">
            <v>THERMAX</v>
          </cell>
          <cell r="C118694" t="str">
            <v>Thermax Limited</v>
          </cell>
        </row>
        <row r="118695">
          <cell r="B118695" t="str">
            <v>THERMAX</v>
          </cell>
          <cell r="C118695" t="str">
            <v>Thermax Limited</v>
          </cell>
        </row>
        <row r="118696">
          <cell r="B118696" t="str">
            <v>THERMAX</v>
          </cell>
          <cell r="C118696" t="str">
            <v>Thermax Limited</v>
          </cell>
        </row>
        <row r="118697">
          <cell r="B118697" t="str">
            <v>THERMAX</v>
          </cell>
          <cell r="C118697" t="str">
            <v>Thermax Limited</v>
          </cell>
        </row>
        <row r="118698">
          <cell r="B118698" t="str">
            <v>THERMAX</v>
          </cell>
          <cell r="C118698" t="str">
            <v>Thermax Limited</v>
          </cell>
        </row>
        <row r="118699">
          <cell r="B118699" t="str">
            <v>THERMAX</v>
          </cell>
          <cell r="C118699" t="str">
            <v>Thermax Limited</v>
          </cell>
        </row>
        <row r="118700">
          <cell r="B118700" t="str">
            <v>THERMAX</v>
          </cell>
          <cell r="C118700" t="str">
            <v>Thermax Limited</v>
          </cell>
        </row>
        <row r="118701">
          <cell r="B118701" t="str">
            <v>THERMAX</v>
          </cell>
          <cell r="C118701" t="str">
            <v>Thermax Limited</v>
          </cell>
        </row>
        <row r="118702">
          <cell r="B118702" t="str">
            <v>THERMAX</v>
          </cell>
          <cell r="C118702" t="str">
            <v>Thermax Limited</v>
          </cell>
        </row>
        <row r="118703">
          <cell r="B118703" t="str">
            <v>THERMAX</v>
          </cell>
          <cell r="C118703" t="str">
            <v>Thermax Limited</v>
          </cell>
        </row>
        <row r="118704">
          <cell r="B118704" t="str">
            <v>THERMAX</v>
          </cell>
          <cell r="C118704" t="str">
            <v>Thermax Limited</v>
          </cell>
        </row>
        <row r="118705">
          <cell r="B118705" t="str">
            <v>THERMAX</v>
          </cell>
          <cell r="C118705" t="str">
            <v>Thermax Limited</v>
          </cell>
        </row>
        <row r="118706">
          <cell r="B118706" t="str">
            <v>THIRUSUGAR</v>
          </cell>
          <cell r="C118706" t="str">
            <v>Thiru Arooran Sugars Limited</v>
          </cell>
        </row>
        <row r="118707">
          <cell r="B118707" t="str">
            <v>THIRUSUGAR</v>
          </cell>
          <cell r="C118707" t="str">
            <v>Thiru Arooran Sugars Limited</v>
          </cell>
        </row>
        <row r="118708">
          <cell r="B118708" t="str">
            <v>THIRUSUGAR</v>
          </cell>
          <cell r="C118708" t="str">
            <v>Thiru Arooran Sugars Limited</v>
          </cell>
        </row>
        <row r="118709">
          <cell r="B118709" t="str">
            <v>THIRUSUGAR</v>
          </cell>
          <cell r="C118709" t="str">
            <v>Thiru Arooran Sugars Limited</v>
          </cell>
        </row>
        <row r="118710">
          <cell r="B118710" t="str">
            <v>THIRUSUGAR</v>
          </cell>
          <cell r="C118710" t="str">
            <v>Thiru Arooran Sugars Limited</v>
          </cell>
        </row>
        <row r="118711">
          <cell r="B118711" t="str">
            <v>THIRUSUGAR</v>
          </cell>
          <cell r="C118711" t="str">
            <v>Thiru Arooran Sugars Limited</v>
          </cell>
        </row>
        <row r="118712">
          <cell r="B118712" t="str">
            <v>THIRUSUGAR</v>
          </cell>
          <cell r="C118712" t="str">
            <v>Thiru Arooran Sugars Limited</v>
          </cell>
        </row>
        <row r="118713">
          <cell r="B118713" t="str">
            <v>THIRUSUGAR</v>
          </cell>
          <cell r="C118713" t="str">
            <v>Thiru Arooran Sugars Limited</v>
          </cell>
        </row>
        <row r="118714">
          <cell r="B118714" t="str">
            <v>THIRUSUGAR</v>
          </cell>
          <cell r="C118714" t="str">
            <v>Thiru Arooran Sugars Limited</v>
          </cell>
        </row>
        <row r="118715">
          <cell r="B118715" t="str">
            <v>THIRUSUGAR</v>
          </cell>
          <cell r="C118715" t="str">
            <v>Thiru Arooran Sugars Limited</v>
          </cell>
        </row>
        <row r="118716">
          <cell r="B118716" t="str">
            <v>THIRUSUGAR</v>
          </cell>
          <cell r="C118716" t="str">
            <v>Thiru Arooran Sugars Limited</v>
          </cell>
        </row>
        <row r="118717">
          <cell r="B118717" t="str">
            <v>THIRUSUGAR</v>
          </cell>
          <cell r="C118717" t="str">
            <v>Thiru Arooran Sugars Limited</v>
          </cell>
        </row>
        <row r="118718">
          <cell r="B118718" t="str">
            <v>THIRUSUGAR</v>
          </cell>
          <cell r="C118718" t="str">
            <v>Thiru Arooran Sugars Limited</v>
          </cell>
        </row>
        <row r="118719">
          <cell r="B118719" t="str">
            <v>THIRUSUGAR</v>
          </cell>
          <cell r="C118719" t="str">
            <v>Thiru Arooran Sugars Limited</v>
          </cell>
        </row>
        <row r="118720">
          <cell r="B118720" t="str">
            <v>THIRUSUGAR</v>
          </cell>
          <cell r="C118720" t="str">
            <v>Thiru Arooran Sugars Limited</v>
          </cell>
        </row>
        <row r="118721">
          <cell r="B118721" t="str">
            <v>THIRUSUGAR</v>
          </cell>
          <cell r="C118721" t="str">
            <v>Thiru Arooran Sugars Limited</v>
          </cell>
        </row>
        <row r="118722">
          <cell r="B118722" t="str">
            <v>THIRUSUGAR</v>
          </cell>
          <cell r="C118722" t="str">
            <v>Thiru Arooran Sugars Limited</v>
          </cell>
        </row>
        <row r="118723">
          <cell r="B118723" t="str">
            <v>THIRUSUGAR</v>
          </cell>
          <cell r="C118723" t="str">
            <v>Thiru Arooran Sugars Limited</v>
          </cell>
        </row>
        <row r="118724">
          <cell r="B118724" t="str">
            <v>THIRUSUGAR</v>
          </cell>
          <cell r="C118724" t="str">
            <v>Thiru Arooran Sugars Limited</v>
          </cell>
        </row>
        <row r="118725">
          <cell r="B118725" t="str">
            <v>THIRUSUGAR</v>
          </cell>
          <cell r="C118725" t="str">
            <v>Thiru Arooran Sugars Limited</v>
          </cell>
        </row>
        <row r="118726">
          <cell r="B118726" t="str">
            <v>THIRUSUGAR</v>
          </cell>
          <cell r="C118726" t="str">
            <v>Thiru Arooran Sugars Limited</v>
          </cell>
        </row>
        <row r="118727">
          <cell r="B118727" t="str">
            <v>THIRUSUGAR</v>
          </cell>
          <cell r="C118727" t="str">
            <v>Thiru Arooran Sugars Limited</v>
          </cell>
        </row>
        <row r="118728">
          <cell r="B118728" t="str">
            <v>THIRUSUGAR</v>
          </cell>
          <cell r="C118728" t="str">
            <v>Thiru Arooran Sugars Limited</v>
          </cell>
        </row>
        <row r="118729">
          <cell r="B118729" t="str">
            <v>THIRUSUGAR</v>
          </cell>
          <cell r="C118729" t="str">
            <v>Thiru Arooran Sugars Limited</v>
          </cell>
        </row>
        <row r="118730">
          <cell r="B118730" t="str">
            <v>THIRUSUGAR</v>
          </cell>
          <cell r="C118730" t="str">
            <v>Thiru Arooran Sugars Limited</v>
          </cell>
        </row>
        <row r="118731">
          <cell r="B118731" t="str">
            <v>THIRUSUGAR</v>
          </cell>
          <cell r="C118731" t="str">
            <v>Thiru Arooran Sugars Limited</v>
          </cell>
        </row>
        <row r="118732">
          <cell r="B118732" t="str">
            <v>THIRUSUGAR</v>
          </cell>
          <cell r="C118732" t="str">
            <v>Thiru Arooran Sugars Limited</v>
          </cell>
        </row>
        <row r="118733">
          <cell r="B118733" t="str">
            <v>THIRUSUGAR</v>
          </cell>
          <cell r="C118733" t="str">
            <v>Thiru Arooran Sugars Limited</v>
          </cell>
        </row>
        <row r="118734">
          <cell r="B118734" t="str">
            <v>THIRUSUGAR</v>
          </cell>
          <cell r="C118734" t="str">
            <v>Thiru Arooran Sugars Limited</v>
          </cell>
        </row>
        <row r="118735">
          <cell r="B118735" t="str">
            <v>THIRUSUGAR</v>
          </cell>
          <cell r="C118735" t="str">
            <v>Thiru Arooran Sugars Limited</v>
          </cell>
        </row>
        <row r="118736">
          <cell r="B118736" t="str">
            <v>THIRUSUGAR</v>
          </cell>
          <cell r="C118736" t="str">
            <v>Thiru Arooran Sugars Limited</v>
          </cell>
        </row>
        <row r="118737">
          <cell r="B118737" t="str">
            <v>THIRUSUGAR</v>
          </cell>
          <cell r="C118737" t="str">
            <v>Thiru Arooran Sugars Limited</v>
          </cell>
        </row>
        <row r="118738">
          <cell r="B118738" t="str">
            <v>THIRUSUGAR</v>
          </cell>
          <cell r="C118738" t="str">
            <v>Thiru Arooran Sugars Limited</v>
          </cell>
        </row>
        <row r="118739">
          <cell r="B118739" t="str">
            <v>THIRUSUGAR</v>
          </cell>
          <cell r="C118739" t="str">
            <v>Thiru Arooran Sugars Limited</v>
          </cell>
        </row>
        <row r="118740">
          <cell r="B118740" t="str">
            <v>THIRUSUGAR</v>
          </cell>
          <cell r="C118740" t="str">
            <v>Thiru Arooran Sugars Limited</v>
          </cell>
        </row>
        <row r="118741">
          <cell r="B118741" t="str">
            <v>THIRUSUGAR</v>
          </cell>
          <cell r="C118741" t="str">
            <v>Thiru Arooran Sugars Limited</v>
          </cell>
        </row>
        <row r="118742">
          <cell r="B118742" t="str">
            <v>THIRUSUGAR</v>
          </cell>
          <cell r="C118742" t="str">
            <v>Thiru Arooran Sugars Limited</v>
          </cell>
        </row>
        <row r="118743">
          <cell r="B118743" t="str">
            <v>THIRUSUGAR</v>
          </cell>
          <cell r="C118743" t="str">
            <v>Thiru Arooran Sugars Limited</v>
          </cell>
        </row>
        <row r="118744">
          <cell r="B118744" t="str">
            <v>THIRUSUGAR</v>
          </cell>
          <cell r="C118744" t="str">
            <v>Thiru Arooran Sugars Limited</v>
          </cell>
        </row>
        <row r="118745">
          <cell r="B118745" t="str">
            <v>THIRUSUGAR</v>
          </cell>
          <cell r="C118745" t="str">
            <v>Thiru Arooran Sugars Limited</v>
          </cell>
        </row>
        <row r="118746">
          <cell r="B118746" t="str">
            <v>THIRUSUGAR</v>
          </cell>
          <cell r="C118746" t="str">
            <v>Thiru Arooran Sugars Limited</v>
          </cell>
        </row>
        <row r="118747">
          <cell r="B118747" t="str">
            <v>THIRUSUGAR</v>
          </cell>
          <cell r="C118747" t="str">
            <v>Thiru Arooran Sugars Limited</v>
          </cell>
        </row>
        <row r="118748">
          <cell r="B118748" t="str">
            <v>THOMASCOOK</v>
          </cell>
          <cell r="C118748" t="str">
            <v>Thomas Cook  (India)  Limited</v>
          </cell>
        </row>
        <row r="118749">
          <cell r="B118749" t="str">
            <v>THOMASCOOK</v>
          </cell>
          <cell r="C118749" t="str">
            <v>Thomas Cook  (India)  Limited</v>
          </cell>
        </row>
        <row r="118750">
          <cell r="B118750" t="str">
            <v>THOMASCOOK</v>
          </cell>
          <cell r="C118750" t="str">
            <v>Thomas Cook  (India)  Limited</v>
          </cell>
        </row>
        <row r="118751">
          <cell r="B118751" t="str">
            <v>THOMASCOOK</v>
          </cell>
          <cell r="C118751" t="str">
            <v>Thomas Cook  (India)  Limited</v>
          </cell>
        </row>
        <row r="118752">
          <cell r="B118752" t="str">
            <v>THOMASCOOK</v>
          </cell>
          <cell r="C118752" t="str">
            <v>Thomas Cook  (India)  Limited</v>
          </cell>
        </row>
        <row r="118753">
          <cell r="B118753" t="str">
            <v>THOMASCOOK</v>
          </cell>
          <cell r="C118753" t="str">
            <v>Thomas Cook  (India)  Limited</v>
          </cell>
        </row>
        <row r="118754">
          <cell r="B118754" t="str">
            <v>THOMASCOOK</v>
          </cell>
          <cell r="C118754" t="str">
            <v>Thomas Cook  (India)  Limited</v>
          </cell>
        </row>
        <row r="118755">
          <cell r="B118755" t="str">
            <v>THOMASCOOK</v>
          </cell>
          <cell r="C118755" t="str">
            <v>Thomas Cook  (India)  Limited</v>
          </cell>
        </row>
        <row r="118756">
          <cell r="B118756" t="str">
            <v>THOMASCOOK</v>
          </cell>
          <cell r="C118756" t="str">
            <v>Thomas Cook  (India)  Limited</v>
          </cell>
        </row>
        <row r="118757">
          <cell r="B118757" t="str">
            <v>THOMASCOOK</v>
          </cell>
          <cell r="C118757" t="str">
            <v>Thomas Cook  (India)  Limited</v>
          </cell>
        </row>
        <row r="118758">
          <cell r="B118758" t="str">
            <v>THOMASCOOK</v>
          </cell>
          <cell r="C118758" t="str">
            <v>Thomas Cook  (India)  Limited</v>
          </cell>
        </row>
        <row r="118759">
          <cell r="B118759" t="str">
            <v>THOMASCOOK</v>
          </cell>
          <cell r="C118759" t="str">
            <v>Thomas Cook  (India)  Limited</v>
          </cell>
        </row>
        <row r="118760">
          <cell r="B118760" t="str">
            <v>THOMASCOOK</v>
          </cell>
          <cell r="C118760" t="str">
            <v>Thomas Cook  (India)  Limited</v>
          </cell>
        </row>
        <row r="118761">
          <cell r="B118761" t="str">
            <v>THOMASCOOK</v>
          </cell>
          <cell r="C118761" t="str">
            <v>Thomas Cook  (India)  Limited</v>
          </cell>
        </row>
        <row r="118762">
          <cell r="B118762" t="str">
            <v>THOMASCOOK</v>
          </cell>
          <cell r="C118762" t="str">
            <v>Thomas Cook  (India)  Limited</v>
          </cell>
        </row>
        <row r="118763">
          <cell r="B118763" t="str">
            <v>THOMASCOOK</v>
          </cell>
          <cell r="C118763" t="str">
            <v>Thomas Cook  (India)  Limited</v>
          </cell>
        </row>
        <row r="118764">
          <cell r="B118764" t="str">
            <v>THOMASCOOK</v>
          </cell>
          <cell r="C118764" t="str">
            <v>Thomas Cook  (India)  Limited</v>
          </cell>
        </row>
        <row r="118765">
          <cell r="B118765" t="str">
            <v>THOMASCOOK</v>
          </cell>
          <cell r="C118765" t="str">
            <v>Thomas Cook  (India)  Limited</v>
          </cell>
        </row>
        <row r="118766">
          <cell r="B118766" t="str">
            <v>THOMASCOOK</v>
          </cell>
          <cell r="C118766" t="str">
            <v>Thomas Cook  (India)  Limited</v>
          </cell>
        </row>
        <row r="118767">
          <cell r="B118767" t="str">
            <v>THOMASCOOK</v>
          </cell>
          <cell r="C118767" t="str">
            <v>Thomas Cook  (India)  Limited</v>
          </cell>
        </row>
        <row r="118768">
          <cell r="B118768" t="str">
            <v>THOMASCOOK</v>
          </cell>
          <cell r="C118768" t="str">
            <v>Thomas Cook  (India)  Limited</v>
          </cell>
        </row>
        <row r="118769">
          <cell r="B118769" t="str">
            <v>THOMASCOOK</v>
          </cell>
          <cell r="C118769" t="str">
            <v>Thomas Cook  (India)  Limited</v>
          </cell>
        </row>
        <row r="118770">
          <cell r="B118770" t="str">
            <v>THOMASCOOK</v>
          </cell>
          <cell r="C118770" t="str">
            <v>Thomas Cook  (India)  Limited</v>
          </cell>
        </row>
        <row r="118771">
          <cell r="B118771" t="str">
            <v>THOMASCOOK</v>
          </cell>
          <cell r="C118771" t="str">
            <v>Thomas Cook  (India)  Limited</v>
          </cell>
        </row>
        <row r="118772">
          <cell r="B118772" t="str">
            <v>THOMASCOOK</v>
          </cell>
          <cell r="C118772" t="str">
            <v>Thomas Cook  (India)  Limited</v>
          </cell>
        </row>
        <row r="118773">
          <cell r="B118773" t="str">
            <v>THOMASCOOK</v>
          </cell>
          <cell r="C118773" t="str">
            <v>Thomas Cook  (India)  Limited</v>
          </cell>
        </row>
        <row r="118774">
          <cell r="B118774" t="str">
            <v>THOMASCOOK</v>
          </cell>
          <cell r="C118774" t="str">
            <v>Thomas Cook  (India)  Limited</v>
          </cell>
        </row>
        <row r="118775">
          <cell r="B118775" t="str">
            <v>THOMASCOOK</v>
          </cell>
          <cell r="C118775" t="str">
            <v>Thomas Cook  (India)  Limited</v>
          </cell>
        </row>
        <row r="118776">
          <cell r="B118776" t="str">
            <v>THOMASCOOK</v>
          </cell>
          <cell r="C118776" t="str">
            <v>Thomas Cook  (India)  Limited</v>
          </cell>
        </row>
        <row r="118777">
          <cell r="B118777" t="str">
            <v>THOMASCOOK</v>
          </cell>
          <cell r="C118777" t="str">
            <v>Thomas Cook  (India)  Limited</v>
          </cell>
        </row>
        <row r="118778">
          <cell r="B118778" t="str">
            <v>THOMASCOOK</v>
          </cell>
          <cell r="C118778" t="str">
            <v>Thomas Cook  (India)  Limited</v>
          </cell>
        </row>
        <row r="118779">
          <cell r="B118779" t="str">
            <v>THOMASCOOK</v>
          </cell>
          <cell r="C118779" t="str">
            <v>Thomas Cook  (India)  Limited</v>
          </cell>
        </row>
        <row r="118780">
          <cell r="B118780" t="str">
            <v>THOMASCOOK</v>
          </cell>
          <cell r="C118780" t="str">
            <v>Thomas Cook  (India)  Limited</v>
          </cell>
        </row>
        <row r="118781">
          <cell r="B118781" t="str">
            <v>THOMASCOOK</v>
          </cell>
          <cell r="C118781" t="str">
            <v>Thomas Cook  (India)  Limited</v>
          </cell>
        </row>
        <row r="118782">
          <cell r="B118782" t="str">
            <v>THOMASCOOK</v>
          </cell>
          <cell r="C118782" t="str">
            <v>Thomas Cook  (India)  Limited</v>
          </cell>
        </row>
        <row r="118783">
          <cell r="B118783" t="str">
            <v>THOMASCOOK</v>
          </cell>
          <cell r="C118783" t="str">
            <v>Thomas Cook  (India)  Limited</v>
          </cell>
        </row>
        <row r="118784">
          <cell r="B118784" t="str">
            <v>THOMASCOOK</v>
          </cell>
          <cell r="C118784" t="str">
            <v>Thomas Cook  (India)  Limited</v>
          </cell>
        </row>
        <row r="118785">
          <cell r="B118785" t="str">
            <v>THOMASCOOK</v>
          </cell>
          <cell r="C118785" t="str">
            <v>Thomas Cook  (India)  Limited</v>
          </cell>
        </row>
        <row r="118786">
          <cell r="B118786" t="str">
            <v>THOMASCOOK</v>
          </cell>
          <cell r="C118786" t="str">
            <v>Thomas Cook  (India)  Limited</v>
          </cell>
        </row>
        <row r="118787">
          <cell r="B118787" t="str">
            <v>THOMASCOOK</v>
          </cell>
          <cell r="C118787" t="str">
            <v>Thomas Cook  (India)  Limited</v>
          </cell>
        </row>
        <row r="118788">
          <cell r="B118788" t="str">
            <v>THOMASCOOK</v>
          </cell>
          <cell r="C118788" t="str">
            <v>Thomas Cook  (India)  Limited</v>
          </cell>
        </row>
        <row r="118789">
          <cell r="B118789" t="str">
            <v>THOMASCOOK</v>
          </cell>
          <cell r="C118789" t="str">
            <v>Thomas Cook  (India)  Limited</v>
          </cell>
        </row>
        <row r="118790">
          <cell r="B118790" t="str">
            <v>THOMASCOOK</v>
          </cell>
          <cell r="C118790" t="str">
            <v>Thomas Cook  (India)  Limited</v>
          </cell>
        </row>
        <row r="118791">
          <cell r="B118791" t="str">
            <v>THOMASCOOK</v>
          </cell>
          <cell r="C118791" t="str">
            <v>Thomas Cook  (India)  Limited</v>
          </cell>
        </row>
        <row r="118792">
          <cell r="B118792" t="str">
            <v>THOMASCOOK</v>
          </cell>
          <cell r="C118792" t="str">
            <v>Thomas Cook  (India)  Limited</v>
          </cell>
        </row>
        <row r="118793">
          <cell r="B118793" t="str">
            <v>THOMASCOOK</v>
          </cell>
          <cell r="C118793" t="str">
            <v>Thomas Cook  (India)  Limited</v>
          </cell>
        </row>
        <row r="118794">
          <cell r="B118794" t="str">
            <v>THOMASCOOK</v>
          </cell>
          <cell r="C118794" t="str">
            <v>Thomas Cook  (India)  Limited</v>
          </cell>
        </row>
        <row r="118795">
          <cell r="B118795" t="str">
            <v>THOMASCOOK</v>
          </cell>
          <cell r="C118795" t="str">
            <v>Thomas Cook  (India)  Limited</v>
          </cell>
        </row>
        <row r="118796">
          <cell r="B118796" t="str">
            <v>THOMASCOTT</v>
          </cell>
          <cell r="C118796" t="str">
            <v>Thomas Scott (India) Limited</v>
          </cell>
        </row>
        <row r="118797">
          <cell r="B118797" t="str">
            <v>THOMASCOTT</v>
          </cell>
          <cell r="C118797" t="str">
            <v>Thomas Scott (India) Limited</v>
          </cell>
        </row>
        <row r="118798">
          <cell r="B118798" t="str">
            <v>THOMASCOTT</v>
          </cell>
          <cell r="C118798" t="str">
            <v>Thomas Scott (India) Limited</v>
          </cell>
        </row>
        <row r="118799">
          <cell r="B118799" t="str">
            <v>THOMASCOTT</v>
          </cell>
          <cell r="C118799" t="str">
            <v>Thomas Scott (India) Limited</v>
          </cell>
        </row>
        <row r="118800">
          <cell r="B118800" t="str">
            <v>THOMASCOTT</v>
          </cell>
          <cell r="C118800" t="str">
            <v>Thomas Scott (India) Limited</v>
          </cell>
        </row>
        <row r="118801">
          <cell r="B118801" t="str">
            <v>THOMASCOTT</v>
          </cell>
          <cell r="C118801" t="str">
            <v>Thomas Scott (India) Limited</v>
          </cell>
        </row>
        <row r="118802">
          <cell r="B118802" t="str">
            <v>THOMASCOTT</v>
          </cell>
          <cell r="C118802" t="str">
            <v>Thomas Scott (India) Limited</v>
          </cell>
        </row>
        <row r="118803">
          <cell r="B118803" t="str">
            <v>THOMASCOTT</v>
          </cell>
          <cell r="C118803" t="str">
            <v>Thomas Scott (India) Limited</v>
          </cell>
        </row>
        <row r="118804">
          <cell r="B118804" t="str">
            <v>THOMASCOTT</v>
          </cell>
          <cell r="C118804" t="str">
            <v>Thomas Scott (India) Limited</v>
          </cell>
        </row>
        <row r="118805">
          <cell r="B118805" t="str">
            <v>THOMASCOTT</v>
          </cell>
          <cell r="C118805" t="str">
            <v>Thomas Scott (India) Limited</v>
          </cell>
        </row>
        <row r="118806">
          <cell r="B118806" t="str">
            <v>THOMASCOTT</v>
          </cell>
          <cell r="C118806" t="str">
            <v>Thomas Scott (India) Limited</v>
          </cell>
        </row>
        <row r="118807">
          <cell r="B118807" t="str">
            <v>THOMASCOTT</v>
          </cell>
          <cell r="C118807" t="str">
            <v>Thomas Scott (India) Limited</v>
          </cell>
        </row>
        <row r="118808">
          <cell r="B118808" t="str">
            <v>THOMASCOTT</v>
          </cell>
          <cell r="C118808" t="str">
            <v>Thomas Scott (India) Limited</v>
          </cell>
        </row>
        <row r="118809">
          <cell r="B118809" t="str">
            <v>THOMASCOTT</v>
          </cell>
          <cell r="C118809" t="str">
            <v>Thomas Scott (India) Limited</v>
          </cell>
        </row>
        <row r="118810">
          <cell r="B118810" t="str">
            <v>THOMASCOTT</v>
          </cell>
          <cell r="C118810" t="str">
            <v>Thomas Scott (India) Limited</v>
          </cell>
        </row>
        <row r="118811">
          <cell r="B118811" t="str">
            <v>THOMASCOTT</v>
          </cell>
          <cell r="C118811" t="str">
            <v>Thomas Scott (India) Limited</v>
          </cell>
        </row>
        <row r="118812">
          <cell r="B118812" t="str">
            <v>THOMASCOTT</v>
          </cell>
          <cell r="C118812" t="str">
            <v>Thomas Scott (India) Limited</v>
          </cell>
        </row>
        <row r="118813">
          <cell r="B118813" t="str">
            <v>THOMASCOTT</v>
          </cell>
          <cell r="C118813" t="str">
            <v>Thomas Scott (India) Limited</v>
          </cell>
        </row>
        <row r="118814">
          <cell r="B118814" t="str">
            <v>THOMASCOTT</v>
          </cell>
          <cell r="C118814" t="str">
            <v>Thomas Scott (India) Limited</v>
          </cell>
        </row>
        <row r="118815">
          <cell r="B118815" t="str">
            <v>THOMASCOTT</v>
          </cell>
          <cell r="C118815" t="str">
            <v>Thomas Scott (India) Limited</v>
          </cell>
        </row>
        <row r="118816">
          <cell r="B118816" t="str">
            <v>THOMASCOTT</v>
          </cell>
          <cell r="C118816" t="str">
            <v>Thomas Scott (India) Limited</v>
          </cell>
        </row>
        <row r="118817">
          <cell r="B118817" t="str">
            <v>THOMASCOTT</v>
          </cell>
          <cell r="C118817" t="str">
            <v>Thomas Scott (India) Limited</v>
          </cell>
        </row>
        <row r="118818">
          <cell r="B118818" t="str">
            <v>THOMASCOTT</v>
          </cell>
          <cell r="C118818" t="str">
            <v>Thomas Scott (India) Limited</v>
          </cell>
        </row>
        <row r="118819">
          <cell r="B118819" t="str">
            <v>THOMASCOTT</v>
          </cell>
          <cell r="C118819" t="str">
            <v>Thomas Scott (India) Limited</v>
          </cell>
        </row>
        <row r="118820">
          <cell r="B118820" t="str">
            <v>THOMASCOTT</v>
          </cell>
          <cell r="C118820" t="str">
            <v>Thomas Scott (India) Limited</v>
          </cell>
        </row>
        <row r="118821">
          <cell r="B118821" t="str">
            <v>THOMASCOTT</v>
          </cell>
          <cell r="C118821" t="str">
            <v>Thomas Scott (India) Limited</v>
          </cell>
        </row>
        <row r="118822">
          <cell r="B118822" t="str">
            <v>THOMASCOTT</v>
          </cell>
          <cell r="C118822" t="str">
            <v>Thomas Scott (India) Limited</v>
          </cell>
        </row>
        <row r="118823">
          <cell r="B118823" t="str">
            <v>THOMASCOTT</v>
          </cell>
          <cell r="C118823" t="str">
            <v>Thomas Scott (India) Limited</v>
          </cell>
        </row>
        <row r="118824">
          <cell r="B118824" t="str">
            <v>THOMASCOTT</v>
          </cell>
          <cell r="C118824" t="str">
            <v>Thomas Scott (India) Limited</v>
          </cell>
        </row>
        <row r="118825">
          <cell r="B118825" t="str">
            <v>THOMASCOTT</v>
          </cell>
          <cell r="C118825" t="str">
            <v>Thomas Scott (India) Limited</v>
          </cell>
        </row>
        <row r="118826">
          <cell r="B118826" t="str">
            <v>THOMASCOTT</v>
          </cell>
          <cell r="C118826" t="str">
            <v>Thomas Scott (India) Limited</v>
          </cell>
        </row>
        <row r="118827">
          <cell r="B118827" t="str">
            <v>THOMASCOTT</v>
          </cell>
          <cell r="C118827" t="str">
            <v>Thomas Scott (India) Limited</v>
          </cell>
        </row>
        <row r="118828">
          <cell r="B118828" t="str">
            <v>THOMASCOTT</v>
          </cell>
          <cell r="C118828" t="str">
            <v>Thomas Scott (India) Limited</v>
          </cell>
        </row>
        <row r="118829">
          <cell r="B118829" t="str">
            <v>THOMASCOTT</v>
          </cell>
          <cell r="C118829" t="str">
            <v>Thomas Scott (India) Limited</v>
          </cell>
        </row>
        <row r="118830">
          <cell r="B118830" t="str">
            <v>THOMASCOTT</v>
          </cell>
          <cell r="C118830" t="str">
            <v>Thomas Scott (India) Limited</v>
          </cell>
        </row>
        <row r="118831">
          <cell r="B118831" t="str">
            <v>THOMASCOTT</v>
          </cell>
          <cell r="C118831" t="str">
            <v>Thomas Scott (India) Limited</v>
          </cell>
        </row>
        <row r="118832">
          <cell r="B118832" t="str">
            <v>THYROCARE</v>
          </cell>
          <cell r="C118832" t="str">
            <v>Thyrocare Technologies Limited</v>
          </cell>
        </row>
        <row r="118833">
          <cell r="B118833" t="str">
            <v>THYROCARE</v>
          </cell>
          <cell r="C118833" t="str">
            <v>Thyrocare Technologies Limited</v>
          </cell>
        </row>
        <row r="118834">
          <cell r="B118834" t="str">
            <v>THYROCARE</v>
          </cell>
          <cell r="C118834" t="str">
            <v>Thyrocare Technologies Limited</v>
          </cell>
        </row>
        <row r="118835">
          <cell r="B118835" t="str">
            <v>THYROCARE</v>
          </cell>
          <cell r="C118835" t="str">
            <v>Thyrocare Technologies Limited</v>
          </cell>
        </row>
        <row r="118836">
          <cell r="B118836" t="str">
            <v>THYROCARE</v>
          </cell>
          <cell r="C118836" t="str">
            <v>Thyrocare Technologies Limited</v>
          </cell>
        </row>
        <row r="118837">
          <cell r="B118837" t="str">
            <v>THYROCARE</v>
          </cell>
          <cell r="C118837" t="str">
            <v>Thyrocare Technologies Limited</v>
          </cell>
        </row>
        <row r="118838">
          <cell r="B118838" t="str">
            <v>THYROCARE</v>
          </cell>
          <cell r="C118838" t="str">
            <v>Thyrocare Technologies Limited</v>
          </cell>
        </row>
        <row r="118839">
          <cell r="B118839" t="str">
            <v>THYROCARE</v>
          </cell>
          <cell r="C118839" t="str">
            <v>Thyrocare Technologies Limited</v>
          </cell>
        </row>
        <row r="118840">
          <cell r="B118840" t="str">
            <v>THYROCARE</v>
          </cell>
          <cell r="C118840" t="str">
            <v>Thyrocare Technologies Limited</v>
          </cell>
        </row>
        <row r="118841">
          <cell r="B118841" t="str">
            <v>THYROCARE</v>
          </cell>
          <cell r="C118841" t="str">
            <v>Thyrocare Technologies Limited</v>
          </cell>
        </row>
        <row r="118842">
          <cell r="B118842" t="str">
            <v>THYROCARE</v>
          </cell>
          <cell r="C118842" t="str">
            <v>Thyrocare Technologies Limited</v>
          </cell>
        </row>
        <row r="118843">
          <cell r="B118843" t="str">
            <v>THYROCARE</v>
          </cell>
          <cell r="C118843" t="str">
            <v>Thyrocare Technologies Limited</v>
          </cell>
        </row>
        <row r="118844">
          <cell r="B118844" t="str">
            <v>THYROCARE</v>
          </cell>
          <cell r="C118844" t="str">
            <v>Thyrocare Technologies Limited</v>
          </cell>
        </row>
        <row r="118845">
          <cell r="B118845" t="str">
            <v>THYROCARE</v>
          </cell>
          <cell r="C118845" t="str">
            <v>Thyrocare Technologies Limited</v>
          </cell>
        </row>
        <row r="118846">
          <cell r="B118846" t="str">
            <v>THYROCARE</v>
          </cell>
          <cell r="C118846" t="str">
            <v>Thyrocare Technologies Limited</v>
          </cell>
        </row>
        <row r="118847">
          <cell r="B118847" t="str">
            <v>THYROCARE</v>
          </cell>
          <cell r="C118847" t="str">
            <v>Thyrocare Technologies Limited</v>
          </cell>
        </row>
        <row r="118848">
          <cell r="B118848" t="str">
            <v>THYROCARE</v>
          </cell>
          <cell r="C118848" t="str">
            <v>Thyrocare Technologies Limited</v>
          </cell>
        </row>
        <row r="118849">
          <cell r="B118849" t="str">
            <v>THYROCARE</v>
          </cell>
          <cell r="C118849" t="str">
            <v>Thyrocare Technologies Limited</v>
          </cell>
        </row>
        <row r="118850">
          <cell r="B118850" t="str">
            <v>THYROCARE</v>
          </cell>
          <cell r="C118850" t="str">
            <v>Thyrocare Technologies Limited</v>
          </cell>
        </row>
        <row r="118851">
          <cell r="B118851" t="str">
            <v>THYROCARE</v>
          </cell>
          <cell r="C118851" t="str">
            <v>Thyrocare Technologies Limited</v>
          </cell>
        </row>
        <row r="118852">
          <cell r="B118852" t="str">
            <v>THYROCARE</v>
          </cell>
          <cell r="C118852" t="str">
            <v>Thyrocare Technologies Limited</v>
          </cell>
        </row>
        <row r="118853">
          <cell r="B118853" t="str">
            <v>THYROCARE</v>
          </cell>
          <cell r="C118853" t="str">
            <v>Thyrocare Technologies Limited</v>
          </cell>
        </row>
        <row r="118854">
          <cell r="B118854" t="str">
            <v>THYROCARE</v>
          </cell>
          <cell r="C118854" t="str">
            <v>Thyrocare Technologies Limited</v>
          </cell>
        </row>
        <row r="118855">
          <cell r="B118855" t="str">
            <v>THYROCARE</v>
          </cell>
          <cell r="C118855" t="str">
            <v>Thyrocare Technologies Limited</v>
          </cell>
        </row>
        <row r="118856">
          <cell r="B118856" t="str">
            <v>THYROCARE</v>
          </cell>
          <cell r="C118856" t="str">
            <v>Thyrocare Technologies Limited</v>
          </cell>
        </row>
        <row r="118857">
          <cell r="B118857" t="str">
            <v>THYROCARE</v>
          </cell>
          <cell r="C118857" t="str">
            <v>Thyrocare Technologies Limited</v>
          </cell>
        </row>
        <row r="118858">
          <cell r="B118858" t="str">
            <v>THYROCARE</v>
          </cell>
          <cell r="C118858" t="str">
            <v>Thyrocare Technologies Limited</v>
          </cell>
        </row>
        <row r="118859">
          <cell r="B118859" t="str">
            <v>THYROCARE</v>
          </cell>
          <cell r="C118859" t="str">
            <v>Thyrocare Technologies Limited</v>
          </cell>
        </row>
        <row r="118860">
          <cell r="B118860" t="str">
            <v>THYROCARE</v>
          </cell>
          <cell r="C118860" t="str">
            <v>Thyrocare Technologies Limited</v>
          </cell>
        </row>
        <row r="118861">
          <cell r="B118861" t="str">
            <v>THYROCARE</v>
          </cell>
          <cell r="C118861" t="str">
            <v>Thyrocare Technologies Limited</v>
          </cell>
        </row>
        <row r="118862">
          <cell r="B118862" t="str">
            <v>THYROCARE</v>
          </cell>
          <cell r="C118862" t="str">
            <v>Thyrocare Technologies Limited</v>
          </cell>
        </row>
        <row r="118863">
          <cell r="B118863" t="str">
            <v>THYROCARE</v>
          </cell>
          <cell r="C118863" t="str">
            <v>Thyrocare Technologies Limited</v>
          </cell>
        </row>
        <row r="118864">
          <cell r="B118864" t="str">
            <v>THYROCARE</v>
          </cell>
          <cell r="C118864" t="str">
            <v>Thyrocare Technologies Limited</v>
          </cell>
        </row>
        <row r="118865">
          <cell r="B118865" t="str">
            <v>THYROCARE</v>
          </cell>
          <cell r="C118865" t="str">
            <v>Thyrocare Technologies Limited</v>
          </cell>
        </row>
        <row r="118866">
          <cell r="B118866" t="str">
            <v>THYROCARE</v>
          </cell>
          <cell r="C118866" t="str">
            <v>Thyrocare Technologies Limited</v>
          </cell>
        </row>
        <row r="118867">
          <cell r="B118867" t="str">
            <v>THYROCARE</v>
          </cell>
          <cell r="C118867" t="str">
            <v>Thyrocare Technologies Limited</v>
          </cell>
        </row>
        <row r="118868">
          <cell r="B118868" t="str">
            <v>TI</v>
          </cell>
          <cell r="C118868" t="str">
            <v>Tilaknagar Industries Limited</v>
          </cell>
        </row>
        <row r="118869">
          <cell r="B118869" t="str">
            <v>TI</v>
          </cell>
          <cell r="C118869" t="str">
            <v>Tilaknagar Industries Limited</v>
          </cell>
        </row>
        <row r="118870">
          <cell r="B118870" t="str">
            <v>TI</v>
          </cell>
          <cell r="C118870" t="str">
            <v>Tilaknagar Industries Limited</v>
          </cell>
        </row>
        <row r="118871">
          <cell r="B118871" t="str">
            <v>TI</v>
          </cell>
          <cell r="C118871" t="str">
            <v>Tilaknagar Industries Limited</v>
          </cell>
        </row>
        <row r="118872">
          <cell r="B118872" t="str">
            <v>TI</v>
          </cell>
          <cell r="C118872" t="str">
            <v>Tilaknagar Industries Limited</v>
          </cell>
        </row>
        <row r="118873">
          <cell r="B118873" t="str">
            <v>TI</v>
          </cell>
          <cell r="C118873" t="str">
            <v>Tilaknagar Industries Limited</v>
          </cell>
        </row>
        <row r="118874">
          <cell r="B118874" t="str">
            <v>TI</v>
          </cell>
          <cell r="C118874" t="str">
            <v>Tilaknagar Industries Limited</v>
          </cell>
        </row>
        <row r="118875">
          <cell r="B118875" t="str">
            <v>TI</v>
          </cell>
          <cell r="C118875" t="str">
            <v>Tilaknagar Industries Limited</v>
          </cell>
        </row>
        <row r="118876">
          <cell r="B118876" t="str">
            <v>TI</v>
          </cell>
          <cell r="C118876" t="str">
            <v>Tilaknagar Industries Limited</v>
          </cell>
        </row>
        <row r="118877">
          <cell r="B118877" t="str">
            <v>TI</v>
          </cell>
          <cell r="C118877" t="str">
            <v>Tilaknagar Industries Limited</v>
          </cell>
        </row>
        <row r="118878">
          <cell r="B118878" t="str">
            <v>TI</v>
          </cell>
          <cell r="C118878" t="str">
            <v>Tilaknagar Industries Limited</v>
          </cell>
        </row>
        <row r="118879">
          <cell r="B118879" t="str">
            <v>TI</v>
          </cell>
          <cell r="C118879" t="str">
            <v>Tilaknagar Industries Limited</v>
          </cell>
        </row>
        <row r="118880">
          <cell r="B118880" t="str">
            <v>TI</v>
          </cell>
          <cell r="C118880" t="str">
            <v>Tilaknagar Industries Limited</v>
          </cell>
        </row>
        <row r="118881">
          <cell r="B118881" t="str">
            <v>TI</v>
          </cell>
          <cell r="C118881" t="str">
            <v>Tilaknagar Industries Limited</v>
          </cell>
        </row>
        <row r="118882">
          <cell r="B118882" t="str">
            <v>TI</v>
          </cell>
          <cell r="C118882" t="str">
            <v>Tilaknagar Industries Limited</v>
          </cell>
        </row>
        <row r="118883">
          <cell r="B118883" t="str">
            <v>TI</v>
          </cell>
          <cell r="C118883" t="str">
            <v>Tilaknagar Industries Limited</v>
          </cell>
        </row>
        <row r="118884">
          <cell r="B118884" t="str">
            <v>TI</v>
          </cell>
          <cell r="C118884" t="str">
            <v>Tilaknagar Industries Limited</v>
          </cell>
        </row>
        <row r="118885">
          <cell r="B118885" t="str">
            <v>TI</v>
          </cell>
          <cell r="C118885" t="str">
            <v>Tilaknagar Industries Limited</v>
          </cell>
        </row>
        <row r="118886">
          <cell r="B118886" t="str">
            <v>TI</v>
          </cell>
          <cell r="C118886" t="str">
            <v>Tilaknagar Industries Limited</v>
          </cell>
        </row>
        <row r="118887">
          <cell r="B118887" t="str">
            <v>TI</v>
          </cell>
          <cell r="C118887" t="str">
            <v>Tilaknagar Industries Limited</v>
          </cell>
        </row>
        <row r="118888">
          <cell r="B118888" t="str">
            <v>TI</v>
          </cell>
          <cell r="C118888" t="str">
            <v>Tilaknagar Industries Limited</v>
          </cell>
        </row>
        <row r="118889">
          <cell r="B118889" t="str">
            <v>TI</v>
          </cell>
          <cell r="C118889" t="str">
            <v>Tilaknagar Industries Limited</v>
          </cell>
        </row>
        <row r="118890">
          <cell r="B118890" t="str">
            <v>TI</v>
          </cell>
          <cell r="C118890" t="str">
            <v>Tilaknagar Industries Limited</v>
          </cell>
        </row>
        <row r="118891">
          <cell r="B118891" t="str">
            <v>TI</v>
          </cell>
          <cell r="C118891" t="str">
            <v>Tilaknagar Industries Limited</v>
          </cell>
        </row>
        <row r="118892">
          <cell r="B118892" t="str">
            <v>TI</v>
          </cell>
          <cell r="C118892" t="str">
            <v>Tilaknagar Industries Limited</v>
          </cell>
        </row>
        <row r="118893">
          <cell r="B118893" t="str">
            <v>TI</v>
          </cell>
          <cell r="C118893" t="str">
            <v>Tilaknagar Industries Limited</v>
          </cell>
        </row>
        <row r="118894">
          <cell r="B118894" t="str">
            <v>TI</v>
          </cell>
          <cell r="C118894" t="str">
            <v>Tilaknagar Industries Limited</v>
          </cell>
        </row>
        <row r="118895">
          <cell r="B118895" t="str">
            <v>TI</v>
          </cell>
          <cell r="C118895" t="str">
            <v>Tilaknagar Industries Limited</v>
          </cell>
        </row>
        <row r="118896">
          <cell r="B118896" t="str">
            <v>TI</v>
          </cell>
          <cell r="C118896" t="str">
            <v>Tilaknagar Industries Limited</v>
          </cell>
        </row>
        <row r="118897">
          <cell r="B118897" t="str">
            <v>TI</v>
          </cell>
          <cell r="C118897" t="str">
            <v>Tilaknagar Industries Limited</v>
          </cell>
        </row>
        <row r="118898">
          <cell r="B118898" t="str">
            <v>TI</v>
          </cell>
          <cell r="C118898" t="str">
            <v>Tilaknagar Industries Limited</v>
          </cell>
        </row>
        <row r="118899">
          <cell r="B118899" t="str">
            <v>TI</v>
          </cell>
          <cell r="C118899" t="str">
            <v>Tilaknagar Industries Limited</v>
          </cell>
        </row>
        <row r="118900">
          <cell r="B118900" t="str">
            <v>TI</v>
          </cell>
          <cell r="C118900" t="str">
            <v>Tilaknagar Industries Limited</v>
          </cell>
        </row>
        <row r="118901">
          <cell r="B118901" t="str">
            <v>TI</v>
          </cell>
          <cell r="C118901" t="str">
            <v>Tilaknagar Industries Limited</v>
          </cell>
        </row>
        <row r="118902">
          <cell r="B118902" t="str">
            <v>TI</v>
          </cell>
          <cell r="C118902" t="str">
            <v>Tilaknagar Industries Limited</v>
          </cell>
        </row>
        <row r="118903">
          <cell r="B118903" t="str">
            <v>TI</v>
          </cell>
          <cell r="C118903" t="str">
            <v>Tilaknagar Industries Limited</v>
          </cell>
        </row>
        <row r="118904">
          <cell r="B118904" t="str">
            <v>TIDEWATER</v>
          </cell>
          <cell r="C118904" t="str">
            <v>Tide Water Oil Company (India) Limited</v>
          </cell>
        </row>
        <row r="118905">
          <cell r="B118905" t="str">
            <v>TIDEWATER</v>
          </cell>
          <cell r="C118905" t="str">
            <v>Tide Water Oil Company (India) Limited</v>
          </cell>
        </row>
        <row r="118906">
          <cell r="B118906" t="str">
            <v>TIDEWATER</v>
          </cell>
          <cell r="C118906" t="str">
            <v>Tide Water Oil Company (India) Limited</v>
          </cell>
        </row>
        <row r="118907">
          <cell r="B118907" t="str">
            <v>TIDEWATER</v>
          </cell>
          <cell r="C118907" t="str">
            <v>Tide Water Oil Company (India) Limited</v>
          </cell>
        </row>
        <row r="118908">
          <cell r="B118908" t="str">
            <v>TIDEWATER</v>
          </cell>
          <cell r="C118908" t="str">
            <v>Tide Water Oil Company (India) Limited</v>
          </cell>
        </row>
        <row r="118909">
          <cell r="B118909" t="str">
            <v>TIDEWATER</v>
          </cell>
          <cell r="C118909" t="str">
            <v>Tide Water Oil Company (India) Limited</v>
          </cell>
        </row>
        <row r="118910">
          <cell r="B118910" t="str">
            <v>TIDEWATER</v>
          </cell>
          <cell r="C118910" t="str">
            <v>Tide Water Oil Company (India) Limited</v>
          </cell>
        </row>
        <row r="118911">
          <cell r="B118911" t="str">
            <v>TIDEWATER</v>
          </cell>
          <cell r="C118911" t="str">
            <v>Tide Water Oil Company (India) Limited</v>
          </cell>
        </row>
        <row r="118912">
          <cell r="B118912" t="str">
            <v>TIDEWATER</v>
          </cell>
          <cell r="C118912" t="str">
            <v>Tide Water Oil Company (India) Limited</v>
          </cell>
        </row>
        <row r="118913">
          <cell r="B118913" t="str">
            <v>TIDEWATER</v>
          </cell>
          <cell r="C118913" t="str">
            <v>Tide Water Oil Company (India) Limited</v>
          </cell>
        </row>
        <row r="118914">
          <cell r="B118914" t="str">
            <v>TIDEWATER</v>
          </cell>
          <cell r="C118914" t="str">
            <v>Tide Water Oil Company (India) Limited</v>
          </cell>
        </row>
        <row r="118915">
          <cell r="B118915" t="str">
            <v>TIDEWATER</v>
          </cell>
          <cell r="C118915" t="str">
            <v>Tide Water Oil Company (India) Limited</v>
          </cell>
        </row>
        <row r="118916">
          <cell r="B118916" t="str">
            <v>TIDEWATER</v>
          </cell>
          <cell r="C118916" t="str">
            <v>Tide Water Oil Company (India) Limited</v>
          </cell>
        </row>
        <row r="118917">
          <cell r="B118917" t="str">
            <v>TIDEWATER</v>
          </cell>
          <cell r="C118917" t="str">
            <v>Tide Water Oil Company (India) Limited</v>
          </cell>
        </row>
        <row r="118918">
          <cell r="B118918" t="str">
            <v>TIDEWATER</v>
          </cell>
          <cell r="C118918" t="str">
            <v>Tide Water Oil Company (India) Limited</v>
          </cell>
        </row>
        <row r="118919">
          <cell r="B118919" t="str">
            <v>TIDEWATER</v>
          </cell>
          <cell r="C118919" t="str">
            <v>Tide Water Oil Company (India) Limited</v>
          </cell>
        </row>
        <row r="118920">
          <cell r="B118920" t="str">
            <v>TIDEWATER</v>
          </cell>
          <cell r="C118920" t="str">
            <v>Tide Water Oil Company (India) Limited</v>
          </cell>
        </row>
        <row r="118921">
          <cell r="B118921" t="str">
            <v>TIDEWATER</v>
          </cell>
          <cell r="C118921" t="str">
            <v>Tide Water Oil Company (India) Limited</v>
          </cell>
        </row>
        <row r="118922">
          <cell r="B118922" t="str">
            <v>TIDEWATER</v>
          </cell>
          <cell r="C118922" t="str">
            <v>Tide Water Oil Company (India) Limited</v>
          </cell>
        </row>
        <row r="118923">
          <cell r="B118923" t="str">
            <v>TIDEWATER</v>
          </cell>
          <cell r="C118923" t="str">
            <v>Tide Water Oil Company (India) Limited</v>
          </cell>
        </row>
        <row r="118924">
          <cell r="B118924" t="str">
            <v>TIDEWATER</v>
          </cell>
          <cell r="C118924" t="str">
            <v>Tide Water Oil Company (India) Limited</v>
          </cell>
        </row>
        <row r="118925">
          <cell r="B118925" t="str">
            <v>TIDEWATER</v>
          </cell>
          <cell r="C118925" t="str">
            <v>Tide Water Oil Company (India) Limited</v>
          </cell>
        </row>
        <row r="118926">
          <cell r="B118926" t="str">
            <v>TIDEWATER</v>
          </cell>
          <cell r="C118926" t="str">
            <v>Tide Water Oil Company (India) Limited</v>
          </cell>
        </row>
        <row r="118927">
          <cell r="B118927" t="str">
            <v>TIDEWATER</v>
          </cell>
          <cell r="C118927" t="str">
            <v>Tide Water Oil Company (India) Limited</v>
          </cell>
        </row>
        <row r="118928">
          <cell r="B118928" t="str">
            <v>TIDEWATER</v>
          </cell>
          <cell r="C118928" t="str">
            <v>Tide Water Oil Company (India) Limited</v>
          </cell>
        </row>
        <row r="118929">
          <cell r="B118929" t="str">
            <v>TIDEWATER</v>
          </cell>
          <cell r="C118929" t="str">
            <v>Tide Water Oil Company (India) Limited</v>
          </cell>
        </row>
        <row r="118930">
          <cell r="B118930" t="str">
            <v>TIDEWATER</v>
          </cell>
          <cell r="C118930" t="str">
            <v>Tide Water Oil Company (India) Limited</v>
          </cell>
        </row>
        <row r="118931">
          <cell r="B118931" t="str">
            <v>TIDEWATER</v>
          </cell>
          <cell r="C118931" t="str">
            <v>Tide Water Oil Company (India) Limited</v>
          </cell>
        </row>
        <row r="118932">
          <cell r="B118932" t="str">
            <v>TIDEWATER</v>
          </cell>
          <cell r="C118932" t="str">
            <v>Tide Water Oil Company (India) Limited</v>
          </cell>
        </row>
        <row r="118933">
          <cell r="B118933" t="str">
            <v>TIDEWATER</v>
          </cell>
          <cell r="C118933" t="str">
            <v>Tide Water Oil Company (India) Limited</v>
          </cell>
        </row>
        <row r="118934">
          <cell r="B118934" t="str">
            <v>TIDEWATER</v>
          </cell>
          <cell r="C118934" t="str">
            <v>Tide Water Oil Company (India) Limited</v>
          </cell>
        </row>
        <row r="118935">
          <cell r="B118935" t="str">
            <v>TIDEWATER</v>
          </cell>
          <cell r="C118935" t="str">
            <v>Tide Water Oil Company (India) Limited</v>
          </cell>
        </row>
        <row r="118936">
          <cell r="B118936" t="str">
            <v>TIDEWATER</v>
          </cell>
          <cell r="C118936" t="str">
            <v>Tide Water Oil Company (India) Limited</v>
          </cell>
        </row>
        <row r="118937">
          <cell r="B118937" t="str">
            <v>TIDEWATER</v>
          </cell>
          <cell r="C118937" t="str">
            <v>Tide Water Oil Company (India) Limited</v>
          </cell>
        </row>
        <row r="118938">
          <cell r="B118938" t="str">
            <v>TIDEWATER</v>
          </cell>
          <cell r="C118938" t="str">
            <v>Tide Water Oil Company (India) Limited</v>
          </cell>
        </row>
        <row r="118939">
          <cell r="B118939" t="str">
            <v>TIDEWATER</v>
          </cell>
          <cell r="C118939" t="str">
            <v>Tide Water Oil Company (India) Limited</v>
          </cell>
        </row>
        <row r="118940">
          <cell r="B118940" t="str">
            <v>TIIL</v>
          </cell>
          <cell r="C118940" t="str">
            <v>Technocraft Industries (India) Limited</v>
          </cell>
        </row>
        <row r="118941">
          <cell r="B118941" t="str">
            <v>TIIL</v>
          </cell>
          <cell r="C118941" t="str">
            <v>Technocraft Industries (India) Limited</v>
          </cell>
        </row>
        <row r="118942">
          <cell r="B118942" t="str">
            <v>TIIL</v>
          </cell>
          <cell r="C118942" t="str">
            <v>Technocraft Industries (India) Limited</v>
          </cell>
        </row>
        <row r="118943">
          <cell r="B118943" t="str">
            <v>TIIL</v>
          </cell>
          <cell r="C118943" t="str">
            <v>Technocraft Industries (India) Limited</v>
          </cell>
        </row>
        <row r="118944">
          <cell r="B118944" t="str">
            <v>TIIL</v>
          </cell>
          <cell r="C118944" t="str">
            <v>Technocraft Industries (India) Limited</v>
          </cell>
        </row>
        <row r="118945">
          <cell r="B118945" t="str">
            <v>TIIL</v>
          </cell>
          <cell r="C118945" t="str">
            <v>Technocraft Industries (India) Limited</v>
          </cell>
        </row>
        <row r="118946">
          <cell r="B118946" t="str">
            <v>TIIL</v>
          </cell>
          <cell r="C118946" t="str">
            <v>Technocraft Industries (India) Limited</v>
          </cell>
        </row>
        <row r="118947">
          <cell r="B118947" t="str">
            <v>TIIL</v>
          </cell>
          <cell r="C118947" t="str">
            <v>Technocraft Industries (India) Limited</v>
          </cell>
        </row>
        <row r="118948">
          <cell r="B118948" t="str">
            <v>TIIL</v>
          </cell>
          <cell r="C118948" t="str">
            <v>Technocraft Industries (India) Limited</v>
          </cell>
        </row>
        <row r="118949">
          <cell r="B118949" t="str">
            <v>TIIL</v>
          </cell>
          <cell r="C118949" t="str">
            <v>Technocraft Industries (India) Limited</v>
          </cell>
        </row>
        <row r="118950">
          <cell r="B118950" t="str">
            <v>TIIL</v>
          </cell>
          <cell r="C118950" t="str">
            <v>Technocraft Industries (India) Limited</v>
          </cell>
        </row>
        <row r="118951">
          <cell r="B118951" t="str">
            <v>TIIL</v>
          </cell>
          <cell r="C118951" t="str">
            <v>Technocraft Industries (India) Limited</v>
          </cell>
        </row>
        <row r="118952">
          <cell r="B118952" t="str">
            <v>TIIL</v>
          </cell>
          <cell r="C118952" t="str">
            <v>Technocraft Industries (India) Limited</v>
          </cell>
        </row>
        <row r="118953">
          <cell r="B118953" t="str">
            <v>TIIL</v>
          </cell>
          <cell r="C118953" t="str">
            <v>Technocraft Industries (India) Limited</v>
          </cell>
        </row>
        <row r="118954">
          <cell r="B118954" t="str">
            <v>TIIL</v>
          </cell>
          <cell r="C118954" t="str">
            <v>Technocraft Industries (India) Limited</v>
          </cell>
        </row>
        <row r="118955">
          <cell r="B118955" t="str">
            <v>TIIL</v>
          </cell>
          <cell r="C118955" t="str">
            <v>Technocraft Industries (India) Limited</v>
          </cell>
        </row>
        <row r="118956">
          <cell r="B118956" t="str">
            <v>TIIL</v>
          </cell>
          <cell r="C118956" t="str">
            <v>Technocraft Industries (India) Limited</v>
          </cell>
        </row>
        <row r="118957">
          <cell r="B118957" t="str">
            <v>TIIL</v>
          </cell>
          <cell r="C118957" t="str">
            <v>Technocraft Industries (India) Limited</v>
          </cell>
        </row>
        <row r="118958">
          <cell r="B118958" t="str">
            <v>TIIL</v>
          </cell>
          <cell r="C118958" t="str">
            <v>Technocraft Industries (India) Limited</v>
          </cell>
        </row>
        <row r="118959">
          <cell r="B118959" t="str">
            <v>TIIL</v>
          </cell>
          <cell r="C118959" t="str">
            <v>Technocraft Industries (India) Limited</v>
          </cell>
        </row>
        <row r="118960">
          <cell r="B118960" t="str">
            <v>TIIL</v>
          </cell>
          <cell r="C118960" t="str">
            <v>Technocraft Industries (India) Limited</v>
          </cell>
        </row>
        <row r="118961">
          <cell r="B118961" t="str">
            <v>TIIL</v>
          </cell>
          <cell r="C118961" t="str">
            <v>Technocraft Industries (India) Limited</v>
          </cell>
        </row>
        <row r="118962">
          <cell r="B118962" t="str">
            <v>TIIL</v>
          </cell>
          <cell r="C118962" t="str">
            <v>Technocraft Industries (India) Limited</v>
          </cell>
        </row>
        <row r="118963">
          <cell r="B118963" t="str">
            <v>TIIL</v>
          </cell>
          <cell r="C118963" t="str">
            <v>Technocraft Industries (India) Limited</v>
          </cell>
        </row>
        <row r="118964">
          <cell r="B118964" t="str">
            <v>TIIL</v>
          </cell>
          <cell r="C118964" t="str">
            <v>Technocraft Industries (India) Limited</v>
          </cell>
        </row>
        <row r="118965">
          <cell r="B118965" t="str">
            <v>TIIL</v>
          </cell>
          <cell r="C118965" t="str">
            <v>Technocraft Industries (India) Limited</v>
          </cell>
        </row>
        <row r="118966">
          <cell r="B118966" t="str">
            <v>TIIL</v>
          </cell>
          <cell r="C118966" t="str">
            <v>Technocraft Industries (India) Limited</v>
          </cell>
        </row>
        <row r="118967">
          <cell r="B118967" t="str">
            <v>TIIL</v>
          </cell>
          <cell r="C118967" t="str">
            <v>Technocraft Industries (India) Limited</v>
          </cell>
        </row>
        <row r="118968">
          <cell r="B118968" t="str">
            <v>TIIL</v>
          </cell>
          <cell r="C118968" t="str">
            <v>Technocraft Industries (India) Limited</v>
          </cell>
        </row>
        <row r="118969">
          <cell r="B118969" t="str">
            <v>TIIL</v>
          </cell>
          <cell r="C118969" t="str">
            <v>Technocraft Industries (India) Limited</v>
          </cell>
        </row>
        <row r="118970">
          <cell r="B118970" t="str">
            <v>TIIL</v>
          </cell>
          <cell r="C118970" t="str">
            <v>Technocraft Industries (India) Limited</v>
          </cell>
        </row>
        <row r="118971">
          <cell r="B118971" t="str">
            <v>TIIL</v>
          </cell>
          <cell r="C118971" t="str">
            <v>Technocraft Industries (India) Limited</v>
          </cell>
        </row>
        <row r="118972">
          <cell r="B118972" t="str">
            <v>TIIL</v>
          </cell>
          <cell r="C118972" t="str">
            <v>Technocraft Industries (India) Limited</v>
          </cell>
        </row>
        <row r="118973">
          <cell r="B118973" t="str">
            <v>TIIL</v>
          </cell>
          <cell r="C118973" t="str">
            <v>Technocraft Industries (India) Limited</v>
          </cell>
        </row>
        <row r="118974">
          <cell r="B118974" t="str">
            <v>TIIL</v>
          </cell>
          <cell r="C118974" t="str">
            <v>Technocraft Industries (India) Limited</v>
          </cell>
        </row>
        <row r="118975">
          <cell r="B118975" t="str">
            <v>TIIL</v>
          </cell>
          <cell r="C118975" t="str">
            <v>Technocraft Industries (India) Limited</v>
          </cell>
        </row>
        <row r="118976">
          <cell r="B118976" t="str">
            <v>TIINDIA</v>
          </cell>
          <cell r="C118976" t="str">
            <v>Tube Investments of India Limited</v>
          </cell>
        </row>
        <row r="118977">
          <cell r="B118977" t="str">
            <v>TIINDIA</v>
          </cell>
          <cell r="C118977" t="str">
            <v>Tube Investments of India Limited</v>
          </cell>
        </row>
        <row r="118978">
          <cell r="B118978" t="str">
            <v>TIINDIA</v>
          </cell>
          <cell r="C118978" t="str">
            <v>Tube Investments of India Limited</v>
          </cell>
        </row>
        <row r="118979">
          <cell r="B118979" t="str">
            <v>TIINDIA</v>
          </cell>
          <cell r="C118979" t="str">
            <v>Tube Investments of India Limited</v>
          </cell>
        </row>
        <row r="118980">
          <cell r="B118980" t="str">
            <v>TIINDIA</v>
          </cell>
          <cell r="C118980" t="str">
            <v>Tube Investments of India Limited</v>
          </cell>
        </row>
        <row r="118981">
          <cell r="B118981" t="str">
            <v>TIINDIA</v>
          </cell>
          <cell r="C118981" t="str">
            <v>Tube Investments of India Limited</v>
          </cell>
        </row>
        <row r="118982">
          <cell r="B118982" t="str">
            <v>TIINDIA</v>
          </cell>
          <cell r="C118982" t="str">
            <v>Tube Investments of India Limited</v>
          </cell>
        </row>
        <row r="118983">
          <cell r="B118983" t="str">
            <v>TIINDIA</v>
          </cell>
          <cell r="C118983" t="str">
            <v>Tube Investments of India Limited</v>
          </cell>
        </row>
        <row r="118984">
          <cell r="B118984" t="str">
            <v>TIINDIA</v>
          </cell>
          <cell r="C118984" t="str">
            <v>Tube Investments of India Limited</v>
          </cell>
        </row>
        <row r="118985">
          <cell r="B118985" t="str">
            <v>TIINDIA</v>
          </cell>
          <cell r="C118985" t="str">
            <v>Tube Investments of India Limited</v>
          </cell>
        </row>
        <row r="118986">
          <cell r="B118986" t="str">
            <v>TIINDIA</v>
          </cell>
          <cell r="C118986" t="str">
            <v>Tube Investments of India Limited</v>
          </cell>
        </row>
        <row r="118987">
          <cell r="B118987" t="str">
            <v>TIINDIA</v>
          </cell>
          <cell r="C118987" t="str">
            <v>Tube Investments of India Limited</v>
          </cell>
        </row>
        <row r="118988">
          <cell r="B118988" t="str">
            <v>TIINDIA</v>
          </cell>
          <cell r="C118988" t="str">
            <v>Tube Investments of India Limited</v>
          </cell>
        </row>
        <row r="118989">
          <cell r="B118989" t="str">
            <v>TIINDIA</v>
          </cell>
          <cell r="C118989" t="str">
            <v>Tube Investments of India Limited</v>
          </cell>
        </row>
        <row r="118990">
          <cell r="B118990" t="str">
            <v>TIINDIA</v>
          </cell>
          <cell r="C118990" t="str">
            <v>Tube Investments of India Limited</v>
          </cell>
        </row>
        <row r="118991">
          <cell r="B118991" t="str">
            <v>TIINDIA</v>
          </cell>
          <cell r="C118991" t="str">
            <v>Tube Investments of India Limited</v>
          </cell>
        </row>
        <row r="118992">
          <cell r="B118992" t="str">
            <v>TIINDIA</v>
          </cell>
          <cell r="C118992" t="str">
            <v>Tube Investments of India Limited</v>
          </cell>
        </row>
        <row r="118993">
          <cell r="B118993" t="str">
            <v>TIINDIA</v>
          </cell>
          <cell r="C118993" t="str">
            <v>Tube Investments of India Limited</v>
          </cell>
        </row>
        <row r="118994">
          <cell r="B118994" t="str">
            <v>TIINDIA</v>
          </cell>
          <cell r="C118994" t="str">
            <v>Tube Investments of India Limited</v>
          </cell>
        </row>
        <row r="118995">
          <cell r="B118995" t="str">
            <v>TIINDIA</v>
          </cell>
          <cell r="C118995" t="str">
            <v>Tube Investments of India Limited</v>
          </cell>
        </row>
        <row r="118996">
          <cell r="B118996" t="str">
            <v>TIINDIA</v>
          </cell>
          <cell r="C118996" t="str">
            <v>Tube Investments of India Limited</v>
          </cell>
        </row>
        <row r="118997">
          <cell r="B118997" t="str">
            <v>TIINDIA</v>
          </cell>
          <cell r="C118997" t="str">
            <v>Tube Investments of India Limited</v>
          </cell>
        </row>
        <row r="118998">
          <cell r="B118998" t="str">
            <v>TIINDIA</v>
          </cell>
          <cell r="C118998" t="str">
            <v>Tube Investments of India Limited</v>
          </cell>
        </row>
        <row r="118999">
          <cell r="B118999" t="str">
            <v>TIINDIA</v>
          </cell>
          <cell r="C118999" t="str">
            <v>Tube Investments of India Limited</v>
          </cell>
        </row>
        <row r="119000">
          <cell r="B119000" t="str">
            <v>TIINDIA</v>
          </cell>
          <cell r="C119000" t="str">
            <v>Tube Investments of India Limited</v>
          </cell>
        </row>
        <row r="119001">
          <cell r="B119001" t="str">
            <v>TIINDIA</v>
          </cell>
          <cell r="C119001" t="str">
            <v>Tube Investments of India Limited</v>
          </cell>
        </row>
        <row r="119002">
          <cell r="B119002" t="str">
            <v>TIINDIA</v>
          </cell>
          <cell r="C119002" t="str">
            <v>Tube Investments of India Limited</v>
          </cell>
        </row>
        <row r="119003">
          <cell r="B119003" t="str">
            <v>TIINDIA</v>
          </cell>
          <cell r="C119003" t="str">
            <v>Tube Investments of India Limited</v>
          </cell>
        </row>
        <row r="119004">
          <cell r="B119004" t="str">
            <v>TIINDIA</v>
          </cell>
          <cell r="C119004" t="str">
            <v>Tube Investments of India Limited</v>
          </cell>
        </row>
        <row r="119005">
          <cell r="B119005" t="str">
            <v>TIINDIA</v>
          </cell>
          <cell r="C119005" t="str">
            <v>Tube Investments of India Limited</v>
          </cell>
        </row>
        <row r="119006">
          <cell r="B119006" t="str">
            <v>TIINDIA</v>
          </cell>
          <cell r="C119006" t="str">
            <v>Tube Investments of India Limited</v>
          </cell>
        </row>
        <row r="119007">
          <cell r="B119007" t="str">
            <v>TIINDIA</v>
          </cell>
          <cell r="C119007" t="str">
            <v>Tube Investments of India Limited</v>
          </cell>
        </row>
        <row r="119008">
          <cell r="B119008" t="str">
            <v>TIINDIA</v>
          </cell>
          <cell r="C119008" t="str">
            <v>Tube Investments of India Limited</v>
          </cell>
        </row>
        <row r="119009">
          <cell r="B119009" t="str">
            <v>TIINDIA</v>
          </cell>
          <cell r="C119009" t="str">
            <v>Tube Investments of India Limited</v>
          </cell>
        </row>
        <row r="119010">
          <cell r="B119010" t="str">
            <v>TIINDIA</v>
          </cell>
          <cell r="C119010" t="str">
            <v>Tube Investments of India Limited</v>
          </cell>
        </row>
        <row r="119011">
          <cell r="B119011" t="str">
            <v>TIINDIA</v>
          </cell>
          <cell r="C119011" t="str">
            <v>Tube Investments of India Limited</v>
          </cell>
        </row>
        <row r="119012">
          <cell r="B119012" t="str">
            <v>TIJARIA</v>
          </cell>
          <cell r="C119012" t="str">
            <v>Tijaria Polypipes Limited</v>
          </cell>
        </row>
        <row r="119013">
          <cell r="B119013" t="str">
            <v>TIJARIA</v>
          </cell>
          <cell r="C119013" t="str">
            <v>Tijaria Polypipes Limited</v>
          </cell>
        </row>
        <row r="119014">
          <cell r="B119014" t="str">
            <v>TIJARIA</v>
          </cell>
          <cell r="C119014" t="str">
            <v>Tijaria Polypipes Limited</v>
          </cell>
        </row>
        <row r="119015">
          <cell r="B119015" t="str">
            <v>TIJARIA</v>
          </cell>
          <cell r="C119015" t="str">
            <v>Tijaria Polypipes Limited</v>
          </cell>
        </row>
        <row r="119016">
          <cell r="B119016" t="str">
            <v>TIJARIA</v>
          </cell>
          <cell r="C119016" t="str">
            <v>Tijaria Polypipes Limited</v>
          </cell>
        </row>
        <row r="119017">
          <cell r="B119017" t="str">
            <v>TIJARIA</v>
          </cell>
          <cell r="C119017" t="str">
            <v>Tijaria Polypipes Limited</v>
          </cell>
        </row>
        <row r="119018">
          <cell r="B119018" t="str">
            <v>TIJARIA</v>
          </cell>
          <cell r="C119018" t="str">
            <v>Tijaria Polypipes Limited</v>
          </cell>
        </row>
        <row r="119019">
          <cell r="B119019" t="str">
            <v>TIJARIA</v>
          </cell>
          <cell r="C119019" t="str">
            <v>Tijaria Polypipes Limited</v>
          </cell>
        </row>
        <row r="119020">
          <cell r="B119020" t="str">
            <v>TIJARIA</v>
          </cell>
          <cell r="C119020" t="str">
            <v>Tijaria Polypipes Limited</v>
          </cell>
        </row>
        <row r="119021">
          <cell r="B119021" t="str">
            <v>TIJARIA</v>
          </cell>
          <cell r="C119021" t="str">
            <v>Tijaria Polypipes Limited</v>
          </cell>
        </row>
        <row r="119022">
          <cell r="B119022" t="str">
            <v>TIJARIA</v>
          </cell>
          <cell r="C119022" t="str">
            <v>Tijaria Polypipes Limited</v>
          </cell>
        </row>
        <row r="119023">
          <cell r="B119023" t="str">
            <v>TIJARIA</v>
          </cell>
          <cell r="C119023" t="str">
            <v>Tijaria Polypipes Limited</v>
          </cell>
        </row>
        <row r="119024">
          <cell r="B119024" t="str">
            <v>TIJARIA</v>
          </cell>
          <cell r="C119024" t="str">
            <v>Tijaria Polypipes Limited</v>
          </cell>
        </row>
        <row r="119025">
          <cell r="B119025" t="str">
            <v>TIJARIA</v>
          </cell>
          <cell r="C119025" t="str">
            <v>Tijaria Polypipes Limited</v>
          </cell>
        </row>
        <row r="119026">
          <cell r="B119026" t="str">
            <v>TIJARIA</v>
          </cell>
          <cell r="C119026" t="str">
            <v>Tijaria Polypipes Limited</v>
          </cell>
        </row>
        <row r="119027">
          <cell r="B119027" t="str">
            <v>TIJARIA</v>
          </cell>
          <cell r="C119027" t="str">
            <v>Tijaria Polypipes Limited</v>
          </cell>
        </row>
        <row r="119028">
          <cell r="B119028" t="str">
            <v>TIJARIA</v>
          </cell>
          <cell r="C119028" t="str">
            <v>Tijaria Polypipes Limited</v>
          </cell>
        </row>
        <row r="119029">
          <cell r="B119029" t="str">
            <v>TIJARIA</v>
          </cell>
          <cell r="C119029" t="str">
            <v>Tijaria Polypipes Limited</v>
          </cell>
        </row>
        <row r="119030">
          <cell r="B119030" t="str">
            <v>TIJARIA</v>
          </cell>
          <cell r="C119030" t="str">
            <v>Tijaria Polypipes Limited</v>
          </cell>
        </row>
        <row r="119031">
          <cell r="B119031" t="str">
            <v>TIJARIA</v>
          </cell>
          <cell r="C119031" t="str">
            <v>Tijaria Polypipes Limited</v>
          </cell>
        </row>
        <row r="119032">
          <cell r="B119032" t="str">
            <v>TIJARIA</v>
          </cell>
          <cell r="C119032" t="str">
            <v>Tijaria Polypipes Limited</v>
          </cell>
        </row>
        <row r="119033">
          <cell r="B119033" t="str">
            <v>TIJARIA</v>
          </cell>
          <cell r="C119033" t="str">
            <v>Tijaria Polypipes Limited</v>
          </cell>
        </row>
        <row r="119034">
          <cell r="B119034" t="str">
            <v>TIJARIA</v>
          </cell>
          <cell r="C119034" t="str">
            <v>Tijaria Polypipes Limited</v>
          </cell>
        </row>
        <row r="119035">
          <cell r="B119035" t="str">
            <v>TIJARIA</v>
          </cell>
          <cell r="C119035" t="str">
            <v>Tijaria Polypipes Limited</v>
          </cell>
        </row>
        <row r="119036">
          <cell r="B119036" t="str">
            <v>TIJARIA</v>
          </cell>
          <cell r="C119036" t="str">
            <v>Tijaria Polypipes Limited</v>
          </cell>
        </row>
        <row r="119037">
          <cell r="B119037" t="str">
            <v>TIJARIA</v>
          </cell>
          <cell r="C119037" t="str">
            <v>Tijaria Polypipes Limited</v>
          </cell>
        </row>
        <row r="119038">
          <cell r="B119038" t="str">
            <v>TIJARIA</v>
          </cell>
          <cell r="C119038" t="str">
            <v>Tijaria Polypipes Limited</v>
          </cell>
        </row>
        <row r="119039">
          <cell r="B119039" t="str">
            <v>TIJARIA</v>
          </cell>
          <cell r="C119039" t="str">
            <v>Tijaria Polypipes Limited</v>
          </cell>
        </row>
        <row r="119040">
          <cell r="B119040" t="str">
            <v>TIJARIA</v>
          </cell>
          <cell r="C119040" t="str">
            <v>Tijaria Polypipes Limited</v>
          </cell>
        </row>
        <row r="119041">
          <cell r="B119041" t="str">
            <v>TIJARIA</v>
          </cell>
          <cell r="C119041" t="str">
            <v>Tijaria Polypipes Limited</v>
          </cell>
        </row>
        <row r="119042">
          <cell r="B119042" t="str">
            <v>TIJARIA</v>
          </cell>
          <cell r="C119042" t="str">
            <v>Tijaria Polypipes Limited</v>
          </cell>
        </row>
        <row r="119043">
          <cell r="B119043" t="str">
            <v>TIJARIA</v>
          </cell>
          <cell r="C119043" t="str">
            <v>Tijaria Polypipes Limited</v>
          </cell>
        </row>
        <row r="119044">
          <cell r="B119044" t="str">
            <v>TIJARIA</v>
          </cell>
          <cell r="C119044" t="str">
            <v>Tijaria Polypipes Limited</v>
          </cell>
        </row>
        <row r="119045">
          <cell r="B119045" t="str">
            <v>TIJARIA</v>
          </cell>
          <cell r="C119045" t="str">
            <v>Tijaria Polypipes Limited</v>
          </cell>
        </row>
        <row r="119046">
          <cell r="B119046" t="str">
            <v>TIJARIA</v>
          </cell>
          <cell r="C119046" t="str">
            <v>Tijaria Polypipes Limited</v>
          </cell>
        </row>
        <row r="119047">
          <cell r="B119047" t="str">
            <v>TIJARIA</v>
          </cell>
          <cell r="C119047" t="str">
            <v>Tijaria Polypipes Limited</v>
          </cell>
        </row>
        <row r="119048">
          <cell r="B119048" t="str">
            <v>TIL</v>
          </cell>
          <cell r="C119048" t="str">
            <v>TIL Limited</v>
          </cell>
        </row>
        <row r="119049">
          <cell r="B119049" t="str">
            <v>TIL</v>
          </cell>
          <cell r="C119049" t="str">
            <v>TIL Limited</v>
          </cell>
        </row>
        <row r="119050">
          <cell r="B119050" t="str">
            <v>TIL</v>
          </cell>
          <cell r="C119050" t="str">
            <v>TIL Limited</v>
          </cell>
        </row>
        <row r="119051">
          <cell r="B119051" t="str">
            <v>TIL</v>
          </cell>
          <cell r="C119051" t="str">
            <v>TIL Limited</v>
          </cell>
        </row>
        <row r="119052">
          <cell r="B119052" t="str">
            <v>TIL</v>
          </cell>
          <cell r="C119052" t="str">
            <v>TIL Limited</v>
          </cell>
        </row>
        <row r="119053">
          <cell r="B119053" t="str">
            <v>TIL</v>
          </cell>
          <cell r="C119053" t="str">
            <v>TIL Limited</v>
          </cell>
        </row>
        <row r="119054">
          <cell r="B119054" t="str">
            <v>TIL</v>
          </cell>
          <cell r="C119054" t="str">
            <v>TIL Limited</v>
          </cell>
        </row>
        <row r="119055">
          <cell r="B119055" t="str">
            <v>TIL</v>
          </cell>
          <cell r="C119055" t="str">
            <v>TIL Limited</v>
          </cell>
        </row>
        <row r="119056">
          <cell r="B119056" t="str">
            <v>TIL</v>
          </cell>
          <cell r="C119056" t="str">
            <v>TIL Limited</v>
          </cell>
        </row>
        <row r="119057">
          <cell r="B119057" t="str">
            <v>TIL</v>
          </cell>
          <cell r="C119057" t="str">
            <v>TIL Limited</v>
          </cell>
        </row>
        <row r="119058">
          <cell r="B119058" t="str">
            <v>TIL</v>
          </cell>
          <cell r="C119058" t="str">
            <v>TIL Limited</v>
          </cell>
        </row>
        <row r="119059">
          <cell r="B119059" t="str">
            <v>TIL</v>
          </cell>
          <cell r="C119059" t="str">
            <v>TIL Limited</v>
          </cell>
        </row>
        <row r="119060">
          <cell r="B119060" t="str">
            <v>TIL</v>
          </cell>
          <cell r="C119060" t="str">
            <v>TIL Limited</v>
          </cell>
        </row>
        <row r="119061">
          <cell r="B119061" t="str">
            <v>TIL</v>
          </cell>
          <cell r="C119061" t="str">
            <v>TIL Limited</v>
          </cell>
        </row>
        <row r="119062">
          <cell r="B119062" t="str">
            <v>TIL</v>
          </cell>
          <cell r="C119062" t="str">
            <v>TIL Limited</v>
          </cell>
        </row>
        <row r="119063">
          <cell r="B119063" t="str">
            <v>TIL</v>
          </cell>
          <cell r="C119063" t="str">
            <v>TIL Limited</v>
          </cell>
        </row>
        <row r="119064">
          <cell r="B119064" t="str">
            <v>TIL</v>
          </cell>
          <cell r="C119064" t="str">
            <v>TIL Limited</v>
          </cell>
        </row>
        <row r="119065">
          <cell r="B119065" t="str">
            <v>TIL</v>
          </cell>
          <cell r="C119065" t="str">
            <v>TIL Limited</v>
          </cell>
        </row>
        <row r="119066">
          <cell r="B119066" t="str">
            <v>TIL</v>
          </cell>
          <cell r="C119066" t="str">
            <v>TIL Limited</v>
          </cell>
        </row>
        <row r="119067">
          <cell r="B119067" t="str">
            <v>TIL</v>
          </cell>
          <cell r="C119067" t="str">
            <v>TIL Limited</v>
          </cell>
        </row>
        <row r="119068">
          <cell r="B119068" t="str">
            <v>TIL</v>
          </cell>
          <cell r="C119068" t="str">
            <v>TIL Limited</v>
          </cell>
        </row>
        <row r="119069">
          <cell r="B119069" t="str">
            <v>TIL</v>
          </cell>
          <cell r="C119069" t="str">
            <v>TIL Limited</v>
          </cell>
        </row>
        <row r="119070">
          <cell r="B119070" t="str">
            <v>TIL</v>
          </cell>
          <cell r="C119070" t="str">
            <v>TIL Limited</v>
          </cell>
        </row>
        <row r="119071">
          <cell r="B119071" t="str">
            <v>TIL</v>
          </cell>
          <cell r="C119071" t="str">
            <v>TIL Limited</v>
          </cell>
        </row>
        <row r="119072">
          <cell r="B119072" t="str">
            <v>TIL</v>
          </cell>
          <cell r="C119072" t="str">
            <v>TIL Limited</v>
          </cell>
        </row>
        <row r="119073">
          <cell r="B119073" t="str">
            <v>TIL</v>
          </cell>
          <cell r="C119073" t="str">
            <v>TIL Limited</v>
          </cell>
        </row>
        <row r="119074">
          <cell r="B119074" t="str">
            <v>TIL</v>
          </cell>
          <cell r="C119074" t="str">
            <v>TIL Limited</v>
          </cell>
        </row>
        <row r="119075">
          <cell r="B119075" t="str">
            <v>TIL</v>
          </cell>
          <cell r="C119075" t="str">
            <v>TIL Limited</v>
          </cell>
        </row>
        <row r="119076">
          <cell r="B119076" t="str">
            <v>TIL</v>
          </cell>
          <cell r="C119076" t="str">
            <v>TIL Limited</v>
          </cell>
        </row>
        <row r="119077">
          <cell r="B119077" t="str">
            <v>TIL</v>
          </cell>
          <cell r="C119077" t="str">
            <v>TIL Limited</v>
          </cell>
        </row>
        <row r="119078">
          <cell r="B119078" t="str">
            <v>TIL</v>
          </cell>
          <cell r="C119078" t="str">
            <v>TIL Limited</v>
          </cell>
        </row>
        <row r="119079">
          <cell r="B119079" t="str">
            <v>TIL</v>
          </cell>
          <cell r="C119079" t="str">
            <v>TIL Limited</v>
          </cell>
        </row>
        <row r="119080">
          <cell r="B119080" t="str">
            <v>TIL</v>
          </cell>
          <cell r="C119080" t="str">
            <v>TIL Limited</v>
          </cell>
        </row>
        <row r="119081">
          <cell r="B119081" t="str">
            <v>TIL</v>
          </cell>
          <cell r="C119081" t="str">
            <v>TIL Limited</v>
          </cell>
        </row>
        <row r="119082">
          <cell r="B119082" t="str">
            <v>TIL</v>
          </cell>
          <cell r="C119082" t="str">
            <v>TIL Limited</v>
          </cell>
        </row>
        <row r="119083">
          <cell r="B119083" t="str">
            <v>TIL</v>
          </cell>
          <cell r="C119083" t="str">
            <v>TIL Limited</v>
          </cell>
        </row>
        <row r="119084">
          <cell r="B119084" t="str">
            <v>TIMESCAN</v>
          </cell>
          <cell r="C119084" t="str">
            <v>Timescan Logistics (India) Limited</v>
          </cell>
        </row>
        <row r="119085">
          <cell r="B119085" t="str">
            <v>TIMESCAN</v>
          </cell>
          <cell r="C119085" t="str">
            <v>Timescan Logistics (India) Limited</v>
          </cell>
        </row>
        <row r="119086">
          <cell r="B119086" t="str">
            <v>TIMESCAN</v>
          </cell>
          <cell r="C119086" t="str">
            <v>Timescan Logistics (India) Limited</v>
          </cell>
        </row>
        <row r="119087">
          <cell r="B119087" t="str">
            <v>TIMESCAN</v>
          </cell>
          <cell r="C119087" t="str">
            <v>Timescan Logistics (India) Limited</v>
          </cell>
        </row>
        <row r="119088">
          <cell r="B119088" t="str">
            <v>TIMESCAN</v>
          </cell>
          <cell r="C119088" t="str">
            <v>Timescan Logistics (India) Limited</v>
          </cell>
        </row>
        <row r="119089">
          <cell r="B119089" t="str">
            <v>TIMESCAN</v>
          </cell>
          <cell r="C119089" t="str">
            <v>Timescan Logistics (India) Limited</v>
          </cell>
        </row>
        <row r="119090">
          <cell r="B119090" t="str">
            <v>TIMESCAN</v>
          </cell>
          <cell r="C119090" t="str">
            <v>Timescan Logistics (India) Limited</v>
          </cell>
        </row>
        <row r="119091">
          <cell r="B119091" t="str">
            <v>TIMESCAN</v>
          </cell>
          <cell r="C119091" t="str">
            <v>Timescan Logistics (India) Limited</v>
          </cell>
        </row>
        <row r="119092">
          <cell r="B119092" t="str">
            <v>TIMESCAN</v>
          </cell>
          <cell r="C119092" t="str">
            <v>Timescan Logistics (India) Limited</v>
          </cell>
        </row>
        <row r="119093">
          <cell r="B119093" t="str">
            <v>TIMESCAN</v>
          </cell>
          <cell r="C119093" t="str">
            <v>Timescan Logistics (India) Limited</v>
          </cell>
        </row>
        <row r="119094">
          <cell r="B119094" t="str">
            <v>TIMESCAN</v>
          </cell>
          <cell r="C119094" t="str">
            <v>Timescan Logistics (India) Limited</v>
          </cell>
        </row>
        <row r="119095">
          <cell r="B119095" t="str">
            <v>TIMESCAN</v>
          </cell>
          <cell r="C119095" t="str">
            <v>Timescan Logistics (India) Limited</v>
          </cell>
        </row>
        <row r="119096">
          <cell r="B119096" t="str">
            <v>TIMESCAN</v>
          </cell>
          <cell r="C119096" t="str">
            <v>Timescan Logistics (India) Limited</v>
          </cell>
        </row>
        <row r="119097">
          <cell r="B119097" t="str">
            <v>TIMESCAN</v>
          </cell>
          <cell r="C119097" t="str">
            <v>Timescan Logistics (India) Limited</v>
          </cell>
        </row>
        <row r="119098">
          <cell r="B119098" t="str">
            <v>TIMESCAN</v>
          </cell>
          <cell r="C119098" t="str">
            <v>Timescan Logistics (India) Limited</v>
          </cell>
        </row>
        <row r="119099">
          <cell r="B119099" t="str">
            <v>TIMESCAN</v>
          </cell>
          <cell r="C119099" t="str">
            <v>Timescan Logistics (India) Limited</v>
          </cell>
        </row>
        <row r="119100">
          <cell r="B119100" t="str">
            <v>TIMESCAN</v>
          </cell>
          <cell r="C119100" t="str">
            <v>Timescan Logistics (India) Limited</v>
          </cell>
        </row>
        <row r="119101">
          <cell r="B119101" t="str">
            <v>TIMESCAN</v>
          </cell>
          <cell r="C119101" t="str">
            <v>Timescan Logistics (India) Limited</v>
          </cell>
        </row>
        <row r="119102">
          <cell r="B119102" t="str">
            <v>TIMESCAN</v>
          </cell>
          <cell r="C119102" t="str">
            <v>Timescan Logistics (India) Limited</v>
          </cell>
        </row>
        <row r="119103">
          <cell r="B119103" t="str">
            <v>TIMESCAN</v>
          </cell>
          <cell r="C119103" t="str">
            <v>Timescan Logistics (India) Limited</v>
          </cell>
        </row>
        <row r="119104">
          <cell r="B119104" t="str">
            <v>TIMESCAN</v>
          </cell>
          <cell r="C119104" t="str">
            <v>Timescan Logistics (India) Limited</v>
          </cell>
        </row>
        <row r="119105">
          <cell r="B119105" t="str">
            <v>TIMESCAN</v>
          </cell>
          <cell r="C119105" t="str">
            <v>Timescan Logistics (India) Limited</v>
          </cell>
        </row>
        <row r="119106">
          <cell r="B119106" t="str">
            <v>TIMESCAN</v>
          </cell>
          <cell r="C119106" t="str">
            <v>Timescan Logistics (India) Limited</v>
          </cell>
        </row>
        <row r="119107">
          <cell r="B119107" t="str">
            <v>TIMESCAN</v>
          </cell>
          <cell r="C119107" t="str">
            <v>Timescan Logistics (India) Limited</v>
          </cell>
        </row>
        <row r="119108">
          <cell r="B119108" t="str">
            <v>TIMESGTY</v>
          </cell>
          <cell r="C119108" t="str">
            <v>Times Guaranty Limited</v>
          </cell>
        </row>
        <row r="119109">
          <cell r="B119109" t="str">
            <v>TIMESGTY</v>
          </cell>
          <cell r="C119109" t="str">
            <v>Times Guaranty Limited</v>
          </cell>
        </row>
        <row r="119110">
          <cell r="B119110" t="str">
            <v>TIMESGTY</v>
          </cell>
          <cell r="C119110" t="str">
            <v>Times Guaranty Limited</v>
          </cell>
        </row>
        <row r="119111">
          <cell r="B119111" t="str">
            <v>TIMESGTY</v>
          </cell>
          <cell r="C119111" t="str">
            <v>Times Guaranty Limited</v>
          </cell>
        </row>
        <row r="119112">
          <cell r="B119112" t="str">
            <v>TIMESGTY</v>
          </cell>
          <cell r="C119112" t="str">
            <v>Times Guaranty Limited</v>
          </cell>
        </row>
        <row r="119113">
          <cell r="B119113" t="str">
            <v>TIMESGTY</v>
          </cell>
          <cell r="C119113" t="str">
            <v>Times Guaranty Limited</v>
          </cell>
        </row>
        <row r="119114">
          <cell r="B119114" t="str">
            <v>TIMESGTY</v>
          </cell>
          <cell r="C119114" t="str">
            <v>Times Guaranty Limited</v>
          </cell>
        </row>
        <row r="119115">
          <cell r="B119115" t="str">
            <v>TIMESGTY</v>
          </cell>
          <cell r="C119115" t="str">
            <v>Times Guaranty Limited</v>
          </cell>
        </row>
        <row r="119116">
          <cell r="B119116" t="str">
            <v>TIMESGTY</v>
          </cell>
          <cell r="C119116" t="str">
            <v>Times Guaranty Limited</v>
          </cell>
        </row>
        <row r="119117">
          <cell r="B119117" t="str">
            <v>TIMESGTY</v>
          </cell>
          <cell r="C119117" t="str">
            <v>Times Guaranty Limited</v>
          </cell>
        </row>
        <row r="119118">
          <cell r="B119118" t="str">
            <v>TIMESGTY</v>
          </cell>
          <cell r="C119118" t="str">
            <v>Times Guaranty Limited</v>
          </cell>
        </row>
        <row r="119119">
          <cell r="B119119" t="str">
            <v>TIMESGTY</v>
          </cell>
          <cell r="C119119" t="str">
            <v>Times Guaranty Limited</v>
          </cell>
        </row>
        <row r="119120">
          <cell r="B119120" t="str">
            <v>TIMESGTY</v>
          </cell>
          <cell r="C119120" t="str">
            <v>Times Guaranty Limited</v>
          </cell>
        </row>
        <row r="119121">
          <cell r="B119121" t="str">
            <v>TIMESGTY</v>
          </cell>
          <cell r="C119121" t="str">
            <v>Times Guaranty Limited</v>
          </cell>
        </row>
        <row r="119122">
          <cell r="B119122" t="str">
            <v>TIMESGTY</v>
          </cell>
          <cell r="C119122" t="str">
            <v>Times Guaranty Limited</v>
          </cell>
        </row>
        <row r="119123">
          <cell r="B119123" t="str">
            <v>TIMESGTY</v>
          </cell>
          <cell r="C119123" t="str">
            <v>Times Guaranty Limited</v>
          </cell>
        </row>
        <row r="119124">
          <cell r="B119124" t="str">
            <v>TIMESGTY</v>
          </cell>
          <cell r="C119124" t="str">
            <v>Times Guaranty Limited</v>
          </cell>
        </row>
        <row r="119125">
          <cell r="B119125" t="str">
            <v>TIMESGTY</v>
          </cell>
          <cell r="C119125" t="str">
            <v>Times Guaranty Limited</v>
          </cell>
        </row>
        <row r="119126">
          <cell r="B119126" t="str">
            <v>TIMESGTY</v>
          </cell>
          <cell r="C119126" t="str">
            <v>Times Guaranty Limited</v>
          </cell>
        </row>
        <row r="119127">
          <cell r="B119127" t="str">
            <v>TIMESGTY</v>
          </cell>
          <cell r="C119127" t="str">
            <v>Times Guaranty Limited</v>
          </cell>
        </row>
        <row r="119128">
          <cell r="B119128" t="str">
            <v>TIMESGTY</v>
          </cell>
          <cell r="C119128" t="str">
            <v>Times Guaranty Limited</v>
          </cell>
        </row>
        <row r="119129">
          <cell r="B119129" t="str">
            <v>TIMESGTY</v>
          </cell>
          <cell r="C119129" t="str">
            <v>Times Guaranty Limited</v>
          </cell>
        </row>
        <row r="119130">
          <cell r="B119130" t="str">
            <v>TIMESGTY</v>
          </cell>
          <cell r="C119130" t="str">
            <v>Times Guaranty Limited</v>
          </cell>
        </row>
        <row r="119131">
          <cell r="B119131" t="str">
            <v>TIMESGTY</v>
          </cell>
          <cell r="C119131" t="str">
            <v>Times Guaranty Limited</v>
          </cell>
        </row>
        <row r="119132">
          <cell r="B119132" t="str">
            <v>TIMESGTY</v>
          </cell>
          <cell r="C119132" t="str">
            <v>Times Guaranty Limited</v>
          </cell>
        </row>
        <row r="119133">
          <cell r="B119133" t="str">
            <v>TIMESGTY</v>
          </cell>
          <cell r="C119133" t="str">
            <v>Times Guaranty Limited</v>
          </cell>
        </row>
        <row r="119134">
          <cell r="B119134" t="str">
            <v>TIMESGTY</v>
          </cell>
          <cell r="C119134" t="str">
            <v>Times Guaranty Limited</v>
          </cell>
        </row>
        <row r="119135">
          <cell r="B119135" t="str">
            <v>TIMESGTY</v>
          </cell>
          <cell r="C119135" t="str">
            <v>Times Guaranty Limited</v>
          </cell>
        </row>
        <row r="119136">
          <cell r="B119136" t="str">
            <v>TIMESGTY</v>
          </cell>
          <cell r="C119136" t="str">
            <v>Times Guaranty Limited</v>
          </cell>
        </row>
        <row r="119137">
          <cell r="B119137" t="str">
            <v>TIMESGTY</v>
          </cell>
          <cell r="C119137" t="str">
            <v>Times Guaranty Limited</v>
          </cell>
        </row>
        <row r="119138">
          <cell r="B119138" t="str">
            <v>TIMETECHNO</v>
          </cell>
          <cell r="C119138" t="str">
            <v>Time Technoplast Limited</v>
          </cell>
        </row>
        <row r="119139">
          <cell r="B119139" t="str">
            <v>TIMETECHNO</v>
          </cell>
          <cell r="C119139" t="str">
            <v>Time Technoplast Limited</v>
          </cell>
        </row>
        <row r="119140">
          <cell r="B119140" t="str">
            <v>TIMETECHNO</v>
          </cell>
          <cell r="C119140" t="str">
            <v>Time Technoplast Limited</v>
          </cell>
        </row>
        <row r="119141">
          <cell r="B119141" t="str">
            <v>TIMETECHNO</v>
          </cell>
          <cell r="C119141" t="str">
            <v>Time Technoplast Limited</v>
          </cell>
        </row>
        <row r="119142">
          <cell r="B119142" t="str">
            <v>TIMETECHNO</v>
          </cell>
          <cell r="C119142" t="str">
            <v>Time Technoplast Limited</v>
          </cell>
        </row>
        <row r="119143">
          <cell r="B119143" t="str">
            <v>TIMETECHNO</v>
          </cell>
          <cell r="C119143" t="str">
            <v>Time Technoplast Limited</v>
          </cell>
        </row>
        <row r="119144">
          <cell r="B119144" t="str">
            <v>TIMETECHNO</v>
          </cell>
          <cell r="C119144" t="str">
            <v>Time Technoplast Limited</v>
          </cell>
        </row>
        <row r="119145">
          <cell r="B119145" t="str">
            <v>TIMETECHNO</v>
          </cell>
          <cell r="C119145" t="str">
            <v>Time Technoplast Limited</v>
          </cell>
        </row>
        <row r="119146">
          <cell r="B119146" t="str">
            <v>TIMETECHNO</v>
          </cell>
          <cell r="C119146" t="str">
            <v>Time Technoplast Limited</v>
          </cell>
        </row>
        <row r="119147">
          <cell r="B119147" t="str">
            <v>TIMETECHNO</v>
          </cell>
          <cell r="C119147" t="str">
            <v>Time Technoplast Limited</v>
          </cell>
        </row>
        <row r="119148">
          <cell r="B119148" t="str">
            <v>TIMETECHNO</v>
          </cell>
          <cell r="C119148" t="str">
            <v>Time Technoplast Limited</v>
          </cell>
        </row>
        <row r="119149">
          <cell r="B119149" t="str">
            <v>TIMETECHNO</v>
          </cell>
          <cell r="C119149" t="str">
            <v>Time Technoplast Limited</v>
          </cell>
        </row>
        <row r="119150">
          <cell r="B119150" t="str">
            <v>TIMETECHNO</v>
          </cell>
          <cell r="C119150" t="str">
            <v>Time Technoplast Limited</v>
          </cell>
        </row>
        <row r="119151">
          <cell r="B119151" t="str">
            <v>TIMETECHNO</v>
          </cell>
          <cell r="C119151" t="str">
            <v>Time Technoplast Limited</v>
          </cell>
        </row>
        <row r="119152">
          <cell r="B119152" t="str">
            <v>TIMETECHNO</v>
          </cell>
          <cell r="C119152" t="str">
            <v>Time Technoplast Limited</v>
          </cell>
        </row>
        <row r="119153">
          <cell r="B119153" t="str">
            <v>TIMETECHNO</v>
          </cell>
          <cell r="C119153" t="str">
            <v>Time Technoplast Limited</v>
          </cell>
        </row>
        <row r="119154">
          <cell r="B119154" t="str">
            <v>TIMETECHNO</v>
          </cell>
          <cell r="C119154" t="str">
            <v>Time Technoplast Limited</v>
          </cell>
        </row>
        <row r="119155">
          <cell r="B119155" t="str">
            <v>TIMETECHNO</v>
          </cell>
          <cell r="C119155" t="str">
            <v>Time Technoplast Limited</v>
          </cell>
        </row>
        <row r="119156">
          <cell r="B119156" t="str">
            <v>TIMETECHNO</v>
          </cell>
          <cell r="C119156" t="str">
            <v>Time Technoplast Limited</v>
          </cell>
        </row>
        <row r="119157">
          <cell r="B119157" t="str">
            <v>TIMETECHNO</v>
          </cell>
          <cell r="C119157" t="str">
            <v>Time Technoplast Limited</v>
          </cell>
        </row>
        <row r="119158">
          <cell r="B119158" t="str">
            <v>TIMETECHNO</v>
          </cell>
          <cell r="C119158" t="str">
            <v>Time Technoplast Limited</v>
          </cell>
        </row>
        <row r="119159">
          <cell r="B119159" t="str">
            <v>TIMETECHNO</v>
          </cell>
          <cell r="C119159" t="str">
            <v>Time Technoplast Limited</v>
          </cell>
        </row>
        <row r="119160">
          <cell r="B119160" t="str">
            <v>TIMETECHNO</v>
          </cell>
          <cell r="C119160" t="str">
            <v>Time Technoplast Limited</v>
          </cell>
        </row>
        <row r="119161">
          <cell r="B119161" t="str">
            <v>TIMETECHNO</v>
          </cell>
          <cell r="C119161" t="str">
            <v>Time Technoplast Limited</v>
          </cell>
        </row>
        <row r="119162">
          <cell r="B119162" t="str">
            <v>TIMETECHNO</v>
          </cell>
          <cell r="C119162" t="str">
            <v>Time Technoplast Limited</v>
          </cell>
        </row>
        <row r="119163">
          <cell r="B119163" t="str">
            <v>TIMETECHNO</v>
          </cell>
          <cell r="C119163" t="str">
            <v>Time Technoplast Limited</v>
          </cell>
        </row>
        <row r="119164">
          <cell r="B119164" t="str">
            <v>TIMETECHNO</v>
          </cell>
          <cell r="C119164" t="str">
            <v>Time Technoplast Limited</v>
          </cell>
        </row>
        <row r="119165">
          <cell r="B119165" t="str">
            <v>TIMETECHNO</v>
          </cell>
          <cell r="C119165" t="str">
            <v>Time Technoplast Limited</v>
          </cell>
        </row>
        <row r="119166">
          <cell r="B119166" t="str">
            <v>TIMETECHNO</v>
          </cell>
          <cell r="C119166" t="str">
            <v>Time Technoplast Limited</v>
          </cell>
        </row>
        <row r="119167">
          <cell r="B119167" t="str">
            <v>TIMETECHNO</v>
          </cell>
          <cell r="C119167" t="str">
            <v>Time Technoplast Limited</v>
          </cell>
        </row>
        <row r="119168">
          <cell r="B119168" t="str">
            <v>TIMETECHNO</v>
          </cell>
          <cell r="C119168" t="str">
            <v>Time Technoplast Limited</v>
          </cell>
        </row>
        <row r="119169">
          <cell r="B119169" t="str">
            <v>TIMETECHNO</v>
          </cell>
          <cell r="C119169" t="str">
            <v>Time Technoplast Limited</v>
          </cell>
        </row>
        <row r="119170">
          <cell r="B119170" t="str">
            <v>TIMETECHNO</v>
          </cell>
          <cell r="C119170" t="str">
            <v>Time Technoplast Limited</v>
          </cell>
        </row>
        <row r="119171">
          <cell r="B119171" t="str">
            <v>TIMETECHNO</v>
          </cell>
          <cell r="C119171" t="str">
            <v>Time Technoplast Limited</v>
          </cell>
        </row>
        <row r="119172">
          <cell r="B119172" t="str">
            <v>TIMETECHNO</v>
          </cell>
          <cell r="C119172" t="str">
            <v>Time Technoplast Limited</v>
          </cell>
        </row>
        <row r="119173">
          <cell r="B119173" t="str">
            <v>TIMETECHNO</v>
          </cell>
          <cell r="C119173" t="str">
            <v>Time Technoplast Limited</v>
          </cell>
        </row>
        <row r="119174">
          <cell r="B119174" t="str">
            <v>TIMEXWATCH</v>
          </cell>
          <cell r="C119174" t="str">
            <v>Timex Watches Limited</v>
          </cell>
        </row>
        <row r="119175">
          <cell r="B119175" t="str">
            <v>TIMEXWATCH</v>
          </cell>
          <cell r="C119175" t="str">
            <v>Timex Watches Limited</v>
          </cell>
        </row>
        <row r="119176">
          <cell r="B119176" t="str">
            <v>TIMEXWATCH</v>
          </cell>
          <cell r="C119176" t="str">
            <v>Timex Watches Limited</v>
          </cell>
        </row>
        <row r="119177">
          <cell r="B119177" t="str">
            <v>TIMEXWATCH</v>
          </cell>
          <cell r="C119177" t="str">
            <v>Timex Watches Limited</v>
          </cell>
        </row>
        <row r="119178">
          <cell r="B119178" t="str">
            <v>TIMEXWATCH</v>
          </cell>
          <cell r="C119178" t="str">
            <v>Timex Watches Limited</v>
          </cell>
        </row>
        <row r="119179">
          <cell r="B119179" t="str">
            <v>TIMEXWATCH</v>
          </cell>
          <cell r="C119179" t="str">
            <v>Timex Watches Limited</v>
          </cell>
        </row>
        <row r="119180">
          <cell r="B119180" t="str">
            <v>TIMEXWATCH</v>
          </cell>
          <cell r="C119180" t="str">
            <v>Timex Watches Limited</v>
          </cell>
        </row>
        <row r="119181">
          <cell r="B119181" t="str">
            <v>TIMEXWATCH</v>
          </cell>
          <cell r="C119181" t="str">
            <v>Timex Watches Limited</v>
          </cell>
        </row>
        <row r="119182">
          <cell r="B119182" t="str">
            <v>TIMEXWATCH</v>
          </cell>
          <cell r="C119182" t="str">
            <v>Timex Watches Limited</v>
          </cell>
        </row>
        <row r="119183">
          <cell r="B119183" t="str">
            <v>TIMEXWATCH</v>
          </cell>
          <cell r="C119183" t="str">
            <v>Timex Watches Limited</v>
          </cell>
        </row>
        <row r="119184">
          <cell r="B119184" t="str">
            <v>TIMEXWATCH</v>
          </cell>
          <cell r="C119184" t="str">
            <v>Timex Watches Limited</v>
          </cell>
        </row>
        <row r="119185">
          <cell r="B119185" t="str">
            <v>TIMEXWATCH</v>
          </cell>
          <cell r="C119185" t="str">
            <v>Timex Watches Limited</v>
          </cell>
        </row>
        <row r="119186">
          <cell r="B119186" t="str">
            <v>TIMEXWATCH</v>
          </cell>
          <cell r="C119186" t="str">
            <v>Timex Watches Limited</v>
          </cell>
        </row>
        <row r="119187">
          <cell r="B119187" t="str">
            <v>TIMEXWATCH</v>
          </cell>
          <cell r="C119187" t="str">
            <v>Timex Watches Limited</v>
          </cell>
        </row>
        <row r="119188">
          <cell r="B119188" t="str">
            <v>TIMEXWATCH</v>
          </cell>
          <cell r="C119188" t="str">
            <v>Timex Watches Limited</v>
          </cell>
        </row>
        <row r="119189">
          <cell r="B119189" t="str">
            <v>TIMEXWATCH</v>
          </cell>
          <cell r="C119189" t="str">
            <v>Timex Watches Limited</v>
          </cell>
        </row>
        <row r="119190">
          <cell r="B119190" t="str">
            <v>TIMEXWATCH</v>
          </cell>
          <cell r="C119190" t="str">
            <v>Timex Watches Limited</v>
          </cell>
        </row>
        <row r="119191">
          <cell r="B119191" t="str">
            <v>TIMEXWATCH</v>
          </cell>
          <cell r="C119191" t="str">
            <v>Timex Watches Limited</v>
          </cell>
        </row>
        <row r="119192">
          <cell r="B119192" t="str">
            <v>TIMEXWATCH</v>
          </cell>
          <cell r="C119192" t="str">
            <v>Timex Watches Limited</v>
          </cell>
        </row>
        <row r="119193">
          <cell r="B119193" t="str">
            <v>TIMEXWATCH</v>
          </cell>
          <cell r="C119193" t="str">
            <v>Timex Watches Limited</v>
          </cell>
        </row>
        <row r="119194">
          <cell r="B119194" t="str">
            <v>TIMEXWATCH</v>
          </cell>
          <cell r="C119194" t="str">
            <v>Timex Watches Limited</v>
          </cell>
        </row>
        <row r="119195">
          <cell r="B119195" t="str">
            <v>TIMEXWATCH</v>
          </cell>
          <cell r="C119195" t="str">
            <v>Timex Watches Limited</v>
          </cell>
        </row>
        <row r="119196">
          <cell r="B119196" t="str">
            <v>TIMEXWATCH</v>
          </cell>
          <cell r="C119196" t="str">
            <v>Timex Watches Limited</v>
          </cell>
        </row>
        <row r="119197">
          <cell r="B119197" t="str">
            <v>TIMEXWATCH</v>
          </cell>
          <cell r="C119197" t="str">
            <v>Timex Watches Limited</v>
          </cell>
        </row>
        <row r="119198">
          <cell r="B119198" t="str">
            <v>TIMKEN</v>
          </cell>
          <cell r="C119198" t="str">
            <v>Timken India Limited</v>
          </cell>
        </row>
        <row r="119199">
          <cell r="B119199" t="str">
            <v>TIMKEN</v>
          </cell>
          <cell r="C119199" t="str">
            <v>Timken India Limited</v>
          </cell>
        </row>
        <row r="119200">
          <cell r="B119200" t="str">
            <v>TIMKEN</v>
          </cell>
          <cell r="C119200" t="str">
            <v>Timken India Limited</v>
          </cell>
        </row>
        <row r="119201">
          <cell r="B119201" t="str">
            <v>TIMKEN</v>
          </cell>
          <cell r="C119201" t="str">
            <v>Timken India Limited</v>
          </cell>
        </row>
        <row r="119202">
          <cell r="B119202" t="str">
            <v>TIMKEN</v>
          </cell>
          <cell r="C119202" t="str">
            <v>Timken India Limited</v>
          </cell>
        </row>
        <row r="119203">
          <cell r="B119203" t="str">
            <v>TIMKEN</v>
          </cell>
          <cell r="C119203" t="str">
            <v>Timken India Limited</v>
          </cell>
        </row>
        <row r="119204">
          <cell r="B119204" t="str">
            <v>TIMKEN</v>
          </cell>
          <cell r="C119204" t="str">
            <v>Timken India Limited</v>
          </cell>
        </row>
        <row r="119205">
          <cell r="B119205" t="str">
            <v>TIMKEN</v>
          </cell>
          <cell r="C119205" t="str">
            <v>Timken India Limited</v>
          </cell>
        </row>
        <row r="119206">
          <cell r="B119206" t="str">
            <v>TIMKEN</v>
          </cell>
          <cell r="C119206" t="str">
            <v>Timken India Limited</v>
          </cell>
        </row>
        <row r="119207">
          <cell r="B119207" t="str">
            <v>TIMKEN</v>
          </cell>
          <cell r="C119207" t="str">
            <v>Timken India Limited</v>
          </cell>
        </row>
        <row r="119208">
          <cell r="B119208" t="str">
            <v>TIMKEN</v>
          </cell>
          <cell r="C119208" t="str">
            <v>Timken India Limited</v>
          </cell>
        </row>
        <row r="119209">
          <cell r="B119209" t="str">
            <v>TIMKEN</v>
          </cell>
          <cell r="C119209" t="str">
            <v>Timken India Limited</v>
          </cell>
        </row>
        <row r="119210">
          <cell r="B119210" t="str">
            <v>TIMKEN</v>
          </cell>
          <cell r="C119210" t="str">
            <v>Timken India Limited</v>
          </cell>
        </row>
        <row r="119211">
          <cell r="B119211" t="str">
            <v>TIMKEN</v>
          </cell>
          <cell r="C119211" t="str">
            <v>Timken India Limited</v>
          </cell>
        </row>
        <row r="119212">
          <cell r="B119212" t="str">
            <v>TIMKEN</v>
          </cell>
          <cell r="C119212" t="str">
            <v>Timken India Limited</v>
          </cell>
        </row>
        <row r="119213">
          <cell r="B119213" t="str">
            <v>TIMKEN</v>
          </cell>
          <cell r="C119213" t="str">
            <v>Timken India Limited</v>
          </cell>
        </row>
        <row r="119214">
          <cell r="B119214" t="str">
            <v>TIMKEN</v>
          </cell>
          <cell r="C119214" t="str">
            <v>Timken India Limited</v>
          </cell>
        </row>
        <row r="119215">
          <cell r="B119215" t="str">
            <v>TIMKEN</v>
          </cell>
          <cell r="C119215" t="str">
            <v>Timken India Limited</v>
          </cell>
        </row>
        <row r="119216">
          <cell r="B119216" t="str">
            <v>TIMKEN</v>
          </cell>
          <cell r="C119216" t="str">
            <v>Timken India Limited</v>
          </cell>
        </row>
        <row r="119217">
          <cell r="B119217" t="str">
            <v>TIMKEN</v>
          </cell>
          <cell r="C119217" t="str">
            <v>Timken India Limited</v>
          </cell>
        </row>
        <row r="119218">
          <cell r="B119218" t="str">
            <v>TIMKEN</v>
          </cell>
          <cell r="C119218" t="str">
            <v>Timken India Limited</v>
          </cell>
        </row>
        <row r="119219">
          <cell r="B119219" t="str">
            <v>TIMKEN</v>
          </cell>
          <cell r="C119219" t="str">
            <v>Timken India Limited</v>
          </cell>
        </row>
        <row r="119220">
          <cell r="B119220" t="str">
            <v>TIMKEN</v>
          </cell>
          <cell r="C119220" t="str">
            <v>Timken India Limited</v>
          </cell>
        </row>
        <row r="119221">
          <cell r="B119221" t="str">
            <v>TIMKEN</v>
          </cell>
          <cell r="C119221" t="str">
            <v>Timken India Limited</v>
          </cell>
        </row>
        <row r="119222">
          <cell r="B119222" t="str">
            <v>TIMKEN</v>
          </cell>
          <cell r="C119222" t="str">
            <v>Timken India Limited</v>
          </cell>
        </row>
        <row r="119223">
          <cell r="B119223" t="str">
            <v>TIMKEN</v>
          </cell>
          <cell r="C119223" t="str">
            <v>Timken India Limited</v>
          </cell>
        </row>
        <row r="119224">
          <cell r="B119224" t="str">
            <v>TIMKEN</v>
          </cell>
          <cell r="C119224" t="str">
            <v>Timken India Limited</v>
          </cell>
        </row>
        <row r="119225">
          <cell r="B119225" t="str">
            <v>TIMKEN</v>
          </cell>
          <cell r="C119225" t="str">
            <v>Timken India Limited</v>
          </cell>
        </row>
        <row r="119226">
          <cell r="B119226" t="str">
            <v>TIMKEN</v>
          </cell>
          <cell r="C119226" t="str">
            <v>Timken India Limited</v>
          </cell>
        </row>
        <row r="119227">
          <cell r="B119227" t="str">
            <v>TIMKEN</v>
          </cell>
          <cell r="C119227" t="str">
            <v>Timken India Limited</v>
          </cell>
        </row>
        <row r="119228">
          <cell r="B119228" t="str">
            <v>TIMKEN</v>
          </cell>
          <cell r="C119228" t="str">
            <v>Timken India Limited</v>
          </cell>
        </row>
        <row r="119229">
          <cell r="B119229" t="str">
            <v>TIMKEN</v>
          </cell>
          <cell r="C119229" t="str">
            <v>Timken India Limited</v>
          </cell>
        </row>
        <row r="119230">
          <cell r="B119230" t="str">
            <v>TIMKEN</v>
          </cell>
          <cell r="C119230" t="str">
            <v>Timken India Limited</v>
          </cell>
        </row>
        <row r="119231">
          <cell r="B119231" t="str">
            <v>TIMKEN</v>
          </cell>
          <cell r="C119231" t="str">
            <v>Timken India Limited</v>
          </cell>
        </row>
        <row r="119232">
          <cell r="B119232" t="str">
            <v>TIMKEN</v>
          </cell>
          <cell r="C119232" t="str">
            <v>Timken India Limited</v>
          </cell>
        </row>
        <row r="119233">
          <cell r="B119233" t="str">
            <v>TIMKEN</v>
          </cell>
          <cell r="C119233" t="str">
            <v>Timken India Limited</v>
          </cell>
        </row>
        <row r="119234">
          <cell r="B119234" t="str">
            <v>TINPLATE</v>
          </cell>
          <cell r="C119234" t="str">
            <v>The Tinplate Company of India Limited</v>
          </cell>
        </row>
        <row r="119235">
          <cell r="B119235" t="str">
            <v>TINPLATE</v>
          </cell>
          <cell r="C119235" t="str">
            <v>The Tinplate Company of India Limited</v>
          </cell>
        </row>
        <row r="119236">
          <cell r="B119236" t="str">
            <v>TINPLATE</v>
          </cell>
          <cell r="C119236" t="str">
            <v>The Tinplate Company of India Limited</v>
          </cell>
        </row>
        <row r="119237">
          <cell r="B119237" t="str">
            <v>TINPLATE</v>
          </cell>
          <cell r="C119237" t="str">
            <v>The Tinplate Company of India Limited</v>
          </cell>
        </row>
        <row r="119238">
          <cell r="B119238" t="str">
            <v>TINPLATE</v>
          </cell>
          <cell r="C119238" t="str">
            <v>The Tinplate Company of India Limited</v>
          </cell>
        </row>
        <row r="119239">
          <cell r="B119239" t="str">
            <v>TINPLATE</v>
          </cell>
          <cell r="C119239" t="str">
            <v>The Tinplate Company of India Limited</v>
          </cell>
        </row>
        <row r="119240">
          <cell r="B119240" t="str">
            <v>TINPLATE</v>
          </cell>
          <cell r="C119240" t="str">
            <v>The Tinplate Company of India Limited</v>
          </cell>
        </row>
        <row r="119241">
          <cell r="B119241" t="str">
            <v>TINPLATE</v>
          </cell>
          <cell r="C119241" t="str">
            <v>The Tinplate Company of India Limited</v>
          </cell>
        </row>
        <row r="119242">
          <cell r="B119242" t="str">
            <v>TINPLATE</v>
          </cell>
          <cell r="C119242" t="str">
            <v>The Tinplate Company of India Limited</v>
          </cell>
        </row>
        <row r="119243">
          <cell r="B119243" t="str">
            <v>TINPLATE</v>
          </cell>
          <cell r="C119243" t="str">
            <v>The Tinplate Company of India Limited</v>
          </cell>
        </row>
        <row r="119244">
          <cell r="B119244" t="str">
            <v>TINPLATE</v>
          </cell>
          <cell r="C119244" t="str">
            <v>The Tinplate Company of India Limited</v>
          </cell>
        </row>
        <row r="119245">
          <cell r="B119245" t="str">
            <v>TINPLATE</v>
          </cell>
          <cell r="C119245" t="str">
            <v>The Tinplate Company of India Limited</v>
          </cell>
        </row>
        <row r="119246">
          <cell r="B119246" t="str">
            <v>TINPLATE</v>
          </cell>
          <cell r="C119246" t="str">
            <v>The Tinplate Company of India Limited</v>
          </cell>
        </row>
        <row r="119247">
          <cell r="B119247" t="str">
            <v>TINPLATE</v>
          </cell>
          <cell r="C119247" t="str">
            <v>The Tinplate Company of India Limited</v>
          </cell>
        </row>
        <row r="119248">
          <cell r="B119248" t="str">
            <v>TINPLATE</v>
          </cell>
          <cell r="C119248" t="str">
            <v>The Tinplate Company of India Limited</v>
          </cell>
        </row>
        <row r="119249">
          <cell r="B119249" t="str">
            <v>TINPLATE</v>
          </cell>
          <cell r="C119249" t="str">
            <v>The Tinplate Company of India Limited</v>
          </cell>
        </row>
        <row r="119250">
          <cell r="B119250" t="str">
            <v>TINPLATE</v>
          </cell>
          <cell r="C119250" t="str">
            <v>The Tinplate Company of India Limited</v>
          </cell>
        </row>
        <row r="119251">
          <cell r="B119251" t="str">
            <v>TINPLATE</v>
          </cell>
          <cell r="C119251" t="str">
            <v>The Tinplate Company of India Limited</v>
          </cell>
        </row>
        <row r="119252">
          <cell r="B119252" t="str">
            <v>TINPLATE</v>
          </cell>
          <cell r="C119252" t="str">
            <v>The Tinplate Company of India Limited</v>
          </cell>
        </row>
        <row r="119253">
          <cell r="B119253" t="str">
            <v>TINPLATE</v>
          </cell>
          <cell r="C119253" t="str">
            <v>The Tinplate Company of India Limited</v>
          </cell>
        </row>
        <row r="119254">
          <cell r="B119254" t="str">
            <v>TINPLATE</v>
          </cell>
          <cell r="C119254" t="str">
            <v>The Tinplate Company of India Limited</v>
          </cell>
        </row>
        <row r="119255">
          <cell r="B119255" t="str">
            <v>TINPLATE</v>
          </cell>
          <cell r="C119255" t="str">
            <v>The Tinplate Company of India Limited</v>
          </cell>
        </row>
        <row r="119256">
          <cell r="B119256" t="str">
            <v>TINPLATE</v>
          </cell>
          <cell r="C119256" t="str">
            <v>The Tinplate Company of India Limited</v>
          </cell>
        </row>
        <row r="119257">
          <cell r="B119257" t="str">
            <v>TINPLATE</v>
          </cell>
          <cell r="C119257" t="str">
            <v>The Tinplate Company of India Limited</v>
          </cell>
        </row>
        <row r="119258">
          <cell r="B119258" t="str">
            <v>TINPLATE</v>
          </cell>
          <cell r="C119258" t="str">
            <v>The Tinplate Company of India Limited</v>
          </cell>
        </row>
        <row r="119259">
          <cell r="B119259" t="str">
            <v>TINPLATE</v>
          </cell>
          <cell r="C119259" t="str">
            <v>The Tinplate Company of India Limited</v>
          </cell>
        </row>
        <row r="119260">
          <cell r="B119260" t="str">
            <v>TINPLATE</v>
          </cell>
          <cell r="C119260" t="str">
            <v>The Tinplate Company of India Limited</v>
          </cell>
        </row>
        <row r="119261">
          <cell r="B119261" t="str">
            <v>TINPLATE</v>
          </cell>
          <cell r="C119261" t="str">
            <v>The Tinplate Company of India Limited</v>
          </cell>
        </row>
        <row r="119262">
          <cell r="B119262" t="str">
            <v>TINPLATE</v>
          </cell>
          <cell r="C119262" t="str">
            <v>The Tinplate Company of India Limited</v>
          </cell>
        </row>
        <row r="119263">
          <cell r="B119263" t="str">
            <v>TINPLATE</v>
          </cell>
          <cell r="C119263" t="str">
            <v>The Tinplate Company of India Limited</v>
          </cell>
        </row>
        <row r="119264">
          <cell r="B119264" t="str">
            <v>TINPLATE</v>
          </cell>
          <cell r="C119264" t="str">
            <v>The Tinplate Company of India Limited</v>
          </cell>
        </row>
        <row r="119265">
          <cell r="B119265" t="str">
            <v>TINPLATE</v>
          </cell>
          <cell r="C119265" t="str">
            <v>The Tinplate Company of India Limited</v>
          </cell>
        </row>
        <row r="119266">
          <cell r="B119266" t="str">
            <v>TINPLATE</v>
          </cell>
          <cell r="C119266" t="str">
            <v>The Tinplate Company of India Limited</v>
          </cell>
        </row>
        <row r="119267">
          <cell r="B119267" t="str">
            <v>TINPLATE</v>
          </cell>
          <cell r="C119267" t="str">
            <v>The Tinplate Company of India Limited</v>
          </cell>
        </row>
        <row r="119268">
          <cell r="B119268" t="str">
            <v>TINPLATE</v>
          </cell>
          <cell r="C119268" t="str">
            <v>The Tinplate Company of India Limited</v>
          </cell>
        </row>
        <row r="119269">
          <cell r="B119269" t="str">
            <v>TINPLATE</v>
          </cell>
          <cell r="C119269" t="str">
            <v>The Tinplate Company of India Limited</v>
          </cell>
        </row>
        <row r="119270">
          <cell r="B119270" t="str">
            <v>TIPSINDLTD</v>
          </cell>
          <cell r="C119270" t="str">
            <v>TIPS Industries Limited</v>
          </cell>
        </row>
        <row r="119271">
          <cell r="B119271" t="str">
            <v>TIPSINDLTD</v>
          </cell>
          <cell r="C119271" t="str">
            <v>TIPS Industries Limited</v>
          </cell>
        </row>
        <row r="119272">
          <cell r="B119272" t="str">
            <v>TIPSINDLTD</v>
          </cell>
          <cell r="C119272" t="str">
            <v>TIPS Industries Limited</v>
          </cell>
        </row>
        <row r="119273">
          <cell r="B119273" t="str">
            <v>TIPSINDLTD</v>
          </cell>
          <cell r="C119273" t="str">
            <v>TIPS Industries Limited</v>
          </cell>
        </row>
        <row r="119274">
          <cell r="B119274" t="str">
            <v>TIPSINDLTD</v>
          </cell>
          <cell r="C119274" t="str">
            <v>TIPS Industries Limited</v>
          </cell>
        </row>
        <row r="119275">
          <cell r="B119275" t="str">
            <v>TIPSINDLTD</v>
          </cell>
          <cell r="C119275" t="str">
            <v>TIPS Industries Limited</v>
          </cell>
        </row>
        <row r="119276">
          <cell r="B119276" t="str">
            <v>TIPSINDLTD</v>
          </cell>
          <cell r="C119276" t="str">
            <v>TIPS Industries Limited</v>
          </cell>
        </row>
        <row r="119277">
          <cell r="B119277" t="str">
            <v>TIPSINDLTD</v>
          </cell>
          <cell r="C119277" t="str">
            <v>TIPS Industries Limited</v>
          </cell>
        </row>
        <row r="119278">
          <cell r="B119278" t="str">
            <v>TIPSINDLTD</v>
          </cell>
          <cell r="C119278" t="str">
            <v>TIPS Industries Limited</v>
          </cell>
        </row>
        <row r="119279">
          <cell r="B119279" t="str">
            <v>TIPSINDLTD</v>
          </cell>
          <cell r="C119279" t="str">
            <v>TIPS Industries Limited</v>
          </cell>
        </row>
        <row r="119280">
          <cell r="B119280" t="str">
            <v>TIPSINDLTD</v>
          </cell>
          <cell r="C119280" t="str">
            <v>TIPS Industries Limited</v>
          </cell>
        </row>
        <row r="119281">
          <cell r="B119281" t="str">
            <v>TIPSINDLTD</v>
          </cell>
          <cell r="C119281" t="str">
            <v>TIPS Industries Limited</v>
          </cell>
        </row>
        <row r="119282">
          <cell r="B119282" t="str">
            <v>TIPSINDLTD</v>
          </cell>
          <cell r="C119282" t="str">
            <v>TIPS Industries Limited</v>
          </cell>
        </row>
        <row r="119283">
          <cell r="B119283" t="str">
            <v>TIPSINDLTD</v>
          </cell>
          <cell r="C119283" t="str">
            <v>TIPS Industries Limited</v>
          </cell>
        </row>
        <row r="119284">
          <cell r="B119284" t="str">
            <v>TIPSINDLTD</v>
          </cell>
          <cell r="C119284" t="str">
            <v>TIPS Industries Limited</v>
          </cell>
        </row>
        <row r="119285">
          <cell r="B119285" t="str">
            <v>TIPSINDLTD</v>
          </cell>
          <cell r="C119285" t="str">
            <v>TIPS Industries Limited</v>
          </cell>
        </row>
        <row r="119286">
          <cell r="B119286" t="str">
            <v>TIPSINDLTD</v>
          </cell>
          <cell r="C119286" t="str">
            <v>TIPS Industries Limited</v>
          </cell>
        </row>
        <row r="119287">
          <cell r="B119287" t="str">
            <v>TIPSINDLTD</v>
          </cell>
          <cell r="C119287" t="str">
            <v>TIPS Industries Limited</v>
          </cell>
        </row>
        <row r="119288">
          <cell r="B119288" t="str">
            <v>TIPSINDLTD</v>
          </cell>
          <cell r="C119288" t="str">
            <v>TIPS Industries Limited</v>
          </cell>
        </row>
        <row r="119289">
          <cell r="B119289" t="str">
            <v>TIPSINDLTD</v>
          </cell>
          <cell r="C119289" t="str">
            <v>TIPS Industries Limited</v>
          </cell>
        </row>
        <row r="119290">
          <cell r="B119290" t="str">
            <v>TIPSINDLTD</v>
          </cell>
          <cell r="C119290" t="str">
            <v>TIPS Industries Limited</v>
          </cell>
        </row>
        <row r="119291">
          <cell r="B119291" t="str">
            <v>TIPSINDLTD</v>
          </cell>
          <cell r="C119291" t="str">
            <v>TIPS Industries Limited</v>
          </cell>
        </row>
        <row r="119292">
          <cell r="B119292" t="str">
            <v>TIPSINDLTD</v>
          </cell>
          <cell r="C119292" t="str">
            <v>TIPS Industries Limited</v>
          </cell>
        </row>
        <row r="119293">
          <cell r="B119293" t="str">
            <v>TIPSINDLTD</v>
          </cell>
          <cell r="C119293" t="str">
            <v>TIPS Industries Limited</v>
          </cell>
        </row>
        <row r="119294">
          <cell r="B119294" t="str">
            <v>TIPSINDLTD</v>
          </cell>
          <cell r="C119294" t="str">
            <v>TIPS Industries Limited</v>
          </cell>
        </row>
        <row r="119295">
          <cell r="B119295" t="str">
            <v>TIPSINDLTD</v>
          </cell>
          <cell r="C119295" t="str">
            <v>TIPS Industries Limited</v>
          </cell>
        </row>
        <row r="119296">
          <cell r="B119296" t="str">
            <v>TIPSINDLTD</v>
          </cell>
          <cell r="C119296" t="str">
            <v>TIPS Industries Limited</v>
          </cell>
        </row>
        <row r="119297">
          <cell r="B119297" t="str">
            <v>TIPSINDLTD</v>
          </cell>
          <cell r="C119297" t="str">
            <v>TIPS Industries Limited</v>
          </cell>
        </row>
        <row r="119298">
          <cell r="B119298" t="str">
            <v>TIPSINDLTD</v>
          </cell>
          <cell r="C119298" t="str">
            <v>TIPS Industries Limited</v>
          </cell>
        </row>
        <row r="119299">
          <cell r="B119299" t="str">
            <v>TIPSINDLTD</v>
          </cell>
          <cell r="C119299" t="str">
            <v>TIPS Industries Limited</v>
          </cell>
        </row>
        <row r="119300">
          <cell r="B119300" t="str">
            <v>TIPSINDLTD</v>
          </cell>
          <cell r="C119300" t="str">
            <v>TIPS Industries Limited</v>
          </cell>
        </row>
        <row r="119301">
          <cell r="B119301" t="str">
            <v>TIPSINDLTD</v>
          </cell>
          <cell r="C119301" t="str">
            <v>TIPS Industries Limited</v>
          </cell>
        </row>
        <row r="119302">
          <cell r="B119302" t="str">
            <v>TIPSINDLTD</v>
          </cell>
          <cell r="C119302" t="str">
            <v>TIPS Industries Limited</v>
          </cell>
        </row>
        <row r="119303">
          <cell r="B119303" t="str">
            <v>TIPSINDLTD</v>
          </cell>
          <cell r="C119303" t="str">
            <v>TIPS Industries Limited</v>
          </cell>
        </row>
        <row r="119304">
          <cell r="B119304" t="str">
            <v>TIPSINDLTD</v>
          </cell>
          <cell r="C119304" t="str">
            <v>TIPS Industries Limited</v>
          </cell>
        </row>
        <row r="119305">
          <cell r="B119305" t="str">
            <v>TIPSINDLTD</v>
          </cell>
          <cell r="C119305" t="str">
            <v>TIPS Industries Limited</v>
          </cell>
        </row>
        <row r="119306">
          <cell r="B119306" t="str">
            <v>TIRUMALCHM</v>
          </cell>
          <cell r="C119306" t="str">
            <v>Thirumalai Chemicals Limited</v>
          </cell>
        </row>
        <row r="119307">
          <cell r="B119307" t="str">
            <v>TIRUMALCHM</v>
          </cell>
          <cell r="C119307" t="str">
            <v>Thirumalai Chemicals Limited</v>
          </cell>
        </row>
        <row r="119308">
          <cell r="B119308" t="str">
            <v>TIRUMALCHM</v>
          </cell>
          <cell r="C119308" t="str">
            <v>Thirumalai Chemicals Limited</v>
          </cell>
        </row>
        <row r="119309">
          <cell r="B119309" t="str">
            <v>TIRUMALCHM</v>
          </cell>
          <cell r="C119309" t="str">
            <v>Thirumalai Chemicals Limited</v>
          </cell>
        </row>
        <row r="119310">
          <cell r="B119310" t="str">
            <v>TIRUMALCHM</v>
          </cell>
          <cell r="C119310" t="str">
            <v>Thirumalai Chemicals Limited</v>
          </cell>
        </row>
        <row r="119311">
          <cell r="B119311" t="str">
            <v>TIRUMALCHM</v>
          </cell>
          <cell r="C119311" t="str">
            <v>Thirumalai Chemicals Limited</v>
          </cell>
        </row>
        <row r="119312">
          <cell r="B119312" t="str">
            <v>TIRUMALCHM</v>
          </cell>
          <cell r="C119312" t="str">
            <v>Thirumalai Chemicals Limited</v>
          </cell>
        </row>
        <row r="119313">
          <cell r="B119313" t="str">
            <v>TIRUMALCHM</v>
          </cell>
          <cell r="C119313" t="str">
            <v>Thirumalai Chemicals Limited</v>
          </cell>
        </row>
        <row r="119314">
          <cell r="B119314" t="str">
            <v>TIRUMALCHM</v>
          </cell>
          <cell r="C119314" t="str">
            <v>Thirumalai Chemicals Limited</v>
          </cell>
        </row>
        <row r="119315">
          <cell r="B119315" t="str">
            <v>TIRUMALCHM</v>
          </cell>
          <cell r="C119315" t="str">
            <v>Thirumalai Chemicals Limited</v>
          </cell>
        </row>
        <row r="119316">
          <cell r="B119316" t="str">
            <v>TIRUMALCHM</v>
          </cell>
          <cell r="C119316" t="str">
            <v>Thirumalai Chemicals Limited</v>
          </cell>
        </row>
        <row r="119317">
          <cell r="B119317" t="str">
            <v>TIRUMALCHM</v>
          </cell>
          <cell r="C119317" t="str">
            <v>Thirumalai Chemicals Limited</v>
          </cell>
        </row>
        <row r="119318">
          <cell r="B119318" t="str">
            <v>TIRUMALCHM</v>
          </cell>
          <cell r="C119318" t="str">
            <v>Thirumalai Chemicals Limited</v>
          </cell>
        </row>
        <row r="119319">
          <cell r="B119319" t="str">
            <v>TIRUMALCHM</v>
          </cell>
          <cell r="C119319" t="str">
            <v>Thirumalai Chemicals Limited</v>
          </cell>
        </row>
        <row r="119320">
          <cell r="B119320" t="str">
            <v>TIRUMALCHM</v>
          </cell>
          <cell r="C119320" t="str">
            <v>Thirumalai Chemicals Limited</v>
          </cell>
        </row>
        <row r="119321">
          <cell r="B119321" t="str">
            <v>TIRUMALCHM</v>
          </cell>
          <cell r="C119321" t="str">
            <v>Thirumalai Chemicals Limited</v>
          </cell>
        </row>
        <row r="119322">
          <cell r="B119322" t="str">
            <v>TIRUMALCHM</v>
          </cell>
          <cell r="C119322" t="str">
            <v>Thirumalai Chemicals Limited</v>
          </cell>
        </row>
        <row r="119323">
          <cell r="B119323" t="str">
            <v>TIRUMALCHM</v>
          </cell>
          <cell r="C119323" t="str">
            <v>Thirumalai Chemicals Limited</v>
          </cell>
        </row>
        <row r="119324">
          <cell r="B119324" t="str">
            <v>TIRUMALCHM</v>
          </cell>
          <cell r="C119324" t="str">
            <v>Thirumalai Chemicals Limited</v>
          </cell>
        </row>
        <row r="119325">
          <cell r="B119325" t="str">
            <v>TIRUMALCHM</v>
          </cell>
          <cell r="C119325" t="str">
            <v>Thirumalai Chemicals Limited</v>
          </cell>
        </row>
        <row r="119326">
          <cell r="B119326" t="str">
            <v>TIRUMALCHM</v>
          </cell>
          <cell r="C119326" t="str">
            <v>Thirumalai Chemicals Limited</v>
          </cell>
        </row>
        <row r="119327">
          <cell r="B119327" t="str">
            <v>TIRUMALCHM</v>
          </cell>
          <cell r="C119327" t="str">
            <v>Thirumalai Chemicals Limited</v>
          </cell>
        </row>
        <row r="119328">
          <cell r="B119328" t="str">
            <v>TIRUMALCHM</v>
          </cell>
          <cell r="C119328" t="str">
            <v>Thirumalai Chemicals Limited</v>
          </cell>
        </row>
        <row r="119329">
          <cell r="B119329" t="str">
            <v>TIRUMALCHM</v>
          </cell>
          <cell r="C119329" t="str">
            <v>Thirumalai Chemicals Limited</v>
          </cell>
        </row>
        <row r="119330">
          <cell r="B119330" t="str">
            <v>TIRUMALCHM</v>
          </cell>
          <cell r="C119330" t="str">
            <v>Thirumalai Chemicals Limited</v>
          </cell>
        </row>
        <row r="119331">
          <cell r="B119331" t="str">
            <v>TIRUMALCHM</v>
          </cell>
          <cell r="C119331" t="str">
            <v>Thirumalai Chemicals Limited</v>
          </cell>
        </row>
        <row r="119332">
          <cell r="B119332" t="str">
            <v>TIRUMALCHM</v>
          </cell>
          <cell r="C119332" t="str">
            <v>Thirumalai Chemicals Limited</v>
          </cell>
        </row>
        <row r="119333">
          <cell r="B119333" t="str">
            <v>TIRUMALCHM</v>
          </cell>
          <cell r="C119333" t="str">
            <v>Thirumalai Chemicals Limited</v>
          </cell>
        </row>
        <row r="119334">
          <cell r="B119334" t="str">
            <v>TIRUMALCHM</v>
          </cell>
          <cell r="C119334" t="str">
            <v>Thirumalai Chemicals Limited</v>
          </cell>
        </row>
        <row r="119335">
          <cell r="B119335" t="str">
            <v>TIRUMALCHM</v>
          </cell>
          <cell r="C119335" t="str">
            <v>Thirumalai Chemicals Limited</v>
          </cell>
        </row>
        <row r="119336">
          <cell r="B119336" t="str">
            <v>TIRUMALCHM</v>
          </cell>
          <cell r="C119336" t="str">
            <v>Thirumalai Chemicals Limited</v>
          </cell>
        </row>
        <row r="119337">
          <cell r="B119337" t="str">
            <v>TIRUMALCHM</v>
          </cell>
          <cell r="C119337" t="str">
            <v>Thirumalai Chemicals Limited</v>
          </cell>
        </row>
        <row r="119338">
          <cell r="B119338" t="str">
            <v>TIRUMALCHM</v>
          </cell>
          <cell r="C119338" t="str">
            <v>Thirumalai Chemicals Limited</v>
          </cell>
        </row>
        <row r="119339">
          <cell r="B119339" t="str">
            <v>TIRUMALCHM</v>
          </cell>
          <cell r="C119339" t="str">
            <v>Thirumalai Chemicals Limited</v>
          </cell>
        </row>
        <row r="119340">
          <cell r="B119340" t="str">
            <v>TIRUMALCHM</v>
          </cell>
          <cell r="C119340" t="str">
            <v>Thirumalai Chemicals Limited</v>
          </cell>
        </row>
        <row r="119341">
          <cell r="B119341" t="str">
            <v>TIRUMALCHM</v>
          </cell>
          <cell r="C119341" t="str">
            <v>Thirumalai Chemicals Limited</v>
          </cell>
        </row>
        <row r="119342">
          <cell r="B119342" t="str">
            <v>TIRUPATI</v>
          </cell>
          <cell r="C119342" t="str">
            <v>Shree Tirupati Balajee FIBC Limited</v>
          </cell>
        </row>
        <row r="119343">
          <cell r="B119343" t="str">
            <v>TIRUPATI</v>
          </cell>
          <cell r="C119343" t="str">
            <v>Shree Tirupati Balajee FIBC Limited</v>
          </cell>
        </row>
        <row r="119344">
          <cell r="B119344" t="str">
            <v>TIRUPATI</v>
          </cell>
          <cell r="C119344" t="str">
            <v>Shree Tirupati Balajee FIBC Limited</v>
          </cell>
        </row>
        <row r="119345">
          <cell r="B119345" t="str">
            <v>TIRUPATI</v>
          </cell>
          <cell r="C119345" t="str">
            <v>Shree Tirupati Balajee FIBC Limited</v>
          </cell>
        </row>
        <row r="119346">
          <cell r="B119346" t="str">
            <v>TIRUPATI</v>
          </cell>
          <cell r="C119346" t="str">
            <v>Shree Tirupati Balajee FIBC Limited</v>
          </cell>
        </row>
        <row r="119347">
          <cell r="B119347" t="str">
            <v>TIRUPATI</v>
          </cell>
          <cell r="C119347" t="str">
            <v>Shree Tirupati Balajee FIBC Limited</v>
          </cell>
        </row>
        <row r="119348">
          <cell r="B119348" t="str">
            <v>TIRUPATI</v>
          </cell>
          <cell r="C119348" t="str">
            <v>Shree Tirupati Balajee FIBC Limited</v>
          </cell>
        </row>
        <row r="119349">
          <cell r="B119349" t="str">
            <v>TIRUPATI</v>
          </cell>
          <cell r="C119349" t="str">
            <v>Shree Tirupati Balajee FIBC Limited</v>
          </cell>
        </row>
        <row r="119350">
          <cell r="B119350" t="str">
            <v>TIRUPATI</v>
          </cell>
          <cell r="C119350" t="str">
            <v>Shree Tirupati Balajee FIBC Limited</v>
          </cell>
        </row>
        <row r="119351">
          <cell r="B119351" t="str">
            <v>TIRUPATI</v>
          </cell>
          <cell r="C119351" t="str">
            <v>Shree Tirupati Balajee FIBC Limited</v>
          </cell>
        </row>
        <row r="119352">
          <cell r="B119352" t="str">
            <v>TIRUPATI</v>
          </cell>
          <cell r="C119352" t="str">
            <v>Shree Tirupati Balajee FIBC Limited</v>
          </cell>
        </row>
        <row r="119353">
          <cell r="B119353" t="str">
            <v>TIRUPATI</v>
          </cell>
          <cell r="C119353" t="str">
            <v>Shree Tirupati Balajee FIBC Limited</v>
          </cell>
        </row>
        <row r="119354">
          <cell r="B119354" t="str">
            <v>TIRUPATI</v>
          </cell>
          <cell r="C119354" t="str">
            <v>Shree Tirupati Balajee FIBC Limited</v>
          </cell>
        </row>
        <row r="119355">
          <cell r="B119355" t="str">
            <v>TIRUPATI</v>
          </cell>
          <cell r="C119355" t="str">
            <v>Shree Tirupati Balajee FIBC Limited</v>
          </cell>
        </row>
        <row r="119356">
          <cell r="B119356" t="str">
            <v>TIRUPATI</v>
          </cell>
          <cell r="C119356" t="str">
            <v>Shree Tirupati Balajee FIBC Limited</v>
          </cell>
        </row>
        <row r="119357">
          <cell r="B119357" t="str">
            <v>TIRUPATI</v>
          </cell>
          <cell r="C119357" t="str">
            <v>Shree Tirupati Balajee FIBC Limited</v>
          </cell>
        </row>
        <row r="119358">
          <cell r="B119358" t="str">
            <v>TIRUPATI</v>
          </cell>
          <cell r="C119358" t="str">
            <v>Shree Tirupati Balajee FIBC Limited</v>
          </cell>
        </row>
        <row r="119359">
          <cell r="B119359" t="str">
            <v>TIRUPATI</v>
          </cell>
          <cell r="C119359" t="str">
            <v>Shree Tirupati Balajee FIBC Limited</v>
          </cell>
        </row>
        <row r="119360">
          <cell r="B119360" t="str">
            <v>TIRUPATI</v>
          </cell>
          <cell r="C119360" t="str">
            <v>Shree Tirupati Balajee FIBC Limited</v>
          </cell>
        </row>
        <row r="119361">
          <cell r="B119361" t="str">
            <v>TIRUPATI</v>
          </cell>
          <cell r="C119361" t="str">
            <v>Shree Tirupati Balajee FIBC Limited</v>
          </cell>
        </row>
        <row r="119362">
          <cell r="B119362" t="str">
            <v>TIRUPATI</v>
          </cell>
          <cell r="C119362" t="str">
            <v>Shree Tirupati Balajee FIBC Limited</v>
          </cell>
        </row>
        <row r="119363">
          <cell r="B119363" t="str">
            <v>TIRUPATI</v>
          </cell>
          <cell r="C119363" t="str">
            <v>Shree Tirupati Balajee FIBC Limited</v>
          </cell>
        </row>
        <row r="119364">
          <cell r="B119364" t="str">
            <v>TIRUPATI</v>
          </cell>
          <cell r="C119364" t="str">
            <v>Shree Tirupati Balajee FIBC Limited</v>
          </cell>
        </row>
        <row r="119365">
          <cell r="B119365" t="str">
            <v>TIRUPATI</v>
          </cell>
          <cell r="C119365" t="str">
            <v>Shree Tirupati Balajee FIBC Limited</v>
          </cell>
        </row>
        <row r="119366">
          <cell r="B119366" t="str">
            <v>TIRUPATI</v>
          </cell>
          <cell r="C119366" t="str">
            <v>Shree Tirupati Balajee FIBC Limited</v>
          </cell>
        </row>
        <row r="119367">
          <cell r="B119367" t="str">
            <v>TIRUPATI</v>
          </cell>
          <cell r="C119367" t="str">
            <v>Shree Tirupati Balajee FIBC Limited</v>
          </cell>
        </row>
        <row r="119368">
          <cell r="B119368" t="str">
            <v>TIRUPATI</v>
          </cell>
          <cell r="C119368" t="str">
            <v>Shree Tirupati Balajee FIBC Limited</v>
          </cell>
        </row>
        <row r="119369">
          <cell r="B119369" t="str">
            <v>TIRUPATI</v>
          </cell>
          <cell r="C119369" t="str">
            <v>Shree Tirupati Balajee FIBC Limited</v>
          </cell>
        </row>
        <row r="119370">
          <cell r="B119370" t="str">
            <v>TIRUPATI</v>
          </cell>
          <cell r="C119370" t="str">
            <v>Shree Tirupati Balajee FIBC Limited</v>
          </cell>
        </row>
        <row r="119371">
          <cell r="B119371" t="str">
            <v>TIRUPATI</v>
          </cell>
          <cell r="C119371" t="str">
            <v>Shree Tirupati Balajee FIBC Limited</v>
          </cell>
        </row>
        <row r="119372">
          <cell r="B119372" t="str">
            <v>TIRUPATI</v>
          </cell>
          <cell r="C119372" t="str">
            <v>Shree Tirupati Balajee FIBC Limited</v>
          </cell>
        </row>
        <row r="119373">
          <cell r="B119373" t="str">
            <v>TIRUPATI</v>
          </cell>
          <cell r="C119373" t="str">
            <v>Shree Tirupati Balajee FIBC Limited</v>
          </cell>
        </row>
        <row r="119374">
          <cell r="B119374" t="str">
            <v>TIRUPATI</v>
          </cell>
          <cell r="C119374" t="str">
            <v>Shree Tirupati Balajee FIBC Limited</v>
          </cell>
        </row>
        <row r="119375">
          <cell r="B119375" t="str">
            <v>TIRUPATI</v>
          </cell>
          <cell r="C119375" t="str">
            <v>Shree Tirupati Balajee FIBC Limited</v>
          </cell>
        </row>
        <row r="119376">
          <cell r="B119376" t="str">
            <v>TIRUPATI</v>
          </cell>
          <cell r="C119376" t="str">
            <v>Shree Tirupati Balajee FIBC Limited</v>
          </cell>
        </row>
        <row r="119377">
          <cell r="B119377" t="str">
            <v>TIRUPATI</v>
          </cell>
          <cell r="C119377" t="str">
            <v>Shree Tirupati Balajee FIBC Limited</v>
          </cell>
        </row>
        <row r="119378">
          <cell r="B119378" t="str">
            <v>TIRUPATI</v>
          </cell>
          <cell r="C119378" t="str">
            <v>Shree Tirupati Balajee FIBC Limited</v>
          </cell>
        </row>
        <row r="119379">
          <cell r="B119379" t="str">
            <v>TIRUPATI</v>
          </cell>
          <cell r="C119379" t="str">
            <v>Shree Tirupati Balajee FIBC Limited</v>
          </cell>
        </row>
        <row r="119380">
          <cell r="B119380" t="str">
            <v>TIRUPATI</v>
          </cell>
          <cell r="C119380" t="str">
            <v>Shree Tirupati Balajee FIBC Limited</v>
          </cell>
        </row>
        <row r="119381">
          <cell r="B119381" t="str">
            <v>TIRUPATI</v>
          </cell>
          <cell r="C119381" t="str">
            <v>Shree Tirupati Balajee FIBC Limited</v>
          </cell>
        </row>
        <row r="119382">
          <cell r="B119382" t="str">
            <v>TIRUPATI</v>
          </cell>
          <cell r="C119382" t="str">
            <v>Shree Tirupati Balajee FIBC Limited</v>
          </cell>
        </row>
        <row r="119383">
          <cell r="B119383" t="str">
            <v>TIRUPATI</v>
          </cell>
          <cell r="C119383" t="str">
            <v>Shree Tirupati Balajee FIBC Limited</v>
          </cell>
        </row>
        <row r="119384">
          <cell r="B119384" t="str">
            <v>TIRUPATIFL</v>
          </cell>
          <cell r="C119384" t="str">
            <v>Tirupati Forge Limited</v>
          </cell>
        </row>
        <row r="119385">
          <cell r="B119385" t="str">
            <v>TIRUPATIFL</v>
          </cell>
          <cell r="C119385" t="str">
            <v>Tirupati Forge Limited</v>
          </cell>
        </row>
        <row r="119386">
          <cell r="B119386" t="str">
            <v>TIRUPATIFL</v>
          </cell>
          <cell r="C119386" t="str">
            <v>Tirupati Forge Limited</v>
          </cell>
        </row>
        <row r="119387">
          <cell r="B119387" t="str">
            <v>TIRUPATIFL</v>
          </cell>
          <cell r="C119387" t="str">
            <v>Tirupati Forge Limited</v>
          </cell>
        </row>
        <row r="119388">
          <cell r="B119388" t="str">
            <v>TIRUPATIFL</v>
          </cell>
          <cell r="C119388" t="str">
            <v>Tirupati Forge Limited</v>
          </cell>
        </row>
        <row r="119389">
          <cell r="B119389" t="str">
            <v>TIRUPATIFL</v>
          </cell>
          <cell r="C119389" t="str">
            <v>Tirupati Forge Limited</v>
          </cell>
        </row>
        <row r="119390">
          <cell r="B119390" t="str">
            <v>TIRUPATIFL</v>
          </cell>
          <cell r="C119390" t="str">
            <v>Tirupati Forge Limited</v>
          </cell>
        </row>
        <row r="119391">
          <cell r="B119391" t="str">
            <v>TIRUPATIFL</v>
          </cell>
          <cell r="C119391" t="str">
            <v>Tirupati Forge Limited</v>
          </cell>
        </row>
        <row r="119392">
          <cell r="B119392" t="str">
            <v>TIRUPATIFL</v>
          </cell>
          <cell r="C119392" t="str">
            <v>Tirupati Forge Limited</v>
          </cell>
        </row>
        <row r="119393">
          <cell r="B119393" t="str">
            <v>TIRUPATIFL</v>
          </cell>
          <cell r="C119393" t="str">
            <v>Tirupati Forge Limited</v>
          </cell>
        </row>
        <row r="119394">
          <cell r="B119394" t="str">
            <v>TIRUPATIFL</v>
          </cell>
          <cell r="C119394" t="str">
            <v>Tirupati Forge Limited</v>
          </cell>
        </row>
        <row r="119395">
          <cell r="B119395" t="str">
            <v>TIRUPATIFL</v>
          </cell>
          <cell r="C119395" t="str">
            <v>Tirupati Forge Limited</v>
          </cell>
        </row>
        <row r="119396">
          <cell r="B119396" t="str">
            <v>TIRUPATIFL</v>
          </cell>
          <cell r="C119396" t="str">
            <v>Tirupati Forge Limited</v>
          </cell>
        </row>
        <row r="119397">
          <cell r="B119397" t="str">
            <v>TIRUPATIFL</v>
          </cell>
          <cell r="C119397" t="str">
            <v>Tirupati Forge Limited</v>
          </cell>
        </row>
        <row r="119398">
          <cell r="B119398" t="str">
            <v>TIRUPATIFL</v>
          </cell>
          <cell r="C119398" t="str">
            <v>Tirupati Forge Limited</v>
          </cell>
        </row>
        <row r="119399">
          <cell r="B119399" t="str">
            <v>TIRUPATIFL</v>
          </cell>
          <cell r="C119399" t="str">
            <v>Tirupati Forge Limited</v>
          </cell>
        </row>
        <row r="119400">
          <cell r="B119400" t="str">
            <v>TIRUPATIFL</v>
          </cell>
          <cell r="C119400" t="str">
            <v>Tirupati Forge Limited</v>
          </cell>
        </row>
        <row r="119401">
          <cell r="B119401" t="str">
            <v>TIRUPATIFL</v>
          </cell>
          <cell r="C119401" t="str">
            <v>Tirupati Forge Limited</v>
          </cell>
        </row>
        <row r="119402">
          <cell r="B119402" t="str">
            <v>TIRUPATIFL</v>
          </cell>
          <cell r="C119402" t="str">
            <v>Tirupati Forge Limited</v>
          </cell>
        </row>
        <row r="119403">
          <cell r="B119403" t="str">
            <v>TIRUPATIFL</v>
          </cell>
          <cell r="C119403" t="str">
            <v>Tirupati Forge Limited</v>
          </cell>
        </row>
        <row r="119404">
          <cell r="B119404" t="str">
            <v>TIRUPATIFL</v>
          </cell>
          <cell r="C119404" t="str">
            <v>Tirupati Forge Limited</v>
          </cell>
        </row>
        <row r="119405">
          <cell r="B119405" t="str">
            <v>TIRUPATIFL</v>
          </cell>
          <cell r="C119405" t="str">
            <v>Tirupati Forge Limited</v>
          </cell>
        </row>
        <row r="119406">
          <cell r="B119406" t="str">
            <v>TIRUPATIFL</v>
          </cell>
          <cell r="C119406" t="str">
            <v>Tirupati Forge Limited</v>
          </cell>
        </row>
        <row r="119407">
          <cell r="B119407" t="str">
            <v>TIRUPATIFL</v>
          </cell>
          <cell r="C119407" t="str">
            <v>Tirupati Forge Limited</v>
          </cell>
        </row>
        <row r="119408">
          <cell r="B119408" t="str">
            <v>TIRUPATIFL</v>
          </cell>
          <cell r="C119408" t="str">
            <v>Tirupati Forge Limited</v>
          </cell>
        </row>
        <row r="119409">
          <cell r="B119409" t="str">
            <v>TIRUPATIFL</v>
          </cell>
          <cell r="C119409" t="str">
            <v>Tirupati Forge Limited</v>
          </cell>
        </row>
        <row r="119410">
          <cell r="B119410" t="str">
            <v>TIRUPATIFL</v>
          </cell>
          <cell r="C119410" t="str">
            <v>Tirupati Forge Limited</v>
          </cell>
        </row>
        <row r="119411">
          <cell r="B119411" t="str">
            <v>TIRUPATIFL</v>
          </cell>
          <cell r="C119411" t="str">
            <v>Tirupati Forge Limited</v>
          </cell>
        </row>
        <row r="119412">
          <cell r="B119412" t="str">
            <v>TIRUPATIFL</v>
          </cell>
          <cell r="C119412" t="str">
            <v>Tirupati Forge Limited</v>
          </cell>
        </row>
        <row r="119413">
          <cell r="B119413" t="str">
            <v>TIRUPATIFL</v>
          </cell>
          <cell r="C119413" t="str">
            <v>Tirupati Forge Limited</v>
          </cell>
        </row>
        <row r="119414">
          <cell r="B119414" t="str">
            <v>TIRUPATIFL</v>
          </cell>
          <cell r="C119414" t="str">
            <v>Tirupati Forge Limited</v>
          </cell>
        </row>
        <row r="119415">
          <cell r="B119415" t="str">
            <v>TIRUPATIFL</v>
          </cell>
          <cell r="C119415" t="str">
            <v>Tirupati Forge Limited</v>
          </cell>
        </row>
        <row r="119416">
          <cell r="B119416" t="str">
            <v>TIRUPATIFL</v>
          </cell>
          <cell r="C119416" t="str">
            <v>Tirupati Forge Limited</v>
          </cell>
        </row>
        <row r="119417">
          <cell r="B119417" t="str">
            <v>TIRUPATIFL</v>
          </cell>
          <cell r="C119417" t="str">
            <v>Tirupati Forge Limited</v>
          </cell>
        </row>
        <row r="119418">
          <cell r="B119418" t="str">
            <v>TIRUPATIFL</v>
          </cell>
          <cell r="C119418" t="str">
            <v>Tirupati Forge Limited</v>
          </cell>
        </row>
        <row r="119419">
          <cell r="B119419" t="str">
            <v>TIRUPATIFL</v>
          </cell>
          <cell r="C119419" t="str">
            <v>Tirupati Forge Limited</v>
          </cell>
        </row>
        <row r="119420">
          <cell r="B119420" t="str">
            <v>TIRUPATIFL</v>
          </cell>
          <cell r="C119420" t="str">
            <v>Tirupati Forge Limited</v>
          </cell>
        </row>
        <row r="119421">
          <cell r="B119421" t="str">
            <v>TIRUPATIFL</v>
          </cell>
          <cell r="C119421" t="str">
            <v>Tirupati Forge Limited</v>
          </cell>
        </row>
        <row r="119422">
          <cell r="B119422" t="str">
            <v>TIRUPATIFL</v>
          </cell>
          <cell r="C119422" t="str">
            <v>Tirupati Forge Limited</v>
          </cell>
        </row>
        <row r="119423">
          <cell r="B119423" t="str">
            <v>TIRUPATIFL</v>
          </cell>
          <cell r="C119423" t="str">
            <v>Tirupati Forge Limited</v>
          </cell>
        </row>
        <row r="119424">
          <cell r="B119424" t="str">
            <v>TIRUPATIFL</v>
          </cell>
          <cell r="C119424" t="str">
            <v>Tirupati Forge Limited</v>
          </cell>
        </row>
        <row r="119425">
          <cell r="B119425" t="str">
            <v>TIRUPATIFL</v>
          </cell>
          <cell r="C119425" t="str">
            <v>Tirupati Forge Limited</v>
          </cell>
        </row>
        <row r="119426">
          <cell r="B119426" t="str">
            <v>TIRUPATIFL</v>
          </cell>
          <cell r="C119426" t="str">
            <v>Tirupati Forge Limited</v>
          </cell>
        </row>
        <row r="119427">
          <cell r="B119427" t="str">
            <v>TIRUPATIFL</v>
          </cell>
          <cell r="C119427" t="str">
            <v>Tirupati Forge Limited</v>
          </cell>
        </row>
        <row r="119428">
          <cell r="B119428" t="str">
            <v>TIRUPATIFL</v>
          </cell>
          <cell r="C119428" t="str">
            <v>Tirupati Forge Limited</v>
          </cell>
        </row>
        <row r="119429">
          <cell r="B119429" t="str">
            <v>TIRUPATIFL</v>
          </cell>
          <cell r="C119429" t="str">
            <v>Tirupati Forge Limited</v>
          </cell>
        </row>
        <row r="119430">
          <cell r="B119430" t="str">
            <v>TIRUPATIFL</v>
          </cell>
          <cell r="C119430" t="str">
            <v>Tirupati Forge Limited</v>
          </cell>
        </row>
        <row r="119431">
          <cell r="B119431" t="str">
            <v>TIRUPATIFL</v>
          </cell>
          <cell r="C119431" t="str">
            <v>Tirupati Forge Limited</v>
          </cell>
        </row>
        <row r="119432">
          <cell r="B119432" t="str">
            <v>TIRUPATIFL</v>
          </cell>
          <cell r="C119432" t="str">
            <v>Tirupati Forge Limited</v>
          </cell>
        </row>
        <row r="119433">
          <cell r="B119433" t="str">
            <v>TIRUPATIFL</v>
          </cell>
          <cell r="C119433" t="str">
            <v>Tirupati Forge Limited</v>
          </cell>
        </row>
        <row r="119434">
          <cell r="B119434" t="str">
            <v>TIRUPATIFL</v>
          </cell>
          <cell r="C119434" t="str">
            <v>Tirupati Forge Limited</v>
          </cell>
        </row>
        <row r="119435">
          <cell r="B119435" t="str">
            <v>TIRUPATIFL</v>
          </cell>
          <cell r="C119435" t="str">
            <v>Tirupati Forge Limited</v>
          </cell>
        </row>
        <row r="119436">
          <cell r="B119436" t="str">
            <v>TIRUPATIFL</v>
          </cell>
          <cell r="C119436" t="str">
            <v>Tirupati Forge Limited</v>
          </cell>
        </row>
        <row r="119437">
          <cell r="B119437" t="str">
            <v>TIRUPATIFL</v>
          </cell>
          <cell r="C119437" t="str">
            <v>Tirupati Forge Limited</v>
          </cell>
        </row>
        <row r="119438">
          <cell r="B119438" t="str">
            <v>TIRUPATIFL</v>
          </cell>
          <cell r="C119438" t="str">
            <v>Tirupati Forge Limited</v>
          </cell>
        </row>
        <row r="119439">
          <cell r="B119439" t="str">
            <v>TIRUPATIFL</v>
          </cell>
          <cell r="C119439" t="str">
            <v>Tirupati Forge Limited</v>
          </cell>
        </row>
        <row r="119440">
          <cell r="B119440" t="str">
            <v>TIRUPATIFL</v>
          </cell>
          <cell r="C119440" t="str">
            <v>Tirupati Forge Limited</v>
          </cell>
        </row>
        <row r="119441">
          <cell r="B119441" t="str">
            <v>TIRUPATIFL</v>
          </cell>
          <cell r="C119441" t="str">
            <v>Tirupati Forge Limited</v>
          </cell>
        </row>
        <row r="119442">
          <cell r="B119442" t="str">
            <v>TIRUPATIFL</v>
          </cell>
          <cell r="C119442" t="str">
            <v>Tirupati Forge Limited</v>
          </cell>
        </row>
        <row r="119443">
          <cell r="B119443" t="str">
            <v>TIRUPATIFL</v>
          </cell>
          <cell r="C119443" t="str">
            <v>Tirupati Forge Limited</v>
          </cell>
        </row>
        <row r="119444">
          <cell r="B119444" t="str">
            <v>TIRUPATIFL</v>
          </cell>
          <cell r="C119444" t="str">
            <v>Tirupati Forge Limited</v>
          </cell>
        </row>
        <row r="119445">
          <cell r="B119445" t="str">
            <v>TIRUPATIFL</v>
          </cell>
          <cell r="C119445" t="str">
            <v>Tirupati Forge Limited</v>
          </cell>
        </row>
        <row r="119446">
          <cell r="B119446" t="str">
            <v>TIRUPATIFL</v>
          </cell>
          <cell r="C119446" t="str">
            <v>Tirupati Forge Limited</v>
          </cell>
        </row>
        <row r="119447">
          <cell r="B119447" t="str">
            <v>TIRUPATIFL</v>
          </cell>
          <cell r="C119447" t="str">
            <v>Tirupati Forge Limited</v>
          </cell>
        </row>
        <row r="119448">
          <cell r="B119448" t="str">
            <v>TIRUPATIFL</v>
          </cell>
          <cell r="C119448" t="str">
            <v>Tirupati Forge Limited</v>
          </cell>
        </row>
        <row r="119449">
          <cell r="B119449" t="str">
            <v>TIRUPATIFL</v>
          </cell>
          <cell r="C119449" t="str">
            <v>Tirupati Forge Limited</v>
          </cell>
        </row>
        <row r="119450">
          <cell r="B119450" t="str">
            <v>TITAGRSTEL</v>
          </cell>
          <cell r="C119450" t="str">
            <v>Titagarh Industries Limited</v>
          </cell>
        </row>
        <row r="119451">
          <cell r="B119451" t="str">
            <v>TITAGRSTEL</v>
          </cell>
          <cell r="C119451" t="str">
            <v>Titagarh Industries Limited</v>
          </cell>
        </row>
        <row r="119452">
          <cell r="B119452" t="str">
            <v>TITAGRSTEL</v>
          </cell>
          <cell r="C119452" t="str">
            <v>Titagarh Industries Limited</v>
          </cell>
        </row>
        <row r="119453">
          <cell r="B119453" t="str">
            <v>TITAGRSTEL</v>
          </cell>
          <cell r="C119453" t="str">
            <v>Titagarh Industries Limited</v>
          </cell>
        </row>
        <row r="119454">
          <cell r="B119454" t="str">
            <v>TITAGRSTEL</v>
          </cell>
          <cell r="C119454" t="str">
            <v>Titagarh Industries Limited</v>
          </cell>
        </row>
        <row r="119455">
          <cell r="B119455" t="str">
            <v>TITAGRSTEL</v>
          </cell>
          <cell r="C119455" t="str">
            <v>Titagarh Industries Limited</v>
          </cell>
        </row>
        <row r="119456">
          <cell r="B119456" t="str">
            <v>TITAGRSTEL</v>
          </cell>
          <cell r="C119456" t="str">
            <v>Titagarh Industries Limited</v>
          </cell>
        </row>
        <row r="119457">
          <cell r="B119457" t="str">
            <v>TITAGRSTEL</v>
          </cell>
          <cell r="C119457" t="str">
            <v>Titagarh Industries Limited</v>
          </cell>
        </row>
        <row r="119458">
          <cell r="B119458" t="str">
            <v>TITAGRSTEL</v>
          </cell>
          <cell r="C119458" t="str">
            <v>Titagarh Industries Limited</v>
          </cell>
        </row>
        <row r="119459">
          <cell r="B119459" t="str">
            <v>TITAGRSTEL</v>
          </cell>
          <cell r="C119459" t="str">
            <v>Titagarh Industries Limited</v>
          </cell>
        </row>
        <row r="119460">
          <cell r="B119460" t="str">
            <v>TITAGRSTEL</v>
          </cell>
          <cell r="C119460" t="str">
            <v>Titagarh Industries Limited</v>
          </cell>
        </row>
        <row r="119461">
          <cell r="B119461" t="str">
            <v>TITAGRSTEL</v>
          </cell>
          <cell r="C119461" t="str">
            <v>Titagarh Industries Limited</v>
          </cell>
        </row>
        <row r="119462">
          <cell r="B119462" t="str">
            <v>TITAGRSTEL</v>
          </cell>
          <cell r="C119462" t="str">
            <v>Titagarh Industries Limited</v>
          </cell>
        </row>
        <row r="119463">
          <cell r="B119463" t="str">
            <v>TITAGRSTEL</v>
          </cell>
          <cell r="C119463" t="str">
            <v>Titagarh Industries Limited</v>
          </cell>
        </row>
        <row r="119464">
          <cell r="B119464" t="str">
            <v>TITAGRSTEL</v>
          </cell>
          <cell r="C119464" t="str">
            <v>Titagarh Industries Limited</v>
          </cell>
        </row>
        <row r="119465">
          <cell r="B119465" t="str">
            <v>TITAGRSTEL</v>
          </cell>
          <cell r="C119465" t="str">
            <v>Titagarh Industries Limited</v>
          </cell>
        </row>
        <row r="119466">
          <cell r="B119466" t="str">
            <v>TITAGRSTEL</v>
          </cell>
          <cell r="C119466" t="str">
            <v>Titagarh Industries Limited</v>
          </cell>
        </row>
        <row r="119467">
          <cell r="B119467" t="str">
            <v>TITAGRSTEL</v>
          </cell>
          <cell r="C119467" t="str">
            <v>Titagarh Industries Limited</v>
          </cell>
        </row>
        <row r="119468">
          <cell r="B119468" t="str">
            <v>TITAGRSTEL</v>
          </cell>
          <cell r="C119468" t="str">
            <v>Titagarh Industries Limited</v>
          </cell>
        </row>
        <row r="119469">
          <cell r="B119469" t="str">
            <v>TITAGRSTEL</v>
          </cell>
          <cell r="C119469" t="str">
            <v>Titagarh Industries Limited</v>
          </cell>
        </row>
        <row r="119470">
          <cell r="B119470" t="str">
            <v>TITAGRSTEL</v>
          </cell>
          <cell r="C119470" t="str">
            <v>Titagarh Industries Limited</v>
          </cell>
        </row>
        <row r="119471">
          <cell r="B119471" t="str">
            <v>TITAGRSTEL</v>
          </cell>
          <cell r="C119471" t="str">
            <v>Titagarh Industries Limited</v>
          </cell>
        </row>
        <row r="119472">
          <cell r="B119472" t="str">
            <v>TITAGRSTEL</v>
          </cell>
          <cell r="C119472" t="str">
            <v>Titagarh Industries Limited</v>
          </cell>
        </row>
        <row r="119473">
          <cell r="B119473" t="str">
            <v>TITAGRSTEL</v>
          </cell>
          <cell r="C119473" t="str">
            <v>Titagarh Industries Limited</v>
          </cell>
        </row>
        <row r="119474">
          <cell r="B119474" t="str">
            <v>TITAN</v>
          </cell>
          <cell r="C119474" t="str">
            <v>Titan Company Limited</v>
          </cell>
        </row>
        <row r="119475">
          <cell r="B119475" t="str">
            <v>TITAN</v>
          </cell>
          <cell r="C119475" t="str">
            <v>Titan Company Limited</v>
          </cell>
        </row>
        <row r="119476">
          <cell r="B119476" t="str">
            <v>TITAN</v>
          </cell>
          <cell r="C119476" t="str">
            <v>Titan Company Limited</v>
          </cell>
        </row>
        <row r="119477">
          <cell r="B119477" t="str">
            <v>TITAN</v>
          </cell>
          <cell r="C119477" t="str">
            <v>Titan Company Limited</v>
          </cell>
        </row>
        <row r="119478">
          <cell r="B119478" t="str">
            <v>TITAN</v>
          </cell>
          <cell r="C119478" t="str">
            <v>Titan Company Limited</v>
          </cell>
        </row>
        <row r="119479">
          <cell r="B119479" t="str">
            <v>TITAN</v>
          </cell>
          <cell r="C119479" t="str">
            <v>Titan Company Limited</v>
          </cell>
        </row>
        <row r="119480">
          <cell r="B119480" t="str">
            <v>TITAN</v>
          </cell>
          <cell r="C119480" t="str">
            <v>Titan Company Limited</v>
          </cell>
        </row>
        <row r="119481">
          <cell r="B119481" t="str">
            <v>TITAN</v>
          </cell>
          <cell r="C119481" t="str">
            <v>Titan Company Limited</v>
          </cell>
        </row>
        <row r="119482">
          <cell r="B119482" t="str">
            <v>TITAN</v>
          </cell>
          <cell r="C119482" t="str">
            <v>Titan Company Limited</v>
          </cell>
        </row>
        <row r="119483">
          <cell r="B119483" t="str">
            <v>TITAN</v>
          </cell>
          <cell r="C119483" t="str">
            <v>Titan Company Limited</v>
          </cell>
        </row>
        <row r="119484">
          <cell r="B119484" t="str">
            <v>TITAN</v>
          </cell>
          <cell r="C119484" t="str">
            <v>Titan Company Limited</v>
          </cell>
        </row>
        <row r="119485">
          <cell r="B119485" t="str">
            <v>TITAN</v>
          </cell>
          <cell r="C119485" t="str">
            <v>Titan Company Limited</v>
          </cell>
        </row>
        <row r="119486">
          <cell r="B119486" t="str">
            <v>TITAN</v>
          </cell>
          <cell r="C119486" t="str">
            <v>Titan Company Limited</v>
          </cell>
        </row>
        <row r="119487">
          <cell r="B119487" t="str">
            <v>TITAN</v>
          </cell>
          <cell r="C119487" t="str">
            <v>Titan Company Limited</v>
          </cell>
        </row>
        <row r="119488">
          <cell r="B119488" t="str">
            <v>TITAN</v>
          </cell>
          <cell r="C119488" t="str">
            <v>Titan Company Limited</v>
          </cell>
        </row>
        <row r="119489">
          <cell r="B119489" t="str">
            <v>TITAN</v>
          </cell>
          <cell r="C119489" t="str">
            <v>Titan Company Limited</v>
          </cell>
        </row>
        <row r="119490">
          <cell r="B119490" t="str">
            <v>TITAN</v>
          </cell>
          <cell r="C119490" t="str">
            <v>Titan Company Limited</v>
          </cell>
        </row>
        <row r="119491">
          <cell r="B119491" t="str">
            <v>TITAN</v>
          </cell>
          <cell r="C119491" t="str">
            <v>Titan Company Limited</v>
          </cell>
        </row>
        <row r="119492">
          <cell r="B119492" t="str">
            <v>TITAN</v>
          </cell>
          <cell r="C119492" t="str">
            <v>Titan Company Limited</v>
          </cell>
        </row>
        <row r="119493">
          <cell r="B119493" t="str">
            <v>TITAN</v>
          </cell>
          <cell r="C119493" t="str">
            <v>Titan Company Limited</v>
          </cell>
        </row>
        <row r="119494">
          <cell r="B119494" t="str">
            <v>TITAN</v>
          </cell>
          <cell r="C119494" t="str">
            <v>Titan Company Limited</v>
          </cell>
        </row>
        <row r="119495">
          <cell r="B119495" t="str">
            <v>TITAN</v>
          </cell>
          <cell r="C119495" t="str">
            <v>Titan Company Limited</v>
          </cell>
        </row>
        <row r="119496">
          <cell r="B119496" t="str">
            <v>TITAN</v>
          </cell>
          <cell r="C119496" t="str">
            <v>Titan Company Limited</v>
          </cell>
        </row>
        <row r="119497">
          <cell r="B119497" t="str">
            <v>TITAN</v>
          </cell>
          <cell r="C119497" t="str">
            <v>Titan Company Limited</v>
          </cell>
        </row>
        <row r="119498">
          <cell r="B119498" t="str">
            <v>TITAN</v>
          </cell>
          <cell r="C119498" t="str">
            <v>Titan Company Limited</v>
          </cell>
        </row>
        <row r="119499">
          <cell r="B119499" t="str">
            <v>TITAN</v>
          </cell>
          <cell r="C119499" t="str">
            <v>Titan Company Limited</v>
          </cell>
        </row>
        <row r="119500">
          <cell r="B119500" t="str">
            <v>TITAN</v>
          </cell>
          <cell r="C119500" t="str">
            <v>Titan Company Limited</v>
          </cell>
        </row>
        <row r="119501">
          <cell r="B119501" t="str">
            <v>TITAN</v>
          </cell>
          <cell r="C119501" t="str">
            <v>Titan Company Limited</v>
          </cell>
        </row>
        <row r="119502">
          <cell r="B119502" t="str">
            <v>TITAN</v>
          </cell>
          <cell r="C119502" t="str">
            <v>Titan Company Limited</v>
          </cell>
        </row>
        <row r="119503">
          <cell r="B119503" t="str">
            <v>TITAN</v>
          </cell>
          <cell r="C119503" t="str">
            <v>Titan Company Limited</v>
          </cell>
        </row>
        <row r="119504">
          <cell r="B119504" t="str">
            <v>TITAN</v>
          </cell>
          <cell r="C119504" t="str">
            <v>Titan Company Limited</v>
          </cell>
        </row>
        <row r="119505">
          <cell r="B119505" t="str">
            <v>TITAN</v>
          </cell>
          <cell r="C119505" t="str">
            <v>Titan Company Limited</v>
          </cell>
        </row>
        <row r="119506">
          <cell r="B119506" t="str">
            <v>TITAN</v>
          </cell>
          <cell r="C119506" t="str">
            <v>Titan Company Limited</v>
          </cell>
        </row>
        <row r="119507">
          <cell r="B119507" t="str">
            <v>TITAN</v>
          </cell>
          <cell r="C119507" t="str">
            <v>Titan Company Limited</v>
          </cell>
        </row>
        <row r="119508">
          <cell r="B119508" t="str">
            <v>TITAN</v>
          </cell>
          <cell r="C119508" t="str">
            <v>Titan Company Limited</v>
          </cell>
        </row>
        <row r="119509">
          <cell r="B119509" t="str">
            <v>TITAN</v>
          </cell>
          <cell r="C119509" t="str">
            <v>Titan Company Limited</v>
          </cell>
        </row>
        <row r="119510">
          <cell r="B119510" t="str">
            <v>TMRVL</v>
          </cell>
          <cell r="C119510" t="str">
            <v>The Mandhana Retail Ventures Limited</v>
          </cell>
        </row>
        <row r="119511">
          <cell r="B119511" t="str">
            <v>TMRVL</v>
          </cell>
          <cell r="C119511" t="str">
            <v>The Mandhana Retail Ventures Limited</v>
          </cell>
        </row>
        <row r="119512">
          <cell r="B119512" t="str">
            <v>TMRVL</v>
          </cell>
          <cell r="C119512" t="str">
            <v>The Mandhana Retail Ventures Limited</v>
          </cell>
        </row>
        <row r="119513">
          <cell r="B119513" t="str">
            <v>TMRVL</v>
          </cell>
          <cell r="C119513" t="str">
            <v>The Mandhana Retail Ventures Limited</v>
          </cell>
        </row>
        <row r="119514">
          <cell r="B119514" t="str">
            <v>TMRVL</v>
          </cell>
          <cell r="C119514" t="str">
            <v>The Mandhana Retail Ventures Limited</v>
          </cell>
        </row>
        <row r="119515">
          <cell r="B119515" t="str">
            <v>TMRVL</v>
          </cell>
          <cell r="C119515" t="str">
            <v>The Mandhana Retail Ventures Limited</v>
          </cell>
        </row>
        <row r="119516">
          <cell r="B119516" t="str">
            <v>TMRVL</v>
          </cell>
          <cell r="C119516" t="str">
            <v>The Mandhana Retail Ventures Limited</v>
          </cell>
        </row>
        <row r="119517">
          <cell r="B119517" t="str">
            <v>TMRVL</v>
          </cell>
          <cell r="C119517" t="str">
            <v>The Mandhana Retail Ventures Limited</v>
          </cell>
        </row>
        <row r="119518">
          <cell r="B119518" t="str">
            <v>TMRVL</v>
          </cell>
          <cell r="C119518" t="str">
            <v>The Mandhana Retail Ventures Limited</v>
          </cell>
        </row>
        <row r="119519">
          <cell r="B119519" t="str">
            <v>TMRVL</v>
          </cell>
          <cell r="C119519" t="str">
            <v>The Mandhana Retail Ventures Limited</v>
          </cell>
        </row>
        <row r="119520">
          <cell r="B119520" t="str">
            <v>TMRVL</v>
          </cell>
          <cell r="C119520" t="str">
            <v>The Mandhana Retail Ventures Limited</v>
          </cell>
        </row>
        <row r="119521">
          <cell r="B119521" t="str">
            <v>TMRVL</v>
          </cell>
          <cell r="C119521" t="str">
            <v>The Mandhana Retail Ventures Limited</v>
          </cell>
        </row>
        <row r="119522">
          <cell r="B119522" t="str">
            <v>TMRVL</v>
          </cell>
          <cell r="C119522" t="str">
            <v>The Mandhana Retail Ventures Limited</v>
          </cell>
        </row>
        <row r="119523">
          <cell r="B119523" t="str">
            <v>TMRVL</v>
          </cell>
          <cell r="C119523" t="str">
            <v>The Mandhana Retail Ventures Limited</v>
          </cell>
        </row>
        <row r="119524">
          <cell r="B119524" t="str">
            <v>TMRVL</v>
          </cell>
          <cell r="C119524" t="str">
            <v>The Mandhana Retail Ventures Limited</v>
          </cell>
        </row>
        <row r="119525">
          <cell r="B119525" t="str">
            <v>TMRVL</v>
          </cell>
          <cell r="C119525" t="str">
            <v>The Mandhana Retail Ventures Limited</v>
          </cell>
        </row>
        <row r="119526">
          <cell r="B119526" t="str">
            <v>TMRVL</v>
          </cell>
          <cell r="C119526" t="str">
            <v>The Mandhana Retail Ventures Limited</v>
          </cell>
        </row>
        <row r="119527">
          <cell r="B119527" t="str">
            <v>TMRVL</v>
          </cell>
          <cell r="C119527" t="str">
            <v>The Mandhana Retail Ventures Limited</v>
          </cell>
        </row>
        <row r="119528">
          <cell r="B119528" t="str">
            <v>TMRVL</v>
          </cell>
          <cell r="C119528" t="str">
            <v>The Mandhana Retail Ventures Limited</v>
          </cell>
        </row>
        <row r="119529">
          <cell r="B119529" t="str">
            <v>TMRVL</v>
          </cell>
          <cell r="C119529" t="str">
            <v>The Mandhana Retail Ventures Limited</v>
          </cell>
        </row>
        <row r="119530">
          <cell r="B119530" t="str">
            <v>TMRVL</v>
          </cell>
          <cell r="C119530" t="str">
            <v>The Mandhana Retail Ventures Limited</v>
          </cell>
        </row>
        <row r="119531">
          <cell r="B119531" t="str">
            <v>TMRVL</v>
          </cell>
          <cell r="C119531" t="str">
            <v>The Mandhana Retail Ventures Limited</v>
          </cell>
        </row>
        <row r="119532">
          <cell r="B119532" t="str">
            <v>TMRVL</v>
          </cell>
          <cell r="C119532" t="str">
            <v>The Mandhana Retail Ventures Limited</v>
          </cell>
        </row>
        <row r="119533">
          <cell r="B119533" t="str">
            <v>TMRVL</v>
          </cell>
          <cell r="C119533" t="str">
            <v>The Mandhana Retail Ventures Limited</v>
          </cell>
        </row>
        <row r="119534">
          <cell r="B119534" t="str">
            <v>TMRVL</v>
          </cell>
          <cell r="C119534" t="str">
            <v>The Mandhana Retail Ventures Limited</v>
          </cell>
        </row>
        <row r="119535">
          <cell r="B119535" t="str">
            <v>TMRVL</v>
          </cell>
          <cell r="C119535" t="str">
            <v>The Mandhana Retail Ventures Limited</v>
          </cell>
        </row>
        <row r="119536">
          <cell r="B119536" t="str">
            <v>TMRVL</v>
          </cell>
          <cell r="C119536" t="str">
            <v>The Mandhana Retail Ventures Limited</v>
          </cell>
        </row>
        <row r="119537">
          <cell r="B119537" t="str">
            <v>TMRVL</v>
          </cell>
          <cell r="C119537" t="str">
            <v>The Mandhana Retail Ventures Limited</v>
          </cell>
        </row>
        <row r="119538">
          <cell r="B119538" t="str">
            <v>TMRVL</v>
          </cell>
          <cell r="C119538" t="str">
            <v>The Mandhana Retail Ventures Limited</v>
          </cell>
        </row>
        <row r="119539">
          <cell r="B119539" t="str">
            <v>TMRVL</v>
          </cell>
          <cell r="C119539" t="str">
            <v>The Mandhana Retail Ventures Limited</v>
          </cell>
        </row>
        <row r="119540">
          <cell r="B119540" t="str">
            <v>TMRVL</v>
          </cell>
          <cell r="C119540" t="str">
            <v>The Mandhana Retail Ventures Limited</v>
          </cell>
        </row>
        <row r="119541">
          <cell r="B119541" t="str">
            <v>TMRVL</v>
          </cell>
          <cell r="C119541" t="str">
            <v>The Mandhana Retail Ventures Limited</v>
          </cell>
        </row>
        <row r="119542">
          <cell r="B119542" t="str">
            <v>TMRVL</v>
          </cell>
          <cell r="C119542" t="str">
            <v>The Mandhana Retail Ventures Limited</v>
          </cell>
        </row>
        <row r="119543">
          <cell r="B119543" t="str">
            <v>TMRVL</v>
          </cell>
          <cell r="C119543" t="str">
            <v>The Mandhana Retail Ventures Limited</v>
          </cell>
        </row>
        <row r="119544">
          <cell r="B119544" t="str">
            <v>TMRVL</v>
          </cell>
          <cell r="C119544" t="str">
            <v>The Mandhana Retail Ventures Limited</v>
          </cell>
        </row>
        <row r="119545">
          <cell r="B119545" t="str">
            <v>TMRVL</v>
          </cell>
          <cell r="C119545" t="str">
            <v>The Mandhana Retail Ventures Limited</v>
          </cell>
        </row>
        <row r="119546">
          <cell r="B119546" t="str">
            <v>TMTINDIA</v>
          </cell>
          <cell r="C119546" t="str">
            <v>TMT (India) Limited</v>
          </cell>
        </row>
        <row r="119547">
          <cell r="B119547" t="str">
            <v>TMTINDIA</v>
          </cell>
          <cell r="C119547" t="str">
            <v>TMT (India) Limited</v>
          </cell>
        </row>
        <row r="119548">
          <cell r="B119548" t="str">
            <v>TMTINDIA</v>
          </cell>
          <cell r="C119548" t="str">
            <v>TMT (India) Limited</v>
          </cell>
        </row>
        <row r="119549">
          <cell r="B119549" t="str">
            <v>TMTINDIA</v>
          </cell>
          <cell r="C119549" t="str">
            <v>TMT (India) Limited</v>
          </cell>
        </row>
        <row r="119550">
          <cell r="B119550" t="str">
            <v>TMTINDIA</v>
          </cell>
          <cell r="C119550" t="str">
            <v>TMT (India) Limited</v>
          </cell>
        </row>
        <row r="119551">
          <cell r="B119551" t="str">
            <v>TMTINDIA</v>
          </cell>
          <cell r="C119551" t="str">
            <v>TMT (India) Limited</v>
          </cell>
        </row>
        <row r="119552">
          <cell r="B119552" t="str">
            <v>TNPETRO</v>
          </cell>
          <cell r="C119552" t="str">
            <v>Tamilnadu PetroProducts Limited</v>
          </cell>
        </row>
        <row r="119553">
          <cell r="B119553" t="str">
            <v>TNPETRO</v>
          </cell>
          <cell r="C119553" t="str">
            <v>Tamilnadu PetroProducts Limited</v>
          </cell>
        </row>
        <row r="119554">
          <cell r="B119554" t="str">
            <v>TNPETRO</v>
          </cell>
          <cell r="C119554" t="str">
            <v>Tamilnadu PetroProducts Limited</v>
          </cell>
        </row>
        <row r="119555">
          <cell r="B119555" t="str">
            <v>TNPETRO</v>
          </cell>
          <cell r="C119555" t="str">
            <v>Tamilnadu PetroProducts Limited</v>
          </cell>
        </row>
        <row r="119556">
          <cell r="B119556" t="str">
            <v>TNPETRO</v>
          </cell>
          <cell r="C119556" t="str">
            <v>Tamilnadu PetroProducts Limited</v>
          </cell>
        </row>
        <row r="119557">
          <cell r="B119557" t="str">
            <v>TNPETRO</v>
          </cell>
          <cell r="C119557" t="str">
            <v>Tamilnadu PetroProducts Limited</v>
          </cell>
        </row>
        <row r="119558">
          <cell r="B119558" t="str">
            <v>TNPETRO</v>
          </cell>
          <cell r="C119558" t="str">
            <v>Tamilnadu PetroProducts Limited</v>
          </cell>
        </row>
        <row r="119559">
          <cell r="B119559" t="str">
            <v>TNPETRO</v>
          </cell>
          <cell r="C119559" t="str">
            <v>Tamilnadu PetroProducts Limited</v>
          </cell>
        </row>
        <row r="119560">
          <cell r="B119560" t="str">
            <v>TNPETRO</v>
          </cell>
          <cell r="C119560" t="str">
            <v>Tamilnadu PetroProducts Limited</v>
          </cell>
        </row>
        <row r="119561">
          <cell r="B119561" t="str">
            <v>TNPETRO</v>
          </cell>
          <cell r="C119561" t="str">
            <v>Tamilnadu PetroProducts Limited</v>
          </cell>
        </row>
        <row r="119562">
          <cell r="B119562" t="str">
            <v>TNPETRO</v>
          </cell>
          <cell r="C119562" t="str">
            <v>Tamilnadu PetroProducts Limited</v>
          </cell>
        </row>
        <row r="119563">
          <cell r="B119563" t="str">
            <v>TNPETRO</v>
          </cell>
          <cell r="C119563" t="str">
            <v>Tamilnadu PetroProducts Limited</v>
          </cell>
        </row>
        <row r="119564">
          <cell r="B119564" t="str">
            <v>TNPETRO</v>
          </cell>
          <cell r="C119564" t="str">
            <v>Tamilnadu PetroProducts Limited</v>
          </cell>
        </row>
        <row r="119565">
          <cell r="B119565" t="str">
            <v>TNPETRO</v>
          </cell>
          <cell r="C119565" t="str">
            <v>Tamilnadu PetroProducts Limited</v>
          </cell>
        </row>
        <row r="119566">
          <cell r="B119566" t="str">
            <v>TNPETRO</v>
          </cell>
          <cell r="C119566" t="str">
            <v>Tamilnadu PetroProducts Limited</v>
          </cell>
        </row>
        <row r="119567">
          <cell r="B119567" t="str">
            <v>TNPETRO</v>
          </cell>
          <cell r="C119567" t="str">
            <v>Tamilnadu PetroProducts Limited</v>
          </cell>
        </row>
        <row r="119568">
          <cell r="B119568" t="str">
            <v>TNPETRO</v>
          </cell>
          <cell r="C119568" t="str">
            <v>Tamilnadu PetroProducts Limited</v>
          </cell>
        </row>
        <row r="119569">
          <cell r="B119569" t="str">
            <v>TNPETRO</v>
          </cell>
          <cell r="C119569" t="str">
            <v>Tamilnadu PetroProducts Limited</v>
          </cell>
        </row>
        <row r="119570">
          <cell r="B119570" t="str">
            <v>TNPETRO</v>
          </cell>
          <cell r="C119570" t="str">
            <v>Tamilnadu PetroProducts Limited</v>
          </cell>
        </row>
        <row r="119571">
          <cell r="B119571" t="str">
            <v>TNPETRO</v>
          </cell>
          <cell r="C119571" t="str">
            <v>Tamilnadu PetroProducts Limited</v>
          </cell>
        </row>
        <row r="119572">
          <cell r="B119572" t="str">
            <v>TNPETRO</v>
          </cell>
          <cell r="C119572" t="str">
            <v>Tamilnadu PetroProducts Limited</v>
          </cell>
        </row>
        <row r="119573">
          <cell r="B119573" t="str">
            <v>TNPETRO</v>
          </cell>
          <cell r="C119573" t="str">
            <v>Tamilnadu PetroProducts Limited</v>
          </cell>
        </row>
        <row r="119574">
          <cell r="B119574" t="str">
            <v>TNPETRO</v>
          </cell>
          <cell r="C119574" t="str">
            <v>Tamilnadu PetroProducts Limited</v>
          </cell>
        </row>
        <row r="119575">
          <cell r="B119575" t="str">
            <v>TNPETRO</v>
          </cell>
          <cell r="C119575" t="str">
            <v>Tamilnadu PetroProducts Limited</v>
          </cell>
        </row>
        <row r="119576">
          <cell r="B119576" t="str">
            <v>TNPETRO</v>
          </cell>
          <cell r="C119576" t="str">
            <v>Tamilnadu PetroProducts Limited</v>
          </cell>
        </row>
        <row r="119577">
          <cell r="B119577" t="str">
            <v>TNPETRO</v>
          </cell>
          <cell r="C119577" t="str">
            <v>Tamilnadu PetroProducts Limited</v>
          </cell>
        </row>
        <row r="119578">
          <cell r="B119578" t="str">
            <v>TNPETRO</v>
          </cell>
          <cell r="C119578" t="str">
            <v>Tamilnadu PetroProducts Limited</v>
          </cell>
        </row>
        <row r="119579">
          <cell r="B119579" t="str">
            <v>TNPETRO</v>
          </cell>
          <cell r="C119579" t="str">
            <v>Tamilnadu PetroProducts Limited</v>
          </cell>
        </row>
        <row r="119580">
          <cell r="B119580" t="str">
            <v>TNPETRO</v>
          </cell>
          <cell r="C119580" t="str">
            <v>Tamilnadu PetroProducts Limited</v>
          </cell>
        </row>
        <row r="119581">
          <cell r="B119581" t="str">
            <v>TNPETRO</v>
          </cell>
          <cell r="C119581" t="str">
            <v>Tamilnadu PetroProducts Limited</v>
          </cell>
        </row>
        <row r="119582">
          <cell r="B119582" t="str">
            <v>TNPETRO</v>
          </cell>
          <cell r="C119582" t="str">
            <v>Tamilnadu PetroProducts Limited</v>
          </cell>
        </row>
        <row r="119583">
          <cell r="B119583" t="str">
            <v>TNPETRO</v>
          </cell>
          <cell r="C119583" t="str">
            <v>Tamilnadu PetroProducts Limited</v>
          </cell>
        </row>
        <row r="119584">
          <cell r="B119584" t="str">
            <v>TNPETRO</v>
          </cell>
          <cell r="C119584" t="str">
            <v>Tamilnadu PetroProducts Limited</v>
          </cell>
        </row>
        <row r="119585">
          <cell r="B119585" t="str">
            <v>TNPETRO</v>
          </cell>
          <cell r="C119585" t="str">
            <v>Tamilnadu PetroProducts Limited</v>
          </cell>
        </row>
        <row r="119586">
          <cell r="B119586" t="str">
            <v>TNPETRO</v>
          </cell>
          <cell r="C119586" t="str">
            <v>Tamilnadu PetroProducts Limited</v>
          </cell>
        </row>
        <row r="119587">
          <cell r="B119587" t="str">
            <v>TNPETRO</v>
          </cell>
          <cell r="C119587" t="str">
            <v>Tamilnadu PetroProducts Limited</v>
          </cell>
        </row>
        <row r="119588">
          <cell r="B119588" t="str">
            <v>TNPETRO</v>
          </cell>
          <cell r="C119588" t="str">
            <v>Tamilnadu PetroProducts Limited</v>
          </cell>
        </row>
        <row r="119589">
          <cell r="B119589" t="str">
            <v>TNPETRO</v>
          </cell>
          <cell r="C119589" t="str">
            <v>Tamilnadu PetroProducts Limited</v>
          </cell>
        </row>
        <row r="119590">
          <cell r="B119590" t="str">
            <v>TNPETRO</v>
          </cell>
          <cell r="C119590" t="str">
            <v>Tamilnadu PetroProducts Limited</v>
          </cell>
        </row>
        <row r="119591">
          <cell r="B119591" t="str">
            <v>TNPETRO</v>
          </cell>
          <cell r="C119591" t="str">
            <v>Tamilnadu PetroProducts Limited</v>
          </cell>
        </row>
        <row r="119592">
          <cell r="B119592" t="str">
            <v>TNPETRO</v>
          </cell>
          <cell r="C119592" t="str">
            <v>Tamilnadu PetroProducts Limited</v>
          </cell>
        </row>
        <row r="119593">
          <cell r="B119593" t="str">
            <v>TNPETRO</v>
          </cell>
          <cell r="C119593" t="str">
            <v>Tamilnadu PetroProducts Limited</v>
          </cell>
        </row>
        <row r="119594">
          <cell r="B119594" t="str">
            <v>TNPETRO</v>
          </cell>
          <cell r="C119594" t="str">
            <v>Tamilnadu PetroProducts Limited</v>
          </cell>
        </row>
        <row r="119595">
          <cell r="B119595" t="str">
            <v>TNPETRO</v>
          </cell>
          <cell r="C119595" t="str">
            <v>Tamilnadu PetroProducts Limited</v>
          </cell>
        </row>
        <row r="119596">
          <cell r="B119596" t="str">
            <v>TNPETRO</v>
          </cell>
          <cell r="C119596" t="str">
            <v>Tamilnadu PetroProducts Limited</v>
          </cell>
        </row>
        <row r="119597">
          <cell r="B119597" t="str">
            <v>TNPETRO</v>
          </cell>
          <cell r="C119597" t="str">
            <v>Tamilnadu PetroProducts Limited</v>
          </cell>
        </row>
        <row r="119598">
          <cell r="B119598" t="str">
            <v>TNPETRO</v>
          </cell>
          <cell r="C119598" t="str">
            <v>Tamilnadu PetroProducts Limited</v>
          </cell>
        </row>
        <row r="119599">
          <cell r="B119599" t="str">
            <v>TNPETRO</v>
          </cell>
          <cell r="C119599" t="str">
            <v>Tamilnadu PetroProducts Limited</v>
          </cell>
        </row>
        <row r="119600">
          <cell r="B119600" t="str">
            <v>TNPETRO</v>
          </cell>
          <cell r="C119600" t="str">
            <v>Tamilnadu PetroProducts Limited</v>
          </cell>
        </row>
        <row r="119601">
          <cell r="B119601" t="str">
            <v>TNPETRO</v>
          </cell>
          <cell r="C119601" t="str">
            <v>Tamilnadu PetroProducts Limited</v>
          </cell>
        </row>
        <row r="119602">
          <cell r="B119602" t="str">
            <v>TNPETRO</v>
          </cell>
          <cell r="C119602" t="str">
            <v>Tamilnadu PetroProducts Limited</v>
          </cell>
        </row>
        <row r="119603">
          <cell r="B119603" t="str">
            <v>TNPETRO</v>
          </cell>
          <cell r="C119603" t="str">
            <v>Tamilnadu PetroProducts Limited</v>
          </cell>
        </row>
        <row r="119604">
          <cell r="B119604" t="str">
            <v>TNPETRO</v>
          </cell>
          <cell r="C119604" t="str">
            <v>Tamilnadu PetroProducts Limited</v>
          </cell>
        </row>
        <row r="119605">
          <cell r="B119605" t="str">
            <v>TNPETRO</v>
          </cell>
          <cell r="C119605" t="str">
            <v>Tamilnadu PetroProducts Limited</v>
          </cell>
        </row>
        <row r="119606">
          <cell r="B119606" t="str">
            <v>TNPETRO</v>
          </cell>
          <cell r="C119606" t="str">
            <v>Tamilnadu PetroProducts Limited</v>
          </cell>
        </row>
        <row r="119607">
          <cell r="B119607" t="str">
            <v>TNPETRO</v>
          </cell>
          <cell r="C119607" t="str">
            <v>Tamilnadu PetroProducts Limited</v>
          </cell>
        </row>
        <row r="119608">
          <cell r="B119608" t="str">
            <v>TNPETRO</v>
          </cell>
          <cell r="C119608" t="str">
            <v>Tamilnadu PetroProducts Limited</v>
          </cell>
        </row>
        <row r="119609">
          <cell r="B119609" t="str">
            <v>TNPETRO</v>
          </cell>
          <cell r="C119609" t="str">
            <v>Tamilnadu PetroProducts Limited</v>
          </cell>
        </row>
        <row r="119610">
          <cell r="B119610" t="str">
            <v>TNPETRO</v>
          </cell>
          <cell r="C119610" t="str">
            <v>Tamilnadu PetroProducts Limited</v>
          </cell>
        </row>
        <row r="119611">
          <cell r="B119611" t="str">
            <v>TNPETRO</v>
          </cell>
          <cell r="C119611" t="str">
            <v>Tamilnadu PetroProducts Limited</v>
          </cell>
        </row>
        <row r="119612">
          <cell r="B119612" t="str">
            <v>TNPETRO</v>
          </cell>
          <cell r="C119612" t="str">
            <v>Tamilnadu PetroProducts Limited</v>
          </cell>
        </row>
        <row r="119613">
          <cell r="B119613" t="str">
            <v>TNPETRO</v>
          </cell>
          <cell r="C119613" t="str">
            <v>Tamilnadu PetroProducts Limited</v>
          </cell>
        </row>
        <row r="119614">
          <cell r="B119614" t="str">
            <v>TNPETRO</v>
          </cell>
          <cell r="C119614" t="str">
            <v>Tamilnadu PetroProducts Limited</v>
          </cell>
        </row>
        <row r="119615">
          <cell r="B119615" t="str">
            <v>TNPETRO</v>
          </cell>
          <cell r="C119615" t="str">
            <v>Tamilnadu PetroProducts Limited</v>
          </cell>
        </row>
        <row r="119616">
          <cell r="B119616" t="str">
            <v>TNPETRO</v>
          </cell>
          <cell r="C119616" t="str">
            <v>Tamilnadu PetroProducts Limited</v>
          </cell>
        </row>
        <row r="119617">
          <cell r="B119617" t="str">
            <v>TNPETRO</v>
          </cell>
          <cell r="C119617" t="str">
            <v>Tamilnadu PetroProducts Limited</v>
          </cell>
        </row>
        <row r="119618">
          <cell r="B119618" t="str">
            <v>TNPETRO</v>
          </cell>
          <cell r="C119618" t="str">
            <v>Tamilnadu PetroProducts Limited</v>
          </cell>
        </row>
        <row r="119619">
          <cell r="B119619" t="str">
            <v>TNPETRO</v>
          </cell>
          <cell r="C119619" t="str">
            <v>Tamilnadu PetroProducts Limited</v>
          </cell>
        </row>
        <row r="119620">
          <cell r="B119620" t="str">
            <v>TNPETRO</v>
          </cell>
          <cell r="C119620" t="str">
            <v>Tamilnadu PetroProducts Limited</v>
          </cell>
        </row>
        <row r="119621">
          <cell r="B119621" t="str">
            <v>TNPETRO</v>
          </cell>
          <cell r="C119621" t="str">
            <v>Tamilnadu PetroProducts Limited</v>
          </cell>
        </row>
        <row r="119622">
          <cell r="B119622" t="str">
            <v>TNPETRO</v>
          </cell>
          <cell r="C119622" t="str">
            <v>Tamilnadu PetroProducts Limited</v>
          </cell>
        </row>
        <row r="119623">
          <cell r="B119623" t="str">
            <v>TNPETRO</v>
          </cell>
          <cell r="C119623" t="str">
            <v>Tamilnadu PetroProducts Limited</v>
          </cell>
        </row>
        <row r="119624">
          <cell r="B119624" t="str">
            <v>TNPETRO</v>
          </cell>
          <cell r="C119624" t="str">
            <v>Tamilnadu PetroProducts Limited</v>
          </cell>
        </row>
        <row r="119625">
          <cell r="B119625" t="str">
            <v>TNPETRO</v>
          </cell>
          <cell r="C119625" t="str">
            <v>Tamilnadu PetroProducts Limited</v>
          </cell>
        </row>
        <row r="119626">
          <cell r="B119626" t="str">
            <v>TNPETRO</v>
          </cell>
          <cell r="C119626" t="str">
            <v>Tamilnadu PetroProducts Limited</v>
          </cell>
        </row>
        <row r="119627">
          <cell r="B119627" t="str">
            <v>TNPETRO</v>
          </cell>
          <cell r="C119627" t="str">
            <v>Tamilnadu PetroProducts Limited</v>
          </cell>
        </row>
        <row r="119628">
          <cell r="B119628" t="str">
            <v>TNPETRO</v>
          </cell>
          <cell r="C119628" t="str">
            <v>Tamilnadu PetroProducts Limited</v>
          </cell>
        </row>
        <row r="119629">
          <cell r="B119629" t="str">
            <v>TNPETRO</v>
          </cell>
          <cell r="C119629" t="str">
            <v>Tamilnadu PetroProducts Limited</v>
          </cell>
        </row>
        <row r="119630">
          <cell r="B119630" t="str">
            <v>TNPETRO</v>
          </cell>
          <cell r="C119630" t="str">
            <v>Tamilnadu PetroProducts Limited</v>
          </cell>
        </row>
        <row r="119631">
          <cell r="B119631" t="str">
            <v>TNPETRO</v>
          </cell>
          <cell r="C119631" t="str">
            <v>Tamilnadu PetroProducts Limited</v>
          </cell>
        </row>
        <row r="119632">
          <cell r="B119632" t="str">
            <v>TNPETRO</v>
          </cell>
          <cell r="C119632" t="str">
            <v>Tamilnadu PetroProducts Limited</v>
          </cell>
        </row>
        <row r="119633">
          <cell r="B119633" t="str">
            <v>TNPETRO</v>
          </cell>
          <cell r="C119633" t="str">
            <v>Tamilnadu PetroProducts Limited</v>
          </cell>
        </row>
        <row r="119634">
          <cell r="B119634" t="str">
            <v>TNPETRO</v>
          </cell>
          <cell r="C119634" t="str">
            <v>Tamilnadu PetroProducts Limited</v>
          </cell>
        </row>
        <row r="119635">
          <cell r="B119635" t="str">
            <v>TNPETRO</v>
          </cell>
          <cell r="C119635" t="str">
            <v>Tamilnadu PetroProducts Limited</v>
          </cell>
        </row>
        <row r="119636">
          <cell r="B119636" t="str">
            <v>TNPETRO</v>
          </cell>
          <cell r="C119636" t="str">
            <v>Tamilnadu PetroProducts Limited</v>
          </cell>
        </row>
        <row r="119637">
          <cell r="B119637" t="str">
            <v>TNPETRO</v>
          </cell>
          <cell r="C119637" t="str">
            <v>Tamilnadu PetroProducts Limited</v>
          </cell>
        </row>
        <row r="119638">
          <cell r="B119638" t="str">
            <v>TNPETRO</v>
          </cell>
          <cell r="C119638" t="str">
            <v>Tamilnadu PetroProducts Limited</v>
          </cell>
        </row>
        <row r="119639">
          <cell r="B119639" t="str">
            <v>TNPETRO</v>
          </cell>
          <cell r="C119639" t="str">
            <v>Tamilnadu PetroProducts Limited</v>
          </cell>
        </row>
        <row r="119640">
          <cell r="B119640" t="str">
            <v>TNPETRO</v>
          </cell>
          <cell r="C119640" t="str">
            <v>Tamilnadu PetroProducts Limited</v>
          </cell>
        </row>
        <row r="119641">
          <cell r="B119641" t="str">
            <v>TNPETRO</v>
          </cell>
          <cell r="C119641" t="str">
            <v>Tamilnadu PetroProducts Limited</v>
          </cell>
        </row>
        <row r="119642">
          <cell r="B119642" t="str">
            <v>TNPL</v>
          </cell>
          <cell r="C119642" t="str">
            <v>Tamil Nadu Newsprint &amp; Papers Limited</v>
          </cell>
        </row>
        <row r="119643">
          <cell r="B119643" t="str">
            <v>TNPL</v>
          </cell>
          <cell r="C119643" t="str">
            <v>Tamil Nadu Newsprint &amp; Papers Limited</v>
          </cell>
        </row>
        <row r="119644">
          <cell r="B119644" t="str">
            <v>TNPL</v>
          </cell>
          <cell r="C119644" t="str">
            <v>Tamil Nadu Newsprint &amp; Papers Limited</v>
          </cell>
        </row>
        <row r="119645">
          <cell r="B119645" t="str">
            <v>TNPL</v>
          </cell>
          <cell r="C119645" t="str">
            <v>Tamil Nadu Newsprint &amp; Papers Limited</v>
          </cell>
        </row>
        <row r="119646">
          <cell r="B119646" t="str">
            <v>TNPL</v>
          </cell>
          <cell r="C119646" t="str">
            <v>Tamil Nadu Newsprint &amp; Papers Limited</v>
          </cell>
        </row>
        <row r="119647">
          <cell r="B119647" t="str">
            <v>TNPL</v>
          </cell>
          <cell r="C119647" t="str">
            <v>Tamil Nadu Newsprint &amp; Papers Limited</v>
          </cell>
        </row>
        <row r="119648">
          <cell r="B119648" t="str">
            <v>TNPL</v>
          </cell>
          <cell r="C119648" t="str">
            <v>Tamil Nadu Newsprint &amp; Papers Limited</v>
          </cell>
        </row>
        <row r="119649">
          <cell r="B119649" t="str">
            <v>TNPL</v>
          </cell>
          <cell r="C119649" t="str">
            <v>Tamil Nadu Newsprint &amp; Papers Limited</v>
          </cell>
        </row>
        <row r="119650">
          <cell r="B119650" t="str">
            <v>TNPL</v>
          </cell>
          <cell r="C119650" t="str">
            <v>Tamil Nadu Newsprint &amp; Papers Limited</v>
          </cell>
        </row>
        <row r="119651">
          <cell r="B119651" t="str">
            <v>TNPL</v>
          </cell>
          <cell r="C119651" t="str">
            <v>Tamil Nadu Newsprint &amp; Papers Limited</v>
          </cell>
        </row>
        <row r="119652">
          <cell r="B119652" t="str">
            <v>TNPL</v>
          </cell>
          <cell r="C119652" t="str">
            <v>Tamil Nadu Newsprint &amp; Papers Limited</v>
          </cell>
        </row>
        <row r="119653">
          <cell r="B119653" t="str">
            <v>TNPL</v>
          </cell>
          <cell r="C119653" t="str">
            <v>Tamil Nadu Newsprint &amp; Papers Limited</v>
          </cell>
        </row>
        <row r="119654">
          <cell r="B119654" t="str">
            <v>TNPL</v>
          </cell>
          <cell r="C119654" t="str">
            <v>Tamil Nadu Newsprint &amp; Papers Limited</v>
          </cell>
        </row>
        <row r="119655">
          <cell r="B119655" t="str">
            <v>TNPL</v>
          </cell>
          <cell r="C119655" t="str">
            <v>Tamil Nadu Newsprint &amp; Papers Limited</v>
          </cell>
        </row>
        <row r="119656">
          <cell r="B119656" t="str">
            <v>TNPL</v>
          </cell>
          <cell r="C119656" t="str">
            <v>Tamil Nadu Newsprint &amp; Papers Limited</v>
          </cell>
        </row>
        <row r="119657">
          <cell r="B119657" t="str">
            <v>TNPL</v>
          </cell>
          <cell r="C119657" t="str">
            <v>Tamil Nadu Newsprint &amp; Papers Limited</v>
          </cell>
        </row>
        <row r="119658">
          <cell r="B119658" t="str">
            <v>TNPL</v>
          </cell>
          <cell r="C119658" t="str">
            <v>Tamil Nadu Newsprint &amp; Papers Limited</v>
          </cell>
        </row>
        <row r="119659">
          <cell r="B119659" t="str">
            <v>TNPL</v>
          </cell>
          <cell r="C119659" t="str">
            <v>Tamil Nadu Newsprint &amp; Papers Limited</v>
          </cell>
        </row>
        <row r="119660">
          <cell r="B119660" t="str">
            <v>TNPL</v>
          </cell>
          <cell r="C119660" t="str">
            <v>Tamil Nadu Newsprint &amp; Papers Limited</v>
          </cell>
        </row>
        <row r="119661">
          <cell r="B119661" t="str">
            <v>TNPL</v>
          </cell>
          <cell r="C119661" t="str">
            <v>Tamil Nadu Newsprint &amp; Papers Limited</v>
          </cell>
        </row>
        <row r="119662">
          <cell r="B119662" t="str">
            <v>TNPL</v>
          </cell>
          <cell r="C119662" t="str">
            <v>Tamil Nadu Newsprint &amp; Papers Limited</v>
          </cell>
        </row>
        <row r="119663">
          <cell r="B119663" t="str">
            <v>TNPL</v>
          </cell>
          <cell r="C119663" t="str">
            <v>Tamil Nadu Newsprint &amp; Papers Limited</v>
          </cell>
        </row>
        <row r="119664">
          <cell r="B119664" t="str">
            <v>TNPL</v>
          </cell>
          <cell r="C119664" t="str">
            <v>Tamil Nadu Newsprint &amp; Papers Limited</v>
          </cell>
        </row>
        <row r="119665">
          <cell r="B119665" t="str">
            <v>TNPL</v>
          </cell>
          <cell r="C119665" t="str">
            <v>Tamil Nadu Newsprint &amp; Papers Limited</v>
          </cell>
        </row>
        <row r="119666">
          <cell r="B119666" t="str">
            <v>TNPL</v>
          </cell>
          <cell r="C119666" t="str">
            <v>Tamil Nadu Newsprint &amp; Papers Limited</v>
          </cell>
        </row>
        <row r="119667">
          <cell r="B119667" t="str">
            <v>TNPL</v>
          </cell>
          <cell r="C119667" t="str">
            <v>Tamil Nadu Newsprint &amp; Papers Limited</v>
          </cell>
        </row>
        <row r="119668">
          <cell r="B119668" t="str">
            <v>TNPL</v>
          </cell>
          <cell r="C119668" t="str">
            <v>Tamil Nadu Newsprint &amp; Papers Limited</v>
          </cell>
        </row>
        <row r="119669">
          <cell r="B119669" t="str">
            <v>TNPL</v>
          </cell>
          <cell r="C119669" t="str">
            <v>Tamil Nadu Newsprint &amp; Papers Limited</v>
          </cell>
        </row>
        <row r="119670">
          <cell r="B119670" t="str">
            <v>TNPL</v>
          </cell>
          <cell r="C119670" t="str">
            <v>Tamil Nadu Newsprint &amp; Papers Limited</v>
          </cell>
        </row>
        <row r="119671">
          <cell r="B119671" t="str">
            <v>TNPL</v>
          </cell>
          <cell r="C119671" t="str">
            <v>Tamil Nadu Newsprint &amp; Papers Limited</v>
          </cell>
        </row>
        <row r="119672">
          <cell r="B119672" t="str">
            <v>TNPL</v>
          </cell>
          <cell r="C119672" t="str">
            <v>Tamil Nadu Newsprint &amp; Papers Limited</v>
          </cell>
        </row>
        <row r="119673">
          <cell r="B119673" t="str">
            <v>TNPL</v>
          </cell>
          <cell r="C119673" t="str">
            <v>Tamil Nadu Newsprint &amp; Papers Limited</v>
          </cell>
        </row>
        <row r="119674">
          <cell r="B119674" t="str">
            <v>TNPL</v>
          </cell>
          <cell r="C119674" t="str">
            <v>Tamil Nadu Newsprint &amp; Papers Limited</v>
          </cell>
        </row>
        <row r="119675">
          <cell r="B119675" t="str">
            <v>TNPL</v>
          </cell>
          <cell r="C119675" t="str">
            <v>Tamil Nadu Newsprint &amp; Papers Limited</v>
          </cell>
        </row>
        <row r="119676">
          <cell r="B119676" t="str">
            <v>TNPL</v>
          </cell>
          <cell r="C119676" t="str">
            <v>Tamil Nadu Newsprint &amp; Papers Limited</v>
          </cell>
        </row>
        <row r="119677">
          <cell r="B119677" t="str">
            <v>TNPL</v>
          </cell>
          <cell r="C119677" t="str">
            <v>Tamil Nadu Newsprint &amp; Papers Limited</v>
          </cell>
        </row>
        <row r="119678">
          <cell r="B119678" t="str">
            <v>TNTELE</v>
          </cell>
          <cell r="C119678" t="str">
            <v>Tamilnadu Telecommunication Limited</v>
          </cell>
        </row>
        <row r="119679">
          <cell r="B119679" t="str">
            <v>TNTELE</v>
          </cell>
          <cell r="C119679" t="str">
            <v>Tamilnadu Telecommunication Limited</v>
          </cell>
        </row>
        <row r="119680">
          <cell r="B119680" t="str">
            <v>TNTELE</v>
          </cell>
          <cell r="C119680" t="str">
            <v>Tamilnadu Telecommunication Limited</v>
          </cell>
        </row>
        <row r="119681">
          <cell r="B119681" t="str">
            <v>TNTELE</v>
          </cell>
          <cell r="C119681" t="str">
            <v>Tamilnadu Telecommunication Limited</v>
          </cell>
        </row>
        <row r="119682">
          <cell r="B119682" t="str">
            <v>TNTELE</v>
          </cell>
          <cell r="C119682" t="str">
            <v>Tamilnadu Telecommunication Limited</v>
          </cell>
        </row>
        <row r="119683">
          <cell r="B119683" t="str">
            <v>TNTELE</v>
          </cell>
          <cell r="C119683" t="str">
            <v>Tamilnadu Telecommunication Limited</v>
          </cell>
        </row>
        <row r="119684">
          <cell r="B119684" t="str">
            <v>TNTELE</v>
          </cell>
          <cell r="C119684" t="str">
            <v>Tamilnadu Telecommunication Limited</v>
          </cell>
        </row>
        <row r="119685">
          <cell r="B119685" t="str">
            <v>TNTELE</v>
          </cell>
          <cell r="C119685" t="str">
            <v>Tamilnadu Telecommunication Limited</v>
          </cell>
        </row>
        <row r="119686">
          <cell r="B119686" t="str">
            <v>TNTELE</v>
          </cell>
          <cell r="C119686" t="str">
            <v>Tamilnadu Telecommunication Limited</v>
          </cell>
        </row>
        <row r="119687">
          <cell r="B119687" t="str">
            <v>TNTELE</v>
          </cell>
          <cell r="C119687" t="str">
            <v>Tamilnadu Telecommunication Limited</v>
          </cell>
        </row>
        <row r="119688">
          <cell r="B119688" t="str">
            <v>TNTELE</v>
          </cell>
          <cell r="C119688" t="str">
            <v>Tamilnadu Telecommunication Limited</v>
          </cell>
        </row>
        <row r="119689">
          <cell r="B119689" t="str">
            <v>TNTELE</v>
          </cell>
          <cell r="C119689" t="str">
            <v>Tamilnadu Telecommunication Limited</v>
          </cell>
        </row>
        <row r="119690">
          <cell r="B119690" t="str">
            <v>TNTELE</v>
          </cell>
          <cell r="C119690" t="str">
            <v>Tamilnadu Telecommunication Limited</v>
          </cell>
        </row>
        <row r="119691">
          <cell r="B119691" t="str">
            <v>TNTELE</v>
          </cell>
          <cell r="C119691" t="str">
            <v>Tamilnadu Telecommunication Limited</v>
          </cell>
        </row>
        <row r="119692">
          <cell r="B119692" t="str">
            <v>TNTELE</v>
          </cell>
          <cell r="C119692" t="str">
            <v>Tamilnadu Telecommunication Limited</v>
          </cell>
        </row>
        <row r="119693">
          <cell r="B119693" t="str">
            <v>TNTELE</v>
          </cell>
          <cell r="C119693" t="str">
            <v>Tamilnadu Telecommunication Limited</v>
          </cell>
        </row>
        <row r="119694">
          <cell r="B119694" t="str">
            <v>TNTELE</v>
          </cell>
          <cell r="C119694" t="str">
            <v>Tamilnadu Telecommunication Limited</v>
          </cell>
        </row>
        <row r="119695">
          <cell r="B119695" t="str">
            <v>TNTELE</v>
          </cell>
          <cell r="C119695" t="str">
            <v>Tamilnadu Telecommunication Limited</v>
          </cell>
        </row>
        <row r="119696">
          <cell r="B119696" t="str">
            <v>TNTELE</v>
          </cell>
          <cell r="C119696" t="str">
            <v>Tamilnadu Telecommunication Limited</v>
          </cell>
        </row>
        <row r="119697">
          <cell r="B119697" t="str">
            <v>TNTELE</v>
          </cell>
          <cell r="C119697" t="str">
            <v>Tamilnadu Telecommunication Limited</v>
          </cell>
        </row>
        <row r="119698">
          <cell r="B119698" t="str">
            <v>TNTELE</v>
          </cell>
          <cell r="C119698" t="str">
            <v>Tamilnadu Telecommunication Limited</v>
          </cell>
        </row>
        <row r="119699">
          <cell r="B119699" t="str">
            <v>TNTELE</v>
          </cell>
          <cell r="C119699" t="str">
            <v>Tamilnadu Telecommunication Limited</v>
          </cell>
        </row>
        <row r="119700">
          <cell r="B119700" t="str">
            <v>TNTELE</v>
          </cell>
          <cell r="C119700" t="str">
            <v>Tamilnadu Telecommunication Limited</v>
          </cell>
        </row>
        <row r="119701">
          <cell r="B119701" t="str">
            <v>TNTELE</v>
          </cell>
          <cell r="C119701" t="str">
            <v>Tamilnadu Telecommunication Limited</v>
          </cell>
        </row>
        <row r="119702">
          <cell r="B119702" t="str">
            <v>TNTELE</v>
          </cell>
          <cell r="C119702" t="str">
            <v>Tamilnadu Telecommunication Limited</v>
          </cell>
        </row>
        <row r="119703">
          <cell r="B119703" t="str">
            <v>TNTELE</v>
          </cell>
          <cell r="C119703" t="str">
            <v>Tamilnadu Telecommunication Limited</v>
          </cell>
        </row>
        <row r="119704">
          <cell r="B119704" t="str">
            <v>TNTELE</v>
          </cell>
          <cell r="C119704" t="str">
            <v>Tamilnadu Telecommunication Limited</v>
          </cell>
        </row>
        <row r="119705">
          <cell r="B119705" t="str">
            <v>TNTELE</v>
          </cell>
          <cell r="C119705" t="str">
            <v>Tamilnadu Telecommunication Limited</v>
          </cell>
        </row>
        <row r="119706">
          <cell r="B119706" t="str">
            <v>TNTELE</v>
          </cell>
          <cell r="C119706" t="str">
            <v>Tamilnadu Telecommunication Limited</v>
          </cell>
        </row>
        <row r="119707">
          <cell r="B119707" t="str">
            <v>TNTELE</v>
          </cell>
          <cell r="C119707" t="str">
            <v>Tamilnadu Telecommunication Limited</v>
          </cell>
        </row>
        <row r="119708">
          <cell r="B119708" t="str">
            <v>TNTELE</v>
          </cell>
          <cell r="C119708" t="str">
            <v>Tamilnadu Telecommunication Limited</v>
          </cell>
        </row>
        <row r="119709">
          <cell r="B119709" t="str">
            <v>TNTELE</v>
          </cell>
          <cell r="C119709" t="str">
            <v>Tamilnadu Telecommunication Limited</v>
          </cell>
        </row>
        <row r="119710">
          <cell r="B119710" t="str">
            <v>TNTELE</v>
          </cell>
          <cell r="C119710" t="str">
            <v>Tamilnadu Telecommunication Limited</v>
          </cell>
        </row>
        <row r="119711">
          <cell r="B119711" t="str">
            <v>TNTELE</v>
          </cell>
          <cell r="C119711" t="str">
            <v>Tamilnadu Telecommunication Limited</v>
          </cell>
        </row>
        <row r="119712">
          <cell r="B119712" t="str">
            <v>TNTELE</v>
          </cell>
          <cell r="C119712" t="str">
            <v>Tamilnadu Telecommunication Limited</v>
          </cell>
        </row>
        <row r="119713">
          <cell r="B119713" t="str">
            <v>TNTELE</v>
          </cell>
          <cell r="C119713" t="str">
            <v>Tamilnadu Telecommunication Limited</v>
          </cell>
        </row>
        <row r="119714">
          <cell r="B119714" t="str">
            <v>TOKYOPLAST</v>
          </cell>
          <cell r="C119714" t="str">
            <v>Tokyo Plast International Limited</v>
          </cell>
        </row>
        <row r="119715">
          <cell r="B119715" t="str">
            <v>TOKYOPLAST</v>
          </cell>
          <cell r="C119715" t="str">
            <v>Tokyo Plast International Limited</v>
          </cell>
        </row>
        <row r="119716">
          <cell r="B119716" t="str">
            <v>TOKYOPLAST</v>
          </cell>
          <cell r="C119716" t="str">
            <v>Tokyo Plast International Limited</v>
          </cell>
        </row>
        <row r="119717">
          <cell r="B119717" t="str">
            <v>TOKYOPLAST</v>
          </cell>
          <cell r="C119717" t="str">
            <v>Tokyo Plast International Limited</v>
          </cell>
        </row>
        <row r="119718">
          <cell r="B119718" t="str">
            <v>TOKYOPLAST</v>
          </cell>
          <cell r="C119718" t="str">
            <v>Tokyo Plast International Limited</v>
          </cell>
        </row>
        <row r="119719">
          <cell r="B119719" t="str">
            <v>TOKYOPLAST</v>
          </cell>
          <cell r="C119719" t="str">
            <v>Tokyo Plast International Limited</v>
          </cell>
        </row>
        <row r="119720">
          <cell r="B119720" t="str">
            <v>TOKYOPLAST</v>
          </cell>
          <cell r="C119720" t="str">
            <v>Tokyo Plast International Limited</v>
          </cell>
        </row>
        <row r="119721">
          <cell r="B119721" t="str">
            <v>TOKYOPLAST</v>
          </cell>
          <cell r="C119721" t="str">
            <v>Tokyo Plast International Limited</v>
          </cell>
        </row>
        <row r="119722">
          <cell r="B119722" t="str">
            <v>TOKYOPLAST</v>
          </cell>
          <cell r="C119722" t="str">
            <v>Tokyo Plast International Limited</v>
          </cell>
        </row>
        <row r="119723">
          <cell r="B119723" t="str">
            <v>TOKYOPLAST</v>
          </cell>
          <cell r="C119723" t="str">
            <v>Tokyo Plast International Limited</v>
          </cell>
        </row>
        <row r="119724">
          <cell r="B119724" t="str">
            <v>TOKYOPLAST</v>
          </cell>
          <cell r="C119724" t="str">
            <v>Tokyo Plast International Limited</v>
          </cell>
        </row>
        <row r="119725">
          <cell r="B119725" t="str">
            <v>TOKYOPLAST</v>
          </cell>
          <cell r="C119725" t="str">
            <v>Tokyo Plast International Limited</v>
          </cell>
        </row>
        <row r="119726">
          <cell r="B119726" t="str">
            <v>TOKYOPLAST</v>
          </cell>
          <cell r="C119726" t="str">
            <v>Tokyo Plast International Limited</v>
          </cell>
        </row>
        <row r="119727">
          <cell r="B119727" t="str">
            <v>TOKYOPLAST</v>
          </cell>
          <cell r="C119727" t="str">
            <v>Tokyo Plast International Limited</v>
          </cell>
        </row>
        <row r="119728">
          <cell r="B119728" t="str">
            <v>TOKYOPLAST</v>
          </cell>
          <cell r="C119728" t="str">
            <v>Tokyo Plast International Limited</v>
          </cell>
        </row>
        <row r="119729">
          <cell r="B119729" t="str">
            <v>TOKYOPLAST</v>
          </cell>
          <cell r="C119729" t="str">
            <v>Tokyo Plast International Limited</v>
          </cell>
        </row>
        <row r="119730">
          <cell r="B119730" t="str">
            <v>TOKYOPLAST</v>
          </cell>
          <cell r="C119730" t="str">
            <v>Tokyo Plast International Limited</v>
          </cell>
        </row>
        <row r="119731">
          <cell r="B119731" t="str">
            <v>TOKYOPLAST</v>
          </cell>
          <cell r="C119731" t="str">
            <v>Tokyo Plast International Limited</v>
          </cell>
        </row>
        <row r="119732">
          <cell r="B119732" t="str">
            <v>TOKYOPLAST</v>
          </cell>
          <cell r="C119732" t="str">
            <v>Tokyo Plast International Limited</v>
          </cell>
        </row>
        <row r="119733">
          <cell r="B119733" t="str">
            <v>TOKYOPLAST</v>
          </cell>
          <cell r="C119733" t="str">
            <v>Tokyo Plast International Limited</v>
          </cell>
        </row>
        <row r="119734">
          <cell r="B119734" t="str">
            <v>TOKYOPLAST</v>
          </cell>
          <cell r="C119734" t="str">
            <v>Tokyo Plast International Limited</v>
          </cell>
        </row>
        <row r="119735">
          <cell r="B119735" t="str">
            <v>TOKYOPLAST</v>
          </cell>
          <cell r="C119735" t="str">
            <v>Tokyo Plast International Limited</v>
          </cell>
        </row>
        <row r="119736">
          <cell r="B119736" t="str">
            <v>TOKYOPLAST</v>
          </cell>
          <cell r="C119736" t="str">
            <v>Tokyo Plast International Limited</v>
          </cell>
        </row>
        <row r="119737">
          <cell r="B119737" t="str">
            <v>TOKYOPLAST</v>
          </cell>
          <cell r="C119737" t="str">
            <v>Tokyo Plast International Limited</v>
          </cell>
        </row>
        <row r="119738">
          <cell r="B119738" t="str">
            <v>TOKYOPLAST</v>
          </cell>
          <cell r="C119738" t="str">
            <v>Tokyo Plast International Limited</v>
          </cell>
        </row>
        <row r="119739">
          <cell r="B119739" t="str">
            <v>TOKYOPLAST</v>
          </cell>
          <cell r="C119739" t="str">
            <v>Tokyo Plast International Limited</v>
          </cell>
        </row>
        <row r="119740">
          <cell r="B119740" t="str">
            <v>TOKYOPLAST</v>
          </cell>
          <cell r="C119740" t="str">
            <v>Tokyo Plast International Limited</v>
          </cell>
        </row>
        <row r="119741">
          <cell r="B119741" t="str">
            <v>TOKYOPLAST</v>
          </cell>
          <cell r="C119741" t="str">
            <v>Tokyo Plast International Limited</v>
          </cell>
        </row>
        <row r="119742">
          <cell r="B119742" t="str">
            <v>TOKYOPLAST</v>
          </cell>
          <cell r="C119742" t="str">
            <v>Tokyo Plast International Limited</v>
          </cell>
        </row>
        <row r="119743">
          <cell r="B119743" t="str">
            <v>TOKYOPLAST</v>
          </cell>
          <cell r="C119743" t="str">
            <v>Tokyo Plast International Limited</v>
          </cell>
        </row>
        <row r="119744">
          <cell r="B119744" t="str">
            <v>TOKYOPLAST</v>
          </cell>
          <cell r="C119744" t="str">
            <v>Tokyo Plast International Limited</v>
          </cell>
        </row>
        <row r="119745">
          <cell r="B119745" t="str">
            <v>TOKYOPLAST</v>
          </cell>
          <cell r="C119745" t="str">
            <v>Tokyo Plast International Limited</v>
          </cell>
        </row>
        <row r="119746">
          <cell r="B119746" t="str">
            <v>TOKYOPLAST</v>
          </cell>
          <cell r="C119746" t="str">
            <v>Tokyo Plast International Limited</v>
          </cell>
        </row>
        <row r="119747">
          <cell r="B119747" t="str">
            <v>TOKYOPLAST</v>
          </cell>
          <cell r="C119747" t="str">
            <v>Tokyo Plast International Limited</v>
          </cell>
        </row>
        <row r="119748">
          <cell r="B119748" t="str">
            <v>TOKYOPLAST</v>
          </cell>
          <cell r="C119748" t="str">
            <v>Tokyo Plast International Limited</v>
          </cell>
        </row>
        <row r="119749">
          <cell r="B119749" t="str">
            <v>TOKYOPLAST</v>
          </cell>
          <cell r="C119749" t="str">
            <v>Tokyo Plast International Limited</v>
          </cell>
        </row>
        <row r="119750">
          <cell r="B119750" t="str">
            <v>TOLANIBULK</v>
          </cell>
          <cell r="C119750" t="str">
            <v>Tolani Bulk Carriers Limited</v>
          </cell>
        </row>
        <row r="119751">
          <cell r="B119751" t="str">
            <v>TOLANIBULK</v>
          </cell>
          <cell r="C119751" t="str">
            <v>Tolani Bulk Carriers Limited</v>
          </cell>
        </row>
        <row r="119752">
          <cell r="B119752" t="str">
            <v>TOLANIBULK</v>
          </cell>
          <cell r="C119752" t="str">
            <v>Tolani Bulk Carriers Limited</v>
          </cell>
        </row>
        <row r="119753">
          <cell r="B119753" t="str">
            <v>TOLANIBULK</v>
          </cell>
          <cell r="C119753" t="str">
            <v>Tolani Bulk Carriers Limited</v>
          </cell>
        </row>
        <row r="119754">
          <cell r="B119754" t="str">
            <v>TOLANIBULK</v>
          </cell>
          <cell r="C119754" t="str">
            <v>Tolani Bulk Carriers Limited</v>
          </cell>
        </row>
        <row r="119755">
          <cell r="B119755" t="str">
            <v>TOLANIBULK</v>
          </cell>
          <cell r="C119755" t="str">
            <v>Tolani Bulk Carriers Limited</v>
          </cell>
        </row>
        <row r="119756">
          <cell r="B119756" t="str">
            <v>TOLANIBULK</v>
          </cell>
          <cell r="C119756" t="str">
            <v>Tolani Bulk Carriers Limited</v>
          </cell>
        </row>
        <row r="119757">
          <cell r="B119757" t="str">
            <v>TOLANIBULK</v>
          </cell>
          <cell r="C119757" t="str">
            <v>Tolani Bulk Carriers Limited</v>
          </cell>
        </row>
        <row r="119758">
          <cell r="B119758" t="str">
            <v>TOLANIBULK</v>
          </cell>
          <cell r="C119758" t="str">
            <v>Tolani Bulk Carriers Limited</v>
          </cell>
        </row>
        <row r="119759">
          <cell r="B119759" t="str">
            <v>TOLANIBULK</v>
          </cell>
          <cell r="C119759" t="str">
            <v>Tolani Bulk Carriers Limited</v>
          </cell>
        </row>
        <row r="119760">
          <cell r="B119760" t="str">
            <v>TOLANIBULK</v>
          </cell>
          <cell r="C119760" t="str">
            <v>Tolani Bulk Carriers Limited</v>
          </cell>
        </row>
        <row r="119761">
          <cell r="B119761" t="str">
            <v>TOLANIBULK</v>
          </cell>
          <cell r="C119761" t="str">
            <v>Tolani Bulk Carriers Limited</v>
          </cell>
        </row>
        <row r="119762">
          <cell r="B119762" t="str">
            <v>TOLANIBULK</v>
          </cell>
          <cell r="C119762" t="str">
            <v>Tolani Bulk Carriers Limited</v>
          </cell>
        </row>
        <row r="119763">
          <cell r="B119763" t="str">
            <v>TOLANIBULK</v>
          </cell>
          <cell r="C119763" t="str">
            <v>Tolani Bulk Carriers Limited</v>
          </cell>
        </row>
        <row r="119764">
          <cell r="B119764" t="str">
            <v>TOLANIBULK</v>
          </cell>
          <cell r="C119764" t="str">
            <v>Tolani Bulk Carriers Limited</v>
          </cell>
        </row>
        <row r="119765">
          <cell r="B119765" t="str">
            <v>TOLANIBULK</v>
          </cell>
          <cell r="C119765" t="str">
            <v>Tolani Bulk Carriers Limited</v>
          </cell>
        </row>
        <row r="119766">
          <cell r="B119766" t="str">
            <v>TOLANIBULK</v>
          </cell>
          <cell r="C119766" t="str">
            <v>Tolani Bulk Carriers Limited</v>
          </cell>
        </row>
        <row r="119767">
          <cell r="B119767" t="str">
            <v>TOLANIBULK</v>
          </cell>
          <cell r="C119767" t="str">
            <v>Tolani Bulk Carriers Limited</v>
          </cell>
        </row>
        <row r="119768">
          <cell r="B119768" t="str">
            <v>TOLANIBULK</v>
          </cell>
          <cell r="C119768" t="str">
            <v>Tolani Bulk Carriers Limited</v>
          </cell>
        </row>
        <row r="119769">
          <cell r="B119769" t="str">
            <v>TOLANIBULK</v>
          </cell>
          <cell r="C119769" t="str">
            <v>Tolani Bulk Carriers Limited</v>
          </cell>
        </row>
        <row r="119770">
          <cell r="B119770" t="str">
            <v>TOLANIBULK</v>
          </cell>
          <cell r="C119770" t="str">
            <v>Tolani Bulk Carriers Limited</v>
          </cell>
        </row>
        <row r="119771">
          <cell r="B119771" t="str">
            <v>TOLANIBULK</v>
          </cell>
          <cell r="C119771" t="str">
            <v>Tolani Bulk Carriers Limited</v>
          </cell>
        </row>
        <row r="119772">
          <cell r="B119772" t="str">
            <v>TOLANIBULK</v>
          </cell>
          <cell r="C119772" t="str">
            <v>Tolani Bulk Carriers Limited</v>
          </cell>
        </row>
        <row r="119773">
          <cell r="B119773" t="str">
            <v>TOLANIBULK</v>
          </cell>
          <cell r="C119773" t="str">
            <v>Tolani Bulk Carriers Limited</v>
          </cell>
        </row>
        <row r="119774">
          <cell r="B119774" t="str">
            <v>TORNTPHARM</v>
          </cell>
          <cell r="C119774" t="str">
            <v>Torrent Pharmaceuticals Limited</v>
          </cell>
        </row>
        <row r="119775">
          <cell r="B119775" t="str">
            <v>TORNTPHARM</v>
          </cell>
          <cell r="C119775" t="str">
            <v>Torrent Pharmaceuticals Limited</v>
          </cell>
        </row>
        <row r="119776">
          <cell r="B119776" t="str">
            <v>TORNTPHARM</v>
          </cell>
          <cell r="C119776" t="str">
            <v>Torrent Pharmaceuticals Limited</v>
          </cell>
        </row>
        <row r="119777">
          <cell r="B119777" t="str">
            <v>TORNTPHARM</v>
          </cell>
          <cell r="C119777" t="str">
            <v>Torrent Pharmaceuticals Limited</v>
          </cell>
        </row>
        <row r="119778">
          <cell r="B119778" t="str">
            <v>TORNTPHARM</v>
          </cell>
          <cell r="C119778" t="str">
            <v>Torrent Pharmaceuticals Limited</v>
          </cell>
        </row>
        <row r="119779">
          <cell r="B119779" t="str">
            <v>TORNTPHARM</v>
          </cell>
          <cell r="C119779" t="str">
            <v>Torrent Pharmaceuticals Limited</v>
          </cell>
        </row>
        <row r="119780">
          <cell r="B119780" t="str">
            <v>TORNTPHARM</v>
          </cell>
          <cell r="C119780" t="str">
            <v>Torrent Pharmaceuticals Limited</v>
          </cell>
        </row>
        <row r="119781">
          <cell r="B119781" t="str">
            <v>TORNTPHARM</v>
          </cell>
          <cell r="C119781" t="str">
            <v>Torrent Pharmaceuticals Limited</v>
          </cell>
        </row>
        <row r="119782">
          <cell r="B119782" t="str">
            <v>TORNTPHARM</v>
          </cell>
          <cell r="C119782" t="str">
            <v>Torrent Pharmaceuticals Limited</v>
          </cell>
        </row>
        <row r="119783">
          <cell r="B119783" t="str">
            <v>TORNTPHARM</v>
          </cell>
          <cell r="C119783" t="str">
            <v>Torrent Pharmaceuticals Limited</v>
          </cell>
        </row>
        <row r="119784">
          <cell r="B119784" t="str">
            <v>TORNTPHARM</v>
          </cell>
          <cell r="C119784" t="str">
            <v>Torrent Pharmaceuticals Limited</v>
          </cell>
        </row>
        <row r="119785">
          <cell r="B119785" t="str">
            <v>TORNTPHARM</v>
          </cell>
          <cell r="C119785" t="str">
            <v>Torrent Pharmaceuticals Limited</v>
          </cell>
        </row>
        <row r="119786">
          <cell r="B119786" t="str">
            <v>TORNTPHARM</v>
          </cell>
          <cell r="C119786" t="str">
            <v>Torrent Pharmaceuticals Limited</v>
          </cell>
        </row>
        <row r="119787">
          <cell r="B119787" t="str">
            <v>TORNTPHARM</v>
          </cell>
          <cell r="C119787" t="str">
            <v>Torrent Pharmaceuticals Limited</v>
          </cell>
        </row>
        <row r="119788">
          <cell r="B119788" t="str">
            <v>TORNTPHARM</v>
          </cell>
          <cell r="C119788" t="str">
            <v>Torrent Pharmaceuticals Limited</v>
          </cell>
        </row>
        <row r="119789">
          <cell r="B119789" t="str">
            <v>TORNTPHARM</v>
          </cell>
          <cell r="C119789" t="str">
            <v>Torrent Pharmaceuticals Limited</v>
          </cell>
        </row>
        <row r="119790">
          <cell r="B119790" t="str">
            <v>TORNTPHARM</v>
          </cell>
          <cell r="C119790" t="str">
            <v>Torrent Pharmaceuticals Limited</v>
          </cell>
        </row>
        <row r="119791">
          <cell r="B119791" t="str">
            <v>TORNTPHARM</v>
          </cell>
          <cell r="C119791" t="str">
            <v>Torrent Pharmaceuticals Limited</v>
          </cell>
        </row>
        <row r="119792">
          <cell r="B119792" t="str">
            <v>TORNTPHARM</v>
          </cell>
          <cell r="C119792" t="str">
            <v>Torrent Pharmaceuticals Limited</v>
          </cell>
        </row>
        <row r="119793">
          <cell r="B119793" t="str">
            <v>TORNTPHARM</v>
          </cell>
          <cell r="C119793" t="str">
            <v>Torrent Pharmaceuticals Limited</v>
          </cell>
        </row>
        <row r="119794">
          <cell r="B119794" t="str">
            <v>TORNTPHARM</v>
          </cell>
          <cell r="C119794" t="str">
            <v>Torrent Pharmaceuticals Limited</v>
          </cell>
        </row>
        <row r="119795">
          <cell r="B119795" t="str">
            <v>TORNTPHARM</v>
          </cell>
          <cell r="C119795" t="str">
            <v>Torrent Pharmaceuticals Limited</v>
          </cell>
        </row>
        <row r="119796">
          <cell r="B119796" t="str">
            <v>TORNTPHARM</v>
          </cell>
          <cell r="C119796" t="str">
            <v>Torrent Pharmaceuticals Limited</v>
          </cell>
        </row>
        <row r="119797">
          <cell r="B119797" t="str">
            <v>TORNTPHARM</v>
          </cell>
          <cell r="C119797" t="str">
            <v>Torrent Pharmaceuticals Limited</v>
          </cell>
        </row>
        <row r="119798">
          <cell r="B119798" t="str">
            <v>TORNTPHARM</v>
          </cell>
          <cell r="C119798" t="str">
            <v>Torrent Pharmaceuticals Limited</v>
          </cell>
        </row>
        <row r="119799">
          <cell r="B119799" t="str">
            <v>TORNTPHARM</v>
          </cell>
          <cell r="C119799" t="str">
            <v>Torrent Pharmaceuticals Limited</v>
          </cell>
        </row>
        <row r="119800">
          <cell r="B119800" t="str">
            <v>TORNTPHARM</v>
          </cell>
          <cell r="C119800" t="str">
            <v>Torrent Pharmaceuticals Limited</v>
          </cell>
        </row>
        <row r="119801">
          <cell r="B119801" t="str">
            <v>TORNTPHARM</v>
          </cell>
          <cell r="C119801" t="str">
            <v>Torrent Pharmaceuticals Limited</v>
          </cell>
        </row>
        <row r="119802">
          <cell r="B119802" t="str">
            <v>TORNTPHARM</v>
          </cell>
          <cell r="C119802" t="str">
            <v>Torrent Pharmaceuticals Limited</v>
          </cell>
        </row>
        <row r="119803">
          <cell r="B119803" t="str">
            <v>TORNTPHARM</v>
          </cell>
          <cell r="C119803" t="str">
            <v>Torrent Pharmaceuticals Limited</v>
          </cell>
        </row>
        <row r="119804">
          <cell r="B119804" t="str">
            <v>TORNTPHARM</v>
          </cell>
          <cell r="C119804" t="str">
            <v>Torrent Pharmaceuticals Limited</v>
          </cell>
        </row>
        <row r="119805">
          <cell r="B119805" t="str">
            <v>TORNTPHARM</v>
          </cell>
          <cell r="C119805" t="str">
            <v>Torrent Pharmaceuticals Limited</v>
          </cell>
        </row>
        <row r="119806">
          <cell r="B119806" t="str">
            <v>TORNTPHARM</v>
          </cell>
          <cell r="C119806" t="str">
            <v>Torrent Pharmaceuticals Limited</v>
          </cell>
        </row>
        <row r="119807">
          <cell r="B119807" t="str">
            <v>TORNTPHARM</v>
          </cell>
          <cell r="C119807" t="str">
            <v>Torrent Pharmaceuticals Limited</v>
          </cell>
        </row>
        <row r="119808">
          <cell r="B119808" t="str">
            <v>TORNTPHARM</v>
          </cell>
          <cell r="C119808" t="str">
            <v>Torrent Pharmaceuticals Limited</v>
          </cell>
        </row>
        <row r="119809">
          <cell r="B119809" t="str">
            <v>TORNTPHARM</v>
          </cell>
          <cell r="C119809" t="str">
            <v>Torrent Pharmaceuticals Limited</v>
          </cell>
        </row>
        <row r="119810">
          <cell r="B119810" t="str">
            <v>TORNTPOWER</v>
          </cell>
          <cell r="C119810" t="str">
            <v>Torrent Power Limited</v>
          </cell>
        </row>
        <row r="119811">
          <cell r="B119811" t="str">
            <v>TORNTPOWER</v>
          </cell>
          <cell r="C119811" t="str">
            <v>Torrent Power Limited</v>
          </cell>
        </row>
        <row r="119812">
          <cell r="B119812" t="str">
            <v>TORNTPOWER</v>
          </cell>
          <cell r="C119812" t="str">
            <v>Torrent Power Limited</v>
          </cell>
        </row>
        <row r="119813">
          <cell r="B119813" t="str">
            <v>TORNTPOWER</v>
          </cell>
          <cell r="C119813" t="str">
            <v>Torrent Power Limited</v>
          </cell>
        </row>
        <row r="119814">
          <cell r="B119814" t="str">
            <v>TORNTPOWER</v>
          </cell>
          <cell r="C119814" t="str">
            <v>Torrent Power Limited</v>
          </cell>
        </row>
        <row r="119815">
          <cell r="B119815" t="str">
            <v>TORNTPOWER</v>
          </cell>
          <cell r="C119815" t="str">
            <v>Torrent Power Limited</v>
          </cell>
        </row>
        <row r="119816">
          <cell r="B119816" t="str">
            <v>TORNTPOWER</v>
          </cell>
          <cell r="C119816" t="str">
            <v>Torrent Power Limited</v>
          </cell>
        </row>
        <row r="119817">
          <cell r="B119817" t="str">
            <v>TORNTPOWER</v>
          </cell>
          <cell r="C119817" t="str">
            <v>Torrent Power Limited</v>
          </cell>
        </row>
        <row r="119818">
          <cell r="B119818" t="str">
            <v>TORNTPOWER</v>
          </cell>
          <cell r="C119818" t="str">
            <v>Torrent Power Limited</v>
          </cell>
        </row>
        <row r="119819">
          <cell r="B119819" t="str">
            <v>TORNTPOWER</v>
          </cell>
          <cell r="C119819" t="str">
            <v>Torrent Power Limited</v>
          </cell>
        </row>
        <row r="119820">
          <cell r="B119820" t="str">
            <v>TORNTPOWER</v>
          </cell>
          <cell r="C119820" t="str">
            <v>Torrent Power Limited</v>
          </cell>
        </row>
        <row r="119821">
          <cell r="B119821" t="str">
            <v>TORNTPOWER</v>
          </cell>
          <cell r="C119821" t="str">
            <v>Torrent Power Limited</v>
          </cell>
        </row>
        <row r="119822">
          <cell r="B119822" t="str">
            <v>TORNTPOWER</v>
          </cell>
          <cell r="C119822" t="str">
            <v>Torrent Power Limited</v>
          </cell>
        </row>
        <row r="119823">
          <cell r="B119823" t="str">
            <v>TORNTPOWER</v>
          </cell>
          <cell r="C119823" t="str">
            <v>Torrent Power Limited</v>
          </cell>
        </row>
        <row r="119824">
          <cell r="B119824" t="str">
            <v>TORNTPOWER</v>
          </cell>
          <cell r="C119824" t="str">
            <v>Torrent Power Limited</v>
          </cell>
        </row>
        <row r="119825">
          <cell r="B119825" t="str">
            <v>TORNTPOWER</v>
          </cell>
          <cell r="C119825" t="str">
            <v>Torrent Power Limited</v>
          </cell>
        </row>
        <row r="119826">
          <cell r="B119826" t="str">
            <v>TORNTPOWER</v>
          </cell>
          <cell r="C119826" t="str">
            <v>Torrent Power Limited</v>
          </cell>
        </row>
        <row r="119827">
          <cell r="B119827" t="str">
            <v>TORNTPOWER</v>
          </cell>
          <cell r="C119827" t="str">
            <v>Torrent Power Limited</v>
          </cell>
        </row>
        <row r="119828">
          <cell r="B119828" t="str">
            <v>TORNTPOWER</v>
          </cell>
          <cell r="C119828" t="str">
            <v>Torrent Power Limited</v>
          </cell>
        </row>
        <row r="119829">
          <cell r="B119829" t="str">
            <v>TORNTPOWER</v>
          </cell>
          <cell r="C119829" t="str">
            <v>Torrent Power Limited</v>
          </cell>
        </row>
        <row r="119830">
          <cell r="B119830" t="str">
            <v>TORNTPOWER</v>
          </cell>
          <cell r="C119830" t="str">
            <v>Torrent Power Limited</v>
          </cell>
        </row>
        <row r="119831">
          <cell r="B119831" t="str">
            <v>TORNTPOWER</v>
          </cell>
          <cell r="C119831" t="str">
            <v>Torrent Power Limited</v>
          </cell>
        </row>
        <row r="119832">
          <cell r="B119832" t="str">
            <v>TORNTPOWER</v>
          </cell>
          <cell r="C119832" t="str">
            <v>Torrent Power Limited</v>
          </cell>
        </row>
        <row r="119833">
          <cell r="B119833" t="str">
            <v>TORNTPOWER</v>
          </cell>
          <cell r="C119833" t="str">
            <v>Torrent Power Limited</v>
          </cell>
        </row>
        <row r="119834">
          <cell r="B119834" t="str">
            <v>TORNTPOWER</v>
          </cell>
          <cell r="C119834" t="str">
            <v>Torrent Power Limited</v>
          </cell>
        </row>
        <row r="119835">
          <cell r="B119835" t="str">
            <v>TORNTPOWER</v>
          </cell>
          <cell r="C119835" t="str">
            <v>Torrent Power Limited</v>
          </cell>
        </row>
        <row r="119836">
          <cell r="B119836" t="str">
            <v>TORNTPOWER</v>
          </cell>
          <cell r="C119836" t="str">
            <v>Torrent Power Limited</v>
          </cell>
        </row>
        <row r="119837">
          <cell r="B119837" t="str">
            <v>TORNTPOWER</v>
          </cell>
          <cell r="C119837" t="str">
            <v>Torrent Power Limited</v>
          </cell>
        </row>
        <row r="119838">
          <cell r="B119838" t="str">
            <v>TORNTPOWER</v>
          </cell>
          <cell r="C119838" t="str">
            <v>Torrent Power Limited</v>
          </cell>
        </row>
        <row r="119839">
          <cell r="B119839" t="str">
            <v>TORNTPOWER</v>
          </cell>
          <cell r="C119839" t="str">
            <v>Torrent Power Limited</v>
          </cell>
        </row>
        <row r="119840">
          <cell r="B119840" t="str">
            <v>TORNTPOWER</v>
          </cell>
          <cell r="C119840" t="str">
            <v>Torrent Power Limited</v>
          </cell>
        </row>
        <row r="119841">
          <cell r="B119841" t="str">
            <v>TORNTPOWER</v>
          </cell>
          <cell r="C119841" t="str">
            <v>Torrent Power Limited</v>
          </cell>
        </row>
        <row r="119842">
          <cell r="B119842" t="str">
            <v>TORNTPOWER</v>
          </cell>
          <cell r="C119842" t="str">
            <v>Torrent Power Limited</v>
          </cell>
        </row>
        <row r="119843">
          <cell r="B119843" t="str">
            <v>TORNTPOWER</v>
          </cell>
          <cell r="C119843" t="str">
            <v>Torrent Power Limited</v>
          </cell>
        </row>
        <row r="119844">
          <cell r="B119844" t="str">
            <v>TORNTPOWER</v>
          </cell>
          <cell r="C119844" t="str">
            <v>Torrent Power Limited</v>
          </cell>
        </row>
        <row r="119845">
          <cell r="B119845" t="str">
            <v>TORNTPOWER</v>
          </cell>
          <cell r="C119845" t="str">
            <v>Torrent Power Limited</v>
          </cell>
        </row>
        <row r="119846">
          <cell r="B119846" t="str">
            <v>TORRENGUJ</v>
          </cell>
          <cell r="C119846" t="str">
            <v>Torrent Gujarat Biotech Limited</v>
          </cell>
        </row>
        <row r="119847">
          <cell r="B119847" t="str">
            <v>TORRENGUJ</v>
          </cell>
          <cell r="C119847" t="str">
            <v>Torrent Gujarat Biotech Limited</v>
          </cell>
        </row>
        <row r="119848">
          <cell r="B119848" t="str">
            <v>TORRENGUJ</v>
          </cell>
          <cell r="C119848" t="str">
            <v>Torrent Gujarat Biotech Limited</v>
          </cell>
        </row>
        <row r="119849">
          <cell r="B119849" t="str">
            <v>TORRENGUJ</v>
          </cell>
          <cell r="C119849" t="str">
            <v>Torrent Gujarat Biotech Limited</v>
          </cell>
        </row>
        <row r="119850">
          <cell r="B119850" t="str">
            <v>TORRENGUJ</v>
          </cell>
          <cell r="C119850" t="str">
            <v>Torrent Gujarat Biotech Limited</v>
          </cell>
        </row>
        <row r="119851">
          <cell r="B119851" t="str">
            <v>TORRENGUJ</v>
          </cell>
          <cell r="C119851" t="str">
            <v>Torrent Gujarat Biotech Limited</v>
          </cell>
        </row>
        <row r="119852">
          <cell r="B119852" t="str">
            <v>TORRENGUJ</v>
          </cell>
          <cell r="C119852" t="str">
            <v>Torrent Gujarat Biotech Limited</v>
          </cell>
        </row>
        <row r="119853">
          <cell r="B119853" t="str">
            <v>TORRENGUJ</v>
          </cell>
          <cell r="C119853" t="str">
            <v>Torrent Gujarat Biotech Limited</v>
          </cell>
        </row>
        <row r="119854">
          <cell r="B119854" t="str">
            <v>TORRENGUJ</v>
          </cell>
          <cell r="C119854" t="str">
            <v>Torrent Gujarat Biotech Limited</v>
          </cell>
        </row>
        <row r="119855">
          <cell r="B119855" t="str">
            <v>TORRENGUJ</v>
          </cell>
          <cell r="C119855" t="str">
            <v>Torrent Gujarat Biotech Limited</v>
          </cell>
        </row>
        <row r="119856">
          <cell r="B119856" t="str">
            <v>TORRENGUJ</v>
          </cell>
          <cell r="C119856" t="str">
            <v>Torrent Gujarat Biotech Limited</v>
          </cell>
        </row>
        <row r="119857">
          <cell r="B119857" t="str">
            <v>TORRENGUJ</v>
          </cell>
          <cell r="C119857" t="str">
            <v>Torrent Gujarat Biotech Limited</v>
          </cell>
        </row>
        <row r="119858">
          <cell r="B119858" t="str">
            <v>TORRENGUJ</v>
          </cell>
          <cell r="C119858" t="str">
            <v>Torrent Gujarat Biotech Limited</v>
          </cell>
        </row>
        <row r="119859">
          <cell r="B119859" t="str">
            <v>TORRENGUJ</v>
          </cell>
          <cell r="C119859" t="str">
            <v>Torrent Gujarat Biotech Limited</v>
          </cell>
        </row>
        <row r="119860">
          <cell r="B119860" t="str">
            <v>TORRENGUJ</v>
          </cell>
          <cell r="C119860" t="str">
            <v>Torrent Gujarat Biotech Limited</v>
          </cell>
        </row>
        <row r="119861">
          <cell r="B119861" t="str">
            <v>TORRENGUJ</v>
          </cell>
          <cell r="C119861" t="str">
            <v>Torrent Gujarat Biotech Limited</v>
          </cell>
        </row>
        <row r="119862">
          <cell r="B119862" t="str">
            <v>TORRENGUJ</v>
          </cell>
          <cell r="C119862" t="str">
            <v>Torrent Gujarat Biotech Limited</v>
          </cell>
        </row>
        <row r="119863">
          <cell r="B119863" t="str">
            <v>TORRENGUJ</v>
          </cell>
          <cell r="C119863" t="str">
            <v>Torrent Gujarat Biotech Limited</v>
          </cell>
        </row>
        <row r="119864">
          <cell r="B119864" t="str">
            <v>TORRENGUJ</v>
          </cell>
          <cell r="C119864" t="str">
            <v>Torrent Gujarat Biotech Limited</v>
          </cell>
        </row>
        <row r="119865">
          <cell r="B119865" t="str">
            <v>TORRENGUJ</v>
          </cell>
          <cell r="C119865" t="str">
            <v>Torrent Gujarat Biotech Limited</v>
          </cell>
        </row>
        <row r="119866">
          <cell r="B119866" t="str">
            <v>TORRENGUJ</v>
          </cell>
          <cell r="C119866" t="str">
            <v>Torrent Gujarat Biotech Limited</v>
          </cell>
        </row>
        <row r="119867">
          <cell r="B119867" t="str">
            <v>TORRENGUJ</v>
          </cell>
          <cell r="C119867" t="str">
            <v>Torrent Gujarat Biotech Limited</v>
          </cell>
        </row>
        <row r="119868">
          <cell r="B119868" t="str">
            <v>TORRENGUJ</v>
          </cell>
          <cell r="C119868" t="str">
            <v>Torrent Gujarat Biotech Limited</v>
          </cell>
        </row>
        <row r="119869">
          <cell r="B119869" t="str">
            <v>TORRENGUJ</v>
          </cell>
          <cell r="C119869" t="str">
            <v>Torrent Gujarat Biotech Limited</v>
          </cell>
        </row>
        <row r="119870">
          <cell r="B119870" t="str">
            <v>TORRENTCAB</v>
          </cell>
          <cell r="C119870" t="str">
            <v>Torrent Cables Limited</v>
          </cell>
        </row>
        <row r="119871">
          <cell r="B119871" t="str">
            <v>TORRENTCAB</v>
          </cell>
          <cell r="C119871" t="str">
            <v>Torrent Cables Limited</v>
          </cell>
        </row>
        <row r="119872">
          <cell r="B119872" t="str">
            <v>TORRENTCAB</v>
          </cell>
          <cell r="C119872" t="str">
            <v>Torrent Cables Limited</v>
          </cell>
        </row>
        <row r="119873">
          <cell r="B119873" t="str">
            <v>TORRENTCAB</v>
          </cell>
          <cell r="C119873" t="str">
            <v>Torrent Cables Limited</v>
          </cell>
        </row>
        <row r="119874">
          <cell r="B119874" t="str">
            <v>TORRENTCAB</v>
          </cell>
          <cell r="C119874" t="str">
            <v>Torrent Cables Limited</v>
          </cell>
        </row>
        <row r="119875">
          <cell r="B119875" t="str">
            <v>TORRENTCAB</v>
          </cell>
          <cell r="C119875" t="str">
            <v>Torrent Cables Limited</v>
          </cell>
        </row>
        <row r="119876">
          <cell r="B119876" t="str">
            <v>TORRENTCAB</v>
          </cell>
          <cell r="C119876" t="str">
            <v>Torrent Cables Limited</v>
          </cell>
        </row>
        <row r="119877">
          <cell r="B119877" t="str">
            <v>TORRENTCAB</v>
          </cell>
          <cell r="C119877" t="str">
            <v>Torrent Cables Limited</v>
          </cell>
        </row>
        <row r="119878">
          <cell r="B119878" t="str">
            <v>TORRENTCAB</v>
          </cell>
          <cell r="C119878" t="str">
            <v>Torrent Cables Limited</v>
          </cell>
        </row>
        <row r="119879">
          <cell r="B119879" t="str">
            <v>TORRENTCAB</v>
          </cell>
          <cell r="C119879" t="str">
            <v>Torrent Cables Limited</v>
          </cell>
        </row>
        <row r="119880">
          <cell r="B119880" t="str">
            <v>TORRENTCAB</v>
          </cell>
          <cell r="C119880" t="str">
            <v>Torrent Cables Limited</v>
          </cell>
        </row>
        <row r="119881">
          <cell r="B119881" t="str">
            <v>TORRENTCAB</v>
          </cell>
          <cell r="C119881" t="str">
            <v>Torrent Cables Limited</v>
          </cell>
        </row>
        <row r="119882">
          <cell r="B119882" t="str">
            <v>TOTAL</v>
          </cell>
          <cell r="C119882" t="str">
            <v>Total Transport Systems Limited</v>
          </cell>
        </row>
        <row r="119883">
          <cell r="B119883" t="str">
            <v>TOTAL</v>
          </cell>
          <cell r="C119883" t="str">
            <v>Total Transport Systems Limited</v>
          </cell>
        </row>
        <row r="119884">
          <cell r="B119884" t="str">
            <v>TOTAL</v>
          </cell>
          <cell r="C119884" t="str">
            <v>Total Transport Systems Limited</v>
          </cell>
        </row>
        <row r="119885">
          <cell r="B119885" t="str">
            <v>TOTAL</v>
          </cell>
          <cell r="C119885" t="str">
            <v>Total Transport Systems Limited</v>
          </cell>
        </row>
        <row r="119886">
          <cell r="B119886" t="str">
            <v>TOTAL</v>
          </cell>
          <cell r="C119886" t="str">
            <v>Total Transport Systems Limited</v>
          </cell>
        </row>
        <row r="119887">
          <cell r="B119887" t="str">
            <v>TOTAL</v>
          </cell>
          <cell r="C119887" t="str">
            <v>Total Transport Systems Limited</v>
          </cell>
        </row>
        <row r="119888">
          <cell r="B119888" t="str">
            <v>TOTAL</v>
          </cell>
          <cell r="C119888" t="str">
            <v>Total Transport Systems Limited</v>
          </cell>
        </row>
        <row r="119889">
          <cell r="B119889" t="str">
            <v>TOTAL</v>
          </cell>
          <cell r="C119889" t="str">
            <v>Total Transport Systems Limited</v>
          </cell>
        </row>
        <row r="119890">
          <cell r="B119890" t="str">
            <v>TOTAL</v>
          </cell>
          <cell r="C119890" t="str">
            <v>Total Transport Systems Limited</v>
          </cell>
        </row>
        <row r="119891">
          <cell r="B119891" t="str">
            <v>TOTAL</v>
          </cell>
          <cell r="C119891" t="str">
            <v>Total Transport Systems Limited</v>
          </cell>
        </row>
        <row r="119892">
          <cell r="B119892" t="str">
            <v>TOTAL</v>
          </cell>
          <cell r="C119892" t="str">
            <v>Total Transport Systems Limited</v>
          </cell>
        </row>
        <row r="119893">
          <cell r="B119893" t="str">
            <v>TOTAL</v>
          </cell>
          <cell r="C119893" t="str">
            <v>Total Transport Systems Limited</v>
          </cell>
        </row>
        <row r="119894">
          <cell r="B119894" t="str">
            <v>TOTAL</v>
          </cell>
          <cell r="C119894" t="str">
            <v>Total Transport Systems Limited</v>
          </cell>
        </row>
        <row r="119895">
          <cell r="B119895" t="str">
            <v>TOTAL</v>
          </cell>
          <cell r="C119895" t="str">
            <v>Total Transport Systems Limited</v>
          </cell>
        </row>
        <row r="119896">
          <cell r="B119896" t="str">
            <v>TOTAL</v>
          </cell>
          <cell r="C119896" t="str">
            <v>Total Transport Systems Limited</v>
          </cell>
        </row>
        <row r="119897">
          <cell r="B119897" t="str">
            <v>TOTAL</v>
          </cell>
          <cell r="C119897" t="str">
            <v>Total Transport Systems Limited</v>
          </cell>
        </row>
        <row r="119898">
          <cell r="B119898" t="str">
            <v>TOTAL</v>
          </cell>
          <cell r="C119898" t="str">
            <v>Total Transport Systems Limited</v>
          </cell>
        </row>
        <row r="119899">
          <cell r="B119899" t="str">
            <v>TOTAL</v>
          </cell>
          <cell r="C119899" t="str">
            <v>Total Transport Systems Limited</v>
          </cell>
        </row>
        <row r="119900">
          <cell r="B119900" t="str">
            <v>TOTAL</v>
          </cell>
          <cell r="C119900" t="str">
            <v>Total Transport Systems Limited</v>
          </cell>
        </row>
        <row r="119901">
          <cell r="B119901" t="str">
            <v>TOTAL</v>
          </cell>
          <cell r="C119901" t="str">
            <v>Total Transport Systems Limited</v>
          </cell>
        </row>
        <row r="119902">
          <cell r="B119902" t="str">
            <v>TOTAL</v>
          </cell>
          <cell r="C119902" t="str">
            <v>Total Transport Systems Limited</v>
          </cell>
        </row>
        <row r="119903">
          <cell r="B119903" t="str">
            <v>TOTAL</v>
          </cell>
          <cell r="C119903" t="str">
            <v>Total Transport Systems Limited</v>
          </cell>
        </row>
        <row r="119904">
          <cell r="B119904" t="str">
            <v>TOTAL</v>
          </cell>
          <cell r="C119904" t="str">
            <v>Total Transport Systems Limited</v>
          </cell>
        </row>
        <row r="119905">
          <cell r="B119905" t="str">
            <v>TOTAL</v>
          </cell>
          <cell r="C119905" t="str">
            <v>Total Transport Systems Limited</v>
          </cell>
        </row>
        <row r="119906">
          <cell r="B119906" t="str">
            <v>TOTAL</v>
          </cell>
          <cell r="C119906" t="str">
            <v>Total Transport Systems Limited</v>
          </cell>
        </row>
        <row r="119907">
          <cell r="B119907" t="str">
            <v>TOTAL</v>
          </cell>
          <cell r="C119907" t="str">
            <v>Total Transport Systems Limited</v>
          </cell>
        </row>
        <row r="119908">
          <cell r="B119908" t="str">
            <v>TOTAL</v>
          </cell>
          <cell r="C119908" t="str">
            <v>Total Transport Systems Limited</v>
          </cell>
        </row>
        <row r="119909">
          <cell r="B119909" t="str">
            <v>TOTAL</v>
          </cell>
          <cell r="C119909" t="str">
            <v>Total Transport Systems Limited</v>
          </cell>
        </row>
        <row r="119910">
          <cell r="B119910" t="str">
            <v>TOTAL</v>
          </cell>
          <cell r="C119910" t="str">
            <v>Total Transport Systems Limited</v>
          </cell>
        </row>
        <row r="119911">
          <cell r="B119911" t="str">
            <v>TOTAL</v>
          </cell>
          <cell r="C119911" t="str">
            <v>Total Transport Systems Limited</v>
          </cell>
        </row>
        <row r="119912">
          <cell r="B119912" t="str">
            <v>TOTAL</v>
          </cell>
          <cell r="C119912" t="str">
            <v>Total Transport Systems Limited</v>
          </cell>
        </row>
        <row r="119913">
          <cell r="B119913" t="str">
            <v>TOTAL</v>
          </cell>
          <cell r="C119913" t="str">
            <v>Total Transport Systems Limited</v>
          </cell>
        </row>
        <row r="119914">
          <cell r="B119914" t="str">
            <v>TOTAL</v>
          </cell>
          <cell r="C119914" t="str">
            <v>Total Transport Systems Limited</v>
          </cell>
        </row>
        <row r="119915">
          <cell r="B119915" t="str">
            <v>TOTAL</v>
          </cell>
          <cell r="C119915" t="str">
            <v>Total Transport Systems Limited</v>
          </cell>
        </row>
        <row r="119916">
          <cell r="B119916" t="str">
            <v>TOTAL</v>
          </cell>
          <cell r="C119916" t="str">
            <v>Total Transport Systems Limited</v>
          </cell>
        </row>
        <row r="119917">
          <cell r="B119917" t="str">
            <v>TOTAL</v>
          </cell>
          <cell r="C119917" t="str">
            <v>Total Transport Systems Limited</v>
          </cell>
        </row>
        <row r="119918">
          <cell r="B119918" t="str">
            <v>TOTAL</v>
          </cell>
          <cell r="C119918" t="str">
            <v>Total Transport Systems Limited</v>
          </cell>
        </row>
        <row r="119919">
          <cell r="B119919" t="str">
            <v>TOTAL</v>
          </cell>
          <cell r="C119919" t="str">
            <v>Total Transport Systems Limited</v>
          </cell>
        </row>
        <row r="119920">
          <cell r="B119920" t="str">
            <v>TOTAL</v>
          </cell>
          <cell r="C119920" t="str">
            <v>Total Transport Systems Limited</v>
          </cell>
        </row>
        <row r="119921">
          <cell r="B119921" t="str">
            <v>TOTAL</v>
          </cell>
          <cell r="C119921" t="str">
            <v>Total Transport Systems Limited</v>
          </cell>
        </row>
        <row r="119922">
          <cell r="B119922" t="str">
            <v>TOTAL</v>
          </cell>
          <cell r="C119922" t="str">
            <v>Total Transport Systems Limited</v>
          </cell>
        </row>
        <row r="119923">
          <cell r="B119923" t="str">
            <v>TOTAL</v>
          </cell>
          <cell r="C119923" t="str">
            <v>Total Transport Systems Limited</v>
          </cell>
        </row>
        <row r="119924">
          <cell r="B119924" t="str">
            <v>TOTAL</v>
          </cell>
          <cell r="C119924" t="str">
            <v>Total Transport Systems Limited</v>
          </cell>
        </row>
        <row r="119925">
          <cell r="B119925" t="str">
            <v>TOTAL</v>
          </cell>
          <cell r="C119925" t="str">
            <v>Total Transport Systems Limited</v>
          </cell>
        </row>
        <row r="119926">
          <cell r="B119926" t="str">
            <v>TOTAL</v>
          </cell>
          <cell r="C119926" t="str">
            <v>Total Transport Systems Limited</v>
          </cell>
        </row>
        <row r="119927">
          <cell r="B119927" t="str">
            <v>TOTAL</v>
          </cell>
          <cell r="C119927" t="str">
            <v>Total Transport Systems Limited</v>
          </cell>
        </row>
        <row r="119928">
          <cell r="B119928" t="str">
            <v>TOTAL</v>
          </cell>
          <cell r="C119928" t="str">
            <v>Total Transport Systems Limited</v>
          </cell>
        </row>
        <row r="119929">
          <cell r="B119929" t="str">
            <v>TOTAL</v>
          </cell>
          <cell r="C119929" t="str">
            <v>Total Transport Systems Limited</v>
          </cell>
        </row>
        <row r="119930">
          <cell r="B119930" t="str">
            <v>TOTAL</v>
          </cell>
          <cell r="C119930" t="str">
            <v>Total Transport Systems Limited</v>
          </cell>
        </row>
        <row r="119931">
          <cell r="B119931" t="str">
            <v>TOTAL</v>
          </cell>
          <cell r="C119931" t="str">
            <v>Total Transport Systems Limited</v>
          </cell>
        </row>
        <row r="119932">
          <cell r="B119932" t="str">
            <v>TOTAL</v>
          </cell>
          <cell r="C119932" t="str">
            <v>Total Transport Systems Limited</v>
          </cell>
        </row>
        <row r="119933">
          <cell r="B119933" t="str">
            <v>TOTAL</v>
          </cell>
          <cell r="C119933" t="str">
            <v>Total Transport Systems Limited</v>
          </cell>
        </row>
        <row r="119934">
          <cell r="B119934" t="str">
            <v>TOTAL</v>
          </cell>
          <cell r="C119934" t="str">
            <v>Total Transport Systems Limited</v>
          </cell>
        </row>
        <row r="119935">
          <cell r="B119935" t="str">
            <v>TOTAL</v>
          </cell>
          <cell r="C119935" t="str">
            <v>Total Transport Systems Limited</v>
          </cell>
        </row>
        <row r="119936">
          <cell r="B119936" t="str">
            <v>TOTAL</v>
          </cell>
          <cell r="C119936" t="str">
            <v>Total Transport Systems Limited</v>
          </cell>
        </row>
        <row r="119937">
          <cell r="B119937" t="str">
            <v>TOTAL</v>
          </cell>
          <cell r="C119937" t="str">
            <v>Total Transport Systems Limited</v>
          </cell>
        </row>
        <row r="119938">
          <cell r="B119938" t="str">
            <v>TOTAL</v>
          </cell>
          <cell r="C119938" t="str">
            <v>Total Transport Systems Limited</v>
          </cell>
        </row>
        <row r="119939">
          <cell r="B119939" t="str">
            <v>TOTAL</v>
          </cell>
          <cell r="C119939" t="str">
            <v>Total Transport Systems Limited</v>
          </cell>
        </row>
        <row r="119940">
          <cell r="B119940" t="str">
            <v>TOTAL</v>
          </cell>
          <cell r="C119940" t="str">
            <v>Total Transport Systems Limited</v>
          </cell>
        </row>
        <row r="119941">
          <cell r="B119941" t="str">
            <v>TOTAL</v>
          </cell>
          <cell r="C119941" t="str">
            <v>Total Transport Systems Limited</v>
          </cell>
        </row>
        <row r="119942">
          <cell r="B119942" t="str">
            <v>TOTAL</v>
          </cell>
          <cell r="C119942" t="str">
            <v>Total Transport Systems Limited</v>
          </cell>
        </row>
        <row r="119943">
          <cell r="B119943" t="str">
            <v>TOTAL</v>
          </cell>
          <cell r="C119943" t="str">
            <v>Total Transport Systems Limited</v>
          </cell>
        </row>
        <row r="119944">
          <cell r="B119944" t="str">
            <v>TOTAL</v>
          </cell>
          <cell r="C119944" t="str">
            <v>Total Transport Systems Limited</v>
          </cell>
        </row>
        <row r="119945">
          <cell r="B119945" t="str">
            <v>TOTAL</v>
          </cell>
          <cell r="C119945" t="str">
            <v>Total Transport Systems Limited</v>
          </cell>
        </row>
        <row r="119946">
          <cell r="B119946" t="str">
            <v>TOTAL</v>
          </cell>
          <cell r="C119946" t="str">
            <v>Total Transport Systems Limited</v>
          </cell>
        </row>
        <row r="119947">
          <cell r="B119947" t="str">
            <v>TOTAL</v>
          </cell>
          <cell r="C119947" t="str">
            <v>Total Transport Systems Limited</v>
          </cell>
        </row>
        <row r="119948">
          <cell r="B119948" t="str">
            <v>TOUCHWOOD</v>
          </cell>
          <cell r="C119948" t="str">
            <v>Touchwood Entertainment Limited</v>
          </cell>
        </row>
        <row r="119949">
          <cell r="B119949" t="str">
            <v>TOUCHWOOD</v>
          </cell>
          <cell r="C119949" t="str">
            <v>Touchwood Entertainment Limited</v>
          </cell>
        </row>
        <row r="119950">
          <cell r="B119950" t="str">
            <v>TOUCHWOOD</v>
          </cell>
          <cell r="C119950" t="str">
            <v>Touchwood Entertainment Limited</v>
          </cell>
        </row>
        <row r="119951">
          <cell r="B119951" t="str">
            <v>TOUCHWOOD</v>
          </cell>
          <cell r="C119951" t="str">
            <v>Touchwood Entertainment Limited</v>
          </cell>
        </row>
        <row r="119952">
          <cell r="B119952" t="str">
            <v>TOUCHWOOD</v>
          </cell>
          <cell r="C119952" t="str">
            <v>Touchwood Entertainment Limited</v>
          </cell>
        </row>
        <row r="119953">
          <cell r="B119953" t="str">
            <v>TOUCHWOOD</v>
          </cell>
          <cell r="C119953" t="str">
            <v>Touchwood Entertainment Limited</v>
          </cell>
        </row>
        <row r="119954">
          <cell r="B119954" t="str">
            <v>TOUCHWOOD</v>
          </cell>
          <cell r="C119954" t="str">
            <v>Touchwood Entertainment Limited</v>
          </cell>
        </row>
        <row r="119955">
          <cell r="B119955" t="str">
            <v>TOUCHWOOD</v>
          </cell>
          <cell r="C119955" t="str">
            <v>Touchwood Entertainment Limited</v>
          </cell>
        </row>
        <row r="119956">
          <cell r="B119956" t="str">
            <v>TOUCHWOOD</v>
          </cell>
          <cell r="C119956" t="str">
            <v>Touchwood Entertainment Limited</v>
          </cell>
        </row>
        <row r="119957">
          <cell r="B119957" t="str">
            <v>TOUCHWOOD</v>
          </cell>
          <cell r="C119957" t="str">
            <v>Touchwood Entertainment Limited</v>
          </cell>
        </row>
        <row r="119958">
          <cell r="B119958" t="str">
            <v>TOUCHWOOD</v>
          </cell>
          <cell r="C119958" t="str">
            <v>Touchwood Entertainment Limited</v>
          </cell>
        </row>
        <row r="119959">
          <cell r="B119959" t="str">
            <v>TOUCHWOOD</v>
          </cell>
          <cell r="C119959" t="str">
            <v>Touchwood Entertainment Limited</v>
          </cell>
        </row>
        <row r="119960">
          <cell r="B119960" t="str">
            <v>TOUCHWOOD</v>
          </cell>
          <cell r="C119960" t="str">
            <v>Touchwood Entertainment Limited</v>
          </cell>
        </row>
        <row r="119961">
          <cell r="B119961" t="str">
            <v>TOUCHWOOD</v>
          </cell>
          <cell r="C119961" t="str">
            <v>Touchwood Entertainment Limited</v>
          </cell>
        </row>
        <row r="119962">
          <cell r="B119962" t="str">
            <v>TOUCHWOOD</v>
          </cell>
          <cell r="C119962" t="str">
            <v>Touchwood Entertainment Limited</v>
          </cell>
        </row>
        <row r="119963">
          <cell r="B119963" t="str">
            <v>TOUCHWOOD</v>
          </cell>
          <cell r="C119963" t="str">
            <v>Touchwood Entertainment Limited</v>
          </cell>
        </row>
        <row r="119964">
          <cell r="B119964" t="str">
            <v>TOUCHWOOD</v>
          </cell>
          <cell r="C119964" t="str">
            <v>Touchwood Entertainment Limited</v>
          </cell>
        </row>
        <row r="119965">
          <cell r="B119965" t="str">
            <v>TOUCHWOOD</v>
          </cell>
          <cell r="C119965" t="str">
            <v>Touchwood Entertainment Limited</v>
          </cell>
        </row>
        <row r="119966">
          <cell r="B119966" t="str">
            <v>TOUCHWOOD</v>
          </cell>
          <cell r="C119966" t="str">
            <v>Touchwood Entertainment Limited</v>
          </cell>
        </row>
        <row r="119967">
          <cell r="B119967" t="str">
            <v>TOUCHWOOD</v>
          </cell>
          <cell r="C119967" t="str">
            <v>Touchwood Entertainment Limited</v>
          </cell>
        </row>
        <row r="119968">
          <cell r="B119968" t="str">
            <v>TOUCHWOOD</v>
          </cell>
          <cell r="C119968" t="str">
            <v>Touchwood Entertainment Limited</v>
          </cell>
        </row>
        <row r="119969">
          <cell r="B119969" t="str">
            <v>TOUCHWOOD</v>
          </cell>
          <cell r="C119969" t="str">
            <v>Touchwood Entertainment Limited</v>
          </cell>
        </row>
        <row r="119970">
          <cell r="B119970" t="str">
            <v>TOUCHWOOD</v>
          </cell>
          <cell r="C119970" t="str">
            <v>Touchwood Entertainment Limited</v>
          </cell>
        </row>
        <row r="119971">
          <cell r="B119971" t="str">
            <v>TOUCHWOOD</v>
          </cell>
          <cell r="C119971" t="str">
            <v>Touchwood Entertainment Limited</v>
          </cell>
        </row>
        <row r="119972">
          <cell r="B119972" t="str">
            <v>TOUCHWOOD</v>
          </cell>
          <cell r="C119972" t="str">
            <v>Touchwood Entertainment Limited</v>
          </cell>
        </row>
        <row r="119973">
          <cell r="B119973" t="str">
            <v>TOUCHWOOD</v>
          </cell>
          <cell r="C119973" t="str">
            <v>Touchwood Entertainment Limited</v>
          </cell>
        </row>
        <row r="119974">
          <cell r="B119974" t="str">
            <v>TOUCHWOOD</v>
          </cell>
          <cell r="C119974" t="str">
            <v>Touchwood Entertainment Limited</v>
          </cell>
        </row>
        <row r="119975">
          <cell r="B119975" t="str">
            <v>TOUCHWOOD</v>
          </cell>
          <cell r="C119975" t="str">
            <v>Touchwood Entertainment Limited</v>
          </cell>
        </row>
        <row r="119976">
          <cell r="B119976" t="str">
            <v>TOUCHWOOD</v>
          </cell>
          <cell r="C119976" t="str">
            <v>Touchwood Entertainment Limited</v>
          </cell>
        </row>
        <row r="119977">
          <cell r="B119977" t="str">
            <v>TOUCHWOOD</v>
          </cell>
          <cell r="C119977" t="str">
            <v>Touchwood Entertainment Limited</v>
          </cell>
        </row>
        <row r="119978">
          <cell r="B119978" t="str">
            <v>TOUCHWOOD</v>
          </cell>
          <cell r="C119978" t="str">
            <v>Touchwood Entertainment Limited</v>
          </cell>
        </row>
        <row r="119979">
          <cell r="B119979" t="str">
            <v>TOUCHWOOD</v>
          </cell>
          <cell r="C119979" t="str">
            <v>Touchwood Entertainment Limited</v>
          </cell>
        </row>
        <row r="119980">
          <cell r="B119980" t="str">
            <v>TOUCHWOOD</v>
          </cell>
          <cell r="C119980" t="str">
            <v>Touchwood Entertainment Limited</v>
          </cell>
        </row>
        <row r="119981">
          <cell r="B119981" t="str">
            <v>TOUCHWOOD</v>
          </cell>
          <cell r="C119981" t="str">
            <v>Touchwood Entertainment Limited</v>
          </cell>
        </row>
        <row r="119982">
          <cell r="B119982" t="str">
            <v>TOUCHWOOD</v>
          </cell>
          <cell r="C119982" t="str">
            <v>Touchwood Entertainment Limited</v>
          </cell>
        </row>
        <row r="119983">
          <cell r="B119983" t="str">
            <v>TOUCHWOOD</v>
          </cell>
          <cell r="C119983" t="str">
            <v>Touchwood Entertainment Limited</v>
          </cell>
        </row>
        <row r="119984">
          <cell r="B119984" t="str">
            <v>TOUCHWOOD</v>
          </cell>
          <cell r="C119984" t="str">
            <v>Touchwood Entertainment Limited</v>
          </cell>
        </row>
        <row r="119985">
          <cell r="B119985" t="str">
            <v>TOUCHWOOD</v>
          </cell>
          <cell r="C119985" t="str">
            <v>Touchwood Entertainment Limited</v>
          </cell>
        </row>
        <row r="119986">
          <cell r="B119986" t="str">
            <v>TOUCHWOOD</v>
          </cell>
          <cell r="C119986" t="str">
            <v>Touchwood Entertainment Limited</v>
          </cell>
        </row>
        <row r="119987">
          <cell r="B119987" t="str">
            <v>TOUCHWOOD</v>
          </cell>
          <cell r="C119987" t="str">
            <v>Touchwood Entertainment Limited</v>
          </cell>
        </row>
        <row r="119988">
          <cell r="B119988" t="str">
            <v>TOUCHWOOD</v>
          </cell>
          <cell r="C119988" t="str">
            <v>Touchwood Entertainment Limited</v>
          </cell>
        </row>
        <row r="119989">
          <cell r="B119989" t="str">
            <v>TOUCHWOOD</v>
          </cell>
          <cell r="C119989" t="str">
            <v>Touchwood Entertainment Limited</v>
          </cell>
        </row>
        <row r="119990">
          <cell r="B119990" t="str">
            <v>TOUCHWOOD</v>
          </cell>
          <cell r="C119990" t="str">
            <v>Touchwood Entertainment Limited</v>
          </cell>
        </row>
        <row r="119991">
          <cell r="B119991" t="str">
            <v>TOUCHWOOD</v>
          </cell>
          <cell r="C119991" t="str">
            <v>Touchwood Entertainment Limited</v>
          </cell>
        </row>
        <row r="119992">
          <cell r="B119992" t="str">
            <v>TOUCHWOOD</v>
          </cell>
          <cell r="C119992" t="str">
            <v>Touchwood Entertainment Limited</v>
          </cell>
        </row>
        <row r="119993">
          <cell r="B119993" t="str">
            <v>TOUCHWOOD</v>
          </cell>
          <cell r="C119993" t="str">
            <v>Touchwood Entertainment Limited</v>
          </cell>
        </row>
        <row r="119994">
          <cell r="B119994" t="str">
            <v>TOUCHWOOD</v>
          </cell>
          <cell r="C119994" t="str">
            <v>Touchwood Entertainment Limited</v>
          </cell>
        </row>
        <row r="119995">
          <cell r="B119995" t="str">
            <v>TOUCHWOOD</v>
          </cell>
          <cell r="C119995" t="str">
            <v>Touchwood Entertainment Limited</v>
          </cell>
        </row>
        <row r="119996">
          <cell r="B119996" t="str">
            <v>TOUCHWOOD</v>
          </cell>
          <cell r="C119996" t="str">
            <v>Touchwood Entertainment Limited</v>
          </cell>
        </row>
        <row r="119997">
          <cell r="B119997" t="str">
            <v>TOUCHWOOD</v>
          </cell>
          <cell r="C119997" t="str">
            <v>Touchwood Entertainment Limited</v>
          </cell>
        </row>
        <row r="119998">
          <cell r="B119998" t="str">
            <v>TOUCHWOOD</v>
          </cell>
          <cell r="C119998" t="str">
            <v>Touchwood Entertainment Limited</v>
          </cell>
        </row>
        <row r="119999">
          <cell r="B119999" t="str">
            <v>TOUCHWOOD</v>
          </cell>
          <cell r="C119999" t="str">
            <v>Touchwood Entertainment Limited</v>
          </cell>
        </row>
        <row r="120000">
          <cell r="B120000" t="str">
            <v>TOUCHWOOD</v>
          </cell>
          <cell r="C120000" t="str">
            <v>Touchwood Entertainment Limited</v>
          </cell>
        </row>
        <row r="120001">
          <cell r="B120001" t="str">
            <v>TOUCHWOOD</v>
          </cell>
          <cell r="C120001" t="str">
            <v>Touchwood Entertainment Limited</v>
          </cell>
        </row>
        <row r="120002">
          <cell r="B120002" t="str">
            <v>TOUCHWOOD</v>
          </cell>
          <cell r="C120002" t="str">
            <v>Touchwood Entertainment Limited</v>
          </cell>
        </row>
        <row r="120003">
          <cell r="B120003" t="str">
            <v>TOUCHWOOD</v>
          </cell>
          <cell r="C120003" t="str">
            <v>Touchwood Entertainment Limited</v>
          </cell>
        </row>
        <row r="120004">
          <cell r="B120004" t="str">
            <v>TOUCHWOOD</v>
          </cell>
          <cell r="C120004" t="str">
            <v>Touchwood Entertainment Limited</v>
          </cell>
        </row>
        <row r="120005">
          <cell r="B120005" t="str">
            <v>TOUCHWOOD</v>
          </cell>
          <cell r="C120005" t="str">
            <v>Touchwood Entertainment Limited</v>
          </cell>
        </row>
        <row r="120006">
          <cell r="B120006" t="str">
            <v>TOUCHWOOD</v>
          </cell>
          <cell r="C120006" t="str">
            <v>Touchwood Entertainment Limited</v>
          </cell>
        </row>
        <row r="120007">
          <cell r="B120007" t="str">
            <v>TOUCHWOOD</v>
          </cell>
          <cell r="C120007" t="str">
            <v>Touchwood Entertainment Limited</v>
          </cell>
        </row>
        <row r="120008">
          <cell r="B120008" t="str">
            <v>TOUCHWOOD</v>
          </cell>
          <cell r="C120008" t="str">
            <v>Touchwood Entertainment Limited</v>
          </cell>
        </row>
        <row r="120009">
          <cell r="B120009" t="str">
            <v>TOUCHWOOD</v>
          </cell>
          <cell r="C120009" t="str">
            <v>Touchwood Entertainment Limited</v>
          </cell>
        </row>
        <row r="120010">
          <cell r="B120010" t="str">
            <v>TOUCHWOOD</v>
          </cell>
          <cell r="C120010" t="str">
            <v>Touchwood Entertainment Limited</v>
          </cell>
        </row>
        <row r="120011">
          <cell r="B120011" t="str">
            <v>TOUCHWOOD</v>
          </cell>
          <cell r="C120011" t="str">
            <v>Touchwood Entertainment Limited</v>
          </cell>
        </row>
        <row r="120012">
          <cell r="B120012" t="str">
            <v>TOUCHWOOD</v>
          </cell>
          <cell r="C120012" t="str">
            <v>Touchwood Entertainment Limited</v>
          </cell>
        </row>
        <row r="120013">
          <cell r="B120013" t="str">
            <v>TOUCHWOOD</v>
          </cell>
          <cell r="C120013" t="str">
            <v>Touchwood Entertainment Limited</v>
          </cell>
        </row>
        <row r="120014">
          <cell r="B120014" t="str">
            <v>TPINDIA</v>
          </cell>
          <cell r="C120014" t="str">
            <v>TPI India Limited</v>
          </cell>
        </row>
        <row r="120015">
          <cell r="B120015" t="str">
            <v>TPINDIA</v>
          </cell>
          <cell r="C120015" t="str">
            <v>TPI India Limited</v>
          </cell>
        </row>
        <row r="120016">
          <cell r="B120016" t="str">
            <v>TPINDIA</v>
          </cell>
          <cell r="C120016" t="str">
            <v>TPI India Limited</v>
          </cell>
        </row>
        <row r="120017">
          <cell r="B120017" t="str">
            <v>TPINDIA</v>
          </cell>
          <cell r="C120017" t="str">
            <v>TPI India Limited</v>
          </cell>
        </row>
        <row r="120018">
          <cell r="B120018" t="str">
            <v>TPINDIA</v>
          </cell>
          <cell r="C120018" t="str">
            <v>TPI India Limited</v>
          </cell>
        </row>
        <row r="120019">
          <cell r="B120019" t="str">
            <v>TPINDIA</v>
          </cell>
          <cell r="C120019" t="str">
            <v>TPI India Limited</v>
          </cell>
        </row>
        <row r="120020">
          <cell r="B120020" t="str">
            <v>TPLPLASTEH</v>
          </cell>
          <cell r="C120020" t="str">
            <v>TPL Plastech Limited</v>
          </cell>
        </row>
        <row r="120021">
          <cell r="B120021" t="str">
            <v>TPLPLASTEH</v>
          </cell>
          <cell r="C120021" t="str">
            <v>TPL Plastech Limited</v>
          </cell>
        </row>
        <row r="120022">
          <cell r="B120022" t="str">
            <v>TPLPLASTEH</v>
          </cell>
          <cell r="C120022" t="str">
            <v>TPL Plastech Limited</v>
          </cell>
        </row>
        <row r="120023">
          <cell r="B120023" t="str">
            <v>TPLPLASTEH</v>
          </cell>
          <cell r="C120023" t="str">
            <v>TPL Plastech Limited</v>
          </cell>
        </row>
        <row r="120024">
          <cell r="B120024" t="str">
            <v>TPLPLASTEH</v>
          </cell>
          <cell r="C120024" t="str">
            <v>TPL Plastech Limited</v>
          </cell>
        </row>
        <row r="120025">
          <cell r="B120025" t="str">
            <v>TPLPLASTEH</v>
          </cell>
          <cell r="C120025" t="str">
            <v>TPL Plastech Limited</v>
          </cell>
        </row>
        <row r="120026">
          <cell r="B120026" t="str">
            <v>TPLPLASTEH</v>
          </cell>
          <cell r="C120026" t="str">
            <v>TPL Plastech Limited</v>
          </cell>
        </row>
        <row r="120027">
          <cell r="B120027" t="str">
            <v>TPLPLASTEH</v>
          </cell>
          <cell r="C120027" t="str">
            <v>TPL Plastech Limited</v>
          </cell>
        </row>
        <row r="120028">
          <cell r="B120028" t="str">
            <v>TPLPLASTEH</v>
          </cell>
          <cell r="C120028" t="str">
            <v>TPL Plastech Limited</v>
          </cell>
        </row>
        <row r="120029">
          <cell r="B120029" t="str">
            <v>TPLPLASTEH</v>
          </cell>
          <cell r="C120029" t="str">
            <v>TPL Plastech Limited</v>
          </cell>
        </row>
        <row r="120030">
          <cell r="B120030" t="str">
            <v>TPLPLASTEH</v>
          </cell>
          <cell r="C120030" t="str">
            <v>TPL Plastech Limited</v>
          </cell>
        </row>
        <row r="120031">
          <cell r="B120031" t="str">
            <v>TPLPLASTEH</v>
          </cell>
          <cell r="C120031" t="str">
            <v>TPL Plastech Limited</v>
          </cell>
        </row>
        <row r="120032">
          <cell r="B120032" t="str">
            <v>TPLPLASTEH</v>
          </cell>
          <cell r="C120032" t="str">
            <v>TPL Plastech Limited</v>
          </cell>
        </row>
        <row r="120033">
          <cell r="B120033" t="str">
            <v>TPLPLASTEH</v>
          </cell>
          <cell r="C120033" t="str">
            <v>TPL Plastech Limited</v>
          </cell>
        </row>
        <row r="120034">
          <cell r="B120034" t="str">
            <v>TPLPLASTEH</v>
          </cell>
          <cell r="C120034" t="str">
            <v>TPL Plastech Limited</v>
          </cell>
        </row>
        <row r="120035">
          <cell r="B120035" t="str">
            <v>TPLPLASTEH</v>
          </cell>
          <cell r="C120035" t="str">
            <v>TPL Plastech Limited</v>
          </cell>
        </row>
        <row r="120036">
          <cell r="B120036" t="str">
            <v>TPLPLASTEH</v>
          </cell>
          <cell r="C120036" t="str">
            <v>TPL Plastech Limited</v>
          </cell>
        </row>
        <row r="120037">
          <cell r="B120037" t="str">
            <v>TPLPLASTEH</v>
          </cell>
          <cell r="C120037" t="str">
            <v>TPL Plastech Limited</v>
          </cell>
        </row>
        <row r="120038">
          <cell r="B120038" t="str">
            <v>TPLPLASTEH</v>
          </cell>
          <cell r="C120038" t="str">
            <v>TPL Plastech Limited</v>
          </cell>
        </row>
        <row r="120039">
          <cell r="B120039" t="str">
            <v>TPLPLASTEH</v>
          </cell>
          <cell r="C120039" t="str">
            <v>TPL Plastech Limited</v>
          </cell>
        </row>
        <row r="120040">
          <cell r="B120040" t="str">
            <v>TPLPLASTEH</v>
          </cell>
          <cell r="C120040" t="str">
            <v>TPL Plastech Limited</v>
          </cell>
        </row>
        <row r="120041">
          <cell r="B120041" t="str">
            <v>TPLPLASTEH</v>
          </cell>
          <cell r="C120041" t="str">
            <v>TPL Plastech Limited</v>
          </cell>
        </row>
        <row r="120042">
          <cell r="B120042" t="str">
            <v>TPLPLASTEH</v>
          </cell>
          <cell r="C120042" t="str">
            <v>TPL Plastech Limited</v>
          </cell>
        </row>
        <row r="120043">
          <cell r="B120043" t="str">
            <v>TPLPLASTEH</v>
          </cell>
          <cell r="C120043" t="str">
            <v>TPL Plastech Limited</v>
          </cell>
        </row>
        <row r="120044">
          <cell r="B120044" t="str">
            <v>TPLPLASTEH</v>
          </cell>
          <cell r="C120044" t="str">
            <v>TPL Plastech Limited</v>
          </cell>
        </row>
        <row r="120045">
          <cell r="B120045" t="str">
            <v>TPLPLASTEH</v>
          </cell>
          <cell r="C120045" t="str">
            <v>TPL Plastech Limited</v>
          </cell>
        </row>
        <row r="120046">
          <cell r="B120046" t="str">
            <v>TPLPLASTEH</v>
          </cell>
          <cell r="C120046" t="str">
            <v>TPL Plastech Limited</v>
          </cell>
        </row>
        <row r="120047">
          <cell r="B120047" t="str">
            <v>TPLPLASTEH</v>
          </cell>
          <cell r="C120047" t="str">
            <v>TPL Plastech Limited</v>
          </cell>
        </row>
        <row r="120048">
          <cell r="B120048" t="str">
            <v>TPLPLASTEH</v>
          </cell>
          <cell r="C120048" t="str">
            <v>TPL Plastech Limited</v>
          </cell>
        </row>
        <row r="120049">
          <cell r="B120049" t="str">
            <v>TPLPLASTEH</v>
          </cell>
          <cell r="C120049" t="str">
            <v>TPL Plastech Limited</v>
          </cell>
        </row>
        <row r="120050">
          <cell r="B120050" t="str">
            <v>TPLPLASTEH</v>
          </cell>
          <cell r="C120050" t="str">
            <v>TPL Plastech Limited</v>
          </cell>
        </row>
        <row r="120051">
          <cell r="B120051" t="str">
            <v>TPLPLASTEH</v>
          </cell>
          <cell r="C120051" t="str">
            <v>TPL Plastech Limited</v>
          </cell>
        </row>
        <row r="120052">
          <cell r="B120052" t="str">
            <v>TPLPLASTEH</v>
          </cell>
          <cell r="C120052" t="str">
            <v>TPL Plastech Limited</v>
          </cell>
        </row>
        <row r="120053">
          <cell r="B120053" t="str">
            <v>TPLPLASTEH</v>
          </cell>
          <cell r="C120053" t="str">
            <v>TPL Plastech Limited</v>
          </cell>
        </row>
        <row r="120054">
          <cell r="B120054" t="str">
            <v>TPLPLASTEH</v>
          </cell>
          <cell r="C120054" t="str">
            <v>TPL Plastech Limited</v>
          </cell>
        </row>
        <row r="120055">
          <cell r="B120055" t="str">
            <v>TPLPLASTEH</v>
          </cell>
          <cell r="C120055" t="str">
            <v>TPL Plastech Limited</v>
          </cell>
        </row>
        <row r="120056">
          <cell r="B120056" t="str">
            <v>TRAIL-RE</v>
          </cell>
          <cell r="C120056" t="str">
            <v>Texmaco Rail &amp; Eng-RE</v>
          </cell>
        </row>
        <row r="120057">
          <cell r="B120057" t="str">
            <v>TRAIL-RE</v>
          </cell>
          <cell r="C120057" t="str">
            <v>Texmaco Rail &amp; Eng-RE</v>
          </cell>
        </row>
        <row r="120058">
          <cell r="B120058" t="str">
            <v>TRAIL-RE</v>
          </cell>
          <cell r="C120058" t="str">
            <v>Texmaco Rail &amp; Eng-RE</v>
          </cell>
        </row>
        <row r="120059">
          <cell r="B120059" t="str">
            <v>TRAIL-RE</v>
          </cell>
          <cell r="C120059" t="str">
            <v>Texmaco Rail &amp; Eng-RE</v>
          </cell>
        </row>
        <row r="120060">
          <cell r="B120060" t="str">
            <v>TRAIL-RE</v>
          </cell>
          <cell r="C120060" t="str">
            <v>Texmaco Rail &amp; Eng-RE</v>
          </cell>
        </row>
        <row r="120061">
          <cell r="B120061" t="str">
            <v>TRAIL-RE</v>
          </cell>
          <cell r="C120061" t="str">
            <v>Texmaco Rail &amp; Eng-RE</v>
          </cell>
        </row>
        <row r="120062">
          <cell r="B120062" t="str">
            <v>TRAIL-RE</v>
          </cell>
          <cell r="C120062" t="str">
            <v>Texmaco Rail &amp; Eng-RE</v>
          </cell>
        </row>
        <row r="120063">
          <cell r="B120063" t="str">
            <v>TRAIL-RE</v>
          </cell>
          <cell r="C120063" t="str">
            <v>Texmaco Rail &amp; Eng-RE</v>
          </cell>
        </row>
        <row r="120064">
          <cell r="B120064" t="str">
            <v>TRAIL-RE</v>
          </cell>
          <cell r="C120064" t="str">
            <v>Texmaco Rail &amp; Eng-RE</v>
          </cell>
        </row>
        <row r="120065">
          <cell r="B120065" t="str">
            <v>TRAIL-RE</v>
          </cell>
          <cell r="C120065" t="str">
            <v>Texmaco Rail &amp; Eng-RE</v>
          </cell>
        </row>
        <row r="120066">
          <cell r="B120066" t="str">
            <v>TRAIL-RE</v>
          </cell>
          <cell r="C120066" t="str">
            <v>Texmaco Rail &amp; Eng-RE</v>
          </cell>
        </row>
        <row r="120067">
          <cell r="B120067" t="str">
            <v>TRAIL-RE</v>
          </cell>
          <cell r="C120067" t="str">
            <v>Texmaco Rail &amp; Eng-RE</v>
          </cell>
        </row>
        <row r="120068">
          <cell r="B120068" t="str">
            <v>TRAIL-RE</v>
          </cell>
          <cell r="C120068" t="str">
            <v>Texmaco Rail &amp; Eng-RE</v>
          </cell>
        </row>
        <row r="120069">
          <cell r="B120069" t="str">
            <v>TRAIL-RE</v>
          </cell>
          <cell r="C120069" t="str">
            <v>Texmaco Rail &amp; Eng-RE</v>
          </cell>
        </row>
        <row r="120070">
          <cell r="B120070" t="str">
            <v>TRAIL-RE</v>
          </cell>
          <cell r="C120070" t="str">
            <v>Texmaco Rail &amp; Eng-RE</v>
          </cell>
        </row>
        <row r="120071">
          <cell r="B120071" t="str">
            <v>TRAIL-RE</v>
          </cell>
          <cell r="C120071" t="str">
            <v>Texmaco Rail &amp; Eng-RE</v>
          </cell>
        </row>
        <row r="120072">
          <cell r="B120072" t="str">
            <v>TRAIL-RE</v>
          </cell>
          <cell r="C120072" t="str">
            <v>Texmaco Rail &amp; Eng-RE</v>
          </cell>
        </row>
        <row r="120073">
          <cell r="B120073" t="str">
            <v>TRAIL-RE</v>
          </cell>
          <cell r="C120073" t="str">
            <v>Texmaco Rail &amp; Eng-RE</v>
          </cell>
        </row>
        <row r="120074">
          <cell r="B120074" t="str">
            <v>TRAIL-RE</v>
          </cell>
          <cell r="C120074" t="str">
            <v>Texmaco Rail &amp; Eng-RE</v>
          </cell>
        </row>
        <row r="120075">
          <cell r="B120075" t="str">
            <v>TRAIL-RE</v>
          </cell>
          <cell r="C120075" t="str">
            <v>Texmaco Rail &amp; Eng-RE</v>
          </cell>
        </row>
        <row r="120076">
          <cell r="B120076" t="str">
            <v>TRAIL-RE</v>
          </cell>
          <cell r="C120076" t="str">
            <v>Texmaco Rail &amp; Eng-RE</v>
          </cell>
        </row>
        <row r="120077">
          <cell r="B120077" t="str">
            <v>TRAIL-RE</v>
          </cell>
          <cell r="C120077" t="str">
            <v>Texmaco Rail &amp; Eng-RE</v>
          </cell>
        </row>
        <row r="120078">
          <cell r="B120078" t="str">
            <v>TRAIL-RE</v>
          </cell>
          <cell r="C120078" t="str">
            <v>Texmaco Rail &amp; Eng-RE</v>
          </cell>
        </row>
        <row r="120079">
          <cell r="B120079" t="str">
            <v>TRAIL-RE</v>
          </cell>
          <cell r="C120079" t="str">
            <v>Texmaco Rail &amp; Eng-RE</v>
          </cell>
        </row>
        <row r="120080">
          <cell r="B120080" t="str">
            <v>TRANSCHEM</v>
          </cell>
          <cell r="C120080" t="str">
            <v>Transchem Limited</v>
          </cell>
        </row>
        <row r="120081">
          <cell r="B120081" t="str">
            <v>TRANSCHEM</v>
          </cell>
          <cell r="C120081" t="str">
            <v>Transchem Limited</v>
          </cell>
        </row>
        <row r="120082">
          <cell r="B120082" t="str">
            <v>TRANSCHEM</v>
          </cell>
          <cell r="C120082" t="str">
            <v>Transchem Limited</v>
          </cell>
        </row>
        <row r="120083">
          <cell r="B120083" t="str">
            <v>TRANSCHEM</v>
          </cell>
          <cell r="C120083" t="str">
            <v>Transchem Limited</v>
          </cell>
        </row>
        <row r="120084">
          <cell r="B120084" t="str">
            <v>TRANSCHEM</v>
          </cell>
          <cell r="C120084" t="str">
            <v>Transchem Limited</v>
          </cell>
        </row>
        <row r="120085">
          <cell r="B120085" t="str">
            <v>TRANSCHEM</v>
          </cell>
          <cell r="C120085" t="str">
            <v>Transchem Limited</v>
          </cell>
        </row>
        <row r="120086">
          <cell r="B120086" t="str">
            <v>TRANSCHEM</v>
          </cell>
          <cell r="C120086" t="str">
            <v>Transchem Limited</v>
          </cell>
        </row>
        <row r="120087">
          <cell r="B120087" t="str">
            <v>TRANSCHEM</v>
          </cell>
          <cell r="C120087" t="str">
            <v>Transchem Limited</v>
          </cell>
        </row>
        <row r="120088">
          <cell r="B120088" t="str">
            <v>TRANSCHEM</v>
          </cell>
          <cell r="C120088" t="str">
            <v>Transchem Limited</v>
          </cell>
        </row>
        <row r="120089">
          <cell r="B120089" t="str">
            <v>TRANSCHEM</v>
          </cell>
          <cell r="C120089" t="str">
            <v>Transchem Limited</v>
          </cell>
        </row>
        <row r="120090">
          <cell r="B120090" t="str">
            <v>TRANSCHEM</v>
          </cell>
          <cell r="C120090" t="str">
            <v>Transchem Limited</v>
          </cell>
        </row>
        <row r="120091">
          <cell r="B120091" t="str">
            <v>TRANSCHEM</v>
          </cell>
          <cell r="C120091" t="str">
            <v>Transchem Limited</v>
          </cell>
        </row>
        <row r="120092">
          <cell r="B120092" t="str">
            <v>TRANSCHEM</v>
          </cell>
          <cell r="C120092" t="str">
            <v>Transchem Limited</v>
          </cell>
        </row>
        <row r="120093">
          <cell r="B120093" t="str">
            <v>TRANSCHEM</v>
          </cell>
          <cell r="C120093" t="str">
            <v>Transchem Limited</v>
          </cell>
        </row>
        <row r="120094">
          <cell r="B120094" t="str">
            <v>TRANSCHEM</v>
          </cell>
          <cell r="C120094" t="str">
            <v>Transchem Limited</v>
          </cell>
        </row>
        <row r="120095">
          <cell r="B120095" t="str">
            <v>TRANSCHEM</v>
          </cell>
          <cell r="C120095" t="str">
            <v>Transchem Limited</v>
          </cell>
        </row>
        <row r="120096">
          <cell r="B120096" t="str">
            <v>TRANSCHEM</v>
          </cell>
          <cell r="C120096" t="str">
            <v>Transchem Limited</v>
          </cell>
        </row>
        <row r="120097">
          <cell r="B120097" t="str">
            <v>TRANSCHEM</v>
          </cell>
          <cell r="C120097" t="str">
            <v>Transchem Limited</v>
          </cell>
        </row>
        <row r="120098">
          <cell r="B120098" t="str">
            <v>TRANSFREIT</v>
          </cell>
          <cell r="C120098" t="str">
            <v>Trans-Freight Containers Limited</v>
          </cell>
        </row>
        <row r="120099">
          <cell r="B120099" t="str">
            <v>TRANSFREIT</v>
          </cell>
          <cell r="C120099" t="str">
            <v>Trans-Freight Containers Limited</v>
          </cell>
        </row>
        <row r="120100">
          <cell r="B120100" t="str">
            <v>TRANSFREIT</v>
          </cell>
          <cell r="C120100" t="str">
            <v>Trans-Freight Containers Limited</v>
          </cell>
        </row>
        <row r="120101">
          <cell r="B120101" t="str">
            <v>TRANSFREIT</v>
          </cell>
          <cell r="C120101" t="str">
            <v>Trans-Freight Containers Limited</v>
          </cell>
        </row>
        <row r="120102">
          <cell r="B120102" t="str">
            <v>TRANSFREIT</v>
          </cell>
          <cell r="C120102" t="str">
            <v>Trans-Freight Containers Limited</v>
          </cell>
        </row>
        <row r="120103">
          <cell r="B120103" t="str">
            <v>TRANSFREIT</v>
          </cell>
          <cell r="C120103" t="str">
            <v>Trans-Freight Containers Limited</v>
          </cell>
        </row>
        <row r="120104">
          <cell r="B120104" t="str">
            <v>TRANSFREIT</v>
          </cell>
          <cell r="C120104" t="str">
            <v>Trans-Freight Containers Limited</v>
          </cell>
        </row>
        <row r="120105">
          <cell r="B120105" t="str">
            <v>TRANSFREIT</v>
          </cell>
          <cell r="C120105" t="str">
            <v>Trans-Freight Containers Limited</v>
          </cell>
        </row>
        <row r="120106">
          <cell r="B120106" t="str">
            <v>TRANSFREIT</v>
          </cell>
          <cell r="C120106" t="str">
            <v>Trans-Freight Containers Limited</v>
          </cell>
        </row>
        <row r="120107">
          <cell r="B120107" t="str">
            <v>TRANSFREIT</v>
          </cell>
          <cell r="C120107" t="str">
            <v>Trans-Freight Containers Limited</v>
          </cell>
        </row>
        <row r="120108">
          <cell r="B120108" t="str">
            <v>TRANSFREIT</v>
          </cell>
          <cell r="C120108" t="str">
            <v>Trans-Freight Containers Limited</v>
          </cell>
        </row>
        <row r="120109">
          <cell r="B120109" t="str">
            <v>TRANSFREIT</v>
          </cell>
          <cell r="C120109" t="str">
            <v>Trans-Freight Containers Limited</v>
          </cell>
        </row>
        <row r="120110">
          <cell r="B120110" t="str">
            <v>TRANSPEK</v>
          </cell>
          <cell r="C120110" t="str">
            <v>Transpek Industry Limited</v>
          </cell>
        </row>
        <row r="120111">
          <cell r="B120111" t="str">
            <v>TRANSPEK</v>
          </cell>
          <cell r="C120111" t="str">
            <v>Transpek Industry Limited</v>
          </cell>
        </row>
        <row r="120112">
          <cell r="B120112" t="str">
            <v>TRANSPEK</v>
          </cell>
          <cell r="C120112" t="str">
            <v>Transpek Industry Limited</v>
          </cell>
        </row>
        <row r="120113">
          <cell r="B120113" t="str">
            <v>TRANSPEK</v>
          </cell>
          <cell r="C120113" t="str">
            <v>Transpek Industry Limited</v>
          </cell>
        </row>
        <row r="120114">
          <cell r="B120114" t="str">
            <v>TRANSPEK</v>
          </cell>
          <cell r="C120114" t="str">
            <v>Transpek Industry Limited</v>
          </cell>
        </row>
        <row r="120115">
          <cell r="B120115" t="str">
            <v>TRANSPEK</v>
          </cell>
          <cell r="C120115" t="str">
            <v>Transpek Industry Limited</v>
          </cell>
        </row>
        <row r="120116">
          <cell r="B120116" t="str">
            <v>TRANSPEK</v>
          </cell>
          <cell r="C120116" t="str">
            <v>Transpek Industry Limited</v>
          </cell>
        </row>
        <row r="120117">
          <cell r="B120117" t="str">
            <v>TRANSPEK</v>
          </cell>
          <cell r="C120117" t="str">
            <v>Transpek Industry Limited</v>
          </cell>
        </row>
        <row r="120118">
          <cell r="B120118" t="str">
            <v>TRANSPEK</v>
          </cell>
          <cell r="C120118" t="str">
            <v>Transpek Industry Limited</v>
          </cell>
        </row>
        <row r="120119">
          <cell r="B120119" t="str">
            <v>TRANSPEK</v>
          </cell>
          <cell r="C120119" t="str">
            <v>Transpek Industry Limited</v>
          </cell>
        </row>
        <row r="120120">
          <cell r="B120120" t="str">
            <v>TRANSPEK</v>
          </cell>
          <cell r="C120120" t="str">
            <v>Transpek Industry Limited</v>
          </cell>
        </row>
        <row r="120121">
          <cell r="B120121" t="str">
            <v>TRANSPEK</v>
          </cell>
          <cell r="C120121" t="str">
            <v>Transpek Industry Limited</v>
          </cell>
        </row>
        <row r="120122">
          <cell r="B120122" t="str">
            <v>TRANSPEK</v>
          </cell>
          <cell r="C120122" t="str">
            <v>Transpek Industry Limited</v>
          </cell>
        </row>
        <row r="120123">
          <cell r="B120123" t="str">
            <v>TRANSPEK</v>
          </cell>
          <cell r="C120123" t="str">
            <v>Transpek Industry Limited</v>
          </cell>
        </row>
        <row r="120124">
          <cell r="B120124" t="str">
            <v>TRANSPEK</v>
          </cell>
          <cell r="C120124" t="str">
            <v>Transpek Industry Limited</v>
          </cell>
        </row>
        <row r="120125">
          <cell r="B120125" t="str">
            <v>TRANSPEK</v>
          </cell>
          <cell r="C120125" t="str">
            <v>Transpek Industry Limited</v>
          </cell>
        </row>
        <row r="120126">
          <cell r="B120126" t="str">
            <v>TRANSPEK</v>
          </cell>
          <cell r="C120126" t="str">
            <v>Transpek Industry Limited</v>
          </cell>
        </row>
        <row r="120127">
          <cell r="B120127" t="str">
            <v>TRANSPEK</v>
          </cell>
          <cell r="C120127" t="str">
            <v>Transpek Industry Limited</v>
          </cell>
        </row>
        <row r="120128">
          <cell r="B120128" t="str">
            <v>TRANSPEK</v>
          </cell>
          <cell r="C120128" t="str">
            <v>Transpek Industry Limited</v>
          </cell>
        </row>
        <row r="120129">
          <cell r="B120129" t="str">
            <v>TRANSPEK</v>
          </cell>
          <cell r="C120129" t="str">
            <v>Transpek Industry Limited</v>
          </cell>
        </row>
        <row r="120130">
          <cell r="B120130" t="str">
            <v>TRANSPEK</v>
          </cell>
          <cell r="C120130" t="str">
            <v>Transpek Industry Limited</v>
          </cell>
        </row>
        <row r="120131">
          <cell r="B120131" t="str">
            <v>TRANSPEK</v>
          </cell>
          <cell r="C120131" t="str">
            <v>Transpek Industry Limited</v>
          </cell>
        </row>
        <row r="120132">
          <cell r="B120132" t="str">
            <v>TRANSPEK</v>
          </cell>
          <cell r="C120132" t="str">
            <v>Transpek Industry Limited</v>
          </cell>
        </row>
        <row r="120133">
          <cell r="B120133" t="str">
            <v>TRANSPEK</v>
          </cell>
          <cell r="C120133" t="str">
            <v>Transpek Industry Limited</v>
          </cell>
        </row>
        <row r="120134">
          <cell r="B120134" t="str">
            <v>TRANSWIND</v>
          </cell>
          <cell r="C120134" t="str">
            <v>Transwind Infrastructures Limited</v>
          </cell>
        </row>
        <row r="120135">
          <cell r="B120135" t="str">
            <v>TRANSWIND</v>
          </cell>
          <cell r="C120135" t="str">
            <v>Transwind Infrastructures Limited</v>
          </cell>
        </row>
        <row r="120136">
          <cell r="B120136" t="str">
            <v>TRANSWIND</v>
          </cell>
          <cell r="C120136" t="str">
            <v>Transwind Infrastructures Limited</v>
          </cell>
        </row>
        <row r="120137">
          <cell r="B120137" t="str">
            <v>TRANSWIND</v>
          </cell>
          <cell r="C120137" t="str">
            <v>Transwind Infrastructures Limited</v>
          </cell>
        </row>
        <row r="120138">
          <cell r="B120138" t="str">
            <v>TRANSWIND</v>
          </cell>
          <cell r="C120138" t="str">
            <v>Transwind Infrastructures Limited</v>
          </cell>
        </row>
        <row r="120139">
          <cell r="B120139" t="str">
            <v>TRANSWIND</v>
          </cell>
          <cell r="C120139" t="str">
            <v>Transwind Infrastructures Limited</v>
          </cell>
        </row>
        <row r="120140">
          <cell r="B120140" t="str">
            <v>TRANSWIND</v>
          </cell>
          <cell r="C120140" t="str">
            <v>Transwind Infrastructures Limited</v>
          </cell>
        </row>
        <row r="120141">
          <cell r="B120141" t="str">
            <v>TRANSWIND</v>
          </cell>
          <cell r="C120141" t="str">
            <v>Transwind Infrastructures Limited</v>
          </cell>
        </row>
        <row r="120142">
          <cell r="B120142" t="str">
            <v>TRANSWIND</v>
          </cell>
          <cell r="C120142" t="str">
            <v>Transwind Infrastructures Limited</v>
          </cell>
        </row>
        <row r="120143">
          <cell r="B120143" t="str">
            <v>TRANSWIND</v>
          </cell>
          <cell r="C120143" t="str">
            <v>Transwind Infrastructures Limited</v>
          </cell>
        </row>
        <row r="120144">
          <cell r="B120144" t="str">
            <v>TRANSWIND</v>
          </cell>
          <cell r="C120144" t="str">
            <v>Transwind Infrastructures Limited</v>
          </cell>
        </row>
        <row r="120145">
          <cell r="B120145" t="str">
            <v>TRANSWIND</v>
          </cell>
          <cell r="C120145" t="str">
            <v>Transwind Infrastructures Limited</v>
          </cell>
        </row>
        <row r="120146">
          <cell r="B120146" t="str">
            <v>TRANSWIND</v>
          </cell>
          <cell r="C120146" t="str">
            <v>Transwind Infrastructures Limited</v>
          </cell>
        </row>
        <row r="120147">
          <cell r="B120147" t="str">
            <v>TRANSWIND</v>
          </cell>
          <cell r="C120147" t="str">
            <v>Transwind Infrastructures Limited</v>
          </cell>
        </row>
        <row r="120148">
          <cell r="B120148" t="str">
            <v>TRANSWIND</v>
          </cell>
          <cell r="C120148" t="str">
            <v>Transwind Infrastructures Limited</v>
          </cell>
        </row>
        <row r="120149">
          <cell r="B120149" t="str">
            <v>TRANSWIND</v>
          </cell>
          <cell r="C120149" t="str">
            <v>Transwind Infrastructures Limited</v>
          </cell>
        </row>
        <row r="120150">
          <cell r="B120150" t="str">
            <v>TRANSWIND</v>
          </cell>
          <cell r="C120150" t="str">
            <v>Transwind Infrastructures Limited</v>
          </cell>
        </row>
        <row r="120151">
          <cell r="B120151" t="str">
            <v>TRANSWIND</v>
          </cell>
          <cell r="C120151" t="str">
            <v>Transwind Infrastructures Limited</v>
          </cell>
        </row>
        <row r="120152">
          <cell r="B120152" t="str">
            <v>TRANSWIND</v>
          </cell>
          <cell r="C120152" t="str">
            <v>Transwind Infrastructures Limited</v>
          </cell>
        </row>
        <row r="120153">
          <cell r="B120153" t="str">
            <v>TRANSWIND</v>
          </cell>
          <cell r="C120153" t="str">
            <v>Transwind Infrastructures Limited</v>
          </cell>
        </row>
        <row r="120154">
          <cell r="B120154" t="str">
            <v>TRANSWIND</v>
          </cell>
          <cell r="C120154" t="str">
            <v>Transwind Infrastructures Limited</v>
          </cell>
        </row>
        <row r="120155">
          <cell r="B120155" t="str">
            <v>TRANSWIND</v>
          </cell>
          <cell r="C120155" t="str">
            <v>Transwind Infrastructures Limited</v>
          </cell>
        </row>
        <row r="120156">
          <cell r="B120156" t="str">
            <v>TRANSWIND</v>
          </cell>
          <cell r="C120156" t="str">
            <v>Transwind Infrastructures Limited</v>
          </cell>
        </row>
        <row r="120157">
          <cell r="B120157" t="str">
            <v>TRANSWIND</v>
          </cell>
          <cell r="C120157" t="str">
            <v>Transwind Infrastructures Limited</v>
          </cell>
        </row>
        <row r="120158">
          <cell r="B120158" t="str">
            <v>TRANSWIND</v>
          </cell>
          <cell r="C120158" t="str">
            <v>Transwind Infrastructures Limited</v>
          </cell>
        </row>
        <row r="120159">
          <cell r="B120159" t="str">
            <v>TRANSWIND</v>
          </cell>
          <cell r="C120159" t="str">
            <v>Transwind Infrastructures Limited</v>
          </cell>
        </row>
        <row r="120160">
          <cell r="B120160" t="str">
            <v>TRANSWIND</v>
          </cell>
          <cell r="C120160" t="str">
            <v>Transwind Infrastructures Limited</v>
          </cell>
        </row>
        <row r="120161">
          <cell r="B120161" t="str">
            <v>TRANSWIND</v>
          </cell>
          <cell r="C120161" t="str">
            <v>Transwind Infrastructures Limited</v>
          </cell>
        </row>
        <row r="120162">
          <cell r="B120162" t="str">
            <v>TRANSWIND</v>
          </cell>
          <cell r="C120162" t="str">
            <v>Transwind Infrastructures Limited</v>
          </cell>
        </row>
        <row r="120163">
          <cell r="B120163" t="str">
            <v>TRANSWIND</v>
          </cell>
          <cell r="C120163" t="str">
            <v>Transwind Infrastructures Limited</v>
          </cell>
        </row>
        <row r="120164">
          <cell r="B120164" t="str">
            <v>TRANSWIND</v>
          </cell>
          <cell r="C120164" t="str">
            <v>Transwind Infrastructures Limited</v>
          </cell>
        </row>
        <row r="120165">
          <cell r="B120165" t="str">
            <v>TRANSWIND</v>
          </cell>
          <cell r="C120165" t="str">
            <v>Transwind Infrastructures Limited</v>
          </cell>
        </row>
        <row r="120166">
          <cell r="B120166" t="str">
            <v>TRANSWIND</v>
          </cell>
          <cell r="C120166" t="str">
            <v>Transwind Infrastructures Limited</v>
          </cell>
        </row>
        <row r="120167">
          <cell r="B120167" t="str">
            <v>TRANSWIND</v>
          </cell>
          <cell r="C120167" t="str">
            <v>Transwind Infrastructures Limited</v>
          </cell>
        </row>
        <row r="120168">
          <cell r="B120168" t="str">
            <v>TRANSWIND</v>
          </cell>
          <cell r="C120168" t="str">
            <v>Transwind Infrastructures Limited</v>
          </cell>
        </row>
        <row r="120169">
          <cell r="B120169" t="str">
            <v>TRANSWIND</v>
          </cell>
          <cell r="C120169" t="str">
            <v>Transwind Infrastructures Limited</v>
          </cell>
        </row>
        <row r="120170">
          <cell r="B120170" t="str">
            <v>TRANSWIND</v>
          </cell>
          <cell r="C120170" t="str">
            <v>Transwind Infrastructures Limited</v>
          </cell>
        </row>
        <row r="120171">
          <cell r="B120171" t="str">
            <v>TRANSWIND</v>
          </cell>
          <cell r="C120171" t="str">
            <v>Transwind Infrastructures Limited</v>
          </cell>
        </row>
        <row r="120172">
          <cell r="B120172" t="str">
            <v>TRANSWIND</v>
          </cell>
          <cell r="C120172" t="str">
            <v>Transwind Infrastructures Limited</v>
          </cell>
        </row>
        <row r="120173">
          <cell r="B120173" t="str">
            <v>TRANSWIND</v>
          </cell>
          <cell r="C120173" t="str">
            <v>Transwind Infrastructures Limited</v>
          </cell>
        </row>
        <row r="120174">
          <cell r="B120174" t="str">
            <v>TRANSWIND</v>
          </cell>
          <cell r="C120174" t="str">
            <v>Transwind Infrastructures Limited</v>
          </cell>
        </row>
        <row r="120175">
          <cell r="B120175" t="str">
            <v>TRANSWIND</v>
          </cell>
          <cell r="C120175" t="str">
            <v>Transwind Infrastructures Limited</v>
          </cell>
        </row>
        <row r="120176">
          <cell r="B120176" t="str">
            <v>TREEHOUSE</v>
          </cell>
          <cell r="C120176" t="str">
            <v>Tree House Education &amp; Accessories Limited</v>
          </cell>
        </row>
        <row r="120177">
          <cell r="B120177" t="str">
            <v>TREEHOUSE</v>
          </cell>
          <cell r="C120177" t="str">
            <v>Tree House Education &amp; Accessories Limited</v>
          </cell>
        </row>
        <row r="120178">
          <cell r="B120178" t="str">
            <v>TREEHOUSE</v>
          </cell>
          <cell r="C120178" t="str">
            <v>Tree House Education &amp; Accessories Limited</v>
          </cell>
        </row>
        <row r="120179">
          <cell r="B120179" t="str">
            <v>TREEHOUSE</v>
          </cell>
          <cell r="C120179" t="str">
            <v>Tree House Education &amp; Accessories Limited</v>
          </cell>
        </row>
        <row r="120180">
          <cell r="B120180" t="str">
            <v>TREEHOUSE</v>
          </cell>
          <cell r="C120180" t="str">
            <v>Tree House Education &amp; Accessories Limited</v>
          </cell>
        </row>
        <row r="120181">
          <cell r="B120181" t="str">
            <v>TREEHOUSE</v>
          </cell>
          <cell r="C120181" t="str">
            <v>Tree House Education &amp; Accessories Limited</v>
          </cell>
        </row>
        <row r="120182">
          <cell r="B120182" t="str">
            <v>TREEHOUSE</v>
          </cell>
          <cell r="C120182" t="str">
            <v>Tree House Education &amp; Accessories Limited</v>
          </cell>
        </row>
        <row r="120183">
          <cell r="B120183" t="str">
            <v>TREEHOUSE</v>
          </cell>
          <cell r="C120183" t="str">
            <v>Tree House Education &amp; Accessories Limited</v>
          </cell>
        </row>
        <row r="120184">
          <cell r="B120184" t="str">
            <v>TREEHOUSE</v>
          </cell>
          <cell r="C120184" t="str">
            <v>Tree House Education &amp; Accessories Limited</v>
          </cell>
        </row>
        <row r="120185">
          <cell r="B120185" t="str">
            <v>TREEHOUSE</v>
          </cell>
          <cell r="C120185" t="str">
            <v>Tree House Education &amp; Accessories Limited</v>
          </cell>
        </row>
        <row r="120186">
          <cell r="B120186" t="str">
            <v>TREEHOUSE</v>
          </cell>
          <cell r="C120186" t="str">
            <v>Tree House Education &amp; Accessories Limited</v>
          </cell>
        </row>
        <row r="120187">
          <cell r="B120187" t="str">
            <v>TREEHOUSE</v>
          </cell>
          <cell r="C120187" t="str">
            <v>Tree House Education &amp; Accessories Limited</v>
          </cell>
        </row>
        <row r="120188">
          <cell r="B120188" t="str">
            <v>TREEHOUSE</v>
          </cell>
          <cell r="C120188" t="str">
            <v>Tree House Education &amp; Accessories Limited</v>
          </cell>
        </row>
        <row r="120189">
          <cell r="B120189" t="str">
            <v>TREEHOUSE</v>
          </cell>
          <cell r="C120189" t="str">
            <v>Tree House Education &amp; Accessories Limited</v>
          </cell>
        </row>
        <row r="120190">
          <cell r="B120190" t="str">
            <v>TREEHOUSE</v>
          </cell>
          <cell r="C120190" t="str">
            <v>Tree House Education &amp; Accessories Limited</v>
          </cell>
        </row>
        <row r="120191">
          <cell r="B120191" t="str">
            <v>TREEHOUSE</v>
          </cell>
          <cell r="C120191" t="str">
            <v>Tree House Education &amp; Accessories Limited</v>
          </cell>
        </row>
        <row r="120192">
          <cell r="B120192" t="str">
            <v>TREEHOUSE</v>
          </cell>
          <cell r="C120192" t="str">
            <v>Tree House Education &amp; Accessories Limited</v>
          </cell>
        </row>
        <row r="120193">
          <cell r="B120193" t="str">
            <v>TREEHOUSE</v>
          </cell>
          <cell r="C120193" t="str">
            <v>Tree House Education &amp; Accessories Limited</v>
          </cell>
        </row>
        <row r="120194">
          <cell r="B120194" t="str">
            <v>TREEHOUSE</v>
          </cell>
          <cell r="C120194" t="str">
            <v>Tree House Education &amp; Accessories Limited</v>
          </cell>
        </row>
        <row r="120195">
          <cell r="B120195" t="str">
            <v>TREEHOUSE</v>
          </cell>
          <cell r="C120195" t="str">
            <v>Tree House Education &amp; Accessories Limited</v>
          </cell>
        </row>
        <row r="120196">
          <cell r="B120196" t="str">
            <v>TREEHOUSE</v>
          </cell>
          <cell r="C120196" t="str">
            <v>Tree House Education &amp; Accessories Limited</v>
          </cell>
        </row>
        <row r="120197">
          <cell r="B120197" t="str">
            <v>TREEHOUSE</v>
          </cell>
          <cell r="C120197" t="str">
            <v>Tree House Education &amp; Accessories Limited</v>
          </cell>
        </row>
        <row r="120198">
          <cell r="B120198" t="str">
            <v>TREEHOUSE</v>
          </cell>
          <cell r="C120198" t="str">
            <v>Tree House Education &amp; Accessories Limited</v>
          </cell>
        </row>
        <row r="120199">
          <cell r="B120199" t="str">
            <v>TREEHOUSE</v>
          </cell>
          <cell r="C120199" t="str">
            <v>Tree House Education &amp; Accessories Limited</v>
          </cell>
        </row>
        <row r="120200">
          <cell r="B120200" t="str">
            <v>TREEHOUSE</v>
          </cell>
          <cell r="C120200" t="str">
            <v>Tree House Education &amp; Accessories Limited</v>
          </cell>
        </row>
        <row r="120201">
          <cell r="B120201" t="str">
            <v>TREEHOUSE</v>
          </cell>
          <cell r="C120201" t="str">
            <v>Tree House Education &amp; Accessories Limited</v>
          </cell>
        </row>
        <row r="120202">
          <cell r="B120202" t="str">
            <v>TREEHOUSE</v>
          </cell>
          <cell r="C120202" t="str">
            <v>Tree House Education &amp; Accessories Limited</v>
          </cell>
        </row>
        <row r="120203">
          <cell r="B120203" t="str">
            <v>TREEHOUSE</v>
          </cell>
          <cell r="C120203" t="str">
            <v>Tree House Education &amp; Accessories Limited</v>
          </cell>
        </row>
        <row r="120204">
          <cell r="B120204" t="str">
            <v>TREEHOUSE</v>
          </cell>
          <cell r="C120204" t="str">
            <v>Tree House Education &amp; Accessories Limited</v>
          </cell>
        </row>
        <row r="120205">
          <cell r="B120205" t="str">
            <v>TREEHOUSE</v>
          </cell>
          <cell r="C120205" t="str">
            <v>Tree House Education &amp; Accessories Limited</v>
          </cell>
        </row>
        <row r="120206">
          <cell r="B120206" t="str">
            <v>TREEHOUSE</v>
          </cell>
          <cell r="C120206" t="str">
            <v>Tree House Education &amp; Accessories Limited</v>
          </cell>
        </row>
        <row r="120207">
          <cell r="B120207" t="str">
            <v>TREEHOUSE</v>
          </cell>
          <cell r="C120207" t="str">
            <v>Tree House Education &amp; Accessories Limited</v>
          </cell>
        </row>
        <row r="120208">
          <cell r="B120208" t="str">
            <v>TREEHOUSE</v>
          </cell>
          <cell r="C120208" t="str">
            <v>Tree House Education &amp; Accessories Limited</v>
          </cell>
        </row>
        <row r="120209">
          <cell r="B120209" t="str">
            <v>TREEHOUSE</v>
          </cell>
          <cell r="C120209" t="str">
            <v>Tree House Education &amp; Accessories Limited</v>
          </cell>
        </row>
        <row r="120210">
          <cell r="B120210" t="str">
            <v>TREEHOUSE</v>
          </cell>
          <cell r="C120210" t="str">
            <v>Tree House Education &amp; Accessories Limited</v>
          </cell>
        </row>
        <row r="120211">
          <cell r="B120211" t="str">
            <v>TREEHOUSE</v>
          </cell>
          <cell r="C120211" t="str">
            <v>Tree House Education &amp; Accessories Limited</v>
          </cell>
        </row>
        <row r="120212">
          <cell r="B120212" t="str">
            <v>TREJHARA</v>
          </cell>
          <cell r="C120212" t="str">
            <v>TREJHARA SOLUTIONS LIMITED</v>
          </cell>
        </row>
        <row r="120213">
          <cell r="B120213" t="str">
            <v>TREJHARA</v>
          </cell>
          <cell r="C120213" t="str">
            <v>TREJHARA SOLUTIONS LIMITED</v>
          </cell>
        </row>
        <row r="120214">
          <cell r="B120214" t="str">
            <v>TREJHARA</v>
          </cell>
          <cell r="C120214" t="str">
            <v>TREJHARA SOLUTIONS LIMITED</v>
          </cell>
        </row>
        <row r="120215">
          <cell r="B120215" t="str">
            <v>TREJHARA</v>
          </cell>
          <cell r="C120215" t="str">
            <v>TREJHARA SOLUTIONS LIMITED</v>
          </cell>
        </row>
        <row r="120216">
          <cell r="B120216" t="str">
            <v>TREJHARA</v>
          </cell>
          <cell r="C120216" t="str">
            <v>TREJHARA SOLUTIONS LIMITED</v>
          </cell>
        </row>
        <row r="120217">
          <cell r="B120217" t="str">
            <v>TREJHARA</v>
          </cell>
          <cell r="C120217" t="str">
            <v>TREJHARA SOLUTIONS LIMITED</v>
          </cell>
        </row>
        <row r="120218">
          <cell r="B120218" t="str">
            <v>TREJHARA</v>
          </cell>
          <cell r="C120218" t="str">
            <v>TREJHARA SOLUTIONS LIMITED</v>
          </cell>
        </row>
        <row r="120219">
          <cell r="B120219" t="str">
            <v>TREJHARA</v>
          </cell>
          <cell r="C120219" t="str">
            <v>TREJHARA SOLUTIONS LIMITED</v>
          </cell>
        </row>
        <row r="120220">
          <cell r="B120220" t="str">
            <v>TREJHARA</v>
          </cell>
          <cell r="C120220" t="str">
            <v>TREJHARA SOLUTIONS LIMITED</v>
          </cell>
        </row>
        <row r="120221">
          <cell r="B120221" t="str">
            <v>TREJHARA</v>
          </cell>
          <cell r="C120221" t="str">
            <v>TREJHARA SOLUTIONS LIMITED</v>
          </cell>
        </row>
        <row r="120222">
          <cell r="B120222" t="str">
            <v>TREJHARA</v>
          </cell>
          <cell r="C120222" t="str">
            <v>TREJHARA SOLUTIONS LIMITED</v>
          </cell>
        </row>
        <row r="120223">
          <cell r="B120223" t="str">
            <v>TREJHARA</v>
          </cell>
          <cell r="C120223" t="str">
            <v>TREJHARA SOLUTIONS LIMITED</v>
          </cell>
        </row>
        <row r="120224">
          <cell r="B120224" t="str">
            <v>TREJHARA</v>
          </cell>
          <cell r="C120224" t="str">
            <v>TREJHARA SOLUTIONS LIMITED</v>
          </cell>
        </row>
        <row r="120225">
          <cell r="B120225" t="str">
            <v>TREJHARA</v>
          </cell>
          <cell r="C120225" t="str">
            <v>TREJHARA SOLUTIONS LIMITED</v>
          </cell>
        </row>
        <row r="120226">
          <cell r="B120226" t="str">
            <v>TREJHARA</v>
          </cell>
          <cell r="C120226" t="str">
            <v>TREJHARA SOLUTIONS LIMITED</v>
          </cell>
        </row>
        <row r="120227">
          <cell r="B120227" t="str">
            <v>TREJHARA</v>
          </cell>
          <cell r="C120227" t="str">
            <v>TREJHARA SOLUTIONS LIMITED</v>
          </cell>
        </row>
        <row r="120228">
          <cell r="B120228" t="str">
            <v>TREJHARA</v>
          </cell>
          <cell r="C120228" t="str">
            <v>TREJHARA SOLUTIONS LIMITED</v>
          </cell>
        </row>
        <row r="120229">
          <cell r="B120229" t="str">
            <v>TREJHARA</v>
          </cell>
          <cell r="C120229" t="str">
            <v>TREJHARA SOLUTIONS LIMITED</v>
          </cell>
        </row>
        <row r="120230">
          <cell r="B120230" t="str">
            <v>TREJHARA</v>
          </cell>
          <cell r="C120230" t="str">
            <v>TREJHARA SOLUTIONS LIMITED</v>
          </cell>
        </row>
        <row r="120231">
          <cell r="B120231" t="str">
            <v>TREJHARA</v>
          </cell>
          <cell r="C120231" t="str">
            <v>TREJHARA SOLUTIONS LIMITED</v>
          </cell>
        </row>
        <row r="120232">
          <cell r="B120232" t="str">
            <v>TREJHARA</v>
          </cell>
          <cell r="C120232" t="str">
            <v>TREJHARA SOLUTIONS LIMITED</v>
          </cell>
        </row>
        <row r="120233">
          <cell r="B120233" t="str">
            <v>TREJHARA</v>
          </cell>
          <cell r="C120233" t="str">
            <v>TREJHARA SOLUTIONS LIMITED</v>
          </cell>
        </row>
        <row r="120234">
          <cell r="B120234" t="str">
            <v>TREJHARA</v>
          </cell>
          <cell r="C120234" t="str">
            <v>TREJHARA SOLUTIONS LIMITED</v>
          </cell>
        </row>
        <row r="120235">
          <cell r="B120235" t="str">
            <v>TREJHARA</v>
          </cell>
          <cell r="C120235" t="str">
            <v>TREJHARA SOLUTIONS LIMITED</v>
          </cell>
        </row>
        <row r="120236">
          <cell r="B120236" t="str">
            <v>TREJHARA</v>
          </cell>
          <cell r="C120236" t="str">
            <v>TREJHARA SOLUTIONS LIMITED</v>
          </cell>
        </row>
        <row r="120237">
          <cell r="B120237" t="str">
            <v>TREJHARA</v>
          </cell>
          <cell r="C120237" t="str">
            <v>TREJHARA SOLUTIONS LIMITED</v>
          </cell>
        </row>
        <row r="120238">
          <cell r="B120238" t="str">
            <v>TREJHARA</v>
          </cell>
          <cell r="C120238" t="str">
            <v>TREJHARA SOLUTIONS LIMITED</v>
          </cell>
        </row>
        <row r="120239">
          <cell r="B120239" t="str">
            <v>TREJHARA</v>
          </cell>
          <cell r="C120239" t="str">
            <v>TREJHARA SOLUTIONS LIMITED</v>
          </cell>
        </row>
        <row r="120240">
          <cell r="B120240" t="str">
            <v>TREJHARA</v>
          </cell>
          <cell r="C120240" t="str">
            <v>TREJHARA SOLUTIONS LIMITED</v>
          </cell>
        </row>
        <row r="120241">
          <cell r="B120241" t="str">
            <v>TREJHARA</v>
          </cell>
          <cell r="C120241" t="str">
            <v>TREJHARA SOLUTIONS LIMITED</v>
          </cell>
        </row>
        <row r="120242">
          <cell r="B120242" t="str">
            <v>TRENT</v>
          </cell>
          <cell r="C120242" t="str">
            <v>Trent Limited</v>
          </cell>
        </row>
        <row r="120243">
          <cell r="B120243" t="str">
            <v>TRENT</v>
          </cell>
          <cell r="C120243" t="str">
            <v>Trent Limited</v>
          </cell>
        </row>
        <row r="120244">
          <cell r="B120244" t="str">
            <v>TRENT</v>
          </cell>
          <cell r="C120244" t="str">
            <v>Trent Limited</v>
          </cell>
        </row>
        <row r="120245">
          <cell r="B120245" t="str">
            <v>TRENT</v>
          </cell>
          <cell r="C120245" t="str">
            <v>Trent Limited</v>
          </cell>
        </row>
        <row r="120246">
          <cell r="B120246" t="str">
            <v>TRENT</v>
          </cell>
          <cell r="C120246" t="str">
            <v>Trent Limited</v>
          </cell>
        </row>
        <row r="120247">
          <cell r="B120247" t="str">
            <v>TRENT</v>
          </cell>
          <cell r="C120247" t="str">
            <v>Trent Limited</v>
          </cell>
        </row>
        <row r="120248">
          <cell r="B120248" t="str">
            <v>TRENT</v>
          </cell>
          <cell r="C120248" t="str">
            <v>Trent Limited</v>
          </cell>
        </row>
        <row r="120249">
          <cell r="B120249" t="str">
            <v>TRENT</v>
          </cell>
          <cell r="C120249" t="str">
            <v>Trent Limited</v>
          </cell>
        </row>
        <row r="120250">
          <cell r="B120250" t="str">
            <v>TRENT</v>
          </cell>
          <cell r="C120250" t="str">
            <v>Trent Limited</v>
          </cell>
        </row>
        <row r="120251">
          <cell r="B120251" t="str">
            <v>TRENT</v>
          </cell>
          <cell r="C120251" t="str">
            <v>Trent Limited</v>
          </cell>
        </row>
        <row r="120252">
          <cell r="B120252" t="str">
            <v>TRENT</v>
          </cell>
          <cell r="C120252" t="str">
            <v>Trent Limited</v>
          </cell>
        </row>
        <row r="120253">
          <cell r="B120253" t="str">
            <v>TRENT</v>
          </cell>
          <cell r="C120253" t="str">
            <v>Trent Limited</v>
          </cell>
        </row>
        <row r="120254">
          <cell r="B120254" t="str">
            <v>TRENT</v>
          </cell>
          <cell r="C120254" t="str">
            <v>Trent Limited</v>
          </cell>
        </row>
        <row r="120255">
          <cell r="B120255" t="str">
            <v>TRENT</v>
          </cell>
          <cell r="C120255" t="str">
            <v>Trent Limited</v>
          </cell>
        </row>
        <row r="120256">
          <cell r="B120256" t="str">
            <v>TRENT</v>
          </cell>
          <cell r="C120256" t="str">
            <v>Trent Limited</v>
          </cell>
        </row>
        <row r="120257">
          <cell r="B120257" t="str">
            <v>TRENT</v>
          </cell>
          <cell r="C120257" t="str">
            <v>Trent Limited</v>
          </cell>
        </row>
        <row r="120258">
          <cell r="B120258" t="str">
            <v>TRENT</v>
          </cell>
          <cell r="C120258" t="str">
            <v>Trent Limited</v>
          </cell>
        </row>
        <row r="120259">
          <cell r="B120259" t="str">
            <v>TRENT</v>
          </cell>
          <cell r="C120259" t="str">
            <v>Trent Limited</v>
          </cell>
        </row>
        <row r="120260">
          <cell r="B120260" t="str">
            <v>TRENT</v>
          </cell>
          <cell r="C120260" t="str">
            <v>Trent Limited</v>
          </cell>
        </row>
        <row r="120261">
          <cell r="B120261" t="str">
            <v>TRENT</v>
          </cell>
          <cell r="C120261" t="str">
            <v>Trent Limited</v>
          </cell>
        </row>
        <row r="120262">
          <cell r="B120262" t="str">
            <v>TRENT</v>
          </cell>
          <cell r="C120262" t="str">
            <v>Trent Limited</v>
          </cell>
        </row>
        <row r="120263">
          <cell r="B120263" t="str">
            <v>TRENT</v>
          </cell>
          <cell r="C120263" t="str">
            <v>Trent Limited</v>
          </cell>
        </row>
        <row r="120264">
          <cell r="B120264" t="str">
            <v>TRENT</v>
          </cell>
          <cell r="C120264" t="str">
            <v>Trent Limited</v>
          </cell>
        </row>
        <row r="120265">
          <cell r="B120265" t="str">
            <v>TRENT</v>
          </cell>
          <cell r="C120265" t="str">
            <v>Trent Limited</v>
          </cell>
        </row>
        <row r="120266">
          <cell r="B120266" t="str">
            <v>TRENT</v>
          </cell>
          <cell r="C120266" t="str">
            <v>Trent Limited</v>
          </cell>
        </row>
        <row r="120267">
          <cell r="B120267" t="str">
            <v>TRENT</v>
          </cell>
          <cell r="C120267" t="str">
            <v>Trent Limited</v>
          </cell>
        </row>
        <row r="120268">
          <cell r="B120268" t="str">
            <v>TRENT</v>
          </cell>
          <cell r="C120268" t="str">
            <v>Trent Limited</v>
          </cell>
        </row>
        <row r="120269">
          <cell r="B120269" t="str">
            <v>TRENT</v>
          </cell>
          <cell r="C120269" t="str">
            <v>Trent Limited</v>
          </cell>
        </row>
        <row r="120270">
          <cell r="B120270" t="str">
            <v>TRENT</v>
          </cell>
          <cell r="C120270" t="str">
            <v>Trent Limited</v>
          </cell>
        </row>
        <row r="120271">
          <cell r="B120271" t="str">
            <v>TRENT</v>
          </cell>
          <cell r="C120271" t="str">
            <v>Trent Limited</v>
          </cell>
        </row>
        <row r="120272">
          <cell r="B120272" t="str">
            <v>TRENT</v>
          </cell>
          <cell r="C120272" t="str">
            <v>Trent Limited</v>
          </cell>
        </row>
        <row r="120273">
          <cell r="B120273" t="str">
            <v>TRENT</v>
          </cell>
          <cell r="C120273" t="str">
            <v>Trent Limited</v>
          </cell>
        </row>
        <row r="120274">
          <cell r="B120274" t="str">
            <v>TRENT</v>
          </cell>
          <cell r="C120274" t="str">
            <v>Trent Limited</v>
          </cell>
        </row>
        <row r="120275">
          <cell r="B120275" t="str">
            <v>TRENT</v>
          </cell>
          <cell r="C120275" t="str">
            <v>Trent Limited</v>
          </cell>
        </row>
        <row r="120276">
          <cell r="B120276" t="str">
            <v>TRENT</v>
          </cell>
          <cell r="C120276" t="str">
            <v>Trent Limited</v>
          </cell>
        </row>
        <row r="120277">
          <cell r="B120277" t="str">
            <v>TRENT</v>
          </cell>
          <cell r="C120277" t="str">
            <v>Trent Limited</v>
          </cell>
        </row>
        <row r="120278">
          <cell r="B120278" t="str">
            <v>TRF</v>
          </cell>
          <cell r="C120278" t="str">
            <v>TRF Limited</v>
          </cell>
        </row>
        <row r="120279">
          <cell r="B120279" t="str">
            <v>TRF</v>
          </cell>
          <cell r="C120279" t="str">
            <v>TRF Limited</v>
          </cell>
        </row>
        <row r="120280">
          <cell r="B120280" t="str">
            <v>TRF</v>
          </cell>
          <cell r="C120280" t="str">
            <v>TRF Limited</v>
          </cell>
        </row>
        <row r="120281">
          <cell r="B120281" t="str">
            <v>TRF</v>
          </cell>
          <cell r="C120281" t="str">
            <v>TRF Limited</v>
          </cell>
        </row>
        <row r="120282">
          <cell r="B120282" t="str">
            <v>TRF</v>
          </cell>
          <cell r="C120282" t="str">
            <v>TRF Limited</v>
          </cell>
        </row>
        <row r="120283">
          <cell r="B120283" t="str">
            <v>TRF</v>
          </cell>
          <cell r="C120283" t="str">
            <v>TRF Limited</v>
          </cell>
        </row>
        <row r="120284">
          <cell r="B120284" t="str">
            <v>TRF</v>
          </cell>
          <cell r="C120284" t="str">
            <v>TRF Limited</v>
          </cell>
        </row>
        <row r="120285">
          <cell r="B120285" t="str">
            <v>TRF</v>
          </cell>
          <cell r="C120285" t="str">
            <v>TRF Limited</v>
          </cell>
        </row>
        <row r="120286">
          <cell r="B120286" t="str">
            <v>TRF</v>
          </cell>
          <cell r="C120286" t="str">
            <v>TRF Limited</v>
          </cell>
        </row>
        <row r="120287">
          <cell r="B120287" t="str">
            <v>TRF</v>
          </cell>
          <cell r="C120287" t="str">
            <v>TRF Limited</v>
          </cell>
        </row>
        <row r="120288">
          <cell r="B120288" t="str">
            <v>TRF</v>
          </cell>
          <cell r="C120288" t="str">
            <v>TRF Limited</v>
          </cell>
        </row>
        <row r="120289">
          <cell r="B120289" t="str">
            <v>TRF</v>
          </cell>
          <cell r="C120289" t="str">
            <v>TRF Limited</v>
          </cell>
        </row>
        <row r="120290">
          <cell r="B120290" t="str">
            <v>TRF</v>
          </cell>
          <cell r="C120290" t="str">
            <v>TRF Limited</v>
          </cell>
        </row>
        <row r="120291">
          <cell r="B120291" t="str">
            <v>TRF</v>
          </cell>
          <cell r="C120291" t="str">
            <v>TRF Limited</v>
          </cell>
        </row>
        <row r="120292">
          <cell r="B120292" t="str">
            <v>TRF</v>
          </cell>
          <cell r="C120292" t="str">
            <v>TRF Limited</v>
          </cell>
        </row>
        <row r="120293">
          <cell r="B120293" t="str">
            <v>TRF</v>
          </cell>
          <cell r="C120293" t="str">
            <v>TRF Limited</v>
          </cell>
        </row>
        <row r="120294">
          <cell r="B120294" t="str">
            <v>TRF</v>
          </cell>
          <cell r="C120294" t="str">
            <v>TRF Limited</v>
          </cell>
        </row>
        <row r="120295">
          <cell r="B120295" t="str">
            <v>TRF</v>
          </cell>
          <cell r="C120295" t="str">
            <v>TRF Limited</v>
          </cell>
        </row>
        <row r="120296">
          <cell r="B120296" t="str">
            <v>TRF</v>
          </cell>
          <cell r="C120296" t="str">
            <v>TRF Limited</v>
          </cell>
        </row>
        <row r="120297">
          <cell r="B120297" t="str">
            <v>TRF</v>
          </cell>
          <cell r="C120297" t="str">
            <v>TRF Limited</v>
          </cell>
        </row>
        <row r="120298">
          <cell r="B120298" t="str">
            <v>TRF</v>
          </cell>
          <cell r="C120298" t="str">
            <v>TRF Limited</v>
          </cell>
        </row>
        <row r="120299">
          <cell r="B120299" t="str">
            <v>TRF</v>
          </cell>
          <cell r="C120299" t="str">
            <v>TRF Limited</v>
          </cell>
        </row>
        <row r="120300">
          <cell r="B120300" t="str">
            <v>TRF</v>
          </cell>
          <cell r="C120300" t="str">
            <v>TRF Limited</v>
          </cell>
        </row>
        <row r="120301">
          <cell r="B120301" t="str">
            <v>TRF</v>
          </cell>
          <cell r="C120301" t="str">
            <v>TRF Limited</v>
          </cell>
        </row>
        <row r="120302">
          <cell r="B120302" t="str">
            <v>TRF</v>
          </cell>
          <cell r="C120302" t="str">
            <v>TRF Limited</v>
          </cell>
        </row>
        <row r="120303">
          <cell r="B120303" t="str">
            <v>TRF</v>
          </cell>
          <cell r="C120303" t="str">
            <v>TRF Limited</v>
          </cell>
        </row>
        <row r="120304">
          <cell r="B120304" t="str">
            <v>TRF</v>
          </cell>
          <cell r="C120304" t="str">
            <v>TRF Limited</v>
          </cell>
        </row>
        <row r="120305">
          <cell r="B120305" t="str">
            <v>TRF</v>
          </cell>
          <cell r="C120305" t="str">
            <v>TRF Limited</v>
          </cell>
        </row>
        <row r="120306">
          <cell r="B120306" t="str">
            <v>TRF</v>
          </cell>
          <cell r="C120306" t="str">
            <v>TRF Limited</v>
          </cell>
        </row>
        <row r="120307">
          <cell r="B120307" t="str">
            <v>TRF</v>
          </cell>
          <cell r="C120307" t="str">
            <v>TRF Limited</v>
          </cell>
        </row>
        <row r="120308">
          <cell r="B120308" t="str">
            <v>TRF</v>
          </cell>
          <cell r="C120308" t="str">
            <v>TRF Limited</v>
          </cell>
        </row>
        <row r="120309">
          <cell r="B120309" t="str">
            <v>TRF</v>
          </cell>
          <cell r="C120309" t="str">
            <v>TRF Limited</v>
          </cell>
        </row>
        <row r="120310">
          <cell r="B120310" t="str">
            <v>TRF</v>
          </cell>
          <cell r="C120310" t="str">
            <v>TRF Limited</v>
          </cell>
        </row>
        <row r="120311">
          <cell r="B120311" t="str">
            <v>TRF</v>
          </cell>
          <cell r="C120311" t="str">
            <v>TRF Limited</v>
          </cell>
        </row>
        <row r="120312">
          <cell r="B120312" t="str">
            <v>TRF</v>
          </cell>
          <cell r="C120312" t="str">
            <v>TRF Limited</v>
          </cell>
        </row>
        <row r="120313">
          <cell r="B120313" t="str">
            <v>TRF</v>
          </cell>
          <cell r="C120313" t="str">
            <v>TRF Limited</v>
          </cell>
        </row>
        <row r="120314">
          <cell r="B120314" t="str">
            <v>TRIDENT</v>
          </cell>
          <cell r="C120314" t="str">
            <v>Trident Limited</v>
          </cell>
        </row>
        <row r="120315">
          <cell r="B120315" t="str">
            <v>TRIDENT</v>
          </cell>
          <cell r="C120315" t="str">
            <v>Trident Limited</v>
          </cell>
        </row>
        <row r="120316">
          <cell r="B120316" t="str">
            <v>TRIDENT</v>
          </cell>
          <cell r="C120316" t="str">
            <v>Trident Limited</v>
          </cell>
        </row>
        <row r="120317">
          <cell r="B120317" t="str">
            <v>TRIDENT</v>
          </cell>
          <cell r="C120317" t="str">
            <v>Trident Limited</v>
          </cell>
        </row>
        <row r="120318">
          <cell r="B120318" t="str">
            <v>TRIDENT</v>
          </cell>
          <cell r="C120318" t="str">
            <v>Trident Limited</v>
          </cell>
        </row>
        <row r="120319">
          <cell r="B120319" t="str">
            <v>TRIDENT</v>
          </cell>
          <cell r="C120319" t="str">
            <v>Trident Limited</v>
          </cell>
        </row>
        <row r="120320">
          <cell r="B120320" t="str">
            <v>TRIDENT</v>
          </cell>
          <cell r="C120320" t="str">
            <v>Trident Limited</v>
          </cell>
        </row>
        <row r="120321">
          <cell r="B120321" t="str">
            <v>TRIDENT</v>
          </cell>
          <cell r="C120321" t="str">
            <v>Trident Limited</v>
          </cell>
        </row>
        <row r="120322">
          <cell r="B120322" t="str">
            <v>TRIDENT</v>
          </cell>
          <cell r="C120322" t="str">
            <v>Trident Limited</v>
          </cell>
        </row>
        <row r="120323">
          <cell r="B120323" t="str">
            <v>TRIDENT</v>
          </cell>
          <cell r="C120323" t="str">
            <v>Trident Limited</v>
          </cell>
        </row>
        <row r="120324">
          <cell r="B120324" t="str">
            <v>TRIDENT</v>
          </cell>
          <cell r="C120324" t="str">
            <v>Trident Limited</v>
          </cell>
        </row>
        <row r="120325">
          <cell r="B120325" t="str">
            <v>TRIDENT</v>
          </cell>
          <cell r="C120325" t="str">
            <v>Trident Limited</v>
          </cell>
        </row>
        <row r="120326">
          <cell r="B120326" t="str">
            <v>TRIDENT</v>
          </cell>
          <cell r="C120326" t="str">
            <v>Trident Limited</v>
          </cell>
        </row>
        <row r="120327">
          <cell r="B120327" t="str">
            <v>TRIDENT</v>
          </cell>
          <cell r="C120327" t="str">
            <v>Trident Limited</v>
          </cell>
        </row>
        <row r="120328">
          <cell r="B120328" t="str">
            <v>TRIDENT</v>
          </cell>
          <cell r="C120328" t="str">
            <v>Trident Limited</v>
          </cell>
        </row>
        <row r="120329">
          <cell r="B120329" t="str">
            <v>TRIDENT</v>
          </cell>
          <cell r="C120329" t="str">
            <v>Trident Limited</v>
          </cell>
        </row>
        <row r="120330">
          <cell r="B120330" t="str">
            <v>TRIDENT</v>
          </cell>
          <cell r="C120330" t="str">
            <v>Trident Limited</v>
          </cell>
        </row>
        <row r="120331">
          <cell r="B120331" t="str">
            <v>TRIDENT</v>
          </cell>
          <cell r="C120331" t="str">
            <v>Trident Limited</v>
          </cell>
        </row>
        <row r="120332">
          <cell r="B120332" t="str">
            <v>TRIDENT</v>
          </cell>
          <cell r="C120332" t="str">
            <v>Trident Limited</v>
          </cell>
        </row>
        <row r="120333">
          <cell r="B120333" t="str">
            <v>TRIDENT</v>
          </cell>
          <cell r="C120333" t="str">
            <v>Trident Limited</v>
          </cell>
        </row>
        <row r="120334">
          <cell r="B120334" t="str">
            <v>TRIDENT</v>
          </cell>
          <cell r="C120334" t="str">
            <v>Trident Limited</v>
          </cell>
        </row>
        <row r="120335">
          <cell r="B120335" t="str">
            <v>TRIDENT</v>
          </cell>
          <cell r="C120335" t="str">
            <v>Trident Limited</v>
          </cell>
        </row>
        <row r="120336">
          <cell r="B120336" t="str">
            <v>TRIDENT</v>
          </cell>
          <cell r="C120336" t="str">
            <v>Trident Limited</v>
          </cell>
        </row>
        <row r="120337">
          <cell r="B120337" t="str">
            <v>TRIDENT</v>
          </cell>
          <cell r="C120337" t="str">
            <v>Trident Limited</v>
          </cell>
        </row>
        <row r="120338">
          <cell r="B120338" t="str">
            <v>TRIDENT</v>
          </cell>
          <cell r="C120338" t="str">
            <v>Trident Limited</v>
          </cell>
        </row>
        <row r="120339">
          <cell r="B120339" t="str">
            <v>TRIDENT</v>
          </cell>
          <cell r="C120339" t="str">
            <v>Trident Limited</v>
          </cell>
        </row>
        <row r="120340">
          <cell r="B120340" t="str">
            <v>TRIDENT</v>
          </cell>
          <cell r="C120340" t="str">
            <v>Trident Limited</v>
          </cell>
        </row>
        <row r="120341">
          <cell r="B120341" t="str">
            <v>TRIDENT</v>
          </cell>
          <cell r="C120341" t="str">
            <v>Trident Limited</v>
          </cell>
        </row>
        <row r="120342">
          <cell r="B120342" t="str">
            <v>TRIDENT</v>
          </cell>
          <cell r="C120342" t="str">
            <v>Trident Limited</v>
          </cell>
        </row>
        <row r="120343">
          <cell r="B120343" t="str">
            <v>TRIDENT</v>
          </cell>
          <cell r="C120343" t="str">
            <v>Trident Limited</v>
          </cell>
        </row>
        <row r="120344">
          <cell r="B120344" t="str">
            <v>TRIDENT</v>
          </cell>
          <cell r="C120344" t="str">
            <v>Trident Limited</v>
          </cell>
        </row>
        <row r="120345">
          <cell r="B120345" t="str">
            <v>TRIDENT</v>
          </cell>
          <cell r="C120345" t="str">
            <v>Trident Limited</v>
          </cell>
        </row>
        <row r="120346">
          <cell r="B120346" t="str">
            <v>TRIDENT</v>
          </cell>
          <cell r="C120346" t="str">
            <v>Trident Limited</v>
          </cell>
        </row>
        <row r="120347">
          <cell r="B120347" t="str">
            <v>TRIDENT</v>
          </cell>
          <cell r="C120347" t="str">
            <v>Trident Limited</v>
          </cell>
        </row>
        <row r="120348">
          <cell r="B120348" t="str">
            <v>TRIDENT</v>
          </cell>
          <cell r="C120348" t="str">
            <v>Trident Limited</v>
          </cell>
        </row>
        <row r="120349">
          <cell r="B120349" t="str">
            <v>TRIDENT</v>
          </cell>
          <cell r="C120349" t="str">
            <v>Trident Limited</v>
          </cell>
        </row>
        <row r="120350">
          <cell r="B120350" t="str">
            <v>TRIGYN</v>
          </cell>
          <cell r="C120350" t="str">
            <v>Trigyn Technologies Limited</v>
          </cell>
        </row>
        <row r="120351">
          <cell r="B120351" t="str">
            <v>TRIGYN</v>
          </cell>
          <cell r="C120351" t="str">
            <v>Trigyn Technologies Limited</v>
          </cell>
        </row>
        <row r="120352">
          <cell r="B120352" t="str">
            <v>TRIGYN</v>
          </cell>
          <cell r="C120352" t="str">
            <v>Trigyn Technologies Limited</v>
          </cell>
        </row>
        <row r="120353">
          <cell r="B120353" t="str">
            <v>TRIGYN</v>
          </cell>
          <cell r="C120353" t="str">
            <v>Trigyn Technologies Limited</v>
          </cell>
        </row>
        <row r="120354">
          <cell r="B120354" t="str">
            <v>TRIGYN</v>
          </cell>
          <cell r="C120354" t="str">
            <v>Trigyn Technologies Limited</v>
          </cell>
        </row>
        <row r="120355">
          <cell r="B120355" t="str">
            <v>TRIGYN</v>
          </cell>
          <cell r="C120355" t="str">
            <v>Trigyn Technologies Limited</v>
          </cell>
        </row>
        <row r="120356">
          <cell r="B120356" t="str">
            <v>TRIGYN</v>
          </cell>
          <cell r="C120356" t="str">
            <v>Trigyn Technologies Limited</v>
          </cell>
        </row>
        <row r="120357">
          <cell r="B120357" t="str">
            <v>TRIGYN</v>
          </cell>
          <cell r="C120357" t="str">
            <v>Trigyn Technologies Limited</v>
          </cell>
        </row>
        <row r="120358">
          <cell r="B120358" t="str">
            <v>TRIGYN</v>
          </cell>
          <cell r="C120358" t="str">
            <v>Trigyn Technologies Limited</v>
          </cell>
        </row>
        <row r="120359">
          <cell r="B120359" t="str">
            <v>TRIGYN</v>
          </cell>
          <cell r="C120359" t="str">
            <v>Trigyn Technologies Limited</v>
          </cell>
        </row>
        <row r="120360">
          <cell r="B120360" t="str">
            <v>TRIGYN</v>
          </cell>
          <cell r="C120360" t="str">
            <v>Trigyn Technologies Limited</v>
          </cell>
        </row>
        <row r="120361">
          <cell r="B120361" t="str">
            <v>TRIGYN</v>
          </cell>
          <cell r="C120361" t="str">
            <v>Trigyn Technologies Limited</v>
          </cell>
        </row>
        <row r="120362">
          <cell r="B120362" t="str">
            <v>TRIGYN</v>
          </cell>
          <cell r="C120362" t="str">
            <v>Trigyn Technologies Limited</v>
          </cell>
        </row>
        <row r="120363">
          <cell r="B120363" t="str">
            <v>TRIGYN</v>
          </cell>
          <cell r="C120363" t="str">
            <v>Trigyn Technologies Limited</v>
          </cell>
        </row>
        <row r="120364">
          <cell r="B120364" t="str">
            <v>TRIGYN</v>
          </cell>
          <cell r="C120364" t="str">
            <v>Trigyn Technologies Limited</v>
          </cell>
        </row>
        <row r="120365">
          <cell r="B120365" t="str">
            <v>TRIGYN</v>
          </cell>
          <cell r="C120365" t="str">
            <v>Trigyn Technologies Limited</v>
          </cell>
        </row>
        <row r="120366">
          <cell r="B120366" t="str">
            <v>TRIGYN</v>
          </cell>
          <cell r="C120366" t="str">
            <v>Trigyn Technologies Limited</v>
          </cell>
        </row>
        <row r="120367">
          <cell r="B120367" t="str">
            <v>TRIGYN</v>
          </cell>
          <cell r="C120367" t="str">
            <v>Trigyn Technologies Limited</v>
          </cell>
        </row>
        <row r="120368">
          <cell r="B120368" t="str">
            <v>TRIGYN</v>
          </cell>
          <cell r="C120368" t="str">
            <v>Trigyn Technologies Limited</v>
          </cell>
        </row>
        <row r="120369">
          <cell r="B120369" t="str">
            <v>TRIGYN</v>
          </cell>
          <cell r="C120369" t="str">
            <v>Trigyn Technologies Limited</v>
          </cell>
        </row>
        <row r="120370">
          <cell r="B120370" t="str">
            <v>TRIGYN</v>
          </cell>
          <cell r="C120370" t="str">
            <v>Trigyn Technologies Limited</v>
          </cell>
        </row>
        <row r="120371">
          <cell r="B120371" t="str">
            <v>TRIGYN</v>
          </cell>
          <cell r="C120371" t="str">
            <v>Trigyn Technologies Limited</v>
          </cell>
        </row>
        <row r="120372">
          <cell r="B120372" t="str">
            <v>TRIGYN</v>
          </cell>
          <cell r="C120372" t="str">
            <v>Trigyn Technologies Limited</v>
          </cell>
        </row>
        <row r="120373">
          <cell r="B120373" t="str">
            <v>TRIGYN</v>
          </cell>
          <cell r="C120373" t="str">
            <v>Trigyn Technologies Limited</v>
          </cell>
        </row>
        <row r="120374">
          <cell r="B120374" t="str">
            <v>TRIGYN</v>
          </cell>
          <cell r="C120374" t="str">
            <v>Trigyn Technologies Limited</v>
          </cell>
        </row>
        <row r="120375">
          <cell r="B120375" t="str">
            <v>TRIGYN</v>
          </cell>
          <cell r="C120375" t="str">
            <v>Trigyn Technologies Limited</v>
          </cell>
        </row>
        <row r="120376">
          <cell r="B120376" t="str">
            <v>TRIGYN</v>
          </cell>
          <cell r="C120376" t="str">
            <v>Trigyn Technologies Limited</v>
          </cell>
        </row>
        <row r="120377">
          <cell r="B120377" t="str">
            <v>TRIGYN</v>
          </cell>
          <cell r="C120377" t="str">
            <v>Trigyn Technologies Limited</v>
          </cell>
        </row>
        <row r="120378">
          <cell r="B120378" t="str">
            <v>TRIGYN</v>
          </cell>
          <cell r="C120378" t="str">
            <v>Trigyn Technologies Limited</v>
          </cell>
        </row>
        <row r="120379">
          <cell r="B120379" t="str">
            <v>TRIGYN</v>
          </cell>
          <cell r="C120379" t="str">
            <v>Trigyn Technologies Limited</v>
          </cell>
        </row>
        <row r="120380">
          <cell r="B120380" t="str">
            <v>TRIGYN</v>
          </cell>
          <cell r="C120380" t="str">
            <v>Trigyn Technologies Limited</v>
          </cell>
        </row>
        <row r="120381">
          <cell r="B120381" t="str">
            <v>TRIGYN</v>
          </cell>
          <cell r="C120381" t="str">
            <v>Trigyn Technologies Limited</v>
          </cell>
        </row>
        <row r="120382">
          <cell r="B120382" t="str">
            <v>TRIGYN</v>
          </cell>
          <cell r="C120382" t="str">
            <v>Trigyn Technologies Limited</v>
          </cell>
        </row>
        <row r="120383">
          <cell r="B120383" t="str">
            <v>TRIGYN</v>
          </cell>
          <cell r="C120383" t="str">
            <v>Trigyn Technologies Limited</v>
          </cell>
        </row>
        <row r="120384">
          <cell r="B120384" t="str">
            <v>TRIGYN</v>
          </cell>
          <cell r="C120384" t="str">
            <v>Trigyn Technologies Limited</v>
          </cell>
        </row>
        <row r="120385">
          <cell r="B120385" t="str">
            <v>TRIGYN</v>
          </cell>
          <cell r="C120385" t="str">
            <v>Trigyn Technologies Limited</v>
          </cell>
        </row>
        <row r="120386">
          <cell r="B120386" t="str">
            <v>TRIL</v>
          </cell>
          <cell r="C120386" t="str">
            <v>Transformers And Rectifiers (India) Limited</v>
          </cell>
        </row>
        <row r="120387">
          <cell r="B120387" t="str">
            <v>TRIL</v>
          </cell>
          <cell r="C120387" t="str">
            <v>Transformers And Rectifiers (India) Limited</v>
          </cell>
        </row>
        <row r="120388">
          <cell r="B120388" t="str">
            <v>TRIL</v>
          </cell>
          <cell r="C120388" t="str">
            <v>Transformers And Rectifiers (India) Limited</v>
          </cell>
        </row>
        <row r="120389">
          <cell r="B120389" t="str">
            <v>TRIL</v>
          </cell>
          <cell r="C120389" t="str">
            <v>Transformers And Rectifiers (India) Limited</v>
          </cell>
        </row>
        <row r="120390">
          <cell r="B120390" t="str">
            <v>TRIL</v>
          </cell>
          <cell r="C120390" t="str">
            <v>Transformers And Rectifiers (India) Limited</v>
          </cell>
        </row>
        <row r="120391">
          <cell r="B120391" t="str">
            <v>TRIL</v>
          </cell>
          <cell r="C120391" t="str">
            <v>Transformers And Rectifiers (India) Limited</v>
          </cell>
        </row>
        <row r="120392">
          <cell r="B120392" t="str">
            <v>TRIL</v>
          </cell>
          <cell r="C120392" t="str">
            <v>Transformers And Rectifiers (India) Limited</v>
          </cell>
        </row>
        <row r="120393">
          <cell r="B120393" t="str">
            <v>TRIL</v>
          </cell>
          <cell r="C120393" t="str">
            <v>Transformers And Rectifiers (India) Limited</v>
          </cell>
        </row>
        <row r="120394">
          <cell r="B120394" t="str">
            <v>TRIL</v>
          </cell>
          <cell r="C120394" t="str">
            <v>Transformers And Rectifiers (India) Limited</v>
          </cell>
        </row>
        <row r="120395">
          <cell r="B120395" t="str">
            <v>TRIL</v>
          </cell>
          <cell r="C120395" t="str">
            <v>Transformers And Rectifiers (India) Limited</v>
          </cell>
        </row>
        <row r="120396">
          <cell r="B120396" t="str">
            <v>TRIL</v>
          </cell>
          <cell r="C120396" t="str">
            <v>Transformers And Rectifiers (India) Limited</v>
          </cell>
        </row>
        <row r="120397">
          <cell r="B120397" t="str">
            <v>TRIL</v>
          </cell>
          <cell r="C120397" t="str">
            <v>Transformers And Rectifiers (India) Limited</v>
          </cell>
        </row>
        <row r="120398">
          <cell r="B120398" t="str">
            <v>TRIL</v>
          </cell>
          <cell r="C120398" t="str">
            <v>Transformers And Rectifiers (India) Limited</v>
          </cell>
        </row>
        <row r="120399">
          <cell r="B120399" t="str">
            <v>TRIL</v>
          </cell>
          <cell r="C120399" t="str">
            <v>Transformers And Rectifiers (India) Limited</v>
          </cell>
        </row>
        <row r="120400">
          <cell r="B120400" t="str">
            <v>TRIL</v>
          </cell>
          <cell r="C120400" t="str">
            <v>Transformers And Rectifiers (India) Limited</v>
          </cell>
        </row>
        <row r="120401">
          <cell r="B120401" t="str">
            <v>TRIL</v>
          </cell>
          <cell r="C120401" t="str">
            <v>Transformers And Rectifiers (India) Limited</v>
          </cell>
        </row>
        <row r="120402">
          <cell r="B120402" t="str">
            <v>TRIL</v>
          </cell>
          <cell r="C120402" t="str">
            <v>Transformers And Rectifiers (India) Limited</v>
          </cell>
        </row>
        <row r="120403">
          <cell r="B120403" t="str">
            <v>TRIL</v>
          </cell>
          <cell r="C120403" t="str">
            <v>Transformers And Rectifiers (India) Limited</v>
          </cell>
        </row>
        <row r="120404">
          <cell r="B120404" t="str">
            <v>TRIL</v>
          </cell>
          <cell r="C120404" t="str">
            <v>Transformers And Rectifiers (India) Limited</v>
          </cell>
        </row>
        <row r="120405">
          <cell r="B120405" t="str">
            <v>TRIL</v>
          </cell>
          <cell r="C120405" t="str">
            <v>Transformers And Rectifiers (India) Limited</v>
          </cell>
        </row>
        <row r="120406">
          <cell r="B120406" t="str">
            <v>TRIL</v>
          </cell>
          <cell r="C120406" t="str">
            <v>Transformers And Rectifiers (India) Limited</v>
          </cell>
        </row>
        <row r="120407">
          <cell r="B120407" t="str">
            <v>TRIL</v>
          </cell>
          <cell r="C120407" t="str">
            <v>Transformers And Rectifiers (India) Limited</v>
          </cell>
        </row>
        <row r="120408">
          <cell r="B120408" t="str">
            <v>TRIL</v>
          </cell>
          <cell r="C120408" t="str">
            <v>Transformers And Rectifiers (India) Limited</v>
          </cell>
        </row>
        <row r="120409">
          <cell r="B120409" t="str">
            <v>TRIL</v>
          </cell>
          <cell r="C120409" t="str">
            <v>Transformers And Rectifiers (India) Limited</v>
          </cell>
        </row>
        <row r="120410">
          <cell r="B120410" t="str">
            <v>TRIL</v>
          </cell>
          <cell r="C120410" t="str">
            <v>Transformers And Rectifiers (India) Limited</v>
          </cell>
        </row>
        <row r="120411">
          <cell r="B120411" t="str">
            <v>TRIL</v>
          </cell>
          <cell r="C120411" t="str">
            <v>Transformers And Rectifiers (India) Limited</v>
          </cell>
        </row>
        <row r="120412">
          <cell r="B120412" t="str">
            <v>TRIL</v>
          </cell>
          <cell r="C120412" t="str">
            <v>Transformers And Rectifiers (India) Limited</v>
          </cell>
        </row>
        <row r="120413">
          <cell r="B120413" t="str">
            <v>TRIL</v>
          </cell>
          <cell r="C120413" t="str">
            <v>Transformers And Rectifiers (India) Limited</v>
          </cell>
        </row>
        <row r="120414">
          <cell r="B120414" t="str">
            <v>TRIL</v>
          </cell>
          <cell r="C120414" t="str">
            <v>Transformers And Rectifiers (India) Limited</v>
          </cell>
        </row>
        <row r="120415">
          <cell r="B120415" t="str">
            <v>TRIL</v>
          </cell>
          <cell r="C120415" t="str">
            <v>Transformers And Rectifiers (India) Limited</v>
          </cell>
        </row>
        <row r="120416">
          <cell r="B120416" t="str">
            <v>TRIL</v>
          </cell>
          <cell r="C120416" t="str">
            <v>Transformers And Rectifiers (India) Limited</v>
          </cell>
        </row>
        <row r="120417">
          <cell r="B120417" t="str">
            <v>TRIL</v>
          </cell>
          <cell r="C120417" t="str">
            <v>Transformers And Rectifiers (India) Limited</v>
          </cell>
        </row>
        <row r="120418">
          <cell r="B120418" t="str">
            <v>TRIL</v>
          </cell>
          <cell r="C120418" t="str">
            <v>Transformers And Rectifiers (India) Limited</v>
          </cell>
        </row>
        <row r="120419">
          <cell r="B120419" t="str">
            <v>TRIL</v>
          </cell>
          <cell r="C120419" t="str">
            <v>Transformers And Rectifiers (India) Limited</v>
          </cell>
        </row>
        <row r="120420">
          <cell r="B120420" t="str">
            <v>TRIL</v>
          </cell>
          <cell r="C120420" t="str">
            <v>Transformers And Rectifiers (India) Limited</v>
          </cell>
        </row>
        <row r="120421">
          <cell r="B120421" t="str">
            <v>TRIL</v>
          </cell>
          <cell r="C120421" t="str">
            <v>Transformers And Rectifiers (India) Limited</v>
          </cell>
        </row>
        <row r="120422">
          <cell r="B120422" t="str">
            <v>TRITURBINE</v>
          </cell>
          <cell r="C120422" t="str">
            <v>Triveni Turbine Limited</v>
          </cell>
        </row>
        <row r="120423">
          <cell r="B120423" t="str">
            <v>TRITURBINE</v>
          </cell>
          <cell r="C120423" t="str">
            <v>Triveni Turbine Limited</v>
          </cell>
        </row>
        <row r="120424">
          <cell r="B120424" t="str">
            <v>TRITURBINE</v>
          </cell>
          <cell r="C120424" t="str">
            <v>Triveni Turbine Limited</v>
          </cell>
        </row>
        <row r="120425">
          <cell r="B120425" t="str">
            <v>TRITURBINE</v>
          </cell>
          <cell r="C120425" t="str">
            <v>Triveni Turbine Limited</v>
          </cell>
        </row>
        <row r="120426">
          <cell r="B120426" t="str">
            <v>TRITURBINE</v>
          </cell>
          <cell r="C120426" t="str">
            <v>Triveni Turbine Limited</v>
          </cell>
        </row>
        <row r="120427">
          <cell r="B120427" t="str">
            <v>TRITURBINE</v>
          </cell>
          <cell r="C120427" t="str">
            <v>Triveni Turbine Limited</v>
          </cell>
        </row>
        <row r="120428">
          <cell r="B120428" t="str">
            <v>TRITURBINE</v>
          </cell>
          <cell r="C120428" t="str">
            <v>Triveni Turbine Limited</v>
          </cell>
        </row>
        <row r="120429">
          <cell r="B120429" t="str">
            <v>TRITURBINE</v>
          </cell>
          <cell r="C120429" t="str">
            <v>Triveni Turbine Limited</v>
          </cell>
        </row>
        <row r="120430">
          <cell r="B120430" t="str">
            <v>TRITURBINE</v>
          </cell>
          <cell r="C120430" t="str">
            <v>Triveni Turbine Limited</v>
          </cell>
        </row>
        <row r="120431">
          <cell r="B120431" t="str">
            <v>TRITURBINE</v>
          </cell>
          <cell r="C120431" t="str">
            <v>Triveni Turbine Limited</v>
          </cell>
        </row>
        <row r="120432">
          <cell r="B120432" t="str">
            <v>TRITURBINE</v>
          </cell>
          <cell r="C120432" t="str">
            <v>Triveni Turbine Limited</v>
          </cell>
        </row>
        <row r="120433">
          <cell r="B120433" t="str">
            <v>TRITURBINE</v>
          </cell>
          <cell r="C120433" t="str">
            <v>Triveni Turbine Limited</v>
          </cell>
        </row>
        <row r="120434">
          <cell r="B120434" t="str">
            <v>TRITURBINE</v>
          </cell>
          <cell r="C120434" t="str">
            <v>Triveni Turbine Limited</v>
          </cell>
        </row>
        <row r="120435">
          <cell r="B120435" t="str">
            <v>TRITURBINE</v>
          </cell>
          <cell r="C120435" t="str">
            <v>Triveni Turbine Limited</v>
          </cell>
        </row>
        <row r="120436">
          <cell r="B120436" t="str">
            <v>TRITURBINE</v>
          </cell>
          <cell r="C120436" t="str">
            <v>Triveni Turbine Limited</v>
          </cell>
        </row>
        <row r="120437">
          <cell r="B120437" t="str">
            <v>TRITURBINE</v>
          </cell>
          <cell r="C120437" t="str">
            <v>Triveni Turbine Limited</v>
          </cell>
        </row>
        <row r="120438">
          <cell r="B120438" t="str">
            <v>TRITURBINE</v>
          </cell>
          <cell r="C120438" t="str">
            <v>Triveni Turbine Limited</v>
          </cell>
        </row>
        <row r="120439">
          <cell r="B120439" t="str">
            <v>TRITURBINE</v>
          </cell>
          <cell r="C120439" t="str">
            <v>Triveni Turbine Limited</v>
          </cell>
        </row>
        <row r="120440">
          <cell r="B120440" t="str">
            <v>TRITURBINE</v>
          </cell>
          <cell r="C120440" t="str">
            <v>Triveni Turbine Limited</v>
          </cell>
        </row>
        <row r="120441">
          <cell r="B120441" t="str">
            <v>TRITURBINE</v>
          </cell>
          <cell r="C120441" t="str">
            <v>Triveni Turbine Limited</v>
          </cell>
        </row>
        <row r="120442">
          <cell r="B120442" t="str">
            <v>TRITURBINE</v>
          </cell>
          <cell r="C120442" t="str">
            <v>Triveni Turbine Limited</v>
          </cell>
        </row>
        <row r="120443">
          <cell r="B120443" t="str">
            <v>TRITURBINE</v>
          </cell>
          <cell r="C120443" t="str">
            <v>Triveni Turbine Limited</v>
          </cell>
        </row>
        <row r="120444">
          <cell r="B120444" t="str">
            <v>TRITURBINE</v>
          </cell>
          <cell r="C120444" t="str">
            <v>Triveni Turbine Limited</v>
          </cell>
        </row>
        <row r="120445">
          <cell r="B120445" t="str">
            <v>TRITURBINE</v>
          </cell>
          <cell r="C120445" t="str">
            <v>Triveni Turbine Limited</v>
          </cell>
        </row>
        <row r="120446">
          <cell r="B120446" t="str">
            <v>TRITURBINE</v>
          </cell>
          <cell r="C120446" t="str">
            <v>Triveni Turbine Limited</v>
          </cell>
        </row>
        <row r="120447">
          <cell r="B120447" t="str">
            <v>TRITURBINE</v>
          </cell>
          <cell r="C120447" t="str">
            <v>Triveni Turbine Limited</v>
          </cell>
        </row>
        <row r="120448">
          <cell r="B120448" t="str">
            <v>TRITURBINE</v>
          </cell>
          <cell r="C120448" t="str">
            <v>Triveni Turbine Limited</v>
          </cell>
        </row>
        <row r="120449">
          <cell r="B120449" t="str">
            <v>TRITURBINE</v>
          </cell>
          <cell r="C120449" t="str">
            <v>Triveni Turbine Limited</v>
          </cell>
        </row>
        <row r="120450">
          <cell r="B120450" t="str">
            <v>TRITURBINE</v>
          </cell>
          <cell r="C120450" t="str">
            <v>Triveni Turbine Limited</v>
          </cell>
        </row>
        <row r="120451">
          <cell r="B120451" t="str">
            <v>TRITURBINE</v>
          </cell>
          <cell r="C120451" t="str">
            <v>Triveni Turbine Limited</v>
          </cell>
        </row>
        <row r="120452">
          <cell r="B120452" t="str">
            <v>TRITURBINE</v>
          </cell>
          <cell r="C120452" t="str">
            <v>Triveni Turbine Limited</v>
          </cell>
        </row>
        <row r="120453">
          <cell r="B120453" t="str">
            <v>TRITURBINE</v>
          </cell>
          <cell r="C120453" t="str">
            <v>Triveni Turbine Limited</v>
          </cell>
        </row>
        <row r="120454">
          <cell r="B120454" t="str">
            <v>TRITURBINE</v>
          </cell>
          <cell r="C120454" t="str">
            <v>Triveni Turbine Limited</v>
          </cell>
        </row>
        <row r="120455">
          <cell r="B120455" t="str">
            <v>TRITURBINE</v>
          </cell>
          <cell r="C120455" t="str">
            <v>Triveni Turbine Limited</v>
          </cell>
        </row>
        <row r="120456">
          <cell r="B120456" t="str">
            <v>TRITURBINE</v>
          </cell>
          <cell r="C120456" t="str">
            <v>Triveni Turbine Limited</v>
          </cell>
        </row>
        <row r="120457">
          <cell r="B120457" t="str">
            <v>TRITURBINE</v>
          </cell>
          <cell r="C120457" t="str">
            <v>Triveni Turbine Limited</v>
          </cell>
        </row>
        <row r="120458">
          <cell r="B120458" t="str">
            <v>TRIVENI</v>
          </cell>
          <cell r="C120458" t="str">
            <v>Triveni Engineering &amp; Industries Limited</v>
          </cell>
        </row>
        <row r="120459">
          <cell r="B120459" t="str">
            <v>TRIVENI</v>
          </cell>
          <cell r="C120459" t="str">
            <v>Triveni Engineering &amp; Industries Limited</v>
          </cell>
        </row>
        <row r="120460">
          <cell r="B120460" t="str">
            <v>TRIVENI</v>
          </cell>
          <cell r="C120460" t="str">
            <v>Triveni Engineering &amp; Industries Limited</v>
          </cell>
        </row>
        <row r="120461">
          <cell r="B120461" t="str">
            <v>TRIVENI</v>
          </cell>
          <cell r="C120461" t="str">
            <v>Triveni Engineering &amp; Industries Limited</v>
          </cell>
        </row>
        <row r="120462">
          <cell r="B120462" t="str">
            <v>TRIVENI</v>
          </cell>
          <cell r="C120462" t="str">
            <v>Triveni Engineering &amp; Industries Limited</v>
          </cell>
        </row>
        <row r="120463">
          <cell r="B120463" t="str">
            <v>TRIVENI</v>
          </cell>
          <cell r="C120463" t="str">
            <v>Triveni Engineering &amp; Industries Limited</v>
          </cell>
        </row>
        <row r="120464">
          <cell r="B120464" t="str">
            <v>TRIVENI</v>
          </cell>
          <cell r="C120464" t="str">
            <v>Triveni Engineering &amp; Industries Limited</v>
          </cell>
        </row>
        <row r="120465">
          <cell r="B120465" t="str">
            <v>TRIVENI</v>
          </cell>
          <cell r="C120465" t="str">
            <v>Triveni Engineering &amp; Industries Limited</v>
          </cell>
        </row>
        <row r="120466">
          <cell r="B120466" t="str">
            <v>TRIVENI</v>
          </cell>
          <cell r="C120466" t="str">
            <v>Triveni Engineering &amp; Industries Limited</v>
          </cell>
        </row>
        <row r="120467">
          <cell r="B120467" t="str">
            <v>TRIVENI</v>
          </cell>
          <cell r="C120467" t="str">
            <v>Triveni Engineering &amp; Industries Limited</v>
          </cell>
        </row>
        <row r="120468">
          <cell r="B120468" t="str">
            <v>TRIVENI</v>
          </cell>
          <cell r="C120468" t="str">
            <v>Triveni Engineering &amp; Industries Limited</v>
          </cell>
        </row>
        <row r="120469">
          <cell r="B120469" t="str">
            <v>TRIVENI</v>
          </cell>
          <cell r="C120469" t="str">
            <v>Triveni Engineering &amp; Industries Limited</v>
          </cell>
        </row>
        <row r="120470">
          <cell r="B120470" t="str">
            <v>TRIVENI</v>
          </cell>
          <cell r="C120470" t="str">
            <v>Triveni Engineering &amp; Industries Limited</v>
          </cell>
        </row>
        <row r="120471">
          <cell r="B120471" t="str">
            <v>TRIVENI</v>
          </cell>
          <cell r="C120471" t="str">
            <v>Triveni Engineering &amp; Industries Limited</v>
          </cell>
        </row>
        <row r="120472">
          <cell r="B120472" t="str">
            <v>TRIVENI</v>
          </cell>
          <cell r="C120472" t="str">
            <v>Triveni Engineering &amp; Industries Limited</v>
          </cell>
        </row>
        <row r="120473">
          <cell r="B120473" t="str">
            <v>TRIVENI</v>
          </cell>
          <cell r="C120473" t="str">
            <v>Triveni Engineering &amp; Industries Limited</v>
          </cell>
        </row>
        <row r="120474">
          <cell r="B120474" t="str">
            <v>TRIVENI</v>
          </cell>
          <cell r="C120474" t="str">
            <v>Triveni Engineering &amp; Industries Limited</v>
          </cell>
        </row>
        <row r="120475">
          <cell r="B120475" t="str">
            <v>TRIVENI</v>
          </cell>
          <cell r="C120475" t="str">
            <v>Triveni Engineering &amp; Industries Limited</v>
          </cell>
        </row>
        <row r="120476">
          <cell r="B120476" t="str">
            <v>TRIVENI</v>
          </cell>
          <cell r="C120476" t="str">
            <v>Triveni Engineering &amp; Industries Limited</v>
          </cell>
        </row>
        <row r="120477">
          <cell r="B120477" t="str">
            <v>TRIVENI</v>
          </cell>
          <cell r="C120477" t="str">
            <v>Triveni Engineering &amp; Industries Limited</v>
          </cell>
        </row>
        <row r="120478">
          <cell r="B120478" t="str">
            <v>TRIVENI</v>
          </cell>
          <cell r="C120478" t="str">
            <v>Triveni Engineering &amp; Industries Limited</v>
          </cell>
        </row>
        <row r="120479">
          <cell r="B120479" t="str">
            <v>TRIVENI</v>
          </cell>
          <cell r="C120479" t="str">
            <v>Triveni Engineering &amp; Industries Limited</v>
          </cell>
        </row>
        <row r="120480">
          <cell r="B120480" t="str">
            <v>TRIVENI</v>
          </cell>
          <cell r="C120480" t="str">
            <v>Triveni Engineering &amp; Industries Limited</v>
          </cell>
        </row>
        <row r="120481">
          <cell r="B120481" t="str">
            <v>TRIVENI</v>
          </cell>
          <cell r="C120481" t="str">
            <v>Triveni Engineering &amp; Industries Limited</v>
          </cell>
        </row>
        <row r="120482">
          <cell r="B120482" t="str">
            <v>TRIVENI</v>
          </cell>
          <cell r="C120482" t="str">
            <v>Triveni Engineering &amp; Industries Limited</v>
          </cell>
        </row>
        <row r="120483">
          <cell r="B120483" t="str">
            <v>TRIVENI</v>
          </cell>
          <cell r="C120483" t="str">
            <v>Triveni Engineering &amp; Industries Limited</v>
          </cell>
        </row>
        <row r="120484">
          <cell r="B120484" t="str">
            <v>TRIVENI</v>
          </cell>
          <cell r="C120484" t="str">
            <v>Triveni Engineering &amp; Industries Limited</v>
          </cell>
        </row>
        <row r="120485">
          <cell r="B120485" t="str">
            <v>TRIVENI</v>
          </cell>
          <cell r="C120485" t="str">
            <v>Triveni Engineering &amp; Industries Limited</v>
          </cell>
        </row>
        <row r="120486">
          <cell r="B120486" t="str">
            <v>TRIVENI</v>
          </cell>
          <cell r="C120486" t="str">
            <v>Triveni Engineering &amp; Industries Limited</v>
          </cell>
        </row>
        <row r="120487">
          <cell r="B120487" t="str">
            <v>TRIVENI</v>
          </cell>
          <cell r="C120487" t="str">
            <v>Triveni Engineering &amp; Industries Limited</v>
          </cell>
        </row>
        <row r="120488">
          <cell r="B120488" t="str">
            <v>TRIVENI</v>
          </cell>
          <cell r="C120488" t="str">
            <v>Triveni Engineering &amp; Industries Limited</v>
          </cell>
        </row>
        <row r="120489">
          <cell r="B120489" t="str">
            <v>TRIVENI</v>
          </cell>
          <cell r="C120489" t="str">
            <v>Triveni Engineering &amp; Industries Limited</v>
          </cell>
        </row>
        <row r="120490">
          <cell r="B120490" t="str">
            <v>TRIVENI</v>
          </cell>
          <cell r="C120490" t="str">
            <v>Triveni Engineering &amp; Industries Limited</v>
          </cell>
        </row>
        <row r="120491">
          <cell r="B120491" t="str">
            <v>TRIVENI</v>
          </cell>
          <cell r="C120491" t="str">
            <v>Triveni Engineering &amp; Industries Limited</v>
          </cell>
        </row>
        <row r="120492">
          <cell r="B120492" t="str">
            <v>TRIVENI</v>
          </cell>
          <cell r="C120492" t="str">
            <v>Triveni Engineering &amp; Industries Limited</v>
          </cell>
        </row>
        <row r="120493">
          <cell r="B120493" t="str">
            <v>TRIVENI</v>
          </cell>
          <cell r="C120493" t="str">
            <v>Triveni Engineering &amp; Industries Limited</v>
          </cell>
        </row>
        <row r="120494">
          <cell r="B120494" t="str">
            <v>TRIVENSHET</v>
          </cell>
          <cell r="C120494" t="str">
            <v>Triveni Sheet  Glassworks Limited</v>
          </cell>
        </row>
        <row r="120495">
          <cell r="B120495" t="str">
            <v>TRIVENSHET</v>
          </cell>
          <cell r="C120495" t="str">
            <v>Triveni Sheet  Glassworks Limited</v>
          </cell>
        </row>
        <row r="120496">
          <cell r="B120496" t="str">
            <v>TRIVENSHET</v>
          </cell>
          <cell r="C120496" t="str">
            <v>Triveni Sheet  Glassworks Limited</v>
          </cell>
        </row>
        <row r="120497">
          <cell r="B120497" t="str">
            <v>TRIVENSHET</v>
          </cell>
          <cell r="C120497" t="str">
            <v>Triveni Sheet  Glassworks Limited</v>
          </cell>
        </row>
        <row r="120498">
          <cell r="B120498" t="str">
            <v>TRIVENSHET</v>
          </cell>
          <cell r="C120498" t="str">
            <v>Triveni Sheet  Glassworks Limited</v>
          </cell>
        </row>
        <row r="120499">
          <cell r="B120499" t="str">
            <v>TRIVENSHET</v>
          </cell>
          <cell r="C120499" t="str">
            <v>Triveni Sheet  Glassworks Limited</v>
          </cell>
        </row>
        <row r="120500">
          <cell r="B120500" t="str">
            <v>TRIVENSHET</v>
          </cell>
          <cell r="C120500" t="str">
            <v>Triveni Sheet  Glassworks Limited</v>
          </cell>
        </row>
        <row r="120501">
          <cell r="B120501" t="str">
            <v>TRIVENSHET</v>
          </cell>
          <cell r="C120501" t="str">
            <v>Triveni Sheet  Glassworks Limited</v>
          </cell>
        </row>
        <row r="120502">
          <cell r="B120502" t="str">
            <v>TRIVENSHET</v>
          </cell>
          <cell r="C120502" t="str">
            <v>Triveni Sheet  Glassworks Limited</v>
          </cell>
        </row>
        <row r="120503">
          <cell r="B120503" t="str">
            <v>TRIVENSHET</v>
          </cell>
          <cell r="C120503" t="str">
            <v>Triveni Sheet  Glassworks Limited</v>
          </cell>
        </row>
        <row r="120504">
          <cell r="B120504" t="str">
            <v>TRIVENSHET</v>
          </cell>
          <cell r="C120504" t="str">
            <v>Triveni Sheet  Glassworks Limited</v>
          </cell>
        </row>
        <row r="120505">
          <cell r="B120505" t="str">
            <v>TRIVENSHET</v>
          </cell>
          <cell r="C120505" t="str">
            <v>Triveni Sheet  Glassworks Limited</v>
          </cell>
        </row>
        <row r="120506">
          <cell r="B120506" t="str">
            <v>TTGIND</v>
          </cell>
          <cell r="C120506" t="str">
            <v>TTG Industries Limited</v>
          </cell>
        </row>
        <row r="120507">
          <cell r="B120507" t="str">
            <v>TTGIND</v>
          </cell>
          <cell r="C120507" t="str">
            <v>TTG Industries Limited</v>
          </cell>
        </row>
        <row r="120508">
          <cell r="B120508" t="str">
            <v>TTGIND</v>
          </cell>
          <cell r="C120508" t="str">
            <v>TTG Industries Limited</v>
          </cell>
        </row>
        <row r="120509">
          <cell r="B120509" t="str">
            <v>TTGIND</v>
          </cell>
          <cell r="C120509" t="str">
            <v>TTG Industries Limited</v>
          </cell>
        </row>
        <row r="120510">
          <cell r="B120510" t="str">
            <v>TTGIND</v>
          </cell>
          <cell r="C120510" t="str">
            <v>TTG Industries Limited</v>
          </cell>
        </row>
        <row r="120511">
          <cell r="B120511" t="str">
            <v>TTGIND</v>
          </cell>
          <cell r="C120511" t="str">
            <v>TTG Industries Limited</v>
          </cell>
        </row>
        <row r="120512">
          <cell r="B120512" t="str">
            <v>TTKHLTCARE</v>
          </cell>
          <cell r="C120512" t="str">
            <v>TTK Healthcare Limited</v>
          </cell>
        </row>
        <row r="120513">
          <cell r="B120513" t="str">
            <v>TTKHLTCARE</v>
          </cell>
          <cell r="C120513" t="str">
            <v>TTK Healthcare Limited</v>
          </cell>
        </row>
        <row r="120514">
          <cell r="B120514" t="str">
            <v>TTKHLTCARE</v>
          </cell>
          <cell r="C120514" t="str">
            <v>TTK Healthcare Limited</v>
          </cell>
        </row>
        <row r="120515">
          <cell r="B120515" t="str">
            <v>TTKHLTCARE</v>
          </cell>
          <cell r="C120515" t="str">
            <v>TTK Healthcare Limited</v>
          </cell>
        </row>
        <row r="120516">
          <cell r="B120516" t="str">
            <v>TTKHLTCARE</v>
          </cell>
          <cell r="C120516" t="str">
            <v>TTK Healthcare Limited</v>
          </cell>
        </row>
        <row r="120517">
          <cell r="B120517" t="str">
            <v>TTKHLTCARE</v>
          </cell>
          <cell r="C120517" t="str">
            <v>TTK Healthcare Limited</v>
          </cell>
        </row>
        <row r="120518">
          <cell r="B120518" t="str">
            <v>TTKHLTCARE</v>
          </cell>
          <cell r="C120518" t="str">
            <v>TTK Healthcare Limited</v>
          </cell>
        </row>
        <row r="120519">
          <cell r="B120519" t="str">
            <v>TTKHLTCARE</v>
          </cell>
          <cell r="C120519" t="str">
            <v>TTK Healthcare Limited</v>
          </cell>
        </row>
        <row r="120520">
          <cell r="B120520" t="str">
            <v>TTKHLTCARE</v>
          </cell>
          <cell r="C120520" t="str">
            <v>TTK Healthcare Limited</v>
          </cell>
        </row>
        <row r="120521">
          <cell r="B120521" t="str">
            <v>TTKHLTCARE</v>
          </cell>
          <cell r="C120521" t="str">
            <v>TTK Healthcare Limited</v>
          </cell>
        </row>
        <row r="120522">
          <cell r="B120522" t="str">
            <v>TTKHLTCARE</v>
          </cell>
          <cell r="C120522" t="str">
            <v>TTK Healthcare Limited</v>
          </cell>
        </row>
        <row r="120523">
          <cell r="B120523" t="str">
            <v>TTKHLTCARE</v>
          </cell>
          <cell r="C120523" t="str">
            <v>TTK Healthcare Limited</v>
          </cell>
        </row>
        <row r="120524">
          <cell r="B120524" t="str">
            <v>TTKHLTCARE</v>
          </cell>
          <cell r="C120524" t="str">
            <v>TTK Healthcare Limited</v>
          </cell>
        </row>
        <row r="120525">
          <cell r="B120525" t="str">
            <v>TTKHLTCARE</v>
          </cell>
          <cell r="C120525" t="str">
            <v>TTK Healthcare Limited</v>
          </cell>
        </row>
        <row r="120526">
          <cell r="B120526" t="str">
            <v>TTKHLTCARE</v>
          </cell>
          <cell r="C120526" t="str">
            <v>TTK Healthcare Limited</v>
          </cell>
        </row>
        <row r="120527">
          <cell r="B120527" t="str">
            <v>TTKHLTCARE</v>
          </cell>
          <cell r="C120527" t="str">
            <v>TTK Healthcare Limited</v>
          </cell>
        </row>
        <row r="120528">
          <cell r="B120528" t="str">
            <v>TTKHLTCARE</v>
          </cell>
          <cell r="C120528" t="str">
            <v>TTK Healthcare Limited</v>
          </cell>
        </row>
        <row r="120529">
          <cell r="B120529" t="str">
            <v>TTKHLTCARE</v>
          </cell>
          <cell r="C120529" t="str">
            <v>TTK Healthcare Limited</v>
          </cell>
        </row>
        <row r="120530">
          <cell r="B120530" t="str">
            <v>TTKHLTCARE</v>
          </cell>
          <cell r="C120530" t="str">
            <v>TTK Healthcare Limited</v>
          </cell>
        </row>
        <row r="120531">
          <cell r="B120531" t="str">
            <v>TTKHLTCARE</v>
          </cell>
          <cell r="C120531" t="str">
            <v>TTK Healthcare Limited</v>
          </cell>
        </row>
        <row r="120532">
          <cell r="B120532" t="str">
            <v>TTKHLTCARE</v>
          </cell>
          <cell r="C120532" t="str">
            <v>TTK Healthcare Limited</v>
          </cell>
        </row>
        <row r="120533">
          <cell r="B120533" t="str">
            <v>TTKHLTCARE</v>
          </cell>
          <cell r="C120533" t="str">
            <v>TTK Healthcare Limited</v>
          </cell>
        </row>
        <row r="120534">
          <cell r="B120534" t="str">
            <v>TTKHLTCARE</v>
          </cell>
          <cell r="C120534" t="str">
            <v>TTK Healthcare Limited</v>
          </cell>
        </row>
        <row r="120535">
          <cell r="B120535" t="str">
            <v>TTKHLTCARE</v>
          </cell>
          <cell r="C120535" t="str">
            <v>TTK Healthcare Limited</v>
          </cell>
        </row>
        <row r="120536">
          <cell r="B120536" t="str">
            <v>TTKHLTCARE</v>
          </cell>
          <cell r="C120536" t="str">
            <v>TTK Healthcare Limited</v>
          </cell>
        </row>
        <row r="120537">
          <cell r="B120537" t="str">
            <v>TTKHLTCARE</v>
          </cell>
          <cell r="C120537" t="str">
            <v>TTK Healthcare Limited</v>
          </cell>
        </row>
        <row r="120538">
          <cell r="B120538" t="str">
            <v>TTKHLTCARE</v>
          </cell>
          <cell r="C120538" t="str">
            <v>TTK Healthcare Limited</v>
          </cell>
        </row>
        <row r="120539">
          <cell r="B120539" t="str">
            <v>TTKHLTCARE</v>
          </cell>
          <cell r="C120539" t="str">
            <v>TTK Healthcare Limited</v>
          </cell>
        </row>
        <row r="120540">
          <cell r="B120540" t="str">
            <v>TTKHLTCARE</v>
          </cell>
          <cell r="C120540" t="str">
            <v>TTK Healthcare Limited</v>
          </cell>
        </row>
        <row r="120541">
          <cell r="B120541" t="str">
            <v>TTKHLTCARE</v>
          </cell>
          <cell r="C120541" t="str">
            <v>TTK Healthcare Limited</v>
          </cell>
        </row>
        <row r="120542">
          <cell r="B120542" t="str">
            <v>TTKHLTCARE</v>
          </cell>
          <cell r="C120542" t="str">
            <v>TTK Healthcare Limited</v>
          </cell>
        </row>
        <row r="120543">
          <cell r="B120543" t="str">
            <v>TTKHLTCARE</v>
          </cell>
          <cell r="C120543" t="str">
            <v>TTK Healthcare Limited</v>
          </cell>
        </row>
        <row r="120544">
          <cell r="B120544" t="str">
            <v>TTKHLTCARE</v>
          </cell>
          <cell r="C120544" t="str">
            <v>TTK Healthcare Limited</v>
          </cell>
        </row>
        <row r="120545">
          <cell r="B120545" t="str">
            <v>TTKHLTCARE</v>
          </cell>
          <cell r="C120545" t="str">
            <v>TTK Healthcare Limited</v>
          </cell>
        </row>
        <row r="120546">
          <cell r="B120546" t="str">
            <v>TTKHLTCARE</v>
          </cell>
          <cell r="C120546" t="str">
            <v>TTK Healthcare Limited</v>
          </cell>
        </row>
        <row r="120547">
          <cell r="B120547" t="str">
            <v>TTKHLTCARE</v>
          </cell>
          <cell r="C120547" t="str">
            <v>TTK Healthcare Limited</v>
          </cell>
        </row>
        <row r="120548">
          <cell r="B120548" t="str">
            <v>TTKPRESTIG</v>
          </cell>
          <cell r="C120548" t="str">
            <v>TTK Prestige Limited</v>
          </cell>
        </row>
        <row r="120549">
          <cell r="B120549" t="str">
            <v>TTKPRESTIG</v>
          </cell>
          <cell r="C120549" t="str">
            <v>TTK Prestige Limited</v>
          </cell>
        </row>
        <row r="120550">
          <cell r="B120550" t="str">
            <v>TTKPRESTIG</v>
          </cell>
          <cell r="C120550" t="str">
            <v>TTK Prestige Limited</v>
          </cell>
        </row>
        <row r="120551">
          <cell r="B120551" t="str">
            <v>TTKPRESTIG</v>
          </cell>
          <cell r="C120551" t="str">
            <v>TTK Prestige Limited</v>
          </cell>
        </row>
        <row r="120552">
          <cell r="B120552" t="str">
            <v>TTKPRESTIG</v>
          </cell>
          <cell r="C120552" t="str">
            <v>TTK Prestige Limited</v>
          </cell>
        </row>
        <row r="120553">
          <cell r="B120553" t="str">
            <v>TTKPRESTIG</v>
          </cell>
          <cell r="C120553" t="str">
            <v>TTK Prestige Limited</v>
          </cell>
        </row>
        <row r="120554">
          <cell r="B120554" t="str">
            <v>TTKPRESTIG</v>
          </cell>
          <cell r="C120554" t="str">
            <v>TTK Prestige Limited</v>
          </cell>
        </row>
        <row r="120555">
          <cell r="B120555" t="str">
            <v>TTKPRESTIG</v>
          </cell>
          <cell r="C120555" t="str">
            <v>TTK Prestige Limited</v>
          </cell>
        </row>
        <row r="120556">
          <cell r="B120556" t="str">
            <v>TTKPRESTIG</v>
          </cell>
          <cell r="C120556" t="str">
            <v>TTK Prestige Limited</v>
          </cell>
        </row>
        <row r="120557">
          <cell r="B120557" t="str">
            <v>TTKPRESTIG</v>
          </cell>
          <cell r="C120557" t="str">
            <v>TTK Prestige Limited</v>
          </cell>
        </row>
        <row r="120558">
          <cell r="B120558" t="str">
            <v>TTKPRESTIG</v>
          </cell>
          <cell r="C120558" t="str">
            <v>TTK Prestige Limited</v>
          </cell>
        </row>
        <row r="120559">
          <cell r="B120559" t="str">
            <v>TTKPRESTIG</v>
          </cell>
          <cell r="C120559" t="str">
            <v>TTK Prestige Limited</v>
          </cell>
        </row>
        <row r="120560">
          <cell r="B120560" t="str">
            <v>TTKPRESTIG</v>
          </cell>
          <cell r="C120560" t="str">
            <v>TTK Prestige Limited</v>
          </cell>
        </row>
        <row r="120561">
          <cell r="B120561" t="str">
            <v>TTKPRESTIG</v>
          </cell>
          <cell r="C120561" t="str">
            <v>TTK Prestige Limited</v>
          </cell>
        </row>
        <row r="120562">
          <cell r="B120562" t="str">
            <v>TTKPRESTIG</v>
          </cell>
          <cell r="C120562" t="str">
            <v>TTK Prestige Limited</v>
          </cell>
        </row>
        <row r="120563">
          <cell r="B120563" t="str">
            <v>TTKPRESTIG</v>
          </cell>
          <cell r="C120563" t="str">
            <v>TTK Prestige Limited</v>
          </cell>
        </row>
        <row r="120564">
          <cell r="B120564" t="str">
            <v>TTKPRESTIG</v>
          </cell>
          <cell r="C120564" t="str">
            <v>TTK Prestige Limited</v>
          </cell>
        </row>
        <row r="120565">
          <cell r="B120565" t="str">
            <v>TTKPRESTIG</v>
          </cell>
          <cell r="C120565" t="str">
            <v>TTK Prestige Limited</v>
          </cell>
        </row>
        <row r="120566">
          <cell r="B120566" t="str">
            <v>TTKPRESTIG</v>
          </cell>
          <cell r="C120566" t="str">
            <v>TTK Prestige Limited</v>
          </cell>
        </row>
        <row r="120567">
          <cell r="B120567" t="str">
            <v>TTKPRESTIG</v>
          </cell>
          <cell r="C120567" t="str">
            <v>TTK Prestige Limited</v>
          </cell>
        </row>
        <row r="120568">
          <cell r="B120568" t="str">
            <v>TTKPRESTIG</v>
          </cell>
          <cell r="C120568" t="str">
            <v>TTK Prestige Limited</v>
          </cell>
        </row>
        <row r="120569">
          <cell r="B120569" t="str">
            <v>TTKPRESTIG</v>
          </cell>
          <cell r="C120569" t="str">
            <v>TTK Prestige Limited</v>
          </cell>
        </row>
        <row r="120570">
          <cell r="B120570" t="str">
            <v>TTKPRESTIG</v>
          </cell>
          <cell r="C120570" t="str">
            <v>TTK Prestige Limited</v>
          </cell>
        </row>
        <row r="120571">
          <cell r="B120571" t="str">
            <v>TTKPRESTIG</v>
          </cell>
          <cell r="C120571" t="str">
            <v>TTK Prestige Limited</v>
          </cell>
        </row>
        <row r="120572">
          <cell r="B120572" t="str">
            <v>TTKPRESTIG</v>
          </cell>
          <cell r="C120572" t="str">
            <v>TTK Prestige Limited</v>
          </cell>
        </row>
        <row r="120573">
          <cell r="B120573" t="str">
            <v>TTKPRESTIG</v>
          </cell>
          <cell r="C120573" t="str">
            <v>TTK Prestige Limited</v>
          </cell>
        </row>
        <row r="120574">
          <cell r="B120574" t="str">
            <v>TTKPRESTIG</v>
          </cell>
          <cell r="C120574" t="str">
            <v>TTK Prestige Limited</v>
          </cell>
        </row>
        <row r="120575">
          <cell r="B120575" t="str">
            <v>TTKPRESTIG</v>
          </cell>
          <cell r="C120575" t="str">
            <v>TTK Prestige Limited</v>
          </cell>
        </row>
        <row r="120576">
          <cell r="B120576" t="str">
            <v>TTKPRESTIG</v>
          </cell>
          <cell r="C120576" t="str">
            <v>TTK Prestige Limited</v>
          </cell>
        </row>
        <row r="120577">
          <cell r="B120577" t="str">
            <v>TTKPRESTIG</v>
          </cell>
          <cell r="C120577" t="str">
            <v>TTK Prestige Limited</v>
          </cell>
        </row>
        <row r="120578">
          <cell r="B120578" t="str">
            <v>TTKPRESTIG</v>
          </cell>
          <cell r="C120578" t="str">
            <v>TTK Prestige Limited</v>
          </cell>
        </row>
        <row r="120579">
          <cell r="B120579" t="str">
            <v>TTKPRESTIG</v>
          </cell>
          <cell r="C120579" t="str">
            <v>TTK Prestige Limited</v>
          </cell>
        </row>
        <row r="120580">
          <cell r="B120580" t="str">
            <v>TTKPRESTIG</v>
          </cell>
          <cell r="C120580" t="str">
            <v>TTK Prestige Limited</v>
          </cell>
        </row>
        <row r="120581">
          <cell r="B120581" t="str">
            <v>TTKPRESTIG</v>
          </cell>
          <cell r="C120581" t="str">
            <v>TTK Prestige Limited</v>
          </cell>
        </row>
        <row r="120582">
          <cell r="B120582" t="str">
            <v>TTKPRESTIG</v>
          </cell>
          <cell r="C120582" t="str">
            <v>TTK Prestige Limited</v>
          </cell>
        </row>
        <row r="120583">
          <cell r="B120583" t="str">
            <v>TTKPRESTIG</v>
          </cell>
          <cell r="C120583" t="str">
            <v>TTK Prestige Limited</v>
          </cell>
        </row>
        <row r="120584">
          <cell r="B120584" t="str">
            <v>TTL</v>
          </cell>
          <cell r="C120584" t="str">
            <v>T T Limited</v>
          </cell>
        </row>
        <row r="120585">
          <cell r="B120585" t="str">
            <v>TTL</v>
          </cell>
          <cell r="C120585" t="str">
            <v>T T Limited</v>
          </cell>
        </row>
        <row r="120586">
          <cell r="B120586" t="str">
            <v>TTL</v>
          </cell>
          <cell r="C120586" t="str">
            <v>T T Limited</v>
          </cell>
        </row>
        <row r="120587">
          <cell r="B120587" t="str">
            <v>TTL</v>
          </cell>
          <cell r="C120587" t="str">
            <v>T T Limited</v>
          </cell>
        </row>
        <row r="120588">
          <cell r="B120588" t="str">
            <v>TTL</v>
          </cell>
          <cell r="C120588" t="str">
            <v>T T Limited</v>
          </cell>
        </row>
        <row r="120589">
          <cell r="B120589" t="str">
            <v>TTL</v>
          </cell>
          <cell r="C120589" t="str">
            <v>T T Limited</v>
          </cell>
        </row>
        <row r="120590">
          <cell r="B120590" t="str">
            <v>TTL</v>
          </cell>
          <cell r="C120590" t="str">
            <v>T T Limited</v>
          </cell>
        </row>
        <row r="120591">
          <cell r="B120591" t="str">
            <v>TTL</v>
          </cell>
          <cell r="C120591" t="str">
            <v>T T Limited</v>
          </cell>
        </row>
        <row r="120592">
          <cell r="B120592" t="str">
            <v>TTL</v>
          </cell>
          <cell r="C120592" t="str">
            <v>T T Limited</v>
          </cell>
        </row>
        <row r="120593">
          <cell r="B120593" t="str">
            <v>TTL</v>
          </cell>
          <cell r="C120593" t="str">
            <v>T T Limited</v>
          </cell>
        </row>
        <row r="120594">
          <cell r="B120594" t="str">
            <v>TTL</v>
          </cell>
          <cell r="C120594" t="str">
            <v>T T Limited</v>
          </cell>
        </row>
        <row r="120595">
          <cell r="B120595" t="str">
            <v>TTL</v>
          </cell>
          <cell r="C120595" t="str">
            <v>T T Limited</v>
          </cell>
        </row>
        <row r="120596">
          <cell r="B120596" t="str">
            <v>TTL</v>
          </cell>
          <cell r="C120596" t="str">
            <v>T T Limited</v>
          </cell>
        </row>
        <row r="120597">
          <cell r="B120597" t="str">
            <v>TTL</v>
          </cell>
          <cell r="C120597" t="str">
            <v>T T Limited</v>
          </cell>
        </row>
        <row r="120598">
          <cell r="B120598" t="str">
            <v>TTL</v>
          </cell>
          <cell r="C120598" t="str">
            <v>T T Limited</v>
          </cell>
        </row>
        <row r="120599">
          <cell r="B120599" t="str">
            <v>TTL</v>
          </cell>
          <cell r="C120599" t="str">
            <v>T T Limited</v>
          </cell>
        </row>
        <row r="120600">
          <cell r="B120600" t="str">
            <v>TTL</v>
          </cell>
          <cell r="C120600" t="str">
            <v>T T Limited</v>
          </cell>
        </row>
        <row r="120601">
          <cell r="B120601" t="str">
            <v>TTL</v>
          </cell>
          <cell r="C120601" t="str">
            <v>T T Limited</v>
          </cell>
        </row>
        <row r="120602">
          <cell r="B120602" t="str">
            <v>TTL</v>
          </cell>
          <cell r="C120602" t="str">
            <v>T T Limited</v>
          </cell>
        </row>
        <row r="120603">
          <cell r="B120603" t="str">
            <v>TTL</v>
          </cell>
          <cell r="C120603" t="str">
            <v>T T Limited</v>
          </cell>
        </row>
        <row r="120604">
          <cell r="B120604" t="str">
            <v>TTL</v>
          </cell>
          <cell r="C120604" t="str">
            <v>T T Limited</v>
          </cell>
        </row>
        <row r="120605">
          <cell r="B120605" t="str">
            <v>TTL</v>
          </cell>
          <cell r="C120605" t="str">
            <v>T T Limited</v>
          </cell>
        </row>
        <row r="120606">
          <cell r="B120606" t="str">
            <v>TTL</v>
          </cell>
          <cell r="C120606" t="str">
            <v>T T Limited</v>
          </cell>
        </row>
        <row r="120607">
          <cell r="B120607" t="str">
            <v>TTL</v>
          </cell>
          <cell r="C120607" t="str">
            <v>T T Limited</v>
          </cell>
        </row>
        <row r="120608">
          <cell r="B120608" t="str">
            <v>TTL</v>
          </cell>
          <cell r="C120608" t="str">
            <v>T T Limited</v>
          </cell>
        </row>
        <row r="120609">
          <cell r="B120609" t="str">
            <v>TTL</v>
          </cell>
          <cell r="C120609" t="str">
            <v>T T Limited</v>
          </cell>
        </row>
        <row r="120610">
          <cell r="B120610" t="str">
            <v>TTL</v>
          </cell>
          <cell r="C120610" t="str">
            <v>T T Limited</v>
          </cell>
        </row>
        <row r="120611">
          <cell r="B120611" t="str">
            <v>TTL</v>
          </cell>
          <cell r="C120611" t="str">
            <v>T T Limited</v>
          </cell>
        </row>
        <row r="120612">
          <cell r="B120612" t="str">
            <v>TTL</v>
          </cell>
          <cell r="C120612" t="str">
            <v>T T Limited</v>
          </cell>
        </row>
        <row r="120613">
          <cell r="B120613" t="str">
            <v>TTL</v>
          </cell>
          <cell r="C120613" t="str">
            <v>T T Limited</v>
          </cell>
        </row>
        <row r="120614">
          <cell r="B120614" t="str">
            <v>TTL</v>
          </cell>
          <cell r="C120614" t="str">
            <v>T T Limited</v>
          </cell>
        </row>
        <row r="120615">
          <cell r="B120615" t="str">
            <v>TTL</v>
          </cell>
          <cell r="C120615" t="str">
            <v>T T Limited</v>
          </cell>
        </row>
        <row r="120616">
          <cell r="B120616" t="str">
            <v>TTL</v>
          </cell>
          <cell r="C120616" t="str">
            <v>T T Limited</v>
          </cell>
        </row>
        <row r="120617">
          <cell r="B120617" t="str">
            <v>TTL</v>
          </cell>
          <cell r="C120617" t="str">
            <v>T T Limited</v>
          </cell>
        </row>
        <row r="120618">
          <cell r="B120618" t="str">
            <v>TTL</v>
          </cell>
          <cell r="C120618" t="str">
            <v>T T Limited</v>
          </cell>
        </row>
        <row r="120619">
          <cell r="B120619" t="str">
            <v>TTL</v>
          </cell>
          <cell r="C120619" t="str">
            <v>T T Limited</v>
          </cell>
        </row>
        <row r="120620">
          <cell r="B120620" t="str">
            <v>TTML</v>
          </cell>
          <cell r="C120620" t="str">
            <v>Tata Teleservices (Maharashtra) Limited</v>
          </cell>
        </row>
        <row r="120621">
          <cell r="B120621" t="str">
            <v>TTML</v>
          </cell>
          <cell r="C120621" t="str">
            <v>Tata Teleservices (Maharashtra) Limited</v>
          </cell>
        </row>
        <row r="120622">
          <cell r="B120622" t="str">
            <v>TTML</v>
          </cell>
          <cell r="C120622" t="str">
            <v>Tata Teleservices (Maharashtra) Limited</v>
          </cell>
        </row>
        <row r="120623">
          <cell r="B120623" t="str">
            <v>TTML</v>
          </cell>
          <cell r="C120623" t="str">
            <v>Tata Teleservices (Maharashtra) Limited</v>
          </cell>
        </row>
        <row r="120624">
          <cell r="B120624" t="str">
            <v>TTML</v>
          </cell>
          <cell r="C120624" t="str">
            <v>Tata Teleservices (Maharashtra) Limited</v>
          </cell>
        </row>
        <row r="120625">
          <cell r="B120625" t="str">
            <v>TTML</v>
          </cell>
          <cell r="C120625" t="str">
            <v>Tata Teleservices (Maharashtra) Limited</v>
          </cell>
        </row>
        <row r="120626">
          <cell r="B120626" t="str">
            <v>TTML</v>
          </cell>
          <cell r="C120626" t="str">
            <v>Tata Teleservices (Maharashtra) Limited</v>
          </cell>
        </row>
        <row r="120627">
          <cell r="B120627" t="str">
            <v>TTML</v>
          </cell>
          <cell r="C120627" t="str">
            <v>Tata Teleservices (Maharashtra) Limited</v>
          </cell>
        </row>
        <row r="120628">
          <cell r="B120628" t="str">
            <v>TTML</v>
          </cell>
          <cell r="C120628" t="str">
            <v>Tata Teleservices (Maharashtra) Limited</v>
          </cell>
        </row>
        <row r="120629">
          <cell r="B120629" t="str">
            <v>TTML</v>
          </cell>
          <cell r="C120629" t="str">
            <v>Tata Teleservices (Maharashtra) Limited</v>
          </cell>
        </row>
        <row r="120630">
          <cell r="B120630" t="str">
            <v>TTML</v>
          </cell>
          <cell r="C120630" t="str">
            <v>Tata Teleservices (Maharashtra) Limited</v>
          </cell>
        </row>
        <row r="120631">
          <cell r="B120631" t="str">
            <v>TTML</v>
          </cell>
          <cell r="C120631" t="str">
            <v>Tata Teleservices (Maharashtra) Limited</v>
          </cell>
        </row>
        <row r="120632">
          <cell r="B120632" t="str">
            <v>TTML</v>
          </cell>
          <cell r="C120632" t="str">
            <v>Tata Teleservices (Maharashtra) Limited</v>
          </cell>
        </row>
        <row r="120633">
          <cell r="B120633" t="str">
            <v>TTML</v>
          </cell>
          <cell r="C120633" t="str">
            <v>Tata Teleservices (Maharashtra) Limited</v>
          </cell>
        </row>
        <row r="120634">
          <cell r="B120634" t="str">
            <v>TTML</v>
          </cell>
          <cell r="C120634" t="str">
            <v>Tata Teleservices (Maharashtra) Limited</v>
          </cell>
        </row>
        <row r="120635">
          <cell r="B120635" t="str">
            <v>TTML</v>
          </cell>
          <cell r="C120635" t="str">
            <v>Tata Teleservices (Maharashtra) Limited</v>
          </cell>
        </row>
        <row r="120636">
          <cell r="B120636" t="str">
            <v>TTML</v>
          </cell>
          <cell r="C120636" t="str">
            <v>Tata Teleservices (Maharashtra) Limited</v>
          </cell>
        </row>
        <row r="120637">
          <cell r="B120637" t="str">
            <v>TTML</v>
          </cell>
          <cell r="C120637" t="str">
            <v>Tata Teleservices (Maharashtra) Limited</v>
          </cell>
        </row>
        <row r="120638">
          <cell r="B120638" t="str">
            <v>TTML</v>
          </cell>
          <cell r="C120638" t="str">
            <v>Tata Teleservices (Maharashtra) Limited</v>
          </cell>
        </row>
        <row r="120639">
          <cell r="B120639" t="str">
            <v>TTML</v>
          </cell>
          <cell r="C120639" t="str">
            <v>Tata Teleservices (Maharashtra) Limited</v>
          </cell>
        </row>
        <row r="120640">
          <cell r="B120640" t="str">
            <v>TTML</v>
          </cell>
          <cell r="C120640" t="str">
            <v>Tata Teleservices (Maharashtra) Limited</v>
          </cell>
        </row>
        <row r="120641">
          <cell r="B120641" t="str">
            <v>TTML</v>
          </cell>
          <cell r="C120641" t="str">
            <v>Tata Teleservices (Maharashtra) Limited</v>
          </cell>
        </row>
        <row r="120642">
          <cell r="B120642" t="str">
            <v>TTML</v>
          </cell>
          <cell r="C120642" t="str">
            <v>Tata Teleservices (Maharashtra) Limited</v>
          </cell>
        </row>
        <row r="120643">
          <cell r="B120643" t="str">
            <v>TTML</v>
          </cell>
          <cell r="C120643" t="str">
            <v>Tata Teleservices (Maharashtra) Limited</v>
          </cell>
        </row>
        <row r="120644">
          <cell r="B120644" t="str">
            <v>TTML</v>
          </cell>
          <cell r="C120644" t="str">
            <v>Tata Teleservices (Maharashtra) Limited</v>
          </cell>
        </row>
        <row r="120645">
          <cell r="B120645" t="str">
            <v>TTML</v>
          </cell>
          <cell r="C120645" t="str">
            <v>Tata Teleservices (Maharashtra) Limited</v>
          </cell>
        </row>
        <row r="120646">
          <cell r="B120646" t="str">
            <v>TTML</v>
          </cell>
          <cell r="C120646" t="str">
            <v>Tata Teleservices (Maharashtra) Limited</v>
          </cell>
        </row>
        <row r="120647">
          <cell r="B120647" t="str">
            <v>TTML</v>
          </cell>
          <cell r="C120647" t="str">
            <v>Tata Teleservices (Maharashtra) Limited</v>
          </cell>
        </row>
        <row r="120648">
          <cell r="B120648" t="str">
            <v>TTML</v>
          </cell>
          <cell r="C120648" t="str">
            <v>Tata Teleservices (Maharashtra) Limited</v>
          </cell>
        </row>
        <row r="120649">
          <cell r="B120649" t="str">
            <v>TTML</v>
          </cell>
          <cell r="C120649" t="str">
            <v>Tata Teleservices (Maharashtra) Limited</v>
          </cell>
        </row>
        <row r="120650">
          <cell r="B120650" t="str">
            <v>TTML</v>
          </cell>
          <cell r="C120650" t="str">
            <v>Tata Teleservices (Maharashtra) Limited</v>
          </cell>
        </row>
        <row r="120651">
          <cell r="B120651" t="str">
            <v>TTML</v>
          </cell>
          <cell r="C120651" t="str">
            <v>Tata Teleservices (Maharashtra) Limited</v>
          </cell>
        </row>
        <row r="120652">
          <cell r="B120652" t="str">
            <v>TTML</v>
          </cell>
          <cell r="C120652" t="str">
            <v>Tata Teleservices (Maharashtra) Limited</v>
          </cell>
        </row>
        <row r="120653">
          <cell r="B120653" t="str">
            <v>TTML</v>
          </cell>
          <cell r="C120653" t="str">
            <v>Tata Teleservices (Maharashtra) Limited</v>
          </cell>
        </row>
        <row r="120654">
          <cell r="B120654" t="str">
            <v>TTML</v>
          </cell>
          <cell r="C120654" t="str">
            <v>Tata Teleservices (Maharashtra) Limited</v>
          </cell>
        </row>
        <row r="120655">
          <cell r="B120655" t="str">
            <v>TTML</v>
          </cell>
          <cell r="C120655" t="str">
            <v>Tata Teleservices (Maharashtra) Limited</v>
          </cell>
        </row>
        <row r="120656">
          <cell r="B120656" t="str">
            <v>TULSI</v>
          </cell>
          <cell r="C120656" t="str">
            <v>Tulsi Extrusions Limited</v>
          </cell>
        </row>
        <row r="120657">
          <cell r="B120657" t="str">
            <v>TULSI</v>
          </cell>
          <cell r="C120657" t="str">
            <v>Tulsi Extrusions Limited</v>
          </cell>
        </row>
        <row r="120658">
          <cell r="B120658" t="str">
            <v>TULSI</v>
          </cell>
          <cell r="C120658" t="str">
            <v>Tulsi Extrusions Limited</v>
          </cell>
        </row>
        <row r="120659">
          <cell r="B120659" t="str">
            <v>TULSI</v>
          </cell>
          <cell r="C120659" t="str">
            <v>Tulsi Extrusions Limited</v>
          </cell>
        </row>
        <row r="120660">
          <cell r="B120660" t="str">
            <v>TULSI</v>
          </cell>
          <cell r="C120660" t="str">
            <v>Tulsi Extrusions Limited</v>
          </cell>
        </row>
        <row r="120661">
          <cell r="B120661" t="str">
            <v>TULSI</v>
          </cell>
          <cell r="C120661" t="str">
            <v>Tulsi Extrusions Limited</v>
          </cell>
        </row>
        <row r="120662">
          <cell r="B120662" t="str">
            <v>TULSI</v>
          </cell>
          <cell r="C120662" t="str">
            <v>Tulsi Extrusions Limited</v>
          </cell>
        </row>
        <row r="120663">
          <cell r="B120663" t="str">
            <v>TULSI</v>
          </cell>
          <cell r="C120663" t="str">
            <v>Tulsi Extrusions Limited</v>
          </cell>
        </row>
        <row r="120664">
          <cell r="B120664" t="str">
            <v>TULSI</v>
          </cell>
          <cell r="C120664" t="str">
            <v>Tulsi Extrusions Limited</v>
          </cell>
        </row>
        <row r="120665">
          <cell r="B120665" t="str">
            <v>TULSI</v>
          </cell>
          <cell r="C120665" t="str">
            <v>Tulsi Extrusions Limited</v>
          </cell>
        </row>
        <row r="120666">
          <cell r="B120666" t="str">
            <v>TULSI</v>
          </cell>
          <cell r="C120666" t="str">
            <v>Tulsi Extrusions Limited</v>
          </cell>
        </row>
        <row r="120667">
          <cell r="B120667" t="str">
            <v>TULSI</v>
          </cell>
          <cell r="C120667" t="str">
            <v>Tulsi Extrusions Limited</v>
          </cell>
        </row>
        <row r="120668">
          <cell r="B120668" t="str">
            <v>TULSI</v>
          </cell>
          <cell r="C120668" t="str">
            <v>Tulsi Extrusions Limited</v>
          </cell>
        </row>
        <row r="120669">
          <cell r="B120669" t="str">
            <v>TULSI</v>
          </cell>
          <cell r="C120669" t="str">
            <v>Tulsi Extrusions Limited</v>
          </cell>
        </row>
        <row r="120670">
          <cell r="B120670" t="str">
            <v>TULSI</v>
          </cell>
          <cell r="C120670" t="str">
            <v>Tulsi Extrusions Limited</v>
          </cell>
        </row>
        <row r="120671">
          <cell r="B120671" t="str">
            <v>TULSI</v>
          </cell>
          <cell r="C120671" t="str">
            <v>Tulsi Extrusions Limited</v>
          </cell>
        </row>
        <row r="120672">
          <cell r="B120672" t="str">
            <v>TULSI</v>
          </cell>
          <cell r="C120672" t="str">
            <v>Tulsi Extrusions Limited</v>
          </cell>
        </row>
        <row r="120673">
          <cell r="B120673" t="str">
            <v>TULSI</v>
          </cell>
          <cell r="C120673" t="str">
            <v>Tulsi Extrusions Limited</v>
          </cell>
        </row>
        <row r="120674">
          <cell r="B120674" t="str">
            <v>TULSI</v>
          </cell>
          <cell r="C120674" t="str">
            <v>Tulsi Extrusions Limited</v>
          </cell>
        </row>
        <row r="120675">
          <cell r="B120675" t="str">
            <v>TULSI</v>
          </cell>
          <cell r="C120675" t="str">
            <v>Tulsi Extrusions Limited</v>
          </cell>
        </row>
        <row r="120676">
          <cell r="B120676" t="str">
            <v>TULSI</v>
          </cell>
          <cell r="C120676" t="str">
            <v>Tulsi Extrusions Limited</v>
          </cell>
        </row>
        <row r="120677">
          <cell r="B120677" t="str">
            <v>TULSI</v>
          </cell>
          <cell r="C120677" t="str">
            <v>Tulsi Extrusions Limited</v>
          </cell>
        </row>
        <row r="120678">
          <cell r="B120678" t="str">
            <v>TULSI</v>
          </cell>
          <cell r="C120678" t="str">
            <v>Tulsi Extrusions Limited</v>
          </cell>
        </row>
        <row r="120679">
          <cell r="B120679" t="str">
            <v>TULSI</v>
          </cell>
          <cell r="C120679" t="str">
            <v>Tulsi Extrusions Limited</v>
          </cell>
        </row>
        <row r="120680">
          <cell r="B120680" t="str">
            <v>TULSI</v>
          </cell>
          <cell r="C120680" t="str">
            <v>Tulsi Extrusions Limited</v>
          </cell>
        </row>
        <row r="120681">
          <cell r="B120681" t="str">
            <v>TULSI</v>
          </cell>
          <cell r="C120681" t="str">
            <v>Tulsi Extrusions Limited</v>
          </cell>
        </row>
        <row r="120682">
          <cell r="B120682" t="str">
            <v>TULSI</v>
          </cell>
          <cell r="C120682" t="str">
            <v>Tulsi Extrusions Limited</v>
          </cell>
        </row>
        <row r="120683">
          <cell r="B120683" t="str">
            <v>TULSI</v>
          </cell>
          <cell r="C120683" t="str">
            <v>Tulsi Extrusions Limited</v>
          </cell>
        </row>
        <row r="120684">
          <cell r="B120684" t="str">
            <v>TULSI</v>
          </cell>
          <cell r="C120684" t="str">
            <v>Tulsi Extrusions Limited</v>
          </cell>
        </row>
        <row r="120685">
          <cell r="B120685" t="str">
            <v>TULSI</v>
          </cell>
          <cell r="C120685" t="str">
            <v>Tulsi Extrusions Limited</v>
          </cell>
        </row>
        <row r="120686">
          <cell r="B120686" t="str">
            <v>TULSI</v>
          </cell>
          <cell r="C120686" t="str">
            <v>Tulsi Extrusions Limited</v>
          </cell>
        </row>
        <row r="120687">
          <cell r="B120687" t="str">
            <v>TULSI</v>
          </cell>
          <cell r="C120687" t="str">
            <v>Tulsi Extrusions Limited</v>
          </cell>
        </row>
        <row r="120688">
          <cell r="B120688" t="str">
            <v>TULSI</v>
          </cell>
          <cell r="C120688" t="str">
            <v>Tulsi Extrusions Limited</v>
          </cell>
        </row>
        <row r="120689">
          <cell r="B120689" t="str">
            <v>TULSI</v>
          </cell>
          <cell r="C120689" t="str">
            <v>Tulsi Extrusions Limited</v>
          </cell>
        </row>
        <row r="120690">
          <cell r="B120690" t="str">
            <v>TULSI</v>
          </cell>
          <cell r="C120690" t="str">
            <v>Tulsi Extrusions Limited</v>
          </cell>
        </row>
        <row r="120691">
          <cell r="B120691" t="str">
            <v>TULSI</v>
          </cell>
          <cell r="C120691" t="str">
            <v>Tulsi Extrusions Limited</v>
          </cell>
        </row>
        <row r="120692">
          <cell r="B120692" t="str">
            <v>TULSI</v>
          </cell>
          <cell r="C120692" t="str">
            <v>Tulsi Extrusions Limited</v>
          </cell>
        </row>
        <row r="120693">
          <cell r="B120693" t="str">
            <v>TULSI</v>
          </cell>
          <cell r="C120693" t="str">
            <v>Tulsi Extrusions Limited</v>
          </cell>
        </row>
        <row r="120694">
          <cell r="B120694" t="str">
            <v>TULSI</v>
          </cell>
          <cell r="C120694" t="str">
            <v>Tulsi Extrusions Limited</v>
          </cell>
        </row>
        <row r="120695">
          <cell r="B120695" t="str">
            <v>TULSI</v>
          </cell>
          <cell r="C120695" t="str">
            <v>Tulsi Extrusions Limited</v>
          </cell>
        </row>
        <row r="120696">
          <cell r="B120696" t="str">
            <v>TULSI</v>
          </cell>
          <cell r="C120696" t="str">
            <v>Tulsi Extrusions Limited</v>
          </cell>
        </row>
        <row r="120697">
          <cell r="B120697" t="str">
            <v>TULSI</v>
          </cell>
          <cell r="C120697" t="str">
            <v>Tulsi Extrusions Limited</v>
          </cell>
        </row>
        <row r="120698">
          <cell r="B120698" t="str">
            <v>TULSYAN</v>
          </cell>
          <cell r="C120698" t="str">
            <v>Tulsyan Nec Limited</v>
          </cell>
        </row>
        <row r="120699">
          <cell r="B120699" t="str">
            <v>TULSYAN</v>
          </cell>
          <cell r="C120699" t="str">
            <v>Tulsyan Nec Limited</v>
          </cell>
        </row>
        <row r="120700">
          <cell r="B120700" t="str">
            <v>TULSYAN</v>
          </cell>
          <cell r="C120700" t="str">
            <v>Tulsyan Nec Limited</v>
          </cell>
        </row>
        <row r="120701">
          <cell r="B120701" t="str">
            <v>TULSYAN</v>
          </cell>
          <cell r="C120701" t="str">
            <v>Tulsyan Nec Limited</v>
          </cell>
        </row>
        <row r="120702">
          <cell r="B120702" t="str">
            <v>TULSYAN</v>
          </cell>
          <cell r="C120702" t="str">
            <v>Tulsyan Nec Limited</v>
          </cell>
        </row>
        <row r="120703">
          <cell r="B120703" t="str">
            <v>TULSYAN</v>
          </cell>
          <cell r="C120703" t="str">
            <v>Tulsyan Nec Limited</v>
          </cell>
        </row>
        <row r="120704">
          <cell r="B120704" t="str">
            <v>TULSYAN</v>
          </cell>
          <cell r="C120704" t="str">
            <v>Tulsyan Nec Limited</v>
          </cell>
        </row>
        <row r="120705">
          <cell r="B120705" t="str">
            <v>TULSYAN</v>
          </cell>
          <cell r="C120705" t="str">
            <v>Tulsyan Nec Limited</v>
          </cell>
        </row>
        <row r="120706">
          <cell r="B120706" t="str">
            <v>TULSYAN</v>
          </cell>
          <cell r="C120706" t="str">
            <v>Tulsyan Nec Limited</v>
          </cell>
        </row>
        <row r="120707">
          <cell r="B120707" t="str">
            <v>TULSYAN</v>
          </cell>
          <cell r="C120707" t="str">
            <v>Tulsyan Nec Limited</v>
          </cell>
        </row>
        <row r="120708">
          <cell r="B120708" t="str">
            <v>TULSYAN</v>
          </cell>
          <cell r="C120708" t="str">
            <v>Tulsyan Nec Limited</v>
          </cell>
        </row>
        <row r="120709">
          <cell r="B120709" t="str">
            <v>TULSYAN</v>
          </cell>
          <cell r="C120709" t="str">
            <v>Tulsyan Nec Limited</v>
          </cell>
        </row>
        <row r="120710">
          <cell r="B120710" t="str">
            <v>TULSYAN</v>
          </cell>
          <cell r="C120710" t="str">
            <v>Tulsyan Nec Limited</v>
          </cell>
        </row>
        <row r="120711">
          <cell r="B120711" t="str">
            <v>TULSYAN</v>
          </cell>
          <cell r="C120711" t="str">
            <v>Tulsyan Nec Limited</v>
          </cell>
        </row>
        <row r="120712">
          <cell r="B120712" t="str">
            <v>TULSYAN</v>
          </cell>
          <cell r="C120712" t="str">
            <v>Tulsyan Nec Limited</v>
          </cell>
        </row>
        <row r="120713">
          <cell r="B120713" t="str">
            <v>TULSYAN</v>
          </cell>
          <cell r="C120713" t="str">
            <v>Tulsyan Nec Limited</v>
          </cell>
        </row>
        <row r="120714">
          <cell r="B120714" t="str">
            <v>TULSYAN</v>
          </cell>
          <cell r="C120714" t="str">
            <v>Tulsyan Nec Limited</v>
          </cell>
        </row>
        <row r="120715">
          <cell r="B120715" t="str">
            <v>TULSYAN</v>
          </cell>
          <cell r="C120715" t="str">
            <v>Tulsyan Nec Limited</v>
          </cell>
        </row>
        <row r="120716">
          <cell r="B120716" t="str">
            <v>TULSYAN</v>
          </cell>
          <cell r="C120716" t="str">
            <v>Tulsyan Nec Limited</v>
          </cell>
        </row>
        <row r="120717">
          <cell r="B120717" t="str">
            <v>TULSYAN</v>
          </cell>
          <cell r="C120717" t="str">
            <v>Tulsyan Nec Limited</v>
          </cell>
        </row>
        <row r="120718">
          <cell r="B120718" t="str">
            <v>TULSYAN</v>
          </cell>
          <cell r="C120718" t="str">
            <v>Tulsyan Nec Limited</v>
          </cell>
        </row>
        <row r="120719">
          <cell r="B120719" t="str">
            <v>TULSYAN</v>
          </cell>
          <cell r="C120719" t="str">
            <v>Tulsyan Nec Limited</v>
          </cell>
        </row>
        <row r="120720">
          <cell r="B120720" t="str">
            <v>TULSYAN</v>
          </cell>
          <cell r="C120720" t="str">
            <v>Tulsyan Nec Limited</v>
          </cell>
        </row>
        <row r="120721">
          <cell r="B120721" t="str">
            <v>TULSYAN</v>
          </cell>
          <cell r="C120721" t="str">
            <v>Tulsyan Nec Limited</v>
          </cell>
        </row>
        <row r="120722">
          <cell r="B120722" t="str">
            <v>TULSYAN</v>
          </cell>
          <cell r="C120722" t="str">
            <v>Tulsyan Nec Limited</v>
          </cell>
        </row>
        <row r="120723">
          <cell r="B120723" t="str">
            <v>TULSYAN</v>
          </cell>
          <cell r="C120723" t="str">
            <v>Tulsyan Nec Limited</v>
          </cell>
        </row>
        <row r="120724">
          <cell r="B120724" t="str">
            <v>TULSYAN</v>
          </cell>
          <cell r="C120724" t="str">
            <v>Tulsyan Nec Limited</v>
          </cell>
        </row>
        <row r="120725">
          <cell r="B120725" t="str">
            <v>TULSYAN</v>
          </cell>
          <cell r="C120725" t="str">
            <v>Tulsyan Nec Limited</v>
          </cell>
        </row>
        <row r="120726">
          <cell r="B120726" t="str">
            <v>TULSYAN</v>
          </cell>
          <cell r="C120726" t="str">
            <v>Tulsyan Nec Limited</v>
          </cell>
        </row>
        <row r="120727">
          <cell r="B120727" t="str">
            <v>TULSYAN</v>
          </cell>
          <cell r="C120727" t="str">
            <v>Tulsyan Nec Limited</v>
          </cell>
        </row>
        <row r="120728">
          <cell r="B120728" t="str">
            <v>TUTICORALK</v>
          </cell>
          <cell r="C120728" t="str">
            <v>Tuticorin Alkali Chemicals &amp; Fertilizers Limited</v>
          </cell>
        </row>
        <row r="120729">
          <cell r="B120729" t="str">
            <v>TUTICORALK</v>
          </cell>
          <cell r="C120729" t="str">
            <v>Tuticorin Alkali Chemicals &amp; Fertilizers Limited</v>
          </cell>
        </row>
        <row r="120730">
          <cell r="B120730" t="str">
            <v>TUTICORALK</v>
          </cell>
          <cell r="C120730" t="str">
            <v>Tuticorin Alkali Chemicals &amp; Fertilizers Limited</v>
          </cell>
        </row>
        <row r="120731">
          <cell r="B120731" t="str">
            <v>TUTICORALK</v>
          </cell>
          <cell r="C120731" t="str">
            <v>Tuticorin Alkali Chemicals &amp; Fertilizers Limited</v>
          </cell>
        </row>
        <row r="120732">
          <cell r="B120732" t="str">
            <v>TUTICORALK</v>
          </cell>
          <cell r="C120732" t="str">
            <v>Tuticorin Alkali Chemicals &amp; Fertilizers Limited</v>
          </cell>
        </row>
        <row r="120733">
          <cell r="B120733" t="str">
            <v>TUTICORALK</v>
          </cell>
          <cell r="C120733" t="str">
            <v>Tuticorin Alkali Chemicals &amp; Fertilizers Limited</v>
          </cell>
        </row>
        <row r="120734">
          <cell r="B120734" t="str">
            <v>TUTICORALK</v>
          </cell>
          <cell r="C120734" t="str">
            <v>Tuticorin Alkali Chemicals &amp; Fertilizers Limited</v>
          </cell>
        </row>
        <row r="120735">
          <cell r="B120735" t="str">
            <v>TUTICORALK</v>
          </cell>
          <cell r="C120735" t="str">
            <v>Tuticorin Alkali Chemicals &amp; Fertilizers Limited</v>
          </cell>
        </row>
        <row r="120736">
          <cell r="B120736" t="str">
            <v>TUTICORALK</v>
          </cell>
          <cell r="C120736" t="str">
            <v>Tuticorin Alkali Chemicals &amp; Fertilizers Limited</v>
          </cell>
        </row>
        <row r="120737">
          <cell r="B120737" t="str">
            <v>TUTICORALK</v>
          </cell>
          <cell r="C120737" t="str">
            <v>Tuticorin Alkali Chemicals &amp; Fertilizers Limited</v>
          </cell>
        </row>
        <row r="120738">
          <cell r="B120738" t="str">
            <v>TUTICORALK</v>
          </cell>
          <cell r="C120738" t="str">
            <v>Tuticorin Alkali Chemicals &amp; Fertilizers Limited</v>
          </cell>
        </row>
        <row r="120739">
          <cell r="B120739" t="str">
            <v>TUTICORALK</v>
          </cell>
          <cell r="C120739" t="str">
            <v>Tuticorin Alkali Chemicals &amp; Fertilizers Limited</v>
          </cell>
        </row>
        <row r="120740">
          <cell r="B120740" t="str">
            <v>TUTICORALK</v>
          </cell>
          <cell r="C120740" t="str">
            <v>Tuticorin Alkali Chemicals &amp; Fertilizers Limited</v>
          </cell>
        </row>
        <row r="120741">
          <cell r="B120741" t="str">
            <v>TUTICORALK</v>
          </cell>
          <cell r="C120741" t="str">
            <v>Tuticorin Alkali Chemicals &amp; Fertilizers Limited</v>
          </cell>
        </row>
        <row r="120742">
          <cell r="B120742" t="str">
            <v>TUTICORALK</v>
          </cell>
          <cell r="C120742" t="str">
            <v>Tuticorin Alkali Chemicals &amp; Fertilizers Limited</v>
          </cell>
        </row>
        <row r="120743">
          <cell r="B120743" t="str">
            <v>TUTICORALK</v>
          </cell>
          <cell r="C120743" t="str">
            <v>Tuticorin Alkali Chemicals &amp; Fertilizers Limited</v>
          </cell>
        </row>
        <row r="120744">
          <cell r="B120744" t="str">
            <v>TUTICORALK</v>
          </cell>
          <cell r="C120744" t="str">
            <v>Tuticorin Alkali Chemicals &amp; Fertilizers Limited</v>
          </cell>
        </row>
        <row r="120745">
          <cell r="B120745" t="str">
            <v>TUTICORALK</v>
          </cell>
          <cell r="C120745" t="str">
            <v>Tuticorin Alkali Chemicals &amp; Fertilizers Limited</v>
          </cell>
        </row>
        <row r="120746">
          <cell r="B120746" t="str">
            <v>TUTICORALK</v>
          </cell>
          <cell r="C120746" t="str">
            <v>Tuticorin Alkali Chemicals &amp; Fertilizers Limited</v>
          </cell>
        </row>
        <row r="120747">
          <cell r="B120747" t="str">
            <v>TUTICORALK</v>
          </cell>
          <cell r="C120747" t="str">
            <v>Tuticorin Alkali Chemicals &amp; Fertilizers Limited</v>
          </cell>
        </row>
        <row r="120748">
          <cell r="B120748" t="str">
            <v>TUTICORALK</v>
          </cell>
          <cell r="C120748" t="str">
            <v>Tuticorin Alkali Chemicals &amp; Fertilizers Limited</v>
          </cell>
        </row>
        <row r="120749">
          <cell r="B120749" t="str">
            <v>TUTICORALK</v>
          </cell>
          <cell r="C120749" t="str">
            <v>Tuticorin Alkali Chemicals &amp; Fertilizers Limited</v>
          </cell>
        </row>
        <row r="120750">
          <cell r="B120750" t="str">
            <v>TUTICORALK</v>
          </cell>
          <cell r="C120750" t="str">
            <v>Tuticorin Alkali Chemicals &amp; Fertilizers Limited</v>
          </cell>
        </row>
        <row r="120751">
          <cell r="B120751" t="str">
            <v>TUTICORALK</v>
          </cell>
          <cell r="C120751" t="str">
            <v>Tuticorin Alkali Chemicals &amp; Fertilizers Limited</v>
          </cell>
        </row>
        <row r="120752">
          <cell r="B120752" t="str">
            <v>TV18</v>
          </cell>
          <cell r="C120752" t="str">
            <v>Television Eighteen India Limited</v>
          </cell>
        </row>
        <row r="120753">
          <cell r="B120753" t="str">
            <v>TV18</v>
          </cell>
          <cell r="C120753" t="str">
            <v>Television Eighteen India Limited</v>
          </cell>
        </row>
        <row r="120754">
          <cell r="B120754" t="str">
            <v>TV18</v>
          </cell>
          <cell r="C120754" t="str">
            <v>Television Eighteen India Limited</v>
          </cell>
        </row>
        <row r="120755">
          <cell r="B120755" t="str">
            <v>TV18</v>
          </cell>
          <cell r="C120755" t="str">
            <v>Television Eighteen India Limited</v>
          </cell>
        </row>
        <row r="120756">
          <cell r="B120756" t="str">
            <v>TV18</v>
          </cell>
          <cell r="C120756" t="str">
            <v>Television Eighteen India Limited</v>
          </cell>
        </row>
        <row r="120757">
          <cell r="B120757" t="str">
            <v>TV18</v>
          </cell>
          <cell r="C120757" t="str">
            <v>Television Eighteen India Limited</v>
          </cell>
        </row>
        <row r="120758">
          <cell r="B120758" t="str">
            <v>TV18</v>
          </cell>
          <cell r="C120758" t="str">
            <v>Television Eighteen India Limited</v>
          </cell>
        </row>
        <row r="120759">
          <cell r="B120759" t="str">
            <v>TV18</v>
          </cell>
          <cell r="C120759" t="str">
            <v>Television Eighteen India Limited</v>
          </cell>
        </row>
        <row r="120760">
          <cell r="B120760" t="str">
            <v>TV18</v>
          </cell>
          <cell r="C120760" t="str">
            <v>Television Eighteen India Limited</v>
          </cell>
        </row>
        <row r="120761">
          <cell r="B120761" t="str">
            <v>TV18</v>
          </cell>
          <cell r="C120761" t="str">
            <v>Television Eighteen India Limited</v>
          </cell>
        </row>
        <row r="120762">
          <cell r="B120762" t="str">
            <v>TV18</v>
          </cell>
          <cell r="C120762" t="str">
            <v>Television Eighteen India Limited</v>
          </cell>
        </row>
        <row r="120763">
          <cell r="B120763" t="str">
            <v>TV18</v>
          </cell>
          <cell r="C120763" t="str">
            <v>Television Eighteen India Limited</v>
          </cell>
        </row>
        <row r="120764">
          <cell r="B120764" t="str">
            <v>TV18</v>
          </cell>
          <cell r="C120764" t="str">
            <v>Television Eighteen India Limited</v>
          </cell>
        </row>
        <row r="120765">
          <cell r="B120765" t="str">
            <v>TV18</v>
          </cell>
          <cell r="C120765" t="str">
            <v>Television Eighteen India Limited</v>
          </cell>
        </row>
        <row r="120766">
          <cell r="B120766" t="str">
            <v>TV18</v>
          </cell>
          <cell r="C120766" t="str">
            <v>Television Eighteen India Limited</v>
          </cell>
        </row>
        <row r="120767">
          <cell r="B120767" t="str">
            <v>TV18</v>
          </cell>
          <cell r="C120767" t="str">
            <v>Television Eighteen India Limited</v>
          </cell>
        </row>
        <row r="120768">
          <cell r="B120768" t="str">
            <v>TV18</v>
          </cell>
          <cell r="C120768" t="str">
            <v>Television Eighteen India Limited</v>
          </cell>
        </row>
        <row r="120769">
          <cell r="B120769" t="str">
            <v>TV18</v>
          </cell>
          <cell r="C120769" t="str">
            <v>Television Eighteen India Limited</v>
          </cell>
        </row>
        <row r="120770">
          <cell r="B120770" t="str">
            <v>TV18</v>
          </cell>
          <cell r="C120770" t="str">
            <v>Television Eighteen India Limited</v>
          </cell>
        </row>
        <row r="120771">
          <cell r="B120771" t="str">
            <v>TV18</v>
          </cell>
          <cell r="C120771" t="str">
            <v>Television Eighteen India Limited</v>
          </cell>
        </row>
        <row r="120772">
          <cell r="B120772" t="str">
            <v>TV18</v>
          </cell>
          <cell r="C120772" t="str">
            <v>Television Eighteen India Limited</v>
          </cell>
        </row>
        <row r="120773">
          <cell r="B120773" t="str">
            <v>TV18</v>
          </cell>
          <cell r="C120773" t="str">
            <v>Television Eighteen India Limited</v>
          </cell>
        </row>
        <row r="120774">
          <cell r="B120774" t="str">
            <v>TV18</v>
          </cell>
          <cell r="C120774" t="str">
            <v>Television Eighteen India Limited</v>
          </cell>
        </row>
        <row r="120775">
          <cell r="B120775" t="str">
            <v>TV18</v>
          </cell>
          <cell r="C120775" t="str">
            <v>Television Eighteen India Limited</v>
          </cell>
        </row>
        <row r="120776">
          <cell r="B120776" t="str">
            <v>TV18</v>
          </cell>
          <cell r="C120776" t="str">
            <v>Television Eighteen India Limited</v>
          </cell>
        </row>
        <row r="120777">
          <cell r="B120777" t="str">
            <v>TV18</v>
          </cell>
          <cell r="C120777" t="str">
            <v>Television Eighteen India Limited</v>
          </cell>
        </row>
        <row r="120778">
          <cell r="B120778" t="str">
            <v>TV18</v>
          </cell>
          <cell r="C120778" t="str">
            <v>Television Eighteen India Limited</v>
          </cell>
        </row>
        <row r="120779">
          <cell r="B120779" t="str">
            <v>TV18</v>
          </cell>
          <cell r="C120779" t="str">
            <v>Television Eighteen India Limited</v>
          </cell>
        </row>
        <row r="120780">
          <cell r="B120780" t="str">
            <v>TV18</v>
          </cell>
          <cell r="C120780" t="str">
            <v>Television Eighteen India Limited</v>
          </cell>
        </row>
        <row r="120781">
          <cell r="B120781" t="str">
            <v>TV18</v>
          </cell>
          <cell r="C120781" t="str">
            <v>Television Eighteen India Limited</v>
          </cell>
        </row>
        <row r="120782">
          <cell r="B120782" t="str">
            <v>TV18</v>
          </cell>
          <cell r="C120782" t="str">
            <v>Television Eighteen India Limited</v>
          </cell>
        </row>
        <row r="120783">
          <cell r="B120783" t="str">
            <v>TV18</v>
          </cell>
          <cell r="C120783" t="str">
            <v>Television Eighteen India Limited</v>
          </cell>
        </row>
        <row r="120784">
          <cell r="B120784" t="str">
            <v>TV18</v>
          </cell>
          <cell r="C120784" t="str">
            <v>Television Eighteen India Limited</v>
          </cell>
        </row>
        <row r="120785">
          <cell r="B120785" t="str">
            <v>TV18</v>
          </cell>
          <cell r="C120785" t="str">
            <v>Television Eighteen India Limited</v>
          </cell>
        </row>
        <row r="120786">
          <cell r="B120786" t="str">
            <v>TV18</v>
          </cell>
          <cell r="C120786" t="str">
            <v>Television Eighteen India Limited</v>
          </cell>
        </row>
        <row r="120787">
          <cell r="B120787" t="str">
            <v>TV18</v>
          </cell>
          <cell r="C120787" t="str">
            <v>Television Eighteen India Limited</v>
          </cell>
        </row>
        <row r="120788">
          <cell r="B120788" t="str">
            <v>TV18</v>
          </cell>
          <cell r="C120788" t="str">
            <v>Television Eighteen India Limited</v>
          </cell>
        </row>
        <row r="120789">
          <cell r="B120789" t="str">
            <v>TV18</v>
          </cell>
          <cell r="C120789" t="str">
            <v>Television Eighteen India Limited</v>
          </cell>
        </row>
        <row r="120790">
          <cell r="B120790" t="str">
            <v>TV18</v>
          </cell>
          <cell r="C120790" t="str">
            <v>Television Eighteen India Limited</v>
          </cell>
        </row>
        <row r="120791">
          <cell r="B120791" t="str">
            <v>TV18</v>
          </cell>
          <cell r="C120791" t="str">
            <v>Television Eighteen India Limited</v>
          </cell>
        </row>
        <row r="120792">
          <cell r="B120792" t="str">
            <v>TV18</v>
          </cell>
          <cell r="C120792" t="str">
            <v>Television Eighteen India Limited</v>
          </cell>
        </row>
        <row r="120793">
          <cell r="B120793" t="str">
            <v>TV18</v>
          </cell>
          <cell r="C120793" t="str">
            <v>Television Eighteen India Limited</v>
          </cell>
        </row>
        <row r="120794">
          <cell r="B120794" t="str">
            <v>TV18</v>
          </cell>
          <cell r="C120794" t="str">
            <v>Television Eighteen India Limited</v>
          </cell>
        </row>
        <row r="120795">
          <cell r="B120795" t="str">
            <v>TV18</v>
          </cell>
          <cell r="C120795" t="str">
            <v>Television Eighteen India Limited</v>
          </cell>
        </row>
        <row r="120796">
          <cell r="B120796" t="str">
            <v>TV18</v>
          </cell>
          <cell r="C120796" t="str">
            <v>Television Eighteen India Limited</v>
          </cell>
        </row>
        <row r="120797">
          <cell r="B120797" t="str">
            <v>TV18</v>
          </cell>
          <cell r="C120797" t="str">
            <v>Television Eighteen India Limited</v>
          </cell>
        </row>
        <row r="120798">
          <cell r="B120798" t="str">
            <v>TV18</v>
          </cell>
          <cell r="C120798" t="str">
            <v>Television Eighteen India Limited</v>
          </cell>
        </row>
        <row r="120799">
          <cell r="B120799" t="str">
            <v>TV18</v>
          </cell>
          <cell r="C120799" t="str">
            <v>Television Eighteen India Limited</v>
          </cell>
        </row>
        <row r="120800">
          <cell r="B120800" t="str">
            <v>TV18</v>
          </cell>
          <cell r="C120800" t="str">
            <v>Television Eighteen India Limited</v>
          </cell>
        </row>
        <row r="120801">
          <cell r="B120801" t="str">
            <v>TV18</v>
          </cell>
          <cell r="C120801" t="str">
            <v>Television Eighteen India Limited</v>
          </cell>
        </row>
        <row r="120802">
          <cell r="B120802" t="str">
            <v>TV18</v>
          </cell>
          <cell r="C120802" t="str">
            <v>Television Eighteen India Limited</v>
          </cell>
        </row>
        <row r="120803">
          <cell r="B120803" t="str">
            <v>TV18</v>
          </cell>
          <cell r="C120803" t="str">
            <v>Television Eighteen India Limited</v>
          </cell>
        </row>
        <row r="120804">
          <cell r="B120804" t="str">
            <v>TV18</v>
          </cell>
          <cell r="C120804" t="str">
            <v>Television Eighteen India Limited</v>
          </cell>
        </row>
        <row r="120805">
          <cell r="B120805" t="str">
            <v>TV18</v>
          </cell>
          <cell r="C120805" t="str">
            <v>Television Eighteen India Limited</v>
          </cell>
        </row>
        <row r="120806">
          <cell r="B120806" t="str">
            <v>TV18</v>
          </cell>
          <cell r="C120806" t="str">
            <v>Television Eighteen India Limited</v>
          </cell>
        </row>
        <row r="120807">
          <cell r="B120807" t="str">
            <v>TV18</v>
          </cell>
          <cell r="C120807" t="str">
            <v>Television Eighteen India Limited</v>
          </cell>
        </row>
        <row r="120808">
          <cell r="B120808" t="str">
            <v>TV18</v>
          </cell>
          <cell r="C120808" t="str">
            <v>Television Eighteen India Limited</v>
          </cell>
        </row>
        <row r="120809">
          <cell r="B120809" t="str">
            <v>TV18</v>
          </cell>
          <cell r="C120809" t="str">
            <v>Television Eighteen India Limited</v>
          </cell>
        </row>
        <row r="120810">
          <cell r="B120810" t="str">
            <v>TV18</v>
          </cell>
          <cell r="C120810" t="str">
            <v>Television Eighteen India Limited</v>
          </cell>
        </row>
        <row r="120811">
          <cell r="B120811" t="str">
            <v>TV18</v>
          </cell>
          <cell r="C120811" t="str">
            <v>Television Eighteen India Limited</v>
          </cell>
        </row>
        <row r="120812">
          <cell r="B120812" t="str">
            <v>TV18</v>
          </cell>
          <cell r="C120812" t="str">
            <v>Television Eighteen India Limited</v>
          </cell>
        </row>
        <row r="120813">
          <cell r="B120813" t="str">
            <v>TV18</v>
          </cell>
          <cell r="C120813" t="str">
            <v>Television Eighteen India Limited</v>
          </cell>
        </row>
        <row r="120814">
          <cell r="B120814" t="str">
            <v>TV18</v>
          </cell>
          <cell r="C120814" t="str">
            <v>Television Eighteen India Limited</v>
          </cell>
        </row>
        <row r="120815">
          <cell r="B120815" t="str">
            <v>TV18</v>
          </cell>
          <cell r="C120815" t="str">
            <v>Television Eighteen India Limited</v>
          </cell>
        </row>
        <row r="120816">
          <cell r="B120816" t="str">
            <v>TV18</v>
          </cell>
          <cell r="C120816" t="str">
            <v>Television Eighteen India Limited</v>
          </cell>
        </row>
        <row r="120817">
          <cell r="B120817" t="str">
            <v>TV18</v>
          </cell>
          <cell r="C120817" t="str">
            <v>Television Eighteen India Limited</v>
          </cell>
        </row>
        <row r="120818">
          <cell r="B120818" t="str">
            <v>TV18</v>
          </cell>
          <cell r="C120818" t="str">
            <v>Television Eighteen India Limited</v>
          </cell>
        </row>
        <row r="120819">
          <cell r="B120819" t="str">
            <v>TV18</v>
          </cell>
          <cell r="C120819" t="str">
            <v>Television Eighteen India Limited</v>
          </cell>
        </row>
        <row r="120820">
          <cell r="B120820" t="str">
            <v>TV18</v>
          </cell>
          <cell r="C120820" t="str">
            <v>Television Eighteen India Limited</v>
          </cell>
        </row>
        <row r="120821">
          <cell r="B120821" t="str">
            <v>TV18</v>
          </cell>
          <cell r="C120821" t="str">
            <v>Television Eighteen India Limited</v>
          </cell>
        </row>
        <row r="120822">
          <cell r="B120822" t="str">
            <v>TV18</v>
          </cell>
          <cell r="C120822" t="str">
            <v>Television Eighteen India Limited</v>
          </cell>
        </row>
        <row r="120823">
          <cell r="B120823" t="str">
            <v>TV18</v>
          </cell>
          <cell r="C120823" t="str">
            <v>Television Eighteen India Limited</v>
          </cell>
        </row>
        <row r="120824">
          <cell r="B120824" t="str">
            <v>TV18</v>
          </cell>
          <cell r="C120824" t="str">
            <v>Television Eighteen India Limited</v>
          </cell>
        </row>
        <row r="120825">
          <cell r="B120825" t="str">
            <v>TV18</v>
          </cell>
          <cell r="C120825" t="str">
            <v>Television Eighteen India Limited</v>
          </cell>
        </row>
        <row r="120826">
          <cell r="B120826" t="str">
            <v>TV18</v>
          </cell>
          <cell r="C120826" t="str">
            <v>Television Eighteen India Limited</v>
          </cell>
        </row>
        <row r="120827">
          <cell r="B120827" t="str">
            <v>TV18</v>
          </cell>
          <cell r="C120827" t="str">
            <v>Television Eighteen India Limited</v>
          </cell>
        </row>
        <row r="120828">
          <cell r="B120828" t="str">
            <v>TV18</v>
          </cell>
          <cell r="C120828" t="str">
            <v>Television Eighteen India Limited</v>
          </cell>
        </row>
        <row r="120829">
          <cell r="B120829" t="str">
            <v>TV18</v>
          </cell>
          <cell r="C120829" t="str">
            <v>Television Eighteen India Limited</v>
          </cell>
        </row>
        <row r="120830">
          <cell r="B120830" t="str">
            <v>TV18</v>
          </cell>
          <cell r="C120830" t="str">
            <v>Television Eighteen India Limited</v>
          </cell>
        </row>
        <row r="120831">
          <cell r="B120831" t="str">
            <v>TV18</v>
          </cell>
          <cell r="C120831" t="str">
            <v>Television Eighteen India Limited</v>
          </cell>
        </row>
        <row r="120832">
          <cell r="B120832" t="str">
            <v>TV18</v>
          </cell>
          <cell r="C120832" t="str">
            <v>Television Eighteen India Limited</v>
          </cell>
        </row>
        <row r="120833">
          <cell r="B120833" t="str">
            <v>TV18</v>
          </cell>
          <cell r="C120833" t="str">
            <v>Television Eighteen India Limited</v>
          </cell>
        </row>
        <row r="120834">
          <cell r="B120834" t="str">
            <v>TV18</v>
          </cell>
          <cell r="C120834" t="str">
            <v>Television Eighteen India Limited</v>
          </cell>
        </row>
        <row r="120835">
          <cell r="B120835" t="str">
            <v>TV18</v>
          </cell>
          <cell r="C120835" t="str">
            <v>Television Eighteen India Limited</v>
          </cell>
        </row>
        <row r="120836">
          <cell r="B120836" t="str">
            <v>TV18</v>
          </cell>
          <cell r="C120836" t="str">
            <v>Television Eighteen India Limited</v>
          </cell>
        </row>
        <row r="120837">
          <cell r="B120837" t="str">
            <v>TV18</v>
          </cell>
          <cell r="C120837" t="str">
            <v>Television Eighteen India Limited</v>
          </cell>
        </row>
        <row r="120838">
          <cell r="B120838" t="str">
            <v>TV18</v>
          </cell>
          <cell r="C120838" t="str">
            <v>Television Eighteen India Limited</v>
          </cell>
        </row>
        <row r="120839">
          <cell r="B120839" t="str">
            <v>TV18</v>
          </cell>
          <cell r="C120839" t="str">
            <v>Television Eighteen India Limited</v>
          </cell>
        </row>
        <row r="120840">
          <cell r="B120840" t="str">
            <v>TV18</v>
          </cell>
          <cell r="C120840" t="str">
            <v>Television Eighteen India Limited</v>
          </cell>
        </row>
        <row r="120841">
          <cell r="B120841" t="str">
            <v>TV18</v>
          </cell>
          <cell r="C120841" t="str">
            <v>Television Eighteen India Limited</v>
          </cell>
        </row>
        <row r="120842">
          <cell r="B120842" t="str">
            <v>TV18BRDCST</v>
          </cell>
          <cell r="C120842" t="str">
            <v>TV18 Broadcast Limited</v>
          </cell>
        </row>
        <row r="120843">
          <cell r="B120843" t="str">
            <v>TV18BRDCST</v>
          </cell>
          <cell r="C120843" t="str">
            <v>TV18 Broadcast Limited</v>
          </cell>
        </row>
        <row r="120844">
          <cell r="B120844" t="str">
            <v>TV18BRDCST</v>
          </cell>
          <cell r="C120844" t="str">
            <v>TV18 Broadcast Limited</v>
          </cell>
        </row>
        <row r="120845">
          <cell r="B120845" t="str">
            <v>TV18BRDCST</v>
          </cell>
          <cell r="C120845" t="str">
            <v>TV18 Broadcast Limited</v>
          </cell>
        </row>
        <row r="120846">
          <cell r="B120846" t="str">
            <v>TV18BRDCST</v>
          </cell>
          <cell r="C120846" t="str">
            <v>TV18 Broadcast Limited</v>
          </cell>
        </row>
        <row r="120847">
          <cell r="B120847" t="str">
            <v>TV18BRDCST</v>
          </cell>
          <cell r="C120847" t="str">
            <v>TV18 Broadcast Limited</v>
          </cell>
        </row>
        <row r="120848">
          <cell r="B120848" t="str">
            <v>TV18BRDCST</v>
          </cell>
          <cell r="C120848" t="str">
            <v>TV18 Broadcast Limited</v>
          </cell>
        </row>
        <row r="120849">
          <cell r="B120849" t="str">
            <v>TV18BRDCST</v>
          </cell>
          <cell r="C120849" t="str">
            <v>TV18 Broadcast Limited</v>
          </cell>
        </row>
        <row r="120850">
          <cell r="B120850" t="str">
            <v>TV18BRDCST</v>
          </cell>
          <cell r="C120850" t="str">
            <v>TV18 Broadcast Limited</v>
          </cell>
        </row>
        <row r="120851">
          <cell r="B120851" t="str">
            <v>TV18BRDCST</v>
          </cell>
          <cell r="C120851" t="str">
            <v>TV18 Broadcast Limited</v>
          </cell>
        </row>
        <row r="120852">
          <cell r="B120852" t="str">
            <v>TV18BRDCST</v>
          </cell>
          <cell r="C120852" t="str">
            <v>TV18 Broadcast Limited</v>
          </cell>
        </row>
        <row r="120853">
          <cell r="B120853" t="str">
            <v>TV18BRDCST</v>
          </cell>
          <cell r="C120853" t="str">
            <v>TV18 Broadcast Limited</v>
          </cell>
        </row>
        <row r="120854">
          <cell r="B120854" t="str">
            <v>TV18BRDCST</v>
          </cell>
          <cell r="C120854" t="str">
            <v>TV18 Broadcast Limited</v>
          </cell>
        </row>
        <row r="120855">
          <cell r="B120855" t="str">
            <v>TV18BRDCST</v>
          </cell>
          <cell r="C120855" t="str">
            <v>TV18 Broadcast Limited</v>
          </cell>
        </row>
        <row r="120856">
          <cell r="B120856" t="str">
            <v>TV18BRDCST</v>
          </cell>
          <cell r="C120856" t="str">
            <v>TV18 Broadcast Limited</v>
          </cell>
        </row>
        <row r="120857">
          <cell r="B120857" t="str">
            <v>TV18BRDCST</v>
          </cell>
          <cell r="C120857" t="str">
            <v>TV18 Broadcast Limited</v>
          </cell>
        </row>
        <row r="120858">
          <cell r="B120858" t="str">
            <v>TV18BRDCST</v>
          </cell>
          <cell r="C120858" t="str">
            <v>TV18 Broadcast Limited</v>
          </cell>
        </row>
        <row r="120859">
          <cell r="B120859" t="str">
            <v>TV18BRDCST</v>
          </cell>
          <cell r="C120859" t="str">
            <v>TV18 Broadcast Limited</v>
          </cell>
        </row>
        <row r="120860">
          <cell r="B120860" t="str">
            <v>TV18BRDCST</v>
          </cell>
          <cell r="C120860" t="str">
            <v>TV18 Broadcast Limited</v>
          </cell>
        </row>
        <row r="120861">
          <cell r="B120861" t="str">
            <v>TV18BRDCST</v>
          </cell>
          <cell r="C120861" t="str">
            <v>TV18 Broadcast Limited</v>
          </cell>
        </row>
        <row r="120862">
          <cell r="B120862" t="str">
            <v>TV18BRDCST</v>
          </cell>
          <cell r="C120862" t="str">
            <v>TV18 Broadcast Limited</v>
          </cell>
        </row>
        <row r="120863">
          <cell r="B120863" t="str">
            <v>TV18BRDCST</v>
          </cell>
          <cell r="C120863" t="str">
            <v>TV18 Broadcast Limited</v>
          </cell>
        </row>
        <row r="120864">
          <cell r="B120864" t="str">
            <v>TV18BRDCST</v>
          </cell>
          <cell r="C120864" t="str">
            <v>TV18 Broadcast Limited</v>
          </cell>
        </row>
        <row r="120865">
          <cell r="B120865" t="str">
            <v>TV18BRDCST</v>
          </cell>
          <cell r="C120865" t="str">
            <v>TV18 Broadcast Limited</v>
          </cell>
        </row>
        <row r="120866">
          <cell r="B120866" t="str">
            <v>TV18BRDCST</v>
          </cell>
          <cell r="C120866" t="str">
            <v>TV18 Broadcast Limited</v>
          </cell>
        </row>
        <row r="120867">
          <cell r="B120867" t="str">
            <v>TV18BRDCST</v>
          </cell>
          <cell r="C120867" t="str">
            <v>TV18 Broadcast Limited</v>
          </cell>
        </row>
        <row r="120868">
          <cell r="B120868" t="str">
            <v>TV18BRDCST</v>
          </cell>
          <cell r="C120868" t="str">
            <v>TV18 Broadcast Limited</v>
          </cell>
        </row>
        <row r="120869">
          <cell r="B120869" t="str">
            <v>TV18BRDCST</v>
          </cell>
          <cell r="C120869" t="str">
            <v>TV18 Broadcast Limited</v>
          </cell>
        </row>
        <row r="120870">
          <cell r="B120870" t="str">
            <v>TV18BRDCST</v>
          </cell>
          <cell r="C120870" t="str">
            <v>TV18 Broadcast Limited</v>
          </cell>
        </row>
        <row r="120871">
          <cell r="B120871" t="str">
            <v>TV18BRDCST</v>
          </cell>
          <cell r="C120871" t="str">
            <v>TV18 Broadcast Limited</v>
          </cell>
        </row>
        <row r="120872">
          <cell r="B120872" t="str">
            <v>TV18BRDCST</v>
          </cell>
          <cell r="C120872" t="str">
            <v>TV18 Broadcast Limited</v>
          </cell>
        </row>
        <row r="120873">
          <cell r="B120873" t="str">
            <v>TV18BRDCST</v>
          </cell>
          <cell r="C120873" t="str">
            <v>TV18 Broadcast Limited</v>
          </cell>
        </row>
        <row r="120874">
          <cell r="B120874" t="str">
            <v>TV18BRDCST</v>
          </cell>
          <cell r="C120874" t="str">
            <v>TV18 Broadcast Limited</v>
          </cell>
        </row>
        <row r="120875">
          <cell r="B120875" t="str">
            <v>TV18BRDCST</v>
          </cell>
          <cell r="C120875" t="str">
            <v>TV18 Broadcast Limited</v>
          </cell>
        </row>
        <row r="120876">
          <cell r="B120876" t="str">
            <v>TV18BRDCST</v>
          </cell>
          <cell r="C120876" t="str">
            <v>TV18 Broadcast Limited</v>
          </cell>
        </row>
        <row r="120877">
          <cell r="B120877" t="str">
            <v>TV18BRDCST</v>
          </cell>
          <cell r="C120877" t="str">
            <v>TV18 Broadcast Limited</v>
          </cell>
        </row>
        <row r="120878">
          <cell r="B120878" t="str">
            <v>TVSELECT</v>
          </cell>
          <cell r="C120878" t="str">
            <v>TVS Electronics Limited</v>
          </cell>
        </row>
        <row r="120879">
          <cell r="B120879" t="str">
            <v>TVSELECT</v>
          </cell>
          <cell r="C120879" t="str">
            <v>TVS Electronics Limited</v>
          </cell>
        </row>
        <row r="120880">
          <cell r="B120880" t="str">
            <v>TVSELECT</v>
          </cell>
          <cell r="C120880" t="str">
            <v>TVS Electronics Limited</v>
          </cell>
        </row>
        <row r="120881">
          <cell r="B120881" t="str">
            <v>TVSELECT</v>
          </cell>
          <cell r="C120881" t="str">
            <v>TVS Electronics Limited</v>
          </cell>
        </row>
        <row r="120882">
          <cell r="B120882" t="str">
            <v>TVSELECT</v>
          </cell>
          <cell r="C120882" t="str">
            <v>TVS Electronics Limited</v>
          </cell>
        </row>
        <row r="120883">
          <cell r="B120883" t="str">
            <v>TVSELECT</v>
          </cell>
          <cell r="C120883" t="str">
            <v>TVS Electronics Limited</v>
          </cell>
        </row>
        <row r="120884">
          <cell r="B120884" t="str">
            <v>TVSELECT</v>
          </cell>
          <cell r="C120884" t="str">
            <v>TVS Electronics Limited</v>
          </cell>
        </row>
        <row r="120885">
          <cell r="B120885" t="str">
            <v>TVSELECT</v>
          </cell>
          <cell r="C120885" t="str">
            <v>TVS Electronics Limited</v>
          </cell>
        </row>
        <row r="120886">
          <cell r="B120886" t="str">
            <v>TVSELECT</v>
          </cell>
          <cell r="C120886" t="str">
            <v>TVS Electronics Limited</v>
          </cell>
        </row>
        <row r="120887">
          <cell r="B120887" t="str">
            <v>TVSELECT</v>
          </cell>
          <cell r="C120887" t="str">
            <v>TVS Electronics Limited</v>
          </cell>
        </row>
        <row r="120888">
          <cell r="B120888" t="str">
            <v>TVSELECT</v>
          </cell>
          <cell r="C120888" t="str">
            <v>TVS Electronics Limited</v>
          </cell>
        </row>
        <row r="120889">
          <cell r="B120889" t="str">
            <v>TVSELECT</v>
          </cell>
          <cell r="C120889" t="str">
            <v>TVS Electronics Limited</v>
          </cell>
        </row>
        <row r="120890">
          <cell r="B120890" t="str">
            <v>TVSELECT</v>
          </cell>
          <cell r="C120890" t="str">
            <v>TVS Electronics Limited</v>
          </cell>
        </row>
        <row r="120891">
          <cell r="B120891" t="str">
            <v>TVSELECT</v>
          </cell>
          <cell r="C120891" t="str">
            <v>TVS Electronics Limited</v>
          </cell>
        </row>
        <row r="120892">
          <cell r="B120892" t="str">
            <v>TVSELECT</v>
          </cell>
          <cell r="C120892" t="str">
            <v>TVS Electronics Limited</v>
          </cell>
        </row>
        <row r="120893">
          <cell r="B120893" t="str">
            <v>TVSELECT</v>
          </cell>
          <cell r="C120893" t="str">
            <v>TVS Electronics Limited</v>
          </cell>
        </row>
        <row r="120894">
          <cell r="B120894" t="str">
            <v>TVSELECT</v>
          </cell>
          <cell r="C120894" t="str">
            <v>TVS Electronics Limited</v>
          </cell>
        </row>
        <row r="120895">
          <cell r="B120895" t="str">
            <v>TVSELECT</v>
          </cell>
          <cell r="C120895" t="str">
            <v>TVS Electronics Limited</v>
          </cell>
        </row>
        <row r="120896">
          <cell r="B120896" t="str">
            <v>TVSELECT</v>
          </cell>
          <cell r="C120896" t="str">
            <v>TVS Electronics Limited</v>
          </cell>
        </row>
        <row r="120897">
          <cell r="B120897" t="str">
            <v>TVSELECT</v>
          </cell>
          <cell r="C120897" t="str">
            <v>TVS Electronics Limited</v>
          </cell>
        </row>
        <row r="120898">
          <cell r="B120898" t="str">
            <v>TVSELECT</v>
          </cell>
          <cell r="C120898" t="str">
            <v>TVS Electronics Limited</v>
          </cell>
        </row>
        <row r="120899">
          <cell r="B120899" t="str">
            <v>TVSELECT</v>
          </cell>
          <cell r="C120899" t="str">
            <v>TVS Electronics Limited</v>
          </cell>
        </row>
        <row r="120900">
          <cell r="B120900" t="str">
            <v>TVSELECT</v>
          </cell>
          <cell r="C120900" t="str">
            <v>TVS Electronics Limited</v>
          </cell>
        </row>
        <row r="120901">
          <cell r="B120901" t="str">
            <v>TVSELECT</v>
          </cell>
          <cell r="C120901" t="str">
            <v>TVS Electronics Limited</v>
          </cell>
        </row>
        <row r="120902">
          <cell r="B120902" t="str">
            <v>TVSELECT</v>
          </cell>
          <cell r="C120902" t="str">
            <v>TVS Electronics Limited</v>
          </cell>
        </row>
        <row r="120903">
          <cell r="B120903" t="str">
            <v>TVSELECT</v>
          </cell>
          <cell r="C120903" t="str">
            <v>TVS Electronics Limited</v>
          </cell>
        </row>
        <row r="120904">
          <cell r="B120904" t="str">
            <v>TVSELECT</v>
          </cell>
          <cell r="C120904" t="str">
            <v>TVS Electronics Limited</v>
          </cell>
        </row>
        <row r="120905">
          <cell r="B120905" t="str">
            <v>TVSELECT</v>
          </cell>
          <cell r="C120905" t="str">
            <v>TVS Electronics Limited</v>
          </cell>
        </row>
        <row r="120906">
          <cell r="B120906" t="str">
            <v>TVSELECT</v>
          </cell>
          <cell r="C120906" t="str">
            <v>TVS Electronics Limited</v>
          </cell>
        </row>
        <row r="120907">
          <cell r="B120907" t="str">
            <v>TVSELECT</v>
          </cell>
          <cell r="C120907" t="str">
            <v>TVS Electronics Limited</v>
          </cell>
        </row>
        <row r="120908">
          <cell r="B120908" t="str">
            <v>TVSELECT</v>
          </cell>
          <cell r="C120908" t="str">
            <v>TVS Electronics Limited</v>
          </cell>
        </row>
        <row r="120909">
          <cell r="B120909" t="str">
            <v>TVSELECT</v>
          </cell>
          <cell r="C120909" t="str">
            <v>TVS Electronics Limited</v>
          </cell>
        </row>
        <row r="120910">
          <cell r="B120910" t="str">
            <v>TVSELECT</v>
          </cell>
          <cell r="C120910" t="str">
            <v>TVS Electronics Limited</v>
          </cell>
        </row>
        <row r="120911">
          <cell r="B120911" t="str">
            <v>TVSELECT</v>
          </cell>
          <cell r="C120911" t="str">
            <v>TVS Electronics Limited</v>
          </cell>
        </row>
        <row r="120912">
          <cell r="B120912" t="str">
            <v>TVSELECT</v>
          </cell>
          <cell r="C120912" t="str">
            <v>TVS Electronics Limited</v>
          </cell>
        </row>
        <row r="120913">
          <cell r="B120913" t="str">
            <v>TVSELECT</v>
          </cell>
          <cell r="C120913" t="str">
            <v>TVS Electronics Limited</v>
          </cell>
        </row>
        <row r="120914">
          <cell r="B120914" t="str">
            <v>TVSMOTOR</v>
          </cell>
          <cell r="C120914" t="str">
            <v>TVS Motor Company Limited</v>
          </cell>
        </row>
        <row r="120915">
          <cell r="B120915" t="str">
            <v>TVSMOTOR</v>
          </cell>
          <cell r="C120915" t="str">
            <v>TVS Motor Company Limited</v>
          </cell>
        </row>
        <row r="120916">
          <cell r="B120916" t="str">
            <v>TVSMOTOR</v>
          </cell>
          <cell r="C120916" t="str">
            <v>TVS Motor Company Limited</v>
          </cell>
        </row>
        <row r="120917">
          <cell r="B120917" t="str">
            <v>TVSMOTOR</v>
          </cell>
          <cell r="C120917" t="str">
            <v>TVS Motor Company Limited</v>
          </cell>
        </row>
        <row r="120918">
          <cell r="B120918" t="str">
            <v>TVSMOTOR</v>
          </cell>
          <cell r="C120918" t="str">
            <v>TVS Motor Company Limited</v>
          </cell>
        </row>
        <row r="120919">
          <cell r="B120919" t="str">
            <v>TVSMOTOR</v>
          </cell>
          <cell r="C120919" t="str">
            <v>TVS Motor Company Limited</v>
          </cell>
        </row>
        <row r="120920">
          <cell r="B120920" t="str">
            <v>TVSMOTOR</v>
          </cell>
          <cell r="C120920" t="str">
            <v>TVS Motor Company Limited</v>
          </cell>
        </row>
        <row r="120921">
          <cell r="B120921" t="str">
            <v>TVSMOTOR</v>
          </cell>
          <cell r="C120921" t="str">
            <v>TVS Motor Company Limited</v>
          </cell>
        </row>
        <row r="120922">
          <cell r="B120922" t="str">
            <v>TVSMOTOR</v>
          </cell>
          <cell r="C120922" t="str">
            <v>TVS Motor Company Limited</v>
          </cell>
        </row>
        <row r="120923">
          <cell r="B120923" t="str">
            <v>TVSMOTOR</v>
          </cell>
          <cell r="C120923" t="str">
            <v>TVS Motor Company Limited</v>
          </cell>
        </row>
        <row r="120924">
          <cell r="B120924" t="str">
            <v>TVSMOTOR</v>
          </cell>
          <cell r="C120924" t="str">
            <v>TVS Motor Company Limited</v>
          </cell>
        </row>
        <row r="120925">
          <cell r="B120925" t="str">
            <v>TVSMOTOR</v>
          </cell>
          <cell r="C120925" t="str">
            <v>TVS Motor Company Limited</v>
          </cell>
        </row>
        <row r="120926">
          <cell r="B120926" t="str">
            <v>TVSMOTOR</v>
          </cell>
          <cell r="C120926" t="str">
            <v>TVS Motor Company Limited</v>
          </cell>
        </row>
        <row r="120927">
          <cell r="B120927" t="str">
            <v>TVSMOTOR</v>
          </cell>
          <cell r="C120927" t="str">
            <v>TVS Motor Company Limited</v>
          </cell>
        </row>
        <row r="120928">
          <cell r="B120928" t="str">
            <v>TVSMOTOR</v>
          </cell>
          <cell r="C120928" t="str">
            <v>TVS Motor Company Limited</v>
          </cell>
        </row>
        <row r="120929">
          <cell r="B120929" t="str">
            <v>TVSMOTOR</v>
          </cell>
          <cell r="C120929" t="str">
            <v>TVS Motor Company Limited</v>
          </cell>
        </row>
        <row r="120930">
          <cell r="B120930" t="str">
            <v>TVSMOTOR</v>
          </cell>
          <cell r="C120930" t="str">
            <v>TVS Motor Company Limited</v>
          </cell>
        </row>
        <row r="120931">
          <cell r="B120931" t="str">
            <v>TVSMOTOR</v>
          </cell>
          <cell r="C120931" t="str">
            <v>TVS Motor Company Limited</v>
          </cell>
        </row>
        <row r="120932">
          <cell r="B120932" t="str">
            <v>TVSMOTOR</v>
          </cell>
          <cell r="C120932" t="str">
            <v>TVS Motor Company Limited</v>
          </cell>
        </row>
        <row r="120933">
          <cell r="B120933" t="str">
            <v>TVSMOTOR</v>
          </cell>
          <cell r="C120933" t="str">
            <v>TVS Motor Company Limited</v>
          </cell>
        </row>
        <row r="120934">
          <cell r="B120934" t="str">
            <v>TVSMOTOR</v>
          </cell>
          <cell r="C120934" t="str">
            <v>TVS Motor Company Limited</v>
          </cell>
        </row>
        <row r="120935">
          <cell r="B120935" t="str">
            <v>TVSMOTOR</v>
          </cell>
          <cell r="C120935" t="str">
            <v>TVS Motor Company Limited</v>
          </cell>
        </row>
        <row r="120936">
          <cell r="B120936" t="str">
            <v>TVSMOTOR</v>
          </cell>
          <cell r="C120936" t="str">
            <v>TVS Motor Company Limited</v>
          </cell>
        </row>
        <row r="120937">
          <cell r="B120937" t="str">
            <v>TVSMOTOR</v>
          </cell>
          <cell r="C120937" t="str">
            <v>TVS Motor Company Limited</v>
          </cell>
        </row>
        <row r="120938">
          <cell r="B120938" t="str">
            <v>TVSMOTOR</v>
          </cell>
          <cell r="C120938" t="str">
            <v>TVS Motor Company Limited</v>
          </cell>
        </row>
        <row r="120939">
          <cell r="B120939" t="str">
            <v>TVSMOTOR</v>
          </cell>
          <cell r="C120939" t="str">
            <v>TVS Motor Company Limited</v>
          </cell>
        </row>
        <row r="120940">
          <cell r="B120940" t="str">
            <v>TVSMOTOR</v>
          </cell>
          <cell r="C120940" t="str">
            <v>TVS Motor Company Limited</v>
          </cell>
        </row>
        <row r="120941">
          <cell r="B120941" t="str">
            <v>TVSMOTOR</v>
          </cell>
          <cell r="C120941" t="str">
            <v>TVS Motor Company Limited</v>
          </cell>
        </row>
        <row r="120942">
          <cell r="B120942" t="str">
            <v>TVSMOTOR</v>
          </cell>
          <cell r="C120942" t="str">
            <v>TVS Motor Company Limited</v>
          </cell>
        </row>
        <row r="120943">
          <cell r="B120943" t="str">
            <v>TVSMOTOR</v>
          </cell>
          <cell r="C120943" t="str">
            <v>TVS Motor Company Limited</v>
          </cell>
        </row>
        <row r="120944">
          <cell r="B120944" t="str">
            <v>TVSMOTOR</v>
          </cell>
          <cell r="C120944" t="str">
            <v>TVS Motor Company Limited</v>
          </cell>
        </row>
        <row r="120945">
          <cell r="B120945" t="str">
            <v>TVSMOTOR</v>
          </cell>
          <cell r="C120945" t="str">
            <v>TVS Motor Company Limited</v>
          </cell>
        </row>
        <row r="120946">
          <cell r="B120946" t="str">
            <v>TVSMOTOR</v>
          </cell>
          <cell r="C120946" t="str">
            <v>TVS Motor Company Limited</v>
          </cell>
        </row>
        <row r="120947">
          <cell r="B120947" t="str">
            <v>TVSMOTOR</v>
          </cell>
          <cell r="C120947" t="str">
            <v>TVS Motor Company Limited</v>
          </cell>
        </row>
        <row r="120948">
          <cell r="B120948" t="str">
            <v>TVSMOTOR</v>
          </cell>
          <cell r="C120948" t="str">
            <v>TVS Motor Company Limited</v>
          </cell>
        </row>
        <row r="120949">
          <cell r="B120949" t="str">
            <v>TVSMOTOR</v>
          </cell>
          <cell r="C120949" t="str">
            <v>TVS Motor Company Limited</v>
          </cell>
        </row>
        <row r="120950">
          <cell r="B120950" t="str">
            <v>TVSSRICHAK</v>
          </cell>
          <cell r="C120950" t="str">
            <v>TVS Srichakra Limited</v>
          </cell>
        </row>
        <row r="120951">
          <cell r="B120951" t="str">
            <v>TVSSRICHAK</v>
          </cell>
          <cell r="C120951" t="str">
            <v>TVS Srichakra Limited</v>
          </cell>
        </row>
        <row r="120952">
          <cell r="B120952" t="str">
            <v>TVSSRICHAK</v>
          </cell>
          <cell r="C120952" t="str">
            <v>TVS Srichakra Limited</v>
          </cell>
        </row>
        <row r="120953">
          <cell r="B120953" t="str">
            <v>TVSSRICHAK</v>
          </cell>
          <cell r="C120953" t="str">
            <v>TVS Srichakra Limited</v>
          </cell>
        </row>
        <row r="120954">
          <cell r="B120954" t="str">
            <v>TVSSRICHAK</v>
          </cell>
          <cell r="C120954" t="str">
            <v>TVS Srichakra Limited</v>
          </cell>
        </row>
        <row r="120955">
          <cell r="B120955" t="str">
            <v>TVSSRICHAK</v>
          </cell>
          <cell r="C120955" t="str">
            <v>TVS Srichakra Limited</v>
          </cell>
        </row>
        <row r="120956">
          <cell r="B120956" t="str">
            <v>TVSSRICHAK</v>
          </cell>
          <cell r="C120956" t="str">
            <v>TVS Srichakra Limited</v>
          </cell>
        </row>
        <row r="120957">
          <cell r="B120957" t="str">
            <v>TVSSRICHAK</v>
          </cell>
          <cell r="C120957" t="str">
            <v>TVS Srichakra Limited</v>
          </cell>
        </row>
        <row r="120958">
          <cell r="B120958" t="str">
            <v>TVSSRICHAK</v>
          </cell>
          <cell r="C120958" t="str">
            <v>TVS Srichakra Limited</v>
          </cell>
        </row>
        <row r="120959">
          <cell r="B120959" t="str">
            <v>TVSSRICHAK</v>
          </cell>
          <cell r="C120959" t="str">
            <v>TVS Srichakra Limited</v>
          </cell>
        </row>
        <row r="120960">
          <cell r="B120960" t="str">
            <v>TVSSRICHAK</v>
          </cell>
          <cell r="C120960" t="str">
            <v>TVS Srichakra Limited</v>
          </cell>
        </row>
        <row r="120961">
          <cell r="B120961" t="str">
            <v>TVSSRICHAK</v>
          </cell>
          <cell r="C120961" t="str">
            <v>TVS Srichakra Limited</v>
          </cell>
        </row>
        <row r="120962">
          <cell r="B120962" t="str">
            <v>TVSSRICHAK</v>
          </cell>
          <cell r="C120962" t="str">
            <v>TVS Srichakra Limited</v>
          </cell>
        </row>
        <row r="120963">
          <cell r="B120963" t="str">
            <v>TVSSRICHAK</v>
          </cell>
          <cell r="C120963" t="str">
            <v>TVS Srichakra Limited</v>
          </cell>
        </row>
        <row r="120964">
          <cell r="B120964" t="str">
            <v>TVSSRICHAK</v>
          </cell>
          <cell r="C120964" t="str">
            <v>TVS Srichakra Limited</v>
          </cell>
        </row>
        <row r="120965">
          <cell r="B120965" t="str">
            <v>TVSSRICHAK</v>
          </cell>
          <cell r="C120965" t="str">
            <v>TVS Srichakra Limited</v>
          </cell>
        </row>
        <row r="120966">
          <cell r="B120966" t="str">
            <v>TVSSRICHAK</v>
          </cell>
          <cell r="C120966" t="str">
            <v>TVS Srichakra Limited</v>
          </cell>
        </row>
        <row r="120967">
          <cell r="B120967" t="str">
            <v>TVSSRICHAK</v>
          </cell>
          <cell r="C120967" t="str">
            <v>TVS Srichakra Limited</v>
          </cell>
        </row>
        <row r="120968">
          <cell r="B120968" t="str">
            <v>TVSSRICHAK</v>
          </cell>
          <cell r="C120968" t="str">
            <v>TVS Srichakra Limited</v>
          </cell>
        </row>
        <row r="120969">
          <cell r="B120969" t="str">
            <v>TVSSRICHAK</v>
          </cell>
          <cell r="C120969" t="str">
            <v>TVS Srichakra Limited</v>
          </cell>
        </row>
        <row r="120970">
          <cell r="B120970" t="str">
            <v>TVSSRICHAK</v>
          </cell>
          <cell r="C120970" t="str">
            <v>TVS Srichakra Limited</v>
          </cell>
        </row>
        <row r="120971">
          <cell r="B120971" t="str">
            <v>TVSSRICHAK</v>
          </cell>
          <cell r="C120971" t="str">
            <v>TVS Srichakra Limited</v>
          </cell>
        </row>
        <row r="120972">
          <cell r="B120972" t="str">
            <v>TVSSRICHAK</v>
          </cell>
          <cell r="C120972" t="str">
            <v>TVS Srichakra Limited</v>
          </cell>
        </row>
        <row r="120973">
          <cell r="B120973" t="str">
            <v>TVSSRICHAK</v>
          </cell>
          <cell r="C120973" t="str">
            <v>TVS Srichakra Limited</v>
          </cell>
        </row>
        <row r="120974">
          <cell r="B120974" t="str">
            <v>TVSSRICHAK</v>
          </cell>
          <cell r="C120974" t="str">
            <v>TVS Srichakra Limited</v>
          </cell>
        </row>
        <row r="120975">
          <cell r="B120975" t="str">
            <v>TVSSRICHAK</v>
          </cell>
          <cell r="C120975" t="str">
            <v>TVS Srichakra Limited</v>
          </cell>
        </row>
        <row r="120976">
          <cell r="B120976" t="str">
            <v>TVSSRICHAK</v>
          </cell>
          <cell r="C120976" t="str">
            <v>TVS Srichakra Limited</v>
          </cell>
        </row>
        <row r="120977">
          <cell r="B120977" t="str">
            <v>TVSSRICHAK</v>
          </cell>
          <cell r="C120977" t="str">
            <v>TVS Srichakra Limited</v>
          </cell>
        </row>
        <row r="120978">
          <cell r="B120978" t="str">
            <v>TVSSRICHAK</v>
          </cell>
          <cell r="C120978" t="str">
            <v>TVS Srichakra Limited</v>
          </cell>
        </row>
        <row r="120979">
          <cell r="B120979" t="str">
            <v>TVSSRICHAK</v>
          </cell>
          <cell r="C120979" t="str">
            <v>TVS Srichakra Limited</v>
          </cell>
        </row>
        <row r="120980">
          <cell r="B120980" t="str">
            <v>TVSSRICHAK</v>
          </cell>
          <cell r="C120980" t="str">
            <v>TVS Srichakra Limited</v>
          </cell>
        </row>
        <row r="120981">
          <cell r="B120981" t="str">
            <v>TVSSRICHAK</v>
          </cell>
          <cell r="C120981" t="str">
            <v>TVS Srichakra Limited</v>
          </cell>
        </row>
        <row r="120982">
          <cell r="B120982" t="str">
            <v>TVSSRICHAK</v>
          </cell>
          <cell r="C120982" t="str">
            <v>TVS Srichakra Limited</v>
          </cell>
        </row>
        <row r="120983">
          <cell r="B120983" t="str">
            <v>TVSSRICHAK</v>
          </cell>
          <cell r="C120983" t="str">
            <v>TVS Srichakra Limited</v>
          </cell>
        </row>
        <row r="120984">
          <cell r="B120984" t="str">
            <v>TVSSRICHAK</v>
          </cell>
          <cell r="C120984" t="str">
            <v>TVS Srichakra Limited</v>
          </cell>
        </row>
        <row r="120985">
          <cell r="B120985" t="str">
            <v>TVSSRICHAK</v>
          </cell>
          <cell r="C120985" t="str">
            <v>TVS Srichakra Limited</v>
          </cell>
        </row>
        <row r="120986">
          <cell r="B120986" t="str">
            <v>TVTODAY</v>
          </cell>
          <cell r="C120986" t="str">
            <v>TV Today Network Limited</v>
          </cell>
        </row>
        <row r="120987">
          <cell r="B120987" t="str">
            <v>TVTODAY</v>
          </cell>
          <cell r="C120987" t="str">
            <v>TV Today Network Limited</v>
          </cell>
        </row>
        <row r="120988">
          <cell r="B120988" t="str">
            <v>TVTODAY</v>
          </cell>
          <cell r="C120988" t="str">
            <v>TV Today Network Limited</v>
          </cell>
        </row>
        <row r="120989">
          <cell r="B120989" t="str">
            <v>TVTODAY</v>
          </cell>
          <cell r="C120989" t="str">
            <v>TV Today Network Limited</v>
          </cell>
        </row>
        <row r="120990">
          <cell r="B120990" t="str">
            <v>TVTODAY</v>
          </cell>
          <cell r="C120990" t="str">
            <v>TV Today Network Limited</v>
          </cell>
        </row>
        <row r="120991">
          <cell r="B120991" t="str">
            <v>TVTODAY</v>
          </cell>
          <cell r="C120991" t="str">
            <v>TV Today Network Limited</v>
          </cell>
        </row>
        <row r="120992">
          <cell r="B120992" t="str">
            <v>TVTODAY</v>
          </cell>
          <cell r="C120992" t="str">
            <v>TV Today Network Limited</v>
          </cell>
        </row>
        <row r="120993">
          <cell r="B120993" t="str">
            <v>TVTODAY</v>
          </cell>
          <cell r="C120993" t="str">
            <v>TV Today Network Limited</v>
          </cell>
        </row>
        <row r="120994">
          <cell r="B120994" t="str">
            <v>TVTODAY</v>
          </cell>
          <cell r="C120994" t="str">
            <v>TV Today Network Limited</v>
          </cell>
        </row>
        <row r="120995">
          <cell r="B120995" t="str">
            <v>TVTODAY</v>
          </cell>
          <cell r="C120995" t="str">
            <v>TV Today Network Limited</v>
          </cell>
        </row>
        <row r="120996">
          <cell r="B120996" t="str">
            <v>TVTODAY</v>
          </cell>
          <cell r="C120996" t="str">
            <v>TV Today Network Limited</v>
          </cell>
        </row>
        <row r="120997">
          <cell r="B120997" t="str">
            <v>TVTODAY</v>
          </cell>
          <cell r="C120997" t="str">
            <v>TV Today Network Limited</v>
          </cell>
        </row>
        <row r="120998">
          <cell r="B120998" t="str">
            <v>TVTODAY</v>
          </cell>
          <cell r="C120998" t="str">
            <v>TV Today Network Limited</v>
          </cell>
        </row>
        <row r="120999">
          <cell r="B120999" t="str">
            <v>TVTODAY</v>
          </cell>
          <cell r="C120999" t="str">
            <v>TV Today Network Limited</v>
          </cell>
        </row>
        <row r="121000">
          <cell r="B121000" t="str">
            <v>TVTODAY</v>
          </cell>
          <cell r="C121000" t="str">
            <v>TV Today Network Limited</v>
          </cell>
        </row>
        <row r="121001">
          <cell r="B121001" t="str">
            <v>TVTODAY</v>
          </cell>
          <cell r="C121001" t="str">
            <v>TV Today Network Limited</v>
          </cell>
        </row>
        <row r="121002">
          <cell r="B121002" t="str">
            <v>TVTODAY</v>
          </cell>
          <cell r="C121002" t="str">
            <v>TV Today Network Limited</v>
          </cell>
        </row>
        <row r="121003">
          <cell r="B121003" t="str">
            <v>TVTODAY</v>
          </cell>
          <cell r="C121003" t="str">
            <v>TV Today Network Limited</v>
          </cell>
        </row>
        <row r="121004">
          <cell r="B121004" t="str">
            <v>TVTODAY</v>
          </cell>
          <cell r="C121004" t="str">
            <v>TV Today Network Limited</v>
          </cell>
        </row>
        <row r="121005">
          <cell r="B121005" t="str">
            <v>TVTODAY</v>
          </cell>
          <cell r="C121005" t="str">
            <v>TV Today Network Limited</v>
          </cell>
        </row>
        <row r="121006">
          <cell r="B121006" t="str">
            <v>TVTODAY</v>
          </cell>
          <cell r="C121006" t="str">
            <v>TV Today Network Limited</v>
          </cell>
        </row>
        <row r="121007">
          <cell r="B121007" t="str">
            <v>TVTODAY</v>
          </cell>
          <cell r="C121007" t="str">
            <v>TV Today Network Limited</v>
          </cell>
        </row>
        <row r="121008">
          <cell r="B121008" t="str">
            <v>TVTODAY</v>
          </cell>
          <cell r="C121008" t="str">
            <v>TV Today Network Limited</v>
          </cell>
        </row>
        <row r="121009">
          <cell r="B121009" t="str">
            <v>TVTODAY</v>
          </cell>
          <cell r="C121009" t="str">
            <v>TV Today Network Limited</v>
          </cell>
        </row>
        <row r="121010">
          <cell r="B121010" t="str">
            <v>TVTODAY</v>
          </cell>
          <cell r="C121010" t="str">
            <v>TV Today Network Limited</v>
          </cell>
        </row>
        <row r="121011">
          <cell r="B121011" t="str">
            <v>TVTODAY</v>
          </cell>
          <cell r="C121011" t="str">
            <v>TV Today Network Limited</v>
          </cell>
        </row>
        <row r="121012">
          <cell r="B121012" t="str">
            <v>TVTODAY</v>
          </cell>
          <cell r="C121012" t="str">
            <v>TV Today Network Limited</v>
          </cell>
        </row>
        <row r="121013">
          <cell r="B121013" t="str">
            <v>TVTODAY</v>
          </cell>
          <cell r="C121013" t="str">
            <v>TV Today Network Limited</v>
          </cell>
        </row>
        <row r="121014">
          <cell r="B121014" t="str">
            <v>TVTODAY</v>
          </cell>
          <cell r="C121014" t="str">
            <v>TV Today Network Limited</v>
          </cell>
        </row>
        <row r="121015">
          <cell r="B121015" t="str">
            <v>TVTODAY</v>
          </cell>
          <cell r="C121015" t="str">
            <v>TV Today Network Limited</v>
          </cell>
        </row>
        <row r="121016">
          <cell r="B121016" t="str">
            <v>TVTODAY</v>
          </cell>
          <cell r="C121016" t="str">
            <v>TV Today Network Limited</v>
          </cell>
        </row>
        <row r="121017">
          <cell r="B121017" t="str">
            <v>TVTODAY</v>
          </cell>
          <cell r="C121017" t="str">
            <v>TV Today Network Limited</v>
          </cell>
        </row>
        <row r="121018">
          <cell r="B121018" t="str">
            <v>TVTODAY</v>
          </cell>
          <cell r="C121018" t="str">
            <v>TV Today Network Limited</v>
          </cell>
        </row>
        <row r="121019">
          <cell r="B121019" t="str">
            <v>TVTODAY</v>
          </cell>
          <cell r="C121019" t="str">
            <v>TV Today Network Limited</v>
          </cell>
        </row>
        <row r="121020">
          <cell r="B121020" t="str">
            <v>TVTODAY</v>
          </cell>
          <cell r="C121020" t="str">
            <v>TV Today Network Limited</v>
          </cell>
        </row>
        <row r="121021">
          <cell r="B121021" t="str">
            <v>TVTODAY</v>
          </cell>
          <cell r="C121021" t="str">
            <v>TV Today Network Limited</v>
          </cell>
        </row>
        <row r="121022">
          <cell r="B121022" t="str">
            <v>TVVISION</v>
          </cell>
          <cell r="C121022" t="str">
            <v>TV Vision Limited</v>
          </cell>
        </row>
        <row r="121023">
          <cell r="B121023" t="str">
            <v>TVVISION</v>
          </cell>
          <cell r="C121023" t="str">
            <v>TV Vision Limited</v>
          </cell>
        </row>
        <row r="121024">
          <cell r="B121024" t="str">
            <v>TVVISION</v>
          </cell>
          <cell r="C121024" t="str">
            <v>TV Vision Limited</v>
          </cell>
        </row>
        <row r="121025">
          <cell r="B121025" t="str">
            <v>TVVISION</v>
          </cell>
          <cell r="C121025" t="str">
            <v>TV Vision Limited</v>
          </cell>
        </row>
        <row r="121026">
          <cell r="B121026" t="str">
            <v>TVVISION</v>
          </cell>
          <cell r="C121026" t="str">
            <v>TV Vision Limited</v>
          </cell>
        </row>
        <row r="121027">
          <cell r="B121027" t="str">
            <v>TVVISION</v>
          </cell>
          <cell r="C121027" t="str">
            <v>TV Vision Limited</v>
          </cell>
        </row>
        <row r="121028">
          <cell r="B121028" t="str">
            <v>TVVISION</v>
          </cell>
          <cell r="C121028" t="str">
            <v>TV Vision Limited</v>
          </cell>
        </row>
        <row r="121029">
          <cell r="B121029" t="str">
            <v>TVVISION</v>
          </cell>
          <cell r="C121029" t="str">
            <v>TV Vision Limited</v>
          </cell>
        </row>
        <row r="121030">
          <cell r="B121030" t="str">
            <v>TVVISION</v>
          </cell>
          <cell r="C121030" t="str">
            <v>TV Vision Limited</v>
          </cell>
        </row>
        <row r="121031">
          <cell r="B121031" t="str">
            <v>TVVISION</v>
          </cell>
          <cell r="C121031" t="str">
            <v>TV Vision Limited</v>
          </cell>
        </row>
        <row r="121032">
          <cell r="B121032" t="str">
            <v>TVVISION</v>
          </cell>
          <cell r="C121032" t="str">
            <v>TV Vision Limited</v>
          </cell>
        </row>
        <row r="121033">
          <cell r="B121033" t="str">
            <v>TVVISION</v>
          </cell>
          <cell r="C121033" t="str">
            <v>TV Vision Limited</v>
          </cell>
        </row>
        <row r="121034">
          <cell r="B121034" t="str">
            <v>TVVISION</v>
          </cell>
          <cell r="C121034" t="str">
            <v>TV Vision Limited</v>
          </cell>
        </row>
        <row r="121035">
          <cell r="B121035" t="str">
            <v>TVVISION</v>
          </cell>
          <cell r="C121035" t="str">
            <v>TV Vision Limited</v>
          </cell>
        </row>
        <row r="121036">
          <cell r="B121036" t="str">
            <v>TVVISION</v>
          </cell>
          <cell r="C121036" t="str">
            <v>TV Vision Limited</v>
          </cell>
        </row>
        <row r="121037">
          <cell r="B121037" t="str">
            <v>TVVISION</v>
          </cell>
          <cell r="C121037" t="str">
            <v>TV Vision Limited</v>
          </cell>
        </row>
        <row r="121038">
          <cell r="B121038" t="str">
            <v>TVVISION</v>
          </cell>
          <cell r="C121038" t="str">
            <v>TV Vision Limited</v>
          </cell>
        </row>
        <row r="121039">
          <cell r="B121039" t="str">
            <v>TVVISION</v>
          </cell>
          <cell r="C121039" t="str">
            <v>TV Vision Limited</v>
          </cell>
        </row>
        <row r="121040">
          <cell r="B121040" t="str">
            <v>TVVISION</v>
          </cell>
          <cell r="C121040" t="str">
            <v>TV Vision Limited</v>
          </cell>
        </row>
        <row r="121041">
          <cell r="B121041" t="str">
            <v>TVVISION</v>
          </cell>
          <cell r="C121041" t="str">
            <v>TV Vision Limited</v>
          </cell>
        </row>
        <row r="121042">
          <cell r="B121042" t="str">
            <v>TVVISION</v>
          </cell>
          <cell r="C121042" t="str">
            <v>TV Vision Limited</v>
          </cell>
        </row>
        <row r="121043">
          <cell r="B121043" t="str">
            <v>TVVISION</v>
          </cell>
          <cell r="C121043" t="str">
            <v>TV Vision Limited</v>
          </cell>
        </row>
        <row r="121044">
          <cell r="B121044" t="str">
            <v>TVVISION</v>
          </cell>
          <cell r="C121044" t="str">
            <v>TV Vision Limited</v>
          </cell>
        </row>
        <row r="121045">
          <cell r="B121045" t="str">
            <v>TVVISION</v>
          </cell>
          <cell r="C121045" t="str">
            <v>TV Vision Limited</v>
          </cell>
        </row>
        <row r="121046">
          <cell r="B121046" t="str">
            <v>TVVISION</v>
          </cell>
          <cell r="C121046" t="str">
            <v>TV Vision Limited</v>
          </cell>
        </row>
        <row r="121047">
          <cell r="B121047" t="str">
            <v>TVVISION</v>
          </cell>
          <cell r="C121047" t="str">
            <v>TV Vision Limited</v>
          </cell>
        </row>
        <row r="121048">
          <cell r="B121048" t="str">
            <v>TVVISION</v>
          </cell>
          <cell r="C121048" t="str">
            <v>TV Vision Limited</v>
          </cell>
        </row>
        <row r="121049">
          <cell r="B121049" t="str">
            <v>TVVISION</v>
          </cell>
          <cell r="C121049" t="str">
            <v>TV Vision Limited</v>
          </cell>
        </row>
        <row r="121050">
          <cell r="B121050" t="str">
            <v>TVVISION</v>
          </cell>
          <cell r="C121050" t="str">
            <v>TV Vision Limited</v>
          </cell>
        </row>
        <row r="121051">
          <cell r="B121051" t="str">
            <v>TVVISION</v>
          </cell>
          <cell r="C121051" t="str">
            <v>TV Vision Limited</v>
          </cell>
        </row>
        <row r="121052">
          <cell r="B121052" t="str">
            <v>TVVISION</v>
          </cell>
          <cell r="C121052" t="str">
            <v>TV Vision Limited</v>
          </cell>
        </row>
        <row r="121053">
          <cell r="B121053" t="str">
            <v>TVVISION</v>
          </cell>
          <cell r="C121053" t="str">
            <v>TV Vision Limited</v>
          </cell>
        </row>
        <row r="121054">
          <cell r="B121054" t="str">
            <v>TVVISION</v>
          </cell>
          <cell r="C121054" t="str">
            <v>TV Vision Limited</v>
          </cell>
        </row>
        <row r="121055">
          <cell r="B121055" t="str">
            <v>TVVISION</v>
          </cell>
          <cell r="C121055" t="str">
            <v>TV Vision Limited</v>
          </cell>
        </row>
        <row r="121056">
          <cell r="B121056" t="str">
            <v>TVVISION</v>
          </cell>
          <cell r="C121056" t="str">
            <v>TV Vision Limited</v>
          </cell>
        </row>
        <row r="121057">
          <cell r="B121057" t="str">
            <v>TVVISION</v>
          </cell>
          <cell r="C121057" t="str">
            <v>TV Vision Limited</v>
          </cell>
        </row>
        <row r="121058">
          <cell r="B121058" t="str">
            <v>TWL</v>
          </cell>
          <cell r="C121058" t="str">
            <v>Titagarh Wagons Limited</v>
          </cell>
        </row>
        <row r="121059">
          <cell r="B121059" t="str">
            <v>TWL</v>
          </cell>
          <cell r="C121059" t="str">
            <v>Titagarh Wagons Limited</v>
          </cell>
        </row>
        <row r="121060">
          <cell r="B121060" t="str">
            <v>TWL</v>
          </cell>
          <cell r="C121060" t="str">
            <v>Titagarh Wagons Limited</v>
          </cell>
        </row>
        <row r="121061">
          <cell r="B121061" t="str">
            <v>TWL</v>
          </cell>
          <cell r="C121061" t="str">
            <v>Titagarh Wagons Limited</v>
          </cell>
        </row>
        <row r="121062">
          <cell r="B121062" t="str">
            <v>TWL</v>
          </cell>
          <cell r="C121062" t="str">
            <v>Titagarh Wagons Limited</v>
          </cell>
        </row>
        <row r="121063">
          <cell r="B121063" t="str">
            <v>TWL</v>
          </cell>
          <cell r="C121063" t="str">
            <v>Titagarh Wagons Limited</v>
          </cell>
        </row>
        <row r="121064">
          <cell r="B121064" t="str">
            <v>TWL</v>
          </cell>
          <cell r="C121064" t="str">
            <v>Titagarh Wagons Limited</v>
          </cell>
        </row>
        <row r="121065">
          <cell r="B121065" t="str">
            <v>TWL</v>
          </cell>
          <cell r="C121065" t="str">
            <v>Titagarh Wagons Limited</v>
          </cell>
        </row>
        <row r="121066">
          <cell r="B121066" t="str">
            <v>TWL</v>
          </cell>
          <cell r="C121066" t="str">
            <v>Titagarh Wagons Limited</v>
          </cell>
        </row>
        <row r="121067">
          <cell r="B121067" t="str">
            <v>TWL</v>
          </cell>
          <cell r="C121067" t="str">
            <v>Titagarh Wagons Limited</v>
          </cell>
        </row>
        <row r="121068">
          <cell r="B121068" t="str">
            <v>TWL</v>
          </cell>
          <cell r="C121068" t="str">
            <v>Titagarh Wagons Limited</v>
          </cell>
        </row>
        <row r="121069">
          <cell r="B121069" t="str">
            <v>TWL</v>
          </cell>
          <cell r="C121069" t="str">
            <v>Titagarh Wagons Limited</v>
          </cell>
        </row>
        <row r="121070">
          <cell r="B121070" t="str">
            <v>TWL</v>
          </cell>
          <cell r="C121070" t="str">
            <v>Titagarh Wagons Limited</v>
          </cell>
        </row>
        <row r="121071">
          <cell r="B121071" t="str">
            <v>TWL</v>
          </cell>
          <cell r="C121071" t="str">
            <v>Titagarh Wagons Limited</v>
          </cell>
        </row>
        <row r="121072">
          <cell r="B121072" t="str">
            <v>TWL</v>
          </cell>
          <cell r="C121072" t="str">
            <v>Titagarh Wagons Limited</v>
          </cell>
        </row>
        <row r="121073">
          <cell r="B121073" t="str">
            <v>TWL</v>
          </cell>
          <cell r="C121073" t="str">
            <v>Titagarh Wagons Limited</v>
          </cell>
        </row>
        <row r="121074">
          <cell r="B121074" t="str">
            <v>TWL</v>
          </cell>
          <cell r="C121074" t="str">
            <v>Titagarh Wagons Limited</v>
          </cell>
        </row>
        <row r="121075">
          <cell r="B121075" t="str">
            <v>TWL</v>
          </cell>
          <cell r="C121075" t="str">
            <v>Titagarh Wagons Limited</v>
          </cell>
        </row>
        <row r="121076">
          <cell r="B121076" t="str">
            <v>TWL</v>
          </cell>
          <cell r="C121076" t="str">
            <v>Titagarh Wagons Limited</v>
          </cell>
        </row>
        <row r="121077">
          <cell r="B121077" t="str">
            <v>TWL</v>
          </cell>
          <cell r="C121077" t="str">
            <v>Titagarh Wagons Limited</v>
          </cell>
        </row>
        <row r="121078">
          <cell r="B121078" t="str">
            <v>TWL</v>
          </cell>
          <cell r="C121078" t="str">
            <v>Titagarh Wagons Limited</v>
          </cell>
        </row>
        <row r="121079">
          <cell r="B121079" t="str">
            <v>TWL</v>
          </cell>
          <cell r="C121079" t="str">
            <v>Titagarh Wagons Limited</v>
          </cell>
        </row>
        <row r="121080">
          <cell r="B121080" t="str">
            <v>TWL</v>
          </cell>
          <cell r="C121080" t="str">
            <v>Titagarh Wagons Limited</v>
          </cell>
        </row>
        <row r="121081">
          <cell r="B121081" t="str">
            <v>TWL</v>
          </cell>
          <cell r="C121081" t="str">
            <v>Titagarh Wagons Limited</v>
          </cell>
        </row>
        <row r="121082">
          <cell r="B121082" t="str">
            <v>TWL</v>
          </cell>
          <cell r="C121082" t="str">
            <v>Titagarh Wagons Limited</v>
          </cell>
        </row>
        <row r="121083">
          <cell r="B121083" t="str">
            <v>TWL</v>
          </cell>
          <cell r="C121083" t="str">
            <v>Titagarh Wagons Limited</v>
          </cell>
        </row>
        <row r="121084">
          <cell r="B121084" t="str">
            <v>TWL</v>
          </cell>
          <cell r="C121084" t="str">
            <v>Titagarh Wagons Limited</v>
          </cell>
        </row>
        <row r="121085">
          <cell r="B121085" t="str">
            <v>TWL</v>
          </cell>
          <cell r="C121085" t="str">
            <v>Titagarh Wagons Limited</v>
          </cell>
        </row>
        <row r="121086">
          <cell r="B121086" t="str">
            <v>TWL</v>
          </cell>
          <cell r="C121086" t="str">
            <v>Titagarh Wagons Limited</v>
          </cell>
        </row>
        <row r="121087">
          <cell r="B121087" t="str">
            <v>TWL</v>
          </cell>
          <cell r="C121087" t="str">
            <v>Titagarh Wagons Limited</v>
          </cell>
        </row>
        <row r="121088">
          <cell r="B121088" t="str">
            <v>TWL</v>
          </cell>
          <cell r="C121088" t="str">
            <v>Titagarh Wagons Limited</v>
          </cell>
        </row>
        <row r="121089">
          <cell r="B121089" t="str">
            <v>TWL</v>
          </cell>
          <cell r="C121089" t="str">
            <v>Titagarh Wagons Limited</v>
          </cell>
        </row>
        <row r="121090">
          <cell r="B121090" t="str">
            <v>TWL</v>
          </cell>
          <cell r="C121090" t="str">
            <v>Titagarh Wagons Limited</v>
          </cell>
        </row>
        <row r="121091">
          <cell r="B121091" t="str">
            <v>TWL</v>
          </cell>
          <cell r="C121091" t="str">
            <v>Titagarh Wagons Limited</v>
          </cell>
        </row>
        <row r="121092">
          <cell r="B121092" t="str">
            <v>TWL</v>
          </cell>
          <cell r="C121092" t="str">
            <v>Titagarh Wagons Limited</v>
          </cell>
        </row>
        <row r="121093">
          <cell r="B121093" t="str">
            <v>TWL</v>
          </cell>
          <cell r="C121093" t="str">
            <v>Titagarh Wagons Limited</v>
          </cell>
        </row>
        <row r="121094">
          <cell r="B121094" t="str">
            <v>UBID1DP</v>
          </cell>
          <cell r="C121094" t="str">
            <v>Franklin India Ultra Short Bond Fund-IP-SP -RP-DDP - UBID1DP</v>
          </cell>
        </row>
        <row r="121095">
          <cell r="B121095" t="str">
            <v>UBID1DP</v>
          </cell>
          <cell r="C121095" t="str">
            <v>Franklin India Ultra Short Bond Fund-IP-SP -RP-DDP - UBID1DP</v>
          </cell>
        </row>
        <row r="121096">
          <cell r="B121096" t="str">
            <v>UBID1DP</v>
          </cell>
          <cell r="C121096" t="str">
            <v>Franklin India Ultra Short Bond Fund-IP-SP -RP-DDP - UBID1DP</v>
          </cell>
        </row>
        <row r="121097">
          <cell r="B121097" t="str">
            <v>UBID1DP</v>
          </cell>
          <cell r="C121097" t="str">
            <v>Franklin India Ultra Short Bond Fund-IP-SP -RP-DDP - UBID1DP</v>
          </cell>
        </row>
        <row r="121098">
          <cell r="B121098" t="str">
            <v>UBID1DP</v>
          </cell>
          <cell r="C121098" t="str">
            <v>Franklin India Ultra Short Bond Fund-IP-SP -RP-DDP - UBID1DP</v>
          </cell>
        </row>
        <row r="121099">
          <cell r="B121099" t="str">
            <v>UBID1DP</v>
          </cell>
          <cell r="C121099" t="str">
            <v>Franklin India Ultra Short Bond Fund-IP-SP -RP-DDP - UBID1DP</v>
          </cell>
        </row>
        <row r="121100">
          <cell r="B121100" t="str">
            <v>UBIG1GP</v>
          </cell>
          <cell r="C121100" t="str">
            <v>Franklin India Ultra Short Bond Fund-IP-SP -RPG - UBIG1GP</v>
          </cell>
        </row>
        <row r="121101">
          <cell r="B121101" t="str">
            <v>UBIG1GP</v>
          </cell>
          <cell r="C121101" t="str">
            <v>Franklin India Ultra Short Bond Fund-IP-SP -RPG - UBIG1GP</v>
          </cell>
        </row>
        <row r="121102">
          <cell r="B121102" t="str">
            <v>UBIG1GP</v>
          </cell>
          <cell r="C121102" t="str">
            <v>Franklin India Ultra Short Bond Fund-IP-SP -RPG - UBIG1GP</v>
          </cell>
        </row>
        <row r="121103">
          <cell r="B121103" t="str">
            <v>UBIG1GP</v>
          </cell>
          <cell r="C121103" t="str">
            <v>Franklin India Ultra Short Bond Fund-IP-SP -RPG - UBIG1GP</v>
          </cell>
        </row>
        <row r="121104">
          <cell r="B121104" t="str">
            <v>UBIG1GP</v>
          </cell>
          <cell r="C121104" t="str">
            <v>Franklin India Ultra Short Bond Fund-IP-SP -RPG - UBIG1GP</v>
          </cell>
        </row>
        <row r="121105">
          <cell r="B121105" t="str">
            <v>UBIG1GP</v>
          </cell>
          <cell r="C121105" t="str">
            <v>Franklin India Ultra Short Bond Fund-IP-SP -RPG - UBIG1GP</v>
          </cell>
        </row>
        <row r="121106">
          <cell r="B121106" t="str">
            <v>UBL</v>
          </cell>
          <cell r="C121106" t="str">
            <v>United Breweries Limited</v>
          </cell>
        </row>
        <row r="121107">
          <cell r="B121107" t="str">
            <v>UBL</v>
          </cell>
          <cell r="C121107" t="str">
            <v>United Breweries Limited</v>
          </cell>
        </row>
        <row r="121108">
          <cell r="B121108" t="str">
            <v>UBL</v>
          </cell>
          <cell r="C121108" t="str">
            <v>United Breweries Limited</v>
          </cell>
        </row>
        <row r="121109">
          <cell r="B121109" t="str">
            <v>UBL</v>
          </cell>
          <cell r="C121109" t="str">
            <v>United Breweries Limited</v>
          </cell>
        </row>
        <row r="121110">
          <cell r="B121110" t="str">
            <v>UBL</v>
          </cell>
          <cell r="C121110" t="str">
            <v>United Breweries Limited</v>
          </cell>
        </row>
        <row r="121111">
          <cell r="B121111" t="str">
            <v>UBL</v>
          </cell>
          <cell r="C121111" t="str">
            <v>United Breweries Limited</v>
          </cell>
        </row>
        <row r="121112">
          <cell r="B121112" t="str">
            <v>UBL</v>
          </cell>
          <cell r="C121112" t="str">
            <v>United Breweries Limited</v>
          </cell>
        </row>
        <row r="121113">
          <cell r="B121113" t="str">
            <v>UBL</v>
          </cell>
          <cell r="C121113" t="str">
            <v>United Breweries Limited</v>
          </cell>
        </row>
        <row r="121114">
          <cell r="B121114" t="str">
            <v>UBL</v>
          </cell>
          <cell r="C121114" t="str">
            <v>United Breweries Limited</v>
          </cell>
        </row>
        <row r="121115">
          <cell r="B121115" t="str">
            <v>UBL</v>
          </cell>
          <cell r="C121115" t="str">
            <v>United Breweries Limited</v>
          </cell>
        </row>
        <row r="121116">
          <cell r="B121116" t="str">
            <v>UBL</v>
          </cell>
          <cell r="C121116" t="str">
            <v>United Breweries Limited</v>
          </cell>
        </row>
        <row r="121117">
          <cell r="B121117" t="str">
            <v>UBL</v>
          </cell>
          <cell r="C121117" t="str">
            <v>United Breweries Limited</v>
          </cell>
        </row>
        <row r="121118">
          <cell r="B121118" t="str">
            <v>UBL</v>
          </cell>
          <cell r="C121118" t="str">
            <v>United Breweries Limited</v>
          </cell>
        </row>
        <row r="121119">
          <cell r="B121119" t="str">
            <v>UBL</v>
          </cell>
          <cell r="C121119" t="str">
            <v>United Breweries Limited</v>
          </cell>
        </row>
        <row r="121120">
          <cell r="B121120" t="str">
            <v>UBL</v>
          </cell>
          <cell r="C121120" t="str">
            <v>United Breweries Limited</v>
          </cell>
        </row>
        <row r="121121">
          <cell r="B121121" t="str">
            <v>UBL</v>
          </cell>
          <cell r="C121121" t="str">
            <v>United Breweries Limited</v>
          </cell>
        </row>
        <row r="121122">
          <cell r="B121122" t="str">
            <v>UBL</v>
          </cell>
          <cell r="C121122" t="str">
            <v>United Breweries Limited</v>
          </cell>
        </row>
        <row r="121123">
          <cell r="B121123" t="str">
            <v>UBL</v>
          </cell>
          <cell r="C121123" t="str">
            <v>United Breweries Limited</v>
          </cell>
        </row>
        <row r="121124">
          <cell r="B121124" t="str">
            <v>UBL</v>
          </cell>
          <cell r="C121124" t="str">
            <v>United Breweries Limited</v>
          </cell>
        </row>
        <row r="121125">
          <cell r="B121125" t="str">
            <v>UBL</v>
          </cell>
          <cell r="C121125" t="str">
            <v>United Breweries Limited</v>
          </cell>
        </row>
        <row r="121126">
          <cell r="B121126" t="str">
            <v>UBL</v>
          </cell>
          <cell r="C121126" t="str">
            <v>United Breweries Limited</v>
          </cell>
        </row>
        <row r="121127">
          <cell r="B121127" t="str">
            <v>UBL</v>
          </cell>
          <cell r="C121127" t="str">
            <v>United Breweries Limited</v>
          </cell>
        </row>
        <row r="121128">
          <cell r="B121128" t="str">
            <v>UBL</v>
          </cell>
          <cell r="C121128" t="str">
            <v>United Breweries Limited</v>
          </cell>
        </row>
        <row r="121129">
          <cell r="B121129" t="str">
            <v>UBL</v>
          </cell>
          <cell r="C121129" t="str">
            <v>United Breweries Limited</v>
          </cell>
        </row>
        <row r="121130">
          <cell r="B121130" t="str">
            <v>UBL</v>
          </cell>
          <cell r="C121130" t="str">
            <v>United Breweries Limited</v>
          </cell>
        </row>
        <row r="121131">
          <cell r="B121131" t="str">
            <v>UBL</v>
          </cell>
          <cell r="C121131" t="str">
            <v>United Breweries Limited</v>
          </cell>
        </row>
        <row r="121132">
          <cell r="B121132" t="str">
            <v>UBL</v>
          </cell>
          <cell r="C121132" t="str">
            <v>United Breweries Limited</v>
          </cell>
        </row>
        <row r="121133">
          <cell r="B121133" t="str">
            <v>UBL</v>
          </cell>
          <cell r="C121133" t="str">
            <v>United Breweries Limited</v>
          </cell>
        </row>
        <row r="121134">
          <cell r="B121134" t="str">
            <v>UBL</v>
          </cell>
          <cell r="C121134" t="str">
            <v>United Breweries Limited</v>
          </cell>
        </row>
        <row r="121135">
          <cell r="B121135" t="str">
            <v>UBL</v>
          </cell>
          <cell r="C121135" t="str">
            <v>United Breweries Limited</v>
          </cell>
        </row>
        <row r="121136">
          <cell r="B121136" t="str">
            <v>UBL</v>
          </cell>
          <cell r="C121136" t="str">
            <v>United Breweries Limited</v>
          </cell>
        </row>
        <row r="121137">
          <cell r="B121137" t="str">
            <v>UBL</v>
          </cell>
          <cell r="C121137" t="str">
            <v>United Breweries Limited</v>
          </cell>
        </row>
        <row r="121138">
          <cell r="B121138" t="str">
            <v>UBL</v>
          </cell>
          <cell r="C121138" t="str">
            <v>United Breweries Limited</v>
          </cell>
        </row>
        <row r="121139">
          <cell r="B121139" t="str">
            <v>UBL</v>
          </cell>
          <cell r="C121139" t="str">
            <v>United Breweries Limited</v>
          </cell>
        </row>
        <row r="121140">
          <cell r="B121140" t="str">
            <v>UBL</v>
          </cell>
          <cell r="C121140" t="str">
            <v>United Breweries Limited</v>
          </cell>
        </row>
        <row r="121141">
          <cell r="B121141" t="str">
            <v>UBL</v>
          </cell>
          <cell r="C121141" t="str">
            <v>United Breweries Limited</v>
          </cell>
        </row>
        <row r="121142">
          <cell r="B121142" t="str">
            <v>UBRD1DP</v>
          </cell>
          <cell r="C121142" t="str">
            <v>Franklin India Ultra Short Bond Fund-RP-SP -RP-DDP - UBRD1DP</v>
          </cell>
        </row>
        <row r="121143">
          <cell r="B121143" t="str">
            <v>UBRD1DP</v>
          </cell>
          <cell r="C121143" t="str">
            <v>Franklin India Ultra Short Bond Fund-RP-SP -RP-DDP - UBRD1DP</v>
          </cell>
        </row>
        <row r="121144">
          <cell r="B121144" t="str">
            <v>UBRD1DP</v>
          </cell>
          <cell r="C121144" t="str">
            <v>Franklin India Ultra Short Bond Fund-RP-SP -RP-DDP - UBRD1DP</v>
          </cell>
        </row>
        <row r="121145">
          <cell r="B121145" t="str">
            <v>UBRD1DP</v>
          </cell>
          <cell r="C121145" t="str">
            <v>Franklin India Ultra Short Bond Fund-RP-SP -RP-DDP - UBRD1DP</v>
          </cell>
        </row>
        <row r="121146">
          <cell r="B121146" t="str">
            <v>UBRD1DP</v>
          </cell>
          <cell r="C121146" t="str">
            <v>Franklin India Ultra Short Bond Fund-RP-SP -RP-DDP - UBRD1DP</v>
          </cell>
        </row>
        <row r="121147">
          <cell r="B121147" t="str">
            <v>UBRD1DP</v>
          </cell>
          <cell r="C121147" t="str">
            <v>Franklin India Ultra Short Bond Fund-RP-SP -RP-DDP - UBRD1DP</v>
          </cell>
        </row>
        <row r="121148">
          <cell r="B121148" t="str">
            <v>UBRD1WDP</v>
          </cell>
          <cell r="C121148" t="str">
            <v>Franklin India Ultra Short Bond Fund-RP-SP -RP-WDP - UBRD1WDP</v>
          </cell>
        </row>
        <row r="121149">
          <cell r="B121149" t="str">
            <v>UBRD1WDP</v>
          </cell>
          <cell r="C121149" t="str">
            <v>Franklin India Ultra Short Bond Fund-RP-SP -RP-WDP - UBRD1WDP</v>
          </cell>
        </row>
        <row r="121150">
          <cell r="B121150" t="str">
            <v>UBRD1WDP</v>
          </cell>
          <cell r="C121150" t="str">
            <v>Franklin India Ultra Short Bond Fund-RP-SP -RP-WDP - UBRD1WDP</v>
          </cell>
        </row>
        <row r="121151">
          <cell r="B121151" t="str">
            <v>UBRD1WDP</v>
          </cell>
          <cell r="C121151" t="str">
            <v>Franklin India Ultra Short Bond Fund-RP-SP -RP-WDP - UBRD1WDP</v>
          </cell>
        </row>
        <row r="121152">
          <cell r="B121152" t="str">
            <v>UBRD1WDP</v>
          </cell>
          <cell r="C121152" t="str">
            <v>Franklin India Ultra Short Bond Fund-RP-SP -RP-WDP - UBRD1WDP</v>
          </cell>
        </row>
        <row r="121153">
          <cell r="B121153" t="str">
            <v>UBRD1WDP</v>
          </cell>
          <cell r="C121153" t="str">
            <v>Franklin India Ultra Short Bond Fund-RP-SP -RP-WDP - UBRD1WDP</v>
          </cell>
        </row>
        <row r="121154">
          <cell r="B121154" t="str">
            <v>UBRG1GP</v>
          </cell>
          <cell r="C121154" t="str">
            <v>Franklin India Ultra Short Bond Fund-RP-SP -RPG - UBRG1GP</v>
          </cell>
        </row>
        <row r="121155">
          <cell r="B121155" t="str">
            <v>UBRG1GP</v>
          </cell>
          <cell r="C121155" t="str">
            <v>Franklin India Ultra Short Bond Fund-RP-SP -RPG - UBRG1GP</v>
          </cell>
        </row>
        <row r="121156">
          <cell r="B121156" t="str">
            <v>UBRG1GP</v>
          </cell>
          <cell r="C121156" t="str">
            <v>Franklin India Ultra Short Bond Fund-RP-SP -RPG - UBRG1GP</v>
          </cell>
        </row>
        <row r="121157">
          <cell r="B121157" t="str">
            <v>UBRG1GP</v>
          </cell>
          <cell r="C121157" t="str">
            <v>Franklin India Ultra Short Bond Fund-RP-SP -RPG - UBRG1GP</v>
          </cell>
        </row>
        <row r="121158">
          <cell r="B121158" t="str">
            <v>UBRG1GP</v>
          </cell>
          <cell r="C121158" t="str">
            <v>Franklin India Ultra Short Bond Fund-RP-SP -RPG - UBRG1GP</v>
          </cell>
        </row>
        <row r="121159">
          <cell r="B121159" t="str">
            <v>UBRG1GP</v>
          </cell>
          <cell r="C121159" t="str">
            <v>Franklin India Ultra Short Bond Fund-RP-SP -RPG - UBRG1GP</v>
          </cell>
        </row>
        <row r="121160">
          <cell r="B121160" t="str">
            <v>UBS1DP</v>
          </cell>
          <cell r="C121160" t="str">
            <v>Franklin India Ultra Short Bond Fund-Super Inst. PSP -RP-DDP - UBS1DP</v>
          </cell>
        </row>
        <row r="121161">
          <cell r="B121161" t="str">
            <v>UBS1DP</v>
          </cell>
          <cell r="C121161" t="str">
            <v>Franklin India Ultra Short Bond Fund-Super Inst. PSP -RP-DDP - UBS1DP</v>
          </cell>
        </row>
        <row r="121162">
          <cell r="B121162" t="str">
            <v>UBS1DP</v>
          </cell>
          <cell r="C121162" t="str">
            <v>Franklin India Ultra Short Bond Fund-Super Inst. PSP -RP-DDP - UBS1DP</v>
          </cell>
        </row>
        <row r="121163">
          <cell r="B121163" t="str">
            <v>UBS1DP</v>
          </cell>
          <cell r="C121163" t="str">
            <v>Franklin India Ultra Short Bond Fund-Super Inst. PSP -RP-DDP - UBS1DP</v>
          </cell>
        </row>
        <row r="121164">
          <cell r="B121164" t="str">
            <v>UBS1DP</v>
          </cell>
          <cell r="C121164" t="str">
            <v>Franklin India Ultra Short Bond Fund-Super Inst. PSP -RP-DDP - UBS1DP</v>
          </cell>
        </row>
        <row r="121165">
          <cell r="B121165" t="str">
            <v>UBS1DP</v>
          </cell>
          <cell r="C121165" t="str">
            <v>Franklin India Ultra Short Bond Fund-Super Inst. PSP -RP-DDP - UBS1DP</v>
          </cell>
        </row>
        <row r="121166">
          <cell r="B121166" t="str">
            <v>UBS1DPD</v>
          </cell>
          <cell r="C121166" t="str">
            <v>Franklin India Ultra Short Bond Fund-Super Inst. PSP -DDPDDP - UBS1DPD</v>
          </cell>
        </row>
        <row r="121167">
          <cell r="B121167" t="str">
            <v>UBS1DPD</v>
          </cell>
          <cell r="C121167" t="str">
            <v>Franklin India Ultra Short Bond Fund-Super Inst. PSP -DDPDDP - UBS1DPD</v>
          </cell>
        </row>
        <row r="121168">
          <cell r="B121168" t="str">
            <v>UBS1DPD</v>
          </cell>
          <cell r="C121168" t="str">
            <v>Franklin India Ultra Short Bond Fund-Super Inst. PSP -DDPDDP - UBS1DPD</v>
          </cell>
        </row>
        <row r="121169">
          <cell r="B121169" t="str">
            <v>UBS1DPD</v>
          </cell>
          <cell r="C121169" t="str">
            <v>Franklin India Ultra Short Bond Fund-Super Inst. PSP -DDPDDP - UBS1DPD</v>
          </cell>
        </row>
        <row r="121170">
          <cell r="B121170" t="str">
            <v>UBS1DPD</v>
          </cell>
          <cell r="C121170" t="str">
            <v>Franklin India Ultra Short Bond Fund-Super Inst. PSP -DDPDDP - UBS1DPD</v>
          </cell>
        </row>
        <row r="121171">
          <cell r="B121171" t="str">
            <v>UBS1DPD</v>
          </cell>
          <cell r="C121171" t="str">
            <v>Franklin India Ultra Short Bond Fund-Super Inst. PSP -DDPDDP - UBS1DPD</v>
          </cell>
        </row>
        <row r="121172">
          <cell r="B121172" t="str">
            <v>UBS1WDP</v>
          </cell>
          <cell r="C121172" t="str">
            <v>Franklin India Ultra Short Bond Fund-Super Inst. Plan-SP -RP-WDP- UBS1</v>
          </cell>
        </row>
        <row r="121173">
          <cell r="B121173" t="str">
            <v>UBS1WDP</v>
          </cell>
          <cell r="C121173" t="str">
            <v>Franklin India Ultra Short Bond Fund-Super Inst. Plan-SP -RP-WDP- UBS1</v>
          </cell>
        </row>
        <row r="121174">
          <cell r="B121174" t="str">
            <v>UBS1WDP</v>
          </cell>
          <cell r="C121174" t="str">
            <v>Franklin India Ultra Short Bond Fund-Super Inst. Plan-SP -RP-WDP- UBS1</v>
          </cell>
        </row>
        <row r="121175">
          <cell r="B121175" t="str">
            <v>UBS1WDP</v>
          </cell>
          <cell r="C121175" t="str">
            <v>Franklin India Ultra Short Bond Fund-Super Inst. Plan-SP -RP-WDP- UBS1</v>
          </cell>
        </row>
        <row r="121176">
          <cell r="B121176" t="str">
            <v>UBS1WDP</v>
          </cell>
          <cell r="C121176" t="str">
            <v>Franklin India Ultra Short Bond Fund-Super Inst. Plan-SP -RP-WDP- UBS1</v>
          </cell>
        </row>
        <row r="121177">
          <cell r="B121177" t="str">
            <v>UBS1WDP</v>
          </cell>
          <cell r="C121177" t="str">
            <v>Franklin India Ultra Short Bond Fund-Super Inst. Plan-SP -RP-WDP- UBS1</v>
          </cell>
        </row>
        <row r="121178">
          <cell r="B121178" t="str">
            <v>UBS1WDPD</v>
          </cell>
          <cell r="C121178" t="str">
            <v>Franklin India Ultra Short Bond Fund-Super Inst. PSP -DDPWDP- UBS1WDPD</v>
          </cell>
        </row>
        <row r="121179">
          <cell r="B121179" t="str">
            <v>UBS1WDPD</v>
          </cell>
          <cell r="C121179" t="str">
            <v>Franklin India Ultra Short Bond Fund-Super Inst. PSP -DDPWDP- UBS1WDPD</v>
          </cell>
        </row>
        <row r="121180">
          <cell r="B121180" t="str">
            <v>UBS1WDPD</v>
          </cell>
          <cell r="C121180" t="str">
            <v>Franklin India Ultra Short Bond Fund-Super Inst. PSP -DDPWDP- UBS1WDPD</v>
          </cell>
        </row>
        <row r="121181">
          <cell r="B121181" t="str">
            <v>UBS1WDPD</v>
          </cell>
          <cell r="C121181" t="str">
            <v>Franklin India Ultra Short Bond Fund-Super Inst. PSP -DDPWDP- UBS1WDPD</v>
          </cell>
        </row>
        <row r="121182">
          <cell r="B121182" t="str">
            <v>UBS1WDPD</v>
          </cell>
          <cell r="C121182" t="str">
            <v>Franklin India Ultra Short Bond Fund-Super Inst. PSP -DDPWDP- UBS1WDPD</v>
          </cell>
        </row>
        <row r="121183">
          <cell r="B121183" t="str">
            <v>UBS1WDPD</v>
          </cell>
          <cell r="C121183" t="str">
            <v>Franklin India Ultra Short Bond Fund-Super Inst. PSP -DDPWDP- UBS1WDPD</v>
          </cell>
        </row>
        <row r="121184">
          <cell r="B121184" t="str">
            <v>UBSG1GP</v>
          </cell>
          <cell r="C121184" t="str">
            <v>Franklin India Ultra Short Bond Fund-SIP-SP-RPG - UBSG1GP</v>
          </cell>
        </row>
        <row r="121185">
          <cell r="B121185" t="str">
            <v>UBSG1GP</v>
          </cell>
          <cell r="C121185" t="str">
            <v>Franklin India Ultra Short Bond Fund-SIP-SP-RPG - UBSG1GP</v>
          </cell>
        </row>
        <row r="121186">
          <cell r="B121186" t="str">
            <v>UBSG1GP</v>
          </cell>
          <cell r="C121186" t="str">
            <v>Franklin India Ultra Short Bond Fund-SIP-SP-RPG - UBSG1GP</v>
          </cell>
        </row>
        <row r="121187">
          <cell r="B121187" t="str">
            <v>UBSG1GP</v>
          </cell>
          <cell r="C121187" t="str">
            <v>Franklin India Ultra Short Bond Fund-SIP-SP-RPG - UBSG1GP</v>
          </cell>
        </row>
        <row r="121188">
          <cell r="B121188" t="str">
            <v>UBSG1GP</v>
          </cell>
          <cell r="C121188" t="str">
            <v>Franklin India Ultra Short Bond Fund-SIP-SP-RPG - UBSG1GP</v>
          </cell>
        </row>
        <row r="121189">
          <cell r="B121189" t="str">
            <v>UBSG1GP</v>
          </cell>
          <cell r="C121189" t="str">
            <v>Franklin India Ultra Short Bond Fund-SIP-SP-RPG - UBSG1GP</v>
          </cell>
        </row>
        <row r="121190">
          <cell r="B121190" t="str">
            <v>UBSG1GPD</v>
          </cell>
          <cell r="C121190" t="str">
            <v>Franklin India Ultra Short Bond Fund-Super Inst. P-SP -DDP-G-UBSG1GPD</v>
          </cell>
        </row>
        <row r="121191">
          <cell r="B121191" t="str">
            <v>UBSG1GPD</v>
          </cell>
          <cell r="C121191" t="str">
            <v>Franklin India Ultra Short Bond Fund-Super Inst. P-SP -DDP-G-UBSG1GPD</v>
          </cell>
        </row>
        <row r="121192">
          <cell r="B121192" t="str">
            <v>UBSG1GPD</v>
          </cell>
          <cell r="C121192" t="str">
            <v>Franklin India Ultra Short Bond Fund-Super Inst. P-SP -DDP-G-UBSG1GPD</v>
          </cell>
        </row>
        <row r="121193">
          <cell r="B121193" t="str">
            <v>UBSG1GPD</v>
          </cell>
          <cell r="C121193" t="str">
            <v>Franklin India Ultra Short Bond Fund-Super Inst. P-SP -DDP-G-UBSG1GPD</v>
          </cell>
        </row>
        <row r="121194">
          <cell r="B121194" t="str">
            <v>UBSG1GPD</v>
          </cell>
          <cell r="C121194" t="str">
            <v>Franklin India Ultra Short Bond Fund-Super Inst. P-SP -DDP-G-UBSG1GPD</v>
          </cell>
        </row>
        <row r="121195">
          <cell r="B121195" t="str">
            <v>UBSG1GPD</v>
          </cell>
          <cell r="C121195" t="str">
            <v>Franklin India Ultra Short Bond Fund-Super Inst. P-SP -DDP-G-UBSG1GPD</v>
          </cell>
        </row>
        <row r="121196">
          <cell r="B121196" t="str">
            <v>UCALFUEL</v>
          </cell>
          <cell r="C121196" t="str">
            <v>Ucal Fuel Systems Limited</v>
          </cell>
        </row>
        <row r="121197">
          <cell r="B121197" t="str">
            <v>UCALFUEL</v>
          </cell>
          <cell r="C121197" t="str">
            <v>Ucal Fuel Systems Limited</v>
          </cell>
        </row>
        <row r="121198">
          <cell r="B121198" t="str">
            <v>UCALFUEL</v>
          </cell>
          <cell r="C121198" t="str">
            <v>Ucal Fuel Systems Limited</v>
          </cell>
        </row>
        <row r="121199">
          <cell r="B121199" t="str">
            <v>UCALFUEL</v>
          </cell>
          <cell r="C121199" t="str">
            <v>Ucal Fuel Systems Limited</v>
          </cell>
        </row>
        <row r="121200">
          <cell r="B121200" t="str">
            <v>UCALFUEL</v>
          </cell>
          <cell r="C121200" t="str">
            <v>Ucal Fuel Systems Limited</v>
          </cell>
        </row>
        <row r="121201">
          <cell r="B121201" t="str">
            <v>UCALFUEL</v>
          </cell>
          <cell r="C121201" t="str">
            <v>Ucal Fuel Systems Limited</v>
          </cell>
        </row>
        <row r="121202">
          <cell r="B121202" t="str">
            <v>UCALFUEL</v>
          </cell>
          <cell r="C121202" t="str">
            <v>Ucal Fuel Systems Limited</v>
          </cell>
        </row>
        <row r="121203">
          <cell r="B121203" t="str">
            <v>UCALFUEL</v>
          </cell>
          <cell r="C121203" t="str">
            <v>Ucal Fuel Systems Limited</v>
          </cell>
        </row>
        <row r="121204">
          <cell r="B121204" t="str">
            <v>UCALFUEL</v>
          </cell>
          <cell r="C121204" t="str">
            <v>Ucal Fuel Systems Limited</v>
          </cell>
        </row>
        <row r="121205">
          <cell r="B121205" t="str">
            <v>UCALFUEL</v>
          </cell>
          <cell r="C121205" t="str">
            <v>Ucal Fuel Systems Limited</v>
          </cell>
        </row>
        <row r="121206">
          <cell r="B121206" t="str">
            <v>UCALFUEL</v>
          </cell>
          <cell r="C121206" t="str">
            <v>Ucal Fuel Systems Limited</v>
          </cell>
        </row>
        <row r="121207">
          <cell r="B121207" t="str">
            <v>UCALFUEL</v>
          </cell>
          <cell r="C121207" t="str">
            <v>Ucal Fuel Systems Limited</v>
          </cell>
        </row>
        <row r="121208">
          <cell r="B121208" t="str">
            <v>UCALFUEL</v>
          </cell>
          <cell r="C121208" t="str">
            <v>Ucal Fuel Systems Limited</v>
          </cell>
        </row>
        <row r="121209">
          <cell r="B121209" t="str">
            <v>UCALFUEL</v>
          </cell>
          <cell r="C121209" t="str">
            <v>Ucal Fuel Systems Limited</v>
          </cell>
        </row>
        <row r="121210">
          <cell r="B121210" t="str">
            <v>UCALFUEL</v>
          </cell>
          <cell r="C121210" t="str">
            <v>Ucal Fuel Systems Limited</v>
          </cell>
        </row>
        <row r="121211">
          <cell r="B121211" t="str">
            <v>UCALFUEL</v>
          </cell>
          <cell r="C121211" t="str">
            <v>Ucal Fuel Systems Limited</v>
          </cell>
        </row>
        <row r="121212">
          <cell r="B121212" t="str">
            <v>UCALFUEL</v>
          </cell>
          <cell r="C121212" t="str">
            <v>Ucal Fuel Systems Limited</v>
          </cell>
        </row>
        <row r="121213">
          <cell r="B121213" t="str">
            <v>UCALFUEL</v>
          </cell>
          <cell r="C121213" t="str">
            <v>Ucal Fuel Systems Limited</v>
          </cell>
        </row>
        <row r="121214">
          <cell r="B121214" t="str">
            <v>UCALFUEL</v>
          </cell>
          <cell r="C121214" t="str">
            <v>Ucal Fuel Systems Limited</v>
          </cell>
        </row>
        <row r="121215">
          <cell r="B121215" t="str">
            <v>UCALFUEL</v>
          </cell>
          <cell r="C121215" t="str">
            <v>Ucal Fuel Systems Limited</v>
          </cell>
        </row>
        <row r="121216">
          <cell r="B121216" t="str">
            <v>UCALFUEL</v>
          </cell>
          <cell r="C121216" t="str">
            <v>Ucal Fuel Systems Limited</v>
          </cell>
        </row>
        <row r="121217">
          <cell r="B121217" t="str">
            <v>UCALFUEL</v>
          </cell>
          <cell r="C121217" t="str">
            <v>Ucal Fuel Systems Limited</v>
          </cell>
        </row>
        <row r="121218">
          <cell r="B121218" t="str">
            <v>UCALFUEL</v>
          </cell>
          <cell r="C121218" t="str">
            <v>Ucal Fuel Systems Limited</v>
          </cell>
        </row>
        <row r="121219">
          <cell r="B121219" t="str">
            <v>UCALFUEL</v>
          </cell>
          <cell r="C121219" t="str">
            <v>Ucal Fuel Systems Limited</v>
          </cell>
        </row>
        <row r="121220">
          <cell r="B121220" t="str">
            <v>UCALFUEL</v>
          </cell>
          <cell r="C121220" t="str">
            <v>Ucal Fuel Systems Limited</v>
          </cell>
        </row>
        <row r="121221">
          <cell r="B121221" t="str">
            <v>UCALFUEL</v>
          </cell>
          <cell r="C121221" t="str">
            <v>Ucal Fuel Systems Limited</v>
          </cell>
        </row>
        <row r="121222">
          <cell r="B121222" t="str">
            <v>UCALFUEL</v>
          </cell>
          <cell r="C121222" t="str">
            <v>Ucal Fuel Systems Limited</v>
          </cell>
        </row>
        <row r="121223">
          <cell r="B121223" t="str">
            <v>UCALFUEL</v>
          </cell>
          <cell r="C121223" t="str">
            <v>Ucal Fuel Systems Limited</v>
          </cell>
        </row>
        <row r="121224">
          <cell r="B121224" t="str">
            <v>UCALFUEL</v>
          </cell>
          <cell r="C121224" t="str">
            <v>Ucal Fuel Systems Limited</v>
          </cell>
        </row>
        <row r="121225">
          <cell r="B121225" t="str">
            <v>UCALFUEL</v>
          </cell>
          <cell r="C121225" t="str">
            <v>Ucal Fuel Systems Limited</v>
          </cell>
        </row>
        <row r="121226">
          <cell r="B121226" t="str">
            <v>UCALFUEL</v>
          </cell>
          <cell r="C121226" t="str">
            <v>Ucal Fuel Systems Limited</v>
          </cell>
        </row>
        <row r="121227">
          <cell r="B121227" t="str">
            <v>UCALFUEL</v>
          </cell>
          <cell r="C121227" t="str">
            <v>Ucal Fuel Systems Limited</v>
          </cell>
        </row>
        <row r="121228">
          <cell r="B121228" t="str">
            <v>UCALFUEL</v>
          </cell>
          <cell r="C121228" t="str">
            <v>Ucal Fuel Systems Limited</v>
          </cell>
        </row>
        <row r="121229">
          <cell r="B121229" t="str">
            <v>UCALFUEL</v>
          </cell>
          <cell r="C121229" t="str">
            <v>Ucal Fuel Systems Limited</v>
          </cell>
        </row>
        <row r="121230">
          <cell r="B121230" t="str">
            <v>UCALFUEL</v>
          </cell>
          <cell r="C121230" t="str">
            <v>Ucal Fuel Systems Limited</v>
          </cell>
        </row>
        <row r="121231">
          <cell r="B121231" t="str">
            <v>UCALFUEL</v>
          </cell>
          <cell r="C121231" t="str">
            <v>Ucal Fuel Systems Limited</v>
          </cell>
        </row>
        <row r="121232">
          <cell r="B121232" t="str">
            <v>UCL</v>
          </cell>
          <cell r="C121232" t="str">
            <v>Ushanti Colour Chem Limited</v>
          </cell>
        </row>
        <row r="121233">
          <cell r="B121233" t="str">
            <v>UCL</v>
          </cell>
          <cell r="C121233" t="str">
            <v>Ushanti Colour Chem Limited</v>
          </cell>
        </row>
        <row r="121234">
          <cell r="B121234" t="str">
            <v>UCL</v>
          </cell>
          <cell r="C121234" t="str">
            <v>Ushanti Colour Chem Limited</v>
          </cell>
        </row>
        <row r="121235">
          <cell r="B121235" t="str">
            <v>UCL</v>
          </cell>
          <cell r="C121235" t="str">
            <v>Ushanti Colour Chem Limited</v>
          </cell>
        </row>
        <row r="121236">
          <cell r="B121236" t="str">
            <v>UCL</v>
          </cell>
          <cell r="C121236" t="str">
            <v>Ushanti Colour Chem Limited</v>
          </cell>
        </row>
        <row r="121237">
          <cell r="B121237" t="str">
            <v>UCL</v>
          </cell>
          <cell r="C121237" t="str">
            <v>Ushanti Colour Chem Limited</v>
          </cell>
        </row>
        <row r="121238">
          <cell r="B121238" t="str">
            <v>UCL</v>
          </cell>
          <cell r="C121238" t="str">
            <v>Ushanti Colour Chem Limited</v>
          </cell>
        </row>
        <row r="121239">
          <cell r="B121239" t="str">
            <v>UCL</v>
          </cell>
          <cell r="C121239" t="str">
            <v>Ushanti Colour Chem Limited</v>
          </cell>
        </row>
        <row r="121240">
          <cell r="B121240" t="str">
            <v>UCL</v>
          </cell>
          <cell r="C121240" t="str">
            <v>Ushanti Colour Chem Limited</v>
          </cell>
        </row>
        <row r="121241">
          <cell r="B121241" t="str">
            <v>UCL</v>
          </cell>
          <cell r="C121241" t="str">
            <v>Ushanti Colour Chem Limited</v>
          </cell>
        </row>
        <row r="121242">
          <cell r="B121242" t="str">
            <v>UCL</v>
          </cell>
          <cell r="C121242" t="str">
            <v>Ushanti Colour Chem Limited</v>
          </cell>
        </row>
        <row r="121243">
          <cell r="B121243" t="str">
            <v>UCL</v>
          </cell>
          <cell r="C121243" t="str">
            <v>Ushanti Colour Chem Limited</v>
          </cell>
        </row>
        <row r="121244">
          <cell r="B121244" t="str">
            <v>UCL</v>
          </cell>
          <cell r="C121244" t="str">
            <v>Ushanti Colour Chem Limited</v>
          </cell>
        </row>
        <row r="121245">
          <cell r="B121245" t="str">
            <v>UCL</v>
          </cell>
          <cell r="C121245" t="str">
            <v>Ushanti Colour Chem Limited</v>
          </cell>
        </row>
        <row r="121246">
          <cell r="B121246" t="str">
            <v>UCL</v>
          </cell>
          <cell r="C121246" t="str">
            <v>Ushanti Colour Chem Limited</v>
          </cell>
        </row>
        <row r="121247">
          <cell r="B121247" t="str">
            <v>UCL</v>
          </cell>
          <cell r="C121247" t="str">
            <v>Ushanti Colour Chem Limited</v>
          </cell>
        </row>
        <row r="121248">
          <cell r="B121248" t="str">
            <v>UCL</v>
          </cell>
          <cell r="C121248" t="str">
            <v>Ushanti Colour Chem Limited</v>
          </cell>
        </row>
        <row r="121249">
          <cell r="B121249" t="str">
            <v>UCL</v>
          </cell>
          <cell r="C121249" t="str">
            <v>Ushanti Colour Chem Limited</v>
          </cell>
        </row>
        <row r="121250">
          <cell r="B121250" t="str">
            <v>UCL</v>
          </cell>
          <cell r="C121250" t="str">
            <v>Ushanti Colour Chem Limited</v>
          </cell>
        </row>
        <row r="121251">
          <cell r="B121251" t="str">
            <v>UCL</v>
          </cell>
          <cell r="C121251" t="str">
            <v>Ushanti Colour Chem Limited</v>
          </cell>
        </row>
        <row r="121252">
          <cell r="B121252" t="str">
            <v>UCL</v>
          </cell>
          <cell r="C121252" t="str">
            <v>Ushanti Colour Chem Limited</v>
          </cell>
        </row>
        <row r="121253">
          <cell r="B121253" t="str">
            <v>UCL</v>
          </cell>
          <cell r="C121253" t="str">
            <v>Ushanti Colour Chem Limited</v>
          </cell>
        </row>
        <row r="121254">
          <cell r="B121254" t="str">
            <v>UCL</v>
          </cell>
          <cell r="C121254" t="str">
            <v>Ushanti Colour Chem Limited</v>
          </cell>
        </row>
        <row r="121255">
          <cell r="B121255" t="str">
            <v>UCL</v>
          </cell>
          <cell r="C121255" t="str">
            <v>Ushanti Colour Chem Limited</v>
          </cell>
        </row>
        <row r="121256">
          <cell r="B121256" t="str">
            <v>UCL</v>
          </cell>
          <cell r="C121256" t="str">
            <v>Ushanti Colour Chem Limited</v>
          </cell>
        </row>
        <row r="121257">
          <cell r="B121257" t="str">
            <v>UCL</v>
          </cell>
          <cell r="C121257" t="str">
            <v>Ushanti Colour Chem Limited</v>
          </cell>
        </row>
        <row r="121258">
          <cell r="B121258" t="str">
            <v>UCL</v>
          </cell>
          <cell r="C121258" t="str">
            <v>Ushanti Colour Chem Limited</v>
          </cell>
        </row>
        <row r="121259">
          <cell r="B121259" t="str">
            <v>UCL</v>
          </cell>
          <cell r="C121259" t="str">
            <v>Ushanti Colour Chem Limited</v>
          </cell>
        </row>
        <row r="121260">
          <cell r="B121260" t="str">
            <v>UCL</v>
          </cell>
          <cell r="C121260" t="str">
            <v>Ushanti Colour Chem Limited</v>
          </cell>
        </row>
        <row r="121261">
          <cell r="B121261" t="str">
            <v>UCL</v>
          </cell>
          <cell r="C121261" t="str">
            <v>Ushanti Colour Chem Limited</v>
          </cell>
        </row>
        <row r="121262">
          <cell r="B121262" t="str">
            <v>UCL</v>
          </cell>
          <cell r="C121262" t="str">
            <v>Ushanti Colour Chem Limited</v>
          </cell>
        </row>
        <row r="121263">
          <cell r="B121263" t="str">
            <v>UCL</v>
          </cell>
          <cell r="C121263" t="str">
            <v>Ushanti Colour Chem Limited</v>
          </cell>
        </row>
        <row r="121264">
          <cell r="B121264" t="str">
            <v>UCL</v>
          </cell>
          <cell r="C121264" t="str">
            <v>Ushanti Colour Chem Limited</v>
          </cell>
        </row>
        <row r="121265">
          <cell r="B121265" t="str">
            <v>UCL</v>
          </cell>
          <cell r="C121265" t="str">
            <v>Ushanti Colour Chem Limited</v>
          </cell>
        </row>
        <row r="121266">
          <cell r="B121266" t="str">
            <v>UCL</v>
          </cell>
          <cell r="C121266" t="str">
            <v>Ushanti Colour Chem Limited</v>
          </cell>
        </row>
        <row r="121267">
          <cell r="B121267" t="str">
            <v>UCL</v>
          </cell>
          <cell r="C121267" t="str">
            <v>Ushanti Colour Chem Limited</v>
          </cell>
        </row>
        <row r="121268">
          <cell r="B121268" t="str">
            <v>UCOBANK</v>
          </cell>
          <cell r="C121268" t="str">
            <v>UCO Bank</v>
          </cell>
        </row>
        <row r="121269">
          <cell r="B121269" t="str">
            <v>UCOBANK</v>
          </cell>
          <cell r="C121269" t="str">
            <v>UCO Bank</v>
          </cell>
        </row>
        <row r="121270">
          <cell r="B121270" t="str">
            <v>UCOBANK</v>
          </cell>
          <cell r="C121270" t="str">
            <v>UCO Bank</v>
          </cell>
        </row>
        <row r="121271">
          <cell r="B121271" t="str">
            <v>UCOBANK</v>
          </cell>
          <cell r="C121271" t="str">
            <v>UCO Bank</v>
          </cell>
        </row>
        <row r="121272">
          <cell r="B121272" t="str">
            <v>UCOBANK</v>
          </cell>
          <cell r="C121272" t="str">
            <v>UCO Bank</v>
          </cell>
        </row>
        <row r="121273">
          <cell r="B121273" t="str">
            <v>UCOBANK</v>
          </cell>
          <cell r="C121273" t="str">
            <v>UCO Bank</v>
          </cell>
        </row>
        <row r="121274">
          <cell r="B121274" t="str">
            <v>UCOBANK</v>
          </cell>
          <cell r="C121274" t="str">
            <v>UCO Bank</v>
          </cell>
        </row>
        <row r="121275">
          <cell r="B121275" t="str">
            <v>UCOBANK</v>
          </cell>
          <cell r="C121275" t="str">
            <v>UCO Bank</v>
          </cell>
        </row>
        <row r="121276">
          <cell r="B121276" t="str">
            <v>UCOBANK</v>
          </cell>
          <cell r="C121276" t="str">
            <v>UCO Bank</v>
          </cell>
        </row>
        <row r="121277">
          <cell r="B121277" t="str">
            <v>UCOBANK</v>
          </cell>
          <cell r="C121277" t="str">
            <v>UCO Bank</v>
          </cell>
        </row>
        <row r="121278">
          <cell r="B121278" t="str">
            <v>UCOBANK</v>
          </cell>
          <cell r="C121278" t="str">
            <v>UCO Bank</v>
          </cell>
        </row>
        <row r="121279">
          <cell r="B121279" t="str">
            <v>UCOBANK</v>
          </cell>
          <cell r="C121279" t="str">
            <v>UCO Bank</v>
          </cell>
        </row>
        <row r="121280">
          <cell r="B121280" t="str">
            <v>UCOBANK</v>
          </cell>
          <cell r="C121280" t="str">
            <v>UCO Bank</v>
          </cell>
        </row>
        <row r="121281">
          <cell r="B121281" t="str">
            <v>UCOBANK</v>
          </cell>
          <cell r="C121281" t="str">
            <v>UCO Bank</v>
          </cell>
        </row>
        <row r="121282">
          <cell r="B121282" t="str">
            <v>UCOBANK</v>
          </cell>
          <cell r="C121282" t="str">
            <v>UCO Bank</v>
          </cell>
        </row>
        <row r="121283">
          <cell r="B121283" t="str">
            <v>UCOBANK</v>
          </cell>
          <cell r="C121283" t="str">
            <v>UCO Bank</v>
          </cell>
        </row>
        <row r="121284">
          <cell r="B121284" t="str">
            <v>UCOBANK</v>
          </cell>
          <cell r="C121284" t="str">
            <v>UCO Bank</v>
          </cell>
        </row>
        <row r="121285">
          <cell r="B121285" t="str">
            <v>UCOBANK</v>
          </cell>
          <cell r="C121285" t="str">
            <v>UCO Bank</v>
          </cell>
        </row>
        <row r="121286">
          <cell r="B121286" t="str">
            <v>UCOBANK</v>
          </cell>
          <cell r="C121286" t="str">
            <v>UCO Bank</v>
          </cell>
        </row>
        <row r="121287">
          <cell r="B121287" t="str">
            <v>UCOBANK</v>
          </cell>
          <cell r="C121287" t="str">
            <v>UCO Bank</v>
          </cell>
        </row>
        <row r="121288">
          <cell r="B121288" t="str">
            <v>UCOBANK</v>
          </cell>
          <cell r="C121288" t="str">
            <v>UCO Bank</v>
          </cell>
        </row>
        <row r="121289">
          <cell r="B121289" t="str">
            <v>UCOBANK</v>
          </cell>
          <cell r="C121289" t="str">
            <v>UCO Bank</v>
          </cell>
        </row>
        <row r="121290">
          <cell r="B121290" t="str">
            <v>UCOBANK</v>
          </cell>
          <cell r="C121290" t="str">
            <v>UCO Bank</v>
          </cell>
        </row>
        <row r="121291">
          <cell r="B121291" t="str">
            <v>UCOBANK</v>
          </cell>
          <cell r="C121291" t="str">
            <v>UCO Bank</v>
          </cell>
        </row>
        <row r="121292">
          <cell r="B121292" t="str">
            <v>UCOBANK</v>
          </cell>
          <cell r="C121292" t="str">
            <v>UCO Bank</v>
          </cell>
        </row>
        <row r="121293">
          <cell r="B121293" t="str">
            <v>UCOBANK</v>
          </cell>
          <cell r="C121293" t="str">
            <v>UCO Bank</v>
          </cell>
        </row>
        <row r="121294">
          <cell r="B121294" t="str">
            <v>UCOBANK</v>
          </cell>
          <cell r="C121294" t="str">
            <v>UCO Bank</v>
          </cell>
        </row>
        <row r="121295">
          <cell r="B121295" t="str">
            <v>UCOBANK</v>
          </cell>
          <cell r="C121295" t="str">
            <v>UCO Bank</v>
          </cell>
        </row>
        <row r="121296">
          <cell r="B121296" t="str">
            <v>UCOBANK</v>
          </cell>
          <cell r="C121296" t="str">
            <v>UCO Bank</v>
          </cell>
        </row>
        <row r="121297">
          <cell r="B121297" t="str">
            <v>UCOBANK</v>
          </cell>
          <cell r="C121297" t="str">
            <v>UCO Bank</v>
          </cell>
        </row>
        <row r="121298">
          <cell r="B121298" t="str">
            <v>UCOBANK</v>
          </cell>
          <cell r="C121298" t="str">
            <v>UCO Bank</v>
          </cell>
        </row>
        <row r="121299">
          <cell r="B121299" t="str">
            <v>UCOBANK</v>
          </cell>
          <cell r="C121299" t="str">
            <v>UCO Bank</v>
          </cell>
        </row>
        <row r="121300">
          <cell r="B121300" t="str">
            <v>UCOBANK</v>
          </cell>
          <cell r="C121300" t="str">
            <v>UCO Bank</v>
          </cell>
        </row>
        <row r="121301">
          <cell r="B121301" t="str">
            <v>UCOBANK</v>
          </cell>
          <cell r="C121301" t="str">
            <v>UCO Bank</v>
          </cell>
        </row>
        <row r="121302">
          <cell r="B121302" t="str">
            <v>UCOBANK</v>
          </cell>
          <cell r="C121302" t="str">
            <v>UCO Bank</v>
          </cell>
        </row>
        <row r="121303">
          <cell r="B121303" t="str">
            <v>UCOBANK</v>
          </cell>
          <cell r="C121303" t="str">
            <v>UCO Bank</v>
          </cell>
        </row>
        <row r="121304">
          <cell r="B121304" t="str">
            <v>UDAICEMENT</v>
          </cell>
          <cell r="C121304" t="str">
            <v>Udaipur Cement Works Limited</v>
          </cell>
        </row>
        <row r="121305">
          <cell r="B121305" t="str">
            <v>UDAICEMENT</v>
          </cell>
          <cell r="C121305" t="str">
            <v>Udaipur Cement Works Limited</v>
          </cell>
        </row>
        <row r="121306">
          <cell r="B121306" t="str">
            <v>UDAICEMENT</v>
          </cell>
          <cell r="C121306" t="str">
            <v>Udaipur Cement Works Limited</v>
          </cell>
        </row>
        <row r="121307">
          <cell r="B121307" t="str">
            <v>UDAICEMENT</v>
          </cell>
          <cell r="C121307" t="str">
            <v>Udaipur Cement Works Limited</v>
          </cell>
        </row>
        <row r="121308">
          <cell r="B121308" t="str">
            <v>UDAICEMENT</v>
          </cell>
          <cell r="C121308" t="str">
            <v>Udaipur Cement Works Limited</v>
          </cell>
        </row>
        <row r="121309">
          <cell r="B121309" t="str">
            <v>UDAICEMENT</v>
          </cell>
          <cell r="C121309" t="str">
            <v>Udaipur Cement Works Limited</v>
          </cell>
        </row>
        <row r="121310">
          <cell r="B121310" t="str">
            <v>UDAICEMENT</v>
          </cell>
          <cell r="C121310" t="str">
            <v>Udaipur Cement Works Limited</v>
          </cell>
        </row>
        <row r="121311">
          <cell r="B121311" t="str">
            <v>UDAICEMENT</v>
          </cell>
          <cell r="C121311" t="str">
            <v>Udaipur Cement Works Limited</v>
          </cell>
        </row>
        <row r="121312">
          <cell r="B121312" t="str">
            <v>UDAICEMENT</v>
          </cell>
          <cell r="C121312" t="str">
            <v>Udaipur Cement Works Limited</v>
          </cell>
        </row>
        <row r="121313">
          <cell r="B121313" t="str">
            <v>UDAICEMENT</v>
          </cell>
          <cell r="C121313" t="str">
            <v>Udaipur Cement Works Limited</v>
          </cell>
        </row>
        <row r="121314">
          <cell r="B121314" t="str">
            <v>UDAICEMENT</v>
          </cell>
          <cell r="C121314" t="str">
            <v>Udaipur Cement Works Limited</v>
          </cell>
        </row>
        <row r="121315">
          <cell r="B121315" t="str">
            <v>UDAICEMENT</v>
          </cell>
          <cell r="C121315" t="str">
            <v>Udaipur Cement Works Limited</v>
          </cell>
        </row>
        <row r="121316">
          <cell r="B121316" t="str">
            <v>UDAICEMENT</v>
          </cell>
          <cell r="C121316" t="str">
            <v>Udaipur Cement Works Limited</v>
          </cell>
        </row>
        <row r="121317">
          <cell r="B121317" t="str">
            <v>UDAICEMENT</v>
          </cell>
          <cell r="C121317" t="str">
            <v>Udaipur Cement Works Limited</v>
          </cell>
        </row>
        <row r="121318">
          <cell r="B121318" t="str">
            <v>UDAICEMENT</v>
          </cell>
          <cell r="C121318" t="str">
            <v>Udaipur Cement Works Limited</v>
          </cell>
        </row>
        <row r="121319">
          <cell r="B121319" t="str">
            <v>UDAICEMENT</v>
          </cell>
          <cell r="C121319" t="str">
            <v>Udaipur Cement Works Limited</v>
          </cell>
        </row>
        <row r="121320">
          <cell r="B121320" t="str">
            <v>UDAICEMENT</v>
          </cell>
          <cell r="C121320" t="str">
            <v>Udaipur Cement Works Limited</v>
          </cell>
        </row>
        <row r="121321">
          <cell r="B121321" t="str">
            <v>UDAICEMENT</v>
          </cell>
          <cell r="C121321" t="str">
            <v>Udaipur Cement Works Limited</v>
          </cell>
        </row>
        <row r="121322">
          <cell r="B121322" t="str">
            <v>UDAICEMENT</v>
          </cell>
          <cell r="C121322" t="str">
            <v>Udaipur Cement Works Limited</v>
          </cell>
        </row>
        <row r="121323">
          <cell r="B121323" t="str">
            <v>UDAICEMENT</v>
          </cell>
          <cell r="C121323" t="str">
            <v>Udaipur Cement Works Limited</v>
          </cell>
        </row>
        <row r="121324">
          <cell r="B121324" t="str">
            <v>UDAICEMENT</v>
          </cell>
          <cell r="C121324" t="str">
            <v>Udaipur Cement Works Limited</v>
          </cell>
        </row>
        <row r="121325">
          <cell r="B121325" t="str">
            <v>UDAICEMENT</v>
          </cell>
          <cell r="C121325" t="str">
            <v>Udaipur Cement Works Limited</v>
          </cell>
        </row>
        <row r="121326">
          <cell r="B121326" t="str">
            <v>UDAICEMENT</v>
          </cell>
          <cell r="C121326" t="str">
            <v>Udaipur Cement Works Limited</v>
          </cell>
        </row>
        <row r="121327">
          <cell r="B121327" t="str">
            <v>UDAICEMENT</v>
          </cell>
          <cell r="C121327" t="str">
            <v>Udaipur Cement Works Limited</v>
          </cell>
        </row>
        <row r="121328">
          <cell r="B121328" t="str">
            <v>UDAIPIGIII</v>
          </cell>
          <cell r="C121328" t="str">
            <v>UTI MF - UTI FIIF- AIP III- DG</v>
          </cell>
        </row>
        <row r="121329">
          <cell r="B121329" t="str">
            <v>UDAIPIGIII</v>
          </cell>
          <cell r="C121329" t="str">
            <v>UTI MF - UTI FIIF- AIP III- DG</v>
          </cell>
        </row>
        <row r="121330">
          <cell r="B121330" t="str">
            <v>UDAIPIGIII</v>
          </cell>
          <cell r="C121330" t="str">
            <v>UTI MF - UTI FIIF- AIP III- DG</v>
          </cell>
        </row>
        <row r="121331">
          <cell r="B121331" t="str">
            <v>UDAIPIGIII</v>
          </cell>
          <cell r="C121331" t="str">
            <v>UTI MF - UTI FIIF- AIP III- DG</v>
          </cell>
        </row>
        <row r="121332">
          <cell r="B121332" t="str">
            <v>UDAIPIGIII</v>
          </cell>
          <cell r="C121332" t="str">
            <v>UTI MF - UTI FIIF- AIP III- DG</v>
          </cell>
        </row>
        <row r="121333">
          <cell r="B121333" t="str">
            <v>UDAIPIGIII</v>
          </cell>
          <cell r="C121333" t="str">
            <v>UTI MF - UTI FIIF- AIP III- DG</v>
          </cell>
        </row>
        <row r="121334">
          <cell r="B121334" t="str">
            <v>UDAIPIPIII</v>
          </cell>
          <cell r="C121334" t="str">
            <v>UTI MF - UTI FIIF- AIP III- DPDP</v>
          </cell>
        </row>
        <row r="121335">
          <cell r="B121335" t="str">
            <v>UDAIPIPIII</v>
          </cell>
          <cell r="C121335" t="str">
            <v>UTI MF - UTI FIIF- AIP III- DPDP</v>
          </cell>
        </row>
        <row r="121336">
          <cell r="B121336" t="str">
            <v>UDAIPIPIII</v>
          </cell>
          <cell r="C121336" t="str">
            <v>UTI MF - UTI FIIF- AIP III- DPDP</v>
          </cell>
        </row>
        <row r="121337">
          <cell r="B121337" t="str">
            <v>UDAIPIPIII</v>
          </cell>
          <cell r="C121337" t="str">
            <v>UTI MF - UTI FIIF- AIP III- DPDP</v>
          </cell>
        </row>
        <row r="121338">
          <cell r="B121338" t="str">
            <v>UDAIPIPIII</v>
          </cell>
          <cell r="C121338" t="str">
            <v>UTI MF - UTI FIIF- AIP III- DPDP</v>
          </cell>
        </row>
        <row r="121339">
          <cell r="B121339" t="str">
            <v>UDAIPIPIII</v>
          </cell>
          <cell r="C121339" t="str">
            <v>UTI MF - UTI FIIF- AIP III- DPDP</v>
          </cell>
        </row>
        <row r="121340">
          <cell r="B121340" t="str">
            <v>UDQIPIGIII</v>
          </cell>
          <cell r="C121340" t="str">
            <v>Units of Rs. 10/- each of UTI MF - UTI FIIF - QIP III - DPG</v>
          </cell>
        </row>
        <row r="121341">
          <cell r="B121341" t="str">
            <v>UDQIPIGIII</v>
          </cell>
          <cell r="C121341" t="str">
            <v>Units of Rs. 10/- each of UTI MF - UTI FIIF - QIP III - DPG</v>
          </cell>
        </row>
        <row r="121342">
          <cell r="B121342" t="str">
            <v>UDQIPIGIII</v>
          </cell>
          <cell r="C121342" t="str">
            <v>Units of Rs. 10/- each of UTI MF - UTI FIIF - QIP III - DPG</v>
          </cell>
        </row>
        <row r="121343">
          <cell r="B121343" t="str">
            <v>UDQIPIGIII</v>
          </cell>
          <cell r="C121343" t="str">
            <v>Units of Rs. 10/- each of UTI MF - UTI FIIF - QIP III - DPG</v>
          </cell>
        </row>
        <row r="121344">
          <cell r="B121344" t="str">
            <v>UDQIPIGIII</v>
          </cell>
          <cell r="C121344" t="str">
            <v>Units of Rs. 10/- each of UTI MF - UTI FIIF - QIP III - DPG</v>
          </cell>
        </row>
        <row r="121345">
          <cell r="B121345" t="str">
            <v>UDQIPIGIII</v>
          </cell>
          <cell r="C121345" t="str">
            <v>Units of Rs. 10/- each of UTI MF - UTI FIIF - QIP III - DPG</v>
          </cell>
        </row>
        <row r="121346">
          <cell r="B121346" t="str">
            <v>UDQIPIPIII</v>
          </cell>
          <cell r="C121346" t="str">
            <v>Units of Rs. 10/- each of UTI MF - UTI FIIF - QIP III - DPDP</v>
          </cell>
        </row>
        <row r="121347">
          <cell r="B121347" t="str">
            <v>UDQIPIPIII</v>
          </cell>
          <cell r="C121347" t="str">
            <v>Units of Rs. 10/- each of UTI MF - UTI FIIF - QIP III - DPDP</v>
          </cell>
        </row>
        <row r="121348">
          <cell r="B121348" t="str">
            <v>UDQIPIPIII</v>
          </cell>
          <cell r="C121348" t="str">
            <v>Units of Rs. 10/- each of UTI MF - UTI FIIF - QIP III - DPDP</v>
          </cell>
        </row>
        <row r="121349">
          <cell r="B121349" t="str">
            <v>UDQIPIPIII</v>
          </cell>
          <cell r="C121349" t="str">
            <v>Units of Rs. 10/- each of UTI MF - UTI FIIF - QIP III - DPDP</v>
          </cell>
        </row>
        <row r="121350">
          <cell r="B121350" t="str">
            <v>UDQIPIPIII</v>
          </cell>
          <cell r="C121350" t="str">
            <v>Units of Rs. 10/- each of UTI MF - UTI FIIF - QIP III - DPDP</v>
          </cell>
        </row>
        <row r="121351">
          <cell r="B121351" t="str">
            <v>UDQIPIPIII</v>
          </cell>
          <cell r="C121351" t="str">
            <v>Units of Rs. 10/- each of UTI MF - UTI FIIF - QIP III - DPDP</v>
          </cell>
        </row>
        <row r="121352">
          <cell r="B121352" t="str">
            <v>UDQIPIRIII</v>
          </cell>
          <cell r="C121352" t="str">
            <v>Units of Rs. 10/- each of UTI MF - UTI FIIF - QIP III - DPDR</v>
          </cell>
        </row>
        <row r="121353">
          <cell r="B121353" t="str">
            <v>UDQIPIRIII</v>
          </cell>
          <cell r="C121353" t="str">
            <v>Units of Rs. 10/- each of UTI MF - UTI FIIF - QIP III - DPDR</v>
          </cell>
        </row>
        <row r="121354">
          <cell r="B121354" t="str">
            <v>UDQIPIRIII</v>
          </cell>
          <cell r="C121354" t="str">
            <v>Units of Rs. 10/- each of UTI MF - UTI FIIF - QIP III - DPDR</v>
          </cell>
        </row>
        <row r="121355">
          <cell r="B121355" t="str">
            <v>UDQIPIRIII</v>
          </cell>
          <cell r="C121355" t="str">
            <v>Units of Rs. 10/- each of UTI MF - UTI FIIF - QIP III - DPDR</v>
          </cell>
        </row>
        <row r="121356">
          <cell r="B121356" t="str">
            <v>UDQIPIRIII</v>
          </cell>
          <cell r="C121356" t="str">
            <v>Units of Rs. 10/- each of UTI MF - UTI FIIF - QIP III - DPDR</v>
          </cell>
        </row>
        <row r="121357">
          <cell r="B121357" t="str">
            <v>UDQIPIRIII</v>
          </cell>
          <cell r="C121357" t="str">
            <v>Units of Rs. 10/- each of UTI MF - UTI FIIF - QIP III - DPDR</v>
          </cell>
        </row>
        <row r="121358">
          <cell r="B121358" t="str">
            <v>UFDAIPIGII</v>
          </cell>
          <cell r="C121358" t="str">
            <v>UTI MF - UTI - FIIF - AIP-II- DPG</v>
          </cell>
        </row>
        <row r="121359">
          <cell r="B121359" t="str">
            <v>UFDAIPIGII</v>
          </cell>
          <cell r="C121359" t="str">
            <v>UTI MF - UTI - FIIF - AIP-II- DPG</v>
          </cell>
        </row>
        <row r="121360">
          <cell r="B121360" t="str">
            <v>UFDAIPIGII</v>
          </cell>
          <cell r="C121360" t="str">
            <v>UTI MF - UTI - FIIF - AIP-II- DPG</v>
          </cell>
        </row>
        <row r="121361">
          <cell r="B121361" t="str">
            <v>UFDAIPIGII</v>
          </cell>
          <cell r="C121361" t="str">
            <v>UTI MF - UTI - FIIF - AIP-II- DPG</v>
          </cell>
        </row>
        <row r="121362">
          <cell r="B121362" t="str">
            <v>UFDAIPIGII</v>
          </cell>
          <cell r="C121362" t="str">
            <v>UTI MF - UTI - FIIF - AIP-II- DPG</v>
          </cell>
        </row>
        <row r="121363">
          <cell r="B121363" t="str">
            <v>UFDAIPIGII</v>
          </cell>
          <cell r="C121363" t="str">
            <v>UTI MF - UTI - FIIF - AIP-II- DPG</v>
          </cell>
        </row>
        <row r="121364">
          <cell r="B121364" t="str">
            <v>UFDAIPIGIV</v>
          </cell>
          <cell r="C121364" t="str">
            <v>UTI Mutual Fund - UTI FIIF-AIP-IV- DG</v>
          </cell>
        </row>
        <row r="121365">
          <cell r="B121365" t="str">
            <v>UFDAIPIGIV</v>
          </cell>
          <cell r="C121365" t="str">
            <v>UTI Mutual Fund - UTI FIIF-AIP-IV- DG</v>
          </cell>
        </row>
        <row r="121366">
          <cell r="B121366" t="str">
            <v>UFDAIPIGIV</v>
          </cell>
          <cell r="C121366" t="str">
            <v>UTI Mutual Fund - UTI FIIF-AIP-IV- DG</v>
          </cell>
        </row>
        <row r="121367">
          <cell r="B121367" t="str">
            <v>UFDAIPIGIV</v>
          </cell>
          <cell r="C121367" t="str">
            <v>UTI Mutual Fund - UTI FIIF-AIP-IV- DG</v>
          </cell>
        </row>
        <row r="121368">
          <cell r="B121368" t="str">
            <v>UFDAIPIGIV</v>
          </cell>
          <cell r="C121368" t="str">
            <v>UTI Mutual Fund - UTI FIIF-AIP-IV- DG</v>
          </cell>
        </row>
        <row r="121369">
          <cell r="B121369" t="str">
            <v>UFDAIPIGIV</v>
          </cell>
          <cell r="C121369" t="str">
            <v>UTI Mutual Fund - UTI FIIF-AIP-IV- DG</v>
          </cell>
        </row>
        <row r="121370">
          <cell r="B121370" t="str">
            <v>UFDAIPIPII</v>
          </cell>
          <cell r="C121370" t="str">
            <v>UTI MF - UTI - FIIF - AIP-II- DPDP</v>
          </cell>
        </row>
        <row r="121371">
          <cell r="B121371" t="str">
            <v>UFDAIPIPII</v>
          </cell>
          <cell r="C121371" t="str">
            <v>UTI MF - UTI - FIIF - AIP-II- DPDP</v>
          </cell>
        </row>
        <row r="121372">
          <cell r="B121372" t="str">
            <v>UFDAIPIPII</v>
          </cell>
          <cell r="C121372" t="str">
            <v>UTI MF - UTI - FIIF - AIP-II- DPDP</v>
          </cell>
        </row>
        <row r="121373">
          <cell r="B121373" t="str">
            <v>UFDAIPIPII</v>
          </cell>
          <cell r="C121373" t="str">
            <v>UTI MF - UTI - FIIF - AIP-II- DPDP</v>
          </cell>
        </row>
        <row r="121374">
          <cell r="B121374" t="str">
            <v>UFDAIPIPII</v>
          </cell>
          <cell r="C121374" t="str">
            <v>UTI MF - UTI - FIIF - AIP-II- DPDP</v>
          </cell>
        </row>
        <row r="121375">
          <cell r="B121375" t="str">
            <v>UFDAIPIPII</v>
          </cell>
          <cell r="C121375" t="str">
            <v>UTI MF - UTI - FIIF - AIP-II- DPDP</v>
          </cell>
        </row>
        <row r="121376">
          <cell r="B121376" t="str">
            <v>UFDAIPIPIV</v>
          </cell>
          <cell r="C121376" t="str">
            <v>UTI Mutual Fund - UTI FIIF-AIP-IV- DD</v>
          </cell>
        </row>
        <row r="121377">
          <cell r="B121377" t="str">
            <v>UFDAIPIPIV</v>
          </cell>
          <cell r="C121377" t="str">
            <v>UTI Mutual Fund - UTI FIIF-AIP-IV- DD</v>
          </cell>
        </row>
        <row r="121378">
          <cell r="B121378" t="str">
            <v>UFDAIPIPIV</v>
          </cell>
          <cell r="C121378" t="str">
            <v>UTI Mutual Fund - UTI FIIF-AIP-IV- DD</v>
          </cell>
        </row>
        <row r="121379">
          <cell r="B121379" t="str">
            <v>UFDAIPIPIV</v>
          </cell>
          <cell r="C121379" t="str">
            <v>UTI Mutual Fund - UTI FIIF-AIP-IV- DD</v>
          </cell>
        </row>
        <row r="121380">
          <cell r="B121380" t="str">
            <v>UFDAIPIPIV</v>
          </cell>
          <cell r="C121380" t="str">
            <v>UTI Mutual Fund - UTI FIIF-AIP-IV- DD</v>
          </cell>
        </row>
        <row r="121381">
          <cell r="B121381" t="str">
            <v>UFDAIPIPIV</v>
          </cell>
          <cell r="C121381" t="str">
            <v>UTI Mutual Fund - UTI FIIF-AIP-IV- DD</v>
          </cell>
        </row>
        <row r="121382">
          <cell r="B121382" t="str">
            <v>UFDAIPIRIV</v>
          </cell>
          <cell r="C121382" t="str">
            <v>UTI Mutual Fund - UTI FIIF-AIP-IV- DDR</v>
          </cell>
        </row>
        <row r="121383">
          <cell r="B121383" t="str">
            <v>UFDAIPIRIV</v>
          </cell>
          <cell r="C121383" t="str">
            <v>UTI Mutual Fund - UTI FIIF-AIP-IV- DDR</v>
          </cell>
        </row>
        <row r="121384">
          <cell r="B121384" t="str">
            <v>UFDAIPIRIV</v>
          </cell>
          <cell r="C121384" t="str">
            <v>UTI Mutual Fund - UTI FIIF-AIP-IV- DDR</v>
          </cell>
        </row>
        <row r="121385">
          <cell r="B121385" t="str">
            <v>UFDAIPIRIV</v>
          </cell>
          <cell r="C121385" t="str">
            <v>UTI Mutual Fund - UTI FIIF-AIP-IV- DDR</v>
          </cell>
        </row>
        <row r="121386">
          <cell r="B121386" t="str">
            <v>UFDAIPIRIV</v>
          </cell>
          <cell r="C121386" t="str">
            <v>UTI Mutual Fund - UTI FIIF-AIP-IV- DDR</v>
          </cell>
        </row>
        <row r="121387">
          <cell r="B121387" t="str">
            <v>UFDAIPIRIV</v>
          </cell>
          <cell r="C121387" t="str">
            <v>UTI Mutual Fund - UTI FIIF-AIP-IV- DDR</v>
          </cell>
        </row>
        <row r="121388">
          <cell r="B121388" t="str">
            <v>UFDGR24P14</v>
          </cell>
          <cell r="C121388" t="str">
            <v>UTI MF - UTI-FTIF Series XXIV Plan XIV - DP-GO</v>
          </cell>
        </row>
        <row r="121389">
          <cell r="B121389" t="str">
            <v>UFDGR24P14</v>
          </cell>
          <cell r="C121389" t="str">
            <v>UTI MF - UTI-FTIF Series XXIV Plan XIV - DP-GO</v>
          </cell>
        </row>
        <row r="121390">
          <cell r="B121390" t="str">
            <v>UFDGR24P14</v>
          </cell>
          <cell r="C121390" t="str">
            <v>UTI MF - UTI-FTIF Series XXIV Plan XIV - DP-GO</v>
          </cell>
        </row>
        <row r="121391">
          <cell r="B121391" t="str">
            <v>UFDGR24P14</v>
          </cell>
          <cell r="C121391" t="str">
            <v>UTI MF - UTI-FTIF Series XXIV Plan XIV - DP-GO</v>
          </cell>
        </row>
        <row r="121392">
          <cell r="B121392" t="str">
            <v>UFDGR24P14</v>
          </cell>
          <cell r="C121392" t="str">
            <v>UTI MF - UTI-FTIF Series XXIV Plan XIV - DP-GO</v>
          </cell>
        </row>
        <row r="121393">
          <cell r="B121393" t="str">
            <v>UFDGR24P14</v>
          </cell>
          <cell r="C121393" t="str">
            <v>UTI MF - UTI-FTIF Series XXIV Plan XIV - DP-GO</v>
          </cell>
        </row>
        <row r="121394">
          <cell r="B121394" t="str">
            <v>UFDHIPIGII</v>
          </cell>
          <cell r="C121394" t="str">
            <v>UTI MF - UTI FIIF - HLF YRL INT PLN II- DPG</v>
          </cell>
        </row>
        <row r="121395">
          <cell r="B121395" t="str">
            <v>UFDHIPIGII</v>
          </cell>
          <cell r="C121395" t="str">
            <v>UTI MF - UTI FIIF - HLF YRL INT PLN II- DPG</v>
          </cell>
        </row>
        <row r="121396">
          <cell r="B121396" t="str">
            <v>UFDHIPIGII</v>
          </cell>
          <cell r="C121396" t="str">
            <v>UTI MF - UTI FIIF - HLF YRL INT PLN II- DPG</v>
          </cell>
        </row>
        <row r="121397">
          <cell r="B121397" t="str">
            <v>UFDHIPIGII</v>
          </cell>
          <cell r="C121397" t="str">
            <v>UTI MF - UTI FIIF - HLF YRL INT PLN II- DPG</v>
          </cell>
        </row>
        <row r="121398">
          <cell r="B121398" t="str">
            <v>UFDHIPIGII</v>
          </cell>
          <cell r="C121398" t="str">
            <v>UTI MF - UTI FIIF - HLF YRL INT PLN II- DPG</v>
          </cell>
        </row>
        <row r="121399">
          <cell r="B121399" t="str">
            <v>UFDHIPIGII</v>
          </cell>
          <cell r="C121399" t="str">
            <v>UTI MF - UTI FIIF - HLF YRL INT PLN II- DPG</v>
          </cell>
        </row>
        <row r="121400">
          <cell r="B121400" t="str">
            <v>UFDHIPIPII</v>
          </cell>
          <cell r="C121400" t="str">
            <v>UTI Mutual Fund - UTI Fixed Income Interval Fund - Half Yearly Interva</v>
          </cell>
        </row>
        <row r="121401">
          <cell r="B121401" t="str">
            <v>UFDHIPIPII</v>
          </cell>
          <cell r="C121401" t="str">
            <v>UTI Mutual Fund - UTI Fixed Income Interval Fund - Half Yearly Interva</v>
          </cell>
        </row>
        <row r="121402">
          <cell r="B121402" t="str">
            <v>UFDHIPIPII</v>
          </cell>
          <cell r="C121402" t="str">
            <v>UTI Mutual Fund - UTI Fixed Income Interval Fund - Half Yearly Interva</v>
          </cell>
        </row>
        <row r="121403">
          <cell r="B121403" t="str">
            <v>UFDHIPIPII</v>
          </cell>
          <cell r="C121403" t="str">
            <v>UTI Mutual Fund - UTI Fixed Income Interval Fund - Half Yearly Interva</v>
          </cell>
        </row>
        <row r="121404">
          <cell r="B121404" t="str">
            <v>UFDHIPIPII</v>
          </cell>
          <cell r="C121404" t="str">
            <v>UTI Mutual Fund - UTI Fixed Income Interval Fund - Half Yearly Interva</v>
          </cell>
        </row>
        <row r="121405">
          <cell r="B121405" t="str">
            <v>UFDHIPIPII</v>
          </cell>
          <cell r="C121405" t="str">
            <v>UTI Mutual Fund - UTI Fixed Income Interval Fund - Half Yearly Interva</v>
          </cell>
        </row>
        <row r="121406">
          <cell r="B121406" t="str">
            <v>UFDHIPIRII</v>
          </cell>
          <cell r="C121406" t="str">
            <v>UTI Mutual Fund - UTI FIIF - Half Yearly Interval Plan II</v>
          </cell>
        </row>
        <row r="121407">
          <cell r="B121407" t="str">
            <v>UFDHIPIRII</v>
          </cell>
          <cell r="C121407" t="str">
            <v>UTI Mutual Fund - UTI FIIF - Half Yearly Interval Plan II</v>
          </cell>
        </row>
        <row r="121408">
          <cell r="B121408" t="str">
            <v>UFDHIPIRII</v>
          </cell>
          <cell r="C121408" t="str">
            <v>UTI Mutual Fund - UTI FIIF - Half Yearly Interval Plan II</v>
          </cell>
        </row>
        <row r="121409">
          <cell r="B121409" t="str">
            <v>UFDHIPIRII</v>
          </cell>
          <cell r="C121409" t="str">
            <v>UTI Mutual Fund - UTI FIIF - Half Yearly Interval Plan II</v>
          </cell>
        </row>
        <row r="121410">
          <cell r="B121410" t="str">
            <v>UFDHIPIRII</v>
          </cell>
          <cell r="C121410" t="str">
            <v>UTI Mutual Fund - UTI FIIF - Half Yearly Interval Plan II</v>
          </cell>
        </row>
        <row r="121411">
          <cell r="B121411" t="str">
            <v>UFDHIPIRII</v>
          </cell>
          <cell r="C121411" t="str">
            <v>UTI Mutual Fund - UTI FIIF - Half Yearly Interval Plan II</v>
          </cell>
        </row>
        <row r="121412">
          <cell r="B121412" t="str">
            <v>UFDMIPIGII</v>
          </cell>
          <cell r="C121412" t="str">
            <v>UTI MF - Units of Rs.10/- each - UTI FIIF-MIPII - DPG</v>
          </cell>
        </row>
        <row r="121413">
          <cell r="B121413" t="str">
            <v>UFDMIPIGII</v>
          </cell>
          <cell r="C121413" t="str">
            <v>UTI MF - Units of Rs.10/- each - UTI FIIF-MIPII - DPG</v>
          </cell>
        </row>
        <row r="121414">
          <cell r="B121414" t="str">
            <v>UFDMIPIGII</v>
          </cell>
          <cell r="C121414" t="str">
            <v>UTI MF - Units of Rs.10/- each - UTI FIIF-MIPII - DPG</v>
          </cell>
        </row>
        <row r="121415">
          <cell r="B121415" t="str">
            <v>UFDMIPIGII</v>
          </cell>
          <cell r="C121415" t="str">
            <v>UTI MF - Units of Rs.10/- each - UTI FIIF-MIPII - DPG</v>
          </cell>
        </row>
        <row r="121416">
          <cell r="B121416" t="str">
            <v>UFDMIPIGII</v>
          </cell>
          <cell r="C121416" t="str">
            <v>UTI MF - Units of Rs.10/- each - UTI FIIF-MIPII - DPG</v>
          </cell>
        </row>
        <row r="121417">
          <cell r="B121417" t="str">
            <v>UFDMIPIGII</v>
          </cell>
          <cell r="C121417" t="str">
            <v>UTI MF - Units of Rs.10/- each - UTI FIIF-MIPII - DPG</v>
          </cell>
        </row>
        <row r="121418">
          <cell r="B121418" t="str">
            <v>UFDMIPIPII</v>
          </cell>
          <cell r="C121418" t="str">
            <v>UTI FIIF- MIP II -Direct Plan Monthly Dividend Reinvestment</v>
          </cell>
        </row>
        <row r="121419">
          <cell r="B121419" t="str">
            <v>UFDMIPIPII</v>
          </cell>
          <cell r="C121419" t="str">
            <v>UTI FIIF- MIP II -Direct Plan Monthly Dividend Reinvestment</v>
          </cell>
        </row>
        <row r="121420">
          <cell r="B121420" t="str">
            <v>UFDMIPIPII</v>
          </cell>
          <cell r="C121420" t="str">
            <v>UTI FIIF- MIP II -Direct Plan Monthly Dividend Reinvestment</v>
          </cell>
        </row>
        <row r="121421">
          <cell r="B121421" t="str">
            <v>UFDMIPIPII</v>
          </cell>
          <cell r="C121421" t="str">
            <v>UTI FIIF- MIP II -Direct Plan Monthly Dividend Reinvestment</v>
          </cell>
        </row>
        <row r="121422">
          <cell r="B121422" t="str">
            <v>UFDMIPIPII</v>
          </cell>
          <cell r="C121422" t="str">
            <v>UTI FIIF- MIP II -Direct Plan Monthly Dividend Reinvestment</v>
          </cell>
        </row>
        <row r="121423">
          <cell r="B121423" t="str">
            <v>UFDMIPIPII</v>
          </cell>
          <cell r="C121423" t="str">
            <v>UTI FIIF- MIP II -Direct Plan Monthly Dividend Reinvestment</v>
          </cell>
        </row>
        <row r="121424">
          <cell r="B121424" t="str">
            <v>UFDMIPIRII</v>
          </cell>
          <cell r="C121424" t="str">
            <v>UTI FIIF- MIP II -Direct Plan Monthly Dividend Payout</v>
          </cell>
        </row>
        <row r="121425">
          <cell r="B121425" t="str">
            <v>UFDMIPIRII</v>
          </cell>
          <cell r="C121425" t="str">
            <v>UTI FIIF- MIP II -Direct Plan Monthly Dividend Payout</v>
          </cell>
        </row>
        <row r="121426">
          <cell r="B121426" t="str">
            <v>UFDMIPIRII</v>
          </cell>
          <cell r="C121426" t="str">
            <v>UTI FIIF- MIP II -Direct Plan Monthly Dividend Payout</v>
          </cell>
        </row>
        <row r="121427">
          <cell r="B121427" t="str">
            <v>UFDMIPIRII</v>
          </cell>
          <cell r="C121427" t="str">
            <v>UTI FIIF- MIP II -Direct Plan Monthly Dividend Payout</v>
          </cell>
        </row>
        <row r="121428">
          <cell r="B121428" t="str">
            <v>UFDMIPIRII</v>
          </cell>
          <cell r="C121428" t="str">
            <v>UTI FIIF- MIP II -Direct Plan Monthly Dividend Payout</v>
          </cell>
        </row>
        <row r="121429">
          <cell r="B121429" t="str">
            <v>UFDMIPIRII</v>
          </cell>
          <cell r="C121429" t="str">
            <v>UTI FIIF- MIP II -Direct Plan Monthly Dividend Payout</v>
          </cell>
        </row>
        <row r="121430">
          <cell r="B121430" t="str">
            <v>UFDMP24P14</v>
          </cell>
          <cell r="C121430" t="str">
            <v>UTI MF - UTI-FTIF Series XXIV Plan XIV - DP-MDPO</v>
          </cell>
        </row>
        <row r="121431">
          <cell r="B121431" t="str">
            <v>UFDMP24P14</v>
          </cell>
          <cell r="C121431" t="str">
            <v>UTI MF - UTI-FTIF Series XXIV Plan XIV - DP-MDPO</v>
          </cell>
        </row>
        <row r="121432">
          <cell r="B121432" t="str">
            <v>UFDMP24P14</v>
          </cell>
          <cell r="C121432" t="str">
            <v>UTI MF - UTI-FTIF Series XXIV Plan XIV - DP-MDPO</v>
          </cell>
        </row>
        <row r="121433">
          <cell r="B121433" t="str">
            <v>UFDMP24P14</v>
          </cell>
          <cell r="C121433" t="str">
            <v>UTI MF - UTI-FTIF Series XXIV Plan XIV - DP-MDPO</v>
          </cell>
        </row>
        <row r="121434">
          <cell r="B121434" t="str">
            <v>UFDMP24P14</v>
          </cell>
          <cell r="C121434" t="str">
            <v>UTI MF - UTI-FTIF Series XXIV Plan XIV - DP-MDPO</v>
          </cell>
        </row>
        <row r="121435">
          <cell r="B121435" t="str">
            <v>UFDMP24P14</v>
          </cell>
          <cell r="C121435" t="str">
            <v>UTI MF - UTI-FTIF Series XXIV Plan XIV - DP-MDPO</v>
          </cell>
        </row>
        <row r="121436">
          <cell r="B121436" t="str">
            <v>UFDQIPIGVI</v>
          </cell>
          <cell r="C121436" t="str">
            <v>UTI MF - UTI FIIF - S II - QIP VI - DG</v>
          </cell>
        </row>
        <row r="121437">
          <cell r="B121437" t="str">
            <v>UFDQIPIGVI</v>
          </cell>
          <cell r="C121437" t="str">
            <v>UTI MF - UTI FIIF - S II - QIP VI - DG</v>
          </cell>
        </row>
        <row r="121438">
          <cell r="B121438" t="str">
            <v>UFDQIPIGVI</v>
          </cell>
          <cell r="C121438" t="str">
            <v>UTI MF - UTI FIIF - S II - QIP VI - DG</v>
          </cell>
        </row>
        <row r="121439">
          <cell r="B121439" t="str">
            <v>UFDQIPIGVI</v>
          </cell>
          <cell r="C121439" t="str">
            <v>UTI MF - UTI FIIF - S II - QIP VI - DG</v>
          </cell>
        </row>
        <row r="121440">
          <cell r="B121440" t="str">
            <v>UFDQIPIGVI</v>
          </cell>
          <cell r="C121440" t="str">
            <v>UTI MF - UTI FIIF - S II - QIP VI - DG</v>
          </cell>
        </row>
        <row r="121441">
          <cell r="B121441" t="str">
            <v>UFDQIPIGVI</v>
          </cell>
          <cell r="C121441" t="str">
            <v>UTI MF - UTI FIIF - S II - QIP VI - DG</v>
          </cell>
        </row>
        <row r="121442">
          <cell r="B121442" t="str">
            <v>UFDQIPIPVI</v>
          </cell>
          <cell r="C121442" t="str">
            <v>UTI MF - UTI FIIF - S II - QIP VI - DDP</v>
          </cell>
        </row>
        <row r="121443">
          <cell r="B121443" t="str">
            <v>UFDQIPIPVI</v>
          </cell>
          <cell r="C121443" t="str">
            <v>UTI MF - UTI FIIF - S II - QIP VI - DDP</v>
          </cell>
        </row>
        <row r="121444">
          <cell r="B121444" t="str">
            <v>UFDQIPIPVI</v>
          </cell>
          <cell r="C121444" t="str">
            <v>UTI MF - UTI FIIF - S II - QIP VI - DDP</v>
          </cell>
        </row>
        <row r="121445">
          <cell r="B121445" t="str">
            <v>UFDQIPIPVI</v>
          </cell>
          <cell r="C121445" t="str">
            <v>UTI MF - UTI FIIF - S II - QIP VI - DDP</v>
          </cell>
        </row>
        <row r="121446">
          <cell r="B121446" t="str">
            <v>UFDQIPIPVI</v>
          </cell>
          <cell r="C121446" t="str">
            <v>UTI MF - UTI FIIF - S II - QIP VI - DDP</v>
          </cell>
        </row>
        <row r="121447">
          <cell r="B121447" t="str">
            <v>UFDQIPIPVI</v>
          </cell>
          <cell r="C121447" t="str">
            <v>UTI MF - UTI FIIF - S II - QIP VI - DDP</v>
          </cell>
        </row>
        <row r="121448">
          <cell r="B121448" t="str">
            <v>UFDQIPIRVI</v>
          </cell>
          <cell r="C121448" t="str">
            <v>UTI MF - UTI FIIF - S II - QIP VI - DDR</v>
          </cell>
        </row>
        <row r="121449">
          <cell r="B121449" t="str">
            <v>UFDQIPIRVI</v>
          </cell>
          <cell r="C121449" t="str">
            <v>UTI MF - UTI FIIF - S II - QIP VI - DDR</v>
          </cell>
        </row>
        <row r="121450">
          <cell r="B121450" t="str">
            <v>UFDQIPIRVI</v>
          </cell>
          <cell r="C121450" t="str">
            <v>UTI MF - UTI FIIF - S II - QIP VI - DDR</v>
          </cell>
        </row>
        <row r="121451">
          <cell r="B121451" t="str">
            <v>UFDQIPIRVI</v>
          </cell>
          <cell r="C121451" t="str">
            <v>UTI MF - UTI FIIF - S II - QIP VI - DDR</v>
          </cell>
        </row>
        <row r="121452">
          <cell r="B121452" t="str">
            <v>UFDQIPIRVI</v>
          </cell>
          <cell r="C121452" t="str">
            <v>UTI MF - UTI FIIF - S II - QIP VI - DDR</v>
          </cell>
        </row>
        <row r="121453">
          <cell r="B121453" t="str">
            <v>UFDQIPIRVI</v>
          </cell>
          <cell r="C121453" t="str">
            <v>UTI MF - UTI FIIF - S II - QIP VI - DDR</v>
          </cell>
        </row>
        <row r="121454">
          <cell r="B121454" t="str">
            <v>UFDQP24P14</v>
          </cell>
          <cell r="C121454" t="str">
            <v>UTI MF - UTI-FTIF Series XXIV Plan XIV - DP-QDPO</v>
          </cell>
        </row>
        <row r="121455">
          <cell r="B121455" t="str">
            <v>UFDQP24P14</v>
          </cell>
          <cell r="C121455" t="str">
            <v>UTI MF - UTI-FTIF Series XXIV Plan XIV - DP-QDPO</v>
          </cell>
        </row>
        <row r="121456">
          <cell r="B121456" t="str">
            <v>UFDQP24P14</v>
          </cell>
          <cell r="C121456" t="str">
            <v>UTI MF - UTI-FTIF Series XXIV Plan XIV - DP-QDPO</v>
          </cell>
        </row>
        <row r="121457">
          <cell r="B121457" t="str">
            <v>UFDQP24P14</v>
          </cell>
          <cell r="C121457" t="str">
            <v>UTI MF - UTI-FTIF Series XXIV Plan XIV - DP-QDPO</v>
          </cell>
        </row>
        <row r="121458">
          <cell r="B121458" t="str">
            <v>UFDQP24P14</v>
          </cell>
          <cell r="C121458" t="str">
            <v>UTI MF - UTI-FTIF Series XXIV Plan XIV - DP-QDPO</v>
          </cell>
        </row>
        <row r="121459">
          <cell r="B121459" t="str">
            <v>UFDQP24P14</v>
          </cell>
          <cell r="C121459" t="str">
            <v>UTI MF - UTI-FTIF Series XXIV Plan XIV - DP-QDPO</v>
          </cell>
        </row>
        <row r="121460">
          <cell r="B121460" t="str">
            <v>UFDS2QPIG4</v>
          </cell>
          <cell r="C121460" t="str">
            <v>UTI Mutual Fund - UTI FIIF - SII QIP IV - DPG</v>
          </cell>
        </row>
        <row r="121461">
          <cell r="B121461" t="str">
            <v>UFDS2QPIG4</v>
          </cell>
          <cell r="C121461" t="str">
            <v>UTI Mutual Fund - UTI FIIF - SII QIP IV - DPG</v>
          </cell>
        </row>
        <row r="121462">
          <cell r="B121462" t="str">
            <v>UFDS2QPIG4</v>
          </cell>
          <cell r="C121462" t="str">
            <v>UTI Mutual Fund - UTI FIIF - SII QIP IV - DPG</v>
          </cell>
        </row>
        <row r="121463">
          <cell r="B121463" t="str">
            <v>UFDS2QPIG4</v>
          </cell>
          <cell r="C121463" t="str">
            <v>UTI Mutual Fund - UTI FIIF - SII QIP IV - DPG</v>
          </cell>
        </row>
        <row r="121464">
          <cell r="B121464" t="str">
            <v>UFDS2QPIG4</v>
          </cell>
          <cell r="C121464" t="str">
            <v>UTI Mutual Fund - UTI FIIF - SII QIP IV - DPG</v>
          </cell>
        </row>
        <row r="121465">
          <cell r="B121465" t="str">
            <v>UFDS2QPIG4</v>
          </cell>
          <cell r="C121465" t="str">
            <v>UTI Mutual Fund - UTI FIIF - SII QIP IV - DPG</v>
          </cell>
        </row>
        <row r="121466">
          <cell r="B121466" t="str">
            <v>UFDS2QPIG5</v>
          </cell>
          <cell r="C121466" t="str">
            <v>UTI MF - UTI FIIF - SII - QIP V - DG</v>
          </cell>
        </row>
        <row r="121467">
          <cell r="B121467" t="str">
            <v>UFDS2QPIG5</v>
          </cell>
          <cell r="C121467" t="str">
            <v>UTI MF - UTI FIIF - SII - QIP V - DG</v>
          </cell>
        </row>
        <row r="121468">
          <cell r="B121468" t="str">
            <v>UFDS2QPIG5</v>
          </cell>
          <cell r="C121468" t="str">
            <v>UTI MF - UTI FIIF - SII - QIP V - DG</v>
          </cell>
        </row>
        <row r="121469">
          <cell r="B121469" t="str">
            <v>UFDS2QPIG5</v>
          </cell>
          <cell r="C121469" t="str">
            <v>UTI MF - UTI FIIF - SII - QIP V - DG</v>
          </cell>
        </row>
        <row r="121470">
          <cell r="B121470" t="str">
            <v>UFDS2QPIG5</v>
          </cell>
          <cell r="C121470" t="str">
            <v>UTI MF - UTI FIIF - SII - QIP V - DG</v>
          </cell>
        </row>
        <row r="121471">
          <cell r="B121471" t="str">
            <v>UFDS2QPIG5</v>
          </cell>
          <cell r="C121471" t="str">
            <v>UTI MF - UTI FIIF - SII - QIP V - DG</v>
          </cell>
        </row>
        <row r="121472">
          <cell r="B121472" t="str">
            <v>UFDS2QPIP4</v>
          </cell>
          <cell r="C121472" t="str">
            <v>UTI Mutual Fund - UTI FIIF - SII QIP IV - DPDP</v>
          </cell>
        </row>
        <row r="121473">
          <cell r="B121473" t="str">
            <v>UFDS2QPIP4</v>
          </cell>
          <cell r="C121473" t="str">
            <v>UTI Mutual Fund - UTI FIIF - SII QIP IV - DPDP</v>
          </cell>
        </row>
        <row r="121474">
          <cell r="B121474" t="str">
            <v>UFDS2QPIP4</v>
          </cell>
          <cell r="C121474" t="str">
            <v>UTI Mutual Fund - UTI FIIF - SII QIP IV - DPDP</v>
          </cell>
        </row>
        <row r="121475">
          <cell r="B121475" t="str">
            <v>UFDS2QPIP4</v>
          </cell>
          <cell r="C121475" t="str">
            <v>UTI Mutual Fund - UTI FIIF - SII QIP IV - DPDP</v>
          </cell>
        </row>
        <row r="121476">
          <cell r="B121476" t="str">
            <v>UFDS2QPIP4</v>
          </cell>
          <cell r="C121476" t="str">
            <v>UTI Mutual Fund - UTI FIIF - SII QIP IV - DPDP</v>
          </cell>
        </row>
        <row r="121477">
          <cell r="B121477" t="str">
            <v>UFDS2QPIP4</v>
          </cell>
          <cell r="C121477" t="str">
            <v>UTI Mutual Fund - UTI FIIF - SII QIP IV - DPDP</v>
          </cell>
        </row>
        <row r="121478">
          <cell r="B121478" t="str">
            <v>UFDS2QPIP5</v>
          </cell>
          <cell r="C121478" t="str">
            <v>UTI MF - UTI FIIF - SII - QIP V - DDP</v>
          </cell>
        </row>
        <row r="121479">
          <cell r="B121479" t="str">
            <v>UFDS2QPIP5</v>
          </cell>
          <cell r="C121479" t="str">
            <v>UTI MF - UTI FIIF - SII - QIP V - DDP</v>
          </cell>
        </row>
        <row r="121480">
          <cell r="B121480" t="str">
            <v>UFDS2QPIP5</v>
          </cell>
          <cell r="C121480" t="str">
            <v>UTI MF - UTI FIIF - SII - QIP V - DDP</v>
          </cell>
        </row>
        <row r="121481">
          <cell r="B121481" t="str">
            <v>UFDS2QPIP5</v>
          </cell>
          <cell r="C121481" t="str">
            <v>UTI MF - UTI FIIF - SII - QIP V - DDP</v>
          </cell>
        </row>
        <row r="121482">
          <cell r="B121482" t="str">
            <v>UFDS2QPIP5</v>
          </cell>
          <cell r="C121482" t="str">
            <v>UTI MF - UTI FIIF - SII - QIP V - DDP</v>
          </cell>
        </row>
        <row r="121483">
          <cell r="B121483" t="str">
            <v>UFDS2QPIP5</v>
          </cell>
          <cell r="C121483" t="str">
            <v>UTI MF - UTI FIIF - SII - QIP V - DDP</v>
          </cell>
        </row>
        <row r="121484">
          <cell r="B121484" t="str">
            <v>UFDS2QPIP7</v>
          </cell>
          <cell r="C121484" t="str">
            <v>UTI Mutual Fund - UTI FIIF-SII-QIP-VII</v>
          </cell>
        </row>
        <row r="121485">
          <cell r="B121485" t="str">
            <v>UFDS2QPIP7</v>
          </cell>
          <cell r="C121485" t="str">
            <v>UTI Mutual Fund - UTI FIIF-SII-QIP-VII</v>
          </cell>
        </row>
        <row r="121486">
          <cell r="B121486" t="str">
            <v>UFDS2QPIP7</v>
          </cell>
          <cell r="C121486" t="str">
            <v>UTI Mutual Fund - UTI FIIF-SII-QIP-VII</v>
          </cell>
        </row>
        <row r="121487">
          <cell r="B121487" t="str">
            <v>UFDS2QPIP7</v>
          </cell>
          <cell r="C121487" t="str">
            <v>UTI Mutual Fund - UTI FIIF-SII-QIP-VII</v>
          </cell>
        </row>
        <row r="121488">
          <cell r="B121488" t="str">
            <v>UFDS2QPIP7</v>
          </cell>
          <cell r="C121488" t="str">
            <v>UTI Mutual Fund - UTI FIIF-SII-QIP-VII</v>
          </cell>
        </row>
        <row r="121489">
          <cell r="B121489" t="str">
            <v>UFDS2QPIP7</v>
          </cell>
          <cell r="C121489" t="str">
            <v>UTI Mutual Fund - UTI FIIF-SII-QIP-VII</v>
          </cell>
        </row>
        <row r="121490">
          <cell r="B121490" t="str">
            <v>UFDS2QPIR4</v>
          </cell>
          <cell r="C121490" t="str">
            <v>UTI Mutual Fund - UTI FIIF-Sr-II P-Q-DD</v>
          </cell>
        </row>
        <row r="121491">
          <cell r="B121491" t="str">
            <v>UFDS2QPIR4</v>
          </cell>
          <cell r="C121491" t="str">
            <v>UTI Mutual Fund - UTI FIIF-Sr-II P-Q-DD</v>
          </cell>
        </row>
        <row r="121492">
          <cell r="B121492" t="str">
            <v>UFDS2QPIR4</v>
          </cell>
          <cell r="C121492" t="str">
            <v>UTI Mutual Fund - UTI FIIF-Sr-II P-Q-DD</v>
          </cell>
        </row>
        <row r="121493">
          <cell r="B121493" t="str">
            <v>UFDS2QPIR4</v>
          </cell>
          <cell r="C121493" t="str">
            <v>UTI Mutual Fund - UTI FIIF-Sr-II P-Q-DD</v>
          </cell>
        </row>
        <row r="121494">
          <cell r="B121494" t="str">
            <v>UFDS2QPIR4</v>
          </cell>
          <cell r="C121494" t="str">
            <v>UTI Mutual Fund - UTI FIIF-Sr-II P-Q-DD</v>
          </cell>
        </row>
        <row r="121495">
          <cell r="B121495" t="str">
            <v>UFDS2QPIR4</v>
          </cell>
          <cell r="C121495" t="str">
            <v>UTI Mutual Fund - UTI FIIF-Sr-II P-Q-DD</v>
          </cell>
        </row>
        <row r="121496">
          <cell r="B121496" t="str">
            <v>UFDS2QPIR5</v>
          </cell>
          <cell r="C121496" t="str">
            <v>UTI MF - UTI FIIF - SII - QIP V - DDR</v>
          </cell>
        </row>
        <row r="121497">
          <cell r="B121497" t="str">
            <v>UFDS2QPIR5</v>
          </cell>
          <cell r="C121497" t="str">
            <v>UTI MF - UTI FIIF - SII - QIP V - DDR</v>
          </cell>
        </row>
        <row r="121498">
          <cell r="B121498" t="str">
            <v>UFDS2QPIR5</v>
          </cell>
          <cell r="C121498" t="str">
            <v>UTI MF - UTI FIIF - SII - QIP V - DDR</v>
          </cell>
        </row>
        <row r="121499">
          <cell r="B121499" t="str">
            <v>UFDS2QPIR5</v>
          </cell>
          <cell r="C121499" t="str">
            <v>UTI MF - UTI FIIF - SII - QIP V - DDR</v>
          </cell>
        </row>
        <row r="121500">
          <cell r="B121500" t="str">
            <v>UFDS2QPIR5</v>
          </cell>
          <cell r="C121500" t="str">
            <v>UTI MF - UTI FIIF - SII - QIP V - DDR</v>
          </cell>
        </row>
        <row r="121501">
          <cell r="B121501" t="str">
            <v>UFDS2QPIR5</v>
          </cell>
          <cell r="C121501" t="str">
            <v>UTI MF - UTI FIIF - SII - QIP V - DDR</v>
          </cell>
        </row>
        <row r="121502">
          <cell r="B121502" t="str">
            <v>UFDS2QPIR7</v>
          </cell>
          <cell r="C121502" t="str">
            <v>UTI MF -UTI Fixed Income Interval Fund Series II- QIP VII-DPDR</v>
          </cell>
        </row>
        <row r="121503">
          <cell r="B121503" t="str">
            <v>UFDS2QPIR7</v>
          </cell>
          <cell r="C121503" t="str">
            <v>UTI MF -UTI Fixed Income Interval Fund Series II- QIP VII-DPDR</v>
          </cell>
        </row>
        <row r="121504">
          <cell r="B121504" t="str">
            <v>UFDS2QPIR7</v>
          </cell>
          <cell r="C121504" t="str">
            <v>UTI MF -UTI Fixed Income Interval Fund Series II- QIP VII-DPDR</v>
          </cell>
        </row>
        <row r="121505">
          <cell r="B121505" t="str">
            <v>UFDS2QPIR7</v>
          </cell>
          <cell r="C121505" t="str">
            <v>UTI MF -UTI Fixed Income Interval Fund Series II- QIP VII-DPDR</v>
          </cell>
        </row>
        <row r="121506">
          <cell r="B121506" t="str">
            <v>UFDS2QPIR7</v>
          </cell>
          <cell r="C121506" t="str">
            <v>UTI MF -UTI Fixed Income Interval Fund Series II- QIP VII-DPDR</v>
          </cell>
        </row>
        <row r="121507">
          <cell r="B121507" t="str">
            <v>UFDS2QPIR7</v>
          </cell>
          <cell r="C121507" t="str">
            <v>UTI MF -UTI Fixed Income Interval Fund Series II- QIP VII-DPDR</v>
          </cell>
        </row>
        <row r="121508">
          <cell r="B121508" t="str">
            <v>UFDS2QPRP7</v>
          </cell>
          <cell r="C121508" t="str">
            <v>UTI MF -UTI Fixed Income Interval Fund Series II- QIP VII-DPG</v>
          </cell>
        </row>
        <row r="121509">
          <cell r="B121509" t="str">
            <v>UFDS2QPRP7</v>
          </cell>
          <cell r="C121509" t="str">
            <v>UTI MF -UTI Fixed Income Interval Fund Series II- QIP VII-DPG</v>
          </cell>
        </row>
        <row r="121510">
          <cell r="B121510" t="str">
            <v>UFDS2QPRP7</v>
          </cell>
          <cell r="C121510" t="str">
            <v>UTI MF -UTI Fixed Income Interval Fund Series II- QIP VII-DPG</v>
          </cell>
        </row>
        <row r="121511">
          <cell r="B121511" t="str">
            <v>UFDS2QPRP7</v>
          </cell>
          <cell r="C121511" t="str">
            <v>UTI MF -UTI Fixed Income Interval Fund Series II- QIP VII-DPG</v>
          </cell>
        </row>
        <row r="121512">
          <cell r="B121512" t="str">
            <v>UFDS2QPRP7</v>
          </cell>
          <cell r="C121512" t="str">
            <v>UTI MF -UTI Fixed Income Interval Fund Series II- QIP VII-DPG</v>
          </cell>
        </row>
        <row r="121513">
          <cell r="B121513" t="str">
            <v>UFDS2QPRP7</v>
          </cell>
          <cell r="C121513" t="str">
            <v>UTI MF -UTI Fixed Income Interval Fund Series II- QIP VII-DPG</v>
          </cell>
        </row>
        <row r="121514">
          <cell r="B121514" t="str">
            <v>UFIAIPIGII</v>
          </cell>
          <cell r="C121514" t="str">
            <v>UTI Mutual Fund -UTI Fixed Income Interval Fund - AIP II - IG</v>
          </cell>
        </row>
        <row r="121515">
          <cell r="B121515" t="str">
            <v>UFIAIPIGII</v>
          </cell>
          <cell r="C121515" t="str">
            <v>UTI Mutual Fund -UTI Fixed Income Interval Fund - AIP II - IG</v>
          </cell>
        </row>
        <row r="121516">
          <cell r="B121516" t="str">
            <v>UFIAIPIGII</v>
          </cell>
          <cell r="C121516" t="str">
            <v>UTI Mutual Fund -UTI Fixed Income Interval Fund - AIP II - IG</v>
          </cell>
        </row>
        <row r="121517">
          <cell r="B121517" t="str">
            <v>UFIAIPIGII</v>
          </cell>
          <cell r="C121517" t="str">
            <v>UTI Mutual Fund -UTI Fixed Income Interval Fund - AIP II - IG</v>
          </cell>
        </row>
        <row r="121518">
          <cell r="B121518" t="str">
            <v>UFIAIPIGII</v>
          </cell>
          <cell r="C121518" t="str">
            <v>UTI Mutual Fund -UTI Fixed Income Interval Fund - AIP II - IG</v>
          </cell>
        </row>
        <row r="121519">
          <cell r="B121519" t="str">
            <v>UFIAIPIGII</v>
          </cell>
          <cell r="C121519" t="str">
            <v>UTI Mutual Fund -UTI Fixed Income Interval Fund - AIP II - IG</v>
          </cell>
        </row>
        <row r="121520">
          <cell r="B121520" t="str">
            <v>UFIAIPIGIV</v>
          </cell>
          <cell r="C121520" t="str">
            <v>UTI Mutual Fund - UTI Fixed Income Interval Fund - AIP IV - IG</v>
          </cell>
        </row>
        <row r="121521">
          <cell r="B121521" t="str">
            <v>UFIAIPIGIV</v>
          </cell>
          <cell r="C121521" t="str">
            <v>UTI Mutual Fund - UTI Fixed Income Interval Fund - AIP IV - IG</v>
          </cell>
        </row>
        <row r="121522">
          <cell r="B121522" t="str">
            <v>UFIAIPIGIV</v>
          </cell>
          <cell r="C121522" t="str">
            <v>UTI Mutual Fund - UTI Fixed Income Interval Fund - AIP IV - IG</v>
          </cell>
        </row>
        <row r="121523">
          <cell r="B121523" t="str">
            <v>UFIAIPIGIV</v>
          </cell>
          <cell r="C121523" t="str">
            <v>UTI Mutual Fund - UTI Fixed Income Interval Fund - AIP IV - IG</v>
          </cell>
        </row>
        <row r="121524">
          <cell r="B121524" t="str">
            <v>UFIAIPIGIV</v>
          </cell>
          <cell r="C121524" t="str">
            <v>UTI Mutual Fund - UTI Fixed Income Interval Fund - AIP IV - IG</v>
          </cell>
        </row>
        <row r="121525">
          <cell r="B121525" t="str">
            <v>UFIAIPIGIV</v>
          </cell>
          <cell r="C121525" t="str">
            <v>UTI Mutual Fund - UTI Fixed Income Interval Fund - AIP IV - IG</v>
          </cell>
        </row>
        <row r="121526">
          <cell r="B121526" t="str">
            <v>UFIAIPIPII</v>
          </cell>
          <cell r="C121526" t="str">
            <v>UTI Mutual Fund - UTI Fixed Income Interval Fund - AIP -II - IDP</v>
          </cell>
        </row>
        <row r="121527">
          <cell r="B121527" t="str">
            <v>UFIAIPIPII</v>
          </cell>
          <cell r="C121527" t="str">
            <v>UTI Mutual Fund - UTI Fixed Income Interval Fund - AIP -II - IDP</v>
          </cell>
        </row>
        <row r="121528">
          <cell r="B121528" t="str">
            <v>UFIAIPIPII</v>
          </cell>
          <cell r="C121528" t="str">
            <v>UTI Mutual Fund - UTI Fixed Income Interval Fund - AIP -II - IDP</v>
          </cell>
        </row>
        <row r="121529">
          <cell r="B121529" t="str">
            <v>UFIAIPIPII</v>
          </cell>
          <cell r="C121529" t="str">
            <v>UTI Mutual Fund - UTI Fixed Income Interval Fund - AIP -II - IDP</v>
          </cell>
        </row>
        <row r="121530">
          <cell r="B121530" t="str">
            <v>UFIAIPIPII</v>
          </cell>
          <cell r="C121530" t="str">
            <v>UTI Mutual Fund - UTI Fixed Income Interval Fund - AIP -II - IDP</v>
          </cell>
        </row>
        <row r="121531">
          <cell r="B121531" t="str">
            <v>UFIAIPIPII</v>
          </cell>
          <cell r="C121531" t="str">
            <v>UTI Mutual Fund - UTI Fixed Income Interval Fund - AIP -II - IDP</v>
          </cell>
        </row>
        <row r="121532">
          <cell r="B121532" t="str">
            <v>UFIAIPIPIV</v>
          </cell>
          <cell r="C121532" t="str">
            <v>UTI Mutual Fund - UTI Fixed Income Interval Fund - AIP IV - IDP</v>
          </cell>
        </row>
        <row r="121533">
          <cell r="B121533" t="str">
            <v>UFIAIPIPIV</v>
          </cell>
          <cell r="C121533" t="str">
            <v>UTI Mutual Fund - UTI Fixed Income Interval Fund - AIP IV - IDP</v>
          </cell>
        </row>
        <row r="121534">
          <cell r="B121534" t="str">
            <v>UFIAIPIPIV</v>
          </cell>
          <cell r="C121534" t="str">
            <v>UTI Mutual Fund - UTI Fixed Income Interval Fund - AIP IV - IDP</v>
          </cell>
        </row>
        <row r="121535">
          <cell r="B121535" t="str">
            <v>UFIAIPIPIV</v>
          </cell>
          <cell r="C121535" t="str">
            <v>UTI Mutual Fund - UTI Fixed Income Interval Fund - AIP IV - IDP</v>
          </cell>
        </row>
        <row r="121536">
          <cell r="B121536" t="str">
            <v>UFIAIPIPIV</v>
          </cell>
          <cell r="C121536" t="str">
            <v>UTI Mutual Fund - UTI Fixed Income Interval Fund - AIP IV - IDP</v>
          </cell>
        </row>
        <row r="121537">
          <cell r="B121537" t="str">
            <v>UFIAIPIPIV</v>
          </cell>
          <cell r="C121537" t="str">
            <v>UTI Mutual Fund - UTI Fixed Income Interval Fund - AIP IV - IDP</v>
          </cell>
        </row>
        <row r="121538">
          <cell r="B121538" t="str">
            <v>UFIAIPIRII</v>
          </cell>
          <cell r="C121538" t="str">
            <v>UTI Mutual Fund -UTI Fixed Income Interval Fund - AIP II - IDR</v>
          </cell>
        </row>
        <row r="121539">
          <cell r="B121539" t="str">
            <v>UFIAIPIRII</v>
          </cell>
          <cell r="C121539" t="str">
            <v>UTI Mutual Fund -UTI Fixed Income Interval Fund - AIP II - IDR</v>
          </cell>
        </row>
        <row r="121540">
          <cell r="B121540" t="str">
            <v>UFIAIPIRII</v>
          </cell>
          <cell r="C121540" t="str">
            <v>UTI Mutual Fund -UTI Fixed Income Interval Fund - AIP II - IDR</v>
          </cell>
        </row>
        <row r="121541">
          <cell r="B121541" t="str">
            <v>UFIAIPIRII</v>
          </cell>
          <cell r="C121541" t="str">
            <v>UTI Mutual Fund -UTI Fixed Income Interval Fund - AIP II - IDR</v>
          </cell>
        </row>
        <row r="121542">
          <cell r="B121542" t="str">
            <v>UFIAIPIRII</v>
          </cell>
          <cell r="C121542" t="str">
            <v>UTI Mutual Fund -UTI Fixed Income Interval Fund - AIP II - IDR</v>
          </cell>
        </row>
        <row r="121543">
          <cell r="B121543" t="str">
            <v>UFIAIPIRII</v>
          </cell>
          <cell r="C121543" t="str">
            <v>UTI Mutual Fund -UTI Fixed Income Interval Fund - AIP II - IDR</v>
          </cell>
        </row>
        <row r="121544">
          <cell r="B121544" t="str">
            <v>UFIAIPRGII</v>
          </cell>
          <cell r="C121544" t="str">
            <v>UTI Mutual Fund -UTI Fixed Income Interval Fund - AIP II - RG</v>
          </cell>
        </row>
        <row r="121545">
          <cell r="B121545" t="str">
            <v>UFIAIPRGII</v>
          </cell>
          <cell r="C121545" t="str">
            <v>UTI Mutual Fund -UTI Fixed Income Interval Fund - AIP II - RG</v>
          </cell>
        </row>
        <row r="121546">
          <cell r="B121546" t="str">
            <v>UFIAIPRGII</v>
          </cell>
          <cell r="C121546" t="str">
            <v>UTI Mutual Fund -UTI Fixed Income Interval Fund - AIP II - RG</v>
          </cell>
        </row>
        <row r="121547">
          <cell r="B121547" t="str">
            <v>UFIAIPRGII</v>
          </cell>
          <cell r="C121547" t="str">
            <v>UTI Mutual Fund -UTI Fixed Income Interval Fund - AIP II - RG</v>
          </cell>
        </row>
        <row r="121548">
          <cell r="B121548" t="str">
            <v>UFIAIPRGII</v>
          </cell>
          <cell r="C121548" t="str">
            <v>UTI Mutual Fund -UTI Fixed Income Interval Fund - AIP II - RG</v>
          </cell>
        </row>
        <row r="121549">
          <cell r="B121549" t="str">
            <v>UFIAIPRGII</v>
          </cell>
          <cell r="C121549" t="str">
            <v>UTI Mutual Fund -UTI Fixed Income Interval Fund - AIP II - RG</v>
          </cell>
        </row>
        <row r="121550">
          <cell r="B121550" t="str">
            <v>UFIAIPRGIV</v>
          </cell>
          <cell r="C121550" t="str">
            <v>UTI Mutual Fund - UTI Fixed Income Interval Fund - AIP IV - RG</v>
          </cell>
        </row>
        <row r="121551">
          <cell r="B121551" t="str">
            <v>UFIAIPRGIV</v>
          </cell>
          <cell r="C121551" t="str">
            <v>UTI Mutual Fund - UTI Fixed Income Interval Fund - AIP IV - RG</v>
          </cell>
        </row>
        <row r="121552">
          <cell r="B121552" t="str">
            <v>UFIAIPRGIV</v>
          </cell>
          <cell r="C121552" t="str">
            <v>UTI Mutual Fund - UTI Fixed Income Interval Fund - AIP IV - RG</v>
          </cell>
        </row>
        <row r="121553">
          <cell r="B121553" t="str">
            <v>UFIAIPRGIV</v>
          </cell>
          <cell r="C121553" t="str">
            <v>UTI Mutual Fund - UTI Fixed Income Interval Fund - AIP IV - RG</v>
          </cell>
        </row>
        <row r="121554">
          <cell r="B121554" t="str">
            <v>UFIAIPRGIV</v>
          </cell>
          <cell r="C121554" t="str">
            <v>UTI Mutual Fund - UTI Fixed Income Interval Fund - AIP IV - RG</v>
          </cell>
        </row>
        <row r="121555">
          <cell r="B121555" t="str">
            <v>UFIAIPRGIV</v>
          </cell>
          <cell r="C121555" t="str">
            <v>UTI Mutual Fund - UTI Fixed Income Interval Fund - AIP IV - RG</v>
          </cell>
        </row>
        <row r="121556">
          <cell r="B121556" t="str">
            <v>UFIAIPRPII</v>
          </cell>
          <cell r="C121556" t="str">
            <v>UTI Mutual Fund -UTI Fixed Income Interval Fund - AIP II -RDP</v>
          </cell>
        </row>
        <row r="121557">
          <cell r="B121557" t="str">
            <v>UFIAIPRPII</v>
          </cell>
          <cell r="C121557" t="str">
            <v>UTI Mutual Fund -UTI Fixed Income Interval Fund - AIP II -RDP</v>
          </cell>
        </row>
        <row r="121558">
          <cell r="B121558" t="str">
            <v>UFIAIPRPII</v>
          </cell>
          <cell r="C121558" t="str">
            <v>UTI Mutual Fund -UTI Fixed Income Interval Fund - AIP II -RDP</v>
          </cell>
        </row>
        <row r="121559">
          <cell r="B121559" t="str">
            <v>UFIAIPRPII</v>
          </cell>
          <cell r="C121559" t="str">
            <v>UTI Mutual Fund -UTI Fixed Income Interval Fund - AIP II -RDP</v>
          </cell>
        </row>
        <row r="121560">
          <cell r="B121560" t="str">
            <v>UFIAIPRPII</v>
          </cell>
          <cell r="C121560" t="str">
            <v>UTI Mutual Fund -UTI Fixed Income Interval Fund - AIP II -RDP</v>
          </cell>
        </row>
        <row r="121561">
          <cell r="B121561" t="str">
            <v>UFIAIPRPII</v>
          </cell>
          <cell r="C121561" t="str">
            <v>UTI Mutual Fund -UTI Fixed Income Interval Fund - AIP II -RDP</v>
          </cell>
        </row>
        <row r="121562">
          <cell r="B121562" t="str">
            <v>UFIAIPRPIV</v>
          </cell>
          <cell r="C121562" t="str">
            <v>UTI Mutual Fund - UTI Fixed Income Interval Fund - AIP IV - RDP</v>
          </cell>
        </row>
        <row r="121563">
          <cell r="B121563" t="str">
            <v>UFIAIPRPIV</v>
          </cell>
          <cell r="C121563" t="str">
            <v>UTI Mutual Fund - UTI Fixed Income Interval Fund - AIP IV - RDP</v>
          </cell>
        </row>
        <row r="121564">
          <cell r="B121564" t="str">
            <v>UFIAIPRPIV</v>
          </cell>
          <cell r="C121564" t="str">
            <v>UTI Mutual Fund - UTI Fixed Income Interval Fund - AIP IV - RDP</v>
          </cell>
        </row>
        <row r="121565">
          <cell r="B121565" t="str">
            <v>UFIAIPRPIV</v>
          </cell>
          <cell r="C121565" t="str">
            <v>UTI Mutual Fund - UTI Fixed Income Interval Fund - AIP IV - RDP</v>
          </cell>
        </row>
        <row r="121566">
          <cell r="B121566" t="str">
            <v>UFIAIPRPIV</v>
          </cell>
          <cell r="C121566" t="str">
            <v>UTI Mutual Fund - UTI Fixed Income Interval Fund - AIP IV - RDP</v>
          </cell>
        </row>
        <row r="121567">
          <cell r="B121567" t="str">
            <v>UFIAIPRPIV</v>
          </cell>
          <cell r="C121567" t="str">
            <v>UTI Mutual Fund - UTI Fixed Income Interval Fund - AIP IV - RDP</v>
          </cell>
        </row>
        <row r="121568">
          <cell r="B121568" t="str">
            <v>UFIAIPRRII</v>
          </cell>
          <cell r="C121568" t="str">
            <v>UTI Mutual Fund -UTI Fixed Income Interval Fund - AIP II -RDR</v>
          </cell>
        </row>
        <row r="121569">
          <cell r="B121569" t="str">
            <v>UFIAIPRRII</v>
          </cell>
          <cell r="C121569" t="str">
            <v>UTI Mutual Fund -UTI Fixed Income Interval Fund - AIP II -RDR</v>
          </cell>
        </row>
        <row r="121570">
          <cell r="B121570" t="str">
            <v>UFIAIPRRII</v>
          </cell>
          <cell r="C121570" t="str">
            <v>UTI Mutual Fund -UTI Fixed Income Interval Fund - AIP II -RDR</v>
          </cell>
        </row>
        <row r="121571">
          <cell r="B121571" t="str">
            <v>UFIAIPRRII</v>
          </cell>
          <cell r="C121571" t="str">
            <v>UTI Mutual Fund -UTI Fixed Income Interval Fund - AIP II -RDR</v>
          </cell>
        </row>
        <row r="121572">
          <cell r="B121572" t="str">
            <v>UFIAIPRRII</v>
          </cell>
          <cell r="C121572" t="str">
            <v>UTI Mutual Fund -UTI Fixed Income Interval Fund - AIP II -RDR</v>
          </cell>
        </row>
        <row r="121573">
          <cell r="B121573" t="str">
            <v>UFIAIPRRII</v>
          </cell>
          <cell r="C121573" t="str">
            <v>UTI Mutual Fund -UTI Fixed Income Interval Fund - AIP II -RDR</v>
          </cell>
        </row>
        <row r="121574">
          <cell r="B121574" t="str">
            <v>UFIAIPRRIV</v>
          </cell>
          <cell r="C121574" t="str">
            <v>UTI Mutual Fund - UTI Fixed Income Interval Fund - AIP IV - RDR</v>
          </cell>
        </row>
        <row r="121575">
          <cell r="B121575" t="str">
            <v>UFIAIPRRIV</v>
          </cell>
          <cell r="C121575" t="str">
            <v>UTI Mutual Fund - UTI Fixed Income Interval Fund - AIP IV - RDR</v>
          </cell>
        </row>
        <row r="121576">
          <cell r="B121576" t="str">
            <v>UFIAIPRRIV</v>
          </cell>
          <cell r="C121576" t="str">
            <v>UTI Mutual Fund - UTI Fixed Income Interval Fund - AIP IV - RDR</v>
          </cell>
        </row>
        <row r="121577">
          <cell r="B121577" t="str">
            <v>UFIAIPRRIV</v>
          </cell>
          <cell r="C121577" t="str">
            <v>UTI Mutual Fund - UTI Fixed Income Interval Fund - AIP IV - RDR</v>
          </cell>
        </row>
        <row r="121578">
          <cell r="B121578" t="str">
            <v>UFIAIPRRIV</v>
          </cell>
          <cell r="C121578" t="str">
            <v>UTI Mutual Fund - UTI Fixed Income Interval Fund - AIP IV - RDR</v>
          </cell>
        </row>
        <row r="121579">
          <cell r="B121579" t="str">
            <v>UFIAIPRRIV</v>
          </cell>
          <cell r="C121579" t="str">
            <v>UTI Mutual Fund - UTI Fixed Income Interval Fund - AIP IV - RDR</v>
          </cell>
        </row>
        <row r="121580">
          <cell r="B121580" t="str">
            <v>UFIHIPIGII</v>
          </cell>
          <cell r="C121580" t="str">
            <v>UTI Mutual Fund - UTI Fixed Income Interval Fund - HYIP - II - IG</v>
          </cell>
        </row>
        <row r="121581">
          <cell r="B121581" t="str">
            <v>UFIHIPIGII</v>
          </cell>
          <cell r="C121581" t="str">
            <v>UTI Mutual Fund - UTI Fixed Income Interval Fund - HYIP - II - IG</v>
          </cell>
        </row>
        <row r="121582">
          <cell r="B121582" t="str">
            <v>UFIHIPIGII</v>
          </cell>
          <cell r="C121582" t="str">
            <v>UTI Mutual Fund - UTI Fixed Income Interval Fund - HYIP - II - IG</v>
          </cell>
        </row>
        <row r="121583">
          <cell r="B121583" t="str">
            <v>UFIHIPIGII</v>
          </cell>
          <cell r="C121583" t="str">
            <v>UTI Mutual Fund - UTI Fixed Income Interval Fund - HYIP - II - IG</v>
          </cell>
        </row>
        <row r="121584">
          <cell r="B121584" t="str">
            <v>UFIHIPIGII</v>
          </cell>
          <cell r="C121584" t="str">
            <v>UTI Mutual Fund - UTI Fixed Income Interval Fund - HYIP - II - IG</v>
          </cell>
        </row>
        <row r="121585">
          <cell r="B121585" t="str">
            <v>UFIHIPIGII</v>
          </cell>
          <cell r="C121585" t="str">
            <v>UTI Mutual Fund - UTI Fixed Income Interval Fund - HYIP - II - IG</v>
          </cell>
        </row>
        <row r="121586">
          <cell r="B121586" t="str">
            <v>UFIHIPIPII</v>
          </cell>
          <cell r="C121586" t="str">
            <v>UTI Mutual Fund - UTI Fixed Income Interval Fund - HYIP - II - IDP</v>
          </cell>
        </row>
        <row r="121587">
          <cell r="B121587" t="str">
            <v>UFIHIPIPII</v>
          </cell>
          <cell r="C121587" t="str">
            <v>UTI Mutual Fund - UTI Fixed Income Interval Fund - HYIP - II - IDP</v>
          </cell>
        </row>
        <row r="121588">
          <cell r="B121588" t="str">
            <v>UFIHIPIPII</v>
          </cell>
          <cell r="C121588" t="str">
            <v>UTI Mutual Fund - UTI Fixed Income Interval Fund - HYIP - II - IDP</v>
          </cell>
        </row>
        <row r="121589">
          <cell r="B121589" t="str">
            <v>UFIHIPIPII</v>
          </cell>
          <cell r="C121589" t="str">
            <v>UTI Mutual Fund - UTI Fixed Income Interval Fund - HYIP - II - IDP</v>
          </cell>
        </row>
        <row r="121590">
          <cell r="B121590" t="str">
            <v>UFIHIPIPII</v>
          </cell>
          <cell r="C121590" t="str">
            <v>UTI Mutual Fund - UTI Fixed Income Interval Fund - HYIP - II - IDP</v>
          </cell>
        </row>
        <row r="121591">
          <cell r="B121591" t="str">
            <v>UFIHIPIPII</v>
          </cell>
          <cell r="C121591" t="str">
            <v>UTI Mutual Fund - UTI Fixed Income Interval Fund - HYIP - II - IDP</v>
          </cell>
        </row>
        <row r="121592">
          <cell r="B121592" t="str">
            <v>UFIHIPRGII</v>
          </cell>
          <cell r="C121592" t="str">
            <v>UTI Mutual Fund - UTI Fixed Income Interval Fund - HYIP - II - RG</v>
          </cell>
        </row>
        <row r="121593">
          <cell r="B121593" t="str">
            <v>UFIHIPRGII</v>
          </cell>
          <cell r="C121593" t="str">
            <v>UTI Mutual Fund - UTI Fixed Income Interval Fund - HYIP - II - RG</v>
          </cell>
        </row>
        <row r="121594">
          <cell r="B121594" t="str">
            <v>UFIHIPRGII</v>
          </cell>
          <cell r="C121594" t="str">
            <v>UTI Mutual Fund - UTI Fixed Income Interval Fund - HYIP - II - RG</v>
          </cell>
        </row>
        <row r="121595">
          <cell r="B121595" t="str">
            <v>UFIHIPRGII</v>
          </cell>
          <cell r="C121595" t="str">
            <v>UTI Mutual Fund - UTI Fixed Income Interval Fund - HYIP - II - RG</v>
          </cell>
        </row>
        <row r="121596">
          <cell r="B121596" t="str">
            <v>UFIHIPRGII</v>
          </cell>
          <cell r="C121596" t="str">
            <v>UTI Mutual Fund - UTI Fixed Income Interval Fund - HYIP - II - RG</v>
          </cell>
        </row>
        <row r="121597">
          <cell r="B121597" t="str">
            <v>UFIHIPRGII</v>
          </cell>
          <cell r="C121597" t="str">
            <v>UTI Mutual Fund - UTI Fixed Income Interval Fund - HYIP - II - RG</v>
          </cell>
        </row>
        <row r="121598">
          <cell r="B121598" t="str">
            <v>UFIHIPRPII</v>
          </cell>
          <cell r="C121598" t="str">
            <v>UTI Mutual Fund - UTI Fixed Income Interval Fund - HYIP - II -  RDP</v>
          </cell>
        </row>
        <row r="121599">
          <cell r="B121599" t="str">
            <v>UFIHIPRPII</v>
          </cell>
          <cell r="C121599" t="str">
            <v>UTI Mutual Fund - UTI Fixed Income Interval Fund - HYIP - II -  RDP</v>
          </cell>
        </row>
        <row r="121600">
          <cell r="B121600" t="str">
            <v>UFIHIPRPII</v>
          </cell>
          <cell r="C121600" t="str">
            <v>UTI Mutual Fund - UTI Fixed Income Interval Fund - HYIP - II -  RDP</v>
          </cell>
        </row>
        <row r="121601">
          <cell r="B121601" t="str">
            <v>UFIHIPRPII</v>
          </cell>
          <cell r="C121601" t="str">
            <v>UTI Mutual Fund - UTI Fixed Income Interval Fund - HYIP - II -  RDP</v>
          </cell>
        </row>
        <row r="121602">
          <cell r="B121602" t="str">
            <v>UFIHIPRPII</v>
          </cell>
          <cell r="C121602" t="str">
            <v>UTI Mutual Fund - UTI Fixed Income Interval Fund - HYIP - II -  RDP</v>
          </cell>
        </row>
        <row r="121603">
          <cell r="B121603" t="str">
            <v>UFIHIPRPII</v>
          </cell>
          <cell r="C121603" t="str">
            <v>UTI Mutual Fund - UTI Fixed Income Interval Fund - HYIP - II -  RDP</v>
          </cell>
        </row>
        <row r="121604">
          <cell r="B121604" t="str">
            <v>UFIHIPRRII</v>
          </cell>
          <cell r="C121604" t="str">
            <v>UTI Mutual Fund - UTI Fixed Income Interval Fund - HYIP - II - RDR</v>
          </cell>
        </row>
        <row r="121605">
          <cell r="B121605" t="str">
            <v>UFIHIPRRII</v>
          </cell>
          <cell r="C121605" t="str">
            <v>UTI Mutual Fund - UTI Fixed Income Interval Fund - HYIP - II - RDR</v>
          </cell>
        </row>
        <row r="121606">
          <cell r="B121606" t="str">
            <v>UFIHIPRRII</v>
          </cell>
          <cell r="C121606" t="str">
            <v>UTI Mutual Fund - UTI Fixed Income Interval Fund - HYIP - II - RDR</v>
          </cell>
        </row>
        <row r="121607">
          <cell r="B121607" t="str">
            <v>UFIHIPRRII</v>
          </cell>
          <cell r="C121607" t="str">
            <v>UTI Mutual Fund - UTI Fixed Income Interval Fund - HYIP - II - RDR</v>
          </cell>
        </row>
        <row r="121608">
          <cell r="B121608" t="str">
            <v>UFIHIPRRII</v>
          </cell>
          <cell r="C121608" t="str">
            <v>UTI Mutual Fund - UTI Fixed Income Interval Fund - HYIP - II - RDR</v>
          </cell>
        </row>
        <row r="121609">
          <cell r="B121609" t="str">
            <v>UFIHIPRRII</v>
          </cell>
          <cell r="C121609" t="str">
            <v>UTI Mutual Fund - UTI Fixed Income Interval Fund - HYIP - II - RDR</v>
          </cell>
        </row>
        <row r="121610">
          <cell r="B121610" t="str">
            <v>UFIMIPIGII</v>
          </cell>
          <cell r="C121610" t="str">
            <v>UTI Mutual Fund - UTI Fixed Income Interval Fund - MIP - II - IG</v>
          </cell>
        </row>
        <row r="121611">
          <cell r="B121611" t="str">
            <v>UFIMIPIGII</v>
          </cell>
          <cell r="C121611" t="str">
            <v>UTI Mutual Fund - UTI Fixed Income Interval Fund - MIP - II - IG</v>
          </cell>
        </row>
        <row r="121612">
          <cell r="B121612" t="str">
            <v>UFIMIPIGII</v>
          </cell>
          <cell r="C121612" t="str">
            <v>UTI Mutual Fund - UTI Fixed Income Interval Fund - MIP - II - IG</v>
          </cell>
        </row>
        <row r="121613">
          <cell r="B121613" t="str">
            <v>UFIMIPIGII</v>
          </cell>
          <cell r="C121613" t="str">
            <v>UTI Mutual Fund - UTI Fixed Income Interval Fund - MIP - II - IG</v>
          </cell>
        </row>
        <row r="121614">
          <cell r="B121614" t="str">
            <v>UFIMIPIGII</v>
          </cell>
          <cell r="C121614" t="str">
            <v>UTI Mutual Fund - UTI Fixed Income Interval Fund - MIP - II - IG</v>
          </cell>
        </row>
        <row r="121615">
          <cell r="B121615" t="str">
            <v>UFIMIPIGII</v>
          </cell>
          <cell r="C121615" t="str">
            <v>UTI Mutual Fund - UTI Fixed Income Interval Fund - MIP - II - IG</v>
          </cell>
        </row>
        <row r="121616">
          <cell r="B121616" t="str">
            <v>UFIMIPIPII</v>
          </cell>
          <cell r="C121616" t="str">
            <v>UTI FIIF- MIP II -Institutional Monthly Dividend Payout</v>
          </cell>
        </row>
        <row r="121617">
          <cell r="B121617" t="str">
            <v>UFIMIPIPII</v>
          </cell>
          <cell r="C121617" t="str">
            <v>UTI FIIF- MIP II -Institutional Monthly Dividend Payout</v>
          </cell>
        </row>
        <row r="121618">
          <cell r="B121618" t="str">
            <v>UFIMIPIPII</v>
          </cell>
          <cell r="C121618" t="str">
            <v>UTI FIIF- MIP II -Institutional Monthly Dividend Payout</v>
          </cell>
        </row>
        <row r="121619">
          <cell r="B121619" t="str">
            <v>UFIMIPIPII</v>
          </cell>
          <cell r="C121619" t="str">
            <v>UTI FIIF- MIP II -Institutional Monthly Dividend Payout</v>
          </cell>
        </row>
        <row r="121620">
          <cell r="B121620" t="str">
            <v>UFIMIPIPII</v>
          </cell>
          <cell r="C121620" t="str">
            <v>UTI FIIF- MIP II -Institutional Monthly Dividend Payout</v>
          </cell>
        </row>
        <row r="121621">
          <cell r="B121621" t="str">
            <v>UFIMIPIPII</v>
          </cell>
          <cell r="C121621" t="str">
            <v>UTI FIIF- MIP II -Institutional Monthly Dividend Payout</v>
          </cell>
        </row>
        <row r="121622">
          <cell r="B121622" t="str">
            <v>UFIMIPIRII</v>
          </cell>
          <cell r="C121622" t="str">
            <v>UTI FIIF- MIP II -Institutional Monthly Dividend Reinvestment</v>
          </cell>
        </row>
        <row r="121623">
          <cell r="B121623" t="str">
            <v>UFIMIPIRII</v>
          </cell>
          <cell r="C121623" t="str">
            <v>UTI FIIF- MIP II -Institutional Monthly Dividend Reinvestment</v>
          </cell>
        </row>
        <row r="121624">
          <cell r="B121624" t="str">
            <v>UFIMIPIRII</v>
          </cell>
          <cell r="C121624" t="str">
            <v>UTI FIIF- MIP II -Institutional Monthly Dividend Reinvestment</v>
          </cell>
        </row>
        <row r="121625">
          <cell r="B121625" t="str">
            <v>UFIMIPIRII</v>
          </cell>
          <cell r="C121625" t="str">
            <v>UTI FIIF- MIP II -Institutional Monthly Dividend Reinvestment</v>
          </cell>
        </row>
        <row r="121626">
          <cell r="B121626" t="str">
            <v>UFIMIPIRII</v>
          </cell>
          <cell r="C121626" t="str">
            <v>UTI FIIF- MIP II -Institutional Monthly Dividend Reinvestment</v>
          </cell>
        </row>
        <row r="121627">
          <cell r="B121627" t="str">
            <v>UFIMIPIRII</v>
          </cell>
          <cell r="C121627" t="str">
            <v>UTI FIIF- MIP II -Institutional Monthly Dividend Reinvestment</v>
          </cell>
        </row>
        <row r="121628">
          <cell r="B121628" t="str">
            <v>UFIMIPRGII</v>
          </cell>
          <cell r="C121628" t="str">
            <v>UTI Mutual Fund - UTI Fixed Income Interval Fund - MIP - II -  RG</v>
          </cell>
        </row>
        <row r="121629">
          <cell r="B121629" t="str">
            <v>UFIMIPRGII</v>
          </cell>
          <cell r="C121629" t="str">
            <v>UTI Mutual Fund - UTI Fixed Income Interval Fund - MIP - II -  RG</v>
          </cell>
        </row>
        <row r="121630">
          <cell r="B121630" t="str">
            <v>UFIMIPRGII</v>
          </cell>
          <cell r="C121630" t="str">
            <v>UTI Mutual Fund - UTI Fixed Income Interval Fund - MIP - II -  RG</v>
          </cell>
        </row>
        <row r="121631">
          <cell r="B121631" t="str">
            <v>UFIMIPRGII</v>
          </cell>
          <cell r="C121631" t="str">
            <v>UTI Mutual Fund - UTI Fixed Income Interval Fund - MIP - II -  RG</v>
          </cell>
        </row>
        <row r="121632">
          <cell r="B121632" t="str">
            <v>UFIMIPRGII</v>
          </cell>
          <cell r="C121632" t="str">
            <v>UTI Mutual Fund - UTI Fixed Income Interval Fund - MIP - II -  RG</v>
          </cell>
        </row>
        <row r="121633">
          <cell r="B121633" t="str">
            <v>UFIMIPRGII</v>
          </cell>
          <cell r="C121633" t="str">
            <v>UTI Mutual Fund - UTI Fixed Income Interval Fund - MIP - II -  RG</v>
          </cell>
        </row>
        <row r="121634">
          <cell r="B121634" t="str">
            <v>UFIMIPRPII</v>
          </cell>
          <cell r="C121634" t="str">
            <v>UTI FIIF- MIP II -Retail Monthly Dividend Payout</v>
          </cell>
        </row>
        <row r="121635">
          <cell r="B121635" t="str">
            <v>UFIMIPRPII</v>
          </cell>
          <cell r="C121635" t="str">
            <v>UTI FIIF- MIP II -Retail Monthly Dividend Payout</v>
          </cell>
        </row>
        <row r="121636">
          <cell r="B121636" t="str">
            <v>UFIMIPRPII</v>
          </cell>
          <cell r="C121636" t="str">
            <v>UTI FIIF- MIP II -Retail Monthly Dividend Payout</v>
          </cell>
        </row>
        <row r="121637">
          <cell r="B121637" t="str">
            <v>UFIMIPRPII</v>
          </cell>
          <cell r="C121637" t="str">
            <v>UTI FIIF- MIP II -Retail Monthly Dividend Payout</v>
          </cell>
        </row>
        <row r="121638">
          <cell r="B121638" t="str">
            <v>UFIMIPRPII</v>
          </cell>
          <cell r="C121638" t="str">
            <v>UTI FIIF- MIP II -Retail Monthly Dividend Payout</v>
          </cell>
        </row>
        <row r="121639">
          <cell r="B121639" t="str">
            <v>UFIMIPRPII</v>
          </cell>
          <cell r="C121639" t="str">
            <v>UTI FIIF- MIP II -Retail Monthly Dividend Payout</v>
          </cell>
        </row>
        <row r="121640">
          <cell r="B121640" t="str">
            <v>UFIMIPRRII</v>
          </cell>
          <cell r="C121640" t="str">
            <v>UTI FIIF- MIP II -Retail Monthly Dividend Reinvestment</v>
          </cell>
        </row>
        <row r="121641">
          <cell r="B121641" t="str">
            <v>UFIMIPRRII</v>
          </cell>
          <cell r="C121641" t="str">
            <v>UTI FIIF- MIP II -Retail Monthly Dividend Reinvestment</v>
          </cell>
        </row>
        <row r="121642">
          <cell r="B121642" t="str">
            <v>UFIMIPRRII</v>
          </cell>
          <cell r="C121642" t="str">
            <v>UTI FIIF- MIP II -Retail Monthly Dividend Reinvestment</v>
          </cell>
        </row>
        <row r="121643">
          <cell r="B121643" t="str">
            <v>UFIMIPRRII</v>
          </cell>
          <cell r="C121643" t="str">
            <v>UTI FIIF- MIP II -Retail Monthly Dividend Reinvestment</v>
          </cell>
        </row>
        <row r="121644">
          <cell r="B121644" t="str">
            <v>UFIMIPRRII</v>
          </cell>
          <cell r="C121644" t="str">
            <v>UTI FIIF- MIP II -Retail Monthly Dividend Reinvestment</v>
          </cell>
        </row>
        <row r="121645">
          <cell r="B121645" t="str">
            <v>UFIMIPRRII</v>
          </cell>
          <cell r="C121645" t="str">
            <v>UTI FIIF- MIP II -Retail Monthly Dividend Reinvestment</v>
          </cell>
        </row>
        <row r="121646">
          <cell r="B121646" t="str">
            <v>UFIQIPIGVI</v>
          </cell>
          <cell r="C121646" t="str">
            <v>UTI Mutual Fund -UTI Fixed Income Interval Fund Series II- QIP VI-IG</v>
          </cell>
        </row>
        <row r="121647">
          <cell r="B121647" t="str">
            <v>UFIQIPIGVI</v>
          </cell>
          <cell r="C121647" t="str">
            <v>UTI Mutual Fund -UTI Fixed Income Interval Fund Series II- QIP VI-IG</v>
          </cell>
        </row>
        <row r="121648">
          <cell r="B121648" t="str">
            <v>UFIQIPIGVI</v>
          </cell>
          <cell r="C121648" t="str">
            <v>UTI Mutual Fund -UTI Fixed Income Interval Fund Series II- QIP VI-IG</v>
          </cell>
        </row>
        <row r="121649">
          <cell r="B121649" t="str">
            <v>UFIQIPIGVI</v>
          </cell>
          <cell r="C121649" t="str">
            <v>UTI Mutual Fund -UTI Fixed Income Interval Fund Series II- QIP VI-IG</v>
          </cell>
        </row>
        <row r="121650">
          <cell r="B121650" t="str">
            <v>UFIQIPIGVI</v>
          </cell>
          <cell r="C121650" t="str">
            <v>UTI Mutual Fund -UTI Fixed Income Interval Fund Series II- QIP VI-IG</v>
          </cell>
        </row>
        <row r="121651">
          <cell r="B121651" t="str">
            <v>UFIQIPIGVI</v>
          </cell>
          <cell r="C121651" t="str">
            <v>UTI Mutual Fund -UTI Fixed Income Interval Fund Series II- QIP VI-IG</v>
          </cell>
        </row>
        <row r="121652">
          <cell r="B121652" t="str">
            <v>UFIQIPIPVI</v>
          </cell>
          <cell r="C121652" t="str">
            <v>UTI Mutual Fund -UTI Fixed Income Interval Fund Series II- QIP VI-IDP</v>
          </cell>
        </row>
        <row r="121653">
          <cell r="B121653" t="str">
            <v>UFIQIPIPVI</v>
          </cell>
          <cell r="C121653" t="str">
            <v>UTI Mutual Fund -UTI Fixed Income Interval Fund Series II- QIP VI-IDP</v>
          </cell>
        </row>
        <row r="121654">
          <cell r="B121654" t="str">
            <v>UFIQIPIPVI</v>
          </cell>
          <cell r="C121654" t="str">
            <v>UTI Mutual Fund -UTI Fixed Income Interval Fund Series II- QIP VI-IDP</v>
          </cell>
        </row>
        <row r="121655">
          <cell r="B121655" t="str">
            <v>UFIQIPIPVI</v>
          </cell>
          <cell r="C121655" t="str">
            <v>UTI Mutual Fund -UTI Fixed Income Interval Fund Series II- QIP VI-IDP</v>
          </cell>
        </row>
        <row r="121656">
          <cell r="B121656" t="str">
            <v>UFIQIPIPVI</v>
          </cell>
          <cell r="C121656" t="str">
            <v>UTI Mutual Fund -UTI Fixed Income Interval Fund Series II- QIP VI-IDP</v>
          </cell>
        </row>
        <row r="121657">
          <cell r="B121657" t="str">
            <v>UFIQIPIPVI</v>
          </cell>
          <cell r="C121657" t="str">
            <v>UTI Mutual Fund -UTI Fixed Income Interval Fund Series II- QIP VI-IDP</v>
          </cell>
        </row>
        <row r="121658">
          <cell r="B121658" t="str">
            <v>UFIQIPIRVI</v>
          </cell>
          <cell r="C121658" t="str">
            <v>UTI Mutual Fund -UTI Fixed Income Interval Fund Series II- QIP VI-IDR</v>
          </cell>
        </row>
        <row r="121659">
          <cell r="B121659" t="str">
            <v>UFIQIPIRVI</v>
          </cell>
          <cell r="C121659" t="str">
            <v>UTI Mutual Fund -UTI Fixed Income Interval Fund Series II- QIP VI-IDR</v>
          </cell>
        </row>
        <row r="121660">
          <cell r="B121660" t="str">
            <v>UFIQIPIRVI</v>
          </cell>
          <cell r="C121660" t="str">
            <v>UTI Mutual Fund -UTI Fixed Income Interval Fund Series II- QIP VI-IDR</v>
          </cell>
        </row>
        <row r="121661">
          <cell r="B121661" t="str">
            <v>UFIQIPIRVI</v>
          </cell>
          <cell r="C121661" t="str">
            <v>UTI Mutual Fund -UTI Fixed Income Interval Fund Series II- QIP VI-IDR</v>
          </cell>
        </row>
        <row r="121662">
          <cell r="B121662" t="str">
            <v>UFIQIPIRVI</v>
          </cell>
          <cell r="C121662" t="str">
            <v>UTI Mutual Fund -UTI Fixed Income Interval Fund Series II- QIP VI-IDR</v>
          </cell>
        </row>
        <row r="121663">
          <cell r="B121663" t="str">
            <v>UFIQIPIRVI</v>
          </cell>
          <cell r="C121663" t="str">
            <v>UTI Mutual Fund -UTI Fixed Income Interval Fund Series II- QIP VI-IDR</v>
          </cell>
        </row>
        <row r="121664">
          <cell r="B121664" t="str">
            <v>UFIQIPRGVI</v>
          </cell>
          <cell r="C121664" t="str">
            <v>UTI Mutual Fund -UTI Fixed Income Interval Fund Series II- QIP VI-RG</v>
          </cell>
        </row>
        <row r="121665">
          <cell r="B121665" t="str">
            <v>UFIQIPRGVI</v>
          </cell>
          <cell r="C121665" t="str">
            <v>UTI Mutual Fund -UTI Fixed Income Interval Fund Series II- QIP VI-RG</v>
          </cell>
        </row>
        <row r="121666">
          <cell r="B121666" t="str">
            <v>UFIQIPRGVI</v>
          </cell>
          <cell r="C121666" t="str">
            <v>UTI Mutual Fund -UTI Fixed Income Interval Fund Series II- QIP VI-RG</v>
          </cell>
        </row>
        <row r="121667">
          <cell r="B121667" t="str">
            <v>UFIQIPRGVI</v>
          </cell>
          <cell r="C121667" t="str">
            <v>UTI Mutual Fund -UTI Fixed Income Interval Fund Series II- QIP VI-RG</v>
          </cell>
        </row>
        <row r="121668">
          <cell r="B121668" t="str">
            <v>UFIQIPRGVI</v>
          </cell>
          <cell r="C121668" t="str">
            <v>UTI Mutual Fund -UTI Fixed Income Interval Fund Series II- QIP VI-RG</v>
          </cell>
        </row>
        <row r="121669">
          <cell r="B121669" t="str">
            <v>UFIQIPRGVI</v>
          </cell>
          <cell r="C121669" t="str">
            <v>UTI Mutual Fund -UTI Fixed Income Interval Fund Series II- QIP VI-RG</v>
          </cell>
        </row>
        <row r="121670">
          <cell r="B121670" t="str">
            <v>UFIQIPRPVI</v>
          </cell>
          <cell r="C121670" t="str">
            <v>UTI Mutual Fund -UTI Fixed Income Interval Fund Series II- QIP VI-RDP</v>
          </cell>
        </row>
        <row r="121671">
          <cell r="B121671" t="str">
            <v>UFIQIPRPVI</v>
          </cell>
          <cell r="C121671" t="str">
            <v>UTI Mutual Fund -UTI Fixed Income Interval Fund Series II- QIP VI-RDP</v>
          </cell>
        </row>
        <row r="121672">
          <cell r="B121672" t="str">
            <v>UFIQIPRPVI</v>
          </cell>
          <cell r="C121672" t="str">
            <v>UTI Mutual Fund -UTI Fixed Income Interval Fund Series II- QIP VI-RDP</v>
          </cell>
        </row>
        <row r="121673">
          <cell r="B121673" t="str">
            <v>UFIQIPRPVI</v>
          </cell>
          <cell r="C121673" t="str">
            <v>UTI Mutual Fund -UTI Fixed Income Interval Fund Series II- QIP VI-RDP</v>
          </cell>
        </row>
        <row r="121674">
          <cell r="B121674" t="str">
            <v>UFIQIPRPVI</v>
          </cell>
          <cell r="C121674" t="str">
            <v>UTI Mutual Fund -UTI Fixed Income Interval Fund Series II- QIP VI-RDP</v>
          </cell>
        </row>
        <row r="121675">
          <cell r="B121675" t="str">
            <v>UFIQIPRPVI</v>
          </cell>
          <cell r="C121675" t="str">
            <v>UTI Mutual Fund -UTI Fixed Income Interval Fund Series II- QIP VI-RDP</v>
          </cell>
        </row>
        <row r="121676">
          <cell r="B121676" t="str">
            <v>UFIQIPRRVI</v>
          </cell>
          <cell r="C121676" t="str">
            <v>UTI Mutual Fund -UTI Fixed Income Interval Fund Series II- QIP VI-RDR</v>
          </cell>
        </row>
        <row r="121677">
          <cell r="B121677" t="str">
            <v>UFIQIPRRVI</v>
          </cell>
          <cell r="C121677" t="str">
            <v>UTI Mutual Fund -UTI Fixed Income Interval Fund Series II- QIP VI-RDR</v>
          </cell>
        </row>
        <row r="121678">
          <cell r="B121678" t="str">
            <v>UFIQIPRRVI</v>
          </cell>
          <cell r="C121678" t="str">
            <v>UTI Mutual Fund -UTI Fixed Income Interval Fund Series II- QIP VI-RDR</v>
          </cell>
        </row>
        <row r="121679">
          <cell r="B121679" t="str">
            <v>UFIQIPRRVI</v>
          </cell>
          <cell r="C121679" t="str">
            <v>UTI Mutual Fund -UTI Fixed Income Interval Fund Series II- QIP VI-RDR</v>
          </cell>
        </row>
        <row r="121680">
          <cell r="B121680" t="str">
            <v>UFIQIPRRVI</v>
          </cell>
          <cell r="C121680" t="str">
            <v>UTI Mutual Fund -UTI Fixed Income Interval Fund Series II- QIP VI-RDR</v>
          </cell>
        </row>
        <row r="121681">
          <cell r="B121681" t="str">
            <v>UFIQIPRRVI</v>
          </cell>
          <cell r="C121681" t="str">
            <v>UTI Mutual Fund -UTI Fixed Income Interval Fund Series II- QIP VI-RDR</v>
          </cell>
        </row>
        <row r="121682">
          <cell r="B121682" t="str">
            <v>UFIS2QPIG4</v>
          </cell>
          <cell r="C121682" t="str">
            <v>UTI Mutual Fund -UTI Fixed Income Interval Fund Series II- QIP IV-IG</v>
          </cell>
        </row>
        <row r="121683">
          <cell r="B121683" t="str">
            <v>UFIS2QPIG4</v>
          </cell>
          <cell r="C121683" t="str">
            <v>UTI Mutual Fund -UTI Fixed Income Interval Fund Series II- QIP IV-IG</v>
          </cell>
        </row>
        <row r="121684">
          <cell r="B121684" t="str">
            <v>UFIS2QPIG4</v>
          </cell>
          <cell r="C121684" t="str">
            <v>UTI Mutual Fund -UTI Fixed Income Interval Fund Series II- QIP IV-IG</v>
          </cell>
        </row>
        <row r="121685">
          <cell r="B121685" t="str">
            <v>UFIS2QPIG4</v>
          </cell>
          <cell r="C121685" t="str">
            <v>UTI Mutual Fund -UTI Fixed Income Interval Fund Series II- QIP IV-IG</v>
          </cell>
        </row>
        <row r="121686">
          <cell r="B121686" t="str">
            <v>UFIS2QPIG4</v>
          </cell>
          <cell r="C121686" t="str">
            <v>UTI Mutual Fund -UTI Fixed Income Interval Fund Series II- QIP IV-IG</v>
          </cell>
        </row>
        <row r="121687">
          <cell r="B121687" t="str">
            <v>UFIS2QPIG4</v>
          </cell>
          <cell r="C121687" t="str">
            <v>UTI Mutual Fund -UTI Fixed Income Interval Fund Series II- QIP IV-IG</v>
          </cell>
        </row>
        <row r="121688">
          <cell r="B121688" t="str">
            <v>UFIS2QPIG5</v>
          </cell>
          <cell r="C121688" t="str">
            <v>UTI Mutual Fund - UTI Fixed Income Interval Fund Series II- QIP V-IG</v>
          </cell>
        </row>
        <row r="121689">
          <cell r="B121689" t="str">
            <v>UFIS2QPIG5</v>
          </cell>
          <cell r="C121689" t="str">
            <v>UTI Mutual Fund - UTI Fixed Income Interval Fund Series II- QIP V-IG</v>
          </cell>
        </row>
        <row r="121690">
          <cell r="B121690" t="str">
            <v>UFIS2QPIG5</v>
          </cell>
          <cell r="C121690" t="str">
            <v>UTI Mutual Fund - UTI Fixed Income Interval Fund Series II- QIP V-IG</v>
          </cell>
        </row>
        <row r="121691">
          <cell r="B121691" t="str">
            <v>UFIS2QPIG5</v>
          </cell>
          <cell r="C121691" t="str">
            <v>UTI Mutual Fund - UTI Fixed Income Interval Fund Series II- QIP V-IG</v>
          </cell>
        </row>
        <row r="121692">
          <cell r="B121692" t="str">
            <v>UFIS2QPIG5</v>
          </cell>
          <cell r="C121692" t="str">
            <v>UTI Mutual Fund - UTI Fixed Income Interval Fund Series II- QIP V-IG</v>
          </cell>
        </row>
        <row r="121693">
          <cell r="B121693" t="str">
            <v>UFIS2QPIG5</v>
          </cell>
          <cell r="C121693" t="str">
            <v>UTI Mutual Fund - UTI Fixed Income Interval Fund Series II- QIP V-IG</v>
          </cell>
        </row>
        <row r="121694">
          <cell r="B121694" t="str">
            <v>UFIS2QPIG7</v>
          </cell>
          <cell r="C121694" t="str">
            <v>UTI Mutual Fund -UTI Fixed Income Interval Fund Series II- QIP VII-IG</v>
          </cell>
        </row>
        <row r="121695">
          <cell r="B121695" t="str">
            <v>UFIS2QPIG7</v>
          </cell>
          <cell r="C121695" t="str">
            <v>UTI Mutual Fund -UTI Fixed Income Interval Fund Series II- QIP VII-IG</v>
          </cell>
        </row>
        <row r="121696">
          <cell r="B121696" t="str">
            <v>UFIS2QPIG7</v>
          </cell>
          <cell r="C121696" t="str">
            <v>UTI Mutual Fund -UTI Fixed Income Interval Fund Series II- QIP VII-IG</v>
          </cell>
        </row>
        <row r="121697">
          <cell r="B121697" t="str">
            <v>UFIS2QPIG7</v>
          </cell>
          <cell r="C121697" t="str">
            <v>UTI Mutual Fund -UTI Fixed Income Interval Fund Series II- QIP VII-IG</v>
          </cell>
        </row>
        <row r="121698">
          <cell r="B121698" t="str">
            <v>UFIS2QPIG7</v>
          </cell>
          <cell r="C121698" t="str">
            <v>UTI Mutual Fund -UTI Fixed Income Interval Fund Series II- QIP VII-IG</v>
          </cell>
        </row>
        <row r="121699">
          <cell r="B121699" t="str">
            <v>UFIS2QPIG7</v>
          </cell>
          <cell r="C121699" t="str">
            <v>UTI Mutual Fund -UTI Fixed Income Interval Fund Series II- QIP VII-IG</v>
          </cell>
        </row>
        <row r="121700">
          <cell r="B121700" t="str">
            <v>UFIS2QPIP4</v>
          </cell>
          <cell r="C121700" t="str">
            <v>UTI Mutual Fund -UTI Fixed Income Interval Fund Series II- QIP IV-IDP</v>
          </cell>
        </row>
        <row r="121701">
          <cell r="B121701" t="str">
            <v>UFIS2QPIP4</v>
          </cell>
          <cell r="C121701" t="str">
            <v>UTI Mutual Fund -UTI Fixed Income Interval Fund Series II- QIP IV-IDP</v>
          </cell>
        </row>
        <row r="121702">
          <cell r="B121702" t="str">
            <v>UFIS2QPIP4</v>
          </cell>
          <cell r="C121702" t="str">
            <v>UTI Mutual Fund -UTI Fixed Income Interval Fund Series II- QIP IV-IDP</v>
          </cell>
        </row>
        <row r="121703">
          <cell r="B121703" t="str">
            <v>UFIS2QPIP4</v>
          </cell>
          <cell r="C121703" t="str">
            <v>UTI Mutual Fund -UTI Fixed Income Interval Fund Series II- QIP IV-IDP</v>
          </cell>
        </row>
        <row r="121704">
          <cell r="B121704" t="str">
            <v>UFIS2QPIP4</v>
          </cell>
          <cell r="C121704" t="str">
            <v>UTI Mutual Fund -UTI Fixed Income Interval Fund Series II- QIP IV-IDP</v>
          </cell>
        </row>
        <row r="121705">
          <cell r="B121705" t="str">
            <v>UFIS2QPIP4</v>
          </cell>
          <cell r="C121705" t="str">
            <v>UTI Mutual Fund -UTI Fixed Income Interval Fund Series II- QIP IV-IDP</v>
          </cell>
        </row>
        <row r="121706">
          <cell r="B121706" t="str">
            <v>UFIS2QPIP5</v>
          </cell>
          <cell r="C121706" t="str">
            <v>UTI Mutual Fund - UTI Fixed Income Interval Fund Series II- QIP V-IDP</v>
          </cell>
        </row>
        <row r="121707">
          <cell r="B121707" t="str">
            <v>UFIS2QPIP5</v>
          </cell>
          <cell r="C121707" t="str">
            <v>UTI Mutual Fund - UTI Fixed Income Interval Fund Series II- QIP V-IDP</v>
          </cell>
        </row>
        <row r="121708">
          <cell r="B121708" t="str">
            <v>UFIS2QPIP5</v>
          </cell>
          <cell r="C121708" t="str">
            <v>UTI Mutual Fund - UTI Fixed Income Interval Fund Series II- QIP V-IDP</v>
          </cell>
        </row>
        <row r="121709">
          <cell r="B121709" t="str">
            <v>UFIS2QPIP5</v>
          </cell>
          <cell r="C121709" t="str">
            <v>UTI Mutual Fund - UTI Fixed Income Interval Fund Series II- QIP V-IDP</v>
          </cell>
        </row>
        <row r="121710">
          <cell r="B121710" t="str">
            <v>UFIS2QPIP5</v>
          </cell>
          <cell r="C121710" t="str">
            <v>UTI Mutual Fund - UTI Fixed Income Interval Fund Series II- QIP V-IDP</v>
          </cell>
        </row>
        <row r="121711">
          <cell r="B121711" t="str">
            <v>UFIS2QPIP5</v>
          </cell>
          <cell r="C121711" t="str">
            <v>UTI Mutual Fund - UTI Fixed Income Interval Fund Series II- QIP V-IDP</v>
          </cell>
        </row>
        <row r="121712">
          <cell r="B121712" t="str">
            <v>UFIS2QPIP7</v>
          </cell>
          <cell r="C121712" t="str">
            <v>UTI Mutual Fund -UTI Fixed Income Interval Fund Series II- QIP VII-IDP</v>
          </cell>
        </row>
        <row r="121713">
          <cell r="B121713" t="str">
            <v>UFIS2QPIP7</v>
          </cell>
          <cell r="C121713" t="str">
            <v>UTI Mutual Fund -UTI Fixed Income Interval Fund Series II- QIP VII-IDP</v>
          </cell>
        </row>
        <row r="121714">
          <cell r="B121714" t="str">
            <v>UFIS2QPIP7</v>
          </cell>
          <cell r="C121714" t="str">
            <v>UTI Mutual Fund -UTI Fixed Income Interval Fund Series II- QIP VII-IDP</v>
          </cell>
        </row>
        <row r="121715">
          <cell r="B121715" t="str">
            <v>UFIS2QPIP7</v>
          </cell>
          <cell r="C121715" t="str">
            <v>UTI Mutual Fund -UTI Fixed Income Interval Fund Series II- QIP VII-IDP</v>
          </cell>
        </row>
        <row r="121716">
          <cell r="B121716" t="str">
            <v>UFIS2QPIP7</v>
          </cell>
          <cell r="C121716" t="str">
            <v>UTI Mutual Fund -UTI Fixed Income Interval Fund Series II- QIP VII-IDP</v>
          </cell>
        </row>
        <row r="121717">
          <cell r="B121717" t="str">
            <v>UFIS2QPIP7</v>
          </cell>
          <cell r="C121717" t="str">
            <v>UTI Mutual Fund -UTI Fixed Income Interval Fund Series II- QIP VII-IDP</v>
          </cell>
        </row>
        <row r="121718">
          <cell r="B121718" t="str">
            <v>UFIS2QPIR4</v>
          </cell>
          <cell r="C121718" t="str">
            <v>UTI Mutual Fund -UTI Fixed Income Interval Fund Series II- QIP IV-IDR</v>
          </cell>
        </row>
        <row r="121719">
          <cell r="B121719" t="str">
            <v>UFIS2QPIR4</v>
          </cell>
          <cell r="C121719" t="str">
            <v>UTI Mutual Fund -UTI Fixed Income Interval Fund Series II- QIP IV-IDR</v>
          </cell>
        </row>
        <row r="121720">
          <cell r="B121720" t="str">
            <v>UFIS2QPIR4</v>
          </cell>
          <cell r="C121720" t="str">
            <v>UTI Mutual Fund -UTI Fixed Income Interval Fund Series II- QIP IV-IDR</v>
          </cell>
        </row>
        <row r="121721">
          <cell r="B121721" t="str">
            <v>UFIS2QPIR4</v>
          </cell>
          <cell r="C121721" t="str">
            <v>UTI Mutual Fund -UTI Fixed Income Interval Fund Series II- QIP IV-IDR</v>
          </cell>
        </row>
        <row r="121722">
          <cell r="B121722" t="str">
            <v>UFIS2QPIR4</v>
          </cell>
          <cell r="C121722" t="str">
            <v>UTI Mutual Fund -UTI Fixed Income Interval Fund Series II- QIP IV-IDR</v>
          </cell>
        </row>
        <row r="121723">
          <cell r="B121723" t="str">
            <v>UFIS2QPIR4</v>
          </cell>
          <cell r="C121723" t="str">
            <v>UTI Mutual Fund -UTI Fixed Income Interval Fund Series II- QIP IV-IDR</v>
          </cell>
        </row>
        <row r="121724">
          <cell r="B121724" t="str">
            <v>UFIS2QPIR5</v>
          </cell>
          <cell r="C121724" t="str">
            <v>UTI Mutual Fund - UTI Fixed Income Interval Fund Series II- QIP V-IDR</v>
          </cell>
        </row>
        <row r="121725">
          <cell r="B121725" t="str">
            <v>UFIS2QPIR5</v>
          </cell>
          <cell r="C121725" t="str">
            <v>UTI Mutual Fund - UTI Fixed Income Interval Fund Series II- QIP V-IDR</v>
          </cell>
        </row>
        <row r="121726">
          <cell r="B121726" t="str">
            <v>UFIS2QPIR5</v>
          </cell>
          <cell r="C121726" t="str">
            <v>UTI Mutual Fund - UTI Fixed Income Interval Fund Series II- QIP V-IDR</v>
          </cell>
        </row>
        <row r="121727">
          <cell r="B121727" t="str">
            <v>UFIS2QPIR5</v>
          </cell>
          <cell r="C121727" t="str">
            <v>UTI Mutual Fund - UTI Fixed Income Interval Fund Series II- QIP V-IDR</v>
          </cell>
        </row>
        <row r="121728">
          <cell r="B121728" t="str">
            <v>UFIS2QPIR5</v>
          </cell>
          <cell r="C121728" t="str">
            <v>UTI Mutual Fund - UTI Fixed Income Interval Fund Series II- QIP V-IDR</v>
          </cell>
        </row>
        <row r="121729">
          <cell r="B121729" t="str">
            <v>UFIS2QPIR5</v>
          </cell>
          <cell r="C121729" t="str">
            <v>UTI Mutual Fund - UTI Fixed Income Interval Fund Series II- QIP V-IDR</v>
          </cell>
        </row>
        <row r="121730">
          <cell r="B121730" t="str">
            <v>UFIS2QPIR7</v>
          </cell>
          <cell r="C121730" t="str">
            <v>UTI Mutual Fund -UTI Fixed Income Interval Fund Series II- QIP VII-IDR</v>
          </cell>
        </row>
        <row r="121731">
          <cell r="B121731" t="str">
            <v>UFIS2QPIR7</v>
          </cell>
          <cell r="C121731" t="str">
            <v>UTI Mutual Fund -UTI Fixed Income Interval Fund Series II- QIP VII-IDR</v>
          </cell>
        </row>
        <row r="121732">
          <cell r="B121732" t="str">
            <v>UFIS2QPIR7</v>
          </cell>
          <cell r="C121732" t="str">
            <v>UTI Mutual Fund -UTI Fixed Income Interval Fund Series II- QIP VII-IDR</v>
          </cell>
        </row>
        <row r="121733">
          <cell r="B121733" t="str">
            <v>UFIS2QPIR7</v>
          </cell>
          <cell r="C121733" t="str">
            <v>UTI Mutual Fund -UTI Fixed Income Interval Fund Series II- QIP VII-IDR</v>
          </cell>
        </row>
        <row r="121734">
          <cell r="B121734" t="str">
            <v>UFIS2QPIR7</v>
          </cell>
          <cell r="C121734" t="str">
            <v>UTI Mutual Fund -UTI Fixed Income Interval Fund Series II- QIP VII-IDR</v>
          </cell>
        </row>
        <row r="121735">
          <cell r="B121735" t="str">
            <v>UFIS2QPIR7</v>
          </cell>
          <cell r="C121735" t="str">
            <v>UTI Mutual Fund -UTI Fixed Income Interval Fund Series II- QIP VII-IDR</v>
          </cell>
        </row>
        <row r="121736">
          <cell r="B121736" t="str">
            <v>UFIS2QPRG4</v>
          </cell>
          <cell r="C121736" t="str">
            <v>UTI Mutual Fund -UTI Fixed Income Interval Fund Series II- QIP IV-RG</v>
          </cell>
        </row>
        <row r="121737">
          <cell r="B121737" t="str">
            <v>UFIS2QPRG4</v>
          </cell>
          <cell r="C121737" t="str">
            <v>UTI Mutual Fund -UTI Fixed Income Interval Fund Series II- QIP IV-RG</v>
          </cell>
        </row>
        <row r="121738">
          <cell r="B121738" t="str">
            <v>UFIS2QPRG4</v>
          </cell>
          <cell r="C121738" t="str">
            <v>UTI Mutual Fund -UTI Fixed Income Interval Fund Series II- QIP IV-RG</v>
          </cell>
        </row>
        <row r="121739">
          <cell r="B121739" t="str">
            <v>UFIS2QPRG4</v>
          </cell>
          <cell r="C121739" t="str">
            <v>UTI Mutual Fund -UTI Fixed Income Interval Fund Series II- QIP IV-RG</v>
          </cell>
        </row>
        <row r="121740">
          <cell r="B121740" t="str">
            <v>UFIS2QPRG4</v>
          </cell>
          <cell r="C121740" t="str">
            <v>UTI Mutual Fund -UTI Fixed Income Interval Fund Series II- QIP IV-RG</v>
          </cell>
        </row>
        <row r="121741">
          <cell r="B121741" t="str">
            <v>UFIS2QPRG4</v>
          </cell>
          <cell r="C121741" t="str">
            <v>UTI Mutual Fund -UTI Fixed Income Interval Fund Series II- QIP IV-RG</v>
          </cell>
        </row>
        <row r="121742">
          <cell r="B121742" t="str">
            <v>UFIS2QPRG5</v>
          </cell>
          <cell r="C121742" t="str">
            <v>UTI Mutual Fund - UTI Fixed Income Interval Fund Series II- QIP V-RG</v>
          </cell>
        </row>
        <row r="121743">
          <cell r="B121743" t="str">
            <v>UFIS2QPRG5</v>
          </cell>
          <cell r="C121743" t="str">
            <v>UTI Mutual Fund - UTI Fixed Income Interval Fund Series II- QIP V-RG</v>
          </cell>
        </row>
        <row r="121744">
          <cell r="B121744" t="str">
            <v>UFIS2QPRG5</v>
          </cell>
          <cell r="C121744" t="str">
            <v>UTI Mutual Fund - UTI Fixed Income Interval Fund Series II- QIP V-RG</v>
          </cell>
        </row>
        <row r="121745">
          <cell r="B121745" t="str">
            <v>UFIS2QPRG5</v>
          </cell>
          <cell r="C121745" t="str">
            <v>UTI Mutual Fund - UTI Fixed Income Interval Fund Series II- QIP V-RG</v>
          </cell>
        </row>
        <row r="121746">
          <cell r="B121746" t="str">
            <v>UFIS2QPRG5</v>
          </cell>
          <cell r="C121746" t="str">
            <v>UTI Mutual Fund - UTI Fixed Income Interval Fund Series II- QIP V-RG</v>
          </cell>
        </row>
        <row r="121747">
          <cell r="B121747" t="str">
            <v>UFIS2QPRG5</v>
          </cell>
          <cell r="C121747" t="str">
            <v>UTI Mutual Fund - UTI Fixed Income Interval Fund Series II- QIP V-RG</v>
          </cell>
        </row>
        <row r="121748">
          <cell r="B121748" t="str">
            <v>UFIS2QPRG7</v>
          </cell>
          <cell r="C121748" t="str">
            <v>UTI Mutual Fund -UTI Fixed Income Interval Fund Series II- QIP VII-RG</v>
          </cell>
        </row>
        <row r="121749">
          <cell r="B121749" t="str">
            <v>UFIS2QPRG7</v>
          </cell>
          <cell r="C121749" t="str">
            <v>UTI Mutual Fund -UTI Fixed Income Interval Fund Series II- QIP VII-RG</v>
          </cell>
        </row>
        <row r="121750">
          <cell r="B121750" t="str">
            <v>UFIS2QPRG7</v>
          </cell>
          <cell r="C121750" t="str">
            <v>UTI Mutual Fund -UTI Fixed Income Interval Fund Series II- QIP VII-RG</v>
          </cell>
        </row>
        <row r="121751">
          <cell r="B121751" t="str">
            <v>UFIS2QPRG7</v>
          </cell>
          <cell r="C121751" t="str">
            <v>UTI Mutual Fund -UTI Fixed Income Interval Fund Series II- QIP VII-RG</v>
          </cell>
        </row>
        <row r="121752">
          <cell r="B121752" t="str">
            <v>UFIS2QPRG7</v>
          </cell>
          <cell r="C121752" t="str">
            <v>UTI Mutual Fund -UTI Fixed Income Interval Fund Series II- QIP VII-RG</v>
          </cell>
        </row>
        <row r="121753">
          <cell r="B121753" t="str">
            <v>UFIS2QPRG7</v>
          </cell>
          <cell r="C121753" t="str">
            <v>UTI Mutual Fund -UTI Fixed Income Interval Fund Series II- QIP VII-RG</v>
          </cell>
        </row>
        <row r="121754">
          <cell r="B121754" t="str">
            <v>UFIS2QPRP4</v>
          </cell>
          <cell r="C121754" t="str">
            <v>UTI Mutual Fund -UTI Fixed Income Interval Fund Series II- QIP IV-RDP</v>
          </cell>
        </row>
        <row r="121755">
          <cell r="B121755" t="str">
            <v>UFIS2QPRP4</v>
          </cell>
          <cell r="C121755" t="str">
            <v>UTI Mutual Fund -UTI Fixed Income Interval Fund Series II- QIP IV-RDP</v>
          </cell>
        </row>
        <row r="121756">
          <cell r="B121756" t="str">
            <v>UFIS2QPRP4</v>
          </cell>
          <cell r="C121756" t="str">
            <v>UTI Mutual Fund -UTI Fixed Income Interval Fund Series II- QIP IV-RDP</v>
          </cell>
        </row>
        <row r="121757">
          <cell r="B121757" t="str">
            <v>UFIS2QPRP4</v>
          </cell>
          <cell r="C121757" t="str">
            <v>UTI Mutual Fund -UTI Fixed Income Interval Fund Series II- QIP IV-RDP</v>
          </cell>
        </row>
        <row r="121758">
          <cell r="B121758" t="str">
            <v>UFIS2QPRP4</v>
          </cell>
          <cell r="C121758" t="str">
            <v>UTI Mutual Fund -UTI Fixed Income Interval Fund Series II- QIP IV-RDP</v>
          </cell>
        </row>
        <row r="121759">
          <cell r="B121759" t="str">
            <v>UFIS2QPRP4</v>
          </cell>
          <cell r="C121759" t="str">
            <v>UTI Mutual Fund -UTI Fixed Income Interval Fund Series II- QIP IV-RDP</v>
          </cell>
        </row>
        <row r="121760">
          <cell r="B121760" t="str">
            <v>UFIS2QPRP5</v>
          </cell>
          <cell r="C121760" t="str">
            <v>UTI Mutual Fund - UTI Fixed Income Interval Fund Series II- QIP V-RDP</v>
          </cell>
        </row>
        <row r="121761">
          <cell r="B121761" t="str">
            <v>UFIS2QPRP5</v>
          </cell>
          <cell r="C121761" t="str">
            <v>UTI Mutual Fund - UTI Fixed Income Interval Fund Series II- QIP V-RDP</v>
          </cell>
        </row>
        <row r="121762">
          <cell r="B121762" t="str">
            <v>UFIS2QPRP5</v>
          </cell>
          <cell r="C121762" t="str">
            <v>UTI Mutual Fund - UTI Fixed Income Interval Fund Series II- QIP V-RDP</v>
          </cell>
        </row>
        <row r="121763">
          <cell r="B121763" t="str">
            <v>UFIS2QPRP5</v>
          </cell>
          <cell r="C121763" t="str">
            <v>UTI Mutual Fund - UTI Fixed Income Interval Fund Series II- QIP V-RDP</v>
          </cell>
        </row>
        <row r="121764">
          <cell r="B121764" t="str">
            <v>UFIS2QPRP5</v>
          </cell>
          <cell r="C121764" t="str">
            <v>UTI Mutual Fund - UTI Fixed Income Interval Fund Series II- QIP V-RDP</v>
          </cell>
        </row>
        <row r="121765">
          <cell r="B121765" t="str">
            <v>UFIS2QPRP5</v>
          </cell>
          <cell r="C121765" t="str">
            <v>UTI Mutual Fund - UTI Fixed Income Interval Fund Series II- QIP V-RDP</v>
          </cell>
        </row>
        <row r="121766">
          <cell r="B121766" t="str">
            <v>UFIS2QPRP7</v>
          </cell>
          <cell r="C121766" t="str">
            <v>UTI Mutual Fund -UTI Fixed Income Interval Fund Series II- QIP VII-RDP</v>
          </cell>
        </row>
        <row r="121767">
          <cell r="B121767" t="str">
            <v>UFIS2QPRP7</v>
          </cell>
          <cell r="C121767" t="str">
            <v>UTI Mutual Fund -UTI Fixed Income Interval Fund Series II- QIP VII-RDP</v>
          </cell>
        </row>
        <row r="121768">
          <cell r="B121768" t="str">
            <v>UFIS2QPRP7</v>
          </cell>
          <cell r="C121768" t="str">
            <v>UTI Mutual Fund -UTI Fixed Income Interval Fund Series II- QIP VII-RDP</v>
          </cell>
        </row>
        <row r="121769">
          <cell r="B121769" t="str">
            <v>UFIS2QPRP7</v>
          </cell>
          <cell r="C121769" t="str">
            <v>UTI Mutual Fund -UTI Fixed Income Interval Fund Series II- QIP VII-RDP</v>
          </cell>
        </row>
        <row r="121770">
          <cell r="B121770" t="str">
            <v>UFIS2QPRP7</v>
          </cell>
          <cell r="C121770" t="str">
            <v>UTI Mutual Fund -UTI Fixed Income Interval Fund Series II- QIP VII-RDP</v>
          </cell>
        </row>
        <row r="121771">
          <cell r="B121771" t="str">
            <v>UFIS2QPRP7</v>
          </cell>
          <cell r="C121771" t="str">
            <v>UTI Mutual Fund -UTI Fixed Income Interval Fund Series II- QIP VII-RDP</v>
          </cell>
        </row>
        <row r="121772">
          <cell r="B121772" t="str">
            <v>UFIS2QPRR4</v>
          </cell>
          <cell r="C121772" t="str">
            <v>UTI Mutual Fund -UTI Fixed Income Interval Fund Series II- QIP IV-RDR</v>
          </cell>
        </row>
        <row r="121773">
          <cell r="B121773" t="str">
            <v>UFIS2QPRR4</v>
          </cell>
          <cell r="C121773" t="str">
            <v>UTI Mutual Fund -UTI Fixed Income Interval Fund Series II- QIP IV-RDR</v>
          </cell>
        </row>
        <row r="121774">
          <cell r="B121774" t="str">
            <v>UFIS2QPRR4</v>
          </cell>
          <cell r="C121774" t="str">
            <v>UTI Mutual Fund -UTI Fixed Income Interval Fund Series II- QIP IV-RDR</v>
          </cell>
        </row>
        <row r="121775">
          <cell r="B121775" t="str">
            <v>UFIS2QPRR4</v>
          </cell>
          <cell r="C121775" t="str">
            <v>UTI Mutual Fund -UTI Fixed Income Interval Fund Series II- QIP IV-RDR</v>
          </cell>
        </row>
        <row r="121776">
          <cell r="B121776" t="str">
            <v>UFIS2QPRR4</v>
          </cell>
          <cell r="C121776" t="str">
            <v>UTI Mutual Fund -UTI Fixed Income Interval Fund Series II- QIP IV-RDR</v>
          </cell>
        </row>
        <row r="121777">
          <cell r="B121777" t="str">
            <v>UFIS2QPRR4</v>
          </cell>
          <cell r="C121777" t="str">
            <v>UTI Mutual Fund -UTI Fixed Income Interval Fund Series II- QIP IV-RDR</v>
          </cell>
        </row>
        <row r="121778">
          <cell r="B121778" t="str">
            <v>UFIS2QPRR5</v>
          </cell>
          <cell r="C121778" t="str">
            <v>UTI Mutual Fund - UTI Fixed Income Interval Fund Series II- QIP V-RDR</v>
          </cell>
        </row>
        <row r="121779">
          <cell r="B121779" t="str">
            <v>UFIS2QPRR5</v>
          </cell>
          <cell r="C121779" t="str">
            <v>UTI Mutual Fund - UTI Fixed Income Interval Fund Series II- QIP V-RDR</v>
          </cell>
        </row>
        <row r="121780">
          <cell r="B121780" t="str">
            <v>UFIS2QPRR5</v>
          </cell>
          <cell r="C121780" t="str">
            <v>UTI Mutual Fund - UTI Fixed Income Interval Fund Series II- QIP V-RDR</v>
          </cell>
        </row>
        <row r="121781">
          <cell r="B121781" t="str">
            <v>UFIS2QPRR5</v>
          </cell>
          <cell r="C121781" t="str">
            <v>UTI Mutual Fund - UTI Fixed Income Interval Fund Series II- QIP V-RDR</v>
          </cell>
        </row>
        <row r="121782">
          <cell r="B121782" t="str">
            <v>UFIS2QPRR5</v>
          </cell>
          <cell r="C121782" t="str">
            <v>UTI Mutual Fund - UTI Fixed Income Interval Fund Series II- QIP V-RDR</v>
          </cell>
        </row>
        <row r="121783">
          <cell r="B121783" t="str">
            <v>UFIS2QPRR5</v>
          </cell>
          <cell r="C121783" t="str">
            <v>UTI Mutual Fund - UTI Fixed Income Interval Fund Series II- QIP V-RDR</v>
          </cell>
        </row>
        <row r="121784">
          <cell r="B121784" t="str">
            <v>UFIS2QPRR7</v>
          </cell>
          <cell r="C121784" t="str">
            <v>UTI Mutual Fund -UTI Fixed Income Interval Fund Series II- QIP VII-RDR</v>
          </cell>
        </row>
        <row r="121785">
          <cell r="B121785" t="str">
            <v>UFIS2QPRR7</v>
          </cell>
          <cell r="C121785" t="str">
            <v>UTI Mutual Fund -UTI Fixed Income Interval Fund Series II- QIP VII-RDR</v>
          </cell>
        </row>
        <row r="121786">
          <cell r="B121786" t="str">
            <v>UFIS2QPRR7</v>
          </cell>
          <cell r="C121786" t="str">
            <v>UTI Mutual Fund -UTI Fixed Income Interval Fund Series II- QIP VII-RDR</v>
          </cell>
        </row>
        <row r="121787">
          <cell r="B121787" t="str">
            <v>UFIS2QPRR7</v>
          </cell>
          <cell r="C121787" t="str">
            <v>UTI Mutual Fund -UTI Fixed Income Interval Fund Series II- QIP VII-RDR</v>
          </cell>
        </row>
        <row r="121788">
          <cell r="B121788" t="str">
            <v>UFIS2QPRR7</v>
          </cell>
          <cell r="C121788" t="str">
            <v>UTI Mutual Fund -UTI Fixed Income Interval Fund Series II- QIP VII-RDR</v>
          </cell>
        </row>
        <row r="121789">
          <cell r="B121789" t="str">
            <v>UFIS2QPRR7</v>
          </cell>
          <cell r="C121789" t="str">
            <v>UTI Mutual Fund -UTI Fixed Income Interval Fund Series II- QIP VII-RDR</v>
          </cell>
        </row>
        <row r="121790">
          <cell r="B121790" t="str">
            <v>UFLEX</v>
          </cell>
          <cell r="C121790" t="str">
            <v>UFLEX Limited</v>
          </cell>
        </row>
        <row r="121791">
          <cell r="B121791" t="str">
            <v>UFLEX</v>
          </cell>
          <cell r="C121791" t="str">
            <v>UFLEX Limited</v>
          </cell>
        </row>
        <row r="121792">
          <cell r="B121792" t="str">
            <v>UFLEX</v>
          </cell>
          <cell r="C121792" t="str">
            <v>UFLEX Limited</v>
          </cell>
        </row>
        <row r="121793">
          <cell r="B121793" t="str">
            <v>UFLEX</v>
          </cell>
          <cell r="C121793" t="str">
            <v>UFLEX Limited</v>
          </cell>
        </row>
        <row r="121794">
          <cell r="B121794" t="str">
            <v>UFLEX</v>
          </cell>
          <cell r="C121794" t="str">
            <v>UFLEX Limited</v>
          </cell>
        </row>
        <row r="121795">
          <cell r="B121795" t="str">
            <v>UFLEX</v>
          </cell>
          <cell r="C121795" t="str">
            <v>UFLEX Limited</v>
          </cell>
        </row>
        <row r="121796">
          <cell r="B121796" t="str">
            <v>UFLEX</v>
          </cell>
          <cell r="C121796" t="str">
            <v>UFLEX Limited</v>
          </cell>
        </row>
        <row r="121797">
          <cell r="B121797" t="str">
            <v>UFLEX</v>
          </cell>
          <cell r="C121797" t="str">
            <v>UFLEX Limited</v>
          </cell>
        </row>
        <row r="121798">
          <cell r="B121798" t="str">
            <v>UFLEX</v>
          </cell>
          <cell r="C121798" t="str">
            <v>UFLEX Limited</v>
          </cell>
        </row>
        <row r="121799">
          <cell r="B121799" t="str">
            <v>UFLEX</v>
          </cell>
          <cell r="C121799" t="str">
            <v>UFLEX Limited</v>
          </cell>
        </row>
        <row r="121800">
          <cell r="B121800" t="str">
            <v>UFLEX</v>
          </cell>
          <cell r="C121800" t="str">
            <v>UFLEX Limited</v>
          </cell>
        </row>
        <row r="121801">
          <cell r="B121801" t="str">
            <v>UFLEX</v>
          </cell>
          <cell r="C121801" t="str">
            <v>UFLEX Limited</v>
          </cell>
        </row>
        <row r="121802">
          <cell r="B121802" t="str">
            <v>UFLEX</v>
          </cell>
          <cell r="C121802" t="str">
            <v>UFLEX Limited</v>
          </cell>
        </row>
        <row r="121803">
          <cell r="B121803" t="str">
            <v>UFLEX</v>
          </cell>
          <cell r="C121803" t="str">
            <v>UFLEX Limited</v>
          </cell>
        </row>
        <row r="121804">
          <cell r="B121804" t="str">
            <v>UFLEX</v>
          </cell>
          <cell r="C121804" t="str">
            <v>UFLEX Limited</v>
          </cell>
        </row>
        <row r="121805">
          <cell r="B121805" t="str">
            <v>UFLEX</v>
          </cell>
          <cell r="C121805" t="str">
            <v>UFLEX Limited</v>
          </cell>
        </row>
        <row r="121806">
          <cell r="B121806" t="str">
            <v>UFLEX</v>
          </cell>
          <cell r="C121806" t="str">
            <v>UFLEX Limited</v>
          </cell>
        </row>
        <row r="121807">
          <cell r="B121807" t="str">
            <v>UFLEX</v>
          </cell>
          <cell r="C121807" t="str">
            <v>UFLEX Limited</v>
          </cell>
        </row>
        <row r="121808">
          <cell r="B121808" t="str">
            <v>UFLEX</v>
          </cell>
          <cell r="C121808" t="str">
            <v>UFLEX Limited</v>
          </cell>
        </row>
        <row r="121809">
          <cell r="B121809" t="str">
            <v>UFLEX</v>
          </cell>
          <cell r="C121809" t="str">
            <v>UFLEX Limited</v>
          </cell>
        </row>
        <row r="121810">
          <cell r="B121810" t="str">
            <v>UFLEX</v>
          </cell>
          <cell r="C121810" t="str">
            <v>UFLEX Limited</v>
          </cell>
        </row>
        <row r="121811">
          <cell r="B121811" t="str">
            <v>UFLEX</v>
          </cell>
          <cell r="C121811" t="str">
            <v>UFLEX Limited</v>
          </cell>
        </row>
        <row r="121812">
          <cell r="B121812" t="str">
            <v>UFLEX</v>
          </cell>
          <cell r="C121812" t="str">
            <v>UFLEX Limited</v>
          </cell>
        </row>
        <row r="121813">
          <cell r="B121813" t="str">
            <v>UFLEX</v>
          </cell>
          <cell r="C121813" t="str">
            <v>UFLEX Limited</v>
          </cell>
        </row>
        <row r="121814">
          <cell r="B121814" t="str">
            <v>UFLEX</v>
          </cell>
          <cell r="C121814" t="str">
            <v>UFLEX Limited</v>
          </cell>
        </row>
        <row r="121815">
          <cell r="B121815" t="str">
            <v>UFLEX</v>
          </cell>
          <cell r="C121815" t="str">
            <v>UFLEX Limited</v>
          </cell>
        </row>
        <row r="121816">
          <cell r="B121816" t="str">
            <v>UFLEX</v>
          </cell>
          <cell r="C121816" t="str">
            <v>UFLEX Limited</v>
          </cell>
        </row>
        <row r="121817">
          <cell r="B121817" t="str">
            <v>UFLEX</v>
          </cell>
          <cell r="C121817" t="str">
            <v>UFLEX Limited</v>
          </cell>
        </row>
        <row r="121818">
          <cell r="B121818" t="str">
            <v>UFLEX</v>
          </cell>
          <cell r="C121818" t="str">
            <v>UFLEX Limited</v>
          </cell>
        </row>
        <row r="121819">
          <cell r="B121819" t="str">
            <v>UFLEX</v>
          </cell>
          <cell r="C121819" t="str">
            <v>UFLEX Limited</v>
          </cell>
        </row>
        <row r="121820">
          <cell r="B121820" t="str">
            <v>UFLEX</v>
          </cell>
          <cell r="C121820" t="str">
            <v>UFLEX Limited</v>
          </cell>
        </row>
        <row r="121821">
          <cell r="B121821" t="str">
            <v>UFLEX</v>
          </cell>
          <cell r="C121821" t="str">
            <v>UFLEX Limited</v>
          </cell>
        </row>
        <row r="121822">
          <cell r="B121822" t="str">
            <v>UFLEX</v>
          </cell>
          <cell r="C121822" t="str">
            <v>UFLEX Limited</v>
          </cell>
        </row>
        <row r="121823">
          <cell r="B121823" t="str">
            <v>UFLEX</v>
          </cell>
          <cell r="C121823" t="str">
            <v>UFLEX Limited</v>
          </cell>
        </row>
        <row r="121824">
          <cell r="B121824" t="str">
            <v>UFLEX</v>
          </cell>
          <cell r="C121824" t="str">
            <v>UFLEX Limited</v>
          </cell>
        </row>
        <row r="121825">
          <cell r="B121825" t="str">
            <v>UFLEX</v>
          </cell>
          <cell r="C121825" t="str">
            <v>UFLEX Limited</v>
          </cell>
        </row>
        <row r="121826">
          <cell r="B121826" t="str">
            <v>UFO</v>
          </cell>
          <cell r="C121826" t="str">
            <v>UFO Moviez India Limited</v>
          </cell>
        </row>
        <row r="121827">
          <cell r="B121827" t="str">
            <v>UFO</v>
          </cell>
          <cell r="C121827" t="str">
            <v>UFO Moviez India Limited</v>
          </cell>
        </row>
        <row r="121828">
          <cell r="B121828" t="str">
            <v>UFO</v>
          </cell>
          <cell r="C121828" t="str">
            <v>UFO Moviez India Limited</v>
          </cell>
        </row>
        <row r="121829">
          <cell r="B121829" t="str">
            <v>UFO</v>
          </cell>
          <cell r="C121829" t="str">
            <v>UFO Moviez India Limited</v>
          </cell>
        </row>
        <row r="121830">
          <cell r="B121830" t="str">
            <v>UFO</v>
          </cell>
          <cell r="C121830" t="str">
            <v>UFO Moviez India Limited</v>
          </cell>
        </row>
        <row r="121831">
          <cell r="B121831" t="str">
            <v>UFO</v>
          </cell>
          <cell r="C121831" t="str">
            <v>UFO Moviez India Limited</v>
          </cell>
        </row>
        <row r="121832">
          <cell r="B121832" t="str">
            <v>UFO</v>
          </cell>
          <cell r="C121832" t="str">
            <v>UFO Moviez India Limited</v>
          </cell>
        </row>
        <row r="121833">
          <cell r="B121833" t="str">
            <v>UFO</v>
          </cell>
          <cell r="C121833" t="str">
            <v>UFO Moviez India Limited</v>
          </cell>
        </row>
        <row r="121834">
          <cell r="B121834" t="str">
            <v>UFO</v>
          </cell>
          <cell r="C121834" t="str">
            <v>UFO Moviez India Limited</v>
          </cell>
        </row>
        <row r="121835">
          <cell r="B121835" t="str">
            <v>UFO</v>
          </cell>
          <cell r="C121835" t="str">
            <v>UFO Moviez India Limited</v>
          </cell>
        </row>
        <row r="121836">
          <cell r="B121836" t="str">
            <v>UFO</v>
          </cell>
          <cell r="C121836" t="str">
            <v>UFO Moviez India Limited</v>
          </cell>
        </row>
        <row r="121837">
          <cell r="B121837" t="str">
            <v>UFO</v>
          </cell>
          <cell r="C121837" t="str">
            <v>UFO Moviez India Limited</v>
          </cell>
        </row>
        <row r="121838">
          <cell r="B121838" t="str">
            <v>UFO</v>
          </cell>
          <cell r="C121838" t="str">
            <v>UFO Moviez India Limited</v>
          </cell>
        </row>
        <row r="121839">
          <cell r="B121839" t="str">
            <v>UFO</v>
          </cell>
          <cell r="C121839" t="str">
            <v>UFO Moviez India Limited</v>
          </cell>
        </row>
        <row r="121840">
          <cell r="B121840" t="str">
            <v>UFO</v>
          </cell>
          <cell r="C121840" t="str">
            <v>UFO Moviez India Limited</v>
          </cell>
        </row>
        <row r="121841">
          <cell r="B121841" t="str">
            <v>UFO</v>
          </cell>
          <cell r="C121841" t="str">
            <v>UFO Moviez India Limited</v>
          </cell>
        </row>
        <row r="121842">
          <cell r="B121842" t="str">
            <v>UFO</v>
          </cell>
          <cell r="C121842" t="str">
            <v>UFO Moviez India Limited</v>
          </cell>
        </row>
        <row r="121843">
          <cell r="B121843" t="str">
            <v>UFO</v>
          </cell>
          <cell r="C121843" t="str">
            <v>UFO Moviez India Limited</v>
          </cell>
        </row>
        <row r="121844">
          <cell r="B121844" t="str">
            <v>UFO</v>
          </cell>
          <cell r="C121844" t="str">
            <v>UFO Moviez India Limited</v>
          </cell>
        </row>
        <row r="121845">
          <cell r="B121845" t="str">
            <v>UFO</v>
          </cell>
          <cell r="C121845" t="str">
            <v>UFO Moviez India Limited</v>
          </cell>
        </row>
        <row r="121846">
          <cell r="B121846" t="str">
            <v>UFO</v>
          </cell>
          <cell r="C121846" t="str">
            <v>UFO Moviez India Limited</v>
          </cell>
        </row>
        <row r="121847">
          <cell r="B121847" t="str">
            <v>UFO</v>
          </cell>
          <cell r="C121847" t="str">
            <v>UFO Moviez India Limited</v>
          </cell>
        </row>
        <row r="121848">
          <cell r="B121848" t="str">
            <v>UFO</v>
          </cell>
          <cell r="C121848" t="str">
            <v>UFO Moviez India Limited</v>
          </cell>
        </row>
        <row r="121849">
          <cell r="B121849" t="str">
            <v>UFO</v>
          </cell>
          <cell r="C121849" t="str">
            <v>UFO Moviez India Limited</v>
          </cell>
        </row>
        <row r="121850">
          <cell r="B121850" t="str">
            <v>UFO</v>
          </cell>
          <cell r="C121850" t="str">
            <v>UFO Moviez India Limited</v>
          </cell>
        </row>
        <row r="121851">
          <cell r="B121851" t="str">
            <v>UFO</v>
          </cell>
          <cell r="C121851" t="str">
            <v>UFO Moviez India Limited</v>
          </cell>
        </row>
        <row r="121852">
          <cell r="B121852" t="str">
            <v>UFO</v>
          </cell>
          <cell r="C121852" t="str">
            <v>UFO Moviez India Limited</v>
          </cell>
        </row>
        <row r="121853">
          <cell r="B121853" t="str">
            <v>UFO</v>
          </cell>
          <cell r="C121853" t="str">
            <v>UFO Moviez India Limited</v>
          </cell>
        </row>
        <row r="121854">
          <cell r="B121854" t="str">
            <v>UFO</v>
          </cell>
          <cell r="C121854" t="str">
            <v>UFO Moviez India Limited</v>
          </cell>
        </row>
        <row r="121855">
          <cell r="B121855" t="str">
            <v>UFO</v>
          </cell>
          <cell r="C121855" t="str">
            <v>UFO Moviez India Limited</v>
          </cell>
        </row>
        <row r="121856">
          <cell r="B121856" t="str">
            <v>UFO</v>
          </cell>
          <cell r="C121856" t="str">
            <v>UFO Moviez India Limited</v>
          </cell>
        </row>
        <row r="121857">
          <cell r="B121857" t="str">
            <v>UFO</v>
          </cell>
          <cell r="C121857" t="str">
            <v>UFO Moviez India Limited</v>
          </cell>
        </row>
        <row r="121858">
          <cell r="B121858" t="str">
            <v>UFO</v>
          </cell>
          <cell r="C121858" t="str">
            <v>UFO Moviez India Limited</v>
          </cell>
        </row>
        <row r="121859">
          <cell r="B121859" t="str">
            <v>UFO</v>
          </cell>
          <cell r="C121859" t="str">
            <v>UFO Moviez India Limited</v>
          </cell>
        </row>
        <row r="121860">
          <cell r="B121860" t="str">
            <v>UFO</v>
          </cell>
          <cell r="C121860" t="str">
            <v>UFO Moviez India Limited</v>
          </cell>
        </row>
        <row r="121861">
          <cell r="B121861" t="str">
            <v>UFO</v>
          </cell>
          <cell r="C121861" t="str">
            <v>UFO Moviez India Limited</v>
          </cell>
        </row>
        <row r="121862">
          <cell r="B121862" t="str">
            <v>UFRAP24P14</v>
          </cell>
          <cell r="C121862" t="str">
            <v>UTI MF - UTI-FTIF Series XXIV Plan XIV - RP-ADPO</v>
          </cell>
        </row>
        <row r="121863">
          <cell r="B121863" t="str">
            <v>UFRAP24P14</v>
          </cell>
          <cell r="C121863" t="str">
            <v>UTI MF - UTI-FTIF Series XXIV Plan XIV - RP-ADPO</v>
          </cell>
        </row>
        <row r="121864">
          <cell r="B121864" t="str">
            <v>UFRAP24P14</v>
          </cell>
          <cell r="C121864" t="str">
            <v>UTI MF - UTI-FTIF Series XXIV Plan XIV - RP-ADPO</v>
          </cell>
        </row>
        <row r="121865">
          <cell r="B121865" t="str">
            <v>UFRAP24P14</v>
          </cell>
          <cell r="C121865" t="str">
            <v>UTI MF - UTI-FTIF Series XXIV Plan XIV - RP-ADPO</v>
          </cell>
        </row>
        <row r="121866">
          <cell r="B121866" t="str">
            <v>UFRAP24P14</v>
          </cell>
          <cell r="C121866" t="str">
            <v>UTI MF - UTI-FTIF Series XXIV Plan XIV - RP-ADPO</v>
          </cell>
        </row>
        <row r="121867">
          <cell r="B121867" t="str">
            <v>UFRAP24P14</v>
          </cell>
          <cell r="C121867" t="str">
            <v>UTI MF - UTI-FTIF Series XXIV Plan XIV - RP-ADPO</v>
          </cell>
        </row>
        <row r="121868">
          <cell r="B121868" t="str">
            <v>UFRFP24P14</v>
          </cell>
          <cell r="C121868" t="str">
            <v>UTI MF - UTI-FTIF Series XXIV Plan XIV - RP-FDPO</v>
          </cell>
        </row>
        <row r="121869">
          <cell r="B121869" t="str">
            <v>UFRFP24P14</v>
          </cell>
          <cell r="C121869" t="str">
            <v>UTI MF - UTI-FTIF Series XXIV Plan XIV - RP-FDPO</v>
          </cell>
        </row>
        <row r="121870">
          <cell r="B121870" t="str">
            <v>UFRFP24P14</v>
          </cell>
          <cell r="C121870" t="str">
            <v>UTI MF - UTI-FTIF Series XXIV Plan XIV - RP-FDPO</v>
          </cell>
        </row>
        <row r="121871">
          <cell r="B121871" t="str">
            <v>UFRFP24P14</v>
          </cell>
          <cell r="C121871" t="str">
            <v>UTI MF - UTI-FTIF Series XXIV Plan XIV - RP-FDPO</v>
          </cell>
        </row>
        <row r="121872">
          <cell r="B121872" t="str">
            <v>UFRFP24P14</v>
          </cell>
          <cell r="C121872" t="str">
            <v>UTI MF - UTI-FTIF Series XXIV Plan XIV - RP-FDPO</v>
          </cell>
        </row>
        <row r="121873">
          <cell r="B121873" t="str">
            <v>UFRFP24P14</v>
          </cell>
          <cell r="C121873" t="str">
            <v>UTI MF - UTI-FTIF Series XXIV Plan XIV - RP-FDPO</v>
          </cell>
        </row>
        <row r="121874">
          <cell r="B121874" t="str">
            <v>UFRGR24P14</v>
          </cell>
          <cell r="C121874" t="str">
            <v>UTI MF - UTI-FTIF Series XXIV Plan XIV - RP-GO</v>
          </cell>
        </row>
        <row r="121875">
          <cell r="B121875" t="str">
            <v>UFRGR24P14</v>
          </cell>
          <cell r="C121875" t="str">
            <v>UTI MF - UTI-FTIF Series XXIV Plan XIV - RP-GO</v>
          </cell>
        </row>
        <row r="121876">
          <cell r="B121876" t="str">
            <v>UFRGR24P14</v>
          </cell>
          <cell r="C121876" t="str">
            <v>UTI MF - UTI-FTIF Series XXIV Plan XIV - RP-GO</v>
          </cell>
        </row>
        <row r="121877">
          <cell r="B121877" t="str">
            <v>UFRGR24P14</v>
          </cell>
          <cell r="C121877" t="str">
            <v>UTI MF - UTI-FTIF Series XXIV Plan XIV - RP-GO</v>
          </cell>
        </row>
        <row r="121878">
          <cell r="B121878" t="str">
            <v>UFRGR24P14</v>
          </cell>
          <cell r="C121878" t="str">
            <v>UTI MF - UTI-FTIF Series XXIV Plan XIV - RP-GO</v>
          </cell>
        </row>
        <row r="121879">
          <cell r="B121879" t="str">
            <v>UFRGR24P14</v>
          </cell>
          <cell r="C121879" t="str">
            <v>UTI MF - UTI-FTIF Series XXIV Plan XIV - RP-GO</v>
          </cell>
        </row>
        <row r="121880">
          <cell r="B121880" t="str">
            <v>UFRMP24P14</v>
          </cell>
          <cell r="C121880" t="str">
            <v>UTI MF - UTI-FTIF Series XXIV Plan XIV - RP-MDPO</v>
          </cell>
        </row>
        <row r="121881">
          <cell r="B121881" t="str">
            <v>UFRMP24P14</v>
          </cell>
          <cell r="C121881" t="str">
            <v>UTI MF - UTI-FTIF Series XXIV Plan XIV - RP-MDPO</v>
          </cell>
        </row>
        <row r="121882">
          <cell r="B121882" t="str">
            <v>UFRMP24P14</v>
          </cell>
          <cell r="C121882" t="str">
            <v>UTI MF - UTI-FTIF Series XXIV Plan XIV - RP-MDPO</v>
          </cell>
        </row>
        <row r="121883">
          <cell r="B121883" t="str">
            <v>UFRMP24P14</v>
          </cell>
          <cell r="C121883" t="str">
            <v>UTI MF - UTI-FTIF Series XXIV Plan XIV - RP-MDPO</v>
          </cell>
        </row>
        <row r="121884">
          <cell r="B121884" t="str">
            <v>UFRMP24P14</v>
          </cell>
          <cell r="C121884" t="str">
            <v>UTI MF - UTI-FTIF Series XXIV Plan XIV - RP-MDPO</v>
          </cell>
        </row>
        <row r="121885">
          <cell r="B121885" t="str">
            <v>UFRMP24P14</v>
          </cell>
          <cell r="C121885" t="str">
            <v>UTI MF - UTI-FTIF Series XXIV Plan XIV - RP-MDPO</v>
          </cell>
        </row>
        <row r="121886">
          <cell r="B121886" t="str">
            <v>UFRQP24P14</v>
          </cell>
          <cell r="C121886" t="str">
            <v>UTI MF - UTI-FTIF Series XXIV Plan XIV - RP-QDPO</v>
          </cell>
        </row>
        <row r="121887">
          <cell r="B121887" t="str">
            <v>UFRQP24P14</v>
          </cell>
          <cell r="C121887" t="str">
            <v>UTI MF - UTI-FTIF Series XXIV Plan XIV - RP-QDPO</v>
          </cell>
        </row>
        <row r="121888">
          <cell r="B121888" t="str">
            <v>UFRQP24P14</v>
          </cell>
          <cell r="C121888" t="str">
            <v>UTI MF - UTI-FTIF Series XXIV Plan XIV - RP-QDPO</v>
          </cell>
        </row>
        <row r="121889">
          <cell r="B121889" t="str">
            <v>UFRQP24P14</v>
          </cell>
          <cell r="C121889" t="str">
            <v>UTI MF - UTI-FTIF Series XXIV Plan XIV - RP-QDPO</v>
          </cell>
        </row>
        <row r="121890">
          <cell r="B121890" t="str">
            <v>UFRQP24P14</v>
          </cell>
          <cell r="C121890" t="str">
            <v>UTI MF - UTI-FTIF Series XXIV Plan XIV - RP-QDPO</v>
          </cell>
        </row>
        <row r="121891">
          <cell r="B121891" t="str">
            <v>UFRQP24P14</v>
          </cell>
          <cell r="C121891" t="str">
            <v>UTI MF - UTI-FTIF Series XXIV Plan XIV - RP-QDPO</v>
          </cell>
        </row>
        <row r="121892">
          <cell r="B121892" t="str">
            <v>UFTDAP15P2</v>
          </cell>
          <cell r="C121892" t="str">
            <v>UTI MF - UTI-FTIF - Series XV  Plan II -367D- DADP</v>
          </cell>
        </row>
        <row r="121893">
          <cell r="B121893" t="str">
            <v>UFTDAP15P2</v>
          </cell>
          <cell r="C121893" t="str">
            <v>UTI MF - UTI-FTIF - Series XV  Plan II -367D- DADP</v>
          </cell>
        </row>
        <row r="121894">
          <cell r="B121894" t="str">
            <v>UFTDAP15P2</v>
          </cell>
          <cell r="C121894" t="str">
            <v>UTI MF - UTI-FTIF - Series XV  Plan II -367D- DADP</v>
          </cell>
        </row>
        <row r="121895">
          <cell r="B121895" t="str">
            <v>UFTDAP15P2</v>
          </cell>
          <cell r="C121895" t="str">
            <v>UTI MF - UTI-FTIF - Series XV  Plan II -367D- DADP</v>
          </cell>
        </row>
        <row r="121896">
          <cell r="B121896" t="str">
            <v>UFTDAP15P2</v>
          </cell>
          <cell r="C121896" t="str">
            <v>UTI MF - UTI-FTIF - Series XV  Plan II -367D- DADP</v>
          </cell>
        </row>
        <row r="121897">
          <cell r="B121897" t="str">
            <v>UFTDAP15P2</v>
          </cell>
          <cell r="C121897" t="str">
            <v>UTI MF - UTI-FTIF - Series XV  Plan II -367D- DADP</v>
          </cell>
        </row>
        <row r="121898">
          <cell r="B121898" t="str">
            <v>UFTDAR15P2</v>
          </cell>
          <cell r="C121898" t="str">
            <v>UTI MF - UTI-FTIF - Series XV  Plan II -367D- DADR</v>
          </cell>
        </row>
        <row r="121899">
          <cell r="B121899" t="str">
            <v>UFTDAR15P2</v>
          </cell>
          <cell r="C121899" t="str">
            <v>UTI MF - UTI-FTIF - Series XV  Plan II -367D- DADR</v>
          </cell>
        </row>
        <row r="121900">
          <cell r="B121900" t="str">
            <v>UFTDAR15P2</v>
          </cell>
          <cell r="C121900" t="str">
            <v>UTI MF - UTI-FTIF - Series XV  Plan II -367D- DADR</v>
          </cell>
        </row>
        <row r="121901">
          <cell r="B121901" t="str">
            <v>UFTDAR15P2</v>
          </cell>
          <cell r="C121901" t="str">
            <v>UTI MF - UTI-FTIF - Series XV  Plan II -367D- DADR</v>
          </cell>
        </row>
        <row r="121902">
          <cell r="B121902" t="str">
            <v>UFTDAR15P2</v>
          </cell>
          <cell r="C121902" t="str">
            <v>UTI MF - UTI-FTIF - Series XV  Plan II -367D- DADR</v>
          </cell>
        </row>
        <row r="121903">
          <cell r="B121903" t="str">
            <v>UFTDAR15P2</v>
          </cell>
          <cell r="C121903" t="str">
            <v>UTI MF - UTI-FTIF - Series XV  Plan II -367D- DADR</v>
          </cell>
        </row>
        <row r="121904">
          <cell r="B121904" t="str">
            <v>UFTDGR15P2</v>
          </cell>
          <cell r="C121904" t="str">
            <v>UTI MF - UTI-FTIF - Series XV  Plan II -367D- DG</v>
          </cell>
        </row>
        <row r="121905">
          <cell r="B121905" t="str">
            <v>UFTDGR15P2</v>
          </cell>
          <cell r="C121905" t="str">
            <v>UTI MF - UTI-FTIF - Series XV  Plan II -367D- DG</v>
          </cell>
        </row>
        <row r="121906">
          <cell r="B121906" t="str">
            <v>UFTDGR15P2</v>
          </cell>
          <cell r="C121906" t="str">
            <v>UTI MF - UTI-FTIF - Series XV  Plan II -367D- DG</v>
          </cell>
        </row>
        <row r="121907">
          <cell r="B121907" t="str">
            <v>UFTDGR15P2</v>
          </cell>
          <cell r="C121907" t="str">
            <v>UTI MF - UTI-FTIF - Series XV  Plan II -367D- DG</v>
          </cell>
        </row>
        <row r="121908">
          <cell r="B121908" t="str">
            <v>UFTDGR15P2</v>
          </cell>
          <cell r="C121908" t="str">
            <v>UTI MF - UTI-FTIF - Series XV  Plan II -367D- DG</v>
          </cell>
        </row>
        <row r="121909">
          <cell r="B121909" t="str">
            <v>UFTDGR15P2</v>
          </cell>
          <cell r="C121909" t="str">
            <v>UTI MF - UTI-FTIF - Series XV  Plan II -367D- DG</v>
          </cell>
        </row>
        <row r="121910">
          <cell r="B121910" t="str">
            <v>UFTDMD15P2</v>
          </cell>
          <cell r="C121910" t="str">
            <v>UTI MF - UTI-FTIF - Series XV  Plan II -367D- DMDP</v>
          </cell>
        </row>
        <row r="121911">
          <cell r="B121911" t="str">
            <v>UFTDMD15P2</v>
          </cell>
          <cell r="C121911" t="str">
            <v>UTI MF - UTI-FTIF - Series XV  Plan II -367D- DMDP</v>
          </cell>
        </row>
        <row r="121912">
          <cell r="B121912" t="str">
            <v>UFTDMD15P2</v>
          </cell>
          <cell r="C121912" t="str">
            <v>UTI MF - UTI-FTIF - Series XV  Plan II -367D- DMDP</v>
          </cell>
        </row>
        <row r="121913">
          <cell r="B121913" t="str">
            <v>UFTDMD15P2</v>
          </cell>
          <cell r="C121913" t="str">
            <v>UTI MF - UTI-FTIF - Series XV  Plan II -367D- DMDP</v>
          </cell>
        </row>
        <row r="121914">
          <cell r="B121914" t="str">
            <v>UFTDMD15P2</v>
          </cell>
          <cell r="C121914" t="str">
            <v>UTI MF - UTI-FTIF - Series XV  Plan II -367D- DMDP</v>
          </cell>
        </row>
        <row r="121915">
          <cell r="B121915" t="str">
            <v>UFTDMD15P2</v>
          </cell>
          <cell r="C121915" t="str">
            <v>UTI MF - UTI-FTIF - Series XV  Plan II -367D- DMDP</v>
          </cell>
        </row>
        <row r="121916">
          <cell r="B121916" t="str">
            <v>UFTDQP15P2</v>
          </cell>
          <cell r="C121916" t="str">
            <v>UTI MF - UTI-FTIF - Series XV  Plan II -367D- DQDP</v>
          </cell>
        </row>
        <row r="121917">
          <cell r="B121917" t="str">
            <v>UFTDQP15P2</v>
          </cell>
          <cell r="C121917" t="str">
            <v>UTI MF - UTI-FTIF - Series XV  Plan II -367D- DQDP</v>
          </cell>
        </row>
        <row r="121918">
          <cell r="B121918" t="str">
            <v>UFTDQP15P2</v>
          </cell>
          <cell r="C121918" t="str">
            <v>UTI MF - UTI-FTIF - Series XV  Plan II -367D- DQDP</v>
          </cell>
        </row>
        <row r="121919">
          <cell r="B121919" t="str">
            <v>UFTDQP15P2</v>
          </cell>
          <cell r="C121919" t="str">
            <v>UTI MF - UTI-FTIF - Series XV  Plan II -367D- DQDP</v>
          </cell>
        </row>
        <row r="121920">
          <cell r="B121920" t="str">
            <v>UFTDQP15P2</v>
          </cell>
          <cell r="C121920" t="str">
            <v>UTI MF - UTI-FTIF - Series XV  Plan II -367D- DQDP</v>
          </cell>
        </row>
        <row r="121921">
          <cell r="B121921" t="str">
            <v>UFTDQP15P2</v>
          </cell>
          <cell r="C121921" t="str">
            <v>UTI MF - UTI-FTIF - Series XV  Plan II -367D- DQDP</v>
          </cell>
        </row>
        <row r="121922">
          <cell r="B121922" t="str">
            <v>UFTDQR15P2</v>
          </cell>
          <cell r="C121922" t="str">
            <v>UTI MF - UTI-FTIF - Series XV  Plan II -367D- DQDR</v>
          </cell>
        </row>
        <row r="121923">
          <cell r="B121923" t="str">
            <v>UFTDQR15P2</v>
          </cell>
          <cell r="C121923" t="str">
            <v>UTI MF - UTI-FTIF - Series XV  Plan II -367D- DQDR</v>
          </cell>
        </row>
        <row r="121924">
          <cell r="B121924" t="str">
            <v>UFTDQR15P2</v>
          </cell>
          <cell r="C121924" t="str">
            <v>UTI MF - UTI-FTIF - Series XV  Plan II -367D- DQDR</v>
          </cell>
        </row>
        <row r="121925">
          <cell r="B121925" t="str">
            <v>UFTDQR15P2</v>
          </cell>
          <cell r="C121925" t="str">
            <v>UTI MF - UTI-FTIF - Series XV  Plan II -367D- DQDR</v>
          </cell>
        </row>
        <row r="121926">
          <cell r="B121926" t="str">
            <v>UFTDQR15P2</v>
          </cell>
          <cell r="C121926" t="str">
            <v>UTI MF - UTI-FTIF - Series XV  Plan II -367D- DQDR</v>
          </cell>
        </row>
        <row r="121927">
          <cell r="B121927" t="str">
            <v>UFTDQR15P2</v>
          </cell>
          <cell r="C121927" t="str">
            <v>UTI MF - UTI-FTIF - Series XV  Plan II -367D- DQDR</v>
          </cell>
        </row>
        <row r="121928">
          <cell r="B121928" t="str">
            <v>UFTFAP15P2</v>
          </cell>
          <cell r="C121928" t="str">
            <v>UTI MF - UTI-FTIF - Series XV  Plan II -367D- RADP</v>
          </cell>
        </row>
        <row r="121929">
          <cell r="B121929" t="str">
            <v>UFTFAP15P2</v>
          </cell>
          <cell r="C121929" t="str">
            <v>UTI MF - UTI-FTIF - Series XV  Plan II -367D- RADP</v>
          </cell>
        </row>
        <row r="121930">
          <cell r="B121930" t="str">
            <v>UFTFAP15P2</v>
          </cell>
          <cell r="C121930" t="str">
            <v>UTI MF - UTI-FTIF - Series XV  Plan II -367D- RADP</v>
          </cell>
        </row>
        <row r="121931">
          <cell r="B121931" t="str">
            <v>UFTFAP15P2</v>
          </cell>
          <cell r="C121931" t="str">
            <v>UTI MF - UTI-FTIF - Series XV  Plan II -367D- RADP</v>
          </cell>
        </row>
        <row r="121932">
          <cell r="B121932" t="str">
            <v>UFTFAP15P2</v>
          </cell>
          <cell r="C121932" t="str">
            <v>UTI MF - UTI-FTIF - Series XV  Plan II -367D- RADP</v>
          </cell>
        </row>
        <row r="121933">
          <cell r="B121933" t="str">
            <v>UFTFAP15P2</v>
          </cell>
          <cell r="C121933" t="str">
            <v>UTI MF - UTI-FTIF - Series XV  Plan II -367D- RADP</v>
          </cell>
        </row>
        <row r="121934">
          <cell r="B121934" t="str">
            <v>UFTFAR15P2</v>
          </cell>
          <cell r="C121934" t="str">
            <v>UTI MF - UTI-FTIF - Series XV  Plan II -367D- RADR</v>
          </cell>
        </row>
        <row r="121935">
          <cell r="B121935" t="str">
            <v>UFTFAR15P2</v>
          </cell>
          <cell r="C121935" t="str">
            <v>UTI MF - UTI-FTIF - Series XV  Plan II -367D- RADR</v>
          </cell>
        </row>
        <row r="121936">
          <cell r="B121936" t="str">
            <v>UFTFAR15P2</v>
          </cell>
          <cell r="C121936" t="str">
            <v>UTI MF - UTI-FTIF - Series XV  Plan II -367D- RADR</v>
          </cell>
        </row>
        <row r="121937">
          <cell r="B121937" t="str">
            <v>UFTFAR15P2</v>
          </cell>
          <cell r="C121937" t="str">
            <v>UTI MF - UTI-FTIF - Series XV  Plan II -367D- RADR</v>
          </cell>
        </row>
        <row r="121938">
          <cell r="B121938" t="str">
            <v>UFTFAR15P2</v>
          </cell>
          <cell r="C121938" t="str">
            <v>UTI MF - UTI-FTIF - Series XV  Plan II -367D- RADR</v>
          </cell>
        </row>
        <row r="121939">
          <cell r="B121939" t="str">
            <v>UFTFAR15P2</v>
          </cell>
          <cell r="C121939" t="str">
            <v>UTI MF - UTI-FTIF - Series XV  Plan II -367D- RADR</v>
          </cell>
        </row>
        <row r="121940">
          <cell r="B121940" t="str">
            <v>UFTFGR15P2</v>
          </cell>
          <cell r="C121940" t="str">
            <v>UTI MF - UTI-FTIF - Series XV  Plan II -367D- RG</v>
          </cell>
        </row>
        <row r="121941">
          <cell r="B121941" t="str">
            <v>UFTFGR15P2</v>
          </cell>
          <cell r="C121941" t="str">
            <v>UTI MF - UTI-FTIF - Series XV  Plan II -367D- RG</v>
          </cell>
        </row>
        <row r="121942">
          <cell r="B121942" t="str">
            <v>UFTFGR15P2</v>
          </cell>
          <cell r="C121942" t="str">
            <v>UTI MF - UTI-FTIF - Series XV  Plan II -367D- RG</v>
          </cell>
        </row>
        <row r="121943">
          <cell r="B121943" t="str">
            <v>UFTFGR15P2</v>
          </cell>
          <cell r="C121943" t="str">
            <v>UTI MF - UTI-FTIF - Series XV  Plan II -367D- RG</v>
          </cell>
        </row>
        <row r="121944">
          <cell r="B121944" t="str">
            <v>UFTFGR15P2</v>
          </cell>
          <cell r="C121944" t="str">
            <v>UTI MF - UTI-FTIF - Series XV  Plan II -367D- RG</v>
          </cell>
        </row>
        <row r="121945">
          <cell r="B121945" t="str">
            <v>UFTFGR15P2</v>
          </cell>
          <cell r="C121945" t="str">
            <v>UTI MF - UTI-FTIF - Series XV  Plan II -367D- RG</v>
          </cell>
        </row>
        <row r="121946">
          <cell r="B121946" t="str">
            <v>UFTFMD15P2</v>
          </cell>
          <cell r="C121946" t="str">
            <v>UTI MF - UTI-FTIF - Series XV  Plan II -367D- RMDP</v>
          </cell>
        </row>
        <row r="121947">
          <cell r="B121947" t="str">
            <v>UFTFMD15P2</v>
          </cell>
          <cell r="C121947" t="str">
            <v>UTI MF - UTI-FTIF - Series XV  Plan II -367D- RMDP</v>
          </cell>
        </row>
        <row r="121948">
          <cell r="B121948" t="str">
            <v>UFTFMD15P2</v>
          </cell>
          <cell r="C121948" t="str">
            <v>UTI MF - UTI-FTIF - Series XV  Plan II -367D- RMDP</v>
          </cell>
        </row>
        <row r="121949">
          <cell r="B121949" t="str">
            <v>UFTFMD15P2</v>
          </cell>
          <cell r="C121949" t="str">
            <v>UTI MF - UTI-FTIF - Series XV  Plan II -367D- RMDP</v>
          </cell>
        </row>
        <row r="121950">
          <cell r="B121950" t="str">
            <v>UFTFMD15P2</v>
          </cell>
          <cell r="C121950" t="str">
            <v>UTI MF - UTI-FTIF - Series XV  Plan II -367D- RMDP</v>
          </cell>
        </row>
        <row r="121951">
          <cell r="B121951" t="str">
            <v>UFTFMD15P2</v>
          </cell>
          <cell r="C121951" t="str">
            <v>UTI MF - UTI-FTIF - Series XV  Plan II -367D- RMDP</v>
          </cell>
        </row>
        <row r="121952">
          <cell r="B121952" t="str">
            <v>UFTFQP15P2</v>
          </cell>
          <cell r="C121952" t="str">
            <v>UTI MF - UTI-FTIF - Series XV  Plan II -367D- RQDP</v>
          </cell>
        </row>
        <row r="121953">
          <cell r="B121953" t="str">
            <v>UFTFQP15P2</v>
          </cell>
          <cell r="C121953" t="str">
            <v>UTI MF - UTI-FTIF - Series XV  Plan II -367D- RQDP</v>
          </cell>
        </row>
        <row r="121954">
          <cell r="B121954" t="str">
            <v>UFTFQP15P2</v>
          </cell>
          <cell r="C121954" t="str">
            <v>UTI MF - UTI-FTIF - Series XV  Plan II -367D- RQDP</v>
          </cell>
        </row>
        <row r="121955">
          <cell r="B121955" t="str">
            <v>UFTFQP15P2</v>
          </cell>
          <cell r="C121955" t="str">
            <v>UTI MF - UTI-FTIF - Series XV  Plan II -367D- RQDP</v>
          </cell>
        </row>
        <row r="121956">
          <cell r="B121956" t="str">
            <v>UFTFQP15P2</v>
          </cell>
          <cell r="C121956" t="str">
            <v>UTI MF - UTI-FTIF - Series XV  Plan II -367D- RQDP</v>
          </cell>
        </row>
        <row r="121957">
          <cell r="B121957" t="str">
            <v>UFTFQP15P2</v>
          </cell>
          <cell r="C121957" t="str">
            <v>UTI MF - UTI-FTIF - Series XV  Plan II -367D- RQDP</v>
          </cell>
        </row>
        <row r="121958">
          <cell r="B121958" t="str">
            <v>UFTIFDS8P4</v>
          </cell>
          <cell r="C121958" t="str">
            <v>UTI Mutual Fund - UTI FTIF Series - VIII-IV - Divdend Pan Payout</v>
          </cell>
        </row>
        <row r="121959">
          <cell r="B121959" t="str">
            <v>UFTIFDS8P4</v>
          </cell>
          <cell r="C121959" t="str">
            <v>UTI Mutual Fund - UTI FTIF Series - VIII-IV - Divdend Pan Payout</v>
          </cell>
        </row>
        <row r="121960">
          <cell r="B121960" t="str">
            <v>UFTIFDS8P4</v>
          </cell>
          <cell r="C121960" t="str">
            <v>UTI Mutual Fund - UTI FTIF Series - VIII-IV - Divdend Pan Payout</v>
          </cell>
        </row>
        <row r="121961">
          <cell r="B121961" t="str">
            <v>UFTIFDS8P4</v>
          </cell>
          <cell r="C121961" t="str">
            <v>UTI Mutual Fund - UTI FTIF Series - VIII-IV - Divdend Pan Payout</v>
          </cell>
        </row>
        <row r="121962">
          <cell r="B121962" t="str">
            <v>UFTIFDS8P4</v>
          </cell>
          <cell r="C121962" t="str">
            <v>UTI Mutual Fund - UTI FTIF Series - VIII-IV - Divdend Pan Payout</v>
          </cell>
        </row>
        <row r="121963">
          <cell r="B121963" t="str">
            <v>UFTIFDS8P4</v>
          </cell>
          <cell r="C121963" t="str">
            <v>UTI Mutual Fund - UTI FTIF Series - VIII-IV - Divdend Pan Payout</v>
          </cell>
        </row>
        <row r="121964">
          <cell r="B121964" t="str">
            <v>UFTIFGS8P4</v>
          </cell>
          <cell r="C121964" t="str">
            <v>UTI Mutual Fund - UTI FTIF Series- VIII-IV - Growth Plan</v>
          </cell>
        </row>
        <row r="121965">
          <cell r="B121965" t="str">
            <v>UFTIFGS8P4</v>
          </cell>
          <cell r="C121965" t="str">
            <v>UTI Mutual Fund - UTI FTIF Series- VIII-IV - Growth Plan</v>
          </cell>
        </row>
        <row r="121966">
          <cell r="B121966" t="str">
            <v>UFTIFGS8P4</v>
          </cell>
          <cell r="C121966" t="str">
            <v>UTI Mutual Fund - UTI FTIF Series- VIII-IV - Growth Plan</v>
          </cell>
        </row>
        <row r="121967">
          <cell r="B121967" t="str">
            <v>UFTIFGS8P4</v>
          </cell>
          <cell r="C121967" t="str">
            <v>UTI Mutual Fund - UTI FTIF Series- VIII-IV - Growth Plan</v>
          </cell>
        </row>
        <row r="121968">
          <cell r="B121968" t="str">
            <v>UFTIFGS8P4</v>
          </cell>
          <cell r="C121968" t="str">
            <v>UTI Mutual Fund - UTI FTIF Series- VIII-IV - Growth Plan</v>
          </cell>
        </row>
        <row r="121969">
          <cell r="B121969" t="str">
            <v>UFTIFGS8P4</v>
          </cell>
          <cell r="C121969" t="str">
            <v>UTI Mutual Fund - UTI FTIF Series- VIII-IV - Growth Plan</v>
          </cell>
        </row>
        <row r="121970">
          <cell r="B121970" t="str">
            <v>UFTIFRS8P4</v>
          </cell>
          <cell r="C121970" t="str">
            <v>UTI Mutual Fund - UTI FTIF Series - VIII-IV - Dividend Reinvestment</v>
          </cell>
        </row>
        <row r="121971">
          <cell r="B121971" t="str">
            <v>UFTIFRS8P4</v>
          </cell>
          <cell r="C121971" t="str">
            <v>UTI Mutual Fund - UTI FTIF Series - VIII-IV - Dividend Reinvestment</v>
          </cell>
        </row>
        <row r="121972">
          <cell r="B121972" t="str">
            <v>UFTIFRS8P4</v>
          </cell>
          <cell r="C121972" t="str">
            <v>UTI Mutual Fund - UTI FTIF Series - VIII-IV - Dividend Reinvestment</v>
          </cell>
        </row>
        <row r="121973">
          <cell r="B121973" t="str">
            <v>UFTIFRS8P4</v>
          </cell>
          <cell r="C121973" t="str">
            <v>UTI Mutual Fund - UTI FTIF Series - VIII-IV - Dividend Reinvestment</v>
          </cell>
        </row>
        <row r="121974">
          <cell r="B121974" t="str">
            <v>UFTIFRS8P4</v>
          </cell>
          <cell r="C121974" t="str">
            <v>UTI Mutual Fund - UTI FTIF Series - VIII-IV - Dividend Reinvestment</v>
          </cell>
        </row>
        <row r="121975">
          <cell r="B121975" t="str">
            <v>UFTIFRS8P4</v>
          </cell>
          <cell r="C121975" t="str">
            <v>UTI Mutual Fund - UTI FTIF Series - VIII-IV - Dividend Reinvestment</v>
          </cell>
        </row>
        <row r="121976">
          <cell r="B121976" t="str">
            <v>UGARSUGAR</v>
          </cell>
          <cell r="C121976" t="str">
            <v>The Ugar Sugar Works Limited</v>
          </cell>
        </row>
        <row r="121977">
          <cell r="B121977" t="str">
            <v>UGARSUGAR</v>
          </cell>
          <cell r="C121977" t="str">
            <v>The Ugar Sugar Works Limited</v>
          </cell>
        </row>
        <row r="121978">
          <cell r="B121978" t="str">
            <v>UGARSUGAR</v>
          </cell>
          <cell r="C121978" t="str">
            <v>The Ugar Sugar Works Limited</v>
          </cell>
        </row>
        <row r="121979">
          <cell r="B121979" t="str">
            <v>UGARSUGAR</v>
          </cell>
          <cell r="C121979" t="str">
            <v>The Ugar Sugar Works Limited</v>
          </cell>
        </row>
        <row r="121980">
          <cell r="B121980" t="str">
            <v>UGARSUGAR</v>
          </cell>
          <cell r="C121980" t="str">
            <v>The Ugar Sugar Works Limited</v>
          </cell>
        </row>
        <row r="121981">
          <cell r="B121981" t="str">
            <v>UGARSUGAR</v>
          </cell>
          <cell r="C121981" t="str">
            <v>The Ugar Sugar Works Limited</v>
          </cell>
        </row>
        <row r="121982">
          <cell r="B121982" t="str">
            <v>UGARSUGAR</v>
          </cell>
          <cell r="C121982" t="str">
            <v>The Ugar Sugar Works Limited</v>
          </cell>
        </row>
        <row r="121983">
          <cell r="B121983" t="str">
            <v>UGARSUGAR</v>
          </cell>
          <cell r="C121983" t="str">
            <v>The Ugar Sugar Works Limited</v>
          </cell>
        </row>
        <row r="121984">
          <cell r="B121984" t="str">
            <v>UGARSUGAR</v>
          </cell>
          <cell r="C121984" t="str">
            <v>The Ugar Sugar Works Limited</v>
          </cell>
        </row>
        <row r="121985">
          <cell r="B121985" t="str">
            <v>UGARSUGAR</v>
          </cell>
          <cell r="C121985" t="str">
            <v>The Ugar Sugar Works Limited</v>
          </cell>
        </row>
        <row r="121986">
          <cell r="B121986" t="str">
            <v>UGARSUGAR</v>
          </cell>
          <cell r="C121986" t="str">
            <v>The Ugar Sugar Works Limited</v>
          </cell>
        </row>
        <row r="121987">
          <cell r="B121987" t="str">
            <v>UGARSUGAR</v>
          </cell>
          <cell r="C121987" t="str">
            <v>The Ugar Sugar Works Limited</v>
          </cell>
        </row>
        <row r="121988">
          <cell r="B121988" t="str">
            <v>UGARSUGAR</v>
          </cell>
          <cell r="C121988" t="str">
            <v>The Ugar Sugar Works Limited</v>
          </cell>
        </row>
        <row r="121989">
          <cell r="B121989" t="str">
            <v>UGARSUGAR</v>
          </cell>
          <cell r="C121989" t="str">
            <v>The Ugar Sugar Works Limited</v>
          </cell>
        </row>
        <row r="121990">
          <cell r="B121990" t="str">
            <v>UGARSUGAR</v>
          </cell>
          <cell r="C121990" t="str">
            <v>The Ugar Sugar Works Limited</v>
          </cell>
        </row>
        <row r="121991">
          <cell r="B121991" t="str">
            <v>UGARSUGAR</v>
          </cell>
          <cell r="C121991" t="str">
            <v>The Ugar Sugar Works Limited</v>
          </cell>
        </row>
        <row r="121992">
          <cell r="B121992" t="str">
            <v>UGARSUGAR</v>
          </cell>
          <cell r="C121992" t="str">
            <v>The Ugar Sugar Works Limited</v>
          </cell>
        </row>
        <row r="121993">
          <cell r="B121993" t="str">
            <v>UGARSUGAR</v>
          </cell>
          <cell r="C121993" t="str">
            <v>The Ugar Sugar Works Limited</v>
          </cell>
        </row>
        <row r="121994">
          <cell r="B121994" t="str">
            <v>UGARSUGAR</v>
          </cell>
          <cell r="C121994" t="str">
            <v>The Ugar Sugar Works Limited</v>
          </cell>
        </row>
        <row r="121995">
          <cell r="B121995" t="str">
            <v>UGARSUGAR</v>
          </cell>
          <cell r="C121995" t="str">
            <v>The Ugar Sugar Works Limited</v>
          </cell>
        </row>
        <row r="121996">
          <cell r="B121996" t="str">
            <v>UGARSUGAR</v>
          </cell>
          <cell r="C121996" t="str">
            <v>The Ugar Sugar Works Limited</v>
          </cell>
        </row>
        <row r="121997">
          <cell r="B121997" t="str">
            <v>UGARSUGAR</v>
          </cell>
          <cell r="C121997" t="str">
            <v>The Ugar Sugar Works Limited</v>
          </cell>
        </row>
        <row r="121998">
          <cell r="B121998" t="str">
            <v>UGARSUGAR</v>
          </cell>
          <cell r="C121998" t="str">
            <v>The Ugar Sugar Works Limited</v>
          </cell>
        </row>
        <row r="121999">
          <cell r="B121999" t="str">
            <v>UGARSUGAR</v>
          </cell>
          <cell r="C121999" t="str">
            <v>The Ugar Sugar Works Limited</v>
          </cell>
        </row>
        <row r="122000">
          <cell r="B122000" t="str">
            <v>UGARSUGAR</v>
          </cell>
          <cell r="C122000" t="str">
            <v>The Ugar Sugar Works Limited</v>
          </cell>
        </row>
        <row r="122001">
          <cell r="B122001" t="str">
            <v>UGARSUGAR</v>
          </cell>
          <cell r="C122001" t="str">
            <v>The Ugar Sugar Works Limited</v>
          </cell>
        </row>
        <row r="122002">
          <cell r="B122002" t="str">
            <v>UGARSUGAR</v>
          </cell>
          <cell r="C122002" t="str">
            <v>The Ugar Sugar Works Limited</v>
          </cell>
        </row>
        <row r="122003">
          <cell r="B122003" t="str">
            <v>UGARSUGAR</v>
          </cell>
          <cell r="C122003" t="str">
            <v>The Ugar Sugar Works Limited</v>
          </cell>
        </row>
        <row r="122004">
          <cell r="B122004" t="str">
            <v>UGARSUGAR</v>
          </cell>
          <cell r="C122004" t="str">
            <v>The Ugar Sugar Works Limited</v>
          </cell>
        </row>
        <row r="122005">
          <cell r="B122005" t="str">
            <v>UGARSUGAR</v>
          </cell>
          <cell r="C122005" t="str">
            <v>The Ugar Sugar Works Limited</v>
          </cell>
        </row>
        <row r="122006">
          <cell r="B122006" t="str">
            <v>UGARSUGAR</v>
          </cell>
          <cell r="C122006" t="str">
            <v>The Ugar Sugar Works Limited</v>
          </cell>
        </row>
        <row r="122007">
          <cell r="B122007" t="str">
            <v>UGARSUGAR</v>
          </cell>
          <cell r="C122007" t="str">
            <v>The Ugar Sugar Works Limited</v>
          </cell>
        </row>
        <row r="122008">
          <cell r="B122008" t="str">
            <v>UGARSUGAR</v>
          </cell>
          <cell r="C122008" t="str">
            <v>The Ugar Sugar Works Limited</v>
          </cell>
        </row>
        <row r="122009">
          <cell r="B122009" t="str">
            <v>UGARSUGAR</v>
          </cell>
          <cell r="C122009" t="str">
            <v>The Ugar Sugar Works Limited</v>
          </cell>
        </row>
        <row r="122010">
          <cell r="B122010" t="str">
            <v>UGARSUGAR</v>
          </cell>
          <cell r="C122010" t="str">
            <v>The Ugar Sugar Works Limited</v>
          </cell>
        </row>
        <row r="122011">
          <cell r="B122011" t="str">
            <v>UGARSUGAR</v>
          </cell>
          <cell r="C122011" t="str">
            <v>The Ugar Sugar Works Limited</v>
          </cell>
        </row>
        <row r="122012">
          <cell r="B122012" t="str">
            <v>UGROCAP</v>
          </cell>
          <cell r="C122012" t="str">
            <v>Ugro Capital Limited</v>
          </cell>
        </row>
        <row r="122013">
          <cell r="B122013" t="str">
            <v>UGROCAP</v>
          </cell>
          <cell r="C122013" t="str">
            <v>Ugro Capital Limited</v>
          </cell>
        </row>
        <row r="122014">
          <cell r="B122014" t="str">
            <v>UGROCAP</v>
          </cell>
          <cell r="C122014" t="str">
            <v>Ugro Capital Limited</v>
          </cell>
        </row>
        <row r="122015">
          <cell r="B122015" t="str">
            <v>UGROCAP</v>
          </cell>
          <cell r="C122015" t="str">
            <v>Ugro Capital Limited</v>
          </cell>
        </row>
        <row r="122016">
          <cell r="B122016" t="str">
            <v>UGROCAP</v>
          </cell>
          <cell r="C122016" t="str">
            <v>Ugro Capital Limited</v>
          </cell>
        </row>
        <row r="122017">
          <cell r="B122017" t="str">
            <v>UGROCAP</v>
          </cell>
          <cell r="C122017" t="str">
            <v>Ugro Capital Limited</v>
          </cell>
        </row>
        <row r="122018">
          <cell r="B122018" t="str">
            <v>UGROCAP</v>
          </cell>
          <cell r="C122018" t="str">
            <v>Ugro Capital Limited</v>
          </cell>
        </row>
        <row r="122019">
          <cell r="B122019" t="str">
            <v>UGROCAP</v>
          </cell>
          <cell r="C122019" t="str">
            <v>Ugro Capital Limited</v>
          </cell>
        </row>
        <row r="122020">
          <cell r="B122020" t="str">
            <v>UGROCAP</v>
          </cell>
          <cell r="C122020" t="str">
            <v>Ugro Capital Limited</v>
          </cell>
        </row>
        <row r="122021">
          <cell r="B122021" t="str">
            <v>UGROCAP</v>
          </cell>
          <cell r="C122021" t="str">
            <v>Ugro Capital Limited</v>
          </cell>
        </row>
        <row r="122022">
          <cell r="B122022" t="str">
            <v>UGROCAP</v>
          </cell>
          <cell r="C122022" t="str">
            <v>Ugro Capital Limited</v>
          </cell>
        </row>
        <row r="122023">
          <cell r="B122023" t="str">
            <v>UGROCAP</v>
          </cell>
          <cell r="C122023" t="str">
            <v>Ugro Capital Limited</v>
          </cell>
        </row>
        <row r="122024">
          <cell r="B122024" t="str">
            <v>UGROCAP</v>
          </cell>
          <cell r="C122024" t="str">
            <v>Ugro Capital Limited</v>
          </cell>
        </row>
        <row r="122025">
          <cell r="B122025" t="str">
            <v>UGROCAP</v>
          </cell>
          <cell r="C122025" t="str">
            <v>Ugro Capital Limited</v>
          </cell>
        </row>
        <row r="122026">
          <cell r="B122026" t="str">
            <v>UGROCAP</v>
          </cell>
          <cell r="C122026" t="str">
            <v>Ugro Capital Limited</v>
          </cell>
        </row>
        <row r="122027">
          <cell r="B122027" t="str">
            <v>UGROCAP</v>
          </cell>
          <cell r="C122027" t="str">
            <v>Ugro Capital Limited</v>
          </cell>
        </row>
        <row r="122028">
          <cell r="B122028" t="str">
            <v>UGROCAP</v>
          </cell>
          <cell r="C122028" t="str">
            <v>Ugro Capital Limited</v>
          </cell>
        </row>
        <row r="122029">
          <cell r="B122029" t="str">
            <v>UGROCAP</v>
          </cell>
          <cell r="C122029" t="str">
            <v>Ugro Capital Limited</v>
          </cell>
        </row>
        <row r="122030">
          <cell r="B122030" t="str">
            <v>UGROCAP</v>
          </cell>
          <cell r="C122030" t="str">
            <v>Ugro Capital Limited</v>
          </cell>
        </row>
        <row r="122031">
          <cell r="B122031" t="str">
            <v>UGROCAP</v>
          </cell>
          <cell r="C122031" t="str">
            <v>Ugro Capital Limited</v>
          </cell>
        </row>
        <row r="122032">
          <cell r="B122032" t="str">
            <v>UGROCAP</v>
          </cell>
          <cell r="C122032" t="str">
            <v>Ugro Capital Limited</v>
          </cell>
        </row>
        <row r="122033">
          <cell r="B122033" t="str">
            <v>UGROCAP</v>
          </cell>
          <cell r="C122033" t="str">
            <v>Ugro Capital Limited</v>
          </cell>
        </row>
        <row r="122034">
          <cell r="B122034" t="str">
            <v>UGROCAP</v>
          </cell>
          <cell r="C122034" t="str">
            <v>Ugro Capital Limited</v>
          </cell>
        </row>
        <row r="122035">
          <cell r="B122035" t="str">
            <v>UGROCAP</v>
          </cell>
          <cell r="C122035" t="str">
            <v>Ugro Capital Limited</v>
          </cell>
        </row>
        <row r="122036">
          <cell r="B122036" t="str">
            <v>UGROCAP</v>
          </cell>
          <cell r="C122036" t="str">
            <v>Ugro Capital Limited</v>
          </cell>
        </row>
        <row r="122037">
          <cell r="B122037" t="str">
            <v>UGROCAP</v>
          </cell>
          <cell r="C122037" t="str">
            <v>Ugro Capital Limited</v>
          </cell>
        </row>
        <row r="122038">
          <cell r="B122038" t="str">
            <v>UGROCAP</v>
          </cell>
          <cell r="C122038" t="str">
            <v>Ugro Capital Limited</v>
          </cell>
        </row>
        <row r="122039">
          <cell r="B122039" t="str">
            <v>UGROCAP</v>
          </cell>
          <cell r="C122039" t="str">
            <v>Ugro Capital Limited</v>
          </cell>
        </row>
        <row r="122040">
          <cell r="B122040" t="str">
            <v>UGROCAP</v>
          </cell>
          <cell r="C122040" t="str">
            <v>Ugro Capital Limited</v>
          </cell>
        </row>
        <row r="122041">
          <cell r="B122041" t="str">
            <v>UGROCAP</v>
          </cell>
          <cell r="C122041" t="str">
            <v>Ugro Capital Limited</v>
          </cell>
        </row>
        <row r="122042">
          <cell r="B122042" t="str">
            <v>UGROCAP</v>
          </cell>
          <cell r="C122042" t="str">
            <v>Ugro Capital Limited</v>
          </cell>
        </row>
        <row r="122043">
          <cell r="B122043" t="str">
            <v>UGROCAP</v>
          </cell>
          <cell r="C122043" t="str">
            <v>Ugro Capital Limited</v>
          </cell>
        </row>
        <row r="122044">
          <cell r="B122044" t="str">
            <v>UGROCAP</v>
          </cell>
          <cell r="C122044" t="str">
            <v>Ugro Capital Limited</v>
          </cell>
        </row>
        <row r="122045">
          <cell r="B122045" t="str">
            <v>UGROCAP</v>
          </cell>
          <cell r="C122045" t="str">
            <v>Ugro Capital Limited</v>
          </cell>
        </row>
        <row r="122046">
          <cell r="B122046" t="str">
            <v>UGROCAP</v>
          </cell>
          <cell r="C122046" t="str">
            <v>Ugro Capital Limited</v>
          </cell>
        </row>
        <row r="122047">
          <cell r="B122047" t="str">
            <v>UGROCAP</v>
          </cell>
          <cell r="C122047" t="str">
            <v>Ugro Capital Limited</v>
          </cell>
        </row>
        <row r="122048">
          <cell r="B122048" t="str">
            <v>UIAIPIGIII</v>
          </cell>
          <cell r="C122048" t="str">
            <v>UTI Mutual Fund - UTI Fixed Income Interval Fund - AIP III - IG</v>
          </cell>
        </row>
        <row r="122049">
          <cell r="B122049" t="str">
            <v>UIAIPIGIII</v>
          </cell>
          <cell r="C122049" t="str">
            <v>UTI Mutual Fund - UTI Fixed Income Interval Fund - AIP III - IG</v>
          </cell>
        </row>
        <row r="122050">
          <cell r="B122050" t="str">
            <v>UIAIPIGIII</v>
          </cell>
          <cell r="C122050" t="str">
            <v>UTI Mutual Fund - UTI Fixed Income Interval Fund - AIP III - IG</v>
          </cell>
        </row>
        <row r="122051">
          <cell r="B122051" t="str">
            <v>UIAIPIGIII</v>
          </cell>
          <cell r="C122051" t="str">
            <v>UTI Mutual Fund - UTI Fixed Income Interval Fund - AIP III - IG</v>
          </cell>
        </row>
        <row r="122052">
          <cell r="B122052" t="str">
            <v>UIAIPIGIII</v>
          </cell>
          <cell r="C122052" t="str">
            <v>UTI Mutual Fund - UTI Fixed Income Interval Fund - AIP III - IG</v>
          </cell>
        </row>
        <row r="122053">
          <cell r="B122053" t="str">
            <v>UIAIPIGIII</v>
          </cell>
          <cell r="C122053" t="str">
            <v>UTI Mutual Fund - UTI Fixed Income Interval Fund - AIP III - IG</v>
          </cell>
        </row>
        <row r="122054">
          <cell r="B122054" t="str">
            <v>UIAIPIPIII</v>
          </cell>
          <cell r="C122054" t="str">
            <v>UTI Mutual Fund - UTI Fixed Income Interval Fund - AIP III - IDP</v>
          </cell>
        </row>
        <row r="122055">
          <cell r="B122055" t="str">
            <v>UIAIPIPIII</v>
          </cell>
          <cell r="C122055" t="str">
            <v>UTI Mutual Fund - UTI Fixed Income Interval Fund - AIP III - IDP</v>
          </cell>
        </row>
        <row r="122056">
          <cell r="B122056" t="str">
            <v>UIAIPIPIII</v>
          </cell>
          <cell r="C122056" t="str">
            <v>UTI Mutual Fund - UTI Fixed Income Interval Fund - AIP III - IDP</v>
          </cell>
        </row>
        <row r="122057">
          <cell r="B122057" t="str">
            <v>UIAIPIPIII</v>
          </cell>
          <cell r="C122057" t="str">
            <v>UTI Mutual Fund - UTI Fixed Income Interval Fund - AIP III - IDP</v>
          </cell>
        </row>
        <row r="122058">
          <cell r="B122058" t="str">
            <v>UIAIPIPIII</v>
          </cell>
          <cell r="C122058" t="str">
            <v>UTI Mutual Fund - UTI Fixed Income Interval Fund - AIP III - IDP</v>
          </cell>
        </row>
        <row r="122059">
          <cell r="B122059" t="str">
            <v>UIAIPIPIII</v>
          </cell>
          <cell r="C122059" t="str">
            <v>UTI Mutual Fund - UTI Fixed Income Interval Fund - AIP III - IDP</v>
          </cell>
        </row>
        <row r="122060">
          <cell r="B122060" t="str">
            <v>UIAIPRGIII</v>
          </cell>
          <cell r="C122060" t="str">
            <v>UTI Mutual Fund - UTI Fixed Income Interval Fund - AIP III - RG</v>
          </cell>
        </row>
        <row r="122061">
          <cell r="B122061" t="str">
            <v>UIAIPRGIII</v>
          </cell>
          <cell r="C122061" t="str">
            <v>UTI Mutual Fund - UTI Fixed Income Interval Fund - AIP III - RG</v>
          </cell>
        </row>
        <row r="122062">
          <cell r="B122062" t="str">
            <v>UIAIPRGIII</v>
          </cell>
          <cell r="C122062" t="str">
            <v>UTI Mutual Fund - UTI Fixed Income Interval Fund - AIP III - RG</v>
          </cell>
        </row>
        <row r="122063">
          <cell r="B122063" t="str">
            <v>UIAIPRGIII</v>
          </cell>
          <cell r="C122063" t="str">
            <v>UTI Mutual Fund - UTI Fixed Income Interval Fund - AIP III - RG</v>
          </cell>
        </row>
        <row r="122064">
          <cell r="B122064" t="str">
            <v>UIAIPRGIII</v>
          </cell>
          <cell r="C122064" t="str">
            <v>UTI Mutual Fund - UTI Fixed Income Interval Fund - AIP III - RG</v>
          </cell>
        </row>
        <row r="122065">
          <cell r="B122065" t="str">
            <v>UIAIPRGIII</v>
          </cell>
          <cell r="C122065" t="str">
            <v>UTI Mutual Fund - UTI Fixed Income Interval Fund - AIP III - RG</v>
          </cell>
        </row>
        <row r="122066">
          <cell r="B122066" t="str">
            <v>UIAIPRPIII</v>
          </cell>
          <cell r="C122066" t="str">
            <v>UTI Mutual Fund - UTI Fixed Income Interval Fund - AIP III - RDP</v>
          </cell>
        </row>
        <row r="122067">
          <cell r="B122067" t="str">
            <v>UIAIPRPIII</v>
          </cell>
          <cell r="C122067" t="str">
            <v>UTI Mutual Fund - UTI Fixed Income Interval Fund - AIP III - RDP</v>
          </cell>
        </row>
        <row r="122068">
          <cell r="B122068" t="str">
            <v>UIAIPRPIII</v>
          </cell>
          <cell r="C122068" t="str">
            <v>UTI Mutual Fund - UTI Fixed Income Interval Fund - AIP III - RDP</v>
          </cell>
        </row>
        <row r="122069">
          <cell r="B122069" t="str">
            <v>UIAIPRPIII</v>
          </cell>
          <cell r="C122069" t="str">
            <v>UTI Mutual Fund - UTI Fixed Income Interval Fund - AIP III - RDP</v>
          </cell>
        </row>
        <row r="122070">
          <cell r="B122070" t="str">
            <v>UIAIPRPIII</v>
          </cell>
          <cell r="C122070" t="str">
            <v>UTI Mutual Fund - UTI Fixed Income Interval Fund - AIP III - RDP</v>
          </cell>
        </row>
        <row r="122071">
          <cell r="B122071" t="str">
            <v>UIAIPRPIII</v>
          </cell>
          <cell r="C122071" t="str">
            <v>UTI Mutual Fund - UTI Fixed Income Interval Fund - AIP III - RDP</v>
          </cell>
        </row>
        <row r="122072">
          <cell r="B122072" t="str">
            <v>UIAIPRRIII</v>
          </cell>
          <cell r="C122072" t="str">
            <v>UTI Mutual Fund - UTI Fixed Income Interval Fund - AIP III - RDR</v>
          </cell>
        </row>
        <row r="122073">
          <cell r="B122073" t="str">
            <v>UIAIPRRIII</v>
          </cell>
          <cell r="C122073" t="str">
            <v>UTI Mutual Fund - UTI Fixed Income Interval Fund - AIP III - RDR</v>
          </cell>
        </row>
        <row r="122074">
          <cell r="B122074" t="str">
            <v>UIAIPRRIII</v>
          </cell>
          <cell r="C122074" t="str">
            <v>UTI Mutual Fund - UTI Fixed Income Interval Fund - AIP III - RDR</v>
          </cell>
        </row>
        <row r="122075">
          <cell r="B122075" t="str">
            <v>UIAIPRRIII</v>
          </cell>
          <cell r="C122075" t="str">
            <v>UTI Mutual Fund - UTI Fixed Income Interval Fund - AIP III - RDR</v>
          </cell>
        </row>
        <row r="122076">
          <cell r="B122076" t="str">
            <v>UIAIPRRIII</v>
          </cell>
          <cell r="C122076" t="str">
            <v>UTI Mutual Fund - UTI Fixed Income Interval Fund - AIP III - RDR</v>
          </cell>
        </row>
        <row r="122077">
          <cell r="B122077" t="str">
            <v>UIAIPRRIII</v>
          </cell>
          <cell r="C122077" t="str">
            <v>UTI Mutual Fund - UTI Fixed Income Interval Fund - AIP III - RDR</v>
          </cell>
        </row>
        <row r="122078">
          <cell r="B122078" t="str">
            <v>UIQIPIGIII</v>
          </cell>
          <cell r="C122078" t="str">
            <v>UTI Mutual Fund - UTI Fixed Income Interval Fund - QIP III - IG</v>
          </cell>
        </row>
        <row r="122079">
          <cell r="B122079" t="str">
            <v>UIQIPIGIII</v>
          </cell>
          <cell r="C122079" t="str">
            <v>UTI Mutual Fund - UTI Fixed Income Interval Fund - QIP III - IG</v>
          </cell>
        </row>
        <row r="122080">
          <cell r="B122080" t="str">
            <v>UIQIPIGIII</v>
          </cell>
          <cell r="C122080" t="str">
            <v>UTI Mutual Fund - UTI Fixed Income Interval Fund - QIP III - IG</v>
          </cell>
        </row>
        <row r="122081">
          <cell r="B122081" t="str">
            <v>UIQIPIGIII</v>
          </cell>
          <cell r="C122081" t="str">
            <v>UTI Mutual Fund - UTI Fixed Income Interval Fund - QIP III - IG</v>
          </cell>
        </row>
        <row r="122082">
          <cell r="B122082" t="str">
            <v>UIQIPIGIII</v>
          </cell>
          <cell r="C122082" t="str">
            <v>UTI Mutual Fund - UTI Fixed Income Interval Fund - QIP III - IG</v>
          </cell>
        </row>
        <row r="122083">
          <cell r="B122083" t="str">
            <v>UIQIPIGIII</v>
          </cell>
          <cell r="C122083" t="str">
            <v>UTI Mutual Fund - UTI Fixed Income Interval Fund - QIP III - IG</v>
          </cell>
        </row>
        <row r="122084">
          <cell r="B122084" t="str">
            <v>UIQIPIPIII</v>
          </cell>
          <cell r="C122084" t="str">
            <v>UTI Mutual Fund - UTI Fixed Income Interval Fund - QIP III - IDP</v>
          </cell>
        </row>
        <row r="122085">
          <cell r="B122085" t="str">
            <v>UIQIPIPIII</v>
          </cell>
          <cell r="C122085" t="str">
            <v>UTI Mutual Fund - UTI Fixed Income Interval Fund - QIP III - IDP</v>
          </cell>
        </row>
        <row r="122086">
          <cell r="B122086" t="str">
            <v>UIQIPIPIII</v>
          </cell>
          <cell r="C122086" t="str">
            <v>UTI Mutual Fund - UTI Fixed Income Interval Fund - QIP III - IDP</v>
          </cell>
        </row>
        <row r="122087">
          <cell r="B122087" t="str">
            <v>UIQIPIPIII</v>
          </cell>
          <cell r="C122087" t="str">
            <v>UTI Mutual Fund - UTI Fixed Income Interval Fund - QIP III - IDP</v>
          </cell>
        </row>
        <row r="122088">
          <cell r="B122088" t="str">
            <v>UIQIPIPIII</v>
          </cell>
          <cell r="C122088" t="str">
            <v>UTI Mutual Fund - UTI Fixed Income Interval Fund - QIP III - IDP</v>
          </cell>
        </row>
        <row r="122089">
          <cell r="B122089" t="str">
            <v>UIQIPIPIII</v>
          </cell>
          <cell r="C122089" t="str">
            <v>UTI Mutual Fund - UTI Fixed Income Interval Fund - QIP III - IDP</v>
          </cell>
        </row>
        <row r="122090">
          <cell r="B122090" t="str">
            <v>UIQIPIRIII</v>
          </cell>
          <cell r="C122090" t="str">
            <v>UTI Mutual Fund - UTI Fixed Income Interval Fund - QIP III - IDR</v>
          </cell>
        </row>
        <row r="122091">
          <cell r="B122091" t="str">
            <v>UIQIPIRIII</v>
          </cell>
          <cell r="C122091" t="str">
            <v>UTI Mutual Fund - UTI Fixed Income Interval Fund - QIP III - IDR</v>
          </cell>
        </row>
        <row r="122092">
          <cell r="B122092" t="str">
            <v>UIQIPIRIII</v>
          </cell>
          <cell r="C122092" t="str">
            <v>UTI Mutual Fund - UTI Fixed Income Interval Fund - QIP III - IDR</v>
          </cell>
        </row>
        <row r="122093">
          <cell r="B122093" t="str">
            <v>UIQIPIRIII</v>
          </cell>
          <cell r="C122093" t="str">
            <v>UTI Mutual Fund - UTI Fixed Income Interval Fund - QIP III - IDR</v>
          </cell>
        </row>
        <row r="122094">
          <cell r="B122094" t="str">
            <v>UIQIPIRIII</v>
          </cell>
          <cell r="C122094" t="str">
            <v>UTI Mutual Fund - UTI Fixed Income Interval Fund - QIP III - IDR</v>
          </cell>
        </row>
        <row r="122095">
          <cell r="B122095" t="str">
            <v>UIQIPIRIII</v>
          </cell>
          <cell r="C122095" t="str">
            <v>UTI Mutual Fund - UTI Fixed Income Interval Fund - QIP III - IDR</v>
          </cell>
        </row>
        <row r="122096">
          <cell r="B122096" t="str">
            <v>UIQIPRGIII</v>
          </cell>
          <cell r="C122096" t="str">
            <v>UTI Mutual Fund - UTI Fixed Income Interval Fund - QIP III - RG</v>
          </cell>
        </row>
        <row r="122097">
          <cell r="B122097" t="str">
            <v>UIQIPRGIII</v>
          </cell>
          <cell r="C122097" t="str">
            <v>UTI Mutual Fund - UTI Fixed Income Interval Fund - QIP III - RG</v>
          </cell>
        </row>
        <row r="122098">
          <cell r="B122098" t="str">
            <v>UIQIPRGIII</v>
          </cell>
          <cell r="C122098" t="str">
            <v>UTI Mutual Fund - UTI Fixed Income Interval Fund - QIP III - RG</v>
          </cell>
        </row>
        <row r="122099">
          <cell r="B122099" t="str">
            <v>UIQIPRGIII</v>
          </cell>
          <cell r="C122099" t="str">
            <v>UTI Mutual Fund - UTI Fixed Income Interval Fund - QIP III - RG</v>
          </cell>
        </row>
        <row r="122100">
          <cell r="B122100" t="str">
            <v>UIQIPRGIII</v>
          </cell>
          <cell r="C122100" t="str">
            <v>UTI Mutual Fund - UTI Fixed Income Interval Fund - QIP III - RG</v>
          </cell>
        </row>
        <row r="122101">
          <cell r="B122101" t="str">
            <v>UIQIPRGIII</v>
          </cell>
          <cell r="C122101" t="str">
            <v>UTI Mutual Fund - UTI Fixed Income Interval Fund - QIP III - RG</v>
          </cell>
        </row>
        <row r="122102">
          <cell r="B122102" t="str">
            <v>UIQIPRPIII</v>
          </cell>
          <cell r="C122102" t="str">
            <v>UTI Mutual Fund - UTI Fixed Income Interval Fund - QIP III - RDP</v>
          </cell>
        </row>
        <row r="122103">
          <cell r="B122103" t="str">
            <v>UIQIPRPIII</v>
          </cell>
          <cell r="C122103" t="str">
            <v>UTI Mutual Fund - UTI Fixed Income Interval Fund - QIP III - RDP</v>
          </cell>
        </row>
        <row r="122104">
          <cell r="B122104" t="str">
            <v>UIQIPRPIII</v>
          </cell>
          <cell r="C122104" t="str">
            <v>UTI Mutual Fund - UTI Fixed Income Interval Fund - QIP III - RDP</v>
          </cell>
        </row>
        <row r="122105">
          <cell r="B122105" t="str">
            <v>UIQIPRPIII</v>
          </cell>
          <cell r="C122105" t="str">
            <v>UTI Mutual Fund - UTI Fixed Income Interval Fund - QIP III - RDP</v>
          </cell>
        </row>
        <row r="122106">
          <cell r="B122106" t="str">
            <v>UIQIPRPIII</v>
          </cell>
          <cell r="C122106" t="str">
            <v>UTI Mutual Fund - UTI Fixed Income Interval Fund - QIP III - RDP</v>
          </cell>
        </row>
        <row r="122107">
          <cell r="B122107" t="str">
            <v>UIQIPRPIII</v>
          </cell>
          <cell r="C122107" t="str">
            <v>UTI Mutual Fund - UTI Fixed Income Interval Fund - QIP III - RDP</v>
          </cell>
        </row>
        <row r="122108">
          <cell r="B122108" t="str">
            <v>UIQIPRRIII</v>
          </cell>
          <cell r="C122108" t="str">
            <v>UTI Mutual Fund - UTI Fixed Income Interval Fund - QIP III - RDR</v>
          </cell>
        </row>
        <row r="122109">
          <cell r="B122109" t="str">
            <v>UIQIPRRIII</v>
          </cell>
          <cell r="C122109" t="str">
            <v>UTI Mutual Fund - UTI Fixed Income Interval Fund - QIP III - RDR</v>
          </cell>
        </row>
        <row r="122110">
          <cell r="B122110" t="str">
            <v>UIQIPRRIII</v>
          </cell>
          <cell r="C122110" t="str">
            <v>UTI Mutual Fund - UTI Fixed Income Interval Fund - QIP III - RDR</v>
          </cell>
        </row>
        <row r="122111">
          <cell r="B122111" t="str">
            <v>UIQIPRRIII</v>
          </cell>
          <cell r="C122111" t="str">
            <v>UTI Mutual Fund - UTI Fixed Income Interval Fund - QIP III - RDR</v>
          </cell>
        </row>
        <row r="122112">
          <cell r="B122112" t="str">
            <v>UIQIPRRIII</v>
          </cell>
          <cell r="C122112" t="str">
            <v>UTI Mutual Fund - UTI Fixed Income Interval Fund - QIP III - RDR</v>
          </cell>
        </row>
        <row r="122113">
          <cell r="B122113" t="str">
            <v>UIQIPRRIII</v>
          </cell>
          <cell r="C122113" t="str">
            <v>UTI Mutual Fund - UTI Fixed Income Interval Fund - QIP III - RDR</v>
          </cell>
        </row>
        <row r="122114">
          <cell r="B122114" t="str">
            <v>UJAAS</v>
          </cell>
          <cell r="C122114" t="str">
            <v>Ujaas Energy Limited</v>
          </cell>
        </row>
        <row r="122115">
          <cell r="B122115" t="str">
            <v>UJAAS</v>
          </cell>
          <cell r="C122115" t="str">
            <v>Ujaas Energy Limited</v>
          </cell>
        </row>
        <row r="122116">
          <cell r="B122116" t="str">
            <v>UJAAS</v>
          </cell>
          <cell r="C122116" t="str">
            <v>Ujaas Energy Limited</v>
          </cell>
        </row>
        <row r="122117">
          <cell r="B122117" t="str">
            <v>UJAAS</v>
          </cell>
          <cell r="C122117" t="str">
            <v>Ujaas Energy Limited</v>
          </cell>
        </row>
        <row r="122118">
          <cell r="B122118" t="str">
            <v>UJAAS</v>
          </cell>
          <cell r="C122118" t="str">
            <v>Ujaas Energy Limited</v>
          </cell>
        </row>
        <row r="122119">
          <cell r="B122119" t="str">
            <v>UJAAS</v>
          </cell>
          <cell r="C122119" t="str">
            <v>Ujaas Energy Limited</v>
          </cell>
        </row>
        <row r="122120">
          <cell r="B122120" t="str">
            <v>UJAAS</v>
          </cell>
          <cell r="C122120" t="str">
            <v>Ujaas Energy Limited</v>
          </cell>
        </row>
        <row r="122121">
          <cell r="B122121" t="str">
            <v>UJAAS</v>
          </cell>
          <cell r="C122121" t="str">
            <v>Ujaas Energy Limited</v>
          </cell>
        </row>
        <row r="122122">
          <cell r="B122122" t="str">
            <v>UJAAS</v>
          </cell>
          <cell r="C122122" t="str">
            <v>Ujaas Energy Limited</v>
          </cell>
        </row>
        <row r="122123">
          <cell r="B122123" t="str">
            <v>UJAAS</v>
          </cell>
          <cell r="C122123" t="str">
            <v>Ujaas Energy Limited</v>
          </cell>
        </row>
        <row r="122124">
          <cell r="B122124" t="str">
            <v>UJAAS</v>
          </cell>
          <cell r="C122124" t="str">
            <v>Ujaas Energy Limited</v>
          </cell>
        </row>
        <row r="122125">
          <cell r="B122125" t="str">
            <v>UJAAS</v>
          </cell>
          <cell r="C122125" t="str">
            <v>Ujaas Energy Limited</v>
          </cell>
        </row>
        <row r="122126">
          <cell r="B122126" t="str">
            <v>UJAAS</v>
          </cell>
          <cell r="C122126" t="str">
            <v>Ujaas Energy Limited</v>
          </cell>
        </row>
        <row r="122127">
          <cell r="B122127" t="str">
            <v>UJAAS</v>
          </cell>
          <cell r="C122127" t="str">
            <v>Ujaas Energy Limited</v>
          </cell>
        </row>
        <row r="122128">
          <cell r="B122128" t="str">
            <v>UJAAS</v>
          </cell>
          <cell r="C122128" t="str">
            <v>Ujaas Energy Limited</v>
          </cell>
        </row>
        <row r="122129">
          <cell r="B122129" t="str">
            <v>UJAAS</v>
          </cell>
          <cell r="C122129" t="str">
            <v>Ujaas Energy Limited</v>
          </cell>
        </row>
        <row r="122130">
          <cell r="B122130" t="str">
            <v>UJAAS</v>
          </cell>
          <cell r="C122130" t="str">
            <v>Ujaas Energy Limited</v>
          </cell>
        </row>
        <row r="122131">
          <cell r="B122131" t="str">
            <v>UJAAS</v>
          </cell>
          <cell r="C122131" t="str">
            <v>Ujaas Energy Limited</v>
          </cell>
        </row>
        <row r="122132">
          <cell r="B122132" t="str">
            <v>UJAAS</v>
          </cell>
          <cell r="C122132" t="str">
            <v>Ujaas Energy Limited</v>
          </cell>
        </row>
        <row r="122133">
          <cell r="B122133" t="str">
            <v>UJAAS</v>
          </cell>
          <cell r="C122133" t="str">
            <v>Ujaas Energy Limited</v>
          </cell>
        </row>
        <row r="122134">
          <cell r="B122134" t="str">
            <v>UJAAS</v>
          </cell>
          <cell r="C122134" t="str">
            <v>Ujaas Energy Limited</v>
          </cell>
        </row>
        <row r="122135">
          <cell r="B122135" t="str">
            <v>UJAAS</v>
          </cell>
          <cell r="C122135" t="str">
            <v>Ujaas Energy Limited</v>
          </cell>
        </row>
        <row r="122136">
          <cell r="B122136" t="str">
            <v>UJAAS</v>
          </cell>
          <cell r="C122136" t="str">
            <v>Ujaas Energy Limited</v>
          </cell>
        </row>
        <row r="122137">
          <cell r="B122137" t="str">
            <v>UJAAS</v>
          </cell>
          <cell r="C122137" t="str">
            <v>Ujaas Energy Limited</v>
          </cell>
        </row>
        <row r="122138">
          <cell r="B122138" t="str">
            <v>UJAAS</v>
          </cell>
          <cell r="C122138" t="str">
            <v>Ujaas Energy Limited</v>
          </cell>
        </row>
        <row r="122139">
          <cell r="B122139" t="str">
            <v>UJAAS</v>
          </cell>
          <cell r="C122139" t="str">
            <v>Ujaas Energy Limited</v>
          </cell>
        </row>
        <row r="122140">
          <cell r="B122140" t="str">
            <v>UJAAS</v>
          </cell>
          <cell r="C122140" t="str">
            <v>Ujaas Energy Limited</v>
          </cell>
        </row>
        <row r="122141">
          <cell r="B122141" t="str">
            <v>UJAAS</v>
          </cell>
          <cell r="C122141" t="str">
            <v>Ujaas Energy Limited</v>
          </cell>
        </row>
        <row r="122142">
          <cell r="B122142" t="str">
            <v>UJAAS</v>
          </cell>
          <cell r="C122142" t="str">
            <v>Ujaas Energy Limited</v>
          </cell>
        </row>
        <row r="122143">
          <cell r="B122143" t="str">
            <v>UJAAS</v>
          </cell>
          <cell r="C122143" t="str">
            <v>Ujaas Energy Limited</v>
          </cell>
        </row>
        <row r="122144">
          <cell r="B122144" t="str">
            <v>UJAAS</v>
          </cell>
          <cell r="C122144" t="str">
            <v>Ujaas Energy Limited</v>
          </cell>
        </row>
        <row r="122145">
          <cell r="B122145" t="str">
            <v>UJAAS</v>
          </cell>
          <cell r="C122145" t="str">
            <v>Ujaas Energy Limited</v>
          </cell>
        </row>
        <row r="122146">
          <cell r="B122146" t="str">
            <v>UJAAS</v>
          </cell>
          <cell r="C122146" t="str">
            <v>Ujaas Energy Limited</v>
          </cell>
        </row>
        <row r="122147">
          <cell r="B122147" t="str">
            <v>UJAAS</v>
          </cell>
          <cell r="C122147" t="str">
            <v>Ujaas Energy Limited</v>
          </cell>
        </row>
        <row r="122148">
          <cell r="B122148" t="str">
            <v>UJAAS</v>
          </cell>
          <cell r="C122148" t="str">
            <v>Ujaas Energy Limited</v>
          </cell>
        </row>
        <row r="122149">
          <cell r="B122149" t="str">
            <v>UJAAS</v>
          </cell>
          <cell r="C122149" t="str">
            <v>Ujaas Energy Limited</v>
          </cell>
        </row>
        <row r="122150">
          <cell r="B122150" t="str">
            <v>UJJIVAN</v>
          </cell>
          <cell r="C122150" t="str">
            <v>Ujjivan Financial Services Limited</v>
          </cell>
        </row>
        <row r="122151">
          <cell r="B122151" t="str">
            <v>UJJIVAN</v>
          </cell>
          <cell r="C122151" t="str">
            <v>Ujjivan Financial Services Limited</v>
          </cell>
        </row>
        <row r="122152">
          <cell r="B122152" t="str">
            <v>UJJIVAN</v>
          </cell>
          <cell r="C122152" t="str">
            <v>Ujjivan Financial Services Limited</v>
          </cell>
        </row>
        <row r="122153">
          <cell r="B122153" t="str">
            <v>UJJIVAN</v>
          </cell>
          <cell r="C122153" t="str">
            <v>Ujjivan Financial Services Limited</v>
          </cell>
        </row>
        <row r="122154">
          <cell r="B122154" t="str">
            <v>UJJIVAN</v>
          </cell>
          <cell r="C122154" t="str">
            <v>Ujjivan Financial Services Limited</v>
          </cell>
        </row>
        <row r="122155">
          <cell r="B122155" t="str">
            <v>UJJIVAN</v>
          </cell>
          <cell r="C122155" t="str">
            <v>Ujjivan Financial Services Limited</v>
          </cell>
        </row>
        <row r="122156">
          <cell r="B122156" t="str">
            <v>UJJIVAN</v>
          </cell>
          <cell r="C122156" t="str">
            <v>Ujjivan Financial Services Limited</v>
          </cell>
        </row>
        <row r="122157">
          <cell r="B122157" t="str">
            <v>UJJIVAN</v>
          </cell>
          <cell r="C122157" t="str">
            <v>Ujjivan Financial Services Limited</v>
          </cell>
        </row>
        <row r="122158">
          <cell r="B122158" t="str">
            <v>UJJIVAN</v>
          </cell>
          <cell r="C122158" t="str">
            <v>Ujjivan Financial Services Limited</v>
          </cell>
        </row>
        <row r="122159">
          <cell r="B122159" t="str">
            <v>UJJIVAN</v>
          </cell>
          <cell r="C122159" t="str">
            <v>Ujjivan Financial Services Limited</v>
          </cell>
        </row>
        <row r="122160">
          <cell r="B122160" t="str">
            <v>UJJIVAN</v>
          </cell>
          <cell r="C122160" t="str">
            <v>Ujjivan Financial Services Limited</v>
          </cell>
        </row>
        <row r="122161">
          <cell r="B122161" t="str">
            <v>UJJIVAN</v>
          </cell>
          <cell r="C122161" t="str">
            <v>Ujjivan Financial Services Limited</v>
          </cell>
        </row>
        <row r="122162">
          <cell r="B122162" t="str">
            <v>UJJIVAN</v>
          </cell>
          <cell r="C122162" t="str">
            <v>Ujjivan Financial Services Limited</v>
          </cell>
        </row>
        <row r="122163">
          <cell r="B122163" t="str">
            <v>UJJIVAN</v>
          </cell>
          <cell r="C122163" t="str">
            <v>Ujjivan Financial Services Limited</v>
          </cell>
        </row>
        <row r="122164">
          <cell r="B122164" t="str">
            <v>UJJIVAN</v>
          </cell>
          <cell r="C122164" t="str">
            <v>Ujjivan Financial Services Limited</v>
          </cell>
        </row>
        <row r="122165">
          <cell r="B122165" t="str">
            <v>UJJIVAN</v>
          </cell>
          <cell r="C122165" t="str">
            <v>Ujjivan Financial Services Limited</v>
          </cell>
        </row>
        <row r="122166">
          <cell r="B122166" t="str">
            <v>UJJIVAN</v>
          </cell>
          <cell r="C122166" t="str">
            <v>Ujjivan Financial Services Limited</v>
          </cell>
        </row>
        <row r="122167">
          <cell r="B122167" t="str">
            <v>UJJIVAN</v>
          </cell>
          <cell r="C122167" t="str">
            <v>Ujjivan Financial Services Limited</v>
          </cell>
        </row>
        <row r="122168">
          <cell r="B122168" t="str">
            <v>UJJIVAN</v>
          </cell>
          <cell r="C122168" t="str">
            <v>Ujjivan Financial Services Limited</v>
          </cell>
        </row>
        <row r="122169">
          <cell r="B122169" t="str">
            <v>UJJIVAN</v>
          </cell>
          <cell r="C122169" t="str">
            <v>Ujjivan Financial Services Limited</v>
          </cell>
        </row>
        <row r="122170">
          <cell r="B122170" t="str">
            <v>UJJIVAN</v>
          </cell>
          <cell r="C122170" t="str">
            <v>Ujjivan Financial Services Limited</v>
          </cell>
        </row>
        <row r="122171">
          <cell r="B122171" t="str">
            <v>UJJIVAN</v>
          </cell>
          <cell r="C122171" t="str">
            <v>Ujjivan Financial Services Limited</v>
          </cell>
        </row>
        <row r="122172">
          <cell r="B122172" t="str">
            <v>UJJIVAN</v>
          </cell>
          <cell r="C122172" t="str">
            <v>Ujjivan Financial Services Limited</v>
          </cell>
        </row>
        <row r="122173">
          <cell r="B122173" t="str">
            <v>UJJIVAN</v>
          </cell>
          <cell r="C122173" t="str">
            <v>Ujjivan Financial Services Limited</v>
          </cell>
        </row>
        <row r="122174">
          <cell r="B122174" t="str">
            <v>UJJIVAN</v>
          </cell>
          <cell r="C122174" t="str">
            <v>Ujjivan Financial Services Limited</v>
          </cell>
        </row>
        <row r="122175">
          <cell r="B122175" t="str">
            <v>UJJIVAN</v>
          </cell>
          <cell r="C122175" t="str">
            <v>Ujjivan Financial Services Limited</v>
          </cell>
        </row>
        <row r="122176">
          <cell r="B122176" t="str">
            <v>UJJIVAN</v>
          </cell>
          <cell r="C122176" t="str">
            <v>Ujjivan Financial Services Limited</v>
          </cell>
        </row>
        <row r="122177">
          <cell r="B122177" t="str">
            <v>UJJIVAN</v>
          </cell>
          <cell r="C122177" t="str">
            <v>Ujjivan Financial Services Limited</v>
          </cell>
        </row>
        <row r="122178">
          <cell r="B122178" t="str">
            <v>UJJIVAN</v>
          </cell>
          <cell r="C122178" t="str">
            <v>Ujjivan Financial Services Limited</v>
          </cell>
        </row>
        <row r="122179">
          <cell r="B122179" t="str">
            <v>UJJIVAN</v>
          </cell>
          <cell r="C122179" t="str">
            <v>Ujjivan Financial Services Limited</v>
          </cell>
        </row>
        <row r="122180">
          <cell r="B122180" t="str">
            <v>UJJIVAN</v>
          </cell>
          <cell r="C122180" t="str">
            <v>Ujjivan Financial Services Limited</v>
          </cell>
        </row>
        <row r="122181">
          <cell r="B122181" t="str">
            <v>UJJIVAN</v>
          </cell>
          <cell r="C122181" t="str">
            <v>Ujjivan Financial Services Limited</v>
          </cell>
        </row>
        <row r="122182">
          <cell r="B122182" t="str">
            <v>UJJIVAN</v>
          </cell>
          <cell r="C122182" t="str">
            <v>Ujjivan Financial Services Limited</v>
          </cell>
        </row>
        <row r="122183">
          <cell r="B122183" t="str">
            <v>UJJIVAN</v>
          </cell>
          <cell r="C122183" t="str">
            <v>Ujjivan Financial Services Limited</v>
          </cell>
        </row>
        <row r="122184">
          <cell r="B122184" t="str">
            <v>UJJIVAN</v>
          </cell>
          <cell r="C122184" t="str">
            <v>Ujjivan Financial Services Limited</v>
          </cell>
        </row>
        <row r="122185">
          <cell r="B122185" t="str">
            <v>UJJIVAN</v>
          </cell>
          <cell r="C122185" t="str">
            <v>Ujjivan Financial Services Limited</v>
          </cell>
        </row>
        <row r="122186">
          <cell r="B122186" t="str">
            <v>UJJIVANSFB</v>
          </cell>
          <cell r="C122186" t="str">
            <v>Ujjivan Small Finance Bank Limited</v>
          </cell>
        </row>
        <row r="122187">
          <cell r="B122187" t="str">
            <v>UJJIVANSFB</v>
          </cell>
          <cell r="C122187" t="str">
            <v>Ujjivan Small Finance Bank Limited</v>
          </cell>
        </row>
        <row r="122188">
          <cell r="B122188" t="str">
            <v>UJJIVANSFB</v>
          </cell>
          <cell r="C122188" t="str">
            <v>Ujjivan Small Finance Bank Limited</v>
          </cell>
        </row>
        <row r="122189">
          <cell r="B122189" t="str">
            <v>UJJIVANSFB</v>
          </cell>
          <cell r="C122189" t="str">
            <v>Ujjivan Small Finance Bank Limited</v>
          </cell>
        </row>
        <row r="122190">
          <cell r="B122190" t="str">
            <v>UJJIVANSFB</v>
          </cell>
          <cell r="C122190" t="str">
            <v>Ujjivan Small Finance Bank Limited</v>
          </cell>
        </row>
        <row r="122191">
          <cell r="B122191" t="str">
            <v>UJJIVANSFB</v>
          </cell>
          <cell r="C122191" t="str">
            <v>Ujjivan Small Finance Bank Limited</v>
          </cell>
        </row>
        <row r="122192">
          <cell r="B122192" t="str">
            <v>UJJIVANSFB</v>
          </cell>
          <cell r="C122192" t="str">
            <v>Ujjivan Small Finance Bank Limited</v>
          </cell>
        </row>
        <row r="122193">
          <cell r="B122193" t="str">
            <v>UJJIVANSFB</v>
          </cell>
          <cell r="C122193" t="str">
            <v>Ujjivan Small Finance Bank Limited</v>
          </cell>
        </row>
        <row r="122194">
          <cell r="B122194" t="str">
            <v>UJJIVANSFB</v>
          </cell>
          <cell r="C122194" t="str">
            <v>Ujjivan Small Finance Bank Limited</v>
          </cell>
        </row>
        <row r="122195">
          <cell r="B122195" t="str">
            <v>UJJIVANSFB</v>
          </cell>
          <cell r="C122195" t="str">
            <v>Ujjivan Small Finance Bank Limited</v>
          </cell>
        </row>
        <row r="122196">
          <cell r="B122196" t="str">
            <v>UJJIVANSFB</v>
          </cell>
          <cell r="C122196" t="str">
            <v>Ujjivan Small Finance Bank Limited</v>
          </cell>
        </row>
        <row r="122197">
          <cell r="B122197" t="str">
            <v>UJJIVANSFB</v>
          </cell>
          <cell r="C122197" t="str">
            <v>Ujjivan Small Finance Bank Limited</v>
          </cell>
        </row>
        <row r="122198">
          <cell r="B122198" t="str">
            <v>UJJIVANSFB</v>
          </cell>
          <cell r="C122198" t="str">
            <v>Ujjivan Small Finance Bank Limited</v>
          </cell>
        </row>
        <row r="122199">
          <cell r="B122199" t="str">
            <v>UJJIVANSFB</v>
          </cell>
          <cell r="C122199" t="str">
            <v>Ujjivan Small Finance Bank Limited</v>
          </cell>
        </row>
        <row r="122200">
          <cell r="B122200" t="str">
            <v>UJJIVANSFB</v>
          </cell>
          <cell r="C122200" t="str">
            <v>Ujjivan Small Finance Bank Limited</v>
          </cell>
        </row>
        <row r="122201">
          <cell r="B122201" t="str">
            <v>UJJIVANSFB</v>
          </cell>
          <cell r="C122201" t="str">
            <v>Ujjivan Small Finance Bank Limited</v>
          </cell>
        </row>
        <row r="122202">
          <cell r="B122202" t="str">
            <v>UJJIVANSFB</v>
          </cell>
          <cell r="C122202" t="str">
            <v>Ujjivan Small Finance Bank Limited</v>
          </cell>
        </row>
        <row r="122203">
          <cell r="B122203" t="str">
            <v>UJJIVANSFB</v>
          </cell>
          <cell r="C122203" t="str">
            <v>Ujjivan Small Finance Bank Limited</v>
          </cell>
        </row>
        <row r="122204">
          <cell r="B122204" t="str">
            <v>UJJIVANSFB</v>
          </cell>
          <cell r="C122204" t="str">
            <v>Ujjivan Small Finance Bank Limited</v>
          </cell>
        </row>
        <row r="122205">
          <cell r="B122205" t="str">
            <v>UJJIVANSFB</v>
          </cell>
          <cell r="C122205" t="str">
            <v>Ujjivan Small Finance Bank Limited</v>
          </cell>
        </row>
        <row r="122206">
          <cell r="B122206" t="str">
            <v>UJJIVANSFB</v>
          </cell>
          <cell r="C122206" t="str">
            <v>Ujjivan Small Finance Bank Limited</v>
          </cell>
        </row>
        <row r="122207">
          <cell r="B122207" t="str">
            <v>UJJIVANSFB</v>
          </cell>
          <cell r="C122207" t="str">
            <v>Ujjivan Small Finance Bank Limited</v>
          </cell>
        </row>
        <row r="122208">
          <cell r="B122208" t="str">
            <v>UJJIVANSFB</v>
          </cell>
          <cell r="C122208" t="str">
            <v>Ujjivan Small Finance Bank Limited</v>
          </cell>
        </row>
        <row r="122209">
          <cell r="B122209" t="str">
            <v>UJJIVANSFB</v>
          </cell>
          <cell r="C122209" t="str">
            <v>Ujjivan Small Finance Bank Limited</v>
          </cell>
        </row>
        <row r="122210">
          <cell r="B122210" t="str">
            <v>UJJIVANSFB</v>
          </cell>
          <cell r="C122210" t="str">
            <v>Ujjivan Small Finance Bank Limited</v>
          </cell>
        </row>
        <row r="122211">
          <cell r="B122211" t="str">
            <v>UJJIVANSFB</v>
          </cell>
          <cell r="C122211" t="str">
            <v>Ujjivan Small Finance Bank Limited</v>
          </cell>
        </row>
        <row r="122212">
          <cell r="B122212" t="str">
            <v>UJJIVANSFB</v>
          </cell>
          <cell r="C122212" t="str">
            <v>Ujjivan Small Finance Bank Limited</v>
          </cell>
        </row>
        <row r="122213">
          <cell r="B122213" t="str">
            <v>UJJIVANSFB</v>
          </cell>
          <cell r="C122213" t="str">
            <v>Ujjivan Small Finance Bank Limited</v>
          </cell>
        </row>
        <row r="122214">
          <cell r="B122214" t="str">
            <v>UJJIVANSFB</v>
          </cell>
          <cell r="C122214" t="str">
            <v>Ujjivan Small Finance Bank Limited</v>
          </cell>
        </row>
        <row r="122215">
          <cell r="B122215" t="str">
            <v>UJJIVANSFB</v>
          </cell>
          <cell r="C122215" t="str">
            <v>Ujjivan Small Finance Bank Limited</v>
          </cell>
        </row>
        <row r="122216">
          <cell r="B122216" t="str">
            <v>ULTRACEMCO</v>
          </cell>
          <cell r="C122216" t="str">
            <v>UltraTech Cement Limited</v>
          </cell>
        </row>
        <row r="122217">
          <cell r="B122217" t="str">
            <v>ULTRACEMCO</v>
          </cell>
          <cell r="C122217" t="str">
            <v>UltraTech Cement Limited</v>
          </cell>
        </row>
        <row r="122218">
          <cell r="B122218" t="str">
            <v>ULTRACEMCO</v>
          </cell>
          <cell r="C122218" t="str">
            <v>UltraTech Cement Limited</v>
          </cell>
        </row>
        <row r="122219">
          <cell r="B122219" t="str">
            <v>ULTRACEMCO</v>
          </cell>
          <cell r="C122219" t="str">
            <v>UltraTech Cement Limited</v>
          </cell>
        </row>
        <row r="122220">
          <cell r="B122220" t="str">
            <v>ULTRACEMCO</v>
          </cell>
          <cell r="C122220" t="str">
            <v>UltraTech Cement Limited</v>
          </cell>
        </row>
        <row r="122221">
          <cell r="B122221" t="str">
            <v>ULTRACEMCO</v>
          </cell>
          <cell r="C122221" t="str">
            <v>UltraTech Cement Limited</v>
          </cell>
        </row>
        <row r="122222">
          <cell r="B122222" t="str">
            <v>ULTRACEMCO</v>
          </cell>
          <cell r="C122222" t="str">
            <v>UltraTech Cement Limited</v>
          </cell>
        </row>
        <row r="122223">
          <cell r="B122223" t="str">
            <v>ULTRACEMCO</v>
          </cell>
          <cell r="C122223" t="str">
            <v>UltraTech Cement Limited</v>
          </cell>
        </row>
        <row r="122224">
          <cell r="B122224" t="str">
            <v>ULTRACEMCO</v>
          </cell>
          <cell r="C122224" t="str">
            <v>UltraTech Cement Limited</v>
          </cell>
        </row>
        <row r="122225">
          <cell r="B122225" t="str">
            <v>ULTRACEMCO</v>
          </cell>
          <cell r="C122225" t="str">
            <v>UltraTech Cement Limited</v>
          </cell>
        </row>
        <row r="122226">
          <cell r="B122226" t="str">
            <v>ULTRACEMCO</v>
          </cell>
          <cell r="C122226" t="str">
            <v>UltraTech Cement Limited</v>
          </cell>
        </row>
        <row r="122227">
          <cell r="B122227" t="str">
            <v>ULTRACEMCO</v>
          </cell>
          <cell r="C122227" t="str">
            <v>UltraTech Cement Limited</v>
          </cell>
        </row>
        <row r="122228">
          <cell r="B122228" t="str">
            <v>ULTRACEMCO</v>
          </cell>
          <cell r="C122228" t="str">
            <v>UltraTech Cement Limited</v>
          </cell>
        </row>
        <row r="122229">
          <cell r="B122229" t="str">
            <v>ULTRACEMCO</v>
          </cell>
          <cell r="C122229" t="str">
            <v>UltraTech Cement Limited</v>
          </cell>
        </row>
        <row r="122230">
          <cell r="B122230" t="str">
            <v>ULTRACEMCO</v>
          </cell>
          <cell r="C122230" t="str">
            <v>UltraTech Cement Limited</v>
          </cell>
        </row>
        <row r="122231">
          <cell r="B122231" t="str">
            <v>ULTRACEMCO</v>
          </cell>
          <cell r="C122231" t="str">
            <v>UltraTech Cement Limited</v>
          </cell>
        </row>
        <row r="122232">
          <cell r="B122232" t="str">
            <v>ULTRACEMCO</v>
          </cell>
          <cell r="C122232" t="str">
            <v>UltraTech Cement Limited</v>
          </cell>
        </row>
        <row r="122233">
          <cell r="B122233" t="str">
            <v>ULTRACEMCO</v>
          </cell>
          <cell r="C122233" t="str">
            <v>UltraTech Cement Limited</v>
          </cell>
        </row>
        <row r="122234">
          <cell r="B122234" t="str">
            <v>ULTRACEMCO</v>
          </cell>
          <cell r="C122234" t="str">
            <v>UltraTech Cement Limited</v>
          </cell>
        </row>
        <row r="122235">
          <cell r="B122235" t="str">
            <v>ULTRACEMCO</v>
          </cell>
          <cell r="C122235" t="str">
            <v>UltraTech Cement Limited</v>
          </cell>
        </row>
        <row r="122236">
          <cell r="B122236" t="str">
            <v>ULTRACEMCO</v>
          </cell>
          <cell r="C122236" t="str">
            <v>UltraTech Cement Limited</v>
          </cell>
        </row>
        <row r="122237">
          <cell r="B122237" t="str">
            <v>ULTRACEMCO</v>
          </cell>
          <cell r="C122237" t="str">
            <v>UltraTech Cement Limited</v>
          </cell>
        </row>
        <row r="122238">
          <cell r="B122238" t="str">
            <v>ULTRACEMCO</v>
          </cell>
          <cell r="C122238" t="str">
            <v>UltraTech Cement Limited</v>
          </cell>
        </row>
        <row r="122239">
          <cell r="B122239" t="str">
            <v>ULTRACEMCO</v>
          </cell>
          <cell r="C122239" t="str">
            <v>UltraTech Cement Limited</v>
          </cell>
        </row>
        <row r="122240">
          <cell r="B122240" t="str">
            <v>ULTRACEMCO</v>
          </cell>
          <cell r="C122240" t="str">
            <v>UltraTech Cement Limited</v>
          </cell>
        </row>
        <row r="122241">
          <cell r="B122241" t="str">
            <v>ULTRACEMCO</v>
          </cell>
          <cell r="C122241" t="str">
            <v>UltraTech Cement Limited</v>
          </cell>
        </row>
        <row r="122242">
          <cell r="B122242" t="str">
            <v>ULTRACEMCO</v>
          </cell>
          <cell r="C122242" t="str">
            <v>UltraTech Cement Limited</v>
          </cell>
        </row>
        <row r="122243">
          <cell r="B122243" t="str">
            <v>ULTRACEMCO</v>
          </cell>
          <cell r="C122243" t="str">
            <v>UltraTech Cement Limited</v>
          </cell>
        </row>
        <row r="122244">
          <cell r="B122244" t="str">
            <v>ULTRACEMCO</v>
          </cell>
          <cell r="C122244" t="str">
            <v>UltraTech Cement Limited</v>
          </cell>
        </row>
        <row r="122245">
          <cell r="B122245" t="str">
            <v>ULTRACEMCO</v>
          </cell>
          <cell r="C122245" t="str">
            <v>UltraTech Cement Limited</v>
          </cell>
        </row>
        <row r="122246">
          <cell r="B122246" t="str">
            <v>ULTRACEMCO</v>
          </cell>
          <cell r="C122246" t="str">
            <v>UltraTech Cement Limited</v>
          </cell>
        </row>
        <row r="122247">
          <cell r="B122247" t="str">
            <v>ULTRACEMCO</v>
          </cell>
          <cell r="C122247" t="str">
            <v>UltraTech Cement Limited</v>
          </cell>
        </row>
        <row r="122248">
          <cell r="B122248" t="str">
            <v>ULTRACEMCO</v>
          </cell>
          <cell r="C122248" t="str">
            <v>UltraTech Cement Limited</v>
          </cell>
        </row>
        <row r="122249">
          <cell r="B122249" t="str">
            <v>ULTRACEMCO</v>
          </cell>
          <cell r="C122249" t="str">
            <v>UltraTech Cement Limited</v>
          </cell>
        </row>
        <row r="122250">
          <cell r="B122250" t="str">
            <v>ULTRACEMCO</v>
          </cell>
          <cell r="C122250" t="str">
            <v>UltraTech Cement Limited</v>
          </cell>
        </row>
        <row r="122251">
          <cell r="B122251" t="str">
            <v>ULTRACEMCO</v>
          </cell>
          <cell r="C122251" t="str">
            <v>UltraTech Cement Limited</v>
          </cell>
        </row>
        <row r="122252">
          <cell r="B122252" t="str">
            <v>ULTRMARINE</v>
          </cell>
          <cell r="C122252" t="str">
            <v>Ultramarine &amp; Pigments Limited</v>
          </cell>
        </row>
        <row r="122253">
          <cell r="B122253" t="str">
            <v>ULTRMARINE</v>
          </cell>
          <cell r="C122253" t="str">
            <v>Ultramarine &amp; Pigments Limited</v>
          </cell>
        </row>
        <row r="122254">
          <cell r="B122254" t="str">
            <v>ULTRMARINE</v>
          </cell>
          <cell r="C122254" t="str">
            <v>Ultramarine &amp; Pigments Limited</v>
          </cell>
        </row>
        <row r="122255">
          <cell r="B122255" t="str">
            <v>ULTRMARINE</v>
          </cell>
          <cell r="C122255" t="str">
            <v>Ultramarine &amp; Pigments Limited</v>
          </cell>
        </row>
        <row r="122256">
          <cell r="B122256" t="str">
            <v>ULTRMARINE</v>
          </cell>
          <cell r="C122256" t="str">
            <v>Ultramarine &amp; Pigments Limited</v>
          </cell>
        </row>
        <row r="122257">
          <cell r="B122257" t="str">
            <v>ULTRMARINE</v>
          </cell>
          <cell r="C122257" t="str">
            <v>Ultramarine &amp; Pigments Limited</v>
          </cell>
        </row>
        <row r="122258">
          <cell r="B122258" t="str">
            <v>ULTRMARINE</v>
          </cell>
          <cell r="C122258" t="str">
            <v>Ultramarine &amp; Pigments Limited</v>
          </cell>
        </row>
        <row r="122259">
          <cell r="B122259" t="str">
            <v>ULTRMARINE</v>
          </cell>
          <cell r="C122259" t="str">
            <v>Ultramarine &amp; Pigments Limited</v>
          </cell>
        </row>
        <row r="122260">
          <cell r="B122260" t="str">
            <v>ULTRMARINE</v>
          </cell>
          <cell r="C122260" t="str">
            <v>Ultramarine &amp; Pigments Limited</v>
          </cell>
        </row>
        <row r="122261">
          <cell r="B122261" t="str">
            <v>ULTRMARINE</v>
          </cell>
          <cell r="C122261" t="str">
            <v>Ultramarine &amp; Pigments Limited</v>
          </cell>
        </row>
        <row r="122262">
          <cell r="B122262" t="str">
            <v>ULTRMARINE</v>
          </cell>
          <cell r="C122262" t="str">
            <v>Ultramarine &amp; Pigments Limited</v>
          </cell>
        </row>
        <row r="122263">
          <cell r="B122263" t="str">
            <v>ULTRMARINE</v>
          </cell>
          <cell r="C122263" t="str">
            <v>Ultramarine &amp; Pigments Limited</v>
          </cell>
        </row>
        <row r="122264">
          <cell r="B122264" t="str">
            <v>ULTRMARINE</v>
          </cell>
          <cell r="C122264" t="str">
            <v>Ultramarine &amp; Pigments Limited</v>
          </cell>
        </row>
        <row r="122265">
          <cell r="B122265" t="str">
            <v>ULTRMARINE</v>
          </cell>
          <cell r="C122265" t="str">
            <v>Ultramarine &amp; Pigments Limited</v>
          </cell>
        </row>
        <row r="122266">
          <cell r="B122266" t="str">
            <v>ULTRMARINE</v>
          </cell>
          <cell r="C122266" t="str">
            <v>Ultramarine &amp; Pigments Limited</v>
          </cell>
        </row>
        <row r="122267">
          <cell r="B122267" t="str">
            <v>ULTRMARINE</v>
          </cell>
          <cell r="C122267" t="str">
            <v>Ultramarine &amp; Pigments Limited</v>
          </cell>
        </row>
        <row r="122268">
          <cell r="B122268" t="str">
            <v>ULTRMARINE</v>
          </cell>
          <cell r="C122268" t="str">
            <v>Ultramarine &amp; Pigments Limited</v>
          </cell>
        </row>
        <row r="122269">
          <cell r="B122269" t="str">
            <v>ULTRMARINE</v>
          </cell>
          <cell r="C122269" t="str">
            <v>Ultramarine &amp; Pigments Limited</v>
          </cell>
        </row>
        <row r="122270">
          <cell r="B122270" t="str">
            <v>UMANGDAIRY</v>
          </cell>
          <cell r="C122270" t="str">
            <v>Umang Dairies Limited</v>
          </cell>
        </row>
        <row r="122271">
          <cell r="B122271" t="str">
            <v>UMANGDAIRY</v>
          </cell>
          <cell r="C122271" t="str">
            <v>Umang Dairies Limited</v>
          </cell>
        </row>
        <row r="122272">
          <cell r="B122272" t="str">
            <v>UMANGDAIRY</v>
          </cell>
          <cell r="C122272" t="str">
            <v>Umang Dairies Limited</v>
          </cell>
        </row>
        <row r="122273">
          <cell r="B122273" t="str">
            <v>UMANGDAIRY</v>
          </cell>
          <cell r="C122273" t="str">
            <v>Umang Dairies Limited</v>
          </cell>
        </row>
        <row r="122274">
          <cell r="B122274" t="str">
            <v>UMANGDAIRY</v>
          </cell>
          <cell r="C122274" t="str">
            <v>Umang Dairies Limited</v>
          </cell>
        </row>
        <row r="122275">
          <cell r="B122275" t="str">
            <v>UMANGDAIRY</v>
          </cell>
          <cell r="C122275" t="str">
            <v>Umang Dairies Limited</v>
          </cell>
        </row>
        <row r="122276">
          <cell r="B122276" t="str">
            <v>UMANGDAIRY</v>
          </cell>
          <cell r="C122276" t="str">
            <v>Umang Dairies Limited</v>
          </cell>
        </row>
        <row r="122277">
          <cell r="B122277" t="str">
            <v>UMANGDAIRY</v>
          </cell>
          <cell r="C122277" t="str">
            <v>Umang Dairies Limited</v>
          </cell>
        </row>
        <row r="122278">
          <cell r="B122278" t="str">
            <v>UMANGDAIRY</v>
          </cell>
          <cell r="C122278" t="str">
            <v>Umang Dairies Limited</v>
          </cell>
        </row>
        <row r="122279">
          <cell r="B122279" t="str">
            <v>UMANGDAIRY</v>
          </cell>
          <cell r="C122279" t="str">
            <v>Umang Dairies Limited</v>
          </cell>
        </row>
        <row r="122280">
          <cell r="B122280" t="str">
            <v>UMANGDAIRY</v>
          </cell>
          <cell r="C122280" t="str">
            <v>Umang Dairies Limited</v>
          </cell>
        </row>
        <row r="122281">
          <cell r="B122281" t="str">
            <v>UMANGDAIRY</v>
          </cell>
          <cell r="C122281" t="str">
            <v>Umang Dairies Limited</v>
          </cell>
        </row>
        <row r="122282">
          <cell r="B122282" t="str">
            <v>UMANGDAIRY</v>
          </cell>
          <cell r="C122282" t="str">
            <v>Umang Dairies Limited</v>
          </cell>
        </row>
        <row r="122283">
          <cell r="B122283" t="str">
            <v>UMANGDAIRY</v>
          </cell>
          <cell r="C122283" t="str">
            <v>Umang Dairies Limited</v>
          </cell>
        </row>
        <row r="122284">
          <cell r="B122284" t="str">
            <v>UMANGDAIRY</v>
          </cell>
          <cell r="C122284" t="str">
            <v>Umang Dairies Limited</v>
          </cell>
        </row>
        <row r="122285">
          <cell r="B122285" t="str">
            <v>UMANGDAIRY</v>
          </cell>
          <cell r="C122285" t="str">
            <v>Umang Dairies Limited</v>
          </cell>
        </row>
        <row r="122286">
          <cell r="B122286" t="str">
            <v>UMANGDAIRY</v>
          </cell>
          <cell r="C122286" t="str">
            <v>Umang Dairies Limited</v>
          </cell>
        </row>
        <row r="122287">
          <cell r="B122287" t="str">
            <v>UMANGDAIRY</v>
          </cell>
          <cell r="C122287" t="str">
            <v>Umang Dairies Limited</v>
          </cell>
        </row>
        <row r="122288">
          <cell r="B122288" t="str">
            <v>UMANGDAIRY</v>
          </cell>
          <cell r="C122288" t="str">
            <v>Umang Dairies Limited</v>
          </cell>
        </row>
        <row r="122289">
          <cell r="B122289" t="str">
            <v>UMANGDAIRY</v>
          </cell>
          <cell r="C122289" t="str">
            <v>Umang Dairies Limited</v>
          </cell>
        </row>
        <row r="122290">
          <cell r="B122290" t="str">
            <v>UMANGDAIRY</v>
          </cell>
          <cell r="C122290" t="str">
            <v>Umang Dairies Limited</v>
          </cell>
        </row>
        <row r="122291">
          <cell r="B122291" t="str">
            <v>UMANGDAIRY</v>
          </cell>
          <cell r="C122291" t="str">
            <v>Umang Dairies Limited</v>
          </cell>
        </row>
        <row r="122292">
          <cell r="B122292" t="str">
            <v>UMANGDAIRY</v>
          </cell>
          <cell r="C122292" t="str">
            <v>Umang Dairies Limited</v>
          </cell>
        </row>
        <row r="122293">
          <cell r="B122293" t="str">
            <v>UMANGDAIRY</v>
          </cell>
          <cell r="C122293" t="str">
            <v>Umang Dairies Limited</v>
          </cell>
        </row>
        <row r="122294">
          <cell r="B122294" t="str">
            <v>UMANGDAIRY</v>
          </cell>
          <cell r="C122294" t="str">
            <v>Umang Dairies Limited</v>
          </cell>
        </row>
        <row r="122295">
          <cell r="B122295" t="str">
            <v>UMANGDAIRY</v>
          </cell>
          <cell r="C122295" t="str">
            <v>Umang Dairies Limited</v>
          </cell>
        </row>
        <row r="122296">
          <cell r="B122296" t="str">
            <v>UMANGDAIRY</v>
          </cell>
          <cell r="C122296" t="str">
            <v>Umang Dairies Limited</v>
          </cell>
        </row>
        <row r="122297">
          <cell r="B122297" t="str">
            <v>UMANGDAIRY</v>
          </cell>
          <cell r="C122297" t="str">
            <v>Umang Dairies Limited</v>
          </cell>
        </row>
        <row r="122298">
          <cell r="B122298" t="str">
            <v>UMANGDAIRY</v>
          </cell>
          <cell r="C122298" t="str">
            <v>Umang Dairies Limited</v>
          </cell>
        </row>
        <row r="122299">
          <cell r="B122299" t="str">
            <v>UMANGDAIRY</v>
          </cell>
          <cell r="C122299" t="str">
            <v>Umang Dairies Limited</v>
          </cell>
        </row>
        <row r="122300">
          <cell r="B122300" t="str">
            <v>UMANGDAIRY</v>
          </cell>
          <cell r="C122300" t="str">
            <v>Umang Dairies Limited</v>
          </cell>
        </row>
        <row r="122301">
          <cell r="B122301" t="str">
            <v>UMANGDAIRY</v>
          </cell>
          <cell r="C122301" t="str">
            <v>Umang Dairies Limited</v>
          </cell>
        </row>
        <row r="122302">
          <cell r="B122302" t="str">
            <v>UMANGDAIRY</v>
          </cell>
          <cell r="C122302" t="str">
            <v>Umang Dairies Limited</v>
          </cell>
        </row>
        <row r="122303">
          <cell r="B122303" t="str">
            <v>UMANGDAIRY</v>
          </cell>
          <cell r="C122303" t="str">
            <v>Umang Dairies Limited</v>
          </cell>
        </row>
        <row r="122304">
          <cell r="B122304" t="str">
            <v>UMANGDAIRY</v>
          </cell>
          <cell r="C122304" t="str">
            <v>Umang Dairies Limited</v>
          </cell>
        </row>
        <row r="122305">
          <cell r="B122305" t="str">
            <v>UMANGDAIRY</v>
          </cell>
          <cell r="C122305" t="str">
            <v>Umang Dairies Limited</v>
          </cell>
        </row>
        <row r="122306">
          <cell r="B122306" t="str">
            <v>UMESLTD</v>
          </cell>
          <cell r="C122306" t="str">
            <v>Usha Martin Education &amp; Solutions Limited</v>
          </cell>
        </row>
        <row r="122307">
          <cell r="B122307" t="str">
            <v>UMESLTD</v>
          </cell>
          <cell r="C122307" t="str">
            <v>Usha Martin Education &amp; Solutions Limited</v>
          </cell>
        </row>
        <row r="122308">
          <cell r="B122308" t="str">
            <v>UMESLTD</v>
          </cell>
          <cell r="C122308" t="str">
            <v>Usha Martin Education &amp; Solutions Limited</v>
          </cell>
        </row>
        <row r="122309">
          <cell r="B122309" t="str">
            <v>UMESLTD</v>
          </cell>
          <cell r="C122309" t="str">
            <v>Usha Martin Education &amp; Solutions Limited</v>
          </cell>
        </row>
        <row r="122310">
          <cell r="B122310" t="str">
            <v>UMESLTD</v>
          </cell>
          <cell r="C122310" t="str">
            <v>Usha Martin Education &amp; Solutions Limited</v>
          </cell>
        </row>
        <row r="122311">
          <cell r="B122311" t="str">
            <v>UMESLTD</v>
          </cell>
          <cell r="C122311" t="str">
            <v>Usha Martin Education &amp; Solutions Limited</v>
          </cell>
        </row>
        <row r="122312">
          <cell r="B122312" t="str">
            <v>UMESLTD</v>
          </cell>
          <cell r="C122312" t="str">
            <v>Usha Martin Education &amp; Solutions Limited</v>
          </cell>
        </row>
        <row r="122313">
          <cell r="B122313" t="str">
            <v>UMESLTD</v>
          </cell>
          <cell r="C122313" t="str">
            <v>Usha Martin Education &amp; Solutions Limited</v>
          </cell>
        </row>
        <row r="122314">
          <cell r="B122314" t="str">
            <v>UMESLTD</v>
          </cell>
          <cell r="C122314" t="str">
            <v>Usha Martin Education &amp; Solutions Limited</v>
          </cell>
        </row>
        <row r="122315">
          <cell r="B122315" t="str">
            <v>UMESLTD</v>
          </cell>
          <cell r="C122315" t="str">
            <v>Usha Martin Education &amp; Solutions Limited</v>
          </cell>
        </row>
        <row r="122316">
          <cell r="B122316" t="str">
            <v>UMESLTD</v>
          </cell>
          <cell r="C122316" t="str">
            <v>Usha Martin Education &amp; Solutions Limited</v>
          </cell>
        </row>
        <row r="122317">
          <cell r="B122317" t="str">
            <v>UMESLTD</v>
          </cell>
          <cell r="C122317" t="str">
            <v>Usha Martin Education &amp; Solutions Limited</v>
          </cell>
        </row>
        <row r="122318">
          <cell r="B122318" t="str">
            <v>UMESLTD</v>
          </cell>
          <cell r="C122318" t="str">
            <v>Usha Martin Education &amp; Solutions Limited</v>
          </cell>
        </row>
        <row r="122319">
          <cell r="B122319" t="str">
            <v>UMESLTD</v>
          </cell>
          <cell r="C122319" t="str">
            <v>Usha Martin Education &amp; Solutions Limited</v>
          </cell>
        </row>
        <row r="122320">
          <cell r="B122320" t="str">
            <v>UMESLTD</v>
          </cell>
          <cell r="C122320" t="str">
            <v>Usha Martin Education &amp; Solutions Limited</v>
          </cell>
        </row>
        <row r="122321">
          <cell r="B122321" t="str">
            <v>UMESLTD</v>
          </cell>
          <cell r="C122321" t="str">
            <v>Usha Martin Education &amp; Solutions Limited</v>
          </cell>
        </row>
        <row r="122322">
          <cell r="B122322" t="str">
            <v>UMESLTD</v>
          </cell>
          <cell r="C122322" t="str">
            <v>Usha Martin Education &amp; Solutions Limited</v>
          </cell>
        </row>
        <row r="122323">
          <cell r="B122323" t="str">
            <v>UMESLTD</v>
          </cell>
          <cell r="C122323" t="str">
            <v>Usha Martin Education &amp; Solutions Limited</v>
          </cell>
        </row>
        <row r="122324">
          <cell r="B122324" t="str">
            <v>UMESLTD</v>
          </cell>
          <cell r="C122324" t="str">
            <v>Usha Martin Education &amp; Solutions Limited</v>
          </cell>
        </row>
        <row r="122325">
          <cell r="B122325" t="str">
            <v>UMESLTD</v>
          </cell>
          <cell r="C122325" t="str">
            <v>Usha Martin Education &amp; Solutions Limited</v>
          </cell>
        </row>
        <row r="122326">
          <cell r="B122326" t="str">
            <v>UMESLTD</v>
          </cell>
          <cell r="C122326" t="str">
            <v>Usha Martin Education &amp; Solutions Limited</v>
          </cell>
        </row>
        <row r="122327">
          <cell r="B122327" t="str">
            <v>UMESLTD</v>
          </cell>
          <cell r="C122327" t="str">
            <v>Usha Martin Education &amp; Solutions Limited</v>
          </cell>
        </row>
        <row r="122328">
          <cell r="B122328" t="str">
            <v>UMESLTD</v>
          </cell>
          <cell r="C122328" t="str">
            <v>Usha Martin Education &amp; Solutions Limited</v>
          </cell>
        </row>
        <row r="122329">
          <cell r="B122329" t="str">
            <v>UMESLTD</v>
          </cell>
          <cell r="C122329" t="str">
            <v>Usha Martin Education &amp; Solutions Limited</v>
          </cell>
        </row>
        <row r="122330">
          <cell r="B122330" t="str">
            <v>UMESLTD</v>
          </cell>
          <cell r="C122330" t="str">
            <v>Usha Martin Education &amp; Solutions Limited</v>
          </cell>
        </row>
        <row r="122331">
          <cell r="B122331" t="str">
            <v>UMESLTD</v>
          </cell>
          <cell r="C122331" t="str">
            <v>Usha Martin Education &amp; Solutions Limited</v>
          </cell>
        </row>
        <row r="122332">
          <cell r="B122332" t="str">
            <v>UMESLTD</v>
          </cell>
          <cell r="C122332" t="str">
            <v>Usha Martin Education &amp; Solutions Limited</v>
          </cell>
        </row>
        <row r="122333">
          <cell r="B122333" t="str">
            <v>UMESLTD</v>
          </cell>
          <cell r="C122333" t="str">
            <v>Usha Martin Education &amp; Solutions Limited</v>
          </cell>
        </row>
        <row r="122334">
          <cell r="B122334" t="str">
            <v>UMESLTD</v>
          </cell>
          <cell r="C122334" t="str">
            <v>Usha Martin Education &amp; Solutions Limited</v>
          </cell>
        </row>
        <row r="122335">
          <cell r="B122335" t="str">
            <v>UMESLTD</v>
          </cell>
          <cell r="C122335" t="str">
            <v>Usha Martin Education &amp; Solutions Limited</v>
          </cell>
        </row>
        <row r="122336">
          <cell r="B122336" t="str">
            <v>UMESLTD</v>
          </cell>
          <cell r="C122336" t="str">
            <v>Usha Martin Education &amp; Solutions Limited</v>
          </cell>
        </row>
        <row r="122337">
          <cell r="B122337" t="str">
            <v>UMESLTD</v>
          </cell>
          <cell r="C122337" t="str">
            <v>Usha Martin Education &amp; Solutions Limited</v>
          </cell>
        </row>
        <row r="122338">
          <cell r="B122338" t="str">
            <v>UMESLTD</v>
          </cell>
          <cell r="C122338" t="str">
            <v>Usha Martin Education &amp; Solutions Limited</v>
          </cell>
        </row>
        <row r="122339">
          <cell r="B122339" t="str">
            <v>UMESLTD</v>
          </cell>
          <cell r="C122339" t="str">
            <v>Usha Martin Education &amp; Solutions Limited</v>
          </cell>
        </row>
        <row r="122340">
          <cell r="B122340" t="str">
            <v>UMESLTD</v>
          </cell>
          <cell r="C122340" t="str">
            <v>Usha Martin Education &amp; Solutions Limited</v>
          </cell>
        </row>
        <row r="122341">
          <cell r="B122341" t="str">
            <v>UMESLTD</v>
          </cell>
          <cell r="C122341" t="str">
            <v>Usha Martin Education &amp; Solutions Limited</v>
          </cell>
        </row>
        <row r="122342">
          <cell r="B122342" t="str">
            <v>UNICHEMLAB</v>
          </cell>
          <cell r="C122342" t="str">
            <v>Unichem Laboratories Limited</v>
          </cell>
        </row>
        <row r="122343">
          <cell r="B122343" t="str">
            <v>UNICHEMLAB</v>
          </cell>
          <cell r="C122343" t="str">
            <v>Unichem Laboratories Limited</v>
          </cell>
        </row>
        <row r="122344">
          <cell r="B122344" t="str">
            <v>UNICHEMLAB</v>
          </cell>
          <cell r="C122344" t="str">
            <v>Unichem Laboratories Limited</v>
          </cell>
        </row>
        <row r="122345">
          <cell r="B122345" t="str">
            <v>UNICHEMLAB</v>
          </cell>
          <cell r="C122345" t="str">
            <v>Unichem Laboratories Limited</v>
          </cell>
        </row>
        <row r="122346">
          <cell r="B122346" t="str">
            <v>UNICHEMLAB</v>
          </cell>
          <cell r="C122346" t="str">
            <v>Unichem Laboratories Limited</v>
          </cell>
        </row>
        <row r="122347">
          <cell r="B122347" t="str">
            <v>UNICHEMLAB</v>
          </cell>
          <cell r="C122347" t="str">
            <v>Unichem Laboratories Limited</v>
          </cell>
        </row>
        <row r="122348">
          <cell r="B122348" t="str">
            <v>UNICHEMLAB</v>
          </cell>
          <cell r="C122348" t="str">
            <v>Unichem Laboratories Limited</v>
          </cell>
        </row>
        <row r="122349">
          <cell r="B122349" t="str">
            <v>UNICHEMLAB</v>
          </cell>
          <cell r="C122349" t="str">
            <v>Unichem Laboratories Limited</v>
          </cell>
        </row>
        <row r="122350">
          <cell r="B122350" t="str">
            <v>UNICHEMLAB</v>
          </cell>
          <cell r="C122350" t="str">
            <v>Unichem Laboratories Limited</v>
          </cell>
        </row>
        <row r="122351">
          <cell r="B122351" t="str">
            <v>UNICHEMLAB</v>
          </cell>
          <cell r="C122351" t="str">
            <v>Unichem Laboratories Limited</v>
          </cell>
        </row>
        <row r="122352">
          <cell r="B122352" t="str">
            <v>UNICHEMLAB</v>
          </cell>
          <cell r="C122352" t="str">
            <v>Unichem Laboratories Limited</v>
          </cell>
        </row>
        <row r="122353">
          <cell r="B122353" t="str">
            <v>UNICHEMLAB</v>
          </cell>
          <cell r="C122353" t="str">
            <v>Unichem Laboratories Limited</v>
          </cell>
        </row>
        <row r="122354">
          <cell r="B122354" t="str">
            <v>UNICHEMLAB</v>
          </cell>
          <cell r="C122354" t="str">
            <v>Unichem Laboratories Limited</v>
          </cell>
        </row>
        <row r="122355">
          <cell r="B122355" t="str">
            <v>UNICHEMLAB</v>
          </cell>
          <cell r="C122355" t="str">
            <v>Unichem Laboratories Limited</v>
          </cell>
        </row>
        <row r="122356">
          <cell r="B122356" t="str">
            <v>UNICHEMLAB</v>
          </cell>
          <cell r="C122356" t="str">
            <v>Unichem Laboratories Limited</v>
          </cell>
        </row>
        <row r="122357">
          <cell r="B122357" t="str">
            <v>UNICHEMLAB</v>
          </cell>
          <cell r="C122357" t="str">
            <v>Unichem Laboratories Limited</v>
          </cell>
        </row>
        <row r="122358">
          <cell r="B122358" t="str">
            <v>UNICHEMLAB</v>
          </cell>
          <cell r="C122358" t="str">
            <v>Unichem Laboratories Limited</v>
          </cell>
        </row>
        <row r="122359">
          <cell r="B122359" t="str">
            <v>UNICHEMLAB</v>
          </cell>
          <cell r="C122359" t="str">
            <v>Unichem Laboratories Limited</v>
          </cell>
        </row>
        <row r="122360">
          <cell r="B122360" t="str">
            <v>UNICHEMLAB</v>
          </cell>
          <cell r="C122360" t="str">
            <v>Unichem Laboratories Limited</v>
          </cell>
        </row>
        <row r="122361">
          <cell r="B122361" t="str">
            <v>UNICHEMLAB</v>
          </cell>
          <cell r="C122361" t="str">
            <v>Unichem Laboratories Limited</v>
          </cell>
        </row>
        <row r="122362">
          <cell r="B122362" t="str">
            <v>UNICHEMLAB</v>
          </cell>
          <cell r="C122362" t="str">
            <v>Unichem Laboratories Limited</v>
          </cell>
        </row>
        <row r="122363">
          <cell r="B122363" t="str">
            <v>UNICHEMLAB</v>
          </cell>
          <cell r="C122363" t="str">
            <v>Unichem Laboratories Limited</v>
          </cell>
        </row>
        <row r="122364">
          <cell r="B122364" t="str">
            <v>UNICHEMLAB</v>
          </cell>
          <cell r="C122364" t="str">
            <v>Unichem Laboratories Limited</v>
          </cell>
        </row>
        <row r="122365">
          <cell r="B122365" t="str">
            <v>UNICHEMLAB</v>
          </cell>
          <cell r="C122365" t="str">
            <v>Unichem Laboratories Limited</v>
          </cell>
        </row>
        <row r="122366">
          <cell r="B122366" t="str">
            <v>UNICHEMLAB</v>
          </cell>
          <cell r="C122366" t="str">
            <v>Unichem Laboratories Limited</v>
          </cell>
        </row>
        <row r="122367">
          <cell r="B122367" t="str">
            <v>UNICHEMLAB</v>
          </cell>
          <cell r="C122367" t="str">
            <v>Unichem Laboratories Limited</v>
          </cell>
        </row>
        <row r="122368">
          <cell r="B122368" t="str">
            <v>UNICHEMLAB</v>
          </cell>
          <cell r="C122368" t="str">
            <v>Unichem Laboratories Limited</v>
          </cell>
        </row>
        <row r="122369">
          <cell r="B122369" t="str">
            <v>UNICHEMLAB</v>
          </cell>
          <cell r="C122369" t="str">
            <v>Unichem Laboratories Limited</v>
          </cell>
        </row>
        <row r="122370">
          <cell r="B122370" t="str">
            <v>UNICHEMLAB</v>
          </cell>
          <cell r="C122370" t="str">
            <v>Unichem Laboratories Limited</v>
          </cell>
        </row>
        <row r="122371">
          <cell r="B122371" t="str">
            <v>UNICHEMLAB</v>
          </cell>
          <cell r="C122371" t="str">
            <v>Unichem Laboratories Limited</v>
          </cell>
        </row>
        <row r="122372">
          <cell r="B122372" t="str">
            <v>UNICHEMLAB</v>
          </cell>
          <cell r="C122372" t="str">
            <v>Unichem Laboratories Limited</v>
          </cell>
        </row>
        <row r="122373">
          <cell r="B122373" t="str">
            <v>UNICHEMLAB</v>
          </cell>
          <cell r="C122373" t="str">
            <v>Unichem Laboratories Limited</v>
          </cell>
        </row>
        <row r="122374">
          <cell r="B122374" t="str">
            <v>UNICHEMLAB</v>
          </cell>
          <cell r="C122374" t="str">
            <v>Unichem Laboratories Limited</v>
          </cell>
        </row>
        <row r="122375">
          <cell r="B122375" t="str">
            <v>UNICHEMLAB</v>
          </cell>
          <cell r="C122375" t="str">
            <v>Unichem Laboratories Limited</v>
          </cell>
        </row>
        <row r="122376">
          <cell r="B122376" t="str">
            <v>UNICHEMLAB</v>
          </cell>
          <cell r="C122376" t="str">
            <v>Unichem Laboratories Limited</v>
          </cell>
        </row>
        <row r="122377">
          <cell r="B122377" t="str">
            <v>UNICHEMLAB</v>
          </cell>
          <cell r="C122377" t="str">
            <v>Unichem Laboratories Limited</v>
          </cell>
        </row>
        <row r="122378">
          <cell r="B122378" t="str">
            <v>UNIDT</v>
          </cell>
          <cell r="C122378" t="str">
            <v>United Drilling Tools Limited</v>
          </cell>
        </row>
        <row r="122379">
          <cell r="B122379" t="str">
            <v>UNIDT</v>
          </cell>
          <cell r="C122379" t="str">
            <v>United Drilling Tools Limited</v>
          </cell>
        </row>
        <row r="122380">
          <cell r="B122380" t="str">
            <v>UNIDT</v>
          </cell>
          <cell r="C122380" t="str">
            <v>United Drilling Tools Limited</v>
          </cell>
        </row>
        <row r="122381">
          <cell r="B122381" t="str">
            <v>UNIDT</v>
          </cell>
          <cell r="C122381" t="str">
            <v>United Drilling Tools Limited</v>
          </cell>
        </row>
        <row r="122382">
          <cell r="B122382" t="str">
            <v>UNIDT</v>
          </cell>
          <cell r="C122382" t="str">
            <v>United Drilling Tools Limited</v>
          </cell>
        </row>
        <row r="122383">
          <cell r="B122383" t="str">
            <v>UNIDT</v>
          </cell>
          <cell r="C122383" t="str">
            <v>United Drilling Tools Limited</v>
          </cell>
        </row>
        <row r="122384">
          <cell r="B122384" t="str">
            <v>UNIDT</v>
          </cell>
          <cell r="C122384" t="str">
            <v>United Drilling Tools Limited</v>
          </cell>
        </row>
        <row r="122385">
          <cell r="B122385" t="str">
            <v>UNIDT</v>
          </cell>
          <cell r="C122385" t="str">
            <v>United Drilling Tools Limited</v>
          </cell>
        </row>
        <row r="122386">
          <cell r="B122386" t="str">
            <v>UNIDT</v>
          </cell>
          <cell r="C122386" t="str">
            <v>United Drilling Tools Limited</v>
          </cell>
        </row>
        <row r="122387">
          <cell r="B122387" t="str">
            <v>UNIDT</v>
          </cell>
          <cell r="C122387" t="str">
            <v>United Drilling Tools Limited</v>
          </cell>
        </row>
        <row r="122388">
          <cell r="B122388" t="str">
            <v>UNIDT</v>
          </cell>
          <cell r="C122388" t="str">
            <v>United Drilling Tools Limited</v>
          </cell>
        </row>
        <row r="122389">
          <cell r="B122389" t="str">
            <v>UNIDT</v>
          </cell>
          <cell r="C122389" t="str">
            <v>United Drilling Tools Limited</v>
          </cell>
        </row>
        <row r="122390">
          <cell r="B122390" t="str">
            <v>UNIDT</v>
          </cell>
          <cell r="C122390" t="str">
            <v>United Drilling Tools Limited</v>
          </cell>
        </row>
        <row r="122391">
          <cell r="B122391" t="str">
            <v>UNIDT</v>
          </cell>
          <cell r="C122391" t="str">
            <v>United Drilling Tools Limited</v>
          </cell>
        </row>
        <row r="122392">
          <cell r="B122392" t="str">
            <v>UNIDT</v>
          </cell>
          <cell r="C122392" t="str">
            <v>United Drilling Tools Limited</v>
          </cell>
        </row>
        <row r="122393">
          <cell r="B122393" t="str">
            <v>UNIDT</v>
          </cell>
          <cell r="C122393" t="str">
            <v>United Drilling Tools Limited</v>
          </cell>
        </row>
        <row r="122394">
          <cell r="B122394" t="str">
            <v>UNIDT</v>
          </cell>
          <cell r="C122394" t="str">
            <v>United Drilling Tools Limited</v>
          </cell>
        </row>
        <row r="122395">
          <cell r="B122395" t="str">
            <v>UNIDT</v>
          </cell>
          <cell r="C122395" t="str">
            <v>United Drilling Tools Limited</v>
          </cell>
        </row>
        <row r="122396">
          <cell r="B122396" t="str">
            <v>UNIDT</v>
          </cell>
          <cell r="C122396" t="str">
            <v>United Drilling Tools Limited</v>
          </cell>
        </row>
        <row r="122397">
          <cell r="B122397" t="str">
            <v>UNIDT</v>
          </cell>
          <cell r="C122397" t="str">
            <v>United Drilling Tools Limited</v>
          </cell>
        </row>
        <row r="122398">
          <cell r="B122398" t="str">
            <v>UNIDT</v>
          </cell>
          <cell r="C122398" t="str">
            <v>United Drilling Tools Limited</v>
          </cell>
        </row>
        <row r="122399">
          <cell r="B122399" t="str">
            <v>UNIDT</v>
          </cell>
          <cell r="C122399" t="str">
            <v>United Drilling Tools Limited</v>
          </cell>
        </row>
        <row r="122400">
          <cell r="B122400" t="str">
            <v>UNIDT</v>
          </cell>
          <cell r="C122400" t="str">
            <v>United Drilling Tools Limited</v>
          </cell>
        </row>
        <row r="122401">
          <cell r="B122401" t="str">
            <v>UNIDT</v>
          </cell>
          <cell r="C122401" t="str">
            <v>United Drilling Tools Limited</v>
          </cell>
        </row>
        <row r="122402">
          <cell r="B122402" t="str">
            <v>UNIENTER</v>
          </cell>
          <cell r="C122402" t="str">
            <v>Uniphos Enterprises Limited</v>
          </cell>
        </row>
        <row r="122403">
          <cell r="B122403" t="str">
            <v>UNIENTER</v>
          </cell>
          <cell r="C122403" t="str">
            <v>Uniphos Enterprises Limited</v>
          </cell>
        </row>
        <row r="122404">
          <cell r="B122404" t="str">
            <v>UNIENTER</v>
          </cell>
          <cell r="C122404" t="str">
            <v>Uniphos Enterprises Limited</v>
          </cell>
        </row>
        <row r="122405">
          <cell r="B122405" t="str">
            <v>UNIENTER</v>
          </cell>
          <cell r="C122405" t="str">
            <v>Uniphos Enterprises Limited</v>
          </cell>
        </row>
        <row r="122406">
          <cell r="B122406" t="str">
            <v>UNIENTER</v>
          </cell>
          <cell r="C122406" t="str">
            <v>Uniphos Enterprises Limited</v>
          </cell>
        </row>
        <row r="122407">
          <cell r="B122407" t="str">
            <v>UNIENTER</v>
          </cell>
          <cell r="C122407" t="str">
            <v>Uniphos Enterprises Limited</v>
          </cell>
        </row>
        <row r="122408">
          <cell r="B122408" t="str">
            <v>UNIENTER</v>
          </cell>
          <cell r="C122408" t="str">
            <v>Uniphos Enterprises Limited</v>
          </cell>
        </row>
        <row r="122409">
          <cell r="B122409" t="str">
            <v>UNIENTER</v>
          </cell>
          <cell r="C122409" t="str">
            <v>Uniphos Enterprises Limited</v>
          </cell>
        </row>
        <row r="122410">
          <cell r="B122410" t="str">
            <v>UNIENTER</v>
          </cell>
          <cell r="C122410" t="str">
            <v>Uniphos Enterprises Limited</v>
          </cell>
        </row>
        <row r="122411">
          <cell r="B122411" t="str">
            <v>UNIENTER</v>
          </cell>
          <cell r="C122411" t="str">
            <v>Uniphos Enterprises Limited</v>
          </cell>
        </row>
        <row r="122412">
          <cell r="B122412" t="str">
            <v>UNIENTER</v>
          </cell>
          <cell r="C122412" t="str">
            <v>Uniphos Enterprises Limited</v>
          </cell>
        </row>
        <row r="122413">
          <cell r="B122413" t="str">
            <v>UNIENTER</v>
          </cell>
          <cell r="C122413" t="str">
            <v>Uniphos Enterprises Limited</v>
          </cell>
        </row>
        <row r="122414">
          <cell r="B122414" t="str">
            <v>UNIENTER</v>
          </cell>
          <cell r="C122414" t="str">
            <v>Uniphos Enterprises Limited</v>
          </cell>
        </row>
        <row r="122415">
          <cell r="B122415" t="str">
            <v>UNIENTER</v>
          </cell>
          <cell r="C122415" t="str">
            <v>Uniphos Enterprises Limited</v>
          </cell>
        </row>
        <row r="122416">
          <cell r="B122416" t="str">
            <v>UNIENTER</v>
          </cell>
          <cell r="C122416" t="str">
            <v>Uniphos Enterprises Limited</v>
          </cell>
        </row>
        <row r="122417">
          <cell r="B122417" t="str">
            <v>UNIENTER</v>
          </cell>
          <cell r="C122417" t="str">
            <v>Uniphos Enterprises Limited</v>
          </cell>
        </row>
        <row r="122418">
          <cell r="B122418" t="str">
            <v>UNIENTER</v>
          </cell>
          <cell r="C122418" t="str">
            <v>Uniphos Enterprises Limited</v>
          </cell>
        </row>
        <row r="122419">
          <cell r="B122419" t="str">
            <v>UNIENTER</v>
          </cell>
          <cell r="C122419" t="str">
            <v>Uniphos Enterprises Limited</v>
          </cell>
        </row>
        <row r="122420">
          <cell r="B122420" t="str">
            <v>UNIENTER</v>
          </cell>
          <cell r="C122420" t="str">
            <v>Uniphos Enterprises Limited</v>
          </cell>
        </row>
        <row r="122421">
          <cell r="B122421" t="str">
            <v>UNIENTER</v>
          </cell>
          <cell r="C122421" t="str">
            <v>Uniphos Enterprises Limited</v>
          </cell>
        </row>
        <row r="122422">
          <cell r="B122422" t="str">
            <v>UNIENTER</v>
          </cell>
          <cell r="C122422" t="str">
            <v>Uniphos Enterprises Limited</v>
          </cell>
        </row>
        <row r="122423">
          <cell r="B122423" t="str">
            <v>UNIENTER</v>
          </cell>
          <cell r="C122423" t="str">
            <v>Uniphos Enterprises Limited</v>
          </cell>
        </row>
        <row r="122424">
          <cell r="B122424" t="str">
            <v>UNIENTER</v>
          </cell>
          <cell r="C122424" t="str">
            <v>Uniphos Enterprises Limited</v>
          </cell>
        </row>
        <row r="122425">
          <cell r="B122425" t="str">
            <v>UNIENTER</v>
          </cell>
          <cell r="C122425" t="str">
            <v>Uniphos Enterprises Limited</v>
          </cell>
        </row>
        <row r="122426">
          <cell r="B122426" t="str">
            <v>UNIENTER</v>
          </cell>
          <cell r="C122426" t="str">
            <v>Uniphos Enterprises Limited</v>
          </cell>
        </row>
        <row r="122427">
          <cell r="B122427" t="str">
            <v>UNIENTER</v>
          </cell>
          <cell r="C122427" t="str">
            <v>Uniphos Enterprises Limited</v>
          </cell>
        </row>
        <row r="122428">
          <cell r="B122428" t="str">
            <v>UNIENTER</v>
          </cell>
          <cell r="C122428" t="str">
            <v>Uniphos Enterprises Limited</v>
          </cell>
        </row>
        <row r="122429">
          <cell r="B122429" t="str">
            <v>UNIENTER</v>
          </cell>
          <cell r="C122429" t="str">
            <v>Uniphos Enterprises Limited</v>
          </cell>
        </row>
        <row r="122430">
          <cell r="B122430" t="str">
            <v>UNIENTER</v>
          </cell>
          <cell r="C122430" t="str">
            <v>Uniphos Enterprises Limited</v>
          </cell>
        </row>
        <row r="122431">
          <cell r="B122431" t="str">
            <v>UNIENTER</v>
          </cell>
          <cell r="C122431" t="str">
            <v>Uniphos Enterprises Limited</v>
          </cell>
        </row>
        <row r="122432">
          <cell r="B122432" t="str">
            <v>UNIENTER</v>
          </cell>
          <cell r="C122432" t="str">
            <v>Uniphos Enterprises Limited</v>
          </cell>
        </row>
        <row r="122433">
          <cell r="B122433" t="str">
            <v>UNIENTER</v>
          </cell>
          <cell r="C122433" t="str">
            <v>Uniphos Enterprises Limited</v>
          </cell>
        </row>
        <row r="122434">
          <cell r="B122434" t="str">
            <v>UNIENTER</v>
          </cell>
          <cell r="C122434" t="str">
            <v>Uniphos Enterprises Limited</v>
          </cell>
        </row>
        <row r="122435">
          <cell r="B122435" t="str">
            <v>UNIENTER</v>
          </cell>
          <cell r="C122435" t="str">
            <v>Uniphos Enterprises Limited</v>
          </cell>
        </row>
        <row r="122436">
          <cell r="B122436" t="str">
            <v>UNIENTER</v>
          </cell>
          <cell r="C122436" t="str">
            <v>Uniphos Enterprises Limited</v>
          </cell>
        </row>
        <row r="122437">
          <cell r="B122437" t="str">
            <v>UNIENTER</v>
          </cell>
          <cell r="C122437" t="str">
            <v>Uniphos Enterprises Limited</v>
          </cell>
        </row>
        <row r="122438">
          <cell r="B122438" t="str">
            <v>UNIFLEX</v>
          </cell>
          <cell r="C122438" t="str">
            <v>Uniflex Cables Limited</v>
          </cell>
        </row>
        <row r="122439">
          <cell r="B122439" t="str">
            <v>UNIFLEX</v>
          </cell>
          <cell r="C122439" t="str">
            <v>Uniflex Cables Limited</v>
          </cell>
        </row>
        <row r="122440">
          <cell r="B122440" t="str">
            <v>UNIFLEX</v>
          </cell>
          <cell r="C122440" t="str">
            <v>Uniflex Cables Limited</v>
          </cell>
        </row>
        <row r="122441">
          <cell r="B122441" t="str">
            <v>UNIFLEX</v>
          </cell>
          <cell r="C122441" t="str">
            <v>Uniflex Cables Limited</v>
          </cell>
        </row>
        <row r="122442">
          <cell r="B122442" t="str">
            <v>UNIFLEX</v>
          </cell>
          <cell r="C122442" t="str">
            <v>Uniflex Cables Limited</v>
          </cell>
        </row>
        <row r="122443">
          <cell r="B122443" t="str">
            <v>UNIFLEX</v>
          </cell>
          <cell r="C122443" t="str">
            <v>Uniflex Cables Limited</v>
          </cell>
        </row>
        <row r="122444">
          <cell r="B122444" t="str">
            <v>UNIFLEX</v>
          </cell>
          <cell r="C122444" t="str">
            <v>Uniflex Cables Limited</v>
          </cell>
        </row>
        <row r="122445">
          <cell r="B122445" t="str">
            <v>UNIFLEX</v>
          </cell>
          <cell r="C122445" t="str">
            <v>Uniflex Cables Limited</v>
          </cell>
        </row>
        <row r="122446">
          <cell r="B122446" t="str">
            <v>UNIFLEX</v>
          </cell>
          <cell r="C122446" t="str">
            <v>Uniflex Cables Limited</v>
          </cell>
        </row>
        <row r="122447">
          <cell r="B122447" t="str">
            <v>UNIFLEX</v>
          </cell>
          <cell r="C122447" t="str">
            <v>Uniflex Cables Limited</v>
          </cell>
        </row>
        <row r="122448">
          <cell r="B122448" t="str">
            <v>UNIFLEX</v>
          </cell>
          <cell r="C122448" t="str">
            <v>Uniflex Cables Limited</v>
          </cell>
        </row>
        <row r="122449">
          <cell r="B122449" t="str">
            <v>UNIFLEX</v>
          </cell>
          <cell r="C122449" t="str">
            <v>Uniflex Cables Limited</v>
          </cell>
        </row>
        <row r="122450">
          <cell r="B122450" t="str">
            <v>UNIFLEX</v>
          </cell>
          <cell r="C122450" t="str">
            <v>Uniflex Cables Limited</v>
          </cell>
        </row>
        <row r="122451">
          <cell r="B122451" t="str">
            <v>UNIFLEX</v>
          </cell>
          <cell r="C122451" t="str">
            <v>Uniflex Cables Limited</v>
          </cell>
        </row>
        <row r="122452">
          <cell r="B122452" t="str">
            <v>UNIFLEX</v>
          </cell>
          <cell r="C122452" t="str">
            <v>Uniflex Cables Limited</v>
          </cell>
        </row>
        <row r="122453">
          <cell r="B122453" t="str">
            <v>UNIFLEX</v>
          </cell>
          <cell r="C122453" t="str">
            <v>Uniflex Cables Limited</v>
          </cell>
        </row>
        <row r="122454">
          <cell r="B122454" t="str">
            <v>UNIFLEX</v>
          </cell>
          <cell r="C122454" t="str">
            <v>Uniflex Cables Limited</v>
          </cell>
        </row>
        <row r="122455">
          <cell r="B122455" t="str">
            <v>UNIFLEX</v>
          </cell>
          <cell r="C122455" t="str">
            <v>Uniflex Cables Limited</v>
          </cell>
        </row>
        <row r="122456">
          <cell r="B122456" t="str">
            <v>UNIFLEX</v>
          </cell>
          <cell r="C122456" t="str">
            <v>Uniflex Cables Limited</v>
          </cell>
        </row>
        <row r="122457">
          <cell r="B122457" t="str">
            <v>UNIFLEX</v>
          </cell>
          <cell r="C122457" t="str">
            <v>Uniflex Cables Limited</v>
          </cell>
        </row>
        <row r="122458">
          <cell r="B122458" t="str">
            <v>UNIFLEX</v>
          </cell>
          <cell r="C122458" t="str">
            <v>Uniflex Cables Limited</v>
          </cell>
        </row>
        <row r="122459">
          <cell r="B122459" t="str">
            <v>UNIFLEX</v>
          </cell>
          <cell r="C122459" t="str">
            <v>Uniflex Cables Limited</v>
          </cell>
        </row>
        <row r="122460">
          <cell r="B122460" t="str">
            <v>UNIFLEX</v>
          </cell>
          <cell r="C122460" t="str">
            <v>Uniflex Cables Limited</v>
          </cell>
        </row>
        <row r="122461">
          <cell r="B122461" t="str">
            <v>UNIFLEX</v>
          </cell>
          <cell r="C122461" t="str">
            <v>Uniflex Cables Limited</v>
          </cell>
        </row>
        <row r="122462">
          <cell r="B122462" t="str">
            <v>UNIINFO</v>
          </cell>
          <cell r="C122462" t="str">
            <v>Uniinfo Telecom Services Limited</v>
          </cell>
        </row>
        <row r="122463">
          <cell r="B122463" t="str">
            <v>UNIINFO</v>
          </cell>
          <cell r="C122463" t="str">
            <v>Uniinfo Telecom Services Limited</v>
          </cell>
        </row>
        <row r="122464">
          <cell r="B122464" t="str">
            <v>UNIINFO</v>
          </cell>
          <cell r="C122464" t="str">
            <v>Uniinfo Telecom Services Limited</v>
          </cell>
        </row>
        <row r="122465">
          <cell r="B122465" t="str">
            <v>UNIINFO</v>
          </cell>
          <cell r="C122465" t="str">
            <v>Uniinfo Telecom Services Limited</v>
          </cell>
        </row>
        <row r="122466">
          <cell r="B122466" t="str">
            <v>UNIINFO</v>
          </cell>
          <cell r="C122466" t="str">
            <v>Uniinfo Telecom Services Limited</v>
          </cell>
        </row>
        <row r="122467">
          <cell r="B122467" t="str">
            <v>UNIINFO</v>
          </cell>
          <cell r="C122467" t="str">
            <v>Uniinfo Telecom Services Limited</v>
          </cell>
        </row>
        <row r="122468">
          <cell r="B122468" t="str">
            <v>UNIINFO</v>
          </cell>
          <cell r="C122468" t="str">
            <v>Uniinfo Telecom Services Limited</v>
          </cell>
        </row>
        <row r="122469">
          <cell r="B122469" t="str">
            <v>UNIINFO</v>
          </cell>
          <cell r="C122469" t="str">
            <v>Uniinfo Telecom Services Limited</v>
          </cell>
        </row>
        <row r="122470">
          <cell r="B122470" t="str">
            <v>UNIINFO</v>
          </cell>
          <cell r="C122470" t="str">
            <v>Uniinfo Telecom Services Limited</v>
          </cell>
        </row>
        <row r="122471">
          <cell r="B122471" t="str">
            <v>UNIINFO</v>
          </cell>
          <cell r="C122471" t="str">
            <v>Uniinfo Telecom Services Limited</v>
          </cell>
        </row>
        <row r="122472">
          <cell r="B122472" t="str">
            <v>UNIINFO</v>
          </cell>
          <cell r="C122472" t="str">
            <v>Uniinfo Telecom Services Limited</v>
          </cell>
        </row>
        <row r="122473">
          <cell r="B122473" t="str">
            <v>UNIINFO</v>
          </cell>
          <cell r="C122473" t="str">
            <v>Uniinfo Telecom Services Limited</v>
          </cell>
        </row>
        <row r="122474">
          <cell r="B122474" t="str">
            <v>UNIINFO</v>
          </cell>
          <cell r="C122474" t="str">
            <v>Uniinfo Telecom Services Limited</v>
          </cell>
        </row>
        <row r="122475">
          <cell r="B122475" t="str">
            <v>UNIINFO</v>
          </cell>
          <cell r="C122475" t="str">
            <v>Uniinfo Telecom Services Limited</v>
          </cell>
        </row>
        <row r="122476">
          <cell r="B122476" t="str">
            <v>UNIINFO</v>
          </cell>
          <cell r="C122476" t="str">
            <v>Uniinfo Telecom Services Limited</v>
          </cell>
        </row>
        <row r="122477">
          <cell r="B122477" t="str">
            <v>UNIINFO</v>
          </cell>
          <cell r="C122477" t="str">
            <v>Uniinfo Telecom Services Limited</v>
          </cell>
        </row>
        <row r="122478">
          <cell r="B122478" t="str">
            <v>UNIINFO</v>
          </cell>
          <cell r="C122478" t="str">
            <v>Uniinfo Telecom Services Limited</v>
          </cell>
        </row>
        <row r="122479">
          <cell r="B122479" t="str">
            <v>UNIINFO</v>
          </cell>
          <cell r="C122479" t="str">
            <v>Uniinfo Telecom Services Limited</v>
          </cell>
        </row>
        <row r="122480">
          <cell r="B122480" t="str">
            <v>UNIINFO</v>
          </cell>
          <cell r="C122480" t="str">
            <v>Uniinfo Telecom Services Limited</v>
          </cell>
        </row>
        <row r="122481">
          <cell r="B122481" t="str">
            <v>UNIINFO</v>
          </cell>
          <cell r="C122481" t="str">
            <v>Uniinfo Telecom Services Limited</v>
          </cell>
        </row>
        <row r="122482">
          <cell r="B122482" t="str">
            <v>UNIINFO</v>
          </cell>
          <cell r="C122482" t="str">
            <v>Uniinfo Telecom Services Limited</v>
          </cell>
        </row>
        <row r="122483">
          <cell r="B122483" t="str">
            <v>UNIINFO</v>
          </cell>
          <cell r="C122483" t="str">
            <v>Uniinfo Telecom Services Limited</v>
          </cell>
        </row>
        <row r="122484">
          <cell r="B122484" t="str">
            <v>UNIINFO</v>
          </cell>
          <cell r="C122484" t="str">
            <v>Uniinfo Telecom Services Limited</v>
          </cell>
        </row>
        <row r="122485">
          <cell r="B122485" t="str">
            <v>UNIINFO</v>
          </cell>
          <cell r="C122485" t="str">
            <v>Uniinfo Telecom Services Limited</v>
          </cell>
        </row>
        <row r="122486">
          <cell r="B122486" t="str">
            <v>UNIINFO</v>
          </cell>
          <cell r="C122486" t="str">
            <v>Uniinfo Telecom Services Limited</v>
          </cell>
        </row>
        <row r="122487">
          <cell r="B122487" t="str">
            <v>UNIINFO</v>
          </cell>
          <cell r="C122487" t="str">
            <v>Uniinfo Telecom Services Limited</v>
          </cell>
        </row>
        <row r="122488">
          <cell r="B122488" t="str">
            <v>UNIINFO</v>
          </cell>
          <cell r="C122488" t="str">
            <v>Uniinfo Telecom Services Limited</v>
          </cell>
        </row>
        <row r="122489">
          <cell r="B122489" t="str">
            <v>UNIINFO</v>
          </cell>
          <cell r="C122489" t="str">
            <v>Uniinfo Telecom Services Limited</v>
          </cell>
        </row>
        <row r="122490">
          <cell r="B122490" t="str">
            <v>UNIINFO</v>
          </cell>
          <cell r="C122490" t="str">
            <v>Uniinfo Telecom Services Limited</v>
          </cell>
        </row>
        <row r="122491">
          <cell r="B122491" t="str">
            <v>UNIINFO</v>
          </cell>
          <cell r="C122491" t="str">
            <v>Uniinfo Telecom Services Limited</v>
          </cell>
        </row>
        <row r="122492">
          <cell r="B122492" t="str">
            <v>UNIINFO</v>
          </cell>
          <cell r="C122492" t="str">
            <v>Uniinfo Telecom Services Limited</v>
          </cell>
        </row>
        <row r="122493">
          <cell r="B122493" t="str">
            <v>UNIINFO</v>
          </cell>
          <cell r="C122493" t="str">
            <v>Uniinfo Telecom Services Limited</v>
          </cell>
        </row>
        <row r="122494">
          <cell r="B122494" t="str">
            <v>UNIINFO</v>
          </cell>
          <cell r="C122494" t="str">
            <v>Uniinfo Telecom Services Limited</v>
          </cell>
        </row>
        <row r="122495">
          <cell r="B122495" t="str">
            <v>UNIINFO</v>
          </cell>
          <cell r="C122495" t="str">
            <v>Uniinfo Telecom Services Limited</v>
          </cell>
        </row>
        <row r="122496">
          <cell r="B122496" t="str">
            <v>UNIINFO</v>
          </cell>
          <cell r="C122496" t="str">
            <v>Uniinfo Telecom Services Limited</v>
          </cell>
        </row>
        <row r="122497">
          <cell r="B122497" t="str">
            <v>UNIINFO</v>
          </cell>
          <cell r="C122497" t="str">
            <v>Uniinfo Telecom Services Limited</v>
          </cell>
        </row>
        <row r="122498">
          <cell r="B122498" t="str">
            <v>UNIINFO</v>
          </cell>
          <cell r="C122498" t="str">
            <v>Uniinfo Telecom Services Limited</v>
          </cell>
        </row>
        <row r="122499">
          <cell r="B122499" t="str">
            <v>UNIINFO</v>
          </cell>
          <cell r="C122499" t="str">
            <v>Uniinfo Telecom Services Limited</v>
          </cell>
        </row>
        <row r="122500">
          <cell r="B122500" t="str">
            <v>UNIINFO</v>
          </cell>
          <cell r="C122500" t="str">
            <v>Uniinfo Telecom Services Limited</v>
          </cell>
        </row>
        <row r="122501">
          <cell r="B122501" t="str">
            <v>UNIINFO</v>
          </cell>
          <cell r="C122501" t="str">
            <v>Uniinfo Telecom Services Limited</v>
          </cell>
        </row>
        <row r="122502">
          <cell r="B122502" t="str">
            <v>UNIINFO</v>
          </cell>
          <cell r="C122502" t="str">
            <v>Uniinfo Telecom Services Limited</v>
          </cell>
        </row>
        <row r="122503">
          <cell r="B122503" t="str">
            <v>UNIINFO</v>
          </cell>
          <cell r="C122503" t="str">
            <v>Uniinfo Telecom Services Limited</v>
          </cell>
        </row>
        <row r="122504">
          <cell r="B122504" t="str">
            <v>UNIINFO</v>
          </cell>
          <cell r="C122504" t="str">
            <v>Uniinfo Telecom Services Limited</v>
          </cell>
        </row>
        <row r="122505">
          <cell r="B122505" t="str">
            <v>UNIINFO</v>
          </cell>
          <cell r="C122505" t="str">
            <v>Uniinfo Telecom Services Limited</v>
          </cell>
        </row>
        <row r="122506">
          <cell r="B122506" t="str">
            <v>UNIINFO</v>
          </cell>
          <cell r="C122506" t="str">
            <v>Uniinfo Telecom Services Limited</v>
          </cell>
        </row>
        <row r="122507">
          <cell r="B122507" t="str">
            <v>UNIINFO</v>
          </cell>
          <cell r="C122507" t="str">
            <v>Uniinfo Telecom Services Limited</v>
          </cell>
        </row>
        <row r="122508">
          <cell r="B122508" t="str">
            <v>UNIINFO</v>
          </cell>
          <cell r="C122508" t="str">
            <v>Uniinfo Telecom Services Limited</v>
          </cell>
        </row>
        <row r="122509">
          <cell r="B122509" t="str">
            <v>UNIINFO</v>
          </cell>
          <cell r="C122509" t="str">
            <v>Uniinfo Telecom Services Limited</v>
          </cell>
        </row>
        <row r="122510">
          <cell r="B122510" t="str">
            <v>UNIINFO</v>
          </cell>
          <cell r="C122510" t="str">
            <v>Uniinfo Telecom Services Limited</v>
          </cell>
        </row>
        <row r="122511">
          <cell r="B122511" t="str">
            <v>UNIINFO</v>
          </cell>
          <cell r="C122511" t="str">
            <v>Uniinfo Telecom Services Limited</v>
          </cell>
        </row>
        <row r="122512">
          <cell r="B122512" t="str">
            <v>UNIINFO</v>
          </cell>
          <cell r="C122512" t="str">
            <v>Uniinfo Telecom Services Limited</v>
          </cell>
        </row>
        <row r="122513">
          <cell r="B122513" t="str">
            <v>UNIINFO</v>
          </cell>
          <cell r="C122513" t="str">
            <v>Uniinfo Telecom Services Limited</v>
          </cell>
        </row>
        <row r="122514">
          <cell r="B122514" t="str">
            <v>UNIINFO</v>
          </cell>
          <cell r="C122514" t="str">
            <v>Uniinfo Telecom Services Limited</v>
          </cell>
        </row>
        <row r="122515">
          <cell r="B122515" t="str">
            <v>UNIINFO</v>
          </cell>
          <cell r="C122515" t="str">
            <v>Uniinfo Telecom Services Limited</v>
          </cell>
        </row>
        <row r="122516">
          <cell r="B122516" t="str">
            <v>UNIINFO</v>
          </cell>
          <cell r="C122516" t="str">
            <v>Uniinfo Telecom Services Limited</v>
          </cell>
        </row>
        <row r="122517">
          <cell r="B122517" t="str">
            <v>UNIINFO</v>
          </cell>
          <cell r="C122517" t="str">
            <v>Uniinfo Telecom Services Limited</v>
          </cell>
        </row>
        <row r="122518">
          <cell r="B122518" t="str">
            <v>UNIINFO</v>
          </cell>
          <cell r="C122518" t="str">
            <v>Uniinfo Telecom Services Limited</v>
          </cell>
        </row>
        <row r="122519">
          <cell r="B122519" t="str">
            <v>UNIINFO</v>
          </cell>
          <cell r="C122519" t="str">
            <v>Uniinfo Telecom Services Limited</v>
          </cell>
        </row>
        <row r="122520">
          <cell r="B122520" t="str">
            <v>UNIINFO</v>
          </cell>
          <cell r="C122520" t="str">
            <v>Uniinfo Telecom Services Limited</v>
          </cell>
        </row>
        <row r="122521">
          <cell r="B122521" t="str">
            <v>UNIINFO</v>
          </cell>
          <cell r="C122521" t="str">
            <v>Uniinfo Telecom Services Limited</v>
          </cell>
        </row>
        <row r="122522">
          <cell r="B122522" t="str">
            <v>UNIINFO</v>
          </cell>
          <cell r="C122522" t="str">
            <v>Uniinfo Telecom Services Limited</v>
          </cell>
        </row>
        <row r="122523">
          <cell r="B122523" t="str">
            <v>UNIINFO</v>
          </cell>
          <cell r="C122523" t="str">
            <v>Uniinfo Telecom Services Limited</v>
          </cell>
        </row>
        <row r="122524">
          <cell r="B122524" t="str">
            <v>UNIINFO</v>
          </cell>
          <cell r="C122524" t="str">
            <v>Uniinfo Telecom Services Limited</v>
          </cell>
        </row>
        <row r="122525">
          <cell r="B122525" t="str">
            <v>UNIINFO</v>
          </cell>
          <cell r="C122525" t="str">
            <v>Uniinfo Telecom Services Limited</v>
          </cell>
        </row>
        <row r="122526">
          <cell r="B122526" t="str">
            <v>UNIINFO</v>
          </cell>
          <cell r="C122526" t="str">
            <v>Uniinfo Telecom Services Limited</v>
          </cell>
        </row>
        <row r="122527">
          <cell r="B122527" t="str">
            <v>UNIINFO</v>
          </cell>
          <cell r="C122527" t="str">
            <v>Uniinfo Telecom Services Limited</v>
          </cell>
        </row>
        <row r="122528">
          <cell r="B122528" t="str">
            <v>UNIMIN</v>
          </cell>
          <cell r="C122528" t="str">
            <v>Unimin India Limited</v>
          </cell>
        </row>
        <row r="122529">
          <cell r="B122529" t="str">
            <v>UNIMIN</v>
          </cell>
          <cell r="C122529" t="str">
            <v>Unimin India Limited</v>
          </cell>
        </row>
        <row r="122530">
          <cell r="B122530" t="str">
            <v>UNIMIN</v>
          </cell>
          <cell r="C122530" t="str">
            <v>Unimin India Limited</v>
          </cell>
        </row>
        <row r="122531">
          <cell r="B122531" t="str">
            <v>UNIMIN</v>
          </cell>
          <cell r="C122531" t="str">
            <v>Unimin India Limited</v>
          </cell>
        </row>
        <row r="122532">
          <cell r="B122532" t="str">
            <v>UNIMIN</v>
          </cell>
          <cell r="C122532" t="str">
            <v>Unimin India Limited</v>
          </cell>
        </row>
        <row r="122533">
          <cell r="B122533" t="str">
            <v>UNIMIN</v>
          </cell>
          <cell r="C122533" t="str">
            <v>Unimin India Limited</v>
          </cell>
        </row>
        <row r="122534">
          <cell r="B122534" t="str">
            <v>UNIMIN</v>
          </cell>
          <cell r="C122534" t="str">
            <v>Unimin India Limited</v>
          </cell>
        </row>
        <row r="122535">
          <cell r="B122535" t="str">
            <v>UNIMIN</v>
          </cell>
          <cell r="C122535" t="str">
            <v>Unimin India Limited</v>
          </cell>
        </row>
        <row r="122536">
          <cell r="B122536" t="str">
            <v>UNIMIN</v>
          </cell>
          <cell r="C122536" t="str">
            <v>Unimin India Limited</v>
          </cell>
        </row>
        <row r="122537">
          <cell r="B122537" t="str">
            <v>UNIMIN</v>
          </cell>
          <cell r="C122537" t="str">
            <v>Unimin India Limited</v>
          </cell>
        </row>
        <row r="122538">
          <cell r="B122538" t="str">
            <v>UNIMIN</v>
          </cell>
          <cell r="C122538" t="str">
            <v>Unimin India Limited</v>
          </cell>
        </row>
        <row r="122539">
          <cell r="B122539" t="str">
            <v>UNIMIN</v>
          </cell>
          <cell r="C122539" t="str">
            <v>Unimin India Limited</v>
          </cell>
        </row>
        <row r="122540">
          <cell r="B122540" t="str">
            <v>UNIONBANK</v>
          </cell>
          <cell r="C122540" t="str">
            <v>Union Bank of India</v>
          </cell>
        </row>
        <row r="122541">
          <cell r="B122541" t="str">
            <v>UNIONBANK</v>
          </cell>
          <cell r="C122541" t="str">
            <v>Union Bank of India</v>
          </cell>
        </row>
        <row r="122542">
          <cell r="B122542" t="str">
            <v>UNIONBANK</v>
          </cell>
          <cell r="C122542" t="str">
            <v>Union Bank of India</v>
          </cell>
        </row>
        <row r="122543">
          <cell r="B122543" t="str">
            <v>UNIONBANK</v>
          </cell>
          <cell r="C122543" t="str">
            <v>Union Bank of India</v>
          </cell>
        </row>
        <row r="122544">
          <cell r="B122544" t="str">
            <v>UNIONBANK</v>
          </cell>
          <cell r="C122544" t="str">
            <v>Union Bank of India</v>
          </cell>
        </row>
        <row r="122545">
          <cell r="B122545" t="str">
            <v>UNIONBANK</v>
          </cell>
          <cell r="C122545" t="str">
            <v>Union Bank of India</v>
          </cell>
        </row>
        <row r="122546">
          <cell r="B122546" t="str">
            <v>UNIONBANK</v>
          </cell>
          <cell r="C122546" t="str">
            <v>Union Bank of India</v>
          </cell>
        </row>
        <row r="122547">
          <cell r="B122547" t="str">
            <v>UNIONBANK</v>
          </cell>
          <cell r="C122547" t="str">
            <v>Union Bank of India</v>
          </cell>
        </row>
        <row r="122548">
          <cell r="B122548" t="str">
            <v>UNIONBANK</v>
          </cell>
          <cell r="C122548" t="str">
            <v>Union Bank of India</v>
          </cell>
        </row>
        <row r="122549">
          <cell r="B122549" t="str">
            <v>UNIONBANK</v>
          </cell>
          <cell r="C122549" t="str">
            <v>Union Bank of India</v>
          </cell>
        </row>
        <row r="122550">
          <cell r="B122550" t="str">
            <v>UNIONBANK</v>
          </cell>
          <cell r="C122550" t="str">
            <v>Union Bank of India</v>
          </cell>
        </row>
        <row r="122551">
          <cell r="B122551" t="str">
            <v>UNIONBANK</v>
          </cell>
          <cell r="C122551" t="str">
            <v>Union Bank of India</v>
          </cell>
        </row>
        <row r="122552">
          <cell r="B122552" t="str">
            <v>UNIONBANK</v>
          </cell>
          <cell r="C122552" t="str">
            <v>Union Bank of India</v>
          </cell>
        </row>
        <row r="122553">
          <cell r="B122553" t="str">
            <v>UNIONBANK</v>
          </cell>
          <cell r="C122553" t="str">
            <v>Union Bank of India</v>
          </cell>
        </row>
        <row r="122554">
          <cell r="B122554" t="str">
            <v>UNIONBANK</v>
          </cell>
          <cell r="C122554" t="str">
            <v>Union Bank of India</v>
          </cell>
        </row>
        <row r="122555">
          <cell r="B122555" t="str">
            <v>UNIONBANK</v>
          </cell>
          <cell r="C122555" t="str">
            <v>Union Bank of India</v>
          </cell>
        </row>
        <row r="122556">
          <cell r="B122556" t="str">
            <v>UNIONBANK</v>
          </cell>
          <cell r="C122556" t="str">
            <v>Union Bank of India</v>
          </cell>
        </row>
        <row r="122557">
          <cell r="B122557" t="str">
            <v>UNIONBANK</v>
          </cell>
          <cell r="C122557" t="str">
            <v>Union Bank of India</v>
          </cell>
        </row>
        <row r="122558">
          <cell r="B122558" t="str">
            <v>UNIONBANK</v>
          </cell>
          <cell r="C122558" t="str">
            <v>Union Bank of India</v>
          </cell>
        </row>
        <row r="122559">
          <cell r="B122559" t="str">
            <v>UNIONBANK</v>
          </cell>
          <cell r="C122559" t="str">
            <v>Union Bank of India</v>
          </cell>
        </row>
        <row r="122560">
          <cell r="B122560" t="str">
            <v>UNIONBANK</v>
          </cell>
          <cell r="C122560" t="str">
            <v>Union Bank of India</v>
          </cell>
        </row>
        <row r="122561">
          <cell r="B122561" t="str">
            <v>UNIONBANK</v>
          </cell>
          <cell r="C122561" t="str">
            <v>Union Bank of India</v>
          </cell>
        </row>
        <row r="122562">
          <cell r="B122562" t="str">
            <v>UNIONBANK</v>
          </cell>
          <cell r="C122562" t="str">
            <v>Union Bank of India</v>
          </cell>
        </row>
        <row r="122563">
          <cell r="B122563" t="str">
            <v>UNIONBANK</v>
          </cell>
          <cell r="C122563" t="str">
            <v>Union Bank of India</v>
          </cell>
        </row>
        <row r="122564">
          <cell r="B122564" t="str">
            <v>UNIONBANK</v>
          </cell>
          <cell r="C122564" t="str">
            <v>Union Bank of India</v>
          </cell>
        </row>
        <row r="122565">
          <cell r="B122565" t="str">
            <v>UNIONBANK</v>
          </cell>
          <cell r="C122565" t="str">
            <v>Union Bank of India</v>
          </cell>
        </row>
        <row r="122566">
          <cell r="B122566" t="str">
            <v>UNIONBANK</v>
          </cell>
          <cell r="C122566" t="str">
            <v>Union Bank of India</v>
          </cell>
        </row>
        <row r="122567">
          <cell r="B122567" t="str">
            <v>UNIONBANK</v>
          </cell>
          <cell r="C122567" t="str">
            <v>Union Bank of India</v>
          </cell>
        </row>
        <row r="122568">
          <cell r="B122568" t="str">
            <v>UNIONBANK</v>
          </cell>
          <cell r="C122568" t="str">
            <v>Union Bank of India</v>
          </cell>
        </row>
        <row r="122569">
          <cell r="B122569" t="str">
            <v>UNIONBANK</v>
          </cell>
          <cell r="C122569" t="str">
            <v>Union Bank of India</v>
          </cell>
        </row>
        <row r="122570">
          <cell r="B122570" t="str">
            <v>UNIONBANK</v>
          </cell>
          <cell r="C122570" t="str">
            <v>Union Bank of India</v>
          </cell>
        </row>
        <row r="122571">
          <cell r="B122571" t="str">
            <v>UNIONBANK</v>
          </cell>
          <cell r="C122571" t="str">
            <v>Union Bank of India</v>
          </cell>
        </row>
        <row r="122572">
          <cell r="B122572" t="str">
            <v>UNIONBANK</v>
          </cell>
          <cell r="C122572" t="str">
            <v>Union Bank of India</v>
          </cell>
        </row>
        <row r="122573">
          <cell r="B122573" t="str">
            <v>UNIONBANK</v>
          </cell>
          <cell r="C122573" t="str">
            <v>Union Bank of India</v>
          </cell>
        </row>
        <row r="122574">
          <cell r="B122574" t="str">
            <v>UNIONBANK</v>
          </cell>
          <cell r="C122574" t="str">
            <v>Union Bank of India</v>
          </cell>
        </row>
        <row r="122575">
          <cell r="B122575" t="str">
            <v>UNIONBANK</v>
          </cell>
          <cell r="C122575" t="str">
            <v>Union Bank of India</v>
          </cell>
        </row>
        <row r="122576">
          <cell r="B122576" t="str">
            <v>UNIPLAS</v>
          </cell>
          <cell r="C122576" t="str">
            <v>Uniplas India Limited</v>
          </cell>
        </row>
        <row r="122577">
          <cell r="B122577" t="str">
            <v>UNIPLAS</v>
          </cell>
          <cell r="C122577" t="str">
            <v>Uniplas India Limited</v>
          </cell>
        </row>
        <row r="122578">
          <cell r="B122578" t="str">
            <v>UNIPLAS</v>
          </cell>
          <cell r="C122578" t="str">
            <v>Uniplas India Limited</v>
          </cell>
        </row>
        <row r="122579">
          <cell r="B122579" t="str">
            <v>UNIPLAS</v>
          </cell>
          <cell r="C122579" t="str">
            <v>Uniplas India Limited</v>
          </cell>
        </row>
        <row r="122580">
          <cell r="B122580" t="str">
            <v>UNIPLAS</v>
          </cell>
          <cell r="C122580" t="str">
            <v>Uniplas India Limited</v>
          </cell>
        </row>
        <row r="122581">
          <cell r="B122581" t="str">
            <v>UNIPLAS</v>
          </cell>
          <cell r="C122581" t="str">
            <v>Uniplas India Limited</v>
          </cell>
        </row>
        <row r="122582">
          <cell r="B122582" t="str">
            <v>UNIPLAS</v>
          </cell>
          <cell r="C122582" t="str">
            <v>Uniplas India Limited</v>
          </cell>
        </row>
        <row r="122583">
          <cell r="B122583" t="str">
            <v>UNIPLAS</v>
          </cell>
          <cell r="C122583" t="str">
            <v>Uniplas India Limited</v>
          </cell>
        </row>
        <row r="122584">
          <cell r="B122584" t="str">
            <v>UNIPLAS</v>
          </cell>
          <cell r="C122584" t="str">
            <v>Uniplas India Limited</v>
          </cell>
        </row>
        <row r="122585">
          <cell r="B122585" t="str">
            <v>UNIPLAS</v>
          </cell>
          <cell r="C122585" t="str">
            <v>Uniplas India Limited</v>
          </cell>
        </row>
        <row r="122586">
          <cell r="B122586" t="str">
            <v>UNIPLAS</v>
          </cell>
          <cell r="C122586" t="str">
            <v>Uniplas India Limited</v>
          </cell>
        </row>
        <row r="122587">
          <cell r="B122587" t="str">
            <v>UNIPLAS</v>
          </cell>
          <cell r="C122587" t="str">
            <v>Uniplas India Limited</v>
          </cell>
        </row>
        <row r="122588">
          <cell r="B122588" t="str">
            <v>UNIPLY</v>
          </cell>
          <cell r="C122588" t="str">
            <v>Uniply Industries Limited</v>
          </cell>
        </row>
        <row r="122589">
          <cell r="B122589" t="str">
            <v>UNIPLY</v>
          </cell>
          <cell r="C122589" t="str">
            <v>Uniply Industries Limited</v>
          </cell>
        </row>
        <row r="122590">
          <cell r="B122590" t="str">
            <v>UNIPLY</v>
          </cell>
          <cell r="C122590" t="str">
            <v>Uniply Industries Limited</v>
          </cell>
        </row>
        <row r="122591">
          <cell r="B122591" t="str">
            <v>UNIPLY</v>
          </cell>
          <cell r="C122591" t="str">
            <v>Uniply Industries Limited</v>
          </cell>
        </row>
        <row r="122592">
          <cell r="B122592" t="str">
            <v>UNIPLY</v>
          </cell>
          <cell r="C122592" t="str">
            <v>Uniply Industries Limited</v>
          </cell>
        </row>
        <row r="122593">
          <cell r="B122593" t="str">
            <v>UNIPLY</v>
          </cell>
          <cell r="C122593" t="str">
            <v>Uniply Industries Limited</v>
          </cell>
        </row>
        <row r="122594">
          <cell r="B122594" t="str">
            <v>UNIPLY</v>
          </cell>
          <cell r="C122594" t="str">
            <v>Uniply Industries Limited</v>
          </cell>
        </row>
        <row r="122595">
          <cell r="B122595" t="str">
            <v>UNIPLY</v>
          </cell>
          <cell r="C122595" t="str">
            <v>Uniply Industries Limited</v>
          </cell>
        </row>
        <row r="122596">
          <cell r="B122596" t="str">
            <v>UNIPLY</v>
          </cell>
          <cell r="C122596" t="str">
            <v>Uniply Industries Limited</v>
          </cell>
        </row>
        <row r="122597">
          <cell r="B122597" t="str">
            <v>UNIPLY</v>
          </cell>
          <cell r="C122597" t="str">
            <v>Uniply Industries Limited</v>
          </cell>
        </row>
        <row r="122598">
          <cell r="B122598" t="str">
            <v>UNIPLY</v>
          </cell>
          <cell r="C122598" t="str">
            <v>Uniply Industries Limited</v>
          </cell>
        </row>
        <row r="122599">
          <cell r="B122599" t="str">
            <v>UNIPLY</v>
          </cell>
          <cell r="C122599" t="str">
            <v>Uniply Industries Limited</v>
          </cell>
        </row>
        <row r="122600">
          <cell r="B122600" t="str">
            <v>UNIPLY</v>
          </cell>
          <cell r="C122600" t="str">
            <v>Uniply Industries Limited</v>
          </cell>
        </row>
        <row r="122601">
          <cell r="B122601" t="str">
            <v>UNIPLY</v>
          </cell>
          <cell r="C122601" t="str">
            <v>Uniply Industries Limited</v>
          </cell>
        </row>
        <row r="122602">
          <cell r="B122602" t="str">
            <v>UNIPLY</v>
          </cell>
          <cell r="C122602" t="str">
            <v>Uniply Industries Limited</v>
          </cell>
        </row>
        <row r="122603">
          <cell r="B122603" t="str">
            <v>UNIPLY</v>
          </cell>
          <cell r="C122603" t="str">
            <v>Uniply Industries Limited</v>
          </cell>
        </row>
        <row r="122604">
          <cell r="B122604" t="str">
            <v>UNIPLY</v>
          </cell>
          <cell r="C122604" t="str">
            <v>Uniply Industries Limited</v>
          </cell>
        </row>
        <row r="122605">
          <cell r="B122605" t="str">
            <v>UNIPLY</v>
          </cell>
          <cell r="C122605" t="str">
            <v>Uniply Industries Limited</v>
          </cell>
        </row>
        <row r="122606">
          <cell r="B122606" t="str">
            <v>UNIPLY</v>
          </cell>
          <cell r="C122606" t="str">
            <v>Uniply Industries Limited</v>
          </cell>
        </row>
        <row r="122607">
          <cell r="B122607" t="str">
            <v>UNIPLY</v>
          </cell>
          <cell r="C122607" t="str">
            <v>Uniply Industries Limited</v>
          </cell>
        </row>
        <row r="122608">
          <cell r="B122608" t="str">
            <v>UNIPLY</v>
          </cell>
          <cell r="C122608" t="str">
            <v>Uniply Industries Limited</v>
          </cell>
        </row>
        <row r="122609">
          <cell r="B122609" t="str">
            <v>UNIPLY</v>
          </cell>
          <cell r="C122609" t="str">
            <v>Uniply Industries Limited</v>
          </cell>
        </row>
        <row r="122610">
          <cell r="B122610" t="str">
            <v>UNIPLY</v>
          </cell>
          <cell r="C122610" t="str">
            <v>Uniply Industries Limited</v>
          </cell>
        </row>
        <row r="122611">
          <cell r="B122611" t="str">
            <v>UNIPLY</v>
          </cell>
          <cell r="C122611" t="str">
            <v>Uniply Industries Limited</v>
          </cell>
        </row>
        <row r="122612">
          <cell r="B122612" t="str">
            <v>UNIPLY</v>
          </cell>
          <cell r="C122612" t="str">
            <v>Uniply Industries Limited</v>
          </cell>
        </row>
        <row r="122613">
          <cell r="B122613" t="str">
            <v>UNIPLY</v>
          </cell>
          <cell r="C122613" t="str">
            <v>Uniply Industries Limited</v>
          </cell>
        </row>
        <row r="122614">
          <cell r="B122614" t="str">
            <v>UNIPLY</v>
          </cell>
          <cell r="C122614" t="str">
            <v>Uniply Industries Limited</v>
          </cell>
        </row>
        <row r="122615">
          <cell r="B122615" t="str">
            <v>UNIPLY</v>
          </cell>
          <cell r="C122615" t="str">
            <v>Uniply Industries Limited</v>
          </cell>
        </row>
        <row r="122616">
          <cell r="B122616" t="str">
            <v>UNIPLY</v>
          </cell>
          <cell r="C122616" t="str">
            <v>Uniply Industries Limited</v>
          </cell>
        </row>
        <row r="122617">
          <cell r="B122617" t="str">
            <v>UNIPLY</v>
          </cell>
          <cell r="C122617" t="str">
            <v>Uniply Industries Limited</v>
          </cell>
        </row>
        <row r="122618">
          <cell r="B122618" t="str">
            <v>UNIPLY</v>
          </cell>
          <cell r="C122618" t="str">
            <v>Uniply Industries Limited</v>
          </cell>
        </row>
        <row r="122619">
          <cell r="B122619" t="str">
            <v>UNIPLY</v>
          </cell>
          <cell r="C122619" t="str">
            <v>Uniply Industries Limited</v>
          </cell>
        </row>
        <row r="122620">
          <cell r="B122620" t="str">
            <v>UNIPLY</v>
          </cell>
          <cell r="C122620" t="str">
            <v>Uniply Industries Limited</v>
          </cell>
        </row>
        <row r="122621">
          <cell r="B122621" t="str">
            <v>UNIPLY</v>
          </cell>
          <cell r="C122621" t="str">
            <v>Uniply Industries Limited</v>
          </cell>
        </row>
        <row r="122622">
          <cell r="B122622" t="str">
            <v>UNIPLY</v>
          </cell>
          <cell r="C122622" t="str">
            <v>Uniply Industries Limited</v>
          </cell>
        </row>
        <row r="122623">
          <cell r="B122623" t="str">
            <v>UNIPLY</v>
          </cell>
          <cell r="C122623" t="str">
            <v>Uniply Industries Limited</v>
          </cell>
        </row>
        <row r="122624">
          <cell r="B122624" t="str">
            <v>UNIPLY</v>
          </cell>
          <cell r="C122624" t="str">
            <v>Uniply Industries Limited</v>
          </cell>
        </row>
        <row r="122625">
          <cell r="B122625" t="str">
            <v>UNIPLY</v>
          </cell>
          <cell r="C122625" t="str">
            <v>Uniply Industries Limited</v>
          </cell>
        </row>
        <row r="122626">
          <cell r="B122626" t="str">
            <v>UNIPLY</v>
          </cell>
          <cell r="C122626" t="str">
            <v>Uniply Industries Limited</v>
          </cell>
        </row>
        <row r="122627">
          <cell r="B122627" t="str">
            <v>UNIPLY</v>
          </cell>
          <cell r="C122627" t="str">
            <v>Uniply Industries Limited</v>
          </cell>
        </row>
        <row r="122628">
          <cell r="B122628" t="str">
            <v>UNIPLY</v>
          </cell>
          <cell r="C122628" t="str">
            <v>Uniply Industries Limited</v>
          </cell>
        </row>
        <row r="122629">
          <cell r="B122629" t="str">
            <v>UNIPLY</v>
          </cell>
          <cell r="C122629" t="str">
            <v>Uniply Industries Limited</v>
          </cell>
        </row>
        <row r="122630">
          <cell r="B122630" t="str">
            <v>UNITECH</v>
          </cell>
          <cell r="C122630" t="str">
            <v>Unitech Limited</v>
          </cell>
        </row>
        <row r="122631">
          <cell r="B122631" t="str">
            <v>UNITECH</v>
          </cell>
          <cell r="C122631" t="str">
            <v>Unitech Limited</v>
          </cell>
        </row>
        <row r="122632">
          <cell r="B122632" t="str">
            <v>UNITECH</v>
          </cell>
          <cell r="C122632" t="str">
            <v>Unitech Limited</v>
          </cell>
        </row>
        <row r="122633">
          <cell r="B122633" t="str">
            <v>UNITECH</v>
          </cell>
          <cell r="C122633" t="str">
            <v>Unitech Limited</v>
          </cell>
        </row>
        <row r="122634">
          <cell r="B122634" t="str">
            <v>UNITECH</v>
          </cell>
          <cell r="C122634" t="str">
            <v>Unitech Limited</v>
          </cell>
        </row>
        <row r="122635">
          <cell r="B122635" t="str">
            <v>UNITECH</v>
          </cell>
          <cell r="C122635" t="str">
            <v>Unitech Limited</v>
          </cell>
        </row>
        <row r="122636">
          <cell r="B122636" t="str">
            <v>UNITECH</v>
          </cell>
          <cell r="C122636" t="str">
            <v>Unitech Limited</v>
          </cell>
        </row>
        <row r="122637">
          <cell r="B122637" t="str">
            <v>UNITECH</v>
          </cell>
          <cell r="C122637" t="str">
            <v>Unitech Limited</v>
          </cell>
        </row>
        <row r="122638">
          <cell r="B122638" t="str">
            <v>UNITECH</v>
          </cell>
          <cell r="C122638" t="str">
            <v>Unitech Limited</v>
          </cell>
        </row>
        <row r="122639">
          <cell r="B122639" t="str">
            <v>UNITECH</v>
          </cell>
          <cell r="C122639" t="str">
            <v>Unitech Limited</v>
          </cell>
        </row>
        <row r="122640">
          <cell r="B122640" t="str">
            <v>UNITECH</v>
          </cell>
          <cell r="C122640" t="str">
            <v>Unitech Limited</v>
          </cell>
        </row>
        <row r="122641">
          <cell r="B122641" t="str">
            <v>UNITECH</v>
          </cell>
          <cell r="C122641" t="str">
            <v>Unitech Limited</v>
          </cell>
        </row>
        <row r="122642">
          <cell r="B122642" t="str">
            <v>UNITECH</v>
          </cell>
          <cell r="C122642" t="str">
            <v>Unitech Limited</v>
          </cell>
        </row>
        <row r="122643">
          <cell r="B122643" t="str">
            <v>UNITECH</v>
          </cell>
          <cell r="C122643" t="str">
            <v>Unitech Limited</v>
          </cell>
        </row>
        <row r="122644">
          <cell r="B122644" t="str">
            <v>UNITECH</v>
          </cell>
          <cell r="C122644" t="str">
            <v>Unitech Limited</v>
          </cell>
        </row>
        <row r="122645">
          <cell r="B122645" t="str">
            <v>UNITECH</v>
          </cell>
          <cell r="C122645" t="str">
            <v>Unitech Limited</v>
          </cell>
        </row>
        <row r="122646">
          <cell r="B122646" t="str">
            <v>UNITECH</v>
          </cell>
          <cell r="C122646" t="str">
            <v>Unitech Limited</v>
          </cell>
        </row>
        <row r="122647">
          <cell r="B122647" t="str">
            <v>UNITECH</v>
          </cell>
          <cell r="C122647" t="str">
            <v>Unitech Limited</v>
          </cell>
        </row>
        <row r="122648">
          <cell r="B122648" t="str">
            <v>UNITECH</v>
          </cell>
          <cell r="C122648" t="str">
            <v>Unitech Limited</v>
          </cell>
        </row>
        <row r="122649">
          <cell r="B122649" t="str">
            <v>UNITECH</v>
          </cell>
          <cell r="C122649" t="str">
            <v>Unitech Limited</v>
          </cell>
        </row>
        <row r="122650">
          <cell r="B122650" t="str">
            <v>UNITECH</v>
          </cell>
          <cell r="C122650" t="str">
            <v>Unitech Limited</v>
          </cell>
        </row>
        <row r="122651">
          <cell r="B122651" t="str">
            <v>UNITECH</v>
          </cell>
          <cell r="C122651" t="str">
            <v>Unitech Limited</v>
          </cell>
        </row>
        <row r="122652">
          <cell r="B122652" t="str">
            <v>UNITECH</v>
          </cell>
          <cell r="C122652" t="str">
            <v>Unitech Limited</v>
          </cell>
        </row>
        <row r="122653">
          <cell r="B122653" t="str">
            <v>UNITECH</v>
          </cell>
          <cell r="C122653" t="str">
            <v>Unitech Limited</v>
          </cell>
        </row>
        <row r="122654">
          <cell r="B122654" t="str">
            <v>UNITECH</v>
          </cell>
          <cell r="C122654" t="str">
            <v>Unitech Limited</v>
          </cell>
        </row>
        <row r="122655">
          <cell r="B122655" t="str">
            <v>UNITECH</v>
          </cell>
          <cell r="C122655" t="str">
            <v>Unitech Limited</v>
          </cell>
        </row>
        <row r="122656">
          <cell r="B122656" t="str">
            <v>UNITECH</v>
          </cell>
          <cell r="C122656" t="str">
            <v>Unitech Limited</v>
          </cell>
        </row>
        <row r="122657">
          <cell r="B122657" t="str">
            <v>UNITECH</v>
          </cell>
          <cell r="C122657" t="str">
            <v>Unitech Limited</v>
          </cell>
        </row>
        <row r="122658">
          <cell r="B122658" t="str">
            <v>UNITECH</v>
          </cell>
          <cell r="C122658" t="str">
            <v>Unitech Limited</v>
          </cell>
        </row>
        <row r="122659">
          <cell r="B122659" t="str">
            <v>UNITECH</v>
          </cell>
          <cell r="C122659" t="str">
            <v>Unitech Limited</v>
          </cell>
        </row>
        <row r="122660">
          <cell r="B122660" t="str">
            <v>UNITECH</v>
          </cell>
          <cell r="C122660" t="str">
            <v>Unitech Limited</v>
          </cell>
        </row>
        <row r="122661">
          <cell r="B122661" t="str">
            <v>UNITECH</v>
          </cell>
          <cell r="C122661" t="str">
            <v>Unitech Limited</v>
          </cell>
        </row>
        <row r="122662">
          <cell r="B122662" t="str">
            <v>UNITECH</v>
          </cell>
          <cell r="C122662" t="str">
            <v>Unitech Limited</v>
          </cell>
        </row>
        <row r="122663">
          <cell r="B122663" t="str">
            <v>UNITECH</v>
          </cell>
          <cell r="C122663" t="str">
            <v>Unitech Limited</v>
          </cell>
        </row>
        <row r="122664">
          <cell r="B122664" t="str">
            <v>UNITECH</v>
          </cell>
          <cell r="C122664" t="str">
            <v>Unitech Limited</v>
          </cell>
        </row>
        <row r="122665">
          <cell r="B122665" t="str">
            <v>UNITECH</v>
          </cell>
          <cell r="C122665" t="str">
            <v>Unitech Limited</v>
          </cell>
        </row>
        <row r="122666">
          <cell r="B122666" t="str">
            <v>UNITECH</v>
          </cell>
          <cell r="C122666" t="str">
            <v>Unitech Limited</v>
          </cell>
        </row>
        <row r="122667">
          <cell r="B122667" t="str">
            <v>UNITECH</v>
          </cell>
          <cell r="C122667" t="str">
            <v>Unitech Limited</v>
          </cell>
        </row>
        <row r="122668">
          <cell r="B122668" t="str">
            <v>UNITECH</v>
          </cell>
          <cell r="C122668" t="str">
            <v>Unitech Limited</v>
          </cell>
        </row>
        <row r="122669">
          <cell r="B122669" t="str">
            <v>UNITECH</v>
          </cell>
          <cell r="C122669" t="str">
            <v>Unitech Limited</v>
          </cell>
        </row>
        <row r="122670">
          <cell r="B122670" t="str">
            <v>UNITECH</v>
          </cell>
          <cell r="C122670" t="str">
            <v>Unitech Limited</v>
          </cell>
        </row>
        <row r="122671">
          <cell r="B122671" t="str">
            <v>UNITECH</v>
          </cell>
          <cell r="C122671" t="str">
            <v>Unitech Limited</v>
          </cell>
        </row>
        <row r="122672">
          <cell r="B122672" t="str">
            <v>UNITEDPOLY</v>
          </cell>
          <cell r="C122672" t="str">
            <v>United Polyfab Gujarat Limited</v>
          </cell>
        </row>
        <row r="122673">
          <cell r="B122673" t="str">
            <v>UNITEDPOLY</v>
          </cell>
          <cell r="C122673" t="str">
            <v>United Polyfab Gujarat Limited</v>
          </cell>
        </row>
        <row r="122674">
          <cell r="B122674" t="str">
            <v>UNITEDPOLY</v>
          </cell>
          <cell r="C122674" t="str">
            <v>United Polyfab Gujarat Limited</v>
          </cell>
        </row>
        <row r="122675">
          <cell r="B122675" t="str">
            <v>UNITEDPOLY</v>
          </cell>
          <cell r="C122675" t="str">
            <v>United Polyfab Gujarat Limited</v>
          </cell>
        </row>
        <row r="122676">
          <cell r="B122676" t="str">
            <v>UNITEDPOLY</v>
          </cell>
          <cell r="C122676" t="str">
            <v>United Polyfab Gujarat Limited</v>
          </cell>
        </row>
        <row r="122677">
          <cell r="B122677" t="str">
            <v>UNITEDPOLY</v>
          </cell>
          <cell r="C122677" t="str">
            <v>United Polyfab Gujarat Limited</v>
          </cell>
        </row>
        <row r="122678">
          <cell r="B122678" t="str">
            <v>UNITEDPOLY</v>
          </cell>
          <cell r="C122678" t="str">
            <v>United Polyfab Gujarat Limited</v>
          </cell>
        </row>
        <row r="122679">
          <cell r="B122679" t="str">
            <v>UNITEDPOLY</v>
          </cell>
          <cell r="C122679" t="str">
            <v>United Polyfab Gujarat Limited</v>
          </cell>
        </row>
        <row r="122680">
          <cell r="B122680" t="str">
            <v>UNITEDPOLY</v>
          </cell>
          <cell r="C122680" t="str">
            <v>United Polyfab Gujarat Limited</v>
          </cell>
        </row>
        <row r="122681">
          <cell r="B122681" t="str">
            <v>UNITEDPOLY</v>
          </cell>
          <cell r="C122681" t="str">
            <v>United Polyfab Gujarat Limited</v>
          </cell>
        </row>
        <row r="122682">
          <cell r="B122682" t="str">
            <v>UNITEDPOLY</v>
          </cell>
          <cell r="C122682" t="str">
            <v>United Polyfab Gujarat Limited</v>
          </cell>
        </row>
        <row r="122683">
          <cell r="B122683" t="str">
            <v>UNITEDPOLY</v>
          </cell>
          <cell r="C122683" t="str">
            <v>United Polyfab Gujarat Limited</v>
          </cell>
        </row>
        <row r="122684">
          <cell r="B122684" t="str">
            <v>UNITEDPOLY</v>
          </cell>
          <cell r="C122684" t="str">
            <v>United Polyfab Gujarat Limited</v>
          </cell>
        </row>
        <row r="122685">
          <cell r="B122685" t="str">
            <v>UNITEDPOLY</v>
          </cell>
          <cell r="C122685" t="str">
            <v>United Polyfab Gujarat Limited</v>
          </cell>
        </row>
        <row r="122686">
          <cell r="B122686" t="str">
            <v>UNITEDPOLY</v>
          </cell>
          <cell r="C122686" t="str">
            <v>United Polyfab Gujarat Limited</v>
          </cell>
        </row>
        <row r="122687">
          <cell r="B122687" t="str">
            <v>UNITEDPOLY</v>
          </cell>
          <cell r="C122687" t="str">
            <v>United Polyfab Gujarat Limited</v>
          </cell>
        </row>
        <row r="122688">
          <cell r="B122688" t="str">
            <v>UNITEDPOLY</v>
          </cell>
          <cell r="C122688" t="str">
            <v>United Polyfab Gujarat Limited</v>
          </cell>
        </row>
        <row r="122689">
          <cell r="B122689" t="str">
            <v>UNITEDPOLY</v>
          </cell>
          <cell r="C122689" t="str">
            <v>United Polyfab Gujarat Limited</v>
          </cell>
        </row>
        <row r="122690">
          <cell r="B122690" t="str">
            <v>UNITEDPOLY</v>
          </cell>
          <cell r="C122690" t="str">
            <v>United Polyfab Gujarat Limited</v>
          </cell>
        </row>
        <row r="122691">
          <cell r="B122691" t="str">
            <v>UNITEDPOLY</v>
          </cell>
          <cell r="C122691" t="str">
            <v>United Polyfab Gujarat Limited</v>
          </cell>
        </row>
        <row r="122692">
          <cell r="B122692" t="str">
            <v>UNITEDPOLY</v>
          </cell>
          <cell r="C122692" t="str">
            <v>United Polyfab Gujarat Limited</v>
          </cell>
        </row>
        <row r="122693">
          <cell r="B122693" t="str">
            <v>UNITEDPOLY</v>
          </cell>
          <cell r="C122693" t="str">
            <v>United Polyfab Gujarat Limited</v>
          </cell>
        </row>
        <row r="122694">
          <cell r="B122694" t="str">
            <v>UNITEDPOLY</v>
          </cell>
          <cell r="C122694" t="str">
            <v>United Polyfab Gujarat Limited</v>
          </cell>
        </row>
        <row r="122695">
          <cell r="B122695" t="str">
            <v>UNITEDPOLY</v>
          </cell>
          <cell r="C122695" t="str">
            <v>United Polyfab Gujarat Limited</v>
          </cell>
        </row>
        <row r="122696">
          <cell r="B122696" t="str">
            <v>UNITEDPOLY</v>
          </cell>
          <cell r="C122696" t="str">
            <v>United Polyfab Gujarat Limited</v>
          </cell>
        </row>
        <row r="122697">
          <cell r="B122697" t="str">
            <v>UNITEDPOLY</v>
          </cell>
          <cell r="C122697" t="str">
            <v>United Polyfab Gujarat Limited</v>
          </cell>
        </row>
        <row r="122698">
          <cell r="B122698" t="str">
            <v>UNITEDPOLY</v>
          </cell>
          <cell r="C122698" t="str">
            <v>United Polyfab Gujarat Limited</v>
          </cell>
        </row>
        <row r="122699">
          <cell r="B122699" t="str">
            <v>UNITEDPOLY</v>
          </cell>
          <cell r="C122699" t="str">
            <v>United Polyfab Gujarat Limited</v>
          </cell>
        </row>
        <row r="122700">
          <cell r="B122700" t="str">
            <v>UNITEDPOLY</v>
          </cell>
          <cell r="C122700" t="str">
            <v>United Polyfab Gujarat Limited</v>
          </cell>
        </row>
        <row r="122701">
          <cell r="B122701" t="str">
            <v>UNITEDPOLY</v>
          </cell>
          <cell r="C122701" t="str">
            <v>United Polyfab Gujarat Limited</v>
          </cell>
        </row>
        <row r="122702">
          <cell r="B122702" t="str">
            <v>UNITEDPOLY</v>
          </cell>
          <cell r="C122702" t="str">
            <v>United Polyfab Gujarat Limited</v>
          </cell>
        </row>
        <row r="122703">
          <cell r="B122703" t="str">
            <v>UNITEDPOLY</v>
          </cell>
          <cell r="C122703" t="str">
            <v>United Polyfab Gujarat Limited</v>
          </cell>
        </row>
        <row r="122704">
          <cell r="B122704" t="str">
            <v>UNITEDPOLY</v>
          </cell>
          <cell r="C122704" t="str">
            <v>United Polyfab Gujarat Limited</v>
          </cell>
        </row>
        <row r="122705">
          <cell r="B122705" t="str">
            <v>UNITEDPOLY</v>
          </cell>
          <cell r="C122705" t="str">
            <v>United Polyfab Gujarat Limited</v>
          </cell>
        </row>
        <row r="122706">
          <cell r="B122706" t="str">
            <v>UNITEDPOLY</v>
          </cell>
          <cell r="C122706" t="str">
            <v>United Polyfab Gujarat Limited</v>
          </cell>
        </row>
        <row r="122707">
          <cell r="B122707" t="str">
            <v>UNITEDPOLY</v>
          </cell>
          <cell r="C122707" t="str">
            <v>United Polyfab Gujarat Limited</v>
          </cell>
        </row>
        <row r="122708">
          <cell r="B122708" t="str">
            <v>UNITEDPOLY</v>
          </cell>
          <cell r="C122708" t="str">
            <v>United Polyfab Gujarat Limited</v>
          </cell>
        </row>
        <row r="122709">
          <cell r="B122709" t="str">
            <v>UNITEDPOLY</v>
          </cell>
          <cell r="C122709" t="str">
            <v>United Polyfab Gujarat Limited</v>
          </cell>
        </row>
        <row r="122710">
          <cell r="B122710" t="str">
            <v>UNITEDPOLY</v>
          </cell>
          <cell r="C122710" t="str">
            <v>United Polyfab Gujarat Limited</v>
          </cell>
        </row>
        <row r="122711">
          <cell r="B122711" t="str">
            <v>UNITEDPOLY</v>
          </cell>
          <cell r="C122711" t="str">
            <v>United Polyfab Gujarat Limited</v>
          </cell>
        </row>
        <row r="122712">
          <cell r="B122712" t="str">
            <v>UNITEDPOLY</v>
          </cell>
          <cell r="C122712" t="str">
            <v>United Polyfab Gujarat Limited</v>
          </cell>
        </row>
        <row r="122713">
          <cell r="B122713" t="str">
            <v>UNITEDPOLY</v>
          </cell>
          <cell r="C122713" t="str">
            <v>United Polyfab Gujarat Limited</v>
          </cell>
        </row>
        <row r="122714">
          <cell r="B122714" t="str">
            <v>UNITEDPOLY</v>
          </cell>
          <cell r="C122714" t="str">
            <v>United Polyfab Gujarat Limited</v>
          </cell>
        </row>
        <row r="122715">
          <cell r="B122715" t="str">
            <v>UNITEDPOLY</v>
          </cell>
          <cell r="C122715" t="str">
            <v>United Polyfab Gujarat Limited</v>
          </cell>
        </row>
        <row r="122716">
          <cell r="B122716" t="str">
            <v>UNITEDPOLY</v>
          </cell>
          <cell r="C122716" t="str">
            <v>United Polyfab Gujarat Limited</v>
          </cell>
        </row>
        <row r="122717">
          <cell r="B122717" t="str">
            <v>UNITEDPOLY</v>
          </cell>
          <cell r="C122717" t="str">
            <v>United Polyfab Gujarat Limited</v>
          </cell>
        </row>
        <row r="122718">
          <cell r="B122718" t="str">
            <v>UNITEDPOLY</v>
          </cell>
          <cell r="C122718" t="str">
            <v>United Polyfab Gujarat Limited</v>
          </cell>
        </row>
        <row r="122719">
          <cell r="B122719" t="str">
            <v>UNITEDPOLY</v>
          </cell>
          <cell r="C122719" t="str">
            <v>United Polyfab Gujarat Limited</v>
          </cell>
        </row>
        <row r="122720">
          <cell r="B122720" t="str">
            <v>UNITEDPOLY</v>
          </cell>
          <cell r="C122720" t="str">
            <v>United Polyfab Gujarat Limited</v>
          </cell>
        </row>
        <row r="122721">
          <cell r="B122721" t="str">
            <v>UNITEDPOLY</v>
          </cell>
          <cell r="C122721" t="str">
            <v>United Polyfab Gujarat Limited</v>
          </cell>
        </row>
        <row r="122722">
          <cell r="B122722" t="str">
            <v>UNITEDPOLY</v>
          </cell>
          <cell r="C122722" t="str">
            <v>United Polyfab Gujarat Limited</v>
          </cell>
        </row>
        <row r="122723">
          <cell r="B122723" t="str">
            <v>UNITEDPOLY</v>
          </cell>
          <cell r="C122723" t="str">
            <v>United Polyfab Gujarat Limited</v>
          </cell>
        </row>
        <row r="122724">
          <cell r="B122724" t="str">
            <v>UNITEDPOLY</v>
          </cell>
          <cell r="C122724" t="str">
            <v>United Polyfab Gujarat Limited</v>
          </cell>
        </row>
        <row r="122725">
          <cell r="B122725" t="str">
            <v>UNITEDPOLY</v>
          </cell>
          <cell r="C122725" t="str">
            <v>United Polyfab Gujarat Limited</v>
          </cell>
        </row>
        <row r="122726">
          <cell r="B122726" t="str">
            <v>UNITEDPOLY</v>
          </cell>
          <cell r="C122726" t="str">
            <v>United Polyfab Gujarat Limited</v>
          </cell>
        </row>
        <row r="122727">
          <cell r="B122727" t="str">
            <v>UNITEDPOLY</v>
          </cell>
          <cell r="C122727" t="str">
            <v>United Polyfab Gujarat Limited</v>
          </cell>
        </row>
        <row r="122728">
          <cell r="B122728" t="str">
            <v>UNITEDPOLY</v>
          </cell>
          <cell r="C122728" t="str">
            <v>United Polyfab Gujarat Limited</v>
          </cell>
        </row>
        <row r="122729">
          <cell r="B122729" t="str">
            <v>UNITEDPOLY</v>
          </cell>
          <cell r="C122729" t="str">
            <v>United Polyfab Gujarat Limited</v>
          </cell>
        </row>
        <row r="122730">
          <cell r="B122730" t="str">
            <v>UNITEDPOLY</v>
          </cell>
          <cell r="C122730" t="str">
            <v>United Polyfab Gujarat Limited</v>
          </cell>
        </row>
        <row r="122731">
          <cell r="B122731" t="str">
            <v>UNITEDPOLY</v>
          </cell>
          <cell r="C122731" t="str">
            <v>United Polyfab Gujarat Limited</v>
          </cell>
        </row>
        <row r="122732">
          <cell r="B122732" t="str">
            <v>UNITEDPOLY</v>
          </cell>
          <cell r="C122732" t="str">
            <v>United Polyfab Gujarat Limited</v>
          </cell>
        </row>
        <row r="122733">
          <cell r="B122733" t="str">
            <v>UNITEDPOLY</v>
          </cell>
          <cell r="C122733" t="str">
            <v>United Polyfab Gujarat Limited</v>
          </cell>
        </row>
        <row r="122734">
          <cell r="B122734" t="str">
            <v>UNITEDPOLY</v>
          </cell>
          <cell r="C122734" t="str">
            <v>United Polyfab Gujarat Limited</v>
          </cell>
        </row>
        <row r="122735">
          <cell r="B122735" t="str">
            <v>UNITEDPOLY</v>
          </cell>
          <cell r="C122735" t="str">
            <v>United Polyfab Gujarat Limited</v>
          </cell>
        </row>
        <row r="122736">
          <cell r="B122736" t="str">
            <v>UNITEDPOLY</v>
          </cell>
          <cell r="C122736" t="str">
            <v>United Polyfab Gujarat Limited</v>
          </cell>
        </row>
        <row r="122737">
          <cell r="B122737" t="str">
            <v>UNITEDPOLY</v>
          </cell>
          <cell r="C122737" t="str">
            <v>United Polyfab Gujarat Limited</v>
          </cell>
        </row>
        <row r="122738">
          <cell r="B122738" t="str">
            <v>UNITEDTEA</v>
          </cell>
          <cell r="C122738" t="str">
            <v>The United Nilgiri Tea Estates Company Limited</v>
          </cell>
        </row>
        <row r="122739">
          <cell r="B122739" t="str">
            <v>UNITEDTEA</v>
          </cell>
          <cell r="C122739" t="str">
            <v>The United Nilgiri Tea Estates Company Limited</v>
          </cell>
        </row>
        <row r="122740">
          <cell r="B122740" t="str">
            <v>UNITEDTEA</v>
          </cell>
          <cell r="C122740" t="str">
            <v>The United Nilgiri Tea Estates Company Limited</v>
          </cell>
        </row>
        <row r="122741">
          <cell r="B122741" t="str">
            <v>UNITEDTEA</v>
          </cell>
          <cell r="C122741" t="str">
            <v>The United Nilgiri Tea Estates Company Limited</v>
          </cell>
        </row>
        <row r="122742">
          <cell r="B122742" t="str">
            <v>UNITEDTEA</v>
          </cell>
          <cell r="C122742" t="str">
            <v>The United Nilgiri Tea Estates Company Limited</v>
          </cell>
        </row>
        <row r="122743">
          <cell r="B122743" t="str">
            <v>UNITEDTEA</v>
          </cell>
          <cell r="C122743" t="str">
            <v>The United Nilgiri Tea Estates Company Limited</v>
          </cell>
        </row>
        <row r="122744">
          <cell r="B122744" t="str">
            <v>UNITEDTEA</v>
          </cell>
          <cell r="C122744" t="str">
            <v>The United Nilgiri Tea Estates Company Limited</v>
          </cell>
        </row>
        <row r="122745">
          <cell r="B122745" t="str">
            <v>UNITEDTEA</v>
          </cell>
          <cell r="C122745" t="str">
            <v>The United Nilgiri Tea Estates Company Limited</v>
          </cell>
        </row>
        <row r="122746">
          <cell r="B122746" t="str">
            <v>UNITEDTEA</v>
          </cell>
          <cell r="C122746" t="str">
            <v>The United Nilgiri Tea Estates Company Limited</v>
          </cell>
        </row>
        <row r="122747">
          <cell r="B122747" t="str">
            <v>UNITEDTEA</v>
          </cell>
          <cell r="C122747" t="str">
            <v>The United Nilgiri Tea Estates Company Limited</v>
          </cell>
        </row>
        <row r="122748">
          <cell r="B122748" t="str">
            <v>UNITEDTEA</v>
          </cell>
          <cell r="C122748" t="str">
            <v>The United Nilgiri Tea Estates Company Limited</v>
          </cell>
        </row>
        <row r="122749">
          <cell r="B122749" t="str">
            <v>UNITEDTEA</v>
          </cell>
          <cell r="C122749" t="str">
            <v>The United Nilgiri Tea Estates Company Limited</v>
          </cell>
        </row>
        <row r="122750">
          <cell r="B122750" t="str">
            <v>UNITEDTEA</v>
          </cell>
          <cell r="C122750" t="str">
            <v>The United Nilgiri Tea Estates Company Limited</v>
          </cell>
        </row>
        <row r="122751">
          <cell r="B122751" t="str">
            <v>UNITEDTEA</v>
          </cell>
          <cell r="C122751" t="str">
            <v>The United Nilgiri Tea Estates Company Limited</v>
          </cell>
        </row>
        <row r="122752">
          <cell r="B122752" t="str">
            <v>UNITEDTEA</v>
          </cell>
          <cell r="C122752" t="str">
            <v>The United Nilgiri Tea Estates Company Limited</v>
          </cell>
        </row>
        <row r="122753">
          <cell r="B122753" t="str">
            <v>UNITEDTEA</v>
          </cell>
          <cell r="C122753" t="str">
            <v>The United Nilgiri Tea Estates Company Limited</v>
          </cell>
        </row>
        <row r="122754">
          <cell r="B122754" t="str">
            <v>UNITEDTEA</v>
          </cell>
          <cell r="C122754" t="str">
            <v>The United Nilgiri Tea Estates Company Limited</v>
          </cell>
        </row>
        <row r="122755">
          <cell r="B122755" t="str">
            <v>UNITEDTEA</v>
          </cell>
          <cell r="C122755" t="str">
            <v>The United Nilgiri Tea Estates Company Limited</v>
          </cell>
        </row>
        <row r="122756">
          <cell r="B122756" t="str">
            <v>UNITEDTEA</v>
          </cell>
          <cell r="C122756" t="str">
            <v>The United Nilgiri Tea Estates Company Limited</v>
          </cell>
        </row>
        <row r="122757">
          <cell r="B122757" t="str">
            <v>UNITEDTEA</v>
          </cell>
          <cell r="C122757" t="str">
            <v>The United Nilgiri Tea Estates Company Limited</v>
          </cell>
        </row>
        <row r="122758">
          <cell r="B122758" t="str">
            <v>UNITEDTEA</v>
          </cell>
          <cell r="C122758" t="str">
            <v>The United Nilgiri Tea Estates Company Limited</v>
          </cell>
        </row>
        <row r="122759">
          <cell r="B122759" t="str">
            <v>UNITEDTEA</v>
          </cell>
          <cell r="C122759" t="str">
            <v>The United Nilgiri Tea Estates Company Limited</v>
          </cell>
        </row>
        <row r="122760">
          <cell r="B122760" t="str">
            <v>UNITEDTEA</v>
          </cell>
          <cell r="C122760" t="str">
            <v>The United Nilgiri Tea Estates Company Limited</v>
          </cell>
        </row>
        <row r="122761">
          <cell r="B122761" t="str">
            <v>UNITEDTEA</v>
          </cell>
          <cell r="C122761" t="str">
            <v>The United Nilgiri Tea Estates Company Limited</v>
          </cell>
        </row>
        <row r="122762">
          <cell r="B122762" t="str">
            <v>UNITEDTEA</v>
          </cell>
          <cell r="C122762" t="str">
            <v>The United Nilgiri Tea Estates Company Limited</v>
          </cell>
        </row>
        <row r="122763">
          <cell r="B122763" t="str">
            <v>UNITEDTEA</v>
          </cell>
          <cell r="C122763" t="str">
            <v>The United Nilgiri Tea Estates Company Limited</v>
          </cell>
        </row>
        <row r="122764">
          <cell r="B122764" t="str">
            <v>UNITEDTEA</v>
          </cell>
          <cell r="C122764" t="str">
            <v>The United Nilgiri Tea Estates Company Limited</v>
          </cell>
        </row>
        <row r="122765">
          <cell r="B122765" t="str">
            <v>UNITEDTEA</v>
          </cell>
          <cell r="C122765" t="str">
            <v>The United Nilgiri Tea Estates Company Limited</v>
          </cell>
        </row>
        <row r="122766">
          <cell r="B122766" t="str">
            <v>UNITEDTEA</v>
          </cell>
          <cell r="C122766" t="str">
            <v>The United Nilgiri Tea Estates Company Limited</v>
          </cell>
        </row>
        <row r="122767">
          <cell r="B122767" t="str">
            <v>UNITEDTEA</v>
          </cell>
          <cell r="C122767" t="str">
            <v>The United Nilgiri Tea Estates Company Limited</v>
          </cell>
        </row>
        <row r="122768">
          <cell r="B122768" t="str">
            <v>UNITY</v>
          </cell>
          <cell r="C122768" t="str">
            <v>Unity Infraprojects Limited</v>
          </cell>
        </row>
        <row r="122769">
          <cell r="B122769" t="str">
            <v>UNITY</v>
          </cell>
          <cell r="C122769" t="str">
            <v>Unity Infraprojects Limited</v>
          </cell>
        </row>
        <row r="122770">
          <cell r="B122770" t="str">
            <v>UNITY</v>
          </cell>
          <cell r="C122770" t="str">
            <v>Unity Infraprojects Limited</v>
          </cell>
        </row>
        <row r="122771">
          <cell r="B122771" t="str">
            <v>UNITY</v>
          </cell>
          <cell r="C122771" t="str">
            <v>Unity Infraprojects Limited</v>
          </cell>
        </row>
        <row r="122772">
          <cell r="B122772" t="str">
            <v>UNITY</v>
          </cell>
          <cell r="C122772" t="str">
            <v>Unity Infraprojects Limited</v>
          </cell>
        </row>
        <row r="122773">
          <cell r="B122773" t="str">
            <v>UNITY</v>
          </cell>
          <cell r="C122773" t="str">
            <v>Unity Infraprojects Limited</v>
          </cell>
        </row>
        <row r="122774">
          <cell r="B122774" t="str">
            <v>UNITY</v>
          </cell>
          <cell r="C122774" t="str">
            <v>Unity Infraprojects Limited</v>
          </cell>
        </row>
        <row r="122775">
          <cell r="B122775" t="str">
            <v>UNITY</v>
          </cell>
          <cell r="C122775" t="str">
            <v>Unity Infraprojects Limited</v>
          </cell>
        </row>
        <row r="122776">
          <cell r="B122776" t="str">
            <v>UNITY</v>
          </cell>
          <cell r="C122776" t="str">
            <v>Unity Infraprojects Limited</v>
          </cell>
        </row>
        <row r="122777">
          <cell r="B122777" t="str">
            <v>UNITY</v>
          </cell>
          <cell r="C122777" t="str">
            <v>Unity Infraprojects Limited</v>
          </cell>
        </row>
        <row r="122778">
          <cell r="B122778" t="str">
            <v>UNITY</v>
          </cell>
          <cell r="C122778" t="str">
            <v>Unity Infraprojects Limited</v>
          </cell>
        </row>
        <row r="122779">
          <cell r="B122779" t="str">
            <v>UNITY</v>
          </cell>
          <cell r="C122779" t="str">
            <v>Unity Infraprojects Limited</v>
          </cell>
        </row>
        <row r="122780">
          <cell r="B122780" t="str">
            <v>UNITY</v>
          </cell>
          <cell r="C122780" t="str">
            <v>Unity Infraprojects Limited</v>
          </cell>
        </row>
        <row r="122781">
          <cell r="B122781" t="str">
            <v>UNITY</v>
          </cell>
          <cell r="C122781" t="str">
            <v>Unity Infraprojects Limited</v>
          </cell>
        </row>
        <row r="122782">
          <cell r="B122782" t="str">
            <v>UNITY</v>
          </cell>
          <cell r="C122782" t="str">
            <v>Unity Infraprojects Limited</v>
          </cell>
        </row>
        <row r="122783">
          <cell r="B122783" t="str">
            <v>UNITY</v>
          </cell>
          <cell r="C122783" t="str">
            <v>Unity Infraprojects Limited</v>
          </cell>
        </row>
        <row r="122784">
          <cell r="B122784" t="str">
            <v>UNITY</v>
          </cell>
          <cell r="C122784" t="str">
            <v>Unity Infraprojects Limited</v>
          </cell>
        </row>
        <row r="122785">
          <cell r="B122785" t="str">
            <v>UNITY</v>
          </cell>
          <cell r="C122785" t="str">
            <v>Unity Infraprojects Limited</v>
          </cell>
        </row>
        <row r="122786">
          <cell r="B122786" t="str">
            <v>UNITY</v>
          </cell>
          <cell r="C122786" t="str">
            <v>Unity Infraprojects Limited</v>
          </cell>
        </row>
        <row r="122787">
          <cell r="B122787" t="str">
            <v>UNITY</v>
          </cell>
          <cell r="C122787" t="str">
            <v>Unity Infraprojects Limited</v>
          </cell>
        </row>
        <row r="122788">
          <cell r="B122788" t="str">
            <v>UNITY</v>
          </cell>
          <cell r="C122788" t="str">
            <v>Unity Infraprojects Limited</v>
          </cell>
        </row>
        <row r="122789">
          <cell r="B122789" t="str">
            <v>UNITY</v>
          </cell>
          <cell r="C122789" t="str">
            <v>Unity Infraprojects Limited</v>
          </cell>
        </row>
        <row r="122790">
          <cell r="B122790" t="str">
            <v>UNITY</v>
          </cell>
          <cell r="C122790" t="str">
            <v>Unity Infraprojects Limited</v>
          </cell>
        </row>
        <row r="122791">
          <cell r="B122791" t="str">
            <v>UNITY</v>
          </cell>
          <cell r="C122791" t="str">
            <v>Unity Infraprojects Limited</v>
          </cell>
        </row>
        <row r="122792">
          <cell r="B122792" t="str">
            <v>UNITY</v>
          </cell>
          <cell r="C122792" t="str">
            <v>Unity Infraprojects Limited</v>
          </cell>
        </row>
        <row r="122793">
          <cell r="B122793" t="str">
            <v>UNITY</v>
          </cell>
          <cell r="C122793" t="str">
            <v>Unity Infraprojects Limited</v>
          </cell>
        </row>
        <row r="122794">
          <cell r="B122794" t="str">
            <v>UNITY</v>
          </cell>
          <cell r="C122794" t="str">
            <v>Unity Infraprojects Limited</v>
          </cell>
        </row>
        <row r="122795">
          <cell r="B122795" t="str">
            <v>UNITY</v>
          </cell>
          <cell r="C122795" t="str">
            <v>Unity Infraprojects Limited</v>
          </cell>
        </row>
        <row r="122796">
          <cell r="B122796" t="str">
            <v>UNITY</v>
          </cell>
          <cell r="C122796" t="str">
            <v>Unity Infraprojects Limited</v>
          </cell>
        </row>
        <row r="122797">
          <cell r="B122797" t="str">
            <v>UNITY</v>
          </cell>
          <cell r="C122797" t="str">
            <v>Unity Infraprojects Limited</v>
          </cell>
        </row>
        <row r="122798">
          <cell r="B122798" t="str">
            <v>UNITY</v>
          </cell>
          <cell r="C122798" t="str">
            <v>Unity Infraprojects Limited</v>
          </cell>
        </row>
        <row r="122799">
          <cell r="B122799" t="str">
            <v>UNITY</v>
          </cell>
          <cell r="C122799" t="str">
            <v>Unity Infraprojects Limited</v>
          </cell>
        </row>
        <row r="122800">
          <cell r="B122800" t="str">
            <v>UNITY</v>
          </cell>
          <cell r="C122800" t="str">
            <v>Unity Infraprojects Limited</v>
          </cell>
        </row>
        <row r="122801">
          <cell r="B122801" t="str">
            <v>UNITY</v>
          </cell>
          <cell r="C122801" t="str">
            <v>Unity Infraprojects Limited</v>
          </cell>
        </row>
        <row r="122802">
          <cell r="B122802" t="str">
            <v>UNITY</v>
          </cell>
          <cell r="C122802" t="str">
            <v>Unity Infraprojects Limited</v>
          </cell>
        </row>
        <row r="122803">
          <cell r="B122803" t="str">
            <v>UNITY</v>
          </cell>
          <cell r="C122803" t="str">
            <v>Unity Infraprojects Limited</v>
          </cell>
        </row>
        <row r="122804">
          <cell r="B122804" t="str">
            <v>UNITY</v>
          </cell>
          <cell r="C122804" t="str">
            <v>Unity Infraprojects Limited</v>
          </cell>
        </row>
        <row r="122805">
          <cell r="B122805" t="str">
            <v>UNITY</v>
          </cell>
          <cell r="C122805" t="str">
            <v>Unity Infraprojects Limited</v>
          </cell>
        </row>
        <row r="122806">
          <cell r="B122806" t="str">
            <v>UNITY</v>
          </cell>
          <cell r="C122806" t="str">
            <v>Unity Infraprojects Limited</v>
          </cell>
        </row>
        <row r="122807">
          <cell r="B122807" t="str">
            <v>UNITY</v>
          </cell>
          <cell r="C122807" t="str">
            <v>Unity Infraprojects Limited</v>
          </cell>
        </row>
        <row r="122808">
          <cell r="B122808" t="str">
            <v>UNITY</v>
          </cell>
          <cell r="C122808" t="str">
            <v>Unity Infraprojects Limited</v>
          </cell>
        </row>
        <row r="122809">
          <cell r="B122809" t="str">
            <v>UNITY</v>
          </cell>
          <cell r="C122809" t="str">
            <v>Unity Infraprojects Limited</v>
          </cell>
        </row>
        <row r="122810">
          <cell r="B122810" t="str">
            <v>UNIVASTU</v>
          </cell>
          <cell r="C122810" t="str">
            <v>Univastu India Limited</v>
          </cell>
        </row>
        <row r="122811">
          <cell r="B122811" t="str">
            <v>UNIVASTU</v>
          </cell>
          <cell r="C122811" t="str">
            <v>Univastu India Limited</v>
          </cell>
        </row>
        <row r="122812">
          <cell r="B122812" t="str">
            <v>UNIVASTU</v>
          </cell>
          <cell r="C122812" t="str">
            <v>Univastu India Limited</v>
          </cell>
        </row>
        <row r="122813">
          <cell r="B122813" t="str">
            <v>UNIVASTU</v>
          </cell>
          <cell r="C122813" t="str">
            <v>Univastu India Limited</v>
          </cell>
        </row>
        <row r="122814">
          <cell r="B122814" t="str">
            <v>UNIVASTU</v>
          </cell>
          <cell r="C122814" t="str">
            <v>Univastu India Limited</v>
          </cell>
        </row>
        <row r="122815">
          <cell r="B122815" t="str">
            <v>UNIVASTU</v>
          </cell>
          <cell r="C122815" t="str">
            <v>Univastu India Limited</v>
          </cell>
        </row>
        <row r="122816">
          <cell r="B122816" t="str">
            <v>UNIVASTU</v>
          </cell>
          <cell r="C122816" t="str">
            <v>Univastu India Limited</v>
          </cell>
        </row>
        <row r="122817">
          <cell r="B122817" t="str">
            <v>UNIVASTU</v>
          </cell>
          <cell r="C122817" t="str">
            <v>Univastu India Limited</v>
          </cell>
        </row>
        <row r="122818">
          <cell r="B122818" t="str">
            <v>UNIVASTU</v>
          </cell>
          <cell r="C122818" t="str">
            <v>Univastu India Limited</v>
          </cell>
        </row>
        <row r="122819">
          <cell r="B122819" t="str">
            <v>UNIVASTU</v>
          </cell>
          <cell r="C122819" t="str">
            <v>Univastu India Limited</v>
          </cell>
        </row>
        <row r="122820">
          <cell r="B122820" t="str">
            <v>UNIVASTU</v>
          </cell>
          <cell r="C122820" t="str">
            <v>Univastu India Limited</v>
          </cell>
        </row>
        <row r="122821">
          <cell r="B122821" t="str">
            <v>UNIVASTU</v>
          </cell>
          <cell r="C122821" t="str">
            <v>Univastu India Limited</v>
          </cell>
        </row>
        <row r="122822">
          <cell r="B122822" t="str">
            <v>UNIVASTU</v>
          </cell>
          <cell r="C122822" t="str">
            <v>Univastu India Limited</v>
          </cell>
        </row>
        <row r="122823">
          <cell r="B122823" t="str">
            <v>UNIVASTU</v>
          </cell>
          <cell r="C122823" t="str">
            <v>Univastu India Limited</v>
          </cell>
        </row>
        <row r="122824">
          <cell r="B122824" t="str">
            <v>UNIVASTU</v>
          </cell>
          <cell r="C122824" t="str">
            <v>Univastu India Limited</v>
          </cell>
        </row>
        <row r="122825">
          <cell r="B122825" t="str">
            <v>UNIVASTU</v>
          </cell>
          <cell r="C122825" t="str">
            <v>Univastu India Limited</v>
          </cell>
        </row>
        <row r="122826">
          <cell r="B122826" t="str">
            <v>UNIVASTU</v>
          </cell>
          <cell r="C122826" t="str">
            <v>Univastu India Limited</v>
          </cell>
        </row>
        <row r="122827">
          <cell r="B122827" t="str">
            <v>UNIVASTU</v>
          </cell>
          <cell r="C122827" t="str">
            <v>Univastu India Limited</v>
          </cell>
        </row>
        <row r="122828">
          <cell r="B122828" t="str">
            <v>UNIVASTU</v>
          </cell>
          <cell r="C122828" t="str">
            <v>Univastu India Limited</v>
          </cell>
        </row>
        <row r="122829">
          <cell r="B122829" t="str">
            <v>UNIVASTU</v>
          </cell>
          <cell r="C122829" t="str">
            <v>Univastu India Limited</v>
          </cell>
        </row>
        <row r="122830">
          <cell r="B122830" t="str">
            <v>UNIVASTU</v>
          </cell>
          <cell r="C122830" t="str">
            <v>Univastu India Limited</v>
          </cell>
        </row>
        <row r="122831">
          <cell r="B122831" t="str">
            <v>UNIVASTU</v>
          </cell>
          <cell r="C122831" t="str">
            <v>Univastu India Limited</v>
          </cell>
        </row>
        <row r="122832">
          <cell r="B122832" t="str">
            <v>UNIVASTU</v>
          </cell>
          <cell r="C122832" t="str">
            <v>Univastu India Limited</v>
          </cell>
        </row>
        <row r="122833">
          <cell r="B122833" t="str">
            <v>UNIVASTU</v>
          </cell>
          <cell r="C122833" t="str">
            <v>Univastu India Limited</v>
          </cell>
        </row>
        <row r="122834">
          <cell r="B122834" t="str">
            <v>UNIVASTU</v>
          </cell>
          <cell r="C122834" t="str">
            <v>Univastu India Limited</v>
          </cell>
        </row>
        <row r="122835">
          <cell r="B122835" t="str">
            <v>UNIVASTU</v>
          </cell>
          <cell r="C122835" t="str">
            <v>Univastu India Limited</v>
          </cell>
        </row>
        <row r="122836">
          <cell r="B122836" t="str">
            <v>UNIVASTU</v>
          </cell>
          <cell r="C122836" t="str">
            <v>Univastu India Limited</v>
          </cell>
        </row>
        <row r="122837">
          <cell r="B122837" t="str">
            <v>UNIVASTU</v>
          </cell>
          <cell r="C122837" t="str">
            <v>Univastu India Limited</v>
          </cell>
        </row>
        <row r="122838">
          <cell r="B122838" t="str">
            <v>UNIVASTU</v>
          </cell>
          <cell r="C122838" t="str">
            <v>Univastu India Limited</v>
          </cell>
        </row>
        <row r="122839">
          <cell r="B122839" t="str">
            <v>UNIVASTU</v>
          </cell>
          <cell r="C122839" t="str">
            <v>Univastu India Limited</v>
          </cell>
        </row>
        <row r="122840">
          <cell r="B122840" t="str">
            <v>UNIVASTU</v>
          </cell>
          <cell r="C122840" t="str">
            <v>Univastu India Limited</v>
          </cell>
        </row>
        <row r="122841">
          <cell r="B122841" t="str">
            <v>UNIVASTU</v>
          </cell>
          <cell r="C122841" t="str">
            <v>Univastu India Limited</v>
          </cell>
        </row>
        <row r="122842">
          <cell r="B122842" t="str">
            <v>UNIVASTU</v>
          </cell>
          <cell r="C122842" t="str">
            <v>Univastu India Limited</v>
          </cell>
        </row>
        <row r="122843">
          <cell r="B122843" t="str">
            <v>UNIVASTU</v>
          </cell>
          <cell r="C122843" t="str">
            <v>Univastu India Limited</v>
          </cell>
        </row>
        <row r="122844">
          <cell r="B122844" t="str">
            <v>UNIVASTU</v>
          </cell>
          <cell r="C122844" t="str">
            <v>Univastu India Limited</v>
          </cell>
        </row>
        <row r="122845">
          <cell r="B122845" t="str">
            <v>UNIVASTU</v>
          </cell>
          <cell r="C122845" t="str">
            <v>Univastu India Limited</v>
          </cell>
        </row>
        <row r="122846">
          <cell r="B122846" t="str">
            <v>UNIVASTU</v>
          </cell>
          <cell r="C122846" t="str">
            <v>Univastu India Limited</v>
          </cell>
        </row>
        <row r="122847">
          <cell r="B122847" t="str">
            <v>UNIVASTU</v>
          </cell>
          <cell r="C122847" t="str">
            <v>Univastu India Limited</v>
          </cell>
        </row>
        <row r="122848">
          <cell r="B122848" t="str">
            <v>UNIVASTU</v>
          </cell>
          <cell r="C122848" t="str">
            <v>Univastu India Limited</v>
          </cell>
        </row>
        <row r="122849">
          <cell r="B122849" t="str">
            <v>UNIVASTU</v>
          </cell>
          <cell r="C122849" t="str">
            <v>Univastu India Limited</v>
          </cell>
        </row>
        <row r="122850">
          <cell r="B122850" t="str">
            <v>UNIVASTU</v>
          </cell>
          <cell r="C122850" t="str">
            <v>Univastu India Limited</v>
          </cell>
        </row>
        <row r="122851">
          <cell r="B122851" t="str">
            <v>UNIVASTU</v>
          </cell>
          <cell r="C122851" t="str">
            <v>Univastu India Limited</v>
          </cell>
        </row>
        <row r="122852">
          <cell r="B122852" t="str">
            <v>UNIVASTU</v>
          </cell>
          <cell r="C122852" t="str">
            <v>Univastu India Limited</v>
          </cell>
        </row>
        <row r="122853">
          <cell r="B122853" t="str">
            <v>UNIVASTU</v>
          </cell>
          <cell r="C122853" t="str">
            <v>Univastu India Limited</v>
          </cell>
        </row>
        <row r="122854">
          <cell r="B122854" t="str">
            <v>UNIVASTU</v>
          </cell>
          <cell r="C122854" t="str">
            <v>Univastu India Limited</v>
          </cell>
        </row>
        <row r="122855">
          <cell r="B122855" t="str">
            <v>UNIVASTU</v>
          </cell>
          <cell r="C122855" t="str">
            <v>Univastu India Limited</v>
          </cell>
        </row>
        <row r="122856">
          <cell r="B122856" t="str">
            <v>UNIVASTU</v>
          </cell>
          <cell r="C122856" t="str">
            <v>Univastu India Limited</v>
          </cell>
        </row>
        <row r="122857">
          <cell r="B122857" t="str">
            <v>UNIVASTU</v>
          </cell>
          <cell r="C122857" t="str">
            <v>Univastu India Limited</v>
          </cell>
        </row>
        <row r="122858">
          <cell r="B122858" t="str">
            <v>UNIVASTU</v>
          </cell>
          <cell r="C122858" t="str">
            <v>Univastu India Limited</v>
          </cell>
        </row>
        <row r="122859">
          <cell r="B122859" t="str">
            <v>UNIVASTU</v>
          </cell>
          <cell r="C122859" t="str">
            <v>Univastu India Limited</v>
          </cell>
        </row>
        <row r="122860">
          <cell r="B122860" t="str">
            <v>UNIVASTU</v>
          </cell>
          <cell r="C122860" t="str">
            <v>Univastu India Limited</v>
          </cell>
        </row>
        <row r="122861">
          <cell r="B122861" t="str">
            <v>UNIVASTU</v>
          </cell>
          <cell r="C122861" t="str">
            <v>Univastu India Limited</v>
          </cell>
        </row>
        <row r="122862">
          <cell r="B122862" t="str">
            <v>UNIVASTU</v>
          </cell>
          <cell r="C122862" t="str">
            <v>Univastu India Limited</v>
          </cell>
        </row>
        <row r="122863">
          <cell r="B122863" t="str">
            <v>UNIVASTU</v>
          </cell>
          <cell r="C122863" t="str">
            <v>Univastu India Limited</v>
          </cell>
        </row>
        <row r="122864">
          <cell r="B122864" t="str">
            <v>UNIVASTU</v>
          </cell>
          <cell r="C122864" t="str">
            <v>Univastu India Limited</v>
          </cell>
        </row>
        <row r="122865">
          <cell r="B122865" t="str">
            <v>UNIVASTU</v>
          </cell>
          <cell r="C122865" t="str">
            <v>Univastu India Limited</v>
          </cell>
        </row>
        <row r="122866">
          <cell r="B122866" t="str">
            <v>UNIVASTU</v>
          </cell>
          <cell r="C122866" t="str">
            <v>Univastu India Limited</v>
          </cell>
        </row>
        <row r="122867">
          <cell r="B122867" t="str">
            <v>UNIVASTU</v>
          </cell>
          <cell r="C122867" t="str">
            <v>Univastu India Limited</v>
          </cell>
        </row>
        <row r="122868">
          <cell r="B122868" t="str">
            <v>UNIVASTU</v>
          </cell>
          <cell r="C122868" t="str">
            <v>Univastu India Limited</v>
          </cell>
        </row>
        <row r="122869">
          <cell r="B122869" t="str">
            <v>UNIVASTU</v>
          </cell>
          <cell r="C122869" t="str">
            <v>Univastu India Limited</v>
          </cell>
        </row>
        <row r="122870">
          <cell r="B122870" t="str">
            <v>UNIVASTU</v>
          </cell>
          <cell r="C122870" t="str">
            <v>Univastu India Limited</v>
          </cell>
        </row>
        <row r="122871">
          <cell r="B122871" t="str">
            <v>UNIVASTU</v>
          </cell>
          <cell r="C122871" t="str">
            <v>Univastu India Limited</v>
          </cell>
        </row>
        <row r="122872">
          <cell r="B122872" t="str">
            <v>UNIVASTU</v>
          </cell>
          <cell r="C122872" t="str">
            <v>Univastu India Limited</v>
          </cell>
        </row>
        <row r="122873">
          <cell r="B122873" t="str">
            <v>UNIVASTU</v>
          </cell>
          <cell r="C122873" t="str">
            <v>Univastu India Limited</v>
          </cell>
        </row>
        <row r="122874">
          <cell r="B122874" t="str">
            <v>UNIVASTU</v>
          </cell>
          <cell r="C122874" t="str">
            <v>Univastu India Limited</v>
          </cell>
        </row>
        <row r="122875">
          <cell r="B122875" t="str">
            <v>UNIVASTU</v>
          </cell>
          <cell r="C122875" t="str">
            <v>Univastu India Limited</v>
          </cell>
        </row>
        <row r="122876">
          <cell r="B122876" t="str">
            <v>UNIVCABLES</v>
          </cell>
          <cell r="C122876" t="str">
            <v>Universal Cables Limited</v>
          </cell>
        </row>
        <row r="122877">
          <cell r="B122877" t="str">
            <v>UNIVCABLES</v>
          </cell>
          <cell r="C122877" t="str">
            <v>Universal Cables Limited</v>
          </cell>
        </row>
        <row r="122878">
          <cell r="B122878" t="str">
            <v>UNIVCABLES</v>
          </cell>
          <cell r="C122878" t="str">
            <v>Universal Cables Limited</v>
          </cell>
        </row>
        <row r="122879">
          <cell r="B122879" t="str">
            <v>UNIVCABLES</v>
          </cell>
          <cell r="C122879" t="str">
            <v>Universal Cables Limited</v>
          </cell>
        </row>
        <row r="122880">
          <cell r="B122880" t="str">
            <v>UNIVCABLES</v>
          </cell>
          <cell r="C122880" t="str">
            <v>Universal Cables Limited</v>
          </cell>
        </row>
        <row r="122881">
          <cell r="B122881" t="str">
            <v>UNIVCABLES</v>
          </cell>
          <cell r="C122881" t="str">
            <v>Universal Cables Limited</v>
          </cell>
        </row>
        <row r="122882">
          <cell r="B122882" t="str">
            <v>UNIVCABLES</v>
          </cell>
          <cell r="C122882" t="str">
            <v>Universal Cables Limited</v>
          </cell>
        </row>
        <row r="122883">
          <cell r="B122883" t="str">
            <v>UNIVCABLES</v>
          </cell>
          <cell r="C122883" t="str">
            <v>Universal Cables Limited</v>
          </cell>
        </row>
        <row r="122884">
          <cell r="B122884" t="str">
            <v>UNIVCABLES</v>
          </cell>
          <cell r="C122884" t="str">
            <v>Universal Cables Limited</v>
          </cell>
        </row>
        <row r="122885">
          <cell r="B122885" t="str">
            <v>UNIVCABLES</v>
          </cell>
          <cell r="C122885" t="str">
            <v>Universal Cables Limited</v>
          </cell>
        </row>
        <row r="122886">
          <cell r="B122886" t="str">
            <v>UNIVCABLES</v>
          </cell>
          <cell r="C122886" t="str">
            <v>Universal Cables Limited</v>
          </cell>
        </row>
        <row r="122887">
          <cell r="B122887" t="str">
            <v>UNIVCABLES</v>
          </cell>
          <cell r="C122887" t="str">
            <v>Universal Cables Limited</v>
          </cell>
        </row>
        <row r="122888">
          <cell r="B122888" t="str">
            <v>UNIVCABLES</v>
          </cell>
          <cell r="C122888" t="str">
            <v>Universal Cables Limited</v>
          </cell>
        </row>
        <row r="122889">
          <cell r="B122889" t="str">
            <v>UNIVCABLES</v>
          </cell>
          <cell r="C122889" t="str">
            <v>Universal Cables Limited</v>
          </cell>
        </row>
        <row r="122890">
          <cell r="B122890" t="str">
            <v>UNIVCABLES</v>
          </cell>
          <cell r="C122890" t="str">
            <v>Universal Cables Limited</v>
          </cell>
        </row>
        <row r="122891">
          <cell r="B122891" t="str">
            <v>UNIVCABLES</v>
          </cell>
          <cell r="C122891" t="str">
            <v>Universal Cables Limited</v>
          </cell>
        </row>
        <row r="122892">
          <cell r="B122892" t="str">
            <v>UNIVCABLES</v>
          </cell>
          <cell r="C122892" t="str">
            <v>Universal Cables Limited</v>
          </cell>
        </row>
        <row r="122893">
          <cell r="B122893" t="str">
            <v>UNIVCABLES</v>
          </cell>
          <cell r="C122893" t="str">
            <v>Universal Cables Limited</v>
          </cell>
        </row>
        <row r="122894">
          <cell r="B122894" t="str">
            <v>UNIVCABLES</v>
          </cell>
          <cell r="C122894" t="str">
            <v>Universal Cables Limited</v>
          </cell>
        </row>
        <row r="122895">
          <cell r="B122895" t="str">
            <v>UNIVCABLES</v>
          </cell>
          <cell r="C122895" t="str">
            <v>Universal Cables Limited</v>
          </cell>
        </row>
        <row r="122896">
          <cell r="B122896" t="str">
            <v>UNIVCABLES</v>
          </cell>
          <cell r="C122896" t="str">
            <v>Universal Cables Limited</v>
          </cell>
        </row>
        <row r="122897">
          <cell r="B122897" t="str">
            <v>UNIVCABLES</v>
          </cell>
          <cell r="C122897" t="str">
            <v>Universal Cables Limited</v>
          </cell>
        </row>
        <row r="122898">
          <cell r="B122898" t="str">
            <v>UNIVCABLES</v>
          </cell>
          <cell r="C122898" t="str">
            <v>Universal Cables Limited</v>
          </cell>
        </row>
        <row r="122899">
          <cell r="B122899" t="str">
            <v>UNIVCABLES</v>
          </cell>
          <cell r="C122899" t="str">
            <v>Universal Cables Limited</v>
          </cell>
        </row>
        <row r="122900">
          <cell r="B122900" t="str">
            <v>UNIVCABLES</v>
          </cell>
          <cell r="C122900" t="str">
            <v>Universal Cables Limited</v>
          </cell>
        </row>
        <row r="122901">
          <cell r="B122901" t="str">
            <v>UNIVCABLES</v>
          </cell>
          <cell r="C122901" t="str">
            <v>Universal Cables Limited</v>
          </cell>
        </row>
        <row r="122902">
          <cell r="B122902" t="str">
            <v>UNIVCABLES</v>
          </cell>
          <cell r="C122902" t="str">
            <v>Universal Cables Limited</v>
          </cell>
        </row>
        <row r="122903">
          <cell r="B122903" t="str">
            <v>UNIVCABLES</v>
          </cell>
          <cell r="C122903" t="str">
            <v>Universal Cables Limited</v>
          </cell>
        </row>
        <row r="122904">
          <cell r="B122904" t="str">
            <v>UNIVCABLES</v>
          </cell>
          <cell r="C122904" t="str">
            <v>Universal Cables Limited</v>
          </cell>
        </row>
        <row r="122905">
          <cell r="B122905" t="str">
            <v>UNIVCABLES</v>
          </cell>
          <cell r="C122905" t="str">
            <v>Universal Cables Limited</v>
          </cell>
        </row>
        <row r="122906">
          <cell r="B122906" t="str">
            <v>UNIVCABLES</v>
          </cell>
          <cell r="C122906" t="str">
            <v>Universal Cables Limited</v>
          </cell>
        </row>
        <row r="122907">
          <cell r="B122907" t="str">
            <v>UNIVCABLES</v>
          </cell>
          <cell r="C122907" t="str">
            <v>Universal Cables Limited</v>
          </cell>
        </row>
        <row r="122908">
          <cell r="B122908" t="str">
            <v>UNIVCABLES</v>
          </cell>
          <cell r="C122908" t="str">
            <v>Universal Cables Limited</v>
          </cell>
        </row>
        <row r="122909">
          <cell r="B122909" t="str">
            <v>UNIVCABLES</v>
          </cell>
          <cell r="C122909" t="str">
            <v>Universal Cables Limited</v>
          </cell>
        </row>
        <row r="122910">
          <cell r="B122910" t="str">
            <v>UNIVCABLES</v>
          </cell>
          <cell r="C122910" t="str">
            <v>Universal Cables Limited</v>
          </cell>
        </row>
        <row r="122911">
          <cell r="B122911" t="str">
            <v>UNIVCABLES</v>
          </cell>
          <cell r="C122911" t="str">
            <v>Universal Cables Limited</v>
          </cell>
        </row>
        <row r="122912">
          <cell r="B122912" t="str">
            <v>UNIVCABLES</v>
          </cell>
          <cell r="C122912" t="str">
            <v>Universal Cables Limited</v>
          </cell>
        </row>
        <row r="122913">
          <cell r="B122913" t="str">
            <v>UNIVCABLES</v>
          </cell>
          <cell r="C122913" t="str">
            <v>Universal Cables Limited</v>
          </cell>
        </row>
        <row r="122914">
          <cell r="B122914" t="str">
            <v>UNIVCABLES</v>
          </cell>
          <cell r="C122914" t="str">
            <v>Universal Cables Limited</v>
          </cell>
        </row>
        <row r="122915">
          <cell r="B122915" t="str">
            <v>UNIVCABLES</v>
          </cell>
          <cell r="C122915" t="str">
            <v>Universal Cables Limited</v>
          </cell>
        </row>
        <row r="122916">
          <cell r="B122916" t="str">
            <v>UNIVCABLES</v>
          </cell>
          <cell r="C122916" t="str">
            <v>Universal Cables Limited</v>
          </cell>
        </row>
        <row r="122917">
          <cell r="B122917" t="str">
            <v>UNIVCABLES</v>
          </cell>
          <cell r="C122917" t="str">
            <v>Universal Cables Limited</v>
          </cell>
        </row>
        <row r="122918">
          <cell r="B122918" t="str">
            <v>UNIVCABLES</v>
          </cell>
          <cell r="C122918" t="str">
            <v>Universal Cables Limited</v>
          </cell>
        </row>
        <row r="122919">
          <cell r="B122919" t="str">
            <v>UNIVCABLES</v>
          </cell>
          <cell r="C122919" t="str">
            <v>Universal Cables Limited</v>
          </cell>
        </row>
        <row r="122920">
          <cell r="B122920" t="str">
            <v>UNIVCABLES</v>
          </cell>
          <cell r="C122920" t="str">
            <v>Universal Cables Limited</v>
          </cell>
        </row>
        <row r="122921">
          <cell r="B122921" t="str">
            <v>UNIVCABLES</v>
          </cell>
          <cell r="C122921" t="str">
            <v>Universal Cables Limited</v>
          </cell>
        </row>
        <row r="122922">
          <cell r="B122922" t="str">
            <v>UNIVCABLES</v>
          </cell>
          <cell r="C122922" t="str">
            <v>Universal Cables Limited</v>
          </cell>
        </row>
        <row r="122923">
          <cell r="B122923" t="str">
            <v>UNIVCABLES</v>
          </cell>
          <cell r="C122923" t="str">
            <v>Universal Cables Limited</v>
          </cell>
        </row>
        <row r="122924">
          <cell r="B122924" t="str">
            <v>UNIVCABLES</v>
          </cell>
          <cell r="C122924" t="str">
            <v>Universal Cables Limited</v>
          </cell>
        </row>
        <row r="122925">
          <cell r="B122925" t="str">
            <v>UNIVCABLES</v>
          </cell>
          <cell r="C122925" t="str">
            <v>Universal Cables Limited</v>
          </cell>
        </row>
        <row r="122926">
          <cell r="B122926" t="str">
            <v>UNIVCABLES</v>
          </cell>
          <cell r="C122926" t="str">
            <v>Universal Cables Limited</v>
          </cell>
        </row>
        <row r="122927">
          <cell r="B122927" t="str">
            <v>UNIVCABLES</v>
          </cell>
          <cell r="C122927" t="str">
            <v>Universal Cables Limited</v>
          </cell>
        </row>
        <row r="122928">
          <cell r="B122928" t="str">
            <v>UNIVCABLES</v>
          </cell>
          <cell r="C122928" t="str">
            <v>Universal Cables Limited</v>
          </cell>
        </row>
        <row r="122929">
          <cell r="B122929" t="str">
            <v>UNIVCABLES</v>
          </cell>
          <cell r="C122929" t="str">
            <v>Universal Cables Limited</v>
          </cell>
        </row>
        <row r="122930">
          <cell r="B122930" t="str">
            <v>UNIVPHOTO</v>
          </cell>
          <cell r="C122930" t="str">
            <v>Universus Photo Imagings Limited</v>
          </cell>
        </row>
        <row r="122931">
          <cell r="B122931" t="str">
            <v>UNIVPHOTO</v>
          </cell>
          <cell r="C122931" t="str">
            <v>Universus Photo Imagings Limited</v>
          </cell>
        </row>
        <row r="122932">
          <cell r="B122932" t="str">
            <v>UNIVPHOTO</v>
          </cell>
          <cell r="C122932" t="str">
            <v>Universus Photo Imagings Limited</v>
          </cell>
        </row>
        <row r="122933">
          <cell r="B122933" t="str">
            <v>UNIVPHOTO</v>
          </cell>
          <cell r="C122933" t="str">
            <v>Universus Photo Imagings Limited</v>
          </cell>
        </row>
        <row r="122934">
          <cell r="B122934" t="str">
            <v>UNIVPHOTO</v>
          </cell>
          <cell r="C122934" t="str">
            <v>Universus Photo Imagings Limited</v>
          </cell>
        </row>
        <row r="122935">
          <cell r="B122935" t="str">
            <v>UNIVPHOTO</v>
          </cell>
          <cell r="C122935" t="str">
            <v>Universus Photo Imagings Limited</v>
          </cell>
        </row>
        <row r="122936">
          <cell r="B122936" t="str">
            <v>UNIVPHOTO</v>
          </cell>
          <cell r="C122936" t="str">
            <v>Universus Photo Imagings Limited</v>
          </cell>
        </row>
        <row r="122937">
          <cell r="B122937" t="str">
            <v>UNIVPHOTO</v>
          </cell>
          <cell r="C122937" t="str">
            <v>Universus Photo Imagings Limited</v>
          </cell>
        </row>
        <row r="122938">
          <cell r="B122938" t="str">
            <v>UNIVPHOTO</v>
          </cell>
          <cell r="C122938" t="str">
            <v>Universus Photo Imagings Limited</v>
          </cell>
        </row>
        <row r="122939">
          <cell r="B122939" t="str">
            <v>UNIVPHOTO</v>
          </cell>
          <cell r="C122939" t="str">
            <v>Universus Photo Imagings Limited</v>
          </cell>
        </row>
        <row r="122940">
          <cell r="B122940" t="str">
            <v>UNIVPHOTO</v>
          </cell>
          <cell r="C122940" t="str">
            <v>Universus Photo Imagings Limited</v>
          </cell>
        </row>
        <row r="122941">
          <cell r="B122941" t="str">
            <v>UNIVPHOTO</v>
          </cell>
          <cell r="C122941" t="str">
            <v>Universus Photo Imagings Limited</v>
          </cell>
        </row>
        <row r="122942">
          <cell r="B122942" t="str">
            <v>UNIVPHOTO</v>
          </cell>
          <cell r="C122942" t="str">
            <v>Universus Photo Imagings Limited</v>
          </cell>
        </row>
        <row r="122943">
          <cell r="B122943" t="str">
            <v>UNIVPHOTO</v>
          </cell>
          <cell r="C122943" t="str">
            <v>Universus Photo Imagings Limited</v>
          </cell>
        </row>
        <row r="122944">
          <cell r="B122944" t="str">
            <v>UNIVPHOTO</v>
          </cell>
          <cell r="C122944" t="str">
            <v>Universus Photo Imagings Limited</v>
          </cell>
        </row>
        <row r="122945">
          <cell r="B122945" t="str">
            <v>UNIVPHOTO</v>
          </cell>
          <cell r="C122945" t="str">
            <v>Universus Photo Imagings Limited</v>
          </cell>
        </row>
        <row r="122946">
          <cell r="B122946" t="str">
            <v>UNIVPHOTO</v>
          </cell>
          <cell r="C122946" t="str">
            <v>Universus Photo Imagings Limited</v>
          </cell>
        </row>
        <row r="122947">
          <cell r="B122947" t="str">
            <v>UNIVPHOTO</v>
          </cell>
          <cell r="C122947" t="str">
            <v>Universus Photo Imagings Limited</v>
          </cell>
        </row>
        <row r="122948">
          <cell r="B122948" t="str">
            <v>UNIVPHOTO</v>
          </cell>
          <cell r="C122948" t="str">
            <v>Universus Photo Imagings Limited</v>
          </cell>
        </row>
        <row r="122949">
          <cell r="B122949" t="str">
            <v>UNIVPHOTO</v>
          </cell>
          <cell r="C122949" t="str">
            <v>Universus Photo Imagings Limited</v>
          </cell>
        </row>
        <row r="122950">
          <cell r="B122950" t="str">
            <v>UNIVPHOTO</v>
          </cell>
          <cell r="C122950" t="str">
            <v>Universus Photo Imagings Limited</v>
          </cell>
        </row>
        <row r="122951">
          <cell r="B122951" t="str">
            <v>UNIVPHOTO</v>
          </cell>
          <cell r="C122951" t="str">
            <v>Universus Photo Imagings Limited</v>
          </cell>
        </row>
        <row r="122952">
          <cell r="B122952" t="str">
            <v>UNIVPHOTO</v>
          </cell>
          <cell r="C122952" t="str">
            <v>Universus Photo Imagings Limited</v>
          </cell>
        </row>
        <row r="122953">
          <cell r="B122953" t="str">
            <v>UNIVPHOTO</v>
          </cell>
          <cell r="C122953" t="str">
            <v>Universus Photo Imagings Limited</v>
          </cell>
        </row>
        <row r="122954">
          <cell r="B122954" t="str">
            <v>UNNCP8DDP</v>
          </cell>
          <cell r="C122954" t="str">
            <v>Union Mutual Fund - Union Capital Protection Oriented Fund - Series 8</v>
          </cell>
        </row>
        <row r="122955">
          <cell r="B122955" t="str">
            <v>UNNCP8DDP</v>
          </cell>
          <cell r="C122955" t="str">
            <v>Union Mutual Fund - Union Capital Protection Oriented Fund - Series 8</v>
          </cell>
        </row>
        <row r="122956">
          <cell r="B122956" t="str">
            <v>UNNCP8DDP</v>
          </cell>
          <cell r="C122956" t="str">
            <v>Union Mutual Fund - Union Capital Protection Oriented Fund - Series 8</v>
          </cell>
        </row>
        <row r="122957">
          <cell r="B122957" t="str">
            <v>UNNCP8DDP</v>
          </cell>
          <cell r="C122957" t="str">
            <v>Union Mutual Fund - Union Capital Protection Oriented Fund - Series 8</v>
          </cell>
        </row>
        <row r="122958">
          <cell r="B122958" t="str">
            <v>UNNCP8DDP</v>
          </cell>
          <cell r="C122958" t="str">
            <v>Union Mutual Fund - Union Capital Protection Oriented Fund - Series 8</v>
          </cell>
        </row>
        <row r="122959">
          <cell r="B122959" t="str">
            <v>UNNCP8DDP</v>
          </cell>
          <cell r="C122959" t="str">
            <v>Union Mutual Fund - Union Capital Protection Oriented Fund - Series 8</v>
          </cell>
        </row>
        <row r="122960">
          <cell r="B122960" t="str">
            <v>UNNCP8DG</v>
          </cell>
          <cell r="C122960" t="str">
            <v>Union Mutual Fund - Union Capital Protection Oriented Fund - Series 8</v>
          </cell>
        </row>
        <row r="122961">
          <cell r="B122961" t="str">
            <v>UNNCP8DG</v>
          </cell>
          <cell r="C122961" t="str">
            <v>Union Mutual Fund - Union Capital Protection Oriented Fund - Series 8</v>
          </cell>
        </row>
        <row r="122962">
          <cell r="B122962" t="str">
            <v>UNNCP8DG</v>
          </cell>
          <cell r="C122962" t="str">
            <v>Union Mutual Fund - Union Capital Protection Oriented Fund - Series 8</v>
          </cell>
        </row>
        <row r="122963">
          <cell r="B122963" t="str">
            <v>UNNCP8DG</v>
          </cell>
          <cell r="C122963" t="str">
            <v>Union Mutual Fund - Union Capital Protection Oriented Fund - Series 8</v>
          </cell>
        </row>
        <row r="122964">
          <cell r="B122964" t="str">
            <v>UNNCP8DG</v>
          </cell>
          <cell r="C122964" t="str">
            <v>Union Mutual Fund - Union Capital Protection Oriented Fund - Series 8</v>
          </cell>
        </row>
        <row r="122965">
          <cell r="B122965" t="str">
            <v>UNNCP8DG</v>
          </cell>
          <cell r="C122965" t="str">
            <v>Union Mutual Fund - Union Capital Protection Oriented Fund - Series 8</v>
          </cell>
        </row>
        <row r="122966">
          <cell r="B122966" t="str">
            <v>UNNCP8RDP</v>
          </cell>
          <cell r="C122966" t="str">
            <v>Union Mutual Fund - Union Capital Protection Oriented Fund - Series 8</v>
          </cell>
        </row>
        <row r="122967">
          <cell r="B122967" t="str">
            <v>UNNCP8RDP</v>
          </cell>
          <cell r="C122967" t="str">
            <v>Union Mutual Fund - Union Capital Protection Oriented Fund - Series 8</v>
          </cell>
        </row>
        <row r="122968">
          <cell r="B122968" t="str">
            <v>UNNCP8RDP</v>
          </cell>
          <cell r="C122968" t="str">
            <v>Union Mutual Fund - Union Capital Protection Oriented Fund - Series 8</v>
          </cell>
        </row>
        <row r="122969">
          <cell r="B122969" t="str">
            <v>UNNCP8RDP</v>
          </cell>
          <cell r="C122969" t="str">
            <v>Union Mutual Fund - Union Capital Protection Oriented Fund - Series 8</v>
          </cell>
        </row>
        <row r="122970">
          <cell r="B122970" t="str">
            <v>UNNCP8RDP</v>
          </cell>
          <cell r="C122970" t="str">
            <v>Union Mutual Fund - Union Capital Protection Oriented Fund - Series 8</v>
          </cell>
        </row>
        <row r="122971">
          <cell r="B122971" t="str">
            <v>UNNCP8RDP</v>
          </cell>
          <cell r="C122971" t="str">
            <v>Union Mutual Fund - Union Capital Protection Oriented Fund - Series 8</v>
          </cell>
        </row>
        <row r="122972">
          <cell r="B122972" t="str">
            <v>UNNCP8RG</v>
          </cell>
          <cell r="C122972" t="str">
            <v>Union Mutual Fund - Union Capital Protection Oriented Fund - Series 8</v>
          </cell>
        </row>
        <row r="122973">
          <cell r="B122973" t="str">
            <v>UNNCP8RG</v>
          </cell>
          <cell r="C122973" t="str">
            <v>Union Mutual Fund - Union Capital Protection Oriented Fund - Series 8</v>
          </cell>
        </row>
        <row r="122974">
          <cell r="B122974" t="str">
            <v>UNNCP8RG</v>
          </cell>
          <cell r="C122974" t="str">
            <v>Union Mutual Fund - Union Capital Protection Oriented Fund - Series 8</v>
          </cell>
        </row>
        <row r="122975">
          <cell r="B122975" t="str">
            <v>UNNCP8RG</v>
          </cell>
          <cell r="C122975" t="str">
            <v>Union Mutual Fund - Union Capital Protection Oriented Fund - Series 8</v>
          </cell>
        </row>
        <row r="122976">
          <cell r="B122976" t="str">
            <v>UNNCP8RG</v>
          </cell>
          <cell r="C122976" t="str">
            <v>Union Mutual Fund - Union Capital Protection Oriented Fund - Series 8</v>
          </cell>
        </row>
        <row r="122977">
          <cell r="B122977" t="str">
            <v>UNNCP8RG</v>
          </cell>
          <cell r="C122977" t="str">
            <v>Union Mutual Fund - Union Capital Protection Oriented Fund - Series 8</v>
          </cell>
        </row>
        <row r="122978">
          <cell r="B122978" t="str">
            <v>UPL</v>
          </cell>
          <cell r="C122978" t="str">
            <v>UPL Limited</v>
          </cell>
        </row>
        <row r="122979">
          <cell r="B122979" t="str">
            <v>UPL</v>
          </cell>
          <cell r="C122979" t="str">
            <v>UPL Limited</v>
          </cell>
        </row>
        <row r="122980">
          <cell r="B122980" t="str">
            <v>UPL</v>
          </cell>
          <cell r="C122980" t="str">
            <v>UPL Limited</v>
          </cell>
        </row>
        <row r="122981">
          <cell r="B122981" t="str">
            <v>UPL</v>
          </cell>
          <cell r="C122981" t="str">
            <v>UPL Limited</v>
          </cell>
        </row>
        <row r="122982">
          <cell r="B122982" t="str">
            <v>UPL</v>
          </cell>
          <cell r="C122982" t="str">
            <v>UPL Limited</v>
          </cell>
        </row>
        <row r="122983">
          <cell r="B122983" t="str">
            <v>UPL</v>
          </cell>
          <cell r="C122983" t="str">
            <v>UPL Limited</v>
          </cell>
        </row>
        <row r="122984">
          <cell r="B122984" t="str">
            <v>UPL</v>
          </cell>
          <cell r="C122984" t="str">
            <v>UPL Limited</v>
          </cell>
        </row>
        <row r="122985">
          <cell r="B122985" t="str">
            <v>UPL</v>
          </cell>
          <cell r="C122985" t="str">
            <v>UPL Limited</v>
          </cell>
        </row>
        <row r="122986">
          <cell r="B122986" t="str">
            <v>UPL</v>
          </cell>
          <cell r="C122986" t="str">
            <v>UPL Limited</v>
          </cell>
        </row>
        <row r="122987">
          <cell r="B122987" t="str">
            <v>UPL</v>
          </cell>
          <cell r="C122987" t="str">
            <v>UPL Limited</v>
          </cell>
        </row>
        <row r="122988">
          <cell r="B122988" t="str">
            <v>UPL</v>
          </cell>
          <cell r="C122988" t="str">
            <v>UPL Limited</v>
          </cell>
        </row>
        <row r="122989">
          <cell r="B122989" t="str">
            <v>UPL</v>
          </cell>
          <cell r="C122989" t="str">
            <v>UPL Limited</v>
          </cell>
        </row>
        <row r="122990">
          <cell r="B122990" t="str">
            <v>UPL</v>
          </cell>
          <cell r="C122990" t="str">
            <v>UPL Limited</v>
          </cell>
        </row>
        <row r="122991">
          <cell r="B122991" t="str">
            <v>UPL</v>
          </cell>
          <cell r="C122991" t="str">
            <v>UPL Limited</v>
          </cell>
        </row>
        <row r="122992">
          <cell r="B122992" t="str">
            <v>UPL</v>
          </cell>
          <cell r="C122992" t="str">
            <v>UPL Limited</v>
          </cell>
        </row>
        <row r="122993">
          <cell r="B122993" t="str">
            <v>UPL</v>
          </cell>
          <cell r="C122993" t="str">
            <v>UPL Limited</v>
          </cell>
        </row>
        <row r="122994">
          <cell r="B122994" t="str">
            <v>UPL</v>
          </cell>
          <cell r="C122994" t="str">
            <v>UPL Limited</v>
          </cell>
        </row>
        <row r="122995">
          <cell r="B122995" t="str">
            <v>UPL</v>
          </cell>
          <cell r="C122995" t="str">
            <v>UPL Limited</v>
          </cell>
        </row>
        <row r="122996">
          <cell r="B122996" t="str">
            <v>UPL</v>
          </cell>
          <cell r="C122996" t="str">
            <v>UPL Limited</v>
          </cell>
        </row>
        <row r="122997">
          <cell r="B122997" t="str">
            <v>UPL</v>
          </cell>
          <cell r="C122997" t="str">
            <v>UPL Limited</v>
          </cell>
        </row>
        <row r="122998">
          <cell r="B122998" t="str">
            <v>UPL</v>
          </cell>
          <cell r="C122998" t="str">
            <v>UPL Limited</v>
          </cell>
        </row>
        <row r="122999">
          <cell r="B122999" t="str">
            <v>UPL</v>
          </cell>
          <cell r="C122999" t="str">
            <v>UPL Limited</v>
          </cell>
        </row>
        <row r="123000">
          <cell r="B123000" t="str">
            <v>UPL</v>
          </cell>
          <cell r="C123000" t="str">
            <v>UPL Limited</v>
          </cell>
        </row>
        <row r="123001">
          <cell r="B123001" t="str">
            <v>UPL</v>
          </cell>
          <cell r="C123001" t="str">
            <v>UPL Limited</v>
          </cell>
        </row>
        <row r="123002">
          <cell r="B123002" t="str">
            <v>UPL</v>
          </cell>
          <cell r="C123002" t="str">
            <v>UPL Limited</v>
          </cell>
        </row>
        <row r="123003">
          <cell r="B123003" t="str">
            <v>UPL</v>
          </cell>
          <cell r="C123003" t="str">
            <v>UPL Limited</v>
          </cell>
        </row>
        <row r="123004">
          <cell r="B123004" t="str">
            <v>UPL</v>
          </cell>
          <cell r="C123004" t="str">
            <v>UPL Limited</v>
          </cell>
        </row>
        <row r="123005">
          <cell r="B123005" t="str">
            <v>UPL</v>
          </cell>
          <cell r="C123005" t="str">
            <v>UPL Limited</v>
          </cell>
        </row>
        <row r="123006">
          <cell r="B123006" t="str">
            <v>UPL</v>
          </cell>
          <cell r="C123006" t="str">
            <v>UPL Limited</v>
          </cell>
        </row>
        <row r="123007">
          <cell r="B123007" t="str">
            <v>UPL</v>
          </cell>
          <cell r="C123007" t="str">
            <v>UPL Limited</v>
          </cell>
        </row>
        <row r="123008">
          <cell r="B123008" t="str">
            <v>UPL</v>
          </cell>
          <cell r="C123008" t="str">
            <v>UPL Limited</v>
          </cell>
        </row>
        <row r="123009">
          <cell r="B123009" t="str">
            <v>UPL</v>
          </cell>
          <cell r="C123009" t="str">
            <v>UPL Limited</v>
          </cell>
        </row>
        <row r="123010">
          <cell r="B123010" t="str">
            <v>UPL</v>
          </cell>
          <cell r="C123010" t="str">
            <v>UPL Limited</v>
          </cell>
        </row>
        <row r="123011">
          <cell r="B123011" t="str">
            <v>UPL</v>
          </cell>
          <cell r="C123011" t="str">
            <v>UPL Limited</v>
          </cell>
        </row>
        <row r="123012">
          <cell r="B123012" t="str">
            <v>UPL</v>
          </cell>
          <cell r="C123012" t="str">
            <v>UPL Limited</v>
          </cell>
        </row>
        <row r="123013">
          <cell r="B123013" t="str">
            <v>UPL</v>
          </cell>
          <cell r="C123013" t="str">
            <v>UPL Limited</v>
          </cell>
        </row>
        <row r="123014">
          <cell r="B123014" t="str">
            <v>UPL</v>
          </cell>
          <cell r="C123014" t="str">
            <v>UPL Limited</v>
          </cell>
        </row>
        <row r="123015">
          <cell r="B123015" t="str">
            <v>UPL</v>
          </cell>
          <cell r="C123015" t="str">
            <v>UPL Limited</v>
          </cell>
        </row>
        <row r="123016">
          <cell r="B123016" t="str">
            <v>UPL</v>
          </cell>
          <cell r="C123016" t="str">
            <v>UPL Limited</v>
          </cell>
        </row>
        <row r="123017">
          <cell r="B123017" t="str">
            <v>UPL</v>
          </cell>
          <cell r="C123017" t="str">
            <v>UPL Limited</v>
          </cell>
        </row>
        <row r="123018">
          <cell r="B123018" t="str">
            <v>UPL</v>
          </cell>
          <cell r="C123018" t="str">
            <v>UPL Limited</v>
          </cell>
        </row>
        <row r="123019">
          <cell r="B123019" t="str">
            <v>UPL</v>
          </cell>
          <cell r="C123019" t="str">
            <v>UPL Limited</v>
          </cell>
        </row>
        <row r="123020">
          <cell r="B123020" t="str">
            <v>UPL</v>
          </cell>
          <cell r="C123020" t="str">
            <v>UPL Limited</v>
          </cell>
        </row>
        <row r="123021">
          <cell r="B123021" t="str">
            <v>UPL</v>
          </cell>
          <cell r="C123021" t="str">
            <v>UPL Limited</v>
          </cell>
        </row>
        <row r="123022">
          <cell r="B123022" t="str">
            <v>UPL</v>
          </cell>
          <cell r="C123022" t="str">
            <v>UPL Limited</v>
          </cell>
        </row>
        <row r="123023">
          <cell r="B123023" t="str">
            <v>UPL</v>
          </cell>
          <cell r="C123023" t="str">
            <v>UPL Limited</v>
          </cell>
        </row>
        <row r="123024">
          <cell r="B123024" t="str">
            <v>UPL</v>
          </cell>
          <cell r="C123024" t="str">
            <v>UPL Limited</v>
          </cell>
        </row>
        <row r="123025">
          <cell r="B123025" t="str">
            <v>UPL</v>
          </cell>
          <cell r="C123025" t="str">
            <v>UPL Limited</v>
          </cell>
        </row>
        <row r="123026">
          <cell r="B123026" t="str">
            <v>UPL</v>
          </cell>
          <cell r="C123026" t="str">
            <v>UPL Limited</v>
          </cell>
        </row>
        <row r="123027">
          <cell r="B123027" t="str">
            <v>UPL</v>
          </cell>
          <cell r="C123027" t="str">
            <v>UPL Limited</v>
          </cell>
        </row>
        <row r="123028">
          <cell r="B123028" t="str">
            <v>UPL</v>
          </cell>
          <cell r="C123028" t="str">
            <v>UPL Limited</v>
          </cell>
        </row>
        <row r="123029">
          <cell r="B123029" t="str">
            <v>UPL</v>
          </cell>
          <cell r="C123029" t="str">
            <v>UPL Limited</v>
          </cell>
        </row>
        <row r="123030">
          <cell r="B123030" t="str">
            <v>UPL</v>
          </cell>
          <cell r="C123030" t="str">
            <v>UPL Limited</v>
          </cell>
        </row>
        <row r="123031">
          <cell r="B123031" t="str">
            <v>UPL</v>
          </cell>
          <cell r="C123031" t="str">
            <v>UPL Limited</v>
          </cell>
        </row>
        <row r="123032">
          <cell r="B123032" t="str">
            <v>UPL</v>
          </cell>
          <cell r="C123032" t="str">
            <v>UPL Limited</v>
          </cell>
        </row>
        <row r="123033">
          <cell r="B123033" t="str">
            <v>UPL</v>
          </cell>
          <cell r="C123033" t="str">
            <v>UPL Limited</v>
          </cell>
        </row>
        <row r="123034">
          <cell r="B123034" t="str">
            <v>UPL</v>
          </cell>
          <cell r="C123034" t="str">
            <v>UPL Limited</v>
          </cell>
        </row>
        <row r="123035">
          <cell r="B123035" t="str">
            <v>UPL</v>
          </cell>
          <cell r="C123035" t="str">
            <v>UPL Limited</v>
          </cell>
        </row>
        <row r="123036">
          <cell r="B123036" t="str">
            <v>UPL</v>
          </cell>
          <cell r="C123036" t="str">
            <v>UPL Limited</v>
          </cell>
        </row>
        <row r="123037">
          <cell r="B123037" t="str">
            <v>UPL</v>
          </cell>
          <cell r="C123037" t="str">
            <v>UPL Limited</v>
          </cell>
        </row>
        <row r="123038">
          <cell r="B123038" t="str">
            <v>URAVI</v>
          </cell>
          <cell r="C123038" t="str">
            <v>Uravi T and Wedge Lamps Limited</v>
          </cell>
        </row>
        <row r="123039">
          <cell r="B123039" t="str">
            <v>URAVI</v>
          </cell>
          <cell r="C123039" t="str">
            <v>Uravi T and Wedge Lamps Limited</v>
          </cell>
        </row>
        <row r="123040">
          <cell r="B123040" t="str">
            <v>URAVI</v>
          </cell>
          <cell r="C123040" t="str">
            <v>Uravi T and Wedge Lamps Limited</v>
          </cell>
        </row>
        <row r="123041">
          <cell r="B123041" t="str">
            <v>URAVI</v>
          </cell>
          <cell r="C123041" t="str">
            <v>Uravi T and Wedge Lamps Limited</v>
          </cell>
        </row>
        <row r="123042">
          <cell r="B123042" t="str">
            <v>URAVI</v>
          </cell>
          <cell r="C123042" t="str">
            <v>Uravi T and Wedge Lamps Limited</v>
          </cell>
        </row>
        <row r="123043">
          <cell r="B123043" t="str">
            <v>URAVI</v>
          </cell>
          <cell r="C123043" t="str">
            <v>Uravi T and Wedge Lamps Limited</v>
          </cell>
        </row>
        <row r="123044">
          <cell r="B123044" t="str">
            <v>URAVI</v>
          </cell>
          <cell r="C123044" t="str">
            <v>Uravi T and Wedge Lamps Limited</v>
          </cell>
        </row>
        <row r="123045">
          <cell r="B123045" t="str">
            <v>URAVI</v>
          </cell>
          <cell r="C123045" t="str">
            <v>Uravi T and Wedge Lamps Limited</v>
          </cell>
        </row>
        <row r="123046">
          <cell r="B123046" t="str">
            <v>URAVI</v>
          </cell>
          <cell r="C123046" t="str">
            <v>Uravi T and Wedge Lamps Limited</v>
          </cell>
        </row>
        <row r="123047">
          <cell r="B123047" t="str">
            <v>URAVI</v>
          </cell>
          <cell r="C123047" t="str">
            <v>Uravi T and Wedge Lamps Limited</v>
          </cell>
        </row>
        <row r="123048">
          <cell r="B123048" t="str">
            <v>URAVI</v>
          </cell>
          <cell r="C123048" t="str">
            <v>Uravi T and Wedge Lamps Limited</v>
          </cell>
        </row>
        <row r="123049">
          <cell r="B123049" t="str">
            <v>URAVI</v>
          </cell>
          <cell r="C123049" t="str">
            <v>Uravi T and Wedge Lamps Limited</v>
          </cell>
        </row>
        <row r="123050">
          <cell r="B123050" t="str">
            <v>URAVI</v>
          </cell>
          <cell r="C123050" t="str">
            <v>Uravi T and Wedge Lamps Limited</v>
          </cell>
        </row>
        <row r="123051">
          <cell r="B123051" t="str">
            <v>URAVI</v>
          </cell>
          <cell r="C123051" t="str">
            <v>Uravi T and Wedge Lamps Limited</v>
          </cell>
        </row>
        <row r="123052">
          <cell r="B123052" t="str">
            <v>URAVI</v>
          </cell>
          <cell r="C123052" t="str">
            <v>Uravi T and Wedge Lamps Limited</v>
          </cell>
        </row>
        <row r="123053">
          <cell r="B123053" t="str">
            <v>URAVI</v>
          </cell>
          <cell r="C123053" t="str">
            <v>Uravi T and Wedge Lamps Limited</v>
          </cell>
        </row>
        <row r="123054">
          <cell r="B123054" t="str">
            <v>URAVI</v>
          </cell>
          <cell r="C123054" t="str">
            <v>Uravi T and Wedge Lamps Limited</v>
          </cell>
        </row>
        <row r="123055">
          <cell r="B123055" t="str">
            <v>URAVI</v>
          </cell>
          <cell r="C123055" t="str">
            <v>Uravi T and Wedge Lamps Limited</v>
          </cell>
        </row>
        <row r="123056">
          <cell r="B123056" t="str">
            <v>URAVI</v>
          </cell>
          <cell r="C123056" t="str">
            <v>Uravi T and Wedge Lamps Limited</v>
          </cell>
        </row>
        <row r="123057">
          <cell r="B123057" t="str">
            <v>URAVI</v>
          </cell>
          <cell r="C123057" t="str">
            <v>Uravi T and Wedge Lamps Limited</v>
          </cell>
        </row>
        <row r="123058">
          <cell r="B123058" t="str">
            <v>URAVI</v>
          </cell>
          <cell r="C123058" t="str">
            <v>Uravi T and Wedge Lamps Limited</v>
          </cell>
        </row>
        <row r="123059">
          <cell r="B123059" t="str">
            <v>URAVI</v>
          </cell>
          <cell r="C123059" t="str">
            <v>Uravi T and Wedge Lamps Limited</v>
          </cell>
        </row>
        <row r="123060">
          <cell r="B123060" t="str">
            <v>URAVI</v>
          </cell>
          <cell r="C123060" t="str">
            <v>Uravi T and Wedge Lamps Limited</v>
          </cell>
        </row>
        <row r="123061">
          <cell r="B123061" t="str">
            <v>URAVI</v>
          </cell>
          <cell r="C123061" t="str">
            <v>Uravi T and Wedge Lamps Limited</v>
          </cell>
        </row>
        <row r="123062">
          <cell r="B123062" t="str">
            <v>URAVI</v>
          </cell>
          <cell r="C123062" t="str">
            <v>Uravi T and Wedge Lamps Limited</v>
          </cell>
        </row>
        <row r="123063">
          <cell r="B123063" t="str">
            <v>URAVI</v>
          </cell>
          <cell r="C123063" t="str">
            <v>Uravi T and Wedge Lamps Limited</v>
          </cell>
        </row>
        <row r="123064">
          <cell r="B123064" t="str">
            <v>URAVI</v>
          </cell>
          <cell r="C123064" t="str">
            <v>Uravi T and Wedge Lamps Limited</v>
          </cell>
        </row>
        <row r="123065">
          <cell r="B123065" t="str">
            <v>URAVI</v>
          </cell>
          <cell r="C123065" t="str">
            <v>Uravi T and Wedge Lamps Limited</v>
          </cell>
        </row>
        <row r="123066">
          <cell r="B123066" t="str">
            <v>URAVI</v>
          </cell>
          <cell r="C123066" t="str">
            <v>Uravi T and Wedge Lamps Limited</v>
          </cell>
        </row>
        <row r="123067">
          <cell r="B123067" t="str">
            <v>URAVI</v>
          </cell>
          <cell r="C123067" t="str">
            <v>Uravi T and Wedge Lamps Limited</v>
          </cell>
        </row>
        <row r="123068">
          <cell r="B123068" t="str">
            <v>URAVI</v>
          </cell>
          <cell r="C123068" t="str">
            <v>Uravi T and Wedge Lamps Limited</v>
          </cell>
        </row>
        <row r="123069">
          <cell r="B123069" t="str">
            <v>URAVI</v>
          </cell>
          <cell r="C123069" t="str">
            <v>Uravi T and Wedge Lamps Limited</v>
          </cell>
        </row>
        <row r="123070">
          <cell r="B123070" t="str">
            <v>URAVI</v>
          </cell>
          <cell r="C123070" t="str">
            <v>Uravi T and Wedge Lamps Limited</v>
          </cell>
        </row>
        <row r="123071">
          <cell r="B123071" t="str">
            <v>URAVI</v>
          </cell>
          <cell r="C123071" t="str">
            <v>Uravi T and Wedge Lamps Limited</v>
          </cell>
        </row>
        <row r="123072">
          <cell r="B123072" t="str">
            <v>URAVI</v>
          </cell>
          <cell r="C123072" t="str">
            <v>Uravi T and Wedge Lamps Limited</v>
          </cell>
        </row>
        <row r="123073">
          <cell r="B123073" t="str">
            <v>URAVI</v>
          </cell>
          <cell r="C123073" t="str">
            <v>Uravi T and Wedge Lamps Limited</v>
          </cell>
        </row>
        <row r="123074">
          <cell r="B123074" t="str">
            <v>URAVI</v>
          </cell>
          <cell r="C123074" t="str">
            <v>Uravi T and Wedge Lamps Limited</v>
          </cell>
        </row>
        <row r="123075">
          <cell r="B123075" t="str">
            <v>URAVI</v>
          </cell>
          <cell r="C123075" t="str">
            <v>Uravi T and Wedge Lamps Limited</v>
          </cell>
        </row>
        <row r="123076">
          <cell r="B123076" t="str">
            <v>URAVI</v>
          </cell>
          <cell r="C123076" t="str">
            <v>Uravi T and Wedge Lamps Limited</v>
          </cell>
        </row>
        <row r="123077">
          <cell r="B123077" t="str">
            <v>URAVI</v>
          </cell>
          <cell r="C123077" t="str">
            <v>Uravi T and Wedge Lamps Limited</v>
          </cell>
        </row>
        <row r="123078">
          <cell r="B123078" t="str">
            <v>URAVI</v>
          </cell>
          <cell r="C123078" t="str">
            <v>Uravi T and Wedge Lamps Limited</v>
          </cell>
        </row>
        <row r="123079">
          <cell r="B123079" t="str">
            <v>URAVI</v>
          </cell>
          <cell r="C123079" t="str">
            <v>Uravi T and Wedge Lamps Limited</v>
          </cell>
        </row>
        <row r="123080">
          <cell r="B123080" t="str">
            <v>URJA</v>
          </cell>
          <cell r="C123080" t="str">
            <v>Urja Global Limited</v>
          </cell>
        </row>
        <row r="123081">
          <cell r="B123081" t="str">
            <v>URJA</v>
          </cell>
          <cell r="C123081" t="str">
            <v>Urja Global Limited</v>
          </cell>
        </row>
        <row r="123082">
          <cell r="B123082" t="str">
            <v>URJA</v>
          </cell>
          <cell r="C123082" t="str">
            <v>Urja Global Limited</v>
          </cell>
        </row>
        <row r="123083">
          <cell r="B123083" t="str">
            <v>URJA</v>
          </cell>
          <cell r="C123083" t="str">
            <v>Urja Global Limited</v>
          </cell>
        </row>
        <row r="123084">
          <cell r="B123084" t="str">
            <v>URJA</v>
          </cell>
          <cell r="C123084" t="str">
            <v>Urja Global Limited</v>
          </cell>
        </row>
        <row r="123085">
          <cell r="B123085" t="str">
            <v>URJA</v>
          </cell>
          <cell r="C123085" t="str">
            <v>Urja Global Limited</v>
          </cell>
        </row>
        <row r="123086">
          <cell r="B123086" t="str">
            <v>URJA</v>
          </cell>
          <cell r="C123086" t="str">
            <v>Urja Global Limited</v>
          </cell>
        </row>
        <row r="123087">
          <cell r="B123087" t="str">
            <v>URJA</v>
          </cell>
          <cell r="C123087" t="str">
            <v>Urja Global Limited</v>
          </cell>
        </row>
        <row r="123088">
          <cell r="B123088" t="str">
            <v>URJA</v>
          </cell>
          <cell r="C123088" t="str">
            <v>Urja Global Limited</v>
          </cell>
        </row>
        <row r="123089">
          <cell r="B123089" t="str">
            <v>URJA</v>
          </cell>
          <cell r="C123089" t="str">
            <v>Urja Global Limited</v>
          </cell>
        </row>
        <row r="123090">
          <cell r="B123090" t="str">
            <v>URJA</v>
          </cell>
          <cell r="C123090" t="str">
            <v>Urja Global Limited</v>
          </cell>
        </row>
        <row r="123091">
          <cell r="B123091" t="str">
            <v>URJA</v>
          </cell>
          <cell r="C123091" t="str">
            <v>Urja Global Limited</v>
          </cell>
        </row>
        <row r="123092">
          <cell r="B123092" t="str">
            <v>URJA</v>
          </cell>
          <cell r="C123092" t="str">
            <v>Urja Global Limited</v>
          </cell>
        </row>
        <row r="123093">
          <cell r="B123093" t="str">
            <v>URJA</v>
          </cell>
          <cell r="C123093" t="str">
            <v>Urja Global Limited</v>
          </cell>
        </row>
        <row r="123094">
          <cell r="B123094" t="str">
            <v>URJA</v>
          </cell>
          <cell r="C123094" t="str">
            <v>Urja Global Limited</v>
          </cell>
        </row>
        <row r="123095">
          <cell r="B123095" t="str">
            <v>URJA</v>
          </cell>
          <cell r="C123095" t="str">
            <v>Urja Global Limited</v>
          </cell>
        </row>
        <row r="123096">
          <cell r="B123096" t="str">
            <v>URJA</v>
          </cell>
          <cell r="C123096" t="str">
            <v>Urja Global Limited</v>
          </cell>
        </row>
        <row r="123097">
          <cell r="B123097" t="str">
            <v>URJA</v>
          </cell>
          <cell r="C123097" t="str">
            <v>Urja Global Limited</v>
          </cell>
        </row>
        <row r="123098">
          <cell r="B123098" t="str">
            <v>URJA</v>
          </cell>
          <cell r="C123098" t="str">
            <v>Urja Global Limited</v>
          </cell>
        </row>
        <row r="123099">
          <cell r="B123099" t="str">
            <v>URJA</v>
          </cell>
          <cell r="C123099" t="str">
            <v>Urja Global Limited</v>
          </cell>
        </row>
        <row r="123100">
          <cell r="B123100" t="str">
            <v>URJA</v>
          </cell>
          <cell r="C123100" t="str">
            <v>Urja Global Limited</v>
          </cell>
        </row>
        <row r="123101">
          <cell r="B123101" t="str">
            <v>URJA</v>
          </cell>
          <cell r="C123101" t="str">
            <v>Urja Global Limited</v>
          </cell>
        </row>
        <row r="123102">
          <cell r="B123102" t="str">
            <v>URJA</v>
          </cell>
          <cell r="C123102" t="str">
            <v>Urja Global Limited</v>
          </cell>
        </row>
        <row r="123103">
          <cell r="B123103" t="str">
            <v>URJA</v>
          </cell>
          <cell r="C123103" t="str">
            <v>Urja Global Limited</v>
          </cell>
        </row>
        <row r="123104">
          <cell r="B123104" t="str">
            <v>URJA</v>
          </cell>
          <cell r="C123104" t="str">
            <v>Urja Global Limited</v>
          </cell>
        </row>
        <row r="123105">
          <cell r="B123105" t="str">
            <v>URJA</v>
          </cell>
          <cell r="C123105" t="str">
            <v>Urja Global Limited</v>
          </cell>
        </row>
        <row r="123106">
          <cell r="B123106" t="str">
            <v>URJA</v>
          </cell>
          <cell r="C123106" t="str">
            <v>Urja Global Limited</v>
          </cell>
        </row>
        <row r="123107">
          <cell r="B123107" t="str">
            <v>URJA</v>
          </cell>
          <cell r="C123107" t="str">
            <v>Urja Global Limited</v>
          </cell>
        </row>
        <row r="123108">
          <cell r="B123108" t="str">
            <v>URJA</v>
          </cell>
          <cell r="C123108" t="str">
            <v>Urja Global Limited</v>
          </cell>
        </row>
        <row r="123109">
          <cell r="B123109" t="str">
            <v>URJA</v>
          </cell>
          <cell r="C123109" t="str">
            <v>Urja Global Limited</v>
          </cell>
        </row>
        <row r="123110">
          <cell r="B123110" t="str">
            <v>URJA</v>
          </cell>
          <cell r="C123110" t="str">
            <v>Urja Global Limited</v>
          </cell>
        </row>
        <row r="123111">
          <cell r="B123111" t="str">
            <v>URJA</v>
          </cell>
          <cell r="C123111" t="str">
            <v>Urja Global Limited</v>
          </cell>
        </row>
        <row r="123112">
          <cell r="B123112" t="str">
            <v>URJA</v>
          </cell>
          <cell r="C123112" t="str">
            <v>Urja Global Limited</v>
          </cell>
        </row>
        <row r="123113">
          <cell r="B123113" t="str">
            <v>URJA</v>
          </cell>
          <cell r="C123113" t="str">
            <v>Urja Global Limited</v>
          </cell>
        </row>
        <row r="123114">
          <cell r="B123114" t="str">
            <v>URJA</v>
          </cell>
          <cell r="C123114" t="str">
            <v>Urja Global Limited</v>
          </cell>
        </row>
        <row r="123115">
          <cell r="B123115" t="str">
            <v>URJA</v>
          </cell>
          <cell r="C123115" t="str">
            <v>Urja Global Limited</v>
          </cell>
        </row>
        <row r="123116">
          <cell r="B123116" t="str">
            <v>URJAPP</v>
          </cell>
          <cell r="C123116" t="str">
            <v>Urja Global Limited</v>
          </cell>
        </row>
        <row r="123117">
          <cell r="B123117" t="str">
            <v>URJAPP</v>
          </cell>
          <cell r="C123117" t="str">
            <v>Urja Global Limited</v>
          </cell>
        </row>
        <row r="123118">
          <cell r="B123118" t="str">
            <v>URJAPP</v>
          </cell>
          <cell r="C123118" t="str">
            <v>Urja Global Limited</v>
          </cell>
        </row>
        <row r="123119">
          <cell r="B123119" t="str">
            <v>URJAPP</v>
          </cell>
          <cell r="C123119" t="str">
            <v>Urja Global Limited</v>
          </cell>
        </row>
        <row r="123120">
          <cell r="B123120" t="str">
            <v>URJAPP</v>
          </cell>
          <cell r="C123120" t="str">
            <v>Urja Global Limited</v>
          </cell>
        </row>
        <row r="123121">
          <cell r="B123121" t="str">
            <v>URJAPP</v>
          </cell>
          <cell r="C123121" t="str">
            <v>Urja Global Limited</v>
          </cell>
        </row>
        <row r="123122">
          <cell r="B123122" t="str">
            <v>URJAPP</v>
          </cell>
          <cell r="C123122" t="str">
            <v>Urja Global Limited</v>
          </cell>
        </row>
        <row r="123123">
          <cell r="B123123" t="str">
            <v>URJAPP</v>
          </cell>
          <cell r="C123123" t="str">
            <v>Urja Global Limited</v>
          </cell>
        </row>
        <row r="123124">
          <cell r="B123124" t="str">
            <v>URJAPP</v>
          </cell>
          <cell r="C123124" t="str">
            <v>Urja Global Limited</v>
          </cell>
        </row>
        <row r="123125">
          <cell r="B123125" t="str">
            <v>URJAPP</v>
          </cell>
          <cell r="C123125" t="str">
            <v>Urja Global Limited</v>
          </cell>
        </row>
        <row r="123126">
          <cell r="B123126" t="str">
            <v>URJAPP</v>
          </cell>
          <cell r="C123126" t="str">
            <v>Urja Global Limited</v>
          </cell>
        </row>
        <row r="123127">
          <cell r="B123127" t="str">
            <v>URJAPP</v>
          </cell>
          <cell r="C123127" t="str">
            <v>Urja Global Limited</v>
          </cell>
        </row>
        <row r="123128">
          <cell r="B123128" t="str">
            <v>URJAPP</v>
          </cell>
          <cell r="C123128" t="str">
            <v>Urja Global Limited</v>
          </cell>
        </row>
        <row r="123129">
          <cell r="B123129" t="str">
            <v>URJAPP</v>
          </cell>
          <cell r="C123129" t="str">
            <v>Urja Global Limited</v>
          </cell>
        </row>
        <row r="123130">
          <cell r="B123130" t="str">
            <v>URJAPP</v>
          </cell>
          <cell r="C123130" t="str">
            <v>Urja Global Limited</v>
          </cell>
        </row>
        <row r="123131">
          <cell r="B123131" t="str">
            <v>URJAPP</v>
          </cell>
          <cell r="C123131" t="str">
            <v>Urja Global Limited</v>
          </cell>
        </row>
        <row r="123132">
          <cell r="B123132" t="str">
            <v>URJAPP</v>
          </cell>
          <cell r="C123132" t="str">
            <v>Urja Global Limited</v>
          </cell>
        </row>
        <row r="123133">
          <cell r="B123133" t="str">
            <v>URJAPP</v>
          </cell>
          <cell r="C123133" t="str">
            <v>Urja Global Limited</v>
          </cell>
        </row>
        <row r="123134">
          <cell r="B123134" t="str">
            <v>URJAPP1</v>
          </cell>
          <cell r="C123134" t="str">
            <v>Urja Global Limited</v>
          </cell>
        </row>
        <row r="123135">
          <cell r="B123135" t="str">
            <v>URJAPP1</v>
          </cell>
          <cell r="C123135" t="str">
            <v>Urja Global Limited</v>
          </cell>
        </row>
        <row r="123136">
          <cell r="B123136" t="str">
            <v>URJAPP1</v>
          </cell>
          <cell r="C123136" t="str">
            <v>Urja Global Limited</v>
          </cell>
        </row>
        <row r="123137">
          <cell r="B123137" t="str">
            <v>URJAPP1</v>
          </cell>
          <cell r="C123137" t="str">
            <v>Urja Global Limited</v>
          </cell>
        </row>
        <row r="123138">
          <cell r="B123138" t="str">
            <v>URJAPP1</v>
          </cell>
          <cell r="C123138" t="str">
            <v>Urja Global Limited</v>
          </cell>
        </row>
        <row r="123139">
          <cell r="B123139" t="str">
            <v>URJAPP1</v>
          </cell>
          <cell r="C123139" t="str">
            <v>Urja Global Limited</v>
          </cell>
        </row>
        <row r="123140">
          <cell r="B123140" t="str">
            <v>URJAPP1</v>
          </cell>
          <cell r="C123140" t="str">
            <v>Urja Global Limited</v>
          </cell>
        </row>
        <row r="123141">
          <cell r="B123141" t="str">
            <v>URJAPP1</v>
          </cell>
          <cell r="C123141" t="str">
            <v>Urja Global Limited</v>
          </cell>
        </row>
        <row r="123142">
          <cell r="B123142" t="str">
            <v>URJAPP1</v>
          </cell>
          <cell r="C123142" t="str">
            <v>Urja Global Limited</v>
          </cell>
        </row>
        <row r="123143">
          <cell r="B123143" t="str">
            <v>URJAPP1</v>
          </cell>
          <cell r="C123143" t="str">
            <v>Urja Global Limited</v>
          </cell>
        </row>
        <row r="123144">
          <cell r="B123144" t="str">
            <v>URJAPP1</v>
          </cell>
          <cell r="C123144" t="str">
            <v>Urja Global Limited</v>
          </cell>
        </row>
        <row r="123145">
          <cell r="B123145" t="str">
            <v>URJAPP1</v>
          </cell>
          <cell r="C123145" t="str">
            <v>Urja Global Limited</v>
          </cell>
        </row>
        <row r="123146">
          <cell r="B123146" t="str">
            <v>URJAPP1</v>
          </cell>
          <cell r="C123146" t="str">
            <v>Urja Global Limited</v>
          </cell>
        </row>
        <row r="123147">
          <cell r="B123147" t="str">
            <v>URJAPP1</v>
          </cell>
          <cell r="C123147" t="str">
            <v>Urja Global Limited</v>
          </cell>
        </row>
        <row r="123148">
          <cell r="B123148" t="str">
            <v>URJAPP1</v>
          </cell>
          <cell r="C123148" t="str">
            <v>Urja Global Limited</v>
          </cell>
        </row>
        <row r="123149">
          <cell r="B123149" t="str">
            <v>URJAPP1</v>
          </cell>
          <cell r="C123149" t="str">
            <v>Urja Global Limited</v>
          </cell>
        </row>
        <row r="123150">
          <cell r="B123150" t="str">
            <v>URJAPP1</v>
          </cell>
          <cell r="C123150" t="str">
            <v>Urja Global Limited</v>
          </cell>
        </row>
        <row r="123151">
          <cell r="B123151" t="str">
            <v>URJAPP1</v>
          </cell>
          <cell r="C123151" t="str">
            <v>Urja Global Limited</v>
          </cell>
        </row>
        <row r="123152">
          <cell r="B123152" t="str">
            <v>URJA-RE</v>
          </cell>
          <cell r="C123152" t="str">
            <v>Urja Global Limited - Rights Entitlement</v>
          </cell>
        </row>
        <row r="123153">
          <cell r="B123153" t="str">
            <v>URJA-RE</v>
          </cell>
          <cell r="C123153" t="str">
            <v>Urja Global Limited - Rights Entitlement</v>
          </cell>
        </row>
        <row r="123154">
          <cell r="B123154" t="str">
            <v>URJA-RE</v>
          </cell>
          <cell r="C123154" t="str">
            <v>Urja Global Limited - Rights Entitlement</v>
          </cell>
        </row>
        <row r="123155">
          <cell r="B123155" t="str">
            <v>URJA-RE</v>
          </cell>
          <cell r="C123155" t="str">
            <v>Urja Global Limited - Rights Entitlement</v>
          </cell>
        </row>
        <row r="123156">
          <cell r="B123156" t="str">
            <v>URJA-RE</v>
          </cell>
          <cell r="C123156" t="str">
            <v>Urja Global Limited - Rights Entitlement</v>
          </cell>
        </row>
        <row r="123157">
          <cell r="B123157" t="str">
            <v>URJA-RE</v>
          </cell>
          <cell r="C123157" t="str">
            <v>Urja Global Limited - Rights Entitlement</v>
          </cell>
        </row>
        <row r="123158">
          <cell r="B123158" t="str">
            <v>URJA-RE</v>
          </cell>
          <cell r="C123158" t="str">
            <v>Urja Global Limited - Rights Entitlement</v>
          </cell>
        </row>
        <row r="123159">
          <cell r="B123159" t="str">
            <v>URJA-RE</v>
          </cell>
          <cell r="C123159" t="str">
            <v>Urja Global Limited - Rights Entitlement</v>
          </cell>
        </row>
        <row r="123160">
          <cell r="B123160" t="str">
            <v>URJA-RE</v>
          </cell>
          <cell r="C123160" t="str">
            <v>Urja Global Limited - Rights Entitlement</v>
          </cell>
        </row>
        <row r="123161">
          <cell r="B123161" t="str">
            <v>URJA-RE</v>
          </cell>
          <cell r="C123161" t="str">
            <v>Urja Global Limited - Rights Entitlement</v>
          </cell>
        </row>
        <row r="123162">
          <cell r="B123162" t="str">
            <v>URJA-RE</v>
          </cell>
          <cell r="C123162" t="str">
            <v>Urja Global Limited - Rights Entitlement</v>
          </cell>
        </row>
        <row r="123163">
          <cell r="B123163" t="str">
            <v>URJA-RE</v>
          </cell>
          <cell r="C123163" t="str">
            <v>Urja Global Limited - Rights Entitlement</v>
          </cell>
        </row>
        <row r="123164">
          <cell r="B123164" t="str">
            <v>URJA-RE</v>
          </cell>
          <cell r="C123164" t="str">
            <v>Urja Global Limited - Rights Entitlement</v>
          </cell>
        </row>
        <row r="123165">
          <cell r="B123165" t="str">
            <v>URJA-RE</v>
          </cell>
          <cell r="C123165" t="str">
            <v>Urja Global Limited - Rights Entitlement</v>
          </cell>
        </row>
        <row r="123166">
          <cell r="B123166" t="str">
            <v>URJA-RE</v>
          </cell>
          <cell r="C123166" t="str">
            <v>Urja Global Limited - Rights Entitlement</v>
          </cell>
        </row>
        <row r="123167">
          <cell r="B123167" t="str">
            <v>URJA-RE</v>
          </cell>
          <cell r="C123167" t="str">
            <v>Urja Global Limited - Rights Entitlement</v>
          </cell>
        </row>
        <row r="123168">
          <cell r="B123168" t="str">
            <v>URJA-RE</v>
          </cell>
          <cell r="C123168" t="str">
            <v>Urja Global Limited - Rights Entitlement</v>
          </cell>
        </row>
        <row r="123169">
          <cell r="B123169" t="str">
            <v>URJA-RE</v>
          </cell>
          <cell r="C123169" t="str">
            <v>Urja Global Limited - Rights Entitlement</v>
          </cell>
        </row>
        <row r="123170">
          <cell r="B123170" t="str">
            <v>URJA-RE</v>
          </cell>
          <cell r="C123170" t="str">
            <v>Urja Global Limited - Rights Entitlement</v>
          </cell>
        </row>
        <row r="123171">
          <cell r="B123171" t="str">
            <v>URJA-RE</v>
          </cell>
          <cell r="C123171" t="str">
            <v>Urja Global Limited - Rights Entitlement</v>
          </cell>
        </row>
        <row r="123172">
          <cell r="B123172" t="str">
            <v>URJA-RE</v>
          </cell>
          <cell r="C123172" t="str">
            <v>Urja Global Limited - Rights Entitlement</v>
          </cell>
        </row>
        <row r="123173">
          <cell r="B123173" t="str">
            <v>URJA-RE</v>
          </cell>
          <cell r="C123173" t="str">
            <v>Urja Global Limited - Rights Entitlement</v>
          </cell>
        </row>
        <row r="123174">
          <cell r="B123174" t="str">
            <v>URJA-RE</v>
          </cell>
          <cell r="C123174" t="str">
            <v>Urja Global Limited - Rights Entitlement</v>
          </cell>
        </row>
        <row r="123175">
          <cell r="B123175" t="str">
            <v>URJA-RE</v>
          </cell>
          <cell r="C123175" t="str">
            <v>Urja Global Limited - Rights Entitlement</v>
          </cell>
        </row>
        <row r="123176">
          <cell r="B123176" t="str">
            <v>URODGR16P8</v>
          </cell>
          <cell r="C123176" t="str">
            <v>UTI MF - UTI - FTIF Series XVI Plan VIII - DP-GO</v>
          </cell>
        </row>
        <row r="123177">
          <cell r="B123177" t="str">
            <v>URODGR16P8</v>
          </cell>
          <cell r="C123177" t="str">
            <v>UTI MF - UTI - FTIF Series XVI Plan VIII - DP-GO</v>
          </cell>
        </row>
        <row r="123178">
          <cell r="B123178" t="str">
            <v>URODGR16P8</v>
          </cell>
          <cell r="C123178" t="str">
            <v>UTI MF - UTI - FTIF Series XVI Plan VIII - DP-GO</v>
          </cell>
        </row>
        <row r="123179">
          <cell r="B123179" t="str">
            <v>URODGR16P8</v>
          </cell>
          <cell r="C123179" t="str">
            <v>UTI MF - UTI - FTIF Series XVI Plan VIII - DP-GO</v>
          </cell>
        </row>
        <row r="123180">
          <cell r="B123180" t="str">
            <v>URODGR16P8</v>
          </cell>
          <cell r="C123180" t="str">
            <v>UTI MF - UTI - FTIF Series XVI Plan VIII - DP-GO</v>
          </cell>
        </row>
        <row r="123181">
          <cell r="B123181" t="str">
            <v>URODGR16P8</v>
          </cell>
          <cell r="C123181" t="str">
            <v>UTI MF - UTI - FTIF Series XVI Plan VIII - DP-GO</v>
          </cell>
        </row>
        <row r="123182">
          <cell r="B123182" t="str">
            <v>UROLGR16P8</v>
          </cell>
          <cell r="C123182" t="str">
            <v>UTI MF - UTI - FTIF Series XVI Plan VIII - RP-GO</v>
          </cell>
        </row>
        <row r="123183">
          <cell r="B123183" t="str">
            <v>UROLGR16P8</v>
          </cell>
          <cell r="C123183" t="str">
            <v>UTI MF - UTI - FTIF Series XVI Plan VIII - RP-GO</v>
          </cell>
        </row>
        <row r="123184">
          <cell r="B123184" t="str">
            <v>UROLGR16P8</v>
          </cell>
          <cell r="C123184" t="str">
            <v>UTI MF - UTI - FTIF Series XVI Plan VIII - RP-GO</v>
          </cell>
        </row>
        <row r="123185">
          <cell r="B123185" t="str">
            <v>UROLGR16P8</v>
          </cell>
          <cell r="C123185" t="str">
            <v>UTI MF - UTI - FTIF Series XVI Plan VIII - RP-GO</v>
          </cell>
        </row>
        <row r="123186">
          <cell r="B123186" t="str">
            <v>UROLGR16P8</v>
          </cell>
          <cell r="C123186" t="str">
            <v>UTI MF - UTI - FTIF Series XVI Plan VIII - RP-GO</v>
          </cell>
        </row>
        <row r="123187">
          <cell r="B123187" t="str">
            <v>UROLGR16P8</v>
          </cell>
          <cell r="C123187" t="str">
            <v>UTI MF - UTI - FTIF Series XVI Plan VIII - RP-GO</v>
          </cell>
        </row>
        <row r="123188">
          <cell r="B123188" t="str">
            <v>USHAINDIA</v>
          </cell>
          <cell r="C123188" t="str">
            <v>Usha (India) Limited</v>
          </cell>
        </row>
        <row r="123189">
          <cell r="B123189" t="str">
            <v>USHAINDIA</v>
          </cell>
          <cell r="C123189" t="str">
            <v>Usha (India) Limited</v>
          </cell>
        </row>
        <row r="123190">
          <cell r="B123190" t="str">
            <v>USHAINDIA</v>
          </cell>
          <cell r="C123190" t="str">
            <v>Usha (India) Limited</v>
          </cell>
        </row>
        <row r="123191">
          <cell r="B123191" t="str">
            <v>USHAINDIA</v>
          </cell>
          <cell r="C123191" t="str">
            <v>Usha (India) Limited</v>
          </cell>
        </row>
        <row r="123192">
          <cell r="B123192" t="str">
            <v>USHAINDIA</v>
          </cell>
          <cell r="C123192" t="str">
            <v>Usha (India) Limited</v>
          </cell>
        </row>
        <row r="123193">
          <cell r="B123193" t="str">
            <v>USHAINDIA</v>
          </cell>
          <cell r="C123193" t="str">
            <v>Usha (India) Limited</v>
          </cell>
        </row>
        <row r="123194">
          <cell r="B123194" t="str">
            <v>USHAINDIA</v>
          </cell>
          <cell r="C123194" t="str">
            <v>Usha (India) Limited</v>
          </cell>
        </row>
        <row r="123195">
          <cell r="B123195" t="str">
            <v>USHAINDIA</v>
          </cell>
          <cell r="C123195" t="str">
            <v>Usha (India) Limited</v>
          </cell>
        </row>
        <row r="123196">
          <cell r="B123196" t="str">
            <v>USHAINDIA</v>
          </cell>
          <cell r="C123196" t="str">
            <v>Usha (India) Limited</v>
          </cell>
        </row>
        <row r="123197">
          <cell r="B123197" t="str">
            <v>USHAINDIA</v>
          </cell>
          <cell r="C123197" t="str">
            <v>Usha (India) Limited</v>
          </cell>
        </row>
        <row r="123198">
          <cell r="B123198" t="str">
            <v>USHAINDIA</v>
          </cell>
          <cell r="C123198" t="str">
            <v>Usha (India) Limited</v>
          </cell>
        </row>
        <row r="123199">
          <cell r="B123199" t="str">
            <v>USHAINDIA</v>
          </cell>
          <cell r="C123199" t="str">
            <v>Usha (India) Limited</v>
          </cell>
        </row>
        <row r="123200">
          <cell r="B123200" t="str">
            <v>USHAINDIA</v>
          </cell>
          <cell r="C123200" t="str">
            <v>Usha (India) Limited</v>
          </cell>
        </row>
        <row r="123201">
          <cell r="B123201" t="str">
            <v>USHAINDIA</v>
          </cell>
          <cell r="C123201" t="str">
            <v>Usha (India) Limited</v>
          </cell>
        </row>
        <row r="123202">
          <cell r="B123202" t="str">
            <v>USHAINDIA</v>
          </cell>
          <cell r="C123202" t="str">
            <v>Usha (India) Limited</v>
          </cell>
        </row>
        <row r="123203">
          <cell r="B123203" t="str">
            <v>USHAINDIA</v>
          </cell>
          <cell r="C123203" t="str">
            <v>Usha (India) Limited</v>
          </cell>
        </row>
        <row r="123204">
          <cell r="B123204" t="str">
            <v>USHAINDIA</v>
          </cell>
          <cell r="C123204" t="str">
            <v>Usha (India) Limited</v>
          </cell>
        </row>
        <row r="123205">
          <cell r="B123205" t="str">
            <v>USHAINDIA</v>
          </cell>
          <cell r="C123205" t="str">
            <v>Usha (India) Limited</v>
          </cell>
        </row>
        <row r="123206">
          <cell r="B123206" t="str">
            <v>USHAINDIA</v>
          </cell>
          <cell r="C123206" t="str">
            <v>Usha (India) Limited</v>
          </cell>
        </row>
        <row r="123207">
          <cell r="B123207" t="str">
            <v>USHAINDIA</v>
          </cell>
          <cell r="C123207" t="str">
            <v>Usha (India) Limited</v>
          </cell>
        </row>
        <row r="123208">
          <cell r="B123208" t="str">
            <v>USHAINDIA</v>
          </cell>
          <cell r="C123208" t="str">
            <v>Usha (India) Limited</v>
          </cell>
        </row>
        <row r="123209">
          <cell r="B123209" t="str">
            <v>USHAINDIA</v>
          </cell>
          <cell r="C123209" t="str">
            <v>Usha (India) Limited</v>
          </cell>
        </row>
        <row r="123210">
          <cell r="B123210" t="str">
            <v>USHAINDIA</v>
          </cell>
          <cell r="C123210" t="str">
            <v>Usha (India) Limited</v>
          </cell>
        </row>
        <row r="123211">
          <cell r="B123211" t="str">
            <v>USHAINDIA</v>
          </cell>
          <cell r="C123211" t="str">
            <v>Usha (India) Limited</v>
          </cell>
        </row>
        <row r="123212">
          <cell r="B123212" t="str">
            <v>USHAISPAT</v>
          </cell>
          <cell r="C123212" t="str">
            <v>Usha Ispat Limited</v>
          </cell>
        </row>
        <row r="123213">
          <cell r="B123213" t="str">
            <v>USHAISPAT</v>
          </cell>
          <cell r="C123213" t="str">
            <v>Usha Ispat Limited</v>
          </cell>
        </row>
        <row r="123214">
          <cell r="B123214" t="str">
            <v>USHAISPAT</v>
          </cell>
          <cell r="C123214" t="str">
            <v>Usha Ispat Limited</v>
          </cell>
        </row>
        <row r="123215">
          <cell r="B123215" t="str">
            <v>USHAISPAT</v>
          </cell>
          <cell r="C123215" t="str">
            <v>Usha Ispat Limited</v>
          </cell>
        </row>
        <row r="123216">
          <cell r="B123216" t="str">
            <v>USHAISPAT</v>
          </cell>
          <cell r="C123216" t="str">
            <v>Usha Ispat Limited</v>
          </cell>
        </row>
        <row r="123217">
          <cell r="B123217" t="str">
            <v>USHAISPAT</v>
          </cell>
          <cell r="C123217" t="str">
            <v>Usha Ispat Limited</v>
          </cell>
        </row>
        <row r="123218">
          <cell r="B123218" t="str">
            <v>USHAISPAT</v>
          </cell>
          <cell r="C123218" t="str">
            <v>Usha Ispat Limited</v>
          </cell>
        </row>
        <row r="123219">
          <cell r="B123219" t="str">
            <v>USHAISPAT</v>
          </cell>
          <cell r="C123219" t="str">
            <v>Usha Ispat Limited</v>
          </cell>
        </row>
        <row r="123220">
          <cell r="B123220" t="str">
            <v>USHAISPAT</v>
          </cell>
          <cell r="C123220" t="str">
            <v>Usha Ispat Limited</v>
          </cell>
        </row>
        <row r="123221">
          <cell r="B123221" t="str">
            <v>USHAISPAT</v>
          </cell>
          <cell r="C123221" t="str">
            <v>Usha Ispat Limited</v>
          </cell>
        </row>
        <row r="123222">
          <cell r="B123222" t="str">
            <v>USHAISPAT</v>
          </cell>
          <cell r="C123222" t="str">
            <v>Usha Ispat Limited</v>
          </cell>
        </row>
        <row r="123223">
          <cell r="B123223" t="str">
            <v>USHAISPAT</v>
          </cell>
          <cell r="C123223" t="str">
            <v>Usha Ispat Limited</v>
          </cell>
        </row>
        <row r="123224">
          <cell r="B123224" t="str">
            <v>USHAISPAT</v>
          </cell>
          <cell r="C123224" t="str">
            <v>Usha Ispat Limited</v>
          </cell>
        </row>
        <row r="123225">
          <cell r="B123225" t="str">
            <v>USHAISPAT</v>
          </cell>
          <cell r="C123225" t="str">
            <v>Usha Ispat Limited</v>
          </cell>
        </row>
        <row r="123226">
          <cell r="B123226" t="str">
            <v>USHAISPAT</v>
          </cell>
          <cell r="C123226" t="str">
            <v>Usha Ispat Limited</v>
          </cell>
        </row>
        <row r="123227">
          <cell r="B123227" t="str">
            <v>USHAISPAT</v>
          </cell>
          <cell r="C123227" t="str">
            <v>Usha Ispat Limited</v>
          </cell>
        </row>
        <row r="123228">
          <cell r="B123228" t="str">
            <v>USHAISPAT</v>
          </cell>
          <cell r="C123228" t="str">
            <v>Usha Ispat Limited</v>
          </cell>
        </row>
        <row r="123229">
          <cell r="B123229" t="str">
            <v>USHAISPAT</v>
          </cell>
          <cell r="C123229" t="str">
            <v>Usha Ispat Limited</v>
          </cell>
        </row>
        <row r="123230">
          <cell r="B123230" t="str">
            <v>USHAISPAT</v>
          </cell>
          <cell r="C123230" t="str">
            <v>Usha Ispat Limited</v>
          </cell>
        </row>
        <row r="123231">
          <cell r="B123231" t="str">
            <v>USHAISPAT</v>
          </cell>
          <cell r="C123231" t="str">
            <v>Usha Ispat Limited</v>
          </cell>
        </row>
        <row r="123232">
          <cell r="B123232" t="str">
            <v>USHAISPAT</v>
          </cell>
          <cell r="C123232" t="str">
            <v>Usha Ispat Limited</v>
          </cell>
        </row>
        <row r="123233">
          <cell r="B123233" t="str">
            <v>USHAISPAT</v>
          </cell>
          <cell r="C123233" t="str">
            <v>Usha Ispat Limited</v>
          </cell>
        </row>
        <row r="123234">
          <cell r="B123234" t="str">
            <v>USHAISPAT</v>
          </cell>
          <cell r="C123234" t="str">
            <v>Usha Ispat Limited</v>
          </cell>
        </row>
        <row r="123235">
          <cell r="B123235" t="str">
            <v>USHAISPAT</v>
          </cell>
          <cell r="C123235" t="str">
            <v>Usha Ispat Limited</v>
          </cell>
        </row>
        <row r="123236">
          <cell r="B123236" t="str">
            <v>USHAMART</v>
          </cell>
          <cell r="C123236" t="str">
            <v>Usha Martin Limited</v>
          </cell>
        </row>
        <row r="123237">
          <cell r="B123237" t="str">
            <v>USHAMART</v>
          </cell>
          <cell r="C123237" t="str">
            <v>Usha Martin Limited</v>
          </cell>
        </row>
        <row r="123238">
          <cell r="B123238" t="str">
            <v>USHAMART</v>
          </cell>
          <cell r="C123238" t="str">
            <v>Usha Martin Limited</v>
          </cell>
        </row>
        <row r="123239">
          <cell r="B123239" t="str">
            <v>USHAMART</v>
          </cell>
          <cell r="C123239" t="str">
            <v>Usha Martin Limited</v>
          </cell>
        </row>
        <row r="123240">
          <cell r="B123240" t="str">
            <v>USHAMART</v>
          </cell>
          <cell r="C123240" t="str">
            <v>Usha Martin Limited</v>
          </cell>
        </row>
        <row r="123241">
          <cell r="B123241" t="str">
            <v>USHAMART</v>
          </cell>
          <cell r="C123241" t="str">
            <v>Usha Martin Limited</v>
          </cell>
        </row>
        <row r="123242">
          <cell r="B123242" t="str">
            <v>USHAMART</v>
          </cell>
          <cell r="C123242" t="str">
            <v>Usha Martin Limited</v>
          </cell>
        </row>
        <row r="123243">
          <cell r="B123243" t="str">
            <v>USHAMART</v>
          </cell>
          <cell r="C123243" t="str">
            <v>Usha Martin Limited</v>
          </cell>
        </row>
        <row r="123244">
          <cell r="B123244" t="str">
            <v>USHAMART</v>
          </cell>
          <cell r="C123244" t="str">
            <v>Usha Martin Limited</v>
          </cell>
        </row>
        <row r="123245">
          <cell r="B123245" t="str">
            <v>USHAMART</v>
          </cell>
          <cell r="C123245" t="str">
            <v>Usha Martin Limited</v>
          </cell>
        </row>
        <row r="123246">
          <cell r="B123246" t="str">
            <v>USHAMART</v>
          </cell>
          <cell r="C123246" t="str">
            <v>Usha Martin Limited</v>
          </cell>
        </row>
        <row r="123247">
          <cell r="B123247" t="str">
            <v>USHAMART</v>
          </cell>
          <cell r="C123247" t="str">
            <v>Usha Martin Limited</v>
          </cell>
        </row>
        <row r="123248">
          <cell r="B123248" t="str">
            <v>USHAMART</v>
          </cell>
          <cell r="C123248" t="str">
            <v>Usha Martin Limited</v>
          </cell>
        </row>
        <row r="123249">
          <cell r="B123249" t="str">
            <v>USHAMART</v>
          </cell>
          <cell r="C123249" t="str">
            <v>Usha Martin Limited</v>
          </cell>
        </row>
        <row r="123250">
          <cell r="B123250" t="str">
            <v>USHAMART</v>
          </cell>
          <cell r="C123250" t="str">
            <v>Usha Martin Limited</v>
          </cell>
        </row>
        <row r="123251">
          <cell r="B123251" t="str">
            <v>USHAMART</v>
          </cell>
          <cell r="C123251" t="str">
            <v>Usha Martin Limited</v>
          </cell>
        </row>
        <row r="123252">
          <cell r="B123252" t="str">
            <v>USHAMART</v>
          </cell>
          <cell r="C123252" t="str">
            <v>Usha Martin Limited</v>
          </cell>
        </row>
        <row r="123253">
          <cell r="B123253" t="str">
            <v>USHAMART</v>
          </cell>
          <cell r="C123253" t="str">
            <v>Usha Martin Limited</v>
          </cell>
        </row>
        <row r="123254">
          <cell r="B123254" t="str">
            <v>USHAMART</v>
          </cell>
          <cell r="C123254" t="str">
            <v>Usha Martin Limited</v>
          </cell>
        </row>
        <row r="123255">
          <cell r="B123255" t="str">
            <v>USHAMART</v>
          </cell>
          <cell r="C123255" t="str">
            <v>Usha Martin Limited</v>
          </cell>
        </row>
        <row r="123256">
          <cell r="B123256" t="str">
            <v>USHAMART</v>
          </cell>
          <cell r="C123256" t="str">
            <v>Usha Martin Limited</v>
          </cell>
        </row>
        <row r="123257">
          <cell r="B123257" t="str">
            <v>USHAMART</v>
          </cell>
          <cell r="C123257" t="str">
            <v>Usha Martin Limited</v>
          </cell>
        </row>
        <row r="123258">
          <cell r="B123258" t="str">
            <v>USHAMART</v>
          </cell>
          <cell r="C123258" t="str">
            <v>Usha Martin Limited</v>
          </cell>
        </row>
        <row r="123259">
          <cell r="B123259" t="str">
            <v>USHAMART</v>
          </cell>
          <cell r="C123259" t="str">
            <v>Usha Martin Limited</v>
          </cell>
        </row>
        <row r="123260">
          <cell r="B123260" t="str">
            <v>USHAMART</v>
          </cell>
          <cell r="C123260" t="str">
            <v>Usha Martin Limited</v>
          </cell>
        </row>
        <row r="123261">
          <cell r="B123261" t="str">
            <v>USHAMART</v>
          </cell>
          <cell r="C123261" t="str">
            <v>Usha Martin Limited</v>
          </cell>
        </row>
        <row r="123262">
          <cell r="B123262" t="str">
            <v>USHAMART</v>
          </cell>
          <cell r="C123262" t="str">
            <v>Usha Martin Limited</v>
          </cell>
        </row>
        <row r="123263">
          <cell r="B123263" t="str">
            <v>USHAMART</v>
          </cell>
          <cell r="C123263" t="str">
            <v>Usha Martin Limited</v>
          </cell>
        </row>
        <row r="123264">
          <cell r="B123264" t="str">
            <v>USHAMART</v>
          </cell>
          <cell r="C123264" t="str">
            <v>Usha Martin Limited</v>
          </cell>
        </row>
        <row r="123265">
          <cell r="B123265" t="str">
            <v>USHAMART</v>
          </cell>
          <cell r="C123265" t="str">
            <v>Usha Martin Limited</v>
          </cell>
        </row>
        <row r="123266">
          <cell r="B123266" t="str">
            <v>USHAMART</v>
          </cell>
          <cell r="C123266" t="str">
            <v>Usha Martin Limited</v>
          </cell>
        </row>
        <row r="123267">
          <cell r="B123267" t="str">
            <v>USHAMART</v>
          </cell>
          <cell r="C123267" t="str">
            <v>Usha Martin Limited</v>
          </cell>
        </row>
        <row r="123268">
          <cell r="B123268" t="str">
            <v>USHAMART</v>
          </cell>
          <cell r="C123268" t="str">
            <v>Usha Martin Limited</v>
          </cell>
        </row>
        <row r="123269">
          <cell r="B123269" t="str">
            <v>USHAMART</v>
          </cell>
          <cell r="C123269" t="str">
            <v>Usha Martin Limited</v>
          </cell>
        </row>
        <row r="123270">
          <cell r="B123270" t="str">
            <v>USHAMART</v>
          </cell>
          <cell r="C123270" t="str">
            <v>Usha Martin Limited</v>
          </cell>
        </row>
        <row r="123271">
          <cell r="B123271" t="str">
            <v>USHAMART</v>
          </cell>
          <cell r="C123271" t="str">
            <v>Usha Martin Limited</v>
          </cell>
        </row>
        <row r="123272">
          <cell r="B123272" t="str">
            <v>USHDEVINT</v>
          </cell>
          <cell r="C123272" t="str">
            <v>Ushdev International Limited</v>
          </cell>
        </row>
        <row r="123273">
          <cell r="B123273" t="str">
            <v>USHDEVINT</v>
          </cell>
          <cell r="C123273" t="str">
            <v>Ushdev International Limited</v>
          </cell>
        </row>
        <row r="123274">
          <cell r="B123274" t="str">
            <v>USHDEVINT</v>
          </cell>
          <cell r="C123274" t="str">
            <v>Ushdev International Limited</v>
          </cell>
        </row>
        <row r="123275">
          <cell r="B123275" t="str">
            <v>USHDEVINT</v>
          </cell>
          <cell r="C123275" t="str">
            <v>Ushdev International Limited</v>
          </cell>
        </row>
        <row r="123276">
          <cell r="B123276" t="str">
            <v>USHDEVINT</v>
          </cell>
          <cell r="C123276" t="str">
            <v>Ushdev International Limited</v>
          </cell>
        </row>
        <row r="123277">
          <cell r="B123277" t="str">
            <v>USHDEVINT</v>
          </cell>
          <cell r="C123277" t="str">
            <v>Ushdev International Limited</v>
          </cell>
        </row>
        <row r="123278">
          <cell r="B123278" t="str">
            <v>UTCPOD6DP3</v>
          </cell>
          <cell r="C123278" t="str">
            <v>UTI MF - UTI CPOS Series VI Plan III - DP-DPO</v>
          </cell>
        </row>
        <row r="123279">
          <cell r="B123279" t="str">
            <v>UTCPOD6DP3</v>
          </cell>
          <cell r="C123279" t="str">
            <v>UTI MF - UTI CPOS Series VI Plan III - DP-DPO</v>
          </cell>
        </row>
        <row r="123280">
          <cell r="B123280" t="str">
            <v>UTCPOD6DP3</v>
          </cell>
          <cell r="C123280" t="str">
            <v>UTI MF - UTI CPOS Series VI Plan III - DP-DPO</v>
          </cell>
        </row>
        <row r="123281">
          <cell r="B123281" t="str">
            <v>UTCPOD6DP3</v>
          </cell>
          <cell r="C123281" t="str">
            <v>UTI MF - UTI CPOS Series VI Plan III - DP-DPO</v>
          </cell>
        </row>
        <row r="123282">
          <cell r="B123282" t="str">
            <v>UTCPOD6DP3</v>
          </cell>
          <cell r="C123282" t="str">
            <v>UTI MF - UTI CPOS Series VI Plan III - DP-DPO</v>
          </cell>
        </row>
        <row r="123283">
          <cell r="B123283" t="str">
            <v>UTCPOD6DP3</v>
          </cell>
          <cell r="C123283" t="str">
            <v>UTI MF - UTI CPOS Series VI Plan III - DP-DPO</v>
          </cell>
        </row>
        <row r="123284">
          <cell r="B123284" t="str">
            <v>UTCPOD6GR3</v>
          </cell>
          <cell r="C123284" t="str">
            <v>UTI MF - UTI CPOS Series VI Plan III - DP-GO</v>
          </cell>
        </row>
        <row r="123285">
          <cell r="B123285" t="str">
            <v>UTCPOD6GR3</v>
          </cell>
          <cell r="C123285" t="str">
            <v>UTI MF - UTI CPOS Series VI Plan III - DP-GO</v>
          </cell>
        </row>
        <row r="123286">
          <cell r="B123286" t="str">
            <v>UTCPOD6GR3</v>
          </cell>
          <cell r="C123286" t="str">
            <v>UTI MF - UTI CPOS Series VI Plan III - DP-GO</v>
          </cell>
        </row>
        <row r="123287">
          <cell r="B123287" t="str">
            <v>UTCPOD6GR3</v>
          </cell>
          <cell r="C123287" t="str">
            <v>UTI MF - UTI CPOS Series VI Plan III - DP-GO</v>
          </cell>
        </row>
        <row r="123288">
          <cell r="B123288" t="str">
            <v>UTCPOD6GR3</v>
          </cell>
          <cell r="C123288" t="str">
            <v>UTI MF - UTI CPOS Series VI Plan III - DP-GO</v>
          </cell>
        </row>
        <row r="123289">
          <cell r="B123289" t="str">
            <v>UTCPOD6GR3</v>
          </cell>
          <cell r="C123289" t="str">
            <v>UTI MF - UTI CPOS Series VI Plan III - DP-GO</v>
          </cell>
        </row>
        <row r="123290">
          <cell r="B123290" t="str">
            <v>UTCPOD8DP2</v>
          </cell>
          <cell r="C123290" t="str">
            <v>UTI MF - UTI-CPOS Sr VIII Pl II - DP-DPO</v>
          </cell>
        </row>
        <row r="123291">
          <cell r="B123291" t="str">
            <v>UTCPOD8DP2</v>
          </cell>
          <cell r="C123291" t="str">
            <v>UTI MF - UTI-CPOS Sr VIII Pl II - DP-DPO</v>
          </cell>
        </row>
        <row r="123292">
          <cell r="B123292" t="str">
            <v>UTCPOD8DP2</v>
          </cell>
          <cell r="C123292" t="str">
            <v>UTI MF - UTI-CPOS Sr VIII Pl II - DP-DPO</v>
          </cell>
        </row>
        <row r="123293">
          <cell r="B123293" t="str">
            <v>UTCPOD8DP2</v>
          </cell>
          <cell r="C123293" t="str">
            <v>UTI MF - UTI-CPOS Sr VIII Pl II - DP-DPO</v>
          </cell>
        </row>
        <row r="123294">
          <cell r="B123294" t="str">
            <v>UTCPOD8DP2</v>
          </cell>
          <cell r="C123294" t="str">
            <v>UTI MF - UTI-CPOS Sr VIII Pl II - DP-DPO</v>
          </cell>
        </row>
        <row r="123295">
          <cell r="B123295" t="str">
            <v>UTCPOD8DP2</v>
          </cell>
          <cell r="C123295" t="str">
            <v>UTI MF - UTI-CPOS Sr VIII Pl II - DP-DPO</v>
          </cell>
        </row>
        <row r="123296">
          <cell r="B123296" t="str">
            <v>UTCPOD8DP4</v>
          </cell>
          <cell r="C123296" t="str">
            <v>UTI MF - UTI-CPOS Series VIII Plan IV - DP-DPO</v>
          </cell>
        </row>
        <row r="123297">
          <cell r="B123297" t="str">
            <v>UTCPOD8DP4</v>
          </cell>
          <cell r="C123297" t="str">
            <v>UTI MF - UTI-CPOS Series VIII Plan IV - DP-DPO</v>
          </cell>
        </row>
        <row r="123298">
          <cell r="B123298" t="str">
            <v>UTCPOD8DP4</v>
          </cell>
          <cell r="C123298" t="str">
            <v>UTI MF - UTI-CPOS Series VIII Plan IV - DP-DPO</v>
          </cell>
        </row>
        <row r="123299">
          <cell r="B123299" t="str">
            <v>UTCPOD8DP4</v>
          </cell>
          <cell r="C123299" t="str">
            <v>UTI MF - UTI-CPOS Series VIII Plan IV - DP-DPO</v>
          </cell>
        </row>
        <row r="123300">
          <cell r="B123300" t="str">
            <v>UTCPOD8DP4</v>
          </cell>
          <cell r="C123300" t="str">
            <v>UTI MF - UTI-CPOS Series VIII Plan IV - DP-DPO</v>
          </cell>
        </row>
        <row r="123301">
          <cell r="B123301" t="str">
            <v>UTCPOD8DP4</v>
          </cell>
          <cell r="C123301" t="str">
            <v>UTI MF - UTI-CPOS Series VIII Plan IV - DP-DPO</v>
          </cell>
        </row>
        <row r="123302">
          <cell r="B123302" t="str">
            <v>UTCPOD8GR2</v>
          </cell>
          <cell r="C123302" t="str">
            <v>UTI MF - UTI-CPOS Sr VIII Pl II - DP-GO</v>
          </cell>
        </row>
        <row r="123303">
          <cell r="B123303" t="str">
            <v>UTCPOD8GR2</v>
          </cell>
          <cell r="C123303" t="str">
            <v>UTI MF - UTI-CPOS Sr VIII Pl II - DP-GO</v>
          </cell>
        </row>
        <row r="123304">
          <cell r="B123304" t="str">
            <v>UTCPOD8GR2</v>
          </cell>
          <cell r="C123304" t="str">
            <v>UTI MF - UTI-CPOS Sr VIII Pl II - DP-GO</v>
          </cell>
        </row>
        <row r="123305">
          <cell r="B123305" t="str">
            <v>UTCPOD8GR2</v>
          </cell>
          <cell r="C123305" t="str">
            <v>UTI MF - UTI-CPOS Sr VIII Pl II - DP-GO</v>
          </cell>
        </row>
        <row r="123306">
          <cell r="B123306" t="str">
            <v>UTCPOD8GR2</v>
          </cell>
          <cell r="C123306" t="str">
            <v>UTI MF - UTI-CPOS Sr VIII Pl II - DP-GO</v>
          </cell>
        </row>
        <row r="123307">
          <cell r="B123307" t="str">
            <v>UTCPOD8GR2</v>
          </cell>
          <cell r="C123307" t="str">
            <v>UTI MF - UTI-CPOS Sr VIII Pl II - DP-GO</v>
          </cell>
        </row>
        <row r="123308">
          <cell r="B123308" t="str">
            <v>UTCPOD8GR4</v>
          </cell>
          <cell r="C123308" t="str">
            <v>UTI MF - UTI-CPOS Series VIII Plan IV - DP-GO</v>
          </cell>
        </row>
        <row r="123309">
          <cell r="B123309" t="str">
            <v>UTCPOD8GR4</v>
          </cell>
          <cell r="C123309" t="str">
            <v>UTI MF - UTI-CPOS Series VIII Plan IV - DP-GO</v>
          </cell>
        </row>
        <row r="123310">
          <cell r="B123310" t="str">
            <v>UTCPOD8GR4</v>
          </cell>
          <cell r="C123310" t="str">
            <v>UTI MF - UTI-CPOS Series VIII Plan IV - DP-GO</v>
          </cell>
        </row>
        <row r="123311">
          <cell r="B123311" t="str">
            <v>UTCPOD8GR4</v>
          </cell>
          <cell r="C123311" t="str">
            <v>UTI MF - UTI-CPOS Series VIII Plan IV - DP-GO</v>
          </cell>
        </row>
        <row r="123312">
          <cell r="B123312" t="str">
            <v>UTCPOD8GR4</v>
          </cell>
          <cell r="C123312" t="str">
            <v>UTI MF - UTI-CPOS Series VIII Plan IV - DP-GO</v>
          </cell>
        </row>
        <row r="123313">
          <cell r="B123313" t="str">
            <v>UTCPOD8GR4</v>
          </cell>
          <cell r="C123313" t="str">
            <v>UTI MF - UTI-CPOS Series VIII Plan IV - DP-GO</v>
          </cell>
        </row>
        <row r="123314">
          <cell r="B123314" t="str">
            <v>UTCPOD9DP1</v>
          </cell>
          <cell r="C123314" t="str">
            <v>UTI MF - UTI-Capital Protection Oriented Scheme Sr. IX Plan I- DP-DP</v>
          </cell>
        </row>
        <row r="123315">
          <cell r="B123315" t="str">
            <v>UTCPOD9DP1</v>
          </cell>
          <cell r="C123315" t="str">
            <v>UTI MF - UTI-Capital Protection Oriented Scheme Sr. IX Plan I- DP-DP</v>
          </cell>
        </row>
        <row r="123316">
          <cell r="B123316" t="str">
            <v>UTCPOD9DP1</v>
          </cell>
          <cell r="C123316" t="str">
            <v>UTI MF - UTI-Capital Protection Oriented Scheme Sr. IX Plan I- DP-DP</v>
          </cell>
        </row>
        <row r="123317">
          <cell r="B123317" t="str">
            <v>UTCPOD9DP1</v>
          </cell>
          <cell r="C123317" t="str">
            <v>UTI MF - UTI-Capital Protection Oriented Scheme Sr. IX Plan I- DP-DP</v>
          </cell>
        </row>
        <row r="123318">
          <cell r="B123318" t="str">
            <v>UTCPOD9DP1</v>
          </cell>
          <cell r="C123318" t="str">
            <v>UTI MF - UTI-Capital Protection Oriented Scheme Sr. IX Plan I- DP-DP</v>
          </cell>
        </row>
        <row r="123319">
          <cell r="B123319" t="str">
            <v>UTCPOD9DP1</v>
          </cell>
          <cell r="C123319" t="str">
            <v>UTI MF - UTI-Capital Protection Oriented Scheme Sr. IX Plan I- DP-DP</v>
          </cell>
        </row>
        <row r="123320">
          <cell r="B123320" t="str">
            <v>UTCPOD9DP2</v>
          </cell>
          <cell r="C123320" t="str">
            <v>UTI Mutual Fund - UTI-Capital Protection Oriented Scheme Series IX Pla</v>
          </cell>
        </row>
        <row r="123321">
          <cell r="B123321" t="str">
            <v>UTCPOD9DP2</v>
          </cell>
          <cell r="C123321" t="str">
            <v>UTI Mutual Fund - UTI-Capital Protection Oriented Scheme Series IX Pla</v>
          </cell>
        </row>
        <row r="123322">
          <cell r="B123322" t="str">
            <v>UTCPOD9DP2</v>
          </cell>
          <cell r="C123322" t="str">
            <v>UTI Mutual Fund - UTI-Capital Protection Oriented Scheme Series IX Pla</v>
          </cell>
        </row>
        <row r="123323">
          <cell r="B123323" t="str">
            <v>UTCPOD9DP2</v>
          </cell>
          <cell r="C123323" t="str">
            <v>UTI Mutual Fund - UTI-Capital Protection Oriented Scheme Series IX Pla</v>
          </cell>
        </row>
        <row r="123324">
          <cell r="B123324" t="str">
            <v>UTCPOD9DP2</v>
          </cell>
          <cell r="C123324" t="str">
            <v>UTI Mutual Fund - UTI-Capital Protection Oriented Scheme Series IX Pla</v>
          </cell>
        </row>
        <row r="123325">
          <cell r="B123325" t="str">
            <v>UTCPOD9DP2</v>
          </cell>
          <cell r="C123325" t="str">
            <v>UTI Mutual Fund - UTI-Capital Protection Oriented Scheme Series IX Pla</v>
          </cell>
        </row>
        <row r="123326">
          <cell r="B123326" t="str">
            <v>UTCPOD9DP3</v>
          </cell>
          <cell r="C123326" t="str">
            <v>UTI Mutual Fund-UTI-Capital Protection Oriented Scheme Series IX DPDP</v>
          </cell>
        </row>
        <row r="123327">
          <cell r="B123327" t="str">
            <v>UTCPOD9DP3</v>
          </cell>
          <cell r="C123327" t="str">
            <v>UTI Mutual Fund-UTI-Capital Protection Oriented Scheme Series IX DPDP</v>
          </cell>
        </row>
        <row r="123328">
          <cell r="B123328" t="str">
            <v>UTCPOD9DP3</v>
          </cell>
          <cell r="C123328" t="str">
            <v>UTI Mutual Fund-UTI-Capital Protection Oriented Scheme Series IX DPDP</v>
          </cell>
        </row>
        <row r="123329">
          <cell r="B123329" t="str">
            <v>UTCPOD9DP3</v>
          </cell>
          <cell r="C123329" t="str">
            <v>UTI Mutual Fund-UTI-Capital Protection Oriented Scheme Series IX DPDP</v>
          </cell>
        </row>
        <row r="123330">
          <cell r="B123330" t="str">
            <v>UTCPOD9DP3</v>
          </cell>
          <cell r="C123330" t="str">
            <v>UTI Mutual Fund-UTI-Capital Protection Oriented Scheme Series IX DPDP</v>
          </cell>
        </row>
        <row r="123331">
          <cell r="B123331" t="str">
            <v>UTCPOD9DP3</v>
          </cell>
          <cell r="C123331" t="str">
            <v>UTI Mutual Fund-UTI-Capital Protection Oriented Scheme Series IX DPDP</v>
          </cell>
        </row>
        <row r="123332">
          <cell r="B123332" t="str">
            <v>UTCPOD9GR1</v>
          </cell>
          <cell r="C123332" t="str">
            <v>UTI MF - UTI-Capital Protection Oriented Scheme Sr. IX Plan I-DP-G</v>
          </cell>
        </row>
        <row r="123333">
          <cell r="B123333" t="str">
            <v>UTCPOD9GR1</v>
          </cell>
          <cell r="C123333" t="str">
            <v>UTI MF - UTI-Capital Protection Oriented Scheme Sr. IX Plan I-DP-G</v>
          </cell>
        </row>
        <row r="123334">
          <cell r="B123334" t="str">
            <v>UTCPOD9GR1</v>
          </cell>
          <cell r="C123334" t="str">
            <v>UTI MF - UTI-Capital Protection Oriented Scheme Sr. IX Plan I-DP-G</v>
          </cell>
        </row>
        <row r="123335">
          <cell r="B123335" t="str">
            <v>UTCPOD9GR1</v>
          </cell>
          <cell r="C123335" t="str">
            <v>UTI MF - UTI-Capital Protection Oriented Scheme Sr. IX Plan I-DP-G</v>
          </cell>
        </row>
        <row r="123336">
          <cell r="B123336" t="str">
            <v>UTCPOD9GR1</v>
          </cell>
          <cell r="C123336" t="str">
            <v>UTI MF - UTI-Capital Protection Oriented Scheme Sr. IX Plan I-DP-G</v>
          </cell>
        </row>
        <row r="123337">
          <cell r="B123337" t="str">
            <v>UTCPOD9GR1</v>
          </cell>
          <cell r="C123337" t="str">
            <v>UTI MF - UTI-Capital Protection Oriented Scheme Sr. IX Plan I-DP-G</v>
          </cell>
        </row>
        <row r="123338">
          <cell r="B123338" t="str">
            <v>UTCPOD9GR2</v>
          </cell>
          <cell r="C123338" t="str">
            <v>UTI Mutual Fund - UTI-Capital Protection Oriented Scheme Series IX Pla</v>
          </cell>
        </row>
        <row r="123339">
          <cell r="B123339" t="str">
            <v>UTCPOD9GR2</v>
          </cell>
          <cell r="C123339" t="str">
            <v>UTI Mutual Fund - UTI-Capital Protection Oriented Scheme Series IX Pla</v>
          </cell>
        </row>
        <row r="123340">
          <cell r="B123340" t="str">
            <v>UTCPOD9GR2</v>
          </cell>
          <cell r="C123340" t="str">
            <v>UTI Mutual Fund - UTI-Capital Protection Oriented Scheme Series IX Pla</v>
          </cell>
        </row>
        <row r="123341">
          <cell r="B123341" t="str">
            <v>UTCPOD9GR2</v>
          </cell>
          <cell r="C123341" t="str">
            <v>UTI Mutual Fund - UTI-Capital Protection Oriented Scheme Series IX Pla</v>
          </cell>
        </row>
        <row r="123342">
          <cell r="B123342" t="str">
            <v>UTCPOD9GR2</v>
          </cell>
          <cell r="C123342" t="str">
            <v>UTI Mutual Fund - UTI-Capital Protection Oriented Scheme Series IX Pla</v>
          </cell>
        </row>
        <row r="123343">
          <cell r="B123343" t="str">
            <v>UTCPOD9GR2</v>
          </cell>
          <cell r="C123343" t="str">
            <v>UTI Mutual Fund - UTI-Capital Protection Oriented Scheme Series IX Pla</v>
          </cell>
        </row>
        <row r="123344">
          <cell r="B123344" t="str">
            <v>UTCPOD9GR3</v>
          </cell>
          <cell r="C123344" t="str">
            <v>UTI Mutual Fund-UTI-Capital Protection Oriented Scheme Series IX DPG</v>
          </cell>
        </row>
        <row r="123345">
          <cell r="B123345" t="str">
            <v>UTCPOD9GR3</v>
          </cell>
          <cell r="C123345" t="str">
            <v>UTI Mutual Fund-UTI-Capital Protection Oriented Scheme Series IX DPG</v>
          </cell>
        </row>
        <row r="123346">
          <cell r="B123346" t="str">
            <v>UTCPOD9GR3</v>
          </cell>
          <cell r="C123346" t="str">
            <v>UTI Mutual Fund-UTI-Capital Protection Oriented Scheme Series IX DPG</v>
          </cell>
        </row>
        <row r="123347">
          <cell r="B123347" t="str">
            <v>UTCPOD9GR3</v>
          </cell>
          <cell r="C123347" t="str">
            <v>UTI Mutual Fund-UTI-Capital Protection Oriented Scheme Series IX DPG</v>
          </cell>
        </row>
        <row r="123348">
          <cell r="B123348" t="str">
            <v>UTCPOD9GR3</v>
          </cell>
          <cell r="C123348" t="str">
            <v>UTI Mutual Fund-UTI-Capital Protection Oriented Scheme Series IX DPG</v>
          </cell>
        </row>
        <row r="123349">
          <cell r="B123349" t="str">
            <v>UTCPOD9GR3</v>
          </cell>
          <cell r="C123349" t="str">
            <v>UTI Mutual Fund-UTI-Capital Protection Oriented Scheme Series IX DPG</v>
          </cell>
        </row>
        <row r="123350">
          <cell r="B123350" t="str">
            <v>UTCPODXDP2</v>
          </cell>
          <cell r="C123350" t="str">
            <v>UTI Mutual Fund - UTI - CPOS Series X Plan II - DPDPO</v>
          </cell>
        </row>
        <row r="123351">
          <cell r="B123351" t="str">
            <v>UTCPODXDP2</v>
          </cell>
          <cell r="C123351" t="str">
            <v>UTI Mutual Fund - UTI - CPOS Series X Plan II - DPDPO</v>
          </cell>
        </row>
        <row r="123352">
          <cell r="B123352" t="str">
            <v>UTCPODXDP2</v>
          </cell>
          <cell r="C123352" t="str">
            <v>UTI Mutual Fund - UTI - CPOS Series X Plan II - DPDPO</v>
          </cell>
        </row>
        <row r="123353">
          <cell r="B123353" t="str">
            <v>UTCPODXDP2</v>
          </cell>
          <cell r="C123353" t="str">
            <v>UTI Mutual Fund - UTI - CPOS Series X Plan II - DPDPO</v>
          </cell>
        </row>
        <row r="123354">
          <cell r="B123354" t="str">
            <v>UTCPODXDP2</v>
          </cell>
          <cell r="C123354" t="str">
            <v>UTI Mutual Fund - UTI - CPOS Series X Plan II - DPDPO</v>
          </cell>
        </row>
        <row r="123355">
          <cell r="B123355" t="str">
            <v>UTCPODXDP2</v>
          </cell>
          <cell r="C123355" t="str">
            <v>UTI Mutual Fund - UTI - CPOS Series X Plan II - DPDPO</v>
          </cell>
        </row>
        <row r="123356">
          <cell r="B123356" t="str">
            <v>UTCPODXGR2</v>
          </cell>
          <cell r="C123356" t="str">
            <v>UTI Mutual Fund - UTI - CPOS Series X Plan II - DPGO</v>
          </cell>
        </row>
        <row r="123357">
          <cell r="B123357" t="str">
            <v>UTCPODXGR2</v>
          </cell>
          <cell r="C123357" t="str">
            <v>UTI Mutual Fund - UTI - CPOS Series X Plan II - DPGO</v>
          </cell>
        </row>
        <row r="123358">
          <cell r="B123358" t="str">
            <v>UTCPODXGR2</v>
          </cell>
          <cell r="C123358" t="str">
            <v>UTI Mutual Fund - UTI - CPOS Series X Plan II - DPGO</v>
          </cell>
        </row>
        <row r="123359">
          <cell r="B123359" t="str">
            <v>UTCPODXGR2</v>
          </cell>
          <cell r="C123359" t="str">
            <v>UTI Mutual Fund - UTI - CPOS Series X Plan II - DPGO</v>
          </cell>
        </row>
        <row r="123360">
          <cell r="B123360" t="str">
            <v>UTCPODXGR2</v>
          </cell>
          <cell r="C123360" t="str">
            <v>UTI Mutual Fund - UTI - CPOS Series X Plan II - DPGO</v>
          </cell>
        </row>
        <row r="123361">
          <cell r="B123361" t="str">
            <v>UTCPODXGR2</v>
          </cell>
          <cell r="C123361" t="str">
            <v>UTI Mutual Fund - UTI - CPOS Series X Plan II - DPGO</v>
          </cell>
        </row>
        <row r="123362">
          <cell r="B123362" t="str">
            <v>UTCPOR6DP3</v>
          </cell>
          <cell r="C123362" t="str">
            <v>UTI MF - UTI CPOS Series VI Plan III - RP-DPO</v>
          </cell>
        </row>
        <row r="123363">
          <cell r="B123363" t="str">
            <v>UTCPOR6DP3</v>
          </cell>
          <cell r="C123363" t="str">
            <v>UTI MF - UTI CPOS Series VI Plan III - RP-DPO</v>
          </cell>
        </row>
        <row r="123364">
          <cell r="B123364" t="str">
            <v>UTCPOR6DP3</v>
          </cell>
          <cell r="C123364" t="str">
            <v>UTI MF - UTI CPOS Series VI Plan III - RP-DPO</v>
          </cell>
        </row>
        <row r="123365">
          <cell r="B123365" t="str">
            <v>UTCPOR6DP3</v>
          </cell>
          <cell r="C123365" t="str">
            <v>UTI MF - UTI CPOS Series VI Plan III - RP-DPO</v>
          </cell>
        </row>
        <row r="123366">
          <cell r="B123366" t="str">
            <v>UTCPOR6DP3</v>
          </cell>
          <cell r="C123366" t="str">
            <v>UTI MF - UTI CPOS Series VI Plan III - RP-DPO</v>
          </cell>
        </row>
        <row r="123367">
          <cell r="B123367" t="str">
            <v>UTCPOR6DP3</v>
          </cell>
          <cell r="C123367" t="str">
            <v>UTI MF - UTI CPOS Series VI Plan III - RP-DPO</v>
          </cell>
        </row>
        <row r="123368">
          <cell r="B123368" t="str">
            <v>UTCPOR6GR3</v>
          </cell>
          <cell r="C123368" t="str">
            <v>UTI MF - UTI CPOS Series VI Plan III - DP-GO</v>
          </cell>
        </row>
        <row r="123369">
          <cell r="B123369" t="str">
            <v>UTCPOR6GR3</v>
          </cell>
          <cell r="C123369" t="str">
            <v>UTI MF - UTI CPOS Series VI Plan III - DP-GO</v>
          </cell>
        </row>
        <row r="123370">
          <cell r="B123370" t="str">
            <v>UTCPOR6GR3</v>
          </cell>
          <cell r="C123370" t="str">
            <v>UTI MF - UTI CPOS Series VI Plan III - DP-GO</v>
          </cell>
        </row>
        <row r="123371">
          <cell r="B123371" t="str">
            <v>UTCPOR6GR3</v>
          </cell>
          <cell r="C123371" t="str">
            <v>UTI MF - UTI CPOS Series VI Plan III - DP-GO</v>
          </cell>
        </row>
        <row r="123372">
          <cell r="B123372" t="str">
            <v>UTCPOR6GR3</v>
          </cell>
          <cell r="C123372" t="str">
            <v>UTI MF - UTI CPOS Series VI Plan III - DP-GO</v>
          </cell>
        </row>
        <row r="123373">
          <cell r="B123373" t="str">
            <v>UTCPOR6GR3</v>
          </cell>
          <cell r="C123373" t="str">
            <v>UTI MF - UTI CPOS Series VI Plan III - DP-GO</v>
          </cell>
        </row>
        <row r="123374">
          <cell r="B123374" t="str">
            <v>UTCPOR8DP2</v>
          </cell>
          <cell r="C123374" t="str">
            <v>UTI MF - UTI-CPOS Sr VIII Pl II - RP-DPO</v>
          </cell>
        </row>
        <row r="123375">
          <cell r="B123375" t="str">
            <v>UTCPOR8DP2</v>
          </cell>
          <cell r="C123375" t="str">
            <v>UTI MF - UTI-CPOS Sr VIII Pl II - RP-DPO</v>
          </cell>
        </row>
        <row r="123376">
          <cell r="B123376" t="str">
            <v>UTCPOR8DP2</v>
          </cell>
          <cell r="C123376" t="str">
            <v>UTI MF - UTI-CPOS Sr VIII Pl II - RP-DPO</v>
          </cell>
        </row>
        <row r="123377">
          <cell r="B123377" t="str">
            <v>UTCPOR8DP2</v>
          </cell>
          <cell r="C123377" t="str">
            <v>UTI MF - UTI-CPOS Sr VIII Pl II - RP-DPO</v>
          </cell>
        </row>
        <row r="123378">
          <cell r="B123378" t="str">
            <v>UTCPOR8DP2</v>
          </cell>
          <cell r="C123378" t="str">
            <v>UTI MF - UTI-CPOS Sr VIII Pl II - RP-DPO</v>
          </cell>
        </row>
        <row r="123379">
          <cell r="B123379" t="str">
            <v>UTCPOR8DP2</v>
          </cell>
          <cell r="C123379" t="str">
            <v>UTI MF - UTI-CPOS Sr VIII Pl II - RP-DPO</v>
          </cell>
        </row>
        <row r="123380">
          <cell r="B123380" t="str">
            <v>UTCPOR8DP4</v>
          </cell>
          <cell r="C123380" t="str">
            <v>UTI MF - UTI-CPOS Series VIII Plan IV - RP-DPO</v>
          </cell>
        </row>
        <row r="123381">
          <cell r="B123381" t="str">
            <v>UTCPOR8DP4</v>
          </cell>
          <cell r="C123381" t="str">
            <v>UTI MF - UTI-CPOS Series VIII Plan IV - RP-DPO</v>
          </cell>
        </row>
        <row r="123382">
          <cell r="B123382" t="str">
            <v>UTCPOR8DP4</v>
          </cell>
          <cell r="C123382" t="str">
            <v>UTI MF - UTI-CPOS Series VIII Plan IV - RP-DPO</v>
          </cell>
        </row>
        <row r="123383">
          <cell r="B123383" t="str">
            <v>UTCPOR8DP4</v>
          </cell>
          <cell r="C123383" t="str">
            <v>UTI MF - UTI-CPOS Series VIII Plan IV - RP-DPO</v>
          </cell>
        </row>
        <row r="123384">
          <cell r="B123384" t="str">
            <v>UTCPOR8DP4</v>
          </cell>
          <cell r="C123384" t="str">
            <v>UTI MF - UTI-CPOS Series VIII Plan IV - RP-DPO</v>
          </cell>
        </row>
        <row r="123385">
          <cell r="B123385" t="str">
            <v>UTCPOR8DP4</v>
          </cell>
          <cell r="C123385" t="str">
            <v>UTI MF - UTI-CPOS Series VIII Plan IV - RP-DPO</v>
          </cell>
        </row>
        <row r="123386">
          <cell r="B123386" t="str">
            <v>UTCPOR8GR2</v>
          </cell>
          <cell r="C123386" t="str">
            <v>UTI MF - UTI-CPOS Sr VIII Pl II - RP-GO</v>
          </cell>
        </row>
        <row r="123387">
          <cell r="B123387" t="str">
            <v>UTCPOR8GR2</v>
          </cell>
          <cell r="C123387" t="str">
            <v>UTI MF - UTI-CPOS Sr VIII Pl II - RP-GO</v>
          </cell>
        </row>
        <row r="123388">
          <cell r="B123388" t="str">
            <v>UTCPOR8GR2</v>
          </cell>
          <cell r="C123388" t="str">
            <v>UTI MF - UTI-CPOS Sr VIII Pl II - RP-GO</v>
          </cell>
        </row>
        <row r="123389">
          <cell r="B123389" t="str">
            <v>UTCPOR8GR2</v>
          </cell>
          <cell r="C123389" t="str">
            <v>UTI MF - UTI-CPOS Sr VIII Pl II - RP-GO</v>
          </cell>
        </row>
        <row r="123390">
          <cell r="B123390" t="str">
            <v>UTCPOR8GR2</v>
          </cell>
          <cell r="C123390" t="str">
            <v>UTI MF - UTI-CPOS Sr VIII Pl II - RP-GO</v>
          </cell>
        </row>
        <row r="123391">
          <cell r="B123391" t="str">
            <v>UTCPOR8GR2</v>
          </cell>
          <cell r="C123391" t="str">
            <v>UTI MF - UTI-CPOS Sr VIII Pl II - RP-GO</v>
          </cell>
        </row>
        <row r="123392">
          <cell r="B123392" t="str">
            <v>UTCPOR8GR4</v>
          </cell>
          <cell r="C123392" t="str">
            <v>UTI MF - UTI-CPOS Series VIII Plan IV - RP-GO</v>
          </cell>
        </row>
        <row r="123393">
          <cell r="B123393" t="str">
            <v>UTCPOR8GR4</v>
          </cell>
          <cell r="C123393" t="str">
            <v>UTI MF - UTI-CPOS Series VIII Plan IV - RP-GO</v>
          </cell>
        </row>
        <row r="123394">
          <cell r="B123394" t="str">
            <v>UTCPOR8GR4</v>
          </cell>
          <cell r="C123394" t="str">
            <v>UTI MF - UTI-CPOS Series VIII Plan IV - RP-GO</v>
          </cell>
        </row>
        <row r="123395">
          <cell r="B123395" t="str">
            <v>UTCPOR8GR4</v>
          </cell>
          <cell r="C123395" t="str">
            <v>UTI MF - UTI-CPOS Series VIII Plan IV - RP-GO</v>
          </cell>
        </row>
        <row r="123396">
          <cell r="B123396" t="str">
            <v>UTCPOR8GR4</v>
          </cell>
          <cell r="C123396" t="str">
            <v>UTI MF - UTI-CPOS Series VIII Plan IV - RP-GO</v>
          </cell>
        </row>
        <row r="123397">
          <cell r="B123397" t="str">
            <v>UTCPOR8GR4</v>
          </cell>
          <cell r="C123397" t="str">
            <v>UTI MF - UTI-CPOS Series VIII Plan IV - RP-GO</v>
          </cell>
        </row>
        <row r="123398">
          <cell r="B123398" t="str">
            <v>UTCPOR9DP1</v>
          </cell>
          <cell r="C123398" t="str">
            <v>UTI MF - UTI-Capital Protection Oriented Scheme Sr. IX Plan I-RP-DP</v>
          </cell>
        </row>
        <row r="123399">
          <cell r="B123399" t="str">
            <v>UTCPOR9DP1</v>
          </cell>
          <cell r="C123399" t="str">
            <v>UTI MF - UTI-Capital Protection Oriented Scheme Sr. IX Plan I-RP-DP</v>
          </cell>
        </row>
        <row r="123400">
          <cell r="B123400" t="str">
            <v>UTCPOR9DP1</v>
          </cell>
          <cell r="C123400" t="str">
            <v>UTI MF - UTI-Capital Protection Oriented Scheme Sr. IX Plan I-RP-DP</v>
          </cell>
        </row>
        <row r="123401">
          <cell r="B123401" t="str">
            <v>UTCPOR9DP1</v>
          </cell>
          <cell r="C123401" t="str">
            <v>UTI MF - UTI-Capital Protection Oriented Scheme Sr. IX Plan I-RP-DP</v>
          </cell>
        </row>
        <row r="123402">
          <cell r="B123402" t="str">
            <v>UTCPOR9DP1</v>
          </cell>
          <cell r="C123402" t="str">
            <v>UTI MF - UTI-Capital Protection Oriented Scheme Sr. IX Plan I-RP-DP</v>
          </cell>
        </row>
        <row r="123403">
          <cell r="B123403" t="str">
            <v>UTCPOR9DP1</v>
          </cell>
          <cell r="C123403" t="str">
            <v>UTI MF - UTI-Capital Protection Oriented Scheme Sr. IX Plan I-RP-DP</v>
          </cell>
        </row>
        <row r="123404">
          <cell r="B123404" t="str">
            <v>UTCPOR9DP2</v>
          </cell>
          <cell r="C123404" t="str">
            <v>UTI Mutual Fund - UTI-Capital Protection Oriented Scheme Series IX Pla</v>
          </cell>
        </row>
        <row r="123405">
          <cell r="B123405" t="str">
            <v>UTCPOR9DP2</v>
          </cell>
          <cell r="C123405" t="str">
            <v>UTI Mutual Fund - UTI-Capital Protection Oriented Scheme Series IX Pla</v>
          </cell>
        </row>
        <row r="123406">
          <cell r="B123406" t="str">
            <v>UTCPOR9DP2</v>
          </cell>
          <cell r="C123406" t="str">
            <v>UTI Mutual Fund - UTI-Capital Protection Oriented Scheme Series IX Pla</v>
          </cell>
        </row>
        <row r="123407">
          <cell r="B123407" t="str">
            <v>UTCPOR9DP2</v>
          </cell>
          <cell r="C123407" t="str">
            <v>UTI Mutual Fund - UTI-Capital Protection Oriented Scheme Series IX Pla</v>
          </cell>
        </row>
        <row r="123408">
          <cell r="B123408" t="str">
            <v>UTCPOR9DP2</v>
          </cell>
          <cell r="C123408" t="str">
            <v>UTI Mutual Fund - UTI-Capital Protection Oriented Scheme Series IX Pla</v>
          </cell>
        </row>
        <row r="123409">
          <cell r="B123409" t="str">
            <v>UTCPOR9DP2</v>
          </cell>
          <cell r="C123409" t="str">
            <v>UTI Mutual Fund - UTI-Capital Protection Oriented Scheme Series IX Pla</v>
          </cell>
        </row>
        <row r="123410">
          <cell r="B123410" t="str">
            <v>UTCPOR9DP3</v>
          </cell>
          <cell r="C123410" t="str">
            <v>UTI Mutual Fund-UTI-Capital Protection Oriented Scheme Series IX RPDP</v>
          </cell>
        </row>
        <row r="123411">
          <cell r="B123411" t="str">
            <v>UTCPOR9DP3</v>
          </cell>
          <cell r="C123411" t="str">
            <v>UTI Mutual Fund-UTI-Capital Protection Oriented Scheme Series IX RPDP</v>
          </cell>
        </row>
        <row r="123412">
          <cell r="B123412" t="str">
            <v>UTCPOR9DP3</v>
          </cell>
          <cell r="C123412" t="str">
            <v>UTI Mutual Fund-UTI-Capital Protection Oriented Scheme Series IX RPDP</v>
          </cell>
        </row>
        <row r="123413">
          <cell r="B123413" t="str">
            <v>UTCPOR9DP3</v>
          </cell>
          <cell r="C123413" t="str">
            <v>UTI Mutual Fund-UTI-Capital Protection Oriented Scheme Series IX RPDP</v>
          </cell>
        </row>
        <row r="123414">
          <cell r="B123414" t="str">
            <v>UTCPOR9DP3</v>
          </cell>
          <cell r="C123414" t="str">
            <v>UTI Mutual Fund-UTI-Capital Protection Oriented Scheme Series IX RPDP</v>
          </cell>
        </row>
        <row r="123415">
          <cell r="B123415" t="str">
            <v>UTCPOR9DP3</v>
          </cell>
          <cell r="C123415" t="str">
            <v>UTI Mutual Fund-UTI-Capital Protection Oriented Scheme Series IX RPDP</v>
          </cell>
        </row>
        <row r="123416">
          <cell r="B123416" t="str">
            <v>UTCPOR9GR1</v>
          </cell>
          <cell r="C123416" t="str">
            <v>UTI MF - UTI-Capital Protection Oriented Scheme Sr. IX Plan I-RP-G</v>
          </cell>
        </row>
        <row r="123417">
          <cell r="B123417" t="str">
            <v>UTCPOR9GR1</v>
          </cell>
          <cell r="C123417" t="str">
            <v>UTI MF - UTI-Capital Protection Oriented Scheme Sr. IX Plan I-RP-G</v>
          </cell>
        </row>
        <row r="123418">
          <cell r="B123418" t="str">
            <v>UTCPOR9GR1</v>
          </cell>
          <cell r="C123418" t="str">
            <v>UTI MF - UTI-Capital Protection Oriented Scheme Sr. IX Plan I-RP-G</v>
          </cell>
        </row>
        <row r="123419">
          <cell r="B123419" t="str">
            <v>UTCPOR9GR1</v>
          </cell>
          <cell r="C123419" t="str">
            <v>UTI MF - UTI-Capital Protection Oriented Scheme Sr. IX Plan I-RP-G</v>
          </cell>
        </row>
        <row r="123420">
          <cell r="B123420" t="str">
            <v>UTCPOR9GR1</v>
          </cell>
          <cell r="C123420" t="str">
            <v>UTI MF - UTI-Capital Protection Oriented Scheme Sr. IX Plan I-RP-G</v>
          </cell>
        </row>
        <row r="123421">
          <cell r="B123421" t="str">
            <v>UTCPOR9GR1</v>
          </cell>
          <cell r="C123421" t="str">
            <v>UTI MF - UTI-Capital Protection Oriented Scheme Sr. IX Plan I-RP-G</v>
          </cell>
        </row>
        <row r="123422">
          <cell r="B123422" t="str">
            <v>UTCPOR9GR2</v>
          </cell>
          <cell r="C123422" t="str">
            <v>UTI Mutual Fund - UTI-Capital Protection Oriented Scheme Series IX Pla</v>
          </cell>
        </row>
        <row r="123423">
          <cell r="B123423" t="str">
            <v>UTCPOR9GR2</v>
          </cell>
          <cell r="C123423" t="str">
            <v>UTI Mutual Fund - UTI-Capital Protection Oriented Scheme Series IX Pla</v>
          </cell>
        </row>
        <row r="123424">
          <cell r="B123424" t="str">
            <v>UTCPOR9GR2</v>
          </cell>
          <cell r="C123424" t="str">
            <v>UTI Mutual Fund - UTI-Capital Protection Oriented Scheme Series IX Pla</v>
          </cell>
        </row>
        <row r="123425">
          <cell r="B123425" t="str">
            <v>UTCPOR9GR2</v>
          </cell>
          <cell r="C123425" t="str">
            <v>UTI Mutual Fund - UTI-Capital Protection Oriented Scheme Series IX Pla</v>
          </cell>
        </row>
        <row r="123426">
          <cell r="B123426" t="str">
            <v>UTCPOR9GR2</v>
          </cell>
          <cell r="C123426" t="str">
            <v>UTI Mutual Fund - UTI-Capital Protection Oriented Scheme Series IX Pla</v>
          </cell>
        </row>
        <row r="123427">
          <cell r="B123427" t="str">
            <v>UTCPOR9GR2</v>
          </cell>
          <cell r="C123427" t="str">
            <v>UTI Mutual Fund - UTI-Capital Protection Oriented Scheme Series IX Pla</v>
          </cell>
        </row>
        <row r="123428">
          <cell r="B123428" t="str">
            <v>UTCPOR9GR3</v>
          </cell>
          <cell r="C123428" t="str">
            <v>UTI Mutual Fund-UTI-Capital Protection Oriented Scheme Series IX RPG</v>
          </cell>
        </row>
        <row r="123429">
          <cell r="B123429" t="str">
            <v>UTCPOR9GR3</v>
          </cell>
          <cell r="C123429" t="str">
            <v>UTI Mutual Fund-UTI-Capital Protection Oriented Scheme Series IX RPG</v>
          </cell>
        </row>
        <row r="123430">
          <cell r="B123430" t="str">
            <v>UTCPOR9GR3</v>
          </cell>
          <cell r="C123430" t="str">
            <v>UTI Mutual Fund-UTI-Capital Protection Oriented Scheme Series IX RPG</v>
          </cell>
        </row>
        <row r="123431">
          <cell r="B123431" t="str">
            <v>UTCPOR9GR3</v>
          </cell>
          <cell r="C123431" t="str">
            <v>UTI Mutual Fund-UTI-Capital Protection Oriented Scheme Series IX RPG</v>
          </cell>
        </row>
        <row r="123432">
          <cell r="B123432" t="str">
            <v>UTCPOR9GR3</v>
          </cell>
          <cell r="C123432" t="str">
            <v>UTI Mutual Fund-UTI-Capital Protection Oriented Scheme Series IX RPG</v>
          </cell>
        </row>
        <row r="123433">
          <cell r="B123433" t="str">
            <v>UTCPOR9GR3</v>
          </cell>
          <cell r="C123433" t="str">
            <v>UTI Mutual Fund-UTI-Capital Protection Oriented Scheme Series IX RPG</v>
          </cell>
        </row>
        <row r="123434">
          <cell r="B123434" t="str">
            <v>UTCPORXDP2</v>
          </cell>
          <cell r="C123434" t="str">
            <v>UTI Mutual Fund - UTI - CPOS Series X Plan II - RPDPO</v>
          </cell>
        </row>
        <row r="123435">
          <cell r="B123435" t="str">
            <v>UTCPORXDP2</v>
          </cell>
          <cell r="C123435" t="str">
            <v>UTI Mutual Fund - UTI - CPOS Series X Plan II - RPDPO</v>
          </cell>
        </row>
        <row r="123436">
          <cell r="B123436" t="str">
            <v>UTCPORXDP2</v>
          </cell>
          <cell r="C123436" t="str">
            <v>UTI Mutual Fund - UTI - CPOS Series X Plan II - RPDPO</v>
          </cell>
        </row>
        <row r="123437">
          <cell r="B123437" t="str">
            <v>UTCPORXDP2</v>
          </cell>
          <cell r="C123437" t="str">
            <v>UTI Mutual Fund - UTI - CPOS Series X Plan II - RPDPO</v>
          </cell>
        </row>
        <row r="123438">
          <cell r="B123438" t="str">
            <v>UTCPORXDP2</v>
          </cell>
          <cell r="C123438" t="str">
            <v>UTI Mutual Fund - UTI - CPOS Series X Plan II - RPDPO</v>
          </cell>
        </row>
        <row r="123439">
          <cell r="B123439" t="str">
            <v>UTCPORXDP2</v>
          </cell>
          <cell r="C123439" t="str">
            <v>UTI Mutual Fund - UTI - CPOS Series X Plan II - RPDPO</v>
          </cell>
        </row>
        <row r="123440">
          <cell r="B123440" t="str">
            <v>UTCPORXGR2</v>
          </cell>
          <cell r="C123440" t="str">
            <v>UTI Mutual Fund - UTI - CPOS Series X Plan II - RPGO</v>
          </cell>
        </row>
        <row r="123441">
          <cell r="B123441" t="str">
            <v>UTCPORXGR2</v>
          </cell>
          <cell r="C123441" t="str">
            <v>UTI Mutual Fund - UTI - CPOS Series X Plan II - RPGO</v>
          </cell>
        </row>
        <row r="123442">
          <cell r="B123442" t="str">
            <v>UTCPORXGR2</v>
          </cell>
          <cell r="C123442" t="str">
            <v>UTI Mutual Fund - UTI - CPOS Series X Plan II - RPGO</v>
          </cell>
        </row>
        <row r="123443">
          <cell r="B123443" t="str">
            <v>UTCPORXGR2</v>
          </cell>
          <cell r="C123443" t="str">
            <v>UTI Mutual Fund - UTI - CPOS Series X Plan II - RPGO</v>
          </cell>
        </row>
        <row r="123444">
          <cell r="B123444" t="str">
            <v>UTCPORXGR2</v>
          </cell>
          <cell r="C123444" t="str">
            <v>UTI Mutual Fund - UTI - CPOS Series X Plan II - RPGO</v>
          </cell>
        </row>
        <row r="123445">
          <cell r="B123445" t="str">
            <v>UTCPORXGR2</v>
          </cell>
          <cell r="C123445" t="str">
            <v>UTI Mutual Fund - UTI - CPOS Series X Plan II - RPGO</v>
          </cell>
        </row>
        <row r="123446">
          <cell r="B123446" t="str">
            <v>UTDAP28P11</v>
          </cell>
          <cell r="C123446" t="str">
            <v>UTI Mutual Fund - UTI-FTIF - Series XXVIII Series XV Plan XI-DPADPO</v>
          </cell>
        </row>
        <row r="123447">
          <cell r="B123447" t="str">
            <v>UTDAP28P11</v>
          </cell>
          <cell r="C123447" t="str">
            <v>UTI Mutual Fund - UTI-FTIF - Series XXVIII Series XV Plan XI-DPADPO</v>
          </cell>
        </row>
        <row r="123448">
          <cell r="B123448" t="str">
            <v>UTDAP28P11</v>
          </cell>
          <cell r="C123448" t="str">
            <v>UTI Mutual Fund - UTI-FTIF - Series XXVIII Series XV Plan XI-DPADPO</v>
          </cell>
        </row>
        <row r="123449">
          <cell r="B123449" t="str">
            <v>UTDAP28P11</v>
          </cell>
          <cell r="C123449" t="str">
            <v>UTI Mutual Fund - UTI-FTIF - Series XXVIII Series XV Plan XI-DPADPO</v>
          </cell>
        </row>
        <row r="123450">
          <cell r="B123450" t="str">
            <v>UTDAP28P11</v>
          </cell>
          <cell r="C123450" t="str">
            <v>UTI Mutual Fund - UTI-FTIF - Series XXVIII Series XV Plan XI-DPADPO</v>
          </cell>
        </row>
        <row r="123451">
          <cell r="B123451" t="str">
            <v>UTDAP28P11</v>
          </cell>
          <cell r="C123451" t="str">
            <v>UTI Mutual Fund - UTI-FTIF - Series XXVIII Series XV Plan XI-DPADPO</v>
          </cell>
        </row>
        <row r="123452">
          <cell r="B123452" t="str">
            <v>UTDAP28P13</v>
          </cell>
          <cell r="C123452" t="str">
            <v>UTI Mutual Fund - UTI-FTIF - Series XXVIII Plan XIII - DPADPO</v>
          </cell>
        </row>
        <row r="123453">
          <cell r="B123453" t="str">
            <v>UTDAP28P13</v>
          </cell>
          <cell r="C123453" t="str">
            <v>UTI Mutual Fund - UTI-FTIF - Series XXVIII Plan XIII - DPADPO</v>
          </cell>
        </row>
        <row r="123454">
          <cell r="B123454" t="str">
            <v>UTDAP28P13</v>
          </cell>
          <cell r="C123454" t="str">
            <v>UTI Mutual Fund - UTI-FTIF - Series XXVIII Plan XIII - DPADPO</v>
          </cell>
        </row>
        <row r="123455">
          <cell r="B123455" t="str">
            <v>UTDAP28P13</v>
          </cell>
          <cell r="C123455" t="str">
            <v>UTI Mutual Fund - UTI-FTIF - Series XXVIII Plan XIII - DPADPO</v>
          </cell>
        </row>
        <row r="123456">
          <cell r="B123456" t="str">
            <v>UTDAP28P13</v>
          </cell>
          <cell r="C123456" t="str">
            <v>UTI Mutual Fund - UTI-FTIF - Series XXVIII Plan XIII - DPADPO</v>
          </cell>
        </row>
        <row r="123457">
          <cell r="B123457" t="str">
            <v>UTDAP28P13</v>
          </cell>
          <cell r="C123457" t="str">
            <v>UTI Mutual Fund - UTI-FTIF - Series XXVIII Plan XIII - DPADPO</v>
          </cell>
        </row>
        <row r="123458">
          <cell r="B123458" t="str">
            <v>UTDAP29P13</v>
          </cell>
          <cell r="C123458" t="str">
            <v>UTI-Fixed Term Income Fund  Series XXIX- Plan XIII - DPADP</v>
          </cell>
        </row>
        <row r="123459">
          <cell r="B123459" t="str">
            <v>UTDAP29P13</v>
          </cell>
          <cell r="C123459" t="str">
            <v>UTI-Fixed Term Income Fund  Series XXIX- Plan XIII - DPADP</v>
          </cell>
        </row>
        <row r="123460">
          <cell r="B123460" t="str">
            <v>UTDAP29P13</v>
          </cell>
          <cell r="C123460" t="str">
            <v>UTI-Fixed Term Income Fund  Series XXIX- Plan XIII - DPADP</v>
          </cell>
        </row>
        <row r="123461">
          <cell r="B123461" t="str">
            <v>UTDAP29P13</v>
          </cell>
          <cell r="C123461" t="str">
            <v>UTI-Fixed Term Income Fund  Series XXIX- Plan XIII - DPADP</v>
          </cell>
        </row>
        <row r="123462">
          <cell r="B123462" t="str">
            <v>UTDAP29P13</v>
          </cell>
          <cell r="C123462" t="str">
            <v>UTI-Fixed Term Income Fund  Series XXIX- Plan XIII - DPADP</v>
          </cell>
        </row>
        <row r="123463">
          <cell r="B123463" t="str">
            <v>UTDAP29P13</v>
          </cell>
          <cell r="C123463" t="str">
            <v>UTI-Fixed Term Income Fund  Series XXIX- Plan XIII - DPADP</v>
          </cell>
        </row>
        <row r="123464">
          <cell r="B123464" t="str">
            <v>UTDAP30P13</v>
          </cell>
          <cell r="C123464" t="str">
            <v>UTI Mutual Fund - UTI-FTIF - Series XXX Plan XIII - DPADP</v>
          </cell>
        </row>
        <row r="123465">
          <cell r="B123465" t="str">
            <v>UTDAP30P13</v>
          </cell>
          <cell r="C123465" t="str">
            <v>UTI Mutual Fund - UTI-FTIF - Series XXX Plan XIII - DPADP</v>
          </cell>
        </row>
        <row r="123466">
          <cell r="B123466" t="str">
            <v>UTDAP30P13</v>
          </cell>
          <cell r="C123466" t="str">
            <v>UTI Mutual Fund - UTI-FTIF - Series XXX Plan XIII - DPADP</v>
          </cell>
        </row>
        <row r="123467">
          <cell r="B123467" t="str">
            <v>UTDAP30P13</v>
          </cell>
          <cell r="C123467" t="str">
            <v>UTI Mutual Fund - UTI-FTIF - Series XXX Plan XIII - DPADP</v>
          </cell>
        </row>
        <row r="123468">
          <cell r="B123468" t="str">
            <v>UTDAP30P13</v>
          </cell>
          <cell r="C123468" t="str">
            <v>UTI Mutual Fund - UTI-FTIF - Series XXX Plan XIII - DPADP</v>
          </cell>
        </row>
        <row r="123469">
          <cell r="B123469" t="str">
            <v>UTDAP30P13</v>
          </cell>
          <cell r="C123469" t="str">
            <v>UTI Mutual Fund - UTI-FTIF - Series XXX Plan XIII - DPADP</v>
          </cell>
        </row>
        <row r="123470">
          <cell r="B123470" t="str">
            <v>UTDAP30P14</v>
          </cell>
          <cell r="C123470" t="str">
            <v>UTI Mutual Fund - UTI-FTIF - Series XXX-XIV (1209 D)-DPADPO</v>
          </cell>
        </row>
        <row r="123471">
          <cell r="B123471" t="str">
            <v>UTDAP30P14</v>
          </cell>
          <cell r="C123471" t="str">
            <v>UTI Mutual Fund - UTI-FTIF - Series XXX-XIV (1209 D)-DPADPO</v>
          </cell>
        </row>
        <row r="123472">
          <cell r="B123472" t="str">
            <v>UTDAP30P14</v>
          </cell>
          <cell r="C123472" t="str">
            <v>UTI Mutual Fund - UTI-FTIF - Series XXX-XIV (1209 D)-DPADPO</v>
          </cell>
        </row>
        <row r="123473">
          <cell r="B123473" t="str">
            <v>UTDAP30P14</v>
          </cell>
          <cell r="C123473" t="str">
            <v>UTI Mutual Fund - UTI-FTIF - Series XXX-XIV (1209 D)-DPADPO</v>
          </cell>
        </row>
        <row r="123474">
          <cell r="B123474" t="str">
            <v>UTDAP30P14</v>
          </cell>
          <cell r="C123474" t="str">
            <v>UTI Mutual Fund - UTI-FTIF - Series XXX-XIV (1209 D)-DPADPO</v>
          </cell>
        </row>
        <row r="123475">
          <cell r="B123475" t="str">
            <v>UTDAP30P14</v>
          </cell>
          <cell r="C123475" t="str">
            <v>UTI Mutual Fund - UTI-FTIF - Series XXX-XIV (1209 D)-DPADPO</v>
          </cell>
        </row>
        <row r="123476">
          <cell r="B123476" t="str">
            <v>UTDAP30PXI</v>
          </cell>
          <cell r="C123476" t="str">
            <v>UTI-Fixed Term Income Fund - Series XXX Plan XI (1246 days)-DP-ADPP</v>
          </cell>
        </row>
        <row r="123477">
          <cell r="B123477" t="str">
            <v>UTDAP30PXI</v>
          </cell>
          <cell r="C123477" t="str">
            <v>UTI-Fixed Term Income Fund - Series XXX Plan XI (1246 days)-DP-ADPP</v>
          </cell>
        </row>
        <row r="123478">
          <cell r="B123478" t="str">
            <v>UTDAP30PXI</v>
          </cell>
          <cell r="C123478" t="str">
            <v>UTI-Fixed Term Income Fund - Series XXX Plan XI (1246 days)-DP-ADPP</v>
          </cell>
        </row>
        <row r="123479">
          <cell r="B123479" t="str">
            <v>UTDAP30PXI</v>
          </cell>
          <cell r="C123479" t="str">
            <v>UTI-Fixed Term Income Fund - Series XXX Plan XI (1246 days)-DP-ADPP</v>
          </cell>
        </row>
        <row r="123480">
          <cell r="B123480" t="str">
            <v>UTDAP30PXI</v>
          </cell>
          <cell r="C123480" t="str">
            <v>UTI-Fixed Term Income Fund - Series XXX Plan XI (1246 days)-DP-ADPP</v>
          </cell>
        </row>
        <row r="123481">
          <cell r="B123481" t="str">
            <v>UTDAP30PXI</v>
          </cell>
          <cell r="C123481" t="str">
            <v>UTI-Fixed Term Income Fund - Series XXX Plan XI (1246 days)-DP-ADPP</v>
          </cell>
        </row>
        <row r="123482">
          <cell r="B123482" t="str">
            <v>UTDAP31P02</v>
          </cell>
          <cell r="C123482" t="str">
            <v>UTI-Fixed Term Income Fund-Series XXXI-II(1222D)-DP-ADPO</v>
          </cell>
        </row>
        <row r="123483">
          <cell r="B123483" t="str">
            <v>UTDAP31P02</v>
          </cell>
          <cell r="C123483" t="str">
            <v>UTI-Fixed Term Income Fund-Series XXXI-II(1222D)-DP-ADPO</v>
          </cell>
        </row>
        <row r="123484">
          <cell r="B123484" t="str">
            <v>UTDAP31P02</v>
          </cell>
          <cell r="C123484" t="str">
            <v>UTI-Fixed Term Income Fund-Series XXXI-II(1222D)-DP-ADPO</v>
          </cell>
        </row>
        <row r="123485">
          <cell r="B123485" t="str">
            <v>UTDAP31P02</v>
          </cell>
          <cell r="C123485" t="str">
            <v>UTI-Fixed Term Income Fund-Series XXXI-II(1222D)-DP-ADPO</v>
          </cell>
        </row>
        <row r="123486">
          <cell r="B123486" t="str">
            <v>UTDAP31P02</v>
          </cell>
          <cell r="C123486" t="str">
            <v>UTI-Fixed Term Income Fund-Series XXXI-II(1222D)-DP-ADPO</v>
          </cell>
        </row>
        <row r="123487">
          <cell r="B123487" t="str">
            <v>UTDAP31P02</v>
          </cell>
          <cell r="C123487" t="str">
            <v>UTI-Fixed Term Income Fund-Series XXXI-II(1222D)-DP-ADPO</v>
          </cell>
        </row>
        <row r="123488">
          <cell r="B123488" t="str">
            <v>UTDAP31P03</v>
          </cell>
          <cell r="C123488" t="str">
            <v>UTI Mutual Fund - UTI-FTIF  Series XXXI -III (1174 days)-DPADPO</v>
          </cell>
        </row>
        <row r="123489">
          <cell r="B123489" t="str">
            <v>UTDAP31P03</v>
          </cell>
          <cell r="C123489" t="str">
            <v>UTI Mutual Fund - UTI-FTIF  Series XXXI -III (1174 days)-DPADPO</v>
          </cell>
        </row>
        <row r="123490">
          <cell r="B123490" t="str">
            <v>UTDAP31P03</v>
          </cell>
          <cell r="C123490" t="str">
            <v>UTI Mutual Fund - UTI-FTIF  Series XXXI -III (1174 days)-DPADPO</v>
          </cell>
        </row>
        <row r="123491">
          <cell r="B123491" t="str">
            <v>UTDAP31P03</v>
          </cell>
          <cell r="C123491" t="str">
            <v>UTI Mutual Fund - UTI-FTIF  Series XXXI -III (1174 days)-DPADPO</v>
          </cell>
        </row>
        <row r="123492">
          <cell r="B123492" t="str">
            <v>UTDAP31P03</v>
          </cell>
          <cell r="C123492" t="str">
            <v>UTI Mutual Fund - UTI-FTIF  Series XXXI -III (1174 days)-DPADPO</v>
          </cell>
        </row>
        <row r="123493">
          <cell r="B123493" t="str">
            <v>UTDAP31P03</v>
          </cell>
          <cell r="C123493" t="str">
            <v>UTI Mutual Fund - UTI-FTIF  Series XXXI -III (1174 days)-DPADPO</v>
          </cell>
        </row>
        <row r="123494">
          <cell r="B123494" t="str">
            <v>UTDAP31P04</v>
          </cell>
          <cell r="C123494" t="str">
            <v>UTI Mutual Fund - UTI-FTIF  Series XXXI - IV - DPADPO</v>
          </cell>
        </row>
        <row r="123495">
          <cell r="B123495" t="str">
            <v>UTDAP31P04</v>
          </cell>
          <cell r="C123495" t="str">
            <v>UTI Mutual Fund - UTI-FTIF  Series XXXI - IV - DPADPO</v>
          </cell>
        </row>
        <row r="123496">
          <cell r="B123496" t="str">
            <v>UTDAP31P04</v>
          </cell>
          <cell r="C123496" t="str">
            <v>UTI Mutual Fund - UTI-FTIF  Series XXXI - IV - DPADPO</v>
          </cell>
        </row>
        <row r="123497">
          <cell r="B123497" t="str">
            <v>UTDAP31P04</v>
          </cell>
          <cell r="C123497" t="str">
            <v>UTI Mutual Fund - UTI-FTIF  Series XXXI - IV - DPADPO</v>
          </cell>
        </row>
        <row r="123498">
          <cell r="B123498" t="str">
            <v>UTDAP31P04</v>
          </cell>
          <cell r="C123498" t="str">
            <v>UTI Mutual Fund - UTI-FTIF  Series XXXI - IV - DPADPO</v>
          </cell>
        </row>
        <row r="123499">
          <cell r="B123499" t="str">
            <v>UTDAP31P04</v>
          </cell>
          <cell r="C123499" t="str">
            <v>UTI Mutual Fund - UTI-FTIF  Series XXXI - IV - DPADPO</v>
          </cell>
        </row>
        <row r="123500">
          <cell r="B123500" t="str">
            <v>UTDAP31P05</v>
          </cell>
          <cell r="C123500" t="str">
            <v>UTI-Fixed Term Income Fund  Series XXXI- V (1174D)-DP-ADPO</v>
          </cell>
        </row>
        <row r="123501">
          <cell r="B123501" t="str">
            <v>UTDAP31P05</v>
          </cell>
          <cell r="C123501" t="str">
            <v>UTI-Fixed Term Income Fund  Series XXXI- V (1174D)-DP-ADPO</v>
          </cell>
        </row>
        <row r="123502">
          <cell r="B123502" t="str">
            <v>UTDAP31P05</v>
          </cell>
          <cell r="C123502" t="str">
            <v>UTI-Fixed Term Income Fund  Series XXXI- V (1174D)-DP-ADPO</v>
          </cell>
        </row>
        <row r="123503">
          <cell r="B123503" t="str">
            <v>UTDAP31P05</v>
          </cell>
          <cell r="C123503" t="str">
            <v>UTI-Fixed Term Income Fund  Series XXXI- V (1174D)-DP-ADPO</v>
          </cell>
        </row>
        <row r="123504">
          <cell r="B123504" t="str">
            <v>UTDAP31P05</v>
          </cell>
          <cell r="C123504" t="str">
            <v>UTI-Fixed Term Income Fund  Series XXXI- V (1174D)-DP-ADPO</v>
          </cell>
        </row>
        <row r="123505">
          <cell r="B123505" t="str">
            <v>UTDAP31P05</v>
          </cell>
          <cell r="C123505" t="str">
            <v>UTI-Fixed Term Income Fund  Series XXXI- V (1174D)-DP-ADPO</v>
          </cell>
        </row>
        <row r="123506">
          <cell r="B123506" t="str">
            <v>UTDAP31P06</v>
          </cell>
          <cell r="C123506" t="str">
            <v>UTI Mutual Fund - UTI-FTIF  Sr XXXI - VI 1167D- DPADPO</v>
          </cell>
        </row>
        <row r="123507">
          <cell r="B123507" t="str">
            <v>UTDAP31P06</v>
          </cell>
          <cell r="C123507" t="str">
            <v>UTI Mutual Fund - UTI-FTIF  Sr XXXI - VI 1167D- DPADPO</v>
          </cell>
        </row>
        <row r="123508">
          <cell r="B123508" t="str">
            <v>UTDAP31P06</v>
          </cell>
          <cell r="C123508" t="str">
            <v>UTI Mutual Fund - UTI-FTIF  Sr XXXI - VI 1167D- DPADPO</v>
          </cell>
        </row>
        <row r="123509">
          <cell r="B123509" t="str">
            <v>UTDAP31P06</v>
          </cell>
          <cell r="C123509" t="str">
            <v>UTI Mutual Fund - UTI-FTIF  Sr XXXI - VI 1167D- DPADPO</v>
          </cell>
        </row>
        <row r="123510">
          <cell r="B123510" t="str">
            <v>UTDAP31P06</v>
          </cell>
          <cell r="C123510" t="str">
            <v>UTI Mutual Fund - UTI-FTIF  Sr XXXI - VI 1167D- DPADPO</v>
          </cell>
        </row>
        <row r="123511">
          <cell r="B123511" t="str">
            <v>UTDAP31P06</v>
          </cell>
          <cell r="C123511" t="str">
            <v>UTI Mutual Fund - UTI-FTIF  Sr XXXI - VI 1167D- DPADPO</v>
          </cell>
        </row>
        <row r="123512">
          <cell r="B123512" t="str">
            <v>UTDAP31P07</v>
          </cell>
          <cell r="C123512" t="str">
            <v>UTI Mutual Fund - UTI-FTIF  Series XXXI -VII (1155) - DPADPO</v>
          </cell>
        </row>
        <row r="123513">
          <cell r="B123513" t="str">
            <v>UTDAP31P07</v>
          </cell>
          <cell r="C123513" t="str">
            <v>UTI Mutual Fund - UTI-FTIF  Series XXXI -VII (1155) - DPADPO</v>
          </cell>
        </row>
        <row r="123514">
          <cell r="B123514" t="str">
            <v>UTDAP31P07</v>
          </cell>
          <cell r="C123514" t="str">
            <v>UTI Mutual Fund - UTI-FTIF  Series XXXI -VII (1155) - DPADPO</v>
          </cell>
        </row>
        <row r="123515">
          <cell r="B123515" t="str">
            <v>UTDAP31P07</v>
          </cell>
          <cell r="C123515" t="str">
            <v>UTI Mutual Fund - UTI-FTIF  Series XXXI -VII (1155) - DPADPO</v>
          </cell>
        </row>
        <row r="123516">
          <cell r="B123516" t="str">
            <v>UTDAP31P07</v>
          </cell>
          <cell r="C123516" t="str">
            <v>UTI Mutual Fund - UTI-FTIF  Series XXXI -VII (1155) - DPADPO</v>
          </cell>
        </row>
        <row r="123517">
          <cell r="B123517" t="str">
            <v>UTDAP31P07</v>
          </cell>
          <cell r="C123517" t="str">
            <v>UTI Mutual Fund - UTI-FTIF  Series XXXI -VII (1155) - DPADPO</v>
          </cell>
        </row>
        <row r="123518">
          <cell r="B123518" t="str">
            <v>UTDAP31P08</v>
          </cell>
          <cell r="C123518" t="str">
            <v>UTI Mutual Fund - UTI-FTIF  Series XXXI -VIII (1153 D) - DPADPO</v>
          </cell>
        </row>
        <row r="123519">
          <cell r="B123519" t="str">
            <v>UTDAP31P08</v>
          </cell>
          <cell r="C123519" t="str">
            <v>UTI Mutual Fund - UTI-FTIF  Series XXXI -VIII (1153 D) - DPADPO</v>
          </cell>
        </row>
        <row r="123520">
          <cell r="B123520" t="str">
            <v>UTDAP31P08</v>
          </cell>
          <cell r="C123520" t="str">
            <v>UTI Mutual Fund - UTI-FTIF  Series XXXI -VIII (1153 D) - DPADPO</v>
          </cell>
        </row>
        <row r="123521">
          <cell r="B123521" t="str">
            <v>UTDAP31P08</v>
          </cell>
          <cell r="C123521" t="str">
            <v>UTI Mutual Fund - UTI-FTIF  Series XXXI -VIII (1153 D) - DPADPO</v>
          </cell>
        </row>
        <row r="123522">
          <cell r="B123522" t="str">
            <v>UTDAP31P08</v>
          </cell>
          <cell r="C123522" t="str">
            <v>UTI Mutual Fund - UTI-FTIF  Series XXXI -VIII (1153 D) - DPADPO</v>
          </cell>
        </row>
        <row r="123523">
          <cell r="B123523" t="str">
            <v>UTDAP31P08</v>
          </cell>
          <cell r="C123523" t="str">
            <v>UTI Mutual Fund - UTI-FTIF  Series XXXI -VIII (1153 D) - DPADPO</v>
          </cell>
        </row>
        <row r="123524">
          <cell r="B123524" t="str">
            <v>UTDAP31P09</v>
          </cell>
          <cell r="C123524" t="str">
            <v>UTI Mutual Fund - UTI-FTIF  Series XXXI - IX (1168D)-DPADPO</v>
          </cell>
        </row>
        <row r="123525">
          <cell r="B123525" t="str">
            <v>UTDAP31P09</v>
          </cell>
          <cell r="C123525" t="str">
            <v>UTI Mutual Fund - UTI-FTIF  Series XXXI - IX (1168D)-DPADPO</v>
          </cell>
        </row>
        <row r="123526">
          <cell r="B123526" t="str">
            <v>UTDAP31P09</v>
          </cell>
          <cell r="C123526" t="str">
            <v>UTI Mutual Fund - UTI-FTIF  Series XXXI - IX (1168D)-DPADPO</v>
          </cell>
        </row>
        <row r="123527">
          <cell r="B123527" t="str">
            <v>UTDAP31P09</v>
          </cell>
          <cell r="C123527" t="str">
            <v>UTI Mutual Fund - UTI-FTIF  Series XXXI - IX (1168D)-DPADPO</v>
          </cell>
        </row>
        <row r="123528">
          <cell r="B123528" t="str">
            <v>UTDAP31P09</v>
          </cell>
          <cell r="C123528" t="str">
            <v>UTI Mutual Fund - UTI-FTIF  Series XXXI - IX (1168D)-DPADPO</v>
          </cell>
        </row>
        <row r="123529">
          <cell r="B123529" t="str">
            <v>UTDAP31P09</v>
          </cell>
          <cell r="C123529" t="str">
            <v>UTI Mutual Fund - UTI-FTIF  Series XXXI - IX (1168D)-DPADPO</v>
          </cell>
        </row>
        <row r="123530">
          <cell r="B123530" t="str">
            <v>UTDAP31P10</v>
          </cell>
          <cell r="C123530" t="str">
            <v>UTI-Fixed Term Income Fund  Series XXXI Plan X (1168D)DP-ADPO</v>
          </cell>
        </row>
        <row r="123531">
          <cell r="B123531" t="str">
            <v>UTDAP31P10</v>
          </cell>
          <cell r="C123531" t="str">
            <v>UTI-Fixed Term Income Fund  Series XXXI Plan X (1168D)DP-ADPO</v>
          </cell>
        </row>
        <row r="123532">
          <cell r="B123532" t="str">
            <v>UTDAP31P10</v>
          </cell>
          <cell r="C123532" t="str">
            <v>UTI-Fixed Term Income Fund  Series XXXI Plan X (1168D)DP-ADPO</v>
          </cell>
        </row>
        <row r="123533">
          <cell r="B123533" t="str">
            <v>UTDAP31P10</v>
          </cell>
          <cell r="C123533" t="str">
            <v>UTI-Fixed Term Income Fund  Series XXXI Plan X (1168D)DP-ADPO</v>
          </cell>
        </row>
        <row r="123534">
          <cell r="B123534" t="str">
            <v>UTDAP31P10</v>
          </cell>
          <cell r="C123534" t="str">
            <v>UTI-Fixed Term Income Fund  Series XXXI Plan X (1168D)DP-ADPO</v>
          </cell>
        </row>
        <row r="123535">
          <cell r="B123535" t="str">
            <v>UTDAP31P10</v>
          </cell>
          <cell r="C123535" t="str">
            <v>UTI-Fixed Term Income Fund  Series XXXI Plan X (1168D)DP-ADPO</v>
          </cell>
        </row>
        <row r="123536">
          <cell r="B123536" t="str">
            <v>UTDAP31P11</v>
          </cell>
          <cell r="C123536" t="str">
            <v>UTI Mutual Fund-UTI-FTIF Series XXXI-XI (1169 days)-DPADP</v>
          </cell>
        </row>
        <row r="123537">
          <cell r="B123537" t="str">
            <v>UTDAP31P11</v>
          </cell>
          <cell r="C123537" t="str">
            <v>UTI Mutual Fund-UTI-FTIF Series XXXI-XI (1169 days)-DPADP</v>
          </cell>
        </row>
        <row r="123538">
          <cell r="B123538" t="str">
            <v>UTDAP31P11</v>
          </cell>
          <cell r="C123538" t="str">
            <v>UTI Mutual Fund-UTI-FTIF Series XXXI-XI (1169 days)-DPADP</v>
          </cell>
        </row>
        <row r="123539">
          <cell r="B123539" t="str">
            <v>UTDAP31P11</v>
          </cell>
          <cell r="C123539" t="str">
            <v>UTI Mutual Fund-UTI-FTIF Series XXXI-XI (1169 days)-DPADP</v>
          </cell>
        </row>
        <row r="123540">
          <cell r="B123540" t="str">
            <v>UTDAP31P11</v>
          </cell>
          <cell r="C123540" t="str">
            <v>UTI Mutual Fund-UTI-FTIF Series XXXI-XI (1169 days)-DPADP</v>
          </cell>
        </row>
        <row r="123541">
          <cell r="B123541" t="str">
            <v>UTDAP31P11</v>
          </cell>
          <cell r="C123541" t="str">
            <v>UTI Mutual Fund-UTI-FTIF Series XXXI-XI (1169 days)-DPADP</v>
          </cell>
        </row>
        <row r="123542">
          <cell r="B123542" t="str">
            <v>UTDAP31P12</v>
          </cell>
          <cell r="C123542" t="str">
            <v>UTI-Fixed Term Income Fund Series XXXI-XII (1148 day)-DP-ADPO</v>
          </cell>
        </row>
        <row r="123543">
          <cell r="B123543" t="str">
            <v>UTDAP31P12</v>
          </cell>
          <cell r="C123543" t="str">
            <v>UTI-Fixed Term Income Fund Series XXXI-XII (1148 day)-DP-ADPO</v>
          </cell>
        </row>
        <row r="123544">
          <cell r="B123544" t="str">
            <v>UTDAP31P12</v>
          </cell>
          <cell r="C123544" t="str">
            <v>UTI-Fixed Term Income Fund Series XXXI-XII (1148 day)-DP-ADPO</v>
          </cell>
        </row>
        <row r="123545">
          <cell r="B123545" t="str">
            <v>UTDAP31P12</v>
          </cell>
          <cell r="C123545" t="str">
            <v>UTI-Fixed Term Income Fund Series XXXI-XII (1148 day)-DP-ADPO</v>
          </cell>
        </row>
        <row r="123546">
          <cell r="B123546" t="str">
            <v>UTDAP31P12</v>
          </cell>
          <cell r="C123546" t="str">
            <v>UTI-Fixed Term Income Fund Series XXXI-XII (1148 day)-DP-ADPO</v>
          </cell>
        </row>
        <row r="123547">
          <cell r="B123547" t="str">
            <v>UTDAP31P12</v>
          </cell>
          <cell r="C123547" t="str">
            <v>UTI-Fixed Term Income Fund Series XXXI-XII (1148 day)-DP-ADPO</v>
          </cell>
        </row>
        <row r="123548">
          <cell r="B123548" t="str">
            <v>UTDAP31P13</v>
          </cell>
          <cell r="C123548" t="str">
            <v>UTI Mutual Fund - UTI-FTIF  Series XXXI-XIII (1127D) - DPADPO</v>
          </cell>
        </row>
        <row r="123549">
          <cell r="B123549" t="str">
            <v>UTDAP31P13</v>
          </cell>
          <cell r="C123549" t="str">
            <v>UTI Mutual Fund - UTI-FTIF  Series XXXI-XIII (1127D) - DPADPO</v>
          </cell>
        </row>
        <row r="123550">
          <cell r="B123550" t="str">
            <v>UTDAP31P13</v>
          </cell>
          <cell r="C123550" t="str">
            <v>UTI Mutual Fund - UTI-FTIF  Series XXXI-XIII (1127D) - DPADPO</v>
          </cell>
        </row>
        <row r="123551">
          <cell r="B123551" t="str">
            <v>UTDAP31P13</v>
          </cell>
          <cell r="C123551" t="str">
            <v>UTI Mutual Fund - UTI-FTIF  Series XXXI-XIII (1127D) - DPADPO</v>
          </cell>
        </row>
        <row r="123552">
          <cell r="B123552" t="str">
            <v>UTDAP31P13</v>
          </cell>
          <cell r="C123552" t="str">
            <v>UTI Mutual Fund - UTI-FTIF  Series XXXI-XIII (1127D) - DPADPO</v>
          </cell>
        </row>
        <row r="123553">
          <cell r="B123553" t="str">
            <v>UTDAP31P13</v>
          </cell>
          <cell r="C123553" t="str">
            <v>UTI Mutual Fund - UTI-FTIF  Series XXXI-XIII (1127D) - DPADPO</v>
          </cell>
        </row>
        <row r="123554">
          <cell r="B123554" t="str">
            <v>UTDAP31P15</v>
          </cell>
          <cell r="C123554" t="str">
            <v>UTI MF-UTI-Fixed Term Income FundSeries XXXI-XV (1099 Days)-DP-ADP</v>
          </cell>
        </row>
        <row r="123555">
          <cell r="B123555" t="str">
            <v>UTDAP31P15</v>
          </cell>
          <cell r="C123555" t="str">
            <v>UTI MF-UTI-Fixed Term Income FundSeries XXXI-XV (1099 Days)-DP-ADP</v>
          </cell>
        </row>
        <row r="123556">
          <cell r="B123556" t="str">
            <v>UTDAP31P15</v>
          </cell>
          <cell r="C123556" t="str">
            <v>UTI MF-UTI-Fixed Term Income FundSeries XXXI-XV (1099 Days)-DP-ADP</v>
          </cell>
        </row>
        <row r="123557">
          <cell r="B123557" t="str">
            <v>UTDAP31P15</v>
          </cell>
          <cell r="C123557" t="str">
            <v>UTI MF-UTI-Fixed Term Income FundSeries XXXI-XV (1099 Days)-DP-ADP</v>
          </cell>
        </row>
        <row r="123558">
          <cell r="B123558" t="str">
            <v>UTDAP31P15</v>
          </cell>
          <cell r="C123558" t="str">
            <v>UTI MF-UTI-Fixed Term Income FundSeries XXXI-XV (1099 Days)-DP-ADP</v>
          </cell>
        </row>
        <row r="123559">
          <cell r="B123559" t="str">
            <v>UTDAP31P15</v>
          </cell>
          <cell r="C123559" t="str">
            <v>UTI MF-UTI-Fixed Term Income FundSeries XXXI-XV (1099 Days)-DP-ADP</v>
          </cell>
        </row>
        <row r="123560">
          <cell r="B123560" t="str">
            <v>UTDFP28P13</v>
          </cell>
          <cell r="C123560" t="str">
            <v>UTI Mutual Fund - UTI-FTIF - Series XXVIII Plan XIII - DPFDPO</v>
          </cell>
        </row>
        <row r="123561">
          <cell r="B123561" t="str">
            <v>UTDFP28P13</v>
          </cell>
          <cell r="C123561" t="str">
            <v>UTI Mutual Fund - UTI-FTIF - Series XXVIII Plan XIII - DPFDPO</v>
          </cell>
        </row>
        <row r="123562">
          <cell r="B123562" t="str">
            <v>UTDFP28P13</v>
          </cell>
          <cell r="C123562" t="str">
            <v>UTI Mutual Fund - UTI-FTIF - Series XXVIII Plan XIII - DPFDPO</v>
          </cell>
        </row>
        <row r="123563">
          <cell r="B123563" t="str">
            <v>UTDFP28P13</v>
          </cell>
          <cell r="C123563" t="str">
            <v>UTI Mutual Fund - UTI-FTIF - Series XXVIII Plan XIII - DPFDPO</v>
          </cell>
        </row>
        <row r="123564">
          <cell r="B123564" t="str">
            <v>UTDFP28P13</v>
          </cell>
          <cell r="C123564" t="str">
            <v>UTI Mutual Fund - UTI-FTIF - Series XXVIII Plan XIII - DPFDPO</v>
          </cell>
        </row>
        <row r="123565">
          <cell r="B123565" t="str">
            <v>UTDFP28P13</v>
          </cell>
          <cell r="C123565" t="str">
            <v>UTI Mutual Fund - UTI-FTIF - Series XXVIII Plan XIII - DPFDPO</v>
          </cell>
        </row>
        <row r="123566">
          <cell r="B123566" t="str">
            <v>UTDFP29P11</v>
          </cell>
          <cell r="C123566" t="str">
            <v>UTI Mutual Fund - UTI-FTIF  Series XXIX Plan XI - DPFDPO</v>
          </cell>
        </row>
        <row r="123567">
          <cell r="B123567" t="str">
            <v>UTDFP29P11</v>
          </cell>
          <cell r="C123567" t="str">
            <v>UTI Mutual Fund - UTI-FTIF  Series XXIX Plan XI - DPFDPO</v>
          </cell>
        </row>
        <row r="123568">
          <cell r="B123568" t="str">
            <v>UTDFP29P11</v>
          </cell>
          <cell r="C123568" t="str">
            <v>UTI Mutual Fund - UTI-FTIF  Series XXIX Plan XI - DPFDPO</v>
          </cell>
        </row>
        <row r="123569">
          <cell r="B123569" t="str">
            <v>UTDFP29P11</v>
          </cell>
          <cell r="C123569" t="str">
            <v>UTI Mutual Fund - UTI-FTIF  Series XXIX Plan XI - DPFDPO</v>
          </cell>
        </row>
        <row r="123570">
          <cell r="B123570" t="str">
            <v>UTDFP29P11</v>
          </cell>
          <cell r="C123570" t="str">
            <v>UTI Mutual Fund - UTI-FTIF  Series XXIX Plan XI - DPFDPO</v>
          </cell>
        </row>
        <row r="123571">
          <cell r="B123571" t="str">
            <v>UTDFP29P11</v>
          </cell>
          <cell r="C123571" t="str">
            <v>UTI Mutual Fund - UTI-FTIF  Series XXIX Plan XI - DPFDPO</v>
          </cell>
        </row>
        <row r="123572">
          <cell r="B123572" t="str">
            <v>UTDFP30PXI</v>
          </cell>
          <cell r="C123572" t="str">
            <v>UTI-Fixed Term Income Fund - Series XXX Plan XI (1246 days)-DP-FDPP</v>
          </cell>
        </row>
        <row r="123573">
          <cell r="B123573" t="str">
            <v>UTDFP30PXI</v>
          </cell>
          <cell r="C123573" t="str">
            <v>UTI-Fixed Term Income Fund - Series XXX Plan XI (1246 days)-DP-FDPP</v>
          </cell>
        </row>
        <row r="123574">
          <cell r="B123574" t="str">
            <v>UTDFP30PXI</v>
          </cell>
          <cell r="C123574" t="str">
            <v>UTI-Fixed Term Income Fund - Series XXX Plan XI (1246 days)-DP-FDPP</v>
          </cell>
        </row>
        <row r="123575">
          <cell r="B123575" t="str">
            <v>UTDFP30PXI</v>
          </cell>
          <cell r="C123575" t="str">
            <v>UTI-Fixed Term Income Fund - Series XXX Plan XI (1246 days)-DP-FDPP</v>
          </cell>
        </row>
        <row r="123576">
          <cell r="B123576" t="str">
            <v>UTDFP30PXI</v>
          </cell>
          <cell r="C123576" t="str">
            <v>UTI-Fixed Term Income Fund - Series XXX Plan XI (1246 days)-DP-FDPP</v>
          </cell>
        </row>
        <row r="123577">
          <cell r="B123577" t="str">
            <v>UTDFP30PXI</v>
          </cell>
          <cell r="C123577" t="str">
            <v>UTI-Fixed Term Income Fund - Series XXX Plan XI (1246 days)-DP-FDPP</v>
          </cell>
        </row>
        <row r="123578">
          <cell r="B123578" t="str">
            <v>UTDFP31P02</v>
          </cell>
          <cell r="C123578" t="str">
            <v>UTI-Fixed Term Income Fund-Series XXXI-II(1222D)-DP-FDPO</v>
          </cell>
        </row>
        <row r="123579">
          <cell r="B123579" t="str">
            <v>UTDFP31P02</v>
          </cell>
          <cell r="C123579" t="str">
            <v>UTI-Fixed Term Income Fund-Series XXXI-II(1222D)-DP-FDPO</v>
          </cell>
        </row>
        <row r="123580">
          <cell r="B123580" t="str">
            <v>UTDFP31P02</v>
          </cell>
          <cell r="C123580" t="str">
            <v>UTI-Fixed Term Income Fund-Series XXXI-II(1222D)-DP-FDPO</v>
          </cell>
        </row>
        <row r="123581">
          <cell r="B123581" t="str">
            <v>UTDFP31P02</v>
          </cell>
          <cell r="C123581" t="str">
            <v>UTI-Fixed Term Income Fund-Series XXXI-II(1222D)-DP-FDPO</v>
          </cell>
        </row>
        <row r="123582">
          <cell r="B123582" t="str">
            <v>UTDFP31P02</v>
          </cell>
          <cell r="C123582" t="str">
            <v>UTI-Fixed Term Income Fund-Series XXXI-II(1222D)-DP-FDPO</v>
          </cell>
        </row>
        <row r="123583">
          <cell r="B123583" t="str">
            <v>UTDFP31P02</v>
          </cell>
          <cell r="C123583" t="str">
            <v>UTI-Fixed Term Income Fund-Series XXXI-II(1222D)-DP-FDPO</v>
          </cell>
        </row>
        <row r="123584">
          <cell r="B123584" t="str">
            <v>UTDFP31P04</v>
          </cell>
          <cell r="C123584" t="str">
            <v>UTI Mutual Fund - UTI-FTIF  Series XXXI - IV - DPFDPO</v>
          </cell>
        </row>
        <row r="123585">
          <cell r="B123585" t="str">
            <v>UTDFP31P04</v>
          </cell>
          <cell r="C123585" t="str">
            <v>UTI Mutual Fund - UTI-FTIF  Series XXXI - IV - DPFDPO</v>
          </cell>
        </row>
        <row r="123586">
          <cell r="B123586" t="str">
            <v>UTDFP31P04</v>
          </cell>
          <cell r="C123586" t="str">
            <v>UTI Mutual Fund - UTI-FTIF  Series XXXI - IV - DPFDPO</v>
          </cell>
        </row>
        <row r="123587">
          <cell r="B123587" t="str">
            <v>UTDFP31P04</v>
          </cell>
          <cell r="C123587" t="str">
            <v>UTI Mutual Fund - UTI-FTIF  Series XXXI - IV - DPFDPO</v>
          </cell>
        </row>
        <row r="123588">
          <cell r="B123588" t="str">
            <v>UTDFP31P04</v>
          </cell>
          <cell r="C123588" t="str">
            <v>UTI Mutual Fund - UTI-FTIF  Series XXXI - IV - DPFDPO</v>
          </cell>
        </row>
        <row r="123589">
          <cell r="B123589" t="str">
            <v>UTDFP31P04</v>
          </cell>
          <cell r="C123589" t="str">
            <v>UTI Mutual Fund - UTI-FTIF  Series XXXI - IV - DPFDPO</v>
          </cell>
        </row>
        <row r="123590">
          <cell r="B123590" t="str">
            <v>UTDFP31P05</v>
          </cell>
          <cell r="C123590" t="str">
            <v>UTI-Fixed Term Income Fund  Series XXXI- V (1174D)-DP-FDPO</v>
          </cell>
        </row>
        <row r="123591">
          <cell r="B123591" t="str">
            <v>UTDFP31P05</v>
          </cell>
          <cell r="C123591" t="str">
            <v>UTI-Fixed Term Income Fund  Series XXXI- V (1174D)-DP-FDPO</v>
          </cell>
        </row>
        <row r="123592">
          <cell r="B123592" t="str">
            <v>UTDFP31P05</v>
          </cell>
          <cell r="C123592" t="str">
            <v>UTI-Fixed Term Income Fund  Series XXXI- V (1174D)-DP-FDPO</v>
          </cell>
        </row>
        <row r="123593">
          <cell r="B123593" t="str">
            <v>UTDFP31P05</v>
          </cell>
          <cell r="C123593" t="str">
            <v>UTI-Fixed Term Income Fund  Series XXXI- V (1174D)-DP-FDPO</v>
          </cell>
        </row>
        <row r="123594">
          <cell r="B123594" t="str">
            <v>UTDFP31P05</v>
          </cell>
          <cell r="C123594" t="str">
            <v>UTI-Fixed Term Income Fund  Series XXXI- V (1174D)-DP-FDPO</v>
          </cell>
        </row>
        <row r="123595">
          <cell r="B123595" t="str">
            <v>UTDFP31P05</v>
          </cell>
          <cell r="C123595" t="str">
            <v>UTI-Fixed Term Income Fund  Series XXXI- V (1174D)-DP-FDPO</v>
          </cell>
        </row>
        <row r="123596">
          <cell r="B123596" t="str">
            <v>UTDFP31P06</v>
          </cell>
          <cell r="C123596" t="str">
            <v>UTI Mutual Fund - UTI-FTIF  Sr XXXI - VI 1167D- DPFDPO</v>
          </cell>
        </row>
        <row r="123597">
          <cell r="B123597" t="str">
            <v>UTDFP31P06</v>
          </cell>
          <cell r="C123597" t="str">
            <v>UTI Mutual Fund - UTI-FTIF  Sr XXXI - VI 1167D- DPFDPO</v>
          </cell>
        </row>
        <row r="123598">
          <cell r="B123598" t="str">
            <v>UTDFP31P06</v>
          </cell>
          <cell r="C123598" t="str">
            <v>UTI Mutual Fund - UTI-FTIF  Sr XXXI - VI 1167D- DPFDPO</v>
          </cell>
        </row>
        <row r="123599">
          <cell r="B123599" t="str">
            <v>UTDFP31P06</v>
          </cell>
          <cell r="C123599" t="str">
            <v>UTI Mutual Fund - UTI-FTIF  Sr XXXI - VI 1167D- DPFDPO</v>
          </cell>
        </row>
        <row r="123600">
          <cell r="B123600" t="str">
            <v>UTDFP31P06</v>
          </cell>
          <cell r="C123600" t="str">
            <v>UTI Mutual Fund - UTI-FTIF  Sr XXXI - VI 1167D- DPFDPO</v>
          </cell>
        </row>
        <row r="123601">
          <cell r="B123601" t="str">
            <v>UTDFP31P06</v>
          </cell>
          <cell r="C123601" t="str">
            <v>UTI Mutual Fund - UTI-FTIF  Sr XXXI - VI 1167D- DPFDPO</v>
          </cell>
        </row>
        <row r="123602">
          <cell r="B123602" t="str">
            <v>UTDFP31P08</v>
          </cell>
          <cell r="C123602" t="str">
            <v>UTI Mutual Fund - UTI-FTIF  Series XXXI -VIII (1153 D) - DPFDPO</v>
          </cell>
        </row>
        <row r="123603">
          <cell r="B123603" t="str">
            <v>UTDFP31P08</v>
          </cell>
          <cell r="C123603" t="str">
            <v>UTI Mutual Fund - UTI-FTIF  Series XXXI -VIII (1153 D) - DPFDPO</v>
          </cell>
        </row>
        <row r="123604">
          <cell r="B123604" t="str">
            <v>UTDFP31P08</v>
          </cell>
          <cell r="C123604" t="str">
            <v>UTI Mutual Fund - UTI-FTIF  Series XXXI -VIII (1153 D) - DPFDPO</v>
          </cell>
        </row>
        <row r="123605">
          <cell r="B123605" t="str">
            <v>UTDFP31P08</v>
          </cell>
          <cell r="C123605" t="str">
            <v>UTI Mutual Fund - UTI-FTIF  Series XXXI -VIII (1153 D) - DPFDPO</v>
          </cell>
        </row>
        <row r="123606">
          <cell r="B123606" t="str">
            <v>UTDFP31P08</v>
          </cell>
          <cell r="C123606" t="str">
            <v>UTI Mutual Fund - UTI-FTIF  Series XXXI -VIII (1153 D) - DPFDPO</v>
          </cell>
        </row>
        <row r="123607">
          <cell r="B123607" t="str">
            <v>UTDFP31P08</v>
          </cell>
          <cell r="C123607" t="str">
            <v>UTI Mutual Fund - UTI-FTIF  Series XXXI -VIII (1153 D) - DPFDPO</v>
          </cell>
        </row>
        <row r="123608">
          <cell r="B123608" t="str">
            <v>UTDFP31P09</v>
          </cell>
          <cell r="C123608" t="str">
            <v>UTI Mutual Fund - UTI-FTIF  Series XXXI - IX (1168D)-DPFDPO</v>
          </cell>
        </row>
        <row r="123609">
          <cell r="B123609" t="str">
            <v>UTDFP31P09</v>
          </cell>
          <cell r="C123609" t="str">
            <v>UTI Mutual Fund - UTI-FTIF  Series XXXI - IX (1168D)-DPFDPO</v>
          </cell>
        </row>
        <row r="123610">
          <cell r="B123610" t="str">
            <v>UTDFP31P09</v>
          </cell>
          <cell r="C123610" t="str">
            <v>UTI Mutual Fund - UTI-FTIF  Series XXXI - IX (1168D)-DPFDPO</v>
          </cell>
        </row>
        <row r="123611">
          <cell r="B123611" t="str">
            <v>UTDFP31P09</v>
          </cell>
          <cell r="C123611" t="str">
            <v>UTI Mutual Fund - UTI-FTIF  Series XXXI - IX (1168D)-DPFDPO</v>
          </cell>
        </row>
        <row r="123612">
          <cell r="B123612" t="str">
            <v>UTDFP31P09</v>
          </cell>
          <cell r="C123612" t="str">
            <v>UTI Mutual Fund - UTI-FTIF  Series XXXI - IX (1168D)-DPFDPO</v>
          </cell>
        </row>
        <row r="123613">
          <cell r="B123613" t="str">
            <v>UTDFP31P09</v>
          </cell>
          <cell r="C123613" t="str">
            <v>UTI Mutual Fund - UTI-FTIF  Series XXXI - IX (1168D)-DPFDPO</v>
          </cell>
        </row>
        <row r="123614">
          <cell r="B123614" t="str">
            <v>UTDGR28P11</v>
          </cell>
          <cell r="C123614" t="str">
            <v>UTI Mutual Fund - UTI-FTIF - Series XXVIII Series XV Plan XI-DPGO</v>
          </cell>
        </row>
        <row r="123615">
          <cell r="B123615" t="str">
            <v>UTDGR28P11</v>
          </cell>
          <cell r="C123615" t="str">
            <v>UTI Mutual Fund - UTI-FTIF - Series XXVIII Series XV Plan XI-DPGO</v>
          </cell>
        </row>
        <row r="123616">
          <cell r="B123616" t="str">
            <v>UTDGR28P11</v>
          </cell>
          <cell r="C123616" t="str">
            <v>UTI Mutual Fund - UTI-FTIF - Series XXVIII Series XV Plan XI-DPGO</v>
          </cell>
        </row>
        <row r="123617">
          <cell r="B123617" t="str">
            <v>UTDGR28P11</v>
          </cell>
          <cell r="C123617" t="str">
            <v>UTI Mutual Fund - UTI-FTIF - Series XXVIII Series XV Plan XI-DPGO</v>
          </cell>
        </row>
        <row r="123618">
          <cell r="B123618" t="str">
            <v>UTDGR28P11</v>
          </cell>
          <cell r="C123618" t="str">
            <v>UTI Mutual Fund - UTI-FTIF - Series XXVIII Series XV Plan XI-DPGO</v>
          </cell>
        </row>
        <row r="123619">
          <cell r="B123619" t="str">
            <v>UTDGR28P11</v>
          </cell>
          <cell r="C123619" t="str">
            <v>UTI Mutual Fund - UTI-FTIF - Series XXVIII Series XV Plan XI-DPGO</v>
          </cell>
        </row>
        <row r="123620">
          <cell r="B123620" t="str">
            <v>UTDGR28P12</v>
          </cell>
          <cell r="C123620" t="str">
            <v>UTI Mutual Fund - UTI-FTIF - Series XXVIII Plan XII-DPGO</v>
          </cell>
        </row>
        <row r="123621">
          <cell r="B123621" t="str">
            <v>UTDGR28P12</v>
          </cell>
          <cell r="C123621" t="str">
            <v>UTI Mutual Fund - UTI-FTIF - Series XXVIII Plan XII-DPGO</v>
          </cell>
        </row>
        <row r="123622">
          <cell r="B123622" t="str">
            <v>UTDGR28P12</v>
          </cell>
          <cell r="C123622" t="str">
            <v>UTI Mutual Fund - UTI-FTIF - Series XXVIII Plan XII-DPGO</v>
          </cell>
        </row>
        <row r="123623">
          <cell r="B123623" t="str">
            <v>UTDGR28P12</v>
          </cell>
          <cell r="C123623" t="str">
            <v>UTI Mutual Fund - UTI-FTIF - Series XXVIII Plan XII-DPGO</v>
          </cell>
        </row>
        <row r="123624">
          <cell r="B123624" t="str">
            <v>UTDGR28P12</v>
          </cell>
          <cell r="C123624" t="str">
            <v>UTI Mutual Fund - UTI-FTIF - Series XXVIII Plan XII-DPGO</v>
          </cell>
        </row>
        <row r="123625">
          <cell r="B123625" t="str">
            <v>UTDGR28P12</v>
          </cell>
          <cell r="C123625" t="str">
            <v>UTI Mutual Fund - UTI-FTIF - Series XXVIII Plan XII-DPGO</v>
          </cell>
        </row>
        <row r="123626">
          <cell r="B123626" t="str">
            <v>UTDGR28P13</v>
          </cell>
          <cell r="C123626" t="str">
            <v>UTI Mutual Fund - UTI-FTIF - Series XXVIII Plan XIII - DPGO</v>
          </cell>
        </row>
        <row r="123627">
          <cell r="B123627" t="str">
            <v>UTDGR28P13</v>
          </cell>
          <cell r="C123627" t="str">
            <v>UTI Mutual Fund - UTI-FTIF - Series XXVIII Plan XIII - DPGO</v>
          </cell>
        </row>
        <row r="123628">
          <cell r="B123628" t="str">
            <v>UTDGR28P13</v>
          </cell>
          <cell r="C123628" t="str">
            <v>UTI Mutual Fund - UTI-FTIF - Series XXVIII Plan XIII - DPGO</v>
          </cell>
        </row>
        <row r="123629">
          <cell r="B123629" t="str">
            <v>UTDGR28P13</v>
          </cell>
          <cell r="C123629" t="str">
            <v>UTI Mutual Fund - UTI-FTIF - Series XXVIII Plan XIII - DPGO</v>
          </cell>
        </row>
        <row r="123630">
          <cell r="B123630" t="str">
            <v>UTDGR28P13</v>
          </cell>
          <cell r="C123630" t="str">
            <v>UTI Mutual Fund - UTI-FTIF - Series XXVIII Plan XIII - DPGO</v>
          </cell>
        </row>
        <row r="123631">
          <cell r="B123631" t="str">
            <v>UTDGR28P13</v>
          </cell>
          <cell r="C123631" t="str">
            <v>UTI Mutual Fund - UTI-FTIF - Series XXVIII Plan XIII - DPGO</v>
          </cell>
        </row>
        <row r="123632">
          <cell r="B123632" t="str">
            <v>UTDGR28P14</v>
          </cell>
          <cell r="C123632" t="str">
            <v>UTI Mutual Fund - UTI-FTIF - Series XXVIII Plan XIV - DPGO</v>
          </cell>
        </row>
        <row r="123633">
          <cell r="B123633" t="str">
            <v>UTDGR28P14</v>
          </cell>
          <cell r="C123633" t="str">
            <v>UTI Mutual Fund - UTI-FTIF - Series XXVIII Plan XIV - DPGO</v>
          </cell>
        </row>
        <row r="123634">
          <cell r="B123634" t="str">
            <v>UTDGR28P14</v>
          </cell>
          <cell r="C123634" t="str">
            <v>UTI Mutual Fund - UTI-FTIF - Series XXVIII Plan XIV - DPGO</v>
          </cell>
        </row>
        <row r="123635">
          <cell r="B123635" t="str">
            <v>UTDGR28P14</v>
          </cell>
          <cell r="C123635" t="str">
            <v>UTI Mutual Fund - UTI-FTIF - Series XXVIII Plan XIV - DPGO</v>
          </cell>
        </row>
        <row r="123636">
          <cell r="B123636" t="str">
            <v>UTDGR28P14</v>
          </cell>
          <cell r="C123636" t="str">
            <v>UTI Mutual Fund - UTI-FTIF - Series XXVIII Plan XIV - DPGO</v>
          </cell>
        </row>
        <row r="123637">
          <cell r="B123637" t="str">
            <v>UTDGR28P14</v>
          </cell>
          <cell r="C123637" t="str">
            <v>UTI Mutual Fund - UTI-FTIF - Series XXVIII Plan XIV - DPGO</v>
          </cell>
        </row>
        <row r="123638">
          <cell r="B123638" t="str">
            <v>UTDGR29P11</v>
          </cell>
          <cell r="C123638" t="str">
            <v>UTI Mutual Fund - UTI-FTIF  Series XXIX Plan XI - DPGO</v>
          </cell>
        </row>
        <row r="123639">
          <cell r="B123639" t="str">
            <v>UTDGR29P11</v>
          </cell>
          <cell r="C123639" t="str">
            <v>UTI Mutual Fund - UTI-FTIF  Series XXIX Plan XI - DPGO</v>
          </cell>
        </row>
        <row r="123640">
          <cell r="B123640" t="str">
            <v>UTDGR29P11</v>
          </cell>
          <cell r="C123640" t="str">
            <v>UTI Mutual Fund - UTI-FTIF  Series XXIX Plan XI - DPGO</v>
          </cell>
        </row>
        <row r="123641">
          <cell r="B123641" t="str">
            <v>UTDGR29P11</v>
          </cell>
          <cell r="C123641" t="str">
            <v>UTI Mutual Fund - UTI-FTIF  Series XXIX Plan XI - DPGO</v>
          </cell>
        </row>
        <row r="123642">
          <cell r="B123642" t="str">
            <v>UTDGR29P11</v>
          </cell>
          <cell r="C123642" t="str">
            <v>UTI Mutual Fund - UTI-FTIF  Series XXIX Plan XI - DPGO</v>
          </cell>
        </row>
        <row r="123643">
          <cell r="B123643" t="str">
            <v>UTDGR29P11</v>
          </cell>
          <cell r="C123643" t="str">
            <v>UTI Mutual Fund - UTI-FTIF  Series XXIX Plan XI - DPGO</v>
          </cell>
        </row>
        <row r="123644">
          <cell r="B123644" t="str">
            <v>UTDGR29P13</v>
          </cell>
          <cell r="C123644" t="str">
            <v>UTI-Fixed Term Income Fund  Series XXIX- pLAN XIII - DPG</v>
          </cell>
        </row>
        <row r="123645">
          <cell r="B123645" t="str">
            <v>UTDGR29P13</v>
          </cell>
          <cell r="C123645" t="str">
            <v>UTI-Fixed Term Income Fund  Series XXIX- pLAN XIII - DPG</v>
          </cell>
        </row>
        <row r="123646">
          <cell r="B123646" t="str">
            <v>UTDGR29P13</v>
          </cell>
          <cell r="C123646" t="str">
            <v>UTI-Fixed Term Income Fund  Series XXIX- pLAN XIII - DPG</v>
          </cell>
        </row>
        <row r="123647">
          <cell r="B123647" t="str">
            <v>UTDGR29P13</v>
          </cell>
          <cell r="C123647" t="str">
            <v>UTI-Fixed Term Income Fund  Series XXIX- pLAN XIII - DPG</v>
          </cell>
        </row>
        <row r="123648">
          <cell r="B123648" t="str">
            <v>UTDGR29P13</v>
          </cell>
          <cell r="C123648" t="str">
            <v>UTI-Fixed Term Income Fund  Series XXIX- pLAN XIII - DPG</v>
          </cell>
        </row>
        <row r="123649">
          <cell r="B123649" t="str">
            <v>UTDGR29P13</v>
          </cell>
          <cell r="C123649" t="str">
            <v>UTI-Fixed Term Income Fund  Series XXIX- pLAN XIII - DPG</v>
          </cell>
        </row>
        <row r="123650">
          <cell r="B123650" t="str">
            <v>UTDGR29P14</v>
          </cell>
          <cell r="C123650" t="str">
            <v>UTI-Fixed Term Income Fund  Series XXIX Plan XIV - DPG</v>
          </cell>
        </row>
        <row r="123651">
          <cell r="B123651" t="str">
            <v>UTDGR29P14</v>
          </cell>
          <cell r="C123651" t="str">
            <v>UTI-Fixed Term Income Fund  Series XXIX Plan XIV - DPG</v>
          </cell>
        </row>
        <row r="123652">
          <cell r="B123652" t="str">
            <v>UTDGR29P14</v>
          </cell>
          <cell r="C123652" t="str">
            <v>UTI-Fixed Term Income Fund  Series XXIX Plan XIV - DPG</v>
          </cell>
        </row>
        <row r="123653">
          <cell r="B123653" t="str">
            <v>UTDGR29P14</v>
          </cell>
          <cell r="C123653" t="str">
            <v>UTI-Fixed Term Income Fund  Series XXIX Plan XIV - DPG</v>
          </cell>
        </row>
        <row r="123654">
          <cell r="B123654" t="str">
            <v>UTDGR29P14</v>
          </cell>
          <cell r="C123654" t="str">
            <v>UTI-Fixed Term Income Fund  Series XXIX Plan XIV - DPG</v>
          </cell>
        </row>
        <row r="123655">
          <cell r="B123655" t="str">
            <v>UTDGR29P14</v>
          </cell>
          <cell r="C123655" t="str">
            <v>UTI-Fixed Term Income Fund  Series XXIX Plan XIV - DPG</v>
          </cell>
        </row>
        <row r="123656">
          <cell r="B123656" t="str">
            <v>UTDGR29P15</v>
          </cell>
          <cell r="C123656" t="str">
            <v>UTI-Fixed Term Income Fund  Series XXIX Plan XV - DPG</v>
          </cell>
        </row>
        <row r="123657">
          <cell r="B123657" t="str">
            <v>UTDGR29P15</v>
          </cell>
          <cell r="C123657" t="str">
            <v>UTI-Fixed Term Income Fund  Series XXIX Plan XV - DPG</v>
          </cell>
        </row>
        <row r="123658">
          <cell r="B123658" t="str">
            <v>UTDGR29P15</v>
          </cell>
          <cell r="C123658" t="str">
            <v>UTI-Fixed Term Income Fund  Series XXIX Plan XV - DPG</v>
          </cell>
        </row>
        <row r="123659">
          <cell r="B123659" t="str">
            <v>UTDGR29P15</v>
          </cell>
          <cell r="C123659" t="str">
            <v>UTI-Fixed Term Income Fund  Series XXIX Plan XV - DPG</v>
          </cell>
        </row>
        <row r="123660">
          <cell r="B123660" t="str">
            <v>UTDGR29P15</v>
          </cell>
          <cell r="C123660" t="str">
            <v>UTI-Fixed Term Income Fund  Series XXIX Plan XV - DPG</v>
          </cell>
        </row>
        <row r="123661">
          <cell r="B123661" t="str">
            <v>UTDGR29P15</v>
          </cell>
          <cell r="C123661" t="str">
            <v>UTI-Fixed Term Income Fund  Series XXIX Plan XV - DPG</v>
          </cell>
        </row>
        <row r="123662">
          <cell r="B123662" t="str">
            <v>UTDGR30P12</v>
          </cell>
          <cell r="C123662" t="str">
            <v>UTI Mutual Fund-UTI-FTIF-Sr XXX Plan XII (1254 days)-DPG</v>
          </cell>
        </row>
        <row r="123663">
          <cell r="B123663" t="str">
            <v>UTDGR30P12</v>
          </cell>
          <cell r="C123663" t="str">
            <v>UTI Mutual Fund-UTI-FTIF-Sr XXX Plan XII (1254 days)-DPG</v>
          </cell>
        </row>
        <row r="123664">
          <cell r="B123664" t="str">
            <v>UTDGR30P12</v>
          </cell>
          <cell r="C123664" t="str">
            <v>UTI Mutual Fund-UTI-FTIF-Sr XXX Plan XII (1254 days)-DPG</v>
          </cell>
        </row>
        <row r="123665">
          <cell r="B123665" t="str">
            <v>UTDGR30P12</v>
          </cell>
          <cell r="C123665" t="str">
            <v>UTI Mutual Fund-UTI-FTIF-Sr XXX Plan XII (1254 days)-DPG</v>
          </cell>
        </row>
        <row r="123666">
          <cell r="B123666" t="str">
            <v>UTDGR30P12</v>
          </cell>
          <cell r="C123666" t="str">
            <v>UTI Mutual Fund-UTI-FTIF-Sr XXX Plan XII (1254 days)-DPG</v>
          </cell>
        </row>
        <row r="123667">
          <cell r="B123667" t="str">
            <v>UTDGR30P12</v>
          </cell>
          <cell r="C123667" t="str">
            <v>UTI Mutual Fund-UTI-FTIF-Sr XXX Plan XII (1254 days)-DPG</v>
          </cell>
        </row>
        <row r="123668">
          <cell r="B123668" t="str">
            <v>UTDGR30P13</v>
          </cell>
          <cell r="C123668" t="str">
            <v>UTI Mutual Fund - UTI-FTIF - Series XXX Plan XIII - DPG</v>
          </cell>
        </row>
        <row r="123669">
          <cell r="B123669" t="str">
            <v>UTDGR30P13</v>
          </cell>
          <cell r="C123669" t="str">
            <v>UTI Mutual Fund - UTI-FTIF - Series XXX Plan XIII - DPG</v>
          </cell>
        </row>
        <row r="123670">
          <cell r="B123670" t="str">
            <v>UTDGR30P13</v>
          </cell>
          <cell r="C123670" t="str">
            <v>UTI Mutual Fund - UTI-FTIF - Series XXX Plan XIII - DPG</v>
          </cell>
        </row>
        <row r="123671">
          <cell r="B123671" t="str">
            <v>UTDGR30P13</v>
          </cell>
          <cell r="C123671" t="str">
            <v>UTI Mutual Fund - UTI-FTIF - Series XXX Plan XIII - DPG</v>
          </cell>
        </row>
        <row r="123672">
          <cell r="B123672" t="str">
            <v>UTDGR30P13</v>
          </cell>
          <cell r="C123672" t="str">
            <v>UTI Mutual Fund - UTI-FTIF - Series XXX Plan XIII - DPG</v>
          </cell>
        </row>
        <row r="123673">
          <cell r="B123673" t="str">
            <v>UTDGR30P13</v>
          </cell>
          <cell r="C123673" t="str">
            <v>UTI Mutual Fund - UTI-FTIF - Series XXX Plan XIII - DPG</v>
          </cell>
        </row>
        <row r="123674">
          <cell r="B123674" t="str">
            <v>UTDGR30P14</v>
          </cell>
          <cell r="C123674" t="str">
            <v>UTI Mutual Fund - UTI-FTIF - Series XXX-XIV (1209 D)-DPG</v>
          </cell>
        </row>
        <row r="123675">
          <cell r="B123675" t="str">
            <v>UTDGR30P14</v>
          </cell>
          <cell r="C123675" t="str">
            <v>UTI Mutual Fund - UTI-FTIF - Series XXX-XIV (1209 D)-DPG</v>
          </cell>
        </row>
        <row r="123676">
          <cell r="B123676" t="str">
            <v>UTDGR30P14</v>
          </cell>
          <cell r="C123676" t="str">
            <v>UTI Mutual Fund - UTI-FTIF - Series XXX-XIV (1209 D)-DPG</v>
          </cell>
        </row>
        <row r="123677">
          <cell r="B123677" t="str">
            <v>UTDGR30P14</v>
          </cell>
          <cell r="C123677" t="str">
            <v>UTI Mutual Fund - UTI-FTIF - Series XXX-XIV (1209 D)-DPG</v>
          </cell>
        </row>
        <row r="123678">
          <cell r="B123678" t="str">
            <v>UTDGR30P14</v>
          </cell>
          <cell r="C123678" t="str">
            <v>UTI Mutual Fund - UTI-FTIF - Series XXX-XIV (1209 D)-DPG</v>
          </cell>
        </row>
        <row r="123679">
          <cell r="B123679" t="str">
            <v>UTDGR30P14</v>
          </cell>
          <cell r="C123679" t="str">
            <v>UTI Mutual Fund - UTI-FTIF - Series XXX-XIV (1209 D)-DPG</v>
          </cell>
        </row>
        <row r="123680">
          <cell r="B123680" t="str">
            <v>UTDGR30P15</v>
          </cell>
          <cell r="C123680" t="str">
            <v>UTI MF-UTI-Fixed Term Income Fund-Series XXX-XV (1223 days)-DP-G</v>
          </cell>
        </row>
        <row r="123681">
          <cell r="B123681" t="str">
            <v>UTDGR30P15</v>
          </cell>
          <cell r="C123681" t="str">
            <v>UTI MF-UTI-Fixed Term Income Fund-Series XXX-XV (1223 days)-DP-G</v>
          </cell>
        </row>
        <row r="123682">
          <cell r="B123682" t="str">
            <v>UTDGR30P15</v>
          </cell>
          <cell r="C123682" t="str">
            <v>UTI MF-UTI-Fixed Term Income Fund-Series XXX-XV (1223 days)-DP-G</v>
          </cell>
        </row>
        <row r="123683">
          <cell r="B123683" t="str">
            <v>UTDGR30P15</v>
          </cell>
          <cell r="C123683" t="str">
            <v>UTI MF-UTI-Fixed Term Income Fund-Series XXX-XV (1223 days)-DP-G</v>
          </cell>
        </row>
        <row r="123684">
          <cell r="B123684" t="str">
            <v>UTDGR30P15</v>
          </cell>
          <cell r="C123684" t="str">
            <v>UTI MF-UTI-Fixed Term Income Fund-Series XXX-XV (1223 days)-DP-G</v>
          </cell>
        </row>
        <row r="123685">
          <cell r="B123685" t="str">
            <v>UTDGR30P15</v>
          </cell>
          <cell r="C123685" t="str">
            <v>UTI MF-UTI-Fixed Term Income Fund-Series XXX-XV (1223 days)-DP-G</v>
          </cell>
        </row>
        <row r="123686">
          <cell r="B123686" t="str">
            <v>UTDGR30PXI</v>
          </cell>
          <cell r="C123686" t="str">
            <v>UTI-Fixed Term Income Fund - Series XXX Plan XI (1246 days)-DP-GP</v>
          </cell>
        </row>
        <row r="123687">
          <cell r="B123687" t="str">
            <v>UTDGR30PXI</v>
          </cell>
          <cell r="C123687" t="str">
            <v>UTI-Fixed Term Income Fund - Series XXX Plan XI (1246 days)-DP-GP</v>
          </cell>
        </row>
        <row r="123688">
          <cell r="B123688" t="str">
            <v>UTDGR30PXI</v>
          </cell>
          <cell r="C123688" t="str">
            <v>UTI-Fixed Term Income Fund - Series XXX Plan XI (1246 days)-DP-GP</v>
          </cell>
        </row>
        <row r="123689">
          <cell r="B123689" t="str">
            <v>UTDGR30PXI</v>
          </cell>
          <cell r="C123689" t="str">
            <v>UTI-Fixed Term Income Fund - Series XXX Plan XI (1246 days)-DP-GP</v>
          </cell>
        </row>
        <row r="123690">
          <cell r="B123690" t="str">
            <v>UTDGR30PXI</v>
          </cell>
          <cell r="C123690" t="str">
            <v>UTI-Fixed Term Income Fund - Series XXX Plan XI (1246 days)-DP-GP</v>
          </cell>
        </row>
        <row r="123691">
          <cell r="B123691" t="str">
            <v>UTDGR30PXI</v>
          </cell>
          <cell r="C123691" t="str">
            <v>UTI-Fixed Term Income Fund - Series XXX Plan XI (1246 days)-DP-GP</v>
          </cell>
        </row>
        <row r="123692">
          <cell r="B123692" t="str">
            <v>UTDGR31P01</v>
          </cell>
          <cell r="C123692" t="str">
            <v>UTI Mutual Fund - UTI-FTIFSeries XXXI Plan I (1209 days) - DPG</v>
          </cell>
        </row>
        <row r="123693">
          <cell r="B123693" t="str">
            <v>UTDGR31P01</v>
          </cell>
          <cell r="C123693" t="str">
            <v>UTI Mutual Fund - UTI-FTIFSeries XXXI Plan I (1209 days) - DPG</v>
          </cell>
        </row>
        <row r="123694">
          <cell r="B123694" t="str">
            <v>UTDGR31P01</v>
          </cell>
          <cell r="C123694" t="str">
            <v>UTI Mutual Fund - UTI-FTIFSeries XXXI Plan I (1209 days) - DPG</v>
          </cell>
        </row>
        <row r="123695">
          <cell r="B123695" t="str">
            <v>UTDGR31P01</v>
          </cell>
          <cell r="C123695" t="str">
            <v>UTI Mutual Fund - UTI-FTIFSeries XXXI Plan I (1209 days) - DPG</v>
          </cell>
        </row>
        <row r="123696">
          <cell r="B123696" t="str">
            <v>UTDGR31P01</v>
          </cell>
          <cell r="C123696" t="str">
            <v>UTI Mutual Fund - UTI-FTIFSeries XXXI Plan I (1209 days) - DPG</v>
          </cell>
        </row>
        <row r="123697">
          <cell r="B123697" t="str">
            <v>UTDGR31P01</v>
          </cell>
          <cell r="C123697" t="str">
            <v>UTI Mutual Fund - UTI-FTIFSeries XXXI Plan I (1209 days) - DPG</v>
          </cell>
        </row>
        <row r="123698">
          <cell r="B123698" t="str">
            <v>UTDGR31P02</v>
          </cell>
          <cell r="C123698" t="str">
            <v>UTI-Fixed Term Income Fund-Series XXXI-II(1222D)-DP-GO</v>
          </cell>
        </row>
        <row r="123699">
          <cell r="B123699" t="str">
            <v>UTDGR31P02</v>
          </cell>
          <cell r="C123699" t="str">
            <v>UTI-Fixed Term Income Fund-Series XXXI-II(1222D)-DP-GO</v>
          </cell>
        </row>
        <row r="123700">
          <cell r="B123700" t="str">
            <v>UTDGR31P02</v>
          </cell>
          <cell r="C123700" t="str">
            <v>UTI-Fixed Term Income Fund-Series XXXI-II(1222D)-DP-GO</v>
          </cell>
        </row>
        <row r="123701">
          <cell r="B123701" t="str">
            <v>UTDGR31P02</v>
          </cell>
          <cell r="C123701" t="str">
            <v>UTI-Fixed Term Income Fund-Series XXXI-II(1222D)-DP-GO</v>
          </cell>
        </row>
        <row r="123702">
          <cell r="B123702" t="str">
            <v>UTDGR31P02</v>
          </cell>
          <cell r="C123702" t="str">
            <v>UTI-Fixed Term Income Fund-Series XXXI-II(1222D)-DP-GO</v>
          </cell>
        </row>
        <row r="123703">
          <cell r="B123703" t="str">
            <v>UTDGR31P02</v>
          </cell>
          <cell r="C123703" t="str">
            <v>UTI-Fixed Term Income Fund-Series XXXI-II(1222D)-DP-GO</v>
          </cell>
        </row>
        <row r="123704">
          <cell r="B123704" t="str">
            <v>UTDGR31P03</v>
          </cell>
          <cell r="C123704" t="str">
            <v>UTI Mutual Fund - UTI-FTIF  Series XXXI -III (1174 days)-DPG</v>
          </cell>
        </row>
        <row r="123705">
          <cell r="B123705" t="str">
            <v>UTDGR31P03</v>
          </cell>
          <cell r="C123705" t="str">
            <v>UTI Mutual Fund - UTI-FTIF  Series XXXI -III (1174 days)-DPG</v>
          </cell>
        </row>
        <row r="123706">
          <cell r="B123706" t="str">
            <v>UTDGR31P03</v>
          </cell>
          <cell r="C123706" t="str">
            <v>UTI Mutual Fund - UTI-FTIF  Series XXXI -III (1174 days)-DPG</v>
          </cell>
        </row>
        <row r="123707">
          <cell r="B123707" t="str">
            <v>UTDGR31P03</v>
          </cell>
          <cell r="C123707" t="str">
            <v>UTI Mutual Fund - UTI-FTIF  Series XXXI -III (1174 days)-DPG</v>
          </cell>
        </row>
        <row r="123708">
          <cell r="B123708" t="str">
            <v>UTDGR31P03</v>
          </cell>
          <cell r="C123708" t="str">
            <v>UTI Mutual Fund - UTI-FTIF  Series XXXI -III (1174 days)-DPG</v>
          </cell>
        </row>
        <row r="123709">
          <cell r="B123709" t="str">
            <v>UTDGR31P03</v>
          </cell>
          <cell r="C123709" t="str">
            <v>UTI Mutual Fund - UTI-FTIF  Series XXXI -III (1174 days)-DPG</v>
          </cell>
        </row>
        <row r="123710">
          <cell r="B123710" t="str">
            <v>UTDGR31P04</v>
          </cell>
          <cell r="C123710" t="str">
            <v>UTI Mutual Fund - UTI-FTIF  Series XXXI - IV - DPG</v>
          </cell>
        </row>
        <row r="123711">
          <cell r="B123711" t="str">
            <v>UTDGR31P04</v>
          </cell>
          <cell r="C123711" t="str">
            <v>UTI Mutual Fund - UTI-FTIF  Series XXXI - IV - DPG</v>
          </cell>
        </row>
        <row r="123712">
          <cell r="B123712" t="str">
            <v>UTDGR31P04</v>
          </cell>
          <cell r="C123712" t="str">
            <v>UTI Mutual Fund - UTI-FTIF  Series XXXI - IV - DPG</v>
          </cell>
        </row>
        <row r="123713">
          <cell r="B123713" t="str">
            <v>UTDGR31P04</v>
          </cell>
          <cell r="C123713" t="str">
            <v>UTI Mutual Fund - UTI-FTIF  Series XXXI - IV - DPG</v>
          </cell>
        </row>
        <row r="123714">
          <cell r="B123714" t="str">
            <v>UTDGR31P04</v>
          </cell>
          <cell r="C123714" t="str">
            <v>UTI Mutual Fund - UTI-FTIF  Series XXXI - IV - DPG</v>
          </cell>
        </row>
        <row r="123715">
          <cell r="B123715" t="str">
            <v>UTDGR31P04</v>
          </cell>
          <cell r="C123715" t="str">
            <v>UTI Mutual Fund - UTI-FTIF  Series XXXI - IV - DPG</v>
          </cell>
        </row>
        <row r="123716">
          <cell r="B123716" t="str">
            <v>UTDGR31P05</v>
          </cell>
          <cell r="C123716" t="str">
            <v>UTI-Fixed Term Income Fund  Series XXXI- V (1174D)-DP-G</v>
          </cell>
        </row>
        <row r="123717">
          <cell r="B123717" t="str">
            <v>UTDGR31P05</v>
          </cell>
          <cell r="C123717" t="str">
            <v>UTI-Fixed Term Income Fund  Series XXXI- V (1174D)-DP-G</v>
          </cell>
        </row>
        <row r="123718">
          <cell r="B123718" t="str">
            <v>UTDGR31P05</v>
          </cell>
          <cell r="C123718" t="str">
            <v>UTI-Fixed Term Income Fund  Series XXXI- V (1174D)-DP-G</v>
          </cell>
        </row>
        <row r="123719">
          <cell r="B123719" t="str">
            <v>UTDGR31P05</v>
          </cell>
          <cell r="C123719" t="str">
            <v>UTI-Fixed Term Income Fund  Series XXXI- V (1174D)-DP-G</v>
          </cell>
        </row>
        <row r="123720">
          <cell r="B123720" t="str">
            <v>UTDGR31P05</v>
          </cell>
          <cell r="C123720" t="str">
            <v>UTI-Fixed Term Income Fund  Series XXXI- V (1174D)-DP-G</v>
          </cell>
        </row>
        <row r="123721">
          <cell r="B123721" t="str">
            <v>UTDGR31P05</v>
          </cell>
          <cell r="C123721" t="str">
            <v>UTI-Fixed Term Income Fund  Series XXXI- V (1174D)-DP-G</v>
          </cell>
        </row>
        <row r="123722">
          <cell r="B123722" t="str">
            <v>UTDGR31P06</v>
          </cell>
          <cell r="C123722" t="str">
            <v>UTI Mutual Fund - UTI-FTIF  Sr XXXI - VI 1167D- DPG</v>
          </cell>
        </row>
        <row r="123723">
          <cell r="B123723" t="str">
            <v>UTDGR31P06</v>
          </cell>
          <cell r="C123723" t="str">
            <v>UTI Mutual Fund - UTI-FTIF  Sr XXXI - VI 1167D- DPG</v>
          </cell>
        </row>
        <row r="123724">
          <cell r="B123724" t="str">
            <v>UTDGR31P06</v>
          </cell>
          <cell r="C123724" t="str">
            <v>UTI Mutual Fund - UTI-FTIF  Sr XXXI - VI 1167D- DPG</v>
          </cell>
        </row>
        <row r="123725">
          <cell r="B123725" t="str">
            <v>UTDGR31P06</v>
          </cell>
          <cell r="C123725" t="str">
            <v>UTI Mutual Fund - UTI-FTIF  Sr XXXI - VI 1167D- DPG</v>
          </cell>
        </row>
        <row r="123726">
          <cell r="B123726" t="str">
            <v>UTDGR31P06</v>
          </cell>
          <cell r="C123726" t="str">
            <v>UTI Mutual Fund - UTI-FTIF  Sr XXXI - VI 1167D- DPG</v>
          </cell>
        </row>
        <row r="123727">
          <cell r="B123727" t="str">
            <v>UTDGR31P06</v>
          </cell>
          <cell r="C123727" t="str">
            <v>UTI Mutual Fund - UTI-FTIF  Sr XXXI - VI 1167D- DPG</v>
          </cell>
        </row>
        <row r="123728">
          <cell r="B123728" t="str">
            <v>UTDGR31P07</v>
          </cell>
          <cell r="C123728" t="str">
            <v>UTI Mutual Fund - UTI-FTIF  Series XXXI -VII (1155) - DPGO</v>
          </cell>
        </row>
        <row r="123729">
          <cell r="B123729" t="str">
            <v>UTDGR31P07</v>
          </cell>
          <cell r="C123729" t="str">
            <v>UTI Mutual Fund - UTI-FTIF  Series XXXI -VII (1155) - DPGO</v>
          </cell>
        </row>
        <row r="123730">
          <cell r="B123730" t="str">
            <v>UTDGR31P07</v>
          </cell>
          <cell r="C123730" t="str">
            <v>UTI Mutual Fund - UTI-FTIF  Series XXXI -VII (1155) - DPGO</v>
          </cell>
        </row>
        <row r="123731">
          <cell r="B123731" t="str">
            <v>UTDGR31P07</v>
          </cell>
          <cell r="C123731" t="str">
            <v>UTI Mutual Fund - UTI-FTIF  Series XXXI -VII (1155) - DPGO</v>
          </cell>
        </row>
        <row r="123732">
          <cell r="B123732" t="str">
            <v>UTDGR31P07</v>
          </cell>
          <cell r="C123732" t="str">
            <v>UTI Mutual Fund - UTI-FTIF  Series XXXI -VII (1155) - DPGO</v>
          </cell>
        </row>
        <row r="123733">
          <cell r="B123733" t="str">
            <v>UTDGR31P07</v>
          </cell>
          <cell r="C123733" t="str">
            <v>UTI Mutual Fund - UTI-FTIF  Series XXXI -VII (1155) - DPGO</v>
          </cell>
        </row>
        <row r="123734">
          <cell r="B123734" t="str">
            <v>UTDGR31P08</v>
          </cell>
          <cell r="C123734" t="str">
            <v>UTI Mutual Fund - UTI-FTIF  Series XXXI -VIII (1153 D) - DPG</v>
          </cell>
        </row>
        <row r="123735">
          <cell r="B123735" t="str">
            <v>UTDGR31P08</v>
          </cell>
          <cell r="C123735" t="str">
            <v>UTI Mutual Fund - UTI-FTIF  Series XXXI -VIII (1153 D) - DPG</v>
          </cell>
        </row>
        <row r="123736">
          <cell r="B123736" t="str">
            <v>UTDGR31P08</v>
          </cell>
          <cell r="C123736" t="str">
            <v>UTI Mutual Fund - UTI-FTIF  Series XXXI -VIII (1153 D) - DPG</v>
          </cell>
        </row>
        <row r="123737">
          <cell r="B123737" t="str">
            <v>UTDGR31P08</v>
          </cell>
          <cell r="C123737" t="str">
            <v>UTI Mutual Fund - UTI-FTIF  Series XXXI -VIII (1153 D) - DPG</v>
          </cell>
        </row>
        <row r="123738">
          <cell r="B123738" t="str">
            <v>UTDGR31P08</v>
          </cell>
          <cell r="C123738" t="str">
            <v>UTI Mutual Fund - UTI-FTIF  Series XXXI -VIII (1153 D) - DPG</v>
          </cell>
        </row>
        <row r="123739">
          <cell r="B123739" t="str">
            <v>UTDGR31P08</v>
          </cell>
          <cell r="C123739" t="str">
            <v>UTI Mutual Fund - UTI-FTIF  Series XXXI -VIII (1153 D) - DPG</v>
          </cell>
        </row>
        <row r="123740">
          <cell r="B123740" t="str">
            <v>UTDGR31P09</v>
          </cell>
          <cell r="C123740" t="str">
            <v>UTI Mutual Fund - UTI-FTIF  Series XXXI - IX (1168D)-DPG</v>
          </cell>
        </row>
        <row r="123741">
          <cell r="B123741" t="str">
            <v>UTDGR31P09</v>
          </cell>
          <cell r="C123741" t="str">
            <v>UTI Mutual Fund - UTI-FTIF  Series XXXI - IX (1168D)-DPG</v>
          </cell>
        </row>
        <row r="123742">
          <cell r="B123742" t="str">
            <v>UTDGR31P09</v>
          </cell>
          <cell r="C123742" t="str">
            <v>UTI Mutual Fund - UTI-FTIF  Series XXXI - IX (1168D)-DPG</v>
          </cell>
        </row>
        <row r="123743">
          <cell r="B123743" t="str">
            <v>UTDGR31P09</v>
          </cell>
          <cell r="C123743" t="str">
            <v>UTI Mutual Fund - UTI-FTIF  Series XXXI - IX (1168D)-DPG</v>
          </cell>
        </row>
        <row r="123744">
          <cell r="B123744" t="str">
            <v>UTDGR31P09</v>
          </cell>
          <cell r="C123744" t="str">
            <v>UTI Mutual Fund - UTI-FTIF  Series XXXI - IX (1168D)-DPG</v>
          </cell>
        </row>
        <row r="123745">
          <cell r="B123745" t="str">
            <v>UTDGR31P09</v>
          </cell>
          <cell r="C123745" t="str">
            <v>UTI Mutual Fund - UTI-FTIF  Series XXXI - IX (1168D)-DPG</v>
          </cell>
        </row>
        <row r="123746">
          <cell r="B123746" t="str">
            <v>UTDGR31P10</v>
          </cell>
          <cell r="C123746" t="str">
            <v>UTI-Fixed Term Income Fund  Series XXXI Plan X (1168D)DP-GO</v>
          </cell>
        </row>
        <row r="123747">
          <cell r="B123747" t="str">
            <v>UTDGR31P10</v>
          </cell>
          <cell r="C123747" t="str">
            <v>UTI-Fixed Term Income Fund  Series XXXI Plan X (1168D)DP-GO</v>
          </cell>
        </row>
        <row r="123748">
          <cell r="B123748" t="str">
            <v>UTDGR31P10</v>
          </cell>
          <cell r="C123748" t="str">
            <v>UTI-Fixed Term Income Fund  Series XXXI Plan X (1168D)DP-GO</v>
          </cell>
        </row>
        <row r="123749">
          <cell r="B123749" t="str">
            <v>UTDGR31P10</v>
          </cell>
          <cell r="C123749" t="str">
            <v>UTI-Fixed Term Income Fund  Series XXXI Plan X (1168D)DP-GO</v>
          </cell>
        </row>
        <row r="123750">
          <cell r="B123750" t="str">
            <v>UTDGR31P10</v>
          </cell>
          <cell r="C123750" t="str">
            <v>UTI-Fixed Term Income Fund  Series XXXI Plan X (1168D)DP-GO</v>
          </cell>
        </row>
        <row r="123751">
          <cell r="B123751" t="str">
            <v>UTDGR31P10</v>
          </cell>
          <cell r="C123751" t="str">
            <v>UTI-Fixed Term Income Fund  Series XXXI Plan X (1168D)DP-GO</v>
          </cell>
        </row>
        <row r="123752">
          <cell r="B123752" t="str">
            <v>UTDGR31P11</v>
          </cell>
          <cell r="C123752" t="str">
            <v>UTI Mutual Fund-UTI-FTIF  Series XXXI-XI (1169 days)-DPG</v>
          </cell>
        </row>
        <row r="123753">
          <cell r="B123753" t="str">
            <v>UTDGR31P11</v>
          </cell>
          <cell r="C123753" t="str">
            <v>UTI Mutual Fund-UTI-FTIF  Series XXXI-XI (1169 days)-DPG</v>
          </cell>
        </row>
        <row r="123754">
          <cell r="B123754" t="str">
            <v>UTDGR31P11</v>
          </cell>
          <cell r="C123754" t="str">
            <v>UTI Mutual Fund-UTI-FTIF  Series XXXI-XI (1169 days)-DPG</v>
          </cell>
        </row>
        <row r="123755">
          <cell r="B123755" t="str">
            <v>UTDGR31P11</v>
          </cell>
          <cell r="C123755" t="str">
            <v>UTI Mutual Fund-UTI-FTIF  Series XXXI-XI (1169 days)-DPG</v>
          </cell>
        </row>
        <row r="123756">
          <cell r="B123756" t="str">
            <v>UTDGR31P11</v>
          </cell>
          <cell r="C123756" t="str">
            <v>UTI Mutual Fund-UTI-FTIF  Series XXXI-XI (1169 days)-DPG</v>
          </cell>
        </row>
        <row r="123757">
          <cell r="B123757" t="str">
            <v>UTDGR31P11</v>
          </cell>
          <cell r="C123757" t="str">
            <v>UTI Mutual Fund-UTI-FTIF  Series XXXI-XI (1169 days)-DPG</v>
          </cell>
        </row>
        <row r="123758">
          <cell r="B123758" t="str">
            <v>UTDGR31P12</v>
          </cell>
          <cell r="C123758" t="str">
            <v>UTI-Fixed Term Income Fund Series XXXI-XII (1148 day)-DP-G</v>
          </cell>
        </row>
        <row r="123759">
          <cell r="B123759" t="str">
            <v>UTDGR31P12</v>
          </cell>
          <cell r="C123759" t="str">
            <v>UTI-Fixed Term Income Fund Series XXXI-XII (1148 day)-DP-G</v>
          </cell>
        </row>
        <row r="123760">
          <cell r="B123760" t="str">
            <v>UTDGR31P12</v>
          </cell>
          <cell r="C123760" t="str">
            <v>UTI-Fixed Term Income Fund Series XXXI-XII (1148 day)-DP-G</v>
          </cell>
        </row>
        <row r="123761">
          <cell r="B123761" t="str">
            <v>UTDGR31P12</v>
          </cell>
          <cell r="C123761" t="str">
            <v>UTI-Fixed Term Income Fund Series XXXI-XII (1148 day)-DP-G</v>
          </cell>
        </row>
        <row r="123762">
          <cell r="B123762" t="str">
            <v>UTDGR31P12</v>
          </cell>
          <cell r="C123762" t="str">
            <v>UTI-Fixed Term Income Fund Series XXXI-XII (1148 day)-DP-G</v>
          </cell>
        </row>
        <row r="123763">
          <cell r="B123763" t="str">
            <v>UTDGR31P12</v>
          </cell>
          <cell r="C123763" t="str">
            <v>UTI-Fixed Term Income Fund Series XXXI-XII (1148 day)-DP-G</v>
          </cell>
        </row>
        <row r="123764">
          <cell r="B123764" t="str">
            <v>UTDGR31P13</v>
          </cell>
          <cell r="C123764" t="str">
            <v>UTI Mutual Fund - UTI-FTIF  Series XXXI-XIII (1127D) - DPG</v>
          </cell>
        </row>
        <row r="123765">
          <cell r="B123765" t="str">
            <v>UTDGR31P13</v>
          </cell>
          <cell r="C123765" t="str">
            <v>UTI Mutual Fund - UTI-FTIF  Series XXXI-XIII (1127D) - DPG</v>
          </cell>
        </row>
        <row r="123766">
          <cell r="B123766" t="str">
            <v>UTDGR31P13</v>
          </cell>
          <cell r="C123766" t="str">
            <v>UTI Mutual Fund - UTI-FTIF  Series XXXI-XIII (1127D) - DPG</v>
          </cell>
        </row>
        <row r="123767">
          <cell r="B123767" t="str">
            <v>UTDGR31P13</v>
          </cell>
          <cell r="C123767" t="str">
            <v>UTI Mutual Fund - UTI-FTIF  Series XXXI-XIII (1127D) - DPG</v>
          </cell>
        </row>
        <row r="123768">
          <cell r="B123768" t="str">
            <v>UTDGR31P13</v>
          </cell>
          <cell r="C123768" t="str">
            <v>UTI Mutual Fund - UTI-FTIF  Series XXXI-XIII (1127D) - DPG</v>
          </cell>
        </row>
        <row r="123769">
          <cell r="B123769" t="str">
            <v>UTDGR31P13</v>
          </cell>
          <cell r="C123769" t="str">
            <v>UTI Mutual Fund - UTI-FTIF  Series XXXI-XIII (1127D) - DPG</v>
          </cell>
        </row>
        <row r="123770">
          <cell r="B123770" t="str">
            <v>UTDGR31P14</v>
          </cell>
          <cell r="C123770" t="str">
            <v>UTI-Fixed Term Income Fund-SeriesXXXI-XIV(1111D)-DP-GO</v>
          </cell>
        </row>
        <row r="123771">
          <cell r="B123771" t="str">
            <v>UTDGR31P14</v>
          </cell>
          <cell r="C123771" t="str">
            <v>UTI-Fixed Term Income Fund-SeriesXXXI-XIV(1111D)-DP-GO</v>
          </cell>
        </row>
        <row r="123772">
          <cell r="B123772" t="str">
            <v>UTDGR31P14</v>
          </cell>
          <cell r="C123772" t="str">
            <v>UTI-Fixed Term Income Fund-SeriesXXXI-XIV(1111D)-DP-GO</v>
          </cell>
        </row>
        <row r="123773">
          <cell r="B123773" t="str">
            <v>UTDGR31P14</v>
          </cell>
          <cell r="C123773" t="str">
            <v>UTI-Fixed Term Income Fund-SeriesXXXI-XIV(1111D)-DP-GO</v>
          </cell>
        </row>
        <row r="123774">
          <cell r="B123774" t="str">
            <v>UTDGR31P14</v>
          </cell>
          <cell r="C123774" t="str">
            <v>UTI-Fixed Term Income Fund-SeriesXXXI-XIV(1111D)-DP-GO</v>
          </cell>
        </row>
        <row r="123775">
          <cell r="B123775" t="str">
            <v>UTDGR31P14</v>
          </cell>
          <cell r="C123775" t="str">
            <v>UTI-Fixed Term Income Fund-SeriesXXXI-XIV(1111D)-DP-GO</v>
          </cell>
        </row>
        <row r="123776">
          <cell r="B123776" t="str">
            <v>UTDGR31P15</v>
          </cell>
          <cell r="C123776" t="str">
            <v>UTI MF-UTI-Fixed Term Income FundSeries XXXI-XV (1099 Days)-DP-G</v>
          </cell>
        </row>
        <row r="123777">
          <cell r="B123777" t="str">
            <v>UTDGR31P15</v>
          </cell>
          <cell r="C123777" t="str">
            <v>UTI MF-UTI-Fixed Term Income FundSeries XXXI-XV (1099 Days)-DP-G</v>
          </cell>
        </row>
        <row r="123778">
          <cell r="B123778" t="str">
            <v>UTDGR31P15</v>
          </cell>
          <cell r="C123778" t="str">
            <v>UTI MF-UTI-Fixed Term Income FundSeries XXXI-XV (1099 Days)-DP-G</v>
          </cell>
        </row>
        <row r="123779">
          <cell r="B123779" t="str">
            <v>UTDGR31P15</v>
          </cell>
          <cell r="C123779" t="str">
            <v>UTI MF-UTI-Fixed Term Income FundSeries XXXI-XV (1099 Days)-DP-G</v>
          </cell>
        </row>
        <row r="123780">
          <cell r="B123780" t="str">
            <v>UTDGR31P15</v>
          </cell>
          <cell r="C123780" t="str">
            <v>UTI MF-UTI-Fixed Term Income FundSeries XXXI-XV (1099 Days)-DP-G</v>
          </cell>
        </row>
        <row r="123781">
          <cell r="B123781" t="str">
            <v>UTDGR31P15</v>
          </cell>
          <cell r="C123781" t="str">
            <v>UTI MF-UTI-Fixed Term Income FundSeries XXXI-XV (1099 Days)-DP-G</v>
          </cell>
        </row>
        <row r="123782">
          <cell r="B123782" t="str">
            <v>UTDMP28P12</v>
          </cell>
          <cell r="C123782" t="str">
            <v>UTI Mutual Fund - UTI-FTIF - Series XXVIII Plan XII-DPMDPO</v>
          </cell>
        </row>
        <row r="123783">
          <cell r="B123783" t="str">
            <v>UTDMP28P12</v>
          </cell>
          <cell r="C123783" t="str">
            <v>UTI Mutual Fund - UTI-FTIF - Series XXVIII Plan XII-DPMDPO</v>
          </cell>
        </row>
        <row r="123784">
          <cell r="B123784" t="str">
            <v>UTDMP28P12</v>
          </cell>
          <cell r="C123784" t="str">
            <v>UTI Mutual Fund - UTI-FTIF - Series XXVIII Plan XII-DPMDPO</v>
          </cell>
        </row>
        <row r="123785">
          <cell r="B123785" t="str">
            <v>UTDMP28P12</v>
          </cell>
          <cell r="C123785" t="str">
            <v>UTI Mutual Fund - UTI-FTIF - Series XXVIII Plan XII-DPMDPO</v>
          </cell>
        </row>
        <row r="123786">
          <cell r="B123786" t="str">
            <v>UTDMP28P12</v>
          </cell>
          <cell r="C123786" t="str">
            <v>UTI Mutual Fund - UTI-FTIF - Series XXVIII Plan XII-DPMDPO</v>
          </cell>
        </row>
        <row r="123787">
          <cell r="B123787" t="str">
            <v>UTDMP28P12</v>
          </cell>
          <cell r="C123787" t="str">
            <v>UTI Mutual Fund - UTI-FTIF - Series XXVIII Plan XII-DPMDPO</v>
          </cell>
        </row>
        <row r="123788">
          <cell r="B123788" t="str">
            <v>UTDMP28P13</v>
          </cell>
          <cell r="C123788" t="str">
            <v>UTI Mutual Fund - UTI-FTIF - Series XXVIII Plan XIII - DPMDPO</v>
          </cell>
        </row>
        <row r="123789">
          <cell r="B123789" t="str">
            <v>UTDMP28P13</v>
          </cell>
          <cell r="C123789" t="str">
            <v>UTI Mutual Fund - UTI-FTIF - Series XXVIII Plan XIII - DPMDPO</v>
          </cell>
        </row>
        <row r="123790">
          <cell r="B123790" t="str">
            <v>UTDMP28P13</v>
          </cell>
          <cell r="C123790" t="str">
            <v>UTI Mutual Fund - UTI-FTIF - Series XXVIII Plan XIII - DPMDPO</v>
          </cell>
        </row>
        <row r="123791">
          <cell r="B123791" t="str">
            <v>UTDMP28P13</v>
          </cell>
          <cell r="C123791" t="str">
            <v>UTI Mutual Fund - UTI-FTIF - Series XXVIII Plan XIII - DPMDPO</v>
          </cell>
        </row>
        <row r="123792">
          <cell r="B123792" t="str">
            <v>UTDMP28P13</v>
          </cell>
          <cell r="C123792" t="str">
            <v>UTI Mutual Fund - UTI-FTIF - Series XXVIII Plan XIII - DPMDPO</v>
          </cell>
        </row>
        <row r="123793">
          <cell r="B123793" t="str">
            <v>UTDMP28P13</v>
          </cell>
          <cell r="C123793" t="str">
            <v>UTI Mutual Fund - UTI-FTIF - Series XXVIII Plan XIII - DPMDPO</v>
          </cell>
        </row>
        <row r="123794">
          <cell r="B123794" t="str">
            <v>UTDMP29P11</v>
          </cell>
          <cell r="C123794" t="str">
            <v>UTI Mutual Fund - UTI-FTIF  Series XXIX Plan XI - DPMDPO</v>
          </cell>
        </row>
        <row r="123795">
          <cell r="B123795" t="str">
            <v>UTDMP29P11</v>
          </cell>
          <cell r="C123795" t="str">
            <v>UTI Mutual Fund - UTI-FTIF  Series XXIX Plan XI - DPMDPO</v>
          </cell>
        </row>
        <row r="123796">
          <cell r="B123796" t="str">
            <v>UTDMP29P11</v>
          </cell>
          <cell r="C123796" t="str">
            <v>UTI Mutual Fund - UTI-FTIF  Series XXIX Plan XI - DPMDPO</v>
          </cell>
        </row>
        <row r="123797">
          <cell r="B123797" t="str">
            <v>UTDMP29P11</v>
          </cell>
          <cell r="C123797" t="str">
            <v>UTI Mutual Fund - UTI-FTIF  Series XXIX Plan XI - DPMDPO</v>
          </cell>
        </row>
        <row r="123798">
          <cell r="B123798" t="str">
            <v>UTDMP29P11</v>
          </cell>
          <cell r="C123798" t="str">
            <v>UTI Mutual Fund - UTI-FTIF  Series XXIX Plan XI - DPMDPO</v>
          </cell>
        </row>
        <row r="123799">
          <cell r="B123799" t="str">
            <v>UTDMP29P11</v>
          </cell>
          <cell r="C123799" t="str">
            <v>UTI Mutual Fund - UTI-FTIF  Series XXIX Plan XI - DPMDPO</v>
          </cell>
        </row>
        <row r="123800">
          <cell r="B123800" t="str">
            <v>UTDMP29P13</v>
          </cell>
          <cell r="C123800" t="str">
            <v>UTI-Fixed Term Income Fund  Series XXIX- Plan XIII - DPMDP</v>
          </cell>
        </row>
        <row r="123801">
          <cell r="B123801" t="str">
            <v>UTDMP29P13</v>
          </cell>
          <cell r="C123801" t="str">
            <v>UTI-Fixed Term Income Fund  Series XXIX- Plan XIII - DPMDP</v>
          </cell>
        </row>
        <row r="123802">
          <cell r="B123802" t="str">
            <v>UTDMP29P13</v>
          </cell>
          <cell r="C123802" t="str">
            <v>UTI-Fixed Term Income Fund  Series XXIX- Plan XIII - DPMDP</v>
          </cell>
        </row>
        <row r="123803">
          <cell r="B123803" t="str">
            <v>UTDMP29P13</v>
          </cell>
          <cell r="C123803" t="str">
            <v>UTI-Fixed Term Income Fund  Series XXIX- Plan XIII - DPMDP</v>
          </cell>
        </row>
        <row r="123804">
          <cell r="B123804" t="str">
            <v>UTDMP29P13</v>
          </cell>
          <cell r="C123804" t="str">
            <v>UTI-Fixed Term Income Fund  Series XXIX- Plan XIII - DPMDP</v>
          </cell>
        </row>
        <row r="123805">
          <cell r="B123805" t="str">
            <v>UTDMP29P13</v>
          </cell>
          <cell r="C123805" t="str">
            <v>UTI-Fixed Term Income Fund  Series XXIX- Plan XIII - DPMDP</v>
          </cell>
        </row>
        <row r="123806">
          <cell r="B123806" t="str">
            <v>UTDMP30P13</v>
          </cell>
          <cell r="C123806" t="str">
            <v>UTI Mutual Fund - UTI-FTIF - Series XXX Plan XIII - DPMDP</v>
          </cell>
        </row>
        <row r="123807">
          <cell r="B123807" t="str">
            <v>UTDMP30P13</v>
          </cell>
          <cell r="C123807" t="str">
            <v>UTI Mutual Fund - UTI-FTIF - Series XXX Plan XIII - DPMDP</v>
          </cell>
        </row>
        <row r="123808">
          <cell r="B123808" t="str">
            <v>UTDMP30P13</v>
          </cell>
          <cell r="C123808" t="str">
            <v>UTI Mutual Fund - UTI-FTIF - Series XXX Plan XIII - DPMDP</v>
          </cell>
        </row>
        <row r="123809">
          <cell r="B123809" t="str">
            <v>UTDMP30P13</v>
          </cell>
          <cell r="C123809" t="str">
            <v>UTI Mutual Fund - UTI-FTIF - Series XXX Plan XIII - DPMDP</v>
          </cell>
        </row>
        <row r="123810">
          <cell r="B123810" t="str">
            <v>UTDMP30P13</v>
          </cell>
          <cell r="C123810" t="str">
            <v>UTI Mutual Fund - UTI-FTIF - Series XXX Plan XIII - DPMDP</v>
          </cell>
        </row>
        <row r="123811">
          <cell r="B123811" t="str">
            <v>UTDMP30P13</v>
          </cell>
          <cell r="C123811" t="str">
            <v>UTI Mutual Fund - UTI-FTIF - Series XXX Plan XIII - DPMDP</v>
          </cell>
        </row>
        <row r="123812">
          <cell r="B123812" t="str">
            <v>UTDMP30P14</v>
          </cell>
          <cell r="C123812" t="str">
            <v>UTI Mutual Fund - UTI-FTIF - Series XXX-XIV (1209 D)-DPMDPO</v>
          </cell>
        </row>
        <row r="123813">
          <cell r="B123813" t="str">
            <v>UTDMP30P14</v>
          </cell>
          <cell r="C123813" t="str">
            <v>UTI Mutual Fund - UTI-FTIF - Series XXX-XIV (1209 D)-DPMDPO</v>
          </cell>
        </row>
        <row r="123814">
          <cell r="B123814" t="str">
            <v>UTDMP30P14</v>
          </cell>
          <cell r="C123814" t="str">
            <v>UTI Mutual Fund - UTI-FTIF - Series XXX-XIV (1209 D)-DPMDPO</v>
          </cell>
        </row>
        <row r="123815">
          <cell r="B123815" t="str">
            <v>UTDMP30P14</v>
          </cell>
          <cell r="C123815" t="str">
            <v>UTI Mutual Fund - UTI-FTIF - Series XXX-XIV (1209 D)-DPMDPO</v>
          </cell>
        </row>
        <row r="123816">
          <cell r="B123816" t="str">
            <v>UTDMP30P14</v>
          </cell>
          <cell r="C123816" t="str">
            <v>UTI Mutual Fund - UTI-FTIF - Series XXX-XIV (1209 D)-DPMDPO</v>
          </cell>
        </row>
        <row r="123817">
          <cell r="B123817" t="str">
            <v>UTDMP30P14</v>
          </cell>
          <cell r="C123817" t="str">
            <v>UTI Mutual Fund - UTI-FTIF - Series XXX-XIV (1209 D)-DPMDPO</v>
          </cell>
        </row>
        <row r="123818">
          <cell r="B123818" t="str">
            <v>UTDMP30PXI</v>
          </cell>
          <cell r="C123818" t="str">
            <v>UTI-Fixed Term Income Fund - Series XXX Plan XI (1246 days)-DP-M-DPP</v>
          </cell>
        </row>
        <row r="123819">
          <cell r="B123819" t="str">
            <v>UTDMP30PXI</v>
          </cell>
          <cell r="C123819" t="str">
            <v>UTI-Fixed Term Income Fund - Series XXX Plan XI (1246 days)-DP-M-DPP</v>
          </cell>
        </row>
        <row r="123820">
          <cell r="B123820" t="str">
            <v>UTDMP30PXI</v>
          </cell>
          <cell r="C123820" t="str">
            <v>UTI-Fixed Term Income Fund - Series XXX Plan XI (1246 days)-DP-M-DPP</v>
          </cell>
        </row>
        <row r="123821">
          <cell r="B123821" t="str">
            <v>UTDMP30PXI</v>
          </cell>
          <cell r="C123821" t="str">
            <v>UTI-Fixed Term Income Fund - Series XXX Plan XI (1246 days)-DP-M-DPP</v>
          </cell>
        </row>
        <row r="123822">
          <cell r="B123822" t="str">
            <v>UTDMP30PXI</v>
          </cell>
          <cell r="C123822" t="str">
            <v>UTI-Fixed Term Income Fund - Series XXX Plan XI (1246 days)-DP-M-DPP</v>
          </cell>
        </row>
        <row r="123823">
          <cell r="B123823" t="str">
            <v>UTDMP30PXI</v>
          </cell>
          <cell r="C123823" t="str">
            <v>UTI-Fixed Term Income Fund - Series XXX Plan XI (1246 days)-DP-M-DPP</v>
          </cell>
        </row>
        <row r="123824">
          <cell r="B123824" t="str">
            <v>UTDMP31P02</v>
          </cell>
          <cell r="C123824" t="str">
            <v>UTI-Fixed Term Income Fund-Series XXXI-II(1222D)-DP-MDPO</v>
          </cell>
        </row>
        <row r="123825">
          <cell r="B123825" t="str">
            <v>UTDMP31P02</v>
          </cell>
          <cell r="C123825" t="str">
            <v>UTI-Fixed Term Income Fund-Series XXXI-II(1222D)-DP-MDPO</v>
          </cell>
        </row>
        <row r="123826">
          <cell r="B123826" t="str">
            <v>UTDMP31P02</v>
          </cell>
          <cell r="C123826" t="str">
            <v>UTI-Fixed Term Income Fund-Series XXXI-II(1222D)-DP-MDPO</v>
          </cell>
        </row>
        <row r="123827">
          <cell r="B123827" t="str">
            <v>UTDMP31P02</v>
          </cell>
          <cell r="C123827" t="str">
            <v>UTI-Fixed Term Income Fund-Series XXXI-II(1222D)-DP-MDPO</v>
          </cell>
        </row>
        <row r="123828">
          <cell r="B123828" t="str">
            <v>UTDMP31P02</v>
          </cell>
          <cell r="C123828" t="str">
            <v>UTI-Fixed Term Income Fund-Series XXXI-II(1222D)-DP-MDPO</v>
          </cell>
        </row>
        <row r="123829">
          <cell r="B123829" t="str">
            <v>UTDMP31P02</v>
          </cell>
          <cell r="C123829" t="str">
            <v>UTI-Fixed Term Income Fund-Series XXXI-II(1222D)-DP-MDPO</v>
          </cell>
        </row>
        <row r="123830">
          <cell r="B123830" t="str">
            <v>UTDMP31P03</v>
          </cell>
          <cell r="C123830" t="str">
            <v>UTI Mutual Fund - UTI-FTIF  Series XXXI -III (1174 days)-DPMDPO</v>
          </cell>
        </row>
        <row r="123831">
          <cell r="B123831" t="str">
            <v>UTDMP31P03</v>
          </cell>
          <cell r="C123831" t="str">
            <v>UTI Mutual Fund - UTI-FTIF  Series XXXI -III (1174 days)-DPMDPO</v>
          </cell>
        </row>
        <row r="123832">
          <cell r="B123832" t="str">
            <v>UTDMP31P03</v>
          </cell>
          <cell r="C123832" t="str">
            <v>UTI Mutual Fund - UTI-FTIF  Series XXXI -III (1174 days)-DPMDPO</v>
          </cell>
        </row>
        <row r="123833">
          <cell r="B123833" t="str">
            <v>UTDMP31P03</v>
          </cell>
          <cell r="C123833" t="str">
            <v>UTI Mutual Fund - UTI-FTIF  Series XXXI -III (1174 days)-DPMDPO</v>
          </cell>
        </row>
        <row r="123834">
          <cell r="B123834" t="str">
            <v>UTDMP31P03</v>
          </cell>
          <cell r="C123834" t="str">
            <v>UTI Mutual Fund - UTI-FTIF  Series XXXI -III (1174 days)-DPMDPO</v>
          </cell>
        </row>
        <row r="123835">
          <cell r="B123835" t="str">
            <v>UTDMP31P03</v>
          </cell>
          <cell r="C123835" t="str">
            <v>UTI Mutual Fund - UTI-FTIF  Series XXXI -III (1174 days)-DPMDPO</v>
          </cell>
        </row>
        <row r="123836">
          <cell r="B123836" t="str">
            <v>UTDMP31P04</v>
          </cell>
          <cell r="C123836" t="str">
            <v>UTI Mutual Fund - UTI-FTIF  Series XXXI - IV - DPMDPO</v>
          </cell>
        </row>
        <row r="123837">
          <cell r="B123837" t="str">
            <v>UTDMP31P04</v>
          </cell>
          <cell r="C123837" t="str">
            <v>UTI Mutual Fund - UTI-FTIF  Series XXXI - IV - DPMDPO</v>
          </cell>
        </row>
        <row r="123838">
          <cell r="B123838" t="str">
            <v>UTDMP31P04</v>
          </cell>
          <cell r="C123838" t="str">
            <v>UTI Mutual Fund - UTI-FTIF  Series XXXI - IV - DPMDPO</v>
          </cell>
        </row>
        <row r="123839">
          <cell r="B123839" t="str">
            <v>UTDMP31P04</v>
          </cell>
          <cell r="C123839" t="str">
            <v>UTI Mutual Fund - UTI-FTIF  Series XXXI - IV - DPMDPO</v>
          </cell>
        </row>
        <row r="123840">
          <cell r="B123840" t="str">
            <v>UTDMP31P04</v>
          </cell>
          <cell r="C123840" t="str">
            <v>UTI Mutual Fund - UTI-FTIF  Series XXXI - IV - DPMDPO</v>
          </cell>
        </row>
        <row r="123841">
          <cell r="B123841" t="str">
            <v>UTDMP31P04</v>
          </cell>
          <cell r="C123841" t="str">
            <v>UTI Mutual Fund - UTI-FTIF  Series XXXI - IV - DPMDPO</v>
          </cell>
        </row>
        <row r="123842">
          <cell r="B123842" t="str">
            <v>UTDMP31P05</v>
          </cell>
          <cell r="C123842" t="str">
            <v>UTI-Fixed Term Income Fund  Series XXXI- V (1174D)-DP-MDPO</v>
          </cell>
        </row>
        <row r="123843">
          <cell r="B123843" t="str">
            <v>UTDMP31P05</v>
          </cell>
          <cell r="C123843" t="str">
            <v>UTI-Fixed Term Income Fund  Series XXXI- V (1174D)-DP-MDPO</v>
          </cell>
        </row>
        <row r="123844">
          <cell r="B123844" t="str">
            <v>UTDMP31P05</v>
          </cell>
          <cell r="C123844" t="str">
            <v>UTI-Fixed Term Income Fund  Series XXXI- V (1174D)-DP-MDPO</v>
          </cell>
        </row>
        <row r="123845">
          <cell r="B123845" t="str">
            <v>UTDMP31P05</v>
          </cell>
          <cell r="C123845" t="str">
            <v>UTI-Fixed Term Income Fund  Series XXXI- V (1174D)-DP-MDPO</v>
          </cell>
        </row>
        <row r="123846">
          <cell r="B123846" t="str">
            <v>UTDMP31P05</v>
          </cell>
          <cell r="C123846" t="str">
            <v>UTI-Fixed Term Income Fund  Series XXXI- V (1174D)-DP-MDPO</v>
          </cell>
        </row>
        <row r="123847">
          <cell r="B123847" t="str">
            <v>UTDMP31P05</v>
          </cell>
          <cell r="C123847" t="str">
            <v>UTI-Fixed Term Income Fund  Series XXXI- V (1174D)-DP-MDPO</v>
          </cell>
        </row>
        <row r="123848">
          <cell r="B123848" t="str">
            <v>UTDMP31P06</v>
          </cell>
          <cell r="C123848" t="str">
            <v>UTI Mutual Fund - UTI-FTIF  Sr XXXI - VI 1167D- DPMDPO</v>
          </cell>
        </row>
        <row r="123849">
          <cell r="B123849" t="str">
            <v>UTDMP31P06</v>
          </cell>
          <cell r="C123849" t="str">
            <v>UTI Mutual Fund - UTI-FTIF  Sr XXXI - VI 1167D- DPMDPO</v>
          </cell>
        </row>
        <row r="123850">
          <cell r="B123850" t="str">
            <v>UTDMP31P06</v>
          </cell>
          <cell r="C123850" t="str">
            <v>UTI Mutual Fund - UTI-FTIF  Sr XXXI - VI 1167D- DPMDPO</v>
          </cell>
        </row>
        <row r="123851">
          <cell r="B123851" t="str">
            <v>UTDMP31P06</v>
          </cell>
          <cell r="C123851" t="str">
            <v>UTI Mutual Fund - UTI-FTIF  Sr XXXI - VI 1167D- DPMDPO</v>
          </cell>
        </row>
        <row r="123852">
          <cell r="B123852" t="str">
            <v>UTDMP31P06</v>
          </cell>
          <cell r="C123852" t="str">
            <v>UTI Mutual Fund - UTI-FTIF  Sr XXXI - VI 1167D- DPMDPO</v>
          </cell>
        </row>
        <row r="123853">
          <cell r="B123853" t="str">
            <v>UTDMP31P06</v>
          </cell>
          <cell r="C123853" t="str">
            <v>UTI Mutual Fund - UTI-FTIF  Sr XXXI - VI 1167D- DPMDPO</v>
          </cell>
        </row>
        <row r="123854">
          <cell r="B123854" t="str">
            <v>UTDMP31P07</v>
          </cell>
          <cell r="C123854" t="str">
            <v>UTI Mutual Fund - UTI-FTIF  Series XXXI -VII (1155) - DPMDPO</v>
          </cell>
        </row>
        <row r="123855">
          <cell r="B123855" t="str">
            <v>UTDMP31P07</v>
          </cell>
          <cell r="C123855" t="str">
            <v>UTI Mutual Fund - UTI-FTIF  Series XXXI -VII (1155) - DPMDPO</v>
          </cell>
        </row>
        <row r="123856">
          <cell r="B123856" t="str">
            <v>UTDMP31P07</v>
          </cell>
          <cell r="C123856" t="str">
            <v>UTI Mutual Fund - UTI-FTIF  Series XXXI -VII (1155) - DPMDPO</v>
          </cell>
        </row>
        <row r="123857">
          <cell r="B123857" t="str">
            <v>UTDMP31P07</v>
          </cell>
          <cell r="C123857" t="str">
            <v>UTI Mutual Fund - UTI-FTIF  Series XXXI -VII (1155) - DPMDPO</v>
          </cell>
        </row>
        <row r="123858">
          <cell r="B123858" t="str">
            <v>UTDMP31P07</v>
          </cell>
          <cell r="C123858" t="str">
            <v>UTI Mutual Fund - UTI-FTIF  Series XXXI -VII (1155) - DPMDPO</v>
          </cell>
        </row>
        <row r="123859">
          <cell r="B123859" t="str">
            <v>UTDMP31P07</v>
          </cell>
          <cell r="C123859" t="str">
            <v>UTI Mutual Fund - UTI-FTIF  Series XXXI -VII (1155) - DPMDPO</v>
          </cell>
        </row>
        <row r="123860">
          <cell r="B123860" t="str">
            <v>UTDMP31P08</v>
          </cell>
          <cell r="C123860" t="str">
            <v>UTI Mutual Fund - UTI-FTIF  Series XXXI -VIII (1153 D) - DPMDPO</v>
          </cell>
        </row>
        <row r="123861">
          <cell r="B123861" t="str">
            <v>UTDMP31P08</v>
          </cell>
          <cell r="C123861" t="str">
            <v>UTI Mutual Fund - UTI-FTIF  Series XXXI -VIII (1153 D) - DPMDPO</v>
          </cell>
        </row>
        <row r="123862">
          <cell r="B123862" t="str">
            <v>UTDMP31P08</v>
          </cell>
          <cell r="C123862" t="str">
            <v>UTI Mutual Fund - UTI-FTIF  Series XXXI -VIII (1153 D) - DPMDPO</v>
          </cell>
        </row>
        <row r="123863">
          <cell r="B123863" t="str">
            <v>UTDMP31P08</v>
          </cell>
          <cell r="C123863" t="str">
            <v>UTI Mutual Fund - UTI-FTIF  Series XXXI -VIII (1153 D) - DPMDPO</v>
          </cell>
        </row>
        <row r="123864">
          <cell r="B123864" t="str">
            <v>UTDMP31P08</v>
          </cell>
          <cell r="C123864" t="str">
            <v>UTI Mutual Fund - UTI-FTIF  Series XXXI -VIII (1153 D) - DPMDPO</v>
          </cell>
        </row>
        <row r="123865">
          <cell r="B123865" t="str">
            <v>UTDMP31P08</v>
          </cell>
          <cell r="C123865" t="str">
            <v>UTI Mutual Fund - UTI-FTIF  Series XXXI -VIII (1153 D) - DPMDPO</v>
          </cell>
        </row>
        <row r="123866">
          <cell r="B123866" t="str">
            <v>UTDMP31P09</v>
          </cell>
          <cell r="C123866" t="str">
            <v>UTI Mutual Fund - UTI-FTIF  Series XXXI - IX (1168D)-DPMDPO</v>
          </cell>
        </row>
        <row r="123867">
          <cell r="B123867" t="str">
            <v>UTDMP31P09</v>
          </cell>
          <cell r="C123867" t="str">
            <v>UTI Mutual Fund - UTI-FTIF  Series XXXI - IX (1168D)-DPMDPO</v>
          </cell>
        </row>
        <row r="123868">
          <cell r="B123868" t="str">
            <v>UTDMP31P09</v>
          </cell>
          <cell r="C123868" t="str">
            <v>UTI Mutual Fund - UTI-FTIF  Series XXXI - IX (1168D)-DPMDPO</v>
          </cell>
        </row>
        <row r="123869">
          <cell r="B123869" t="str">
            <v>UTDMP31P09</v>
          </cell>
          <cell r="C123869" t="str">
            <v>UTI Mutual Fund - UTI-FTIF  Series XXXI - IX (1168D)-DPMDPO</v>
          </cell>
        </row>
        <row r="123870">
          <cell r="B123870" t="str">
            <v>UTDMP31P09</v>
          </cell>
          <cell r="C123870" t="str">
            <v>UTI Mutual Fund - UTI-FTIF  Series XXXI - IX (1168D)-DPMDPO</v>
          </cell>
        </row>
        <row r="123871">
          <cell r="B123871" t="str">
            <v>UTDMP31P09</v>
          </cell>
          <cell r="C123871" t="str">
            <v>UTI Mutual Fund - UTI-FTIF  Series XXXI - IX (1168D)-DPMDPO</v>
          </cell>
        </row>
        <row r="123872">
          <cell r="B123872" t="str">
            <v>UTDMP31P10</v>
          </cell>
          <cell r="C123872" t="str">
            <v>UTI-Fixed Term Income Fund  Series XXXI Plan X (1168D)DP-MDPO</v>
          </cell>
        </row>
        <row r="123873">
          <cell r="B123873" t="str">
            <v>UTDMP31P10</v>
          </cell>
          <cell r="C123873" t="str">
            <v>UTI-Fixed Term Income Fund  Series XXXI Plan X (1168D)DP-MDPO</v>
          </cell>
        </row>
        <row r="123874">
          <cell r="B123874" t="str">
            <v>UTDMP31P10</v>
          </cell>
          <cell r="C123874" t="str">
            <v>UTI-Fixed Term Income Fund  Series XXXI Plan X (1168D)DP-MDPO</v>
          </cell>
        </row>
        <row r="123875">
          <cell r="B123875" t="str">
            <v>UTDMP31P10</v>
          </cell>
          <cell r="C123875" t="str">
            <v>UTI-Fixed Term Income Fund  Series XXXI Plan X (1168D)DP-MDPO</v>
          </cell>
        </row>
        <row r="123876">
          <cell r="B123876" t="str">
            <v>UTDMP31P10</v>
          </cell>
          <cell r="C123876" t="str">
            <v>UTI-Fixed Term Income Fund  Series XXXI Plan X (1168D)DP-MDPO</v>
          </cell>
        </row>
        <row r="123877">
          <cell r="B123877" t="str">
            <v>UTDMP31P10</v>
          </cell>
          <cell r="C123877" t="str">
            <v>UTI-Fixed Term Income Fund  Series XXXI Plan X (1168D)DP-MDPO</v>
          </cell>
        </row>
        <row r="123878">
          <cell r="B123878" t="str">
            <v>UTDMP31P11</v>
          </cell>
          <cell r="C123878" t="str">
            <v>UTI Mutual Fund-UTI-FTIF Series XXXI-XI (1169 days)-DPMDP</v>
          </cell>
        </row>
        <row r="123879">
          <cell r="B123879" t="str">
            <v>UTDMP31P11</v>
          </cell>
          <cell r="C123879" t="str">
            <v>UTI Mutual Fund-UTI-FTIF Series XXXI-XI (1169 days)-DPMDP</v>
          </cell>
        </row>
        <row r="123880">
          <cell r="B123880" t="str">
            <v>UTDMP31P11</v>
          </cell>
          <cell r="C123880" t="str">
            <v>UTI Mutual Fund-UTI-FTIF Series XXXI-XI (1169 days)-DPMDP</v>
          </cell>
        </row>
        <row r="123881">
          <cell r="B123881" t="str">
            <v>UTDMP31P11</v>
          </cell>
          <cell r="C123881" t="str">
            <v>UTI Mutual Fund-UTI-FTIF Series XXXI-XI (1169 days)-DPMDP</v>
          </cell>
        </row>
        <row r="123882">
          <cell r="B123882" t="str">
            <v>UTDMP31P11</v>
          </cell>
          <cell r="C123882" t="str">
            <v>UTI Mutual Fund-UTI-FTIF Series XXXI-XI (1169 days)-DPMDP</v>
          </cell>
        </row>
        <row r="123883">
          <cell r="B123883" t="str">
            <v>UTDMP31P11</v>
          </cell>
          <cell r="C123883" t="str">
            <v>UTI Mutual Fund-UTI-FTIF Series XXXI-XI (1169 days)-DPMDP</v>
          </cell>
        </row>
        <row r="123884">
          <cell r="B123884" t="str">
            <v>UTDMP31P14</v>
          </cell>
          <cell r="C123884" t="str">
            <v>UTI-Fixed Term Income Fund-SeriesXXXI-XIV(1111D)-DP-MDPO</v>
          </cell>
        </row>
        <row r="123885">
          <cell r="B123885" t="str">
            <v>UTDMP31P14</v>
          </cell>
          <cell r="C123885" t="str">
            <v>UTI-Fixed Term Income Fund-SeriesXXXI-XIV(1111D)-DP-MDPO</v>
          </cell>
        </row>
        <row r="123886">
          <cell r="B123886" t="str">
            <v>UTDMP31P14</v>
          </cell>
          <cell r="C123886" t="str">
            <v>UTI-Fixed Term Income Fund-SeriesXXXI-XIV(1111D)-DP-MDPO</v>
          </cell>
        </row>
        <row r="123887">
          <cell r="B123887" t="str">
            <v>UTDMP31P14</v>
          </cell>
          <cell r="C123887" t="str">
            <v>UTI-Fixed Term Income Fund-SeriesXXXI-XIV(1111D)-DP-MDPO</v>
          </cell>
        </row>
        <row r="123888">
          <cell r="B123888" t="str">
            <v>UTDMP31P14</v>
          </cell>
          <cell r="C123888" t="str">
            <v>UTI-Fixed Term Income Fund-SeriesXXXI-XIV(1111D)-DP-MDPO</v>
          </cell>
        </row>
        <row r="123889">
          <cell r="B123889" t="str">
            <v>UTDMP31P14</v>
          </cell>
          <cell r="C123889" t="str">
            <v>UTI-Fixed Term Income Fund-SeriesXXXI-XIV(1111D)-DP-MDPO</v>
          </cell>
        </row>
        <row r="123890">
          <cell r="B123890" t="str">
            <v>UTDMP31P15</v>
          </cell>
          <cell r="C123890" t="str">
            <v>UTI MF-UTI-Fixed Term Income FundSeries XXXI-XV (1099 Days)-DP-MDP</v>
          </cell>
        </row>
        <row r="123891">
          <cell r="B123891" t="str">
            <v>UTDMP31P15</v>
          </cell>
          <cell r="C123891" t="str">
            <v>UTI MF-UTI-Fixed Term Income FundSeries XXXI-XV (1099 Days)-DP-MDP</v>
          </cell>
        </row>
        <row r="123892">
          <cell r="B123892" t="str">
            <v>UTDMP31P15</v>
          </cell>
          <cell r="C123892" t="str">
            <v>UTI MF-UTI-Fixed Term Income FundSeries XXXI-XV (1099 Days)-DP-MDP</v>
          </cell>
        </row>
        <row r="123893">
          <cell r="B123893" t="str">
            <v>UTDMP31P15</v>
          </cell>
          <cell r="C123893" t="str">
            <v>UTI MF-UTI-Fixed Term Income FundSeries XXXI-XV (1099 Days)-DP-MDP</v>
          </cell>
        </row>
        <row r="123894">
          <cell r="B123894" t="str">
            <v>UTDMP31P15</v>
          </cell>
          <cell r="C123894" t="str">
            <v>UTI MF-UTI-Fixed Term Income FundSeries XXXI-XV (1099 Days)-DP-MDP</v>
          </cell>
        </row>
        <row r="123895">
          <cell r="B123895" t="str">
            <v>UTDMP31P15</v>
          </cell>
          <cell r="C123895" t="str">
            <v>UTI MF-UTI-Fixed Term Income FundSeries XXXI-XV (1099 Days)-DP-MDP</v>
          </cell>
        </row>
        <row r="123896">
          <cell r="B123896" t="str">
            <v>UTDQP28P13</v>
          </cell>
          <cell r="C123896" t="str">
            <v>UTI Mutual Fund - UTI-FTIF - Series XXVIII Plan XIII - DPQDPO</v>
          </cell>
        </row>
        <row r="123897">
          <cell r="B123897" t="str">
            <v>UTDQP28P13</v>
          </cell>
          <cell r="C123897" t="str">
            <v>UTI Mutual Fund - UTI-FTIF - Series XXVIII Plan XIII - DPQDPO</v>
          </cell>
        </row>
        <row r="123898">
          <cell r="B123898" t="str">
            <v>UTDQP28P13</v>
          </cell>
          <cell r="C123898" t="str">
            <v>UTI Mutual Fund - UTI-FTIF - Series XXVIII Plan XIII - DPQDPO</v>
          </cell>
        </row>
        <row r="123899">
          <cell r="B123899" t="str">
            <v>UTDQP28P13</v>
          </cell>
          <cell r="C123899" t="str">
            <v>UTI Mutual Fund - UTI-FTIF - Series XXVIII Plan XIII - DPQDPO</v>
          </cell>
        </row>
        <row r="123900">
          <cell r="B123900" t="str">
            <v>UTDQP28P13</v>
          </cell>
          <cell r="C123900" t="str">
            <v>UTI Mutual Fund - UTI-FTIF - Series XXVIII Plan XIII - DPQDPO</v>
          </cell>
        </row>
        <row r="123901">
          <cell r="B123901" t="str">
            <v>UTDQP28P13</v>
          </cell>
          <cell r="C123901" t="str">
            <v>UTI Mutual Fund - UTI-FTIF - Series XXVIII Plan XIII - DPQDPO</v>
          </cell>
        </row>
        <row r="123902">
          <cell r="B123902" t="str">
            <v>UTDQP29P13</v>
          </cell>
          <cell r="C123902" t="str">
            <v>UTI-Fixed Term Income Fund  Series XXIX- Plan XIII - DPQDP</v>
          </cell>
        </row>
        <row r="123903">
          <cell r="B123903" t="str">
            <v>UTDQP29P13</v>
          </cell>
          <cell r="C123903" t="str">
            <v>UTI-Fixed Term Income Fund  Series XXIX- Plan XIII - DPQDP</v>
          </cell>
        </row>
        <row r="123904">
          <cell r="B123904" t="str">
            <v>UTDQP29P13</v>
          </cell>
          <cell r="C123904" t="str">
            <v>UTI-Fixed Term Income Fund  Series XXIX- Plan XIII - DPQDP</v>
          </cell>
        </row>
        <row r="123905">
          <cell r="B123905" t="str">
            <v>UTDQP29P13</v>
          </cell>
          <cell r="C123905" t="str">
            <v>UTI-Fixed Term Income Fund  Series XXIX- Plan XIII - DPQDP</v>
          </cell>
        </row>
        <row r="123906">
          <cell r="B123906" t="str">
            <v>UTDQP29P13</v>
          </cell>
          <cell r="C123906" t="str">
            <v>UTI-Fixed Term Income Fund  Series XXIX- Plan XIII - DPQDP</v>
          </cell>
        </row>
        <row r="123907">
          <cell r="B123907" t="str">
            <v>UTDQP29P13</v>
          </cell>
          <cell r="C123907" t="str">
            <v>UTI-Fixed Term Income Fund  Series XXIX- Plan XIII - DPQDP</v>
          </cell>
        </row>
        <row r="123908">
          <cell r="B123908" t="str">
            <v>UTDQP29P14</v>
          </cell>
          <cell r="C123908" t="str">
            <v>UTI-Fixed Term Income Fund  Series XXIX Plan XIV - DPQDP</v>
          </cell>
        </row>
        <row r="123909">
          <cell r="B123909" t="str">
            <v>UTDQP29P14</v>
          </cell>
          <cell r="C123909" t="str">
            <v>UTI-Fixed Term Income Fund  Series XXIX Plan XIV - DPQDP</v>
          </cell>
        </row>
        <row r="123910">
          <cell r="B123910" t="str">
            <v>UTDQP29P14</v>
          </cell>
          <cell r="C123910" t="str">
            <v>UTI-Fixed Term Income Fund  Series XXIX Plan XIV - DPQDP</v>
          </cell>
        </row>
        <row r="123911">
          <cell r="B123911" t="str">
            <v>UTDQP29P14</v>
          </cell>
          <cell r="C123911" t="str">
            <v>UTI-Fixed Term Income Fund  Series XXIX Plan XIV - DPQDP</v>
          </cell>
        </row>
        <row r="123912">
          <cell r="B123912" t="str">
            <v>UTDQP29P14</v>
          </cell>
          <cell r="C123912" t="str">
            <v>UTI-Fixed Term Income Fund  Series XXIX Plan XIV - DPQDP</v>
          </cell>
        </row>
        <row r="123913">
          <cell r="B123913" t="str">
            <v>UTDQP29P14</v>
          </cell>
          <cell r="C123913" t="str">
            <v>UTI-Fixed Term Income Fund  Series XXIX Plan XIV - DPQDP</v>
          </cell>
        </row>
        <row r="123914">
          <cell r="B123914" t="str">
            <v>UTDQP30P14</v>
          </cell>
          <cell r="C123914" t="str">
            <v>UTI Mutual Fund - UTI-FTIF - Series XXX-XIV (1209 D)-DPQDPO</v>
          </cell>
        </row>
        <row r="123915">
          <cell r="B123915" t="str">
            <v>UTDQP30P14</v>
          </cell>
          <cell r="C123915" t="str">
            <v>UTI Mutual Fund - UTI-FTIF - Series XXX-XIV (1209 D)-DPQDPO</v>
          </cell>
        </row>
        <row r="123916">
          <cell r="B123916" t="str">
            <v>UTDQP30P14</v>
          </cell>
          <cell r="C123916" t="str">
            <v>UTI Mutual Fund - UTI-FTIF - Series XXX-XIV (1209 D)-DPQDPO</v>
          </cell>
        </row>
        <row r="123917">
          <cell r="B123917" t="str">
            <v>UTDQP30P14</v>
          </cell>
          <cell r="C123917" t="str">
            <v>UTI Mutual Fund - UTI-FTIF - Series XXX-XIV (1209 D)-DPQDPO</v>
          </cell>
        </row>
        <row r="123918">
          <cell r="B123918" t="str">
            <v>UTDQP30P14</v>
          </cell>
          <cell r="C123918" t="str">
            <v>UTI Mutual Fund - UTI-FTIF - Series XXX-XIV (1209 D)-DPQDPO</v>
          </cell>
        </row>
        <row r="123919">
          <cell r="B123919" t="str">
            <v>UTDQP30P14</v>
          </cell>
          <cell r="C123919" t="str">
            <v>UTI Mutual Fund - UTI-FTIF - Series XXX-XIV (1209 D)-DPQDPO</v>
          </cell>
        </row>
        <row r="123920">
          <cell r="B123920" t="str">
            <v>UTDQP30PXI</v>
          </cell>
          <cell r="C123920" t="str">
            <v>UTI-Fixed Term Income Fund - Series XXX Plan XI (1246 days)-DP-Q-DPP</v>
          </cell>
        </row>
        <row r="123921">
          <cell r="B123921" t="str">
            <v>UTDQP30PXI</v>
          </cell>
          <cell r="C123921" t="str">
            <v>UTI-Fixed Term Income Fund - Series XXX Plan XI (1246 days)-DP-Q-DPP</v>
          </cell>
        </row>
        <row r="123922">
          <cell r="B123922" t="str">
            <v>UTDQP30PXI</v>
          </cell>
          <cell r="C123922" t="str">
            <v>UTI-Fixed Term Income Fund - Series XXX Plan XI (1246 days)-DP-Q-DPP</v>
          </cell>
        </row>
        <row r="123923">
          <cell r="B123923" t="str">
            <v>UTDQP30PXI</v>
          </cell>
          <cell r="C123923" t="str">
            <v>UTI-Fixed Term Income Fund - Series XXX Plan XI (1246 days)-DP-Q-DPP</v>
          </cell>
        </row>
        <row r="123924">
          <cell r="B123924" t="str">
            <v>UTDQP30PXI</v>
          </cell>
          <cell r="C123924" t="str">
            <v>UTI-Fixed Term Income Fund - Series XXX Plan XI (1246 days)-DP-Q-DPP</v>
          </cell>
        </row>
        <row r="123925">
          <cell r="B123925" t="str">
            <v>UTDQP30PXI</v>
          </cell>
          <cell r="C123925" t="str">
            <v>UTI-Fixed Term Income Fund - Series XXX Plan XI (1246 days)-DP-Q-DPP</v>
          </cell>
        </row>
        <row r="123926">
          <cell r="B123926" t="str">
            <v>UTDQP31P01</v>
          </cell>
          <cell r="C123926" t="str">
            <v>UTI Mutual Fund - UTI-FTIFSeries XXXI Plan I (1209 days) - DPQDP</v>
          </cell>
        </row>
        <row r="123927">
          <cell r="B123927" t="str">
            <v>UTDQP31P01</v>
          </cell>
          <cell r="C123927" t="str">
            <v>UTI Mutual Fund - UTI-FTIFSeries XXXI Plan I (1209 days) - DPQDP</v>
          </cell>
        </row>
        <row r="123928">
          <cell r="B123928" t="str">
            <v>UTDQP31P01</v>
          </cell>
          <cell r="C123928" t="str">
            <v>UTI Mutual Fund - UTI-FTIFSeries XXXI Plan I (1209 days) - DPQDP</v>
          </cell>
        </row>
        <row r="123929">
          <cell r="B123929" t="str">
            <v>UTDQP31P01</v>
          </cell>
          <cell r="C123929" t="str">
            <v>UTI Mutual Fund - UTI-FTIFSeries XXXI Plan I (1209 days) - DPQDP</v>
          </cell>
        </row>
        <row r="123930">
          <cell r="B123930" t="str">
            <v>UTDQP31P01</v>
          </cell>
          <cell r="C123930" t="str">
            <v>UTI Mutual Fund - UTI-FTIFSeries XXXI Plan I (1209 days) - DPQDP</v>
          </cell>
        </row>
        <row r="123931">
          <cell r="B123931" t="str">
            <v>UTDQP31P01</v>
          </cell>
          <cell r="C123931" t="str">
            <v>UTI Mutual Fund - UTI-FTIFSeries XXXI Plan I (1209 days) - DPQDP</v>
          </cell>
        </row>
        <row r="123932">
          <cell r="B123932" t="str">
            <v>UTDQP31P02</v>
          </cell>
          <cell r="C123932" t="str">
            <v>UTI-Fixed Term Income Fund-Series XXXI-II(1222D)-DP-QDPO</v>
          </cell>
        </row>
        <row r="123933">
          <cell r="B123933" t="str">
            <v>UTDQP31P02</v>
          </cell>
          <cell r="C123933" t="str">
            <v>UTI-Fixed Term Income Fund-Series XXXI-II(1222D)-DP-QDPO</v>
          </cell>
        </row>
        <row r="123934">
          <cell r="B123934" t="str">
            <v>UTDQP31P02</v>
          </cell>
          <cell r="C123934" t="str">
            <v>UTI-Fixed Term Income Fund-Series XXXI-II(1222D)-DP-QDPO</v>
          </cell>
        </row>
        <row r="123935">
          <cell r="B123935" t="str">
            <v>UTDQP31P02</v>
          </cell>
          <cell r="C123935" t="str">
            <v>UTI-Fixed Term Income Fund-Series XXXI-II(1222D)-DP-QDPO</v>
          </cell>
        </row>
        <row r="123936">
          <cell r="B123936" t="str">
            <v>UTDQP31P02</v>
          </cell>
          <cell r="C123936" t="str">
            <v>UTI-Fixed Term Income Fund-Series XXXI-II(1222D)-DP-QDPO</v>
          </cell>
        </row>
        <row r="123937">
          <cell r="B123937" t="str">
            <v>UTDQP31P02</v>
          </cell>
          <cell r="C123937" t="str">
            <v>UTI-Fixed Term Income Fund-Series XXXI-II(1222D)-DP-QDPO</v>
          </cell>
        </row>
        <row r="123938">
          <cell r="B123938" t="str">
            <v>UTDQP31P03</v>
          </cell>
          <cell r="C123938" t="str">
            <v>UTI Mutual Fund - UTI-FTIF  Series XXXI -III (1174 days)-DPQDPO</v>
          </cell>
        </row>
        <row r="123939">
          <cell r="B123939" t="str">
            <v>UTDQP31P03</v>
          </cell>
          <cell r="C123939" t="str">
            <v>UTI Mutual Fund - UTI-FTIF  Series XXXI -III (1174 days)-DPQDPO</v>
          </cell>
        </row>
        <row r="123940">
          <cell r="B123940" t="str">
            <v>UTDQP31P03</v>
          </cell>
          <cell r="C123940" t="str">
            <v>UTI Mutual Fund - UTI-FTIF  Series XXXI -III (1174 days)-DPQDPO</v>
          </cell>
        </row>
        <row r="123941">
          <cell r="B123941" t="str">
            <v>UTDQP31P03</v>
          </cell>
          <cell r="C123941" t="str">
            <v>UTI Mutual Fund - UTI-FTIF  Series XXXI -III (1174 days)-DPQDPO</v>
          </cell>
        </row>
        <row r="123942">
          <cell r="B123942" t="str">
            <v>UTDQP31P03</v>
          </cell>
          <cell r="C123942" t="str">
            <v>UTI Mutual Fund - UTI-FTIF  Series XXXI -III (1174 days)-DPQDPO</v>
          </cell>
        </row>
        <row r="123943">
          <cell r="B123943" t="str">
            <v>UTDQP31P03</v>
          </cell>
          <cell r="C123943" t="str">
            <v>UTI Mutual Fund - UTI-FTIF  Series XXXI -III (1174 days)-DPQDPO</v>
          </cell>
        </row>
        <row r="123944">
          <cell r="B123944" t="str">
            <v>UTDQP31P04</v>
          </cell>
          <cell r="C123944" t="str">
            <v>UTI Mutual Fund - UTI-FTIF  Series XXXI - IV - DPQDPO</v>
          </cell>
        </row>
        <row r="123945">
          <cell r="B123945" t="str">
            <v>UTDQP31P04</v>
          </cell>
          <cell r="C123945" t="str">
            <v>UTI Mutual Fund - UTI-FTIF  Series XXXI - IV - DPQDPO</v>
          </cell>
        </row>
        <row r="123946">
          <cell r="B123946" t="str">
            <v>UTDQP31P04</v>
          </cell>
          <cell r="C123946" t="str">
            <v>UTI Mutual Fund - UTI-FTIF  Series XXXI - IV - DPQDPO</v>
          </cell>
        </row>
        <row r="123947">
          <cell r="B123947" t="str">
            <v>UTDQP31P04</v>
          </cell>
          <cell r="C123947" t="str">
            <v>UTI Mutual Fund - UTI-FTIF  Series XXXI - IV - DPQDPO</v>
          </cell>
        </row>
        <row r="123948">
          <cell r="B123948" t="str">
            <v>UTDQP31P04</v>
          </cell>
          <cell r="C123948" t="str">
            <v>UTI Mutual Fund - UTI-FTIF  Series XXXI - IV - DPQDPO</v>
          </cell>
        </row>
        <row r="123949">
          <cell r="B123949" t="str">
            <v>UTDQP31P04</v>
          </cell>
          <cell r="C123949" t="str">
            <v>UTI Mutual Fund - UTI-FTIF  Series XXXI - IV - DPQDPO</v>
          </cell>
        </row>
        <row r="123950">
          <cell r="B123950" t="str">
            <v>UTDQP31P05</v>
          </cell>
          <cell r="C123950" t="str">
            <v>UTI-Fixed Term Income Fund  Series XXXI- V (1174D)-DP-QDPO</v>
          </cell>
        </row>
        <row r="123951">
          <cell r="B123951" t="str">
            <v>UTDQP31P05</v>
          </cell>
          <cell r="C123951" t="str">
            <v>UTI-Fixed Term Income Fund  Series XXXI- V (1174D)-DP-QDPO</v>
          </cell>
        </row>
        <row r="123952">
          <cell r="B123952" t="str">
            <v>UTDQP31P05</v>
          </cell>
          <cell r="C123952" t="str">
            <v>UTI-Fixed Term Income Fund  Series XXXI- V (1174D)-DP-QDPO</v>
          </cell>
        </row>
        <row r="123953">
          <cell r="B123953" t="str">
            <v>UTDQP31P05</v>
          </cell>
          <cell r="C123953" t="str">
            <v>UTI-Fixed Term Income Fund  Series XXXI- V (1174D)-DP-QDPO</v>
          </cell>
        </row>
        <row r="123954">
          <cell r="B123954" t="str">
            <v>UTDQP31P05</v>
          </cell>
          <cell r="C123954" t="str">
            <v>UTI-Fixed Term Income Fund  Series XXXI- V (1174D)-DP-QDPO</v>
          </cell>
        </row>
        <row r="123955">
          <cell r="B123955" t="str">
            <v>UTDQP31P05</v>
          </cell>
          <cell r="C123955" t="str">
            <v>UTI-Fixed Term Income Fund  Series XXXI- V (1174D)-DP-QDPO</v>
          </cell>
        </row>
        <row r="123956">
          <cell r="B123956" t="str">
            <v>UTDQP31P06</v>
          </cell>
          <cell r="C123956" t="str">
            <v>UTI Mutual Fund - UTI-FTIF  Sr XXXI - VI 1167D- DPQDPO</v>
          </cell>
        </row>
        <row r="123957">
          <cell r="B123957" t="str">
            <v>UTDQP31P06</v>
          </cell>
          <cell r="C123957" t="str">
            <v>UTI Mutual Fund - UTI-FTIF  Sr XXXI - VI 1167D- DPQDPO</v>
          </cell>
        </row>
        <row r="123958">
          <cell r="B123958" t="str">
            <v>UTDQP31P06</v>
          </cell>
          <cell r="C123958" t="str">
            <v>UTI Mutual Fund - UTI-FTIF  Sr XXXI - VI 1167D- DPQDPO</v>
          </cell>
        </row>
        <row r="123959">
          <cell r="B123959" t="str">
            <v>UTDQP31P06</v>
          </cell>
          <cell r="C123959" t="str">
            <v>UTI Mutual Fund - UTI-FTIF  Sr XXXI - VI 1167D- DPQDPO</v>
          </cell>
        </row>
        <row r="123960">
          <cell r="B123960" t="str">
            <v>UTDQP31P06</v>
          </cell>
          <cell r="C123960" t="str">
            <v>UTI Mutual Fund - UTI-FTIF  Sr XXXI - VI 1167D- DPQDPO</v>
          </cell>
        </row>
        <row r="123961">
          <cell r="B123961" t="str">
            <v>UTDQP31P06</v>
          </cell>
          <cell r="C123961" t="str">
            <v>UTI Mutual Fund - UTI-FTIF  Sr XXXI - VI 1167D- DPQDPO</v>
          </cell>
        </row>
        <row r="123962">
          <cell r="B123962" t="str">
            <v>UTDQP31P07</v>
          </cell>
          <cell r="C123962" t="str">
            <v>UTI Mutual Fund - UTI-FTIF  Series XXXI -VII (1155) - DPQDPO</v>
          </cell>
        </row>
        <row r="123963">
          <cell r="B123963" t="str">
            <v>UTDQP31P07</v>
          </cell>
          <cell r="C123963" t="str">
            <v>UTI Mutual Fund - UTI-FTIF  Series XXXI -VII (1155) - DPQDPO</v>
          </cell>
        </row>
        <row r="123964">
          <cell r="B123964" t="str">
            <v>UTDQP31P07</v>
          </cell>
          <cell r="C123964" t="str">
            <v>UTI Mutual Fund - UTI-FTIF  Series XXXI -VII (1155) - DPQDPO</v>
          </cell>
        </row>
        <row r="123965">
          <cell r="B123965" t="str">
            <v>UTDQP31P07</v>
          </cell>
          <cell r="C123965" t="str">
            <v>UTI Mutual Fund - UTI-FTIF  Series XXXI -VII (1155) - DPQDPO</v>
          </cell>
        </row>
        <row r="123966">
          <cell r="B123966" t="str">
            <v>UTDQP31P07</v>
          </cell>
          <cell r="C123966" t="str">
            <v>UTI Mutual Fund - UTI-FTIF  Series XXXI -VII (1155) - DPQDPO</v>
          </cell>
        </row>
        <row r="123967">
          <cell r="B123967" t="str">
            <v>UTDQP31P07</v>
          </cell>
          <cell r="C123967" t="str">
            <v>UTI Mutual Fund - UTI-FTIF  Series XXXI -VII (1155) - DPQDPO</v>
          </cell>
        </row>
        <row r="123968">
          <cell r="B123968" t="str">
            <v>UTDQP31P08</v>
          </cell>
          <cell r="C123968" t="str">
            <v>UTI Mutual Fund - UTI-FTIF  Series XXXI -VIII (1153 D) - DPQDPO</v>
          </cell>
        </row>
        <row r="123969">
          <cell r="B123969" t="str">
            <v>UTDQP31P08</v>
          </cell>
          <cell r="C123969" t="str">
            <v>UTI Mutual Fund - UTI-FTIF  Series XXXI -VIII (1153 D) - DPQDPO</v>
          </cell>
        </row>
        <row r="123970">
          <cell r="B123970" t="str">
            <v>UTDQP31P08</v>
          </cell>
          <cell r="C123970" t="str">
            <v>UTI Mutual Fund - UTI-FTIF  Series XXXI -VIII (1153 D) - DPQDPO</v>
          </cell>
        </row>
        <row r="123971">
          <cell r="B123971" t="str">
            <v>UTDQP31P08</v>
          </cell>
          <cell r="C123971" t="str">
            <v>UTI Mutual Fund - UTI-FTIF  Series XXXI -VIII (1153 D) - DPQDPO</v>
          </cell>
        </row>
        <row r="123972">
          <cell r="B123972" t="str">
            <v>UTDQP31P08</v>
          </cell>
          <cell r="C123972" t="str">
            <v>UTI Mutual Fund - UTI-FTIF  Series XXXI -VIII (1153 D) - DPQDPO</v>
          </cell>
        </row>
        <row r="123973">
          <cell r="B123973" t="str">
            <v>UTDQP31P08</v>
          </cell>
          <cell r="C123973" t="str">
            <v>UTI Mutual Fund - UTI-FTIF  Series XXXI -VIII (1153 D) - DPQDPO</v>
          </cell>
        </row>
        <row r="123974">
          <cell r="B123974" t="str">
            <v>UTDQP31P09</v>
          </cell>
          <cell r="C123974" t="str">
            <v>UTI Mutual Fund - UTI-FTIF  Series XXXI - IX (1168D)-DPQDPO</v>
          </cell>
        </row>
        <row r="123975">
          <cell r="B123975" t="str">
            <v>UTDQP31P09</v>
          </cell>
          <cell r="C123975" t="str">
            <v>UTI Mutual Fund - UTI-FTIF  Series XXXI - IX (1168D)-DPQDPO</v>
          </cell>
        </row>
        <row r="123976">
          <cell r="B123976" t="str">
            <v>UTDQP31P09</v>
          </cell>
          <cell r="C123976" t="str">
            <v>UTI Mutual Fund - UTI-FTIF  Series XXXI - IX (1168D)-DPQDPO</v>
          </cell>
        </row>
        <row r="123977">
          <cell r="B123977" t="str">
            <v>UTDQP31P09</v>
          </cell>
          <cell r="C123977" t="str">
            <v>UTI Mutual Fund - UTI-FTIF  Series XXXI - IX (1168D)-DPQDPO</v>
          </cell>
        </row>
        <row r="123978">
          <cell r="B123978" t="str">
            <v>UTDQP31P09</v>
          </cell>
          <cell r="C123978" t="str">
            <v>UTI Mutual Fund - UTI-FTIF  Series XXXI - IX (1168D)-DPQDPO</v>
          </cell>
        </row>
        <row r="123979">
          <cell r="B123979" t="str">
            <v>UTDQP31P09</v>
          </cell>
          <cell r="C123979" t="str">
            <v>UTI Mutual Fund - UTI-FTIF  Series XXXI - IX (1168D)-DPQDPO</v>
          </cell>
        </row>
        <row r="123980">
          <cell r="B123980" t="str">
            <v>UTDQP31P10</v>
          </cell>
          <cell r="C123980" t="str">
            <v>UTI-Fixed Term Income Fund  Series XXXI Plan X (1168D)DP-QDPO</v>
          </cell>
        </row>
        <row r="123981">
          <cell r="B123981" t="str">
            <v>UTDQP31P10</v>
          </cell>
          <cell r="C123981" t="str">
            <v>UTI-Fixed Term Income Fund  Series XXXI Plan X (1168D)DP-QDPO</v>
          </cell>
        </row>
        <row r="123982">
          <cell r="B123982" t="str">
            <v>UTDQP31P10</v>
          </cell>
          <cell r="C123982" t="str">
            <v>UTI-Fixed Term Income Fund  Series XXXI Plan X (1168D)DP-QDPO</v>
          </cell>
        </row>
        <row r="123983">
          <cell r="B123983" t="str">
            <v>UTDQP31P10</v>
          </cell>
          <cell r="C123983" t="str">
            <v>UTI-Fixed Term Income Fund  Series XXXI Plan X (1168D)DP-QDPO</v>
          </cell>
        </row>
        <row r="123984">
          <cell r="B123984" t="str">
            <v>UTDQP31P10</v>
          </cell>
          <cell r="C123984" t="str">
            <v>UTI-Fixed Term Income Fund  Series XXXI Plan X (1168D)DP-QDPO</v>
          </cell>
        </row>
        <row r="123985">
          <cell r="B123985" t="str">
            <v>UTDQP31P10</v>
          </cell>
          <cell r="C123985" t="str">
            <v>UTI-Fixed Term Income Fund  Series XXXI Plan X (1168D)DP-QDPO</v>
          </cell>
        </row>
        <row r="123986">
          <cell r="B123986" t="str">
            <v>UTDQP31P11</v>
          </cell>
          <cell r="C123986" t="str">
            <v>UTI Mutual Fund-UTI-FTIP Series XXXI-XI (1169 days)-DPQDP</v>
          </cell>
        </row>
        <row r="123987">
          <cell r="B123987" t="str">
            <v>UTDQP31P11</v>
          </cell>
          <cell r="C123987" t="str">
            <v>UTI Mutual Fund-UTI-FTIP Series XXXI-XI (1169 days)-DPQDP</v>
          </cell>
        </row>
        <row r="123988">
          <cell r="B123988" t="str">
            <v>UTDQP31P11</v>
          </cell>
          <cell r="C123988" t="str">
            <v>UTI Mutual Fund-UTI-FTIP Series XXXI-XI (1169 days)-DPQDP</v>
          </cell>
        </row>
        <row r="123989">
          <cell r="B123989" t="str">
            <v>UTDQP31P11</v>
          </cell>
          <cell r="C123989" t="str">
            <v>UTI Mutual Fund-UTI-FTIP Series XXXI-XI (1169 days)-DPQDP</v>
          </cell>
        </row>
        <row r="123990">
          <cell r="B123990" t="str">
            <v>UTDQP31P11</v>
          </cell>
          <cell r="C123990" t="str">
            <v>UTI Mutual Fund-UTI-FTIP Series XXXI-XI (1169 days)-DPQDP</v>
          </cell>
        </row>
        <row r="123991">
          <cell r="B123991" t="str">
            <v>UTDQP31P11</v>
          </cell>
          <cell r="C123991" t="str">
            <v>UTI Mutual Fund-UTI-FTIP Series XXXI-XI (1169 days)-DPQDP</v>
          </cell>
        </row>
        <row r="123992">
          <cell r="B123992" t="str">
            <v>UTDQP31P12</v>
          </cell>
          <cell r="C123992" t="str">
            <v>UTI-Fixed Term Income Fund Series XXXI-XII (1148 day)-DP-QDPO</v>
          </cell>
        </row>
        <row r="123993">
          <cell r="B123993" t="str">
            <v>UTDQP31P12</v>
          </cell>
          <cell r="C123993" t="str">
            <v>UTI-Fixed Term Income Fund Series XXXI-XII (1148 day)-DP-QDPO</v>
          </cell>
        </row>
        <row r="123994">
          <cell r="B123994" t="str">
            <v>UTDQP31P12</v>
          </cell>
          <cell r="C123994" t="str">
            <v>UTI-Fixed Term Income Fund Series XXXI-XII (1148 day)-DP-QDPO</v>
          </cell>
        </row>
        <row r="123995">
          <cell r="B123995" t="str">
            <v>UTDQP31P12</v>
          </cell>
          <cell r="C123995" t="str">
            <v>UTI-Fixed Term Income Fund Series XXXI-XII (1148 day)-DP-QDPO</v>
          </cell>
        </row>
        <row r="123996">
          <cell r="B123996" t="str">
            <v>UTDQP31P12</v>
          </cell>
          <cell r="C123996" t="str">
            <v>UTI-Fixed Term Income Fund Series XXXI-XII (1148 day)-DP-QDPO</v>
          </cell>
        </row>
        <row r="123997">
          <cell r="B123997" t="str">
            <v>UTDQP31P12</v>
          </cell>
          <cell r="C123997" t="str">
            <v>UTI-Fixed Term Income Fund Series XXXI-XII (1148 day)-DP-QDPO</v>
          </cell>
        </row>
        <row r="123998">
          <cell r="B123998" t="str">
            <v>UTDQP31P13</v>
          </cell>
          <cell r="C123998" t="str">
            <v>UTI Mutual Fund - UTI-FTIF  Series XXXI-XIII (1127D) - DPQDPO</v>
          </cell>
        </row>
        <row r="123999">
          <cell r="B123999" t="str">
            <v>UTDQP31P13</v>
          </cell>
          <cell r="C123999" t="str">
            <v>UTI Mutual Fund - UTI-FTIF  Series XXXI-XIII (1127D) - DPQDPO</v>
          </cell>
        </row>
        <row r="124000">
          <cell r="B124000" t="str">
            <v>UTDQP31P13</v>
          </cell>
          <cell r="C124000" t="str">
            <v>UTI Mutual Fund - UTI-FTIF  Series XXXI-XIII (1127D) - DPQDPO</v>
          </cell>
        </row>
        <row r="124001">
          <cell r="B124001" t="str">
            <v>UTDQP31P13</v>
          </cell>
          <cell r="C124001" t="str">
            <v>UTI Mutual Fund - UTI-FTIF  Series XXXI-XIII (1127D) - DPQDPO</v>
          </cell>
        </row>
        <row r="124002">
          <cell r="B124002" t="str">
            <v>UTDQP31P13</v>
          </cell>
          <cell r="C124002" t="str">
            <v>UTI Mutual Fund - UTI-FTIF  Series XXXI-XIII (1127D) - DPQDPO</v>
          </cell>
        </row>
        <row r="124003">
          <cell r="B124003" t="str">
            <v>UTDQP31P13</v>
          </cell>
          <cell r="C124003" t="str">
            <v>UTI Mutual Fund - UTI-FTIF  Series XXXI-XIII (1127D) - DPQDPO</v>
          </cell>
        </row>
        <row r="124004">
          <cell r="B124004" t="str">
            <v>UTDQP31P14</v>
          </cell>
          <cell r="C124004" t="str">
            <v>UTI-Fixed Term Income Fund-SeriesXXXI-XIV(1111D)-DP-QDPO</v>
          </cell>
        </row>
        <row r="124005">
          <cell r="B124005" t="str">
            <v>UTDQP31P14</v>
          </cell>
          <cell r="C124005" t="str">
            <v>UTI-Fixed Term Income Fund-SeriesXXXI-XIV(1111D)-DP-QDPO</v>
          </cell>
        </row>
        <row r="124006">
          <cell r="B124006" t="str">
            <v>UTDQP31P14</v>
          </cell>
          <cell r="C124006" t="str">
            <v>UTI-Fixed Term Income Fund-SeriesXXXI-XIV(1111D)-DP-QDPO</v>
          </cell>
        </row>
        <row r="124007">
          <cell r="B124007" t="str">
            <v>UTDQP31P14</v>
          </cell>
          <cell r="C124007" t="str">
            <v>UTI-Fixed Term Income Fund-SeriesXXXI-XIV(1111D)-DP-QDPO</v>
          </cell>
        </row>
        <row r="124008">
          <cell r="B124008" t="str">
            <v>UTDQP31P14</v>
          </cell>
          <cell r="C124008" t="str">
            <v>UTI-Fixed Term Income Fund-SeriesXXXI-XIV(1111D)-DP-QDPO</v>
          </cell>
        </row>
        <row r="124009">
          <cell r="B124009" t="str">
            <v>UTDQP31P14</v>
          </cell>
          <cell r="C124009" t="str">
            <v>UTI-Fixed Term Income Fund-SeriesXXXI-XIV(1111D)-DP-QDPO</v>
          </cell>
        </row>
        <row r="124010">
          <cell r="B124010" t="str">
            <v>UTDQP31P15</v>
          </cell>
          <cell r="C124010" t="str">
            <v>UTI MF-UTI-Fixed Term Income FundSeries XXXI-XV (1099 Days)-DP-QDP</v>
          </cell>
        </row>
        <row r="124011">
          <cell r="B124011" t="str">
            <v>UTDQP31P15</v>
          </cell>
          <cell r="C124011" t="str">
            <v>UTI MF-UTI-Fixed Term Income FundSeries XXXI-XV (1099 Days)-DP-QDP</v>
          </cell>
        </row>
        <row r="124012">
          <cell r="B124012" t="str">
            <v>UTDQP31P15</v>
          </cell>
          <cell r="C124012" t="str">
            <v>UTI MF-UTI-Fixed Term Income FundSeries XXXI-XV (1099 Days)-DP-QDP</v>
          </cell>
        </row>
        <row r="124013">
          <cell r="B124013" t="str">
            <v>UTDQP31P15</v>
          </cell>
          <cell r="C124013" t="str">
            <v>UTI MF-UTI-Fixed Term Income FundSeries XXXI-XV (1099 Days)-DP-QDP</v>
          </cell>
        </row>
        <row r="124014">
          <cell r="B124014" t="str">
            <v>UTDQP31P15</v>
          </cell>
          <cell r="C124014" t="str">
            <v>UTI MF-UTI-Fixed Term Income FundSeries XXXI-XV (1099 Days)-DP-QDP</v>
          </cell>
        </row>
        <row r="124015">
          <cell r="B124015" t="str">
            <v>UTDQP31P15</v>
          </cell>
          <cell r="C124015" t="str">
            <v>UTI MF-UTI-Fixed Term Income FundSeries XXXI-XV (1099 Days)-DP-QDP</v>
          </cell>
        </row>
        <row r="124016">
          <cell r="B124016" t="str">
            <v>UTFDAIPIGI</v>
          </cell>
          <cell r="C124016" t="str">
            <v>UTI Mutual Fund - UTI FIIF-AIP-1-DPG</v>
          </cell>
        </row>
        <row r="124017">
          <cell r="B124017" t="str">
            <v>UTFDAIPIGI</v>
          </cell>
          <cell r="C124017" t="str">
            <v>UTI Mutual Fund - UTI FIIF-AIP-1-DPG</v>
          </cell>
        </row>
        <row r="124018">
          <cell r="B124018" t="str">
            <v>UTFDAIPIGI</v>
          </cell>
          <cell r="C124018" t="str">
            <v>UTI Mutual Fund - UTI FIIF-AIP-1-DPG</v>
          </cell>
        </row>
        <row r="124019">
          <cell r="B124019" t="str">
            <v>UTFDAIPIGI</v>
          </cell>
          <cell r="C124019" t="str">
            <v>UTI Mutual Fund - UTI FIIF-AIP-1-DPG</v>
          </cell>
        </row>
        <row r="124020">
          <cell r="B124020" t="str">
            <v>UTFDAIPIGI</v>
          </cell>
          <cell r="C124020" t="str">
            <v>UTI Mutual Fund - UTI FIIF-AIP-1-DPG</v>
          </cell>
        </row>
        <row r="124021">
          <cell r="B124021" t="str">
            <v>UTFDAIPIGI</v>
          </cell>
          <cell r="C124021" t="str">
            <v>UTI Mutual Fund - UTI FIIF-AIP-1-DPG</v>
          </cell>
        </row>
        <row r="124022">
          <cell r="B124022" t="str">
            <v>UTFDAIPIPI</v>
          </cell>
          <cell r="C124022" t="str">
            <v>UTI Mutual Fund - UTI FIIF-AIP-1-DPDP</v>
          </cell>
        </row>
        <row r="124023">
          <cell r="B124023" t="str">
            <v>UTFDAIPIPI</v>
          </cell>
          <cell r="C124023" t="str">
            <v>UTI Mutual Fund - UTI FIIF-AIP-1-DPDP</v>
          </cell>
        </row>
        <row r="124024">
          <cell r="B124024" t="str">
            <v>UTFDAIPIPI</v>
          </cell>
          <cell r="C124024" t="str">
            <v>UTI Mutual Fund - UTI FIIF-AIP-1-DPDP</v>
          </cell>
        </row>
        <row r="124025">
          <cell r="B124025" t="str">
            <v>UTFDAIPIPI</v>
          </cell>
          <cell r="C124025" t="str">
            <v>UTI Mutual Fund - UTI FIIF-AIP-1-DPDP</v>
          </cell>
        </row>
        <row r="124026">
          <cell r="B124026" t="str">
            <v>UTFDAIPIPI</v>
          </cell>
          <cell r="C124026" t="str">
            <v>UTI Mutual Fund - UTI FIIF-AIP-1-DPDP</v>
          </cell>
        </row>
        <row r="124027">
          <cell r="B124027" t="str">
            <v>UTFDAIPIPI</v>
          </cell>
          <cell r="C124027" t="str">
            <v>UTI Mutual Fund - UTI FIIF-AIP-1-DPDP</v>
          </cell>
        </row>
        <row r="124028">
          <cell r="B124028" t="str">
            <v>UTFDAIPIRI</v>
          </cell>
          <cell r="C124028" t="str">
            <v>UTI Mutual Fund - UTI FIIF - Annual Interval Plan I - D - DR</v>
          </cell>
        </row>
        <row r="124029">
          <cell r="B124029" t="str">
            <v>UTFDAIPIRI</v>
          </cell>
          <cell r="C124029" t="str">
            <v>UTI Mutual Fund - UTI FIIF - Annual Interval Plan I - D - DR</v>
          </cell>
        </row>
        <row r="124030">
          <cell r="B124030" t="str">
            <v>UTFDAIPIRI</v>
          </cell>
          <cell r="C124030" t="str">
            <v>UTI Mutual Fund - UTI FIIF - Annual Interval Plan I - D - DR</v>
          </cell>
        </row>
        <row r="124031">
          <cell r="B124031" t="str">
            <v>UTFDAIPIRI</v>
          </cell>
          <cell r="C124031" t="str">
            <v>UTI Mutual Fund - UTI FIIF - Annual Interval Plan I - D - DR</v>
          </cell>
        </row>
        <row r="124032">
          <cell r="B124032" t="str">
            <v>UTFDAIPIRI</v>
          </cell>
          <cell r="C124032" t="str">
            <v>UTI Mutual Fund - UTI FIIF - Annual Interval Plan I - D - DR</v>
          </cell>
        </row>
        <row r="124033">
          <cell r="B124033" t="str">
            <v>UTFDAIPIRI</v>
          </cell>
          <cell r="C124033" t="str">
            <v>UTI Mutual Fund - UTI FIIF - Annual Interval Plan I - D - DR</v>
          </cell>
        </row>
        <row r="124034">
          <cell r="B124034" t="str">
            <v>UTFDHIPIGI</v>
          </cell>
          <cell r="C124034" t="str">
            <v>UTI MF - UTI FIIF - HY IP I - DG</v>
          </cell>
        </row>
        <row r="124035">
          <cell r="B124035" t="str">
            <v>UTFDHIPIGI</v>
          </cell>
          <cell r="C124035" t="str">
            <v>UTI MF - UTI FIIF - HY IP I - DG</v>
          </cell>
        </row>
        <row r="124036">
          <cell r="B124036" t="str">
            <v>UTFDHIPIGI</v>
          </cell>
          <cell r="C124036" t="str">
            <v>UTI MF - UTI FIIF - HY IP I - DG</v>
          </cell>
        </row>
        <row r="124037">
          <cell r="B124037" t="str">
            <v>UTFDHIPIGI</v>
          </cell>
          <cell r="C124037" t="str">
            <v>UTI MF - UTI FIIF - HY IP I - DG</v>
          </cell>
        </row>
        <row r="124038">
          <cell r="B124038" t="str">
            <v>UTFDHIPIGI</v>
          </cell>
          <cell r="C124038" t="str">
            <v>UTI MF - UTI FIIF - HY IP I - DG</v>
          </cell>
        </row>
        <row r="124039">
          <cell r="B124039" t="str">
            <v>UTFDHIPIGI</v>
          </cell>
          <cell r="C124039" t="str">
            <v>UTI MF - UTI FIIF - HY IP I - DG</v>
          </cell>
        </row>
        <row r="124040">
          <cell r="B124040" t="str">
            <v>UTFDHIPIPI</v>
          </cell>
          <cell r="C124040" t="str">
            <v>UTI MF - UTI FIIF - Half Yly Int Plan-I DPDP</v>
          </cell>
        </row>
        <row r="124041">
          <cell r="B124041" t="str">
            <v>UTFDHIPIPI</v>
          </cell>
          <cell r="C124041" t="str">
            <v>UTI MF - UTI FIIF - Half Yly Int Plan-I DPDP</v>
          </cell>
        </row>
        <row r="124042">
          <cell r="B124042" t="str">
            <v>UTFDHIPIPI</v>
          </cell>
          <cell r="C124042" t="str">
            <v>UTI MF - UTI FIIF - Half Yly Int Plan-I DPDP</v>
          </cell>
        </row>
        <row r="124043">
          <cell r="B124043" t="str">
            <v>UTFDHIPIPI</v>
          </cell>
          <cell r="C124043" t="str">
            <v>UTI MF - UTI FIIF - Half Yly Int Plan-I DPDP</v>
          </cell>
        </row>
        <row r="124044">
          <cell r="B124044" t="str">
            <v>UTFDHIPIPI</v>
          </cell>
          <cell r="C124044" t="str">
            <v>UTI MF - UTI FIIF - Half Yly Int Plan-I DPDP</v>
          </cell>
        </row>
        <row r="124045">
          <cell r="B124045" t="str">
            <v>UTFDHIPIPI</v>
          </cell>
          <cell r="C124045" t="str">
            <v>UTI MF - UTI FIIF - Half Yly Int Plan-I DPDP</v>
          </cell>
        </row>
        <row r="124046">
          <cell r="B124046" t="str">
            <v>UTFDHIPIRI</v>
          </cell>
          <cell r="C124046" t="str">
            <v>UTI MF - UTI FIIF - HY IP I - DDR</v>
          </cell>
        </row>
        <row r="124047">
          <cell r="B124047" t="str">
            <v>UTFDHIPIRI</v>
          </cell>
          <cell r="C124047" t="str">
            <v>UTI MF - UTI FIIF - HY IP I - DDR</v>
          </cell>
        </row>
        <row r="124048">
          <cell r="B124048" t="str">
            <v>UTFDHIPIRI</v>
          </cell>
          <cell r="C124048" t="str">
            <v>UTI MF - UTI FIIF - HY IP I - DDR</v>
          </cell>
        </row>
        <row r="124049">
          <cell r="B124049" t="str">
            <v>UTFDHIPIRI</v>
          </cell>
          <cell r="C124049" t="str">
            <v>UTI MF - UTI FIIF - HY IP I - DDR</v>
          </cell>
        </row>
        <row r="124050">
          <cell r="B124050" t="str">
            <v>UTFDHIPIRI</v>
          </cell>
          <cell r="C124050" t="str">
            <v>UTI MF - UTI FIIF - HY IP I - DDR</v>
          </cell>
        </row>
        <row r="124051">
          <cell r="B124051" t="str">
            <v>UTFDHIPIRI</v>
          </cell>
          <cell r="C124051" t="str">
            <v>UTI MF - UTI FIIF - HY IP I - DDR</v>
          </cell>
        </row>
        <row r="124052">
          <cell r="B124052" t="str">
            <v>UTFDMIPIGI</v>
          </cell>
          <cell r="C124052" t="str">
            <v>UTI MF - UTI FIIF - MIP - I - DPG</v>
          </cell>
        </row>
        <row r="124053">
          <cell r="B124053" t="str">
            <v>UTFDMIPIGI</v>
          </cell>
          <cell r="C124053" t="str">
            <v>UTI MF - UTI FIIF - MIP - I - DPG</v>
          </cell>
        </row>
        <row r="124054">
          <cell r="B124054" t="str">
            <v>UTFDMIPIGI</v>
          </cell>
          <cell r="C124054" t="str">
            <v>UTI MF - UTI FIIF - MIP - I - DPG</v>
          </cell>
        </row>
        <row r="124055">
          <cell r="B124055" t="str">
            <v>UTFDMIPIGI</v>
          </cell>
          <cell r="C124055" t="str">
            <v>UTI MF - UTI FIIF - MIP - I - DPG</v>
          </cell>
        </row>
        <row r="124056">
          <cell r="B124056" t="str">
            <v>UTFDMIPIGI</v>
          </cell>
          <cell r="C124056" t="str">
            <v>UTI MF - UTI FIIF - MIP - I - DPG</v>
          </cell>
        </row>
        <row r="124057">
          <cell r="B124057" t="str">
            <v>UTFDMIPIGI</v>
          </cell>
          <cell r="C124057" t="str">
            <v>UTI MF - UTI FIIF - MIP - I - DPG</v>
          </cell>
        </row>
        <row r="124058">
          <cell r="B124058" t="str">
            <v>UTFDMIPIPI</v>
          </cell>
          <cell r="C124058" t="str">
            <v>UTI FIIF - MIP - I - Direct Plan - Monthly Dividend - Payout</v>
          </cell>
        </row>
        <row r="124059">
          <cell r="B124059" t="str">
            <v>UTFDMIPIPI</v>
          </cell>
          <cell r="C124059" t="str">
            <v>UTI FIIF - MIP - I - Direct Plan - Monthly Dividend - Payout</v>
          </cell>
        </row>
        <row r="124060">
          <cell r="B124060" t="str">
            <v>UTFDMIPIPI</v>
          </cell>
          <cell r="C124060" t="str">
            <v>UTI FIIF - MIP - I - Direct Plan - Monthly Dividend - Payout</v>
          </cell>
        </row>
        <row r="124061">
          <cell r="B124061" t="str">
            <v>UTFDMIPIPI</v>
          </cell>
          <cell r="C124061" t="str">
            <v>UTI FIIF - MIP - I - Direct Plan - Monthly Dividend - Payout</v>
          </cell>
        </row>
        <row r="124062">
          <cell r="B124062" t="str">
            <v>UTFDMIPIPI</v>
          </cell>
          <cell r="C124062" t="str">
            <v>UTI FIIF - MIP - I - Direct Plan - Monthly Dividend - Payout</v>
          </cell>
        </row>
        <row r="124063">
          <cell r="B124063" t="str">
            <v>UTFDMIPIPI</v>
          </cell>
          <cell r="C124063" t="str">
            <v>UTI FIIF - MIP - I - Direct Plan - Monthly Dividend - Payout</v>
          </cell>
        </row>
        <row r="124064">
          <cell r="B124064" t="str">
            <v>UTFDMIPIRI</v>
          </cell>
          <cell r="C124064" t="str">
            <v>UTI FIIF - MIP - I - Direct Plan - Monthly Dividend Reinvestment</v>
          </cell>
        </row>
        <row r="124065">
          <cell r="B124065" t="str">
            <v>UTFDMIPIRI</v>
          </cell>
          <cell r="C124065" t="str">
            <v>UTI FIIF - MIP - I - Direct Plan - Monthly Dividend Reinvestment</v>
          </cell>
        </row>
        <row r="124066">
          <cell r="B124066" t="str">
            <v>UTFDMIPIRI</v>
          </cell>
          <cell r="C124066" t="str">
            <v>UTI FIIF - MIP - I - Direct Plan - Monthly Dividend Reinvestment</v>
          </cell>
        </row>
        <row r="124067">
          <cell r="B124067" t="str">
            <v>UTFDMIPIRI</v>
          </cell>
          <cell r="C124067" t="str">
            <v>UTI FIIF - MIP - I - Direct Plan - Monthly Dividend Reinvestment</v>
          </cell>
        </row>
        <row r="124068">
          <cell r="B124068" t="str">
            <v>UTFDMIPIRI</v>
          </cell>
          <cell r="C124068" t="str">
            <v>UTI FIIF - MIP - I - Direct Plan - Monthly Dividend Reinvestment</v>
          </cell>
        </row>
        <row r="124069">
          <cell r="B124069" t="str">
            <v>UTFDMIPIRI</v>
          </cell>
          <cell r="C124069" t="str">
            <v>UTI FIIF - MIP - I - Direct Plan - Monthly Dividend Reinvestment</v>
          </cell>
        </row>
        <row r="124070">
          <cell r="B124070" t="str">
            <v>UTFDQIPIGI</v>
          </cell>
          <cell r="C124070" t="str">
            <v>UTI MF- UTI FIIF - QIP - I - DPG</v>
          </cell>
        </row>
        <row r="124071">
          <cell r="B124071" t="str">
            <v>UTFDQIPIGI</v>
          </cell>
          <cell r="C124071" t="str">
            <v>UTI MF- UTI FIIF - QIP - I - DPG</v>
          </cell>
        </row>
        <row r="124072">
          <cell r="B124072" t="str">
            <v>UTFDQIPIGI</v>
          </cell>
          <cell r="C124072" t="str">
            <v>UTI MF- UTI FIIF - QIP - I - DPG</v>
          </cell>
        </row>
        <row r="124073">
          <cell r="B124073" t="str">
            <v>UTFDQIPIGI</v>
          </cell>
          <cell r="C124073" t="str">
            <v>UTI MF- UTI FIIF - QIP - I - DPG</v>
          </cell>
        </row>
        <row r="124074">
          <cell r="B124074" t="str">
            <v>UTFDQIPIGI</v>
          </cell>
          <cell r="C124074" t="str">
            <v>UTI MF- UTI FIIF - QIP - I - DPG</v>
          </cell>
        </row>
        <row r="124075">
          <cell r="B124075" t="str">
            <v>UTFDQIPIGI</v>
          </cell>
          <cell r="C124075" t="str">
            <v>UTI MF- UTI FIIF - QIP - I - DPG</v>
          </cell>
        </row>
        <row r="124076">
          <cell r="B124076" t="str">
            <v>UTFDQIPIPI</v>
          </cell>
          <cell r="C124076" t="str">
            <v>UTI MF- UTI FIIF - QIP - I - DPDP</v>
          </cell>
        </row>
        <row r="124077">
          <cell r="B124077" t="str">
            <v>UTFDQIPIPI</v>
          </cell>
          <cell r="C124077" t="str">
            <v>UTI MF- UTI FIIF - QIP - I - DPDP</v>
          </cell>
        </row>
        <row r="124078">
          <cell r="B124078" t="str">
            <v>UTFDQIPIPI</v>
          </cell>
          <cell r="C124078" t="str">
            <v>UTI MF- UTI FIIF - QIP - I - DPDP</v>
          </cell>
        </row>
        <row r="124079">
          <cell r="B124079" t="str">
            <v>UTFDQIPIPI</v>
          </cell>
          <cell r="C124079" t="str">
            <v>UTI MF- UTI FIIF - QIP - I - DPDP</v>
          </cell>
        </row>
        <row r="124080">
          <cell r="B124080" t="str">
            <v>UTFDQIPIPI</v>
          </cell>
          <cell r="C124080" t="str">
            <v>UTI MF- UTI FIIF - QIP - I - DPDP</v>
          </cell>
        </row>
        <row r="124081">
          <cell r="B124081" t="str">
            <v>UTFDQIPIPI</v>
          </cell>
          <cell r="C124081" t="str">
            <v>UTI MF- UTI FIIF - QIP - I - DPDP</v>
          </cell>
        </row>
        <row r="124082">
          <cell r="B124082" t="str">
            <v>UTFDQIPIRI</v>
          </cell>
          <cell r="C124082" t="str">
            <v>UTI Mutual Fund - UTI FIIF-QIP-1-DDR</v>
          </cell>
        </row>
        <row r="124083">
          <cell r="B124083" t="str">
            <v>UTFDQIPIRI</v>
          </cell>
          <cell r="C124083" t="str">
            <v>UTI Mutual Fund - UTI FIIF-QIP-1-DDR</v>
          </cell>
        </row>
        <row r="124084">
          <cell r="B124084" t="str">
            <v>UTFDQIPIRI</v>
          </cell>
          <cell r="C124084" t="str">
            <v>UTI Mutual Fund - UTI FIIF-QIP-1-DDR</v>
          </cell>
        </row>
        <row r="124085">
          <cell r="B124085" t="str">
            <v>UTFDQIPIRI</v>
          </cell>
          <cell r="C124085" t="str">
            <v>UTI Mutual Fund - UTI FIIF-QIP-1-DDR</v>
          </cell>
        </row>
        <row r="124086">
          <cell r="B124086" t="str">
            <v>UTFDQIPIRI</v>
          </cell>
          <cell r="C124086" t="str">
            <v>UTI Mutual Fund - UTI FIIF-QIP-1-DDR</v>
          </cell>
        </row>
        <row r="124087">
          <cell r="B124087" t="str">
            <v>UTFDQIPIRI</v>
          </cell>
          <cell r="C124087" t="str">
            <v>UTI Mutual Fund - UTI FIIF-QIP-1-DDR</v>
          </cell>
        </row>
        <row r="124088">
          <cell r="B124088" t="str">
            <v>UTFIAIPIGI</v>
          </cell>
          <cell r="C124088" t="str">
            <v>UTI Mutual Fund -UTI Fixed Income Interval Fund - AIP I -IG</v>
          </cell>
        </row>
        <row r="124089">
          <cell r="B124089" t="str">
            <v>UTFIAIPIGI</v>
          </cell>
          <cell r="C124089" t="str">
            <v>UTI Mutual Fund -UTI Fixed Income Interval Fund - AIP I -IG</v>
          </cell>
        </row>
        <row r="124090">
          <cell r="B124090" t="str">
            <v>UTFIAIPIGI</v>
          </cell>
          <cell r="C124090" t="str">
            <v>UTI Mutual Fund -UTI Fixed Income Interval Fund - AIP I -IG</v>
          </cell>
        </row>
        <row r="124091">
          <cell r="B124091" t="str">
            <v>UTFIAIPIGI</v>
          </cell>
          <cell r="C124091" t="str">
            <v>UTI Mutual Fund -UTI Fixed Income Interval Fund - AIP I -IG</v>
          </cell>
        </row>
        <row r="124092">
          <cell r="B124092" t="str">
            <v>UTFIAIPIGI</v>
          </cell>
          <cell r="C124092" t="str">
            <v>UTI Mutual Fund -UTI Fixed Income Interval Fund - AIP I -IG</v>
          </cell>
        </row>
        <row r="124093">
          <cell r="B124093" t="str">
            <v>UTFIAIPIGI</v>
          </cell>
          <cell r="C124093" t="str">
            <v>UTI Mutual Fund -UTI Fixed Income Interval Fund - AIP I -IG</v>
          </cell>
        </row>
        <row r="124094">
          <cell r="B124094" t="str">
            <v>UTFIAIPIPI</v>
          </cell>
          <cell r="C124094" t="str">
            <v>UTI Mutual Fund -UTI Fixed Income Interval Fund - AIP I -IDP</v>
          </cell>
        </row>
        <row r="124095">
          <cell r="B124095" t="str">
            <v>UTFIAIPIPI</v>
          </cell>
          <cell r="C124095" t="str">
            <v>UTI Mutual Fund -UTI Fixed Income Interval Fund - AIP I -IDP</v>
          </cell>
        </row>
        <row r="124096">
          <cell r="B124096" t="str">
            <v>UTFIAIPIPI</v>
          </cell>
          <cell r="C124096" t="str">
            <v>UTI Mutual Fund -UTI Fixed Income Interval Fund - AIP I -IDP</v>
          </cell>
        </row>
        <row r="124097">
          <cell r="B124097" t="str">
            <v>UTFIAIPIPI</v>
          </cell>
          <cell r="C124097" t="str">
            <v>UTI Mutual Fund -UTI Fixed Income Interval Fund - AIP I -IDP</v>
          </cell>
        </row>
        <row r="124098">
          <cell r="B124098" t="str">
            <v>UTFIAIPIPI</v>
          </cell>
          <cell r="C124098" t="str">
            <v>UTI Mutual Fund -UTI Fixed Income Interval Fund - AIP I -IDP</v>
          </cell>
        </row>
        <row r="124099">
          <cell r="B124099" t="str">
            <v>UTFIAIPIPI</v>
          </cell>
          <cell r="C124099" t="str">
            <v>UTI Mutual Fund -UTI Fixed Income Interval Fund - AIP I -IDP</v>
          </cell>
        </row>
        <row r="124100">
          <cell r="B124100" t="str">
            <v>UTFIAIPRGI</v>
          </cell>
          <cell r="C124100" t="str">
            <v>UTI Mutual Fund -UTI Fixed Income Interval Fund - AIP I -RG</v>
          </cell>
        </row>
        <row r="124101">
          <cell r="B124101" t="str">
            <v>UTFIAIPRGI</v>
          </cell>
          <cell r="C124101" t="str">
            <v>UTI Mutual Fund -UTI Fixed Income Interval Fund - AIP I -RG</v>
          </cell>
        </row>
        <row r="124102">
          <cell r="B124102" t="str">
            <v>UTFIAIPRGI</v>
          </cell>
          <cell r="C124102" t="str">
            <v>UTI Mutual Fund -UTI Fixed Income Interval Fund - AIP I -RG</v>
          </cell>
        </row>
        <row r="124103">
          <cell r="B124103" t="str">
            <v>UTFIAIPRGI</v>
          </cell>
          <cell r="C124103" t="str">
            <v>UTI Mutual Fund -UTI Fixed Income Interval Fund - AIP I -RG</v>
          </cell>
        </row>
        <row r="124104">
          <cell r="B124104" t="str">
            <v>UTFIAIPRGI</v>
          </cell>
          <cell r="C124104" t="str">
            <v>UTI Mutual Fund -UTI Fixed Income Interval Fund - AIP I -RG</v>
          </cell>
        </row>
        <row r="124105">
          <cell r="B124105" t="str">
            <v>UTFIAIPRGI</v>
          </cell>
          <cell r="C124105" t="str">
            <v>UTI Mutual Fund -UTI Fixed Income Interval Fund - AIP I -RG</v>
          </cell>
        </row>
        <row r="124106">
          <cell r="B124106" t="str">
            <v>UTFIAIPRPI</v>
          </cell>
          <cell r="C124106" t="str">
            <v>UTI Mutual Fund -UTI Fixed Income Interval Fund - AIP I -RDP</v>
          </cell>
        </row>
        <row r="124107">
          <cell r="B124107" t="str">
            <v>UTFIAIPRPI</v>
          </cell>
          <cell r="C124107" t="str">
            <v>UTI Mutual Fund -UTI Fixed Income Interval Fund - AIP I -RDP</v>
          </cell>
        </row>
        <row r="124108">
          <cell r="B124108" t="str">
            <v>UTFIAIPRPI</v>
          </cell>
          <cell r="C124108" t="str">
            <v>UTI Mutual Fund -UTI Fixed Income Interval Fund - AIP I -RDP</v>
          </cell>
        </row>
        <row r="124109">
          <cell r="B124109" t="str">
            <v>UTFIAIPRPI</v>
          </cell>
          <cell r="C124109" t="str">
            <v>UTI Mutual Fund -UTI Fixed Income Interval Fund - AIP I -RDP</v>
          </cell>
        </row>
        <row r="124110">
          <cell r="B124110" t="str">
            <v>UTFIAIPRPI</v>
          </cell>
          <cell r="C124110" t="str">
            <v>UTI Mutual Fund -UTI Fixed Income Interval Fund - AIP I -RDP</v>
          </cell>
        </row>
        <row r="124111">
          <cell r="B124111" t="str">
            <v>UTFIAIPRPI</v>
          </cell>
          <cell r="C124111" t="str">
            <v>UTI Mutual Fund -UTI Fixed Income Interval Fund - AIP I -RDP</v>
          </cell>
        </row>
        <row r="124112">
          <cell r="B124112" t="str">
            <v>UTFIAIPRRI</v>
          </cell>
          <cell r="C124112" t="str">
            <v>UTI Mutual Fund -UTI Fixed Income Interval Fund - AIP I -RDR</v>
          </cell>
        </row>
        <row r="124113">
          <cell r="B124113" t="str">
            <v>UTFIAIPRRI</v>
          </cell>
          <cell r="C124113" t="str">
            <v>UTI Mutual Fund -UTI Fixed Income Interval Fund - AIP I -RDR</v>
          </cell>
        </row>
        <row r="124114">
          <cell r="B124114" t="str">
            <v>UTFIAIPRRI</v>
          </cell>
          <cell r="C124114" t="str">
            <v>UTI Mutual Fund -UTI Fixed Income Interval Fund - AIP I -RDR</v>
          </cell>
        </row>
        <row r="124115">
          <cell r="B124115" t="str">
            <v>UTFIAIPRRI</v>
          </cell>
          <cell r="C124115" t="str">
            <v>UTI Mutual Fund -UTI Fixed Income Interval Fund - AIP I -RDR</v>
          </cell>
        </row>
        <row r="124116">
          <cell r="B124116" t="str">
            <v>UTFIAIPRRI</v>
          </cell>
          <cell r="C124116" t="str">
            <v>UTI Mutual Fund -UTI Fixed Income Interval Fund - AIP I -RDR</v>
          </cell>
        </row>
        <row r="124117">
          <cell r="B124117" t="str">
            <v>UTFIAIPRRI</v>
          </cell>
          <cell r="C124117" t="str">
            <v>UTI Mutual Fund -UTI Fixed Income Interval Fund - AIP I -RDR</v>
          </cell>
        </row>
        <row r="124118">
          <cell r="B124118" t="str">
            <v>UTFIHIPIGI</v>
          </cell>
          <cell r="C124118" t="str">
            <v>UTI Mutual Fund - UTI Fixed Income Interval Fund - HYIP - I - IG</v>
          </cell>
        </row>
        <row r="124119">
          <cell r="B124119" t="str">
            <v>UTFIHIPIGI</v>
          </cell>
          <cell r="C124119" t="str">
            <v>UTI Mutual Fund - UTI Fixed Income Interval Fund - HYIP - I - IG</v>
          </cell>
        </row>
        <row r="124120">
          <cell r="B124120" t="str">
            <v>UTFIHIPIGI</v>
          </cell>
          <cell r="C124120" t="str">
            <v>UTI Mutual Fund - UTI Fixed Income Interval Fund - HYIP - I - IG</v>
          </cell>
        </row>
        <row r="124121">
          <cell r="B124121" t="str">
            <v>UTFIHIPIGI</v>
          </cell>
          <cell r="C124121" t="str">
            <v>UTI Mutual Fund - UTI Fixed Income Interval Fund - HYIP - I - IG</v>
          </cell>
        </row>
        <row r="124122">
          <cell r="B124122" t="str">
            <v>UTFIHIPIGI</v>
          </cell>
          <cell r="C124122" t="str">
            <v>UTI Mutual Fund - UTI Fixed Income Interval Fund - HYIP - I - IG</v>
          </cell>
        </row>
        <row r="124123">
          <cell r="B124123" t="str">
            <v>UTFIHIPIGI</v>
          </cell>
          <cell r="C124123" t="str">
            <v>UTI Mutual Fund - UTI Fixed Income Interval Fund - HYIP - I - IG</v>
          </cell>
        </row>
        <row r="124124">
          <cell r="B124124" t="str">
            <v>UTFIHIPIPI</v>
          </cell>
          <cell r="C124124" t="str">
            <v>UTI Mutual Fund - UTI Fixed Income Interval Fund - HYIP - I - IDP</v>
          </cell>
        </row>
        <row r="124125">
          <cell r="B124125" t="str">
            <v>UTFIHIPIPI</v>
          </cell>
          <cell r="C124125" t="str">
            <v>UTI Mutual Fund - UTI Fixed Income Interval Fund - HYIP - I - IDP</v>
          </cell>
        </row>
        <row r="124126">
          <cell r="B124126" t="str">
            <v>UTFIHIPIPI</v>
          </cell>
          <cell r="C124126" t="str">
            <v>UTI Mutual Fund - UTI Fixed Income Interval Fund - HYIP - I - IDP</v>
          </cell>
        </row>
        <row r="124127">
          <cell r="B124127" t="str">
            <v>UTFIHIPIPI</v>
          </cell>
          <cell r="C124127" t="str">
            <v>UTI Mutual Fund - UTI Fixed Income Interval Fund - HYIP - I - IDP</v>
          </cell>
        </row>
        <row r="124128">
          <cell r="B124128" t="str">
            <v>UTFIHIPIPI</v>
          </cell>
          <cell r="C124128" t="str">
            <v>UTI Mutual Fund - UTI Fixed Income Interval Fund - HYIP - I - IDP</v>
          </cell>
        </row>
        <row r="124129">
          <cell r="B124129" t="str">
            <v>UTFIHIPIPI</v>
          </cell>
          <cell r="C124129" t="str">
            <v>UTI Mutual Fund - UTI Fixed Income Interval Fund - HYIP - I - IDP</v>
          </cell>
        </row>
        <row r="124130">
          <cell r="B124130" t="str">
            <v>UTFIHIPIRI</v>
          </cell>
          <cell r="C124130" t="str">
            <v>UTI Mutual Fund - UTI Fixed Income Interval Fund - HYIP - I - IDR</v>
          </cell>
        </row>
        <row r="124131">
          <cell r="B124131" t="str">
            <v>UTFIHIPIRI</v>
          </cell>
          <cell r="C124131" t="str">
            <v>UTI Mutual Fund - UTI Fixed Income Interval Fund - HYIP - I - IDR</v>
          </cell>
        </row>
        <row r="124132">
          <cell r="B124132" t="str">
            <v>UTFIHIPIRI</v>
          </cell>
          <cell r="C124132" t="str">
            <v>UTI Mutual Fund - UTI Fixed Income Interval Fund - HYIP - I - IDR</v>
          </cell>
        </row>
        <row r="124133">
          <cell r="B124133" t="str">
            <v>UTFIHIPIRI</v>
          </cell>
          <cell r="C124133" t="str">
            <v>UTI Mutual Fund - UTI Fixed Income Interval Fund - HYIP - I - IDR</v>
          </cell>
        </row>
        <row r="124134">
          <cell r="B124134" t="str">
            <v>UTFIHIPIRI</v>
          </cell>
          <cell r="C124134" t="str">
            <v>UTI Mutual Fund - UTI Fixed Income Interval Fund - HYIP - I - IDR</v>
          </cell>
        </row>
        <row r="124135">
          <cell r="B124135" t="str">
            <v>UTFIHIPIRI</v>
          </cell>
          <cell r="C124135" t="str">
            <v>UTI Mutual Fund - UTI Fixed Income Interval Fund - HYIP - I - IDR</v>
          </cell>
        </row>
        <row r="124136">
          <cell r="B124136" t="str">
            <v>UTFIHIPRGI</v>
          </cell>
          <cell r="C124136" t="str">
            <v>UTI Mutual Fund - UTI Fixed Income Interval Fund - HYIP - I -  RG</v>
          </cell>
        </row>
        <row r="124137">
          <cell r="B124137" t="str">
            <v>UTFIHIPRGI</v>
          </cell>
          <cell r="C124137" t="str">
            <v>UTI Mutual Fund - UTI Fixed Income Interval Fund - HYIP - I -  RG</v>
          </cell>
        </row>
        <row r="124138">
          <cell r="B124138" t="str">
            <v>UTFIHIPRGI</v>
          </cell>
          <cell r="C124138" t="str">
            <v>UTI Mutual Fund - UTI Fixed Income Interval Fund - HYIP - I -  RG</v>
          </cell>
        </row>
        <row r="124139">
          <cell r="B124139" t="str">
            <v>UTFIHIPRGI</v>
          </cell>
          <cell r="C124139" t="str">
            <v>UTI Mutual Fund - UTI Fixed Income Interval Fund - HYIP - I -  RG</v>
          </cell>
        </row>
        <row r="124140">
          <cell r="B124140" t="str">
            <v>UTFIHIPRGI</v>
          </cell>
          <cell r="C124140" t="str">
            <v>UTI Mutual Fund - UTI Fixed Income Interval Fund - HYIP - I -  RG</v>
          </cell>
        </row>
        <row r="124141">
          <cell r="B124141" t="str">
            <v>UTFIHIPRGI</v>
          </cell>
          <cell r="C124141" t="str">
            <v>UTI Mutual Fund - UTI Fixed Income Interval Fund - HYIP - I -  RG</v>
          </cell>
        </row>
        <row r="124142">
          <cell r="B124142" t="str">
            <v>UTFIHIPRPI</v>
          </cell>
          <cell r="C124142" t="str">
            <v>UTI Mutual Fund - UTI Fixed Income Interval Fund - HYIP - I - RDP</v>
          </cell>
        </row>
        <row r="124143">
          <cell r="B124143" t="str">
            <v>UTFIHIPRPI</v>
          </cell>
          <cell r="C124143" t="str">
            <v>UTI Mutual Fund - UTI Fixed Income Interval Fund - HYIP - I - RDP</v>
          </cell>
        </row>
        <row r="124144">
          <cell r="B124144" t="str">
            <v>UTFIHIPRPI</v>
          </cell>
          <cell r="C124144" t="str">
            <v>UTI Mutual Fund - UTI Fixed Income Interval Fund - HYIP - I - RDP</v>
          </cell>
        </row>
        <row r="124145">
          <cell r="B124145" t="str">
            <v>UTFIHIPRPI</v>
          </cell>
          <cell r="C124145" t="str">
            <v>UTI Mutual Fund - UTI Fixed Income Interval Fund - HYIP - I - RDP</v>
          </cell>
        </row>
        <row r="124146">
          <cell r="B124146" t="str">
            <v>UTFIHIPRPI</v>
          </cell>
          <cell r="C124146" t="str">
            <v>UTI Mutual Fund - UTI Fixed Income Interval Fund - HYIP - I - RDP</v>
          </cell>
        </row>
        <row r="124147">
          <cell r="B124147" t="str">
            <v>UTFIHIPRPI</v>
          </cell>
          <cell r="C124147" t="str">
            <v>UTI Mutual Fund - UTI Fixed Income Interval Fund - HYIP - I - RDP</v>
          </cell>
        </row>
        <row r="124148">
          <cell r="B124148" t="str">
            <v>UTFIHIPRRI</v>
          </cell>
          <cell r="C124148" t="str">
            <v>UTI Mutual Fund - UTI Fixed Income Interval Fund - HYIP - I - RDR</v>
          </cell>
        </row>
        <row r="124149">
          <cell r="B124149" t="str">
            <v>UTFIHIPRRI</v>
          </cell>
          <cell r="C124149" t="str">
            <v>UTI Mutual Fund - UTI Fixed Income Interval Fund - HYIP - I - RDR</v>
          </cell>
        </row>
        <row r="124150">
          <cell r="B124150" t="str">
            <v>UTFIHIPRRI</v>
          </cell>
          <cell r="C124150" t="str">
            <v>UTI Mutual Fund - UTI Fixed Income Interval Fund - HYIP - I - RDR</v>
          </cell>
        </row>
        <row r="124151">
          <cell r="B124151" t="str">
            <v>UTFIHIPRRI</v>
          </cell>
          <cell r="C124151" t="str">
            <v>UTI Mutual Fund - UTI Fixed Income Interval Fund - HYIP - I - RDR</v>
          </cell>
        </row>
        <row r="124152">
          <cell r="B124152" t="str">
            <v>UTFIHIPRRI</v>
          </cell>
          <cell r="C124152" t="str">
            <v>UTI Mutual Fund - UTI Fixed Income Interval Fund - HYIP - I - RDR</v>
          </cell>
        </row>
        <row r="124153">
          <cell r="B124153" t="str">
            <v>UTFIHIPRRI</v>
          </cell>
          <cell r="C124153" t="str">
            <v>UTI Mutual Fund - UTI Fixed Income Interval Fund - HYIP - I - RDR</v>
          </cell>
        </row>
        <row r="124154">
          <cell r="B124154" t="str">
            <v>UTFIMIPIGI</v>
          </cell>
          <cell r="C124154" t="str">
            <v>UTI Mutual Fund - UTI Fixed Income Interval Fund - MIP - I - IG</v>
          </cell>
        </row>
        <row r="124155">
          <cell r="B124155" t="str">
            <v>UTFIMIPIGI</v>
          </cell>
          <cell r="C124155" t="str">
            <v>UTI Mutual Fund - UTI Fixed Income Interval Fund - MIP - I - IG</v>
          </cell>
        </row>
        <row r="124156">
          <cell r="B124156" t="str">
            <v>UTFIMIPIGI</v>
          </cell>
          <cell r="C124156" t="str">
            <v>UTI Mutual Fund - UTI Fixed Income Interval Fund - MIP - I - IG</v>
          </cell>
        </row>
        <row r="124157">
          <cell r="B124157" t="str">
            <v>UTFIMIPIGI</v>
          </cell>
          <cell r="C124157" t="str">
            <v>UTI Mutual Fund - UTI Fixed Income Interval Fund - MIP - I - IG</v>
          </cell>
        </row>
        <row r="124158">
          <cell r="B124158" t="str">
            <v>UTFIMIPIGI</v>
          </cell>
          <cell r="C124158" t="str">
            <v>UTI Mutual Fund - UTI Fixed Income Interval Fund - MIP - I - IG</v>
          </cell>
        </row>
        <row r="124159">
          <cell r="B124159" t="str">
            <v>UTFIMIPIGI</v>
          </cell>
          <cell r="C124159" t="str">
            <v>UTI Mutual Fund - UTI Fixed Income Interval Fund - MIP - I - IG</v>
          </cell>
        </row>
        <row r="124160">
          <cell r="B124160" t="str">
            <v>UTFIMIPIPI</v>
          </cell>
          <cell r="C124160" t="str">
            <v>UTI FIIF - MIP - I - Institutional Monthly Dividend Payout</v>
          </cell>
        </row>
        <row r="124161">
          <cell r="B124161" t="str">
            <v>UTFIMIPIPI</v>
          </cell>
          <cell r="C124161" t="str">
            <v>UTI FIIF - MIP - I - Institutional Monthly Dividend Payout</v>
          </cell>
        </row>
        <row r="124162">
          <cell r="B124162" t="str">
            <v>UTFIMIPIPI</v>
          </cell>
          <cell r="C124162" t="str">
            <v>UTI FIIF - MIP - I - Institutional Monthly Dividend Payout</v>
          </cell>
        </row>
        <row r="124163">
          <cell r="B124163" t="str">
            <v>UTFIMIPIPI</v>
          </cell>
          <cell r="C124163" t="str">
            <v>UTI FIIF - MIP - I - Institutional Monthly Dividend Payout</v>
          </cell>
        </row>
        <row r="124164">
          <cell r="B124164" t="str">
            <v>UTFIMIPIPI</v>
          </cell>
          <cell r="C124164" t="str">
            <v>UTI FIIF - MIP - I - Institutional Monthly Dividend Payout</v>
          </cell>
        </row>
        <row r="124165">
          <cell r="B124165" t="str">
            <v>UTFIMIPIPI</v>
          </cell>
          <cell r="C124165" t="str">
            <v>UTI FIIF - MIP - I - Institutional Monthly Dividend Payout</v>
          </cell>
        </row>
        <row r="124166">
          <cell r="B124166" t="str">
            <v>UTFIMIPIRI</v>
          </cell>
          <cell r="C124166" t="str">
            <v>UTI FIIF - MIP - I - Institutional Monthly Dividend Reinvestment</v>
          </cell>
        </row>
        <row r="124167">
          <cell r="B124167" t="str">
            <v>UTFIMIPIRI</v>
          </cell>
          <cell r="C124167" t="str">
            <v>UTI FIIF - MIP - I - Institutional Monthly Dividend Reinvestment</v>
          </cell>
        </row>
        <row r="124168">
          <cell r="B124168" t="str">
            <v>UTFIMIPIRI</v>
          </cell>
          <cell r="C124168" t="str">
            <v>UTI FIIF - MIP - I - Institutional Monthly Dividend Reinvestment</v>
          </cell>
        </row>
        <row r="124169">
          <cell r="B124169" t="str">
            <v>UTFIMIPIRI</v>
          </cell>
          <cell r="C124169" t="str">
            <v>UTI FIIF - MIP - I - Institutional Monthly Dividend Reinvestment</v>
          </cell>
        </row>
        <row r="124170">
          <cell r="B124170" t="str">
            <v>UTFIMIPIRI</v>
          </cell>
          <cell r="C124170" t="str">
            <v>UTI FIIF - MIP - I - Institutional Monthly Dividend Reinvestment</v>
          </cell>
        </row>
        <row r="124171">
          <cell r="B124171" t="str">
            <v>UTFIMIPIRI</v>
          </cell>
          <cell r="C124171" t="str">
            <v>UTI FIIF - MIP - I - Institutional Monthly Dividend Reinvestment</v>
          </cell>
        </row>
        <row r="124172">
          <cell r="B124172" t="str">
            <v>UTFIMIPRGI</v>
          </cell>
          <cell r="C124172" t="str">
            <v>UTI Mutual Fund - UTI Fixed Income Interval Fund - MIP - I -  RG</v>
          </cell>
        </row>
        <row r="124173">
          <cell r="B124173" t="str">
            <v>UTFIMIPRGI</v>
          </cell>
          <cell r="C124173" t="str">
            <v>UTI Mutual Fund - UTI Fixed Income Interval Fund - MIP - I -  RG</v>
          </cell>
        </row>
        <row r="124174">
          <cell r="B124174" t="str">
            <v>UTFIMIPRGI</v>
          </cell>
          <cell r="C124174" t="str">
            <v>UTI Mutual Fund - UTI Fixed Income Interval Fund - MIP - I -  RG</v>
          </cell>
        </row>
        <row r="124175">
          <cell r="B124175" t="str">
            <v>UTFIMIPRGI</v>
          </cell>
          <cell r="C124175" t="str">
            <v>UTI Mutual Fund - UTI Fixed Income Interval Fund - MIP - I -  RG</v>
          </cell>
        </row>
        <row r="124176">
          <cell r="B124176" t="str">
            <v>UTFIMIPRGI</v>
          </cell>
          <cell r="C124176" t="str">
            <v>UTI Mutual Fund - UTI Fixed Income Interval Fund - MIP - I -  RG</v>
          </cell>
        </row>
        <row r="124177">
          <cell r="B124177" t="str">
            <v>UTFIMIPRGI</v>
          </cell>
          <cell r="C124177" t="str">
            <v>UTI Mutual Fund - UTI Fixed Income Interval Fund - MIP - I -  RG</v>
          </cell>
        </row>
        <row r="124178">
          <cell r="B124178" t="str">
            <v>UTFIMIPRPI</v>
          </cell>
          <cell r="C124178" t="str">
            <v>UTI FIIF - MIP - I - Retail Option - Monthly Dividend Payout</v>
          </cell>
        </row>
        <row r="124179">
          <cell r="B124179" t="str">
            <v>UTFIMIPRPI</v>
          </cell>
          <cell r="C124179" t="str">
            <v>UTI FIIF - MIP - I - Retail Option - Monthly Dividend Payout</v>
          </cell>
        </row>
        <row r="124180">
          <cell r="B124180" t="str">
            <v>UTFIMIPRPI</v>
          </cell>
          <cell r="C124180" t="str">
            <v>UTI FIIF - MIP - I - Retail Option - Monthly Dividend Payout</v>
          </cell>
        </row>
        <row r="124181">
          <cell r="B124181" t="str">
            <v>UTFIMIPRPI</v>
          </cell>
          <cell r="C124181" t="str">
            <v>UTI FIIF - MIP - I - Retail Option - Monthly Dividend Payout</v>
          </cell>
        </row>
        <row r="124182">
          <cell r="B124182" t="str">
            <v>UTFIMIPRPI</v>
          </cell>
          <cell r="C124182" t="str">
            <v>UTI FIIF - MIP - I - Retail Option - Monthly Dividend Payout</v>
          </cell>
        </row>
        <row r="124183">
          <cell r="B124183" t="str">
            <v>UTFIMIPRPI</v>
          </cell>
          <cell r="C124183" t="str">
            <v>UTI FIIF - MIP - I - Retail Option - Monthly Dividend Payout</v>
          </cell>
        </row>
        <row r="124184">
          <cell r="B124184" t="str">
            <v>UTFIMIPRRI</v>
          </cell>
          <cell r="C124184" t="str">
            <v>UTI FIIF - MIP - I - Retail Option - Monthly Dividend Reinvestment</v>
          </cell>
        </row>
        <row r="124185">
          <cell r="B124185" t="str">
            <v>UTFIMIPRRI</v>
          </cell>
          <cell r="C124185" t="str">
            <v>UTI FIIF - MIP - I - Retail Option - Monthly Dividend Reinvestment</v>
          </cell>
        </row>
        <row r="124186">
          <cell r="B124186" t="str">
            <v>UTFIMIPRRI</v>
          </cell>
          <cell r="C124186" t="str">
            <v>UTI FIIF - MIP - I - Retail Option - Monthly Dividend Reinvestment</v>
          </cell>
        </row>
        <row r="124187">
          <cell r="B124187" t="str">
            <v>UTFIMIPRRI</v>
          </cell>
          <cell r="C124187" t="str">
            <v>UTI FIIF - MIP - I - Retail Option - Monthly Dividend Reinvestment</v>
          </cell>
        </row>
        <row r="124188">
          <cell r="B124188" t="str">
            <v>UTFIMIPRRI</v>
          </cell>
          <cell r="C124188" t="str">
            <v>UTI FIIF - MIP - I - Retail Option - Monthly Dividend Reinvestment</v>
          </cell>
        </row>
        <row r="124189">
          <cell r="B124189" t="str">
            <v>UTFIMIPRRI</v>
          </cell>
          <cell r="C124189" t="str">
            <v>UTI FIIF - MIP - I - Retail Option - Monthly Dividend Reinvestment</v>
          </cell>
        </row>
        <row r="124190">
          <cell r="B124190" t="str">
            <v>UTFIQIPIGI</v>
          </cell>
          <cell r="C124190" t="str">
            <v>UTI Mutual Fund - UTI Fixed Income Interval Fund - QIP I - IG</v>
          </cell>
        </row>
        <row r="124191">
          <cell r="B124191" t="str">
            <v>UTFIQIPIGI</v>
          </cell>
          <cell r="C124191" t="str">
            <v>UTI Mutual Fund - UTI Fixed Income Interval Fund - QIP I - IG</v>
          </cell>
        </row>
        <row r="124192">
          <cell r="B124192" t="str">
            <v>UTFIQIPIGI</v>
          </cell>
          <cell r="C124192" t="str">
            <v>UTI Mutual Fund - UTI Fixed Income Interval Fund - QIP I - IG</v>
          </cell>
        </row>
        <row r="124193">
          <cell r="B124193" t="str">
            <v>UTFIQIPIGI</v>
          </cell>
          <cell r="C124193" t="str">
            <v>UTI Mutual Fund - UTI Fixed Income Interval Fund - QIP I - IG</v>
          </cell>
        </row>
        <row r="124194">
          <cell r="B124194" t="str">
            <v>UTFIQIPIGI</v>
          </cell>
          <cell r="C124194" t="str">
            <v>UTI Mutual Fund - UTI Fixed Income Interval Fund - QIP I - IG</v>
          </cell>
        </row>
        <row r="124195">
          <cell r="B124195" t="str">
            <v>UTFIQIPIGI</v>
          </cell>
          <cell r="C124195" t="str">
            <v>UTI Mutual Fund - UTI Fixed Income Interval Fund - QIP I - IG</v>
          </cell>
        </row>
        <row r="124196">
          <cell r="B124196" t="str">
            <v>UTFIQIPIPI</v>
          </cell>
          <cell r="C124196" t="str">
            <v>UTI Mutual Fund - UTI Fixed Income Interval Fund - QIP I - IDP</v>
          </cell>
        </row>
        <row r="124197">
          <cell r="B124197" t="str">
            <v>UTFIQIPIPI</v>
          </cell>
          <cell r="C124197" t="str">
            <v>UTI Mutual Fund - UTI Fixed Income Interval Fund - QIP I - IDP</v>
          </cell>
        </row>
        <row r="124198">
          <cell r="B124198" t="str">
            <v>UTFIQIPIPI</v>
          </cell>
          <cell r="C124198" t="str">
            <v>UTI Mutual Fund - UTI Fixed Income Interval Fund - QIP I - IDP</v>
          </cell>
        </row>
        <row r="124199">
          <cell r="B124199" t="str">
            <v>UTFIQIPIPI</v>
          </cell>
          <cell r="C124199" t="str">
            <v>UTI Mutual Fund - UTI Fixed Income Interval Fund - QIP I - IDP</v>
          </cell>
        </row>
        <row r="124200">
          <cell r="B124200" t="str">
            <v>UTFIQIPIPI</v>
          </cell>
          <cell r="C124200" t="str">
            <v>UTI Mutual Fund - UTI Fixed Income Interval Fund - QIP I - IDP</v>
          </cell>
        </row>
        <row r="124201">
          <cell r="B124201" t="str">
            <v>UTFIQIPIPI</v>
          </cell>
          <cell r="C124201" t="str">
            <v>UTI Mutual Fund - UTI Fixed Income Interval Fund - QIP I - IDP</v>
          </cell>
        </row>
        <row r="124202">
          <cell r="B124202" t="str">
            <v>UTFIQIPIRI</v>
          </cell>
          <cell r="C124202" t="str">
            <v>UTI Mutual Fund - UTI Fixed Income Interval Fund - QIP I - IDR</v>
          </cell>
        </row>
        <row r="124203">
          <cell r="B124203" t="str">
            <v>UTFIQIPIRI</v>
          </cell>
          <cell r="C124203" t="str">
            <v>UTI Mutual Fund - UTI Fixed Income Interval Fund - QIP I - IDR</v>
          </cell>
        </row>
        <row r="124204">
          <cell r="B124204" t="str">
            <v>UTFIQIPIRI</v>
          </cell>
          <cell r="C124204" t="str">
            <v>UTI Mutual Fund - UTI Fixed Income Interval Fund - QIP I - IDR</v>
          </cell>
        </row>
        <row r="124205">
          <cell r="B124205" t="str">
            <v>UTFIQIPIRI</v>
          </cell>
          <cell r="C124205" t="str">
            <v>UTI Mutual Fund - UTI Fixed Income Interval Fund - QIP I - IDR</v>
          </cell>
        </row>
        <row r="124206">
          <cell r="B124206" t="str">
            <v>UTFIQIPIRI</v>
          </cell>
          <cell r="C124206" t="str">
            <v>UTI Mutual Fund - UTI Fixed Income Interval Fund - QIP I - IDR</v>
          </cell>
        </row>
        <row r="124207">
          <cell r="B124207" t="str">
            <v>UTFIQIPIRI</v>
          </cell>
          <cell r="C124207" t="str">
            <v>UTI Mutual Fund - UTI Fixed Income Interval Fund - QIP I - IDR</v>
          </cell>
        </row>
        <row r="124208">
          <cell r="B124208" t="str">
            <v>UTFIQIPRGI</v>
          </cell>
          <cell r="C124208" t="str">
            <v>UTI Mutual Fund - UTI Fixed Income Interval Fund - QIP I - RG</v>
          </cell>
        </row>
        <row r="124209">
          <cell r="B124209" t="str">
            <v>UTFIQIPRGI</v>
          </cell>
          <cell r="C124209" t="str">
            <v>UTI Mutual Fund - UTI Fixed Income Interval Fund - QIP I - RG</v>
          </cell>
        </row>
        <row r="124210">
          <cell r="B124210" t="str">
            <v>UTFIQIPRGI</v>
          </cell>
          <cell r="C124210" t="str">
            <v>UTI Mutual Fund - UTI Fixed Income Interval Fund - QIP I - RG</v>
          </cell>
        </row>
        <row r="124211">
          <cell r="B124211" t="str">
            <v>UTFIQIPRGI</v>
          </cell>
          <cell r="C124211" t="str">
            <v>UTI Mutual Fund - UTI Fixed Income Interval Fund - QIP I - RG</v>
          </cell>
        </row>
        <row r="124212">
          <cell r="B124212" t="str">
            <v>UTFIQIPRGI</v>
          </cell>
          <cell r="C124212" t="str">
            <v>UTI Mutual Fund - UTI Fixed Income Interval Fund - QIP I - RG</v>
          </cell>
        </row>
        <row r="124213">
          <cell r="B124213" t="str">
            <v>UTFIQIPRGI</v>
          </cell>
          <cell r="C124213" t="str">
            <v>UTI Mutual Fund - UTI Fixed Income Interval Fund - QIP I - RG</v>
          </cell>
        </row>
        <row r="124214">
          <cell r="B124214" t="str">
            <v>UTFIQIPRPI</v>
          </cell>
          <cell r="C124214" t="str">
            <v>UTI Mutual Fund - UTI Fixed Income Interval Fund - QIP I - RDP</v>
          </cell>
        </row>
        <row r="124215">
          <cell r="B124215" t="str">
            <v>UTFIQIPRPI</v>
          </cell>
          <cell r="C124215" t="str">
            <v>UTI Mutual Fund - UTI Fixed Income Interval Fund - QIP I - RDP</v>
          </cell>
        </row>
        <row r="124216">
          <cell r="B124216" t="str">
            <v>UTFIQIPRPI</v>
          </cell>
          <cell r="C124216" t="str">
            <v>UTI Mutual Fund - UTI Fixed Income Interval Fund - QIP I - RDP</v>
          </cell>
        </row>
        <row r="124217">
          <cell r="B124217" t="str">
            <v>UTFIQIPRPI</v>
          </cell>
          <cell r="C124217" t="str">
            <v>UTI Mutual Fund - UTI Fixed Income Interval Fund - QIP I - RDP</v>
          </cell>
        </row>
        <row r="124218">
          <cell r="B124218" t="str">
            <v>UTFIQIPRPI</v>
          </cell>
          <cell r="C124218" t="str">
            <v>UTI Mutual Fund - UTI Fixed Income Interval Fund - QIP I - RDP</v>
          </cell>
        </row>
        <row r="124219">
          <cell r="B124219" t="str">
            <v>UTFIQIPRPI</v>
          </cell>
          <cell r="C124219" t="str">
            <v>UTI Mutual Fund - UTI Fixed Income Interval Fund - QIP I - RDP</v>
          </cell>
        </row>
        <row r="124220">
          <cell r="B124220" t="str">
            <v>UTFIQIPRRI</v>
          </cell>
          <cell r="C124220" t="str">
            <v>UTI Mutual Fund - UTI Fixed Income Interval Fund - QIP I - RDR</v>
          </cell>
        </row>
        <row r="124221">
          <cell r="B124221" t="str">
            <v>UTFIQIPRRI</v>
          </cell>
          <cell r="C124221" t="str">
            <v>UTI Mutual Fund - UTI Fixed Income Interval Fund - QIP I - RDR</v>
          </cell>
        </row>
        <row r="124222">
          <cell r="B124222" t="str">
            <v>UTFIQIPRRI</v>
          </cell>
          <cell r="C124222" t="str">
            <v>UTI Mutual Fund - UTI Fixed Income Interval Fund - QIP I - RDR</v>
          </cell>
        </row>
        <row r="124223">
          <cell r="B124223" t="str">
            <v>UTFIQIPRRI</v>
          </cell>
          <cell r="C124223" t="str">
            <v>UTI Mutual Fund - UTI Fixed Income Interval Fund - QIP I - RDR</v>
          </cell>
        </row>
        <row r="124224">
          <cell r="B124224" t="str">
            <v>UTFIQIPRRI</v>
          </cell>
          <cell r="C124224" t="str">
            <v>UTI Mutual Fund - UTI Fixed Income Interval Fund - QIP I - RDR</v>
          </cell>
        </row>
        <row r="124225">
          <cell r="B124225" t="str">
            <v>UTFIQIPRRI</v>
          </cell>
          <cell r="C124225" t="str">
            <v>UTI Mutual Fund - UTI Fixed Income Interval Fund - QIP I - RDR</v>
          </cell>
        </row>
        <row r="124226">
          <cell r="B124226" t="str">
            <v>UTIAMC</v>
          </cell>
          <cell r="C124226" t="str">
            <v>UTI Asset Management Company Limited</v>
          </cell>
        </row>
        <row r="124227">
          <cell r="B124227" t="str">
            <v>UTIAMC</v>
          </cell>
          <cell r="C124227" t="str">
            <v>UTI Asset Management Company Limited</v>
          </cell>
        </row>
        <row r="124228">
          <cell r="B124228" t="str">
            <v>UTIAMC</v>
          </cell>
          <cell r="C124228" t="str">
            <v>UTI Asset Management Company Limited</v>
          </cell>
        </row>
        <row r="124229">
          <cell r="B124229" t="str">
            <v>UTIAMC</v>
          </cell>
          <cell r="C124229" t="str">
            <v>UTI Asset Management Company Limited</v>
          </cell>
        </row>
        <row r="124230">
          <cell r="B124230" t="str">
            <v>UTIAMC</v>
          </cell>
          <cell r="C124230" t="str">
            <v>UTI Asset Management Company Limited</v>
          </cell>
        </row>
        <row r="124231">
          <cell r="B124231" t="str">
            <v>UTIAMC</v>
          </cell>
          <cell r="C124231" t="str">
            <v>UTI Asset Management Company Limited</v>
          </cell>
        </row>
        <row r="124232">
          <cell r="B124232" t="str">
            <v>UTIAMC</v>
          </cell>
          <cell r="C124232" t="str">
            <v>UTI Asset Management Company Limited</v>
          </cell>
        </row>
        <row r="124233">
          <cell r="B124233" t="str">
            <v>UTIAMC</v>
          </cell>
          <cell r="C124233" t="str">
            <v>UTI Asset Management Company Limited</v>
          </cell>
        </row>
        <row r="124234">
          <cell r="B124234" t="str">
            <v>UTIAMC</v>
          </cell>
          <cell r="C124234" t="str">
            <v>UTI Asset Management Company Limited</v>
          </cell>
        </row>
        <row r="124235">
          <cell r="B124235" t="str">
            <v>UTIAMC</v>
          </cell>
          <cell r="C124235" t="str">
            <v>UTI Asset Management Company Limited</v>
          </cell>
        </row>
        <row r="124236">
          <cell r="B124236" t="str">
            <v>UTIAMC</v>
          </cell>
          <cell r="C124236" t="str">
            <v>UTI Asset Management Company Limited</v>
          </cell>
        </row>
        <row r="124237">
          <cell r="B124237" t="str">
            <v>UTIAMC</v>
          </cell>
          <cell r="C124237" t="str">
            <v>UTI Asset Management Company Limited</v>
          </cell>
        </row>
        <row r="124238">
          <cell r="B124238" t="str">
            <v>UTIAMC</v>
          </cell>
          <cell r="C124238" t="str">
            <v>UTI Asset Management Company Limited</v>
          </cell>
        </row>
        <row r="124239">
          <cell r="B124239" t="str">
            <v>UTIAMC</v>
          </cell>
          <cell r="C124239" t="str">
            <v>UTI Asset Management Company Limited</v>
          </cell>
        </row>
        <row r="124240">
          <cell r="B124240" t="str">
            <v>UTIAMC</v>
          </cell>
          <cell r="C124240" t="str">
            <v>UTI Asset Management Company Limited</v>
          </cell>
        </row>
        <row r="124241">
          <cell r="B124241" t="str">
            <v>UTIAMC</v>
          </cell>
          <cell r="C124241" t="str">
            <v>UTI Asset Management Company Limited</v>
          </cell>
        </row>
        <row r="124242">
          <cell r="B124242" t="str">
            <v>UTIAMC</v>
          </cell>
          <cell r="C124242" t="str">
            <v>UTI Asset Management Company Limited</v>
          </cell>
        </row>
        <row r="124243">
          <cell r="B124243" t="str">
            <v>UTIAMC</v>
          </cell>
          <cell r="C124243" t="str">
            <v>UTI Asset Management Company Limited</v>
          </cell>
        </row>
        <row r="124244">
          <cell r="B124244" t="str">
            <v>UTIAMC</v>
          </cell>
          <cell r="C124244" t="str">
            <v>UTI Asset Management Company Limited</v>
          </cell>
        </row>
        <row r="124245">
          <cell r="B124245" t="str">
            <v>UTIAMC</v>
          </cell>
          <cell r="C124245" t="str">
            <v>UTI Asset Management Company Limited</v>
          </cell>
        </row>
        <row r="124246">
          <cell r="B124246" t="str">
            <v>UTIAMC</v>
          </cell>
          <cell r="C124246" t="str">
            <v>UTI Asset Management Company Limited</v>
          </cell>
        </row>
        <row r="124247">
          <cell r="B124247" t="str">
            <v>UTIAMC</v>
          </cell>
          <cell r="C124247" t="str">
            <v>UTI Asset Management Company Limited</v>
          </cell>
        </row>
        <row r="124248">
          <cell r="B124248" t="str">
            <v>UTIAMC</v>
          </cell>
          <cell r="C124248" t="str">
            <v>UTI Asset Management Company Limited</v>
          </cell>
        </row>
        <row r="124249">
          <cell r="B124249" t="str">
            <v>UTIAMC</v>
          </cell>
          <cell r="C124249" t="str">
            <v>UTI Asset Management Company Limited</v>
          </cell>
        </row>
        <row r="124250">
          <cell r="B124250" t="str">
            <v>UTIBANKETF</v>
          </cell>
          <cell r="C124250" t="str">
            <v>UTI Mutual Fund - UTI Bank Exchange Traded Fund</v>
          </cell>
        </row>
        <row r="124251">
          <cell r="B124251" t="str">
            <v>UTIBANKETF</v>
          </cell>
          <cell r="C124251" t="str">
            <v>UTI Mutual Fund - UTI Bank Exchange Traded Fund</v>
          </cell>
        </row>
        <row r="124252">
          <cell r="B124252" t="str">
            <v>UTIBANKETF</v>
          </cell>
          <cell r="C124252" t="str">
            <v>UTI Mutual Fund - UTI Bank Exchange Traded Fund</v>
          </cell>
        </row>
        <row r="124253">
          <cell r="B124253" t="str">
            <v>UTIBANKETF</v>
          </cell>
          <cell r="C124253" t="str">
            <v>UTI Mutual Fund - UTI Bank Exchange Traded Fund</v>
          </cell>
        </row>
        <row r="124254">
          <cell r="B124254" t="str">
            <v>UTIBANKETF</v>
          </cell>
          <cell r="C124254" t="str">
            <v>UTI Mutual Fund - UTI Bank Exchange Traded Fund</v>
          </cell>
        </row>
        <row r="124255">
          <cell r="B124255" t="str">
            <v>UTIBANKETF</v>
          </cell>
          <cell r="C124255" t="str">
            <v>UTI Mutual Fund - UTI Bank Exchange Traded Fund</v>
          </cell>
        </row>
        <row r="124256">
          <cell r="B124256" t="str">
            <v>UTIBANKETF</v>
          </cell>
          <cell r="C124256" t="str">
            <v>UTI Mutual Fund - UTI Bank Exchange Traded Fund</v>
          </cell>
        </row>
        <row r="124257">
          <cell r="B124257" t="str">
            <v>UTIBANKETF</v>
          </cell>
          <cell r="C124257" t="str">
            <v>UTI Mutual Fund - UTI Bank Exchange Traded Fund</v>
          </cell>
        </row>
        <row r="124258">
          <cell r="B124258" t="str">
            <v>UTIBANKETF</v>
          </cell>
          <cell r="C124258" t="str">
            <v>UTI Mutual Fund - UTI Bank Exchange Traded Fund</v>
          </cell>
        </row>
        <row r="124259">
          <cell r="B124259" t="str">
            <v>UTIBANKETF</v>
          </cell>
          <cell r="C124259" t="str">
            <v>UTI Mutual Fund - UTI Bank Exchange Traded Fund</v>
          </cell>
        </row>
        <row r="124260">
          <cell r="B124260" t="str">
            <v>UTIBANKETF</v>
          </cell>
          <cell r="C124260" t="str">
            <v>UTI Mutual Fund - UTI Bank Exchange Traded Fund</v>
          </cell>
        </row>
        <row r="124261">
          <cell r="B124261" t="str">
            <v>UTIBANKETF</v>
          </cell>
          <cell r="C124261" t="str">
            <v>UTI Mutual Fund - UTI Bank Exchange Traded Fund</v>
          </cell>
        </row>
        <row r="124262">
          <cell r="B124262" t="str">
            <v>UTIDAP27P1</v>
          </cell>
          <cell r="C124262" t="str">
            <v>UTI Mutual Fund - UTI-Fixed Term Income Fund Series XXVII Plan I - DIR</v>
          </cell>
        </row>
        <row r="124263">
          <cell r="B124263" t="str">
            <v>UTIDAP27P1</v>
          </cell>
          <cell r="C124263" t="str">
            <v>UTI Mutual Fund - UTI-Fixed Term Income Fund Series XXVII Plan I - DIR</v>
          </cell>
        </row>
        <row r="124264">
          <cell r="B124264" t="str">
            <v>UTIDAP27P1</v>
          </cell>
          <cell r="C124264" t="str">
            <v>UTI Mutual Fund - UTI-Fixed Term Income Fund Series XXVII Plan I - DIR</v>
          </cell>
        </row>
        <row r="124265">
          <cell r="B124265" t="str">
            <v>UTIDAP27P1</v>
          </cell>
          <cell r="C124265" t="str">
            <v>UTI Mutual Fund - UTI-Fixed Term Income Fund Series XXVII Plan I - DIR</v>
          </cell>
        </row>
        <row r="124266">
          <cell r="B124266" t="str">
            <v>UTIDAP27P1</v>
          </cell>
          <cell r="C124266" t="str">
            <v>UTI Mutual Fund - UTI-Fixed Term Income Fund Series XXVII Plan I - DIR</v>
          </cell>
        </row>
        <row r="124267">
          <cell r="B124267" t="str">
            <v>UTIDAP27P1</v>
          </cell>
          <cell r="C124267" t="str">
            <v>UTI Mutual Fund - UTI-Fixed Term Income Fund Series XXVII Plan I - DIR</v>
          </cell>
        </row>
        <row r="124268">
          <cell r="B124268" t="str">
            <v>UTIDAP27P2</v>
          </cell>
          <cell r="C124268" t="str">
            <v>UTI Mutual Fund - UTI-FTI Fund Series XXVII Plan II - DPADP</v>
          </cell>
        </row>
        <row r="124269">
          <cell r="B124269" t="str">
            <v>UTIDAP27P2</v>
          </cell>
          <cell r="C124269" t="str">
            <v>UTI Mutual Fund - UTI-FTI Fund Series XXVII Plan II - DPADP</v>
          </cell>
        </row>
        <row r="124270">
          <cell r="B124270" t="str">
            <v>UTIDAP27P2</v>
          </cell>
          <cell r="C124270" t="str">
            <v>UTI Mutual Fund - UTI-FTI Fund Series XXVII Plan II - DPADP</v>
          </cell>
        </row>
        <row r="124271">
          <cell r="B124271" t="str">
            <v>UTIDAP27P2</v>
          </cell>
          <cell r="C124271" t="str">
            <v>UTI Mutual Fund - UTI-FTI Fund Series XXVII Plan II - DPADP</v>
          </cell>
        </row>
        <row r="124272">
          <cell r="B124272" t="str">
            <v>UTIDAP27P2</v>
          </cell>
          <cell r="C124272" t="str">
            <v>UTI Mutual Fund - UTI-FTI Fund Series XXVII Plan II - DPADP</v>
          </cell>
        </row>
        <row r="124273">
          <cell r="B124273" t="str">
            <v>UTIDAP27P2</v>
          </cell>
          <cell r="C124273" t="str">
            <v>UTI Mutual Fund - UTI-FTI Fund Series XXVII Plan II - DPADP</v>
          </cell>
        </row>
        <row r="124274">
          <cell r="B124274" t="str">
            <v>UTIDAP27P3</v>
          </cell>
          <cell r="C124274" t="str">
            <v>UTI Mutual Fund - UTI-Fixed Term Income Fund Series XXVII Plan III - D</v>
          </cell>
        </row>
        <row r="124275">
          <cell r="B124275" t="str">
            <v>UTIDAP27P3</v>
          </cell>
          <cell r="C124275" t="str">
            <v>UTI Mutual Fund - UTI-Fixed Term Income Fund Series XXVII Plan III - D</v>
          </cell>
        </row>
        <row r="124276">
          <cell r="B124276" t="str">
            <v>UTIDAP27P3</v>
          </cell>
          <cell r="C124276" t="str">
            <v>UTI Mutual Fund - UTI-Fixed Term Income Fund Series XXVII Plan III - D</v>
          </cell>
        </row>
        <row r="124277">
          <cell r="B124277" t="str">
            <v>UTIDAP27P3</v>
          </cell>
          <cell r="C124277" t="str">
            <v>UTI Mutual Fund - UTI-Fixed Term Income Fund Series XXVII Plan III - D</v>
          </cell>
        </row>
        <row r="124278">
          <cell r="B124278" t="str">
            <v>UTIDAP27P3</v>
          </cell>
          <cell r="C124278" t="str">
            <v>UTI Mutual Fund - UTI-Fixed Term Income Fund Series XXVII Plan III - D</v>
          </cell>
        </row>
        <row r="124279">
          <cell r="B124279" t="str">
            <v>UTIDAP27P3</v>
          </cell>
          <cell r="C124279" t="str">
            <v>UTI Mutual Fund - UTI-Fixed Term Income Fund Series XXVII Plan III - D</v>
          </cell>
        </row>
        <row r="124280">
          <cell r="B124280" t="str">
            <v>UTIDAP27P4</v>
          </cell>
          <cell r="C124280" t="str">
            <v>UTI Mutual Fund - UTI-FTI Fund Series XXVII Plan IV - DPADP</v>
          </cell>
        </row>
        <row r="124281">
          <cell r="B124281" t="str">
            <v>UTIDAP27P4</v>
          </cell>
          <cell r="C124281" t="str">
            <v>UTI Mutual Fund - UTI-FTI Fund Series XXVII Plan IV - DPADP</v>
          </cell>
        </row>
        <row r="124282">
          <cell r="B124282" t="str">
            <v>UTIDAP27P4</v>
          </cell>
          <cell r="C124282" t="str">
            <v>UTI Mutual Fund - UTI-FTI Fund Series XXVII Plan IV - DPADP</v>
          </cell>
        </row>
        <row r="124283">
          <cell r="B124283" t="str">
            <v>UTIDAP27P4</v>
          </cell>
          <cell r="C124283" t="str">
            <v>UTI Mutual Fund - UTI-FTI Fund Series XXVII Plan IV - DPADP</v>
          </cell>
        </row>
        <row r="124284">
          <cell r="B124284" t="str">
            <v>UTIDAP27P4</v>
          </cell>
          <cell r="C124284" t="str">
            <v>UTI Mutual Fund - UTI-FTI Fund Series XXVII Plan IV - DPADP</v>
          </cell>
        </row>
        <row r="124285">
          <cell r="B124285" t="str">
            <v>UTIDAP27P4</v>
          </cell>
          <cell r="C124285" t="str">
            <v>UTI Mutual Fund - UTI-FTI Fund Series XXVII Plan IV - DPADP</v>
          </cell>
        </row>
        <row r="124286">
          <cell r="B124286" t="str">
            <v>UTIDAP27P5</v>
          </cell>
          <cell r="C124286" t="str">
            <v>UTI Mutual Fund - UTI-FTI Fund Series XXVII Plan V - DPADP</v>
          </cell>
        </row>
        <row r="124287">
          <cell r="B124287" t="str">
            <v>UTIDAP27P5</v>
          </cell>
          <cell r="C124287" t="str">
            <v>UTI Mutual Fund - UTI-FTI Fund Series XXVII Plan V - DPADP</v>
          </cell>
        </row>
        <row r="124288">
          <cell r="B124288" t="str">
            <v>UTIDAP27P5</v>
          </cell>
          <cell r="C124288" t="str">
            <v>UTI Mutual Fund - UTI-FTI Fund Series XXVII Plan V - DPADP</v>
          </cell>
        </row>
        <row r="124289">
          <cell r="B124289" t="str">
            <v>UTIDAP27P5</v>
          </cell>
          <cell r="C124289" t="str">
            <v>UTI Mutual Fund - UTI-FTI Fund Series XXVII Plan V - DPADP</v>
          </cell>
        </row>
        <row r="124290">
          <cell r="B124290" t="str">
            <v>UTIDAP27P5</v>
          </cell>
          <cell r="C124290" t="str">
            <v>UTI Mutual Fund - UTI-FTI Fund Series XXVII Plan V - DPADP</v>
          </cell>
        </row>
        <row r="124291">
          <cell r="B124291" t="str">
            <v>UTIDAP27P5</v>
          </cell>
          <cell r="C124291" t="str">
            <v>UTI Mutual Fund - UTI-FTI Fund Series XXVII Plan V - DPADP</v>
          </cell>
        </row>
        <row r="124292">
          <cell r="B124292" t="str">
            <v>UTIDAP27P6</v>
          </cell>
          <cell r="C124292" t="str">
            <v>UTI Mutual Fund - UTI-FTI Fund Series XXVII Plan VI - DPADP</v>
          </cell>
        </row>
        <row r="124293">
          <cell r="B124293" t="str">
            <v>UTIDAP27P6</v>
          </cell>
          <cell r="C124293" t="str">
            <v>UTI Mutual Fund - UTI-FTI Fund Series XXVII Plan VI - DPADP</v>
          </cell>
        </row>
        <row r="124294">
          <cell r="B124294" t="str">
            <v>UTIDAP27P6</v>
          </cell>
          <cell r="C124294" t="str">
            <v>UTI Mutual Fund - UTI-FTI Fund Series XXVII Plan VI - DPADP</v>
          </cell>
        </row>
        <row r="124295">
          <cell r="B124295" t="str">
            <v>UTIDAP27P6</v>
          </cell>
          <cell r="C124295" t="str">
            <v>UTI Mutual Fund - UTI-FTI Fund Series XXVII Plan VI - DPADP</v>
          </cell>
        </row>
        <row r="124296">
          <cell r="B124296" t="str">
            <v>UTIDAP27P6</v>
          </cell>
          <cell r="C124296" t="str">
            <v>UTI Mutual Fund - UTI-FTI Fund Series XXVII Plan VI - DPADP</v>
          </cell>
        </row>
        <row r="124297">
          <cell r="B124297" t="str">
            <v>UTIDAP27P6</v>
          </cell>
          <cell r="C124297" t="str">
            <v>UTI Mutual Fund - UTI-FTI Fund Series XXVII Plan VI - DPADP</v>
          </cell>
        </row>
        <row r="124298">
          <cell r="B124298" t="str">
            <v>UTIDAP27P7</v>
          </cell>
          <cell r="C124298" t="str">
            <v>UTI MF - UTI-Fixed Term Income Fund Sr. XXVII Plan VII -  DR - ADP</v>
          </cell>
        </row>
        <row r="124299">
          <cell r="B124299" t="str">
            <v>UTIDAP27P7</v>
          </cell>
          <cell r="C124299" t="str">
            <v>UTI MF - UTI-Fixed Term Income Fund Sr. XXVII Plan VII -  DR - ADP</v>
          </cell>
        </row>
        <row r="124300">
          <cell r="B124300" t="str">
            <v>UTIDAP27P7</v>
          </cell>
          <cell r="C124300" t="str">
            <v>UTI MF - UTI-Fixed Term Income Fund Sr. XXVII Plan VII -  DR - ADP</v>
          </cell>
        </row>
        <row r="124301">
          <cell r="B124301" t="str">
            <v>UTIDAP27P7</v>
          </cell>
          <cell r="C124301" t="str">
            <v>UTI MF - UTI-Fixed Term Income Fund Sr. XXVII Plan VII -  DR - ADP</v>
          </cell>
        </row>
        <row r="124302">
          <cell r="B124302" t="str">
            <v>UTIDAP27P7</v>
          </cell>
          <cell r="C124302" t="str">
            <v>UTI MF - UTI-Fixed Term Income Fund Sr. XXVII Plan VII -  DR - ADP</v>
          </cell>
        </row>
        <row r="124303">
          <cell r="B124303" t="str">
            <v>UTIDAP27P7</v>
          </cell>
          <cell r="C124303" t="str">
            <v>UTI MF - UTI-Fixed Term Income Fund Sr. XXVII Plan VII -  DR - ADP</v>
          </cell>
        </row>
        <row r="124304">
          <cell r="B124304" t="str">
            <v>UTIDAP27P8</v>
          </cell>
          <cell r="C124304" t="str">
            <v>UTI MF - UTI-Fixed Term Income Fund Sr XXVII Plan VIII - DP - ADP</v>
          </cell>
        </row>
        <row r="124305">
          <cell r="B124305" t="str">
            <v>UTIDAP27P8</v>
          </cell>
          <cell r="C124305" t="str">
            <v>UTI MF - UTI-Fixed Term Income Fund Sr XXVII Plan VIII - DP - ADP</v>
          </cell>
        </row>
        <row r="124306">
          <cell r="B124306" t="str">
            <v>UTIDAP27P8</v>
          </cell>
          <cell r="C124306" t="str">
            <v>UTI MF - UTI-Fixed Term Income Fund Sr XXVII Plan VIII - DP - ADP</v>
          </cell>
        </row>
        <row r="124307">
          <cell r="B124307" t="str">
            <v>UTIDAP27P8</v>
          </cell>
          <cell r="C124307" t="str">
            <v>UTI MF - UTI-Fixed Term Income Fund Sr XXVII Plan VIII - DP - ADP</v>
          </cell>
        </row>
        <row r="124308">
          <cell r="B124308" t="str">
            <v>UTIDAP27P8</v>
          </cell>
          <cell r="C124308" t="str">
            <v>UTI MF - UTI-Fixed Term Income Fund Sr XXVII Plan VIII - DP - ADP</v>
          </cell>
        </row>
        <row r="124309">
          <cell r="B124309" t="str">
            <v>UTIDAP27P8</v>
          </cell>
          <cell r="C124309" t="str">
            <v>UTI MF - UTI-Fixed Term Income Fund Sr XXVII Plan VIII - DP - ADP</v>
          </cell>
        </row>
        <row r="124310">
          <cell r="B124310" t="str">
            <v>UTIDAP27PX</v>
          </cell>
          <cell r="C124310" t="str">
            <v>UTI MF- UTI - FTI Fund Sr. XXVII Plan X - DP - ADP</v>
          </cell>
        </row>
        <row r="124311">
          <cell r="B124311" t="str">
            <v>UTIDAP27PX</v>
          </cell>
          <cell r="C124311" t="str">
            <v>UTI MF- UTI - FTI Fund Sr. XXVII Plan X - DP - ADP</v>
          </cell>
        </row>
        <row r="124312">
          <cell r="B124312" t="str">
            <v>UTIDAP27PX</v>
          </cell>
          <cell r="C124312" t="str">
            <v>UTI MF- UTI - FTI Fund Sr. XXVII Plan X - DP - ADP</v>
          </cell>
        </row>
        <row r="124313">
          <cell r="B124313" t="str">
            <v>UTIDAP27PX</v>
          </cell>
          <cell r="C124313" t="str">
            <v>UTI MF- UTI - FTI Fund Sr. XXVII Plan X - DP - ADP</v>
          </cell>
        </row>
        <row r="124314">
          <cell r="B124314" t="str">
            <v>UTIDAP27PX</v>
          </cell>
          <cell r="C124314" t="str">
            <v>UTI MF- UTI - FTI Fund Sr. XXVII Plan X - DP - ADP</v>
          </cell>
        </row>
        <row r="124315">
          <cell r="B124315" t="str">
            <v>UTIDAP27PX</v>
          </cell>
          <cell r="C124315" t="str">
            <v>UTI MF- UTI - FTI Fund Sr. XXVII Plan X - DP - ADP</v>
          </cell>
        </row>
        <row r="124316">
          <cell r="B124316" t="str">
            <v>UTIDAP28P1</v>
          </cell>
          <cell r="C124316" t="str">
            <v>UTI Mutual Fund - UTI-Fixed Term Income Fund - Series XXVIII Series XV</v>
          </cell>
        </row>
        <row r="124317">
          <cell r="B124317" t="str">
            <v>UTIDAP28P1</v>
          </cell>
          <cell r="C124317" t="str">
            <v>UTI Mutual Fund - UTI-Fixed Term Income Fund - Series XXVIII Series XV</v>
          </cell>
        </row>
        <row r="124318">
          <cell r="B124318" t="str">
            <v>UTIDAP28P1</v>
          </cell>
          <cell r="C124318" t="str">
            <v>UTI Mutual Fund - UTI-Fixed Term Income Fund - Series XXVIII Series XV</v>
          </cell>
        </row>
        <row r="124319">
          <cell r="B124319" t="str">
            <v>UTIDAP28P1</v>
          </cell>
          <cell r="C124319" t="str">
            <v>UTI Mutual Fund - UTI-Fixed Term Income Fund - Series XXVIII Series XV</v>
          </cell>
        </row>
        <row r="124320">
          <cell r="B124320" t="str">
            <v>UTIDAP28P1</v>
          </cell>
          <cell r="C124320" t="str">
            <v>UTI Mutual Fund - UTI-Fixed Term Income Fund - Series XXVIII Series XV</v>
          </cell>
        </row>
        <row r="124321">
          <cell r="B124321" t="str">
            <v>UTIDAP28P1</v>
          </cell>
          <cell r="C124321" t="str">
            <v>UTI Mutual Fund - UTI-Fixed Term Income Fund - Series XXVIII Series XV</v>
          </cell>
        </row>
        <row r="124322">
          <cell r="B124322" t="str">
            <v>UTIDAP28P2</v>
          </cell>
          <cell r="C124322" t="str">
            <v>UTI Mutual Fund - UTI-Fixed Term Income Fund - Series XXVIII Plan II -</v>
          </cell>
        </row>
        <row r="124323">
          <cell r="B124323" t="str">
            <v>UTIDAP28P2</v>
          </cell>
          <cell r="C124323" t="str">
            <v>UTI Mutual Fund - UTI-Fixed Term Income Fund - Series XXVIII Plan II -</v>
          </cell>
        </row>
        <row r="124324">
          <cell r="B124324" t="str">
            <v>UTIDAP28P2</v>
          </cell>
          <cell r="C124324" t="str">
            <v>UTI Mutual Fund - UTI-Fixed Term Income Fund - Series XXVIII Plan II -</v>
          </cell>
        </row>
        <row r="124325">
          <cell r="B124325" t="str">
            <v>UTIDAP28P2</v>
          </cell>
          <cell r="C124325" t="str">
            <v>UTI Mutual Fund - UTI-Fixed Term Income Fund - Series XXVIII Plan II -</v>
          </cell>
        </row>
        <row r="124326">
          <cell r="B124326" t="str">
            <v>UTIDAP28P2</v>
          </cell>
          <cell r="C124326" t="str">
            <v>UTI Mutual Fund - UTI-Fixed Term Income Fund - Series XXVIII Plan II -</v>
          </cell>
        </row>
        <row r="124327">
          <cell r="B124327" t="str">
            <v>UTIDAP28P2</v>
          </cell>
          <cell r="C124327" t="str">
            <v>UTI Mutual Fund - UTI-Fixed Term Income Fund - Series XXVIII Plan II -</v>
          </cell>
        </row>
        <row r="124328">
          <cell r="B124328" t="str">
            <v>UTIDAP28P3</v>
          </cell>
          <cell r="C124328" t="str">
            <v>UTI Mutual Fund - UTI-FTIF - Series XXVIII Plan III - DPADPO</v>
          </cell>
        </row>
        <row r="124329">
          <cell r="B124329" t="str">
            <v>UTIDAP28P3</v>
          </cell>
          <cell r="C124329" t="str">
            <v>UTI Mutual Fund - UTI-FTIF - Series XXVIII Plan III - DPADPO</v>
          </cell>
        </row>
        <row r="124330">
          <cell r="B124330" t="str">
            <v>UTIDAP28P3</v>
          </cell>
          <cell r="C124330" t="str">
            <v>UTI Mutual Fund - UTI-FTIF - Series XXVIII Plan III - DPADPO</v>
          </cell>
        </row>
        <row r="124331">
          <cell r="B124331" t="str">
            <v>UTIDAP28P3</v>
          </cell>
          <cell r="C124331" t="str">
            <v>UTI Mutual Fund - UTI-FTIF - Series XXVIII Plan III - DPADPO</v>
          </cell>
        </row>
        <row r="124332">
          <cell r="B124332" t="str">
            <v>UTIDAP28P3</v>
          </cell>
          <cell r="C124332" t="str">
            <v>UTI Mutual Fund - UTI-FTIF - Series XXVIII Plan III - DPADPO</v>
          </cell>
        </row>
        <row r="124333">
          <cell r="B124333" t="str">
            <v>UTIDAP28P3</v>
          </cell>
          <cell r="C124333" t="str">
            <v>UTI Mutual Fund - UTI-FTIF - Series XXVIII Plan III - DPADPO</v>
          </cell>
        </row>
        <row r="124334">
          <cell r="B124334" t="str">
            <v>UTIDAP28P5</v>
          </cell>
          <cell r="C124334" t="str">
            <v>UTI Mutual Fund - UTI-Fixed Term Income Fund - Series XXVIII Plan V -</v>
          </cell>
        </row>
        <row r="124335">
          <cell r="B124335" t="str">
            <v>UTIDAP28P5</v>
          </cell>
          <cell r="C124335" t="str">
            <v>UTI Mutual Fund - UTI-Fixed Term Income Fund - Series XXVIII Plan V -</v>
          </cell>
        </row>
        <row r="124336">
          <cell r="B124336" t="str">
            <v>UTIDAP28P5</v>
          </cell>
          <cell r="C124336" t="str">
            <v>UTI Mutual Fund - UTI-Fixed Term Income Fund - Series XXVIII Plan V -</v>
          </cell>
        </row>
        <row r="124337">
          <cell r="B124337" t="str">
            <v>UTIDAP28P5</v>
          </cell>
          <cell r="C124337" t="str">
            <v>UTI Mutual Fund - UTI-Fixed Term Income Fund - Series XXVIII Plan V -</v>
          </cell>
        </row>
        <row r="124338">
          <cell r="B124338" t="str">
            <v>UTIDAP28P5</v>
          </cell>
          <cell r="C124338" t="str">
            <v>UTI Mutual Fund - UTI-Fixed Term Income Fund - Series XXVIII Plan V -</v>
          </cell>
        </row>
        <row r="124339">
          <cell r="B124339" t="str">
            <v>UTIDAP28P5</v>
          </cell>
          <cell r="C124339" t="str">
            <v>UTI Mutual Fund - UTI-Fixed Term Income Fund - Series XXVIII Plan V -</v>
          </cell>
        </row>
        <row r="124340">
          <cell r="B124340" t="str">
            <v>UTIDAP28P7</v>
          </cell>
          <cell r="C124340" t="str">
            <v>UTI Mutual Fund - UTI-FTI Fund - Series XXVIII Plan VII - DPADPO</v>
          </cell>
        </row>
        <row r="124341">
          <cell r="B124341" t="str">
            <v>UTIDAP28P7</v>
          </cell>
          <cell r="C124341" t="str">
            <v>UTI Mutual Fund - UTI-FTI Fund - Series XXVIII Plan VII - DPADPO</v>
          </cell>
        </row>
        <row r="124342">
          <cell r="B124342" t="str">
            <v>UTIDAP28P7</v>
          </cell>
          <cell r="C124342" t="str">
            <v>UTI Mutual Fund - UTI-FTI Fund - Series XXVIII Plan VII - DPADPO</v>
          </cell>
        </row>
        <row r="124343">
          <cell r="B124343" t="str">
            <v>UTIDAP28P7</v>
          </cell>
          <cell r="C124343" t="str">
            <v>UTI Mutual Fund - UTI-FTI Fund - Series XXVIII Plan VII - DPADPO</v>
          </cell>
        </row>
        <row r="124344">
          <cell r="B124344" t="str">
            <v>UTIDAP28P7</v>
          </cell>
          <cell r="C124344" t="str">
            <v>UTI Mutual Fund - UTI-FTI Fund - Series XXVIII Plan VII - DPADPO</v>
          </cell>
        </row>
        <row r="124345">
          <cell r="B124345" t="str">
            <v>UTIDAP28P7</v>
          </cell>
          <cell r="C124345" t="str">
            <v>UTI Mutual Fund - UTI-FTI Fund - Series XXVIII Plan VII - DPADPO</v>
          </cell>
        </row>
        <row r="124346">
          <cell r="B124346" t="str">
            <v>UTIDAP29P1</v>
          </cell>
          <cell r="C124346" t="str">
            <v>UTI-Fixed Term Income Fund  Series XXIX Plan I - DPADP</v>
          </cell>
        </row>
        <row r="124347">
          <cell r="B124347" t="str">
            <v>UTIDAP29P1</v>
          </cell>
          <cell r="C124347" t="str">
            <v>UTI-Fixed Term Income Fund  Series XXIX Plan I - DPADP</v>
          </cell>
        </row>
        <row r="124348">
          <cell r="B124348" t="str">
            <v>UTIDAP29P1</v>
          </cell>
          <cell r="C124348" t="str">
            <v>UTI-Fixed Term Income Fund  Series XXIX Plan I - DPADP</v>
          </cell>
        </row>
        <row r="124349">
          <cell r="B124349" t="str">
            <v>UTIDAP29P1</v>
          </cell>
          <cell r="C124349" t="str">
            <v>UTI-Fixed Term Income Fund  Series XXIX Plan I - DPADP</v>
          </cell>
        </row>
        <row r="124350">
          <cell r="B124350" t="str">
            <v>UTIDAP29P1</v>
          </cell>
          <cell r="C124350" t="str">
            <v>UTI-Fixed Term Income Fund  Series XXIX Plan I - DPADP</v>
          </cell>
        </row>
        <row r="124351">
          <cell r="B124351" t="str">
            <v>UTIDAP29P1</v>
          </cell>
          <cell r="C124351" t="str">
            <v>UTI-Fixed Term Income Fund  Series XXIX Plan I - DPADP</v>
          </cell>
        </row>
        <row r="124352">
          <cell r="B124352" t="str">
            <v>UTIDAP29P2</v>
          </cell>
          <cell r="C124352" t="str">
            <v>UTI Mutual Fund - UTI-FTIF  Series XXIX Plan II - DPADPO</v>
          </cell>
        </row>
        <row r="124353">
          <cell r="B124353" t="str">
            <v>UTIDAP29P2</v>
          </cell>
          <cell r="C124353" t="str">
            <v>UTI Mutual Fund - UTI-FTIF  Series XXIX Plan II - DPADPO</v>
          </cell>
        </row>
        <row r="124354">
          <cell r="B124354" t="str">
            <v>UTIDAP29P2</v>
          </cell>
          <cell r="C124354" t="str">
            <v>UTI Mutual Fund - UTI-FTIF  Series XXIX Plan II - DPADPO</v>
          </cell>
        </row>
        <row r="124355">
          <cell r="B124355" t="str">
            <v>UTIDAP29P2</v>
          </cell>
          <cell r="C124355" t="str">
            <v>UTI Mutual Fund - UTI-FTIF  Series XXIX Plan II - DPADPO</v>
          </cell>
        </row>
        <row r="124356">
          <cell r="B124356" t="str">
            <v>UTIDAP29P2</v>
          </cell>
          <cell r="C124356" t="str">
            <v>UTI Mutual Fund - UTI-FTIF  Series XXIX Plan II - DPADPO</v>
          </cell>
        </row>
        <row r="124357">
          <cell r="B124357" t="str">
            <v>UTIDAP29P2</v>
          </cell>
          <cell r="C124357" t="str">
            <v>UTI Mutual Fund - UTI-FTIF  Series XXIX Plan II - DPADPO</v>
          </cell>
        </row>
        <row r="124358">
          <cell r="B124358" t="str">
            <v>UTIDAP29P3</v>
          </cell>
          <cell r="C124358" t="str">
            <v>UTI Mutual Fund - UTI-FTIF  Series XXIX Plan III - DPADPO</v>
          </cell>
        </row>
        <row r="124359">
          <cell r="B124359" t="str">
            <v>UTIDAP29P3</v>
          </cell>
          <cell r="C124359" t="str">
            <v>UTI Mutual Fund - UTI-FTIF  Series XXIX Plan III - DPADPO</v>
          </cell>
        </row>
        <row r="124360">
          <cell r="B124360" t="str">
            <v>UTIDAP29P3</v>
          </cell>
          <cell r="C124360" t="str">
            <v>UTI Mutual Fund - UTI-FTIF  Series XXIX Plan III - DPADPO</v>
          </cell>
        </row>
        <row r="124361">
          <cell r="B124361" t="str">
            <v>UTIDAP29P3</v>
          </cell>
          <cell r="C124361" t="str">
            <v>UTI Mutual Fund - UTI-FTIF  Series XXIX Plan III - DPADPO</v>
          </cell>
        </row>
        <row r="124362">
          <cell r="B124362" t="str">
            <v>UTIDAP29P3</v>
          </cell>
          <cell r="C124362" t="str">
            <v>UTI Mutual Fund - UTI-FTIF  Series XXIX Plan III - DPADPO</v>
          </cell>
        </row>
        <row r="124363">
          <cell r="B124363" t="str">
            <v>UTIDAP29P3</v>
          </cell>
          <cell r="C124363" t="str">
            <v>UTI Mutual Fund - UTI-FTIF  Series XXIX Plan III - DPADPO</v>
          </cell>
        </row>
        <row r="124364">
          <cell r="B124364" t="str">
            <v>UTIDAP29P5</v>
          </cell>
          <cell r="C124364" t="str">
            <v>UTI Mutual Fund - UTI-FTIF  Series XXIX Plan V - DPADPO</v>
          </cell>
        </row>
        <row r="124365">
          <cell r="B124365" t="str">
            <v>UTIDAP29P5</v>
          </cell>
          <cell r="C124365" t="str">
            <v>UTI Mutual Fund - UTI-FTIF  Series XXIX Plan V - DPADPO</v>
          </cell>
        </row>
        <row r="124366">
          <cell r="B124366" t="str">
            <v>UTIDAP29P5</v>
          </cell>
          <cell r="C124366" t="str">
            <v>UTI Mutual Fund - UTI-FTIF  Series XXIX Plan V - DPADPO</v>
          </cell>
        </row>
        <row r="124367">
          <cell r="B124367" t="str">
            <v>UTIDAP29P5</v>
          </cell>
          <cell r="C124367" t="str">
            <v>UTI Mutual Fund - UTI-FTIF  Series XXIX Plan V - DPADPO</v>
          </cell>
        </row>
        <row r="124368">
          <cell r="B124368" t="str">
            <v>UTIDAP29P5</v>
          </cell>
          <cell r="C124368" t="str">
            <v>UTI Mutual Fund - UTI-FTIF  Series XXIX Plan V - DPADPO</v>
          </cell>
        </row>
        <row r="124369">
          <cell r="B124369" t="str">
            <v>UTIDAP29P5</v>
          </cell>
          <cell r="C124369" t="str">
            <v>UTI Mutual Fund - UTI-FTIF  Series XXIX Plan V - DPADPO</v>
          </cell>
        </row>
        <row r="124370">
          <cell r="B124370" t="str">
            <v>UTIDAP29P6</v>
          </cell>
          <cell r="C124370" t="str">
            <v>UTI Mutual Fund - UTI-Fixed Term Income Fund  Sr XXIX Plan VI -DPADP</v>
          </cell>
        </row>
        <row r="124371">
          <cell r="B124371" t="str">
            <v>UTIDAP29P6</v>
          </cell>
          <cell r="C124371" t="str">
            <v>UTI Mutual Fund - UTI-Fixed Term Income Fund  Sr XXIX Plan VI -DPADP</v>
          </cell>
        </row>
        <row r="124372">
          <cell r="B124372" t="str">
            <v>UTIDAP29P6</v>
          </cell>
          <cell r="C124372" t="str">
            <v>UTI Mutual Fund - UTI-Fixed Term Income Fund  Sr XXIX Plan VI -DPADP</v>
          </cell>
        </row>
        <row r="124373">
          <cell r="B124373" t="str">
            <v>UTIDAP29P6</v>
          </cell>
          <cell r="C124373" t="str">
            <v>UTI Mutual Fund - UTI-Fixed Term Income Fund  Sr XXIX Plan VI -DPADP</v>
          </cell>
        </row>
        <row r="124374">
          <cell r="B124374" t="str">
            <v>UTIDAP29P6</v>
          </cell>
          <cell r="C124374" t="str">
            <v>UTI Mutual Fund - UTI-Fixed Term Income Fund  Sr XXIX Plan VI -DPADP</v>
          </cell>
        </row>
        <row r="124375">
          <cell r="B124375" t="str">
            <v>UTIDAP29P6</v>
          </cell>
          <cell r="C124375" t="str">
            <v>UTI Mutual Fund - UTI-Fixed Term Income Fund  Sr XXIX Plan VI -DPADP</v>
          </cell>
        </row>
        <row r="124376">
          <cell r="B124376" t="str">
            <v>UTIDAP29P8</v>
          </cell>
          <cell r="C124376" t="str">
            <v>UTI Mutual Fund - UTI-FTIF  Series XXIX Plan VIII -DPADPO</v>
          </cell>
        </row>
        <row r="124377">
          <cell r="B124377" t="str">
            <v>UTIDAP29P8</v>
          </cell>
          <cell r="C124377" t="str">
            <v>UTI Mutual Fund - UTI-FTIF  Series XXIX Plan VIII -DPADPO</v>
          </cell>
        </row>
        <row r="124378">
          <cell r="B124378" t="str">
            <v>UTIDAP29P8</v>
          </cell>
          <cell r="C124378" t="str">
            <v>UTI Mutual Fund - UTI-FTIF  Series XXIX Plan VIII -DPADPO</v>
          </cell>
        </row>
        <row r="124379">
          <cell r="B124379" t="str">
            <v>UTIDAP29P8</v>
          </cell>
          <cell r="C124379" t="str">
            <v>UTI Mutual Fund - UTI-FTIF  Series XXIX Plan VIII -DPADPO</v>
          </cell>
        </row>
        <row r="124380">
          <cell r="B124380" t="str">
            <v>UTIDAP29P8</v>
          </cell>
          <cell r="C124380" t="str">
            <v>UTI Mutual Fund - UTI-FTIF  Series XXIX Plan VIII -DPADPO</v>
          </cell>
        </row>
        <row r="124381">
          <cell r="B124381" t="str">
            <v>UTIDAP29P8</v>
          </cell>
          <cell r="C124381" t="str">
            <v>UTI Mutual Fund - UTI-FTIF  Series XXIX Plan VIII -DPADPO</v>
          </cell>
        </row>
        <row r="124382">
          <cell r="B124382" t="str">
            <v>UTIDAP29P9</v>
          </cell>
          <cell r="C124382" t="str">
            <v>UTI-Fixed Term Income Fund  Series XXIX Plan IX - DPAND</v>
          </cell>
        </row>
        <row r="124383">
          <cell r="B124383" t="str">
            <v>UTIDAP29P9</v>
          </cell>
          <cell r="C124383" t="str">
            <v>UTI-Fixed Term Income Fund  Series XXIX Plan IX - DPAND</v>
          </cell>
        </row>
        <row r="124384">
          <cell r="B124384" t="str">
            <v>UTIDAP29P9</v>
          </cell>
          <cell r="C124384" t="str">
            <v>UTI-Fixed Term Income Fund  Series XXIX Plan IX - DPAND</v>
          </cell>
        </row>
        <row r="124385">
          <cell r="B124385" t="str">
            <v>UTIDAP29P9</v>
          </cell>
          <cell r="C124385" t="str">
            <v>UTI-Fixed Term Income Fund  Series XXIX Plan IX - DPAND</v>
          </cell>
        </row>
        <row r="124386">
          <cell r="B124386" t="str">
            <v>UTIDAP29P9</v>
          </cell>
          <cell r="C124386" t="str">
            <v>UTI-Fixed Term Income Fund  Series XXIX Plan IX - DPAND</v>
          </cell>
        </row>
        <row r="124387">
          <cell r="B124387" t="str">
            <v>UTIDAP29P9</v>
          </cell>
          <cell r="C124387" t="str">
            <v>UTI-Fixed Term Income Fund  Series XXIX Plan IX - DPAND</v>
          </cell>
        </row>
        <row r="124388">
          <cell r="B124388" t="str">
            <v>UTIDAP30P2</v>
          </cell>
          <cell r="C124388" t="str">
            <v>UTI Mutual Fund - UTI-FTIF-Sr XXX Plan II (1107 days)- DPADPO</v>
          </cell>
        </row>
        <row r="124389">
          <cell r="B124389" t="str">
            <v>UTIDAP30P2</v>
          </cell>
          <cell r="C124389" t="str">
            <v>UTI Mutual Fund - UTI-FTIF-Sr XXX Plan II (1107 days)- DPADPO</v>
          </cell>
        </row>
        <row r="124390">
          <cell r="B124390" t="str">
            <v>UTIDAP30P2</v>
          </cell>
          <cell r="C124390" t="str">
            <v>UTI Mutual Fund - UTI-FTIF-Sr XXX Plan II (1107 days)- DPADPO</v>
          </cell>
        </row>
        <row r="124391">
          <cell r="B124391" t="str">
            <v>UTIDAP30P2</v>
          </cell>
          <cell r="C124391" t="str">
            <v>UTI Mutual Fund - UTI-FTIF-Sr XXX Plan II (1107 days)- DPADPO</v>
          </cell>
        </row>
        <row r="124392">
          <cell r="B124392" t="str">
            <v>UTIDAP30P2</v>
          </cell>
          <cell r="C124392" t="str">
            <v>UTI Mutual Fund - UTI-FTIF-Sr XXX Plan II (1107 days)- DPADPO</v>
          </cell>
        </row>
        <row r="124393">
          <cell r="B124393" t="str">
            <v>UTIDAP30P2</v>
          </cell>
          <cell r="C124393" t="str">
            <v>UTI Mutual Fund - UTI-FTIF-Sr XXX Plan II (1107 days)- DPADPO</v>
          </cell>
        </row>
        <row r="124394">
          <cell r="B124394" t="str">
            <v>UTIDAP30P3</v>
          </cell>
          <cell r="C124394" t="str">
            <v>UTI Mutual Fund - UTI-FTIF - Series XXX Plan III (1106 days)- DP-ADP</v>
          </cell>
        </row>
        <row r="124395">
          <cell r="B124395" t="str">
            <v>UTIDAP30P3</v>
          </cell>
          <cell r="C124395" t="str">
            <v>UTI Mutual Fund - UTI-FTIF - Series XXX Plan III (1106 days)- DP-ADP</v>
          </cell>
        </row>
        <row r="124396">
          <cell r="B124396" t="str">
            <v>UTIDAP30P3</v>
          </cell>
          <cell r="C124396" t="str">
            <v>UTI Mutual Fund - UTI-FTIF - Series XXX Plan III (1106 days)- DP-ADP</v>
          </cell>
        </row>
        <row r="124397">
          <cell r="B124397" t="str">
            <v>UTIDAP30P3</v>
          </cell>
          <cell r="C124397" t="str">
            <v>UTI Mutual Fund - UTI-FTIF - Series XXX Plan III (1106 days)- DP-ADP</v>
          </cell>
        </row>
        <row r="124398">
          <cell r="B124398" t="str">
            <v>UTIDAP30P3</v>
          </cell>
          <cell r="C124398" t="str">
            <v>UTI Mutual Fund - UTI-FTIF - Series XXX Plan III (1106 days)- DP-ADP</v>
          </cell>
        </row>
        <row r="124399">
          <cell r="B124399" t="str">
            <v>UTIDAP30P3</v>
          </cell>
          <cell r="C124399" t="str">
            <v>UTI Mutual Fund - UTI-FTIF - Series XXX Plan III (1106 days)- DP-ADP</v>
          </cell>
        </row>
        <row r="124400">
          <cell r="B124400" t="str">
            <v>UTIDAP30P4</v>
          </cell>
          <cell r="C124400" t="str">
            <v>UTI Mutual Fund-UTI-FTIF-Sr.XXX Plan IV 1125 days-DPADPO</v>
          </cell>
        </row>
        <row r="124401">
          <cell r="B124401" t="str">
            <v>UTIDAP30P4</v>
          </cell>
          <cell r="C124401" t="str">
            <v>UTI Mutual Fund-UTI-FTIF-Sr.XXX Plan IV 1125 days-DPADPO</v>
          </cell>
        </row>
        <row r="124402">
          <cell r="B124402" t="str">
            <v>UTIDAP30P4</v>
          </cell>
          <cell r="C124402" t="str">
            <v>UTI Mutual Fund-UTI-FTIF-Sr.XXX Plan IV 1125 days-DPADPO</v>
          </cell>
        </row>
        <row r="124403">
          <cell r="B124403" t="str">
            <v>UTIDAP30P4</v>
          </cell>
          <cell r="C124403" t="str">
            <v>UTI Mutual Fund-UTI-FTIF-Sr.XXX Plan IV 1125 days-DPADPO</v>
          </cell>
        </row>
        <row r="124404">
          <cell r="B124404" t="str">
            <v>UTIDAP30P4</v>
          </cell>
          <cell r="C124404" t="str">
            <v>UTI Mutual Fund-UTI-FTIF-Sr.XXX Plan IV 1125 days-DPADPO</v>
          </cell>
        </row>
        <row r="124405">
          <cell r="B124405" t="str">
            <v>UTIDAP30P4</v>
          </cell>
          <cell r="C124405" t="str">
            <v>UTI Mutual Fund-UTI-FTIF-Sr.XXX Plan IV 1125 days-DPADPO</v>
          </cell>
        </row>
        <row r="124406">
          <cell r="B124406" t="str">
            <v>UTIDAP30P6</v>
          </cell>
          <cell r="C124406" t="str">
            <v>UTI Mutual Fund - UTI-FITF - Series XXX Plan VI-DP-ADPO</v>
          </cell>
        </row>
        <row r="124407">
          <cell r="B124407" t="str">
            <v>UTIDAP30P6</v>
          </cell>
          <cell r="C124407" t="str">
            <v>UTI Mutual Fund - UTI-FITF - Series XXX Plan VI-DP-ADPO</v>
          </cell>
        </row>
        <row r="124408">
          <cell r="B124408" t="str">
            <v>UTIDAP30P6</v>
          </cell>
          <cell r="C124408" t="str">
            <v>UTI Mutual Fund - UTI-FITF - Series XXX Plan VI-DP-ADPO</v>
          </cell>
        </row>
        <row r="124409">
          <cell r="B124409" t="str">
            <v>UTIDAP30P6</v>
          </cell>
          <cell r="C124409" t="str">
            <v>UTI Mutual Fund - UTI-FITF - Series XXX Plan VI-DP-ADPO</v>
          </cell>
        </row>
        <row r="124410">
          <cell r="B124410" t="str">
            <v>UTIDAP30P6</v>
          </cell>
          <cell r="C124410" t="str">
            <v>UTI Mutual Fund - UTI-FITF - Series XXX Plan VI-DP-ADPO</v>
          </cell>
        </row>
        <row r="124411">
          <cell r="B124411" t="str">
            <v>UTIDAP30P6</v>
          </cell>
          <cell r="C124411" t="str">
            <v>UTI Mutual Fund - UTI-FITF - Series XXX Plan VI-DP-ADPO</v>
          </cell>
        </row>
        <row r="124412">
          <cell r="B124412" t="str">
            <v>UTIDAP32P1</v>
          </cell>
          <cell r="C124412" t="str">
            <v>UTI Mutual Fund - UTI-Fixed Term Income Fund  Series XXXII-I-DP-ADP</v>
          </cell>
        </row>
        <row r="124413">
          <cell r="B124413" t="str">
            <v>UTIDAP32P1</v>
          </cell>
          <cell r="C124413" t="str">
            <v>UTI Mutual Fund - UTI-Fixed Term Income Fund  Series XXXII-I-DP-ADP</v>
          </cell>
        </row>
        <row r="124414">
          <cell r="B124414" t="str">
            <v>UTIDAP32P1</v>
          </cell>
          <cell r="C124414" t="str">
            <v>UTI Mutual Fund - UTI-Fixed Term Income Fund  Series XXXII-I-DP-ADP</v>
          </cell>
        </row>
        <row r="124415">
          <cell r="B124415" t="str">
            <v>UTIDAP32P1</v>
          </cell>
          <cell r="C124415" t="str">
            <v>UTI Mutual Fund - UTI-Fixed Term Income Fund  Series XXXII-I-DP-ADP</v>
          </cell>
        </row>
        <row r="124416">
          <cell r="B124416" t="str">
            <v>UTIDAP32P1</v>
          </cell>
          <cell r="C124416" t="str">
            <v>UTI Mutual Fund - UTI-Fixed Term Income Fund  Series XXXII-I-DP-ADP</v>
          </cell>
        </row>
        <row r="124417">
          <cell r="B124417" t="str">
            <v>UTIDAP32P1</v>
          </cell>
          <cell r="C124417" t="str">
            <v>UTI Mutual Fund - UTI-Fixed Term Income Fund  Series XXXII-I-DP-ADP</v>
          </cell>
        </row>
        <row r="124418">
          <cell r="B124418" t="str">
            <v>UTIDAP32P2</v>
          </cell>
          <cell r="C124418" t="str">
            <v>UTI Mutual Fund - UTI-FTIF  Series XXXII-II (1111D) - DPADPO</v>
          </cell>
        </row>
        <row r="124419">
          <cell r="B124419" t="str">
            <v>UTIDAP32P2</v>
          </cell>
          <cell r="C124419" t="str">
            <v>UTI Mutual Fund - UTI-FTIF  Series XXXII-II (1111D) - DPADPO</v>
          </cell>
        </row>
        <row r="124420">
          <cell r="B124420" t="str">
            <v>UTIDAP32P2</v>
          </cell>
          <cell r="C124420" t="str">
            <v>UTI Mutual Fund - UTI-FTIF  Series XXXII-II (1111D) - DPADPO</v>
          </cell>
        </row>
        <row r="124421">
          <cell r="B124421" t="str">
            <v>UTIDAP32P2</v>
          </cell>
          <cell r="C124421" t="str">
            <v>UTI Mutual Fund - UTI-FTIF  Series XXXII-II (1111D) - DPADPO</v>
          </cell>
        </row>
        <row r="124422">
          <cell r="B124422" t="str">
            <v>UTIDAP32P2</v>
          </cell>
          <cell r="C124422" t="str">
            <v>UTI Mutual Fund - UTI-FTIF  Series XXXII-II (1111D) - DPADPO</v>
          </cell>
        </row>
        <row r="124423">
          <cell r="B124423" t="str">
            <v>UTIDAP32P2</v>
          </cell>
          <cell r="C124423" t="str">
            <v>UTI Mutual Fund - UTI-FTIF  Series XXXII-II (1111D) - DPADPO</v>
          </cell>
        </row>
        <row r="124424">
          <cell r="B124424" t="str">
            <v>UTIDAP33P1</v>
          </cell>
          <cell r="C124424" t="str">
            <v>UTI Mutual Fund - UTI FTIF Series XXXIII-I (1135D) - DPADP</v>
          </cell>
        </row>
        <row r="124425">
          <cell r="B124425" t="str">
            <v>UTIDAP33P1</v>
          </cell>
          <cell r="C124425" t="str">
            <v>UTI Mutual Fund - UTI FTIF Series XXXIII-I (1135D) - DPADP</v>
          </cell>
        </row>
        <row r="124426">
          <cell r="B124426" t="str">
            <v>UTIDAP33P1</v>
          </cell>
          <cell r="C124426" t="str">
            <v>UTI Mutual Fund - UTI FTIF Series XXXIII-I (1135D) - DPADP</v>
          </cell>
        </row>
        <row r="124427">
          <cell r="B124427" t="str">
            <v>UTIDAP33P1</v>
          </cell>
          <cell r="C124427" t="str">
            <v>UTI Mutual Fund - UTI FTIF Series XXXIII-I (1135D) - DPADP</v>
          </cell>
        </row>
        <row r="124428">
          <cell r="B124428" t="str">
            <v>UTIDAP33P1</v>
          </cell>
          <cell r="C124428" t="str">
            <v>UTI Mutual Fund - UTI FTIF Series XXXIII-I (1135D) - DPADP</v>
          </cell>
        </row>
        <row r="124429">
          <cell r="B124429" t="str">
            <v>UTIDAP33P1</v>
          </cell>
          <cell r="C124429" t="str">
            <v>UTI Mutual Fund - UTI FTIF Series XXXIII-I (1135D) - DPADP</v>
          </cell>
        </row>
        <row r="124430">
          <cell r="B124430" t="str">
            <v>UTIDFP27P1</v>
          </cell>
          <cell r="C124430" t="str">
            <v>UTI Mutual Fund - UTI-Fixed Term Income Fund Series XXVII Plan I - DIR</v>
          </cell>
        </row>
        <row r="124431">
          <cell r="B124431" t="str">
            <v>UTIDFP27P1</v>
          </cell>
          <cell r="C124431" t="str">
            <v>UTI Mutual Fund - UTI-Fixed Term Income Fund Series XXVII Plan I - DIR</v>
          </cell>
        </row>
        <row r="124432">
          <cell r="B124432" t="str">
            <v>UTIDFP27P1</v>
          </cell>
          <cell r="C124432" t="str">
            <v>UTI Mutual Fund - UTI-Fixed Term Income Fund Series XXVII Plan I - DIR</v>
          </cell>
        </row>
        <row r="124433">
          <cell r="B124433" t="str">
            <v>UTIDFP27P1</v>
          </cell>
          <cell r="C124433" t="str">
            <v>UTI Mutual Fund - UTI-Fixed Term Income Fund Series XXVII Plan I - DIR</v>
          </cell>
        </row>
        <row r="124434">
          <cell r="B124434" t="str">
            <v>UTIDFP27P1</v>
          </cell>
          <cell r="C124434" t="str">
            <v>UTI Mutual Fund - UTI-Fixed Term Income Fund Series XXVII Plan I - DIR</v>
          </cell>
        </row>
        <row r="124435">
          <cell r="B124435" t="str">
            <v>UTIDFP27P1</v>
          </cell>
          <cell r="C124435" t="str">
            <v>UTI Mutual Fund - UTI-Fixed Term Income Fund Series XXVII Plan I - DIR</v>
          </cell>
        </row>
        <row r="124436">
          <cell r="B124436" t="str">
            <v>UTIDFP27P4</v>
          </cell>
          <cell r="C124436" t="str">
            <v>UTI Mutual Fund - UTI-FTI Fund Series XXVII Plan IV - DPFDP</v>
          </cell>
        </row>
        <row r="124437">
          <cell r="B124437" t="str">
            <v>UTIDFP27P4</v>
          </cell>
          <cell r="C124437" t="str">
            <v>UTI Mutual Fund - UTI-FTI Fund Series XXVII Plan IV - DPFDP</v>
          </cell>
        </row>
        <row r="124438">
          <cell r="B124438" t="str">
            <v>UTIDFP27P4</v>
          </cell>
          <cell r="C124438" t="str">
            <v>UTI Mutual Fund - UTI-FTI Fund Series XXVII Plan IV - DPFDP</v>
          </cell>
        </row>
        <row r="124439">
          <cell r="B124439" t="str">
            <v>UTIDFP27P4</v>
          </cell>
          <cell r="C124439" t="str">
            <v>UTI Mutual Fund - UTI-FTI Fund Series XXVII Plan IV - DPFDP</v>
          </cell>
        </row>
        <row r="124440">
          <cell r="B124440" t="str">
            <v>UTIDFP27P4</v>
          </cell>
          <cell r="C124440" t="str">
            <v>UTI Mutual Fund - UTI-FTI Fund Series XXVII Plan IV - DPFDP</v>
          </cell>
        </row>
        <row r="124441">
          <cell r="B124441" t="str">
            <v>UTIDFP27P4</v>
          </cell>
          <cell r="C124441" t="str">
            <v>UTI Mutual Fund - UTI-FTI Fund Series XXVII Plan IV - DPFDP</v>
          </cell>
        </row>
        <row r="124442">
          <cell r="B124442" t="str">
            <v>UTIDFP27P5</v>
          </cell>
          <cell r="C124442" t="str">
            <v>UTI Mutual Fund - UTI-FTI Fund Series XXVII Plan V - DPFDP</v>
          </cell>
        </row>
        <row r="124443">
          <cell r="B124443" t="str">
            <v>UTIDFP27P5</v>
          </cell>
          <cell r="C124443" t="str">
            <v>UTI Mutual Fund - UTI-FTI Fund Series XXVII Plan V - DPFDP</v>
          </cell>
        </row>
        <row r="124444">
          <cell r="B124444" t="str">
            <v>UTIDFP27P5</v>
          </cell>
          <cell r="C124444" t="str">
            <v>UTI Mutual Fund - UTI-FTI Fund Series XXVII Plan V - DPFDP</v>
          </cell>
        </row>
        <row r="124445">
          <cell r="B124445" t="str">
            <v>UTIDFP27P5</v>
          </cell>
          <cell r="C124445" t="str">
            <v>UTI Mutual Fund - UTI-FTI Fund Series XXVII Plan V - DPFDP</v>
          </cell>
        </row>
        <row r="124446">
          <cell r="B124446" t="str">
            <v>UTIDFP27P5</v>
          </cell>
          <cell r="C124446" t="str">
            <v>UTI Mutual Fund - UTI-FTI Fund Series XXVII Plan V - DPFDP</v>
          </cell>
        </row>
        <row r="124447">
          <cell r="B124447" t="str">
            <v>UTIDFP27P5</v>
          </cell>
          <cell r="C124447" t="str">
            <v>UTI Mutual Fund - UTI-FTI Fund Series XXVII Plan V - DPFDP</v>
          </cell>
        </row>
        <row r="124448">
          <cell r="B124448" t="str">
            <v>UTIDFP27P6</v>
          </cell>
          <cell r="C124448" t="str">
            <v>UTI Mutual Fund - UTI-FTI Fund Series XXVII Plan VI - DPFDP</v>
          </cell>
        </row>
        <row r="124449">
          <cell r="B124449" t="str">
            <v>UTIDFP27P6</v>
          </cell>
          <cell r="C124449" t="str">
            <v>UTI Mutual Fund - UTI-FTI Fund Series XXVII Plan VI - DPFDP</v>
          </cell>
        </row>
        <row r="124450">
          <cell r="B124450" t="str">
            <v>UTIDFP27P6</v>
          </cell>
          <cell r="C124450" t="str">
            <v>UTI Mutual Fund - UTI-FTI Fund Series XXVII Plan VI - DPFDP</v>
          </cell>
        </row>
        <row r="124451">
          <cell r="B124451" t="str">
            <v>UTIDFP27P6</v>
          </cell>
          <cell r="C124451" t="str">
            <v>UTI Mutual Fund - UTI-FTI Fund Series XXVII Plan VI - DPFDP</v>
          </cell>
        </row>
        <row r="124452">
          <cell r="B124452" t="str">
            <v>UTIDFP27P6</v>
          </cell>
          <cell r="C124452" t="str">
            <v>UTI Mutual Fund - UTI-FTI Fund Series XXVII Plan VI - DPFDP</v>
          </cell>
        </row>
        <row r="124453">
          <cell r="B124453" t="str">
            <v>UTIDFP27P6</v>
          </cell>
          <cell r="C124453" t="str">
            <v>UTI Mutual Fund - UTI-FTI Fund Series XXVII Plan VI - DPFDP</v>
          </cell>
        </row>
        <row r="124454">
          <cell r="B124454" t="str">
            <v>UTIDFP28P2</v>
          </cell>
          <cell r="C124454" t="str">
            <v>UTI Mutual Fund - UTI-Fixed Term Income Fund - Series XXVIII Plan II -</v>
          </cell>
        </row>
        <row r="124455">
          <cell r="B124455" t="str">
            <v>UTIDFP28P2</v>
          </cell>
          <cell r="C124455" t="str">
            <v>UTI Mutual Fund - UTI-Fixed Term Income Fund - Series XXVIII Plan II -</v>
          </cell>
        </row>
        <row r="124456">
          <cell r="B124456" t="str">
            <v>UTIDFP28P2</v>
          </cell>
          <cell r="C124456" t="str">
            <v>UTI Mutual Fund - UTI-Fixed Term Income Fund - Series XXVIII Plan II -</v>
          </cell>
        </row>
        <row r="124457">
          <cell r="B124457" t="str">
            <v>UTIDFP28P2</v>
          </cell>
          <cell r="C124457" t="str">
            <v>UTI Mutual Fund - UTI-Fixed Term Income Fund - Series XXVIII Plan II -</v>
          </cell>
        </row>
        <row r="124458">
          <cell r="B124458" t="str">
            <v>UTIDFP28P2</v>
          </cell>
          <cell r="C124458" t="str">
            <v>UTI Mutual Fund - UTI-Fixed Term Income Fund - Series XXVIII Plan II -</v>
          </cell>
        </row>
        <row r="124459">
          <cell r="B124459" t="str">
            <v>UTIDFP28P2</v>
          </cell>
          <cell r="C124459" t="str">
            <v>UTI Mutual Fund - UTI-Fixed Term Income Fund - Series XXVIII Plan II -</v>
          </cell>
        </row>
        <row r="124460">
          <cell r="B124460" t="str">
            <v>UTIDFP28P3</v>
          </cell>
          <cell r="C124460" t="str">
            <v>UTI Mutual Fund - UTI-FTIF - Series XXVIII Plan III - DPFDPO</v>
          </cell>
        </row>
        <row r="124461">
          <cell r="B124461" t="str">
            <v>UTIDFP28P3</v>
          </cell>
          <cell r="C124461" t="str">
            <v>UTI Mutual Fund - UTI-FTIF - Series XXVIII Plan III - DPFDPO</v>
          </cell>
        </row>
        <row r="124462">
          <cell r="B124462" t="str">
            <v>UTIDFP28P3</v>
          </cell>
          <cell r="C124462" t="str">
            <v>UTI Mutual Fund - UTI-FTIF - Series XXVIII Plan III - DPFDPO</v>
          </cell>
        </row>
        <row r="124463">
          <cell r="B124463" t="str">
            <v>UTIDFP28P3</v>
          </cell>
          <cell r="C124463" t="str">
            <v>UTI Mutual Fund - UTI-FTIF - Series XXVIII Plan III - DPFDPO</v>
          </cell>
        </row>
        <row r="124464">
          <cell r="B124464" t="str">
            <v>UTIDFP28P3</v>
          </cell>
          <cell r="C124464" t="str">
            <v>UTI Mutual Fund - UTI-FTIF - Series XXVIII Plan III - DPFDPO</v>
          </cell>
        </row>
        <row r="124465">
          <cell r="B124465" t="str">
            <v>UTIDFP28P3</v>
          </cell>
          <cell r="C124465" t="str">
            <v>UTI Mutual Fund - UTI-FTIF - Series XXVIII Plan III - DPFDPO</v>
          </cell>
        </row>
        <row r="124466">
          <cell r="B124466" t="str">
            <v>UTIDFP28P6</v>
          </cell>
          <cell r="C124466" t="str">
            <v>UTI Mutual Fund - UTI-FTIF - Series XXVIII Plan VI - DPFDPO</v>
          </cell>
        </row>
        <row r="124467">
          <cell r="B124467" t="str">
            <v>UTIDFP28P6</v>
          </cell>
          <cell r="C124467" t="str">
            <v>UTI Mutual Fund - UTI-FTIF - Series XXVIII Plan VI - DPFDPO</v>
          </cell>
        </row>
        <row r="124468">
          <cell r="B124468" t="str">
            <v>UTIDFP28P6</v>
          </cell>
          <cell r="C124468" t="str">
            <v>UTI Mutual Fund - UTI-FTIF - Series XXVIII Plan VI - DPFDPO</v>
          </cell>
        </row>
        <row r="124469">
          <cell r="B124469" t="str">
            <v>UTIDFP28P6</v>
          </cell>
          <cell r="C124469" t="str">
            <v>UTI Mutual Fund - UTI-FTIF - Series XXVIII Plan VI - DPFDPO</v>
          </cell>
        </row>
        <row r="124470">
          <cell r="B124470" t="str">
            <v>UTIDFP28P6</v>
          </cell>
          <cell r="C124470" t="str">
            <v>UTI Mutual Fund - UTI-FTIF - Series XXVIII Plan VI - DPFDPO</v>
          </cell>
        </row>
        <row r="124471">
          <cell r="B124471" t="str">
            <v>UTIDFP28P6</v>
          </cell>
          <cell r="C124471" t="str">
            <v>UTI Mutual Fund - UTI-FTIF - Series XXVIII Plan VI - DPFDPO</v>
          </cell>
        </row>
        <row r="124472">
          <cell r="B124472" t="str">
            <v>UTIDFP28P7</v>
          </cell>
          <cell r="C124472" t="str">
            <v>UTI Mutual Fund - UTI-FTI Fund - Series XXVIII Plan VII - DPFDPO</v>
          </cell>
        </row>
        <row r="124473">
          <cell r="B124473" t="str">
            <v>UTIDFP28P7</v>
          </cell>
          <cell r="C124473" t="str">
            <v>UTI Mutual Fund - UTI-FTI Fund - Series XXVIII Plan VII - DPFDPO</v>
          </cell>
        </row>
        <row r="124474">
          <cell r="B124474" t="str">
            <v>UTIDFP28P7</v>
          </cell>
          <cell r="C124474" t="str">
            <v>UTI Mutual Fund - UTI-FTI Fund - Series XXVIII Plan VII - DPFDPO</v>
          </cell>
        </row>
        <row r="124475">
          <cell r="B124475" t="str">
            <v>UTIDFP28P7</v>
          </cell>
          <cell r="C124475" t="str">
            <v>UTI Mutual Fund - UTI-FTI Fund - Series XXVIII Plan VII - DPFDPO</v>
          </cell>
        </row>
        <row r="124476">
          <cell r="B124476" t="str">
            <v>UTIDFP28P7</v>
          </cell>
          <cell r="C124476" t="str">
            <v>UTI Mutual Fund - UTI-FTI Fund - Series XXVIII Plan VII - DPFDPO</v>
          </cell>
        </row>
        <row r="124477">
          <cell r="B124477" t="str">
            <v>UTIDFP28P7</v>
          </cell>
          <cell r="C124477" t="str">
            <v>UTI Mutual Fund - UTI-FTI Fund - Series XXVIII Plan VII - DPFDPO</v>
          </cell>
        </row>
        <row r="124478">
          <cell r="B124478" t="str">
            <v>UTIDFP28PX</v>
          </cell>
          <cell r="C124478" t="str">
            <v>UTI Mutual Fund-UTI-FTIF-Series XXVIII Plan X-DPFDPO</v>
          </cell>
        </row>
        <row r="124479">
          <cell r="B124479" t="str">
            <v>UTIDFP28PX</v>
          </cell>
          <cell r="C124479" t="str">
            <v>UTI Mutual Fund-UTI-FTIF-Series XXVIII Plan X-DPFDPO</v>
          </cell>
        </row>
        <row r="124480">
          <cell r="B124480" t="str">
            <v>UTIDFP28PX</v>
          </cell>
          <cell r="C124480" t="str">
            <v>UTI Mutual Fund-UTI-FTIF-Series XXVIII Plan X-DPFDPO</v>
          </cell>
        </row>
        <row r="124481">
          <cell r="B124481" t="str">
            <v>UTIDFP28PX</v>
          </cell>
          <cell r="C124481" t="str">
            <v>UTI Mutual Fund-UTI-FTIF-Series XXVIII Plan X-DPFDPO</v>
          </cell>
        </row>
        <row r="124482">
          <cell r="B124482" t="str">
            <v>UTIDFP28PX</v>
          </cell>
          <cell r="C124482" t="str">
            <v>UTI Mutual Fund-UTI-FTIF-Series XXVIII Plan X-DPFDPO</v>
          </cell>
        </row>
        <row r="124483">
          <cell r="B124483" t="str">
            <v>UTIDFP28PX</v>
          </cell>
          <cell r="C124483" t="str">
            <v>UTI Mutual Fund-UTI-FTIF-Series XXVIII Plan X-DPFDPO</v>
          </cell>
        </row>
        <row r="124484">
          <cell r="B124484" t="str">
            <v>UTIDFP29P1</v>
          </cell>
          <cell r="C124484" t="str">
            <v>UTI-Fixed Term Income Fund  Series XXIX Plan I - DPFDP</v>
          </cell>
        </row>
        <row r="124485">
          <cell r="B124485" t="str">
            <v>UTIDFP29P1</v>
          </cell>
          <cell r="C124485" t="str">
            <v>UTI-Fixed Term Income Fund  Series XXIX Plan I - DPFDP</v>
          </cell>
        </row>
        <row r="124486">
          <cell r="B124486" t="str">
            <v>UTIDFP29P1</v>
          </cell>
          <cell r="C124486" t="str">
            <v>UTI-Fixed Term Income Fund  Series XXIX Plan I - DPFDP</v>
          </cell>
        </row>
        <row r="124487">
          <cell r="B124487" t="str">
            <v>UTIDFP29P1</v>
          </cell>
          <cell r="C124487" t="str">
            <v>UTI-Fixed Term Income Fund  Series XXIX Plan I - DPFDP</v>
          </cell>
        </row>
        <row r="124488">
          <cell r="B124488" t="str">
            <v>UTIDFP29P1</v>
          </cell>
          <cell r="C124488" t="str">
            <v>UTI-Fixed Term Income Fund  Series XXIX Plan I - DPFDP</v>
          </cell>
        </row>
        <row r="124489">
          <cell r="B124489" t="str">
            <v>UTIDFP29P1</v>
          </cell>
          <cell r="C124489" t="str">
            <v>UTI-Fixed Term Income Fund  Series XXIX Plan I - DPFDP</v>
          </cell>
        </row>
        <row r="124490">
          <cell r="B124490" t="str">
            <v>UTIDFP29P3</v>
          </cell>
          <cell r="C124490" t="str">
            <v>UTI Mutual Fund - UTI-FTIF  Series XXIX Plan III - DPFDPO</v>
          </cell>
        </row>
        <row r="124491">
          <cell r="B124491" t="str">
            <v>UTIDFP29P3</v>
          </cell>
          <cell r="C124491" t="str">
            <v>UTI Mutual Fund - UTI-FTIF  Series XXIX Plan III - DPFDPO</v>
          </cell>
        </row>
        <row r="124492">
          <cell r="B124492" t="str">
            <v>UTIDFP29P3</v>
          </cell>
          <cell r="C124492" t="str">
            <v>UTI Mutual Fund - UTI-FTIF  Series XXIX Plan III - DPFDPO</v>
          </cell>
        </row>
        <row r="124493">
          <cell r="B124493" t="str">
            <v>UTIDFP29P3</v>
          </cell>
          <cell r="C124493" t="str">
            <v>UTI Mutual Fund - UTI-FTIF  Series XXIX Plan III - DPFDPO</v>
          </cell>
        </row>
        <row r="124494">
          <cell r="B124494" t="str">
            <v>UTIDFP29P3</v>
          </cell>
          <cell r="C124494" t="str">
            <v>UTI Mutual Fund - UTI-FTIF  Series XXIX Plan III - DPFDPO</v>
          </cell>
        </row>
        <row r="124495">
          <cell r="B124495" t="str">
            <v>UTIDFP29P3</v>
          </cell>
          <cell r="C124495" t="str">
            <v>UTI Mutual Fund - UTI-FTIF  Series XXIX Plan III - DPFDPO</v>
          </cell>
        </row>
        <row r="124496">
          <cell r="B124496" t="str">
            <v>UTIDFP29P4</v>
          </cell>
          <cell r="C124496" t="str">
            <v>UTI Mutual Fund - UTI-Fixed Term Income Fund  Series XXIX DPFDP</v>
          </cell>
        </row>
        <row r="124497">
          <cell r="B124497" t="str">
            <v>UTIDFP29P4</v>
          </cell>
          <cell r="C124497" t="str">
            <v>UTI Mutual Fund - UTI-Fixed Term Income Fund  Series XXIX DPFDP</v>
          </cell>
        </row>
        <row r="124498">
          <cell r="B124498" t="str">
            <v>UTIDFP29P4</v>
          </cell>
          <cell r="C124498" t="str">
            <v>UTI Mutual Fund - UTI-Fixed Term Income Fund  Series XXIX DPFDP</v>
          </cell>
        </row>
        <row r="124499">
          <cell r="B124499" t="str">
            <v>UTIDFP29P4</v>
          </cell>
          <cell r="C124499" t="str">
            <v>UTI Mutual Fund - UTI-Fixed Term Income Fund  Series XXIX DPFDP</v>
          </cell>
        </row>
        <row r="124500">
          <cell r="B124500" t="str">
            <v>UTIDFP29P4</v>
          </cell>
          <cell r="C124500" t="str">
            <v>UTI Mutual Fund - UTI-Fixed Term Income Fund  Series XXIX DPFDP</v>
          </cell>
        </row>
        <row r="124501">
          <cell r="B124501" t="str">
            <v>UTIDFP29P4</v>
          </cell>
          <cell r="C124501" t="str">
            <v>UTI Mutual Fund - UTI-Fixed Term Income Fund  Series XXIX DPFDP</v>
          </cell>
        </row>
        <row r="124502">
          <cell r="B124502" t="str">
            <v>UTIDFP29P5</v>
          </cell>
          <cell r="C124502" t="str">
            <v>UTI Mutual Fund - UTI-FTIF  Series XXIX Plan V - DPFDOPO</v>
          </cell>
        </row>
        <row r="124503">
          <cell r="B124503" t="str">
            <v>UTIDFP29P5</v>
          </cell>
          <cell r="C124503" t="str">
            <v>UTI Mutual Fund - UTI-FTIF  Series XXIX Plan V - DPFDOPO</v>
          </cell>
        </row>
        <row r="124504">
          <cell r="B124504" t="str">
            <v>UTIDFP29P5</v>
          </cell>
          <cell r="C124504" t="str">
            <v>UTI Mutual Fund - UTI-FTIF  Series XXIX Plan V - DPFDOPO</v>
          </cell>
        </row>
        <row r="124505">
          <cell r="B124505" t="str">
            <v>UTIDFP29P5</v>
          </cell>
          <cell r="C124505" t="str">
            <v>UTI Mutual Fund - UTI-FTIF  Series XXIX Plan V - DPFDOPO</v>
          </cell>
        </row>
        <row r="124506">
          <cell r="B124506" t="str">
            <v>UTIDFP29P5</v>
          </cell>
          <cell r="C124506" t="str">
            <v>UTI Mutual Fund - UTI-FTIF  Series XXIX Plan V - DPFDOPO</v>
          </cell>
        </row>
        <row r="124507">
          <cell r="B124507" t="str">
            <v>UTIDFP29P5</v>
          </cell>
          <cell r="C124507" t="str">
            <v>UTI Mutual Fund - UTI-FTIF  Series XXIX Plan V - DPFDOPO</v>
          </cell>
        </row>
        <row r="124508">
          <cell r="B124508" t="str">
            <v>UTIDFP29P8</v>
          </cell>
          <cell r="C124508" t="str">
            <v>UTI Mutual Fund - UTI-FTIF  Series XXIX Plan VIII -DPFDOPO</v>
          </cell>
        </row>
        <row r="124509">
          <cell r="B124509" t="str">
            <v>UTIDFP29P8</v>
          </cell>
          <cell r="C124509" t="str">
            <v>UTI Mutual Fund - UTI-FTIF  Series XXIX Plan VIII -DPFDOPO</v>
          </cell>
        </row>
        <row r="124510">
          <cell r="B124510" t="str">
            <v>UTIDFP29P8</v>
          </cell>
          <cell r="C124510" t="str">
            <v>UTI Mutual Fund - UTI-FTIF  Series XXIX Plan VIII -DPFDOPO</v>
          </cell>
        </row>
        <row r="124511">
          <cell r="B124511" t="str">
            <v>UTIDFP29P8</v>
          </cell>
          <cell r="C124511" t="str">
            <v>UTI Mutual Fund - UTI-FTIF  Series XXIX Plan VIII -DPFDOPO</v>
          </cell>
        </row>
        <row r="124512">
          <cell r="B124512" t="str">
            <v>UTIDFP29P8</v>
          </cell>
          <cell r="C124512" t="str">
            <v>UTI Mutual Fund - UTI-FTIF  Series XXIX Plan VIII -DPFDOPO</v>
          </cell>
        </row>
        <row r="124513">
          <cell r="B124513" t="str">
            <v>UTIDFP29P8</v>
          </cell>
          <cell r="C124513" t="str">
            <v>UTI Mutual Fund - UTI-FTIF  Series XXIX Plan VIII -DPFDOPO</v>
          </cell>
        </row>
        <row r="124514">
          <cell r="B124514" t="str">
            <v>UTIDFP30P3</v>
          </cell>
          <cell r="C124514" t="str">
            <v>UTI Mutual Fund - UTI-FTIF - Series XXX Plan III (1106 days)-DP-FDP</v>
          </cell>
        </row>
        <row r="124515">
          <cell r="B124515" t="str">
            <v>UTIDFP30P3</v>
          </cell>
          <cell r="C124515" t="str">
            <v>UTI Mutual Fund - UTI-FTIF - Series XXX Plan III (1106 days)-DP-FDP</v>
          </cell>
        </row>
        <row r="124516">
          <cell r="B124516" t="str">
            <v>UTIDFP30P3</v>
          </cell>
          <cell r="C124516" t="str">
            <v>UTI Mutual Fund - UTI-FTIF - Series XXX Plan III (1106 days)-DP-FDP</v>
          </cell>
        </row>
        <row r="124517">
          <cell r="B124517" t="str">
            <v>UTIDFP30P3</v>
          </cell>
          <cell r="C124517" t="str">
            <v>UTI Mutual Fund - UTI-FTIF - Series XXX Plan III (1106 days)-DP-FDP</v>
          </cell>
        </row>
        <row r="124518">
          <cell r="B124518" t="str">
            <v>UTIDFP30P3</v>
          </cell>
          <cell r="C124518" t="str">
            <v>UTI Mutual Fund - UTI-FTIF - Series XXX Plan III (1106 days)-DP-FDP</v>
          </cell>
        </row>
        <row r="124519">
          <cell r="B124519" t="str">
            <v>UTIDFP30P3</v>
          </cell>
          <cell r="C124519" t="str">
            <v>UTI Mutual Fund - UTI-FTIF - Series XXX Plan III (1106 days)-DP-FDP</v>
          </cell>
        </row>
        <row r="124520">
          <cell r="B124520" t="str">
            <v>UTIDFP30P4</v>
          </cell>
          <cell r="C124520" t="str">
            <v>UTI Mutual Fund-UTI-FTIF-Sr.XXX Plan IV 1125 days-DPFDPO</v>
          </cell>
        </row>
        <row r="124521">
          <cell r="B124521" t="str">
            <v>UTIDFP30P4</v>
          </cell>
          <cell r="C124521" t="str">
            <v>UTI Mutual Fund-UTI-FTIF-Sr.XXX Plan IV 1125 days-DPFDPO</v>
          </cell>
        </row>
        <row r="124522">
          <cell r="B124522" t="str">
            <v>UTIDFP30P4</v>
          </cell>
          <cell r="C124522" t="str">
            <v>UTI Mutual Fund-UTI-FTIF-Sr.XXX Plan IV 1125 days-DPFDPO</v>
          </cell>
        </row>
        <row r="124523">
          <cell r="B124523" t="str">
            <v>UTIDFP30P4</v>
          </cell>
          <cell r="C124523" t="str">
            <v>UTI Mutual Fund-UTI-FTIF-Sr.XXX Plan IV 1125 days-DPFDPO</v>
          </cell>
        </row>
        <row r="124524">
          <cell r="B124524" t="str">
            <v>UTIDFP30P4</v>
          </cell>
          <cell r="C124524" t="str">
            <v>UTI Mutual Fund-UTI-FTIF-Sr.XXX Plan IV 1125 days-DPFDPO</v>
          </cell>
        </row>
        <row r="124525">
          <cell r="B124525" t="str">
            <v>UTIDFP30P4</v>
          </cell>
          <cell r="C124525" t="str">
            <v>UTI Mutual Fund-UTI-FTIF-Sr.XXX Plan IV 1125 days-DPFDPO</v>
          </cell>
        </row>
        <row r="124526">
          <cell r="B124526" t="str">
            <v>UTIDFP32P1</v>
          </cell>
          <cell r="C124526" t="str">
            <v>UTI Mutual Fund - UTI-Fixed Term Income Fund  Series XXXII-I-DP-FDP</v>
          </cell>
        </row>
        <row r="124527">
          <cell r="B124527" t="str">
            <v>UTIDFP32P1</v>
          </cell>
          <cell r="C124527" t="str">
            <v>UTI Mutual Fund - UTI-Fixed Term Income Fund  Series XXXII-I-DP-FDP</v>
          </cell>
        </row>
        <row r="124528">
          <cell r="B124528" t="str">
            <v>UTIDFP32P1</v>
          </cell>
          <cell r="C124528" t="str">
            <v>UTI Mutual Fund - UTI-Fixed Term Income Fund  Series XXXII-I-DP-FDP</v>
          </cell>
        </row>
        <row r="124529">
          <cell r="B124529" t="str">
            <v>UTIDFP32P1</v>
          </cell>
          <cell r="C124529" t="str">
            <v>UTI Mutual Fund - UTI-Fixed Term Income Fund  Series XXXII-I-DP-FDP</v>
          </cell>
        </row>
        <row r="124530">
          <cell r="B124530" t="str">
            <v>UTIDFP32P1</v>
          </cell>
          <cell r="C124530" t="str">
            <v>UTI Mutual Fund - UTI-Fixed Term Income Fund  Series XXXII-I-DP-FDP</v>
          </cell>
        </row>
        <row r="124531">
          <cell r="B124531" t="str">
            <v>UTIDFP32P1</v>
          </cell>
          <cell r="C124531" t="str">
            <v>UTI Mutual Fund - UTI-Fixed Term Income Fund  Series XXXII-I-DP-FDP</v>
          </cell>
        </row>
        <row r="124532">
          <cell r="B124532" t="str">
            <v>UTIDFP32P2</v>
          </cell>
          <cell r="C124532" t="str">
            <v>UTI Mutual Fund - UTI-FTIF  Series XXXII-II (1111D) - DPFDPO</v>
          </cell>
        </row>
        <row r="124533">
          <cell r="B124533" t="str">
            <v>UTIDFP32P2</v>
          </cell>
          <cell r="C124533" t="str">
            <v>UTI Mutual Fund - UTI-FTIF  Series XXXII-II (1111D) - DPFDPO</v>
          </cell>
        </row>
        <row r="124534">
          <cell r="B124534" t="str">
            <v>UTIDFP32P2</v>
          </cell>
          <cell r="C124534" t="str">
            <v>UTI Mutual Fund - UTI-FTIF  Series XXXII-II (1111D) - DPFDPO</v>
          </cell>
        </row>
        <row r="124535">
          <cell r="B124535" t="str">
            <v>UTIDFP32P2</v>
          </cell>
          <cell r="C124535" t="str">
            <v>UTI Mutual Fund - UTI-FTIF  Series XXXII-II (1111D) - DPFDPO</v>
          </cell>
        </row>
        <row r="124536">
          <cell r="B124536" t="str">
            <v>UTIDFP32P2</v>
          </cell>
          <cell r="C124536" t="str">
            <v>UTI Mutual Fund - UTI-FTIF  Series XXXII-II (1111D) - DPFDPO</v>
          </cell>
        </row>
        <row r="124537">
          <cell r="B124537" t="str">
            <v>UTIDFP32P2</v>
          </cell>
          <cell r="C124537" t="str">
            <v>UTI Mutual Fund - UTI-FTIF  Series XXXII-II (1111D) - DPFDPO</v>
          </cell>
        </row>
        <row r="124538">
          <cell r="B124538" t="str">
            <v>UTIDFP33P1</v>
          </cell>
          <cell r="C124538" t="str">
            <v>UTI Mutual Fund - UTI FTIF Series XXXIII-I (1135D) - DPFDPO</v>
          </cell>
        </row>
        <row r="124539">
          <cell r="B124539" t="str">
            <v>UTIDFP33P1</v>
          </cell>
          <cell r="C124539" t="str">
            <v>UTI Mutual Fund - UTI FTIF Series XXXIII-I (1135D) - DPFDPO</v>
          </cell>
        </row>
        <row r="124540">
          <cell r="B124540" t="str">
            <v>UTIDFP33P1</v>
          </cell>
          <cell r="C124540" t="str">
            <v>UTI Mutual Fund - UTI FTIF Series XXXIII-I (1135D) - DPFDPO</v>
          </cell>
        </row>
        <row r="124541">
          <cell r="B124541" t="str">
            <v>UTIDFP33P1</v>
          </cell>
          <cell r="C124541" t="str">
            <v>UTI Mutual Fund - UTI FTIF Series XXXIII-I (1135D) - DPFDPO</v>
          </cell>
        </row>
        <row r="124542">
          <cell r="B124542" t="str">
            <v>UTIDFP33P1</v>
          </cell>
          <cell r="C124542" t="str">
            <v>UTI Mutual Fund - UTI FTIF Series XXXIII-I (1135D) - DPFDPO</v>
          </cell>
        </row>
        <row r="124543">
          <cell r="B124543" t="str">
            <v>UTIDFP33P1</v>
          </cell>
          <cell r="C124543" t="str">
            <v>UTI Mutual Fund - UTI FTIF Series XXXIII-I (1135D) - DPFDPO</v>
          </cell>
        </row>
        <row r="124544">
          <cell r="B124544" t="str">
            <v>UTIDGR27P1</v>
          </cell>
          <cell r="C124544" t="str">
            <v>UTI Mutual Fund - UTI-Fixed Term Income Fund Series XXVII Plan I -  DI</v>
          </cell>
        </row>
        <row r="124545">
          <cell r="B124545" t="str">
            <v>UTIDGR27P1</v>
          </cell>
          <cell r="C124545" t="str">
            <v>UTI Mutual Fund - UTI-Fixed Term Income Fund Series XXVII Plan I -  DI</v>
          </cell>
        </row>
        <row r="124546">
          <cell r="B124546" t="str">
            <v>UTIDGR27P1</v>
          </cell>
          <cell r="C124546" t="str">
            <v>UTI Mutual Fund - UTI-Fixed Term Income Fund Series XXVII Plan I -  DI</v>
          </cell>
        </row>
        <row r="124547">
          <cell r="B124547" t="str">
            <v>UTIDGR27P1</v>
          </cell>
          <cell r="C124547" t="str">
            <v>UTI Mutual Fund - UTI-Fixed Term Income Fund Series XXVII Plan I -  DI</v>
          </cell>
        </row>
        <row r="124548">
          <cell r="B124548" t="str">
            <v>UTIDGR27P1</v>
          </cell>
          <cell r="C124548" t="str">
            <v>UTI Mutual Fund - UTI-Fixed Term Income Fund Series XXVII Plan I -  DI</v>
          </cell>
        </row>
        <row r="124549">
          <cell r="B124549" t="str">
            <v>UTIDGR27P1</v>
          </cell>
          <cell r="C124549" t="str">
            <v>UTI Mutual Fund - UTI-Fixed Term Income Fund Series XXVII Plan I -  DI</v>
          </cell>
        </row>
        <row r="124550">
          <cell r="B124550" t="str">
            <v>UTIDGR27P2</v>
          </cell>
          <cell r="C124550" t="str">
            <v>UTI Mutual Fund - UTI-FTI Fund Series XXVII Plan II - DPG</v>
          </cell>
        </row>
        <row r="124551">
          <cell r="B124551" t="str">
            <v>UTIDGR27P2</v>
          </cell>
          <cell r="C124551" t="str">
            <v>UTI Mutual Fund - UTI-FTI Fund Series XXVII Plan II - DPG</v>
          </cell>
        </row>
        <row r="124552">
          <cell r="B124552" t="str">
            <v>UTIDGR27P2</v>
          </cell>
          <cell r="C124552" t="str">
            <v>UTI Mutual Fund - UTI-FTI Fund Series XXVII Plan II - DPG</v>
          </cell>
        </row>
        <row r="124553">
          <cell r="B124553" t="str">
            <v>UTIDGR27P2</v>
          </cell>
          <cell r="C124553" t="str">
            <v>UTI Mutual Fund - UTI-FTI Fund Series XXVII Plan II - DPG</v>
          </cell>
        </row>
        <row r="124554">
          <cell r="B124554" t="str">
            <v>UTIDGR27P2</v>
          </cell>
          <cell r="C124554" t="str">
            <v>UTI Mutual Fund - UTI-FTI Fund Series XXVII Plan II - DPG</v>
          </cell>
        </row>
        <row r="124555">
          <cell r="B124555" t="str">
            <v>UTIDGR27P2</v>
          </cell>
          <cell r="C124555" t="str">
            <v>UTI Mutual Fund - UTI-FTI Fund Series XXVII Plan II - DPG</v>
          </cell>
        </row>
        <row r="124556">
          <cell r="B124556" t="str">
            <v>UTIDGR27P3</v>
          </cell>
          <cell r="C124556" t="str">
            <v>UTI Mutual Fund - UTI-Fixed Term Income Fund Series XXVII Plan III - D</v>
          </cell>
        </row>
        <row r="124557">
          <cell r="B124557" t="str">
            <v>UTIDGR27P3</v>
          </cell>
          <cell r="C124557" t="str">
            <v>UTI Mutual Fund - UTI-Fixed Term Income Fund Series XXVII Plan III - D</v>
          </cell>
        </row>
        <row r="124558">
          <cell r="B124558" t="str">
            <v>UTIDGR27P3</v>
          </cell>
          <cell r="C124558" t="str">
            <v>UTI Mutual Fund - UTI-Fixed Term Income Fund Series XXVII Plan III - D</v>
          </cell>
        </row>
        <row r="124559">
          <cell r="B124559" t="str">
            <v>UTIDGR27P3</v>
          </cell>
          <cell r="C124559" t="str">
            <v>UTI Mutual Fund - UTI-Fixed Term Income Fund Series XXVII Plan III - D</v>
          </cell>
        </row>
        <row r="124560">
          <cell r="B124560" t="str">
            <v>UTIDGR27P3</v>
          </cell>
          <cell r="C124560" t="str">
            <v>UTI Mutual Fund - UTI-Fixed Term Income Fund Series XXVII Plan III - D</v>
          </cell>
        </row>
        <row r="124561">
          <cell r="B124561" t="str">
            <v>UTIDGR27P3</v>
          </cell>
          <cell r="C124561" t="str">
            <v>UTI Mutual Fund - UTI-Fixed Term Income Fund Series XXVII Plan III - D</v>
          </cell>
        </row>
        <row r="124562">
          <cell r="B124562" t="str">
            <v>UTIDGR27P4</v>
          </cell>
          <cell r="C124562" t="str">
            <v>UTI Mutual Fund - UTI-FTI Fund Series XXVII Plan IV - DPG</v>
          </cell>
        </row>
        <row r="124563">
          <cell r="B124563" t="str">
            <v>UTIDGR27P4</v>
          </cell>
          <cell r="C124563" t="str">
            <v>UTI Mutual Fund - UTI-FTI Fund Series XXVII Plan IV - DPG</v>
          </cell>
        </row>
        <row r="124564">
          <cell r="B124564" t="str">
            <v>UTIDGR27P4</v>
          </cell>
          <cell r="C124564" t="str">
            <v>UTI Mutual Fund - UTI-FTI Fund Series XXVII Plan IV - DPG</v>
          </cell>
        </row>
        <row r="124565">
          <cell r="B124565" t="str">
            <v>UTIDGR27P4</v>
          </cell>
          <cell r="C124565" t="str">
            <v>UTI Mutual Fund - UTI-FTI Fund Series XXVII Plan IV - DPG</v>
          </cell>
        </row>
        <row r="124566">
          <cell r="B124566" t="str">
            <v>UTIDGR27P4</v>
          </cell>
          <cell r="C124566" t="str">
            <v>UTI Mutual Fund - UTI-FTI Fund Series XXVII Plan IV - DPG</v>
          </cell>
        </row>
        <row r="124567">
          <cell r="B124567" t="str">
            <v>UTIDGR27P4</v>
          </cell>
          <cell r="C124567" t="str">
            <v>UTI Mutual Fund - UTI-FTI Fund Series XXVII Plan IV - DPG</v>
          </cell>
        </row>
        <row r="124568">
          <cell r="B124568" t="str">
            <v>UTIDGR27P5</v>
          </cell>
          <cell r="C124568" t="str">
            <v>UTI Mutual Fund - UTI-FTI Fund Series XXVII Plan V - DPG</v>
          </cell>
        </row>
        <row r="124569">
          <cell r="B124569" t="str">
            <v>UTIDGR27P5</v>
          </cell>
          <cell r="C124569" t="str">
            <v>UTI Mutual Fund - UTI-FTI Fund Series XXVII Plan V - DPG</v>
          </cell>
        </row>
        <row r="124570">
          <cell r="B124570" t="str">
            <v>UTIDGR27P5</v>
          </cell>
          <cell r="C124570" t="str">
            <v>UTI Mutual Fund - UTI-FTI Fund Series XXVII Plan V - DPG</v>
          </cell>
        </row>
        <row r="124571">
          <cell r="B124571" t="str">
            <v>UTIDGR27P5</v>
          </cell>
          <cell r="C124571" t="str">
            <v>UTI Mutual Fund - UTI-FTI Fund Series XXVII Plan V - DPG</v>
          </cell>
        </row>
        <row r="124572">
          <cell r="B124572" t="str">
            <v>UTIDGR27P5</v>
          </cell>
          <cell r="C124572" t="str">
            <v>UTI Mutual Fund - UTI-FTI Fund Series XXVII Plan V - DPG</v>
          </cell>
        </row>
        <row r="124573">
          <cell r="B124573" t="str">
            <v>UTIDGR27P5</v>
          </cell>
          <cell r="C124573" t="str">
            <v>UTI Mutual Fund - UTI-FTI Fund Series XXVII Plan V - DPG</v>
          </cell>
        </row>
        <row r="124574">
          <cell r="B124574" t="str">
            <v>UTIDGR27P6</v>
          </cell>
          <cell r="C124574" t="str">
            <v>UTI Mutual Fund - UTI-FTI Fund Series XXVII Plan VI - DPG</v>
          </cell>
        </row>
        <row r="124575">
          <cell r="B124575" t="str">
            <v>UTIDGR27P6</v>
          </cell>
          <cell r="C124575" t="str">
            <v>UTI Mutual Fund - UTI-FTI Fund Series XXVII Plan VI - DPG</v>
          </cell>
        </row>
        <row r="124576">
          <cell r="B124576" t="str">
            <v>UTIDGR27P6</v>
          </cell>
          <cell r="C124576" t="str">
            <v>UTI Mutual Fund - UTI-FTI Fund Series XXVII Plan VI - DPG</v>
          </cell>
        </row>
        <row r="124577">
          <cell r="B124577" t="str">
            <v>UTIDGR27P6</v>
          </cell>
          <cell r="C124577" t="str">
            <v>UTI Mutual Fund - UTI-FTI Fund Series XXVII Plan VI - DPG</v>
          </cell>
        </row>
        <row r="124578">
          <cell r="B124578" t="str">
            <v>UTIDGR27P6</v>
          </cell>
          <cell r="C124578" t="str">
            <v>UTI Mutual Fund - UTI-FTI Fund Series XXVII Plan VI - DPG</v>
          </cell>
        </row>
        <row r="124579">
          <cell r="B124579" t="str">
            <v>UTIDGR27P6</v>
          </cell>
          <cell r="C124579" t="str">
            <v>UTI Mutual Fund - UTI-FTI Fund Series XXVII Plan VI - DPG</v>
          </cell>
        </row>
        <row r="124580">
          <cell r="B124580" t="str">
            <v>UTIDGR27P7</v>
          </cell>
          <cell r="C124580" t="str">
            <v>UTI MF - UTI-Fixed Term Income Fund Sr. XXVII Plan VII -  DP - G</v>
          </cell>
        </row>
        <row r="124581">
          <cell r="B124581" t="str">
            <v>UTIDGR27P7</v>
          </cell>
          <cell r="C124581" t="str">
            <v>UTI MF - UTI-Fixed Term Income Fund Sr. XXVII Plan VII -  DP - G</v>
          </cell>
        </row>
        <row r="124582">
          <cell r="B124582" t="str">
            <v>UTIDGR27P7</v>
          </cell>
          <cell r="C124582" t="str">
            <v>UTI MF - UTI-Fixed Term Income Fund Sr. XXVII Plan VII -  DP - G</v>
          </cell>
        </row>
        <row r="124583">
          <cell r="B124583" t="str">
            <v>UTIDGR27P7</v>
          </cell>
          <cell r="C124583" t="str">
            <v>UTI MF - UTI-Fixed Term Income Fund Sr. XXVII Plan VII -  DP - G</v>
          </cell>
        </row>
        <row r="124584">
          <cell r="B124584" t="str">
            <v>UTIDGR27P7</v>
          </cell>
          <cell r="C124584" t="str">
            <v>UTI MF - UTI-Fixed Term Income Fund Sr. XXVII Plan VII -  DP - G</v>
          </cell>
        </row>
        <row r="124585">
          <cell r="B124585" t="str">
            <v>UTIDGR27P7</v>
          </cell>
          <cell r="C124585" t="str">
            <v>UTI MF - UTI-Fixed Term Income Fund Sr. XXVII Plan VII -  DP - G</v>
          </cell>
        </row>
        <row r="124586">
          <cell r="B124586" t="str">
            <v>UTIDGR27P8</v>
          </cell>
          <cell r="C124586" t="str">
            <v>UTI MF - UTI-Fixed Term Income Fund Sr XXVII Plan VIII - DP - G</v>
          </cell>
        </row>
        <row r="124587">
          <cell r="B124587" t="str">
            <v>UTIDGR27P8</v>
          </cell>
          <cell r="C124587" t="str">
            <v>UTI MF - UTI-Fixed Term Income Fund Sr XXVII Plan VIII - DP - G</v>
          </cell>
        </row>
        <row r="124588">
          <cell r="B124588" t="str">
            <v>UTIDGR27P8</v>
          </cell>
          <cell r="C124588" t="str">
            <v>UTI MF - UTI-Fixed Term Income Fund Sr XXVII Plan VIII - DP - G</v>
          </cell>
        </row>
        <row r="124589">
          <cell r="B124589" t="str">
            <v>UTIDGR27P8</v>
          </cell>
          <cell r="C124589" t="str">
            <v>UTI MF - UTI-Fixed Term Income Fund Sr XXVII Plan VIII - DP - G</v>
          </cell>
        </row>
        <row r="124590">
          <cell r="B124590" t="str">
            <v>UTIDGR27P8</v>
          </cell>
          <cell r="C124590" t="str">
            <v>UTI MF - UTI-Fixed Term Income Fund Sr XXVII Plan VIII - DP - G</v>
          </cell>
        </row>
        <row r="124591">
          <cell r="B124591" t="str">
            <v>UTIDGR27P8</v>
          </cell>
          <cell r="C124591" t="str">
            <v>UTI MF - UTI-Fixed Term Income Fund Sr XXVII Plan VIII - DP - G</v>
          </cell>
        </row>
        <row r="124592">
          <cell r="B124592" t="str">
            <v>UTIDGR27P9</v>
          </cell>
          <cell r="C124592" t="str">
            <v>UTI Mutual Fund - UTI-FTI Fund Series XXVII Plan IX - DPGO</v>
          </cell>
        </row>
        <row r="124593">
          <cell r="B124593" t="str">
            <v>UTIDGR27P9</v>
          </cell>
          <cell r="C124593" t="str">
            <v>UTI Mutual Fund - UTI-FTI Fund Series XXVII Plan IX - DPGO</v>
          </cell>
        </row>
        <row r="124594">
          <cell r="B124594" t="str">
            <v>UTIDGR27P9</v>
          </cell>
          <cell r="C124594" t="str">
            <v>UTI Mutual Fund - UTI-FTI Fund Series XXVII Plan IX - DPGO</v>
          </cell>
        </row>
        <row r="124595">
          <cell r="B124595" t="str">
            <v>UTIDGR27P9</v>
          </cell>
          <cell r="C124595" t="str">
            <v>UTI Mutual Fund - UTI-FTI Fund Series XXVII Plan IX - DPGO</v>
          </cell>
        </row>
        <row r="124596">
          <cell r="B124596" t="str">
            <v>UTIDGR27P9</v>
          </cell>
          <cell r="C124596" t="str">
            <v>UTI Mutual Fund - UTI-FTI Fund Series XXVII Plan IX - DPGO</v>
          </cell>
        </row>
        <row r="124597">
          <cell r="B124597" t="str">
            <v>UTIDGR27P9</v>
          </cell>
          <cell r="C124597" t="str">
            <v>UTI Mutual Fund - UTI-FTI Fund Series XXVII Plan IX - DPGO</v>
          </cell>
        </row>
        <row r="124598">
          <cell r="B124598" t="str">
            <v>UTIDGR27PX</v>
          </cell>
          <cell r="C124598" t="str">
            <v>UTI MF- UTI - FTI Fund Sr. XXVII Plan X - DP - G</v>
          </cell>
        </row>
        <row r="124599">
          <cell r="B124599" t="str">
            <v>UTIDGR27PX</v>
          </cell>
          <cell r="C124599" t="str">
            <v>UTI MF- UTI - FTI Fund Sr. XXVII Plan X - DP - G</v>
          </cell>
        </row>
        <row r="124600">
          <cell r="B124600" t="str">
            <v>UTIDGR27PX</v>
          </cell>
          <cell r="C124600" t="str">
            <v>UTI MF- UTI - FTI Fund Sr. XXVII Plan X - DP - G</v>
          </cell>
        </row>
        <row r="124601">
          <cell r="B124601" t="str">
            <v>UTIDGR27PX</v>
          </cell>
          <cell r="C124601" t="str">
            <v>UTI MF- UTI - FTI Fund Sr. XXVII Plan X - DP - G</v>
          </cell>
        </row>
        <row r="124602">
          <cell r="B124602" t="str">
            <v>UTIDGR27PX</v>
          </cell>
          <cell r="C124602" t="str">
            <v>UTI MF- UTI - FTI Fund Sr. XXVII Plan X - DP - G</v>
          </cell>
        </row>
        <row r="124603">
          <cell r="B124603" t="str">
            <v>UTIDGR27PX</v>
          </cell>
          <cell r="C124603" t="str">
            <v>UTI MF- UTI - FTI Fund Sr. XXVII Plan X - DP - G</v>
          </cell>
        </row>
        <row r="124604">
          <cell r="B124604" t="str">
            <v>UTIDGR28P1</v>
          </cell>
          <cell r="C124604" t="str">
            <v>UTI Mutual Fund - UTI-Fixed Term Income Fund - Series XXVIII Series XV</v>
          </cell>
        </row>
        <row r="124605">
          <cell r="B124605" t="str">
            <v>UTIDGR28P1</v>
          </cell>
          <cell r="C124605" t="str">
            <v>UTI Mutual Fund - UTI-Fixed Term Income Fund - Series XXVIII Series XV</v>
          </cell>
        </row>
        <row r="124606">
          <cell r="B124606" t="str">
            <v>UTIDGR28P1</v>
          </cell>
          <cell r="C124606" t="str">
            <v>UTI Mutual Fund - UTI-Fixed Term Income Fund - Series XXVIII Series XV</v>
          </cell>
        </row>
        <row r="124607">
          <cell r="B124607" t="str">
            <v>UTIDGR28P1</v>
          </cell>
          <cell r="C124607" t="str">
            <v>UTI Mutual Fund - UTI-Fixed Term Income Fund - Series XXVIII Series XV</v>
          </cell>
        </row>
        <row r="124608">
          <cell r="B124608" t="str">
            <v>UTIDGR28P1</v>
          </cell>
          <cell r="C124608" t="str">
            <v>UTI Mutual Fund - UTI-Fixed Term Income Fund - Series XXVIII Series XV</v>
          </cell>
        </row>
        <row r="124609">
          <cell r="B124609" t="str">
            <v>UTIDGR28P1</v>
          </cell>
          <cell r="C124609" t="str">
            <v>UTI Mutual Fund - UTI-Fixed Term Income Fund - Series XXVIII Series XV</v>
          </cell>
        </row>
        <row r="124610">
          <cell r="B124610" t="str">
            <v>UTIDGR28P2</v>
          </cell>
          <cell r="C124610" t="str">
            <v>UTI Mutual Fund - UTI-Fixed Term Income Fund - Series XXVIII Plan II -</v>
          </cell>
        </row>
        <row r="124611">
          <cell r="B124611" t="str">
            <v>UTIDGR28P2</v>
          </cell>
          <cell r="C124611" t="str">
            <v>UTI Mutual Fund - UTI-Fixed Term Income Fund - Series XXVIII Plan II -</v>
          </cell>
        </row>
        <row r="124612">
          <cell r="B124612" t="str">
            <v>UTIDGR28P2</v>
          </cell>
          <cell r="C124612" t="str">
            <v>UTI Mutual Fund - UTI-Fixed Term Income Fund - Series XXVIII Plan II -</v>
          </cell>
        </row>
        <row r="124613">
          <cell r="B124613" t="str">
            <v>UTIDGR28P2</v>
          </cell>
          <cell r="C124613" t="str">
            <v>UTI Mutual Fund - UTI-Fixed Term Income Fund - Series XXVIII Plan II -</v>
          </cell>
        </row>
        <row r="124614">
          <cell r="B124614" t="str">
            <v>UTIDGR28P2</v>
          </cell>
          <cell r="C124614" t="str">
            <v>UTI Mutual Fund - UTI-Fixed Term Income Fund - Series XXVIII Plan II -</v>
          </cell>
        </row>
        <row r="124615">
          <cell r="B124615" t="str">
            <v>UTIDGR28P2</v>
          </cell>
          <cell r="C124615" t="str">
            <v>UTI Mutual Fund - UTI-Fixed Term Income Fund - Series XXVIII Plan II -</v>
          </cell>
        </row>
        <row r="124616">
          <cell r="B124616" t="str">
            <v>UTIDGR28P3</v>
          </cell>
          <cell r="C124616" t="str">
            <v>UTI Mutual Fund - UTI-FTIF - Series XXVIII Plan III - DPGO</v>
          </cell>
        </row>
        <row r="124617">
          <cell r="B124617" t="str">
            <v>UTIDGR28P3</v>
          </cell>
          <cell r="C124617" t="str">
            <v>UTI Mutual Fund - UTI-FTIF - Series XXVIII Plan III - DPGO</v>
          </cell>
        </row>
        <row r="124618">
          <cell r="B124618" t="str">
            <v>UTIDGR28P3</v>
          </cell>
          <cell r="C124618" t="str">
            <v>UTI Mutual Fund - UTI-FTIF - Series XXVIII Plan III - DPGO</v>
          </cell>
        </row>
        <row r="124619">
          <cell r="B124619" t="str">
            <v>UTIDGR28P3</v>
          </cell>
          <cell r="C124619" t="str">
            <v>UTI Mutual Fund - UTI-FTIF - Series XXVIII Plan III - DPGO</v>
          </cell>
        </row>
        <row r="124620">
          <cell r="B124620" t="str">
            <v>UTIDGR28P3</v>
          </cell>
          <cell r="C124620" t="str">
            <v>UTI Mutual Fund - UTI-FTIF - Series XXVIII Plan III - DPGO</v>
          </cell>
        </row>
        <row r="124621">
          <cell r="B124621" t="str">
            <v>UTIDGR28P3</v>
          </cell>
          <cell r="C124621" t="str">
            <v>UTI Mutual Fund - UTI-FTIF - Series XXVIII Plan III - DPGO</v>
          </cell>
        </row>
        <row r="124622">
          <cell r="B124622" t="str">
            <v>UTIDGR28P4</v>
          </cell>
          <cell r="C124622" t="str">
            <v>UTI Mutual Fund - UTI-FTIF - Series XXVIII Plan IV -DPGO</v>
          </cell>
        </row>
        <row r="124623">
          <cell r="B124623" t="str">
            <v>UTIDGR28P4</v>
          </cell>
          <cell r="C124623" t="str">
            <v>UTI Mutual Fund - UTI-FTIF - Series XXVIII Plan IV -DPGO</v>
          </cell>
        </row>
        <row r="124624">
          <cell r="B124624" t="str">
            <v>UTIDGR28P4</v>
          </cell>
          <cell r="C124624" t="str">
            <v>UTI Mutual Fund - UTI-FTIF - Series XXVIII Plan IV -DPGO</v>
          </cell>
        </row>
        <row r="124625">
          <cell r="B124625" t="str">
            <v>UTIDGR28P4</v>
          </cell>
          <cell r="C124625" t="str">
            <v>UTI Mutual Fund - UTI-FTIF - Series XXVIII Plan IV -DPGO</v>
          </cell>
        </row>
        <row r="124626">
          <cell r="B124626" t="str">
            <v>UTIDGR28P4</v>
          </cell>
          <cell r="C124626" t="str">
            <v>UTI Mutual Fund - UTI-FTIF - Series XXVIII Plan IV -DPGO</v>
          </cell>
        </row>
        <row r="124627">
          <cell r="B124627" t="str">
            <v>UTIDGR28P4</v>
          </cell>
          <cell r="C124627" t="str">
            <v>UTI Mutual Fund - UTI-FTIF - Series XXVIII Plan IV -DPGO</v>
          </cell>
        </row>
        <row r="124628">
          <cell r="B124628" t="str">
            <v>UTIDGR28P5</v>
          </cell>
          <cell r="C124628" t="str">
            <v>UTI Mutual Fund - UTI-Fixed Term Income Fund - Series XXVIII Plan V -</v>
          </cell>
        </row>
        <row r="124629">
          <cell r="B124629" t="str">
            <v>UTIDGR28P5</v>
          </cell>
          <cell r="C124629" t="str">
            <v>UTI Mutual Fund - UTI-Fixed Term Income Fund - Series XXVIII Plan V -</v>
          </cell>
        </row>
        <row r="124630">
          <cell r="B124630" t="str">
            <v>UTIDGR28P5</v>
          </cell>
          <cell r="C124630" t="str">
            <v>UTI Mutual Fund - UTI-Fixed Term Income Fund - Series XXVIII Plan V -</v>
          </cell>
        </row>
        <row r="124631">
          <cell r="B124631" t="str">
            <v>UTIDGR28P5</v>
          </cell>
          <cell r="C124631" t="str">
            <v>UTI Mutual Fund - UTI-Fixed Term Income Fund - Series XXVIII Plan V -</v>
          </cell>
        </row>
        <row r="124632">
          <cell r="B124632" t="str">
            <v>UTIDGR28P5</v>
          </cell>
          <cell r="C124632" t="str">
            <v>UTI Mutual Fund - UTI-Fixed Term Income Fund - Series XXVIII Plan V -</v>
          </cell>
        </row>
        <row r="124633">
          <cell r="B124633" t="str">
            <v>UTIDGR28P5</v>
          </cell>
          <cell r="C124633" t="str">
            <v>UTI Mutual Fund - UTI-Fixed Term Income Fund - Series XXVIII Plan V -</v>
          </cell>
        </row>
        <row r="124634">
          <cell r="B124634" t="str">
            <v>UTIDGR28P6</v>
          </cell>
          <cell r="C124634" t="str">
            <v>UTI Mutual Fund - UTI-FTIF - Series XXVIII Plan VI - DPGO</v>
          </cell>
        </row>
        <row r="124635">
          <cell r="B124635" t="str">
            <v>UTIDGR28P6</v>
          </cell>
          <cell r="C124635" t="str">
            <v>UTI Mutual Fund - UTI-FTIF - Series XXVIII Plan VI - DPGO</v>
          </cell>
        </row>
        <row r="124636">
          <cell r="B124636" t="str">
            <v>UTIDGR28P6</v>
          </cell>
          <cell r="C124636" t="str">
            <v>UTI Mutual Fund - UTI-FTIF - Series XXVIII Plan VI - DPGO</v>
          </cell>
        </row>
        <row r="124637">
          <cell r="B124637" t="str">
            <v>UTIDGR28P6</v>
          </cell>
          <cell r="C124637" t="str">
            <v>UTI Mutual Fund - UTI-FTIF - Series XXVIII Plan VI - DPGO</v>
          </cell>
        </row>
        <row r="124638">
          <cell r="B124638" t="str">
            <v>UTIDGR28P6</v>
          </cell>
          <cell r="C124638" t="str">
            <v>UTI Mutual Fund - UTI-FTIF - Series XXVIII Plan VI - DPGO</v>
          </cell>
        </row>
        <row r="124639">
          <cell r="B124639" t="str">
            <v>UTIDGR28P6</v>
          </cell>
          <cell r="C124639" t="str">
            <v>UTI Mutual Fund - UTI-FTIF - Series XXVIII Plan VI - DPGO</v>
          </cell>
        </row>
        <row r="124640">
          <cell r="B124640" t="str">
            <v>UTIDGR28P7</v>
          </cell>
          <cell r="C124640" t="str">
            <v>UTI Mutual Fund - UTI-FTI Fund - Series XXVIII Plan VII - DPGO</v>
          </cell>
        </row>
        <row r="124641">
          <cell r="B124641" t="str">
            <v>UTIDGR28P7</v>
          </cell>
          <cell r="C124641" t="str">
            <v>UTI Mutual Fund - UTI-FTI Fund - Series XXVIII Plan VII - DPGO</v>
          </cell>
        </row>
        <row r="124642">
          <cell r="B124642" t="str">
            <v>UTIDGR28P7</v>
          </cell>
          <cell r="C124642" t="str">
            <v>UTI Mutual Fund - UTI-FTI Fund - Series XXVIII Plan VII - DPGO</v>
          </cell>
        </row>
        <row r="124643">
          <cell r="B124643" t="str">
            <v>UTIDGR28P7</v>
          </cell>
          <cell r="C124643" t="str">
            <v>UTI Mutual Fund - UTI-FTI Fund - Series XXVIII Plan VII - DPGO</v>
          </cell>
        </row>
        <row r="124644">
          <cell r="B124644" t="str">
            <v>UTIDGR28P7</v>
          </cell>
          <cell r="C124644" t="str">
            <v>UTI Mutual Fund - UTI-FTI Fund - Series XXVIII Plan VII - DPGO</v>
          </cell>
        </row>
        <row r="124645">
          <cell r="B124645" t="str">
            <v>UTIDGR28P7</v>
          </cell>
          <cell r="C124645" t="str">
            <v>UTI Mutual Fund - UTI-FTI Fund - Series XXVIII Plan VII - DPGO</v>
          </cell>
        </row>
        <row r="124646">
          <cell r="B124646" t="str">
            <v>UTIDGR28P8</v>
          </cell>
          <cell r="C124646" t="str">
            <v>UTI Mutual Fund - UTI-FTIF-Series XXVIII Plan VIII- DPGO</v>
          </cell>
        </row>
        <row r="124647">
          <cell r="B124647" t="str">
            <v>UTIDGR28P8</v>
          </cell>
          <cell r="C124647" t="str">
            <v>UTI Mutual Fund - UTI-FTIF-Series XXVIII Plan VIII- DPGO</v>
          </cell>
        </row>
        <row r="124648">
          <cell r="B124648" t="str">
            <v>UTIDGR28P8</v>
          </cell>
          <cell r="C124648" t="str">
            <v>UTI Mutual Fund - UTI-FTIF-Series XXVIII Plan VIII- DPGO</v>
          </cell>
        </row>
        <row r="124649">
          <cell r="B124649" t="str">
            <v>UTIDGR28P8</v>
          </cell>
          <cell r="C124649" t="str">
            <v>UTI Mutual Fund - UTI-FTIF-Series XXVIII Plan VIII- DPGO</v>
          </cell>
        </row>
        <row r="124650">
          <cell r="B124650" t="str">
            <v>UTIDGR28P8</v>
          </cell>
          <cell r="C124650" t="str">
            <v>UTI Mutual Fund - UTI-FTIF-Series XXVIII Plan VIII- DPGO</v>
          </cell>
        </row>
        <row r="124651">
          <cell r="B124651" t="str">
            <v>UTIDGR28P8</v>
          </cell>
          <cell r="C124651" t="str">
            <v>UTI Mutual Fund - UTI-FTIF-Series XXVIII Plan VIII- DPGO</v>
          </cell>
        </row>
        <row r="124652">
          <cell r="B124652" t="str">
            <v>UTIDGR28P9</v>
          </cell>
          <cell r="C124652" t="str">
            <v>UTI Mutual Fund-UTI-FTIF-Series XXVIII Plan IX-DPG</v>
          </cell>
        </row>
        <row r="124653">
          <cell r="B124653" t="str">
            <v>UTIDGR28P9</v>
          </cell>
          <cell r="C124653" t="str">
            <v>UTI Mutual Fund-UTI-FTIF-Series XXVIII Plan IX-DPG</v>
          </cell>
        </row>
        <row r="124654">
          <cell r="B124654" t="str">
            <v>UTIDGR28P9</v>
          </cell>
          <cell r="C124654" t="str">
            <v>UTI Mutual Fund-UTI-FTIF-Series XXVIII Plan IX-DPG</v>
          </cell>
        </row>
        <row r="124655">
          <cell r="B124655" t="str">
            <v>UTIDGR28P9</v>
          </cell>
          <cell r="C124655" t="str">
            <v>UTI Mutual Fund-UTI-FTIF-Series XXVIII Plan IX-DPG</v>
          </cell>
        </row>
        <row r="124656">
          <cell r="B124656" t="str">
            <v>UTIDGR28P9</v>
          </cell>
          <cell r="C124656" t="str">
            <v>UTI Mutual Fund-UTI-FTIF-Series XXVIII Plan IX-DPG</v>
          </cell>
        </row>
        <row r="124657">
          <cell r="B124657" t="str">
            <v>UTIDGR28P9</v>
          </cell>
          <cell r="C124657" t="str">
            <v>UTI Mutual Fund-UTI-FTIF-Series XXVIII Plan IX-DPG</v>
          </cell>
        </row>
        <row r="124658">
          <cell r="B124658" t="str">
            <v>UTIDGR28PX</v>
          </cell>
          <cell r="C124658" t="str">
            <v>UTI Mutual Fund-UTI-FTIF-Series XXVIII Plan X-DPGO</v>
          </cell>
        </row>
        <row r="124659">
          <cell r="B124659" t="str">
            <v>UTIDGR28PX</v>
          </cell>
          <cell r="C124659" t="str">
            <v>UTI Mutual Fund-UTI-FTIF-Series XXVIII Plan X-DPGO</v>
          </cell>
        </row>
        <row r="124660">
          <cell r="B124660" t="str">
            <v>UTIDGR28PX</v>
          </cell>
          <cell r="C124660" t="str">
            <v>UTI Mutual Fund-UTI-FTIF-Series XXVIII Plan X-DPGO</v>
          </cell>
        </row>
        <row r="124661">
          <cell r="B124661" t="str">
            <v>UTIDGR28PX</v>
          </cell>
          <cell r="C124661" t="str">
            <v>UTI Mutual Fund-UTI-FTIF-Series XXVIII Plan X-DPGO</v>
          </cell>
        </row>
        <row r="124662">
          <cell r="B124662" t="str">
            <v>UTIDGR28PX</v>
          </cell>
          <cell r="C124662" t="str">
            <v>UTI Mutual Fund-UTI-FTIF-Series XXVIII Plan X-DPGO</v>
          </cell>
        </row>
        <row r="124663">
          <cell r="B124663" t="str">
            <v>UTIDGR28PX</v>
          </cell>
          <cell r="C124663" t="str">
            <v>UTI Mutual Fund-UTI-FTIF-Series XXVIII Plan X-DPGO</v>
          </cell>
        </row>
        <row r="124664">
          <cell r="B124664" t="str">
            <v>UTIDGR29P1</v>
          </cell>
          <cell r="C124664" t="str">
            <v>UTI-Fixed Term Income Fund  Series XXIX Plan I - DPG</v>
          </cell>
        </row>
        <row r="124665">
          <cell r="B124665" t="str">
            <v>UTIDGR29P1</v>
          </cell>
          <cell r="C124665" t="str">
            <v>UTI-Fixed Term Income Fund  Series XXIX Plan I - DPG</v>
          </cell>
        </row>
        <row r="124666">
          <cell r="B124666" t="str">
            <v>UTIDGR29P1</v>
          </cell>
          <cell r="C124666" t="str">
            <v>UTI-Fixed Term Income Fund  Series XXIX Plan I - DPG</v>
          </cell>
        </row>
        <row r="124667">
          <cell r="B124667" t="str">
            <v>UTIDGR29P1</v>
          </cell>
          <cell r="C124667" t="str">
            <v>UTI-Fixed Term Income Fund  Series XXIX Plan I - DPG</v>
          </cell>
        </row>
        <row r="124668">
          <cell r="B124668" t="str">
            <v>UTIDGR29P1</v>
          </cell>
          <cell r="C124668" t="str">
            <v>UTI-Fixed Term Income Fund  Series XXIX Plan I - DPG</v>
          </cell>
        </row>
        <row r="124669">
          <cell r="B124669" t="str">
            <v>UTIDGR29P1</v>
          </cell>
          <cell r="C124669" t="str">
            <v>UTI-Fixed Term Income Fund  Series XXIX Plan I - DPG</v>
          </cell>
        </row>
        <row r="124670">
          <cell r="B124670" t="str">
            <v>UTIDGR29P2</v>
          </cell>
          <cell r="C124670" t="str">
            <v>UTI Mutual Fund - UTI-FTIF  Series XXIX Plan II - DPGO</v>
          </cell>
        </row>
        <row r="124671">
          <cell r="B124671" t="str">
            <v>UTIDGR29P2</v>
          </cell>
          <cell r="C124671" t="str">
            <v>UTI Mutual Fund - UTI-FTIF  Series XXIX Plan II - DPGO</v>
          </cell>
        </row>
        <row r="124672">
          <cell r="B124672" t="str">
            <v>UTIDGR29P2</v>
          </cell>
          <cell r="C124672" t="str">
            <v>UTI Mutual Fund - UTI-FTIF  Series XXIX Plan II - DPGO</v>
          </cell>
        </row>
        <row r="124673">
          <cell r="B124673" t="str">
            <v>UTIDGR29P2</v>
          </cell>
          <cell r="C124673" t="str">
            <v>UTI Mutual Fund - UTI-FTIF  Series XXIX Plan II - DPGO</v>
          </cell>
        </row>
        <row r="124674">
          <cell r="B124674" t="str">
            <v>UTIDGR29P2</v>
          </cell>
          <cell r="C124674" t="str">
            <v>UTI Mutual Fund - UTI-FTIF  Series XXIX Plan II - DPGO</v>
          </cell>
        </row>
        <row r="124675">
          <cell r="B124675" t="str">
            <v>UTIDGR29P2</v>
          </cell>
          <cell r="C124675" t="str">
            <v>UTI Mutual Fund - UTI-FTIF  Series XXIX Plan II - DPGO</v>
          </cell>
        </row>
        <row r="124676">
          <cell r="B124676" t="str">
            <v>UTIDGR29P3</v>
          </cell>
          <cell r="C124676" t="str">
            <v>UTI Mutual Fund - UTI-FTIF  Series XXIX Plan III - DPGO</v>
          </cell>
        </row>
        <row r="124677">
          <cell r="B124677" t="str">
            <v>UTIDGR29P3</v>
          </cell>
          <cell r="C124677" t="str">
            <v>UTI Mutual Fund - UTI-FTIF  Series XXIX Plan III - DPGO</v>
          </cell>
        </row>
        <row r="124678">
          <cell r="B124678" t="str">
            <v>UTIDGR29P3</v>
          </cell>
          <cell r="C124678" t="str">
            <v>UTI Mutual Fund - UTI-FTIF  Series XXIX Plan III - DPGO</v>
          </cell>
        </row>
        <row r="124679">
          <cell r="B124679" t="str">
            <v>UTIDGR29P3</v>
          </cell>
          <cell r="C124679" t="str">
            <v>UTI Mutual Fund - UTI-FTIF  Series XXIX Plan III - DPGO</v>
          </cell>
        </row>
        <row r="124680">
          <cell r="B124680" t="str">
            <v>UTIDGR29P3</v>
          </cell>
          <cell r="C124680" t="str">
            <v>UTI Mutual Fund - UTI-FTIF  Series XXIX Plan III - DPGO</v>
          </cell>
        </row>
        <row r="124681">
          <cell r="B124681" t="str">
            <v>UTIDGR29P3</v>
          </cell>
          <cell r="C124681" t="str">
            <v>UTI Mutual Fund - UTI-FTIF  Series XXIX Plan III - DPGO</v>
          </cell>
        </row>
        <row r="124682">
          <cell r="B124682" t="str">
            <v>UTIDGR29P4</v>
          </cell>
          <cell r="C124682" t="str">
            <v>UTI Mutual Fund - UTI-Fixed Term Income Fund  Series XXIX DPG</v>
          </cell>
        </row>
        <row r="124683">
          <cell r="B124683" t="str">
            <v>UTIDGR29P4</v>
          </cell>
          <cell r="C124683" t="str">
            <v>UTI Mutual Fund - UTI-Fixed Term Income Fund  Series XXIX DPG</v>
          </cell>
        </row>
        <row r="124684">
          <cell r="B124684" t="str">
            <v>UTIDGR29P4</v>
          </cell>
          <cell r="C124684" t="str">
            <v>UTI Mutual Fund - UTI-Fixed Term Income Fund  Series XXIX DPG</v>
          </cell>
        </row>
        <row r="124685">
          <cell r="B124685" t="str">
            <v>UTIDGR29P4</v>
          </cell>
          <cell r="C124685" t="str">
            <v>UTI Mutual Fund - UTI-Fixed Term Income Fund  Series XXIX DPG</v>
          </cell>
        </row>
        <row r="124686">
          <cell r="B124686" t="str">
            <v>UTIDGR29P4</v>
          </cell>
          <cell r="C124686" t="str">
            <v>UTI Mutual Fund - UTI-Fixed Term Income Fund  Series XXIX DPG</v>
          </cell>
        </row>
        <row r="124687">
          <cell r="B124687" t="str">
            <v>UTIDGR29P4</v>
          </cell>
          <cell r="C124687" t="str">
            <v>UTI Mutual Fund - UTI-Fixed Term Income Fund  Series XXIX DPG</v>
          </cell>
        </row>
        <row r="124688">
          <cell r="B124688" t="str">
            <v>UTIDGR29P5</v>
          </cell>
          <cell r="C124688" t="str">
            <v>UTI Mutual Fund - UTI-FTIF  Series XXIX Plan V - DPGO</v>
          </cell>
        </row>
        <row r="124689">
          <cell r="B124689" t="str">
            <v>UTIDGR29P5</v>
          </cell>
          <cell r="C124689" t="str">
            <v>UTI Mutual Fund - UTI-FTIF  Series XXIX Plan V - DPGO</v>
          </cell>
        </row>
        <row r="124690">
          <cell r="B124690" t="str">
            <v>UTIDGR29P5</v>
          </cell>
          <cell r="C124690" t="str">
            <v>UTI Mutual Fund - UTI-FTIF  Series XXIX Plan V - DPGO</v>
          </cell>
        </row>
        <row r="124691">
          <cell r="B124691" t="str">
            <v>UTIDGR29P5</v>
          </cell>
          <cell r="C124691" t="str">
            <v>UTI Mutual Fund - UTI-FTIF  Series XXIX Plan V - DPGO</v>
          </cell>
        </row>
        <row r="124692">
          <cell r="B124692" t="str">
            <v>UTIDGR29P5</v>
          </cell>
          <cell r="C124692" t="str">
            <v>UTI Mutual Fund - UTI-FTIF  Series XXIX Plan V - DPGO</v>
          </cell>
        </row>
        <row r="124693">
          <cell r="B124693" t="str">
            <v>UTIDGR29P5</v>
          </cell>
          <cell r="C124693" t="str">
            <v>UTI Mutual Fund - UTI-FTIF  Series XXIX Plan V - DPGO</v>
          </cell>
        </row>
        <row r="124694">
          <cell r="B124694" t="str">
            <v>UTIDGR29P6</v>
          </cell>
          <cell r="C124694" t="str">
            <v>UTI Mutual Fund - UTI-Fixed Term Income Fund  Sr XXIX Plan VI - DPG</v>
          </cell>
        </row>
        <row r="124695">
          <cell r="B124695" t="str">
            <v>UTIDGR29P6</v>
          </cell>
          <cell r="C124695" t="str">
            <v>UTI Mutual Fund - UTI-Fixed Term Income Fund  Sr XXIX Plan VI - DPG</v>
          </cell>
        </row>
        <row r="124696">
          <cell r="B124696" t="str">
            <v>UTIDGR29P6</v>
          </cell>
          <cell r="C124696" t="str">
            <v>UTI Mutual Fund - UTI-Fixed Term Income Fund  Sr XXIX Plan VI - DPG</v>
          </cell>
        </row>
        <row r="124697">
          <cell r="B124697" t="str">
            <v>UTIDGR29P6</v>
          </cell>
          <cell r="C124697" t="str">
            <v>UTI Mutual Fund - UTI-Fixed Term Income Fund  Sr XXIX Plan VI - DPG</v>
          </cell>
        </row>
        <row r="124698">
          <cell r="B124698" t="str">
            <v>UTIDGR29P6</v>
          </cell>
          <cell r="C124698" t="str">
            <v>UTI Mutual Fund - UTI-Fixed Term Income Fund  Sr XXIX Plan VI - DPG</v>
          </cell>
        </row>
        <row r="124699">
          <cell r="B124699" t="str">
            <v>UTIDGR29P6</v>
          </cell>
          <cell r="C124699" t="str">
            <v>UTI Mutual Fund - UTI-Fixed Term Income Fund  Sr XXIX Plan VI - DPG</v>
          </cell>
        </row>
        <row r="124700">
          <cell r="B124700" t="str">
            <v>UTIDGR29P7</v>
          </cell>
          <cell r="C124700" t="str">
            <v>UTI Mutual Fund - UTI-FTIF  Series XXIX Plan VII -DPGO</v>
          </cell>
        </row>
        <row r="124701">
          <cell r="B124701" t="str">
            <v>UTIDGR29P7</v>
          </cell>
          <cell r="C124701" t="str">
            <v>UTI Mutual Fund - UTI-FTIF  Series XXIX Plan VII -DPGO</v>
          </cell>
        </row>
        <row r="124702">
          <cell r="B124702" t="str">
            <v>UTIDGR29P7</v>
          </cell>
          <cell r="C124702" t="str">
            <v>UTI Mutual Fund - UTI-FTIF  Series XXIX Plan VII -DPGO</v>
          </cell>
        </row>
        <row r="124703">
          <cell r="B124703" t="str">
            <v>UTIDGR29P7</v>
          </cell>
          <cell r="C124703" t="str">
            <v>UTI Mutual Fund - UTI-FTIF  Series XXIX Plan VII -DPGO</v>
          </cell>
        </row>
        <row r="124704">
          <cell r="B124704" t="str">
            <v>UTIDGR29P7</v>
          </cell>
          <cell r="C124704" t="str">
            <v>UTI Mutual Fund - UTI-FTIF  Series XXIX Plan VII -DPGO</v>
          </cell>
        </row>
        <row r="124705">
          <cell r="B124705" t="str">
            <v>UTIDGR29P7</v>
          </cell>
          <cell r="C124705" t="str">
            <v>UTI Mutual Fund - UTI-FTIF  Series XXIX Plan VII -DPGO</v>
          </cell>
        </row>
        <row r="124706">
          <cell r="B124706" t="str">
            <v>UTIDGR29P8</v>
          </cell>
          <cell r="C124706" t="str">
            <v>UTI Mutual Fund - UTI-FTIF  Series XXIX Plan VIII -DPGO</v>
          </cell>
        </row>
        <row r="124707">
          <cell r="B124707" t="str">
            <v>UTIDGR29P8</v>
          </cell>
          <cell r="C124707" t="str">
            <v>UTI Mutual Fund - UTI-FTIF  Series XXIX Plan VIII -DPGO</v>
          </cell>
        </row>
        <row r="124708">
          <cell r="B124708" t="str">
            <v>UTIDGR29P8</v>
          </cell>
          <cell r="C124708" t="str">
            <v>UTI Mutual Fund - UTI-FTIF  Series XXIX Plan VIII -DPGO</v>
          </cell>
        </row>
        <row r="124709">
          <cell r="B124709" t="str">
            <v>UTIDGR29P8</v>
          </cell>
          <cell r="C124709" t="str">
            <v>UTI Mutual Fund - UTI-FTIF  Series XXIX Plan VIII -DPGO</v>
          </cell>
        </row>
        <row r="124710">
          <cell r="B124710" t="str">
            <v>UTIDGR29P8</v>
          </cell>
          <cell r="C124710" t="str">
            <v>UTI Mutual Fund - UTI-FTIF  Series XXIX Plan VIII -DPGO</v>
          </cell>
        </row>
        <row r="124711">
          <cell r="B124711" t="str">
            <v>UTIDGR29P8</v>
          </cell>
          <cell r="C124711" t="str">
            <v>UTI Mutual Fund - UTI-FTIF  Series XXIX Plan VIII -DPGO</v>
          </cell>
        </row>
        <row r="124712">
          <cell r="B124712" t="str">
            <v>UTIDGR29P9</v>
          </cell>
          <cell r="C124712" t="str">
            <v>UTI-Fixed Term Income Fund  Series XXIX Plan IX - DPG</v>
          </cell>
        </row>
        <row r="124713">
          <cell r="B124713" t="str">
            <v>UTIDGR29P9</v>
          </cell>
          <cell r="C124713" t="str">
            <v>UTI-Fixed Term Income Fund  Series XXIX Plan IX - DPG</v>
          </cell>
        </row>
        <row r="124714">
          <cell r="B124714" t="str">
            <v>UTIDGR29P9</v>
          </cell>
          <cell r="C124714" t="str">
            <v>UTI-Fixed Term Income Fund  Series XXIX Plan IX - DPG</v>
          </cell>
        </row>
        <row r="124715">
          <cell r="B124715" t="str">
            <v>UTIDGR29P9</v>
          </cell>
          <cell r="C124715" t="str">
            <v>UTI-Fixed Term Income Fund  Series XXIX Plan IX - DPG</v>
          </cell>
        </row>
        <row r="124716">
          <cell r="B124716" t="str">
            <v>UTIDGR29P9</v>
          </cell>
          <cell r="C124716" t="str">
            <v>UTI-Fixed Term Income Fund  Series XXIX Plan IX - DPG</v>
          </cell>
        </row>
        <row r="124717">
          <cell r="B124717" t="str">
            <v>UTIDGR29P9</v>
          </cell>
          <cell r="C124717" t="str">
            <v>UTI-Fixed Term Income Fund  Series XXIX Plan IX - DPG</v>
          </cell>
        </row>
        <row r="124718">
          <cell r="B124718" t="str">
            <v>UTIDGR30P1</v>
          </cell>
          <cell r="C124718" t="str">
            <v>UTI MF-UTI-Fixed Term Income Fund - Series XXX Plan I (1104) DPG</v>
          </cell>
        </row>
        <row r="124719">
          <cell r="B124719" t="str">
            <v>UTIDGR30P1</v>
          </cell>
          <cell r="C124719" t="str">
            <v>UTI MF-UTI-Fixed Term Income Fund - Series XXX Plan I (1104) DPG</v>
          </cell>
        </row>
        <row r="124720">
          <cell r="B124720" t="str">
            <v>UTIDGR30P1</v>
          </cell>
          <cell r="C124720" t="str">
            <v>UTI MF-UTI-Fixed Term Income Fund - Series XXX Plan I (1104) DPG</v>
          </cell>
        </row>
        <row r="124721">
          <cell r="B124721" t="str">
            <v>UTIDGR30P1</v>
          </cell>
          <cell r="C124721" t="str">
            <v>UTI MF-UTI-Fixed Term Income Fund - Series XXX Plan I (1104) DPG</v>
          </cell>
        </row>
        <row r="124722">
          <cell r="B124722" t="str">
            <v>UTIDGR30P1</v>
          </cell>
          <cell r="C124722" t="str">
            <v>UTI MF-UTI-Fixed Term Income Fund - Series XXX Plan I (1104) DPG</v>
          </cell>
        </row>
        <row r="124723">
          <cell r="B124723" t="str">
            <v>UTIDGR30P1</v>
          </cell>
          <cell r="C124723" t="str">
            <v>UTI MF-UTI-Fixed Term Income Fund - Series XXX Plan I (1104) DPG</v>
          </cell>
        </row>
        <row r="124724">
          <cell r="B124724" t="str">
            <v>UTIDGR30P2</v>
          </cell>
          <cell r="C124724" t="str">
            <v>UTI Mutual Fund - UTI-FTIF-Sr XXX Plan II (1107 days)- DPGO</v>
          </cell>
        </row>
        <row r="124725">
          <cell r="B124725" t="str">
            <v>UTIDGR30P2</v>
          </cell>
          <cell r="C124725" t="str">
            <v>UTI Mutual Fund - UTI-FTIF-Sr XXX Plan II (1107 days)- DPGO</v>
          </cell>
        </row>
        <row r="124726">
          <cell r="B124726" t="str">
            <v>UTIDGR30P2</v>
          </cell>
          <cell r="C124726" t="str">
            <v>UTI Mutual Fund - UTI-FTIF-Sr XXX Plan II (1107 days)- DPGO</v>
          </cell>
        </row>
        <row r="124727">
          <cell r="B124727" t="str">
            <v>UTIDGR30P2</v>
          </cell>
          <cell r="C124727" t="str">
            <v>UTI Mutual Fund - UTI-FTIF-Sr XXX Plan II (1107 days)- DPGO</v>
          </cell>
        </row>
        <row r="124728">
          <cell r="B124728" t="str">
            <v>UTIDGR30P2</v>
          </cell>
          <cell r="C124728" t="str">
            <v>UTI Mutual Fund - UTI-FTIF-Sr XXX Plan II (1107 days)- DPGO</v>
          </cell>
        </row>
        <row r="124729">
          <cell r="B124729" t="str">
            <v>UTIDGR30P2</v>
          </cell>
          <cell r="C124729" t="str">
            <v>UTI Mutual Fund - UTI-FTIF-Sr XXX Plan II (1107 days)- DPGO</v>
          </cell>
        </row>
        <row r="124730">
          <cell r="B124730" t="str">
            <v>UTIDGR30P3</v>
          </cell>
          <cell r="C124730" t="str">
            <v>UTI Mutual Fund - UTI-FTIF - Series XXX Plan III (1106 days)-DP-G</v>
          </cell>
        </row>
        <row r="124731">
          <cell r="B124731" t="str">
            <v>UTIDGR30P3</v>
          </cell>
          <cell r="C124731" t="str">
            <v>UTI Mutual Fund - UTI-FTIF - Series XXX Plan III (1106 days)-DP-G</v>
          </cell>
        </row>
        <row r="124732">
          <cell r="B124732" t="str">
            <v>UTIDGR30P3</v>
          </cell>
          <cell r="C124732" t="str">
            <v>UTI Mutual Fund - UTI-FTIF - Series XXX Plan III (1106 days)-DP-G</v>
          </cell>
        </row>
        <row r="124733">
          <cell r="B124733" t="str">
            <v>UTIDGR30P3</v>
          </cell>
          <cell r="C124733" t="str">
            <v>UTI Mutual Fund - UTI-FTIF - Series XXX Plan III (1106 days)-DP-G</v>
          </cell>
        </row>
        <row r="124734">
          <cell r="B124734" t="str">
            <v>UTIDGR30P3</v>
          </cell>
          <cell r="C124734" t="str">
            <v>UTI Mutual Fund - UTI-FTIF - Series XXX Plan III (1106 days)-DP-G</v>
          </cell>
        </row>
        <row r="124735">
          <cell r="B124735" t="str">
            <v>UTIDGR30P3</v>
          </cell>
          <cell r="C124735" t="str">
            <v>UTI Mutual Fund - UTI-FTIF - Series XXX Plan III (1106 days)-DP-G</v>
          </cell>
        </row>
        <row r="124736">
          <cell r="B124736" t="str">
            <v>UTIDGR30P4</v>
          </cell>
          <cell r="C124736" t="str">
            <v>UTI Mutual Fund-UTI-FTIF-Sr.XXX Plan IV 1125 days-DPGO</v>
          </cell>
        </row>
        <row r="124737">
          <cell r="B124737" t="str">
            <v>UTIDGR30P4</v>
          </cell>
          <cell r="C124737" t="str">
            <v>UTI Mutual Fund-UTI-FTIF-Sr.XXX Plan IV 1125 days-DPGO</v>
          </cell>
        </row>
        <row r="124738">
          <cell r="B124738" t="str">
            <v>UTIDGR30P4</v>
          </cell>
          <cell r="C124738" t="str">
            <v>UTI Mutual Fund-UTI-FTIF-Sr.XXX Plan IV 1125 days-DPGO</v>
          </cell>
        </row>
        <row r="124739">
          <cell r="B124739" t="str">
            <v>UTIDGR30P4</v>
          </cell>
          <cell r="C124739" t="str">
            <v>UTI Mutual Fund-UTI-FTIF-Sr.XXX Plan IV 1125 days-DPGO</v>
          </cell>
        </row>
        <row r="124740">
          <cell r="B124740" t="str">
            <v>UTIDGR30P4</v>
          </cell>
          <cell r="C124740" t="str">
            <v>UTI Mutual Fund-UTI-FTIF-Sr.XXX Plan IV 1125 days-DPGO</v>
          </cell>
        </row>
        <row r="124741">
          <cell r="B124741" t="str">
            <v>UTIDGR30P4</v>
          </cell>
          <cell r="C124741" t="str">
            <v>UTI Mutual Fund-UTI-FTIF-Sr.XXX Plan IV 1125 days-DPGO</v>
          </cell>
        </row>
        <row r="124742">
          <cell r="B124742" t="str">
            <v>UTIDGR30P5</v>
          </cell>
          <cell r="C124742" t="str">
            <v>UTI Mutual Fund - UTI-FTIF - Series XXX Plan V (1135 days) - DPGO</v>
          </cell>
        </row>
        <row r="124743">
          <cell r="B124743" t="str">
            <v>UTIDGR30P5</v>
          </cell>
          <cell r="C124743" t="str">
            <v>UTI Mutual Fund - UTI-FTIF - Series XXX Plan V (1135 days) - DPGO</v>
          </cell>
        </row>
        <row r="124744">
          <cell r="B124744" t="str">
            <v>UTIDGR30P5</v>
          </cell>
          <cell r="C124744" t="str">
            <v>UTI Mutual Fund - UTI-FTIF - Series XXX Plan V (1135 days) - DPGO</v>
          </cell>
        </row>
        <row r="124745">
          <cell r="B124745" t="str">
            <v>UTIDGR30P5</v>
          </cell>
          <cell r="C124745" t="str">
            <v>UTI Mutual Fund - UTI-FTIF - Series XXX Plan V (1135 days) - DPGO</v>
          </cell>
        </row>
        <row r="124746">
          <cell r="B124746" t="str">
            <v>UTIDGR30P5</v>
          </cell>
          <cell r="C124746" t="str">
            <v>UTI Mutual Fund - UTI-FTIF - Series XXX Plan V (1135 days) - DPGO</v>
          </cell>
        </row>
        <row r="124747">
          <cell r="B124747" t="str">
            <v>UTIDGR30P5</v>
          </cell>
          <cell r="C124747" t="str">
            <v>UTI Mutual Fund - UTI-FTIF - Series XXX Plan V (1135 days) - DPGO</v>
          </cell>
        </row>
        <row r="124748">
          <cell r="B124748" t="str">
            <v>UTIDGR30P6</v>
          </cell>
          <cell r="C124748" t="str">
            <v>UTI Mutual Fund - UTI-FITF - Series XXX Plan VI-DP-GO</v>
          </cell>
        </row>
        <row r="124749">
          <cell r="B124749" t="str">
            <v>UTIDGR30P6</v>
          </cell>
          <cell r="C124749" t="str">
            <v>UTI Mutual Fund - UTI-FITF - Series XXX Plan VI-DP-GO</v>
          </cell>
        </row>
        <row r="124750">
          <cell r="B124750" t="str">
            <v>UTIDGR30P6</v>
          </cell>
          <cell r="C124750" t="str">
            <v>UTI Mutual Fund - UTI-FITF - Series XXX Plan VI-DP-GO</v>
          </cell>
        </row>
        <row r="124751">
          <cell r="B124751" t="str">
            <v>UTIDGR30P6</v>
          </cell>
          <cell r="C124751" t="str">
            <v>UTI Mutual Fund - UTI-FITF - Series XXX Plan VI-DP-GO</v>
          </cell>
        </row>
        <row r="124752">
          <cell r="B124752" t="str">
            <v>UTIDGR30P6</v>
          </cell>
          <cell r="C124752" t="str">
            <v>UTI Mutual Fund - UTI-FITF - Series XXX Plan VI-DP-GO</v>
          </cell>
        </row>
        <row r="124753">
          <cell r="B124753" t="str">
            <v>UTIDGR30P6</v>
          </cell>
          <cell r="C124753" t="str">
            <v>UTI Mutual Fund - UTI-FITF - Series XXX Plan VI-DP-GO</v>
          </cell>
        </row>
        <row r="124754">
          <cell r="B124754" t="str">
            <v>UTIDGR30P8</v>
          </cell>
          <cell r="C124754" t="str">
            <v>UTI-Fixed Term Income Fund  Series XXX - VIII (1286 days)-DP-G</v>
          </cell>
        </row>
        <row r="124755">
          <cell r="B124755" t="str">
            <v>UTIDGR30P8</v>
          </cell>
          <cell r="C124755" t="str">
            <v>UTI-Fixed Term Income Fund  Series XXX - VIII (1286 days)-DP-G</v>
          </cell>
        </row>
        <row r="124756">
          <cell r="B124756" t="str">
            <v>UTIDGR30P8</v>
          </cell>
          <cell r="C124756" t="str">
            <v>UTI-Fixed Term Income Fund  Series XXX - VIII (1286 days)-DP-G</v>
          </cell>
        </row>
        <row r="124757">
          <cell r="B124757" t="str">
            <v>UTIDGR30P8</v>
          </cell>
          <cell r="C124757" t="str">
            <v>UTI-Fixed Term Income Fund  Series XXX - VIII (1286 days)-DP-G</v>
          </cell>
        </row>
        <row r="124758">
          <cell r="B124758" t="str">
            <v>UTIDGR30P8</v>
          </cell>
          <cell r="C124758" t="str">
            <v>UTI-Fixed Term Income Fund  Series XXX - VIII (1286 days)-DP-G</v>
          </cell>
        </row>
        <row r="124759">
          <cell r="B124759" t="str">
            <v>UTIDGR30P8</v>
          </cell>
          <cell r="C124759" t="str">
            <v>UTI-Fixed Term Income Fund  Series XXX - VIII (1286 days)-DP-G</v>
          </cell>
        </row>
        <row r="124760">
          <cell r="B124760" t="str">
            <v>UTIDGR30P9</v>
          </cell>
          <cell r="C124760" t="str">
            <v>UTI Mutual Fund - UTI-FTIF - Sr XXX Plan IX (1266 days) - DPGO</v>
          </cell>
        </row>
        <row r="124761">
          <cell r="B124761" t="str">
            <v>UTIDGR30P9</v>
          </cell>
          <cell r="C124761" t="str">
            <v>UTI Mutual Fund - UTI-FTIF - Sr XXX Plan IX (1266 days) - DPGO</v>
          </cell>
        </row>
        <row r="124762">
          <cell r="B124762" t="str">
            <v>UTIDGR30P9</v>
          </cell>
          <cell r="C124762" t="str">
            <v>UTI Mutual Fund - UTI-FTIF - Sr XXX Plan IX (1266 days) - DPGO</v>
          </cell>
        </row>
        <row r="124763">
          <cell r="B124763" t="str">
            <v>UTIDGR30P9</v>
          </cell>
          <cell r="C124763" t="str">
            <v>UTI Mutual Fund - UTI-FTIF - Sr XXX Plan IX (1266 days) - DPGO</v>
          </cell>
        </row>
        <row r="124764">
          <cell r="B124764" t="str">
            <v>UTIDGR30P9</v>
          </cell>
          <cell r="C124764" t="str">
            <v>UTI Mutual Fund - UTI-FTIF - Sr XXX Plan IX (1266 days) - DPGO</v>
          </cell>
        </row>
        <row r="124765">
          <cell r="B124765" t="str">
            <v>UTIDGR30P9</v>
          </cell>
          <cell r="C124765" t="str">
            <v>UTI Mutual Fund - UTI-FTIF - Sr XXX Plan IX (1266 days) - DPGO</v>
          </cell>
        </row>
        <row r="124766">
          <cell r="B124766" t="str">
            <v>UTIDGR30PX</v>
          </cell>
          <cell r="C124766" t="str">
            <v>UTI Mutual Fund - UTI-FTIF - Sr XXX Plan X (1267 days) - DPG</v>
          </cell>
        </row>
        <row r="124767">
          <cell r="B124767" t="str">
            <v>UTIDGR30PX</v>
          </cell>
          <cell r="C124767" t="str">
            <v>UTI Mutual Fund - UTI-FTIF - Sr XXX Plan X (1267 days) - DPG</v>
          </cell>
        </row>
        <row r="124768">
          <cell r="B124768" t="str">
            <v>UTIDGR30PX</v>
          </cell>
          <cell r="C124768" t="str">
            <v>UTI Mutual Fund - UTI-FTIF - Sr XXX Plan X (1267 days) - DPG</v>
          </cell>
        </row>
        <row r="124769">
          <cell r="B124769" t="str">
            <v>UTIDGR30PX</v>
          </cell>
          <cell r="C124769" t="str">
            <v>UTI Mutual Fund - UTI-FTIF - Sr XXX Plan X (1267 days) - DPG</v>
          </cell>
        </row>
        <row r="124770">
          <cell r="B124770" t="str">
            <v>UTIDGR30PX</v>
          </cell>
          <cell r="C124770" t="str">
            <v>UTI Mutual Fund - UTI-FTIF - Sr XXX Plan X (1267 days) - DPG</v>
          </cell>
        </row>
        <row r="124771">
          <cell r="B124771" t="str">
            <v>UTIDGR30PX</v>
          </cell>
          <cell r="C124771" t="str">
            <v>UTI Mutual Fund - UTI-FTIF - Sr XXX Plan X (1267 days) - DPG</v>
          </cell>
        </row>
        <row r="124772">
          <cell r="B124772" t="str">
            <v>UTIDGR32P1</v>
          </cell>
          <cell r="C124772" t="str">
            <v>UTI Mutual Fund - UTI-Fixed Term Income Fund  Series XXXII-I-DP-G</v>
          </cell>
        </row>
        <row r="124773">
          <cell r="B124773" t="str">
            <v>UTIDGR32P1</v>
          </cell>
          <cell r="C124773" t="str">
            <v>UTI Mutual Fund - UTI-Fixed Term Income Fund  Series XXXII-I-DP-G</v>
          </cell>
        </row>
        <row r="124774">
          <cell r="B124774" t="str">
            <v>UTIDGR32P1</v>
          </cell>
          <cell r="C124774" t="str">
            <v>UTI Mutual Fund - UTI-Fixed Term Income Fund  Series XXXII-I-DP-G</v>
          </cell>
        </row>
        <row r="124775">
          <cell r="B124775" t="str">
            <v>UTIDGR32P1</v>
          </cell>
          <cell r="C124775" t="str">
            <v>UTI Mutual Fund - UTI-Fixed Term Income Fund  Series XXXII-I-DP-G</v>
          </cell>
        </row>
        <row r="124776">
          <cell r="B124776" t="str">
            <v>UTIDGR32P1</v>
          </cell>
          <cell r="C124776" t="str">
            <v>UTI Mutual Fund - UTI-Fixed Term Income Fund  Series XXXII-I-DP-G</v>
          </cell>
        </row>
        <row r="124777">
          <cell r="B124777" t="str">
            <v>UTIDGR32P1</v>
          </cell>
          <cell r="C124777" t="str">
            <v>UTI Mutual Fund - UTI-Fixed Term Income Fund  Series XXXII-I-DP-G</v>
          </cell>
        </row>
        <row r="124778">
          <cell r="B124778" t="str">
            <v>UTIDGR32P2</v>
          </cell>
          <cell r="C124778" t="str">
            <v>UTI Mutual Fund - UTI-FTIF  Series XXXII-II (1111D) - DPG</v>
          </cell>
        </row>
        <row r="124779">
          <cell r="B124779" t="str">
            <v>UTIDGR32P2</v>
          </cell>
          <cell r="C124779" t="str">
            <v>UTI Mutual Fund - UTI-FTIF  Series XXXII-II (1111D) - DPG</v>
          </cell>
        </row>
        <row r="124780">
          <cell r="B124780" t="str">
            <v>UTIDGR32P2</v>
          </cell>
          <cell r="C124780" t="str">
            <v>UTI Mutual Fund - UTI-FTIF  Series XXXII-II (1111D) - DPG</v>
          </cell>
        </row>
        <row r="124781">
          <cell r="B124781" t="str">
            <v>UTIDGR32P2</v>
          </cell>
          <cell r="C124781" t="str">
            <v>UTI Mutual Fund - UTI-FTIF  Series XXXII-II (1111D) - DPG</v>
          </cell>
        </row>
        <row r="124782">
          <cell r="B124782" t="str">
            <v>UTIDGR32P2</v>
          </cell>
          <cell r="C124782" t="str">
            <v>UTI Mutual Fund - UTI-FTIF  Series XXXII-II (1111D) - DPG</v>
          </cell>
        </row>
        <row r="124783">
          <cell r="B124783" t="str">
            <v>UTIDGR32P2</v>
          </cell>
          <cell r="C124783" t="str">
            <v>UTI Mutual Fund - UTI-FTIF  Series XXXII-II (1111D) - DPG</v>
          </cell>
        </row>
        <row r="124784">
          <cell r="B124784" t="str">
            <v>UTIDGR33P1</v>
          </cell>
          <cell r="C124784" t="str">
            <v>UTI Mutual Fund - UTI FTIF Series XXXIII-I (1135D) - DPG</v>
          </cell>
        </row>
        <row r="124785">
          <cell r="B124785" t="str">
            <v>UTIDGR33P1</v>
          </cell>
          <cell r="C124785" t="str">
            <v>UTI Mutual Fund - UTI FTIF Series XXXIII-I (1135D) - DPG</v>
          </cell>
        </row>
        <row r="124786">
          <cell r="B124786" t="str">
            <v>UTIDGR33P1</v>
          </cell>
          <cell r="C124786" t="str">
            <v>UTI Mutual Fund - UTI FTIF Series XXXIII-I (1135D) - DPG</v>
          </cell>
        </row>
        <row r="124787">
          <cell r="B124787" t="str">
            <v>UTIDGR33P1</v>
          </cell>
          <cell r="C124787" t="str">
            <v>UTI Mutual Fund - UTI FTIF Series XXXIII-I (1135D) - DPG</v>
          </cell>
        </row>
        <row r="124788">
          <cell r="B124788" t="str">
            <v>UTIDGR33P1</v>
          </cell>
          <cell r="C124788" t="str">
            <v>UTI Mutual Fund - UTI FTIF Series XXXIII-I (1135D) - DPG</v>
          </cell>
        </row>
        <row r="124789">
          <cell r="B124789" t="str">
            <v>UTIDGR33P1</v>
          </cell>
          <cell r="C124789" t="str">
            <v>UTI Mutual Fund - UTI FTIF Series XXXIII-I (1135D) - DPG</v>
          </cell>
        </row>
        <row r="124790">
          <cell r="B124790" t="str">
            <v>UTIDMP27P1</v>
          </cell>
          <cell r="C124790" t="str">
            <v>UTI Mutual Fund - UTI-Fixed Term Income Fund Series XXVII Plan I -  DI</v>
          </cell>
        </row>
        <row r="124791">
          <cell r="B124791" t="str">
            <v>UTIDMP27P1</v>
          </cell>
          <cell r="C124791" t="str">
            <v>UTI Mutual Fund - UTI-Fixed Term Income Fund Series XXVII Plan I -  DI</v>
          </cell>
        </row>
        <row r="124792">
          <cell r="B124792" t="str">
            <v>UTIDMP27P1</v>
          </cell>
          <cell r="C124792" t="str">
            <v>UTI Mutual Fund - UTI-Fixed Term Income Fund Series XXVII Plan I -  DI</v>
          </cell>
        </row>
        <row r="124793">
          <cell r="B124793" t="str">
            <v>UTIDMP27P1</v>
          </cell>
          <cell r="C124793" t="str">
            <v>UTI Mutual Fund - UTI-Fixed Term Income Fund Series XXVII Plan I -  DI</v>
          </cell>
        </row>
        <row r="124794">
          <cell r="B124794" t="str">
            <v>UTIDMP27P1</v>
          </cell>
          <cell r="C124794" t="str">
            <v>UTI Mutual Fund - UTI-Fixed Term Income Fund Series XXVII Plan I -  DI</v>
          </cell>
        </row>
        <row r="124795">
          <cell r="B124795" t="str">
            <v>UTIDMP27P1</v>
          </cell>
          <cell r="C124795" t="str">
            <v>UTI Mutual Fund - UTI-Fixed Term Income Fund Series XXVII Plan I -  DI</v>
          </cell>
        </row>
        <row r="124796">
          <cell r="B124796" t="str">
            <v>UTIDMP27P3</v>
          </cell>
          <cell r="C124796" t="str">
            <v>UTI Mutual Fund - UTI-Fixed Term Income Fund Series XXVII Plan III - D</v>
          </cell>
        </row>
        <row r="124797">
          <cell r="B124797" t="str">
            <v>UTIDMP27P3</v>
          </cell>
          <cell r="C124797" t="str">
            <v>UTI Mutual Fund - UTI-Fixed Term Income Fund Series XXVII Plan III - D</v>
          </cell>
        </row>
        <row r="124798">
          <cell r="B124798" t="str">
            <v>UTIDMP27P3</v>
          </cell>
          <cell r="C124798" t="str">
            <v>UTI Mutual Fund - UTI-Fixed Term Income Fund Series XXVII Plan III - D</v>
          </cell>
        </row>
        <row r="124799">
          <cell r="B124799" t="str">
            <v>UTIDMP27P3</v>
          </cell>
          <cell r="C124799" t="str">
            <v>UTI Mutual Fund - UTI-Fixed Term Income Fund Series XXVII Plan III - D</v>
          </cell>
        </row>
        <row r="124800">
          <cell r="B124800" t="str">
            <v>UTIDMP27P3</v>
          </cell>
          <cell r="C124800" t="str">
            <v>UTI Mutual Fund - UTI-Fixed Term Income Fund Series XXVII Plan III - D</v>
          </cell>
        </row>
        <row r="124801">
          <cell r="B124801" t="str">
            <v>UTIDMP27P3</v>
          </cell>
          <cell r="C124801" t="str">
            <v>UTI Mutual Fund - UTI-Fixed Term Income Fund Series XXVII Plan III - D</v>
          </cell>
        </row>
        <row r="124802">
          <cell r="B124802" t="str">
            <v>UTIDMP27P4</v>
          </cell>
          <cell r="C124802" t="str">
            <v>UTI Mutual Fund - UTI-FTI Fund Series XXVII Plan IV - DPMDP</v>
          </cell>
        </row>
        <row r="124803">
          <cell r="B124803" t="str">
            <v>UTIDMP27P4</v>
          </cell>
          <cell r="C124803" t="str">
            <v>UTI Mutual Fund - UTI-FTI Fund Series XXVII Plan IV - DPMDP</v>
          </cell>
        </row>
        <row r="124804">
          <cell r="B124804" t="str">
            <v>UTIDMP27P4</v>
          </cell>
          <cell r="C124804" t="str">
            <v>UTI Mutual Fund - UTI-FTI Fund Series XXVII Plan IV - DPMDP</v>
          </cell>
        </row>
        <row r="124805">
          <cell r="B124805" t="str">
            <v>UTIDMP27P4</v>
          </cell>
          <cell r="C124805" t="str">
            <v>UTI Mutual Fund - UTI-FTI Fund Series XXVII Plan IV - DPMDP</v>
          </cell>
        </row>
        <row r="124806">
          <cell r="B124806" t="str">
            <v>UTIDMP27P4</v>
          </cell>
          <cell r="C124806" t="str">
            <v>UTI Mutual Fund - UTI-FTI Fund Series XXVII Plan IV - DPMDP</v>
          </cell>
        </row>
        <row r="124807">
          <cell r="B124807" t="str">
            <v>UTIDMP27P4</v>
          </cell>
          <cell r="C124807" t="str">
            <v>UTI Mutual Fund - UTI-FTI Fund Series XXVII Plan IV - DPMDP</v>
          </cell>
        </row>
        <row r="124808">
          <cell r="B124808" t="str">
            <v>UTIDMP27P5</v>
          </cell>
          <cell r="C124808" t="str">
            <v>UTI Mutual Fund - UTI-FTI Fund Series XXVII Plan V - DPMDP</v>
          </cell>
        </row>
        <row r="124809">
          <cell r="B124809" t="str">
            <v>UTIDMP27P5</v>
          </cell>
          <cell r="C124809" t="str">
            <v>UTI Mutual Fund - UTI-FTI Fund Series XXVII Plan V - DPMDP</v>
          </cell>
        </row>
        <row r="124810">
          <cell r="B124810" t="str">
            <v>UTIDMP27P5</v>
          </cell>
          <cell r="C124810" t="str">
            <v>UTI Mutual Fund - UTI-FTI Fund Series XXVII Plan V - DPMDP</v>
          </cell>
        </row>
        <row r="124811">
          <cell r="B124811" t="str">
            <v>UTIDMP27P5</v>
          </cell>
          <cell r="C124811" t="str">
            <v>UTI Mutual Fund - UTI-FTI Fund Series XXVII Plan V - DPMDP</v>
          </cell>
        </row>
        <row r="124812">
          <cell r="B124812" t="str">
            <v>UTIDMP27P5</v>
          </cell>
          <cell r="C124812" t="str">
            <v>UTI Mutual Fund - UTI-FTI Fund Series XXVII Plan V - DPMDP</v>
          </cell>
        </row>
        <row r="124813">
          <cell r="B124813" t="str">
            <v>UTIDMP27P5</v>
          </cell>
          <cell r="C124813" t="str">
            <v>UTI Mutual Fund - UTI-FTI Fund Series XXVII Plan V - DPMDP</v>
          </cell>
        </row>
        <row r="124814">
          <cell r="B124814" t="str">
            <v>UTIDMP27P6</v>
          </cell>
          <cell r="C124814" t="str">
            <v>UTI Mutual Fund - UTI-FTI Fund Series XXVII Plan VI - DPMDP</v>
          </cell>
        </row>
        <row r="124815">
          <cell r="B124815" t="str">
            <v>UTIDMP27P6</v>
          </cell>
          <cell r="C124815" t="str">
            <v>UTI Mutual Fund - UTI-FTI Fund Series XXVII Plan VI - DPMDP</v>
          </cell>
        </row>
        <row r="124816">
          <cell r="B124816" t="str">
            <v>UTIDMP27P6</v>
          </cell>
          <cell r="C124816" t="str">
            <v>UTI Mutual Fund - UTI-FTI Fund Series XXVII Plan VI - DPMDP</v>
          </cell>
        </row>
        <row r="124817">
          <cell r="B124817" t="str">
            <v>UTIDMP27P6</v>
          </cell>
          <cell r="C124817" t="str">
            <v>UTI Mutual Fund - UTI-FTI Fund Series XXVII Plan VI - DPMDP</v>
          </cell>
        </row>
        <row r="124818">
          <cell r="B124818" t="str">
            <v>UTIDMP27P6</v>
          </cell>
          <cell r="C124818" t="str">
            <v>UTI Mutual Fund - UTI-FTI Fund Series XXVII Plan VI - DPMDP</v>
          </cell>
        </row>
        <row r="124819">
          <cell r="B124819" t="str">
            <v>UTIDMP27P6</v>
          </cell>
          <cell r="C124819" t="str">
            <v>UTI Mutual Fund - UTI-FTI Fund Series XXVII Plan VI - DPMDP</v>
          </cell>
        </row>
        <row r="124820">
          <cell r="B124820" t="str">
            <v>UTIDMP27P7</v>
          </cell>
          <cell r="C124820" t="str">
            <v>UTI MF - UTI-Fixed Term Income Fund Sr. XXVII Plan VII -  DP - MDP</v>
          </cell>
        </row>
        <row r="124821">
          <cell r="B124821" t="str">
            <v>UTIDMP27P7</v>
          </cell>
          <cell r="C124821" t="str">
            <v>UTI MF - UTI-Fixed Term Income Fund Sr. XXVII Plan VII -  DP - MDP</v>
          </cell>
        </row>
        <row r="124822">
          <cell r="B124822" t="str">
            <v>UTIDMP27P7</v>
          </cell>
          <cell r="C124822" t="str">
            <v>UTI MF - UTI-Fixed Term Income Fund Sr. XXVII Plan VII -  DP - MDP</v>
          </cell>
        </row>
        <row r="124823">
          <cell r="B124823" t="str">
            <v>UTIDMP27P7</v>
          </cell>
          <cell r="C124823" t="str">
            <v>UTI MF - UTI-Fixed Term Income Fund Sr. XXVII Plan VII -  DP - MDP</v>
          </cell>
        </row>
        <row r="124824">
          <cell r="B124824" t="str">
            <v>UTIDMP27P7</v>
          </cell>
          <cell r="C124824" t="str">
            <v>UTI MF - UTI-Fixed Term Income Fund Sr. XXVII Plan VII -  DP - MDP</v>
          </cell>
        </row>
        <row r="124825">
          <cell r="B124825" t="str">
            <v>UTIDMP27P7</v>
          </cell>
          <cell r="C124825" t="str">
            <v>UTI MF - UTI-Fixed Term Income Fund Sr. XXVII Plan VII -  DP - MDP</v>
          </cell>
        </row>
        <row r="124826">
          <cell r="B124826" t="str">
            <v>UTIDMP27P8</v>
          </cell>
          <cell r="C124826" t="str">
            <v>UTI MF - UTI-Fixed Term Income Fund Sr XXVII Plan VIII - DP- MDP</v>
          </cell>
        </row>
        <row r="124827">
          <cell r="B124827" t="str">
            <v>UTIDMP27P8</v>
          </cell>
          <cell r="C124827" t="str">
            <v>UTI MF - UTI-Fixed Term Income Fund Sr XXVII Plan VIII - DP- MDP</v>
          </cell>
        </row>
        <row r="124828">
          <cell r="B124828" t="str">
            <v>UTIDMP27P8</v>
          </cell>
          <cell r="C124828" t="str">
            <v>UTI MF - UTI-Fixed Term Income Fund Sr XXVII Plan VIII - DP- MDP</v>
          </cell>
        </row>
        <row r="124829">
          <cell r="B124829" t="str">
            <v>UTIDMP27P8</v>
          </cell>
          <cell r="C124829" t="str">
            <v>UTI MF - UTI-Fixed Term Income Fund Sr XXVII Plan VIII - DP- MDP</v>
          </cell>
        </row>
        <row r="124830">
          <cell r="B124830" t="str">
            <v>UTIDMP27P8</v>
          </cell>
          <cell r="C124830" t="str">
            <v>UTI MF - UTI-Fixed Term Income Fund Sr XXVII Plan VIII - DP- MDP</v>
          </cell>
        </row>
        <row r="124831">
          <cell r="B124831" t="str">
            <v>UTIDMP27P8</v>
          </cell>
          <cell r="C124831" t="str">
            <v>UTI MF - UTI-Fixed Term Income Fund Sr XXVII Plan VIII - DP- MDP</v>
          </cell>
        </row>
        <row r="124832">
          <cell r="B124832" t="str">
            <v>UTIDMP27PX</v>
          </cell>
          <cell r="C124832" t="str">
            <v>UTI MF- UTI - FTI Fund Sr. XXVII Plan X - DP - MDP</v>
          </cell>
        </row>
        <row r="124833">
          <cell r="B124833" t="str">
            <v>UTIDMP27PX</v>
          </cell>
          <cell r="C124833" t="str">
            <v>UTI MF- UTI - FTI Fund Sr. XXVII Plan X - DP - MDP</v>
          </cell>
        </row>
        <row r="124834">
          <cell r="B124834" t="str">
            <v>UTIDMP27PX</v>
          </cell>
          <cell r="C124834" t="str">
            <v>UTI MF- UTI - FTI Fund Sr. XXVII Plan X - DP - MDP</v>
          </cell>
        </row>
        <row r="124835">
          <cell r="B124835" t="str">
            <v>UTIDMP27PX</v>
          </cell>
          <cell r="C124835" t="str">
            <v>UTI MF- UTI - FTI Fund Sr. XXVII Plan X - DP - MDP</v>
          </cell>
        </row>
        <row r="124836">
          <cell r="B124836" t="str">
            <v>UTIDMP27PX</v>
          </cell>
          <cell r="C124836" t="str">
            <v>UTI MF- UTI - FTI Fund Sr. XXVII Plan X - DP - MDP</v>
          </cell>
        </row>
        <row r="124837">
          <cell r="B124837" t="str">
            <v>UTIDMP27PX</v>
          </cell>
          <cell r="C124837" t="str">
            <v>UTI MF- UTI - FTI Fund Sr. XXVII Plan X - DP - MDP</v>
          </cell>
        </row>
        <row r="124838">
          <cell r="B124838" t="str">
            <v>UTIDMP28P2</v>
          </cell>
          <cell r="C124838" t="str">
            <v>UTI Mutual Fund - UTI-Fixed Term Income Fund - Series XXVIII Plan II -</v>
          </cell>
        </row>
        <row r="124839">
          <cell r="B124839" t="str">
            <v>UTIDMP28P2</v>
          </cell>
          <cell r="C124839" t="str">
            <v>UTI Mutual Fund - UTI-Fixed Term Income Fund - Series XXVIII Plan II -</v>
          </cell>
        </row>
        <row r="124840">
          <cell r="B124840" t="str">
            <v>UTIDMP28P2</v>
          </cell>
          <cell r="C124840" t="str">
            <v>UTI Mutual Fund - UTI-Fixed Term Income Fund - Series XXVIII Plan II -</v>
          </cell>
        </row>
        <row r="124841">
          <cell r="B124841" t="str">
            <v>UTIDMP28P2</v>
          </cell>
          <cell r="C124841" t="str">
            <v>UTI Mutual Fund - UTI-Fixed Term Income Fund - Series XXVIII Plan II -</v>
          </cell>
        </row>
        <row r="124842">
          <cell r="B124842" t="str">
            <v>UTIDMP28P2</v>
          </cell>
          <cell r="C124842" t="str">
            <v>UTI Mutual Fund - UTI-Fixed Term Income Fund - Series XXVIII Plan II -</v>
          </cell>
        </row>
        <row r="124843">
          <cell r="B124843" t="str">
            <v>UTIDMP28P2</v>
          </cell>
          <cell r="C124843" t="str">
            <v>UTI Mutual Fund - UTI-Fixed Term Income Fund - Series XXVIII Plan II -</v>
          </cell>
        </row>
        <row r="124844">
          <cell r="B124844" t="str">
            <v>UTIDMP28P3</v>
          </cell>
          <cell r="C124844" t="str">
            <v>UTI Mutual Fund - UTI-FTIF - Series XXVIII Plan III - DPMDPO</v>
          </cell>
        </row>
        <row r="124845">
          <cell r="B124845" t="str">
            <v>UTIDMP28P3</v>
          </cell>
          <cell r="C124845" t="str">
            <v>UTI Mutual Fund - UTI-FTIF - Series XXVIII Plan III - DPMDPO</v>
          </cell>
        </row>
        <row r="124846">
          <cell r="B124846" t="str">
            <v>UTIDMP28P3</v>
          </cell>
          <cell r="C124846" t="str">
            <v>UTI Mutual Fund - UTI-FTIF - Series XXVIII Plan III - DPMDPO</v>
          </cell>
        </row>
        <row r="124847">
          <cell r="B124847" t="str">
            <v>UTIDMP28P3</v>
          </cell>
          <cell r="C124847" t="str">
            <v>UTI Mutual Fund - UTI-FTIF - Series XXVIII Plan III - DPMDPO</v>
          </cell>
        </row>
        <row r="124848">
          <cell r="B124848" t="str">
            <v>UTIDMP28P3</v>
          </cell>
          <cell r="C124848" t="str">
            <v>UTI Mutual Fund - UTI-FTIF - Series XXVIII Plan III - DPMDPO</v>
          </cell>
        </row>
        <row r="124849">
          <cell r="B124849" t="str">
            <v>UTIDMP28P3</v>
          </cell>
          <cell r="C124849" t="str">
            <v>UTI Mutual Fund - UTI-FTIF - Series XXVIII Plan III - DPMDPO</v>
          </cell>
        </row>
        <row r="124850">
          <cell r="B124850" t="str">
            <v>UTIDMP28P5</v>
          </cell>
          <cell r="C124850" t="str">
            <v>UTI Mutual Fund - UTI-Fixed Term Income Fund - Series XXVIII Plan V -</v>
          </cell>
        </row>
        <row r="124851">
          <cell r="B124851" t="str">
            <v>UTIDMP28P5</v>
          </cell>
          <cell r="C124851" t="str">
            <v>UTI Mutual Fund - UTI-Fixed Term Income Fund - Series XXVIII Plan V -</v>
          </cell>
        </row>
        <row r="124852">
          <cell r="B124852" t="str">
            <v>UTIDMP28P5</v>
          </cell>
          <cell r="C124852" t="str">
            <v>UTI Mutual Fund - UTI-Fixed Term Income Fund - Series XXVIII Plan V -</v>
          </cell>
        </row>
        <row r="124853">
          <cell r="B124853" t="str">
            <v>UTIDMP28P5</v>
          </cell>
          <cell r="C124853" t="str">
            <v>UTI Mutual Fund - UTI-Fixed Term Income Fund - Series XXVIII Plan V -</v>
          </cell>
        </row>
        <row r="124854">
          <cell r="B124854" t="str">
            <v>UTIDMP28P5</v>
          </cell>
          <cell r="C124854" t="str">
            <v>UTI Mutual Fund - UTI-Fixed Term Income Fund - Series XXVIII Plan V -</v>
          </cell>
        </row>
        <row r="124855">
          <cell r="B124855" t="str">
            <v>UTIDMP28P5</v>
          </cell>
          <cell r="C124855" t="str">
            <v>UTI Mutual Fund - UTI-Fixed Term Income Fund - Series XXVIII Plan V -</v>
          </cell>
        </row>
        <row r="124856">
          <cell r="B124856" t="str">
            <v>UTIDMP28P7</v>
          </cell>
          <cell r="C124856" t="str">
            <v>UTI Mutual Fund - UTI-FTI Fund - Series XXVIII Plan VII - DPMDPO</v>
          </cell>
        </row>
        <row r="124857">
          <cell r="B124857" t="str">
            <v>UTIDMP28P7</v>
          </cell>
          <cell r="C124857" t="str">
            <v>UTI Mutual Fund - UTI-FTI Fund - Series XXVIII Plan VII - DPMDPO</v>
          </cell>
        </row>
        <row r="124858">
          <cell r="B124858" t="str">
            <v>UTIDMP28P7</v>
          </cell>
          <cell r="C124858" t="str">
            <v>UTI Mutual Fund - UTI-FTI Fund - Series XXVIII Plan VII - DPMDPO</v>
          </cell>
        </row>
        <row r="124859">
          <cell r="B124859" t="str">
            <v>UTIDMP28P7</v>
          </cell>
          <cell r="C124859" t="str">
            <v>UTI Mutual Fund - UTI-FTI Fund - Series XXVIII Plan VII - DPMDPO</v>
          </cell>
        </row>
        <row r="124860">
          <cell r="B124860" t="str">
            <v>UTIDMP28P7</v>
          </cell>
          <cell r="C124860" t="str">
            <v>UTI Mutual Fund - UTI-FTI Fund - Series XXVIII Plan VII - DPMDPO</v>
          </cell>
        </row>
        <row r="124861">
          <cell r="B124861" t="str">
            <v>UTIDMP28P7</v>
          </cell>
          <cell r="C124861" t="str">
            <v>UTI Mutual Fund - UTI-FTI Fund - Series XXVIII Plan VII - DPMDPO</v>
          </cell>
        </row>
        <row r="124862">
          <cell r="B124862" t="str">
            <v>UTIDMP28PX</v>
          </cell>
          <cell r="C124862" t="str">
            <v>UTI Mutual Fund-UTI-FTIF-Series XXVIII Plan X-DPMDPO</v>
          </cell>
        </row>
        <row r="124863">
          <cell r="B124863" t="str">
            <v>UTIDMP28PX</v>
          </cell>
          <cell r="C124863" t="str">
            <v>UTI Mutual Fund-UTI-FTIF-Series XXVIII Plan X-DPMDPO</v>
          </cell>
        </row>
        <row r="124864">
          <cell r="B124864" t="str">
            <v>UTIDMP28PX</v>
          </cell>
          <cell r="C124864" t="str">
            <v>UTI Mutual Fund-UTI-FTIF-Series XXVIII Plan X-DPMDPO</v>
          </cell>
        </row>
        <row r="124865">
          <cell r="B124865" t="str">
            <v>UTIDMP28PX</v>
          </cell>
          <cell r="C124865" t="str">
            <v>UTI Mutual Fund-UTI-FTIF-Series XXVIII Plan X-DPMDPO</v>
          </cell>
        </row>
        <row r="124866">
          <cell r="B124866" t="str">
            <v>UTIDMP28PX</v>
          </cell>
          <cell r="C124866" t="str">
            <v>UTI Mutual Fund-UTI-FTIF-Series XXVIII Plan X-DPMDPO</v>
          </cell>
        </row>
        <row r="124867">
          <cell r="B124867" t="str">
            <v>UTIDMP28PX</v>
          </cell>
          <cell r="C124867" t="str">
            <v>UTI Mutual Fund-UTI-FTIF-Series XXVIII Plan X-DPMDPO</v>
          </cell>
        </row>
        <row r="124868">
          <cell r="B124868" t="str">
            <v>UTIDMP29P1</v>
          </cell>
          <cell r="C124868" t="str">
            <v>UTI-Fixed Term Income Fund  Series XXIX Plan I - DPMDP</v>
          </cell>
        </row>
        <row r="124869">
          <cell r="B124869" t="str">
            <v>UTIDMP29P1</v>
          </cell>
          <cell r="C124869" t="str">
            <v>UTI-Fixed Term Income Fund  Series XXIX Plan I - DPMDP</v>
          </cell>
        </row>
        <row r="124870">
          <cell r="B124870" t="str">
            <v>UTIDMP29P1</v>
          </cell>
          <cell r="C124870" t="str">
            <v>UTI-Fixed Term Income Fund  Series XXIX Plan I - DPMDP</v>
          </cell>
        </row>
        <row r="124871">
          <cell r="B124871" t="str">
            <v>UTIDMP29P1</v>
          </cell>
          <cell r="C124871" t="str">
            <v>UTI-Fixed Term Income Fund  Series XXIX Plan I - DPMDP</v>
          </cell>
        </row>
        <row r="124872">
          <cell r="B124872" t="str">
            <v>UTIDMP29P1</v>
          </cell>
          <cell r="C124872" t="str">
            <v>UTI-Fixed Term Income Fund  Series XXIX Plan I - DPMDP</v>
          </cell>
        </row>
        <row r="124873">
          <cell r="B124873" t="str">
            <v>UTIDMP29P1</v>
          </cell>
          <cell r="C124873" t="str">
            <v>UTI-Fixed Term Income Fund  Series XXIX Plan I - DPMDP</v>
          </cell>
        </row>
        <row r="124874">
          <cell r="B124874" t="str">
            <v>UTIDMP29P2</v>
          </cell>
          <cell r="C124874" t="str">
            <v>UTI Mutual Fund - UTI-FTIF  Series XXIX Plan II - DPMDPO</v>
          </cell>
        </row>
        <row r="124875">
          <cell r="B124875" t="str">
            <v>UTIDMP29P2</v>
          </cell>
          <cell r="C124875" t="str">
            <v>UTI Mutual Fund - UTI-FTIF  Series XXIX Plan II - DPMDPO</v>
          </cell>
        </row>
        <row r="124876">
          <cell r="B124876" t="str">
            <v>UTIDMP29P2</v>
          </cell>
          <cell r="C124876" t="str">
            <v>UTI Mutual Fund - UTI-FTIF  Series XXIX Plan II - DPMDPO</v>
          </cell>
        </row>
        <row r="124877">
          <cell r="B124877" t="str">
            <v>UTIDMP29P2</v>
          </cell>
          <cell r="C124877" t="str">
            <v>UTI Mutual Fund - UTI-FTIF  Series XXIX Plan II - DPMDPO</v>
          </cell>
        </row>
        <row r="124878">
          <cell r="B124878" t="str">
            <v>UTIDMP29P2</v>
          </cell>
          <cell r="C124878" t="str">
            <v>UTI Mutual Fund - UTI-FTIF  Series XXIX Plan II - DPMDPO</v>
          </cell>
        </row>
        <row r="124879">
          <cell r="B124879" t="str">
            <v>UTIDMP29P2</v>
          </cell>
          <cell r="C124879" t="str">
            <v>UTI Mutual Fund - UTI-FTIF  Series XXIX Plan II - DPMDPO</v>
          </cell>
        </row>
        <row r="124880">
          <cell r="B124880" t="str">
            <v>UTIDMP29P3</v>
          </cell>
          <cell r="C124880" t="str">
            <v>UTI Mutual Fund - UTI-FTIF  Series XXIX Plan III - DPMDPO</v>
          </cell>
        </row>
        <row r="124881">
          <cell r="B124881" t="str">
            <v>UTIDMP29P3</v>
          </cell>
          <cell r="C124881" t="str">
            <v>UTI Mutual Fund - UTI-FTIF  Series XXIX Plan III - DPMDPO</v>
          </cell>
        </row>
        <row r="124882">
          <cell r="B124882" t="str">
            <v>UTIDMP29P3</v>
          </cell>
          <cell r="C124882" t="str">
            <v>UTI Mutual Fund - UTI-FTIF  Series XXIX Plan III - DPMDPO</v>
          </cell>
        </row>
        <row r="124883">
          <cell r="B124883" t="str">
            <v>UTIDMP29P3</v>
          </cell>
          <cell r="C124883" t="str">
            <v>UTI Mutual Fund - UTI-FTIF  Series XXIX Plan III - DPMDPO</v>
          </cell>
        </row>
        <row r="124884">
          <cell r="B124884" t="str">
            <v>UTIDMP29P3</v>
          </cell>
          <cell r="C124884" t="str">
            <v>UTI Mutual Fund - UTI-FTIF  Series XXIX Plan III - DPMDPO</v>
          </cell>
        </row>
        <row r="124885">
          <cell r="B124885" t="str">
            <v>UTIDMP29P3</v>
          </cell>
          <cell r="C124885" t="str">
            <v>UTI Mutual Fund - UTI-FTIF  Series XXIX Plan III - DPMDPO</v>
          </cell>
        </row>
        <row r="124886">
          <cell r="B124886" t="str">
            <v>UTIDMP29P5</v>
          </cell>
          <cell r="C124886" t="str">
            <v>UTI Mutual Fund - UTI-FTIF  Series XXIX Plan V - DPMDPO</v>
          </cell>
        </row>
        <row r="124887">
          <cell r="B124887" t="str">
            <v>UTIDMP29P5</v>
          </cell>
          <cell r="C124887" t="str">
            <v>UTI Mutual Fund - UTI-FTIF  Series XXIX Plan V - DPMDPO</v>
          </cell>
        </row>
        <row r="124888">
          <cell r="B124888" t="str">
            <v>UTIDMP29P5</v>
          </cell>
          <cell r="C124888" t="str">
            <v>UTI Mutual Fund - UTI-FTIF  Series XXIX Plan V - DPMDPO</v>
          </cell>
        </row>
        <row r="124889">
          <cell r="B124889" t="str">
            <v>UTIDMP29P5</v>
          </cell>
          <cell r="C124889" t="str">
            <v>UTI Mutual Fund - UTI-FTIF  Series XXIX Plan V - DPMDPO</v>
          </cell>
        </row>
        <row r="124890">
          <cell r="B124890" t="str">
            <v>UTIDMP29P5</v>
          </cell>
          <cell r="C124890" t="str">
            <v>UTI Mutual Fund - UTI-FTIF  Series XXIX Plan V - DPMDPO</v>
          </cell>
        </row>
        <row r="124891">
          <cell r="B124891" t="str">
            <v>UTIDMP29P5</v>
          </cell>
          <cell r="C124891" t="str">
            <v>UTI Mutual Fund - UTI-FTIF  Series XXIX Plan V - DPMDPO</v>
          </cell>
        </row>
        <row r="124892">
          <cell r="B124892" t="str">
            <v>UTIDMP29P8</v>
          </cell>
          <cell r="C124892" t="str">
            <v>UTI Mutual Fund - UTI-FTIF  Series XXIX Plan VIII -DPMDPO</v>
          </cell>
        </row>
        <row r="124893">
          <cell r="B124893" t="str">
            <v>UTIDMP29P8</v>
          </cell>
          <cell r="C124893" t="str">
            <v>UTI Mutual Fund - UTI-FTIF  Series XXIX Plan VIII -DPMDPO</v>
          </cell>
        </row>
        <row r="124894">
          <cell r="B124894" t="str">
            <v>UTIDMP29P8</v>
          </cell>
          <cell r="C124894" t="str">
            <v>UTI Mutual Fund - UTI-FTIF  Series XXIX Plan VIII -DPMDPO</v>
          </cell>
        </row>
        <row r="124895">
          <cell r="B124895" t="str">
            <v>UTIDMP29P8</v>
          </cell>
          <cell r="C124895" t="str">
            <v>UTI Mutual Fund - UTI-FTIF  Series XXIX Plan VIII -DPMDPO</v>
          </cell>
        </row>
        <row r="124896">
          <cell r="B124896" t="str">
            <v>UTIDMP29P8</v>
          </cell>
          <cell r="C124896" t="str">
            <v>UTI Mutual Fund - UTI-FTIF  Series XXIX Plan VIII -DPMDPO</v>
          </cell>
        </row>
        <row r="124897">
          <cell r="B124897" t="str">
            <v>UTIDMP29P8</v>
          </cell>
          <cell r="C124897" t="str">
            <v>UTI Mutual Fund - UTI-FTIF  Series XXIX Plan VIII -DPMDPO</v>
          </cell>
        </row>
        <row r="124898">
          <cell r="B124898" t="str">
            <v>UTIDMP29P9</v>
          </cell>
          <cell r="C124898" t="str">
            <v>UTI-Fixed Term Income Fund  Series XXIX Plan IX - DPMDP</v>
          </cell>
        </row>
        <row r="124899">
          <cell r="B124899" t="str">
            <v>UTIDMP29P9</v>
          </cell>
          <cell r="C124899" t="str">
            <v>UTI-Fixed Term Income Fund  Series XXIX Plan IX - DPMDP</v>
          </cell>
        </row>
        <row r="124900">
          <cell r="B124900" t="str">
            <v>UTIDMP29P9</v>
          </cell>
          <cell r="C124900" t="str">
            <v>UTI-Fixed Term Income Fund  Series XXIX Plan IX - DPMDP</v>
          </cell>
        </row>
        <row r="124901">
          <cell r="B124901" t="str">
            <v>UTIDMP29P9</v>
          </cell>
          <cell r="C124901" t="str">
            <v>UTI-Fixed Term Income Fund  Series XXIX Plan IX - DPMDP</v>
          </cell>
        </row>
        <row r="124902">
          <cell r="B124902" t="str">
            <v>UTIDMP29P9</v>
          </cell>
          <cell r="C124902" t="str">
            <v>UTI-Fixed Term Income Fund  Series XXIX Plan IX - DPMDP</v>
          </cell>
        </row>
        <row r="124903">
          <cell r="B124903" t="str">
            <v>UTIDMP29P9</v>
          </cell>
          <cell r="C124903" t="str">
            <v>UTI-Fixed Term Income Fund  Series XXIX Plan IX - DPMDP</v>
          </cell>
        </row>
        <row r="124904">
          <cell r="B124904" t="str">
            <v>UTIDMP30P1</v>
          </cell>
          <cell r="C124904" t="str">
            <v>UTI MF-UTI-Fixed Term Income Fund - Series XXX Plan I (1104) DP-MDP</v>
          </cell>
        </row>
        <row r="124905">
          <cell r="B124905" t="str">
            <v>UTIDMP30P1</v>
          </cell>
          <cell r="C124905" t="str">
            <v>UTI MF-UTI-Fixed Term Income Fund - Series XXX Plan I (1104) DP-MDP</v>
          </cell>
        </row>
        <row r="124906">
          <cell r="B124906" t="str">
            <v>UTIDMP30P1</v>
          </cell>
          <cell r="C124906" t="str">
            <v>UTI MF-UTI-Fixed Term Income Fund - Series XXX Plan I (1104) DP-MDP</v>
          </cell>
        </row>
        <row r="124907">
          <cell r="B124907" t="str">
            <v>UTIDMP30P1</v>
          </cell>
          <cell r="C124907" t="str">
            <v>UTI MF-UTI-Fixed Term Income Fund - Series XXX Plan I (1104) DP-MDP</v>
          </cell>
        </row>
        <row r="124908">
          <cell r="B124908" t="str">
            <v>UTIDMP30P1</v>
          </cell>
          <cell r="C124908" t="str">
            <v>UTI MF-UTI-Fixed Term Income Fund - Series XXX Plan I (1104) DP-MDP</v>
          </cell>
        </row>
        <row r="124909">
          <cell r="B124909" t="str">
            <v>UTIDMP30P1</v>
          </cell>
          <cell r="C124909" t="str">
            <v>UTI MF-UTI-Fixed Term Income Fund - Series XXX Plan I (1104) DP-MDP</v>
          </cell>
        </row>
        <row r="124910">
          <cell r="B124910" t="str">
            <v>UTIDMP30P3</v>
          </cell>
          <cell r="C124910" t="str">
            <v>UTI Mutual Fund - UTI-FTIF - Series XXX Plan III (1106 days)- DP-MDP</v>
          </cell>
        </row>
        <row r="124911">
          <cell r="B124911" t="str">
            <v>UTIDMP30P3</v>
          </cell>
          <cell r="C124911" t="str">
            <v>UTI Mutual Fund - UTI-FTIF - Series XXX Plan III (1106 days)- DP-MDP</v>
          </cell>
        </row>
        <row r="124912">
          <cell r="B124912" t="str">
            <v>UTIDMP30P3</v>
          </cell>
          <cell r="C124912" t="str">
            <v>UTI Mutual Fund - UTI-FTIF - Series XXX Plan III (1106 days)- DP-MDP</v>
          </cell>
        </row>
        <row r="124913">
          <cell r="B124913" t="str">
            <v>UTIDMP30P3</v>
          </cell>
          <cell r="C124913" t="str">
            <v>UTI Mutual Fund - UTI-FTIF - Series XXX Plan III (1106 days)- DP-MDP</v>
          </cell>
        </row>
        <row r="124914">
          <cell r="B124914" t="str">
            <v>UTIDMP30P3</v>
          </cell>
          <cell r="C124914" t="str">
            <v>UTI Mutual Fund - UTI-FTIF - Series XXX Plan III (1106 days)- DP-MDP</v>
          </cell>
        </row>
        <row r="124915">
          <cell r="B124915" t="str">
            <v>UTIDMP30P3</v>
          </cell>
          <cell r="C124915" t="str">
            <v>UTI Mutual Fund - UTI-FTIF - Series XXX Plan III (1106 days)- DP-MDP</v>
          </cell>
        </row>
        <row r="124916">
          <cell r="B124916" t="str">
            <v>UTIDMP30P4</v>
          </cell>
          <cell r="C124916" t="str">
            <v>UTI Mutual Fund-UTI-FTIF-Sr.XXX Plan IV 1125 days-DPMDPO</v>
          </cell>
        </row>
        <row r="124917">
          <cell r="B124917" t="str">
            <v>UTIDMP30P4</v>
          </cell>
          <cell r="C124917" t="str">
            <v>UTI Mutual Fund-UTI-FTIF-Sr.XXX Plan IV 1125 days-DPMDPO</v>
          </cell>
        </row>
        <row r="124918">
          <cell r="B124918" t="str">
            <v>UTIDMP30P4</v>
          </cell>
          <cell r="C124918" t="str">
            <v>UTI Mutual Fund-UTI-FTIF-Sr.XXX Plan IV 1125 days-DPMDPO</v>
          </cell>
        </row>
        <row r="124919">
          <cell r="B124919" t="str">
            <v>UTIDMP30P4</v>
          </cell>
          <cell r="C124919" t="str">
            <v>UTI Mutual Fund-UTI-FTIF-Sr.XXX Plan IV 1125 days-DPMDPO</v>
          </cell>
        </row>
        <row r="124920">
          <cell r="B124920" t="str">
            <v>UTIDMP30P4</v>
          </cell>
          <cell r="C124920" t="str">
            <v>UTI Mutual Fund-UTI-FTIF-Sr.XXX Plan IV 1125 days-DPMDPO</v>
          </cell>
        </row>
        <row r="124921">
          <cell r="B124921" t="str">
            <v>UTIDMP30P4</v>
          </cell>
          <cell r="C124921" t="str">
            <v>UTI Mutual Fund-UTI-FTIF-Sr.XXX Plan IV 1125 days-DPMDPO</v>
          </cell>
        </row>
        <row r="124922">
          <cell r="B124922" t="str">
            <v>UTIDMP30P5</v>
          </cell>
          <cell r="C124922" t="str">
            <v>UTI Mutual Fund - UTI-FTIF - Series XXX Plan V (1135 days) - DPMDPO</v>
          </cell>
        </row>
        <row r="124923">
          <cell r="B124923" t="str">
            <v>UTIDMP30P5</v>
          </cell>
          <cell r="C124923" t="str">
            <v>UTI Mutual Fund - UTI-FTIF - Series XXX Plan V (1135 days) - DPMDPO</v>
          </cell>
        </row>
        <row r="124924">
          <cell r="B124924" t="str">
            <v>UTIDMP30P5</v>
          </cell>
          <cell r="C124924" t="str">
            <v>UTI Mutual Fund - UTI-FTIF - Series XXX Plan V (1135 days) - DPMDPO</v>
          </cell>
        </row>
        <row r="124925">
          <cell r="B124925" t="str">
            <v>UTIDMP30P5</v>
          </cell>
          <cell r="C124925" t="str">
            <v>UTI Mutual Fund - UTI-FTIF - Series XXX Plan V (1135 days) - DPMDPO</v>
          </cell>
        </row>
        <row r="124926">
          <cell r="B124926" t="str">
            <v>UTIDMP30P5</v>
          </cell>
          <cell r="C124926" t="str">
            <v>UTI Mutual Fund - UTI-FTIF - Series XXX Plan V (1135 days) - DPMDPO</v>
          </cell>
        </row>
        <row r="124927">
          <cell r="B124927" t="str">
            <v>UTIDMP30P5</v>
          </cell>
          <cell r="C124927" t="str">
            <v>UTI Mutual Fund - UTI-FTIF - Series XXX Plan V (1135 days) - DPMDPO</v>
          </cell>
        </row>
        <row r="124928">
          <cell r="B124928" t="str">
            <v>UTIDMP30P6</v>
          </cell>
          <cell r="C124928" t="str">
            <v>UTI Mutual Fund - UTI-FITF - Series XXX Plan VI-DP-MDPO</v>
          </cell>
        </row>
        <row r="124929">
          <cell r="B124929" t="str">
            <v>UTIDMP30P6</v>
          </cell>
          <cell r="C124929" t="str">
            <v>UTI Mutual Fund - UTI-FITF - Series XXX Plan VI-DP-MDPO</v>
          </cell>
        </row>
        <row r="124930">
          <cell r="B124930" t="str">
            <v>UTIDMP30P6</v>
          </cell>
          <cell r="C124930" t="str">
            <v>UTI Mutual Fund - UTI-FITF - Series XXX Plan VI-DP-MDPO</v>
          </cell>
        </row>
        <row r="124931">
          <cell r="B124931" t="str">
            <v>UTIDMP30P6</v>
          </cell>
          <cell r="C124931" t="str">
            <v>UTI Mutual Fund - UTI-FITF - Series XXX Plan VI-DP-MDPO</v>
          </cell>
        </row>
        <row r="124932">
          <cell r="B124932" t="str">
            <v>UTIDMP30P6</v>
          </cell>
          <cell r="C124932" t="str">
            <v>UTI Mutual Fund - UTI-FITF - Series XXX Plan VI-DP-MDPO</v>
          </cell>
        </row>
        <row r="124933">
          <cell r="B124933" t="str">
            <v>UTIDMP30P6</v>
          </cell>
          <cell r="C124933" t="str">
            <v>UTI Mutual Fund - UTI-FITF - Series XXX Plan VI-DP-MDPO</v>
          </cell>
        </row>
        <row r="124934">
          <cell r="B124934" t="str">
            <v>UTIDMP30P9</v>
          </cell>
          <cell r="C124934" t="str">
            <v>UTI Mutual Fund - UTI-FTIF - Sr XXX Plan IX (1266 days) - DPMDPO</v>
          </cell>
        </row>
        <row r="124935">
          <cell r="B124935" t="str">
            <v>UTIDMP30P9</v>
          </cell>
          <cell r="C124935" t="str">
            <v>UTI Mutual Fund - UTI-FTIF - Sr XXX Plan IX (1266 days) - DPMDPO</v>
          </cell>
        </row>
        <row r="124936">
          <cell r="B124936" t="str">
            <v>UTIDMP30P9</v>
          </cell>
          <cell r="C124936" t="str">
            <v>UTI Mutual Fund - UTI-FTIF - Sr XXX Plan IX (1266 days) - DPMDPO</v>
          </cell>
        </row>
        <row r="124937">
          <cell r="B124937" t="str">
            <v>UTIDMP30P9</v>
          </cell>
          <cell r="C124937" t="str">
            <v>UTI Mutual Fund - UTI-FTIF - Sr XXX Plan IX (1266 days) - DPMDPO</v>
          </cell>
        </row>
        <row r="124938">
          <cell r="B124938" t="str">
            <v>UTIDMP30P9</v>
          </cell>
          <cell r="C124938" t="str">
            <v>UTI Mutual Fund - UTI-FTIF - Sr XXX Plan IX (1266 days) - DPMDPO</v>
          </cell>
        </row>
        <row r="124939">
          <cell r="B124939" t="str">
            <v>UTIDMP30P9</v>
          </cell>
          <cell r="C124939" t="str">
            <v>UTI Mutual Fund - UTI-FTIF - Sr XXX Plan IX (1266 days) - DPMDPO</v>
          </cell>
        </row>
        <row r="124940">
          <cell r="B124940" t="str">
            <v>UTIDMP32P1</v>
          </cell>
          <cell r="C124940" t="str">
            <v>UTI Mutual Fund - UTI-Fixed Term Income Fund  Series XXXII-I-DP-MDP</v>
          </cell>
        </row>
        <row r="124941">
          <cell r="B124941" t="str">
            <v>UTIDMP32P1</v>
          </cell>
          <cell r="C124941" t="str">
            <v>UTI Mutual Fund - UTI-Fixed Term Income Fund  Series XXXII-I-DP-MDP</v>
          </cell>
        </row>
        <row r="124942">
          <cell r="B124942" t="str">
            <v>UTIDMP32P1</v>
          </cell>
          <cell r="C124942" t="str">
            <v>UTI Mutual Fund - UTI-Fixed Term Income Fund  Series XXXII-I-DP-MDP</v>
          </cell>
        </row>
        <row r="124943">
          <cell r="B124943" t="str">
            <v>UTIDMP32P1</v>
          </cell>
          <cell r="C124943" t="str">
            <v>UTI Mutual Fund - UTI-Fixed Term Income Fund  Series XXXII-I-DP-MDP</v>
          </cell>
        </row>
        <row r="124944">
          <cell r="B124944" t="str">
            <v>UTIDMP32P1</v>
          </cell>
          <cell r="C124944" t="str">
            <v>UTI Mutual Fund - UTI-Fixed Term Income Fund  Series XXXII-I-DP-MDP</v>
          </cell>
        </row>
        <row r="124945">
          <cell r="B124945" t="str">
            <v>UTIDMP32P1</v>
          </cell>
          <cell r="C124945" t="str">
            <v>UTI Mutual Fund - UTI-Fixed Term Income Fund  Series XXXII-I-DP-MDP</v>
          </cell>
        </row>
        <row r="124946">
          <cell r="B124946" t="str">
            <v>UTIDMP33P1</v>
          </cell>
          <cell r="C124946" t="str">
            <v>UTI Mutual Fund - UTI FTIF Series XXXIII-I (1135D) - DPMDPO</v>
          </cell>
        </row>
        <row r="124947">
          <cell r="B124947" t="str">
            <v>UTIDMP33P1</v>
          </cell>
          <cell r="C124947" t="str">
            <v>UTI Mutual Fund - UTI FTIF Series XXXIII-I (1135D) - DPMDPO</v>
          </cell>
        </row>
        <row r="124948">
          <cell r="B124948" t="str">
            <v>UTIDMP33P1</v>
          </cell>
          <cell r="C124948" t="str">
            <v>UTI Mutual Fund - UTI FTIF Series XXXIII-I (1135D) - DPMDPO</v>
          </cell>
        </row>
        <row r="124949">
          <cell r="B124949" t="str">
            <v>UTIDMP33P1</v>
          </cell>
          <cell r="C124949" t="str">
            <v>UTI Mutual Fund - UTI FTIF Series XXXIII-I (1135D) - DPMDPO</v>
          </cell>
        </row>
        <row r="124950">
          <cell r="B124950" t="str">
            <v>UTIDMP33P1</v>
          </cell>
          <cell r="C124950" t="str">
            <v>UTI Mutual Fund - UTI FTIF Series XXXIII-I (1135D) - DPMDPO</v>
          </cell>
        </row>
        <row r="124951">
          <cell r="B124951" t="str">
            <v>UTIDMP33P1</v>
          </cell>
          <cell r="C124951" t="str">
            <v>UTI Mutual Fund - UTI FTIF Series XXXIII-I (1135D) - DPMDPO</v>
          </cell>
        </row>
        <row r="124952">
          <cell r="B124952" t="str">
            <v>UTIDQP27P1</v>
          </cell>
          <cell r="C124952" t="str">
            <v>UTI Mutual Fund - UTI-Fixed Term Income Fund Series XXVII Plan I -  DI</v>
          </cell>
        </row>
        <row r="124953">
          <cell r="B124953" t="str">
            <v>UTIDQP27P1</v>
          </cell>
          <cell r="C124953" t="str">
            <v>UTI Mutual Fund - UTI-Fixed Term Income Fund Series XXVII Plan I -  DI</v>
          </cell>
        </row>
        <row r="124954">
          <cell r="B124954" t="str">
            <v>UTIDQP27P1</v>
          </cell>
          <cell r="C124954" t="str">
            <v>UTI Mutual Fund - UTI-Fixed Term Income Fund Series XXVII Plan I -  DI</v>
          </cell>
        </row>
        <row r="124955">
          <cell r="B124955" t="str">
            <v>UTIDQP27P1</v>
          </cell>
          <cell r="C124955" t="str">
            <v>UTI Mutual Fund - UTI-Fixed Term Income Fund Series XXVII Plan I -  DI</v>
          </cell>
        </row>
        <row r="124956">
          <cell r="B124956" t="str">
            <v>UTIDQP27P1</v>
          </cell>
          <cell r="C124956" t="str">
            <v>UTI Mutual Fund - UTI-Fixed Term Income Fund Series XXVII Plan I -  DI</v>
          </cell>
        </row>
        <row r="124957">
          <cell r="B124957" t="str">
            <v>UTIDQP27P1</v>
          </cell>
          <cell r="C124957" t="str">
            <v>UTI Mutual Fund - UTI-Fixed Term Income Fund Series XXVII Plan I -  DI</v>
          </cell>
        </row>
        <row r="124958">
          <cell r="B124958" t="str">
            <v>UTIDQP27P2</v>
          </cell>
          <cell r="C124958" t="str">
            <v>UTI Mutual Fund - UTI-FTI Fund Series XXVII Plan II - DPQDP</v>
          </cell>
        </row>
        <row r="124959">
          <cell r="B124959" t="str">
            <v>UTIDQP27P2</v>
          </cell>
          <cell r="C124959" t="str">
            <v>UTI Mutual Fund - UTI-FTI Fund Series XXVII Plan II - DPQDP</v>
          </cell>
        </row>
        <row r="124960">
          <cell r="B124960" t="str">
            <v>UTIDQP27P2</v>
          </cell>
          <cell r="C124960" t="str">
            <v>UTI Mutual Fund - UTI-FTI Fund Series XXVII Plan II - DPQDP</v>
          </cell>
        </row>
        <row r="124961">
          <cell r="B124961" t="str">
            <v>UTIDQP27P2</v>
          </cell>
          <cell r="C124961" t="str">
            <v>UTI Mutual Fund - UTI-FTI Fund Series XXVII Plan II - DPQDP</v>
          </cell>
        </row>
        <row r="124962">
          <cell r="B124962" t="str">
            <v>UTIDQP27P2</v>
          </cell>
          <cell r="C124962" t="str">
            <v>UTI Mutual Fund - UTI-FTI Fund Series XXVII Plan II - DPQDP</v>
          </cell>
        </row>
        <row r="124963">
          <cell r="B124963" t="str">
            <v>UTIDQP27P2</v>
          </cell>
          <cell r="C124963" t="str">
            <v>UTI Mutual Fund - UTI-FTI Fund Series XXVII Plan II - DPQDP</v>
          </cell>
        </row>
        <row r="124964">
          <cell r="B124964" t="str">
            <v>UTIDQP27P3</v>
          </cell>
          <cell r="C124964" t="str">
            <v>UTI Mutual Fund - UTI-Fixed Term Income Fund Series XXVII Plan III - D</v>
          </cell>
        </row>
        <row r="124965">
          <cell r="B124965" t="str">
            <v>UTIDQP27P3</v>
          </cell>
          <cell r="C124965" t="str">
            <v>UTI Mutual Fund - UTI-Fixed Term Income Fund Series XXVII Plan III - D</v>
          </cell>
        </row>
        <row r="124966">
          <cell r="B124966" t="str">
            <v>UTIDQP27P3</v>
          </cell>
          <cell r="C124966" t="str">
            <v>UTI Mutual Fund - UTI-Fixed Term Income Fund Series XXVII Plan III - D</v>
          </cell>
        </row>
        <row r="124967">
          <cell r="B124967" t="str">
            <v>UTIDQP27P3</v>
          </cell>
          <cell r="C124967" t="str">
            <v>UTI Mutual Fund - UTI-Fixed Term Income Fund Series XXVII Plan III - D</v>
          </cell>
        </row>
        <row r="124968">
          <cell r="B124968" t="str">
            <v>UTIDQP27P3</v>
          </cell>
          <cell r="C124968" t="str">
            <v>UTI Mutual Fund - UTI-Fixed Term Income Fund Series XXVII Plan III - D</v>
          </cell>
        </row>
        <row r="124969">
          <cell r="B124969" t="str">
            <v>UTIDQP27P3</v>
          </cell>
          <cell r="C124969" t="str">
            <v>UTI Mutual Fund - UTI-Fixed Term Income Fund Series XXVII Plan III - D</v>
          </cell>
        </row>
        <row r="124970">
          <cell r="B124970" t="str">
            <v>UTIDQP27P4</v>
          </cell>
          <cell r="C124970" t="str">
            <v>UTI Mutual Fund - UTI-FTI Fund Series XXVII Plan IV - DPQDP</v>
          </cell>
        </row>
        <row r="124971">
          <cell r="B124971" t="str">
            <v>UTIDQP27P4</v>
          </cell>
          <cell r="C124971" t="str">
            <v>UTI Mutual Fund - UTI-FTI Fund Series XXVII Plan IV - DPQDP</v>
          </cell>
        </row>
        <row r="124972">
          <cell r="B124972" t="str">
            <v>UTIDQP27P4</v>
          </cell>
          <cell r="C124972" t="str">
            <v>UTI Mutual Fund - UTI-FTI Fund Series XXVII Plan IV - DPQDP</v>
          </cell>
        </row>
        <row r="124973">
          <cell r="B124973" t="str">
            <v>UTIDQP27P4</v>
          </cell>
          <cell r="C124973" t="str">
            <v>UTI Mutual Fund - UTI-FTI Fund Series XXVII Plan IV - DPQDP</v>
          </cell>
        </row>
        <row r="124974">
          <cell r="B124974" t="str">
            <v>UTIDQP27P4</v>
          </cell>
          <cell r="C124974" t="str">
            <v>UTI Mutual Fund - UTI-FTI Fund Series XXVII Plan IV - DPQDP</v>
          </cell>
        </row>
        <row r="124975">
          <cell r="B124975" t="str">
            <v>UTIDQP27P4</v>
          </cell>
          <cell r="C124975" t="str">
            <v>UTI Mutual Fund - UTI-FTI Fund Series XXVII Plan IV - DPQDP</v>
          </cell>
        </row>
        <row r="124976">
          <cell r="B124976" t="str">
            <v>UTIDQP27P5</v>
          </cell>
          <cell r="C124976" t="str">
            <v>UTI Mutual Fund - UTI-FTI Fund Series XXVII Plan V - DPQDP</v>
          </cell>
        </row>
        <row r="124977">
          <cell r="B124977" t="str">
            <v>UTIDQP27P5</v>
          </cell>
          <cell r="C124977" t="str">
            <v>UTI Mutual Fund - UTI-FTI Fund Series XXVII Plan V - DPQDP</v>
          </cell>
        </row>
        <row r="124978">
          <cell r="B124978" t="str">
            <v>UTIDQP27P5</v>
          </cell>
          <cell r="C124978" t="str">
            <v>UTI Mutual Fund - UTI-FTI Fund Series XXVII Plan V - DPQDP</v>
          </cell>
        </row>
        <row r="124979">
          <cell r="B124979" t="str">
            <v>UTIDQP27P5</v>
          </cell>
          <cell r="C124979" t="str">
            <v>UTI Mutual Fund - UTI-FTI Fund Series XXVII Plan V - DPQDP</v>
          </cell>
        </row>
        <row r="124980">
          <cell r="B124980" t="str">
            <v>UTIDQP27P5</v>
          </cell>
          <cell r="C124980" t="str">
            <v>UTI Mutual Fund - UTI-FTI Fund Series XXVII Plan V - DPQDP</v>
          </cell>
        </row>
        <row r="124981">
          <cell r="B124981" t="str">
            <v>UTIDQP27P5</v>
          </cell>
          <cell r="C124981" t="str">
            <v>UTI Mutual Fund - UTI-FTI Fund Series XXVII Plan V - DPQDP</v>
          </cell>
        </row>
        <row r="124982">
          <cell r="B124982" t="str">
            <v>UTIDQP27P6</v>
          </cell>
          <cell r="C124982" t="str">
            <v>UTI Mutual Fund - UTI-FTI Fund Series XXVII Plan VI - DPQDP</v>
          </cell>
        </row>
        <row r="124983">
          <cell r="B124983" t="str">
            <v>UTIDQP27P6</v>
          </cell>
          <cell r="C124983" t="str">
            <v>UTI Mutual Fund - UTI-FTI Fund Series XXVII Plan VI - DPQDP</v>
          </cell>
        </row>
        <row r="124984">
          <cell r="B124984" t="str">
            <v>UTIDQP27P6</v>
          </cell>
          <cell r="C124984" t="str">
            <v>UTI Mutual Fund - UTI-FTI Fund Series XXVII Plan VI - DPQDP</v>
          </cell>
        </row>
        <row r="124985">
          <cell r="B124985" t="str">
            <v>UTIDQP27P6</v>
          </cell>
          <cell r="C124985" t="str">
            <v>UTI Mutual Fund - UTI-FTI Fund Series XXVII Plan VI - DPQDP</v>
          </cell>
        </row>
        <row r="124986">
          <cell r="B124986" t="str">
            <v>UTIDQP27P6</v>
          </cell>
          <cell r="C124986" t="str">
            <v>UTI Mutual Fund - UTI-FTI Fund Series XXVII Plan VI - DPQDP</v>
          </cell>
        </row>
        <row r="124987">
          <cell r="B124987" t="str">
            <v>UTIDQP27P6</v>
          </cell>
          <cell r="C124987" t="str">
            <v>UTI Mutual Fund - UTI-FTI Fund Series XXVII Plan VI - DPQDP</v>
          </cell>
        </row>
        <row r="124988">
          <cell r="B124988" t="str">
            <v>UTIDQP27P7</v>
          </cell>
          <cell r="C124988" t="str">
            <v>UTI MF - UTI-Fixed Term Income Fund Sr. XXVII Plan VII -  DP - QDP</v>
          </cell>
        </row>
        <row r="124989">
          <cell r="B124989" t="str">
            <v>UTIDQP27P7</v>
          </cell>
          <cell r="C124989" t="str">
            <v>UTI MF - UTI-Fixed Term Income Fund Sr. XXVII Plan VII -  DP - QDP</v>
          </cell>
        </row>
        <row r="124990">
          <cell r="B124990" t="str">
            <v>UTIDQP27P7</v>
          </cell>
          <cell r="C124990" t="str">
            <v>UTI MF - UTI-Fixed Term Income Fund Sr. XXVII Plan VII -  DP - QDP</v>
          </cell>
        </row>
        <row r="124991">
          <cell r="B124991" t="str">
            <v>UTIDQP27P7</v>
          </cell>
          <cell r="C124991" t="str">
            <v>UTI MF - UTI-Fixed Term Income Fund Sr. XXVII Plan VII -  DP - QDP</v>
          </cell>
        </row>
        <row r="124992">
          <cell r="B124992" t="str">
            <v>UTIDQP27P7</v>
          </cell>
          <cell r="C124992" t="str">
            <v>UTI MF - UTI-Fixed Term Income Fund Sr. XXVII Plan VII -  DP - QDP</v>
          </cell>
        </row>
        <row r="124993">
          <cell r="B124993" t="str">
            <v>UTIDQP27P7</v>
          </cell>
          <cell r="C124993" t="str">
            <v>UTI MF - UTI-Fixed Term Income Fund Sr. XXVII Plan VII -  DP - QDP</v>
          </cell>
        </row>
        <row r="124994">
          <cell r="B124994" t="str">
            <v>UTIDQP27P8</v>
          </cell>
          <cell r="C124994" t="str">
            <v>UTI MF - UTI-Fixed Term Income Fund Sr XXVII Plan VIII - DP- QDP</v>
          </cell>
        </row>
        <row r="124995">
          <cell r="B124995" t="str">
            <v>UTIDQP27P8</v>
          </cell>
          <cell r="C124995" t="str">
            <v>UTI MF - UTI-Fixed Term Income Fund Sr XXVII Plan VIII - DP- QDP</v>
          </cell>
        </row>
        <row r="124996">
          <cell r="B124996" t="str">
            <v>UTIDQP27P8</v>
          </cell>
          <cell r="C124996" t="str">
            <v>UTI MF - UTI-Fixed Term Income Fund Sr XXVII Plan VIII - DP- QDP</v>
          </cell>
        </row>
        <row r="124997">
          <cell r="B124997" t="str">
            <v>UTIDQP27P8</v>
          </cell>
          <cell r="C124997" t="str">
            <v>UTI MF - UTI-Fixed Term Income Fund Sr XXVII Plan VIII - DP- QDP</v>
          </cell>
        </row>
        <row r="124998">
          <cell r="B124998" t="str">
            <v>UTIDQP27P8</v>
          </cell>
          <cell r="C124998" t="str">
            <v>UTI MF - UTI-Fixed Term Income Fund Sr XXVII Plan VIII - DP- QDP</v>
          </cell>
        </row>
        <row r="124999">
          <cell r="B124999" t="str">
            <v>UTIDQP27P8</v>
          </cell>
          <cell r="C124999" t="str">
            <v>UTI MF - UTI-Fixed Term Income Fund Sr XXVII Plan VIII - DP- QDP</v>
          </cell>
        </row>
        <row r="125000">
          <cell r="B125000" t="str">
            <v>UTIDQP27P9</v>
          </cell>
          <cell r="C125000" t="str">
            <v>UTI Mutual Fund - UTI-FTI Fund Series XXVII Plan IX - DPQDPO</v>
          </cell>
        </row>
        <row r="125001">
          <cell r="B125001" t="str">
            <v>UTIDQP27P9</v>
          </cell>
          <cell r="C125001" t="str">
            <v>UTI Mutual Fund - UTI-FTI Fund Series XXVII Plan IX - DPQDPO</v>
          </cell>
        </row>
        <row r="125002">
          <cell r="B125002" t="str">
            <v>UTIDQP27P9</v>
          </cell>
          <cell r="C125002" t="str">
            <v>UTI Mutual Fund - UTI-FTI Fund Series XXVII Plan IX - DPQDPO</v>
          </cell>
        </row>
        <row r="125003">
          <cell r="B125003" t="str">
            <v>UTIDQP27P9</v>
          </cell>
          <cell r="C125003" t="str">
            <v>UTI Mutual Fund - UTI-FTI Fund Series XXVII Plan IX - DPQDPO</v>
          </cell>
        </row>
        <row r="125004">
          <cell r="B125004" t="str">
            <v>UTIDQP27P9</v>
          </cell>
          <cell r="C125004" t="str">
            <v>UTI Mutual Fund - UTI-FTI Fund Series XXVII Plan IX - DPQDPO</v>
          </cell>
        </row>
        <row r="125005">
          <cell r="B125005" t="str">
            <v>UTIDQP27P9</v>
          </cell>
          <cell r="C125005" t="str">
            <v>UTI Mutual Fund - UTI-FTI Fund Series XXVII Plan IX - DPQDPO</v>
          </cell>
        </row>
        <row r="125006">
          <cell r="B125006" t="str">
            <v>UTIDQP27PX</v>
          </cell>
          <cell r="C125006" t="str">
            <v>UTI MF- UTI - FTI Fund Sr. XXVII Plan X - DP - QDP</v>
          </cell>
        </row>
        <row r="125007">
          <cell r="B125007" t="str">
            <v>UTIDQP27PX</v>
          </cell>
          <cell r="C125007" t="str">
            <v>UTI MF- UTI - FTI Fund Sr. XXVII Plan X - DP - QDP</v>
          </cell>
        </row>
        <row r="125008">
          <cell r="B125008" t="str">
            <v>UTIDQP27PX</v>
          </cell>
          <cell r="C125008" t="str">
            <v>UTI MF- UTI - FTI Fund Sr. XXVII Plan X - DP - QDP</v>
          </cell>
        </row>
        <row r="125009">
          <cell r="B125009" t="str">
            <v>UTIDQP27PX</v>
          </cell>
          <cell r="C125009" t="str">
            <v>UTI MF- UTI - FTI Fund Sr. XXVII Plan X - DP - QDP</v>
          </cell>
        </row>
        <row r="125010">
          <cell r="B125010" t="str">
            <v>UTIDQP27PX</v>
          </cell>
          <cell r="C125010" t="str">
            <v>UTI MF- UTI - FTI Fund Sr. XXVII Plan X - DP - QDP</v>
          </cell>
        </row>
        <row r="125011">
          <cell r="B125011" t="str">
            <v>UTIDQP27PX</v>
          </cell>
          <cell r="C125011" t="str">
            <v>UTI MF- UTI - FTI Fund Sr. XXVII Plan X - DP - QDP</v>
          </cell>
        </row>
        <row r="125012">
          <cell r="B125012" t="str">
            <v>UTIDQP28P1</v>
          </cell>
          <cell r="C125012" t="str">
            <v>UTI Mutual Fund - UTI-Fixed Term Income Fund - Series XXVIII Series XV</v>
          </cell>
        </row>
        <row r="125013">
          <cell r="B125013" t="str">
            <v>UTIDQP28P1</v>
          </cell>
          <cell r="C125013" t="str">
            <v>UTI Mutual Fund - UTI-Fixed Term Income Fund - Series XXVIII Series XV</v>
          </cell>
        </row>
        <row r="125014">
          <cell r="B125014" t="str">
            <v>UTIDQP28P1</v>
          </cell>
          <cell r="C125014" t="str">
            <v>UTI Mutual Fund - UTI-Fixed Term Income Fund - Series XXVIII Series XV</v>
          </cell>
        </row>
        <row r="125015">
          <cell r="B125015" t="str">
            <v>UTIDQP28P1</v>
          </cell>
          <cell r="C125015" t="str">
            <v>UTI Mutual Fund - UTI-Fixed Term Income Fund - Series XXVIII Series XV</v>
          </cell>
        </row>
        <row r="125016">
          <cell r="B125016" t="str">
            <v>UTIDQP28P1</v>
          </cell>
          <cell r="C125016" t="str">
            <v>UTI Mutual Fund - UTI-Fixed Term Income Fund - Series XXVIII Series XV</v>
          </cell>
        </row>
        <row r="125017">
          <cell r="B125017" t="str">
            <v>UTIDQP28P1</v>
          </cell>
          <cell r="C125017" t="str">
            <v>UTI Mutual Fund - UTI-Fixed Term Income Fund - Series XXVIII Series XV</v>
          </cell>
        </row>
        <row r="125018">
          <cell r="B125018" t="str">
            <v>UTIDQP28P2</v>
          </cell>
          <cell r="C125018" t="str">
            <v>UTI Mutual Fund - UTI-Fixed Term Income Fund - Series XXVIII Plan II -</v>
          </cell>
        </row>
        <row r="125019">
          <cell r="B125019" t="str">
            <v>UTIDQP28P2</v>
          </cell>
          <cell r="C125019" t="str">
            <v>UTI Mutual Fund - UTI-Fixed Term Income Fund - Series XXVIII Plan II -</v>
          </cell>
        </row>
        <row r="125020">
          <cell r="B125020" t="str">
            <v>UTIDQP28P2</v>
          </cell>
          <cell r="C125020" t="str">
            <v>UTI Mutual Fund - UTI-Fixed Term Income Fund - Series XXVIII Plan II -</v>
          </cell>
        </row>
        <row r="125021">
          <cell r="B125021" t="str">
            <v>UTIDQP28P2</v>
          </cell>
          <cell r="C125021" t="str">
            <v>UTI Mutual Fund - UTI-Fixed Term Income Fund - Series XXVIII Plan II -</v>
          </cell>
        </row>
        <row r="125022">
          <cell r="B125022" t="str">
            <v>UTIDQP28P2</v>
          </cell>
          <cell r="C125022" t="str">
            <v>UTI Mutual Fund - UTI-Fixed Term Income Fund - Series XXVIII Plan II -</v>
          </cell>
        </row>
        <row r="125023">
          <cell r="B125023" t="str">
            <v>UTIDQP28P2</v>
          </cell>
          <cell r="C125023" t="str">
            <v>UTI Mutual Fund - UTI-Fixed Term Income Fund - Series XXVIII Plan II -</v>
          </cell>
        </row>
        <row r="125024">
          <cell r="B125024" t="str">
            <v>UTIDQP28P3</v>
          </cell>
          <cell r="C125024" t="str">
            <v>UTI Mutual Fund - UTI-FTIF - Series XXVIII Plan III - DPQDPO</v>
          </cell>
        </row>
        <row r="125025">
          <cell r="B125025" t="str">
            <v>UTIDQP28P3</v>
          </cell>
          <cell r="C125025" t="str">
            <v>UTI Mutual Fund - UTI-FTIF - Series XXVIII Plan III - DPQDPO</v>
          </cell>
        </row>
        <row r="125026">
          <cell r="B125026" t="str">
            <v>UTIDQP28P3</v>
          </cell>
          <cell r="C125026" t="str">
            <v>UTI Mutual Fund - UTI-FTIF - Series XXVIII Plan III - DPQDPO</v>
          </cell>
        </row>
        <row r="125027">
          <cell r="B125027" t="str">
            <v>UTIDQP28P3</v>
          </cell>
          <cell r="C125027" t="str">
            <v>UTI Mutual Fund - UTI-FTIF - Series XXVIII Plan III - DPQDPO</v>
          </cell>
        </row>
        <row r="125028">
          <cell r="B125028" t="str">
            <v>UTIDQP28P3</v>
          </cell>
          <cell r="C125028" t="str">
            <v>UTI Mutual Fund - UTI-FTIF - Series XXVIII Plan III - DPQDPO</v>
          </cell>
        </row>
        <row r="125029">
          <cell r="B125029" t="str">
            <v>UTIDQP28P3</v>
          </cell>
          <cell r="C125029" t="str">
            <v>UTI Mutual Fund - UTI-FTIF - Series XXVIII Plan III - DPQDPO</v>
          </cell>
        </row>
        <row r="125030">
          <cell r="B125030" t="str">
            <v>UTIDQP28P5</v>
          </cell>
          <cell r="C125030" t="str">
            <v>UTI Mutual Fund - UTI-Fixed Term Income Fund - Series XXVIII Plan V -</v>
          </cell>
        </row>
        <row r="125031">
          <cell r="B125031" t="str">
            <v>UTIDQP28P5</v>
          </cell>
          <cell r="C125031" t="str">
            <v>UTI Mutual Fund - UTI-Fixed Term Income Fund - Series XXVIII Plan V -</v>
          </cell>
        </row>
        <row r="125032">
          <cell r="B125032" t="str">
            <v>UTIDQP28P5</v>
          </cell>
          <cell r="C125032" t="str">
            <v>UTI Mutual Fund - UTI-Fixed Term Income Fund - Series XXVIII Plan V -</v>
          </cell>
        </row>
        <row r="125033">
          <cell r="B125033" t="str">
            <v>UTIDQP28P5</v>
          </cell>
          <cell r="C125033" t="str">
            <v>UTI Mutual Fund - UTI-Fixed Term Income Fund - Series XXVIII Plan V -</v>
          </cell>
        </row>
        <row r="125034">
          <cell r="B125034" t="str">
            <v>UTIDQP28P5</v>
          </cell>
          <cell r="C125034" t="str">
            <v>UTI Mutual Fund - UTI-Fixed Term Income Fund - Series XXVIII Plan V -</v>
          </cell>
        </row>
        <row r="125035">
          <cell r="B125035" t="str">
            <v>UTIDQP28P5</v>
          </cell>
          <cell r="C125035" t="str">
            <v>UTI Mutual Fund - UTI-Fixed Term Income Fund - Series XXVIII Plan V -</v>
          </cell>
        </row>
        <row r="125036">
          <cell r="B125036" t="str">
            <v>UTIDQP28P6</v>
          </cell>
          <cell r="C125036" t="str">
            <v>UTI Mutual Fund - UTI-FTIF - Series XXVIII Plan VI - DPQDPO</v>
          </cell>
        </row>
        <row r="125037">
          <cell r="B125037" t="str">
            <v>UTIDQP28P6</v>
          </cell>
          <cell r="C125037" t="str">
            <v>UTI Mutual Fund - UTI-FTIF - Series XXVIII Plan VI - DPQDPO</v>
          </cell>
        </row>
        <row r="125038">
          <cell r="B125038" t="str">
            <v>UTIDQP28P6</v>
          </cell>
          <cell r="C125038" t="str">
            <v>UTI Mutual Fund - UTI-FTIF - Series XXVIII Plan VI - DPQDPO</v>
          </cell>
        </row>
        <row r="125039">
          <cell r="B125039" t="str">
            <v>UTIDQP28P6</v>
          </cell>
          <cell r="C125039" t="str">
            <v>UTI Mutual Fund - UTI-FTIF - Series XXVIII Plan VI - DPQDPO</v>
          </cell>
        </row>
        <row r="125040">
          <cell r="B125040" t="str">
            <v>UTIDQP28P6</v>
          </cell>
          <cell r="C125040" t="str">
            <v>UTI Mutual Fund - UTI-FTIF - Series XXVIII Plan VI - DPQDPO</v>
          </cell>
        </row>
        <row r="125041">
          <cell r="B125041" t="str">
            <v>UTIDQP28P6</v>
          </cell>
          <cell r="C125041" t="str">
            <v>UTI Mutual Fund - UTI-FTIF - Series XXVIII Plan VI - DPQDPO</v>
          </cell>
        </row>
        <row r="125042">
          <cell r="B125042" t="str">
            <v>UTIDQP28P7</v>
          </cell>
          <cell r="C125042" t="str">
            <v>UTI Mutual Fund - UTI-FTI Fund - Series XXVIII Plan VII - DPQDPO</v>
          </cell>
        </row>
        <row r="125043">
          <cell r="B125043" t="str">
            <v>UTIDQP28P7</v>
          </cell>
          <cell r="C125043" t="str">
            <v>UTI Mutual Fund - UTI-FTI Fund - Series XXVIII Plan VII - DPQDPO</v>
          </cell>
        </row>
        <row r="125044">
          <cell r="B125044" t="str">
            <v>UTIDQP28P7</v>
          </cell>
          <cell r="C125044" t="str">
            <v>UTI Mutual Fund - UTI-FTI Fund - Series XXVIII Plan VII - DPQDPO</v>
          </cell>
        </row>
        <row r="125045">
          <cell r="B125045" t="str">
            <v>UTIDQP28P7</v>
          </cell>
          <cell r="C125045" t="str">
            <v>UTI Mutual Fund - UTI-FTI Fund - Series XXVIII Plan VII - DPQDPO</v>
          </cell>
        </row>
        <row r="125046">
          <cell r="B125046" t="str">
            <v>UTIDQP28P7</v>
          </cell>
          <cell r="C125046" t="str">
            <v>UTI Mutual Fund - UTI-FTI Fund - Series XXVIII Plan VII - DPQDPO</v>
          </cell>
        </row>
        <row r="125047">
          <cell r="B125047" t="str">
            <v>UTIDQP28P7</v>
          </cell>
          <cell r="C125047" t="str">
            <v>UTI Mutual Fund - UTI-FTI Fund - Series XXVIII Plan VII - DPQDPO</v>
          </cell>
        </row>
        <row r="125048">
          <cell r="B125048" t="str">
            <v>UTIDQP28P8</v>
          </cell>
          <cell r="C125048" t="str">
            <v>UTI Mutual Fund - UTI-FTIF-Series XXVIII Plan VIII- DPQDPO</v>
          </cell>
        </row>
        <row r="125049">
          <cell r="B125049" t="str">
            <v>UTIDQP28P8</v>
          </cell>
          <cell r="C125049" t="str">
            <v>UTI Mutual Fund - UTI-FTIF-Series XXVIII Plan VIII- DPQDPO</v>
          </cell>
        </row>
        <row r="125050">
          <cell r="B125050" t="str">
            <v>UTIDQP28P8</v>
          </cell>
          <cell r="C125050" t="str">
            <v>UTI Mutual Fund - UTI-FTIF-Series XXVIII Plan VIII- DPQDPO</v>
          </cell>
        </row>
        <row r="125051">
          <cell r="B125051" t="str">
            <v>UTIDQP28P8</v>
          </cell>
          <cell r="C125051" t="str">
            <v>UTI Mutual Fund - UTI-FTIF-Series XXVIII Plan VIII- DPQDPO</v>
          </cell>
        </row>
        <row r="125052">
          <cell r="B125052" t="str">
            <v>UTIDQP28P8</v>
          </cell>
          <cell r="C125052" t="str">
            <v>UTI Mutual Fund - UTI-FTIF-Series XXVIII Plan VIII- DPQDPO</v>
          </cell>
        </row>
        <row r="125053">
          <cell r="B125053" t="str">
            <v>UTIDQP28P8</v>
          </cell>
          <cell r="C125053" t="str">
            <v>UTI Mutual Fund - UTI-FTIF-Series XXVIII Plan VIII- DPQDPO</v>
          </cell>
        </row>
        <row r="125054">
          <cell r="B125054" t="str">
            <v>UTIDQP28PX</v>
          </cell>
          <cell r="C125054" t="str">
            <v>UTI Mutual Fund-UTI-FTIF-Series XXVIII Plan X-DPQDPO</v>
          </cell>
        </row>
        <row r="125055">
          <cell r="B125055" t="str">
            <v>UTIDQP28PX</v>
          </cell>
          <cell r="C125055" t="str">
            <v>UTI Mutual Fund-UTI-FTIF-Series XXVIII Plan X-DPQDPO</v>
          </cell>
        </row>
        <row r="125056">
          <cell r="B125056" t="str">
            <v>UTIDQP28PX</v>
          </cell>
          <cell r="C125056" t="str">
            <v>UTI Mutual Fund-UTI-FTIF-Series XXVIII Plan X-DPQDPO</v>
          </cell>
        </row>
        <row r="125057">
          <cell r="B125057" t="str">
            <v>UTIDQP28PX</v>
          </cell>
          <cell r="C125057" t="str">
            <v>UTI Mutual Fund-UTI-FTIF-Series XXVIII Plan X-DPQDPO</v>
          </cell>
        </row>
        <row r="125058">
          <cell r="B125058" t="str">
            <v>UTIDQP28PX</v>
          </cell>
          <cell r="C125058" t="str">
            <v>UTI Mutual Fund-UTI-FTIF-Series XXVIII Plan X-DPQDPO</v>
          </cell>
        </row>
        <row r="125059">
          <cell r="B125059" t="str">
            <v>UTIDQP28PX</v>
          </cell>
          <cell r="C125059" t="str">
            <v>UTI Mutual Fund-UTI-FTIF-Series XXVIII Plan X-DPQDPO</v>
          </cell>
        </row>
        <row r="125060">
          <cell r="B125060" t="str">
            <v>UTIDQP29P1</v>
          </cell>
          <cell r="C125060" t="str">
            <v>UTI-Fixed Term Income Fund  Series XXIX Plan I - DPQDP</v>
          </cell>
        </row>
        <row r="125061">
          <cell r="B125061" t="str">
            <v>UTIDQP29P1</v>
          </cell>
          <cell r="C125061" t="str">
            <v>UTI-Fixed Term Income Fund  Series XXIX Plan I - DPQDP</v>
          </cell>
        </row>
        <row r="125062">
          <cell r="B125062" t="str">
            <v>UTIDQP29P1</v>
          </cell>
          <cell r="C125062" t="str">
            <v>UTI-Fixed Term Income Fund  Series XXIX Plan I - DPQDP</v>
          </cell>
        </row>
        <row r="125063">
          <cell r="B125063" t="str">
            <v>UTIDQP29P1</v>
          </cell>
          <cell r="C125063" t="str">
            <v>UTI-Fixed Term Income Fund  Series XXIX Plan I - DPQDP</v>
          </cell>
        </row>
        <row r="125064">
          <cell r="B125064" t="str">
            <v>UTIDQP29P1</v>
          </cell>
          <cell r="C125064" t="str">
            <v>UTI-Fixed Term Income Fund  Series XXIX Plan I - DPQDP</v>
          </cell>
        </row>
        <row r="125065">
          <cell r="B125065" t="str">
            <v>UTIDQP29P1</v>
          </cell>
          <cell r="C125065" t="str">
            <v>UTI-Fixed Term Income Fund  Series XXIX Plan I - DPQDP</v>
          </cell>
        </row>
        <row r="125066">
          <cell r="B125066" t="str">
            <v>UTIDQP29P2</v>
          </cell>
          <cell r="C125066" t="str">
            <v>UTI Mutual Fund - UTI-FTIF  Series XXIX Plan II - DPQDPO</v>
          </cell>
        </row>
        <row r="125067">
          <cell r="B125067" t="str">
            <v>UTIDQP29P2</v>
          </cell>
          <cell r="C125067" t="str">
            <v>UTI Mutual Fund - UTI-FTIF  Series XXIX Plan II - DPQDPO</v>
          </cell>
        </row>
        <row r="125068">
          <cell r="B125068" t="str">
            <v>UTIDQP29P2</v>
          </cell>
          <cell r="C125068" t="str">
            <v>UTI Mutual Fund - UTI-FTIF  Series XXIX Plan II - DPQDPO</v>
          </cell>
        </row>
        <row r="125069">
          <cell r="B125069" t="str">
            <v>UTIDQP29P2</v>
          </cell>
          <cell r="C125069" t="str">
            <v>UTI Mutual Fund - UTI-FTIF  Series XXIX Plan II - DPQDPO</v>
          </cell>
        </row>
        <row r="125070">
          <cell r="B125070" t="str">
            <v>UTIDQP29P2</v>
          </cell>
          <cell r="C125070" t="str">
            <v>UTI Mutual Fund - UTI-FTIF  Series XXIX Plan II - DPQDPO</v>
          </cell>
        </row>
        <row r="125071">
          <cell r="B125071" t="str">
            <v>UTIDQP29P2</v>
          </cell>
          <cell r="C125071" t="str">
            <v>UTI Mutual Fund - UTI-FTIF  Series XXIX Plan II - DPQDPO</v>
          </cell>
        </row>
        <row r="125072">
          <cell r="B125072" t="str">
            <v>UTIDQP29P3</v>
          </cell>
          <cell r="C125072" t="str">
            <v>UTI Mutual Fund - UTI-FTIF  Series XXIX Plan III - DPQDPO</v>
          </cell>
        </row>
        <row r="125073">
          <cell r="B125073" t="str">
            <v>UTIDQP29P3</v>
          </cell>
          <cell r="C125073" t="str">
            <v>UTI Mutual Fund - UTI-FTIF  Series XXIX Plan III - DPQDPO</v>
          </cell>
        </row>
        <row r="125074">
          <cell r="B125074" t="str">
            <v>UTIDQP29P3</v>
          </cell>
          <cell r="C125074" t="str">
            <v>UTI Mutual Fund - UTI-FTIF  Series XXIX Plan III - DPQDPO</v>
          </cell>
        </row>
        <row r="125075">
          <cell r="B125075" t="str">
            <v>UTIDQP29P3</v>
          </cell>
          <cell r="C125075" t="str">
            <v>UTI Mutual Fund - UTI-FTIF  Series XXIX Plan III - DPQDPO</v>
          </cell>
        </row>
        <row r="125076">
          <cell r="B125076" t="str">
            <v>UTIDQP29P3</v>
          </cell>
          <cell r="C125076" t="str">
            <v>UTI Mutual Fund - UTI-FTIF  Series XXIX Plan III - DPQDPO</v>
          </cell>
        </row>
        <row r="125077">
          <cell r="B125077" t="str">
            <v>UTIDQP29P3</v>
          </cell>
          <cell r="C125077" t="str">
            <v>UTI Mutual Fund - UTI-FTIF  Series XXIX Plan III - DPQDPO</v>
          </cell>
        </row>
        <row r="125078">
          <cell r="B125078" t="str">
            <v>UTIDQP29P5</v>
          </cell>
          <cell r="C125078" t="str">
            <v>UTI Mutual Fund - UTI-FTIF  Series XXIX Plan V - DPQDPO</v>
          </cell>
        </row>
        <row r="125079">
          <cell r="B125079" t="str">
            <v>UTIDQP29P5</v>
          </cell>
          <cell r="C125079" t="str">
            <v>UTI Mutual Fund - UTI-FTIF  Series XXIX Plan V - DPQDPO</v>
          </cell>
        </row>
        <row r="125080">
          <cell r="B125080" t="str">
            <v>UTIDQP29P5</v>
          </cell>
          <cell r="C125080" t="str">
            <v>UTI Mutual Fund - UTI-FTIF  Series XXIX Plan V - DPQDPO</v>
          </cell>
        </row>
        <row r="125081">
          <cell r="B125081" t="str">
            <v>UTIDQP29P5</v>
          </cell>
          <cell r="C125081" t="str">
            <v>UTI Mutual Fund - UTI-FTIF  Series XXIX Plan V - DPQDPO</v>
          </cell>
        </row>
        <row r="125082">
          <cell r="B125082" t="str">
            <v>UTIDQP29P5</v>
          </cell>
          <cell r="C125082" t="str">
            <v>UTI Mutual Fund - UTI-FTIF  Series XXIX Plan V - DPQDPO</v>
          </cell>
        </row>
        <row r="125083">
          <cell r="B125083" t="str">
            <v>UTIDQP29P5</v>
          </cell>
          <cell r="C125083" t="str">
            <v>UTI Mutual Fund - UTI-FTIF  Series XXIX Plan V - DPQDPO</v>
          </cell>
        </row>
        <row r="125084">
          <cell r="B125084" t="str">
            <v>UTIDQP29P7</v>
          </cell>
          <cell r="C125084" t="str">
            <v>UTI Mutual Fund - UTI-FTIF  Series XXIX Plan VII - DPQDPO</v>
          </cell>
        </row>
        <row r="125085">
          <cell r="B125085" t="str">
            <v>UTIDQP29P7</v>
          </cell>
          <cell r="C125085" t="str">
            <v>UTI Mutual Fund - UTI-FTIF  Series XXIX Plan VII - DPQDPO</v>
          </cell>
        </row>
        <row r="125086">
          <cell r="B125086" t="str">
            <v>UTIDQP29P7</v>
          </cell>
          <cell r="C125086" t="str">
            <v>UTI Mutual Fund - UTI-FTIF  Series XXIX Plan VII - DPQDPO</v>
          </cell>
        </row>
        <row r="125087">
          <cell r="B125087" t="str">
            <v>UTIDQP29P7</v>
          </cell>
          <cell r="C125087" t="str">
            <v>UTI Mutual Fund - UTI-FTIF  Series XXIX Plan VII - DPQDPO</v>
          </cell>
        </row>
        <row r="125088">
          <cell r="B125088" t="str">
            <v>UTIDQP29P7</v>
          </cell>
          <cell r="C125088" t="str">
            <v>UTI Mutual Fund - UTI-FTIF  Series XXIX Plan VII - DPQDPO</v>
          </cell>
        </row>
        <row r="125089">
          <cell r="B125089" t="str">
            <v>UTIDQP29P7</v>
          </cell>
          <cell r="C125089" t="str">
            <v>UTI Mutual Fund - UTI-FTIF  Series XXIX Plan VII - DPQDPO</v>
          </cell>
        </row>
        <row r="125090">
          <cell r="B125090" t="str">
            <v>UTIDQP29P8</v>
          </cell>
          <cell r="C125090" t="str">
            <v>UTI Mutual Fund - UTI-FTIF  Series XXIX Plan VIII -DPQDPO</v>
          </cell>
        </row>
        <row r="125091">
          <cell r="B125091" t="str">
            <v>UTIDQP29P8</v>
          </cell>
          <cell r="C125091" t="str">
            <v>UTI Mutual Fund - UTI-FTIF  Series XXIX Plan VIII -DPQDPO</v>
          </cell>
        </row>
        <row r="125092">
          <cell r="B125092" t="str">
            <v>UTIDQP29P8</v>
          </cell>
          <cell r="C125092" t="str">
            <v>UTI Mutual Fund - UTI-FTIF  Series XXIX Plan VIII -DPQDPO</v>
          </cell>
        </row>
        <row r="125093">
          <cell r="B125093" t="str">
            <v>UTIDQP29P8</v>
          </cell>
          <cell r="C125093" t="str">
            <v>UTI Mutual Fund - UTI-FTIF  Series XXIX Plan VIII -DPQDPO</v>
          </cell>
        </row>
        <row r="125094">
          <cell r="B125094" t="str">
            <v>UTIDQP29P8</v>
          </cell>
          <cell r="C125094" t="str">
            <v>UTI Mutual Fund - UTI-FTIF  Series XXIX Plan VIII -DPQDPO</v>
          </cell>
        </row>
        <row r="125095">
          <cell r="B125095" t="str">
            <v>UTIDQP29P8</v>
          </cell>
          <cell r="C125095" t="str">
            <v>UTI Mutual Fund - UTI-FTIF  Series XXIX Plan VIII -DPQDPO</v>
          </cell>
        </row>
        <row r="125096">
          <cell r="B125096" t="str">
            <v>UTIDQP29P9</v>
          </cell>
          <cell r="C125096" t="str">
            <v>UTI-Fixed Term Income Fund  Series XXIX Plan IX - DPQDP</v>
          </cell>
        </row>
        <row r="125097">
          <cell r="B125097" t="str">
            <v>UTIDQP29P9</v>
          </cell>
          <cell r="C125097" t="str">
            <v>UTI-Fixed Term Income Fund  Series XXIX Plan IX - DPQDP</v>
          </cell>
        </row>
        <row r="125098">
          <cell r="B125098" t="str">
            <v>UTIDQP29P9</v>
          </cell>
          <cell r="C125098" t="str">
            <v>UTI-Fixed Term Income Fund  Series XXIX Plan IX - DPQDP</v>
          </cell>
        </row>
        <row r="125099">
          <cell r="B125099" t="str">
            <v>UTIDQP29P9</v>
          </cell>
          <cell r="C125099" t="str">
            <v>UTI-Fixed Term Income Fund  Series XXIX Plan IX - DPQDP</v>
          </cell>
        </row>
        <row r="125100">
          <cell r="B125100" t="str">
            <v>UTIDQP29P9</v>
          </cell>
          <cell r="C125100" t="str">
            <v>UTI-Fixed Term Income Fund  Series XXIX Plan IX - DPQDP</v>
          </cell>
        </row>
        <row r="125101">
          <cell r="B125101" t="str">
            <v>UTIDQP29P9</v>
          </cell>
          <cell r="C125101" t="str">
            <v>UTI-Fixed Term Income Fund  Series XXIX Plan IX - DPQDP</v>
          </cell>
        </row>
        <row r="125102">
          <cell r="B125102" t="str">
            <v>UTIDQP30P1</v>
          </cell>
          <cell r="C125102" t="str">
            <v>UTI MF-UTI-Fixed Term Income Fund - Series XXX Plan I (1104) DP-QDP</v>
          </cell>
        </row>
        <row r="125103">
          <cell r="B125103" t="str">
            <v>UTIDQP30P1</v>
          </cell>
          <cell r="C125103" t="str">
            <v>UTI MF-UTI-Fixed Term Income Fund - Series XXX Plan I (1104) DP-QDP</v>
          </cell>
        </row>
        <row r="125104">
          <cell r="B125104" t="str">
            <v>UTIDQP30P1</v>
          </cell>
          <cell r="C125104" t="str">
            <v>UTI MF-UTI-Fixed Term Income Fund - Series XXX Plan I (1104) DP-QDP</v>
          </cell>
        </row>
        <row r="125105">
          <cell r="B125105" t="str">
            <v>UTIDQP30P1</v>
          </cell>
          <cell r="C125105" t="str">
            <v>UTI MF-UTI-Fixed Term Income Fund - Series XXX Plan I (1104) DP-QDP</v>
          </cell>
        </row>
        <row r="125106">
          <cell r="B125106" t="str">
            <v>UTIDQP30P1</v>
          </cell>
          <cell r="C125106" t="str">
            <v>UTI MF-UTI-Fixed Term Income Fund - Series XXX Plan I (1104) DP-QDP</v>
          </cell>
        </row>
        <row r="125107">
          <cell r="B125107" t="str">
            <v>UTIDQP30P1</v>
          </cell>
          <cell r="C125107" t="str">
            <v>UTI MF-UTI-Fixed Term Income Fund - Series XXX Plan I (1104) DP-QDP</v>
          </cell>
        </row>
        <row r="125108">
          <cell r="B125108" t="str">
            <v>UTIDQP30P3</v>
          </cell>
          <cell r="C125108" t="str">
            <v>UTI Mutual Fund - UTI-FTIF - Series XXX Plan III (1106 days)-DP-QDP</v>
          </cell>
        </row>
        <row r="125109">
          <cell r="B125109" t="str">
            <v>UTIDQP30P3</v>
          </cell>
          <cell r="C125109" t="str">
            <v>UTI Mutual Fund - UTI-FTIF - Series XXX Plan III (1106 days)-DP-QDP</v>
          </cell>
        </row>
        <row r="125110">
          <cell r="B125110" t="str">
            <v>UTIDQP30P3</v>
          </cell>
          <cell r="C125110" t="str">
            <v>UTI Mutual Fund - UTI-FTIF - Series XXX Plan III (1106 days)-DP-QDP</v>
          </cell>
        </row>
        <row r="125111">
          <cell r="B125111" t="str">
            <v>UTIDQP30P3</v>
          </cell>
          <cell r="C125111" t="str">
            <v>UTI Mutual Fund - UTI-FTIF - Series XXX Plan III (1106 days)-DP-QDP</v>
          </cell>
        </row>
        <row r="125112">
          <cell r="B125112" t="str">
            <v>UTIDQP30P3</v>
          </cell>
          <cell r="C125112" t="str">
            <v>UTI Mutual Fund - UTI-FTIF - Series XXX Plan III (1106 days)-DP-QDP</v>
          </cell>
        </row>
        <row r="125113">
          <cell r="B125113" t="str">
            <v>UTIDQP30P3</v>
          </cell>
          <cell r="C125113" t="str">
            <v>UTI Mutual Fund - UTI-FTIF - Series XXX Plan III (1106 days)-DP-QDP</v>
          </cell>
        </row>
        <row r="125114">
          <cell r="B125114" t="str">
            <v>UTIDQP30P4</v>
          </cell>
          <cell r="C125114" t="str">
            <v>UTI Mutual Fund-UTI-FTIF-Sr.XXX Plan IV 1125 days-DPQDPO</v>
          </cell>
        </row>
        <row r="125115">
          <cell r="B125115" t="str">
            <v>UTIDQP30P4</v>
          </cell>
          <cell r="C125115" t="str">
            <v>UTI Mutual Fund-UTI-FTIF-Sr.XXX Plan IV 1125 days-DPQDPO</v>
          </cell>
        </row>
        <row r="125116">
          <cell r="B125116" t="str">
            <v>UTIDQP30P4</v>
          </cell>
          <cell r="C125116" t="str">
            <v>UTI Mutual Fund-UTI-FTIF-Sr.XXX Plan IV 1125 days-DPQDPO</v>
          </cell>
        </row>
        <row r="125117">
          <cell r="B125117" t="str">
            <v>UTIDQP30P4</v>
          </cell>
          <cell r="C125117" t="str">
            <v>UTI Mutual Fund-UTI-FTIF-Sr.XXX Plan IV 1125 days-DPQDPO</v>
          </cell>
        </row>
        <row r="125118">
          <cell r="B125118" t="str">
            <v>UTIDQP30P4</v>
          </cell>
          <cell r="C125118" t="str">
            <v>UTI Mutual Fund-UTI-FTIF-Sr.XXX Plan IV 1125 days-DPQDPO</v>
          </cell>
        </row>
        <row r="125119">
          <cell r="B125119" t="str">
            <v>UTIDQP30P4</v>
          </cell>
          <cell r="C125119" t="str">
            <v>UTI Mutual Fund-UTI-FTIF-Sr.XXX Plan IV 1125 days-DPQDPO</v>
          </cell>
        </row>
        <row r="125120">
          <cell r="B125120" t="str">
            <v>UTIDQP30P6</v>
          </cell>
          <cell r="C125120" t="str">
            <v>UTI Mutual Fund- UTI-FTIF- Series XXX Plan VI-DP-QDPO</v>
          </cell>
        </row>
        <row r="125121">
          <cell r="B125121" t="str">
            <v>UTIDQP30P6</v>
          </cell>
          <cell r="C125121" t="str">
            <v>UTI Mutual Fund- UTI-FTIF- Series XXX Plan VI-DP-QDPO</v>
          </cell>
        </row>
        <row r="125122">
          <cell r="B125122" t="str">
            <v>UTIDQP30P6</v>
          </cell>
          <cell r="C125122" t="str">
            <v>UTI Mutual Fund- UTI-FTIF- Series XXX Plan VI-DP-QDPO</v>
          </cell>
        </row>
        <row r="125123">
          <cell r="B125123" t="str">
            <v>UTIDQP30P6</v>
          </cell>
          <cell r="C125123" t="str">
            <v>UTI Mutual Fund- UTI-FTIF- Series XXX Plan VI-DP-QDPO</v>
          </cell>
        </row>
        <row r="125124">
          <cell r="B125124" t="str">
            <v>UTIDQP30P6</v>
          </cell>
          <cell r="C125124" t="str">
            <v>UTI Mutual Fund- UTI-FTIF- Series XXX Plan VI-DP-QDPO</v>
          </cell>
        </row>
        <row r="125125">
          <cell r="B125125" t="str">
            <v>UTIDQP30P6</v>
          </cell>
          <cell r="C125125" t="str">
            <v>UTI Mutual Fund- UTI-FTIF- Series XXX Plan VI-DP-QDPO</v>
          </cell>
        </row>
        <row r="125126">
          <cell r="B125126" t="str">
            <v>UTIDQP30P9</v>
          </cell>
          <cell r="C125126" t="str">
            <v>UTI Mutual Fund - UTI-FTIF - Sr XXX Plan IX (1266 days) - DPQDPO</v>
          </cell>
        </row>
        <row r="125127">
          <cell r="B125127" t="str">
            <v>UTIDQP30P9</v>
          </cell>
          <cell r="C125127" t="str">
            <v>UTI Mutual Fund - UTI-FTIF - Sr XXX Plan IX (1266 days) - DPQDPO</v>
          </cell>
        </row>
        <row r="125128">
          <cell r="B125128" t="str">
            <v>UTIDQP30P9</v>
          </cell>
          <cell r="C125128" t="str">
            <v>UTI Mutual Fund - UTI-FTIF - Sr XXX Plan IX (1266 days) - DPQDPO</v>
          </cell>
        </row>
        <row r="125129">
          <cell r="B125129" t="str">
            <v>UTIDQP30P9</v>
          </cell>
          <cell r="C125129" t="str">
            <v>UTI Mutual Fund - UTI-FTIF - Sr XXX Plan IX (1266 days) - DPQDPO</v>
          </cell>
        </row>
        <row r="125130">
          <cell r="B125130" t="str">
            <v>UTIDQP30P9</v>
          </cell>
          <cell r="C125130" t="str">
            <v>UTI Mutual Fund - UTI-FTIF - Sr XXX Plan IX (1266 days) - DPQDPO</v>
          </cell>
        </row>
        <row r="125131">
          <cell r="B125131" t="str">
            <v>UTIDQP30P9</v>
          </cell>
          <cell r="C125131" t="str">
            <v>UTI Mutual Fund - UTI-FTIF - Sr XXX Plan IX (1266 days) - DPQDPO</v>
          </cell>
        </row>
        <row r="125132">
          <cell r="B125132" t="str">
            <v>UTIDQP30PX</v>
          </cell>
          <cell r="C125132" t="str">
            <v>UTI Mutual Fund - UTI-FTIF - Sr XXX Plan X (1267 days) - DPQDPO</v>
          </cell>
        </row>
        <row r="125133">
          <cell r="B125133" t="str">
            <v>UTIDQP30PX</v>
          </cell>
          <cell r="C125133" t="str">
            <v>UTI Mutual Fund - UTI-FTIF - Sr XXX Plan X (1267 days) - DPQDPO</v>
          </cell>
        </row>
        <row r="125134">
          <cell r="B125134" t="str">
            <v>UTIDQP30PX</v>
          </cell>
          <cell r="C125134" t="str">
            <v>UTI Mutual Fund - UTI-FTIF - Sr XXX Plan X (1267 days) - DPQDPO</v>
          </cell>
        </row>
        <row r="125135">
          <cell r="B125135" t="str">
            <v>UTIDQP30PX</v>
          </cell>
          <cell r="C125135" t="str">
            <v>UTI Mutual Fund - UTI-FTIF - Sr XXX Plan X (1267 days) - DPQDPO</v>
          </cell>
        </row>
        <row r="125136">
          <cell r="B125136" t="str">
            <v>UTIDQP30PX</v>
          </cell>
          <cell r="C125136" t="str">
            <v>UTI Mutual Fund - UTI-FTIF - Sr XXX Plan X (1267 days) - DPQDPO</v>
          </cell>
        </row>
        <row r="125137">
          <cell r="B125137" t="str">
            <v>UTIDQP30PX</v>
          </cell>
          <cell r="C125137" t="str">
            <v>UTI Mutual Fund - UTI-FTIF - Sr XXX Plan X (1267 days) - DPQDPO</v>
          </cell>
        </row>
        <row r="125138">
          <cell r="B125138" t="str">
            <v>UTIDQP32P1</v>
          </cell>
          <cell r="C125138" t="str">
            <v>UTI Mutual Fund - UTI-Fixed Term Income Fund  Series XXXII-I-DP-QDP</v>
          </cell>
        </row>
        <row r="125139">
          <cell r="B125139" t="str">
            <v>UTIDQP32P1</v>
          </cell>
          <cell r="C125139" t="str">
            <v>UTI Mutual Fund - UTI-Fixed Term Income Fund  Series XXXII-I-DP-QDP</v>
          </cell>
        </row>
        <row r="125140">
          <cell r="B125140" t="str">
            <v>UTIDQP32P1</v>
          </cell>
          <cell r="C125140" t="str">
            <v>UTI Mutual Fund - UTI-Fixed Term Income Fund  Series XXXII-I-DP-QDP</v>
          </cell>
        </row>
        <row r="125141">
          <cell r="B125141" t="str">
            <v>UTIDQP32P1</v>
          </cell>
          <cell r="C125141" t="str">
            <v>UTI Mutual Fund - UTI-Fixed Term Income Fund  Series XXXII-I-DP-QDP</v>
          </cell>
        </row>
        <row r="125142">
          <cell r="B125142" t="str">
            <v>UTIDQP32P1</v>
          </cell>
          <cell r="C125142" t="str">
            <v>UTI Mutual Fund - UTI-Fixed Term Income Fund  Series XXXII-I-DP-QDP</v>
          </cell>
        </row>
        <row r="125143">
          <cell r="B125143" t="str">
            <v>UTIDQP32P1</v>
          </cell>
          <cell r="C125143" t="str">
            <v>UTI Mutual Fund - UTI-Fixed Term Income Fund  Series XXXII-I-DP-QDP</v>
          </cell>
        </row>
        <row r="125144">
          <cell r="B125144" t="str">
            <v>UTIDQP32P2</v>
          </cell>
          <cell r="C125144" t="str">
            <v>UTI Mutual Fund - UTI-FTIF  Series XXXII-II (1111D) - DPQDPO</v>
          </cell>
        </row>
        <row r="125145">
          <cell r="B125145" t="str">
            <v>UTIDQP32P2</v>
          </cell>
          <cell r="C125145" t="str">
            <v>UTI Mutual Fund - UTI-FTIF  Series XXXII-II (1111D) - DPQDPO</v>
          </cell>
        </row>
        <row r="125146">
          <cell r="B125146" t="str">
            <v>UTIDQP32P2</v>
          </cell>
          <cell r="C125146" t="str">
            <v>UTI Mutual Fund - UTI-FTIF  Series XXXII-II (1111D) - DPQDPO</v>
          </cell>
        </row>
        <row r="125147">
          <cell r="B125147" t="str">
            <v>UTIDQP32P2</v>
          </cell>
          <cell r="C125147" t="str">
            <v>UTI Mutual Fund - UTI-FTIF  Series XXXII-II (1111D) - DPQDPO</v>
          </cell>
        </row>
        <row r="125148">
          <cell r="B125148" t="str">
            <v>UTIDQP32P2</v>
          </cell>
          <cell r="C125148" t="str">
            <v>UTI Mutual Fund - UTI-FTIF  Series XXXII-II (1111D) - DPQDPO</v>
          </cell>
        </row>
        <row r="125149">
          <cell r="B125149" t="str">
            <v>UTIDQP32P2</v>
          </cell>
          <cell r="C125149" t="str">
            <v>UTI Mutual Fund - UTI-FTIF  Series XXXII-II (1111D) - DPQDPO</v>
          </cell>
        </row>
        <row r="125150">
          <cell r="B125150" t="str">
            <v>UTIDQP33P1</v>
          </cell>
          <cell r="C125150" t="str">
            <v>UTI Mutual Fund - UTI FTIF Series XXXIII-I (1135D) - DPQDPO</v>
          </cell>
        </row>
        <row r="125151">
          <cell r="B125151" t="str">
            <v>UTIDQP33P1</v>
          </cell>
          <cell r="C125151" t="str">
            <v>UTI Mutual Fund - UTI FTIF Series XXXIII-I (1135D) - DPQDPO</v>
          </cell>
        </row>
        <row r="125152">
          <cell r="B125152" t="str">
            <v>UTIDQP33P1</v>
          </cell>
          <cell r="C125152" t="str">
            <v>UTI Mutual Fund - UTI FTIF Series XXXIII-I (1135D) - DPQDPO</v>
          </cell>
        </row>
        <row r="125153">
          <cell r="B125153" t="str">
            <v>UTIDQP33P1</v>
          </cell>
          <cell r="C125153" t="str">
            <v>UTI Mutual Fund - UTI FTIF Series XXXIII-I (1135D) - DPQDPO</v>
          </cell>
        </row>
        <row r="125154">
          <cell r="B125154" t="str">
            <v>UTIDQP33P1</v>
          </cell>
          <cell r="C125154" t="str">
            <v>UTI Mutual Fund - UTI FTIF Series XXXIII-I (1135D) - DPQDPO</v>
          </cell>
        </row>
        <row r="125155">
          <cell r="B125155" t="str">
            <v>UTIDQP33P1</v>
          </cell>
          <cell r="C125155" t="str">
            <v>UTI Mutual Fund - UTI FTIF Series XXXIII-I (1135D) - DPQDPO</v>
          </cell>
        </row>
        <row r="125156">
          <cell r="B125156" t="str">
            <v>UTIFEFDDP2</v>
          </cell>
          <cell r="C125156" t="str">
            <v>UTI MF - UTI-FEF  Series II - DP-DPO</v>
          </cell>
        </row>
        <row r="125157">
          <cell r="B125157" t="str">
            <v>UTIFEFDDP2</v>
          </cell>
          <cell r="C125157" t="str">
            <v>UTI MF - UTI-FEF  Series II - DP-DPO</v>
          </cell>
        </row>
        <row r="125158">
          <cell r="B125158" t="str">
            <v>UTIFEFDDP2</v>
          </cell>
          <cell r="C125158" t="str">
            <v>UTI MF - UTI-FEF  Series II - DP-DPO</v>
          </cell>
        </row>
        <row r="125159">
          <cell r="B125159" t="str">
            <v>UTIFEFDDP2</v>
          </cell>
          <cell r="C125159" t="str">
            <v>UTI MF - UTI-FEF  Series II - DP-DPO</v>
          </cell>
        </row>
        <row r="125160">
          <cell r="B125160" t="str">
            <v>UTIFEFDDP2</v>
          </cell>
          <cell r="C125160" t="str">
            <v>UTI MF - UTI-FEF  Series II - DP-DPO</v>
          </cell>
        </row>
        <row r="125161">
          <cell r="B125161" t="str">
            <v>UTIFEFDDP2</v>
          </cell>
          <cell r="C125161" t="str">
            <v>UTI MF - UTI-FEF  Series II - DP-DPO</v>
          </cell>
        </row>
        <row r="125162">
          <cell r="B125162" t="str">
            <v>UTIFEFDDP4</v>
          </cell>
          <cell r="C125162" t="str">
            <v>UTI Mutual Fund - UTI Focussed Equity Fund  Series IV -  DIRECT PLAN-D</v>
          </cell>
        </row>
        <row r="125163">
          <cell r="B125163" t="str">
            <v>UTIFEFDDP4</v>
          </cell>
          <cell r="C125163" t="str">
            <v>UTI Mutual Fund - UTI Focussed Equity Fund  Series IV -  DIRECT PLAN-D</v>
          </cell>
        </row>
        <row r="125164">
          <cell r="B125164" t="str">
            <v>UTIFEFDDP4</v>
          </cell>
          <cell r="C125164" t="str">
            <v>UTI Mutual Fund - UTI Focussed Equity Fund  Series IV -  DIRECT PLAN-D</v>
          </cell>
        </row>
        <row r="125165">
          <cell r="B125165" t="str">
            <v>UTIFEFDDP4</v>
          </cell>
          <cell r="C125165" t="str">
            <v>UTI Mutual Fund - UTI Focussed Equity Fund  Series IV -  DIRECT PLAN-D</v>
          </cell>
        </row>
        <row r="125166">
          <cell r="B125166" t="str">
            <v>UTIFEFDDP4</v>
          </cell>
          <cell r="C125166" t="str">
            <v>UTI Mutual Fund - UTI Focussed Equity Fund  Series IV -  DIRECT PLAN-D</v>
          </cell>
        </row>
        <row r="125167">
          <cell r="B125167" t="str">
            <v>UTIFEFDDP4</v>
          </cell>
          <cell r="C125167" t="str">
            <v>UTI Mutual Fund - UTI Focussed Equity Fund  Series IV -  DIRECT PLAN-D</v>
          </cell>
        </row>
        <row r="125168">
          <cell r="B125168" t="str">
            <v>UTIFEFDDP5</v>
          </cell>
          <cell r="C125168" t="str">
            <v>UTI Mutual Fund - UTI Focussed Equity Fund Series V - DPDPO</v>
          </cell>
        </row>
        <row r="125169">
          <cell r="B125169" t="str">
            <v>UTIFEFDDP5</v>
          </cell>
          <cell r="C125169" t="str">
            <v>UTI Mutual Fund - UTI Focussed Equity Fund Series V - DPDPO</v>
          </cell>
        </row>
        <row r="125170">
          <cell r="B125170" t="str">
            <v>UTIFEFDDP5</v>
          </cell>
          <cell r="C125170" t="str">
            <v>UTI Mutual Fund - UTI Focussed Equity Fund Series V - DPDPO</v>
          </cell>
        </row>
        <row r="125171">
          <cell r="B125171" t="str">
            <v>UTIFEFDDP5</v>
          </cell>
          <cell r="C125171" t="str">
            <v>UTI Mutual Fund - UTI Focussed Equity Fund Series V - DPDPO</v>
          </cell>
        </row>
        <row r="125172">
          <cell r="B125172" t="str">
            <v>UTIFEFDDP5</v>
          </cell>
          <cell r="C125172" t="str">
            <v>UTI Mutual Fund - UTI Focussed Equity Fund Series V - DPDPO</v>
          </cell>
        </row>
        <row r="125173">
          <cell r="B125173" t="str">
            <v>UTIFEFDDP5</v>
          </cell>
          <cell r="C125173" t="str">
            <v>UTI Mutual Fund - UTI Focussed Equity Fund Series V - DPDPO</v>
          </cell>
        </row>
        <row r="125174">
          <cell r="B125174" t="str">
            <v>UTIFEFDDP6</v>
          </cell>
          <cell r="C125174" t="str">
            <v>UTI Mutual Fund - UTI Focussed Equity Fund Series-VI- DP- D P</v>
          </cell>
        </row>
        <row r="125175">
          <cell r="B125175" t="str">
            <v>UTIFEFDDP6</v>
          </cell>
          <cell r="C125175" t="str">
            <v>UTI Mutual Fund - UTI Focussed Equity Fund Series-VI- DP- D P</v>
          </cell>
        </row>
        <row r="125176">
          <cell r="B125176" t="str">
            <v>UTIFEFDDP6</v>
          </cell>
          <cell r="C125176" t="str">
            <v>UTI Mutual Fund - UTI Focussed Equity Fund Series-VI- DP- D P</v>
          </cell>
        </row>
        <row r="125177">
          <cell r="B125177" t="str">
            <v>UTIFEFDDP6</v>
          </cell>
          <cell r="C125177" t="str">
            <v>UTI Mutual Fund - UTI Focussed Equity Fund Series-VI- DP- D P</v>
          </cell>
        </row>
        <row r="125178">
          <cell r="B125178" t="str">
            <v>UTIFEFDDP6</v>
          </cell>
          <cell r="C125178" t="str">
            <v>UTI Mutual Fund - UTI Focussed Equity Fund Series-VI- DP- D P</v>
          </cell>
        </row>
        <row r="125179">
          <cell r="B125179" t="str">
            <v>UTIFEFDDP6</v>
          </cell>
          <cell r="C125179" t="str">
            <v>UTI Mutual Fund - UTI Focussed Equity Fund Series-VI- DP- D P</v>
          </cell>
        </row>
        <row r="125180">
          <cell r="B125180" t="str">
            <v>UTIFEFDGR2</v>
          </cell>
          <cell r="C125180" t="str">
            <v>UTI MF - UTI-FEF  Series II - DP-GO</v>
          </cell>
        </row>
        <row r="125181">
          <cell r="B125181" t="str">
            <v>UTIFEFDGR2</v>
          </cell>
          <cell r="C125181" t="str">
            <v>UTI MF - UTI-FEF  Series II - DP-GO</v>
          </cell>
        </row>
        <row r="125182">
          <cell r="B125182" t="str">
            <v>UTIFEFDGR2</v>
          </cell>
          <cell r="C125182" t="str">
            <v>UTI MF - UTI-FEF  Series II - DP-GO</v>
          </cell>
        </row>
        <row r="125183">
          <cell r="B125183" t="str">
            <v>UTIFEFDGR2</v>
          </cell>
          <cell r="C125183" t="str">
            <v>UTI MF - UTI-FEF  Series II - DP-GO</v>
          </cell>
        </row>
        <row r="125184">
          <cell r="B125184" t="str">
            <v>UTIFEFDGR2</v>
          </cell>
          <cell r="C125184" t="str">
            <v>UTI MF - UTI-FEF  Series II - DP-GO</v>
          </cell>
        </row>
        <row r="125185">
          <cell r="B125185" t="str">
            <v>UTIFEFDGR2</v>
          </cell>
          <cell r="C125185" t="str">
            <v>UTI MF - UTI-FEF  Series II - DP-GO</v>
          </cell>
        </row>
        <row r="125186">
          <cell r="B125186" t="str">
            <v>UTIFEFDGR4</v>
          </cell>
          <cell r="C125186" t="str">
            <v>UTI Mutual Fund - UTI Focussed Equity Fund  Series IV -  DIRECT PLAN-G</v>
          </cell>
        </row>
        <row r="125187">
          <cell r="B125187" t="str">
            <v>UTIFEFDGR4</v>
          </cell>
          <cell r="C125187" t="str">
            <v>UTI Mutual Fund - UTI Focussed Equity Fund  Series IV -  DIRECT PLAN-G</v>
          </cell>
        </row>
        <row r="125188">
          <cell r="B125188" t="str">
            <v>UTIFEFDGR4</v>
          </cell>
          <cell r="C125188" t="str">
            <v>UTI Mutual Fund - UTI Focussed Equity Fund  Series IV -  DIRECT PLAN-G</v>
          </cell>
        </row>
        <row r="125189">
          <cell r="B125189" t="str">
            <v>UTIFEFDGR4</v>
          </cell>
          <cell r="C125189" t="str">
            <v>UTI Mutual Fund - UTI Focussed Equity Fund  Series IV -  DIRECT PLAN-G</v>
          </cell>
        </row>
        <row r="125190">
          <cell r="B125190" t="str">
            <v>UTIFEFDGR4</v>
          </cell>
          <cell r="C125190" t="str">
            <v>UTI Mutual Fund - UTI Focussed Equity Fund  Series IV -  DIRECT PLAN-G</v>
          </cell>
        </row>
        <row r="125191">
          <cell r="B125191" t="str">
            <v>UTIFEFDGR4</v>
          </cell>
          <cell r="C125191" t="str">
            <v>UTI Mutual Fund - UTI Focussed Equity Fund  Series IV -  DIRECT PLAN-G</v>
          </cell>
        </row>
        <row r="125192">
          <cell r="B125192" t="str">
            <v>UTIFEFDGR6</v>
          </cell>
          <cell r="C125192" t="str">
            <v>UTI Mutual Fund - UTI Focussed Equity Fund Series-VI-DP- Growth</v>
          </cell>
        </row>
        <row r="125193">
          <cell r="B125193" t="str">
            <v>UTIFEFDGR6</v>
          </cell>
          <cell r="C125193" t="str">
            <v>UTI Mutual Fund - UTI Focussed Equity Fund Series-VI-DP- Growth</v>
          </cell>
        </row>
        <row r="125194">
          <cell r="B125194" t="str">
            <v>UTIFEFDGR6</v>
          </cell>
          <cell r="C125194" t="str">
            <v>UTI Mutual Fund - UTI Focussed Equity Fund Series-VI-DP- Growth</v>
          </cell>
        </row>
        <row r="125195">
          <cell r="B125195" t="str">
            <v>UTIFEFDGR6</v>
          </cell>
          <cell r="C125195" t="str">
            <v>UTI Mutual Fund - UTI Focussed Equity Fund Series-VI-DP- Growth</v>
          </cell>
        </row>
        <row r="125196">
          <cell r="B125196" t="str">
            <v>UTIFEFDGR6</v>
          </cell>
          <cell r="C125196" t="str">
            <v>UTI Mutual Fund - UTI Focussed Equity Fund Series-VI-DP- Growth</v>
          </cell>
        </row>
        <row r="125197">
          <cell r="B125197" t="str">
            <v>UTIFEFDGR6</v>
          </cell>
          <cell r="C125197" t="str">
            <v>UTI Mutual Fund - UTI Focussed Equity Fund Series-VI-DP- Growth</v>
          </cell>
        </row>
        <row r="125198">
          <cell r="B125198" t="str">
            <v>UTIFEFGR5</v>
          </cell>
          <cell r="C125198" t="str">
            <v>UTI Mutual Fund - UTI Focussed Equity Fund Series V - DPGO</v>
          </cell>
        </row>
        <row r="125199">
          <cell r="B125199" t="str">
            <v>UTIFEFGR5</v>
          </cell>
          <cell r="C125199" t="str">
            <v>UTI Mutual Fund - UTI Focussed Equity Fund Series V - DPGO</v>
          </cell>
        </row>
        <row r="125200">
          <cell r="B125200" t="str">
            <v>UTIFEFGR5</v>
          </cell>
          <cell r="C125200" t="str">
            <v>UTI Mutual Fund - UTI Focussed Equity Fund Series V - DPGO</v>
          </cell>
        </row>
        <row r="125201">
          <cell r="B125201" t="str">
            <v>UTIFEFGR5</v>
          </cell>
          <cell r="C125201" t="str">
            <v>UTI Mutual Fund - UTI Focussed Equity Fund Series V - DPGO</v>
          </cell>
        </row>
        <row r="125202">
          <cell r="B125202" t="str">
            <v>UTIFEFGR5</v>
          </cell>
          <cell r="C125202" t="str">
            <v>UTI Mutual Fund - UTI Focussed Equity Fund Series V - DPGO</v>
          </cell>
        </row>
        <row r="125203">
          <cell r="B125203" t="str">
            <v>UTIFEFGR5</v>
          </cell>
          <cell r="C125203" t="str">
            <v>UTI Mutual Fund - UTI Focussed Equity Fund Series V - DPGO</v>
          </cell>
        </row>
        <row r="125204">
          <cell r="B125204" t="str">
            <v>UTIFEFRDP2</v>
          </cell>
          <cell r="C125204" t="str">
            <v>UTI MF - UTI-FEF  Series II - RP-DPO</v>
          </cell>
        </row>
        <row r="125205">
          <cell r="B125205" t="str">
            <v>UTIFEFRDP2</v>
          </cell>
          <cell r="C125205" t="str">
            <v>UTI MF - UTI-FEF  Series II - RP-DPO</v>
          </cell>
        </row>
        <row r="125206">
          <cell r="B125206" t="str">
            <v>UTIFEFRDP2</v>
          </cell>
          <cell r="C125206" t="str">
            <v>UTI MF - UTI-FEF  Series II - RP-DPO</v>
          </cell>
        </row>
        <row r="125207">
          <cell r="B125207" t="str">
            <v>UTIFEFRDP2</v>
          </cell>
          <cell r="C125207" t="str">
            <v>UTI MF - UTI-FEF  Series II - RP-DPO</v>
          </cell>
        </row>
        <row r="125208">
          <cell r="B125208" t="str">
            <v>UTIFEFRDP2</v>
          </cell>
          <cell r="C125208" t="str">
            <v>UTI MF - UTI-FEF  Series II - RP-DPO</v>
          </cell>
        </row>
        <row r="125209">
          <cell r="B125209" t="str">
            <v>UTIFEFRDP2</v>
          </cell>
          <cell r="C125209" t="str">
            <v>UTI MF - UTI-FEF  Series II - RP-DPO</v>
          </cell>
        </row>
        <row r="125210">
          <cell r="B125210" t="str">
            <v>UTIFEFRDP4</v>
          </cell>
          <cell r="C125210" t="str">
            <v>UTI Mutual Fund - UTI Focussed Equity Fund  Series IV -  REGULAR PLAN-</v>
          </cell>
        </row>
        <row r="125211">
          <cell r="B125211" t="str">
            <v>UTIFEFRDP4</v>
          </cell>
          <cell r="C125211" t="str">
            <v>UTI Mutual Fund - UTI Focussed Equity Fund  Series IV -  REGULAR PLAN-</v>
          </cell>
        </row>
        <row r="125212">
          <cell r="B125212" t="str">
            <v>UTIFEFRDP4</v>
          </cell>
          <cell r="C125212" t="str">
            <v>UTI Mutual Fund - UTI Focussed Equity Fund  Series IV -  REGULAR PLAN-</v>
          </cell>
        </row>
        <row r="125213">
          <cell r="B125213" t="str">
            <v>UTIFEFRDP4</v>
          </cell>
          <cell r="C125213" t="str">
            <v>UTI Mutual Fund - UTI Focussed Equity Fund  Series IV -  REGULAR PLAN-</v>
          </cell>
        </row>
        <row r="125214">
          <cell r="B125214" t="str">
            <v>UTIFEFRDP4</v>
          </cell>
          <cell r="C125214" t="str">
            <v>UTI Mutual Fund - UTI Focussed Equity Fund  Series IV -  REGULAR PLAN-</v>
          </cell>
        </row>
        <row r="125215">
          <cell r="B125215" t="str">
            <v>UTIFEFRDP4</v>
          </cell>
          <cell r="C125215" t="str">
            <v>UTI Mutual Fund - UTI Focussed Equity Fund  Series IV -  REGULAR PLAN-</v>
          </cell>
        </row>
        <row r="125216">
          <cell r="B125216" t="str">
            <v>UTIFEFRDP5</v>
          </cell>
          <cell r="C125216" t="str">
            <v>UTI Mutual Fund - UTI Focussed Equity Fund Series V - RPDPO</v>
          </cell>
        </row>
        <row r="125217">
          <cell r="B125217" t="str">
            <v>UTIFEFRDP5</v>
          </cell>
          <cell r="C125217" t="str">
            <v>UTI Mutual Fund - UTI Focussed Equity Fund Series V - RPDPO</v>
          </cell>
        </row>
        <row r="125218">
          <cell r="B125218" t="str">
            <v>UTIFEFRDP5</v>
          </cell>
          <cell r="C125218" t="str">
            <v>UTI Mutual Fund - UTI Focussed Equity Fund Series V - RPDPO</v>
          </cell>
        </row>
        <row r="125219">
          <cell r="B125219" t="str">
            <v>UTIFEFRDP5</v>
          </cell>
          <cell r="C125219" t="str">
            <v>UTI Mutual Fund - UTI Focussed Equity Fund Series V - RPDPO</v>
          </cell>
        </row>
        <row r="125220">
          <cell r="B125220" t="str">
            <v>UTIFEFRDP5</v>
          </cell>
          <cell r="C125220" t="str">
            <v>UTI Mutual Fund - UTI Focussed Equity Fund Series V - RPDPO</v>
          </cell>
        </row>
        <row r="125221">
          <cell r="B125221" t="str">
            <v>UTIFEFRDP5</v>
          </cell>
          <cell r="C125221" t="str">
            <v>UTI Mutual Fund - UTI Focussed Equity Fund Series V - RPDPO</v>
          </cell>
        </row>
        <row r="125222">
          <cell r="B125222" t="str">
            <v>UTIFEFRDP6</v>
          </cell>
          <cell r="C125222" t="str">
            <v>UTI Mutual Fund - UTI Focussed Equity Fund Series-VI- RP-DP</v>
          </cell>
        </row>
        <row r="125223">
          <cell r="B125223" t="str">
            <v>UTIFEFRDP6</v>
          </cell>
          <cell r="C125223" t="str">
            <v>UTI Mutual Fund - UTI Focussed Equity Fund Series-VI- RP-DP</v>
          </cell>
        </row>
        <row r="125224">
          <cell r="B125224" t="str">
            <v>UTIFEFRDP6</v>
          </cell>
          <cell r="C125224" t="str">
            <v>UTI Mutual Fund - UTI Focussed Equity Fund Series-VI- RP-DP</v>
          </cell>
        </row>
        <row r="125225">
          <cell r="B125225" t="str">
            <v>UTIFEFRDP6</v>
          </cell>
          <cell r="C125225" t="str">
            <v>UTI Mutual Fund - UTI Focussed Equity Fund Series-VI- RP-DP</v>
          </cell>
        </row>
        <row r="125226">
          <cell r="B125226" t="str">
            <v>UTIFEFRDP6</v>
          </cell>
          <cell r="C125226" t="str">
            <v>UTI Mutual Fund - UTI Focussed Equity Fund Series-VI- RP-DP</v>
          </cell>
        </row>
        <row r="125227">
          <cell r="B125227" t="str">
            <v>UTIFEFRDP6</v>
          </cell>
          <cell r="C125227" t="str">
            <v>UTI Mutual Fund - UTI Focussed Equity Fund Series-VI- RP-DP</v>
          </cell>
        </row>
        <row r="125228">
          <cell r="B125228" t="str">
            <v>UTIFEFRGR2</v>
          </cell>
          <cell r="C125228" t="str">
            <v>UTI MF - UTI-FEF  Series II - RP-GO</v>
          </cell>
        </row>
        <row r="125229">
          <cell r="B125229" t="str">
            <v>UTIFEFRGR2</v>
          </cell>
          <cell r="C125229" t="str">
            <v>UTI MF - UTI-FEF  Series II - RP-GO</v>
          </cell>
        </row>
        <row r="125230">
          <cell r="B125230" t="str">
            <v>UTIFEFRGR2</v>
          </cell>
          <cell r="C125230" t="str">
            <v>UTI MF - UTI-FEF  Series II - RP-GO</v>
          </cell>
        </row>
        <row r="125231">
          <cell r="B125231" t="str">
            <v>UTIFEFRGR2</v>
          </cell>
          <cell r="C125231" t="str">
            <v>UTI MF - UTI-FEF  Series II - RP-GO</v>
          </cell>
        </row>
        <row r="125232">
          <cell r="B125232" t="str">
            <v>UTIFEFRGR2</v>
          </cell>
          <cell r="C125232" t="str">
            <v>UTI MF - UTI-FEF  Series II - RP-GO</v>
          </cell>
        </row>
        <row r="125233">
          <cell r="B125233" t="str">
            <v>UTIFEFRGR2</v>
          </cell>
          <cell r="C125233" t="str">
            <v>UTI MF - UTI-FEF  Series II - RP-GO</v>
          </cell>
        </row>
        <row r="125234">
          <cell r="B125234" t="str">
            <v>UTIFEFRGR4</v>
          </cell>
          <cell r="C125234" t="str">
            <v>UTI Mutual Fund - UTI Focussed Equity Fund  Series IV -  REGULAR PLAN-</v>
          </cell>
        </row>
        <row r="125235">
          <cell r="B125235" t="str">
            <v>UTIFEFRGR4</v>
          </cell>
          <cell r="C125235" t="str">
            <v>UTI Mutual Fund - UTI Focussed Equity Fund  Series IV -  REGULAR PLAN-</v>
          </cell>
        </row>
        <row r="125236">
          <cell r="B125236" t="str">
            <v>UTIFEFRGR4</v>
          </cell>
          <cell r="C125236" t="str">
            <v>UTI Mutual Fund - UTI Focussed Equity Fund  Series IV -  REGULAR PLAN-</v>
          </cell>
        </row>
        <row r="125237">
          <cell r="B125237" t="str">
            <v>UTIFEFRGR4</v>
          </cell>
          <cell r="C125237" t="str">
            <v>UTI Mutual Fund - UTI Focussed Equity Fund  Series IV -  REGULAR PLAN-</v>
          </cell>
        </row>
        <row r="125238">
          <cell r="B125238" t="str">
            <v>UTIFEFRGR4</v>
          </cell>
          <cell r="C125238" t="str">
            <v>UTI Mutual Fund - UTI Focussed Equity Fund  Series IV -  REGULAR PLAN-</v>
          </cell>
        </row>
        <row r="125239">
          <cell r="B125239" t="str">
            <v>UTIFEFRGR4</v>
          </cell>
          <cell r="C125239" t="str">
            <v>UTI Mutual Fund - UTI Focussed Equity Fund  Series IV -  REGULAR PLAN-</v>
          </cell>
        </row>
        <row r="125240">
          <cell r="B125240" t="str">
            <v>UTIFEFRGR5</v>
          </cell>
          <cell r="C125240" t="str">
            <v>UTI Mutual Fund - UTI Focussed Equity Fund Series V - RPGO</v>
          </cell>
        </row>
        <row r="125241">
          <cell r="B125241" t="str">
            <v>UTIFEFRGR5</v>
          </cell>
          <cell r="C125241" t="str">
            <v>UTI Mutual Fund - UTI Focussed Equity Fund Series V - RPGO</v>
          </cell>
        </row>
        <row r="125242">
          <cell r="B125242" t="str">
            <v>UTIFEFRGR5</v>
          </cell>
          <cell r="C125242" t="str">
            <v>UTI Mutual Fund - UTI Focussed Equity Fund Series V - RPGO</v>
          </cell>
        </row>
        <row r="125243">
          <cell r="B125243" t="str">
            <v>UTIFEFRGR5</v>
          </cell>
          <cell r="C125243" t="str">
            <v>UTI Mutual Fund - UTI Focussed Equity Fund Series V - RPGO</v>
          </cell>
        </row>
        <row r="125244">
          <cell r="B125244" t="str">
            <v>UTIFEFRGR5</v>
          </cell>
          <cell r="C125244" t="str">
            <v>UTI Mutual Fund - UTI Focussed Equity Fund Series V - RPGO</v>
          </cell>
        </row>
        <row r="125245">
          <cell r="B125245" t="str">
            <v>UTIFEFRGR5</v>
          </cell>
          <cell r="C125245" t="str">
            <v>UTI Mutual Fund - UTI Focussed Equity Fund Series V - RPGO</v>
          </cell>
        </row>
        <row r="125246">
          <cell r="B125246" t="str">
            <v>UTIFEFRGR6</v>
          </cell>
          <cell r="C125246" t="str">
            <v>UTI Mutual Fund - UTI Focussed Equity Fund Series-VI- RP-Growth</v>
          </cell>
        </row>
        <row r="125247">
          <cell r="B125247" t="str">
            <v>UTIFEFRGR6</v>
          </cell>
          <cell r="C125247" t="str">
            <v>UTI Mutual Fund - UTI Focussed Equity Fund Series-VI- RP-Growth</v>
          </cell>
        </row>
        <row r="125248">
          <cell r="B125248" t="str">
            <v>UTIFEFRGR6</v>
          </cell>
          <cell r="C125248" t="str">
            <v>UTI Mutual Fund - UTI Focussed Equity Fund Series-VI- RP-Growth</v>
          </cell>
        </row>
        <row r="125249">
          <cell r="B125249" t="str">
            <v>UTIFEFRGR6</v>
          </cell>
          <cell r="C125249" t="str">
            <v>UTI Mutual Fund - UTI Focussed Equity Fund Series-VI- RP-Growth</v>
          </cell>
        </row>
        <row r="125250">
          <cell r="B125250" t="str">
            <v>UTIFEFRGR6</v>
          </cell>
          <cell r="C125250" t="str">
            <v>UTI Mutual Fund - UTI Focussed Equity Fund Series-VI- RP-Growth</v>
          </cell>
        </row>
        <row r="125251">
          <cell r="B125251" t="str">
            <v>UTIFEFRGR6</v>
          </cell>
          <cell r="C125251" t="str">
            <v>UTI Mutual Fund - UTI Focussed Equity Fund Series-VI- RP-Growth</v>
          </cell>
        </row>
        <row r="125252">
          <cell r="B125252" t="str">
            <v>UTIMVUP98</v>
          </cell>
          <cell r="C125252" t="str">
            <v>Unit Trust of India - Master Value Unit Plan 1998</v>
          </cell>
        </row>
        <row r="125253">
          <cell r="B125253" t="str">
            <v>UTIMVUP98</v>
          </cell>
          <cell r="C125253" t="str">
            <v>Unit Trust of India - Master Value Unit Plan 1998</v>
          </cell>
        </row>
        <row r="125254">
          <cell r="B125254" t="str">
            <v>UTIMVUP98</v>
          </cell>
          <cell r="C125254" t="str">
            <v>Unit Trust of India - Master Value Unit Plan 1998</v>
          </cell>
        </row>
        <row r="125255">
          <cell r="B125255" t="str">
            <v>UTIMVUP98</v>
          </cell>
          <cell r="C125255" t="str">
            <v>Unit Trust of India - Master Value Unit Plan 1998</v>
          </cell>
        </row>
        <row r="125256">
          <cell r="B125256" t="str">
            <v>UTIMVUP98</v>
          </cell>
          <cell r="C125256" t="str">
            <v>Unit Trust of India - Master Value Unit Plan 1998</v>
          </cell>
        </row>
        <row r="125257">
          <cell r="B125257" t="str">
            <v>UTIMVUP98</v>
          </cell>
          <cell r="C125257" t="str">
            <v>Unit Trust of India - Master Value Unit Plan 1998</v>
          </cell>
        </row>
        <row r="125258">
          <cell r="B125258" t="str">
            <v>UTINEXT50</v>
          </cell>
          <cell r="C125258" t="str">
            <v>UTI Mutual Fund - UTI NIfty Next 50 Exchange Traded Fund - UTI NIFTY N</v>
          </cell>
        </row>
        <row r="125259">
          <cell r="B125259" t="str">
            <v>UTINEXT50</v>
          </cell>
          <cell r="C125259" t="str">
            <v>UTI Mutual Fund - UTI NIfty Next 50 Exchange Traded Fund - UTI NIFTY N</v>
          </cell>
        </row>
        <row r="125260">
          <cell r="B125260" t="str">
            <v>UTINEXT50</v>
          </cell>
          <cell r="C125260" t="str">
            <v>UTI Mutual Fund - UTI NIfty Next 50 Exchange Traded Fund - UTI NIFTY N</v>
          </cell>
        </row>
        <row r="125261">
          <cell r="B125261" t="str">
            <v>UTINEXT50</v>
          </cell>
          <cell r="C125261" t="str">
            <v>UTI Mutual Fund - UTI NIfty Next 50 Exchange Traded Fund - UTI NIFTY N</v>
          </cell>
        </row>
        <row r="125262">
          <cell r="B125262" t="str">
            <v>UTINEXT50</v>
          </cell>
          <cell r="C125262" t="str">
            <v>UTI Mutual Fund - UTI NIfty Next 50 Exchange Traded Fund - UTI NIFTY N</v>
          </cell>
        </row>
        <row r="125263">
          <cell r="B125263" t="str">
            <v>UTINEXT50</v>
          </cell>
          <cell r="C125263" t="str">
            <v>UTI Mutual Fund - UTI NIfty Next 50 Exchange Traded Fund - UTI NIFTY N</v>
          </cell>
        </row>
        <row r="125264">
          <cell r="B125264" t="str">
            <v>UTINEXT50</v>
          </cell>
          <cell r="C125264" t="str">
            <v>UTI Mutual Fund - UTI NIfty Next 50 Exchange Traded Fund - UTI NIFTY N</v>
          </cell>
        </row>
        <row r="125265">
          <cell r="B125265" t="str">
            <v>UTINEXT50</v>
          </cell>
          <cell r="C125265" t="str">
            <v>UTI Mutual Fund - UTI NIfty Next 50 Exchange Traded Fund - UTI NIFTY N</v>
          </cell>
        </row>
        <row r="125266">
          <cell r="B125266" t="str">
            <v>UTINEXT50</v>
          </cell>
          <cell r="C125266" t="str">
            <v>UTI Mutual Fund - UTI NIfty Next 50 Exchange Traded Fund - UTI NIFTY N</v>
          </cell>
        </row>
        <row r="125267">
          <cell r="B125267" t="str">
            <v>UTINEXT50</v>
          </cell>
          <cell r="C125267" t="str">
            <v>UTI Mutual Fund - UTI NIfty Next 50 Exchange Traded Fund - UTI NIFTY N</v>
          </cell>
        </row>
        <row r="125268">
          <cell r="B125268" t="str">
            <v>UTINEXT50</v>
          </cell>
          <cell r="C125268" t="str">
            <v>UTI Mutual Fund - UTI NIfty Next 50 Exchange Traded Fund - UTI NIFTY N</v>
          </cell>
        </row>
        <row r="125269">
          <cell r="B125269" t="str">
            <v>UTINEXT50</v>
          </cell>
          <cell r="C125269" t="str">
            <v>UTI Mutual Fund - UTI NIfty Next 50 Exchange Traded Fund - UTI NIFTY N</v>
          </cell>
        </row>
        <row r="125270">
          <cell r="B125270" t="str">
            <v>UTINIFTETF</v>
          </cell>
          <cell r="C125270" t="str">
            <v>UTI Mutual Fund - UTI-Nifty Exchange Traded Fund</v>
          </cell>
        </row>
        <row r="125271">
          <cell r="B125271" t="str">
            <v>UTINIFTETF</v>
          </cell>
          <cell r="C125271" t="str">
            <v>UTI Mutual Fund - UTI-Nifty Exchange Traded Fund</v>
          </cell>
        </row>
        <row r="125272">
          <cell r="B125272" t="str">
            <v>UTINIFTETF</v>
          </cell>
          <cell r="C125272" t="str">
            <v>UTI Mutual Fund - UTI-Nifty Exchange Traded Fund</v>
          </cell>
        </row>
        <row r="125273">
          <cell r="B125273" t="str">
            <v>UTINIFTETF</v>
          </cell>
          <cell r="C125273" t="str">
            <v>UTI Mutual Fund - UTI-Nifty Exchange Traded Fund</v>
          </cell>
        </row>
        <row r="125274">
          <cell r="B125274" t="str">
            <v>UTINIFTETF</v>
          </cell>
          <cell r="C125274" t="str">
            <v>UTI Mutual Fund - UTI-Nifty Exchange Traded Fund</v>
          </cell>
        </row>
        <row r="125275">
          <cell r="B125275" t="str">
            <v>UTINIFTETF</v>
          </cell>
          <cell r="C125275" t="str">
            <v>UTI Mutual Fund - UTI-Nifty Exchange Traded Fund</v>
          </cell>
        </row>
        <row r="125276">
          <cell r="B125276" t="str">
            <v>UTINIFTETF</v>
          </cell>
          <cell r="C125276" t="str">
            <v>UTI Mutual Fund - UTI-Nifty Exchange Traded Fund</v>
          </cell>
        </row>
        <row r="125277">
          <cell r="B125277" t="str">
            <v>UTINIFTETF</v>
          </cell>
          <cell r="C125277" t="str">
            <v>UTI Mutual Fund - UTI-Nifty Exchange Traded Fund</v>
          </cell>
        </row>
        <row r="125278">
          <cell r="B125278" t="str">
            <v>UTINIFTETF</v>
          </cell>
          <cell r="C125278" t="str">
            <v>UTI Mutual Fund - UTI-Nifty Exchange Traded Fund</v>
          </cell>
        </row>
        <row r="125279">
          <cell r="B125279" t="str">
            <v>UTINIFTETF</v>
          </cell>
          <cell r="C125279" t="str">
            <v>UTI Mutual Fund - UTI-Nifty Exchange Traded Fund</v>
          </cell>
        </row>
        <row r="125280">
          <cell r="B125280" t="str">
            <v>UTINIFTETF</v>
          </cell>
          <cell r="C125280" t="str">
            <v>UTI Mutual Fund - UTI-Nifty Exchange Traded Fund</v>
          </cell>
        </row>
        <row r="125281">
          <cell r="B125281" t="str">
            <v>UTINIFTETF</v>
          </cell>
          <cell r="C125281" t="str">
            <v>UTI Mutual Fund - UTI-Nifty Exchange Traded Fund</v>
          </cell>
        </row>
        <row r="125282">
          <cell r="B125282" t="str">
            <v>UTIRAP27P1</v>
          </cell>
          <cell r="C125282" t="str">
            <v>UTI Mutual Fund - UTI-Fixed Term Income Fund Series XXVII Plan I -  RE</v>
          </cell>
        </row>
        <row r="125283">
          <cell r="B125283" t="str">
            <v>UTIRAP27P1</v>
          </cell>
          <cell r="C125283" t="str">
            <v>UTI Mutual Fund - UTI-Fixed Term Income Fund Series XXVII Plan I -  RE</v>
          </cell>
        </row>
        <row r="125284">
          <cell r="B125284" t="str">
            <v>UTIRAP27P1</v>
          </cell>
          <cell r="C125284" t="str">
            <v>UTI Mutual Fund - UTI-Fixed Term Income Fund Series XXVII Plan I -  RE</v>
          </cell>
        </row>
        <row r="125285">
          <cell r="B125285" t="str">
            <v>UTIRAP27P1</v>
          </cell>
          <cell r="C125285" t="str">
            <v>UTI Mutual Fund - UTI-Fixed Term Income Fund Series XXVII Plan I -  RE</v>
          </cell>
        </row>
        <row r="125286">
          <cell r="B125286" t="str">
            <v>UTIRAP27P1</v>
          </cell>
          <cell r="C125286" t="str">
            <v>UTI Mutual Fund - UTI-Fixed Term Income Fund Series XXVII Plan I -  RE</v>
          </cell>
        </row>
        <row r="125287">
          <cell r="B125287" t="str">
            <v>UTIRAP27P1</v>
          </cell>
          <cell r="C125287" t="str">
            <v>UTI Mutual Fund - UTI-Fixed Term Income Fund Series XXVII Plan I -  RE</v>
          </cell>
        </row>
        <row r="125288">
          <cell r="B125288" t="str">
            <v>UTIRAP27P2</v>
          </cell>
          <cell r="C125288" t="str">
            <v>UTI Mutual Fund - UTI-FTI Fund Series XXVII Plan II - RPADP</v>
          </cell>
        </row>
        <row r="125289">
          <cell r="B125289" t="str">
            <v>UTIRAP27P2</v>
          </cell>
          <cell r="C125289" t="str">
            <v>UTI Mutual Fund - UTI-FTI Fund Series XXVII Plan II - RPADP</v>
          </cell>
        </row>
        <row r="125290">
          <cell r="B125290" t="str">
            <v>UTIRAP27P2</v>
          </cell>
          <cell r="C125290" t="str">
            <v>UTI Mutual Fund - UTI-FTI Fund Series XXVII Plan II - RPADP</v>
          </cell>
        </row>
        <row r="125291">
          <cell r="B125291" t="str">
            <v>UTIRAP27P2</v>
          </cell>
          <cell r="C125291" t="str">
            <v>UTI Mutual Fund - UTI-FTI Fund Series XXVII Plan II - RPADP</v>
          </cell>
        </row>
        <row r="125292">
          <cell r="B125292" t="str">
            <v>UTIRAP27P2</v>
          </cell>
          <cell r="C125292" t="str">
            <v>UTI Mutual Fund - UTI-FTI Fund Series XXVII Plan II - RPADP</v>
          </cell>
        </row>
        <row r="125293">
          <cell r="B125293" t="str">
            <v>UTIRAP27P2</v>
          </cell>
          <cell r="C125293" t="str">
            <v>UTI Mutual Fund - UTI-FTI Fund Series XXVII Plan II - RPADP</v>
          </cell>
        </row>
        <row r="125294">
          <cell r="B125294" t="str">
            <v>UTIRAP27P3</v>
          </cell>
          <cell r="C125294" t="str">
            <v>UTI Mutual Fund - UTI-Fixed Term Income Fund Series XXVII Plan III - R</v>
          </cell>
        </row>
        <row r="125295">
          <cell r="B125295" t="str">
            <v>UTIRAP27P3</v>
          </cell>
          <cell r="C125295" t="str">
            <v>UTI Mutual Fund - UTI-Fixed Term Income Fund Series XXVII Plan III - R</v>
          </cell>
        </row>
        <row r="125296">
          <cell r="B125296" t="str">
            <v>UTIRAP27P3</v>
          </cell>
          <cell r="C125296" t="str">
            <v>UTI Mutual Fund - UTI-Fixed Term Income Fund Series XXVII Plan III - R</v>
          </cell>
        </row>
        <row r="125297">
          <cell r="B125297" t="str">
            <v>UTIRAP27P3</v>
          </cell>
          <cell r="C125297" t="str">
            <v>UTI Mutual Fund - UTI-Fixed Term Income Fund Series XXVII Plan III - R</v>
          </cell>
        </row>
        <row r="125298">
          <cell r="B125298" t="str">
            <v>UTIRAP27P3</v>
          </cell>
          <cell r="C125298" t="str">
            <v>UTI Mutual Fund - UTI-Fixed Term Income Fund Series XXVII Plan III - R</v>
          </cell>
        </row>
        <row r="125299">
          <cell r="B125299" t="str">
            <v>UTIRAP27P3</v>
          </cell>
          <cell r="C125299" t="str">
            <v>UTI Mutual Fund - UTI-Fixed Term Income Fund Series XXVII Plan III - R</v>
          </cell>
        </row>
        <row r="125300">
          <cell r="B125300" t="str">
            <v>UTIRAP27P4</v>
          </cell>
          <cell r="C125300" t="str">
            <v>UTI Mutual Fund - UTI-FTI Fund Series XXVII Plan IV - RPADP</v>
          </cell>
        </row>
        <row r="125301">
          <cell r="B125301" t="str">
            <v>UTIRAP27P4</v>
          </cell>
          <cell r="C125301" t="str">
            <v>UTI Mutual Fund - UTI-FTI Fund Series XXVII Plan IV - RPADP</v>
          </cell>
        </row>
        <row r="125302">
          <cell r="B125302" t="str">
            <v>UTIRAP27P4</v>
          </cell>
          <cell r="C125302" t="str">
            <v>UTI Mutual Fund - UTI-FTI Fund Series XXVII Plan IV - RPADP</v>
          </cell>
        </row>
        <row r="125303">
          <cell r="B125303" t="str">
            <v>UTIRAP27P4</v>
          </cell>
          <cell r="C125303" t="str">
            <v>UTI Mutual Fund - UTI-FTI Fund Series XXVII Plan IV - RPADP</v>
          </cell>
        </row>
        <row r="125304">
          <cell r="B125304" t="str">
            <v>UTIRAP27P4</v>
          </cell>
          <cell r="C125304" t="str">
            <v>UTI Mutual Fund - UTI-FTI Fund Series XXVII Plan IV - RPADP</v>
          </cell>
        </row>
        <row r="125305">
          <cell r="B125305" t="str">
            <v>UTIRAP27P4</v>
          </cell>
          <cell r="C125305" t="str">
            <v>UTI Mutual Fund - UTI-FTI Fund Series XXVII Plan IV - RPADP</v>
          </cell>
        </row>
        <row r="125306">
          <cell r="B125306" t="str">
            <v>UTIRAP27P5</v>
          </cell>
          <cell r="C125306" t="str">
            <v>UTI Mutual Fund - UTI-FTI Fund Series XXVII Plan V - RPADP</v>
          </cell>
        </row>
        <row r="125307">
          <cell r="B125307" t="str">
            <v>UTIRAP27P5</v>
          </cell>
          <cell r="C125307" t="str">
            <v>UTI Mutual Fund - UTI-FTI Fund Series XXVII Plan V - RPADP</v>
          </cell>
        </row>
        <row r="125308">
          <cell r="B125308" t="str">
            <v>UTIRAP27P5</v>
          </cell>
          <cell r="C125308" t="str">
            <v>UTI Mutual Fund - UTI-FTI Fund Series XXVII Plan V - RPADP</v>
          </cell>
        </row>
        <row r="125309">
          <cell r="B125309" t="str">
            <v>UTIRAP27P5</v>
          </cell>
          <cell r="C125309" t="str">
            <v>UTI Mutual Fund - UTI-FTI Fund Series XXVII Plan V - RPADP</v>
          </cell>
        </row>
        <row r="125310">
          <cell r="B125310" t="str">
            <v>UTIRAP27P5</v>
          </cell>
          <cell r="C125310" t="str">
            <v>UTI Mutual Fund - UTI-FTI Fund Series XXVII Plan V - RPADP</v>
          </cell>
        </row>
        <row r="125311">
          <cell r="B125311" t="str">
            <v>UTIRAP27P5</v>
          </cell>
          <cell r="C125311" t="str">
            <v>UTI Mutual Fund - UTI-FTI Fund Series XXVII Plan V - RPADP</v>
          </cell>
        </row>
        <row r="125312">
          <cell r="B125312" t="str">
            <v>UTIRAP27P6</v>
          </cell>
          <cell r="C125312" t="str">
            <v>UTI Mutual Fund - UTI-FTI Fund Series XXVII Plan VI - RPADP</v>
          </cell>
        </row>
        <row r="125313">
          <cell r="B125313" t="str">
            <v>UTIRAP27P6</v>
          </cell>
          <cell r="C125313" t="str">
            <v>UTI Mutual Fund - UTI-FTI Fund Series XXVII Plan VI - RPADP</v>
          </cell>
        </row>
        <row r="125314">
          <cell r="B125314" t="str">
            <v>UTIRAP27P6</v>
          </cell>
          <cell r="C125314" t="str">
            <v>UTI Mutual Fund - UTI-FTI Fund Series XXVII Plan VI - RPADP</v>
          </cell>
        </row>
        <row r="125315">
          <cell r="B125315" t="str">
            <v>UTIRAP27P6</v>
          </cell>
          <cell r="C125315" t="str">
            <v>UTI Mutual Fund - UTI-FTI Fund Series XXVII Plan VI - RPADP</v>
          </cell>
        </row>
        <row r="125316">
          <cell r="B125316" t="str">
            <v>UTIRAP27P6</v>
          </cell>
          <cell r="C125316" t="str">
            <v>UTI Mutual Fund - UTI-FTI Fund Series XXVII Plan VI - RPADP</v>
          </cell>
        </row>
        <row r="125317">
          <cell r="B125317" t="str">
            <v>UTIRAP27P6</v>
          </cell>
          <cell r="C125317" t="str">
            <v>UTI Mutual Fund - UTI-FTI Fund Series XXVII Plan VI - RPADP</v>
          </cell>
        </row>
        <row r="125318">
          <cell r="B125318" t="str">
            <v>UTIRAP27P7</v>
          </cell>
          <cell r="C125318" t="str">
            <v>UTI MF - UTI-Fixed Term Income Fund Sr. XXVII Plan VII -  RP - ADP</v>
          </cell>
        </row>
        <row r="125319">
          <cell r="B125319" t="str">
            <v>UTIRAP27P7</v>
          </cell>
          <cell r="C125319" t="str">
            <v>UTI MF - UTI-Fixed Term Income Fund Sr. XXVII Plan VII -  RP - ADP</v>
          </cell>
        </row>
        <row r="125320">
          <cell r="B125320" t="str">
            <v>UTIRAP27P7</v>
          </cell>
          <cell r="C125320" t="str">
            <v>UTI MF - UTI-Fixed Term Income Fund Sr. XXVII Plan VII -  RP - ADP</v>
          </cell>
        </row>
        <row r="125321">
          <cell r="B125321" t="str">
            <v>UTIRAP27P7</v>
          </cell>
          <cell r="C125321" t="str">
            <v>UTI MF - UTI-Fixed Term Income Fund Sr. XXVII Plan VII -  RP - ADP</v>
          </cell>
        </row>
        <row r="125322">
          <cell r="B125322" t="str">
            <v>UTIRAP27P7</v>
          </cell>
          <cell r="C125322" t="str">
            <v>UTI MF - UTI-Fixed Term Income Fund Sr. XXVII Plan VII -  RP - ADP</v>
          </cell>
        </row>
        <row r="125323">
          <cell r="B125323" t="str">
            <v>UTIRAP27P7</v>
          </cell>
          <cell r="C125323" t="str">
            <v>UTI MF - UTI-Fixed Term Income Fund Sr. XXVII Plan VII -  RP - ADP</v>
          </cell>
        </row>
        <row r="125324">
          <cell r="B125324" t="str">
            <v>UTIRAP27P8</v>
          </cell>
          <cell r="C125324" t="str">
            <v>UTI MF - UTI-Fixed Term Income Fund Sr XXVII Plan VIII - RP - ADP</v>
          </cell>
        </row>
        <row r="125325">
          <cell r="B125325" t="str">
            <v>UTIRAP27P8</v>
          </cell>
          <cell r="C125325" t="str">
            <v>UTI MF - UTI-Fixed Term Income Fund Sr XXVII Plan VIII - RP - ADP</v>
          </cell>
        </row>
        <row r="125326">
          <cell r="B125326" t="str">
            <v>UTIRAP27P8</v>
          </cell>
          <cell r="C125326" t="str">
            <v>UTI MF - UTI-Fixed Term Income Fund Sr XXVII Plan VIII - RP - ADP</v>
          </cell>
        </row>
        <row r="125327">
          <cell r="B125327" t="str">
            <v>UTIRAP27P8</v>
          </cell>
          <cell r="C125327" t="str">
            <v>UTI MF - UTI-Fixed Term Income Fund Sr XXVII Plan VIII - RP - ADP</v>
          </cell>
        </row>
        <row r="125328">
          <cell r="B125328" t="str">
            <v>UTIRAP27P8</v>
          </cell>
          <cell r="C125328" t="str">
            <v>UTI MF - UTI-Fixed Term Income Fund Sr XXVII Plan VIII - RP - ADP</v>
          </cell>
        </row>
        <row r="125329">
          <cell r="B125329" t="str">
            <v>UTIRAP27P8</v>
          </cell>
          <cell r="C125329" t="str">
            <v>UTI MF - UTI-Fixed Term Income Fund Sr XXVII Plan VIII - RP - ADP</v>
          </cell>
        </row>
        <row r="125330">
          <cell r="B125330" t="str">
            <v>UTIRAP27PX</v>
          </cell>
          <cell r="C125330" t="str">
            <v>UTI MF- UTI - FTI Fund Sr. XXVII Plan X - RP - ADP</v>
          </cell>
        </row>
        <row r="125331">
          <cell r="B125331" t="str">
            <v>UTIRAP27PX</v>
          </cell>
          <cell r="C125331" t="str">
            <v>UTI MF- UTI - FTI Fund Sr. XXVII Plan X - RP - ADP</v>
          </cell>
        </row>
        <row r="125332">
          <cell r="B125332" t="str">
            <v>UTIRAP27PX</v>
          </cell>
          <cell r="C125332" t="str">
            <v>UTI MF- UTI - FTI Fund Sr. XXVII Plan X - RP - ADP</v>
          </cell>
        </row>
        <row r="125333">
          <cell r="B125333" t="str">
            <v>UTIRAP27PX</v>
          </cell>
          <cell r="C125333" t="str">
            <v>UTI MF- UTI - FTI Fund Sr. XXVII Plan X - RP - ADP</v>
          </cell>
        </row>
        <row r="125334">
          <cell r="B125334" t="str">
            <v>UTIRAP27PX</v>
          </cell>
          <cell r="C125334" t="str">
            <v>UTI MF- UTI - FTI Fund Sr. XXVII Plan X - RP - ADP</v>
          </cell>
        </row>
        <row r="125335">
          <cell r="B125335" t="str">
            <v>UTIRAP27PX</v>
          </cell>
          <cell r="C125335" t="str">
            <v>UTI MF- UTI - FTI Fund Sr. XXVII Plan X - RP - ADP</v>
          </cell>
        </row>
        <row r="125336">
          <cell r="B125336" t="str">
            <v>UTIRAP28P1</v>
          </cell>
          <cell r="C125336" t="str">
            <v>UTI Mutual Fund - UTI-Fixed Term Income Fund - Series XXVIII Series XV</v>
          </cell>
        </row>
        <row r="125337">
          <cell r="B125337" t="str">
            <v>UTIRAP28P1</v>
          </cell>
          <cell r="C125337" t="str">
            <v>UTI Mutual Fund - UTI-Fixed Term Income Fund - Series XXVIII Series XV</v>
          </cell>
        </row>
        <row r="125338">
          <cell r="B125338" t="str">
            <v>UTIRAP28P1</v>
          </cell>
          <cell r="C125338" t="str">
            <v>UTI Mutual Fund - UTI-Fixed Term Income Fund - Series XXVIII Series XV</v>
          </cell>
        </row>
        <row r="125339">
          <cell r="B125339" t="str">
            <v>UTIRAP28P1</v>
          </cell>
          <cell r="C125339" t="str">
            <v>UTI Mutual Fund - UTI-Fixed Term Income Fund - Series XXVIII Series XV</v>
          </cell>
        </row>
        <row r="125340">
          <cell r="B125340" t="str">
            <v>UTIRAP28P1</v>
          </cell>
          <cell r="C125340" t="str">
            <v>UTI Mutual Fund - UTI-Fixed Term Income Fund - Series XXVIII Series XV</v>
          </cell>
        </row>
        <row r="125341">
          <cell r="B125341" t="str">
            <v>UTIRAP28P1</v>
          </cell>
          <cell r="C125341" t="str">
            <v>UTI Mutual Fund - UTI-Fixed Term Income Fund - Series XXVIII Series XV</v>
          </cell>
        </row>
        <row r="125342">
          <cell r="B125342" t="str">
            <v>UTIRAP28P2</v>
          </cell>
          <cell r="C125342" t="str">
            <v>UTI Mutual Fund - UTI-Fixed Term Income Fund - Series XXVIII Plan II -</v>
          </cell>
        </row>
        <row r="125343">
          <cell r="B125343" t="str">
            <v>UTIRAP28P2</v>
          </cell>
          <cell r="C125343" t="str">
            <v>UTI Mutual Fund - UTI-Fixed Term Income Fund - Series XXVIII Plan II -</v>
          </cell>
        </row>
        <row r="125344">
          <cell r="B125344" t="str">
            <v>UTIRAP28P2</v>
          </cell>
          <cell r="C125344" t="str">
            <v>UTI Mutual Fund - UTI-Fixed Term Income Fund - Series XXVIII Plan II -</v>
          </cell>
        </row>
        <row r="125345">
          <cell r="B125345" t="str">
            <v>UTIRAP28P2</v>
          </cell>
          <cell r="C125345" t="str">
            <v>UTI Mutual Fund - UTI-Fixed Term Income Fund - Series XXVIII Plan II -</v>
          </cell>
        </row>
        <row r="125346">
          <cell r="B125346" t="str">
            <v>UTIRAP28P2</v>
          </cell>
          <cell r="C125346" t="str">
            <v>UTI Mutual Fund - UTI-Fixed Term Income Fund - Series XXVIII Plan II -</v>
          </cell>
        </row>
        <row r="125347">
          <cell r="B125347" t="str">
            <v>UTIRAP28P2</v>
          </cell>
          <cell r="C125347" t="str">
            <v>UTI Mutual Fund - UTI-Fixed Term Income Fund - Series XXVIII Plan II -</v>
          </cell>
        </row>
        <row r="125348">
          <cell r="B125348" t="str">
            <v>UTIRAP28P3</v>
          </cell>
          <cell r="C125348" t="str">
            <v>UTI Mutual Fund - UTI-FTIF - Series XXVIII Plan III - RPADPO</v>
          </cell>
        </row>
        <row r="125349">
          <cell r="B125349" t="str">
            <v>UTIRAP28P3</v>
          </cell>
          <cell r="C125349" t="str">
            <v>UTI Mutual Fund - UTI-FTIF - Series XXVIII Plan III - RPADPO</v>
          </cell>
        </row>
        <row r="125350">
          <cell r="B125350" t="str">
            <v>UTIRAP28P3</v>
          </cell>
          <cell r="C125350" t="str">
            <v>UTI Mutual Fund - UTI-FTIF - Series XXVIII Plan III - RPADPO</v>
          </cell>
        </row>
        <row r="125351">
          <cell r="B125351" t="str">
            <v>UTIRAP28P3</v>
          </cell>
          <cell r="C125351" t="str">
            <v>UTI Mutual Fund - UTI-FTIF - Series XXVIII Plan III - RPADPO</v>
          </cell>
        </row>
        <row r="125352">
          <cell r="B125352" t="str">
            <v>UTIRAP28P3</v>
          </cell>
          <cell r="C125352" t="str">
            <v>UTI Mutual Fund - UTI-FTIF - Series XXVIII Plan III - RPADPO</v>
          </cell>
        </row>
        <row r="125353">
          <cell r="B125353" t="str">
            <v>UTIRAP28P3</v>
          </cell>
          <cell r="C125353" t="str">
            <v>UTI Mutual Fund - UTI-FTIF - Series XXVIII Plan III - RPADPO</v>
          </cell>
        </row>
        <row r="125354">
          <cell r="B125354" t="str">
            <v>UTIRAP28P5</v>
          </cell>
          <cell r="C125354" t="str">
            <v>UTI Mutual Fund - UTI-Fixed Term Income Fund - Series XXVIII Plan V -</v>
          </cell>
        </row>
        <row r="125355">
          <cell r="B125355" t="str">
            <v>UTIRAP28P5</v>
          </cell>
          <cell r="C125355" t="str">
            <v>UTI Mutual Fund - UTI-Fixed Term Income Fund - Series XXVIII Plan V -</v>
          </cell>
        </row>
        <row r="125356">
          <cell r="B125356" t="str">
            <v>UTIRAP28P5</v>
          </cell>
          <cell r="C125356" t="str">
            <v>UTI Mutual Fund - UTI-Fixed Term Income Fund - Series XXVIII Plan V -</v>
          </cell>
        </row>
        <row r="125357">
          <cell r="B125357" t="str">
            <v>UTIRAP28P5</v>
          </cell>
          <cell r="C125357" t="str">
            <v>UTI Mutual Fund - UTI-Fixed Term Income Fund - Series XXVIII Plan V -</v>
          </cell>
        </row>
        <row r="125358">
          <cell r="B125358" t="str">
            <v>UTIRAP28P5</v>
          </cell>
          <cell r="C125358" t="str">
            <v>UTI Mutual Fund - UTI-Fixed Term Income Fund - Series XXVIII Plan V -</v>
          </cell>
        </row>
        <row r="125359">
          <cell r="B125359" t="str">
            <v>UTIRAP28P5</v>
          </cell>
          <cell r="C125359" t="str">
            <v>UTI Mutual Fund - UTI-Fixed Term Income Fund - Series XXVIII Plan V -</v>
          </cell>
        </row>
        <row r="125360">
          <cell r="B125360" t="str">
            <v>UTIRAP28P7</v>
          </cell>
          <cell r="C125360" t="str">
            <v>UTI Mutual Fund - UTI-FTI Fund - Series XXVIII Plan VII - RPADPO</v>
          </cell>
        </row>
        <row r="125361">
          <cell r="B125361" t="str">
            <v>UTIRAP28P7</v>
          </cell>
          <cell r="C125361" t="str">
            <v>UTI Mutual Fund - UTI-FTI Fund - Series XXVIII Plan VII - RPADPO</v>
          </cell>
        </row>
        <row r="125362">
          <cell r="B125362" t="str">
            <v>UTIRAP28P7</v>
          </cell>
          <cell r="C125362" t="str">
            <v>UTI Mutual Fund - UTI-FTI Fund - Series XXVIII Plan VII - RPADPO</v>
          </cell>
        </row>
        <row r="125363">
          <cell r="B125363" t="str">
            <v>UTIRAP28P7</v>
          </cell>
          <cell r="C125363" t="str">
            <v>UTI Mutual Fund - UTI-FTI Fund - Series XXVIII Plan VII - RPADPO</v>
          </cell>
        </row>
        <row r="125364">
          <cell r="B125364" t="str">
            <v>UTIRAP28P7</v>
          </cell>
          <cell r="C125364" t="str">
            <v>UTI Mutual Fund - UTI-FTI Fund - Series XXVIII Plan VII - RPADPO</v>
          </cell>
        </row>
        <row r="125365">
          <cell r="B125365" t="str">
            <v>UTIRAP28P7</v>
          </cell>
          <cell r="C125365" t="str">
            <v>UTI Mutual Fund - UTI-FTI Fund - Series XXVIII Plan VII - RPADPO</v>
          </cell>
        </row>
        <row r="125366">
          <cell r="B125366" t="str">
            <v>UTIRAP28PX</v>
          </cell>
          <cell r="C125366" t="str">
            <v>UTI Mutual Fund-UTI-FTIF-Series XXVIII Plan X-RPADPO</v>
          </cell>
        </row>
        <row r="125367">
          <cell r="B125367" t="str">
            <v>UTIRAP28PX</v>
          </cell>
          <cell r="C125367" t="str">
            <v>UTI Mutual Fund-UTI-FTIF-Series XXVIII Plan X-RPADPO</v>
          </cell>
        </row>
        <row r="125368">
          <cell r="B125368" t="str">
            <v>UTIRAP28PX</v>
          </cell>
          <cell r="C125368" t="str">
            <v>UTI Mutual Fund-UTI-FTIF-Series XXVIII Plan X-RPADPO</v>
          </cell>
        </row>
        <row r="125369">
          <cell r="B125369" t="str">
            <v>UTIRAP28PX</v>
          </cell>
          <cell r="C125369" t="str">
            <v>UTI Mutual Fund-UTI-FTIF-Series XXVIII Plan X-RPADPO</v>
          </cell>
        </row>
        <row r="125370">
          <cell r="B125370" t="str">
            <v>UTIRAP28PX</v>
          </cell>
          <cell r="C125370" t="str">
            <v>UTI Mutual Fund-UTI-FTIF-Series XXVIII Plan X-RPADPO</v>
          </cell>
        </row>
        <row r="125371">
          <cell r="B125371" t="str">
            <v>UTIRAP28PX</v>
          </cell>
          <cell r="C125371" t="str">
            <v>UTI Mutual Fund-UTI-FTIF-Series XXVIII Plan X-RPADPO</v>
          </cell>
        </row>
        <row r="125372">
          <cell r="B125372" t="str">
            <v>UTIRAP29P1</v>
          </cell>
          <cell r="C125372" t="str">
            <v>UTI-Fixed Term Income Fund  Series XXIX Plan I - RPADP</v>
          </cell>
        </row>
        <row r="125373">
          <cell r="B125373" t="str">
            <v>UTIRAP29P1</v>
          </cell>
          <cell r="C125373" t="str">
            <v>UTI-Fixed Term Income Fund  Series XXIX Plan I - RPADP</v>
          </cell>
        </row>
        <row r="125374">
          <cell r="B125374" t="str">
            <v>UTIRAP29P1</v>
          </cell>
          <cell r="C125374" t="str">
            <v>UTI-Fixed Term Income Fund  Series XXIX Plan I - RPADP</v>
          </cell>
        </row>
        <row r="125375">
          <cell r="B125375" t="str">
            <v>UTIRAP29P1</v>
          </cell>
          <cell r="C125375" t="str">
            <v>UTI-Fixed Term Income Fund  Series XXIX Plan I - RPADP</v>
          </cell>
        </row>
        <row r="125376">
          <cell r="B125376" t="str">
            <v>UTIRAP29P1</v>
          </cell>
          <cell r="C125376" t="str">
            <v>UTI-Fixed Term Income Fund  Series XXIX Plan I - RPADP</v>
          </cell>
        </row>
        <row r="125377">
          <cell r="B125377" t="str">
            <v>UTIRAP29P1</v>
          </cell>
          <cell r="C125377" t="str">
            <v>UTI-Fixed Term Income Fund  Series XXIX Plan I - RPADP</v>
          </cell>
        </row>
        <row r="125378">
          <cell r="B125378" t="str">
            <v>UTIRAP29P2</v>
          </cell>
          <cell r="C125378" t="str">
            <v>UTI Mutual Fund - UTI-FTIF  Series XXIX Plan II - RPADPO</v>
          </cell>
        </row>
        <row r="125379">
          <cell r="B125379" t="str">
            <v>UTIRAP29P2</v>
          </cell>
          <cell r="C125379" t="str">
            <v>UTI Mutual Fund - UTI-FTIF  Series XXIX Plan II - RPADPO</v>
          </cell>
        </row>
        <row r="125380">
          <cell r="B125380" t="str">
            <v>UTIRAP29P2</v>
          </cell>
          <cell r="C125380" t="str">
            <v>UTI Mutual Fund - UTI-FTIF  Series XXIX Plan II - RPADPO</v>
          </cell>
        </row>
        <row r="125381">
          <cell r="B125381" t="str">
            <v>UTIRAP29P2</v>
          </cell>
          <cell r="C125381" t="str">
            <v>UTI Mutual Fund - UTI-FTIF  Series XXIX Plan II - RPADPO</v>
          </cell>
        </row>
        <row r="125382">
          <cell r="B125382" t="str">
            <v>UTIRAP29P2</v>
          </cell>
          <cell r="C125382" t="str">
            <v>UTI Mutual Fund - UTI-FTIF  Series XXIX Plan II - RPADPO</v>
          </cell>
        </row>
        <row r="125383">
          <cell r="B125383" t="str">
            <v>UTIRAP29P2</v>
          </cell>
          <cell r="C125383" t="str">
            <v>UTI Mutual Fund - UTI-FTIF  Series XXIX Plan II - RPADPO</v>
          </cell>
        </row>
        <row r="125384">
          <cell r="B125384" t="str">
            <v>UTIRAP29P3</v>
          </cell>
          <cell r="C125384" t="str">
            <v>UTI Mutual Fund - UTI-FTIF  Series XXIX Plan III - RPADPO</v>
          </cell>
        </row>
        <row r="125385">
          <cell r="B125385" t="str">
            <v>UTIRAP29P3</v>
          </cell>
          <cell r="C125385" t="str">
            <v>UTI Mutual Fund - UTI-FTIF  Series XXIX Plan III - RPADPO</v>
          </cell>
        </row>
        <row r="125386">
          <cell r="B125386" t="str">
            <v>UTIRAP29P3</v>
          </cell>
          <cell r="C125386" t="str">
            <v>UTI Mutual Fund - UTI-FTIF  Series XXIX Plan III - RPADPO</v>
          </cell>
        </row>
        <row r="125387">
          <cell r="B125387" t="str">
            <v>UTIRAP29P3</v>
          </cell>
          <cell r="C125387" t="str">
            <v>UTI Mutual Fund - UTI-FTIF  Series XXIX Plan III - RPADPO</v>
          </cell>
        </row>
        <row r="125388">
          <cell r="B125388" t="str">
            <v>UTIRAP29P3</v>
          </cell>
          <cell r="C125388" t="str">
            <v>UTI Mutual Fund - UTI-FTIF  Series XXIX Plan III - RPADPO</v>
          </cell>
        </row>
        <row r="125389">
          <cell r="B125389" t="str">
            <v>UTIRAP29P3</v>
          </cell>
          <cell r="C125389" t="str">
            <v>UTI Mutual Fund - UTI-FTIF  Series XXIX Plan III - RPADPO</v>
          </cell>
        </row>
        <row r="125390">
          <cell r="B125390" t="str">
            <v>UTIRAP29P4</v>
          </cell>
          <cell r="C125390" t="str">
            <v>UTI Mutual Fund - UTI-Fixed Term Income Fund  Series XXIX RPADP</v>
          </cell>
        </row>
        <row r="125391">
          <cell r="B125391" t="str">
            <v>UTIRAP29P4</v>
          </cell>
          <cell r="C125391" t="str">
            <v>UTI Mutual Fund - UTI-Fixed Term Income Fund  Series XXIX RPADP</v>
          </cell>
        </row>
        <row r="125392">
          <cell r="B125392" t="str">
            <v>UTIRAP29P4</v>
          </cell>
          <cell r="C125392" t="str">
            <v>UTI Mutual Fund - UTI-Fixed Term Income Fund  Series XXIX RPADP</v>
          </cell>
        </row>
        <row r="125393">
          <cell r="B125393" t="str">
            <v>UTIRAP29P4</v>
          </cell>
          <cell r="C125393" t="str">
            <v>UTI Mutual Fund - UTI-Fixed Term Income Fund  Series XXIX RPADP</v>
          </cell>
        </row>
        <row r="125394">
          <cell r="B125394" t="str">
            <v>UTIRAP29P4</v>
          </cell>
          <cell r="C125394" t="str">
            <v>UTI Mutual Fund - UTI-Fixed Term Income Fund  Series XXIX RPADP</v>
          </cell>
        </row>
        <row r="125395">
          <cell r="B125395" t="str">
            <v>UTIRAP29P4</v>
          </cell>
          <cell r="C125395" t="str">
            <v>UTI Mutual Fund - UTI-Fixed Term Income Fund  Series XXIX RPADP</v>
          </cell>
        </row>
        <row r="125396">
          <cell r="B125396" t="str">
            <v>UTIRAP29P5</v>
          </cell>
          <cell r="C125396" t="str">
            <v>UTI Mutual Fund - UTI-FTIF  Series XXIX Plan V - RPADPO</v>
          </cell>
        </row>
        <row r="125397">
          <cell r="B125397" t="str">
            <v>UTIRAP29P5</v>
          </cell>
          <cell r="C125397" t="str">
            <v>UTI Mutual Fund - UTI-FTIF  Series XXIX Plan V - RPADPO</v>
          </cell>
        </row>
        <row r="125398">
          <cell r="B125398" t="str">
            <v>UTIRAP29P5</v>
          </cell>
          <cell r="C125398" t="str">
            <v>UTI Mutual Fund - UTI-FTIF  Series XXIX Plan V - RPADPO</v>
          </cell>
        </row>
        <row r="125399">
          <cell r="B125399" t="str">
            <v>UTIRAP29P5</v>
          </cell>
          <cell r="C125399" t="str">
            <v>UTI Mutual Fund - UTI-FTIF  Series XXIX Plan V - RPADPO</v>
          </cell>
        </row>
        <row r="125400">
          <cell r="B125400" t="str">
            <v>UTIRAP29P5</v>
          </cell>
          <cell r="C125400" t="str">
            <v>UTI Mutual Fund - UTI-FTIF  Series XXIX Plan V - RPADPO</v>
          </cell>
        </row>
        <row r="125401">
          <cell r="B125401" t="str">
            <v>UTIRAP29P5</v>
          </cell>
          <cell r="C125401" t="str">
            <v>UTI Mutual Fund - UTI-FTIF  Series XXIX Plan V - RPADPO</v>
          </cell>
        </row>
        <row r="125402">
          <cell r="B125402" t="str">
            <v>UTIRAP29P6</v>
          </cell>
          <cell r="C125402" t="str">
            <v>UTI Mutual Fund - UTI-Fixed Term Income Fund  Sr XXIX Plan VI - RPADP</v>
          </cell>
        </row>
        <row r="125403">
          <cell r="B125403" t="str">
            <v>UTIRAP29P6</v>
          </cell>
          <cell r="C125403" t="str">
            <v>UTI Mutual Fund - UTI-Fixed Term Income Fund  Sr XXIX Plan VI - RPADP</v>
          </cell>
        </row>
        <row r="125404">
          <cell r="B125404" t="str">
            <v>UTIRAP29P6</v>
          </cell>
          <cell r="C125404" t="str">
            <v>UTI Mutual Fund - UTI-Fixed Term Income Fund  Sr XXIX Plan VI - RPADP</v>
          </cell>
        </row>
        <row r="125405">
          <cell r="B125405" t="str">
            <v>UTIRAP29P6</v>
          </cell>
          <cell r="C125405" t="str">
            <v>UTI Mutual Fund - UTI-Fixed Term Income Fund  Sr XXIX Plan VI - RPADP</v>
          </cell>
        </row>
        <row r="125406">
          <cell r="B125406" t="str">
            <v>UTIRAP29P6</v>
          </cell>
          <cell r="C125406" t="str">
            <v>UTI Mutual Fund - UTI-Fixed Term Income Fund  Sr XXIX Plan VI - RPADP</v>
          </cell>
        </row>
        <row r="125407">
          <cell r="B125407" t="str">
            <v>UTIRAP29P6</v>
          </cell>
          <cell r="C125407" t="str">
            <v>UTI Mutual Fund - UTI-Fixed Term Income Fund  Sr XXIX Plan VI - RPADP</v>
          </cell>
        </row>
        <row r="125408">
          <cell r="B125408" t="str">
            <v>UTIRAP29P7</v>
          </cell>
          <cell r="C125408" t="str">
            <v>UTI Mutual Fund - UTI-FTIF  Series XXIX Plan VII -RPADPO</v>
          </cell>
        </row>
        <row r="125409">
          <cell r="B125409" t="str">
            <v>UTIRAP29P7</v>
          </cell>
          <cell r="C125409" t="str">
            <v>UTI Mutual Fund - UTI-FTIF  Series XXIX Plan VII -RPADPO</v>
          </cell>
        </row>
        <row r="125410">
          <cell r="B125410" t="str">
            <v>UTIRAP29P7</v>
          </cell>
          <cell r="C125410" t="str">
            <v>UTI Mutual Fund - UTI-FTIF  Series XXIX Plan VII -RPADPO</v>
          </cell>
        </row>
        <row r="125411">
          <cell r="B125411" t="str">
            <v>UTIRAP29P7</v>
          </cell>
          <cell r="C125411" t="str">
            <v>UTI Mutual Fund - UTI-FTIF  Series XXIX Plan VII -RPADPO</v>
          </cell>
        </row>
        <row r="125412">
          <cell r="B125412" t="str">
            <v>UTIRAP29P7</v>
          </cell>
          <cell r="C125412" t="str">
            <v>UTI Mutual Fund - UTI-FTIF  Series XXIX Plan VII -RPADPO</v>
          </cell>
        </row>
        <row r="125413">
          <cell r="B125413" t="str">
            <v>UTIRAP29P7</v>
          </cell>
          <cell r="C125413" t="str">
            <v>UTI Mutual Fund - UTI-FTIF  Series XXIX Plan VII -RPADPO</v>
          </cell>
        </row>
        <row r="125414">
          <cell r="B125414" t="str">
            <v>UTIRAP29P8</v>
          </cell>
          <cell r="C125414" t="str">
            <v>UTI Mutual Fund - UTI-FTIF  Series XXIX Plan VIII -RPADPO</v>
          </cell>
        </row>
        <row r="125415">
          <cell r="B125415" t="str">
            <v>UTIRAP29P8</v>
          </cell>
          <cell r="C125415" t="str">
            <v>UTI Mutual Fund - UTI-FTIF  Series XXIX Plan VIII -RPADPO</v>
          </cell>
        </row>
        <row r="125416">
          <cell r="B125416" t="str">
            <v>UTIRAP29P8</v>
          </cell>
          <cell r="C125416" t="str">
            <v>UTI Mutual Fund - UTI-FTIF  Series XXIX Plan VIII -RPADPO</v>
          </cell>
        </row>
        <row r="125417">
          <cell r="B125417" t="str">
            <v>UTIRAP29P8</v>
          </cell>
          <cell r="C125417" t="str">
            <v>UTI Mutual Fund - UTI-FTIF  Series XXIX Plan VIII -RPADPO</v>
          </cell>
        </row>
        <row r="125418">
          <cell r="B125418" t="str">
            <v>UTIRAP29P8</v>
          </cell>
          <cell r="C125418" t="str">
            <v>UTI Mutual Fund - UTI-FTIF  Series XXIX Plan VIII -RPADPO</v>
          </cell>
        </row>
        <row r="125419">
          <cell r="B125419" t="str">
            <v>UTIRAP29P8</v>
          </cell>
          <cell r="C125419" t="str">
            <v>UTI Mutual Fund - UTI-FTIF  Series XXIX Plan VIII -RPADPO</v>
          </cell>
        </row>
        <row r="125420">
          <cell r="B125420" t="str">
            <v>UTIRAP29P9</v>
          </cell>
          <cell r="C125420" t="str">
            <v>UTI-Fixed Term Income Fund  Series XXIX Plan IX - RPADP</v>
          </cell>
        </row>
        <row r="125421">
          <cell r="B125421" t="str">
            <v>UTIRAP29P9</v>
          </cell>
          <cell r="C125421" t="str">
            <v>UTI-Fixed Term Income Fund  Series XXIX Plan IX - RPADP</v>
          </cell>
        </row>
        <row r="125422">
          <cell r="B125422" t="str">
            <v>UTIRAP29P9</v>
          </cell>
          <cell r="C125422" t="str">
            <v>UTI-Fixed Term Income Fund  Series XXIX Plan IX - RPADP</v>
          </cell>
        </row>
        <row r="125423">
          <cell r="B125423" t="str">
            <v>UTIRAP29P9</v>
          </cell>
          <cell r="C125423" t="str">
            <v>UTI-Fixed Term Income Fund  Series XXIX Plan IX - RPADP</v>
          </cell>
        </row>
        <row r="125424">
          <cell r="B125424" t="str">
            <v>UTIRAP29P9</v>
          </cell>
          <cell r="C125424" t="str">
            <v>UTI-Fixed Term Income Fund  Series XXIX Plan IX - RPADP</v>
          </cell>
        </row>
        <row r="125425">
          <cell r="B125425" t="str">
            <v>UTIRAP29P9</v>
          </cell>
          <cell r="C125425" t="str">
            <v>UTI-Fixed Term Income Fund  Series XXIX Plan IX - RPADP</v>
          </cell>
        </row>
        <row r="125426">
          <cell r="B125426" t="str">
            <v>UTIRAP30P1</v>
          </cell>
          <cell r="C125426" t="str">
            <v>UTI MF-UTI-Fixed Term Income Fund - Series XXX Plan I (1104) RP-ADP</v>
          </cell>
        </row>
        <row r="125427">
          <cell r="B125427" t="str">
            <v>UTIRAP30P1</v>
          </cell>
          <cell r="C125427" t="str">
            <v>UTI MF-UTI-Fixed Term Income Fund - Series XXX Plan I (1104) RP-ADP</v>
          </cell>
        </row>
        <row r="125428">
          <cell r="B125428" t="str">
            <v>UTIRAP30P1</v>
          </cell>
          <cell r="C125428" t="str">
            <v>UTI MF-UTI-Fixed Term Income Fund - Series XXX Plan I (1104) RP-ADP</v>
          </cell>
        </row>
        <row r="125429">
          <cell r="B125429" t="str">
            <v>UTIRAP30P1</v>
          </cell>
          <cell r="C125429" t="str">
            <v>UTI MF-UTI-Fixed Term Income Fund - Series XXX Plan I (1104) RP-ADP</v>
          </cell>
        </row>
        <row r="125430">
          <cell r="B125430" t="str">
            <v>UTIRAP30P1</v>
          </cell>
          <cell r="C125430" t="str">
            <v>UTI MF-UTI-Fixed Term Income Fund - Series XXX Plan I (1104) RP-ADP</v>
          </cell>
        </row>
        <row r="125431">
          <cell r="B125431" t="str">
            <v>UTIRAP30P1</v>
          </cell>
          <cell r="C125431" t="str">
            <v>UTI MF-UTI-Fixed Term Income Fund - Series XXX Plan I (1104) RP-ADP</v>
          </cell>
        </row>
        <row r="125432">
          <cell r="B125432" t="str">
            <v>UTIRAP30P3</v>
          </cell>
          <cell r="C125432" t="str">
            <v>UTI Mutual Fund - UTI-FTIF - Series XXX Plan III (1106 days)- RP-ADP</v>
          </cell>
        </row>
        <row r="125433">
          <cell r="B125433" t="str">
            <v>UTIRAP30P3</v>
          </cell>
          <cell r="C125433" t="str">
            <v>UTI Mutual Fund - UTI-FTIF - Series XXX Plan III (1106 days)- RP-ADP</v>
          </cell>
        </row>
        <row r="125434">
          <cell r="B125434" t="str">
            <v>UTIRAP30P3</v>
          </cell>
          <cell r="C125434" t="str">
            <v>UTI Mutual Fund - UTI-FTIF - Series XXX Plan III (1106 days)- RP-ADP</v>
          </cell>
        </row>
        <row r="125435">
          <cell r="B125435" t="str">
            <v>UTIRAP30P3</v>
          </cell>
          <cell r="C125435" t="str">
            <v>UTI Mutual Fund - UTI-FTIF - Series XXX Plan III (1106 days)- RP-ADP</v>
          </cell>
        </row>
        <row r="125436">
          <cell r="B125436" t="str">
            <v>UTIRAP30P3</v>
          </cell>
          <cell r="C125436" t="str">
            <v>UTI Mutual Fund - UTI-FTIF - Series XXX Plan III (1106 days)- RP-ADP</v>
          </cell>
        </row>
        <row r="125437">
          <cell r="B125437" t="str">
            <v>UTIRAP30P3</v>
          </cell>
          <cell r="C125437" t="str">
            <v>UTI Mutual Fund - UTI-FTIF - Series XXX Plan III (1106 days)- RP-ADP</v>
          </cell>
        </row>
        <row r="125438">
          <cell r="B125438" t="str">
            <v>UTIRAP30P4</v>
          </cell>
          <cell r="C125438" t="str">
            <v>UTI Mutual Fund-UTI-FTIF-Sr.XXX Plan IV 1125 days-RPADPO</v>
          </cell>
        </row>
        <row r="125439">
          <cell r="B125439" t="str">
            <v>UTIRAP30P4</v>
          </cell>
          <cell r="C125439" t="str">
            <v>UTI Mutual Fund-UTI-FTIF-Sr.XXX Plan IV 1125 days-RPADPO</v>
          </cell>
        </row>
        <row r="125440">
          <cell r="B125440" t="str">
            <v>UTIRAP30P4</v>
          </cell>
          <cell r="C125440" t="str">
            <v>UTI Mutual Fund-UTI-FTIF-Sr.XXX Plan IV 1125 days-RPADPO</v>
          </cell>
        </row>
        <row r="125441">
          <cell r="B125441" t="str">
            <v>UTIRAP30P4</v>
          </cell>
          <cell r="C125441" t="str">
            <v>UTI Mutual Fund-UTI-FTIF-Sr.XXX Plan IV 1125 days-RPADPO</v>
          </cell>
        </row>
        <row r="125442">
          <cell r="B125442" t="str">
            <v>UTIRAP30P4</v>
          </cell>
          <cell r="C125442" t="str">
            <v>UTI Mutual Fund-UTI-FTIF-Sr.XXX Plan IV 1125 days-RPADPO</v>
          </cell>
        </row>
        <row r="125443">
          <cell r="B125443" t="str">
            <v>UTIRAP30P4</v>
          </cell>
          <cell r="C125443" t="str">
            <v>UTI Mutual Fund-UTI-FTIF-Sr.XXX Plan IV 1125 days-RPADPO</v>
          </cell>
        </row>
        <row r="125444">
          <cell r="B125444" t="str">
            <v>UTIRAP30P6</v>
          </cell>
          <cell r="C125444" t="str">
            <v>UTI Mutual Fund - UTI-FTIF- Series XXX Plan VI-RP-ADPO</v>
          </cell>
        </row>
        <row r="125445">
          <cell r="B125445" t="str">
            <v>UTIRAP30P6</v>
          </cell>
          <cell r="C125445" t="str">
            <v>UTI Mutual Fund - UTI-FTIF- Series XXX Plan VI-RP-ADPO</v>
          </cell>
        </row>
        <row r="125446">
          <cell r="B125446" t="str">
            <v>UTIRAP30P6</v>
          </cell>
          <cell r="C125446" t="str">
            <v>UTI Mutual Fund - UTI-FTIF- Series XXX Plan VI-RP-ADPO</v>
          </cell>
        </row>
        <row r="125447">
          <cell r="B125447" t="str">
            <v>UTIRAP30P6</v>
          </cell>
          <cell r="C125447" t="str">
            <v>UTI Mutual Fund - UTI-FTIF- Series XXX Plan VI-RP-ADPO</v>
          </cell>
        </row>
        <row r="125448">
          <cell r="B125448" t="str">
            <v>UTIRAP30P6</v>
          </cell>
          <cell r="C125448" t="str">
            <v>UTI Mutual Fund - UTI-FTIF- Series XXX Plan VI-RP-ADPO</v>
          </cell>
        </row>
        <row r="125449">
          <cell r="B125449" t="str">
            <v>UTIRAP30P6</v>
          </cell>
          <cell r="C125449" t="str">
            <v>UTI Mutual Fund - UTI-FTIF- Series XXX Plan VI-RP-ADPO</v>
          </cell>
        </row>
        <row r="125450">
          <cell r="B125450" t="str">
            <v>UTIRAP30P9</v>
          </cell>
          <cell r="C125450" t="str">
            <v>UTI Mutual Fund - UTI-FTIF - Sr XXX Plan IX (1266 days) - RPADPO</v>
          </cell>
        </row>
        <row r="125451">
          <cell r="B125451" t="str">
            <v>UTIRAP30P9</v>
          </cell>
          <cell r="C125451" t="str">
            <v>UTI Mutual Fund - UTI-FTIF - Sr XXX Plan IX (1266 days) - RPADPO</v>
          </cell>
        </row>
        <row r="125452">
          <cell r="B125452" t="str">
            <v>UTIRAP30P9</v>
          </cell>
          <cell r="C125452" t="str">
            <v>UTI Mutual Fund - UTI-FTIF - Sr XXX Plan IX (1266 days) - RPADPO</v>
          </cell>
        </row>
        <row r="125453">
          <cell r="B125453" t="str">
            <v>UTIRAP30P9</v>
          </cell>
          <cell r="C125453" t="str">
            <v>UTI Mutual Fund - UTI-FTIF - Sr XXX Plan IX (1266 days) - RPADPO</v>
          </cell>
        </row>
        <row r="125454">
          <cell r="B125454" t="str">
            <v>UTIRAP30P9</v>
          </cell>
          <cell r="C125454" t="str">
            <v>UTI Mutual Fund - UTI-FTIF - Sr XXX Plan IX (1266 days) - RPADPO</v>
          </cell>
        </row>
        <row r="125455">
          <cell r="B125455" t="str">
            <v>UTIRAP30P9</v>
          </cell>
          <cell r="C125455" t="str">
            <v>UTI Mutual Fund - UTI-FTIF - Sr XXX Plan IX (1266 days) - RPADPO</v>
          </cell>
        </row>
        <row r="125456">
          <cell r="B125456" t="str">
            <v>UTIRAP30PX</v>
          </cell>
          <cell r="C125456" t="str">
            <v>UTI Mutual Fund - UTI-FTIF - Sr XXX Plan X (1267 days) - RPADPO</v>
          </cell>
        </row>
        <row r="125457">
          <cell r="B125457" t="str">
            <v>UTIRAP30PX</v>
          </cell>
          <cell r="C125457" t="str">
            <v>UTI Mutual Fund - UTI-FTIF - Sr XXX Plan X (1267 days) - RPADPO</v>
          </cell>
        </row>
        <row r="125458">
          <cell r="B125458" t="str">
            <v>UTIRAP30PX</v>
          </cell>
          <cell r="C125458" t="str">
            <v>UTI Mutual Fund - UTI-FTIF - Sr XXX Plan X (1267 days) - RPADPO</v>
          </cell>
        </row>
        <row r="125459">
          <cell r="B125459" t="str">
            <v>UTIRAP30PX</v>
          </cell>
          <cell r="C125459" t="str">
            <v>UTI Mutual Fund - UTI-FTIF - Sr XXX Plan X (1267 days) - RPADPO</v>
          </cell>
        </row>
        <row r="125460">
          <cell r="B125460" t="str">
            <v>UTIRAP30PX</v>
          </cell>
          <cell r="C125460" t="str">
            <v>UTI Mutual Fund - UTI-FTIF - Sr XXX Plan X (1267 days) - RPADPO</v>
          </cell>
        </row>
        <row r="125461">
          <cell r="B125461" t="str">
            <v>UTIRAP30PX</v>
          </cell>
          <cell r="C125461" t="str">
            <v>UTI Mutual Fund - UTI-FTIF - Sr XXX Plan X (1267 days) - RPADPO</v>
          </cell>
        </row>
        <row r="125462">
          <cell r="B125462" t="str">
            <v>UTIRAP32P1</v>
          </cell>
          <cell r="C125462" t="str">
            <v>UTI Mutual Fund - UTI-Fixed Term Income Fund  Series XXXII-I-RP-ADP</v>
          </cell>
        </row>
        <row r="125463">
          <cell r="B125463" t="str">
            <v>UTIRAP32P1</v>
          </cell>
          <cell r="C125463" t="str">
            <v>UTI Mutual Fund - UTI-Fixed Term Income Fund  Series XXXII-I-RP-ADP</v>
          </cell>
        </row>
        <row r="125464">
          <cell r="B125464" t="str">
            <v>UTIRAP32P1</v>
          </cell>
          <cell r="C125464" t="str">
            <v>UTI Mutual Fund - UTI-Fixed Term Income Fund  Series XXXII-I-RP-ADP</v>
          </cell>
        </row>
        <row r="125465">
          <cell r="B125465" t="str">
            <v>UTIRAP32P1</v>
          </cell>
          <cell r="C125465" t="str">
            <v>UTI Mutual Fund - UTI-Fixed Term Income Fund  Series XXXII-I-RP-ADP</v>
          </cell>
        </row>
        <row r="125466">
          <cell r="B125466" t="str">
            <v>UTIRAP32P1</v>
          </cell>
          <cell r="C125466" t="str">
            <v>UTI Mutual Fund - UTI-Fixed Term Income Fund  Series XXXII-I-RP-ADP</v>
          </cell>
        </row>
        <row r="125467">
          <cell r="B125467" t="str">
            <v>UTIRAP32P1</v>
          </cell>
          <cell r="C125467" t="str">
            <v>UTI Mutual Fund - UTI-Fixed Term Income Fund  Series XXXII-I-RP-ADP</v>
          </cell>
        </row>
        <row r="125468">
          <cell r="B125468" t="str">
            <v>UTIRAP32P2</v>
          </cell>
          <cell r="C125468" t="str">
            <v>UTI Mutual Fund - UTI-FTIF  Series XXXII-II (1111D) - RPADPO</v>
          </cell>
        </row>
        <row r="125469">
          <cell r="B125469" t="str">
            <v>UTIRAP32P2</v>
          </cell>
          <cell r="C125469" t="str">
            <v>UTI Mutual Fund - UTI-FTIF  Series XXXII-II (1111D) - RPADPO</v>
          </cell>
        </row>
        <row r="125470">
          <cell r="B125470" t="str">
            <v>UTIRAP32P2</v>
          </cell>
          <cell r="C125470" t="str">
            <v>UTI Mutual Fund - UTI-FTIF  Series XXXII-II (1111D) - RPADPO</v>
          </cell>
        </row>
        <row r="125471">
          <cell r="B125471" t="str">
            <v>UTIRAP32P2</v>
          </cell>
          <cell r="C125471" t="str">
            <v>UTI Mutual Fund - UTI-FTIF  Series XXXII-II (1111D) - RPADPO</v>
          </cell>
        </row>
        <row r="125472">
          <cell r="B125472" t="str">
            <v>UTIRAP32P2</v>
          </cell>
          <cell r="C125472" t="str">
            <v>UTI Mutual Fund - UTI-FTIF  Series XXXII-II (1111D) - RPADPO</v>
          </cell>
        </row>
        <row r="125473">
          <cell r="B125473" t="str">
            <v>UTIRAP32P2</v>
          </cell>
          <cell r="C125473" t="str">
            <v>UTI Mutual Fund - UTI-FTIF  Series XXXII-II (1111D) - RPADPO</v>
          </cell>
        </row>
        <row r="125474">
          <cell r="B125474" t="str">
            <v>UTIRAP33P1</v>
          </cell>
          <cell r="C125474" t="str">
            <v>UTI Mutual Fund - UTI FTIF Series XXXIII-I (1135D) - RPADPO</v>
          </cell>
        </row>
        <row r="125475">
          <cell r="B125475" t="str">
            <v>UTIRAP33P1</v>
          </cell>
          <cell r="C125475" t="str">
            <v>UTI Mutual Fund - UTI FTIF Series XXXIII-I (1135D) - RPADPO</v>
          </cell>
        </row>
        <row r="125476">
          <cell r="B125476" t="str">
            <v>UTIRAP33P1</v>
          </cell>
          <cell r="C125476" t="str">
            <v>UTI Mutual Fund - UTI FTIF Series XXXIII-I (1135D) - RPADPO</v>
          </cell>
        </row>
        <row r="125477">
          <cell r="B125477" t="str">
            <v>UTIRAP33P1</v>
          </cell>
          <cell r="C125477" t="str">
            <v>UTI Mutual Fund - UTI FTIF Series XXXIII-I (1135D) - RPADPO</v>
          </cell>
        </row>
        <row r="125478">
          <cell r="B125478" t="str">
            <v>UTIRAP33P1</v>
          </cell>
          <cell r="C125478" t="str">
            <v>UTI Mutual Fund - UTI FTIF Series XXXIII-I (1135D) - RPADPO</v>
          </cell>
        </row>
        <row r="125479">
          <cell r="B125479" t="str">
            <v>UTIRAP33P1</v>
          </cell>
          <cell r="C125479" t="str">
            <v>UTI Mutual Fund - UTI FTIF Series XXXIII-I (1135D) - RPADPO</v>
          </cell>
        </row>
        <row r="125480">
          <cell r="B125480" t="str">
            <v>UTIRFP27P1</v>
          </cell>
          <cell r="C125480" t="str">
            <v>UTI Mutual Fund - UTI-Fixed Term Income Fund Series XXVII Plan I -  RE</v>
          </cell>
        </row>
        <row r="125481">
          <cell r="B125481" t="str">
            <v>UTIRFP27P1</v>
          </cell>
          <cell r="C125481" t="str">
            <v>UTI Mutual Fund - UTI-Fixed Term Income Fund Series XXVII Plan I -  RE</v>
          </cell>
        </row>
        <row r="125482">
          <cell r="B125482" t="str">
            <v>UTIRFP27P1</v>
          </cell>
          <cell r="C125482" t="str">
            <v>UTI Mutual Fund - UTI-Fixed Term Income Fund Series XXVII Plan I -  RE</v>
          </cell>
        </row>
        <row r="125483">
          <cell r="B125483" t="str">
            <v>UTIRFP27P1</v>
          </cell>
          <cell r="C125483" t="str">
            <v>UTI Mutual Fund - UTI-Fixed Term Income Fund Series XXVII Plan I -  RE</v>
          </cell>
        </row>
        <row r="125484">
          <cell r="B125484" t="str">
            <v>UTIRFP27P1</v>
          </cell>
          <cell r="C125484" t="str">
            <v>UTI Mutual Fund - UTI-Fixed Term Income Fund Series XXVII Plan I -  RE</v>
          </cell>
        </row>
        <row r="125485">
          <cell r="B125485" t="str">
            <v>UTIRFP27P1</v>
          </cell>
          <cell r="C125485" t="str">
            <v>UTI Mutual Fund - UTI-Fixed Term Income Fund Series XXVII Plan I -  RE</v>
          </cell>
        </row>
        <row r="125486">
          <cell r="B125486" t="str">
            <v>UTIRFP27P2</v>
          </cell>
          <cell r="C125486" t="str">
            <v>UTI Mutual Fund - UTI-FTI Fund Series XXVII Plan II - RPFDP</v>
          </cell>
        </row>
        <row r="125487">
          <cell r="B125487" t="str">
            <v>UTIRFP27P2</v>
          </cell>
          <cell r="C125487" t="str">
            <v>UTI Mutual Fund - UTI-FTI Fund Series XXVII Plan II - RPFDP</v>
          </cell>
        </row>
        <row r="125488">
          <cell r="B125488" t="str">
            <v>UTIRFP27P2</v>
          </cell>
          <cell r="C125488" t="str">
            <v>UTI Mutual Fund - UTI-FTI Fund Series XXVII Plan II - RPFDP</v>
          </cell>
        </row>
        <row r="125489">
          <cell r="B125489" t="str">
            <v>UTIRFP27P2</v>
          </cell>
          <cell r="C125489" t="str">
            <v>UTI Mutual Fund - UTI-FTI Fund Series XXVII Plan II - RPFDP</v>
          </cell>
        </row>
        <row r="125490">
          <cell r="B125490" t="str">
            <v>UTIRFP27P2</v>
          </cell>
          <cell r="C125490" t="str">
            <v>UTI Mutual Fund - UTI-FTI Fund Series XXVII Plan II - RPFDP</v>
          </cell>
        </row>
        <row r="125491">
          <cell r="B125491" t="str">
            <v>UTIRFP27P2</v>
          </cell>
          <cell r="C125491" t="str">
            <v>UTI Mutual Fund - UTI-FTI Fund Series XXVII Plan II - RPFDP</v>
          </cell>
        </row>
        <row r="125492">
          <cell r="B125492" t="str">
            <v>UTIRFP27P4</v>
          </cell>
          <cell r="C125492" t="str">
            <v>UTI Mutual Fund - UTI-FTI Fund Series XXVII Plan IV - RPFDP</v>
          </cell>
        </row>
        <row r="125493">
          <cell r="B125493" t="str">
            <v>UTIRFP27P4</v>
          </cell>
          <cell r="C125493" t="str">
            <v>UTI Mutual Fund - UTI-FTI Fund Series XXVII Plan IV - RPFDP</v>
          </cell>
        </row>
        <row r="125494">
          <cell r="B125494" t="str">
            <v>UTIRFP27P4</v>
          </cell>
          <cell r="C125494" t="str">
            <v>UTI Mutual Fund - UTI-FTI Fund Series XXVII Plan IV - RPFDP</v>
          </cell>
        </row>
        <row r="125495">
          <cell r="B125495" t="str">
            <v>UTIRFP27P4</v>
          </cell>
          <cell r="C125495" t="str">
            <v>UTI Mutual Fund - UTI-FTI Fund Series XXVII Plan IV - RPFDP</v>
          </cell>
        </row>
        <row r="125496">
          <cell r="B125496" t="str">
            <v>UTIRFP27P4</v>
          </cell>
          <cell r="C125496" t="str">
            <v>UTI Mutual Fund - UTI-FTI Fund Series XXVII Plan IV - RPFDP</v>
          </cell>
        </row>
        <row r="125497">
          <cell r="B125497" t="str">
            <v>UTIRFP27P4</v>
          </cell>
          <cell r="C125497" t="str">
            <v>UTI Mutual Fund - UTI-FTI Fund Series XXVII Plan IV - RPFDP</v>
          </cell>
        </row>
        <row r="125498">
          <cell r="B125498" t="str">
            <v>UTIRFP27P5</v>
          </cell>
          <cell r="C125498" t="str">
            <v>UTI Mutual Fund - UTI-FTI Fund Series XXVII Plan V - RPFDP</v>
          </cell>
        </row>
        <row r="125499">
          <cell r="B125499" t="str">
            <v>UTIRFP27P5</v>
          </cell>
          <cell r="C125499" t="str">
            <v>UTI Mutual Fund - UTI-FTI Fund Series XXVII Plan V - RPFDP</v>
          </cell>
        </row>
        <row r="125500">
          <cell r="B125500" t="str">
            <v>UTIRFP27P5</v>
          </cell>
          <cell r="C125500" t="str">
            <v>UTI Mutual Fund - UTI-FTI Fund Series XXVII Plan V - RPFDP</v>
          </cell>
        </row>
        <row r="125501">
          <cell r="B125501" t="str">
            <v>UTIRFP27P5</v>
          </cell>
          <cell r="C125501" t="str">
            <v>UTI Mutual Fund - UTI-FTI Fund Series XXVII Plan V - RPFDP</v>
          </cell>
        </row>
        <row r="125502">
          <cell r="B125502" t="str">
            <v>UTIRFP27P5</v>
          </cell>
          <cell r="C125502" t="str">
            <v>UTI Mutual Fund - UTI-FTI Fund Series XXVII Plan V - RPFDP</v>
          </cell>
        </row>
        <row r="125503">
          <cell r="B125503" t="str">
            <v>UTIRFP27P5</v>
          </cell>
          <cell r="C125503" t="str">
            <v>UTI Mutual Fund - UTI-FTI Fund Series XXVII Plan V - RPFDP</v>
          </cell>
        </row>
        <row r="125504">
          <cell r="B125504" t="str">
            <v>UTIRFP27P6</v>
          </cell>
          <cell r="C125504" t="str">
            <v>UTI Mutual Fund - UTI-FTI Fund Series XXVII Plan VI - RPFDP</v>
          </cell>
        </row>
        <row r="125505">
          <cell r="B125505" t="str">
            <v>UTIRFP27P6</v>
          </cell>
          <cell r="C125505" t="str">
            <v>UTI Mutual Fund - UTI-FTI Fund Series XXVII Plan VI - RPFDP</v>
          </cell>
        </row>
        <row r="125506">
          <cell r="B125506" t="str">
            <v>UTIRFP27P6</v>
          </cell>
          <cell r="C125506" t="str">
            <v>UTI Mutual Fund - UTI-FTI Fund Series XXVII Plan VI - RPFDP</v>
          </cell>
        </row>
        <row r="125507">
          <cell r="B125507" t="str">
            <v>UTIRFP27P6</v>
          </cell>
          <cell r="C125507" t="str">
            <v>UTI Mutual Fund - UTI-FTI Fund Series XXVII Plan VI - RPFDP</v>
          </cell>
        </row>
        <row r="125508">
          <cell r="B125508" t="str">
            <v>UTIRFP27P6</v>
          </cell>
          <cell r="C125508" t="str">
            <v>UTI Mutual Fund - UTI-FTI Fund Series XXVII Plan VI - RPFDP</v>
          </cell>
        </row>
        <row r="125509">
          <cell r="B125509" t="str">
            <v>UTIRFP27P6</v>
          </cell>
          <cell r="C125509" t="str">
            <v>UTI Mutual Fund - UTI-FTI Fund Series XXVII Plan VI - RPFDP</v>
          </cell>
        </row>
        <row r="125510">
          <cell r="B125510" t="str">
            <v>UTIRFP27P7</v>
          </cell>
          <cell r="C125510" t="str">
            <v>UTI MF - UTI-Fixed Term Income Fund Sr. XXVII Plan VII -  RP - FDP</v>
          </cell>
        </row>
        <row r="125511">
          <cell r="B125511" t="str">
            <v>UTIRFP27P7</v>
          </cell>
          <cell r="C125511" t="str">
            <v>UTI MF - UTI-Fixed Term Income Fund Sr. XXVII Plan VII -  RP - FDP</v>
          </cell>
        </row>
        <row r="125512">
          <cell r="B125512" t="str">
            <v>UTIRFP27P7</v>
          </cell>
          <cell r="C125512" t="str">
            <v>UTI MF - UTI-Fixed Term Income Fund Sr. XXVII Plan VII -  RP - FDP</v>
          </cell>
        </row>
        <row r="125513">
          <cell r="B125513" t="str">
            <v>UTIRFP27P7</v>
          </cell>
          <cell r="C125513" t="str">
            <v>UTI MF - UTI-Fixed Term Income Fund Sr. XXVII Plan VII -  RP - FDP</v>
          </cell>
        </row>
        <row r="125514">
          <cell r="B125514" t="str">
            <v>UTIRFP27P7</v>
          </cell>
          <cell r="C125514" t="str">
            <v>UTI MF - UTI-Fixed Term Income Fund Sr. XXVII Plan VII -  RP - FDP</v>
          </cell>
        </row>
        <row r="125515">
          <cell r="B125515" t="str">
            <v>UTIRFP27P7</v>
          </cell>
          <cell r="C125515" t="str">
            <v>UTI MF - UTI-Fixed Term Income Fund Sr. XXVII Plan VII -  RP - FDP</v>
          </cell>
        </row>
        <row r="125516">
          <cell r="B125516" t="str">
            <v>UTIRFP27P8</v>
          </cell>
          <cell r="C125516" t="str">
            <v>UTI MF - UTI-Fixed Term Income Fund Sr XXVII Plan VIII - RP - FDP</v>
          </cell>
        </row>
        <row r="125517">
          <cell r="B125517" t="str">
            <v>UTIRFP27P8</v>
          </cell>
          <cell r="C125517" t="str">
            <v>UTI MF - UTI-Fixed Term Income Fund Sr XXVII Plan VIII - RP - FDP</v>
          </cell>
        </row>
        <row r="125518">
          <cell r="B125518" t="str">
            <v>UTIRFP27P8</v>
          </cell>
          <cell r="C125518" t="str">
            <v>UTI MF - UTI-Fixed Term Income Fund Sr XXVII Plan VIII - RP - FDP</v>
          </cell>
        </row>
        <row r="125519">
          <cell r="B125519" t="str">
            <v>UTIRFP27P8</v>
          </cell>
          <cell r="C125519" t="str">
            <v>UTI MF - UTI-Fixed Term Income Fund Sr XXVII Plan VIII - RP - FDP</v>
          </cell>
        </row>
        <row r="125520">
          <cell r="B125520" t="str">
            <v>UTIRFP27P8</v>
          </cell>
          <cell r="C125520" t="str">
            <v>UTI MF - UTI-Fixed Term Income Fund Sr XXVII Plan VIII - RP - FDP</v>
          </cell>
        </row>
        <row r="125521">
          <cell r="B125521" t="str">
            <v>UTIRFP27P8</v>
          </cell>
          <cell r="C125521" t="str">
            <v>UTI MF - UTI-Fixed Term Income Fund Sr XXVII Plan VIII - RP - FDP</v>
          </cell>
        </row>
        <row r="125522">
          <cell r="B125522" t="str">
            <v>UTIRFP27PX</v>
          </cell>
          <cell r="C125522" t="str">
            <v>UTI MF- UTI - FTI Fund Sr. XXVII Plan X - RP - FDP</v>
          </cell>
        </row>
        <row r="125523">
          <cell r="B125523" t="str">
            <v>UTIRFP27PX</v>
          </cell>
          <cell r="C125523" t="str">
            <v>UTI MF- UTI - FTI Fund Sr. XXVII Plan X - RP - FDP</v>
          </cell>
        </row>
        <row r="125524">
          <cell r="B125524" t="str">
            <v>UTIRFP27PX</v>
          </cell>
          <cell r="C125524" t="str">
            <v>UTI MF- UTI - FTI Fund Sr. XXVII Plan X - RP - FDP</v>
          </cell>
        </row>
        <row r="125525">
          <cell r="B125525" t="str">
            <v>UTIRFP27PX</v>
          </cell>
          <cell r="C125525" t="str">
            <v>UTI MF- UTI - FTI Fund Sr. XXVII Plan X - RP - FDP</v>
          </cell>
        </row>
        <row r="125526">
          <cell r="B125526" t="str">
            <v>UTIRFP27PX</v>
          </cell>
          <cell r="C125526" t="str">
            <v>UTI MF- UTI - FTI Fund Sr. XXVII Plan X - RP - FDP</v>
          </cell>
        </row>
        <row r="125527">
          <cell r="B125527" t="str">
            <v>UTIRFP27PX</v>
          </cell>
          <cell r="C125527" t="str">
            <v>UTI MF- UTI - FTI Fund Sr. XXVII Plan X - RP - FDP</v>
          </cell>
        </row>
        <row r="125528">
          <cell r="B125528" t="str">
            <v>UTIRFP28P1</v>
          </cell>
          <cell r="C125528" t="str">
            <v>UTI Mutual Fund - UTI-Fixed Term Income Fund - Series XXVIII Series XV</v>
          </cell>
        </row>
        <row r="125529">
          <cell r="B125529" t="str">
            <v>UTIRFP28P1</v>
          </cell>
          <cell r="C125529" t="str">
            <v>UTI Mutual Fund - UTI-Fixed Term Income Fund - Series XXVIII Series XV</v>
          </cell>
        </row>
        <row r="125530">
          <cell r="B125530" t="str">
            <v>UTIRFP28P1</v>
          </cell>
          <cell r="C125530" t="str">
            <v>UTI Mutual Fund - UTI-Fixed Term Income Fund - Series XXVIII Series XV</v>
          </cell>
        </row>
        <row r="125531">
          <cell r="B125531" t="str">
            <v>UTIRFP28P1</v>
          </cell>
          <cell r="C125531" t="str">
            <v>UTI Mutual Fund - UTI-Fixed Term Income Fund - Series XXVIII Series XV</v>
          </cell>
        </row>
        <row r="125532">
          <cell r="B125532" t="str">
            <v>UTIRFP28P1</v>
          </cell>
          <cell r="C125532" t="str">
            <v>UTI Mutual Fund - UTI-Fixed Term Income Fund - Series XXVIII Series XV</v>
          </cell>
        </row>
        <row r="125533">
          <cell r="B125533" t="str">
            <v>UTIRFP28P1</v>
          </cell>
          <cell r="C125533" t="str">
            <v>UTI Mutual Fund - UTI-Fixed Term Income Fund - Series XXVIII Series XV</v>
          </cell>
        </row>
        <row r="125534">
          <cell r="B125534" t="str">
            <v>UTIRFP28P2</v>
          </cell>
          <cell r="C125534" t="str">
            <v>UTI Mutual Fund - UTI-Fixed Term Income Fund - Series XXVIII Plan II -</v>
          </cell>
        </row>
        <row r="125535">
          <cell r="B125535" t="str">
            <v>UTIRFP28P2</v>
          </cell>
          <cell r="C125535" t="str">
            <v>UTI Mutual Fund - UTI-Fixed Term Income Fund - Series XXVIII Plan II -</v>
          </cell>
        </row>
        <row r="125536">
          <cell r="B125536" t="str">
            <v>UTIRFP28P2</v>
          </cell>
          <cell r="C125536" t="str">
            <v>UTI Mutual Fund - UTI-Fixed Term Income Fund - Series XXVIII Plan II -</v>
          </cell>
        </row>
        <row r="125537">
          <cell r="B125537" t="str">
            <v>UTIRFP28P2</v>
          </cell>
          <cell r="C125537" t="str">
            <v>UTI Mutual Fund - UTI-Fixed Term Income Fund - Series XXVIII Plan II -</v>
          </cell>
        </row>
        <row r="125538">
          <cell r="B125538" t="str">
            <v>UTIRFP28P2</v>
          </cell>
          <cell r="C125538" t="str">
            <v>UTI Mutual Fund - UTI-Fixed Term Income Fund - Series XXVIII Plan II -</v>
          </cell>
        </row>
        <row r="125539">
          <cell r="B125539" t="str">
            <v>UTIRFP28P2</v>
          </cell>
          <cell r="C125539" t="str">
            <v>UTI Mutual Fund - UTI-Fixed Term Income Fund - Series XXVIII Plan II -</v>
          </cell>
        </row>
        <row r="125540">
          <cell r="B125540" t="str">
            <v>UTIRFP28P3</v>
          </cell>
          <cell r="C125540" t="str">
            <v>UTI Mutual Fund - UTI-FTIF - Series XXVIII Plan III - RPFDPO</v>
          </cell>
        </row>
        <row r="125541">
          <cell r="B125541" t="str">
            <v>UTIRFP28P3</v>
          </cell>
          <cell r="C125541" t="str">
            <v>UTI Mutual Fund - UTI-FTIF - Series XXVIII Plan III - RPFDPO</v>
          </cell>
        </row>
        <row r="125542">
          <cell r="B125542" t="str">
            <v>UTIRFP28P3</v>
          </cell>
          <cell r="C125542" t="str">
            <v>UTI Mutual Fund - UTI-FTIF - Series XXVIII Plan III - RPFDPO</v>
          </cell>
        </row>
        <row r="125543">
          <cell r="B125543" t="str">
            <v>UTIRFP28P3</v>
          </cell>
          <cell r="C125543" t="str">
            <v>UTI Mutual Fund - UTI-FTIF - Series XXVIII Plan III - RPFDPO</v>
          </cell>
        </row>
        <row r="125544">
          <cell r="B125544" t="str">
            <v>UTIRFP28P3</v>
          </cell>
          <cell r="C125544" t="str">
            <v>UTI Mutual Fund - UTI-FTIF - Series XXVIII Plan III - RPFDPO</v>
          </cell>
        </row>
        <row r="125545">
          <cell r="B125545" t="str">
            <v>UTIRFP28P3</v>
          </cell>
          <cell r="C125545" t="str">
            <v>UTI Mutual Fund - UTI-FTIF - Series XXVIII Plan III - RPFDPO</v>
          </cell>
        </row>
        <row r="125546">
          <cell r="B125546" t="str">
            <v>UTIRFP28P7</v>
          </cell>
          <cell r="C125546" t="str">
            <v>UTI Mutual Fund - UTI-FTI Fund - Series XXVIII Plan VII - RPFDPO</v>
          </cell>
        </row>
        <row r="125547">
          <cell r="B125547" t="str">
            <v>UTIRFP28P7</v>
          </cell>
          <cell r="C125547" t="str">
            <v>UTI Mutual Fund - UTI-FTI Fund - Series XXVIII Plan VII - RPFDPO</v>
          </cell>
        </row>
        <row r="125548">
          <cell r="B125548" t="str">
            <v>UTIRFP28P7</v>
          </cell>
          <cell r="C125548" t="str">
            <v>UTI Mutual Fund - UTI-FTI Fund - Series XXVIII Plan VII - RPFDPO</v>
          </cell>
        </row>
        <row r="125549">
          <cell r="B125549" t="str">
            <v>UTIRFP28P7</v>
          </cell>
          <cell r="C125549" t="str">
            <v>UTI Mutual Fund - UTI-FTI Fund - Series XXVIII Plan VII - RPFDPO</v>
          </cell>
        </row>
        <row r="125550">
          <cell r="B125550" t="str">
            <v>UTIRFP28P7</v>
          </cell>
          <cell r="C125550" t="str">
            <v>UTI Mutual Fund - UTI-FTI Fund - Series XXVIII Plan VII - RPFDPO</v>
          </cell>
        </row>
        <row r="125551">
          <cell r="B125551" t="str">
            <v>UTIRFP28P7</v>
          </cell>
          <cell r="C125551" t="str">
            <v>UTI Mutual Fund - UTI-FTI Fund - Series XXVIII Plan VII - RPFDPO</v>
          </cell>
        </row>
        <row r="125552">
          <cell r="B125552" t="str">
            <v>UTIRFP29P1</v>
          </cell>
          <cell r="C125552" t="str">
            <v>UTI-Fixed Term Income Fund  Series XXIX Plan I - RPFDP</v>
          </cell>
        </row>
        <row r="125553">
          <cell r="B125553" t="str">
            <v>UTIRFP29P1</v>
          </cell>
          <cell r="C125553" t="str">
            <v>UTI-Fixed Term Income Fund  Series XXIX Plan I - RPFDP</v>
          </cell>
        </row>
        <row r="125554">
          <cell r="B125554" t="str">
            <v>UTIRFP29P1</v>
          </cell>
          <cell r="C125554" t="str">
            <v>UTI-Fixed Term Income Fund  Series XXIX Plan I - RPFDP</v>
          </cell>
        </row>
        <row r="125555">
          <cell r="B125555" t="str">
            <v>UTIRFP29P1</v>
          </cell>
          <cell r="C125555" t="str">
            <v>UTI-Fixed Term Income Fund  Series XXIX Plan I - RPFDP</v>
          </cell>
        </row>
        <row r="125556">
          <cell r="B125556" t="str">
            <v>UTIRFP29P1</v>
          </cell>
          <cell r="C125556" t="str">
            <v>UTI-Fixed Term Income Fund  Series XXIX Plan I - RPFDP</v>
          </cell>
        </row>
        <row r="125557">
          <cell r="B125557" t="str">
            <v>UTIRFP29P1</v>
          </cell>
          <cell r="C125557" t="str">
            <v>UTI-Fixed Term Income Fund  Series XXIX Plan I - RPFDP</v>
          </cell>
        </row>
        <row r="125558">
          <cell r="B125558" t="str">
            <v>UTIRFP29P2</v>
          </cell>
          <cell r="C125558" t="str">
            <v>UTI Mutual Fund - UTI-FTIF  Series XXIX Plan II - RPFDPO</v>
          </cell>
        </row>
        <row r="125559">
          <cell r="B125559" t="str">
            <v>UTIRFP29P2</v>
          </cell>
          <cell r="C125559" t="str">
            <v>UTI Mutual Fund - UTI-FTIF  Series XXIX Plan II - RPFDPO</v>
          </cell>
        </row>
        <row r="125560">
          <cell r="B125560" t="str">
            <v>UTIRFP29P2</v>
          </cell>
          <cell r="C125560" t="str">
            <v>UTI Mutual Fund - UTI-FTIF  Series XXIX Plan II - RPFDPO</v>
          </cell>
        </row>
        <row r="125561">
          <cell r="B125561" t="str">
            <v>UTIRFP29P2</v>
          </cell>
          <cell r="C125561" t="str">
            <v>UTI Mutual Fund - UTI-FTIF  Series XXIX Plan II - RPFDPO</v>
          </cell>
        </row>
        <row r="125562">
          <cell r="B125562" t="str">
            <v>UTIRFP29P2</v>
          </cell>
          <cell r="C125562" t="str">
            <v>UTI Mutual Fund - UTI-FTIF  Series XXIX Plan II - RPFDPO</v>
          </cell>
        </row>
        <row r="125563">
          <cell r="B125563" t="str">
            <v>UTIRFP29P2</v>
          </cell>
          <cell r="C125563" t="str">
            <v>UTI Mutual Fund - UTI-FTIF  Series XXIX Plan II - RPFDPO</v>
          </cell>
        </row>
        <row r="125564">
          <cell r="B125564" t="str">
            <v>UTIRFP29P5</v>
          </cell>
          <cell r="C125564" t="str">
            <v>UTI Mutual Fund - UTI-FTIF  Series XXIX Plan V - RPFDOPO</v>
          </cell>
        </row>
        <row r="125565">
          <cell r="B125565" t="str">
            <v>UTIRFP29P5</v>
          </cell>
          <cell r="C125565" t="str">
            <v>UTI Mutual Fund - UTI-FTIF  Series XXIX Plan V - RPFDOPO</v>
          </cell>
        </row>
        <row r="125566">
          <cell r="B125566" t="str">
            <v>UTIRFP29P5</v>
          </cell>
          <cell r="C125566" t="str">
            <v>UTI Mutual Fund - UTI-FTIF  Series XXIX Plan V - RPFDOPO</v>
          </cell>
        </row>
        <row r="125567">
          <cell r="B125567" t="str">
            <v>UTIRFP29P5</v>
          </cell>
          <cell r="C125567" t="str">
            <v>UTI Mutual Fund - UTI-FTIF  Series XXIX Plan V - RPFDOPO</v>
          </cell>
        </row>
        <row r="125568">
          <cell r="B125568" t="str">
            <v>UTIRFP29P5</v>
          </cell>
          <cell r="C125568" t="str">
            <v>UTI Mutual Fund - UTI-FTIF  Series XXIX Plan V - RPFDOPO</v>
          </cell>
        </row>
        <row r="125569">
          <cell r="B125569" t="str">
            <v>UTIRFP29P5</v>
          </cell>
          <cell r="C125569" t="str">
            <v>UTI Mutual Fund - UTI-FTIF  Series XXIX Plan V - RPFDOPO</v>
          </cell>
        </row>
        <row r="125570">
          <cell r="B125570" t="str">
            <v>UTIRFP29P8</v>
          </cell>
          <cell r="C125570" t="str">
            <v>UTI Mutual Fund - UTI-FTIF  Series XXIX Plan VIII -RPFDOPO</v>
          </cell>
        </row>
        <row r="125571">
          <cell r="B125571" t="str">
            <v>UTIRFP29P8</v>
          </cell>
          <cell r="C125571" t="str">
            <v>UTI Mutual Fund - UTI-FTIF  Series XXIX Plan VIII -RPFDOPO</v>
          </cell>
        </row>
        <row r="125572">
          <cell r="B125572" t="str">
            <v>UTIRFP29P8</v>
          </cell>
          <cell r="C125572" t="str">
            <v>UTI Mutual Fund - UTI-FTIF  Series XXIX Plan VIII -RPFDOPO</v>
          </cell>
        </row>
        <row r="125573">
          <cell r="B125573" t="str">
            <v>UTIRFP29P8</v>
          </cell>
          <cell r="C125573" t="str">
            <v>UTI Mutual Fund - UTI-FTIF  Series XXIX Plan VIII -RPFDOPO</v>
          </cell>
        </row>
        <row r="125574">
          <cell r="B125574" t="str">
            <v>UTIRFP29P8</v>
          </cell>
          <cell r="C125574" t="str">
            <v>UTI Mutual Fund - UTI-FTIF  Series XXIX Plan VIII -RPFDOPO</v>
          </cell>
        </row>
        <row r="125575">
          <cell r="B125575" t="str">
            <v>UTIRFP29P8</v>
          </cell>
          <cell r="C125575" t="str">
            <v>UTI Mutual Fund - UTI-FTIF  Series XXIX Plan VIII -RPFDOPO</v>
          </cell>
        </row>
        <row r="125576">
          <cell r="B125576" t="str">
            <v>UTIRFP30P1</v>
          </cell>
          <cell r="C125576" t="str">
            <v>UTI MF-UTI-Fixed Term Income Fund - Series XXX Plan I (1104) RP-FDP</v>
          </cell>
        </row>
        <row r="125577">
          <cell r="B125577" t="str">
            <v>UTIRFP30P1</v>
          </cell>
          <cell r="C125577" t="str">
            <v>UTI MF-UTI-Fixed Term Income Fund - Series XXX Plan I (1104) RP-FDP</v>
          </cell>
        </row>
        <row r="125578">
          <cell r="B125578" t="str">
            <v>UTIRFP30P1</v>
          </cell>
          <cell r="C125578" t="str">
            <v>UTI MF-UTI-Fixed Term Income Fund - Series XXX Plan I (1104) RP-FDP</v>
          </cell>
        </row>
        <row r="125579">
          <cell r="B125579" t="str">
            <v>UTIRFP30P1</v>
          </cell>
          <cell r="C125579" t="str">
            <v>UTI MF-UTI-Fixed Term Income Fund - Series XXX Plan I (1104) RP-FDP</v>
          </cell>
        </row>
        <row r="125580">
          <cell r="B125580" t="str">
            <v>UTIRFP30P1</v>
          </cell>
          <cell r="C125580" t="str">
            <v>UTI MF-UTI-Fixed Term Income Fund - Series XXX Plan I (1104) RP-FDP</v>
          </cell>
        </row>
        <row r="125581">
          <cell r="B125581" t="str">
            <v>UTIRFP30P1</v>
          </cell>
          <cell r="C125581" t="str">
            <v>UTI MF-UTI-Fixed Term Income Fund - Series XXX Plan I (1104) RP-FDP</v>
          </cell>
        </row>
        <row r="125582">
          <cell r="B125582" t="str">
            <v>UTIRFP30P3</v>
          </cell>
          <cell r="C125582" t="str">
            <v>UTI Mutual Fund - UTI-FTIF - Series XXX Plan III (1106 days)-RP-FDP</v>
          </cell>
        </row>
        <row r="125583">
          <cell r="B125583" t="str">
            <v>UTIRFP30P3</v>
          </cell>
          <cell r="C125583" t="str">
            <v>UTI Mutual Fund - UTI-FTIF - Series XXX Plan III (1106 days)-RP-FDP</v>
          </cell>
        </row>
        <row r="125584">
          <cell r="B125584" t="str">
            <v>UTIRFP30P3</v>
          </cell>
          <cell r="C125584" t="str">
            <v>UTI Mutual Fund - UTI-FTIF - Series XXX Plan III (1106 days)-RP-FDP</v>
          </cell>
        </row>
        <row r="125585">
          <cell r="B125585" t="str">
            <v>UTIRFP30P3</v>
          </cell>
          <cell r="C125585" t="str">
            <v>UTI Mutual Fund - UTI-FTIF - Series XXX Plan III (1106 days)-RP-FDP</v>
          </cell>
        </row>
        <row r="125586">
          <cell r="B125586" t="str">
            <v>UTIRFP30P3</v>
          </cell>
          <cell r="C125586" t="str">
            <v>UTI Mutual Fund - UTI-FTIF - Series XXX Plan III (1106 days)-RP-FDP</v>
          </cell>
        </row>
        <row r="125587">
          <cell r="B125587" t="str">
            <v>UTIRFP30P3</v>
          </cell>
          <cell r="C125587" t="str">
            <v>UTI Mutual Fund - UTI-FTIF - Series XXX Plan III (1106 days)-RP-FDP</v>
          </cell>
        </row>
        <row r="125588">
          <cell r="B125588" t="str">
            <v>UTIRFP30P4</v>
          </cell>
          <cell r="C125588" t="str">
            <v>UTI Mutual Fund-UTI-FTIF-Sr.XXX Plan IV 1125 days-RPFDPO</v>
          </cell>
        </row>
        <row r="125589">
          <cell r="B125589" t="str">
            <v>UTIRFP30P4</v>
          </cell>
          <cell r="C125589" t="str">
            <v>UTI Mutual Fund-UTI-FTIF-Sr.XXX Plan IV 1125 days-RPFDPO</v>
          </cell>
        </row>
        <row r="125590">
          <cell r="B125590" t="str">
            <v>UTIRFP30P4</v>
          </cell>
          <cell r="C125590" t="str">
            <v>UTI Mutual Fund-UTI-FTIF-Sr.XXX Plan IV 1125 days-RPFDPO</v>
          </cell>
        </row>
        <row r="125591">
          <cell r="B125591" t="str">
            <v>UTIRFP30P4</v>
          </cell>
          <cell r="C125591" t="str">
            <v>UTI Mutual Fund-UTI-FTIF-Sr.XXX Plan IV 1125 days-RPFDPO</v>
          </cell>
        </row>
        <row r="125592">
          <cell r="B125592" t="str">
            <v>UTIRFP30P4</v>
          </cell>
          <cell r="C125592" t="str">
            <v>UTI Mutual Fund-UTI-FTIF-Sr.XXX Plan IV 1125 days-RPFDPO</v>
          </cell>
        </row>
        <row r="125593">
          <cell r="B125593" t="str">
            <v>UTIRFP30P4</v>
          </cell>
          <cell r="C125593" t="str">
            <v>UTI Mutual Fund-UTI-FTIF-Sr.XXX Plan IV 1125 days-RPFDPO</v>
          </cell>
        </row>
        <row r="125594">
          <cell r="B125594" t="str">
            <v>UTIRFP30P9</v>
          </cell>
          <cell r="C125594" t="str">
            <v>UTI Mutual Fund - UTI-FTIF - Sr XXX Plan IX (1266 days) - RPFDPO</v>
          </cell>
        </row>
        <row r="125595">
          <cell r="B125595" t="str">
            <v>UTIRFP30P9</v>
          </cell>
          <cell r="C125595" t="str">
            <v>UTI Mutual Fund - UTI-FTIF - Sr XXX Plan IX (1266 days) - RPFDPO</v>
          </cell>
        </row>
        <row r="125596">
          <cell r="B125596" t="str">
            <v>UTIRFP30P9</v>
          </cell>
          <cell r="C125596" t="str">
            <v>UTI Mutual Fund - UTI-FTIF - Sr XXX Plan IX (1266 days) - RPFDPO</v>
          </cell>
        </row>
        <row r="125597">
          <cell r="B125597" t="str">
            <v>UTIRFP30P9</v>
          </cell>
          <cell r="C125597" t="str">
            <v>UTI Mutual Fund - UTI-FTIF - Sr XXX Plan IX (1266 days) - RPFDPO</v>
          </cell>
        </row>
        <row r="125598">
          <cell r="B125598" t="str">
            <v>UTIRFP30P9</v>
          </cell>
          <cell r="C125598" t="str">
            <v>UTI Mutual Fund - UTI-FTIF - Sr XXX Plan IX (1266 days) - RPFDPO</v>
          </cell>
        </row>
        <row r="125599">
          <cell r="B125599" t="str">
            <v>UTIRFP30P9</v>
          </cell>
          <cell r="C125599" t="str">
            <v>UTI Mutual Fund - UTI-FTIF - Sr XXX Plan IX (1266 days) - RPFDPO</v>
          </cell>
        </row>
        <row r="125600">
          <cell r="B125600" t="str">
            <v>UTIRFP32P2</v>
          </cell>
          <cell r="C125600" t="str">
            <v>UTI Mutual Fund - UTI-FTIF  Series XXXII-II (1111D) - RPFDPO</v>
          </cell>
        </row>
        <row r="125601">
          <cell r="B125601" t="str">
            <v>UTIRFP32P2</v>
          </cell>
          <cell r="C125601" t="str">
            <v>UTI Mutual Fund - UTI-FTIF  Series XXXII-II (1111D) - RPFDPO</v>
          </cell>
        </row>
        <row r="125602">
          <cell r="B125602" t="str">
            <v>UTIRFP32P2</v>
          </cell>
          <cell r="C125602" t="str">
            <v>UTI Mutual Fund - UTI-FTIF  Series XXXII-II (1111D) - RPFDPO</v>
          </cell>
        </row>
        <row r="125603">
          <cell r="B125603" t="str">
            <v>UTIRFP32P2</v>
          </cell>
          <cell r="C125603" t="str">
            <v>UTI Mutual Fund - UTI-FTIF  Series XXXII-II (1111D) - RPFDPO</v>
          </cell>
        </row>
        <row r="125604">
          <cell r="B125604" t="str">
            <v>UTIRFP32P2</v>
          </cell>
          <cell r="C125604" t="str">
            <v>UTI Mutual Fund - UTI-FTIF  Series XXXII-II (1111D) - RPFDPO</v>
          </cell>
        </row>
        <row r="125605">
          <cell r="B125605" t="str">
            <v>UTIRFP32P2</v>
          </cell>
          <cell r="C125605" t="str">
            <v>UTI Mutual Fund - UTI-FTIF  Series XXXII-II (1111D) - RPFDPO</v>
          </cell>
        </row>
        <row r="125606">
          <cell r="B125606" t="str">
            <v>UTIRGR27P1</v>
          </cell>
          <cell r="C125606" t="str">
            <v>UTI Mutual Fund - UTI-Fixed Term Income Fund Series XXVII Plan I -  RE</v>
          </cell>
        </row>
        <row r="125607">
          <cell r="B125607" t="str">
            <v>UTIRGR27P1</v>
          </cell>
          <cell r="C125607" t="str">
            <v>UTI Mutual Fund - UTI-Fixed Term Income Fund Series XXVII Plan I -  RE</v>
          </cell>
        </row>
        <row r="125608">
          <cell r="B125608" t="str">
            <v>UTIRGR27P1</v>
          </cell>
          <cell r="C125608" t="str">
            <v>UTI Mutual Fund - UTI-Fixed Term Income Fund Series XXVII Plan I -  RE</v>
          </cell>
        </row>
        <row r="125609">
          <cell r="B125609" t="str">
            <v>UTIRGR27P1</v>
          </cell>
          <cell r="C125609" t="str">
            <v>UTI Mutual Fund - UTI-Fixed Term Income Fund Series XXVII Plan I -  RE</v>
          </cell>
        </row>
        <row r="125610">
          <cell r="B125610" t="str">
            <v>UTIRGR27P1</v>
          </cell>
          <cell r="C125610" t="str">
            <v>UTI Mutual Fund - UTI-Fixed Term Income Fund Series XXVII Plan I -  RE</v>
          </cell>
        </row>
        <row r="125611">
          <cell r="B125611" t="str">
            <v>UTIRGR27P1</v>
          </cell>
          <cell r="C125611" t="str">
            <v>UTI Mutual Fund - UTI-Fixed Term Income Fund Series XXVII Plan I -  RE</v>
          </cell>
        </row>
        <row r="125612">
          <cell r="B125612" t="str">
            <v>UTIRGR27P2</v>
          </cell>
          <cell r="C125612" t="str">
            <v>UTI Mutual Fund - UTI-FTI Fund Series XXVII Plan II - RPG</v>
          </cell>
        </row>
        <row r="125613">
          <cell r="B125613" t="str">
            <v>UTIRGR27P2</v>
          </cell>
          <cell r="C125613" t="str">
            <v>UTI Mutual Fund - UTI-FTI Fund Series XXVII Plan II - RPG</v>
          </cell>
        </row>
        <row r="125614">
          <cell r="B125614" t="str">
            <v>UTIRGR27P2</v>
          </cell>
          <cell r="C125614" t="str">
            <v>UTI Mutual Fund - UTI-FTI Fund Series XXVII Plan II - RPG</v>
          </cell>
        </row>
        <row r="125615">
          <cell r="B125615" t="str">
            <v>UTIRGR27P2</v>
          </cell>
          <cell r="C125615" t="str">
            <v>UTI Mutual Fund - UTI-FTI Fund Series XXVII Plan II - RPG</v>
          </cell>
        </row>
        <row r="125616">
          <cell r="B125616" t="str">
            <v>UTIRGR27P2</v>
          </cell>
          <cell r="C125616" t="str">
            <v>UTI Mutual Fund - UTI-FTI Fund Series XXVII Plan II - RPG</v>
          </cell>
        </row>
        <row r="125617">
          <cell r="B125617" t="str">
            <v>UTIRGR27P2</v>
          </cell>
          <cell r="C125617" t="str">
            <v>UTI Mutual Fund - UTI-FTI Fund Series XXVII Plan II - RPG</v>
          </cell>
        </row>
        <row r="125618">
          <cell r="B125618" t="str">
            <v>UTIRGR27P3</v>
          </cell>
          <cell r="C125618" t="str">
            <v>UTI Mutual Fund - UTI-Fixed Term Income Fund Series XXVII Plan III - R</v>
          </cell>
        </row>
        <row r="125619">
          <cell r="B125619" t="str">
            <v>UTIRGR27P3</v>
          </cell>
          <cell r="C125619" t="str">
            <v>UTI Mutual Fund - UTI-Fixed Term Income Fund Series XXVII Plan III - R</v>
          </cell>
        </row>
        <row r="125620">
          <cell r="B125620" t="str">
            <v>UTIRGR27P3</v>
          </cell>
          <cell r="C125620" t="str">
            <v>UTI Mutual Fund - UTI-Fixed Term Income Fund Series XXVII Plan III - R</v>
          </cell>
        </row>
        <row r="125621">
          <cell r="B125621" t="str">
            <v>UTIRGR27P3</v>
          </cell>
          <cell r="C125621" t="str">
            <v>UTI Mutual Fund - UTI-Fixed Term Income Fund Series XXVII Plan III - R</v>
          </cell>
        </row>
        <row r="125622">
          <cell r="B125622" t="str">
            <v>UTIRGR27P3</v>
          </cell>
          <cell r="C125622" t="str">
            <v>UTI Mutual Fund - UTI-Fixed Term Income Fund Series XXVII Plan III - R</v>
          </cell>
        </row>
        <row r="125623">
          <cell r="B125623" t="str">
            <v>UTIRGR27P3</v>
          </cell>
          <cell r="C125623" t="str">
            <v>UTI Mutual Fund - UTI-Fixed Term Income Fund Series XXVII Plan III - R</v>
          </cell>
        </row>
        <row r="125624">
          <cell r="B125624" t="str">
            <v>UTIRGR27P4</v>
          </cell>
          <cell r="C125624" t="str">
            <v>UTI Mutual Fund - UTI-FTI Fund Series XXVII Plan IV - RPG</v>
          </cell>
        </row>
        <row r="125625">
          <cell r="B125625" t="str">
            <v>UTIRGR27P4</v>
          </cell>
          <cell r="C125625" t="str">
            <v>UTI Mutual Fund - UTI-FTI Fund Series XXVII Plan IV - RPG</v>
          </cell>
        </row>
        <row r="125626">
          <cell r="B125626" t="str">
            <v>UTIRGR27P4</v>
          </cell>
          <cell r="C125626" t="str">
            <v>UTI Mutual Fund - UTI-FTI Fund Series XXVII Plan IV - RPG</v>
          </cell>
        </row>
        <row r="125627">
          <cell r="B125627" t="str">
            <v>UTIRGR27P4</v>
          </cell>
          <cell r="C125627" t="str">
            <v>UTI Mutual Fund - UTI-FTI Fund Series XXVII Plan IV - RPG</v>
          </cell>
        </row>
        <row r="125628">
          <cell r="B125628" t="str">
            <v>UTIRGR27P4</v>
          </cell>
          <cell r="C125628" t="str">
            <v>UTI Mutual Fund - UTI-FTI Fund Series XXVII Plan IV - RPG</v>
          </cell>
        </row>
        <row r="125629">
          <cell r="B125629" t="str">
            <v>UTIRGR27P4</v>
          </cell>
          <cell r="C125629" t="str">
            <v>UTI Mutual Fund - UTI-FTI Fund Series XXVII Plan IV - RPG</v>
          </cell>
        </row>
        <row r="125630">
          <cell r="B125630" t="str">
            <v>UTIRGR27P5</v>
          </cell>
          <cell r="C125630" t="str">
            <v>UTI Mutual Fund - UTI-FTI Fund Series XXVII Plan V - RPG</v>
          </cell>
        </row>
        <row r="125631">
          <cell r="B125631" t="str">
            <v>UTIRGR27P5</v>
          </cell>
          <cell r="C125631" t="str">
            <v>UTI Mutual Fund - UTI-FTI Fund Series XXVII Plan V - RPG</v>
          </cell>
        </row>
        <row r="125632">
          <cell r="B125632" t="str">
            <v>UTIRGR27P5</v>
          </cell>
          <cell r="C125632" t="str">
            <v>UTI Mutual Fund - UTI-FTI Fund Series XXVII Plan V - RPG</v>
          </cell>
        </row>
        <row r="125633">
          <cell r="B125633" t="str">
            <v>UTIRGR27P5</v>
          </cell>
          <cell r="C125633" t="str">
            <v>UTI Mutual Fund - UTI-FTI Fund Series XXVII Plan V - RPG</v>
          </cell>
        </row>
        <row r="125634">
          <cell r="B125634" t="str">
            <v>UTIRGR27P5</v>
          </cell>
          <cell r="C125634" t="str">
            <v>UTI Mutual Fund - UTI-FTI Fund Series XXVII Plan V - RPG</v>
          </cell>
        </row>
        <row r="125635">
          <cell r="B125635" t="str">
            <v>UTIRGR27P5</v>
          </cell>
          <cell r="C125635" t="str">
            <v>UTI Mutual Fund - UTI-FTI Fund Series XXVII Plan V - RPG</v>
          </cell>
        </row>
        <row r="125636">
          <cell r="B125636" t="str">
            <v>UTIRGR27P6</v>
          </cell>
          <cell r="C125636" t="str">
            <v>UTI Mutual Fund - UTI-FTI Fund Series XXVII Plan VI - RPG</v>
          </cell>
        </row>
        <row r="125637">
          <cell r="B125637" t="str">
            <v>UTIRGR27P6</v>
          </cell>
          <cell r="C125637" t="str">
            <v>UTI Mutual Fund - UTI-FTI Fund Series XXVII Plan VI - RPG</v>
          </cell>
        </row>
        <row r="125638">
          <cell r="B125638" t="str">
            <v>UTIRGR27P6</v>
          </cell>
          <cell r="C125638" t="str">
            <v>UTI Mutual Fund - UTI-FTI Fund Series XXVII Plan VI - RPG</v>
          </cell>
        </row>
        <row r="125639">
          <cell r="B125639" t="str">
            <v>UTIRGR27P6</v>
          </cell>
          <cell r="C125639" t="str">
            <v>UTI Mutual Fund - UTI-FTI Fund Series XXVII Plan VI - RPG</v>
          </cell>
        </row>
        <row r="125640">
          <cell r="B125640" t="str">
            <v>UTIRGR27P6</v>
          </cell>
          <cell r="C125640" t="str">
            <v>UTI Mutual Fund - UTI-FTI Fund Series XXVII Plan VI - RPG</v>
          </cell>
        </row>
        <row r="125641">
          <cell r="B125641" t="str">
            <v>UTIRGR27P6</v>
          </cell>
          <cell r="C125641" t="str">
            <v>UTI Mutual Fund - UTI-FTI Fund Series XXVII Plan VI - RPG</v>
          </cell>
        </row>
        <row r="125642">
          <cell r="B125642" t="str">
            <v>UTIRGR27P7</v>
          </cell>
          <cell r="C125642" t="str">
            <v>UTI MF - UTI-Fixed Term Income Fund Sr. XXVII Plan VII -  RP - FDP</v>
          </cell>
        </row>
        <row r="125643">
          <cell r="B125643" t="str">
            <v>UTIRGR27P7</v>
          </cell>
          <cell r="C125643" t="str">
            <v>UTI MF - UTI-Fixed Term Income Fund Sr. XXVII Plan VII -  RP - FDP</v>
          </cell>
        </row>
        <row r="125644">
          <cell r="B125644" t="str">
            <v>UTIRGR27P7</v>
          </cell>
          <cell r="C125644" t="str">
            <v>UTI MF - UTI-Fixed Term Income Fund Sr. XXVII Plan VII -  RP - FDP</v>
          </cell>
        </row>
        <row r="125645">
          <cell r="B125645" t="str">
            <v>UTIRGR27P7</v>
          </cell>
          <cell r="C125645" t="str">
            <v>UTI MF - UTI-Fixed Term Income Fund Sr. XXVII Plan VII -  RP - FDP</v>
          </cell>
        </row>
        <row r="125646">
          <cell r="B125646" t="str">
            <v>UTIRGR27P7</v>
          </cell>
          <cell r="C125646" t="str">
            <v>UTI MF - UTI-Fixed Term Income Fund Sr. XXVII Plan VII -  RP - FDP</v>
          </cell>
        </row>
        <row r="125647">
          <cell r="B125647" t="str">
            <v>UTIRGR27P7</v>
          </cell>
          <cell r="C125647" t="str">
            <v>UTI MF - UTI-Fixed Term Income Fund Sr. XXVII Plan VII -  RP - FDP</v>
          </cell>
        </row>
        <row r="125648">
          <cell r="B125648" t="str">
            <v>UTIRGR27P8</v>
          </cell>
          <cell r="C125648" t="str">
            <v>UTI MF - UTI-Fixed Term Income Fund Sr XXVII Plan VIII - RP - G</v>
          </cell>
        </row>
        <row r="125649">
          <cell r="B125649" t="str">
            <v>UTIRGR27P8</v>
          </cell>
          <cell r="C125649" t="str">
            <v>UTI MF - UTI-Fixed Term Income Fund Sr XXVII Plan VIII - RP - G</v>
          </cell>
        </row>
        <row r="125650">
          <cell r="B125650" t="str">
            <v>UTIRGR27P8</v>
          </cell>
          <cell r="C125650" t="str">
            <v>UTI MF - UTI-Fixed Term Income Fund Sr XXVII Plan VIII - RP - G</v>
          </cell>
        </row>
        <row r="125651">
          <cell r="B125651" t="str">
            <v>UTIRGR27P8</v>
          </cell>
          <cell r="C125651" t="str">
            <v>UTI MF - UTI-Fixed Term Income Fund Sr XXVII Plan VIII - RP - G</v>
          </cell>
        </row>
        <row r="125652">
          <cell r="B125652" t="str">
            <v>UTIRGR27P8</v>
          </cell>
          <cell r="C125652" t="str">
            <v>UTI MF - UTI-Fixed Term Income Fund Sr XXVII Plan VIII - RP - G</v>
          </cell>
        </row>
        <row r="125653">
          <cell r="B125653" t="str">
            <v>UTIRGR27P8</v>
          </cell>
          <cell r="C125653" t="str">
            <v>UTI MF - UTI-Fixed Term Income Fund Sr XXVII Plan VIII - RP - G</v>
          </cell>
        </row>
        <row r="125654">
          <cell r="B125654" t="str">
            <v>UTIRGR27P9</v>
          </cell>
          <cell r="C125654" t="str">
            <v>UTI Mutual Fund - UTI-FTI Fund Series XXVII Plan IX - RPGO</v>
          </cell>
        </row>
        <row r="125655">
          <cell r="B125655" t="str">
            <v>UTIRGR27P9</v>
          </cell>
          <cell r="C125655" t="str">
            <v>UTI Mutual Fund - UTI-FTI Fund Series XXVII Plan IX - RPGO</v>
          </cell>
        </row>
        <row r="125656">
          <cell r="B125656" t="str">
            <v>UTIRGR27P9</v>
          </cell>
          <cell r="C125656" t="str">
            <v>UTI Mutual Fund - UTI-FTI Fund Series XXVII Plan IX - RPGO</v>
          </cell>
        </row>
        <row r="125657">
          <cell r="B125657" t="str">
            <v>UTIRGR27P9</v>
          </cell>
          <cell r="C125657" t="str">
            <v>UTI Mutual Fund - UTI-FTI Fund Series XXVII Plan IX - RPGO</v>
          </cell>
        </row>
        <row r="125658">
          <cell r="B125658" t="str">
            <v>UTIRGR27P9</v>
          </cell>
          <cell r="C125658" t="str">
            <v>UTI Mutual Fund - UTI-FTI Fund Series XXVII Plan IX - RPGO</v>
          </cell>
        </row>
        <row r="125659">
          <cell r="B125659" t="str">
            <v>UTIRGR27P9</v>
          </cell>
          <cell r="C125659" t="str">
            <v>UTI Mutual Fund - UTI-FTI Fund Series XXVII Plan IX - RPGO</v>
          </cell>
        </row>
        <row r="125660">
          <cell r="B125660" t="str">
            <v>UTIRGR27PX</v>
          </cell>
          <cell r="C125660" t="str">
            <v>UTI MF- UTI - FTI Fund Sr. XXVII Plan X - RP - G</v>
          </cell>
        </row>
        <row r="125661">
          <cell r="B125661" t="str">
            <v>UTIRGR27PX</v>
          </cell>
          <cell r="C125661" t="str">
            <v>UTI MF- UTI - FTI Fund Sr. XXVII Plan X - RP - G</v>
          </cell>
        </row>
        <row r="125662">
          <cell r="B125662" t="str">
            <v>UTIRGR27PX</v>
          </cell>
          <cell r="C125662" t="str">
            <v>UTI MF- UTI - FTI Fund Sr. XXVII Plan X - RP - G</v>
          </cell>
        </row>
        <row r="125663">
          <cell r="B125663" t="str">
            <v>UTIRGR27PX</v>
          </cell>
          <cell r="C125663" t="str">
            <v>UTI MF- UTI - FTI Fund Sr. XXVII Plan X - RP - G</v>
          </cell>
        </row>
        <row r="125664">
          <cell r="B125664" t="str">
            <v>UTIRGR27PX</v>
          </cell>
          <cell r="C125664" t="str">
            <v>UTI MF- UTI - FTI Fund Sr. XXVII Plan X - RP - G</v>
          </cell>
        </row>
        <row r="125665">
          <cell r="B125665" t="str">
            <v>UTIRGR27PX</v>
          </cell>
          <cell r="C125665" t="str">
            <v>UTI MF- UTI - FTI Fund Sr. XXVII Plan X - RP - G</v>
          </cell>
        </row>
        <row r="125666">
          <cell r="B125666" t="str">
            <v>UTIRGR28P1</v>
          </cell>
          <cell r="C125666" t="str">
            <v>UTI Mutual Fund - UTI-Fixed Term Income Fund - Series XXVIII Series XV</v>
          </cell>
        </row>
        <row r="125667">
          <cell r="B125667" t="str">
            <v>UTIRGR28P1</v>
          </cell>
          <cell r="C125667" t="str">
            <v>UTI Mutual Fund - UTI-Fixed Term Income Fund - Series XXVIII Series XV</v>
          </cell>
        </row>
        <row r="125668">
          <cell r="B125668" t="str">
            <v>UTIRGR28P1</v>
          </cell>
          <cell r="C125668" t="str">
            <v>UTI Mutual Fund - UTI-Fixed Term Income Fund - Series XXVIII Series XV</v>
          </cell>
        </row>
        <row r="125669">
          <cell r="B125669" t="str">
            <v>UTIRGR28P1</v>
          </cell>
          <cell r="C125669" t="str">
            <v>UTI Mutual Fund - UTI-Fixed Term Income Fund - Series XXVIII Series XV</v>
          </cell>
        </row>
        <row r="125670">
          <cell r="B125670" t="str">
            <v>UTIRGR28P1</v>
          </cell>
          <cell r="C125670" t="str">
            <v>UTI Mutual Fund - UTI-Fixed Term Income Fund - Series XXVIII Series XV</v>
          </cell>
        </row>
        <row r="125671">
          <cell r="B125671" t="str">
            <v>UTIRGR28P1</v>
          </cell>
          <cell r="C125671" t="str">
            <v>UTI Mutual Fund - UTI-Fixed Term Income Fund - Series XXVIII Series XV</v>
          </cell>
        </row>
        <row r="125672">
          <cell r="B125672" t="str">
            <v>UTIRGR28P2</v>
          </cell>
          <cell r="C125672" t="str">
            <v>UTI Mutual Fund - UTI-Fixed Term Income Fund - Series XXVIII Plan II -</v>
          </cell>
        </row>
        <row r="125673">
          <cell r="B125673" t="str">
            <v>UTIRGR28P2</v>
          </cell>
          <cell r="C125673" t="str">
            <v>UTI Mutual Fund - UTI-Fixed Term Income Fund - Series XXVIII Plan II -</v>
          </cell>
        </row>
        <row r="125674">
          <cell r="B125674" t="str">
            <v>UTIRGR28P2</v>
          </cell>
          <cell r="C125674" t="str">
            <v>UTI Mutual Fund - UTI-Fixed Term Income Fund - Series XXVIII Plan II -</v>
          </cell>
        </row>
        <row r="125675">
          <cell r="B125675" t="str">
            <v>UTIRGR28P2</v>
          </cell>
          <cell r="C125675" t="str">
            <v>UTI Mutual Fund - UTI-Fixed Term Income Fund - Series XXVIII Plan II -</v>
          </cell>
        </row>
        <row r="125676">
          <cell r="B125676" t="str">
            <v>UTIRGR28P2</v>
          </cell>
          <cell r="C125676" t="str">
            <v>UTI Mutual Fund - UTI-Fixed Term Income Fund - Series XXVIII Plan II -</v>
          </cell>
        </row>
        <row r="125677">
          <cell r="B125677" t="str">
            <v>UTIRGR28P2</v>
          </cell>
          <cell r="C125677" t="str">
            <v>UTI Mutual Fund - UTI-Fixed Term Income Fund - Series XXVIII Plan II -</v>
          </cell>
        </row>
        <row r="125678">
          <cell r="B125678" t="str">
            <v>UTIRGR28P3</v>
          </cell>
          <cell r="C125678" t="str">
            <v>UTI Mutual Fund - UTI-FTIF - Series XXVIII Plan III - RPGO</v>
          </cell>
        </row>
        <row r="125679">
          <cell r="B125679" t="str">
            <v>UTIRGR28P3</v>
          </cell>
          <cell r="C125679" t="str">
            <v>UTI Mutual Fund - UTI-FTIF - Series XXVIII Plan III - RPGO</v>
          </cell>
        </row>
        <row r="125680">
          <cell r="B125680" t="str">
            <v>UTIRGR28P3</v>
          </cell>
          <cell r="C125680" t="str">
            <v>UTI Mutual Fund - UTI-FTIF - Series XXVIII Plan III - RPGO</v>
          </cell>
        </row>
        <row r="125681">
          <cell r="B125681" t="str">
            <v>UTIRGR28P3</v>
          </cell>
          <cell r="C125681" t="str">
            <v>UTI Mutual Fund - UTI-FTIF - Series XXVIII Plan III - RPGO</v>
          </cell>
        </row>
        <row r="125682">
          <cell r="B125682" t="str">
            <v>UTIRGR28P3</v>
          </cell>
          <cell r="C125682" t="str">
            <v>UTI Mutual Fund - UTI-FTIF - Series XXVIII Plan III - RPGO</v>
          </cell>
        </row>
        <row r="125683">
          <cell r="B125683" t="str">
            <v>UTIRGR28P3</v>
          </cell>
          <cell r="C125683" t="str">
            <v>UTI Mutual Fund - UTI-FTIF - Series XXVIII Plan III - RPGO</v>
          </cell>
        </row>
        <row r="125684">
          <cell r="B125684" t="str">
            <v>UTIRGR28P4</v>
          </cell>
          <cell r="C125684" t="str">
            <v>UTI Mutual Fund - UTI-FTIF - Series XXVIII Plan IV-RPGO</v>
          </cell>
        </row>
        <row r="125685">
          <cell r="B125685" t="str">
            <v>UTIRGR28P4</v>
          </cell>
          <cell r="C125685" t="str">
            <v>UTI Mutual Fund - UTI-FTIF - Series XXVIII Plan IV-RPGO</v>
          </cell>
        </row>
        <row r="125686">
          <cell r="B125686" t="str">
            <v>UTIRGR28P4</v>
          </cell>
          <cell r="C125686" t="str">
            <v>UTI Mutual Fund - UTI-FTIF - Series XXVIII Plan IV-RPGO</v>
          </cell>
        </row>
        <row r="125687">
          <cell r="B125687" t="str">
            <v>UTIRGR28P4</v>
          </cell>
          <cell r="C125687" t="str">
            <v>UTI Mutual Fund - UTI-FTIF - Series XXVIII Plan IV-RPGO</v>
          </cell>
        </row>
        <row r="125688">
          <cell r="B125688" t="str">
            <v>UTIRGR28P4</v>
          </cell>
          <cell r="C125688" t="str">
            <v>UTI Mutual Fund - UTI-FTIF - Series XXVIII Plan IV-RPGO</v>
          </cell>
        </row>
        <row r="125689">
          <cell r="B125689" t="str">
            <v>UTIRGR28P4</v>
          </cell>
          <cell r="C125689" t="str">
            <v>UTI Mutual Fund - UTI-FTIF - Series XXVIII Plan IV-RPGO</v>
          </cell>
        </row>
        <row r="125690">
          <cell r="B125690" t="str">
            <v>UTIRGR28P5</v>
          </cell>
          <cell r="C125690" t="str">
            <v>UTI Mutual Fund - UTI-Fixed Term Income Fund - Series XXVIII Plan V -</v>
          </cell>
        </row>
        <row r="125691">
          <cell r="B125691" t="str">
            <v>UTIRGR28P5</v>
          </cell>
          <cell r="C125691" t="str">
            <v>UTI Mutual Fund - UTI-Fixed Term Income Fund - Series XXVIII Plan V -</v>
          </cell>
        </row>
        <row r="125692">
          <cell r="B125692" t="str">
            <v>UTIRGR28P5</v>
          </cell>
          <cell r="C125692" t="str">
            <v>UTI Mutual Fund - UTI-Fixed Term Income Fund - Series XXVIII Plan V -</v>
          </cell>
        </row>
        <row r="125693">
          <cell r="B125693" t="str">
            <v>UTIRGR28P5</v>
          </cell>
          <cell r="C125693" t="str">
            <v>UTI Mutual Fund - UTI-Fixed Term Income Fund - Series XXVIII Plan V -</v>
          </cell>
        </row>
        <row r="125694">
          <cell r="B125694" t="str">
            <v>UTIRGR28P5</v>
          </cell>
          <cell r="C125694" t="str">
            <v>UTI Mutual Fund - UTI-Fixed Term Income Fund - Series XXVIII Plan V -</v>
          </cell>
        </row>
        <row r="125695">
          <cell r="B125695" t="str">
            <v>UTIRGR28P5</v>
          </cell>
          <cell r="C125695" t="str">
            <v>UTI Mutual Fund - UTI-Fixed Term Income Fund - Series XXVIII Plan V -</v>
          </cell>
        </row>
        <row r="125696">
          <cell r="B125696" t="str">
            <v>UTIRGR28P6</v>
          </cell>
          <cell r="C125696" t="str">
            <v>UTI Mutual Fund - UTI-FTIF - Series XXVIII Plan VI - RPGO</v>
          </cell>
        </row>
        <row r="125697">
          <cell r="B125697" t="str">
            <v>UTIRGR28P6</v>
          </cell>
          <cell r="C125697" t="str">
            <v>UTI Mutual Fund - UTI-FTIF - Series XXVIII Plan VI - RPGO</v>
          </cell>
        </row>
        <row r="125698">
          <cell r="B125698" t="str">
            <v>UTIRGR28P6</v>
          </cell>
          <cell r="C125698" t="str">
            <v>UTI Mutual Fund - UTI-FTIF - Series XXVIII Plan VI - RPGO</v>
          </cell>
        </row>
        <row r="125699">
          <cell r="B125699" t="str">
            <v>UTIRGR28P6</v>
          </cell>
          <cell r="C125699" t="str">
            <v>UTI Mutual Fund - UTI-FTIF - Series XXVIII Plan VI - RPGO</v>
          </cell>
        </row>
        <row r="125700">
          <cell r="B125700" t="str">
            <v>UTIRGR28P6</v>
          </cell>
          <cell r="C125700" t="str">
            <v>UTI Mutual Fund - UTI-FTIF - Series XXVIII Plan VI - RPGO</v>
          </cell>
        </row>
        <row r="125701">
          <cell r="B125701" t="str">
            <v>UTIRGR28P6</v>
          </cell>
          <cell r="C125701" t="str">
            <v>UTI Mutual Fund - UTI-FTIF - Series XXVIII Plan VI - RPGO</v>
          </cell>
        </row>
        <row r="125702">
          <cell r="B125702" t="str">
            <v>UTIRGR28P7</v>
          </cell>
          <cell r="C125702" t="str">
            <v>UTI Mutual Fund - UTI-FTI Fund - Series XXVIII Plan VII - RPGO</v>
          </cell>
        </row>
        <row r="125703">
          <cell r="B125703" t="str">
            <v>UTIRGR28P7</v>
          </cell>
          <cell r="C125703" t="str">
            <v>UTI Mutual Fund - UTI-FTI Fund - Series XXVIII Plan VII - RPGO</v>
          </cell>
        </row>
        <row r="125704">
          <cell r="B125704" t="str">
            <v>UTIRGR28P7</v>
          </cell>
          <cell r="C125704" t="str">
            <v>UTI Mutual Fund - UTI-FTI Fund - Series XXVIII Plan VII - RPGO</v>
          </cell>
        </row>
        <row r="125705">
          <cell r="B125705" t="str">
            <v>UTIRGR28P7</v>
          </cell>
          <cell r="C125705" t="str">
            <v>UTI Mutual Fund - UTI-FTI Fund - Series XXVIII Plan VII - RPGO</v>
          </cell>
        </row>
        <row r="125706">
          <cell r="B125706" t="str">
            <v>UTIRGR28P7</v>
          </cell>
          <cell r="C125706" t="str">
            <v>UTI Mutual Fund - UTI-FTI Fund - Series XXVIII Plan VII - RPGO</v>
          </cell>
        </row>
        <row r="125707">
          <cell r="B125707" t="str">
            <v>UTIRGR28P7</v>
          </cell>
          <cell r="C125707" t="str">
            <v>UTI Mutual Fund - UTI-FTI Fund - Series XXVIII Plan VII - RPGO</v>
          </cell>
        </row>
        <row r="125708">
          <cell r="B125708" t="str">
            <v>UTIRGR28P8</v>
          </cell>
          <cell r="C125708" t="str">
            <v>UTI Mutual Fund - UTI-FTIF-Series XXVIII Plan VIII- RPGO</v>
          </cell>
        </row>
        <row r="125709">
          <cell r="B125709" t="str">
            <v>UTIRGR28P8</v>
          </cell>
          <cell r="C125709" t="str">
            <v>UTI Mutual Fund - UTI-FTIF-Series XXVIII Plan VIII- RPGO</v>
          </cell>
        </row>
        <row r="125710">
          <cell r="B125710" t="str">
            <v>UTIRGR28P8</v>
          </cell>
          <cell r="C125710" t="str">
            <v>UTI Mutual Fund - UTI-FTIF-Series XXVIII Plan VIII- RPGO</v>
          </cell>
        </row>
        <row r="125711">
          <cell r="B125711" t="str">
            <v>UTIRGR28P8</v>
          </cell>
          <cell r="C125711" t="str">
            <v>UTI Mutual Fund - UTI-FTIF-Series XXVIII Plan VIII- RPGO</v>
          </cell>
        </row>
        <row r="125712">
          <cell r="B125712" t="str">
            <v>UTIRGR28P8</v>
          </cell>
          <cell r="C125712" t="str">
            <v>UTI Mutual Fund - UTI-FTIF-Series XXVIII Plan VIII- RPGO</v>
          </cell>
        </row>
        <row r="125713">
          <cell r="B125713" t="str">
            <v>UTIRGR28P8</v>
          </cell>
          <cell r="C125713" t="str">
            <v>UTI Mutual Fund - UTI-FTIF-Series XXVIII Plan VIII- RPGO</v>
          </cell>
        </row>
        <row r="125714">
          <cell r="B125714" t="str">
            <v>UTIRGR28P9</v>
          </cell>
          <cell r="C125714" t="str">
            <v>UTI Mutual Fund-UTI-FTIF-Series XXVIII Plan IX-RPG</v>
          </cell>
        </row>
        <row r="125715">
          <cell r="B125715" t="str">
            <v>UTIRGR28P9</v>
          </cell>
          <cell r="C125715" t="str">
            <v>UTI Mutual Fund-UTI-FTIF-Series XXVIII Plan IX-RPG</v>
          </cell>
        </row>
        <row r="125716">
          <cell r="B125716" t="str">
            <v>UTIRGR28P9</v>
          </cell>
          <cell r="C125716" t="str">
            <v>UTI Mutual Fund-UTI-FTIF-Series XXVIII Plan IX-RPG</v>
          </cell>
        </row>
        <row r="125717">
          <cell r="B125717" t="str">
            <v>UTIRGR28P9</v>
          </cell>
          <cell r="C125717" t="str">
            <v>UTI Mutual Fund-UTI-FTIF-Series XXVIII Plan IX-RPG</v>
          </cell>
        </row>
        <row r="125718">
          <cell r="B125718" t="str">
            <v>UTIRGR28P9</v>
          </cell>
          <cell r="C125718" t="str">
            <v>UTI Mutual Fund-UTI-FTIF-Series XXVIII Plan IX-RPG</v>
          </cell>
        </row>
        <row r="125719">
          <cell r="B125719" t="str">
            <v>UTIRGR28P9</v>
          </cell>
          <cell r="C125719" t="str">
            <v>UTI Mutual Fund-UTI-FTIF-Series XXVIII Plan IX-RPG</v>
          </cell>
        </row>
        <row r="125720">
          <cell r="B125720" t="str">
            <v>UTIRGR28PX</v>
          </cell>
          <cell r="C125720" t="str">
            <v>UTI Mutual Fund-UTI-FTIF-Series XXVIII Plan X-RPGO</v>
          </cell>
        </row>
        <row r="125721">
          <cell r="B125721" t="str">
            <v>UTIRGR28PX</v>
          </cell>
          <cell r="C125721" t="str">
            <v>UTI Mutual Fund-UTI-FTIF-Series XXVIII Plan X-RPGO</v>
          </cell>
        </row>
        <row r="125722">
          <cell r="B125722" t="str">
            <v>UTIRGR28PX</v>
          </cell>
          <cell r="C125722" t="str">
            <v>UTI Mutual Fund-UTI-FTIF-Series XXVIII Plan X-RPGO</v>
          </cell>
        </row>
        <row r="125723">
          <cell r="B125723" t="str">
            <v>UTIRGR28PX</v>
          </cell>
          <cell r="C125723" t="str">
            <v>UTI Mutual Fund-UTI-FTIF-Series XXVIII Plan X-RPGO</v>
          </cell>
        </row>
        <row r="125724">
          <cell r="B125724" t="str">
            <v>UTIRGR28PX</v>
          </cell>
          <cell r="C125724" t="str">
            <v>UTI Mutual Fund-UTI-FTIF-Series XXVIII Plan X-RPGO</v>
          </cell>
        </row>
        <row r="125725">
          <cell r="B125725" t="str">
            <v>UTIRGR28PX</v>
          </cell>
          <cell r="C125725" t="str">
            <v>UTI Mutual Fund-UTI-FTIF-Series XXVIII Plan X-RPGO</v>
          </cell>
        </row>
        <row r="125726">
          <cell r="B125726" t="str">
            <v>UTIRGR29P1</v>
          </cell>
          <cell r="C125726" t="str">
            <v>UTI-Fixed Term Income Fund  Series XXIX Plan I - RPG</v>
          </cell>
        </row>
        <row r="125727">
          <cell r="B125727" t="str">
            <v>UTIRGR29P1</v>
          </cell>
          <cell r="C125727" t="str">
            <v>UTI-Fixed Term Income Fund  Series XXIX Plan I - RPG</v>
          </cell>
        </row>
        <row r="125728">
          <cell r="B125728" t="str">
            <v>UTIRGR29P1</v>
          </cell>
          <cell r="C125728" t="str">
            <v>UTI-Fixed Term Income Fund  Series XXIX Plan I - RPG</v>
          </cell>
        </row>
        <row r="125729">
          <cell r="B125729" t="str">
            <v>UTIRGR29P1</v>
          </cell>
          <cell r="C125729" t="str">
            <v>UTI-Fixed Term Income Fund  Series XXIX Plan I - RPG</v>
          </cell>
        </row>
        <row r="125730">
          <cell r="B125730" t="str">
            <v>UTIRGR29P1</v>
          </cell>
          <cell r="C125730" t="str">
            <v>UTI-Fixed Term Income Fund  Series XXIX Plan I - RPG</v>
          </cell>
        </row>
        <row r="125731">
          <cell r="B125731" t="str">
            <v>UTIRGR29P1</v>
          </cell>
          <cell r="C125731" t="str">
            <v>UTI-Fixed Term Income Fund  Series XXIX Plan I - RPG</v>
          </cell>
        </row>
        <row r="125732">
          <cell r="B125732" t="str">
            <v>UTIRGR29P2</v>
          </cell>
          <cell r="C125732" t="str">
            <v>UTI Mutual Fund - UTI-FTIF  Series XXIX Plan II - RPGO</v>
          </cell>
        </row>
        <row r="125733">
          <cell r="B125733" t="str">
            <v>UTIRGR29P2</v>
          </cell>
          <cell r="C125733" t="str">
            <v>UTI Mutual Fund - UTI-FTIF  Series XXIX Plan II - RPGO</v>
          </cell>
        </row>
        <row r="125734">
          <cell r="B125734" t="str">
            <v>UTIRGR29P2</v>
          </cell>
          <cell r="C125734" t="str">
            <v>UTI Mutual Fund - UTI-FTIF  Series XXIX Plan II - RPGO</v>
          </cell>
        </row>
        <row r="125735">
          <cell r="B125735" t="str">
            <v>UTIRGR29P2</v>
          </cell>
          <cell r="C125735" t="str">
            <v>UTI Mutual Fund - UTI-FTIF  Series XXIX Plan II - RPGO</v>
          </cell>
        </row>
        <row r="125736">
          <cell r="B125736" t="str">
            <v>UTIRGR29P2</v>
          </cell>
          <cell r="C125736" t="str">
            <v>UTI Mutual Fund - UTI-FTIF  Series XXIX Plan II - RPGO</v>
          </cell>
        </row>
        <row r="125737">
          <cell r="B125737" t="str">
            <v>UTIRGR29P2</v>
          </cell>
          <cell r="C125737" t="str">
            <v>UTI Mutual Fund - UTI-FTIF  Series XXIX Plan II - RPGO</v>
          </cell>
        </row>
        <row r="125738">
          <cell r="B125738" t="str">
            <v>UTIRGR29P3</v>
          </cell>
          <cell r="C125738" t="str">
            <v>UTI Mutual Fund - UTI-FTIF  Series XXIX Plan III - RPGO</v>
          </cell>
        </row>
        <row r="125739">
          <cell r="B125739" t="str">
            <v>UTIRGR29P3</v>
          </cell>
          <cell r="C125739" t="str">
            <v>UTI Mutual Fund - UTI-FTIF  Series XXIX Plan III - RPGO</v>
          </cell>
        </row>
        <row r="125740">
          <cell r="B125740" t="str">
            <v>UTIRGR29P3</v>
          </cell>
          <cell r="C125740" t="str">
            <v>UTI Mutual Fund - UTI-FTIF  Series XXIX Plan III - RPGO</v>
          </cell>
        </row>
        <row r="125741">
          <cell r="B125741" t="str">
            <v>UTIRGR29P3</v>
          </cell>
          <cell r="C125741" t="str">
            <v>UTI Mutual Fund - UTI-FTIF  Series XXIX Plan III - RPGO</v>
          </cell>
        </row>
        <row r="125742">
          <cell r="B125742" t="str">
            <v>UTIRGR29P3</v>
          </cell>
          <cell r="C125742" t="str">
            <v>UTI Mutual Fund - UTI-FTIF  Series XXIX Plan III - RPGO</v>
          </cell>
        </row>
        <row r="125743">
          <cell r="B125743" t="str">
            <v>UTIRGR29P3</v>
          </cell>
          <cell r="C125743" t="str">
            <v>UTI Mutual Fund - UTI-FTIF  Series XXIX Plan III - RPGO</v>
          </cell>
        </row>
        <row r="125744">
          <cell r="B125744" t="str">
            <v>UTIRGR29P4</v>
          </cell>
          <cell r="C125744" t="str">
            <v>UTI Mutual Fund - UTI-Fixed Term Income Fund  Series XXIX RPG</v>
          </cell>
        </row>
        <row r="125745">
          <cell r="B125745" t="str">
            <v>UTIRGR29P4</v>
          </cell>
          <cell r="C125745" t="str">
            <v>UTI Mutual Fund - UTI-Fixed Term Income Fund  Series XXIX RPG</v>
          </cell>
        </row>
        <row r="125746">
          <cell r="B125746" t="str">
            <v>UTIRGR29P4</v>
          </cell>
          <cell r="C125746" t="str">
            <v>UTI Mutual Fund - UTI-Fixed Term Income Fund  Series XXIX RPG</v>
          </cell>
        </row>
        <row r="125747">
          <cell r="B125747" t="str">
            <v>UTIRGR29P4</v>
          </cell>
          <cell r="C125747" t="str">
            <v>UTI Mutual Fund - UTI-Fixed Term Income Fund  Series XXIX RPG</v>
          </cell>
        </row>
        <row r="125748">
          <cell r="B125748" t="str">
            <v>UTIRGR29P4</v>
          </cell>
          <cell r="C125748" t="str">
            <v>UTI Mutual Fund - UTI-Fixed Term Income Fund  Series XXIX RPG</v>
          </cell>
        </row>
        <row r="125749">
          <cell r="B125749" t="str">
            <v>UTIRGR29P4</v>
          </cell>
          <cell r="C125749" t="str">
            <v>UTI Mutual Fund - UTI-Fixed Term Income Fund  Series XXIX RPG</v>
          </cell>
        </row>
        <row r="125750">
          <cell r="B125750" t="str">
            <v>UTIRGR29P5</v>
          </cell>
          <cell r="C125750" t="str">
            <v>UTI Mutual Fund - UTI-FTIF  Series XXIX Plan V - RPGO</v>
          </cell>
        </row>
        <row r="125751">
          <cell r="B125751" t="str">
            <v>UTIRGR29P5</v>
          </cell>
          <cell r="C125751" t="str">
            <v>UTI Mutual Fund - UTI-FTIF  Series XXIX Plan V - RPGO</v>
          </cell>
        </row>
        <row r="125752">
          <cell r="B125752" t="str">
            <v>UTIRGR29P5</v>
          </cell>
          <cell r="C125752" t="str">
            <v>UTI Mutual Fund - UTI-FTIF  Series XXIX Plan V - RPGO</v>
          </cell>
        </row>
        <row r="125753">
          <cell r="B125753" t="str">
            <v>UTIRGR29P5</v>
          </cell>
          <cell r="C125753" t="str">
            <v>UTI Mutual Fund - UTI-FTIF  Series XXIX Plan V - RPGO</v>
          </cell>
        </row>
        <row r="125754">
          <cell r="B125754" t="str">
            <v>UTIRGR29P5</v>
          </cell>
          <cell r="C125754" t="str">
            <v>UTI Mutual Fund - UTI-FTIF  Series XXIX Plan V - RPGO</v>
          </cell>
        </row>
        <row r="125755">
          <cell r="B125755" t="str">
            <v>UTIRGR29P5</v>
          </cell>
          <cell r="C125755" t="str">
            <v>UTI Mutual Fund - UTI-FTIF  Series XXIX Plan V - RPGO</v>
          </cell>
        </row>
        <row r="125756">
          <cell r="B125756" t="str">
            <v>UTIRGR29P6</v>
          </cell>
          <cell r="C125756" t="str">
            <v>UTI Mutual Fund - UTI-Fixed Term Income Fund  Sr XXIX Plan VI-RPG</v>
          </cell>
        </row>
        <row r="125757">
          <cell r="B125757" t="str">
            <v>UTIRGR29P6</v>
          </cell>
          <cell r="C125757" t="str">
            <v>UTI Mutual Fund - UTI-Fixed Term Income Fund  Sr XXIX Plan VI-RPG</v>
          </cell>
        </row>
        <row r="125758">
          <cell r="B125758" t="str">
            <v>UTIRGR29P6</v>
          </cell>
          <cell r="C125758" t="str">
            <v>UTI Mutual Fund - UTI-Fixed Term Income Fund  Sr XXIX Plan VI-RPG</v>
          </cell>
        </row>
        <row r="125759">
          <cell r="B125759" t="str">
            <v>UTIRGR29P6</v>
          </cell>
          <cell r="C125759" t="str">
            <v>UTI Mutual Fund - UTI-Fixed Term Income Fund  Sr XXIX Plan VI-RPG</v>
          </cell>
        </row>
        <row r="125760">
          <cell r="B125760" t="str">
            <v>UTIRGR29P6</v>
          </cell>
          <cell r="C125760" t="str">
            <v>UTI Mutual Fund - UTI-Fixed Term Income Fund  Sr XXIX Plan VI-RPG</v>
          </cell>
        </row>
        <row r="125761">
          <cell r="B125761" t="str">
            <v>UTIRGR29P6</v>
          </cell>
          <cell r="C125761" t="str">
            <v>UTI Mutual Fund - UTI-Fixed Term Income Fund  Sr XXIX Plan VI-RPG</v>
          </cell>
        </row>
        <row r="125762">
          <cell r="B125762" t="str">
            <v>UTIRGR29P7</v>
          </cell>
          <cell r="C125762" t="str">
            <v>UTI Mutual Fund - UTI-FTIF  Series XXIX Plan VII -RPGO</v>
          </cell>
        </row>
        <row r="125763">
          <cell r="B125763" t="str">
            <v>UTIRGR29P7</v>
          </cell>
          <cell r="C125763" t="str">
            <v>UTI Mutual Fund - UTI-FTIF  Series XXIX Plan VII -RPGO</v>
          </cell>
        </row>
        <row r="125764">
          <cell r="B125764" t="str">
            <v>UTIRGR29P7</v>
          </cell>
          <cell r="C125764" t="str">
            <v>UTI Mutual Fund - UTI-FTIF  Series XXIX Plan VII -RPGO</v>
          </cell>
        </row>
        <row r="125765">
          <cell r="B125765" t="str">
            <v>UTIRGR29P7</v>
          </cell>
          <cell r="C125765" t="str">
            <v>UTI Mutual Fund - UTI-FTIF  Series XXIX Plan VII -RPGO</v>
          </cell>
        </row>
        <row r="125766">
          <cell r="B125766" t="str">
            <v>UTIRGR29P7</v>
          </cell>
          <cell r="C125766" t="str">
            <v>UTI Mutual Fund - UTI-FTIF  Series XXIX Plan VII -RPGO</v>
          </cell>
        </row>
        <row r="125767">
          <cell r="B125767" t="str">
            <v>UTIRGR29P7</v>
          </cell>
          <cell r="C125767" t="str">
            <v>UTI Mutual Fund - UTI-FTIF  Series XXIX Plan VII -RPGO</v>
          </cell>
        </row>
        <row r="125768">
          <cell r="B125768" t="str">
            <v>UTIRGR29P8</v>
          </cell>
          <cell r="C125768" t="str">
            <v>UTI Mutual Fund - UTI-FTIF  Series XXIX Plan VIII -RPGO</v>
          </cell>
        </row>
        <row r="125769">
          <cell r="B125769" t="str">
            <v>UTIRGR29P8</v>
          </cell>
          <cell r="C125769" t="str">
            <v>UTI Mutual Fund - UTI-FTIF  Series XXIX Plan VIII -RPGO</v>
          </cell>
        </row>
        <row r="125770">
          <cell r="B125770" t="str">
            <v>UTIRGR29P8</v>
          </cell>
          <cell r="C125770" t="str">
            <v>UTI Mutual Fund - UTI-FTIF  Series XXIX Plan VIII -RPGO</v>
          </cell>
        </row>
        <row r="125771">
          <cell r="B125771" t="str">
            <v>UTIRGR29P8</v>
          </cell>
          <cell r="C125771" t="str">
            <v>UTI Mutual Fund - UTI-FTIF  Series XXIX Plan VIII -RPGO</v>
          </cell>
        </row>
        <row r="125772">
          <cell r="B125772" t="str">
            <v>UTIRGR29P8</v>
          </cell>
          <cell r="C125772" t="str">
            <v>UTI Mutual Fund - UTI-FTIF  Series XXIX Plan VIII -RPGO</v>
          </cell>
        </row>
        <row r="125773">
          <cell r="B125773" t="str">
            <v>UTIRGR29P8</v>
          </cell>
          <cell r="C125773" t="str">
            <v>UTI Mutual Fund - UTI-FTIF  Series XXIX Plan VIII -RPGO</v>
          </cell>
        </row>
        <row r="125774">
          <cell r="B125774" t="str">
            <v>UTIRGR29P9</v>
          </cell>
          <cell r="C125774" t="str">
            <v>UTI-Fixed Term Income Fund  Series XXIX Plan IX - RPG</v>
          </cell>
        </row>
        <row r="125775">
          <cell r="B125775" t="str">
            <v>UTIRGR29P9</v>
          </cell>
          <cell r="C125775" t="str">
            <v>UTI-Fixed Term Income Fund  Series XXIX Plan IX - RPG</v>
          </cell>
        </row>
        <row r="125776">
          <cell r="B125776" t="str">
            <v>UTIRGR29P9</v>
          </cell>
          <cell r="C125776" t="str">
            <v>UTI-Fixed Term Income Fund  Series XXIX Plan IX - RPG</v>
          </cell>
        </row>
        <row r="125777">
          <cell r="B125777" t="str">
            <v>UTIRGR29P9</v>
          </cell>
          <cell r="C125777" t="str">
            <v>UTI-Fixed Term Income Fund  Series XXIX Plan IX - RPG</v>
          </cell>
        </row>
        <row r="125778">
          <cell r="B125778" t="str">
            <v>UTIRGR29P9</v>
          </cell>
          <cell r="C125778" t="str">
            <v>UTI-Fixed Term Income Fund  Series XXIX Plan IX - RPG</v>
          </cell>
        </row>
        <row r="125779">
          <cell r="B125779" t="str">
            <v>UTIRGR29P9</v>
          </cell>
          <cell r="C125779" t="str">
            <v>UTI-Fixed Term Income Fund  Series XXIX Plan IX - RPG</v>
          </cell>
        </row>
        <row r="125780">
          <cell r="B125780" t="str">
            <v>UTIRGR30P1</v>
          </cell>
          <cell r="C125780" t="str">
            <v>UTI MF-UTI-Fixed Term Income Fund - Series XXX Plan I (1104) RPG</v>
          </cell>
        </row>
        <row r="125781">
          <cell r="B125781" t="str">
            <v>UTIRGR30P1</v>
          </cell>
          <cell r="C125781" t="str">
            <v>UTI MF-UTI-Fixed Term Income Fund - Series XXX Plan I (1104) RPG</v>
          </cell>
        </row>
        <row r="125782">
          <cell r="B125782" t="str">
            <v>UTIRGR30P1</v>
          </cell>
          <cell r="C125782" t="str">
            <v>UTI MF-UTI-Fixed Term Income Fund - Series XXX Plan I (1104) RPG</v>
          </cell>
        </row>
        <row r="125783">
          <cell r="B125783" t="str">
            <v>UTIRGR30P1</v>
          </cell>
          <cell r="C125783" t="str">
            <v>UTI MF-UTI-Fixed Term Income Fund - Series XXX Plan I (1104) RPG</v>
          </cell>
        </row>
        <row r="125784">
          <cell r="B125784" t="str">
            <v>UTIRGR30P1</v>
          </cell>
          <cell r="C125784" t="str">
            <v>UTI MF-UTI-Fixed Term Income Fund - Series XXX Plan I (1104) RPG</v>
          </cell>
        </row>
        <row r="125785">
          <cell r="B125785" t="str">
            <v>UTIRGR30P1</v>
          </cell>
          <cell r="C125785" t="str">
            <v>UTI MF-UTI-Fixed Term Income Fund - Series XXX Plan I (1104) RPG</v>
          </cell>
        </row>
        <row r="125786">
          <cell r="B125786" t="str">
            <v>UTIRGR30P2</v>
          </cell>
          <cell r="C125786" t="str">
            <v>UTI Mutual Fund - UTI-FTIF-Sr XXX Plan II (1107 days)- RPGO</v>
          </cell>
        </row>
        <row r="125787">
          <cell r="B125787" t="str">
            <v>UTIRGR30P2</v>
          </cell>
          <cell r="C125787" t="str">
            <v>UTI Mutual Fund - UTI-FTIF-Sr XXX Plan II (1107 days)- RPGO</v>
          </cell>
        </row>
        <row r="125788">
          <cell r="B125788" t="str">
            <v>UTIRGR30P2</v>
          </cell>
          <cell r="C125788" t="str">
            <v>UTI Mutual Fund - UTI-FTIF-Sr XXX Plan II (1107 days)- RPGO</v>
          </cell>
        </row>
        <row r="125789">
          <cell r="B125789" t="str">
            <v>UTIRGR30P2</v>
          </cell>
          <cell r="C125789" t="str">
            <v>UTI Mutual Fund - UTI-FTIF-Sr XXX Plan II (1107 days)- RPGO</v>
          </cell>
        </row>
        <row r="125790">
          <cell r="B125790" t="str">
            <v>UTIRGR30P2</v>
          </cell>
          <cell r="C125790" t="str">
            <v>UTI Mutual Fund - UTI-FTIF-Sr XXX Plan II (1107 days)- RPGO</v>
          </cell>
        </row>
        <row r="125791">
          <cell r="B125791" t="str">
            <v>UTIRGR30P2</v>
          </cell>
          <cell r="C125791" t="str">
            <v>UTI Mutual Fund - UTI-FTIF-Sr XXX Plan II (1107 days)- RPGO</v>
          </cell>
        </row>
        <row r="125792">
          <cell r="B125792" t="str">
            <v>UTIRGR30P3</v>
          </cell>
          <cell r="C125792" t="str">
            <v>UTI Mutual Fund - UTI-FTIF - Series XXX Plan III (1106 days)- RP-G</v>
          </cell>
        </row>
        <row r="125793">
          <cell r="B125793" t="str">
            <v>UTIRGR30P3</v>
          </cell>
          <cell r="C125793" t="str">
            <v>UTI Mutual Fund - UTI-FTIF - Series XXX Plan III (1106 days)- RP-G</v>
          </cell>
        </row>
        <row r="125794">
          <cell r="B125794" t="str">
            <v>UTIRGR30P3</v>
          </cell>
          <cell r="C125794" t="str">
            <v>UTI Mutual Fund - UTI-FTIF - Series XXX Plan III (1106 days)- RP-G</v>
          </cell>
        </row>
        <row r="125795">
          <cell r="B125795" t="str">
            <v>UTIRGR30P3</v>
          </cell>
          <cell r="C125795" t="str">
            <v>UTI Mutual Fund - UTI-FTIF - Series XXX Plan III (1106 days)- RP-G</v>
          </cell>
        </row>
        <row r="125796">
          <cell r="B125796" t="str">
            <v>UTIRGR30P3</v>
          </cell>
          <cell r="C125796" t="str">
            <v>UTI Mutual Fund - UTI-FTIF - Series XXX Plan III (1106 days)- RP-G</v>
          </cell>
        </row>
        <row r="125797">
          <cell r="B125797" t="str">
            <v>UTIRGR30P3</v>
          </cell>
          <cell r="C125797" t="str">
            <v>UTI Mutual Fund - UTI-FTIF - Series XXX Plan III (1106 days)- RP-G</v>
          </cell>
        </row>
        <row r="125798">
          <cell r="B125798" t="str">
            <v>UTIRGR30P4</v>
          </cell>
          <cell r="C125798" t="str">
            <v>UTI Mutual Fund-UTI-FTIF-Sr.XXX Plan IV 1125 days-RPGO</v>
          </cell>
        </row>
        <row r="125799">
          <cell r="B125799" t="str">
            <v>UTIRGR30P4</v>
          </cell>
          <cell r="C125799" t="str">
            <v>UTI Mutual Fund-UTI-FTIF-Sr.XXX Plan IV 1125 days-RPGO</v>
          </cell>
        </row>
        <row r="125800">
          <cell r="B125800" t="str">
            <v>UTIRGR30P4</v>
          </cell>
          <cell r="C125800" t="str">
            <v>UTI Mutual Fund-UTI-FTIF-Sr.XXX Plan IV 1125 days-RPGO</v>
          </cell>
        </row>
        <row r="125801">
          <cell r="B125801" t="str">
            <v>UTIRGR30P4</v>
          </cell>
          <cell r="C125801" t="str">
            <v>UTI Mutual Fund-UTI-FTIF-Sr.XXX Plan IV 1125 days-RPGO</v>
          </cell>
        </row>
        <row r="125802">
          <cell r="B125802" t="str">
            <v>UTIRGR30P4</v>
          </cell>
          <cell r="C125802" t="str">
            <v>UTI Mutual Fund-UTI-FTIF-Sr.XXX Plan IV 1125 days-RPGO</v>
          </cell>
        </row>
        <row r="125803">
          <cell r="B125803" t="str">
            <v>UTIRGR30P4</v>
          </cell>
          <cell r="C125803" t="str">
            <v>UTI Mutual Fund-UTI-FTIF-Sr.XXX Plan IV 1125 days-RPGO</v>
          </cell>
        </row>
        <row r="125804">
          <cell r="B125804" t="str">
            <v>UTIRGR30P5</v>
          </cell>
          <cell r="C125804" t="str">
            <v>UTI Mutual Fund - UTI-FTIF - Series XXX Plan V (1135 days) - RPGO</v>
          </cell>
        </row>
        <row r="125805">
          <cell r="B125805" t="str">
            <v>UTIRGR30P5</v>
          </cell>
          <cell r="C125805" t="str">
            <v>UTI Mutual Fund - UTI-FTIF - Series XXX Plan V (1135 days) - RPGO</v>
          </cell>
        </row>
        <row r="125806">
          <cell r="B125806" t="str">
            <v>UTIRGR30P5</v>
          </cell>
          <cell r="C125806" t="str">
            <v>UTI Mutual Fund - UTI-FTIF - Series XXX Plan V (1135 days) - RPGO</v>
          </cell>
        </row>
        <row r="125807">
          <cell r="B125807" t="str">
            <v>UTIRGR30P5</v>
          </cell>
          <cell r="C125807" t="str">
            <v>UTI Mutual Fund - UTI-FTIF - Series XXX Plan V (1135 days) - RPGO</v>
          </cell>
        </row>
        <row r="125808">
          <cell r="B125808" t="str">
            <v>UTIRGR30P5</v>
          </cell>
          <cell r="C125808" t="str">
            <v>UTI Mutual Fund - UTI-FTIF - Series XXX Plan V (1135 days) - RPGO</v>
          </cell>
        </row>
        <row r="125809">
          <cell r="B125809" t="str">
            <v>UTIRGR30P5</v>
          </cell>
          <cell r="C125809" t="str">
            <v>UTI Mutual Fund - UTI-FTIF - Series XXX Plan V (1135 days) - RPGO</v>
          </cell>
        </row>
        <row r="125810">
          <cell r="B125810" t="str">
            <v>UTIRGR30P6</v>
          </cell>
          <cell r="C125810" t="str">
            <v>UTI Mutual Fund - UTI-FITF - Series XXX Plan VI-RP-GO</v>
          </cell>
        </row>
        <row r="125811">
          <cell r="B125811" t="str">
            <v>UTIRGR30P6</v>
          </cell>
          <cell r="C125811" t="str">
            <v>UTI Mutual Fund - UTI-FITF - Series XXX Plan VI-RP-GO</v>
          </cell>
        </row>
        <row r="125812">
          <cell r="B125812" t="str">
            <v>UTIRGR30P6</v>
          </cell>
          <cell r="C125812" t="str">
            <v>UTI Mutual Fund - UTI-FITF - Series XXX Plan VI-RP-GO</v>
          </cell>
        </row>
        <row r="125813">
          <cell r="B125813" t="str">
            <v>UTIRGR30P6</v>
          </cell>
          <cell r="C125813" t="str">
            <v>UTI Mutual Fund - UTI-FITF - Series XXX Plan VI-RP-GO</v>
          </cell>
        </row>
        <row r="125814">
          <cell r="B125814" t="str">
            <v>UTIRGR30P6</v>
          </cell>
          <cell r="C125814" t="str">
            <v>UTI Mutual Fund - UTI-FITF - Series XXX Plan VI-RP-GO</v>
          </cell>
        </row>
        <row r="125815">
          <cell r="B125815" t="str">
            <v>UTIRGR30P6</v>
          </cell>
          <cell r="C125815" t="str">
            <v>UTI Mutual Fund - UTI-FITF - Series XXX Plan VI-RP-GO</v>
          </cell>
        </row>
        <row r="125816">
          <cell r="B125816" t="str">
            <v>UTIRGR30P8</v>
          </cell>
          <cell r="C125816" t="str">
            <v>UTI-Fixed Term Income Fund  Series XXX - VIII (1286 days)-RP-G</v>
          </cell>
        </row>
        <row r="125817">
          <cell r="B125817" t="str">
            <v>UTIRGR30P8</v>
          </cell>
          <cell r="C125817" t="str">
            <v>UTI-Fixed Term Income Fund  Series XXX - VIII (1286 days)-RP-G</v>
          </cell>
        </row>
        <row r="125818">
          <cell r="B125818" t="str">
            <v>UTIRGR30P8</v>
          </cell>
          <cell r="C125818" t="str">
            <v>UTI-Fixed Term Income Fund  Series XXX - VIII (1286 days)-RP-G</v>
          </cell>
        </row>
        <row r="125819">
          <cell r="B125819" t="str">
            <v>UTIRGR30P8</v>
          </cell>
          <cell r="C125819" t="str">
            <v>UTI-Fixed Term Income Fund  Series XXX - VIII (1286 days)-RP-G</v>
          </cell>
        </row>
        <row r="125820">
          <cell r="B125820" t="str">
            <v>UTIRGR30P8</v>
          </cell>
          <cell r="C125820" t="str">
            <v>UTI-Fixed Term Income Fund  Series XXX - VIII (1286 days)-RP-G</v>
          </cell>
        </row>
        <row r="125821">
          <cell r="B125821" t="str">
            <v>UTIRGR30P8</v>
          </cell>
          <cell r="C125821" t="str">
            <v>UTI-Fixed Term Income Fund  Series XXX - VIII (1286 days)-RP-G</v>
          </cell>
        </row>
        <row r="125822">
          <cell r="B125822" t="str">
            <v>UTIRGR30P9</v>
          </cell>
          <cell r="C125822" t="str">
            <v>UTI Mutual Fund - UTI-FTIF - Sr XXX Plan IX (1266 days) - RPGO</v>
          </cell>
        </row>
        <row r="125823">
          <cell r="B125823" t="str">
            <v>UTIRGR30P9</v>
          </cell>
          <cell r="C125823" t="str">
            <v>UTI Mutual Fund - UTI-FTIF - Sr XXX Plan IX (1266 days) - RPGO</v>
          </cell>
        </row>
        <row r="125824">
          <cell r="B125824" t="str">
            <v>UTIRGR30P9</v>
          </cell>
          <cell r="C125824" t="str">
            <v>UTI Mutual Fund - UTI-FTIF - Sr XXX Plan IX (1266 days) - RPGO</v>
          </cell>
        </row>
        <row r="125825">
          <cell r="B125825" t="str">
            <v>UTIRGR30P9</v>
          </cell>
          <cell r="C125825" t="str">
            <v>UTI Mutual Fund - UTI-FTIF - Sr XXX Plan IX (1266 days) - RPGO</v>
          </cell>
        </row>
        <row r="125826">
          <cell r="B125826" t="str">
            <v>UTIRGR30P9</v>
          </cell>
          <cell r="C125826" t="str">
            <v>UTI Mutual Fund - UTI-FTIF - Sr XXX Plan IX (1266 days) - RPGO</v>
          </cell>
        </row>
        <row r="125827">
          <cell r="B125827" t="str">
            <v>UTIRGR30P9</v>
          </cell>
          <cell r="C125827" t="str">
            <v>UTI Mutual Fund - UTI-FTIF - Sr XXX Plan IX (1266 days) - RPGO</v>
          </cell>
        </row>
        <row r="125828">
          <cell r="B125828" t="str">
            <v>UTIRGR30PX</v>
          </cell>
          <cell r="C125828" t="str">
            <v>UTI Mutual Fund - UTI-FTIF - Sr XXX Plan X (1267 days) - RPG</v>
          </cell>
        </row>
        <row r="125829">
          <cell r="B125829" t="str">
            <v>UTIRGR30PX</v>
          </cell>
          <cell r="C125829" t="str">
            <v>UTI Mutual Fund - UTI-FTIF - Sr XXX Plan X (1267 days) - RPG</v>
          </cell>
        </row>
        <row r="125830">
          <cell r="B125830" t="str">
            <v>UTIRGR30PX</v>
          </cell>
          <cell r="C125830" t="str">
            <v>UTI Mutual Fund - UTI-FTIF - Sr XXX Plan X (1267 days) - RPG</v>
          </cell>
        </row>
        <row r="125831">
          <cell r="B125831" t="str">
            <v>UTIRGR30PX</v>
          </cell>
          <cell r="C125831" t="str">
            <v>UTI Mutual Fund - UTI-FTIF - Sr XXX Plan X (1267 days) - RPG</v>
          </cell>
        </row>
        <row r="125832">
          <cell r="B125832" t="str">
            <v>UTIRGR30PX</v>
          </cell>
          <cell r="C125832" t="str">
            <v>UTI Mutual Fund - UTI-FTIF - Sr XXX Plan X (1267 days) - RPG</v>
          </cell>
        </row>
        <row r="125833">
          <cell r="B125833" t="str">
            <v>UTIRGR30PX</v>
          </cell>
          <cell r="C125833" t="str">
            <v>UTI Mutual Fund - UTI-FTIF - Sr XXX Plan X (1267 days) - RPG</v>
          </cell>
        </row>
        <row r="125834">
          <cell r="B125834" t="str">
            <v>UTIRGR32P1</v>
          </cell>
          <cell r="C125834" t="str">
            <v>UTI Mutual Fund - UTI-Fixed Term Income Fund  Series XXXII-I-RP-G</v>
          </cell>
        </row>
        <row r="125835">
          <cell r="B125835" t="str">
            <v>UTIRGR32P1</v>
          </cell>
          <cell r="C125835" t="str">
            <v>UTI Mutual Fund - UTI-Fixed Term Income Fund  Series XXXII-I-RP-G</v>
          </cell>
        </row>
        <row r="125836">
          <cell r="B125836" t="str">
            <v>UTIRGR32P1</v>
          </cell>
          <cell r="C125836" t="str">
            <v>UTI Mutual Fund - UTI-Fixed Term Income Fund  Series XXXII-I-RP-G</v>
          </cell>
        </row>
        <row r="125837">
          <cell r="B125837" t="str">
            <v>UTIRGR32P1</v>
          </cell>
          <cell r="C125837" t="str">
            <v>UTI Mutual Fund - UTI-Fixed Term Income Fund  Series XXXII-I-RP-G</v>
          </cell>
        </row>
        <row r="125838">
          <cell r="B125838" t="str">
            <v>UTIRGR32P1</v>
          </cell>
          <cell r="C125838" t="str">
            <v>UTI Mutual Fund - UTI-Fixed Term Income Fund  Series XXXII-I-RP-G</v>
          </cell>
        </row>
        <row r="125839">
          <cell r="B125839" t="str">
            <v>UTIRGR32P1</v>
          </cell>
          <cell r="C125839" t="str">
            <v>UTI Mutual Fund - UTI-Fixed Term Income Fund  Series XXXII-I-RP-G</v>
          </cell>
        </row>
        <row r="125840">
          <cell r="B125840" t="str">
            <v>UTIRGR32P2</v>
          </cell>
          <cell r="C125840" t="str">
            <v>UTI Mutual Fund - UTI-FTIF  Series XXXII-II (1111D) - RPG</v>
          </cell>
        </row>
        <row r="125841">
          <cell r="B125841" t="str">
            <v>UTIRGR32P2</v>
          </cell>
          <cell r="C125841" t="str">
            <v>UTI Mutual Fund - UTI-FTIF  Series XXXII-II (1111D) - RPG</v>
          </cell>
        </row>
        <row r="125842">
          <cell r="B125842" t="str">
            <v>UTIRGR32P2</v>
          </cell>
          <cell r="C125842" t="str">
            <v>UTI Mutual Fund - UTI-FTIF  Series XXXII-II (1111D) - RPG</v>
          </cell>
        </row>
        <row r="125843">
          <cell r="B125843" t="str">
            <v>UTIRGR32P2</v>
          </cell>
          <cell r="C125843" t="str">
            <v>UTI Mutual Fund - UTI-FTIF  Series XXXII-II (1111D) - RPG</v>
          </cell>
        </row>
        <row r="125844">
          <cell r="B125844" t="str">
            <v>UTIRGR32P2</v>
          </cell>
          <cell r="C125844" t="str">
            <v>UTI Mutual Fund - UTI-FTIF  Series XXXII-II (1111D) - RPG</v>
          </cell>
        </row>
        <row r="125845">
          <cell r="B125845" t="str">
            <v>UTIRGR32P2</v>
          </cell>
          <cell r="C125845" t="str">
            <v>UTI Mutual Fund - UTI-FTIF  Series XXXII-II (1111D) - RPG</v>
          </cell>
        </row>
        <row r="125846">
          <cell r="B125846" t="str">
            <v>UTIRGR33P1</v>
          </cell>
          <cell r="C125846" t="str">
            <v>UTI Mutual Fund - UTI FTIF Series XXXIII-I (1135D) - RPG</v>
          </cell>
        </row>
        <row r="125847">
          <cell r="B125847" t="str">
            <v>UTIRGR33P1</v>
          </cell>
          <cell r="C125847" t="str">
            <v>UTI Mutual Fund - UTI FTIF Series XXXIII-I (1135D) - RPG</v>
          </cell>
        </row>
        <row r="125848">
          <cell r="B125848" t="str">
            <v>UTIRGR33P1</v>
          </cell>
          <cell r="C125848" t="str">
            <v>UTI Mutual Fund - UTI FTIF Series XXXIII-I (1135D) - RPG</v>
          </cell>
        </row>
        <row r="125849">
          <cell r="B125849" t="str">
            <v>UTIRGR33P1</v>
          </cell>
          <cell r="C125849" t="str">
            <v>UTI Mutual Fund - UTI FTIF Series XXXIII-I (1135D) - RPG</v>
          </cell>
        </row>
        <row r="125850">
          <cell r="B125850" t="str">
            <v>UTIRGR33P1</v>
          </cell>
          <cell r="C125850" t="str">
            <v>UTI Mutual Fund - UTI FTIF Series XXXIII-I (1135D) - RPG</v>
          </cell>
        </row>
        <row r="125851">
          <cell r="B125851" t="str">
            <v>UTIRGR33P1</v>
          </cell>
          <cell r="C125851" t="str">
            <v>UTI Mutual Fund - UTI FTIF Series XXXIII-I (1135D) - RPG</v>
          </cell>
        </row>
        <row r="125852">
          <cell r="B125852" t="str">
            <v>UTIRMP27P1</v>
          </cell>
          <cell r="C125852" t="str">
            <v>UTI Mutual Fund - UTI-Fixed Term Income Fund Series XXVII Plan I -  RE</v>
          </cell>
        </row>
        <row r="125853">
          <cell r="B125853" t="str">
            <v>UTIRMP27P1</v>
          </cell>
          <cell r="C125853" t="str">
            <v>UTI Mutual Fund - UTI-Fixed Term Income Fund Series XXVII Plan I -  RE</v>
          </cell>
        </row>
        <row r="125854">
          <cell r="B125854" t="str">
            <v>UTIRMP27P1</v>
          </cell>
          <cell r="C125854" t="str">
            <v>UTI Mutual Fund - UTI-Fixed Term Income Fund Series XXVII Plan I -  RE</v>
          </cell>
        </row>
        <row r="125855">
          <cell r="B125855" t="str">
            <v>UTIRMP27P1</v>
          </cell>
          <cell r="C125855" t="str">
            <v>UTI Mutual Fund - UTI-Fixed Term Income Fund Series XXVII Plan I -  RE</v>
          </cell>
        </row>
        <row r="125856">
          <cell r="B125856" t="str">
            <v>UTIRMP27P1</v>
          </cell>
          <cell r="C125856" t="str">
            <v>UTI Mutual Fund - UTI-Fixed Term Income Fund Series XXVII Plan I -  RE</v>
          </cell>
        </row>
        <row r="125857">
          <cell r="B125857" t="str">
            <v>UTIRMP27P1</v>
          </cell>
          <cell r="C125857" t="str">
            <v>UTI Mutual Fund - UTI-Fixed Term Income Fund Series XXVII Plan I -  RE</v>
          </cell>
        </row>
        <row r="125858">
          <cell r="B125858" t="str">
            <v>UTIRMP27P2</v>
          </cell>
          <cell r="C125858" t="str">
            <v>UTI Mutual Fund - UTI-FTI Fund Series XXVII Plan II - RPMDP</v>
          </cell>
        </row>
        <row r="125859">
          <cell r="B125859" t="str">
            <v>UTIRMP27P2</v>
          </cell>
          <cell r="C125859" t="str">
            <v>UTI Mutual Fund - UTI-FTI Fund Series XXVII Plan II - RPMDP</v>
          </cell>
        </row>
        <row r="125860">
          <cell r="B125860" t="str">
            <v>UTIRMP27P2</v>
          </cell>
          <cell r="C125860" t="str">
            <v>UTI Mutual Fund - UTI-FTI Fund Series XXVII Plan II - RPMDP</v>
          </cell>
        </row>
        <row r="125861">
          <cell r="B125861" t="str">
            <v>UTIRMP27P2</v>
          </cell>
          <cell r="C125861" t="str">
            <v>UTI Mutual Fund - UTI-FTI Fund Series XXVII Plan II - RPMDP</v>
          </cell>
        </row>
        <row r="125862">
          <cell r="B125862" t="str">
            <v>UTIRMP27P2</v>
          </cell>
          <cell r="C125862" t="str">
            <v>UTI Mutual Fund - UTI-FTI Fund Series XXVII Plan II - RPMDP</v>
          </cell>
        </row>
        <row r="125863">
          <cell r="B125863" t="str">
            <v>UTIRMP27P2</v>
          </cell>
          <cell r="C125863" t="str">
            <v>UTI Mutual Fund - UTI-FTI Fund Series XXVII Plan II - RPMDP</v>
          </cell>
        </row>
        <row r="125864">
          <cell r="B125864" t="str">
            <v>UTIRMP27P3</v>
          </cell>
          <cell r="C125864" t="str">
            <v>UTI Mutual Fund - UTI-Fixed Term Income Fund Series XXVII Plan III - R</v>
          </cell>
        </row>
        <row r="125865">
          <cell r="B125865" t="str">
            <v>UTIRMP27P3</v>
          </cell>
          <cell r="C125865" t="str">
            <v>UTI Mutual Fund - UTI-Fixed Term Income Fund Series XXVII Plan III - R</v>
          </cell>
        </row>
        <row r="125866">
          <cell r="B125866" t="str">
            <v>UTIRMP27P3</v>
          </cell>
          <cell r="C125866" t="str">
            <v>UTI Mutual Fund - UTI-Fixed Term Income Fund Series XXVII Plan III - R</v>
          </cell>
        </row>
        <row r="125867">
          <cell r="B125867" t="str">
            <v>UTIRMP27P3</v>
          </cell>
          <cell r="C125867" t="str">
            <v>UTI Mutual Fund - UTI-Fixed Term Income Fund Series XXVII Plan III - R</v>
          </cell>
        </row>
        <row r="125868">
          <cell r="B125868" t="str">
            <v>UTIRMP27P3</v>
          </cell>
          <cell r="C125868" t="str">
            <v>UTI Mutual Fund - UTI-Fixed Term Income Fund Series XXVII Plan III - R</v>
          </cell>
        </row>
        <row r="125869">
          <cell r="B125869" t="str">
            <v>UTIRMP27P3</v>
          </cell>
          <cell r="C125869" t="str">
            <v>UTI Mutual Fund - UTI-Fixed Term Income Fund Series XXVII Plan III - R</v>
          </cell>
        </row>
        <row r="125870">
          <cell r="B125870" t="str">
            <v>UTIRMP27P4</v>
          </cell>
          <cell r="C125870" t="str">
            <v>UTI Mutual Fund - UTI-FTI Fund Series XXVII Plan IV - RPMDP</v>
          </cell>
        </row>
        <row r="125871">
          <cell r="B125871" t="str">
            <v>UTIRMP27P4</v>
          </cell>
          <cell r="C125871" t="str">
            <v>UTI Mutual Fund - UTI-FTI Fund Series XXVII Plan IV - RPMDP</v>
          </cell>
        </row>
        <row r="125872">
          <cell r="B125872" t="str">
            <v>UTIRMP27P4</v>
          </cell>
          <cell r="C125872" t="str">
            <v>UTI Mutual Fund - UTI-FTI Fund Series XXVII Plan IV - RPMDP</v>
          </cell>
        </row>
        <row r="125873">
          <cell r="B125873" t="str">
            <v>UTIRMP27P4</v>
          </cell>
          <cell r="C125873" t="str">
            <v>UTI Mutual Fund - UTI-FTI Fund Series XXVII Plan IV - RPMDP</v>
          </cell>
        </row>
        <row r="125874">
          <cell r="B125874" t="str">
            <v>UTIRMP27P4</v>
          </cell>
          <cell r="C125874" t="str">
            <v>UTI Mutual Fund - UTI-FTI Fund Series XXVII Plan IV - RPMDP</v>
          </cell>
        </row>
        <row r="125875">
          <cell r="B125875" t="str">
            <v>UTIRMP27P4</v>
          </cell>
          <cell r="C125875" t="str">
            <v>UTI Mutual Fund - UTI-FTI Fund Series XXVII Plan IV - RPMDP</v>
          </cell>
        </row>
        <row r="125876">
          <cell r="B125876" t="str">
            <v>UTIRMP27P5</v>
          </cell>
          <cell r="C125876" t="str">
            <v>UTI Mutual Fund - UTI-FTI Fund Series XXVII Plan V - RPMDP</v>
          </cell>
        </row>
        <row r="125877">
          <cell r="B125877" t="str">
            <v>UTIRMP27P5</v>
          </cell>
          <cell r="C125877" t="str">
            <v>UTI Mutual Fund - UTI-FTI Fund Series XXVII Plan V - RPMDP</v>
          </cell>
        </row>
        <row r="125878">
          <cell r="B125878" t="str">
            <v>UTIRMP27P5</v>
          </cell>
          <cell r="C125878" t="str">
            <v>UTI Mutual Fund - UTI-FTI Fund Series XXVII Plan V - RPMDP</v>
          </cell>
        </row>
        <row r="125879">
          <cell r="B125879" t="str">
            <v>UTIRMP27P5</v>
          </cell>
          <cell r="C125879" t="str">
            <v>UTI Mutual Fund - UTI-FTI Fund Series XXVII Plan V - RPMDP</v>
          </cell>
        </row>
        <row r="125880">
          <cell r="B125880" t="str">
            <v>UTIRMP27P5</v>
          </cell>
          <cell r="C125880" t="str">
            <v>UTI Mutual Fund - UTI-FTI Fund Series XXVII Plan V - RPMDP</v>
          </cell>
        </row>
        <row r="125881">
          <cell r="B125881" t="str">
            <v>UTIRMP27P5</v>
          </cell>
          <cell r="C125881" t="str">
            <v>UTI Mutual Fund - UTI-FTI Fund Series XXVII Plan V - RPMDP</v>
          </cell>
        </row>
        <row r="125882">
          <cell r="B125882" t="str">
            <v>UTIRMP27P6</v>
          </cell>
          <cell r="C125882" t="str">
            <v>UTI Mutual Fund - UTI-FTI Fund Series XXVII Plan VI - RPMDP</v>
          </cell>
        </row>
        <row r="125883">
          <cell r="B125883" t="str">
            <v>UTIRMP27P6</v>
          </cell>
          <cell r="C125883" t="str">
            <v>UTI Mutual Fund - UTI-FTI Fund Series XXVII Plan VI - RPMDP</v>
          </cell>
        </row>
        <row r="125884">
          <cell r="B125884" t="str">
            <v>UTIRMP27P6</v>
          </cell>
          <cell r="C125884" t="str">
            <v>UTI Mutual Fund - UTI-FTI Fund Series XXVII Plan VI - RPMDP</v>
          </cell>
        </row>
        <row r="125885">
          <cell r="B125885" t="str">
            <v>UTIRMP27P6</v>
          </cell>
          <cell r="C125885" t="str">
            <v>UTI Mutual Fund - UTI-FTI Fund Series XXVII Plan VI - RPMDP</v>
          </cell>
        </row>
        <row r="125886">
          <cell r="B125886" t="str">
            <v>UTIRMP27P6</v>
          </cell>
          <cell r="C125886" t="str">
            <v>UTI Mutual Fund - UTI-FTI Fund Series XXVII Plan VI - RPMDP</v>
          </cell>
        </row>
        <row r="125887">
          <cell r="B125887" t="str">
            <v>UTIRMP27P6</v>
          </cell>
          <cell r="C125887" t="str">
            <v>UTI Mutual Fund - UTI-FTI Fund Series XXVII Plan VI - RPMDP</v>
          </cell>
        </row>
        <row r="125888">
          <cell r="B125888" t="str">
            <v>UTIRMP27P7</v>
          </cell>
          <cell r="C125888" t="str">
            <v>UTI MF - UTI-Fixed Term Income Fund Sr. XXVII Plan VII -  RP - MDP</v>
          </cell>
        </row>
        <row r="125889">
          <cell r="B125889" t="str">
            <v>UTIRMP27P7</v>
          </cell>
          <cell r="C125889" t="str">
            <v>UTI MF - UTI-Fixed Term Income Fund Sr. XXVII Plan VII -  RP - MDP</v>
          </cell>
        </row>
        <row r="125890">
          <cell r="B125890" t="str">
            <v>UTIRMP27P7</v>
          </cell>
          <cell r="C125890" t="str">
            <v>UTI MF - UTI-Fixed Term Income Fund Sr. XXVII Plan VII -  RP - MDP</v>
          </cell>
        </row>
        <row r="125891">
          <cell r="B125891" t="str">
            <v>UTIRMP27P7</v>
          </cell>
          <cell r="C125891" t="str">
            <v>UTI MF - UTI-Fixed Term Income Fund Sr. XXVII Plan VII -  RP - MDP</v>
          </cell>
        </row>
        <row r="125892">
          <cell r="B125892" t="str">
            <v>UTIRMP27P7</v>
          </cell>
          <cell r="C125892" t="str">
            <v>UTI MF - UTI-Fixed Term Income Fund Sr. XXVII Plan VII -  RP - MDP</v>
          </cell>
        </row>
        <row r="125893">
          <cell r="B125893" t="str">
            <v>UTIRMP27P7</v>
          </cell>
          <cell r="C125893" t="str">
            <v>UTI MF - UTI-Fixed Term Income Fund Sr. XXVII Plan VII -  RP - MDP</v>
          </cell>
        </row>
        <row r="125894">
          <cell r="B125894" t="str">
            <v>UTIRMP27P8</v>
          </cell>
          <cell r="C125894" t="str">
            <v>UTI MF - UTI-Fixed Term Income Fund Sr XXVII Plan VIII - RP - MDP</v>
          </cell>
        </row>
        <row r="125895">
          <cell r="B125895" t="str">
            <v>UTIRMP27P8</v>
          </cell>
          <cell r="C125895" t="str">
            <v>UTI MF - UTI-Fixed Term Income Fund Sr XXVII Plan VIII - RP - MDP</v>
          </cell>
        </row>
        <row r="125896">
          <cell r="B125896" t="str">
            <v>UTIRMP27P8</v>
          </cell>
          <cell r="C125896" t="str">
            <v>UTI MF - UTI-Fixed Term Income Fund Sr XXVII Plan VIII - RP - MDP</v>
          </cell>
        </row>
        <row r="125897">
          <cell r="B125897" t="str">
            <v>UTIRMP27P8</v>
          </cell>
          <cell r="C125897" t="str">
            <v>UTI MF - UTI-Fixed Term Income Fund Sr XXVII Plan VIII - RP - MDP</v>
          </cell>
        </row>
        <row r="125898">
          <cell r="B125898" t="str">
            <v>UTIRMP27P8</v>
          </cell>
          <cell r="C125898" t="str">
            <v>UTI MF - UTI-Fixed Term Income Fund Sr XXVII Plan VIII - RP - MDP</v>
          </cell>
        </row>
        <row r="125899">
          <cell r="B125899" t="str">
            <v>UTIRMP27P8</v>
          </cell>
          <cell r="C125899" t="str">
            <v>UTI MF - UTI-Fixed Term Income Fund Sr XXVII Plan VIII - RP - MDP</v>
          </cell>
        </row>
        <row r="125900">
          <cell r="B125900" t="str">
            <v>UTIRMP27PX</v>
          </cell>
          <cell r="C125900" t="str">
            <v>UTI MF- UTI - FTI Fund Sr. XXVII Plan X - RP - MDP</v>
          </cell>
        </row>
        <row r="125901">
          <cell r="B125901" t="str">
            <v>UTIRMP27PX</v>
          </cell>
          <cell r="C125901" t="str">
            <v>UTI MF- UTI - FTI Fund Sr. XXVII Plan X - RP - MDP</v>
          </cell>
        </row>
        <row r="125902">
          <cell r="B125902" t="str">
            <v>UTIRMP27PX</v>
          </cell>
          <cell r="C125902" t="str">
            <v>UTI MF- UTI - FTI Fund Sr. XXVII Plan X - RP - MDP</v>
          </cell>
        </row>
        <row r="125903">
          <cell r="B125903" t="str">
            <v>UTIRMP27PX</v>
          </cell>
          <cell r="C125903" t="str">
            <v>UTI MF- UTI - FTI Fund Sr. XXVII Plan X - RP - MDP</v>
          </cell>
        </row>
        <row r="125904">
          <cell r="B125904" t="str">
            <v>UTIRMP27PX</v>
          </cell>
          <cell r="C125904" t="str">
            <v>UTI MF- UTI - FTI Fund Sr. XXVII Plan X - RP - MDP</v>
          </cell>
        </row>
        <row r="125905">
          <cell r="B125905" t="str">
            <v>UTIRMP27PX</v>
          </cell>
          <cell r="C125905" t="str">
            <v>UTI MF- UTI - FTI Fund Sr. XXVII Plan X - RP - MDP</v>
          </cell>
        </row>
        <row r="125906">
          <cell r="B125906" t="str">
            <v>UTIRMP28P1</v>
          </cell>
          <cell r="C125906" t="str">
            <v>UTI Mutual Fund - UTI-Fixed Term Income Fund - Series XXVIII Series XV</v>
          </cell>
        </row>
        <row r="125907">
          <cell r="B125907" t="str">
            <v>UTIRMP28P1</v>
          </cell>
          <cell r="C125907" t="str">
            <v>UTI Mutual Fund - UTI-Fixed Term Income Fund - Series XXVIII Series XV</v>
          </cell>
        </row>
        <row r="125908">
          <cell r="B125908" t="str">
            <v>UTIRMP28P1</v>
          </cell>
          <cell r="C125908" t="str">
            <v>UTI Mutual Fund - UTI-Fixed Term Income Fund - Series XXVIII Series XV</v>
          </cell>
        </row>
        <row r="125909">
          <cell r="B125909" t="str">
            <v>UTIRMP28P1</v>
          </cell>
          <cell r="C125909" t="str">
            <v>UTI Mutual Fund - UTI-Fixed Term Income Fund - Series XXVIII Series XV</v>
          </cell>
        </row>
        <row r="125910">
          <cell r="B125910" t="str">
            <v>UTIRMP28P1</v>
          </cell>
          <cell r="C125910" t="str">
            <v>UTI Mutual Fund - UTI-Fixed Term Income Fund - Series XXVIII Series XV</v>
          </cell>
        </row>
        <row r="125911">
          <cell r="B125911" t="str">
            <v>UTIRMP28P1</v>
          </cell>
          <cell r="C125911" t="str">
            <v>UTI Mutual Fund - UTI-Fixed Term Income Fund - Series XXVIII Series XV</v>
          </cell>
        </row>
        <row r="125912">
          <cell r="B125912" t="str">
            <v>UTIRMP28P2</v>
          </cell>
          <cell r="C125912" t="str">
            <v>UTI Mutual Fund - UTI-Fixed Term Income Fund - Series XXVIII Plan II -</v>
          </cell>
        </row>
        <row r="125913">
          <cell r="B125913" t="str">
            <v>UTIRMP28P2</v>
          </cell>
          <cell r="C125913" t="str">
            <v>UTI Mutual Fund - UTI-Fixed Term Income Fund - Series XXVIII Plan II -</v>
          </cell>
        </row>
        <row r="125914">
          <cell r="B125914" t="str">
            <v>UTIRMP28P2</v>
          </cell>
          <cell r="C125914" t="str">
            <v>UTI Mutual Fund - UTI-Fixed Term Income Fund - Series XXVIII Plan II -</v>
          </cell>
        </row>
        <row r="125915">
          <cell r="B125915" t="str">
            <v>UTIRMP28P2</v>
          </cell>
          <cell r="C125915" t="str">
            <v>UTI Mutual Fund - UTI-Fixed Term Income Fund - Series XXVIII Plan II -</v>
          </cell>
        </row>
        <row r="125916">
          <cell r="B125916" t="str">
            <v>UTIRMP28P2</v>
          </cell>
          <cell r="C125916" t="str">
            <v>UTI Mutual Fund - UTI-Fixed Term Income Fund - Series XXVIII Plan II -</v>
          </cell>
        </row>
        <row r="125917">
          <cell r="B125917" t="str">
            <v>UTIRMP28P2</v>
          </cell>
          <cell r="C125917" t="str">
            <v>UTI Mutual Fund - UTI-Fixed Term Income Fund - Series XXVIII Plan II -</v>
          </cell>
        </row>
        <row r="125918">
          <cell r="B125918" t="str">
            <v>UTIRMP28P3</v>
          </cell>
          <cell r="C125918" t="str">
            <v>UTI Mutual Fund - UTI-FTIF - Series XXVIII Plan III - RPMDPO</v>
          </cell>
        </row>
        <row r="125919">
          <cell r="B125919" t="str">
            <v>UTIRMP28P3</v>
          </cell>
          <cell r="C125919" t="str">
            <v>UTI Mutual Fund - UTI-FTIF - Series XXVIII Plan III - RPMDPO</v>
          </cell>
        </row>
        <row r="125920">
          <cell r="B125920" t="str">
            <v>UTIRMP28P3</v>
          </cell>
          <cell r="C125920" t="str">
            <v>UTI Mutual Fund - UTI-FTIF - Series XXVIII Plan III - RPMDPO</v>
          </cell>
        </row>
        <row r="125921">
          <cell r="B125921" t="str">
            <v>UTIRMP28P3</v>
          </cell>
          <cell r="C125921" t="str">
            <v>UTI Mutual Fund - UTI-FTIF - Series XXVIII Plan III - RPMDPO</v>
          </cell>
        </row>
        <row r="125922">
          <cell r="B125922" t="str">
            <v>UTIRMP28P3</v>
          </cell>
          <cell r="C125922" t="str">
            <v>UTI Mutual Fund - UTI-FTIF - Series XXVIII Plan III - RPMDPO</v>
          </cell>
        </row>
        <row r="125923">
          <cell r="B125923" t="str">
            <v>UTIRMP28P3</v>
          </cell>
          <cell r="C125923" t="str">
            <v>UTI Mutual Fund - UTI-FTIF - Series XXVIII Plan III - RPMDPO</v>
          </cell>
        </row>
        <row r="125924">
          <cell r="B125924" t="str">
            <v>UTIRMP28P5</v>
          </cell>
          <cell r="C125924" t="str">
            <v>UTI Mutual Fund - UTI-Fixed Term Income Fund - Series XXVIII Plan V -</v>
          </cell>
        </row>
        <row r="125925">
          <cell r="B125925" t="str">
            <v>UTIRMP28P5</v>
          </cell>
          <cell r="C125925" t="str">
            <v>UTI Mutual Fund - UTI-Fixed Term Income Fund - Series XXVIII Plan V -</v>
          </cell>
        </row>
        <row r="125926">
          <cell r="B125926" t="str">
            <v>UTIRMP28P5</v>
          </cell>
          <cell r="C125926" t="str">
            <v>UTI Mutual Fund - UTI-Fixed Term Income Fund - Series XXVIII Plan V -</v>
          </cell>
        </row>
        <row r="125927">
          <cell r="B125927" t="str">
            <v>UTIRMP28P5</v>
          </cell>
          <cell r="C125927" t="str">
            <v>UTI Mutual Fund - UTI-Fixed Term Income Fund - Series XXVIII Plan V -</v>
          </cell>
        </row>
        <row r="125928">
          <cell r="B125928" t="str">
            <v>UTIRMP28P5</v>
          </cell>
          <cell r="C125928" t="str">
            <v>UTI Mutual Fund - UTI-Fixed Term Income Fund - Series XXVIII Plan V -</v>
          </cell>
        </row>
        <row r="125929">
          <cell r="B125929" t="str">
            <v>UTIRMP28P5</v>
          </cell>
          <cell r="C125929" t="str">
            <v>UTI Mutual Fund - UTI-Fixed Term Income Fund - Series XXVIII Plan V -</v>
          </cell>
        </row>
        <row r="125930">
          <cell r="B125930" t="str">
            <v>UTIRMP28P7</v>
          </cell>
          <cell r="C125930" t="str">
            <v>UTI Mutual Fund - UTI-FTI Fund - Series XXVIII Plan VII - RPMDPO</v>
          </cell>
        </row>
        <row r="125931">
          <cell r="B125931" t="str">
            <v>UTIRMP28P7</v>
          </cell>
          <cell r="C125931" t="str">
            <v>UTI Mutual Fund - UTI-FTI Fund - Series XXVIII Plan VII - RPMDPO</v>
          </cell>
        </row>
        <row r="125932">
          <cell r="B125932" t="str">
            <v>UTIRMP28P7</v>
          </cell>
          <cell r="C125932" t="str">
            <v>UTI Mutual Fund - UTI-FTI Fund - Series XXVIII Plan VII - RPMDPO</v>
          </cell>
        </row>
        <row r="125933">
          <cell r="B125933" t="str">
            <v>UTIRMP28P7</v>
          </cell>
          <cell r="C125933" t="str">
            <v>UTI Mutual Fund - UTI-FTI Fund - Series XXVIII Plan VII - RPMDPO</v>
          </cell>
        </row>
        <row r="125934">
          <cell r="B125934" t="str">
            <v>UTIRMP28P7</v>
          </cell>
          <cell r="C125934" t="str">
            <v>UTI Mutual Fund - UTI-FTI Fund - Series XXVIII Plan VII - RPMDPO</v>
          </cell>
        </row>
        <row r="125935">
          <cell r="B125935" t="str">
            <v>UTIRMP28P7</v>
          </cell>
          <cell r="C125935" t="str">
            <v>UTI Mutual Fund - UTI-FTI Fund - Series XXVIII Plan VII - RPMDPO</v>
          </cell>
        </row>
        <row r="125936">
          <cell r="B125936" t="str">
            <v>UTIRMP28P8</v>
          </cell>
          <cell r="C125936" t="str">
            <v>UTI Mutual Fund - UTI-FTIF-Series XXVIII Plan VIII-RPMDPO</v>
          </cell>
        </row>
        <row r="125937">
          <cell r="B125937" t="str">
            <v>UTIRMP28P8</v>
          </cell>
          <cell r="C125937" t="str">
            <v>UTI Mutual Fund - UTI-FTIF-Series XXVIII Plan VIII-RPMDPO</v>
          </cell>
        </row>
        <row r="125938">
          <cell r="B125938" t="str">
            <v>UTIRMP28P8</v>
          </cell>
          <cell r="C125938" t="str">
            <v>UTI Mutual Fund - UTI-FTIF-Series XXVIII Plan VIII-RPMDPO</v>
          </cell>
        </row>
        <row r="125939">
          <cell r="B125939" t="str">
            <v>UTIRMP28P8</v>
          </cell>
          <cell r="C125939" t="str">
            <v>UTI Mutual Fund - UTI-FTIF-Series XXVIII Plan VIII-RPMDPO</v>
          </cell>
        </row>
        <row r="125940">
          <cell r="B125940" t="str">
            <v>UTIRMP28P8</v>
          </cell>
          <cell r="C125940" t="str">
            <v>UTI Mutual Fund - UTI-FTIF-Series XXVIII Plan VIII-RPMDPO</v>
          </cell>
        </row>
        <row r="125941">
          <cell r="B125941" t="str">
            <v>UTIRMP28P8</v>
          </cell>
          <cell r="C125941" t="str">
            <v>UTI Mutual Fund - UTI-FTIF-Series XXVIII Plan VIII-RPMDPO</v>
          </cell>
        </row>
        <row r="125942">
          <cell r="B125942" t="str">
            <v>UTIRMP28PX</v>
          </cell>
          <cell r="C125942" t="str">
            <v>UTI Mutual Fund-UTI-FTIF-Series XXVIII Plan X-RPMDPO</v>
          </cell>
        </row>
        <row r="125943">
          <cell r="B125943" t="str">
            <v>UTIRMP28PX</v>
          </cell>
          <cell r="C125943" t="str">
            <v>UTI Mutual Fund-UTI-FTIF-Series XXVIII Plan X-RPMDPO</v>
          </cell>
        </row>
        <row r="125944">
          <cell r="B125944" t="str">
            <v>UTIRMP28PX</v>
          </cell>
          <cell r="C125944" t="str">
            <v>UTI Mutual Fund-UTI-FTIF-Series XXVIII Plan X-RPMDPO</v>
          </cell>
        </row>
        <row r="125945">
          <cell r="B125945" t="str">
            <v>UTIRMP28PX</v>
          </cell>
          <cell r="C125945" t="str">
            <v>UTI Mutual Fund-UTI-FTIF-Series XXVIII Plan X-RPMDPO</v>
          </cell>
        </row>
        <row r="125946">
          <cell r="B125946" t="str">
            <v>UTIRMP28PX</v>
          </cell>
          <cell r="C125946" t="str">
            <v>UTI Mutual Fund-UTI-FTIF-Series XXVIII Plan X-RPMDPO</v>
          </cell>
        </row>
        <row r="125947">
          <cell r="B125947" t="str">
            <v>UTIRMP28PX</v>
          </cell>
          <cell r="C125947" t="str">
            <v>UTI Mutual Fund-UTI-FTIF-Series XXVIII Plan X-RPMDPO</v>
          </cell>
        </row>
        <row r="125948">
          <cell r="B125948" t="str">
            <v>UTIRMP29P1</v>
          </cell>
          <cell r="C125948" t="str">
            <v>UTI-Fixed Term Income Fund  Series XXIX Plan I - RPMDP</v>
          </cell>
        </row>
        <row r="125949">
          <cell r="B125949" t="str">
            <v>UTIRMP29P1</v>
          </cell>
          <cell r="C125949" t="str">
            <v>UTI-Fixed Term Income Fund  Series XXIX Plan I - RPMDP</v>
          </cell>
        </row>
        <row r="125950">
          <cell r="B125950" t="str">
            <v>UTIRMP29P1</v>
          </cell>
          <cell r="C125950" t="str">
            <v>UTI-Fixed Term Income Fund  Series XXIX Plan I - RPMDP</v>
          </cell>
        </row>
        <row r="125951">
          <cell r="B125951" t="str">
            <v>UTIRMP29P1</v>
          </cell>
          <cell r="C125951" t="str">
            <v>UTI-Fixed Term Income Fund  Series XXIX Plan I - RPMDP</v>
          </cell>
        </row>
        <row r="125952">
          <cell r="B125952" t="str">
            <v>UTIRMP29P1</v>
          </cell>
          <cell r="C125952" t="str">
            <v>UTI-Fixed Term Income Fund  Series XXIX Plan I - RPMDP</v>
          </cell>
        </row>
        <row r="125953">
          <cell r="B125953" t="str">
            <v>UTIRMP29P1</v>
          </cell>
          <cell r="C125953" t="str">
            <v>UTI-Fixed Term Income Fund  Series XXIX Plan I - RPMDP</v>
          </cell>
        </row>
        <row r="125954">
          <cell r="B125954" t="str">
            <v>UTIRMP29P2</v>
          </cell>
          <cell r="C125954" t="str">
            <v>UTI Mutual Fund - UTI-FTIF  Series XXIX Plan II - RPMDPO</v>
          </cell>
        </row>
        <row r="125955">
          <cell r="B125955" t="str">
            <v>UTIRMP29P2</v>
          </cell>
          <cell r="C125955" t="str">
            <v>UTI Mutual Fund - UTI-FTIF  Series XXIX Plan II - RPMDPO</v>
          </cell>
        </row>
        <row r="125956">
          <cell r="B125956" t="str">
            <v>UTIRMP29P2</v>
          </cell>
          <cell r="C125956" t="str">
            <v>UTI Mutual Fund - UTI-FTIF  Series XXIX Plan II - RPMDPO</v>
          </cell>
        </row>
        <row r="125957">
          <cell r="B125957" t="str">
            <v>UTIRMP29P2</v>
          </cell>
          <cell r="C125957" t="str">
            <v>UTI Mutual Fund - UTI-FTIF  Series XXIX Plan II - RPMDPO</v>
          </cell>
        </row>
        <row r="125958">
          <cell r="B125958" t="str">
            <v>UTIRMP29P2</v>
          </cell>
          <cell r="C125958" t="str">
            <v>UTI Mutual Fund - UTI-FTIF  Series XXIX Plan II - RPMDPO</v>
          </cell>
        </row>
        <row r="125959">
          <cell r="B125959" t="str">
            <v>UTIRMP29P2</v>
          </cell>
          <cell r="C125959" t="str">
            <v>UTI Mutual Fund - UTI-FTIF  Series XXIX Plan II - RPMDPO</v>
          </cell>
        </row>
        <row r="125960">
          <cell r="B125960" t="str">
            <v>UTIRMP29P3</v>
          </cell>
          <cell r="C125960" t="str">
            <v>UTI Mutual Fund - UTI-FTIF  Series XXIX Plan III - RPMDPO</v>
          </cell>
        </row>
        <row r="125961">
          <cell r="B125961" t="str">
            <v>UTIRMP29P3</v>
          </cell>
          <cell r="C125961" t="str">
            <v>UTI Mutual Fund - UTI-FTIF  Series XXIX Plan III - RPMDPO</v>
          </cell>
        </row>
        <row r="125962">
          <cell r="B125962" t="str">
            <v>UTIRMP29P3</v>
          </cell>
          <cell r="C125962" t="str">
            <v>UTI Mutual Fund - UTI-FTIF  Series XXIX Plan III - RPMDPO</v>
          </cell>
        </row>
        <row r="125963">
          <cell r="B125963" t="str">
            <v>UTIRMP29P3</v>
          </cell>
          <cell r="C125963" t="str">
            <v>UTI Mutual Fund - UTI-FTIF  Series XXIX Plan III - RPMDPO</v>
          </cell>
        </row>
        <row r="125964">
          <cell r="B125964" t="str">
            <v>UTIRMP29P3</v>
          </cell>
          <cell r="C125964" t="str">
            <v>UTI Mutual Fund - UTI-FTIF  Series XXIX Plan III - RPMDPO</v>
          </cell>
        </row>
        <row r="125965">
          <cell r="B125965" t="str">
            <v>UTIRMP29P3</v>
          </cell>
          <cell r="C125965" t="str">
            <v>UTI Mutual Fund - UTI-FTIF  Series XXIX Plan III - RPMDPO</v>
          </cell>
        </row>
        <row r="125966">
          <cell r="B125966" t="str">
            <v>UTIRMP29P5</v>
          </cell>
          <cell r="C125966" t="str">
            <v>UTI Mutual Fund - UTI-FTIF  Series XXIX Plan V - RPMDPO</v>
          </cell>
        </row>
        <row r="125967">
          <cell r="B125967" t="str">
            <v>UTIRMP29P5</v>
          </cell>
          <cell r="C125967" t="str">
            <v>UTI Mutual Fund - UTI-FTIF  Series XXIX Plan V - RPMDPO</v>
          </cell>
        </row>
        <row r="125968">
          <cell r="B125968" t="str">
            <v>UTIRMP29P5</v>
          </cell>
          <cell r="C125968" t="str">
            <v>UTI Mutual Fund - UTI-FTIF  Series XXIX Plan V - RPMDPO</v>
          </cell>
        </row>
        <row r="125969">
          <cell r="B125969" t="str">
            <v>UTIRMP29P5</v>
          </cell>
          <cell r="C125969" t="str">
            <v>UTI Mutual Fund - UTI-FTIF  Series XXIX Plan V - RPMDPO</v>
          </cell>
        </row>
        <row r="125970">
          <cell r="B125970" t="str">
            <v>UTIRMP29P5</v>
          </cell>
          <cell r="C125970" t="str">
            <v>UTI Mutual Fund - UTI-FTIF  Series XXIX Plan V - RPMDPO</v>
          </cell>
        </row>
        <row r="125971">
          <cell r="B125971" t="str">
            <v>UTIRMP29P5</v>
          </cell>
          <cell r="C125971" t="str">
            <v>UTI Mutual Fund - UTI-FTIF  Series XXIX Plan V - RPMDPO</v>
          </cell>
        </row>
        <row r="125972">
          <cell r="B125972" t="str">
            <v>UTIRMP29P9</v>
          </cell>
          <cell r="C125972" t="str">
            <v>UTI-Fixed Term Income Fund  Series XXIX Plan IX - RPMDP</v>
          </cell>
        </row>
        <row r="125973">
          <cell r="B125973" t="str">
            <v>UTIRMP29P9</v>
          </cell>
          <cell r="C125973" t="str">
            <v>UTI-Fixed Term Income Fund  Series XXIX Plan IX - RPMDP</v>
          </cell>
        </row>
        <row r="125974">
          <cell r="B125974" t="str">
            <v>UTIRMP29P9</v>
          </cell>
          <cell r="C125974" t="str">
            <v>UTI-Fixed Term Income Fund  Series XXIX Plan IX - RPMDP</v>
          </cell>
        </row>
        <row r="125975">
          <cell r="B125975" t="str">
            <v>UTIRMP29P9</v>
          </cell>
          <cell r="C125975" t="str">
            <v>UTI-Fixed Term Income Fund  Series XXIX Plan IX - RPMDP</v>
          </cell>
        </row>
        <row r="125976">
          <cell r="B125976" t="str">
            <v>UTIRMP29P9</v>
          </cell>
          <cell r="C125976" t="str">
            <v>UTI-Fixed Term Income Fund  Series XXIX Plan IX - RPMDP</v>
          </cell>
        </row>
        <row r="125977">
          <cell r="B125977" t="str">
            <v>UTIRMP29P9</v>
          </cell>
          <cell r="C125977" t="str">
            <v>UTI-Fixed Term Income Fund  Series XXIX Plan IX - RPMDP</v>
          </cell>
        </row>
        <row r="125978">
          <cell r="B125978" t="str">
            <v>UTIRMP30P1</v>
          </cell>
          <cell r="C125978" t="str">
            <v>UTI MF-UTI-Fixed Term Income Fund - Series XXX Plan I (1104) RP-MDP</v>
          </cell>
        </row>
        <row r="125979">
          <cell r="B125979" t="str">
            <v>UTIRMP30P1</v>
          </cell>
          <cell r="C125979" t="str">
            <v>UTI MF-UTI-Fixed Term Income Fund - Series XXX Plan I (1104) RP-MDP</v>
          </cell>
        </row>
        <row r="125980">
          <cell r="B125980" t="str">
            <v>UTIRMP30P1</v>
          </cell>
          <cell r="C125980" t="str">
            <v>UTI MF-UTI-Fixed Term Income Fund - Series XXX Plan I (1104) RP-MDP</v>
          </cell>
        </row>
        <row r="125981">
          <cell r="B125981" t="str">
            <v>UTIRMP30P1</v>
          </cell>
          <cell r="C125981" t="str">
            <v>UTI MF-UTI-Fixed Term Income Fund - Series XXX Plan I (1104) RP-MDP</v>
          </cell>
        </row>
        <row r="125982">
          <cell r="B125982" t="str">
            <v>UTIRMP30P1</v>
          </cell>
          <cell r="C125982" t="str">
            <v>UTI MF-UTI-Fixed Term Income Fund - Series XXX Plan I (1104) RP-MDP</v>
          </cell>
        </row>
        <row r="125983">
          <cell r="B125983" t="str">
            <v>UTIRMP30P1</v>
          </cell>
          <cell r="C125983" t="str">
            <v>UTI MF-UTI-Fixed Term Income Fund - Series XXX Plan I (1104) RP-MDP</v>
          </cell>
        </row>
        <row r="125984">
          <cell r="B125984" t="str">
            <v>UTIRMP30P3</v>
          </cell>
          <cell r="C125984" t="str">
            <v>UTI Mutual Fund - UTI-FTIF - Series XXX Plan III (1106 days)- RP-MDP</v>
          </cell>
        </row>
        <row r="125985">
          <cell r="B125985" t="str">
            <v>UTIRMP30P3</v>
          </cell>
          <cell r="C125985" t="str">
            <v>UTI Mutual Fund - UTI-FTIF - Series XXX Plan III (1106 days)- RP-MDP</v>
          </cell>
        </row>
        <row r="125986">
          <cell r="B125986" t="str">
            <v>UTIRMP30P3</v>
          </cell>
          <cell r="C125986" t="str">
            <v>UTI Mutual Fund - UTI-FTIF - Series XXX Plan III (1106 days)- RP-MDP</v>
          </cell>
        </row>
        <row r="125987">
          <cell r="B125987" t="str">
            <v>UTIRMP30P3</v>
          </cell>
          <cell r="C125987" t="str">
            <v>UTI Mutual Fund - UTI-FTIF - Series XXX Plan III (1106 days)- RP-MDP</v>
          </cell>
        </row>
        <row r="125988">
          <cell r="B125988" t="str">
            <v>UTIRMP30P3</v>
          </cell>
          <cell r="C125988" t="str">
            <v>UTI Mutual Fund - UTI-FTIF - Series XXX Plan III (1106 days)- RP-MDP</v>
          </cell>
        </row>
        <row r="125989">
          <cell r="B125989" t="str">
            <v>UTIRMP30P3</v>
          </cell>
          <cell r="C125989" t="str">
            <v>UTI Mutual Fund - UTI-FTIF - Series XXX Plan III (1106 days)- RP-MDP</v>
          </cell>
        </row>
        <row r="125990">
          <cell r="B125990" t="str">
            <v>UTIRMP30P4</v>
          </cell>
          <cell r="C125990" t="str">
            <v>UTI Mutual Fund-UTI-FTIF-Sr.XXX Plan IV 1125 days-RPMDPO</v>
          </cell>
        </row>
        <row r="125991">
          <cell r="B125991" t="str">
            <v>UTIRMP30P4</v>
          </cell>
          <cell r="C125991" t="str">
            <v>UTI Mutual Fund-UTI-FTIF-Sr.XXX Plan IV 1125 days-RPMDPO</v>
          </cell>
        </row>
        <row r="125992">
          <cell r="B125992" t="str">
            <v>UTIRMP30P4</v>
          </cell>
          <cell r="C125992" t="str">
            <v>UTI Mutual Fund-UTI-FTIF-Sr.XXX Plan IV 1125 days-RPMDPO</v>
          </cell>
        </row>
        <row r="125993">
          <cell r="B125993" t="str">
            <v>UTIRMP30P4</v>
          </cell>
          <cell r="C125993" t="str">
            <v>UTI Mutual Fund-UTI-FTIF-Sr.XXX Plan IV 1125 days-RPMDPO</v>
          </cell>
        </row>
        <row r="125994">
          <cell r="B125994" t="str">
            <v>UTIRMP30P4</v>
          </cell>
          <cell r="C125994" t="str">
            <v>UTI Mutual Fund-UTI-FTIF-Sr.XXX Plan IV 1125 days-RPMDPO</v>
          </cell>
        </row>
        <row r="125995">
          <cell r="B125995" t="str">
            <v>UTIRMP30P4</v>
          </cell>
          <cell r="C125995" t="str">
            <v>UTI Mutual Fund-UTI-FTIF-Sr.XXX Plan IV 1125 days-RPMDPO</v>
          </cell>
        </row>
        <row r="125996">
          <cell r="B125996" t="str">
            <v>UTIRMP30P6</v>
          </cell>
          <cell r="C125996" t="str">
            <v>UTI Mutual Fund- UTI-FITF - Series XXX Plan VI-RP-MDPO</v>
          </cell>
        </row>
        <row r="125997">
          <cell r="B125997" t="str">
            <v>UTIRMP30P6</v>
          </cell>
          <cell r="C125997" t="str">
            <v>UTI Mutual Fund- UTI-FITF - Series XXX Plan VI-RP-MDPO</v>
          </cell>
        </row>
        <row r="125998">
          <cell r="B125998" t="str">
            <v>UTIRMP30P6</v>
          </cell>
          <cell r="C125998" t="str">
            <v>UTI Mutual Fund- UTI-FITF - Series XXX Plan VI-RP-MDPO</v>
          </cell>
        </row>
        <row r="125999">
          <cell r="B125999" t="str">
            <v>UTIRMP30P6</v>
          </cell>
          <cell r="C125999" t="str">
            <v>UTI Mutual Fund- UTI-FITF - Series XXX Plan VI-RP-MDPO</v>
          </cell>
        </row>
        <row r="126000">
          <cell r="B126000" t="str">
            <v>UTIRMP30P6</v>
          </cell>
          <cell r="C126000" t="str">
            <v>UTI Mutual Fund- UTI-FITF - Series XXX Plan VI-RP-MDPO</v>
          </cell>
        </row>
        <row r="126001">
          <cell r="B126001" t="str">
            <v>UTIRMP30P6</v>
          </cell>
          <cell r="C126001" t="str">
            <v>UTI Mutual Fund- UTI-FITF - Series XXX Plan VI-RP-MDPO</v>
          </cell>
        </row>
        <row r="126002">
          <cell r="B126002" t="str">
            <v>UTIRMP30P9</v>
          </cell>
          <cell r="C126002" t="str">
            <v>UTI Mutual Fund - UTI-FTIF - Sr XXX Plan IX (1266 days) - RPMDPO</v>
          </cell>
        </row>
        <row r="126003">
          <cell r="B126003" t="str">
            <v>UTIRMP30P9</v>
          </cell>
          <cell r="C126003" t="str">
            <v>UTI Mutual Fund - UTI-FTIF - Sr XXX Plan IX (1266 days) - RPMDPO</v>
          </cell>
        </row>
        <row r="126004">
          <cell r="B126004" t="str">
            <v>UTIRMP30P9</v>
          </cell>
          <cell r="C126004" t="str">
            <v>UTI Mutual Fund - UTI-FTIF - Sr XXX Plan IX (1266 days) - RPMDPO</v>
          </cell>
        </row>
        <row r="126005">
          <cell r="B126005" t="str">
            <v>UTIRMP30P9</v>
          </cell>
          <cell r="C126005" t="str">
            <v>UTI Mutual Fund - UTI-FTIF - Sr XXX Plan IX (1266 days) - RPMDPO</v>
          </cell>
        </row>
        <row r="126006">
          <cell r="B126006" t="str">
            <v>UTIRMP30P9</v>
          </cell>
          <cell r="C126006" t="str">
            <v>UTI Mutual Fund - UTI-FTIF - Sr XXX Plan IX (1266 days) - RPMDPO</v>
          </cell>
        </row>
        <row r="126007">
          <cell r="B126007" t="str">
            <v>UTIRMP30P9</v>
          </cell>
          <cell r="C126007" t="str">
            <v>UTI Mutual Fund - UTI-FTIF - Sr XXX Plan IX (1266 days) - RPMDPO</v>
          </cell>
        </row>
        <row r="126008">
          <cell r="B126008" t="str">
            <v>UTIRMP32P1</v>
          </cell>
          <cell r="C126008" t="str">
            <v>UTI Mutual Fund - UTI-Fixed Term Income Fund  Series XXXII-I-RP-MDP</v>
          </cell>
        </row>
        <row r="126009">
          <cell r="B126009" t="str">
            <v>UTIRMP32P1</v>
          </cell>
          <cell r="C126009" t="str">
            <v>UTI Mutual Fund - UTI-Fixed Term Income Fund  Series XXXII-I-RP-MDP</v>
          </cell>
        </row>
        <row r="126010">
          <cell r="B126010" t="str">
            <v>UTIRMP32P1</v>
          </cell>
          <cell r="C126010" t="str">
            <v>UTI Mutual Fund - UTI-Fixed Term Income Fund  Series XXXII-I-RP-MDP</v>
          </cell>
        </row>
        <row r="126011">
          <cell r="B126011" t="str">
            <v>UTIRMP32P1</v>
          </cell>
          <cell r="C126011" t="str">
            <v>UTI Mutual Fund - UTI-Fixed Term Income Fund  Series XXXII-I-RP-MDP</v>
          </cell>
        </row>
        <row r="126012">
          <cell r="B126012" t="str">
            <v>UTIRMP32P1</v>
          </cell>
          <cell r="C126012" t="str">
            <v>UTI Mutual Fund - UTI-Fixed Term Income Fund  Series XXXII-I-RP-MDP</v>
          </cell>
        </row>
        <row r="126013">
          <cell r="B126013" t="str">
            <v>UTIRMP32P1</v>
          </cell>
          <cell r="C126013" t="str">
            <v>UTI Mutual Fund - UTI-Fixed Term Income Fund  Series XXXII-I-RP-MDP</v>
          </cell>
        </row>
        <row r="126014">
          <cell r="B126014" t="str">
            <v>UTIRMP32P2</v>
          </cell>
          <cell r="C126014" t="str">
            <v>UTI Mutual Fund - UTI-FTIF  Series XXXII-II (1111D) - RPMDPO</v>
          </cell>
        </row>
        <row r="126015">
          <cell r="B126015" t="str">
            <v>UTIRMP32P2</v>
          </cell>
          <cell r="C126015" t="str">
            <v>UTI Mutual Fund - UTI-FTIF  Series XXXII-II (1111D) - RPMDPO</v>
          </cell>
        </row>
        <row r="126016">
          <cell r="B126016" t="str">
            <v>UTIRMP32P2</v>
          </cell>
          <cell r="C126016" t="str">
            <v>UTI Mutual Fund - UTI-FTIF  Series XXXII-II (1111D) - RPMDPO</v>
          </cell>
        </row>
        <row r="126017">
          <cell r="B126017" t="str">
            <v>UTIRMP32P2</v>
          </cell>
          <cell r="C126017" t="str">
            <v>UTI Mutual Fund - UTI-FTIF  Series XXXII-II (1111D) - RPMDPO</v>
          </cell>
        </row>
        <row r="126018">
          <cell r="B126018" t="str">
            <v>UTIRMP32P2</v>
          </cell>
          <cell r="C126018" t="str">
            <v>UTI Mutual Fund - UTI-FTIF  Series XXXII-II (1111D) - RPMDPO</v>
          </cell>
        </row>
        <row r="126019">
          <cell r="B126019" t="str">
            <v>UTIRMP32P2</v>
          </cell>
          <cell r="C126019" t="str">
            <v>UTI Mutual Fund - UTI-FTIF  Series XXXII-II (1111D) - RPMDPO</v>
          </cell>
        </row>
        <row r="126020">
          <cell r="B126020" t="str">
            <v>UTIRMP33P1</v>
          </cell>
          <cell r="C126020" t="str">
            <v>UTI Mutual Fund - UTI FTIF Series XXXIII-I (1135D) - RPMDPO</v>
          </cell>
        </row>
        <row r="126021">
          <cell r="B126021" t="str">
            <v>UTIRMP33P1</v>
          </cell>
          <cell r="C126021" t="str">
            <v>UTI Mutual Fund - UTI FTIF Series XXXIII-I (1135D) - RPMDPO</v>
          </cell>
        </row>
        <row r="126022">
          <cell r="B126022" t="str">
            <v>UTIRMP33P1</v>
          </cell>
          <cell r="C126022" t="str">
            <v>UTI Mutual Fund - UTI FTIF Series XXXIII-I (1135D) - RPMDPO</v>
          </cell>
        </row>
        <row r="126023">
          <cell r="B126023" t="str">
            <v>UTIRMP33P1</v>
          </cell>
          <cell r="C126023" t="str">
            <v>UTI Mutual Fund - UTI FTIF Series XXXIII-I (1135D) - RPMDPO</v>
          </cell>
        </row>
        <row r="126024">
          <cell r="B126024" t="str">
            <v>UTIRMP33P1</v>
          </cell>
          <cell r="C126024" t="str">
            <v>UTI Mutual Fund - UTI FTIF Series XXXIII-I (1135D) - RPMDPO</v>
          </cell>
        </row>
        <row r="126025">
          <cell r="B126025" t="str">
            <v>UTIRMP33P1</v>
          </cell>
          <cell r="C126025" t="str">
            <v>UTI Mutual Fund - UTI FTIF Series XXXIII-I (1135D) - RPMDPO</v>
          </cell>
        </row>
        <row r="126026">
          <cell r="B126026" t="str">
            <v>UTIRQP27P1</v>
          </cell>
          <cell r="C126026" t="str">
            <v>UTI Mutual Fund - UTI-Fixed Term Income Fund Series XXVII Plan I -  RE</v>
          </cell>
        </row>
        <row r="126027">
          <cell r="B126027" t="str">
            <v>UTIRQP27P1</v>
          </cell>
          <cell r="C126027" t="str">
            <v>UTI Mutual Fund - UTI-Fixed Term Income Fund Series XXVII Plan I -  RE</v>
          </cell>
        </row>
        <row r="126028">
          <cell r="B126028" t="str">
            <v>UTIRQP27P1</v>
          </cell>
          <cell r="C126028" t="str">
            <v>UTI Mutual Fund - UTI-Fixed Term Income Fund Series XXVII Plan I -  RE</v>
          </cell>
        </row>
        <row r="126029">
          <cell r="B126029" t="str">
            <v>UTIRQP27P1</v>
          </cell>
          <cell r="C126029" t="str">
            <v>UTI Mutual Fund - UTI-Fixed Term Income Fund Series XXVII Plan I -  RE</v>
          </cell>
        </row>
        <row r="126030">
          <cell r="B126030" t="str">
            <v>UTIRQP27P1</v>
          </cell>
          <cell r="C126030" t="str">
            <v>UTI Mutual Fund - UTI-Fixed Term Income Fund Series XXVII Plan I -  RE</v>
          </cell>
        </row>
        <row r="126031">
          <cell r="B126031" t="str">
            <v>UTIRQP27P1</v>
          </cell>
          <cell r="C126031" t="str">
            <v>UTI Mutual Fund - UTI-Fixed Term Income Fund Series XXVII Plan I -  RE</v>
          </cell>
        </row>
        <row r="126032">
          <cell r="B126032" t="str">
            <v>UTIRQP27P2</v>
          </cell>
          <cell r="C126032" t="str">
            <v>UTI Mutual Fund - UTI-FTI Fund Series XXVII Plan II - RPQDP</v>
          </cell>
        </row>
        <row r="126033">
          <cell r="B126033" t="str">
            <v>UTIRQP27P2</v>
          </cell>
          <cell r="C126033" t="str">
            <v>UTI Mutual Fund - UTI-FTI Fund Series XXVII Plan II - RPQDP</v>
          </cell>
        </row>
        <row r="126034">
          <cell r="B126034" t="str">
            <v>UTIRQP27P2</v>
          </cell>
          <cell r="C126034" t="str">
            <v>UTI Mutual Fund - UTI-FTI Fund Series XXVII Plan II - RPQDP</v>
          </cell>
        </row>
        <row r="126035">
          <cell r="B126035" t="str">
            <v>UTIRQP27P2</v>
          </cell>
          <cell r="C126035" t="str">
            <v>UTI Mutual Fund - UTI-FTI Fund Series XXVII Plan II - RPQDP</v>
          </cell>
        </row>
        <row r="126036">
          <cell r="B126036" t="str">
            <v>UTIRQP27P2</v>
          </cell>
          <cell r="C126036" t="str">
            <v>UTI Mutual Fund - UTI-FTI Fund Series XXVII Plan II - RPQDP</v>
          </cell>
        </row>
        <row r="126037">
          <cell r="B126037" t="str">
            <v>UTIRQP27P2</v>
          </cell>
          <cell r="C126037" t="str">
            <v>UTI Mutual Fund - UTI-FTI Fund Series XXVII Plan II - RPQDP</v>
          </cell>
        </row>
        <row r="126038">
          <cell r="B126038" t="str">
            <v>UTIRQP27P3</v>
          </cell>
          <cell r="C126038" t="str">
            <v>UTI Mutual Fund - UTI-Fixed Term Income Fund Series XXVII Plan III - R</v>
          </cell>
        </row>
        <row r="126039">
          <cell r="B126039" t="str">
            <v>UTIRQP27P3</v>
          </cell>
          <cell r="C126039" t="str">
            <v>UTI Mutual Fund - UTI-Fixed Term Income Fund Series XXVII Plan III - R</v>
          </cell>
        </row>
        <row r="126040">
          <cell r="B126040" t="str">
            <v>UTIRQP27P3</v>
          </cell>
          <cell r="C126040" t="str">
            <v>UTI Mutual Fund - UTI-Fixed Term Income Fund Series XXVII Plan III - R</v>
          </cell>
        </row>
        <row r="126041">
          <cell r="B126041" t="str">
            <v>UTIRQP27P3</v>
          </cell>
          <cell r="C126041" t="str">
            <v>UTI Mutual Fund - UTI-Fixed Term Income Fund Series XXVII Plan III - R</v>
          </cell>
        </row>
        <row r="126042">
          <cell r="B126042" t="str">
            <v>UTIRQP27P3</v>
          </cell>
          <cell r="C126042" t="str">
            <v>UTI Mutual Fund - UTI-Fixed Term Income Fund Series XXVII Plan III - R</v>
          </cell>
        </row>
        <row r="126043">
          <cell r="B126043" t="str">
            <v>UTIRQP27P3</v>
          </cell>
          <cell r="C126043" t="str">
            <v>UTI Mutual Fund - UTI-Fixed Term Income Fund Series XXVII Plan III - R</v>
          </cell>
        </row>
        <row r="126044">
          <cell r="B126044" t="str">
            <v>UTIRQP27P4</v>
          </cell>
          <cell r="C126044" t="str">
            <v>UTI Mutual Fund - UTI-FTI Fund Series XXVII Plan IV - RPQDP</v>
          </cell>
        </row>
        <row r="126045">
          <cell r="B126045" t="str">
            <v>UTIRQP27P4</v>
          </cell>
          <cell r="C126045" t="str">
            <v>UTI Mutual Fund - UTI-FTI Fund Series XXVII Plan IV - RPQDP</v>
          </cell>
        </row>
        <row r="126046">
          <cell r="B126046" t="str">
            <v>UTIRQP27P4</v>
          </cell>
          <cell r="C126046" t="str">
            <v>UTI Mutual Fund - UTI-FTI Fund Series XXVII Plan IV - RPQDP</v>
          </cell>
        </row>
        <row r="126047">
          <cell r="B126047" t="str">
            <v>UTIRQP27P4</v>
          </cell>
          <cell r="C126047" t="str">
            <v>UTI Mutual Fund - UTI-FTI Fund Series XXVII Plan IV - RPQDP</v>
          </cell>
        </row>
        <row r="126048">
          <cell r="B126048" t="str">
            <v>UTIRQP27P4</v>
          </cell>
          <cell r="C126048" t="str">
            <v>UTI Mutual Fund - UTI-FTI Fund Series XXVII Plan IV - RPQDP</v>
          </cell>
        </row>
        <row r="126049">
          <cell r="B126049" t="str">
            <v>UTIRQP27P4</v>
          </cell>
          <cell r="C126049" t="str">
            <v>UTI Mutual Fund - UTI-FTI Fund Series XXVII Plan IV - RPQDP</v>
          </cell>
        </row>
        <row r="126050">
          <cell r="B126050" t="str">
            <v>UTIRQP27P5</v>
          </cell>
          <cell r="C126050" t="str">
            <v>UTI Mutual Fund - UTI-FTI Fund Series XXVII Plan V - RPQDP</v>
          </cell>
        </row>
        <row r="126051">
          <cell r="B126051" t="str">
            <v>UTIRQP27P5</v>
          </cell>
          <cell r="C126051" t="str">
            <v>UTI Mutual Fund - UTI-FTI Fund Series XXVII Plan V - RPQDP</v>
          </cell>
        </row>
        <row r="126052">
          <cell r="B126052" t="str">
            <v>UTIRQP27P5</v>
          </cell>
          <cell r="C126052" t="str">
            <v>UTI Mutual Fund - UTI-FTI Fund Series XXVII Plan V - RPQDP</v>
          </cell>
        </row>
        <row r="126053">
          <cell r="B126053" t="str">
            <v>UTIRQP27P5</v>
          </cell>
          <cell r="C126053" t="str">
            <v>UTI Mutual Fund - UTI-FTI Fund Series XXVII Plan V - RPQDP</v>
          </cell>
        </row>
        <row r="126054">
          <cell r="B126054" t="str">
            <v>UTIRQP27P5</v>
          </cell>
          <cell r="C126054" t="str">
            <v>UTI Mutual Fund - UTI-FTI Fund Series XXVII Plan V - RPQDP</v>
          </cell>
        </row>
        <row r="126055">
          <cell r="B126055" t="str">
            <v>UTIRQP27P5</v>
          </cell>
          <cell r="C126055" t="str">
            <v>UTI Mutual Fund - UTI-FTI Fund Series XXVII Plan V - RPQDP</v>
          </cell>
        </row>
        <row r="126056">
          <cell r="B126056" t="str">
            <v>UTIRQP27P6</v>
          </cell>
          <cell r="C126056" t="str">
            <v>UTI Mutual Fund - UTI-FTI Fund Series XXVII Plan VI - RPQDP</v>
          </cell>
        </row>
        <row r="126057">
          <cell r="B126057" t="str">
            <v>UTIRQP27P6</v>
          </cell>
          <cell r="C126057" t="str">
            <v>UTI Mutual Fund - UTI-FTI Fund Series XXVII Plan VI - RPQDP</v>
          </cell>
        </row>
        <row r="126058">
          <cell r="B126058" t="str">
            <v>UTIRQP27P6</v>
          </cell>
          <cell r="C126058" t="str">
            <v>UTI Mutual Fund - UTI-FTI Fund Series XXVII Plan VI - RPQDP</v>
          </cell>
        </row>
        <row r="126059">
          <cell r="B126059" t="str">
            <v>UTIRQP27P6</v>
          </cell>
          <cell r="C126059" t="str">
            <v>UTI Mutual Fund - UTI-FTI Fund Series XXVII Plan VI - RPQDP</v>
          </cell>
        </row>
        <row r="126060">
          <cell r="B126060" t="str">
            <v>UTIRQP27P6</v>
          </cell>
          <cell r="C126060" t="str">
            <v>UTI Mutual Fund - UTI-FTI Fund Series XXVII Plan VI - RPQDP</v>
          </cell>
        </row>
        <row r="126061">
          <cell r="B126061" t="str">
            <v>UTIRQP27P6</v>
          </cell>
          <cell r="C126061" t="str">
            <v>UTI Mutual Fund - UTI-FTI Fund Series XXVII Plan VI - RPQDP</v>
          </cell>
        </row>
        <row r="126062">
          <cell r="B126062" t="str">
            <v>UTIRQP27P7</v>
          </cell>
          <cell r="C126062" t="str">
            <v>UTI MF - UTI-Fixed Term Income Fund Sr. XXVII Plan VII -  RP - QDP</v>
          </cell>
        </row>
        <row r="126063">
          <cell r="B126063" t="str">
            <v>UTIRQP27P7</v>
          </cell>
          <cell r="C126063" t="str">
            <v>UTI MF - UTI-Fixed Term Income Fund Sr. XXVII Plan VII -  RP - QDP</v>
          </cell>
        </row>
        <row r="126064">
          <cell r="B126064" t="str">
            <v>UTIRQP27P7</v>
          </cell>
          <cell r="C126064" t="str">
            <v>UTI MF - UTI-Fixed Term Income Fund Sr. XXVII Plan VII -  RP - QDP</v>
          </cell>
        </row>
        <row r="126065">
          <cell r="B126065" t="str">
            <v>UTIRQP27P7</v>
          </cell>
          <cell r="C126065" t="str">
            <v>UTI MF - UTI-Fixed Term Income Fund Sr. XXVII Plan VII -  RP - QDP</v>
          </cell>
        </row>
        <row r="126066">
          <cell r="B126066" t="str">
            <v>UTIRQP27P7</v>
          </cell>
          <cell r="C126066" t="str">
            <v>UTI MF - UTI-Fixed Term Income Fund Sr. XXVII Plan VII -  RP - QDP</v>
          </cell>
        </row>
        <row r="126067">
          <cell r="B126067" t="str">
            <v>UTIRQP27P7</v>
          </cell>
          <cell r="C126067" t="str">
            <v>UTI MF - UTI-Fixed Term Income Fund Sr. XXVII Plan VII -  RP - QDP</v>
          </cell>
        </row>
        <row r="126068">
          <cell r="B126068" t="str">
            <v>UTIRQP27P8</v>
          </cell>
          <cell r="C126068" t="str">
            <v>UTI MF - UTI-Fixed Term Income Fund Sr XXVII Plan VIII - RP - QDP</v>
          </cell>
        </row>
        <row r="126069">
          <cell r="B126069" t="str">
            <v>UTIRQP27P8</v>
          </cell>
          <cell r="C126069" t="str">
            <v>UTI MF - UTI-Fixed Term Income Fund Sr XXVII Plan VIII - RP - QDP</v>
          </cell>
        </row>
        <row r="126070">
          <cell r="B126070" t="str">
            <v>UTIRQP27P8</v>
          </cell>
          <cell r="C126070" t="str">
            <v>UTI MF - UTI-Fixed Term Income Fund Sr XXVII Plan VIII - RP - QDP</v>
          </cell>
        </row>
        <row r="126071">
          <cell r="B126071" t="str">
            <v>UTIRQP27P8</v>
          </cell>
          <cell r="C126071" t="str">
            <v>UTI MF - UTI-Fixed Term Income Fund Sr XXVII Plan VIII - RP - QDP</v>
          </cell>
        </row>
        <row r="126072">
          <cell r="B126072" t="str">
            <v>UTIRQP27P8</v>
          </cell>
          <cell r="C126072" t="str">
            <v>UTI MF - UTI-Fixed Term Income Fund Sr XXVII Plan VIII - RP - QDP</v>
          </cell>
        </row>
        <row r="126073">
          <cell r="B126073" t="str">
            <v>UTIRQP27P8</v>
          </cell>
          <cell r="C126073" t="str">
            <v>UTI MF - UTI-Fixed Term Income Fund Sr XXVII Plan VIII - RP - QDP</v>
          </cell>
        </row>
        <row r="126074">
          <cell r="B126074" t="str">
            <v>UTIRQP27PX</v>
          </cell>
          <cell r="C126074" t="str">
            <v>UTI MF - UTI-FTI Fund Sr. XXVII Plan X - RP - QDP</v>
          </cell>
        </row>
        <row r="126075">
          <cell r="B126075" t="str">
            <v>UTIRQP27PX</v>
          </cell>
          <cell r="C126075" t="str">
            <v>UTI MF - UTI-FTI Fund Sr. XXVII Plan X - RP - QDP</v>
          </cell>
        </row>
        <row r="126076">
          <cell r="B126076" t="str">
            <v>UTIRQP27PX</v>
          </cell>
          <cell r="C126076" t="str">
            <v>UTI MF - UTI-FTI Fund Sr. XXVII Plan X - RP - QDP</v>
          </cell>
        </row>
        <row r="126077">
          <cell r="B126077" t="str">
            <v>UTIRQP27PX</v>
          </cell>
          <cell r="C126077" t="str">
            <v>UTI MF - UTI-FTI Fund Sr. XXVII Plan X - RP - QDP</v>
          </cell>
        </row>
        <row r="126078">
          <cell r="B126078" t="str">
            <v>UTIRQP27PX</v>
          </cell>
          <cell r="C126078" t="str">
            <v>UTI MF - UTI-FTI Fund Sr. XXVII Plan X - RP - QDP</v>
          </cell>
        </row>
        <row r="126079">
          <cell r="B126079" t="str">
            <v>UTIRQP27PX</v>
          </cell>
          <cell r="C126079" t="str">
            <v>UTI MF - UTI-FTI Fund Sr. XXVII Plan X - RP - QDP</v>
          </cell>
        </row>
        <row r="126080">
          <cell r="B126080" t="str">
            <v>UTIRQP28P1</v>
          </cell>
          <cell r="C126080" t="str">
            <v>UTI Mutual Fund - UTI-Fixed Term Income Fund - Series XXVIII Series XV</v>
          </cell>
        </row>
        <row r="126081">
          <cell r="B126081" t="str">
            <v>UTIRQP28P1</v>
          </cell>
          <cell r="C126081" t="str">
            <v>UTI Mutual Fund - UTI-Fixed Term Income Fund - Series XXVIII Series XV</v>
          </cell>
        </row>
        <row r="126082">
          <cell r="B126082" t="str">
            <v>UTIRQP28P1</v>
          </cell>
          <cell r="C126082" t="str">
            <v>UTI Mutual Fund - UTI-Fixed Term Income Fund - Series XXVIII Series XV</v>
          </cell>
        </row>
        <row r="126083">
          <cell r="B126083" t="str">
            <v>UTIRQP28P1</v>
          </cell>
          <cell r="C126083" t="str">
            <v>UTI Mutual Fund - UTI-Fixed Term Income Fund - Series XXVIII Series XV</v>
          </cell>
        </row>
        <row r="126084">
          <cell r="B126084" t="str">
            <v>UTIRQP28P1</v>
          </cell>
          <cell r="C126084" t="str">
            <v>UTI Mutual Fund - UTI-Fixed Term Income Fund - Series XXVIII Series XV</v>
          </cell>
        </row>
        <row r="126085">
          <cell r="B126085" t="str">
            <v>UTIRQP28P1</v>
          </cell>
          <cell r="C126085" t="str">
            <v>UTI Mutual Fund - UTI-Fixed Term Income Fund - Series XXVIII Series XV</v>
          </cell>
        </row>
        <row r="126086">
          <cell r="B126086" t="str">
            <v>UTIRQP28P2</v>
          </cell>
          <cell r="C126086" t="str">
            <v>UTI Mutual Fund - UTI-Fixed Term Income Fund - Series XXVIII Plan II -</v>
          </cell>
        </row>
        <row r="126087">
          <cell r="B126087" t="str">
            <v>UTIRQP28P2</v>
          </cell>
          <cell r="C126087" t="str">
            <v>UTI Mutual Fund - UTI-Fixed Term Income Fund - Series XXVIII Plan II -</v>
          </cell>
        </row>
        <row r="126088">
          <cell r="B126088" t="str">
            <v>UTIRQP28P2</v>
          </cell>
          <cell r="C126088" t="str">
            <v>UTI Mutual Fund - UTI-Fixed Term Income Fund - Series XXVIII Plan II -</v>
          </cell>
        </row>
        <row r="126089">
          <cell r="B126089" t="str">
            <v>UTIRQP28P2</v>
          </cell>
          <cell r="C126089" t="str">
            <v>UTI Mutual Fund - UTI-Fixed Term Income Fund - Series XXVIII Plan II -</v>
          </cell>
        </row>
        <row r="126090">
          <cell r="B126090" t="str">
            <v>UTIRQP28P2</v>
          </cell>
          <cell r="C126090" t="str">
            <v>UTI Mutual Fund - UTI-Fixed Term Income Fund - Series XXVIII Plan II -</v>
          </cell>
        </row>
        <row r="126091">
          <cell r="B126091" t="str">
            <v>UTIRQP28P2</v>
          </cell>
          <cell r="C126091" t="str">
            <v>UTI Mutual Fund - UTI-Fixed Term Income Fund - Series XXVIII Plan II -</v>
          </cell>
        </row>
        <row r="126092">
          <cell r="B126092" t="str">
            <v>UTIRQP28P3</v>
          </cell>
          <cell r="C126092" t="str">
            <v>UTI Mutual Fund - UTI-FTIF - Series XXVIII Plan III - RPQDPO</v>
          </cell>
        </row>
        <row r="126093">
          <cell r="B126093" t="str">
            <v>UTIRQP28P3</v>
          </cell>
          <cell r="C126093" t="str">
            <v>UTI Mutual Fund - UTI-FTIF - Series XXVIII Plan III - RPQDPO</v>
          </cell>
        </row>
        <row r="126094">
          <cell r="B126094" t="str">
            <v>UTIRQP28P3</v>
          </cell>
          <cell r="C126094" t="str">
            <v>UTI Mutual Fund - UTI-FTIF - Series XXVIII Plan III - RPQDPO</v>
          </cell>
        </row>
        <row r="126095">
          <cell r="B126095" t="str">
            <v>UTIRQP28P3</v>
          </cell>
          <cell r="C126095" t="str">
            <v>UTI Mutual Fund - UTI-FTIF - Series XXVIII Plan III - RPQDPO</v>
          </cell>
        </row>
        <row r="126096">
          <cell r="B126096" t="str">
            <v>UTIRQP28P3</v>
          </cell>
          <cell r="C126096" t="str">
            <v>UTI Mutual Fund - UTI-FTIF - Series XXVIII Plan III - RPQDPO</v>
          </cell>
        </row>
        <row r="126097">
          <cell r="B126097" t="str">
            <v>UTIRQP28P3</v>
          </cell>
          <cell r="C126097" t="str">
            <v>UTI Mutual Fund - UTI-FTIF - Series XXVIII Plan III - RPQDPO</v>
          </cell>
        </row>
        <row r="126098">
          <cell r="B126098" t="str">
            <v>UTIRQP28P5</v>
          </cell>
          <cell r="C126098" t="str">
            <v>UTI Mutual Fund - UTI-Fixed Term Income Fund - Series XXVIII Plan V -</v>
          </cell>
        </row>
        <row r="126099">
          <cell r="B126099" t="str">
            <v>UTIRQP28P5</v>
          </cell>
          <cell r="C126099" t="str">
            <v>UTI Mutual Fund - UTI-Fixed Term Income Fund - Series XXVIII Plan V -</v>
          </cell>
        </row>
        <row r="126100">
          <cell r="B126100" t="str">
            <v>UTIRQP28P5</v>
          </cell>
          <cell r="C126100" t="str">
            <v>UTI Mutual Fund - UTI-Fixed Term Income Fund - Series XXVIII Plan V -</v>
          </cell>
        </row>
        <row r="126101">
          <cell r="B126101" t="str">
            <v>UTIRQP28P5</v>
          </cell>
          <cell r="C126101" t="str">
            <v>UTI Mutual Fund - UTI-Fixed Term Income Fund - Series XXVIII Plan V -</v>
          </cell>
        </row>
        <row r="126102">
          <cell r="B126102" t="str">
            <v>UTIRQP28P5</v>
          </cell>
          <cell r="C126102" t="str">
            <v>UTI Mutual Fund - UTI-Fixed Term Income Fund - Series XXVIII Plan V -</v>
          </cell>
        </row>
        <row r="126103">
          <cell r="B126103" t="str">
            <v>UTIRQP28P5</v>
          </cell>
          <cell r="C126103" t="str">
            <v>UTI Mutual Fund - UTI-Fixed Term Income Fund - Series XXVIII Plan V -</v>
          </cell>
        </row>
        <row r="126104">
          <cell r="B126104" t="str">
            <v>UTIRQP28P6</v>
          </cell>
          <cell r="C126104" t="str">
            <v>UTI Mutual Fund - UTI-FTIF - Series XXVIII Plan VI - RPQDPO</v>
          </cell>
        </row>
        <row r="126105">
          <cell r="B126105" t="str">
            <v>UTIRQP28P6</v>
          </cell>
          <cell r="C126105" t="str">
            <v>UTI Mutual Fund - UTI-FTIF - Series XXVIII Plan VI - RPQDPO</v>
          </cell>
        </row>
        <row r="126106">
          <cell r="B126106" t="str">
            <v>UTIRQP28P6</v>
          </cell>
          <cell r="C126106" t="str">
            <v>UTI Mutual Fund - UTI-FTIF - Series XXVIII Plan VI - RPQDPO</v>
          </cell>
        </row>
        <row r="126107">
          <cell r="B126107" t="str">
            <v>UTIRQP28P6</v>
          </cell>
          <cell r="C126107" t="str">
            <v>UTI Mutual Fund - UTI-FTIF - Series XXVIII Plan VI - RPQDPO</v>
          </cell>
        </row>
        <row r="126108">
          <cell r="B126108" t="str">
            <v>UTIRQP28P6</v>
          </cell>
          <cell r="C126108" t="str">
            <v>UTI Mutual Fund - UTI-FTIF - Series XXVIII Plan VI - RPQDPO</v>
          </cell>
        </row>
        <row r="126109">
          <cell r="B126109" t="str">
            <v>UTIRQP28P6</v>
          </cell>
          <cell r="C126109" t="str">
            <v>UTI Mutual Fund - UTI-FTIF - Series XXVIII Plan VI - RPQDPO</v>
          </cell>
        </row>
        <row r="126110">
          <cell r="B126110" t="str">
            <v>UTIRQP28P7</v>
          </cell>
          <cell r="C126110" t="str">
            <v>UTI Mutual Fund - UTI-FTI Fund - Series XXVIII Plan VII - RPQDPO</v>
          </cell>
        </row>
        <row r="126111">
          <cell r="B126111" t="str">
            <v>UTIRQP28P7</v>
          </cell>
          <cell r="C126111" t="str">
            <v>UTI Mutual Fund - UTI-FTI Fund - Series XXVIII Plan VII - RPQDPO</v>
          </cell>
        </row>
        <row r="126112">
          <cell r="B126112" t="str">
            <v>UTIRQP28P7</v>
          </cell>
          <cell r="C126112" t="str">
            <v>UTI Mutual Fund - UTI-FTI Fund - Series XXVIII Plan VII - RPQDPO</v>
          </cell>
        </row>
        <row r="126113">
          <cell r="B126113" t="str">
            <v>UTIRQP28P7</v>
          </cell>
          <cell r="C126113" t="str">
            <v>UTI Mutual Fund - UTI-FTI Fund - Series XXVIII Plan VII - RPQDPO</v>
          </cell>
        </row>
        <row r="126114">
          <cell r="B126114" t="str">
            <v>UTIRQP28P7</v>
          </cell>
          <cell r="C126114" t="str">
            <v>UTI Mutual Fund - UTI-FTI Fund - Series XXVIII Plan VII - RPQDPO</v>
          </cell>
        </row>
        <row r="126115">
          <cell r="B126115" t="str">
            <v>UTIRQP28P7</v>
          </cell>
          <cell r="C126115" t="str">
            <v>UTI Mutual Fund - UTI-FTI Fund - Series XXVIII Plan VII - RPQDPO</v>
          </cell>
        </row>
        <row r="126116">
          <cell r="B126116" t="str">
            <v>UTIRQP28P8</v>
          </cell>
          <cell r="C126116" t="str">
            <v>UTI Mutual Fund - UTI-FTIF-Series XXVIII Plan VIII- RPQDPO</v>
          </cell>
        </row>
        <row r="126117">
          <cell r="B126117" t="str">
            <v>UTIRQP28P8</v>
          </cell>
          <cell r="C126117" t="str">
            <v>UTI Mutual Fund - UTI-FTIF-Series XXVIII Plan VIII- RPQDPO</v>
          </cell>
        </row>
        <row r="126118">
          <cell r="B126118" t="str">
            <v>UTIRQP28P8</v>
          </cell>
          <cell r="C126118" t="str">
            <v>UTI Mutual Fund - UTI-FTIF-Series XXVIII Plan VIII- RPQDPO</v>
          </cell>
        </row>
        <row r="126119">
          <cell r="B126119" t="str">
            <v>UTIRQP28P8</v>
          </cell>
          <cell r="C126119" t="str">
            <v>UTI Mutual Fund - UTI-FTIF-Series XXVIII Plan VIII- RPQDPO</v>
          </cell>
        </row>
        <row r="126120">
          <cell r="B126120" t="str">
            <v>UTIRQP28P8</v>
          </cell>
          <cell r="C126120" t="str">
            <v>UTI Mutual Fund - UTI-FTIF-Series XXVIII Plan VIII- RPQDPO</v>
          </cell>
        </row>
        <row r="126121">
          <cell r="B126121" t="str">
            <v>UTIRQP28P8</v>
          </cell>
          <cell r="C126121" t="str">
            <v>UTI Mutual Fund - UTI-FTIF-Series XXVIII Plan VIII- RPQDPO</v>
          </cell>
        </row>
        <row r="126122">
          <cell r="B126122" t="str">
            <v>UTIRQP28P9</v>
          </cell>
          <cell r="C126122" t="str">
            <v>UTI Mutual Fund-UTI-FTIF-Series XXVIII Plan IX-RPQDP</v>
          </cell>
        </row>
        <row r="126123">
          <cell r="B126123" t="str">
            <v>UTIRQP28P9</v>
          </cell>
          <cell r="C126123" t="str">
            <v>UTI Mutual Fund-UTI-FTIF-Series XXVIII Plan IX-RPQDP</v>
          </cell>
        </row>
        <row r="126124">
          <cell r="B126124" t="str">
            <v>UTIRQP28P9</v>
          </cell>
          <cell r="C126124" t="str">
            <v>UTI Mutual Fund-UTI-FTIF-Series XXVIII Plan IX-RPQDP</v>
          </cell>
        </row>
        <row r="126125">
          <cell r="B126125" t="str">
            <v>UTIRQP28P9</v>
          </cell>
          <cell r="C126125" t="str">
            <v>UTI Mutual Fund-UTI-FTIF-Series XXVIII Plan IX-RPQDP</v>
          </cell>
        </row>
        <row r="126126">
          <cell r="B126126" t="str">
            <v>UTIRQP28P9</v>
          </cell>
          <cell r="C126126" t="str">
            <v>UTI Mutual Fund-UTI-FTIF-Series XXVIII Plan IX-RPQDP</v>
          </cell>
        </row>
        <row r="126127">
          <cell r="B126127" t="str">
            <v>UTIRQP28P9</v>
          </cell>
          <cell r="C126127" t="str">
            <v>UTI Mutual Fund-UTI-FTIF-Series XXVIII Plan IX-RPQDP</v>
          </cell>
        </row>
        <row r="126128">
          <cell r="B126128" t="str">
            <v>UTIRQP28PX</v>
          </cell>
          <cell r="C126128" t="str">
            <v>UTI Mutual Fund-UTI-FTIF-Series XXVIII Plan X-RPQDPO</v>
          </cell>
        </row>
        <row r="126129">
          <cell r="B126129" t="str">
            <v>UTIRQP28PX</v>
          </cell>
          <cell r="C126129" t="str">
            <v>UTI Mutual Fund-UTI-FTIF-Series XXVIII Plan X-RPQDPO</v>
          </cell>
        </row>
        <row r="126130">
          <cell r="B126130" t="str">
            <v>UTIRQP28PX</v>
          </cell>
          <cell r="C126130" t="str">
            <v>UTI Mutual Fund-UTI-FTIF-Series XXVIII Plan X-RPQDPO</v>
          </cell>
        </row>
        <row r="126131">
          <cell r="B126131" t="str">
            <v>UTIRQP28PX</v>
          </cell>
          <cell r="C126131" t="str">
            <v>UTI Mutual Fund-UTI-FTIF-Series XXVIII Plan X-RPQDPO</v>
          </cell>
        </row>
        <row r="126132">
          <cell r="B126132" t="str">
            <v>UTIRQP28PX</v>
          </cell>
          <cell r="C126132" t="str">
            <v>UTI Mutual Fund-UTI-FTIF-Series XXVIII Plan X-RPQDPO</v>
          </cell>
        </row>
        <row r="126133">
          <cell r="B126133" t="str">
            <v>UTIRQP28PX</v>
          </cell>
          <cell r="C126133" t="str">
            <v>UTI Mutual Fund-UTI-FTIF-Series XXVIII Plan X-RPQDPO</v>
          </cell>
        </row>
        <row r="126134">
          <cell r="B126134" t="str">
            <v>UTIRQP29P1</v>
          </cell>
          <cell r="C126134" t="str">
            <v>UTI-Fixed Term Income Fund  Series XXIX Plan I - RPQDP</v>
          </cell>
        </row>
        <row r="126135">
          <cell r="B126135" t="str">
            <v>UTIRQP29P1</v>
          </cell>
          <cell r="C126135" t="str">
            <v>UTI-Fixed Term Income Fund  Series XXIX Plan I - RPQDP</v>
          </cell>
        </row>
        <row r="126136">
          <cell r="B126136" t="str">
            <v>UTIRQP29P1</v>
          </cell>
          <cell r="C126136" t="str">
            <v>UTI-Fixed Term Income Fund  Series XXIX Plan I - RPQDP</v>
          </cell>
        </row>
        <row r="126137">
          <cell r="B126137" t="str">
            <v>UTIRQP29P1</v>
          </cell>
          <cell r="C126137" t="str">
            <v>UTI-Fixed Term Income Fund  Series XXIX Plan I - RPQDP</v>
          </cell>
        </row>
        <row r="126138">
          <cell r="B126138" t="str">
            <v>UTIRQP29P1</v>
          </cell>
          <cell r="C126138" t="str">
            <v>UTI-Fixed Term Income Fund  Series XXIX Plan I - RPQDP</v>
          </cell>
        </row>
        <row r="126139">
          <cell r="B126139" t="str">
            <v>UTIRQP29P1</v>
          </cell>
          <cell r="C126139" t="str">
            <v>UTI-Fixed Term Income Fund  Series XXIX Plan I - RPQDP</v>
          </cell>
        </row>
        <row r="126140">
          <cell r="B126140" t="str">
            <v>UTIRQP29P2</v>
          </cell>
          <cell r="C126140" t="str">
            <v>UTI Mutual Fund - UTI-FTIF  Series XXIX Plan II - RPQDPO</v>
          </cell>
        </row>
        <row r="126141">
          <cell r="B126141" t="str">
            <v>UTIRQP29P2</v>
          </cell>
          <cell r="C126141" t="str">
            <v>UTI Mutual Fund - UTI-FTIF  Series XXIX Plan II - RPQDPO</v>
          </cell>
        </row>
        <row r="126142">
          <cell r="B126142" t="str">
            <v>UTIRQP29P2</v>
          </cell>
          <cell r="C126142" t="str">
            <v>UTI Mutual Fund - UTI-FTIF  Series XXIX Plan II - RPQDPO</v>
          </cell>
        </row>
        <row r="126143">
          <cell r="B126143" t="str">
            <v>UTIRQP29P2</v>
          </cell>
          <cell r="C126143" t="str">
            <v>UTI Mutual Fund - UTI-FTIF  Series XXIX Plan II - RPQDPO</v>
          </cell>
        </row>
        <row r="126144">
          <cell r="B126144" t="str">
            <v>UTIRQP29P2</v>
          </cell>
          <cell r="C126144" t="str">
            <v>UTI Mutual Fund - UTI-FTIF  Series XXIX Plan II - RPQDPO</v>
          </cell>
        </row>
        <row r="126145">
          <cell r="B126145" t="str">
            <v>UTIRQP29P2</v>
          </cell>
          <cell r="C126145" t="str">
            <v>UTI Mutual Fund - UTI-FTIF  Series XXIX Plan II - RPQDPO</v>
          </cell>
        </row>
        <row r="126146">
          <cell r="B126146" t="str">
            <v>UTIRQP29P3</v>
          </cell>
          <cell r="C126146" t="str">
            <v>UTI Mutual Fund - UTI-FTIF  Series XXIX Plan III - RPQDPO</v>
          </cell>
        </row>
        <row r="126147">
          <cell r="B126147" t="str">
            <v>UTIRQP29P3</v>
          </cell>
          <cell r="C126147" t="str">
            <v>UTI Mutual Fund - UTI-FTIF  Series XXIX Plan III - RPQDPO</v>
          </cell>
        </row>
        <row r="126148">
          <cell r="B126148" t="str">
            <v>UTIRQP29P3</v>
          </cell>
          <cell r="C126148" t="str">
            <v>UTI Mutual Fund - UTI-FTIF  Series XXIX Plan III - RPQDPO</v>
          </cell>
        </row>
        <row r="126149">
          <cell r="B126149" t="str">
            <v>UTIRQP29P3</v>
          </cell>
          <cell r="C126149" t="str">
            <v>UTI Mutual Fund - UTI-FTIF  Series XXIX Plan III - RPQDPO</v>
          </cell>
        </row>
        <row r="126150">
          <cell r="B126150" t="str">
            <v>UTIRQP29P3</v>
          </cell>
          <cell r="C126150" t="str">
            <v>UTI Mutual Fund - UTI-FTIF  Series XXIX Plan III - RPQDPO</v>
          </cell>
        </row>
        <row r="126151">
          <cell r="B126151" t="str">
            <v>UTIRQP29P3</v>
          </cell>
          <cell r="C126151" t="str">
            <v>UTI Mutual Fund - UTI-FTIF  Series XXIX Plan III - RPQDPO</v>
          </cell>
        </row>
        <row r="126152">
          <cell r="B126152" t="str">
            <v>UTIRQP29P5</v>
          </cell>
          <cell r="C126152" t="str">
            <v>UTI Mutual Fund - UTI-FTIF  Series XXIX Plan V - RPQDPO</v>
          </cell>
        </row>
        <row r="126153">
          <cell r="B126153" t="str">
            <v>UTIRQP29P5</v>
          </cell>
          <cell r="C126153" t="str">
            <v>UTI Mutual Fund - UTI-FTIF  Series XXIX Plan V - RPQDPO</v>
          </cell>
        </row>
        <row r="126154">
          <cell r="B126154" t="str">
            <v>UTIRQP29P5</v>
          </cell>
          <cell r="C126154" t="str">
            <v>UTI Mutual Fund - UTI-FTIF  Series XXIX Plan V - RPQDPO</v>
          </cell>
        </row>
        <row r="126155">
          <cell r="B126155" t="str">
            <v>UTIRQP29P5</v>
          </cell>
          <cell r="C126155" t="str">
            <v>UTI Mutual Fund - UTI-FTIF  Series XXIX Plan V - RPQDPO</v>
          </cell>
        </row>
        <row r="126156">
          <cell r="B126156" t="str">
            <v>UTIRQP29P5</v>
          </cell>
          <cell r="C126156" t="str">
            <v>UTI Mutual Fund - UTI-FTIF  Series XXIX Plan V - RPQDPO</v>
          </cell>
        </row>
        <row r="126157">
          <cell r="B126157" t="str">
            <v>UTIRQP29P5</v>
          </cell>
          <cell r="C126157" t="str">
            <v>UTI Mutual Fund - UTI-FTIF  Series XXIX Plan V - RPQDPO</v>
          </cell>
        </row>
        <row r="126158">
          <cell r="B126158" t="str">
            <v>UTIRQP29P7</v>
          </cell>
          <cell r="C126158" t="str">
            <v>UTI Mutual Fund - UTI-FTIF  Series XXIX Plan VII -RPQDPO</v>
          </cell>
        </row>
        <row r="126159">
          <cell r="B126159" t="str">
            <v>UTIRQP29P7</v>
          </cell>
          <cell r="C126159" t="str">
            <v>UTI Mutual Fund - UTI-FTIF  Series XXIX Plan VII -RPQDPO</v>
          </cell>
        </row>
        <row r="126160">
          <cell r="B126160" t="str">
            <v>UTIRQP29P7</v>
          </cell>
          <cell r="C126160" t="str">
            <v>UTI Mutual Fund - UTI-FTIF  Series XXIX Plan VII -RPQDPO</v>
          </cell>
        </row>
        <row r="126161">
          <cell r="B126161" t="str">
            <v>UTIRQP29P7</v>
          </cell>
          <cell r="C126161" t="str">
            <v>UTI Mutual Fund - UTI-FTIF  Series XXIX Plan VII -RPQDPO</v>
          </cell>
        </row>
        <row r="126162">
          <cell r="B126162" t="str">
            <v>UTIRQP29P7</v>
          </cell>
          <cell r="C126162" t="str">
            <v>UTI Mutual Fund - UTI-FTIF  Series XXIX Plan VII -RPQDPO</v>
          </cell>
        </row>
        <row r="126163">
          <cell r="B126163" t="str">
            <v>UTIRQP29P7</v>
          </cell>
          <cell r="C126163" t="str">
            <v>UTI Mutual Fund - UTI-FTIF  Series XXIX Plan VII -RPQDPO</v>
          </cell>
        </row>
        <row r="126164">
          <cell r="B126164" t="str">
            <v>UTIRQP29P8</v>
          </cell>
          <cell r="C126164" t="str">
            <v>UTI Mutual Fund - UTI-FTIF  Series XXIX Plan VIII -RPQDPO</v>
          </cell>
        </row>
        <row r="126165">
          <cell r="B126165" t="str">
            <v>UTIRQP29P8</v>
          </cell>
          <cell r="C126165" t="str">
            <v>UTI Mutual Fund - UTI-FTIF  Series XXIX Plan VIII -RPQDPO</v>
          </cell>
        </row>
        <row r="126166">
          <cell r="B126166" t="str">
            <v>UTIRQP29P8</v>
          </cell>
          <cell r="C126166" t="str">
            <v>UTI Mutual Fund - UTI-FTIF  Series XXIX Plan VIII -RPQDPO</v>
          </cell>
        </row>
        <row r="126167">
          <cell r="B126167" t="str">
            <v>UTIRQP29P8</v>
          </cell>
          <cell r="C126167" t="str">
            <v>UTI Mutual Fund - UTI-FTIF  Series XXIX Plan VIII -RPQDPO</v>
          </cell>
        </row>
        <row r="126168">
          <cell r="B126168" t="str">
            <v>UTIRQP29P8</v>
          </cell>
          <cell r="C126168" t="str">
            <v>UTI Mutual Fund - UTI-FTIF  Series XXIX Plan VIII -RPQDPO</v>
          </cell>
        </row>
        <row r="126169">
          <cell r="B126169" t="str">
            <v>UTIRQP29P8</v>
          </cell>
          <cell r="C126169" t="str">
            <v>UTI Mutual Fund - UTI-FTIF  Series XXIX Plan VIII -RPQDPO</v>
          </cell>
        </row>
        <row r="126170">
          <cell r="B126170" t="str">
            <v>UTIRQP29P9</v>
          </cell>
          <cell r="C126170" t="str">
            <v>UTI-Fixed Term Income Fund  Series XXIX Plan IX - RPQDP</v>
          </cell>
        </row>
        <row r="126171">
          <cell r="B126171" t="str">
            <v>UTIRQP29P9</v>
          </cell>
          <cell r="C126171" t="str">
            <v>UTI-Fixed Term Income Fund  Series XXIX Plan IX - RPQDP</v>
          </cell>
        </row>
        <row r="126172">
          <cell r="B126172" t="str">
            <v>UTIRQP29P9</v>
          </cell>
          <cell r="C126172" t="str">
            <v>UTI-Fixed Term Income Fund  Series XXIX Plan IX - RPQDP</v>
          </cell>
        </row>
        <row r="126173">
          <cell r="B126173" t="str">
            <v>UTIRQP29P9</v>
          </cell>
          <cell r="C126173" t="str">
            <v>UTI-Fixed Term Income Fund  Series XXIX Plan IX - RPQDP</v>
          </cell>
        </row>
        <row r="126174">
          <cell r="B126174" t="str">
            <v>UTIRQP29P9</v>
          </cell>
          <cell r="C126174" t="str">
            <v>UTI-Fixed Term Income Fund  Series XXIX Plan IX - RPQDP</v>
          </cell>
        </row>
        <row r="126175">
          <cell r="B126175" t="str">
            <v>UTIRQP29P9</v>
          </cell>
          <cell r="C126175" t="str">
            <v>UTI-Fixed Term Income Fund  Series XXIX Plan IX - RPQDP</v>
          </cell>
        </row>
        <row r="126176">
          <cell r="B126176" t="str">
            <v>UTIRQP30P1</v>
          </cell>
          <cell r="C126176" t="str">
            <v>UTI MF-UTI-Fixed Term Income Fund - Series XXX Plan I (1104) RP-QDP</v>
          </cell>
        </row>
        <row r="126177">
          <cell r="B126177" t="str">
            <v>UTIRQP30P1</v>
          </cell>
          <cell r="C126177" t="str">
            <v>UTI MF-UTI-Fixed Term Income Fund - Series XXX Plan I (1104) RP-QDP</v>
          </cell>
        </row>
        <row r="126178">
          <cell r="B126178" t="str">
            <v>UTIRQP30P1</v>
          </cell>
          <cell r="C126178" t="str">
            <v>UTI MF-UTI-Fixed Term Income Fund - Series XXX Plan I (1104) RP-QDP</v>
          </cell>
        </row>
        <row r="126179">
          <cell r="B126179" t="str">
            <v>UTIRQP30P1</v>
          </cell>
          <cell r="C126179" t="str">
            <v>UTI MF-UTI-Fixed Term Income Fund - Series XXX Plan I (1104) RP-QDP</v>
          </cell>
        </row>
        <row r="126180">
          <cell r="B126180" t="str">
            <v>UTIRQP30P1</v>
          </cell>
          <cell r="C126180" t="str">
            <v>UTI MF-UTI-Fixed Term Income Fund - Series XXX Plan I (1104) RP-QDP</v>
          </cell>
        </row>
        <row r="126181">
          <cell r="B126181" t="str">
            <v>UTIRQP30P1</v>
          </cell>
          <cell r="C126181" t="str">
            <v>UTI MF-UTI-Fixed Term Income Fund - Series XXX Plan I (1104) RP-QDP</v>
          </cell>
        </row>
        <row r="126182">
          <cell r="B126182" t="str">
            <v>UTIRQP30P2</v>
          </cell>
          <cell r="C126182" t="str">
            <v>UTI Mutual Fund - UTI-FTIF-Sr XXX Plan II (1107 days)- RPQDPO</v>
          </cell>
        </row>
        <row r="126183">
          <cell r="B126183" t="str">
            <v>UTIRQP30P2</v>
          </cell>
          <cell r="C126183" t="str">
            <v>UTI Mutual Fund - UTI-FTIF-Sr XXX Plan II (1107 days)- RPQDPO</v>
          </cell>
        </row>
        <row r="126184">
          <cell r="B126184" t="str">
            <v>UTIRQP30P2</v>
          </cell>
          <cell r="C126184" t="str">
            <v>UTI Mutual Fund - UTI-FTIF-Sr XXX Plan II (1107 days)- RPQDPO</v>
          </cell>
        </row>
        <row r="126185">
          <cell r="B126185" t="str">
            <v>UTIRQP30P2</v>
          </cell>
          <cell r="C126185" t="str">
            <v>UTI Mutual Fund - UTI-FTIF-Sr XXX Plan II (1107 days)- RPQDPO</v>
          </cell>
        </row>
        <row r="126186">
          <cell r="B126186" t="str">
            <v>UTIRQP30P2</v>
          </cell>
          <cell r="C126186" t="str">
            <v>UTI Mutual Fund - UTI-FTIF-Sr XXX Plan II (1107 days)- RPQDPO</v>
          </cell>
        </row>
        <row r="126187">
          <cell r="B126187" t="str">
            <v>UTIRQP30P2</v>
          </cell>
          <cell r="C126187" t="str">
            <v>UTI Mutual Fund - UTI-FTIF-Sr XXX Plan II (1107 days)- RPQDPO</v>
          </cell>
        </row>
        <row r="126188">
          <cell r="B126188" t="str">
            <v>UTIRQP30P3</v>
          </cell>
          <cell r="C126188" t="str">
            <v>UTI Mutual Fund - UTI-FTIF - Series XXX Plan III (1106 days)-RP-QDP</v>
          </cell>
        </row>
        <row r="126189">
          <cell r="B126189" t="str">
            <v>UTIRQP30P3</v>
          </cell>
          <cell r="C126189" t="str">
            <v>UTI Mutual Fund - UTI-FTIF - Series XXX Plan III (1106 days)-RP-QDP</v>
          </cell>
        </row>
        <row r="126190">
          <cell r="B126190" t="str">
            <v>UTIRQP30P3</v>
          </cell>
          <cell r="C126190" t="str">
            <v>UTI Mutual Fund - UTI-FTIF - Series XXX Plan III (1106 days)-RP-QDP</v>
          </cell>
        </row>
        <row r="126191">
          <cell r="B126191" t="str">
            <v>UTIRQP30P3</v>
          </cell>
          <cell r="C126191" t="str">
            <v>UTI Mutual Fund - UTI-FTIF - Series XXX Plan III (1106 days)-RP-QDP</v>
          </cell>
        </row>
        <row r="126192">
          <cell r="B126192" t="str">
            <v>UTIRQP30P3</v>
          </cell>
          <cell r="C126192" t="str">
            <v>UTI Mutual Fund - UTI-FTIF - Series XXX Plan III (1106 days)-RP-QDP</v>
          </cell>
        </row>
        <row r="126193">
          <cell r="B126193" t="str">
            <v>UTIRQP30P3</v>
          </cell>
          <cell r="C126193" t="str">
            <v>UTI Mutual Fund - UTI-FTIF - Series XXX Plan III (1106 days)-RP-QDP</v>
          </cell>
        </row>
        <row r="126194">
          <cell r="B126194" t="str">
            <v>UTIRQP30P4</v>
          </cell>
          <cell r="C126194" t="str">
            <v>UTI Mutual Fund-UTI-FTIF-Sr.XXX Plan IV 1125 days-RPQDPO</v>
          </cell>
        </row>
        <row r="126195">
          <cell r="B126195" t="str">
            <v>UTIRQP30P4</v>
          </cell>
          <cell r="C126195" t="str">
            <v>UTI Mutual Fund-UTI-FTIF-Sr.XXX Plan IV 1125 days-RPQDPO</v>
          </cell>
        </row>
        <row r="126196">
          <cell r="B126196" t="str">
            <v>UTIRQP30P4</v>
          </cell>
          <cell r="C126196" t="str">
            <v>UTI Mutual Fund-UTI-FTIF-Sr.XXX Plan IV 1125 days-RPQDPO</v>
          </cell>
        </row>
        <row r="126197">
          <cell r="B126197" t="str">
            <v>UTIRQP30P4</v>
          </cell>
          <cell r="C126197" t="str">
            <v>UTI Mutual Fund-UTI-FTIF-Sr.XXX Plan IV 1125 days-RPQDPO</v>
          </cell>
        </row>
        <row r="126198">
          <cell r="B126198" t="str">
            <v>UTIRQP30P4</v>
          </cell>
          <cell r="C126198" t="str">
            <v>UTI Mutual Fund-UTI-FTIF-Sr.XXX Plan IV 1125 days-RPQDPO</v>
          </cell>
        </row>
        <row r="126199">
          <cell r="B126199" t="str">
            <v>UTIRQP30P4</v>
          </cell>
          <cell r="C126199" t="str">
            <v>UTI Mutual Fund-UTI-FTIF-Sr.XXX Plan IV 1125 days-RPQDPO</v>
          </cell>
        </row>
        <row r="126200">
          <cell r="B126200" t="str">
            <v>UTIRQP30P5</v>
          </cell>
          <cell r="C126200" t="str">
            <v>UTI Mutual Fund - UTI-FTIF - Series XXX Plan V (1135 days) - RPQDPO</v>
          </cell>
        </row>
        <row r="126201">
          <cell r="B126201" t="str">
            <v>UTIRQP30P5</v>
          </cell>
          <cell r="C126201" t="str">
            <v>UTI Mutual Fund - UTI-FTIF - Series XXX Plan V (1135 days) - RPQDPO</v>
          </cell>
        </row>
        <row r="126202">
          <cell r="B126202" t="str">
            <v>UTIRQP30P5</v>
          </cell>
          <cell r="C126202" t="str">
            <v>UTI Mutual Fund - UTI-FTIF - Series XXX Plan V (1135 days) - RPQDPO</v>
          </cell>
        </row>
        <row r="126203">
          <cell r="B126203" t="str">
            <v>UTIRQP30P5</v>
          </cell>
          <cell r="C126203" t="str">
            <v>UTI Mutual Fund - UTI-FTIF - Series XXX Plan V (1135 days) - RPQDPO</v>
          </cell>
        </row>
        <row r="126204">
          <cell r="B126204" t="str">
            <v>UTIRQP30P5</v>
          </cell>
          <cell r="C126204" t="str">
            <v>UTI Mutual Fund - UTI-FTIF - Series XXX Plan V (1135 days) - RPQDPO</v>
          </cell>
        </row>
        <row r="126205">
          <cell r="B126205" t="str">
            <v>UTIRQP30P5</v>
          </cell>
          <cell r="C126205" t="str">
            <v>UTI Mutual Fund - UTI-FTIF - Series XXX Plan V (1135 days) - RPQDPO</v>
          </cell>
        </row>
        <row r="126206">
          <cell r="B126206" t="str">
            <v>UTIRQP30P6</v>
          </cell>
          <cell r="C126206" t="str">
            <v>UTI Mutual Fund - UTI-FTIF - Series XXX Plan VI -RP-QDPO</v>
          </cell>
        </row>
        <row r="126207">
          <cell r="B126207" t="str">
            <v>UTIRQP30P6</v>
          </cell>
          <cell r="C126207" t="str">
            <v>UTI Mutual Fund - UTI-FTIF - Series XXX Plan VI -RP-QDPO</v>
          </cell>
        </row>
        <row r="126208">
          <cell r="B126208" t="str">
            <v>UTIRQP30P6</v>
          </cell>
          <cell r="C126208" t="str">
            <v>UTI Mutual Fund - UTI-FTIF - Series XXX Plan VI -RP-QDPO</v>
          </cell>
        </row>
        <row r="126209">
          <cell r="B126209" t="str">
            <v>UTIRQP30P6</v>
          </cell>
          <cell r="C126209" t="str">
            <v>UTI Mutual Fund - UTI-FTIF - Series XXX Plan VI -RP-QDPO</v>
          </cell>
        </row>
        <row r="126210">
          <cell r="B126210" t="str">
            <v>UTIRQP30P6</v>
          </cell>
          <cell r="C126210" t="str">
            <v>UTI Mutual Fund - UTI-FTIF - Series XXX Plan VI -RP-QDPO</v>
          </cell>
        </row>
        <row r="126211">
          <cell r="B126211" t="str">
            <v>UTIRQP30P6</v>
          </cell>
          <cell r="C126211" t="str">
            <v>UTI Mutual Fund - UTI-FTIF - Series XXX Plan VI -RP-QDPO</v>
          </cell>
        </row>
        <row r="126212">
          <cell r="B126212" t="str">
            <v>UTIRQP30P9</v>
          </cell>
          <cell r="C126212" t="str">
            <v>UTI Mutual Fund - UTI-FTIF - Sr XXX Plan IX (1266 days) - RPQDPO</v>
          </cell>
        </row>
        <row r="126213">
          <cell r="B126213" t="str">
            <v>UTIRQP30P9</v>
          </cell>
          <cell r="C126213" t="str">
            <v>UTI Mutual Fund - UTI-FTIF - Sr XXX Plan IX (1266 days) - RPQDPO</v>
          </cell>
        </row>
        <row r="126214">
          <cell r="B126214" t="str">
            <v>UTIRQP30P9</v>
          </cell>
          <cell r="C126214" t="str">
            <v>UTI Mutual Fund - UTI-FTIF - Sr XXX Plan IX (1266 days) - RPQDPO</v>
          </cell>
        </row>
        <row r="126215">
          <cell r="B126215" t="str">
            <v>UTIRQP30P9</v>
          </cell>
          <cell r="C126215" t="str">
            <v>UTI Mutual Fund - UTI-FTIF - Sr XXX Plan IX (1266 days) - RPQDPO</v>
          </cell>
        </row>
        <row r="126216">
          <cell r="B126216" t="str">
            <v>UTIRQP30P9</v>
          </cell>
          <cell r="C126216" t="str">
            <v>UTI Mutual Fund - UTI-FTIF - Sr XXX Plan IX (1266 days) - RPQDPO</v>
          </cell>
        </row>
        <row r="126217">
          <cell r="B126217" t="str">
            <v>UTIRQP30P9</v>
          </cell>
          <cell r="C126217" t="str">
            <v>UTI Mutual Fund - UTI-FTIF - Sr XXX Plan IX (1266 days) - RPQDPO</v>
          </cell>
        </row>
        <row r="126218">
          <cell r="B126218" t="str">
            <v>UTIRQP30PX</v>
          </cell>
          <cell r="C126218" t="str">
            <v>UTI Mutual Fund - UTI-FTIF - Sr XXX Plan X (1267 days) - RPQDPO</v>
          </cell>
        </row>
        <row r="126219">
          <cell r="B126219" t="str">
            <v>UTIRQP30PX</v>
          </cell>
          <cell r="C126219" t="str">
            <v>UTI Mutual Fund - UTI-FTIF - Sr XXX Plan X (1267 days) - RPQDPO</v>
          </cell>
        </row>
        <row r="126220">
          <cell r="B126220" t="str">
            <v>UTIRQP30PX</v>
          </cell>
          <cell r="C126220" t="str">
            <v>UTI Mutual Fund - UTI-FTIF - Sr XXX Plan X (1267 days) - RPQDPO</v>
          </cell>
        </row>
        <row r="126221">
          <cell r="B126221" t="str">
            <v>UTIRQP30PX</v>
          </cell>
          <cell r="C126221" t="str">
            <v>UTI Mutual Fund - UTI-FTIF - Sr XXX Plan X (1267 days) - RPQDPO</v>
          </cell>
        </row>
        <row r="126222">
          <cell r="B126222" t="str">
            <v>UTIRQP30PX</v>
          </cell>
          <cell r="C126222" t="str">
            <v>UTI Mutual Fund - UTI-FTIF - Sr XXX Plan X (1267 days) - RPQDPO</v>
          </cell>
        </row>
        <row r="126223">
          <cell r="B126223" t="str">
            <v>UTIRQP30PX</v>
          </cell>
          <cell r="C126223" t="str">
            <v>UTI Mutual Fund - UTI-FTIF - Sr XXX Plan X (1267 days) - RPQDPO</v>
          </cell>
        </row>
        <row r="126224">
          <cell r="B126224" t="str">
            <v>UTIRQP32P1</v>
          </cell>
          <cell r="C126224" t="str">
            <v>UTI Mutual Fund - UTI-Fixed Term Income Fund  Series XXXII-I-RP-QDP</v>
          </cell>
        </row>
        <row r="126225">
          <cell r="B126225" t="str">
            <v>UTIRQP32P1</v>
          </cell>
          <cell r="C126225" t="str">
            <v>UTI Mutual Fund - UTI-Fixed Term Income Fund  Series XXXII-I-RP-QDP</v>
          </cell>
        </row>
        <row r="126226">
          <cell r="B126226" t="str">
            <v>UTIRQP32P1</v>
          </cell>
          <cell r="C126226" t="str">
            <v>UTI Mutual Fund - UTI-Fixed Term Income Fund  Series XXXII-I-RP-QDP</v>
          </cell>
        </row>
        <row r="126227">
          <cell r="B126227" t="str">
            <v>UTIRQP32P1</v>
          </cell>
          <cell r="C126227" t="str">
            <v>UTI Mutual Fund - UTI-Fixed Term Income Fund  Series XXXII-I-RP-QDP</v>
          </cell>
        </row>
        <row r="126228">
          <cell r="B126228" t="str">
            <v>UTIRQP32P1</v>
          </cell>
          <cell r="C126228" t="str">
            <v>UTI Mutual Fund - UTI-Fixed Term Income Fund  Series XXXII-I-RP-QDP</v>
          </cell>
        </row>
        <row r="126229">
          <cell r="B126229" t="str">
            <v>UTIRQP32P1</v>
          </cell>
          <cell r="C126229" t="str">
            <v>UTI Mutual Fund - UTI-Fixed Term Income Fund  Series XXXII-I-RP-QDP</v>
          </cell>
        </row>
        <row r="126230">
          <cell r="B126230" t="str">
            <v>UTIRQP32P2</v>
          </cell>
          <cell r="C126230" t="str">
            <v>UTI Mutual Fund - UTI-FTIF  Series XXXII-II (1111D) - RPQDPO</v>
          </cell>
        </row>
        <row r="126231">
          <cell r="B126231" t="str">
            <v>UTIRQP32P2</v>
          </cell>
          <cell r="C126231" t="str">
            <v>UTI Mutual Fund - UTI-FTIF  Series XXXII-II (1111D) - RPQDPO</v>
          </cell>
        </row>
        <row r="126232">
          <cell r="B126232" t="str">
            <v>UTIRQP32P2</v>
          </cell>
          <cell r="C126232" t="str">
            <v>UTI Mutual Fund - UTI-FTIF  Series XXXII-II (1111D) - RPQDPO</v>
          </cell>
        </row>
        <row r="126233">
          <cell r="B126233" t="str">
            <v>UTIRQP32P2</v>
          </cell>
          <cell r="C126233" t="str">
            <v>UTI Mutual Fund - UTI-FTIF  Series XXXII-II (1111D) - RPQDPO</v>
          </cell>
        </row>
        <row r="126234">
          <cell r="B126234" t="str">
            <v>UTIRQP32P2</v>
          </cell>
          <cell r="C126234" t="str">
            <v>UTI Mutual Fund - UTI-FTIF  Series XXXII-II (1111D) - RPQDPO</v>
          </cell>
        </row>
        <row r="126235">
          <cell r="B126235" t="str">
            <v>UTIRQP32P2</v>
          </cell>
          <cell r="C126235" t="str">
            <v>UTI Mutual Fund - UTI-FTIF  Series XXXII-II (1111D) - RPQDPO</v>
          </cell>
        </row>
        <row r="126236">
          <cell r="B126236" t="str">
            <v>UTIRQP33P1</v>
          </cell>
          <cell r="C126236" t="str">
            <v>UTI Mutual Fund - UTI FTIF Series XXXIII-I (1135D) - RPQDPO</v>
          </cell>
        </row>
        <row r="126237">
          <cell r="B126237" t="str">
            <v>UTIRQP33P1</v>
          </cell>
          <cell r="C126237" t="str">
            <v>UTI Mutual Fund - UTI FTIF Series XXXIII-I (1135D) - RPQDPO</v>
          </cell>
        </row>
        <row r="126238">
          <cell r="B126238" t="str">
            <v>UTIRQP33P1</v>
          </cell>
          <cell r="C126238" t="str">
            <v>UTI Mutual Fund - UTI FTIF Series XXXIII-I (1135D) - RPQDPO</v>
          </cell>
        </row>
        <row r="126239">
          <cell r="B126239" t="str">
            <v>UTIRQP33P1</v>
          </cell>
          <cell r="C126239" t="str">
            <v>UTI Mutual Fund - UTI FTIF Series XXXIII-I (1135D) - RPQDPO</v>
          </cell>
        </row>
        <row r="126240">
          <cell r="B126240" t="str">
            <v>UTIRQP33P1</v>
          </cell>
          <cell r="C126240" t="str">
            <v>UTI Mutual Fund - UTI FTIF Series XXXIII-I (1135D) - RPQDPO</v>
          </cell>
        </row>
        <row r="126241">
          <cell r="B126241" t="str">
            <v>UTIRQP33P1</v>
          </cell>
          <cell r="C126241" t="str">
            <v>UTI Mutual Fund - UTI FTIF Series XXXIII-I (1135D) - RPQDPO</v>
          </cell>
        </row>
        <row r="126242">
          <cell r="B126242" t="str">
            <v>UTISENSETF</v>
          </cell>
          <cell r="C126242" t="str">
            <v>UTI Mutual Fund - UTI-Sensex Exchange Traded Fund</v>
          </cell>
        </row>
        <row r="126243">
          <cell r="B126243" t="str">
            <v>UTISENSETF</v>
          </cell>
          <cell r="C126243" t="str">
            <v>UTI Mutual Fund - UTI-Sensex Exchange Traded Fund</v>
          </cell>
        </row>
        <row r="126244">
          <cell r="B126244" t="str">
            <v>UTISENSETF</v>
          </cell>
          <cell r="C126244" t="str">
            <v>UTI Mutual Fund - UTI-Sensex Exchange Traded Fund</v>
          </cell>
        </row>
        <row r="126245">
          <cell r="B126245" t="str">
            <v>UTISENSETF</v>
          </cell>
          <cell r="C126245" t="str">
            <v>UTI Mutual Fund - UTI-Sensex Exchange Traded Fund</v>
          </cell>
        </row>
        <row r="126246">
          <cell r="B126246" t="str">
            <v>UTISENSETF</v>
          </cell>
          <cell r="C126246" t="str">
            <v>UTI Mutual Fund - UTI-Sensex Exchange Traded Fund</v>
          </cell>
        </row>
        <row r="126247">
          <cell r="B126247" t="str">
            <v>UTISENSETF</v>
          </cell>
          <cell r="C126247" t="str">
            <v>UTI Mutual Fund - UTI-Sensex Exchange Traded Fund</v>
          </cell>
        </row>
        <row r="126248">
          <cell r="B126248" t="str">
            <v>UTISENSETF</v>
          </cell>
          <cell r="C126248" t="str">
            <v>UTI Mutual Fund - UTI-Sensex Exchange Traded Fund</v>
          </cell>
        </row>
        <row r="126249">
          <cell r="B126249" t="str">
            <v>UTISENSETF</v>
          </cell>
          <cell r="C126249" t="str">
            <v>UTI Mutual Fund - UTI-Sensex Exchange Traded Fund</v>
          </cell>
        </row>
        <row r="126250">
          <cell r="B126250" t="str">
            <v>UTISENSETF</v>
          </cell>
          <cell r="C126250" t="str">
            <v>UTI Mutual Fund - UTI-Sensex Exchange Traded Fund</v>
          </cell>
        </row>
        <row r="126251">
          <cell r="B126251" t="str">
            <v>UTISENSETF</v>
          </cell>
          <cell r="C126251" t="str">
            <v>UTI Mutual Fund - UTI-Sensex Exchange Traded Fund</v>
          </cell>
        </row>
        <row r="126252">
          <cell r="B126252" t="str">
            <v>UTISENSETF</v>
          </cell>
          <cell r="C126252" t="str">
            <v>UTI Mutual Fund - UTI-Sensex Exchange Traded Fund</v>
          </cell>
        </row>
        <row r="126253">
          <cell r="B126253" t="str">
            <v>UTISENSETF</v>
          </cell>
          <cell r="C126253" t="str">
            <v>UTI Mutual Fund - UTI-Sensex Exchange Traded Fund</v>
          </cell>
        </row>
        <row r="126254">
          <cell r="B126254" t="str">
            <v>UTISXN50</v>
          </cell>
          <cell r="C126254" t="str">
            <v>UTI S&amp;P BSE Sensex Next 50 ETF</v>
          </cell>
        </row>
        <row r="126255">
          <cell r="B126255" t="str">
            <v>UTISXN50</v>
          </cell>
          <cell r="C126255" t="str">
            <v>UTI S&amp;P BSE Sensex Next 50 ETF</v>
          </cell>
        </row>
        <row r="126256">
          <cell r="B126256" t="str">
            <v>UTISXN50</v>
          </cell>
          <cell r="C126256" t="str">
            <v>UTI S&amp;P BSE Sensex Next 50 ETF</v>
          </cell>
        </row>
        <row r="126257">
          <cell r="B126257" t="str">
            <v>UTISXN50</v>
          </cell>
          <cell r="C126257" t="str">
            <v>UTI S&amp;P BSE Sensex Next 50 ETF</v>
          </cell>
        </row>
        <row r="126258">
          <cell r="B126258" t="str">
            <v>UTISXN50</v>
          </cell>
          <cell r="C126258" t="str">
            <v>UTI S&amp;P BSE Sensex Next 50 ETF</v>
          </cell>
        </row>
        <row r="126259">
          <cell r="B126259" t="str">
            <v>UTISXN50</v>
          </cell>
          <cell r="C126259" t="str">
            <v>UTI S&amp;P BSE Sensex Next 50 ETF</v>
          </cell>
        </row>
        <row r="126260">
          <cell r="B126260" t="str">
            <v>UTISXN50</v>
          </cell>
          <cell r="C126260" t="str">
            <v>UTI S&amp;P BSE Sensex Next 50 ETF</v>
          </cell>
        </row>
        <row r="126261">
          <cell r="B126261" t="str">
            <v>UTISXN50</v>
          </cell>
          <cell r="C126261" t="str">
            <v>UTI S&amp;P BSE Sensex Next 50 ETF</v>
          </cell>
        </row>
        <row r="126262">
          <cell r="B126262" t="str">
            <v>UTISXN50</v>
          </cell>
          <cell r="C126262" t="str">
            <v>UTI S&amp;P BSE Sensex Next 50 ETF</v>
          </cell>
        </row>
        <row r="126263">
          <cell r="B126263" t="str">
            <v>UTISXN50</v>
          </cell>
          <cell r="C126263" t="str">
            <v>UTI S&amp;P BSE Sensex Next 50 ETF</v>
          </cell>
        </row>
        <row r="126264">
          <cell r="B126264" t="str">
            <v>UTISXN50</v>
          </cell>
          <cell r="C126264" t="str">
            <v>UTI S&amp;P BSE Sensex Next 50 ETF</v>
          </cell>
        </row>
        <row r="126265">
          <cell r="B126265" t="str">
            <v>UTISXN50</v>
          </cell>
          <cell r="C126265" t="str">
            <v>UTI S&amp;P BSE Sensex Next 50 ETF</v>
          </cell>
        </row>
        <row r="126266">
          <cell r="B126266" t="str">
            <v>UTIUS64-RI</v>
          </cell>
          <cell r="C126266" t="str">
            <v>Unit Trust of India-Unit Scheme-64 (Reinvestment)</v>
          </cell>
        </row>
        <row r="126267">
          <cell r="B126267" t="str">
            <v>UTIUS64-RI</v>
          </cell>
          <cell r="C126267" t="str">
            <v>Unit Trust of India-Unit Scheme-64 (Reinvestment)</v>
          </cell>
        </row>
        <row r="126268">
          <cell r="B126268" t="str">
            <v>UTIUS64-RI</v>
          </cell>
          <cell r="C126268" t="str">
            <v>Unit Trust of India-Unit Scheme-64 (Reinvestment)</v>
          </cell>
        </row>
        <row r="126269">
          <cell r="B126269" t="str">
            <v>UTIUS64-RI</v>
          </cell>
          <cell r="C126269" t="str">
            <v>Unit Trust of India-Unit Scheme-64 (Reinvestment)</v>
          </cell>
        </row>
        <row r="126270">
          <cell r="B126270" t="str">
            <v>UTIUS64-RI</v>
          </cell>
          <cell r="C126270" t="str">
            <v>Unit Trust of India-Unit Scheme-64 (Reinvestment)</v>
          </cell>
        </row>
        <row r="126271">
          <cell r="B126271" t="str">
            <v>UTIUS64-RI</v>
          </cell>
          <cell r="C126271" t="str">
            <v>Unit Trust of India-Unit Scheme-64 (Reinvestment)</v>
          </cell>
        </row>
        <row r="126272">
          <cell r="B126272" t="str">
            <v>UTIUS64-RI</v>
          </cell>
          <cell r="C126272" t="str">
            <v>Unit Trust of India-Unit Scheme-64 (Reinvestment)</v>
          </cell>
        </row>
        <row r="126273">
          <cell r="B126273" t="str">
            <v>UTIUS64-RI</v>
          </cell>
          <cell r="C126273" t="str">
            <v>Unit Trust of India-Unit Scheme-64 (Reinvestment)</v>
          </cell>
        </row>
        <row r="126274">
          <cell r="B126274" t="str">
            <v>UTIUS64-RI</v>
          </cell>
          <cell r="C126274" t="str">
            <v>Unit Trust of India-Unit Scheme-64 (Reinvestment)</v>
          </cell>
        </row>
        <row r="126275">
          <cell r="B126275" t="str">
            <v>UTIUS64-RI</v>
          </cell>
          <cell r="C126275" t="str">
            <v>Unit Trust of India-Unit Scheme-64 (Reinvestment)</v>
          </cell>
        </row>
        <row r="126276">
          <cell r="B126276" t="str">
            <v>UTIUS64-RI</v>
          </cell>
          <cell r="C126276" t="str">
            <v>Unit Trust of India-Unit Scheme-64 (Reinvestment)</v>
          </cell>
        </row>
        <row r="126277">
          <cell r="B126277" t="str">
            <v>UTIUS64-RI</v>
          </cell>
          <cell r="C126277" t="str">
            <v>Unit Trust of India-Unit Scheme-64 (Reinvestment)</v>
          </cell>
        </row>
        <row r="126278">
          <cell r="B126278" t="str">
            <v>UTIUS64-RI</v>
          </cell>
          <cell r="C126278" t="str">
            <v>Unit Trust of India-Unit Scheme-64 (Reinvestment)</v>
          </cell>
        </row>
        <row r="126279">
          <cell r="B126279" t="str">
            <v>UTIUS64-RI</v>
          </cell>
          <cell r="C126279" t="str">
            <v>Unit Trust of India-Unit Scheme-64 (Reinvestment)</v>
          </cell>
        </row>
        <row r="126280">
          <cell r="B126280" t="str">
            <v>UTIUS64-RI</v>
          </cell>
          <cell r="C126280" t="str">
            <v>Unit Trust of India-Unit Scheme-64 (Reinvestment)</v>
          </cell>
        </row>
        <row r="126281">
          <cell r="B126281" t="str">
            <v>UTIUS64-RI</v>
          </cell>
          <cell r="C126281" t="str">
            <v>Unit Trust of India-Unit Scheme-64 (Reinvestment)</v>
          </cell>
        </row>
        <row r="126282">
          <cell r="B126282" t="str">
            <v>UTIUS64-RI</v>
          </cell>
          <cell r="C126282" t="str">
            <v>Unit Trust of India-Unit Scheme-64 (Reinvestment)</v>
          </cell>
        </row>
        <row r="126283">
          <cell r="B126283" t="str">
            <v>UTIUS64-RI</v>
          </cell>
          <cell r="C126283" t="str">
            <v>Unit Trust of India-Unit Scheme-64 (Reinvestment)</v>
          </cell>
        </row>
        <row r="126284">
          <cell r="B126284" t="str">
            <v>UTRAP28P11</v>
          </cell>
          <cell r="C126284" t="str">
            <v>UTI Mutual Fund - UTI-FTIF - Series XXVIII Series XV Plan XI-RPADPO</v>
          </cell>
        </row>
        <row r="126285">
          <cell r="B126285" t="str">
            <v>UTRAP28P11</v>
          </cell>
          <cell r="C126285" t="str">
            <v>UTI Mutual Fund - UTI-FTIF - Series XXVIII Series XV Plan XI-RPADPO</v>
          </cell>
        </row>
        <row r="126286">
          <cell r="B126286" t="str">
            <v>UTRAP28P11</v>
          </cell>
          <cell r="C126286" t="str">
            <v>UTI Mutual Fund - UTI-FTIF - Series XXVIII Series XV Plan XI-RPADPO</v>
          </cell>
        </row>
        <row r="126287">
          <cell r="B126287" t="str">
            <v>UTRAP28P11</v>
          </cell>
          <cell r="C126287" t="str">
            <v>UTI Mutual Fund - UTI-FTIF - Series XXVIII Series XV Plan XI-RPADPO</v>
          </cell>
        </row>
        <row r="126288">
          <cell r="B126288" t="str">
            <v>UTRAP28P11</v>
          </cell>
          <cell r="C126288" t="str">
            <v>UTI Mutual Fund - UTI-FTIF - Series XXVIII Series XV Plan XI-RPADPO</v>
          </cell>
        </row>
        <row r="126289">
          <cell r="B126289" t="str">
            <v>UTRAP28P11</v>
          </cell>
          <cell r="C126289" t="str">
            <v>UTI Mutual Fund - UTI-FTIF - Series XXVIII Series XV Plan XI-RPADPO</v>
          </cell>
        </row>
        <row r="126290">
          <cell r="B126290" t="str">
            <v>UTRAP28P12</v>
          </cell>
          <cell r="C126290" t="str">
            <v>UTI Mutual Fund - UTI-FTIF - Series XXVIII Plan XII-RPADPO</v>
          </cell>
        </row>
        <row r="126291">
          <cell r="B126291" t="str">
            <v>UTRAP28P12</v>
          </cell>
          <cell r="C126291" t="str">
            <v>UTI Mutual Fund - UTI-FTIF - Series XXVIII Plan XII-RPADPO</v>
          </cell>
        </row>
        <row r="126292">
          <cell r="B126292" t="str">
            <v>UTRAP28P12</v>
          </cell>
          <cell r="C126292" t="str">
            <v>UTI Mutual Fund - UTI-FTIF - Series XXVIII Plan XII-RPADPO</v>
          </cell>
        </row>
        <row r="126293">
          <cell r="B126293" t="str">
            <v>UTRAP28P12</v>
          </cell>
          <cell r="C126293" t="str">
            <v>UTI Mutual Fund - UTI-FTIF - Series XXVIII Plan XII-RPADPO</v>
          </cell>
        </row>
        <row r="126294">
          <cell r="B126294" t="str">
            <v>UTRAP28P12</v>
          </cell>
          <cell r="C126294" t="str">
            <v>UTI Mutual Fund - UTI-FTIF - Series XXVIII Plan XII-RPADPO</v>
          </cell>
        </row>
        <row r="126295">
          <cell r="B126295" t="str">
            <v>UTRAP28P12</v>
          </cell>
          <cell r="C126295" t="str">
            <v>UTI Mutual Fund - UTI-FTIF - Series XXVIII Plan XII-RPADPO</v>
          </cell>
        </row>
        <row r="126296">
          <cell r="B126296" t="str">
            <v>UTRAP28P13</v>
          </cell>
          <cell r="C126296" t="str">
            <v>UTI Mutual Fund - UTI-FTIF - Series XXVIII Plan XIII - RPADPO</v>
          </cell>
        </row>
        <row r="126297">
          <cell r="B126297" t="str">
            <v>UTRAP28P13</v>
          </cell>
          <cell r="C126297" t="str">
            <v>UTI Mutual Fund - UTI-FTIF - Series XXVIII Plan XIII - RPADPO</v>
          </cell>
        </row>
        <row r="126298">
          <cell r="B126298" t="str">
            <v>UTRAP28P13</v>
          </cell>
          <cell r="C126298" t="str">
            <v>UTI Mutual Fund - UTI-FTIF - Series XXVIII Plan XIII - RPADPO</v>
          </cell>
        </row>
        <row r="126299">
          <cell r="B126299" t="str">
            <v>UTRAP28P13</v>
          </cell>
          <cell r="C126299" t="str">
            <v>UTI Mutual Fund - UTI-FTIF - Series XXVIII Plan XIII - RPADPO</v>
          </cell>
        </row>
        <row r="126300">
          <cell r="B126300" t="str">
            <v>UTRAP28P13</v>
          </cell>
          <cell r="C126300" t="str">
            <v>UTI Mutual Fund - UTI-FTIF - Series XXVIII Plan XIII - RPADPO</v>
          </cell>
        </row>
        <row r="126301">
          <cell r="B126301" t="str">
            <v>UTRAP28P13</v>
          </cell>
          <cell r="C126301" t="str">
            <v>UTI Mutual Fund - UTI-FTIF - Series XXVIII Plan XIII - RPADPO</v>
          </cell>
        </row>
        <row r="126302">
          <cell r="B126302" t="str">
            <v>UTRAP29P13</v>
          </cell>
          <cell r="C126302" t="str">
            <v>UTI-Fixed Term Income Fund  Series XXIX- Plan XIII - RPADP</v>
          </cell>
        </row>
        <row r="126303">
          <cell r="B126303" t="str">
            <v>UTRAP29P13</v>
          </cell>
          <cell r="C126303" t="str">
            <v>UTI-Fixed Term Income Fund  Series XXIX- Plan XIII - RPADP</v>
          </cell>
        </row>
        <row r="126304">
          <cell r="B126304" t="str">
            <v>UTRAP29P13</v>
          </cell>
          <cell r="C126304" t="str">
            <v>UTI-Fixed Term Income Fund  Series XXIX- Plan XIII - RPADP</v>
          </cell>
        </row>
        <row r="126305">
          <cell r="B126305" t="str">
            <v>UTRAP29P13</v>
          </cell>
          <cell r="C126305" t="str">
            <v>UTI-Fixed Term Income Fund  Series XXIX- Plan XIII - RPADP</v>
          </cell>
        </row>
        <row r="126306">
          <cell r="B126306" t="str">
            <v>UTRAP29P13</v>
          </cell>
          <cell r="C126306" t="str">
            <v>UTI-Fixed Term Income Fund  Series XXIX- Plan XIII - RPADP</v>
          </cell>
        </row>
        <row r="126307">
          <cell r="B126307" t="str">
            <v>UTRAP29P13</v>
          </cell>
          <cell r="C126307" t="str">
            <v>UTI-Fixed Term Income Fund  Series XXIX- Plan XIII - RPADP</v>
          </cell>
        </row>
        <row r="126308">
          <cell r="B126308" t="str">
            <v>UTRAP30P12</v>
          </cell>
          <cell r="C126308" t="str">
            <v>UTI Mutual Fund-UTI-FTIF-Sr XXX Plan XII (1254 days)-RPADPO</v>
          </cell>
        </row>
        <row r="126309">
          <cell r="B126309" t="str">
            <v>UTRAP30P12</v>
          </cell>
          <cell r="C126309" t="str">
            <v>UTI Mutual Fund-UTI-FTIF-Sr XXX Plan XII (1254 days)-RPADPO</v>
          </cell>
        </row>
        <row r="126310">
          <cell r="B126310" t="str">
            <v>UTRAP30P12</v>
          </cell>
          <cell r="C126310" t="str">
            <v>UTI Mutual Fund-UTI-FTIF-Sr XXX Plan XII (1254 days)-RPADPO</v>
          </cell>
        </row>
        <row r="126311">
          <cell r="B126311" t="str">
            <v>UTRAP30P12</v>
          </cell>
          <cell r="C126311" t="str">
            <v>UTI Mutual Fund-UTI-FTIF-Sr XXX Plan XII (1254 days)-RPADPO</v>
          </cell>
        </row>
        <row r="126312">
          <cell r="B126312" t="str">
            <v>UTRAP30P12</v>
          </cell>
          <cell r="C126312" t="str">
            <v>UTI Mutual Fund-UTI-FTIF-Sr XXX Plan XII (1254 days)-RPADPO</v>
          </cell>
        </row>
        <row r="126313">
          <cell r="B126313" t="str">
            <v>UTRAP30P12</v>
          </cell>
          <cell r="C126313" t="str">
            <v>UTI Mutual Fund-UTI-FTIF-Sr XXX Plan XII (1254 days)-RPADPO</v>
          </cell>
        </row>
        <row r="126314">
          <cell r="B126314" t="str">
            <v>UTRAP30P13</v>
          </cell>
          <cell r="C126314" t="str">
            <v>UTI Mutual Fund - UTI-FTIF - Series XXX Plan XIII - RPADP</v>
          </cell>
        </row>
        <row r="126315">
          <cell r="B126315" t="str">
            <v>UTRAP30P13</v>
          </cell>
          <cell r="C126315" t="str">
            <v>UTI Mutual Fund - UTI-FTIF - Series XXX Plan XIII - RPADP</v>
          </cell>
        </row>
        <row r="126316">
          <cell r="B126316" t="str">
            <v>UTRAP30P13</v>
          </cell>
          <cell r="C126316" t="str">
            <v>UTI Mutual Fund - UTI-FTIF - Series XXX Plan XIII - RPADP</v>
          </cell>
        </row>
        <row r="126317">
          <cell r="B126317" t="str">
            <v>UTRAP30P13</v>
          </cell>
          <cell r="C126317" t="str">
            <v>UTI Mutual Fund - UTI-FTIF - Series XXX Plan XIII - RPADP</v>
          </cell>
        </row>
        <row r="126318">
          <cell r="B126318" t="str">
            <v>UTRAP30P13</v>
          </cell>
          <cell r="C126318" t="str">
            <v>UTI Mutual Fund - UTI-FTIF - Series XXX Plan XIII - RPADP</v>
          </cell>
        </row>
        <row r="126319">
          <cell r="B126319" t="str">
            <v>UTRAP30P13</v>
          </cell>
          <cell r="C126319" t="str">
            <v>UTI Mutual Fund - UTI-FTIF - Series XXX Plan XIII - RPADP</v>
          </cell>
        </row>
        <row r="126320">
          <cell r="B126320" t="str">
            <v>UTRAP30P14</v>
          </cell>
          <cell r="C126320" t="str">
            <v>UTI Mutual Fund - UTI-FTIF - Series XXX-XIV (1209 D)-RPADPO</v>
          </cell>
        </row>
        <row r="126321">
          <cell r="B126321" t="str">
            <v>UTRAP30P14</v>
          </cell>
          <cell r="C126321" t="str">
            <v>UTI Mutual Fund - UTI-FTIF - Series XXX-XIV (1209 D)-RPADPO</v>
          </cell>
        </row>
        <row r="126322">
          <cell r="B126322" t="str">
            <v>UTRAP30P14</v>
          </cell>
          <cell r="C126322" t="str">
            <v>UTI Mutual Fund - UTI-FTIF - Series XXX-XIV (1209 D)-RPADPO</v>
          </cell>
        </row>
        <row r="126323">
          <cell r="B126323" t="str">
            <v>UTRAP30P14</v>
          </cell>
          <cell r="C126323" t="str">
            <v>UTI Mutual Fund - UTI-FTIF - Series XXX-XIV (1209 D)-RPADPO</v>
          </cell>
        </row>
        <row r="126324">
          <cell r="B126324" t="str">
            <v>UTRAP30P14</v>
          </cell>
          <cell r="C126324" t="str">
            <v>UTI Mutual Fund - UTI-FTIF - Series XXX-XIV (1209 D)-RPADPO</v>
          </cell>
        </row>
        <row r="126325">
          <cell r="B126325" t="str">
            <v>UTRAP30P14</v>
          </cell>
          <cell r="C126325" t="str">
            <v>UTI Mutual Fund - UTI-FTIF - Series XXX-XIV (1209 D)-RPADPO</v>
          </cell>
        </row>
        <row r="126326">
          <cell r="B126326" t="str">
            <v>UTRAP30PXI</v>
          </cell>
          <cell r="C126326" t="str">
            <v>UTI-Fixed Term Income Fund - Series XXX Plan XI (1246 days)-RP-ADPP</v>
          </cell>
        </row>
        <row r="126327">
          <cell r="B126327" t="str">
            <v>UTRAP30PXI</v>
          </cell>
          <cell r="C126327" t="str">
            <v>UTI-Fixed Term Income Fund - Series XXX Plan XI (1246 days)-RP-ADPP</v>
          </cell>
        </row>
        <row r="126328">
          <cell r="B126328" t="str">
            <v>UTRAP30PXI</v>
          </cell>
          <cell r="C126328" t="str">
            <v>UTI-Fixed Term Income Fund - Series XXX Plan XI (1246 days)-RP-ADPP</v>
          </cell>
        </row>
        <row r="126329">
          <cell r="B126329" t="str">
            <v>UTRAP30PXI</v>
          </cell>
          <cell r="C126329" t="str">
            <v>UTI-Fixed Term Income Fund - Series XXX Plan XI (1246 days)-RP-ADPP</v>
          </cell>
        </row>
        <row r="126330">
          <cell r="B126330" t="str">
            <v>UTRAP30PXI</v>
          </cell>
          <cell r="C126330" t="str">
            <v>UTI-Fixed Term Income Fund - Series XXX Plan XI (1246 days)-RP-ADPP</v>
          </cell>
        </row>
        <row r="126331">
          <cell r="B126331" t="str">
            <v>UTRAP30PXI</v>
          </cell>
          <cell r="C126331" t="str">
            <v>UTI-Fixed Term Income Fund - Series XXX Plan XI (1246 days)-RP-ADPP</v>
          </cell>
        </row>
        <row r="126332">
          <cell r="B126332" t="str">
            <v>UTRAP31P02</v>
          </cell>
          <cell r="C126332" t="str">
            <v>UTI-Fixed Term Income Fund-Series XXXI-II(1222D)-RP-ADPO</v>
          </cell>
        </row>
        <row r="126333">
          <cell r="B126333" t="str">
            <v>UTRAP31P02</v>
          </cell>
          <cell r="C126333" t="str">
            <v>UTI-Fixed Term Income Fund-Series XXXI-II(1222D)-RP-ADPO</v>
          </cell>
        </row>
        <row r="126334">
          <cell r="B126334" t="str">
            <v>UTRAP31P02</v>
          </cell>
          <cell r="C126334" t="str">
            <v>UTI-Fixed Term Income Fund-Series XXXI-II(1222D)-RP-ADPO</v>
          </cell>
        </row>
        <row r="126335">
          <cell r="B126335" t="str">
            <v>UTRAP31P02</v>
          </cell>
          <cell r="C126335" t="str">
            <v>UTI-Fixed Term Income Fund-Series XXXI-II(1222D)-RP-ADPO</v>
          </cell>
        </row>
        <row r="126336">
          <cell r="B126336" t="str">
            <v>UTRAP31P02</v>
          </cell>
          <cell r="C126336" t="str">
            <v>UTI-Fixed Term Income Fund-Series XXXI-II(1222D)-RP-ADPO</v>
          </cell>
        </row>
        <row r="126337">
          <cell r="B126337" t="str">
            <v>UTRAP31P02</v>
          </cell>
          <cell r="C126337" t="str">
            <v>UTI-Fixed Term Income Fund-Series XXXI-II(1222D)-RP-ADPO</v>
          </cell>
        </row>
        <row r="126338">
          <cell r="B126338" t="str">
            <v>UTRAP31P03</v>
          </cell>
          <cell r="C126338" t="str">
            <v>UTI Mutual Fund - UTI-FTIF  Series XXXI -III (1174 days)-RPADPO</v>
          </cell>
        </row>
        <row r="126339">
          <cell r="B126339" t="str">
            <v>UTRAP31P03</v>
          </cell>
          <cell r="C126339" t="str">
            <v>UTI Mutual Fund - UTI-FTIF  Series XXXI -III (1174 days)-RPADPO</v>
          </cell>
        </row>
        <row r="126340">
          <cell r="B126340" t="str">
            <v>UTRAP31P03</v>
          </cell>
          <cell r="C126340" t="str">
            <v>UTI Mutual Fund - UTI-FTIF  Series XXXI -III (1174 days)-RPADPO</v>
          </cell>
        </row>
        <row r="126341">
          <cell r="B126341" t="str">
            <v>UTRAP31P03</v>
          </cell>
          <cell r="C126341" t="str">
            <v>UTI Mutual Fund - UTI-FTIF  Series XXXI -III (1174 days)-RPADPO</v>
          </cell>
        </row>
        <row r="126342">
          <cell r="B126342" t="str">
            <v>UTRAP31P03</v>
          </cell>
          <cell r="C126342" t="str">
            <v>UTI Mutual Fund - UTI-FTIF  Series XXXI -III (1174 days)-RPADPO</v>
          </cell>
        </row>
        <row r="126343">
          <cell r="B126343" t="str">
            <v>UTRAP31P03</v>
          </cell>
          <cell r="C126343" t="str">
            <v>UTI Mutual Fund - UTI-FTIF  Series XXXI -III (1174 days)-RPADPO</v>
          </cell>
        </row>
        <row r="126344">
          <cell r="B126344" t="str">
            <v>UTRAP31P04</v>
          </cell>
          <cell r="C126344" t="str">
            <v>UTI Mutual Fund - UTI-FTIF  Series XXXI - IV - RPADPO</v>
          </cell>
        </row>
        <row r="126345">
          <cell r="B126345" t="str">
            <v>UTRAP31P04</v>
          </cell>
          <cell r="C126345" t="str">
            <v>UTI Mutual Fund - UTI-FTIF  Series XXXI - IV - RPADPO</v>
          </cell>
        </row>
        <row r="126346">
          <cell r="B126346" t="str">
            <v>UTRAP31P04</v>
          </cell>
          <cell r="C126346" t="str">
            <v>UTI Mutual Fund - UTI-FTIF  Series XXXI - IV - RPADPO</v>
          </cell>
        </row>
        <row r="126347">
          <cell r="B126347" t="str">
            <v>UTRAP31P04</v>
          </cell>
          <cell r="C126347" t="str">
            <v>UTI Mutual Fund - UTI-FTIF  Series XXXI - IV - RPADPO</v>
          </cell>
        </row>
        <row r="126348">
          <cell r="B126348" t="str">
            <v>UTRAP31P04</v>
          </cell>
          <cell r="C126348" t="str">
            <v>UTI Mutual Fund - UTI-FTIF  Series XXXI - IV - RPADPO</v>
          </cell>
        </row>
        <row r="126349">
          <cell r="B126349" t="str">
            <v>UTRAP31P04</v>
          </cell>
          <cell r="C126349" t="str">
            <v>UTI Mutual Fund - UTI-FTIF  Series XXXI - IV - RPADPO</v>
          </cell>
        </row>
        <row r="126350">
          <cell r="B126350" t="str">
            <v>UTRAP31P05</v>
          </cell>
          <cell r="C126350" t="str">
            <v>UTI-Fixed Term Income Fund  Series XXXI- V (1174D)-RP-ADPO</v>
          </cell>
        </row>
        <row r="126351">
          <cell r="B126351" t="str">
            <v>UTRAP31P05</v>
          </cell>
          <cell r="C126351" t="str">
            <v>UTI-Fixed Term Income Fund  Series XXXI- V (1174D)-RP-ADPO</v>
          </cell>
        </row>
        <row r="126352">
          <cell r="B126352" t="str">
            <v>UTRAP31P05</v>
          </cell>
          <cell r="C126352" t="str">
            <v>UTI-Fixed Term Income Fund  Series XXXI- V (1174D)-RP-ADPO</v>
          </cell>
        </row>
        <row r="126353">
          <cell r="B126353" t="str">
            <v>UTRAP31P05</v>
          </cell>
          <cell r="C126353" t="str">
            <v>UTI-Fixed Term Income Fund  Series XXXI- V (1174D)-RP-ADPO</v>
          </cell>
        </row>
        <row r="126354">
          <cell r="B126354" t="str">
            <v>UTRAP31P05</v>
          </cell>
          <cell r="C126354" t="str">
            <v>UTI-Fixed Term Income Fund  Series XXXI- V (1174D)-RP-ADPO</v>
          </cell>
        </row>
        <row r="126355">
          <cell r="B126355" t="str">
            <v>UTRAP31P05</v>
          </cell>
          <cell r="C126355" t="str">
            <v>UTI-Fixed Term Income Fund  Series XXXI- V (1174D)-RP-ADPO</v>
          </cell>
        </row>
        <row r="126356">
          <cell r="B126356" t="str">
            <v>UTRAP31P07</v>
          </cell>
          <cell r="C126356" t="str">
            <v>UTI Mutual Fund - UTI-FTIF  Series XXXI -VII (1155) - RPADPO</v>
          </cell>
        </row>
        <row r="126357">
          <cell r="B126357" t="str">
            <v>UTRAP31P07</v>
          </cell>
          <cell r="C126357" t="str">
            <v>UTI Mutual Fund - UTI-FTIF  Series XXXI -VII (1155) - RPADPO</v>
          </cell>
        </row>
        <row r="126358">
          <cell r="B126358" t="str">
            <v>UTRAP31P07</v>
          </cell>
          <cell r="C126358" t="str">
            <v>UTI Mutual Fund - UTI-FTIF  Series XXXI -VII (1155) - RPADPO</v>
          </cell>
        </row>
        <row r="126359">
          <cell r="B126359" t="str">
            <v>UTRAP31P07</v>
          </cell>
          <cell r="C126359" t="str">
            <v>UTI Mutual Fund - UTI-FTIF  Series XXXI -VII (1155) - RPADPO</v>
          </cell>
        </row>
        <row r="126360">
          <cell r="B126360" t="str">
            <v>UTRAP31P07</v>
          </cell>
          <cell r="C126360" t="str">
            <v>UTI Mutual Fund - UTI-FTIF  Series XXXI -VII (1155) - RPADPO</v>
          </cell>
        </row>
        <row r="126361">
          <cell r="B126361" t="str">
            <v>UTRAP31P07</v>
          </cell>
          <cell r="C126361" t="str">
            <v>UTI Mutual Fund - UTI-FTIF  Series XXXI -VII (1155) - RPADPO</v>
          </cell>
        </row>
        <row r="126362">
          <cell r="B126362" t="str">
            <v>UTRAP31P09</v>
          </cell>
          <cell r="C126362" t="str">
            <v>UTI Mutual Fund - UTI-FTIF  Series XXXI - IX (1168D)-RPADPO</v>
          </cell>
        </row>
        <row r="126363">
          <cell r="B126363" t="str">
            <v>UTRAP31P09</v>
          </cell>
          <cell r="C126363" t="str">
            <v>UTI Mutual Fund - UTI-FTIF  Series XXXI - IX (1168D)-RPADPO</v>
          </cell>
        </row>
        <row r="126364">
          <cell r="B126364" t="str">
            <v>UTRAP31P09</v>
          </cell>
          <cell r="C126364" t="str">
            <v>UTI Mutual Fund - UTI-FTIF  Series XXXI - IX (1168D)-RPADPO</v>
          </cell>
        </row>
        <row r="126365">
          <cell r="B126365" t="str">
            <v>UTRAP31P09</v>
          </cell>
          <cell r="C126365" t="str">
            <v>UTI Mutual Fund - UTI-FTIF  Series XXXI - IX (1168D)-RPADPO</v>
          </cell>
        </row>
        <row r="126366">
          <cell r="B126366" t="str">
            <v>UTRAP31P09</v>
          </cell>
          <cell r="C126366" t="str">
            <v>UTI Mutual Fund - UTI-FTIF  Series XXXI - IX (1168D)-RPADPO</v>
          </cell>
        </row>
        <row r="126367">
          <cell r="B126367" t="str">
            <v>UTRAP31P09</v>
          </cell>
          <cell r="C126367" t="str">
            <v>UTI Mutual Fund - UTI-FTIF  Series XXXI - IX (1168D)-RPADPO</v>
          </cell>
        </row>
        <row r="126368">
          <cell r="B126368" t="str">
            <v>UTRAP31P11</v>
          </cell>
          <cell r="C126368" t="str">
            <v>UTI Mutual Fund-UTI-FTIF Series XXXI-XI (1169 days)-RPADP</v>
          </cell>
        </row>
        <row r="126369">
          <cell r="B126369" t="str">
            <v>UTRAP31P11</v>
          </cell>
          <cell r="C126369" t="str">
            <v>UTI Mutual Fund-UTI-FTIF Series XXXI-XI (1169 days)-RPADP</v>
          </cell>
        </row>
        <row r="126370">
          <cell r="B126370" t="str">
            <v>UTRAP31P11</v>
          </cell>
          <cell r="C126370" t="str">
            <v>UTI Mutual Fund-UTI-FTIF Series XXXI-XI (1169 days)-RPADP</v>
          </cell>
        </row>
        <row r="126371">
          <cell r="B126371" t="str">
            <v>UTRAP31P11</v>
          </cell>
          <cell r="C126371" t="str">
            <v>UTI Mutual Fund-UTI-FTIF Series XXXI-XI (1169 days)-RPADP</v>
          </cell>
        </row>
        <row r="126372">
          <cell r="B126372" t="str">
            <v>UTRAP31P11</v>
          </cell>
          <cell r="C126372" t="str">
            <v>UTI Mutual Fund-UTI-FTIF Series XXXI-XI (1169 days)-RPADP</v>
          </cell>
        </row>
        <row r="126373">
          <cell r="B126373" t="str">
            <v>UTRAP31P11</v>
          </cell>
          <cell r="C126373" t="str">
            <v>UTI Mutual Fund-UTI-FTIF Series XXXI-XI (1169 days)-RPADP</v>
          </cell>
        </row>
        <row r="126374">
          <cell r="B126374" t="str">
            <v>UTRAP31P12</v>
          </cell>
          <cell r="C126374" t="str">
            <v>UTI-Fixed Term Income Fund Series XXXI-XII (1148 day)-RP-ADPO</v>
          </cell>
        </row>
        <row r="126375">
          <cell r="B126375" t="str">
            <v>UTRAP31P12</v>
          </cell>
          <cell r="C126375" t="str">
            <v>UTI-Fixed Term Income Fund Series XXXI-XII (1148 day)-RP-ADPO</v>
          </cell>
        </row>
        <row r="126376">
          <cell r="B126376" t="str">
            <v>UTRAP31P12</v>
          </cell>
          <cell r="C126376" t="str">
            <v>UTI-Fixed Term Income Fund Series XXXI-XII (1148 day)-RP-ADPO</v>
          </cell>
        </row>
        <row r="126377">
          <cell r="B126377" t="str">
            <v>UTRAP31P12</v>
          </cell>
          <cell r="C126377" t="str">
            <v>UTI-Fixed Term Income Fund Series XXXI-XII (1148 day)-RP-ADPO</v>
          </cell>
        </row>
        <row r="126378">
          <cell r="B126378" t="str">
            <v>UTRAP31P12</v>
          </cell>
          <cell r="C126378" t="str">
            <v>UTI-Fixed Term Income Fund Series XXXI-XII (1148 day)-RP-ADPO</v>
          </cell>
        </row>
        <row r="126379">
          <cell r="B126379" t="str">
            <v>UTRAP31P12</v>
          </cell>
          <cell r="C126379" t="str">
            <v>UTI-Fixed Term Income Fund Series XXXI-XII (1148 day)-RP-ADPO</v>
          </cell>
        </row>
        <row r="126380">
          <cell r="B126380" t="str">
            <v>UTRAP31P14</v>
          </cell>
          <cell r="C126380" t="str">
            <v>UTI-Fixed Term Income Fund-SeriesXXXI-XIV(1111D)-RP-ADPO</v>
          </cell>
        </row>
        <row r="126381">
          <cell r="B126381" t="str">
            <v>UTRAP31P14</v>
          </cell>
          <cell r="C126381" t="str">
            <v>UTI-Fixed Term Income Fund-SeriesXXXI-XIV(1111D)-RP-ADPO</v>
          </cell>
        </row>
        <row r="126382">
          <cell r="B126382" t="str">
            <v>UTRAP31P14</v>
          </cell>
          <cell r="C126382" t="str">
            <v>UTI-Fixed Term Income Fund-SeriesXXXI-XIV(1111D)-RP-ADPO</v>
          </cell>
        </row>
        <row r="126383">
          <cell r="B126383" t="str">
            <v>UTRAP31P14</v>
          </cell>
          <cell r="C126383" t="str">
            <v>UTI-Fixed Term Income Fund-SeriesXXXI-XIV(1111D)-RP-ADPO</v>
          </cell>
        </row>
        <row r="126384">
          <cell r="B126384" t="str">
            <v>UTRAP31P14</v>
          </cell>
          <cell r="C126384" t="str">
            <v>UTI-Fixed Term Income Fund-SeriesXXXI-XIV(1111D)-RP-ADPO</v>
          </cell>
        </row>
        <row r="126385">
          <cell r="B126385" t="str">
            <v>UTRAP31P14</v>
          </cell>
          <cell r="C126385" t="str">
            <v>UTI-Fixed Term Income Fund-SeriesXXXI-XIV(1111D)-RP-ADPO</v>
          </cell>
        </row>
        <row r="126386">
          <cell r="B126386" t="str">
            <v>UTRAP31P15</v>
          </cell>
          <cell r="C126386" t="str">
            <v>UTI MF-UTI-Fixed Term Income FundSeries XXXI-XV (1099 Days)-RP-ADP</v>
          </cell>
        </row>
        <row r="126387">
          <cell r="B126387" t="str">
            <v>UTRAP31P15</v>
          </cell>
          <cell r="C126387" t="str">
            <v>UTI MF-UTI-Fixed Term Income FundSeries XXXI-XV (1099 Days)-RP-ADP</v>
          </cell>
        </row>
        <row r="126388">
          <cell r="B126388" t="str">
            <v>UTRAP31P15</v>
          </cell>
          <cell r="C126388" t="str">
            <v>UTI MF-UTI-Fixed Term Income FundSeries XXXI-XV (1099 Days)-RP-ADP</v>
          </cell>
        </row>
        <row r="126389">
          <cell r="B126389" t="str">
            <v>UTRAP31P15</v>
          </cell>
          <cell r="C126389" t="str">
            <v>UTI MF-UTI-Fixed Term Income FundSeries XXXI-XV (1099 Days)-RP-ADP</v>
          </cell>
        </row>
        <row r="126390">
          <cell r="B126390" t="str">
            <v>UTRAP31P15</v>
          </cell>
          <cell r="C126390" t="str">
            <v>UTI MF-UTI-Fixed Term Income FundSeries XXXI-XV (1099 Days)-RP-ADP</v>
          </cell>
        </row>
        <row r="126391">
          <cell r="B126391" t="str">
            <v>UTRAP31P15</v>
          </cell>
          <cell r="C126391" t="str">
            <v>UTI MF-UTI-Fixed Term Income FundSeries XXXI-XV (1099 Days)-RP-ADP</v>
          </cell>
        </row>
        <row r="126392">
          <cell r="B126392" t="str">
            <v>UTRFEFDDP1</v>
          </cell>
          <cell r="C126392" t="str">
            <v>UTI Mutual Fund - UTI-Focussed Equity Fund Series I (2195 days) -  DIR</v>
          </cell>
        </row>
        <row r="126393">
          <cell r="B126393" t="str">
            <v>UTRFEFDDP1</v>
          </cell>
          <cell r="C126393" t="str">
            <v>UTI Mutual Fund - UTI-Focussed Equity Fund Series I (2195 days) -  DIR</v>
          </cell>
        </row>
        <row r="126394">
          <cell r="B126394" t="str">
            <v>UTRFEFDDP1</v>
          </cell>
          <cell r="C126394" t="str">
            <v>UTI Mutual Fund - UTI-Focussed Equity Fund Series I (2195 days) -  DIR</v>
          </cell>
        </row>
        <row r="126395">
          <cell r="B126395" t="str">
            <v>UTRFEFDDP1</v>
          </cell>
          <cell r="C126395" t="str">
            <v>UTI Mutual Fund - UTI-Focussed Equity Fund Series I (2195 days) -  DIR</v>
          </cell>
        </row>
        <row r="126396">
          <cell r="B126396" t="str">
            <v>UTRFEFDDP1</v>
          </cell>
          <cell r="C126396" t="str">
            <v>UTI Mutual Fund - UTI-Focussed Equity Fund Series I (2195 days) -  DIR</v>
          </cell>
        </row>
        <row r="126397">
          <cell r="B126397" t="str">
            <v>UTRFEFDDP1</v>
          </cell>
          <cell r="C126397" t="str">
            <v>UTI Mutual Fund - UTI-Focussed Equity Fund Series I (2195 days) -  DIR</v>
          </cell>
        </row>
        <row r="126398">
          <cell r="B126398" t="str">
            <v>UTRFEFDGR1</v>
          </cell>
          <cell r="C126398" t="str">
            <v>UTI Mutual Fund - UTI-Focussed Equity Fund Series I (2195 days) -  DIR</v>
          </cell>
        </row>
        <row r="126399">
          <cell r="B126399" t="str">
            <v>UTRFEFDGR1</v>
          </cell>
          <cell r="C126399" t="str">
            <v>UTI Mutual Fund - UTI-Focussed Equity Fund Series I (2195 days) -  DIR</v>
          </cell>
        </row>
        <row r="126400">
          <cell r="B126400" t="str">
            <v>UTRFEFDGR1</v>
          </cell>
          <cell r="C126400" t="str">
            <v>UTI Mutual Fund - UTI-Focussed Equity Fund Series I (2195 days) -  DIR</v>
          </cell>
        </row>
        <row r="126401">
          <cell r="B126401" t="str">
            <v>UTRFEFDGR1</v>
          </cell>
          <cell r="C126401" t="str">
            <v>UTI Mutual Fund - UTI-Focussed Equity Fund Series I (2195 days) -  DIR</v>
          </cell>
        </row>
        <row r="126402">
          <cell r="B126402" t="str">
            <v>UTRFEFDGR1</v>
          </cell>
          <cell r="C126402" t="str">
            <v>UTI Mutual Fund - UTI-Focussed Equity Fund Series I (2195 days) -  DIR</v>
          </cell>
        </row>
        <row r="126403">
          <cell r="B126403" t="str">
            <v>UTRFEFDGR1</v>
          </cell>
          <cell r="C126403" t="str">
            <v>UTI Mutual Fund - UTI-Focussed Equity Fund Series I (2195 days) -  DIR</v>
          </cell>
        </row>
        <row r="126404">
          <cell r="B126404" t="str">
            <v>UTRFEFRDP1</v>
          </cell>
          <cell r="C126404" t="str">
            <v>UTI Mutual Fund - UTI-Focussed Equity Fund Series I (2195 days) -  REG</v>
          </cell>
        </row>
        <row r="126405">
          <cell r="B126405" t="str">
            <v>UTRFEFRDP1</v>
          </cell>
          <cell r="C126405" t="str">
            <v>UTI Mutual Fund - UTI-Focussed Equity Fund Series I (2195 days) -  REG</v>
          </cell>
        </row>
        <row r="126406">
          <cell r="B126406" t="str">
            <v>UTRFEFRDP1</v>
          </cell>
          <cell r="C126406" t="str">
            <v>UTI Mutual Fund - UTI-Focussed Equity Fund Series I (2195 days) -  REG</v>
          </cell>
        </row>
        <row r="126407">
          <cell r="B126407" t="str">
            <v>UTRFEFRDP1</v>
          </cell>
          <cell r="C126407" t="str">
            <v>UTI Mutual Fund - UTI-Focussed Equity Fund Series I (2195 days) -  REG</v>
          </cell>
        </row>
        <row r="126408">
          <cell r="B126408" t="str">
            <v>UTRFEFRDP1</v>
          </cell>
          <cell r="C126408" t="str">
            <v>UTI Mutual Fund - UTI-Focussed Equity Fund Series I (2195 days) -  REG</v>
          </cell>
        </row>
        <row r="126409">
          <cell r="B126409" t="str">
            <v>UTRFEFRDP1</v>
          </cell>
          <cell r="C126409" t="str">
            <v>UTI Mutual Fund - UTI-Focussed Equity Fund Series I (2195 days) -  REG</v>
          </cell>
        </row>
        <row r="126410">
          <cell r="B126410" t="str">
            <v>UTRFEFRGR1</v>
          </cell>
          <cell r="C126410" t="str">
            <v>UTI Mutual Fund - UTI-Focussed Equity Fund Series I (2195 days) -  REG</v>
          </cell>
        </row>
        <row r="126411">
          <cell r="B126411" t="str">
            <v>UTRFEFRGR1</v>
          </cell>
          <cell r="C126411" t="str">
            <v>UTI Mutual Fund - UTI-Focussed Equity Fund Series I (2195 days) -  REG</v>
          </cell>
        </row>
        <row r="126412">
          <cell r="B126412" t="str">
            <v>UTRFEFRGR1</v>
          </cell>
          <cell r="C126412" t="str">
            <v>UTI Mutual Fund - UTI-Focussed Equity Fund Series I (2195 days) -  REG</v>
          </cell>
        </row>
        <row r="126413">
          <cell r="B126413" t="str">
            <v>UTRFEFRGR1</v>
          </cell>
          <cell r="C126413" t="str">
            <v>UTI Mutual Fund - UTI-Focussed Equity Fund Series I (2195 days) -  REG</v>
          </cell>
        </row>
        <row r="126414">
          <cell r="B126414" t="str">
            <v>UTRFEFRGR1</v>
          </cell>
          <cell r="C126414" t="str">
            <v>UTI Mutual Fund - UTI-Focussed Equity Fund Series I (2195 days) -  REG</v>
          </cell>
        </row>
        <row r="126415">
          <cell r="B126415" t="str">
            <v>UTRFEFRGR1</v>
          </cell>
          <cell r="C126415" t="str">
            <v>UTI Mutual Fund - UTI-Focussed Equity Fund Series I (2195 days) -  REG</v>
          </cell>
        </row>
        <row r="126416">
          <cell r="B126416" t="str">
            <v>UTRFP28P11</v>
          </cell>
          <cell r="C126416" t="str">
            <v>UTI Mutual Fund - UTI-FTIF - Series XXVIII Series XV Plan XI-RPFDPO</v>
          </cell>
        </row>
        <row r="126417">
          <cell r="B126417" t="str">
            <v>UTRFP28P11</v>
          </cell>
          <cell r="C126417" t="str">
            <v>UTI Mutual Fund - UTI-FTIF - Series XXVIII Series XV Plan XI-RPFDPO</v>
          </cell>
        </row>
        <row r="126418">
          <cell r="B126418" t="str">
            <v>UTRFP28P11</v>
          </cell>
          <cell r="C126418" t="str">
            <v>UTI Mutual Fund - UTI-FTIF - Series XXVIII Series XV Plan XI-RPFDPO</v>
          </cell>
        </row>
        <row r="126419">
          <cell r="B126419" t="str">
            <v>UTRFP28P11</v>
          </cell>
          <cell r="C126419" t="str">
            <v>UTI Mutual Fund - UTI-FTIF - Series XXVIII Series XV Plan XI-RPFDPO</v>
          </cell>
        </row>
        <row r="126420">
          <cell r="B126420" t="str">
            <v>UTRFP28P11</v>
          </cell>
          <cell r="C126420" t="str">
            <v>UTI Mutual Fund - UTI-FTIF - Series XXVIII Series XV Plan XI-RPFDPO</v>
          </cell>
        </row>
        <row r="126421">
          <cell r="B126421" t="str">
            <v>UTRFP28P11</v>
          </cell>
          <cell r="C126421" t="str">
            <v>UTI Mutual Fund - UTI-FTIF - Series XXVIII Series XV Plan XI-RPFDPO</v>
          </cell>
        </row>
        <row r="126422">
          <cell r="B126422" t="str">
            <v>UTRFP28P13</v>
          </cell>
          <cell r="C126422" t="str">
            <v>UTI Mutual Fund - UTI-FTIF - Series XXVIII Plan XIII - RPFDPO</v>
          </cell>
        </row>
        <row r="126423">
          <cell r="B126423" t="str">
            <v>UTRFP28P13</v>
          </cell>
          <cell r="C126423" t="str">
            <v>UTI Mutual Fund - UTI-FTIF - Series XXVIII Plan XIII - RPFDPO</v>
          </cell>
        </row>
        <row r="126424">
          <cell r="B126424" t="str">
            <v>UTRFP28P13</v>
          </cell>
          <cell r="C126424" t="str">
            <v>UTI Mutual Fund - UTI-FTIF - Series XXVIII Plan XIII - RPFDPO</v>
          </cell>
        </row>
        <row r="126425">
          <cell r="B126425" t="str">
            <v>UTRFP28P13</v>
          </cell>
          <cell r="C126425" t="str">
            <v>UTI Mutual Fund - UTI-FTIF - Series XXVIII Plan XIII - RPFDPO</v>
          </cell>
        </row>
        <row r="126426">
          <cell r="B126426" t="str">
            <v>UTRFP28P13</v>
          </cell>
          <cell r="C126426" t="str">
            <v>UTI Mutual Fund - UTI-FTIF - Series XXVIII Plan XIII - RPFDPO</v>
          </cell>
        </row>
        <row r="126427">
          <cell r="B126427" t="str">
            <v>UTRFP28P13</v>
          </cell>
          <cell r="C126427" t="str">
            <v>UTI Mutual Fund - UTI-FTIF - Series XXVIII Plan XIII - RPFDPO</v>
          </cell>
        </row>
        <row r="126428">
          <cell r="B126428" t="str">
            <v>UTRFP29P13</v>
          </cell>
          <cell r="C126428" t="str">
            <v>UTI-Fixed Term Income Fund  Series XXIX- Plan XIII - RPFDP</v>
          </cell>
        </row>
        <row r="126429">
          <cell r="B126429" t="str">
            <v>UTRFP29P13</v>
          </cell>
          <cell r="C126429" t="str">
            <v>UTI-Fixed Term Income Fund  Series XXIX- Plan XIII - RPFDP</v>
          </cell>
        </row>
        <row r="126430">
          <cell r="B126430" t="str">
            <v>UTRFP29P13</v>
          </cell>
          <cell r="C126430" t="str">
            <v>UTI-Fixed Term Income Fund  Series XXIX- Plan XIII - RPFDP</v>
          </cell>
        </row>
        <row r="126431">
          <cell r="B126431" t="str">
            <v>UTRFP29P13</v>
          </cell>
          <cell r="C126431" t="str">
            <v>UTI-Fixed Term Income Fund  Series XXIX- Plan XIII - RPFDP</v>
          </cell>
        </row>
        <row r="126432">
          <cell r="B126432" t="str">
            <v>UTRFP29P13</v>
          </cell>
          <cell r="C126432" t="str">
            <v>UTI-Fixed Term Income Fund  Series XXIX- Plan XIII - RPFDP</v>
          </cell>
        </row>
        <row r="126433">
          <cell r="B126433" t="str">
            <v>UTRFP29P13</v>
          </cell>
          <cell r="C126433" t="str">
            <v>UTI-Fixed Term Income Fund  Series XXIX- Plan XIII - RPFDP</v>
          </cell>
        </row>
        <row r="126434">
          <cell r="B126434" t="str">
            <v>UTRFP30P12</v>
          </cell>
          <cell r="C126434" t="str">
            <v>UTI Mutual Fund-UTI-FTIF-Sr XXX Plan XII (1254 days)-RPFDPO</v>
          </cell>
        </row>
        <row r="126435">
          <cell r="B126435" t="str">
            <v>UTRFP30P12</v>
          </cell>
          <cell r="C126435" t="str">
            <v>UTI Mutual Fund-UTI-FTIF-Sr XXX Plan XII (1254 days)-RPFDPO</v>
          </cell>
        </row>
        <row r="126436">
          <cell r="B126436" t="str">
            <v>UTRFP30P12</v>
          </cell>
          <cell r="C126436" t="str">
            <v>UTI Mutual Fund-UTI-FTIF-Sr XXX Plan XII (1254 days)-RPFDPO</v>
          </cell>
        </row>
        <row r="126437">
          <cell r="B126437" t="str">
            <v>UTRFP30P12</v>
          </cell>
          <cell r="C126437" t="str">
            <v>UTI Mutual Fund-UTI-FTIF-Sr XXX Plan XII (1254 days)-RPFDPO</v>
          </cell>
        </row>
        <row r="126438">
          <cell r="B126438" t="str">
            <v>UTRFP30P12</v>
          </cell>
          <cell r="C126438" t="str">
            <v>UTI Mutual Fund-UTI-FTIF-Sr XXX Plan XII (1254 days)-RPFDPO</v>
          </cell>
        </row>
        <row r="126439">
          <cell r="B126439" t="str">
            <v>UTRFP30P12</v>
          </cell>
          <cell r="C126439" t="str">
            <v>UTI Mutual Fund-UTI-FTIF-Sr XXX Plan XII (1254 days)-RPFDPO</v>
          </cell>
        </row>
        <row r="126440">
          <cell r="B126440" t="str">
            <v>UTRFP30P13</v>
          </cell>
          <cell r="C126440" t="str">
            <v>UTI Mutual Fund - UTI-FTIF - Series XXX Plan XIII - RPFDP</v>
          </cell>
        </row>
        <row r="126441">
          <cell r="B126441" t="str">
            <v>UTRFP30P13</v>
          </cell>
          <cell r="C126441" t="str">
            <v>UTI Mutual Fund - UTI-FTIF - Series XXX Plan XIII - RPFDP</v>
          </cell>
        </row>
        <row r="126442">
          <cell r="B126442" t="str">
            <v>UTRFP30P13</v>
          </cell>
          <cell r="C126442" t="str">
            <v>UTI Mutual Fund - UTI-FTIF - Series XXX Plan XIII - RPFDP</v>
          </cell>
        </row>
        <row r="126443">
          <cell r="B126443" t="str">
            <v>UTRFP30P13</v>
          </cell>
          <cell r="C126443" t="str">
            <v>UTI Mutual Fund - UTI-FTIF - Series XXX Plan XIII - RPFDP</v>
          </cell>
        </row>
        <row r="126444">
          <cell r="B126444" t="str">
            <v>UTRFP30P13</v>
          </cell>
          <cell r="C126444" t="str">
            <v>UTI Mutual Fund - UTI-FTIF - Series XXX Plan XIII - RPFDP</v>
          </cell>
        </row>
        <row r="126445">
          <cell r="B126445" t="str">
            <v>UTRFP30P13</v>
          </cell>
          <cell r="C126445" t="str">
            <v>UTI Mutual Fund - UTI-FTIF - Series XXX Plan XIII - RPFDP</v>
          </cell>
        </row>
        <row r="126446">
          <cell r="B126446" t="str">
            <v>UTRFP30P14</v>
          </cell>
          <cell r="C126446" t="str">
            <v>UTI Mutual Fund - UTI-FTIF - Series XXX-XIV (1209 D)-RPFDPO</v>
          </cell>
        </row>
        <row r="126447">
          <cell r="B126447" t="str">
            <v>UTRFP30P14</v>
          </cell>
          <cell r="C126447" t="str">
            <v>UTI Mutual Fund - UTI-FTIF - Series XXX-XIV (1209 D)-RPFDPO</v>
          </cell>
        </row>
        <row r="126448">
          <cell r="B126448" t="str">
            <v>UTRFP30P14</v>
          </cell>
          <cell r="C126448" t="str">
            <v>UTI Mutual Fund - UTI-FTIF - Series XXX-XIV (1209 D)-RPFDPO</v>
          </cell>
        </row>
        <row r="126449">
          <cell r="B126449" t="str">
            <v>UTRFP30P14</v>
          </cell>
          <cell r="C126449" t="str">
            <v>UTI Mutual Fund - UTI-FTIF - Series XXX-XIV (1209 D)-RPFDPO</v>
          </cell>
        </row>
        <row r="126450">
          <cell r="B126450" t="str">
            <v>UTRFP30P14</v>
          </cell>
          <cell r="C126450" t="str">
            <v>UTI Mutual Fund - UTI-FTIF - Series XXX-XIV (1209 D)-RPFDPO</v>
          </cell>
        </row>
        <row r="126451">
          <cell r="B126451" t="str">
            <v>UTRFP30P14</v>
          </cell>
          <cell r="C126451" t="str">
            <v>UTI Mutual Fund - UTI-FTIF - Series XXX-XIV (1209 D)-RPFDPO</v>
          </cell>
        </row>
        <row r="126452">
          <cell r="B126452" t="str">
            <v>UTRFP30PXI</v>
          </cell>
          <cell r="C126452" t="str">
            <v>UTI-Fixed Term Income Fund - Series XXX Plan XI (1246 days)-RP-FDPP</v>
          </cell>
        </row>
        <row r="126453">
          <cell r="B126453" t="str">
            <v>UTRFP30PXI</v>
          </cell>
          <cell r="C126453" t="str">
            <v>UTI-Fixed Term Income Fund - Series XXX Plan XI (1246 days)-RP-FDPP</v>
          </cell>
        </row>
        <row r="126454">
          <cell r="B126454" t="str">
            <v>UTRFP30PXI</v>
          </cell>
          <cell r="C126454" t="str">
            <v>UTI-Fixed Term Income Fund - Series XXX Plan XI (1246 days)-RP-FDPP</v>
          </cell>
        </row>
        <row r="126455">
          <cell r="B126455" t="str">
            <v>UTRFP30PXI</v>
          </cell>
          <cell r="C126455" t="str">
            <v>UTI-Fixed Term Income Fund - Series XXX Plan XI (1246 days)-RP-FDPP</v>
          </cell>
        </row>
        <row r="126456">
          <cell r="B126456" t="str">
            <v>UTRFP30PXI</v>
          </cell>
          <cell r="C126456" t="str">
            <v>UTI-Fixed Term Income Fund - Series XXX Plan XI (1246 days)-RP-FDPP</v>
          </cell>
        </row>
        <row r="126457">
          <cell r="B126457" t="str">
            <v>UTRFP30PXI</v>
          </cell>
          <cell r="C126457" t="str">
            <v>UTI-Fixed Term Income Fund - Series XXX Plan XI (1246 days)-RP-FDPP</v>
          </cell>
        </row>
        <row r="126458">
          <cell r="B126458" t="str">
            <v>UTRFP31P02</v>
          </cell>
          <cell r="C126458" t="str">
            <v>UTI-Fixed Term Income Fund-Series XXXI-II(1222D)-RP-FDPO</v>
          </cell>
        </row>
        <row r="126459">
          <cell r="B126459" t="str">
            <v>UTRFP31P02</v>
          </cell>
          <cell r="C126459" t="str">
            <v>UTI-Fixed Term Income Fund-Series XXXI-II(1222D)-RP-FDPO</v>
          </cell>
        </row>
        <row r="126460">
          <cell r="B126460" t="str">
            <v>UTRFP31P02</v>
          </cell>
          <cell r="C126460" t="str">
            <v>UTI-Fixed Term Income Fund-Series XXXI-II(1222D)-RP-FDPO</v>
          </cell>
        </row>
        <row r="126461">
          <cell r="B126461" t="str">
            <v>UTRFP31P02</v>
          </cell>
          <cell r="C126461" t="str">
            <v>UTI-Fixed Term Income Fund-Series XXXI-II(1222D)-RP-FDPO</v>
          </cell>
        </row>
        <row r="126462">
          <cell r="B126462" t="str">
            <v>UTRFP31P02</v>
          </cell>
          <cell r="C126462" t="str">
            <v>UTI-Fixed Term Income Fund-Series XXXI-II(1222D)-RP-FDPO</v>
          </cell>
        </row>
        <row r="126463">
          <cell r="B126463" t="str">
            <v>UTRFP31P02</v>
          </cell>
          <cell r="C126463" t="str">
            <v>UTI-Fixed Term Income Fund-Series XXXI-II(1222D)-RP-FDPO</v>
          </cell>
        </row>
        <row r="126464">
          <cell r="B126464" t="str">
            <v>UTRFP31P03</v>
          </cell>
          <cell r="C126464" t="str">
            <v>UTI Mutual Fund - UTI-FTIF  Series XXXI -III (1174 days)-RPFDPO</v>
          </cell>
        </row>
        <row r="126465">
          <cell r="B126465" t="str">
            <v>UTRFP31P03</v>
          </cell>
          <cell r="C126465" t="str">
            <v>UTI Mutual Fund - UTI-FTIF  Series XXXI -III (1174 days)-RPFDPO</v>
          </cell>
        </row>
        <row r="126466">
          <cell r="B126466" t="str">
            <v>UTRFP31P03</v>
          </cell>
          <cell r="C126466" t="str">
            <v>UTI Mutual Fund - UTI-FTIF  Series XXXI -III (1174 days)-RPFDPO</v>
          </cell>
        </row>
        <row r="126467">
          <cell r="B126467" t="str">
            <v>UTRFP31P03</v>
          </cell>
          <cell r="C126467" t="str">
            <v>UTI Mutual Fund - UTI-FTIF  Series XXXI -III (1174 days)-RPFDPO</v>
          </cell>
        </row>
        <row r="126468">
          <cell r="B126468" t="str">
            <v>UTRFP31P03</v>
          </cell>
          <cell r="C126468" t="str">
            <v>UTI Mutual Fund - UTI-FTIF  Series XXXI -III (1174 days)-RPFDPO</v>
          </cell>
        </row>
        <row r="126469">
          <cell r="B126469" t="str">
            <v>UTRFP31P03</v>
          </cell>
          <cell r="C126469" t="str">
            <v>UTI Mutual Fund - UTI-FTIF  Series XXXI -III (1174 days)-RPFDPO</v>
          </cell>
        </row>
        <row r="126470">
          <cell r="B126470" t="str">
            <v>UTRFP31P07</v>
          </cell>
          <cell r="C126470" t="str">
            <v>UTI Mutual Fund - UTI-FTIF  Series XXXI -VII (1155) - RPFDPO</v>
          </cell>
        </row>
        <row r="126471">
          <cell r="B126471" t="str">
            <v>UTRFP31P07</v>
          </cell>
          <cell r="C126471" t="str">
            <v>UTI Mutual Fund - UTI-FTIF  Series XXXI -VII (1155) - RPFDPO</v>
          </cell>
        </row>
        <row r="126472">
          <cell r="B126472" t="str">
            <v>UTRFP31P07</v>
          </cell>
          <cell r="C126472" t="str">
            <v>UTI Mutual Fund - UTI-FTIF  Series XXXI -VII (1155) - RPFDPO</v>
          </cell>
        </row>
        <row r="126473">
          <cell r="B126473" t="str">
            <v>UTRFP31P07</v>
          </cell>
          <cell r="C126473" t="str">
            <v>UTI Mutual Fund - UTI-FTIF  Series XXXI -VII (1155) - RPFDPO</v>
          </cell>
        </row>
        <row r="126474">
          <cell r="B126474" t="str">
            <v>UTRFP31P07</v>
          </cell>
          <cell r="C126474" t="str">
            <v>UTI Mutual Fund - UTI-FTIF  Series XXXI -VII (1155) - RPFDPO</v>
          </cell>
        </row>
        <row r="126475">
          <cell r="B126475" t="str">
            <v>UTRFP31P07</v>
          </cell>
          <cell r="C126475" t="str">
            <v>UTI Mutual Fund - UTI-FTIF  Series XXXI -VII (1155) - RPFDPO</v>
          </cell>
        </row>
        <row r="126476">
          <cell r="B126476" t="str">
            <v>UTRFP31P08</v>
          </cell>
          <cell r="C126476" t="str">
            <v>UTI Mutual Fund - UTI-FTIF  Series XXXI -VIII (1153 D) - RPFDPO</v>
          </cell>
        </row>
        <row r="126477">
          <cell r="B126477" t="str">
            <v>UTRFP31P08</v>
          </cell>
          <cell r="C126477" t="str">
            <v>UTI Mutual Fund - UTI-FTIF  Series XXXI -VIII (1153 D) - RPFDPO</v>
          </cell>
        </row>
        <row r="126478">
          <cell r="B126478" t="str">
            <v>UTRFP31P08</v>
          </cell>
          <cell r="C126478" t="str">
            <v>UTI Mutual Fund - UTI-FTIF  Series XXXI -VIII (1153 D) - RPFDPO</v>
          </cell>
        </row>
        <row r="126479">
          <cell r="B126479" t="str">
            <v>UTRFP31P08</v>
          </cell>
          <cell r="C126479" t="str">
            <v>UTI Mutual Fund - UTI-FTIF  Series XXXI -VIII (1153 D) - RPFDPO</v>
          </cell>
        </row>
        <row r="126480">
          <cell r="B126480" t="str">
            <v>UTRFP31P08</v>
          </cell>
          <cell r="C126480" t="str">
            <v>UTI Mutual Fund - UTI-FTIF  Series XXXI -VIII (1153 D) - RPFDPO</v>
          </cell>
        </row>
        <row r="126481">
          <cell r="B126481" t="str">
            <v>UTRFP31P08</v>
          </cell>
          <cell r="C126481" t="str">
            <v>UTI Mutual Fund - UTI-FTIF  Series XXXI -VIII (1153 D) - RPFDPO</v>
          </cell>
        </row>
        <row r="126482">
          <cell r="B126482" t="str">
            <v>UTRFP31P14</v>
          </cell>
          <cell r="C126482" t="str">
            <v>UTI-Fixed Term Income Fund-SeriesXXXI-XIV(1111D)-RP-FDPO</v>
          </cell>
        </row>
        <row r="126483">
          <cell r="B126483" t="str">
            <v>UTRFP31P14</v>
          </cell>
          <cell r="C126483" t="str">
            <v>UTI-Fixed Term Income Fund-SeriesXXXI-XIV(1111D)-RP-FDPO</v>
          </cell>
        </row>
        <row r="126484">
          <cell r="B126484" t="str">
            <v>UTRFP31P14</v>
          </cell>
          <cell r="C126484" t="str">
            <v>UTI-Fixed Term Income Fund-SeriesXXXI-XIV(1111D)-RP-FDPO</v>
          </cell>
        </row>
        <row r="126485">
          <cell r="B126485" t="str">
            <v>UTRFP31P14</v>
          </cell>
          <cell r="C126485" t="str">
            <v>UTI-Fixed Term Income Fund-SeriesXXXI-XIV(1111D)-RP-FDPO</v>
          </cell>
        </row>
        <row r="126486">
          <cell r="B126486" t="str">
            <v>UTRFP31P14</v>
          </cell>
          <cell r="C126486" t="str">
            <v>UTI-Fixed Term Income Fund-SeriesXXXI-XIV(1111D)-RP-FDPO</v>
          </cell>
        </row>
        <row r="126487">
          <cell r="B126487" t="str">
            <v>UTRFP31P14</v>
          </cell>
          <cell r="C126487" t="str">
            <v>UTI-Fixed Term Income Fund-SeriesXXXI-XIV(1111D)-RP-FDPO</v>
          </cell>
        </row>
        <row r="126488">
          <cell r="B126488" t="str">
            <v>UTRFP31P15</v>
          </cell>
          <cell r="C126488" t="str">
            <v>UTI MF-UTI-Fixed Term Income FundSeries XXXI-XV (1099 Days)-RP-FDP</v>
          </cell>
        </row>
        <row r="126489">
          <cell r="B126489" t="str">
            <v>UTRFP31P15</v>
          </cell>
          <cell r="C126489" t="str">
            <v>UTI MF-UTI-Fixed Term Income FundSeries XXXI-XV (1099 Days)-RP-FDP</v>
          </cell>
        </row>
        <row r="126490">
          <cell r="B126490" t="str">
            <v>UTRFP31P15</v>
          </cell>
          <cell r="C126490" t="str">
            <v>UTI MF-UTI-Fixed Term Income FundSeries XXXI-XV (1099 Days)-RP-FDP</v>
          </cell>
        </row>
        <row r="126491">
          <cell r="B126491" t="str">
            <v>UTRFP31P15</v>
          </cell>
          <cell r="C126491" t="str">
            <v>UTI MF-UTI-Fixed Term Income FundSeries XXXI-XV (1099 Days)-RP-FDP</v>
          </cell>
        </row>
        <row r="126492">
          <cell r="B126492" t="str">
            <v>UTRFP31P15</v>
          </cell>
          <cell r="C126492" t="str">
            <v>UTI MF-UTI-Fixed Term Income FundSeries XXXI-XV (1099 Days)-RP-FDP</v>
          </cell>
        </row>
        <row r="126493">
          <cell r="B126493" t="str">
            <v>UTRFP31P15</v>
          </cell>
          <cell r="C126493" t="str">
            <v>UTI MF-UTI-Fixed Term Income FundSeries XXXI-XV (1099 Days)-RP-FDP</v>
          </cell>
        </row>
        <row r="126494">
          <cell r="B126494" t="str">
            <v>UTRGR28P11</v>
          </cell>
          <cell r="C126494" t="str">
            <v>UTI Mutual Fund - UTI-FTIF - Series XXVIII Series XV Plan XI-RPGO</v>
          </cell>
        </row>
        <row r="126495">
          <cell r="B126495" t="str">
            <v>UTRGR28P11</v>
          </cell>
          <cell r="C126495" t="str">
            <v>UTI Mutual Fund - UTI-FTIF - Series XXVIII Series XV Plan XI-RPGO</v>
          </cell>
        </row>
        <row r="126496">
          <cell r="B126496" t="str">
            <v>UTRGR28P11</v>
          </cell>
          <cell r="C126496" t="str">
            <v>UTI Mutual Fund - UTI-FTIF - Series XXVIII Series XV Plan XI-RPGO</v>
          </cell>
        </row>
        <row r="126497">
          <cell r="B126497" t="str">
            <v>UTRGR28P11</v>
          </cell>
          <cell r="C126497" t="str">
            <v>UTI Mutual Fund - UTI-FTIF - Series XXVIII Series XV Plan XI-RPGO</v>
          </cell>
        </row>
        <row r="126498">
          <cell r="B126498" t="str">
            <v>UTRGR28P11</v>
          </cell>
          <cell r="C126498" t="str">
            <v>UTI Mutual Fund - UTI-FTIF - Series XXVIII Series XV Plan XI-RPGO</v>
          </cell>
        </row>
        <row r="126499">
          <cell r="B126499" t="str">
            <v>UTRGR28P11</v>
          </cell>
          <cell r="C126499" t="str">
            <v>UTI Mutual Fund - UTI-FTIF - Series XXVIII Series XV Plan XI-RPGO</v>
          </cell>
        </row>
        <row r="126500">
          <cell r="B126500" t="str">
            <v>UTRGR28P12</v>
          </cell>
          <cell r="C126500" t="str">
            <v>UTI Mutual Fund - UTI-FTIF- Series XXVIII Plan XII-RPGO</v>
          </cell>
        </row>
        <row r="126501">
          <cell r="B126501" t="str">
            <v>UTRGR28P12</v>
          </cell>
          <cell r="C126501" t="str">
            <v>UTI Mutual Fund - UTI-FTIF- Series XXVIII Plan XII-RPGO</v>
          </cell>
        </row>
        <row r="126502">
          <cell r="B126502" t="str">
            <v>UTRGR28P12</v>
          </cell>
          <cell r="C126502" t="str">
            <v>UTI Mutual Fund - UTI-FTIF- Series XXVIII Plan XII-RPGO</v>
          </cell>
        </row>
        <row r="126503">
          <cell r="B126503" t="str">
            <v>UTRGR28P12</v>
          </cell>
          <cell r="C126503" t="str">
            <v>UTI Mutual Fund - UTI-FTIF- Series XXVIII Plan XII-RPGO</v>
          </cell>
        </row>
        <row r="126504">
          <cell r="B126504" t="str">
            <v>UTRGR28P12</v>
          </cell>
          <cell r="C126504" t="str">
            <v>UTI Mutual Fund - UTI-FTIF- Series XXVIII Plan XII-RPGO</v>
          </cell>
        </row>
        <row r="126505">
          <cell r="B126505" t="str">
            <v>UTRGR28P12</v>
          </cell>
          <cell r="C126505" t="str">
            <v>UTI Mutual Fund - UTI-FTIF- Series XXVIII Plan XII-RPGO</v>
          </cell>
        </row>
        <row r="126506">
          <cell r="B126506" t="str">
            <v>UTRGR28P13</v>
          </cell>
          <cell r="C126506" t="str">
            <v>UTI Mutual Fund - UTI-FTIF - Series XXVIII Plan XIII - RPGO</v>
          </cell>
        </row>
        <row r="126507">
          <cell r="B126507" t="str">
            <v>UTRGR28P13</v>
          </cell>
          <cell r="C126507" t="str">
            <v>UTI Mutual Fund - UTI-FTIF - Series XXVIII Plan XIII - RPGO</v>
          </cell>
        </row>
        <row r="126508">
          <cell r="B126508" t="str">
            <v>UTRGR28P13</v>
          </cell>
          <cell r="C126508" t="str">
            <v>UTI Mutual Fund - UTI-FTIF - Series XXVIII Plan XIII - RPGO</v>
          </cell>
        </row>
        <row r="126509">
          <cell r="B126509" t="str">
            <v>UTRGR28P13</v>
          </cell>
          <cell r="C126509" t="str">
            <v>UTI Mutual Fund - UTI-FTIF - Series XXVIII Plan XIII - RPGO</v>
          </cell>
        </row>
        <row r="126510">
          <cell r="B126510" t="str">
            <v>UTRGR28P13</v>
          </cell>
          <cell r="C126510" t="str">
            <v>UTI Mutual Fund - UTI-FTIF - Series XXVIII Plan XIII - RPGO</v>
          </cell>
        </row>
        <row r="126511">
          <cell r="B126511" t="str">
            <v>UTRGR28P13</v>
          </cell>
          <cell r="C126511" t="str">
            <v>UTI Mutual Fund - UTI-FTIF - Series XXVIII Plan XIII - RPGO</v>
          </cell>
        </row>
        <row r="126512">
          <cell r="B126512" t="str">
            <v>UTRGR28P14</v>
          </cell>
          <cell r="C126512" t="str">
            <v>UTI Mutual Fund - UTI-FTIF - Series XXVIII Plan XIV - RPGO</v>
          </cell>
        </row>
        <row r="126513">
          <cell r="B126513" t="str">
            <v>UTRGR28P14</v>
          </cell>
          <cell r="C126513" t="str">
            <v>UTI Mutual Fund - UTI-FTIF - Series XXVIII Plan XIV - RPGO</v>
          </cell>
        </row>
        <row r="126514">
          <cell r="B126514" t="str">
            <v>UTRGR28P14</v>
          </cell>
          <cell r="C126514" t="str">
            <v>UTI Mutual Fund - UTI-FTIF - Series XXVIII Plan XIV - RPGO</v>
          </cell>
        </row>
        <row r="126515">
          <cell r="B126515" t="str">
            <v>UTRGR28P14</v>
          </cell>
          <cell r="C126515" t="str">
            <v>UTI Mutual Fund - UTI-FTIF - Series XXVIII Plan XIV - RPGO</v>
          </cell>
        </row>
        <row r="126516">
          <cell r="B126516" t="str">
            <v>UTRGR28P14</v>
          </cell>
          <cell r="C126516" t="str">
            <v>UTI Mutual Fund - UTI-FTIF - Series XXVIII Plan XIV - RPGO</v>
          </cell>
        </row>
        <row r="126517">
          <cell r="B126517" t="str">
            <v>UTRGR28P14</v>
          </cell>
          <cell r="C126517" t="str">
            <v>UTI Mutual Fund - UTI-FTIF - Series XXVIII Plan XIV - RPGO</v>
          </cell>
        </row>
        <row r="126518">
          <cell r="B126518" t="str">
            <v>UTRGR29P11</v>
          </cell>
          <cell r="C126518" t="str">
            <v>UTI Mutual Fund - UTI-FTIF  Series XXIX Plan XI - RPGO</v>
          </cell>
        </row>
        <row r="126519">
          <cell r="B126519" t="str">
            <v>UTRGR29P11</v>
          </cell>
          <cell r="C126519" t="str">
            <v>UTI Mutual Fund - UTI-FTIF  Series XXIX Plan XI - RPGO</v>
          </cell>
        </row>
        <row r="126520">
          <cell r="B126520" t="str">
            <v>UTRGR29P11</v>
          </cell>
          <cell r="C126520" t="str">
            <v>UTI Mutual Fund - UTI-FTIF  Series XXIX Plan XI - RPGO</v>
          </cell>
        </row>
        <row r="126521">
          <cell r="B126521" t="str">
            <v>UTRGR29P11</v>
          </cell>
          <cell r="C126521" t="str">
            <v>UTI Mutual Fund - UTI-FTIF  Series XXIX Plan XI - RPGO</v>
          </cell>
        </row>
        <row r="126522">
          <cell r="B126522" t="str">
            <v>UTRGR29P11</v>
          </cell>
          <cell r="C126522" t="str">
            <v>UTI Mutual Fund - UTI-FTIF  Series XXIX Plan XI - RPGO</v>
          </cell>
        </row>
        <row r="126523">
          <cell r="B126523" t="str">
            <v>UTRGR29P11</v>
          </cell>
          <cell r="C126523" t="str">
            <v>UTI Mutual Fund - UTI-FTIF  Series XXIX Plan XI - RPGO</v>
          </cell>
        </row>
        <row r="126524">
          <cell r="B126524" t="str">
            <v>UTRGR29P13</v>
          </cell>
          <cell r="C126524" t="str">
            <v>UTI-Fixed Term Income Fund  Series XXIX- Plan XIII - RPG</v>
          </cell>
        </row>
        <row r="126525">
          <cell r="B126525" t="str">
            <v>UTRGR29P13</v>
          </cell>
          <cell r="C126525" t="str">
            <v>UTI-Fixed Term Income Fund  Series XXIX- Plan XIII - RPG</v>
          </cell>
        </row>
        <row r="126526">
          <cell r="B126526" t="str">
            <v>UTRGR29P13</v>
          </cell>
          <cell r="C126526" t="str">
            <v>UTI-Fixed Term Income Fund  Series XXIX- Plan XIII - RPG</v>
          </cell>
        </row>
        <row r="126527">
          <cell r="B126527" t="str">
            <v>UTRGR29P13</v>
          </cell>
          <cell r="C126527" t="str">
            <v>UTI-Fixed Term Income Fund  Series XXIX- Plan XIII - RPG</v>
          </cell>
        </row>
        <row r="126528">
          <cell r="B126528" t="str">
            <v>UTRGR29P13</v>
          </cell>
          <cell r="C126528" t="str">
            <v>UTI-Fixed Term Income Fund  Series XXIX- Plan XIII - RPG</v>
          </cell>
        </row>
        <row r="126529">
          <cell r="B126529" t="str">
            <v>UTRGR29P13</v>
          </cell>
          <cell r="C126529" t="str">
            <v>UTI-Fixed Term Income Fund  Series XXIX- Plan XIII - RPG</v>
          </cell>
        </row>
        <row r="126530">
          <cell r="B126530" t="str">
            <v>UTRGR29P14</v>
          </cell>
          <cell r="C126530" t="str">
            <v>UTI-Fixed Term Income Fund  Series XXIX Plan XIV - RPG</v>
          </cell>
        </row>
        <row r="126531">
          <cell r="B126531" t="str">
            <v>UTRGR29P14</v>
          </cell>
          <cell r="C126531" t="str">
            <v>UTI-Fixed Term Income Fund  Series XXIX Plan XIV - RPG</v>
          </cell>
        </row>
        <row r="126532">
          <cell r="B126532" t="str">
            <v>UTRGR29P14</v>
          </cell>
          <cell r="C126532" t="str">
            <v>UTI-Fixed Term Income Fund  Series XXIX Plan XIV - RPG</v>
          </cell>
        </row>
        <row r="126533">
          <cell r="B126533" t="str">
            <v>UTRGR29P14</v>
          </cell>
          <cell r="C126533" t="str">
            <v>UTI-Fixed Term Income Fund  Series XXIX Plan XIV - RPG</v>
          </cell>
        </row>
        <row r="126534">
          <cell r="B126534" t="str">
            <v>UTRGR29P14</v>
          </cell>
          <cell r="C126534" t="str">
            <v>UTI-Fixed Term Income Fund  Series XXIX Plan XIV - RPG</v>
          </cell>
        </row>
        <row r="126535">
          <cell r="B126535" t="str">
            <v>UTRGR29P14</v>
          </cell>
          <cell r="C126535" t="str">
            <v>UTI-Fixed Term Income Fund  Series XXIX Plan XIV - RPG</v>
          </cell>
        </row>
        <row r="126536">
          <cell r="B126536" t="str">
            <v>UTRGR29P15</v>
          </cell>
          <cell r="C126536" t="str">
            <v>UTI-Fixed Term Income Fund  Series XXIX Plan XV - RPG</v>
          </cell>
        </row>
        <row r="126537">
          <cell r="B126537" t="str">
            <v>UTRGR29P15</v>
          </cell>
          <cell r="C126537" t="str">
            <v>UTI-Fixed Term Income Fund  Series XXIX Plan XV - RPG</v>
          </cell>
        </row>
        <row r="126538">
          <cell r="B126538" t="str">
            <v>UTRGR29P15</v>
          </cell>
          <cell r="C126538" t="str">
            <v>UTI-Fixed Term Income Fund  Series XXIX Plan XV - RPG</v>
          </cell>
        </row>
        <row r="126539">
          <cell r="B126539" t="str">
            <v>UTRGR29P15</v>
          </cell>
          <cell r="C126539" t="str">
            <v>UTI-Fixed Term Income Fund  Series XXIX Plan XV - RPG</v>
          </cell>
        </row>
        <row r="126540">
          <cell r="B126540" t="str">
            <v>UTRGR29P15</v>
          </cell>
          <cell r="C126540" t="str">
            <v>UTI-Fixed Term Income Fund  Series XXIX Plan XV - RPG</v>
          </cell>
        </row>
        <row r="126541">
          <cell r="B126541" t="str">
            <v>UTRGR29P15</v>
          </cell>
          <cell r="C126541" t="str">
            <v>UTI-Fixed Term Income Fund  Series XXIX Plan XV - RPG</v>
          </cell>
        </row>
        <row r="126542">
          <cell r="B126542" t="str">
            <v>UTRGR30P12</v>
          </cell>
          <cell r="C126542" t="str">
            <v>UTI Mutual Fund-UTI-FTIF-Sr XXX Plan XII (1254 days)-RPGO</v>
          </cell>
        </row>
        <row r="126543">
          <cell r="B126543" t="str">
            <v>UTRGR30P12</v>
          </cell>
          <cell r="C126543" t="str">
            <v>UTI Mutual Fund-UTI-FTIF-Sr XXX Plan XII (1254 days)-RPGO</v>
          </cell>
        </row>
        <row r="126544">
          <cell r="B126544" t="str">
            <v>UTRGR30P12</v>
          </cell>
          <cell r="C126544" t="str">
            <v>UTI Mutual Fund-UTI-FTIF-Sr XXX Plan XII (1254 days)-RPGO</v>
          </cell>
        </row>
        <row r="126545">
          <cell r="B126545" t="str">
            <v>UTRGR30P12</v>
          </cell>
          <cell r="C126545" t="str">
            <v>UTI Mutual Fund-UTI-FTIF-Sr XXX Plan XII (1254 days)-RPGO</v>
          </cell>
        </row>
        <row r="126546">
          <cell r="B126546" t="str">
            <v>UTRGR30P12</v>
          </cell>
          <cell r="C126546" t="str">
            <v>UTI Mutual Fund-UTI-FTIF-Sr XXX Plan XII (1254 days)-RPGO</v>
          </cell>
        </row>
        <row r="126547">
          <cell r="B126547" t="str">
            <v>UTRGR30P12</v>
          </cell>
          <cell r="C126547" t="str">
            <v>UTI Mutual Fund-UTI-FTIF-Sr XXX Plan XII (1254 days)-RPGO</v>
          </cell>
        </row>
        <row r="126548">
          <cell r="B126548" t="str">
            <v>UTRGR30P13</v>
          </cell>
          <cell r="C126548" t="str">
            <v>UTI Mutual Fund - UTI-FTIF - Series XXX Plan XIII - RPG</v>
          </cell>
        </row>
        <row r="126549">
          <cell r="B126549" t="str">
            <v>UTRGR30P13</v>
          </cell>
          <cell r="C126549" t="str">
            <v>UTI Mutual Fund - UTI-FTIF - Series XXX Plan XIII - RPG</v>
          </cell>
        </row>
        <row r="126550">
          <cell r="B126550" t="str">
            <v>UTRGR30P13</v>
          </cell>
          <cell r="C126550" t="str">
            <v>UTI Mutual Fund - UTI-FTIF - Series XXX Plan XIII - RPG</v>
          </cell>
        </row>
        <row r="126551">
          <cell r="B126551" t="str">
            <v>UTRGR30P13</v>
          </cell>
          <cell r="C126551" t="str">
            <v>UTI Mutual Fund - UTI-FTIF - Series XXX Plan XIII - RPG</v>
          </cell>
        </row>
        <row r="126552">
          <cell r="B126552" t="str">
            <v>UTRGR30P13</v>
          </cell>
          <cell r="C126552" t="str">
            <v>UTI Mutual Fund - UTI-FTIF - Series XXX Plan XIII - RPG</v>
          </cell>
        </row>
        <row r="126553">
          <cell r="B126553" t="str">
            <v>UTRGR30P13</v>
          </cell>
          <cell r="C126553" t="str">
            <v>UTI Mutual Fund - UTI-FTIF - Series XXX Plan XIII - RPG</v>
          </cell>
        </row>
        <row r="126554">
          <cell r="B126554" t="str">
            <v>UTRGR30P14</v>
          </cell>
          <cell r="C126554" t="str">
            <v>UTI Mutual Fund - UTI-FTIF - Series XXX-XIV (1209 D)-RPG</v>
          </cell>
        </row>
        <row r="126555">
          <cell r="B126555" t="str">
            <v>UTRGR30P14</v>
          </cell>
          <cell r="C126555" t="str">
            <v>UTI Mutual Fund - UTI-FTIF - Series XXX-XIV (1209 D)-RPG</v>
          </cell>
        </row>
        <row r="126556">
          <cell r="B126556" t="str">
            <v>UTRGR30P14</v>
          </cell>
          <cell r="C126556" t="str">
            <v>UTI Mutual Fund - UTI-FTIF - Series XXX-XIV (1209 D)-RPG</v>
          </cell>
        </row>
        <row r="126557">
          <cell r="B126557" t="str">
            <v>UTRGR30P14</v>
          </cell>
          <cell r="C126557" t="str">
            <v>UTI Mutual Fund - UTI-FTIF - Series XXX-XIV (1209 D)-RPG</v>
          </cell>
        </row>
        <row r="126558">
          <cell r="B126558" t="str">
            <v>UTRGR30P14</v>
          </cell>
          <cell r="C126558" t="str">
            <v>UTI Mutual Fund - UTI-FTIF - Series XXX-XIV (1209 D)-RPG</v>
          </cell>
        </row>
        <row r="126559">
          <cell r="B126559" t="str">
            <v>UTRGR30P14</v>
          </cell>
          <cell r="C126559" t="str">
            <v>UTI Mutual Fund - UTI-FTIF - Series XXX-XIV (1209 D)-RPG</v>
          </cell>
        </row>
        <row r="126560">
          <cell r="B126560" t="str">
            <v>UTRGR30P15</v>
          </cell>
          <cell r="C126560" t="str">
            <v>UTI MF-UTI-Fixed Term Income Fund-Series XXX-XV (1223 days)-RP-G</v>
          </cell>
        </row>
        <row r="126561">
          <cell r="B126561" t="str">
            <v>UTRGR30P15</v>
          </cell>
          <cell r="C126561" t="str">
            <v>UTI MF-UTI-Fixed Term Income Fund-Series XXX-XV (1223 days)-RP-G</v>
          </cell>
        </row>
        <row r="126562">
          <cell r="B126562" t="str">
            <v>UTRGR30P15</v>
          </cell>
          <cell r="C126562" t="str">
            <v>UTI MF-UTI-Fixed Term Income Fund-Series XXX-XV (1223 days)-RP-G</v>
          </cell>
        </row>
        <row r="126563">
          <cell r="B126563" t="str">
            <v>UTRGR30P15</v>
          </cell>
          <cell r="C126563" t="str">
            <v>UTI MF-UTI-Fixed Term Income Fund-Series XXX-XV (1223 days)-RP-G</v>
          </cell>
        </row>
        <row r="126564">
          <cell r="B126564" t="str">
            <v>UTRGR30P15</v>
          </cell>
          <cell r="C126564" t="str">
            <v>UTI MF-UTI-Fixed Term Income Fund-Series XXX-XV (1223 days)-RP-G</v>
          </cell>
        </row>
        <row r="126565">
          <cell r="B126565" t="str">
            <v>UTRGR30P15</v>
          </cell>
          <cell r="C126565" t="str">
            <v>UTI MF-UTI-Fixed Term Income Fund-Series XXX-XV (1223 days)-RP-G</v>
          </cell>
        </row>
        <row r="126566">
          <cell r="B126566" t="str">
            <v>UTRGR30PXI</v>
          </cell>
          <cell r="C126566" t="str">
            <v>UTI-Fixed Term Income Fund - Series XXX Plan XI (1246 days)RP-GP</v>
          </cell>
        </row>
        <row r="126567">
          <cell r="B126567" t="str">
            <v>UTRGR30PXI</v>
          </cell>
          <cell r="C126567" t="str">
            <v>UTI-Fixed Term Income Fund - Series XXX Plan XI (1246 days)RP-GP</v>
          </cell>
        </row>
        <row r="126568">
          <cell r="B126568" t="str">
            <v>UTRGR30PXI</v>
          </cell>
          <cell r="C126568" t="str">
            <v>UTI-Fixed Term Income Fund - Series XXX Plan XI (1246 days)RP-GP</v>
          </cell>
        </row>
        <row r="126569">
          <cell r="B126569" t="str">
            <v>UTRGR30PXI</v>
          </cell>
          <cell r="C126569" t="str">
            <v>UTI-Fixed Term Income Fund - Series XXX Plan XI (1246 days)RP-GP</v>
          </cell>
        </row>
        <row r="126570">
          <cell r="B126570" t="str">
            <v>UTRGR30PXI</v>
          </cell>
          <cell r="C126570" t="str">
            <v>UTI-Fixed Term Income Fund - Series XXX Plan XI (1246 days)RP-GP</v>
          </cell>
        </row>
        <row r="126571">
          <cell r="B126571" t="str">
            <v>UTRGR30PXI</v>
          </cell>
          <cell r="C126571" t="str">
            <v>UTI-Fixed Term Income Fund - Series XXX Plan XI (1246 days)RP-GP</v>
          </cell>
        </row>
        <row r="126572">
          <cell r="B126572" t="str">
            <v>UTRGR31P01</v>
          </cell>
          <cell r="C126572" t="str">
            <v>UTI Mutual Fund - UTI-FTIFSeries XXXI Plan I (1209 days) - RPG</v>
          </cell>
        </row>
        <row r="126573">
          <cell r="B126573" t="str">
            <v>UTRGR31P01</v>
          </cell>
          <cell r="C126573" t="str">
            <v>UTI Mutual Fund - UTI-FTIFSeries XXXI Plan I (1209 days) - RPG</v>
          </cell>
        </row>
        <row r="126574">
          <cell r="B126574" t="str">
            <v>UTRGR31P01</v>
          </cell>
          <cell r="C126574" t="str">
            <v>UTI Mutual Fund - UTI-FTIFSeries XXXI Plan I (1209 days) - RPG</v>
          </cell>
        </row>
        <row r="126575">
          <cell r="B126575" t="str">
            <v>UTRGR31P01</v>
          </cell>
          <cell r="C126575" t="str">
            <v>UTI Mutual Fund - UTI-FTIFSeries XXXI Plan I (1209 days) - RPG</v>
          </cell>
        </row>
        <row r="126576">
          <cell r="B126576" t="str">
            <v>UTRGR31P01</v>
          </cell>
          <cell r="C126576" t="str">
            <v>UTI Mutual Fund - UTI-FTIFSeries XXXI Plan I (1209 days) - RPG</v>
          </cell>
        </row>
        <row r="126577">
          <cell r="B126577" t="str">
            <v>UTRGR31P01</v>
          </cell>
          <cell r="C126577" t="str">
            <v>UTI Mutual Fund - UTI-FTIFSeries XXXI Plan I (1209 days) - RPG</v>
          </cell>
        </row>
        <row r="126578">
          <cell r="B126578" t="str">
            <v>UTRGR31P02</v>
          </cell>
          <cell r="C126578" t="str">
            <v>UTI-Fixed Term Income Fund-Series XXXI-II(1222D)-RP-GO</v>
          </cell>
        </row>
        <row r="126579">
          <cell r="B126579" t="str">
            <v>UTRGR31P02</v>
          </cell>
          <cell r="C126579" t="str">
            <v>UTI-Fixed Term Income Fund-Series XXXI-II(1222D)-RP-GO</v>
          </cell>
        </row>
        <row r="126580">
          <cell r="B126580" t="str">
            <v>UTRGR31P02</v>
          </cell>
          <cell r="C126580" t="str">
            <v>UTI-Fixed Term Income Fund-Series XXXI-II(1222D)-RP-GO</v>
          </cell>
        </row>
        <row r="126581">
          <cell r="B126581" t="str">
            <v>UTRGR31P02</v>
          </cell>
          <cell r="C126581" t="str">
            <v>UTI-Fixed Term Income Fund-Series XXXI-II(1222D)-RP-GO</v>
          </cell>
        </row>
        <row r="126582">
          <cell r="B126582" t="str">
            <v>UTRGR31P02</v>
          </cell>
          <cell r="C126582" t="str">
            <v>UTI-Fixed Term Income Fund-Series XXXI-II(1222D)-RP-GO</v>
          </cell>
        </row>
        <row r="126583">
          <cell r="B126583" t="str">
            <v>UTRGR31P02</v>
          </cell>
          <cell r="C126583" t="str">
            <v>UTI-Fixed Term Income Fund-Series XXXI-II(1222D)-RP-GO</v>
          </cell>
        </row>
        <row r="126584">
          <cell r="B126584" t="str">
            <v>UTRGR31P03</v>
          </cell>
          <cell r="C126584" t="str">
            <v>UTI Mutual Fund - UTI-FTIF  Series XXXI -III (1174 days)-RPG</v>
          </cell>
        </row>
        <row r="126585">
          <cell r="B126585" t="str">
            <v>UTRGR31P03</v>
          </cell>
          <cell r="C126585" t="str">
            <v>UTI Mutual Fund - UTI-FTIF  Series XXXI -III (1174 days)-RPG</v>
          </cell>
        </row>
        <row r="126586">
          <cell r="B126586" t="str">
            <v>UTRGR31P03</v>
          </cell>
          <cell r="C126586" t="str">
            <v>UTI Mutual Fund - UTI-FTIF  Series XXXI -III (1174 days)-RPG</v>
          </cell>
        </row>
        <row r="126587">
          <cell r="B126587" t="str">
            <v>UTRGR31P03</v>
          </cell>
          <cell r="C126587" t="str">
            <v>UTI Mutual Fund - UTI-FTIF  Series XXXI -III (1174 days)-RPG</v>
          </cell>
        </row>
        <row r="126588">
          <cell r="B126588" t="str">
            <v>UTRGR31P03</v>
          </cell>
          <cell r="C126588" t="str">
            <v>UTI Mutual Fund - UTI-FTIF  Series XXXI -III (1174 days)-RPG</v>
          </cell>
        </row>
        <row r="126589">
          <cell r="B126589" t="str">
            <v>UTRGR31P03</v>
          </cell>
          <cell r="C126589" t="str">
            <v>UTI Mutual Fund - UTI-FTIF  Series XXXI -III (1174 days)-RPG</v>
          </cell>
        </row>
        <row r="126590">
          <cell r="B126590" t="str">
            <v>UTRGR31P04</v>
          </cell>
          <cell r="C126590" t="str">
            <v>UTI Mutual Fund - UTI-FTIF  Series XXXI - IV - RPG</v>
          </cell>
        </row>
        <row r="126591">
          <cell r="B126591" t="str">
            <v>UTRGR31P04</v>
          </cell>
          <cell r="C126591" t="str">
            <v>UTI Mutual Fund - UTI-FTIF  Series XXXI - IV - RPG</v>
          </cell>
        </row>
        <row r="126592">
          <cell r="B126592" t="str">
            <v>UTRGR31P04</v>
          </cell>
          <cell r="C126592" t="str">
            <v>UTI Mutual Fund - UTI-FTIF  Series XXXI - IV - RPG</v>
          </cell>
        </row>
        <row r="126593">
          <cell r="B126593" t="str">
            <v>UTRGR31P04</v>
          </cell>
          <cell r="C126593" t="str">
            <v>UTI Mutual Fund - UTI-FTIF  Series XXXI - IV - RPG</v>
          </cell>
        </row>
        <row r="126594">
          <cell r="B126594" t="str">
            <v>UTRGR31P04</v>
          </cell>
          <cell r="C126594" t="str">
            <v>UTI Mutual Fund - UTI-FTIF  Series XXXI - IV - RPG</v>
          </cell>
        </row>
        <row r="126595">
          <cell r="B126595" t="str">
            <v>UTRGR31P04</v>
          </cell>
          <cell r="C126595" t="str">
            <v>UTI Mutual Fund - UTI-FTIF  Series XXXI - IV - RPG</v>
          </cell>
        </row>
        <row r="126596">
          <cell r="B126596" t="str">
            <v>UTRGR31P05</v>
          </cell>
          <cell r="C126596" t="str">
            <v>UTI-Fixed Term Income Fund  Series XXXI- V (1174D)-RP-G</v>
          </cell>
        </row>
        <row r="126597">
          <cell r="B126597" t="str">
            <v>UTRGR31P05</v>
          </cell>
          <cell r="C126597" t="str">
            <v>UTI-Fixed Term Income Fund  Series XXXI- V (1174D)-RP-G</v>
          </cell>
        </row>
        <row r="126598">
          <cell r="B126598" t="str">
            <v>UTRGR31P05</v>
          </cell>
          <cell r="C126598" t="str">
            <v>UTI-Fixed Term Income Fund  Series XXXI- V (1174D)-RP-G</v>
          </cell>
        </row>
        <row r="126599">
          <cell r="B126599" t="str">
            <v>UTRGR31P05</v>
          </cell>
          <cell r="C126599" t="str">
            <v>UTI-Fixed Term Income Fund  Series XXXI- V (1174D)-RP-G</v>
          </cell>
        </row>
        <row r="126600">
          <cell r="B126600" t="str">
            <v>UTRGR31P05</v>
          </cell>
          <cell r="C126600" t="str">
            <v>UTI-Fixed Term Income Fund  Series XXXI- V (1174D)-RP-G</v>
          </cell>
        </row>
        <row r="126601">
          <cell r="B126601" t="str">
            <v>UTRGR31P05</v>
          </cell>
          <cell r="C126601" t="str">
            <v>UTI-Fixed Term Income Fund  Series XXXI- V (1174D)-RP-G</v>
          </cell>
        </row>
        <row r="126602">
          <cell r="B126602" t="str">
            <v>UTRGR31P06</v>
          </cell>
          <cell r="C126602" t="str">
            <v>UTI Mutual Fund - UTI-FTIF  Sr XXXI - VI 1167D- RPG</v>
          </cell>
        </row>
        <row r="126603">
          <cell r="B126603" t="str">
            <v>UTRGR31P06</v>
          </cell>
          <cell r="C126603" t="str">
            <v>UTI Mutual Fund - UTI-FTIF  Sr XXXI - VI 1167D- RPG</v>
          </cell>
        </row>
        <row r="126604">
          <cell r="B126604" t="str">
            <v>UTRGR31P06</v>
          </cell>
          <cell r="C126604" t="str">
            <v>UTI Mutual Fund - UTI-FTIF  Sr XXXI - VI 1167D- RPG</v>
          </cell>
        </row>
        <row r="126605">
          <cell r="B126605" t="str">
            <v>UTRGR31P06</v>
          </cell>
          <cell r="C126605" t="str">
            <v>UTI Mutual Fund - UTI-FTIF  Sr XXXI - VI 1167D- RPG</v>
          </cell>
        </row>
        <row r="126606">
          <cell r="B126606" t="str">
            <v>UTRGR31P06</v>
          </cell>
          <cell r="C126606" t="str">
            <v>UTI Mutual Fund - UTI-FTIF  Sr XXXI - VI 1167D- RPG</v>
          </cell>
        </row>
        <row r="126607">
          <cell r="B126607" t="str">
            <v>UTRGR31P06</v>
          </cell>
          <cell r="C126607" t="str">
            <v>UTI Mutual Fund - UTI-FTIF  Sr XXXI - VI 1167D- RPG</v>
          </cell>
        </row>
        <row r="126608">
          <cell r="B126608" t="str">
            <v>UTRGR31P07</v>
          </cell>
          <cell r="C126608" t="str">
            <v>UTI Mutual Fund - UTI-FTIF  Series XXXI -VII (1155) - RPGO</v>
          </cell>
        </row>
        <row r="126609">
          <cell r="B126609" t="str">
            <v>UTRGR31P07</v>
          </cell>
          <cell r="C126609" t="str">
            <v>UTI Mutual Fund - UTI-FTIF  Series XXXI -VII (1155) - RPGO</v>
          </cell>
        </row>
        <row r="126610">
          <cell r="B126610" t="str">
            <v>UTRGR31P07</v>
          </cell>
          <cell r="C126610" t="str">
            <v>UTI Mutual Fund - UTI-FTIF  Series XXXI -VII (1155) - RPGO</v>
          </cell>
        </row>
        <row r="126611">
          <cell r="B126611" t="str">
            <v>UTRGR31P07</v>
          </cell>
          <cell r="C126611" t="str">
            <v>UTI Mutual Fund - UTI-FTIF  Series XXXI -VII (1155) - RPGO</v>
          </cell>
        </row>
        <row r="126612">
          <cell r="B126612" t="str">
            <v>UTRGR31P07</v>
          </cell>
          <cell r="C126612" t="str">
            <v>UTI Mutual Fund - UTI-FTIF  Series XXXI -VII (1155) - RPGO</v>
          </cell>
        </row>
        <row r="126613">
          <cell r="B126613" t="str">
            <v>UTRGR31P07</v>
          </cell>
          <cell r="C126613" t="str">
            <v>UTI Mutual Fund - UTI-FTIF  Series XXXI -VII (1155) - RPGO</v>
          </cell>
        </row>
        <row r="126614">
          <cell r="B126614" t="str">
            <v>UTRGR31P08</v>
          </cell>
          <cell r="C126614" t="str">
            <v>UTI Mutual Fund - UTI-FTIF  Series XXXI -VIII (1153 D) - RPG</v>
          </cell>
        </row>
        <row r="126615">
          <cell r="B126615" t="str">
            <v>UTRGR31P08</v>
          </cell>
          <cell r="C126615" t="str">
            <v>UTI Mutual Fund - UTI-FTIF  Series XXXI -VIII (1153 D) - RPG</v>
          </cell>
        </row>
        <row r="126616">
          <cell r="B126616" t="str">
            <v>UTRGR31P08</v>
          </cell>
          <cell r="C126616" t="str">
            <v>UTI Mutual Fund - UTI-FTIF  Series XXXI -VIII (1153 D) - RPG</v>
          </cell>
        </row>
        <row r="126617">
          <cell r="B126617" t="str">
            <v>UTRGR31P08</v>
          </cell>
          <cell r="C126617" t="str">
            <v>UTI Mutual Fund - UTI-FTIF  Series XXXI -VIII (1153 D) - RPG</v>
          </cell>
        </row>
        <row r="126618">
          <cell r="B126618" t="str">
            <v>UTRGR31P08</v>
          </cell>
          <cell r="C126618" t="str">
            <v>UTI Mutual Fund - UTI-FTIF  Series XXXI -VIII (1153 D) - RPG</v>
          </cell>
        </row>
        <row r="126619">
          <cell r="B126619" t="str">
            <v>UTRGR31P08</v>
          </cell>
          <cell r="C126619" t="str">
            <v>UTI Mutual Fund - UTI-FTIF  Series XXXI -VIII (1153 D) - RPG</v>
          </cell>
        </row>
        <row r="126620">
          <cell r="B126620" t="str">
            <v>UTRGR31P09</v>
          </cell>
          <cell r="C126620" t="str">
            <v>UTI Mutual Fund - UTI-FTIF  Series XXXI - IX (1168D)-RPG</v>
          </cell>
        </row>
        <row r="126621">
          <cell r="B126621" t="str">
            <v>UTRGR31P09</v>
          </cell>
          <cell r="C126621" t="str">
            <v>UTI Mutual Fund - UTI-FTIF  Series XXXI - IX (1168D)-RPG</v>
          </cell>
        </row>
        <row r="126622">
          <cell r="B126622" t="str">
            <v>UTRGR31P09</v>
          </cell>
          <cell r="C126622" t="str">
            <v>UTI Mutual Fund - UTI-FTIF  Series XXXI - IX (1168D)-RPG</v>
          </cell>
        </row>
        <row r="126623">
          <cell r="B126623" t="str">
            <v>UTRGR31P09</v>
          </cell>
          <cell r="C126623" t="str">
            <v>UTI Mutual Fund - UTI-FTIF  Series XXXI - IX (1168D)-RPG</v>
          </cell>
        </row>
        <row r="126624">
          <cell r="B126624" t="str">
            <v>UTRGR31P09</v>
          </cell>
          <cell r="C126624" t="str">
            <v>UTI Mutual Fund - UTI-FTIF  Series XXXI - IX (1168D)-RPG</v>
          </cell>
        </row>
        <row r="126625">
          <cell r="B126625" t="str">
            <v>UTRGR31P09</v>
          </cell>
          <cell r="C126625" t="str">
            <v>UTI Mutual Fund - UTI-FTIF  Series XXXI - IX (1168D)-RPG</v>
          </cell>
        </row>
        <row r="126626">
          <cell r="B126626" t="str">
            <v>UTRGR31P10</v>
          </cell>
          <cell r="C126626" t="str">
            <v>UTI-Fixed Term Income Fund  Series XXXI Plan X (1168D)RP-GO</v>
          </cell>
        </row>
        <row r="126627">
          <cell r="B126627" t="str">
            <v>UTRGR31P10</v>
          </cell>
          <cell r="C126627" t="str">
            <v>UTI-Fixed Term Income Fund  Series XXXI Plan X (1168D)RP-GO</v>
          </cell>
        </row>
        <row r="126628">
          <cell r="B126628" t="str">
            <v>UTRGR31P10</v>
          </cell>
          <cell r="C126628" t="str">
            <v>UTI-Fixed Term Income Fund  Series XXXI Plan X (1168D)RP-GO</v>
          </cell>
        </row>
        <row r="126629">
          <cell r="B126629" t="str">
            <v>UTRGR31P10</v>
          </cell>
          <cell r="C126629" t="str">
            <v>UTI-Fixed Term Income Fund  Series XXXI Plan X (1168D)RP-GO</v>
          </cell>
        </row>
        <row r="126630">
          <cell r="B126630" t="str">
            <v>UTRGR31P10</v>
          </cell>
          <cell r="C126630" t="str">
            <v>UTI-Fixed Term Income Fund  Series XXXI Plan X (1168D)RP-GO</v>
          </cell>
        </row>
        <row r="126631">
          <cell r="B126631" t="str">
            <v>UTRGR31P10</v>
          </cell>
          <cell r="C126631" t="str">
            <v>UTI-Fixed Term Income Fund  Series XXXI Plan X (1168D)RP-GO</v>
          </cell>
        </row>
        <row r="126632">
          <cell r="B126632" t="str">
            <v>UTRGR31P11</v>
          </cell>
          <cell r="C126632" t="str">
            <v>UTI Mutual Fund-UTI-FTIF Series XXXI-XI (1169 days)-RPG</v>
          </cell>
        </row>
        <row r="126633">
          <cell r="B126633" t="str">
            <v>UTRGR31P11</v>
          </cell>
          <cell r="C126633" t="str">
            <v>UTI Mutual Fund-UTI-FTIF Series XXXI-XI (1169 days)-RPG</v>
          </cell>
        </row>
        <row r="126634">
          <cell r="B126634" t="str">
            <v>UTRGR31P11</v>
          </cell>
          <cell r="C126634" t="str">
            <v>UTI Mutual Fund-UTI-FTIF Series XXXI-XI (1169 days)-RPG</v>
          </cell>
        </row>
        <row r="126635">
          <cell r="B126635" t="str">
            <v>UTRGR31P11</v>
          </cell>
          <cell r="C126635" t="str">
            <v>UTI Mutual Fund-UTI-FTIF Series XXXI-XI (1169 days)-RPG</v>
          </cell>
        </row>
        <row r="126636">
          <cell r="B126636" t="str">
            <v>UTRGR31P11</v>
          </cell>
          <cell r="C126636" t="str">
            <v>UTI Mutual Fund-UTI-FTIF Series XXXI-XI (1169 days)-RPG</v>
          </cell>
        </row>
        <row r="126637">
          <cell r="B126637" t="str">
            <v>UTRGR31P11</v>
          </cell>
          <cell r="C126637" t="str">
            <v>UTI Mutual Fund-UTI-FTIF Series XXXI-XI (1169 days)-RPG</v>
          </cell>
        </row>
        <row r="126638">
          <cell r="B126638" t="str">
            <v>UTRGR31P12</v>
          </cell>
          <cell r="C126638" t="str">
            <v>UTI-Fixed Term Income Fund Series XXXI-XII (1148 day)-RP-G</v>
          </cell>
        </row>
        <row r="126639">
          <cell r="B126639" t="str">
            <v>UTRGR31P12</v>
          </cell>
          <cell r="C126639" t="str">
            <v>UTI-Fixed Term Income Fund Series XXXI-XII (1148 day)-RP-G</v>
          </cell>
        </row>
        <row r="126640">
          <cell r="B126640" t="str">
            <v>UTRGR31P12</v>
          </cell>
          <cell r="C126640" t="str">
            <v>UTI-Fixed Term Income Fund Series XXXI-XII (1148 day)-RP-G</v>
          </cell>
        </row>
        <row r="126641">
          <cell r="B126641" t="str">
            <v>UTRGR31P12</v>
          </cell>
          <cell r="C126641" t="str">
            <v>UTI-Fixed Term Income Fund Series XXXI-XII (1148 day)-RP-G</v>
          </cell>
        </row>
        <row r="126642">
          <cell r="B126642" t="str">
            <v>UTRGR31P12</v>
          </cell>
          <cell r="C126642" t="str">
            <v>UTI-Fixed Term Income Fund Series XXXI-XII (1148 day)-RP-G</v>
          </cell>
        </row>
        <row r="126643">
          <cell r="B126643" t="str">
            <v>UTRGR31P12</v>
          </cell>
          <cell r="C126643" t="str">
            <v>UTI-Fixed Term Income Fund Series XXXI-XII (1148 day)-RP-G</v>
          </cell>
        </row>
        <row r="126644">
          <cell r="B126644" t="str">
            <v>UTRGR31P13</v>
          </cell>
          <cell r="C126644" t="str">
            <v>UTI Mutual Fund - UTI-FTIF  Series XXXI-XIII (1127D) - RPG</v>
          </cell>
        </row>
        <row r="126645">
          <cell r="B126645" t="str">
            <v>UTRGR31P13</v>
          </cell>
          <cell r="C126645" t="str">
            <v>UTI Mutual Fund - UTI-FTIF  Series XXXI-XIII (1127D) - RPG</v>
          </cell>
        </row>
        <row r="126646">
          <cell r="B126646" t="str">
            <v>UTRGR31P13</v>
          </cell>
          <cell r="C126646" t="str">
            <v>UTI Mutual Fund - UTI-FTIF  Series XXXI-XIII (1127D) - RPG</v>
          </cell>
        </row>
        <row r="126647">
          <cell r="B126647" t="str">
            <v>UTRGR31P13</v>
          </cell>
          <cell r="C126647" t="str">
            <v>UTI Mutual Fund - UTI-FTIF  Series XXXI-XIII (1127D) - RPG</v>
          </cell>
        </row>
        <row r="126648">
          <cell r="B126648" t="str">
            <v>UTRGR31P13</v>
          </cell>
          <cell r="C126648" t="str">
            <v>UTI Mutual Fund - UTI-FTIF  Series XXXI-XIII (1127D) - RPG</v>
          </cell>
        </row>
        <row r="126649">
          <cell r="B126649" t="str">
            <v>UTRGR31P13</v>
          </cell>
          <cell r="C126649" t="str">
            <v>UTI Mutual Fund - UTI-FTIF  Series XXXI-XIII (1127D) - RPG</v>
          </cell>
        </row>
        <row r="126650">
          <cell r="B126650" t="str">
            <v>UTRGR31P14</v>
          </cell>
          <cell r="C126650" t="str">
            <v>UTI-Fixed Term Income Fund-SeriesXXXI-XIV(1111D)-RP-GO</v>
          </cell>
        </row>
        <row r="126651">
          <cell r="B126651" t="str">
            <v>UTRGR31P14</v>
          </cell>
          <cell r="C126651" t="str">
            <v>UTI-Fixed Term Income Fund-SeriesXXXI-XIV(1111D)-RP-GO</v>
          </cell>
        </row>
        <row r="126652">
          <cell r="B126652" t="str">
            <v>UTRGR31P14</v>
          </cell>
          <cell r="C126652" t="str">
            <v>UTI-Fixed Term Income Fund-SeriesXXXI-XIV(1111D)-RP-GO</v>
          </cell>
        </row>
        <row r="126653">
          <cell r="B126653" t="str">
            <v>UTRGR31P14</v>
          </cell>
          <cell r="C126653" t="str">
            <v>UTI-Fixed Term Income Fund-SeriesXXXI-XIV(1111D)-RP-GO</v>
          </cell>
        </row>
        <row r="126654">
          <cell r="B126654" t="str">
            <v>UTRGR31P14</v>
          </cell>
          <cell r="C126654" t="str">
            <v>UTI-Fixed Term Income Fund-SeriesXXXI-XIV(1111D)-RP-GO</v>
          </cell>
        </row>
        <row r="126655">
          <cell r="B126655" t="str">
            <v>UTRGR31P14</v>
          </cell>
          <cell r="C126655" t="str">
            <v>UTI-Fixed Term Income Fund-SeriesXXXI-XIV(1111D)-RP-GO</v>
          </cell>
        </row>
        <row r="126656">
          <cell r="B126656" t="str">
            <v>UTRGR31P15</v>
          </cell>
          <cell r="C126656" t="str">
            <v>UTI MF-UTI-Fixed Term Income FundSeries XXXI-XV (1099 Days)-RP-G</v>
          </cell>
        </row>
        <row r="126657">
          <cell r="B126657" t="str">
            <v>UTRGR31P15</v>
          </cell>
          <cell r="C126657" t="str">
            <v>UTI MF-UTI-Fixed Term Income FundSeries XXXI-XV (1099 Days)-RP-G</v>
          </cell>
        </row>
        <row r="126658">
          <cell r="B126658" t="str">
            <v>UTRGR31P15</v>
          </cell>
          <cell r="C126658" t="str">
            <v>UTI MF-UTI-Fixed Term Income FundSeries XXXI-XV (1099 Days)-RP-G</v>
          </cell>
        </row>
        <row r="126659">
          <cell r="B126659" t="str">
            <v>UTRGR31P15</v>
          </cell>
          <cell r="C126659" t="str">
            <v>UTI MF-UTI-Fixed Term Income FundSeries XXXI-XV (1099 Days)-RP-G</v>
          </cell>
        </row>
        <row r="126660">
          <cell r="B126660" t="str">
            <v>UTRGR31P15</v>
          </cell>
          <cell r="C126660" t="str">
            <v>UTI MF-UTI-Fixed Term Income FundSeries XXXI-XV (1099 Days)-RP-G</v>
          </cell>
        </row>
        <row r="126661">
          <cell r="B126661" t="str">
            <v>UTRGR31P15</v>
          </cell>
          <cell r="C126661" t="str">
            <v>UTI MF-UTI-Fixed Term Income FundSeries XXXI-XV (1099 Days)-RP-G</v>
          </cell>
        </row>
        <row r="126662">
          <cell r="B126662" t="str">
            <v>UTRMP28P11</v>
          </cell>
          <cell r="C126662" t="str">
            <v>UTI Mutual Fund - UTI-FTIF - Series XXVIII Series XV Plan XI-RPMDPO</v>
          </cell>
        </row>
        <row r="126663">
          <cell r="B126663" t="str">
            <v>UTRMP28P11</v>
          </cell>
          <cell r="C126663" t="str">
            <v>UTI Mutual Fund - UTI-FTIF - Series XXVIII Series XV Plan XI-RPMDPO</v>
          </cell>
        </row>
        <row r="126664">
          <cell r="B126664" t="str">
            <v>UTRMP28P11</v>
          </cell>
          <cell r="C126664" t="str">
            <v>UTI Mutual Fund - UTI-FTIF - Series XXVIII Series XV Plan XI-RPMDPO</v>
          </cell>
        </row>
        <row r="126665">
          <cell r="B126665" t="str">
            <v>UTRMP28P11</v>
          </cell>
          <cell r="C126665" t="str">
            <v>UTI Mutual Fund - UTI-FTIF - Series XXVIII Series XV Plan XI-RPMDPO</v>
          </cell>
        </row>
        <row r="126666">
          <cell r="B126666" t="str">
            <v>UTRMP28P11</v>
          </cell>
          <cell r="C126666" t="str">
            <v>UTI Mutual Fund - UTI-FTIF - Series XXVIII Series XV Plan XI-RPMDPO</v>
          </cell>
        </row>
        <row r="126667">
          <cell r="B126667" t="str">
            <v>UTRMP28P11</v>
          </cell>
          <cell r="C126667" t="str">
            <v>UTI Mutual Fund - UTI-FTIF - Series XXVIII Series XV Plan XI-RPMDPO</v>
          </cell>
        </row>
        <row r="126668">
          <cell r="B126668" t="str">
            <v>UTRMP28P12</v>
          </cell>
          <cell r="C126668" t="str">
            <v>UTI Mutual Fund - UTI-FTIF - Series XXVIII Plan XII-RPMDPO</v>
          </cell>
        </row>
        <row r="126669">
          <cell r="B126669" t="str">
            <v>UTRMP28P12</v>
          </cell>
          <cell r="C126669" t="str">
            <v>UTI Mutual Fund - UTI-FTIF - Series XXVIII Plan XII-RPMDPO</v>
          </cell>
        </row>
        <row r="126670">
          <cell r="B126670" t="str">
            <v>UTRMP28P12</v>
          </cell>
          <cell r="C126670" t="str">
            <v>UTI Mutual Fund - UTI-FTIF - Series XXVIII Plan XII-RPMDPO</v>
          </cell>
        </row>
        <row r="126671">
          <cell r="B126671" t="str">
            <v>UTRMP28P12</v>
          </cell>
          <cell r="C126671" t="str">
            <v>UTI Mutual Fund - UTI-FTIF - Series XXVIII Plan XII-RPMDPO</v>
          </cell>
        </row>
        <row r="126672">
          <cell r="B126672" t="str">
            <v>UTRMP28P12</v>
          </cell>
          <cell r="C126672" t="str">
            <v>UTI Mutual Fund - UTI-FTIF - Series XXVIII Plan XII-RPMDPO</v>
          </cell>
        </row>
        <row r="126673">
          <cell r="B126673" t="str">
            <v>UTRMP28P12</v>
          </cell>
          <cell r="C126673" t="str">
            <v>UTI Mutual Fund - UTI-FTIF - Series XXVIII Plan XII-RPMDPO</v>
          </cell>
        </row>
        <row r="126674">
          <cell r="B126674" t="str">
            <v>UTRMP28P13</v>
          </cell>
          <cell r="C126674" t="str">
            <v>UTI Mutual Fund - UTI-FTIF - Series XXVIII Plan XIII - RPMDPO</v>
          </cell>
        </row>
        <row r="126675">
          <cell r="B126675" t="str">
            <v>UTRMP28P13</v>
          </cell>
          <cell r="C126675" t="str">
            <v>UTI Mutual Fund - UTI-FTIF - Series XXVIII Plan XIII - RPMDPO</v>
          </cell>
        </row>
        <row r="126676">
          <cell r="B126676" t="str">
            <v>UTRMP28P13</v>
          </cell>
          <cell r="C126676" t="str">
            <v>UTI Mutual Fund - UTI-FTIF - Series XXVIII Plan XIII - RPMDPO</v>
          </cell>
        </row>
        <row r="126677">
          <cell r="B126677" t="str">
            <v>UTRMP28P13</v>
          </cell>
          <cell r="C126677" t="str">
            <v>UTI Mutual Fund - UTI-FTIF - Series XXVIII Plan XIII - RPMDPO</v>
          </cell>
        </row>
        <row r="126678">
          <cell r="B126678" t="str">
            <v>UTRMP28P13</v>
          </cell>
          <cell r="C126678" t="str">
            <v>UTI Mutual Fund - UTI-FTIF - Series XXVIII Plan XIII - RPMDPO</v>
          </cell>
        </row>
        <row r="126679">
          <cell r="B126679" t="str">
            <v>UTRMP28P13</v>
          </cell>
          <cell r="C126679" t="str">
            <v>UTI Mutual Fund - UTI-FTIF - Series XXVIII Plan XIII - RPMDPO</v>
          </cell>
        </row>
        <row r="126680">
          <cell r="B126680" t="str">
            <v>UTRMP29P13</v>
          </cell>
          <cell r="C126680" t="str">
            <v>UTI-Fixed Term Income Fund  Series XXIX- Plan XIII - RPMDP</v>
          </cell>
        </row>
        <row r="126681">
          <cell r="B126681" t="str">
            <v>UTRMP29P13</v>
          </cell>
          <cell r="C126681" t="str">
            <v>UTI-Fixed Term Income Fund  Series XXIX- Plan XIII - RPMDP</v>
          </cell>
        </row>
        <row r="126682">
          <cell r="B126682" t="str">
            <v>UTRMP29P13</v>
          </cell>
          <cell r="C126682" t="str">
            <v>UTI-Fixed Term Income Fund  Series XXIX- Plan XIII - RPMDP</v>
          </cell>
        </row>
        <row r="126683">
          <cell r="B126683" t="str">
            <v>UTRMP29P13</v>
          </cell>
          <cell r="C126683" t="str">
            <v>UTI-Fixed Term Income Fund  Series XXIX- Plan XIII - RPMDP</v>
          </cell>
        </row>
        <row r="126684">
          <cell r="B126684" t="str">
            <v>UTRMP29P13</v>
          </cell>
          <cell r="C126684" t="str">
            <v>UTI-Fixed Term Income Fund  Series XXIX- Plan XIII - RPMDP</v>
          </cell>
        </row>
        <row r="126685">
          <cell r="B126685" t="str">
            <v>UTRMP29P13</v>
          </cell>
          <cell r="C126685" t="str">
            <v>UTI-Fixed Term Income Fund  Series XXIX- Plan XIII - RPMDP</v>
          </cell>
        </row>
        <row r="126686">
          <cell r="B126686" t="str">
            <v>UTRMP29P14</v>
          </cell>
          <cell r="C126686" t="str">
            <v>UTI-Fixed Term Income Fund  Series XXIX Plan XIV - RPMDP</v>
          </cell>
        </row>
        <row r="126687">
          <cell r="B126687" t="str">
            <v>UTRMP29P14</v>
          </cell>
          <cell r="C126687" t="str">
            <v>UTI-Fixed Term Income Fund  Series XXIX Plan XIV - RPMDP</v>
          </cell>
        </row>
        <row r="126688">
          <cell r="B126688" t="str">
            <v>UTRMP29P14</v>
          </cell>
          <cell r="C126688" t="str">
            <v>UTI-Fixed Term Income Fund  Series XXIX Plan XIV - RPMDP</v>
          </cell>
        </row>
        <row r="126689">
          <cell r="B126689" t="str">
            <v>UTRMP29P14</v>
          </cell>
          <cell r="C126689" t="str">
            <v>UTI-Fixed Term Income Fund  Series XXIX Plan XIV - RPMDP</v>
          </cell>
        </row>
        <row r="126690">
          <cell r="B126690" t="str">
            <v>UTRMP29P14</v>
          </cell>
          <cell r="C126690" t="str">
            <v>UTI-Fixed Term Income Fund  Series XXIX Plan XIV - RPMDP</v>
          </cell>
        </row>
        <row r="126691">
          <cell r="B126691" t="str">
            <v>UTRMP29P14</v>
          </cell>
          <cell r="C126691" t="str">
            <v>UTI-Fixed Term Income Fund  Series XXIX Plan XIV - RPMDP</v>
          </cell>
        </row>
        <row r="126692">
          <cell r="B126692" t="str">
            <v>UTRMP30P12</v>
          </cell>
          <cell r="C126692" t="str">
            <v>UTI Mutual Fund-UTI-FTIF-Sr XXX Plan XII (1254 days)-RPMDPO</v>
          </cell>
        </row>
        <row r="126693">
          <cell r="B126693" t="str">
            <v>UTRMP30P12</v>
          </cell>
          <cell r="C126693" t="str">
            <v>UTI Mutual Fund-UTI-FTIF-Sr XXX Plan XII (1254 days)-RPMDPO</v>
          </cell>
        </row>
        <row r="126694">
          <cell r="B126694" t="str">
            <v>UTRMP30P12</v>
          </cell>
          <cell r="C126694" t="str">
            <v>UTI Mutual Fund-UTI-FTIF-Sr XXX Plan XII (1254 days)-RPMDPO</v>
          </cell>
        </row>
        <row r="126695">
          <cell r="B126695" t="str">
            <v>UTRMP30P12</v>
          </cell>
          <cell r="C126695" t="str">
            <v>UTI Mutual Fund-UTI-FTIF-Sr XXX Plan XII (1254 days)-RPMDPO</v>
          </cell>
        </row>
        <row r="126696">
          <cell r="B126696" t="str">
            <v>UTRMP30P12</v>
          </cell>
          <cell r="C126696" t="str">
            <v>UTI Mutual Fund-UTI-FTIF-Sr XXX Plan XII (1254 days)-RPMDPO</v>
          </cell>
        </row>
        <row r="126697">
          <cell r="B126697" t="str">
            <v>UTRMP30P12</v>
          </cell>
          <cell r="C126697" t="str">
            <v>UTI Mutual Fund-UTI-FTIF-Sr XXX Plan XII (1254 days)-RPMDPO</v>
          </cell>
        </row>
        <row r="126698">
          <cell r="B126698" t="str">
            <v>UTRMP30P13</v>
          </cell>
          <cell r="C126698" t="str">
            <v>UTI Mutual Fund - UTI-FTIF - Series XXX Plan XIII - RPMDP</v>
          </cell>
        </row>
        <row r="126699">
          <cell r="B126699" t="str">
            <v>UTRMP30P13</v>
          </cell>
          <cell r="C126699" t="str">
            <v>UTI Mutual Fund - UTI-FTIF - Series XXX Plan XIII - RPMDP</v>
          </cell>
        </row>
        <row r="126700">
          <cell r="B126700" t="str">
            <v>UTRMP30P13</v>
          </cell>
          <cell r="C126700" t="str">
            <v>UTI Mutual Fund - UTI-FTIF - Series XXX Plan XIII - RPMDP</v>
          </cell>
        </row>
        <row r="126701">
          <cell r="B126701" t="str">
            <v>UTRMP30P13</v>
          </cell>
          <cell r="C126701" t="str">
            <v>UTI Mutual Fund - UTI-FTIF - Series XXX Plan XIII - RPMDP</v>
          </cell>
        </row>
        <row r="126702">
          <cell r="B126702" t="str">
            <v>UTRMP30P13</v>
          </cell>
          <cell r="C126702" t="str">
            <v>UTI Mutual Fund - UTI-FTIF - Series XXX Plan XIII - RPMDP</v>
          </cell>
        </row>
        <row r="126703">
          <cell r="B126703" t="str">
            <v>UTRMP30P13</v>
          </cell>
          <cell r="C126703" t="str">
            <v>UTI Mutual Fund - UTI-FTIF - Series XXX Plan XIII - RPMDP</v>
          </cell>
        </row>
        <row r="126704">
          <cell r="B126704" t="str">
            <v>UTRMP30P14</v>
          </cell>
          <cell r="C126704" t="str">
            <v>UTI Mutual Fund - UTI-FTIF - Series XXX-XIV (1209 D)-RPMDPO</v>
          </cell>
        </row>
        <row r="126705">
          <cell r="B126705" t="str">
            <v>UTRMP30P14</v>
          </cell>
          <cell r="C126705" t="str">
            <v>UTI Mutual Fund - UTI-FTIF - Series XXX-XIV (1209 D)-RPMDPO</v>
          </cell>
        </row>
        <row r="126706">
          <cell r="B126706" t="str">
            <v>UTRMP30P14</v>
          </cell>
          <cell r="C126706" t="str">
            <v>UTI Mutual Fund - UTI-FTIF - Series XXX-XIV (1209 D)-RPMDPO</v>
          </cell>
        </row>
        <row r="126707">
          <cell r="B126707" t="str">
            <v>UTRMP30P14</v>
          </cell>
          <cell r="C126707" t="str">
            <v>UTI Mutual Fund - UTI-FTIF - Series XXX-XIV (1209 D)-RPMDPO</v>
          </cell>
        </row>
        <row r="126708">
          <cell r="B126708" t="str">
            <v>UTRMP30P14</v>
          </cell>
          <cell r="C126708" t="str">
            <v>UTI Mutual Fund - UTI-FTIF - Series XXX-XIV (1209 D)-RPMDPO</v>
          </cell>
        </row>
        <row r="126709">
          <cell r="B126709" t="str">
            <v>UTRMP30P14</v>
          </cell>
          <cell r="C126709" t="str">
            <v>UTI Mutual Fund - UTI-FTIF - Series XXX-XIV (1209 D)-RPMDPO</v>
          </cell>
        </row>
        <row r="126710">
          <cell r="B126710" t="str">
            <v>UTRMP31P01</v>
          </cell>
          <cell r="C126710" t="str">
            <v>UTI Mutual Fund - UTI-FTIFSeries XXXI Plan I (1209 days) - RPMDP</v>
          </cell>
        </row>
        <row r="126711">
          <cell r="B126711" t="str">
            <v>UTRMP31P01</v>
          </cell>
          <cell r="C126711" t="str">
            <v>UTI Mutual Fund - UTI-FTIFSeries XXXI Plan I (1209 days) - RPMDP</v>
          </cell>
        </row>
        <row r="126712">
          <cell r="B126712" t="str">
            <v>UTRMP31P01</v>
          </cell>
          <cell r="C126712" t="str">
            <v>UTI Mutual Fund - UTI-FTIFSeries XXXI Plan I (1209 days) - RPMDP</v>
          </cell>
        </row>
        <row r="126713">
          <cell r="B126713" t="str">
            <v>UTRMP31P01</v>
          </cell>
          <cell r="C126713" t="str">
            <v>UTI Mutual Fund - UTI-FTIFSeries XXXI Plan I (1209 days) - RPMDP</v>
          </cell>
        </row>
        <row r="126714">
          <cell r="B126714" t="str">
            <v>UTRMP31P01</v>
          </cell>
          <cell r="C126714" t="str">
            <v>UTI Mutual Fund - UTI-FTIFSeries XXXI Plan I (1209 days) - RPMDP</v>
          </cell>
        </row>
        <row r="126715">
          <cell r="B126715" t="str">
            <v>UTRMP31P01</v>
          </cell>
          <cell r="C126715" t="str">
            <v>UTI Mutual Fund - UTI-FTIFSeries XXXI Plan I (1209 days) - RPMDP</v>
          </cell>
        </row>
        <row r="126716">
          <cell r="B126716" t="str">
            <v>UTRMP31P02</v>
          </cell>
          <cell r="C126716" t="str">
            <v>UTI-Fixed Term Income Fund-Series XXXI-II(1222D)-RP-MDPO</v>
          </cell>
        </row>
        <row r="126717">
          <cell r="B126717" t="str">
            <v>UTRMP31P02</v>
          </cell>
          <cell r="C126717" t="str">
            <v>UTI-Fixed Term Income Fund-Series XXXI-II(1222D)-RP-MDPO</v>
          </cell>
        </row>
        <row r="126718">
          <cell r="B126718" t="str">
            <v>UTRMP31P02</v>
          </cell>
          <cell r="C126718" t="str">
            <v>UTI-Fixed Term Income Fund-Series XXXI-II(1222D)-RP-MDPO</v>
          </cell>
        </row>
        <row r="126719">
          <cell r="B126719" t="str">
            <v>UTRMP31P02</v>
          </cell>
          <cell r="C126719" t="str">
            <v>UTI-Fixed Term Income Fund-Series XXXI-II(1222D)-RP-MDPO</v>
          </cell>
        </row>
        <row r="126720">
          <cell r="B126720" t="str">
            <v>UTRMP31P02</v>
          </cell>
          <cell r="C126720" t="str">
            <v>UTI-Fixed Term Income Fund-Series XXXI-II(1222D)-RP-MDPO</v>
          </cell>
        </row>
        <row r="126721">
          <cell r="B126721" t="str">
            <v>UTRMP31P02</v>
          </cell>
          <cell r="C126721" t="str">
            <v>UTI-Fixed Term Income Fund-Series XXXI-II(1222D)-RP-MDPO</v>
          </cell>
        </row>
        <row r="126722">
          <cell r="B126722" t="str">
            <v>UTRMP31P03</v>
          </cell>
          <cell r="C126722" t="str">
            <v>UTI Mutual Fund - UTI-FTIF  Series XXXI -III (1174 days)-RPMDPO</v>
          </cell>
        </row>
        <row r="126723">
          <cell r="B126723" t="str">
            <v>UTRMP31P03</v>
          </cell>
          <cell r="C126723" t="str">
            <v>UTI Mutual Fund - UTI-FTIF  Series XXXI -III (1174 days)-RPMDPO</v>
          </cell>
        </row>
        <row r="126724">
          <cell r="B126724" t="str">
            <v>UTRMP31P03</v>
          </cell>
          <cell r="C126724" t="str">
            <v>UTI Mutual Fund - UTI-FTIF  Series XXXI -III (1174 days)-RPMDPO</v>
          </cell>
        </row>
        <row r="126725">
          <cell r="B126725" t="str">
            <v>UTRMP31P03</v>
          </cell>
          <cell r="C126725" t="str">
            <v>UTI Mutual Fund - UTI-FTIF  Series XXXI -III (1174 days)-RPMDPO</v>
          </cell>
        </row>
        <row r="126726">
          <cell r="B126726" t="str">
            <v>UTRMP31P03</v>
          </cell>
          <cell r="C126726" t="str">
            <v>UTI Mutual Fund - UTI-FTIF  Series XXXI -III (1174 days)-RPMDPO</v>
          </cell>
        </row>
        <row r="126727">
          <cell r="B126727" t="str">
            <v>UTRMP31P03</v>
          </cell>
          <cell r="C126727" t="str">
            <v>UTI Mutual Fund - UTI-FTIF  Series XXXI -III (1174 days)-RPMDPO</v>
          </cell>
        </row>
        <row r="126728">
          <cell r="B126728" t="str">
            <v>UTRMP31P04</v>
          </cell>
          <cell r="C126728" t="str">
            <v>UTI Mutual Fund - UTI-FTIF  Series XXXI - IV - RPMDPO</v>
          </cell>
        </row>
        <row r="126729">
          <cell r="B126729" t="str">
            <v>UTRMP31P04</v>
          </cell>
          <cell r="C126729" t="str">
            <v>UTI Mutual Fund - UTI-FTIF  Series XXXI - IV - RPMDPO</v>
          </cell>
        </row>
        <row r="126730">
          <cell r="B126730" t="str">
            <v>UTRMP31P04</v>
          </cell>
          <cell r="C126730" t="str">
            <v>UTI Mutual Fund - UTI-FTIF  Series XXXI - IV - RPMDPO</v>
          </cell>
        </row>
        <row r="126731">
          <cell r="B126731" t="str">
            <v>UTRMP31P04</v>
          </cell>
          <cell r="C126731" t="str">
            <v>UTI Mutual Fund - UTI-FTIF  Series XXXI - IV - RPMDPO</v>
          </cell>
        </row>
        <row r="126732">
          <cell r="B126732" t="str">
            <v>UTRMP31P04</v>
          </cell>
          <cell r="C126732" t="str">
            <v>UTI Mutual Fund - UTI-FTIF  Series XXXI - IV - RPMDPO</v>
          </cell>
        </row>
        <row r="126733">
          <cell r="B126733" t="str">
            <v>UTRMP31P04</v>
          </cell>
          <cell r="C126733" t="str">
            <v>UTI Mutual Fund - UTI-FTIF  Series XXXI - IV - RPMDPO</v>
          </cell>
        </row>
        <row r="126734">
          <cell r="B126734" t="str">
            <v>UTRMP31P05</v>
          </cell>
          <cell r="C126734" t="str">
            <v>UTI-Fixed Term Income Fund  Series XXXI- V (1174D)-RP-MDPO</v>
          </cell>
        </row>
        <row r="126735">
          <cell r="B126735" t="str">
            <v>UTRMP31P05</v>
          </cell>
          <cell r="C126735" t="str">
            <v>UTI-Fixed Term Income Fund  Series XXXI- V (1174D)-RP-MDPO</v>
          </cell>
        </row>
        <row r="126736">
          <cell r="B126736" t="str">
            <v>UTRMP31P05</v>
          </cell>
          <cell r="C126736" t="str">
            <v>UTI-Fixed Term Income Fund  Series XXXI- V (1174D)-RP-MDPO</v>
          </cell>
        </row>
        <row r="126737">
          <cell r="B126737" t="str">
            <v>UTRMP31P05</v>
          </cell>
          <cell r="C126737" t="str">
            <v>UTI-Fixed Term Income Fund  Series XXXI- V (1174D)-RP-MDPO</v>
          </cell>
        </row>
        <row r="126738">
          <cell r="B126738" t="str">
            <v>UTRMP31P05</v>
          </cell>
          <cell r="C126738" t="str">
            <v>UTI-Fixed Term Income Fund  Series XXXI- V (1174D)-RP-MDPO</v>
          </cell>
        </row>
        <row r="126739">
          <cell r="B126739" t="str">
            <v>UTRMP31P05</v>
          </cell>
          <cell r="C126739" t="str">
            <v>UTI-Fixed Term Income Fund  Series XXXI- V (1174D)-RP-MDPO</v>
          </cell>
        </row>
        <row r="126740">
          <cell r="B126740" t="str">
            <v>UTRMP31P07</v>
          </cell>
          <cell r="C126740" t="str">
            <v>UTI Mutual Fund - UTI-FTIF  Series XXXI -VII (1155) - RPMDPO</v>
          </cell>
        </row>
        <row r="126741">
          <cell r="B126741" t="str">
            <v>UTRMP31P07</v>
          </cell>
          <cell r="C126741" t="str">
            <v>UTI Mutual Fund - UTI-FTIF  Series XXXI -VII (1155) - RPMDPO</v>
          </cell>
        </row>
        <row r="126742">
          <cell r="B126742" t="str">
            <v>UTRMP31P07</v>
          </cell>
          <cell r="C126742" t="str">
            <v>UTI Mutual Fund - UTI-FTIF  Series XXXI -VII (1155) - RPMDPO</v>
          </cell>
        </row>
        <row r="126743">
          <cell r="B126743" t="str">
            <v>UTRMP31P07</v>
          </cell>
          <cell r="C126743" t="str">
            <v>UTI Mutual Fund - UTI-FTIF  Series XXXI -VII (1155) - RPMDPO</v>
          </cell>
        </row>
        <row r="126744">
          <cell r="B126744" t="str">
            <v>UTRMP31P07</v>
          </cell>
          <cell r="C126744" t="str">
            <v>UTI Mutual Fund - UTI-FTIF  Series XXXI -VII (1155) - RPMDPO</v>
          </cell>
        </row>
        <row r="126745">
          <cell r="B126745" t="str">
            <v>UTRMP31P07</v>
          </cell>
          <cell r="C126745" t="str">
            <v>UTI Mutual Fund - UTI-FTIF  Series XXXI -VII (1155) - RPMDPO</v>
          </cell>
        </row>
        <row r="126746">
          <cell r="B126746" t="str">
            <v>UTRMP31P09</v>
          </cell>
          <cell r="C126746" t="str">
            <v>UTI Mutual Fund - UTI-FTIF  Series XXXI - IX (1168D)-RPMDPO</v>
          </cell>
        </row>
        <row r="126747">
          <cell r="B126747" t="str">
            <v>UTRMP31P09</v>
          </cell>
          <cell r="C126747" t="str">
            <v>UTI Mutual Fund - UTI-FTIF  Series XXXI - IX (1168D)-RPMDPO</v>
          </cell>
        </row>
        <row r="126748">
          <cell r="B126748" t="str">
            <v>UTRMP31P09</v>
          </cell>
          <cell r="C126748" t="str">
            <v>UTI Mutual Fund - UTI-FTIF  Series XXXI - IX (1168D)-RPMDPO</v>
          </cell>
        </row>
        <row r="126749">
          <cell r="B126749" t="str">
            <v>UTRMP31P09</v>
          </cell>
          <cell r="C126749" t="str">
            <v>UTI Mutual Fund - UTI-FTIF  Series XXXI - IX (1168D)-RPMDPO</v>
          </cell>
        </row>
        <row r="126750">
          <cell r="B126750" t="str">
            <v>UTRMP31P09</v>
          </cell>
          <cell r="C126750" t="str">
            <v>UTI Mutual Fund - UTI-FTIF  Series XXXI - IX (1168D)-RPMDPO</v>
          </cell>
        </row>
        <row r="126751">
          <cell r="B126751" t="str">
            <v>UTRMP31P09</v>
          </cell>
          <cell r="C126751" t="str">
            <v>UTI Mutual Fund - UTI-FTIF  Series XXXI - IX (1168D)-RPMDPO</v>
          </cell>
        </row>
        <row r="126752">
          <cell r="B126752" t="str">
            <v>UTRMP31P11</v>
          </cell>
          <cell r="C126752" t="str">
            <v>UTI Mutual Fund-UTI-FTIF  Series XXXI-XI (1169 days)-RPMDP</v>
          </cell>
        </row>
        <row r="126753">
          <cell r="B126753" t="str">
            <v>UTRMP31P11</v>
          </cell>
          <cell r="C126753" t="str">
            <v>UTI Mutual Fund-UTI-FTIF  Series XXXI-XI (1169 days)-RPMDP</v>
          </cell>
        </row>
        <row r="126754">
          <cell r="B126754" t="str">
            <v>UTRMP31P11</v>
          </cell>
          <cell r="C126754" t="str">
            <v>UTI Mutual Fund-UTI-FTIF  Series XXXI-XI (1169 days)-RPMDP</v>
          </cell>
        </row>
        <row r="126755">
          <cell r="B126755" t="str">
            <v>UTRMP31P11</v>
          </cell>
          <cell r="C126755" t="str">
            <v>UTI Mutual Fund-UTI-FTIF  Series XXXI-XI (1169 days)-RPMDP</v>
          </cell>
        </row>
        <row r="126756">
          <cell r="B126756" t="str">
            <v>UTRMP31P11</v>
          </cell>
          <cell r="C126756" t="str">
            <v>UTI Mutual Fund-UTI-FTIF  Series XXXI-XI (1169 days)-RPMDP</v>
          </cell>
        </row>
        <row r="126757">
          <cell r="B126757" t="str">
            <v>UTRMP31P11</v>
          </cell>
          <cell r="C126757" t="str">
            <v>UTI Mutual Fund-UTI-FTIF  Series XXXI-XI (1169 days)-RPMDP</v>
          </cell>
        </row>
        <row r="126758">
          <cell r="B126758" t="str">
            <v>UTRMP31P12</v>
          </cell>
          <cell r="C126758" t="str">
            <v>UTI-Fixed Term Income Fund Series XXXI-XII (1148 day)-RP-MDPO</v>
          </cell>
        </row>
        <row r="126759">
          <cell r="B126759" t="str">
            <v>UTRMP31P12</v>
          </cell>
          <cell r="C126759" t="str">
            <v>UTI-Fixed Term Income Fund Series XXXI-XII (1148 day)-RP-MDPO</v>
          </cell>
        </row>
        <row r="126760">
          <cell r="B126760" t="str">
            <v>UTRMP31P12</v>
          </cell>
          <cell r="C126760" t="str">
            <v>UTI-Fixed Term Income Fund Series XXXI-XII (1148 day)-RP-MDPO</v>
          </cell>
        </row>
        <row r="126761">
          <cell r="B126761" t="str">
            <v>UTRMP31P12</v>
          </cell>
          <cell r="C126761" t="str">
            <v>UTI-Fixed Term Income Fund Series XXXI-XII (1148 day)-RP-MDPO</v>
          </cell>
        </row>
        <row r="126762">
          <cell r="B126762" t="str">
            <v>UTRMP31P12</v>
          </cell>
          <cell r="C126762" t="str">
            <v>UTI-Fixed Term Income Fund Series XXXI-XII (1148 day)-RP-MDPO</v>
          </cell>
        </row>
        <row r="126763">
          <cell r="B126763" t="str">
            <v>UTRMP31P12</v>
          </cell>
          <cell r="C126763" t="str">
            <v>UTI-Fixed Term Income Fund Series XXXI-XII (1148 day)-RP-MDPO</v>
          </cell>
        </row>
        <row r="126764">
          <cell r="B126764" t="str">
            <v>UTRMP31P13</v>
          </cell>
          <cell r="C126764" t="str">
            <v>UTI Mutual Fund - UTI-FTIF  Series XXXI-XIII (1127D) - RPMDPO</v>
          </cell>
        </row>
        <row r="126765">
          <cell r="B126765" t="str">
            <v>UTRMP31P13</v>
          </cell>
          <cell r="C126765" t="str">
            <v>UTI Mutual Fund - UTI-FTIF  Series XXXI-XIII (1127D) - RPMDPO</v>
          </cell>
        </row>
        <row r="126766">
          <cell r="B126766" t="str">
            <v>UTRMP31P13</v>
          </cell>
          <cell r="C126766" t="str">
            <v>UTI Mutual Fund - UTI-FTIF  Series XXXI-XIII (1127D) - RPMDPO</v>
          </cell>
        </row>
        <row r="126767">
          <cell r="B126767" t="str">
            <v>UTRMP31P13</v>
          </cell>
          <cell r="C126767" t="str">
            <v>UTI Mutual Fund - UTI-FTIF  Series XXXI-XIII (1127D) - RPMDPO</v>
          </cell>
        </row>
        <row r="126768">
          <cell r="B126768" t="str">
            <v>UTRMP31P13</v>
          </cell>
          <cell r="C126768" t="str">
            <v>UTI Mutual Fund - UTI-FTIF  Series XXXI-XIII (1127D) - RPMDPO</v>
          </cell>
        </row>
        <row r="126769">
          <cell r="B126769" t="str">
            <v>UTRMP31P13</v>
          </cell>
          <cell r="C126769" t="str">
            <v>UTI Mutual Fund - UTI-FTIF  Series XXXI-XIII (1127D) - RPMDPO</v>
          </cell>
        </row>
        <row r="126770">
          <cell r="B126770" t="str">
            <v>UTRMP31P14</v>
          </cell>
          <cell r="C126770" t="str">
            <v>UTI-Fixed Term Income Fund-SeriesXXXI-XIV(1111D)-RP-MDPO</v>
          </cell>
        </row>
        <row r="126771">
          <cell r="B126771" t="str">
            <v>UTRMP31P14</v>
          </cell>
          <cell r="C126771" t="str">
            <v>UTI-Fixed Term Income Fund-SeriesXXXI-XIV(1111D)-RP-MDPO</v>
          </cell>
        </row>
        <row r="126772">
          <cell r="B126772" t="str">
            <v>UTRMP31P14</v>
          </cell>
          <cell r="C126772" t="str">
            <v>UTI-Fixed Term Income Fund-SeriesXXXI-XIV(1111D)-RP-MDPO</v>
          </cell>
        </row>
        <row r="126773">
          <cell r="B126773" t="str">
            <v>UTRMP31P14</v>
          </cell>
          <cell r="C126773" t="str">
            <v>UTI-Fixed Term Income Fund-SeriesXXXI-XIV(1111D)-RP-MDPO</v>
          </cell>
        </row>
        <row r="126774">
          <cell r="B126774" t="str">
            <v>UTRMP31P14</v>
          </cell>
          <cell r="C126774" t="str">
            <v>UTI-Fixed Term Income Fund-SeriesXXXI-XIV(1111D)-RP-MDPO</v>
          </cell>
        </row>
        <row r="126775">
          <cell r="B126775" t="str">
            <v>UTRMP31P14</v>
          </cell>
          <cell r="C126775" t="str">
            <v>UTI-Fixed Term Income Fund-SeriesXXXI-XIV(1111D)-RP-MDPO</v>
          </cell>
        </row>
        <row r="126776">
          <cell r="B126776" t="str">
            <v>UTRMP31P15</v>
          </cell>
          <cell r="C126776" t="str">
            <v>UTI MF-UTI-Fixed Term Income FundSeries XXXI-XV (1099 Days)-RP-MDP</v>
          </cell>
        </row>
        <row r="126777">
          <cell r="B126777" t="str">
            <v>UTRMP31P15</v>
          </cell>
          <cell r="C126777" t="str">
            <v>UTI MF-UTI-Fixed Term Income FundSeries XXXI-XV (1099 Days)-RP-MDP</v>
          </cell>
        </row>
        <row r="126778">
          <cell r="B126778" t="str">
            <v>UTRMP31P15</v>
          </cell>
          <cell r="C126778" t="str">
            <v>UTI MF-UTI-Fixed Term Income FundSeries XXXI-XV (1099 Days)-RP-MDP</v>
          </cell>
        </row>
        <row r="126779">
          <cell r="B126779" t="str">
            <v>UTRMP31P15</v>
          </cell>
          <cell r="C126779" t="str">
            <v>UTI MF-UTI-Fixed Term Income FundSeries XXXI-XV (1099 Days)-RP-MDP</v>
          </cell>
        </row>
        <row r="126780">
          <cell r="B126780" t="str">
            <v>UTRMP31P15</v>
          </cell>
          <cell r="C126780" t="str">
            <v>UTI MF-UTI-Fixed Term Income FundSeries XXXI-XV (1099 Days)-RP-MDP</v>
          </cell>
        </row>
        <row r="126781">
          <cell r="B126781" t="str">
            <v>UTRMP31P15</v>
          </cell>
          <cell r="C126781" t="str">
            <v>UTI MF-UTI-Fixed Term Income FundSeries XXXI-XV (1099 Days)-RP-MDP</v>
          </cell>
        </row>
        <row r="126782">
          <cell r="B126782" t="str">
            <v>UTRQP28P11</v>
          </cell>
          <cell r="C126782" t="str">
            <v>UTI Mutual Fund - UTI-FTIF - Series XXVIII Series XV Plan XI-RPQDPO</v>
          </cell>
        </row>
        <row r="126783">
          <cell r="B126783" t="str">
            <v>UTRQP28P11</v>
          </cell>
          <cell r="C126783" t="str">
            <v>UTI Mutual Fund - UTI-FTIF - Series XXVIII Series XV Plan XI-RPQDPO</v>
          </cell>
        </row>
        <row r="126784">
          <cell r="B126784" t="str">
            <v>UTRQP28P11</v>
          </cell>
          <cell r="C126784" t="str">
            <v>UTI Mutual Fund - UTI-FTIF - Series XXVIII Series XV Plan XI-RPQDPO</v>
          </cell>
        </row>
        <row r="126785">
          <cell r="B126785" t="str">
            <v>UTRQP28P11</v>
          </cell>
          <cell r="C126785" t="str">
            <v>UTI Mutual Fund - UTI-FTIF - Series XXVIII Series XV Plan XI-RPQDPO</v>
          </cell>
        </row>
        <row r="126786">
          <cell r="B126786" t="str">
            <v>UTRQP28P11</v>
          </cell>
          <cell r="C126786" t="str">
            <v>UTI Mutual Fund - UTI-FTIF - Series XXVIII Series XV Plan XI-RPQDPO</v>
          </cell>
        </row>
        <row r="126787">
          <cell r="B126787" t="str">
            <v>UTRQP28P11</v>
          </cell>
          <cell r="C126787" t="str">
            <v>UTI Mutual Fund - UTI-FTIF - Series XXVIII Series XV Plan XI-RPQDPO</v>
          </cell>
        </row>
        <row r="126788">
          <cell r="B126788" t="str">
            <v>UTRQP28P12</v>
          </cell>
          <cell r="C126788" t="str">
            <v>UTI Mutual Fund - UTI-FTIF - Series XXVIII Plan XII-RPQDPO</v>
          </cell>
        </row>
        <row r="126789">
          <cell r="B126789" t="str">
            <v>UTRQP28P12</v>
          </cell>
          <cell r="C126789" t="str">
            <v>UTI Mutual Fund - UTI-FTIF - Series XXVIII Plan XII-RPQDPO</v>
          </cell>
        </row>
        <row r="126790">
          <cell r="B126790" t="str">
            <v>UTRQP28P12</v>
          </cell>
          <cell r="C126790" t="str">
            <v>UTI Mutual Fund - UTI-FTIF - Series XXVIII Plan XII-RPQDPO</v>
          </cell>
        </row>
        <row r="126791">
          <cell r="B126791" t="str">
            <v>UTRQP28P12</v>
          </cell>
          <cell r="C126791" t="str">
            <v>UTI Mutual Fund - UTI-FTIF - Series XXVIII Plan XII-RPQDPO</v>
          </cell>
        </row>
        <row r="126792">
          <cell r="B126792" t="str">
            <v>UTRQP28P12</v>
          </cell>
          <cell r="C126792" t="str">
            <v>UTI Mutual Fund - UTI-FTIF - Series XXVIII Plan XII-RPQDPO</v>
          </cell>
        </row>
        <row r="126793">
          <cell r="B126793" t="str">
            <v>UTRQP28P12</v>
          </cell>
          <cell r="C126793" t="str">
            <v>UTI Mutual Fund - UTI-FTIF - Series XXVIII Plan XII-RPQDPO</v>
          </cell>
        </row>
        <row r="126794">
          <cell r="B126794" t="str">
            <v>UTRQP28P13</v>
          </cell>
          <cell r="C126794" t="str">
            <v>UTI Mutual Fund - UTI-FTIF - Series XXVIII Plan XIII - RPQDPO</v>
          </cell>
        </row>
        <row r="126795">
          <cell r="B126795" t="str">
            <v>UTRQP28P13</v>
          </cell>
          <cell r="C126795" t="str">
            <v>UTI Mutual Fund - UTI-FTIF - Series XXVIII Plan XIII - RPQDPO</v>
          </cell>
        </row>
        <row r="126796">
          <cell r="B126796" t="str">
            <v>UTRQP28P13</v>
          </cell>
          <cell r="C126796" t="str">
            <v>UTI Mutual Fund - UTI-FTIF - Series XXVIII Plan XIII - RPQDPO</v>
          </cell>
        </row>
        <row r="126797">
          <cell r="B126797" t="str">
            <v>UTRQP28P13</v>
          </cell>
          <cell r="C126797" t="str">
            <v>UTI Mutual Fund - UTI-FTIF - Series XXVIII Plan XIII - RPQDPO</v>
          </cell>
        </row>
        <row r="126798">
          <cell r="B126798" t="str">
            <v>UTRQP28P13</v>
          </cell>
          <cell r="C126798" t="str">
            <v>UTI Mutual Fund - UTI-FTIF - Series XXVIII Plan XIII - RPQDPO</v>
          </cell>
        </row>
        <row r="126799">
          <cell r="B126799" t="str">
            <v>UTRQP28P13</v>
          </cell>
          <cell r="C126799" t="str">
            <v>UTI Mutual Fund - UTI-FTIF - Series XXVIII Plan XIII - RPQDPO</v>
          </cell>
        </row>
        <row r="126800">
          <cell r="B126800" t="str">
            <v>UTRQP28P14</v>
          </cell>
          <cell r="C126800" t="str">
            <v>UTI Mutual Fund - UTI-FTIF - Series XXVIII Plan XIV - RPQDPO</v>
          </cell>
        </row>
        <row r="126801">
          <cell r="B126801" t="str">
            <v>UTRQP28P14</v>
          </cell>
          <cell r="C126801" t="str">
            <v>UTI Mutual Fund - UTI-FTIF - Series XXVIII Plan XIV - RPQDPO</v>
          </cell>
        </row>
        <row r="126802">
          <cell r="B126802" t="str">
            <v>UTRQP28P14</v>
          </cell>
          <cell r="C126802" t="str">
            <v>UTI Mutual Fund - UTI-FTIF - Series XXVIII Plan XIV - RPQDPO</v>
          </cell>
        </row>
        <row r="126803">
          <cell r="B126803" t="str">
            <v>UTRQP28P14</v>
          </cell>
          <cell r="C126803" t="str">
            <v>UTI Mutual Fund - UTI-FTIF - Series XXVIII Plan XIV - RPQDPO</v>
          </cell>
        </row>
        <row r="126804">
          <cell r="B126804" t="str">
            <v>UTRQP28P14</v>
          </cell>
          <cell r="C126804" t="str">
            <v>UTI Mutual Fund - UTI-FTIF - Series XXVIII Plan XIV - RPQDPO</v>
          </cell>
        </row>
        <row r="126805">
          <cell r="B126805" t="str">
            <v>UTRQP28P14</v>
          </cell>
          <cell r="C126805" t="str">
            <v>UTI Mutual Fund - UTI-FTIF - Series XXVIII Plan XIV - RPQDPO</v>
          </cell>
        </row>
        <row r="126806">
          <cell r="B126806" t="str">
            <v>UTRQP29P13</v>
          </cell>
          <cell r="C126806" t="str">
            <v>UTI-Fixed Term Income Fund  Series XXIX- Plan XIII - RPQDP</v>
          </cell>
        </row>
        <row r="126807">
          <cell r="B126807" t="str">
            <v>UTRQP29P13</v>
          </cell>
          <cell r="C126807" t="str">
            <v>UTI-Fixed Term Income Fund  Series XXIX- Plan XIII - RPQDP</v>
          </cell>
        </row>
        <row r="126808">
          <cell r="B126808" t="str">
            <v>UTRQP29P13</v>
          </cell>
          <cell r="C126808" t="str">
            <v>UTI-Fixed Term Income Fund  Series XXIX- Plan XIII - RPQDP</v>
          </cell>
        </row>
        <row r="126809">
          <cell r="B126809" t="str">
            <v>UTRQP29P13</v>
          </cell>
          <cell r="C126809" t="str">
            <v>UTI-Fixed Term Income Fund  Series XXIX- Plan XIII - RPQDP</v>
          </cell>
        </row>
        <row r="126810">
          <cell r="B126810" t="str">
            <v>UTRQP29P13</v>
          </cell>
          <cell r="C126810" t="str">
            <v>UTI-Fixed Term Income Fund  Series XXIX- Plan XIII - RPQDP</v>
          </cell>
        </row>
        <row r="126811">
          <cell r="B126811" t="str">
            <v>UTRQP29P13</v>
          </cell>
          <cell r="C126811" t="str">
            <v>UTI-Fixed Term Income Fund  Series XXIX- Plan XIII - RPQDP</v>
          </cell>
        </row>
        <row r="126812">
          <cell r="B126812" t="str">
            <v>UTRQP30P12</v>
          </cell>
          <cell r="C126812" t="str">
            <v>UTI Mutual Fund-UTI-FTIF-Sr XXX Plan XII (1254 days)-RPQDPO</v>
          </cell>
        </row>
        <row r="126813">
          <cell r="B126813" t="str">
            <v>UTRQP30P12</v>
          </cell>
          <cell r="C126813" t="str">
            <v>UTI Mutual Fund-UTI-FTIF-Sr XXX Plan XII (1254 days)-RPQDPO</v>
          </cell>
        </row>
        <row r="126814">
          <cell r="B126814" t="str">
            <v>UTRQP30P12</v>
          </cell>
          <cell r="C126814" t="str">
            <v>UTI Mutual Fund-UTI-FTIF-Sr XXX Plan XII (1254 days)-RPQDPO</v>
          </cell>
        </row>
        <row r="126815">
          <cell r="B126815" t="str">
            <v>UTRQP30P12</v>
          </cell>
          <cell r="C126815" t="str">
            <v>UTI Mutual Fund-UTI-FTIF-Sr XXX Plan XII (1254 days)-RPQDPO</v>
          </cell>
        </row>
        <row r="126816">
          <cell r="B126816" t="str">
            <v>UTRQP30P12</v>
          </cell>
          <cell r="C126816" t="str">
            <v>UTI Mutual Fund-UTI-FTIF-Sr XXX Plan XII (1254 days)-RPQDPO</v>
          </cell>
        </row>
        <row r="126817">
          <cell r="B126817" t="str">
            <v>UTRQP30P12</v>
          </cell>
          <cell r="C126817" t="str">
            <v>UTI Mutual Fund-UTI-FTIF-Sr XXX Plan XII (1254 days)-RPQDPO</v>
          </cell>
        </row>
        <row r="126818">
          <cell r="B126818" t="str">
            <v>UTRQP30P13</v>
          </cell>
          <cell r="C126818" t="str">
            <v>UTI Mutual Fund - UTI-FTIF - Series XXX Plan XIII - RPQDP</v>
          </cell>
        </row>
        <row r="126819">
          <cell r="B126819" t="str">
            <v>UTRQP30P13</v>
          </cell>
          <cell r="C126819" t="str">
            <v>UTI Mutual Fund - UTI-FTIF - Series XXX Plan XIII - RPQDP</v>
          </cell>
        </row>
        <row r="126820">
          <cell r="B126820" t="str">
            <v>UTRQP30P13</v>
          </cell>
          <cell r="C126820" t="str">
            <v>UTI Mutual Fund - UTI-FTIF - Series XXX Plan XIII - RPQDP</v>
          </cell>
        </row>
        <row r="126821">
          <cell r="B126821" t="str">
            <v>UTRQP30P13</v>
          </cell>
          <cell r="C126821" t="str">
            <v>UTI Mutual Fund - UTI-FTIF - Series XXX Plan XIII - RPQDP</v>
          </cell>
        </row>
        <row r="126822">
          <cell r="B126822" t="str">
            <v>UTRQP30P13</v>
          </cell>
          <cell r="C126822" t="str">
            <v>UTI Mutual Fund - UTI-FTIF - Series XXX Plan XIII - RPQDP</v>
          </cell>
        </row>
        <row r="126823">
          <cell r="B126823" t="str">
            <v>UTRQP30P13</v>
          </cell>
          <cell r="C126823" t="str">
            <v>UTI Mutual Fund - UTI-FTIF - Series XXX Plan XIII - RPQDP</v>
          </cell>
        </row>
        <row r="126824">
          <cell r="B126824" t="str">
            <v>UTRQP30P14</v>
          </cell>
          <cell r="C126824" t="str">
            <v>UTI Mutual Fund - UTI-FTIF - Series XXX-XIV (1209 D)-RPQDPO</v>
          </cell>
        </row>
        <row r="126825">
          <cell r="B126825" t="str">
            <v>UTRQP30P14</v>
          </cell>
          <cell r="C126825" t="str">
            <v>UTI Mutual Fund - UTI-FTIF - Series XXX-XIV (1209 D)-RPQDPO</v>
          </cell>
        </row>
        <row r="126826">
          <cell r="B126826" t="str">
            <v>UTRQP30P14</v>
          </cell>
          <cell r="C126826" t="str">
            <v>UTI Mutual Fund - UTI-FTIF - Series XXX-XIV (1209 D)-RPQDPO</v>
          </cell>
        </row>
        <row r="126827">
          <cell r="B126827" t="str">
            <v>UTRQP30P14</v>
          </cell>
          <cell r="C126827" t="str">
            <v>UTI Mutual Fund - UTI-FTIF - Series XXX-XIV (1209 D)-RPQDPO</v>
          </cell>
        </row>
        <row r="126828">
          <cell r="B126828" t="str">
            <v>UTRQP30P14</v>
          </cell>
          <cell r="C126828" t="str">
            <v>UTI Mutual Fund - UTI-FTIF - Series XXX-XIV (1209 D)-RPQDPO</v>
          </cell>
        </row>
        <row r="126829">
          <cell r="B126829" t="str">
            <v>UTRQP30P14</v>
          </cell>
          <cell r="C126829" t="str">
            <v>UTI Mutual Fund - UTI-FTIF - Series XXX-XIV (1209 D)-RPQDPO</v>
          </cell>
        </row>
        <row r="126830">
          <cell r="B126830" t="str">
            <v>UTRQP30P15</v>
          </cell>
          <cell r="C126830" t="str">
            <v>UTI MF-UTI-Fixed Term Income Fund-Series XXX - XV (1223 days)-RP-QDP</v>
          </cell>
        </row>
        <row r="126831">
          <cell r="B126831" t="str">
            <v>UTRQP30P15</v>
          </cell>
          <cell r="C126831" t="str">
            <v>UTI MF-UTI-Fixed Term Income Fund-Series XXX - XV (1223 days)-RP-QDP</v>
          </cell>
        </row>
        <row r="126832">
          <cell r="B126832" t="str">
            <v>UTRQP30P15</v>
          </cell>
          <cell r="C126832" t="str">
            <v>UTI MF-UTI-Fixed Term Income Fund-Series XXX - XV (1223 days)-RP-QDP</v>
          </cell>
        </row>
        <row r="126833">
          <cell r="B126833" t="str">
            <v>UTRQP30P15</v>
          </cell>
          <cell r="C126833" t="str">
            <v>UTI MF-UTI-Fixed Term Income Fund-Series XXX - XV (1223 days)-RP-QDP</v>
          </cell>
        </row>
        <row r="126834">
          <cell r="B126834" t="str">
            <v>UTRQP30P15</v>
          </cell>
          <cell r="C126834" t="str">
            <v>UTI MF-UTI-Fixed Term Income Fund-Series XXX - XV (1223 days)-RP-QDP</v>
          </cell>
        </row>
        <row r="126835">
          <cell r="B126835" t="str">
            <v>UTRQP30P15</v>
          </cell>
          <cell r="C126835" t="str">
            <v>UTI MF-UTI-Fixed Term Income Fund-Series XXX - XV (1223 days)-RP-QDP</v>
          </cell>
        </row>
        <row r="126836">
          <cell r="B126836" t="str">
            <v>UTRQP30PXI</v>
          </cell>
          <cell r="C126836" t="str">
            <v>UTI-Fixed Term Income Fund - Series XXX Plan XI (1246 days)-RP-QDPP</v>
          </cell>
        </row>
        <row r="126837">
          <cell r="B126837" t="str">
            <v>UTRQP30PXI</v>
          </cell>
          <cell r="C126837" t="str">
            <v>UTI-Fixed Term Income Fund - Series XXX Plan XI (1246 days)-RP-QDPP</v>
          </cell>
        </row>
        <row r="126838">
          <cell r="B126838" t="str">
            <v>UTRQP30PXI</v>
          </cell>
          <cell r="C126838" t="str">
            <v>UTI-Fixed Term Income Fund - Series XXX Plan XI (1246 days)-RP-QDPP</v>
          </cell>
        </row>
        <row r="126839">
          <cell r="B126839" t="str">
            <v>UTRQP30PXI</v>
          </cell>
          <cell r="C126839" t="str">
            <v>UTI-Fixed Term Income Fund - Series XXX Plan XI (1246 days)-RP-QDPP</v>
          </cell>
        </row>
        <row r="126840">
          <cell r="B126840" t="str">
            <v>UTRQP30PXI</v>
          </cell>
          <cell r="C126840" t="str">
            <v>UTI-Fixed Term Income Fund - Series XXX Plan XI (1246 days)-RP-QDPP</v>
          </cell>
        </row>
        <row r="126841">
          <cell r="B126841" t="str">
            <v>UTRQP30PXI</v>
          </cell>
          <cell r="C126841" t="str">
            <v>UTI-Fixed Term Income Fund - Series XXX Plan XI (1246 days)-RP-QDPP</v>
          </cell>
        </row>
        <row r="126842">
          <cell r="B126842" t="str">
            <v>UTRQP31P01</v>
          </cell>
          <cell r="C126842" t="str">
            <v>UTI Mutual Fund - UTI-FTIFSeries XXXI Plan I (1209 days) - RPQDP</v>
          </cell>
        </row>
        <row r="126843">
          <cell r="B126843" t="str">
            <v>UTRQP31P01</v>
          </cell>
          <cell r="C126843" t="str">
            <v>UTI Mutual Fund - UTI-FTIFSeries XXXI Plan I (1209 days) - RPQDP</v>
          </cell>
        </row>
        <row r="126844">
          <cell r="B126844" t="str">
            <v>UTRQP31P01</v>
          </cell>
          <cell r="C126844" t="str">
            <v>UTI Mutual Fund - UTI-FTIFSeries XXXI Plan I (1209 days) - RPQDP</v>
          </cell>
        </row>
        <row r="126845">
          <cell r="B126845" t="str">
            <v>UTRQP31P01</v>
          </cell>
          <cell r="C126845" t="str">
            <v>UTI Mutual Fund - UTI-FTIFSeries XXXI Plan I (1209 days) - RPQDP</v>
          </cell>
        </row>
        <row r="126846">
          <cell r="B126846" t="str">
            <v>UTRQP31P01</v>
          </cell>
          <cell r="C126846" t="str">
            <v>UTI Mutual Fund - UTI-FTIFSeries XXXI Plan I (1209 days) - RPQDP</v>
          </cell>
        </row>
        <row r="126847">
          <cell r="B126847" t="str">
            <v>UTRQP31P01</v>
          </cell>
          <cell r="C126847" t="str">
            <v>UTI Mutual Fund - UTI-FTIFSeries XXXI Plan I (1209 days) - RPQDP</v>
          </cell>
        </row>
        <row r="126848">
          <cell r="B126848" t="str">
            <v>UTRQP31P02</v>
          </cell>
          <cell r="C126848" t="str">
            <v>UTI-Fixed Term Income Fund-Series XXXI-II(1222D)-RP-QDPO</v>
          </cell>
        </row>
        <row r="126849">
          <cell r="B126849" t="str">
            <v>UTRQP31P02</v>
          </cell>
          <cell r="C126849" t="str">
            <v>UTI-Fixed Term Income Fund-Series XXXI-II(1222D)-RP-QDPO</v>
          </cell>
        </row>
        <row r="126850">
          <cell r="B126850" t="str">
            <v>UTRQP31P02</v>
          </cell>
          <cell r="C126850" t="str">
            <v>UTI-Fixed Term Income Fund-Series XXXI-II(1222D)-RP-QDPO</v>
          </cell>
        </row>
        <row r="126851">
          <cell r="B126851" t="str">
            <v>UTRQP31P02</v>
          </cell>
          <cell r="C126851" t="str">
            <v>UTI-Fixed Term Income Fund-Series XXXI-II(1222D)-RP-QDPO</v>
          </cell>
        </row>
        <row r="126852">
          <cell r="B126852" t="str">
            <v>UTRQP31P02</v>
          </cell>
          <cell r="C126852" t="str">
            <v>UTI-Fixed Term Income Fund-Series XXXI-II(1222D)-RP-QDPO</v>
          </cell>
        </row>
        <row r="126853">
          <cell r="B126853" t="str">
            <v>UTRQP31P02</v>
          </cell>
          <cell r="C126853" t="str">
            <v>UTI-Fixed Term Income Fund-Series XXXI-II(1222D)-RP-QDPO</v>
          </cell>
        </row>
        <row r="126854">
          <cell r="B126854" t="str">
            <v>UTRQP31P03</v>
          </cell>
          <cell r="C126854" t="str">
            <v>UTI Mutual Fund - UTI-FTIF  Series XXXI -III (1174 days)-RPQDPO</v>
          </cell>
        </row>
        <row r="126855">
          <cell r="B126855" t="str">
            <v>UTRQP31P03</v>
          </cell>
          <cell r="C126855" t="str">
            <v>UTI Mutual Fund - UTI-FTIF  Series XXXI -III (1174 days)-RPQDPO</v>
          </cell>
        </row>
        <row r="126856">
          <cell r="B126856" t="str">
            <v>UTRQP31P03</v>
          </cell>
          <cell r="C126856" t="str">
            <v>UTI Mutual Fund - UTI-FTIF  Series XXXI -III (1174 days)-RPQDPO</v>
          </cell>
        </row>
        <row r="126857">
          <cell r="B126857" t="str">
            <v>UTRQP31P03</v>
          </cell>
          <cell r="C126857" t="str">
            <v>UTI Mutual Fund - UTI-FTIF  Series XXXI -III (1174 days)-RPQDPO</v>
          </cell>
        </row>
        <row r="126858">
          <cell r="B126858" t="str">
            <v>UTRQP31P03</v>
          </cell>
          <cell r="C126858" t="str">
            <v>UTI Mutual Fund - UTI-FTIF  Series XXXI -III (1174 days)-RPQDPO</v>
          </cell>
        </row>
        <row r="126859">
          <cell r="B126859" t="str">
            <v>UTRQP31P03</v>
          </cell>
          <cell r="C126859" t="str">
            <v>UTI Mutual Fund - UTI-FTIF  Series XXXI -III (1174 days)-RPQDPO</v>
          </cell>
        </row>
        <row r="126860">
          <cell r="B126860" t="str">
            <v>UTRQP31P04</v>
          </cell>
          <cell r="C126860" t="str">
            <v>UTI Mutual Fund - UTI-FTIF  Series XXXI - IV - RPQDPO</v>
          </cell>
        </row>
        <row r="126861">
          <cell r="B126861" t="str">
            <v>UTRQP31P04</v>
          </cell>
          <cell r="C126861" t="str">
            <v>UTI Mutual Fund - UTI-FTIF  Series XXXI - IV - RPQDPO</v>
          </cell>
        </row>
        <row r="126862">
          <cell r="B126862" t="str">
            <v>UTRQP31P04</v>
          </cell>
          <cell r="C126862" t="str">
            <v>UTI Mutual Fund - UTI-FTIF  Series XXXI - IV - RPQDPO</v>
          </cell>
        </row>
        <row r="126863">
          <cell r="B126863" t="str">
            <v>UTRQP31P04</v>
          </cell>
          <cell r="C126863" t="str">
            <v>UTI Mutual Fund - UTI-FTIF  Series XXXI - IV - RPQDPO</v>
          </cell>
        </row>
        <row r="126864">
          <cell r="B126864" t="str">
            <v>UTRQP31P04</v>
          </cell>
          <cell r="C126864" t="str">
            <v>UTI Mutual Fund - UTI-FTIF  Series XXXI - IV - RPQDPO</v>
          </cell>
        </row>
        <row r="126865">
          <cell r="B126865" t="str">
            <v>UTRQP31P04</v>
          </cell>
          <cell r="C126865" t="str">
            <v>UTI Mutual Fund - UTI-FTIF  Series XXXI - IV - RPQDPO</v>
          </cell>
        </row>
        <row r="126866">
          <cell r="B126866" t="str">
            <v>UTRQP31P05</v>
          </cell>
          <cell r="C126866" t="str">
            <v>UTI-Fixed Term Income Fund  Series XXXI- V (1174D)-RP-QDPO</v>
          </cell>
        </row>
        <row r="126867">
          <cell r="B126867" t="str">
            <v>UTRQP31P05</v>
          </cell>
          <cell r="C126867" t="str">
            <v>UTI-Fixed Term Income Fund  Series XXXI- V (1174D)-RP-QDPO</v>
          </cell>
        </row>
        <row r="126868">
          <cell r="B126868" t="str">
            <v>UTRQP31P05</v>
          </cell>
          <cell r="C126868" t="str">
            <v>UTI-Fixed Term Income Fund  Series XXXI- V (1174D)-RP-QDPO</v>
          </cell>
        </row>
        <row r="126869">
          <cell r="B126869" t="str">
            <v>UTRQP31P05</v>
          </cell>
          <cell r="C126869" t="str">
            <v>UTI-Fixed Term Income Fund  Series XXXI- V (1174D)-RP-QDPO</v>
          </cell>
        </row>
        <row r="126870">
          <cell r="B126870" t="str">
            <v>UTRQP31P05</v>
          </cell>
          <cell r="C126870" t="str">
            <v>UTI-Fixed Term Income Fund  Series XXXI- V (1174D)-RP-QDPO</v>
          </cell>
        </row>
        <row r="126871">
          <cell r="B126871" t="str">
            <v>UTRQP31P05</v>
          </cell>
          <cell r="C126871" t="str">
            <v>UTI-Fixed Term Income Fund  Series XXXI- V (1174D)-RP-QDPO</v>
          </cell>
        </row>
        <row r="126872">
          <cell r="B126872" t="str">
            <v>UTRQP31P06</v>
          </cell>
          <cell r="C126872" t="str">
            <v>UTI Mutual Fund - UTI-FTIF  Sr XXXI - VI 1167D- RPQDPO</v>
          </cell>
        </row>
        <row r="126873">
          <cell r="B126873" t="str">
            <v>UTRQP31P06</v>
          </cell>
          <cell r="C126873" t="str">
            <v>UTI Mutual Fund - UTI-FTIF  Sr XXXI - VI 1167D- RPQDPO</v>
          </cell>
        </row>
        <row r="126874">
          <cell r="B126874" t="str">
            <v>UTRQP31P06</v>
          </cell>
          <cell r="C126874" t="str">
            <v>UTI Mutual Fund - UTI-FTIF  Sr XXXI - VI 1167D- RPQDPO</v>
          </cell>
        </row>
        <row r="126875">
          <cell r="B126875" t="str">
            <v>UTRQP31P06</v>
          </cell>
          <cell r="C126875" t="str">
            <v>UTI Mutual Fund - UTI-FTIF  Sr XXXI - VI 1167D- RPQDPO</v>
          </cell>
        </row>
        <row r="126876">
          <cell r="B126876" t="str">
            <v>UTRQP31P06</v>
          </cell>
          <cell r="C126876" t="str">
            <v>UTI Mutual Fund - UTI-FTIF  Sr XXXI - VI 1167D- RPQDPO</v>
          </cell>
        </row>
        <row r="126877">
          <cell r="B126877" t="str">
            <v>UTRQP31P06</v>
          </cell>
          <cell r="C126877" t="str">
            <v>UTI Mutual Fund - UTI-FTIF  Sr XXXI - VI 1167D- RPQDPO</v>
          </cell>
        </row>
        <row r="126878">
          <cell r="B126878" t="str">
            <v>UTRQP31P07</v>
          </cell>
          <cell r="C126878" t="str">
            <v>UTI Mutual Fund - UTI-FTIF  Series XXXI -VII (1155) - RPQDPO</v>
          </cell>
        </row>
        <row r="126879">
          <cell r="B126879" t="str">
            <v>UTRQP31P07</v>
          </cell>
          <cell r="C126879" t="str">
            <v>UTI Mutual Fund - UTI-FTIF  Series XXXI -VII (1155) - RPQDPO</v>
          </cell>
        </row>
        <row r="126880">
          <cell r="B126880" t="str">
            <v>UTRQP31P07</v>
          </cell>
          <cell r="C126880" t="str">
            <v>UTI Mutual Fund - UTI-FTIF  Series XXXI -VII (1155) - RPQDPO</v>
          </cell>
        </row>
        <row r="126881">
          <cell r="B126881" t="str">
            <v>UTRQP31P07</v>
          </cell>
          <cell r="C126881" t="str">
            <v>UTI Mutual Fund - UTI-FTIF  Series XXXI -VII (1155) - RPQDPO</v>
          </cell>
        </row>
        <row r="126882">
          <cell r="B126882" t="str">
            <v>UTRQP31P07</v>
          </cell>
          <cell r="C126882" t="str">
            <v>UTI Mutual Fund - UTI-FTIF  Series XXXI -VII (1155) - RPQDPO</v>
          </cell>
        </row>
        <row r="126883">
          <cell r="B126883" t="str">
            <v>UTRQP31P07</v>
          </cell>
          <cell r="C126883" t="str">
            <v>UTI Mutual Fund - UTI-FTIF  Series XXXI -VII (1155) - RPQDPO</v>
          </cell>
        </row>
        <row r="126884">
          <cell r="B126884" t="str">
            <v>UTRQP31P08</v>
          </cell>
          <cell r="C126884" t="str">
            <v>UTI Mutual Fund - UTI-FTIF  Series XXXI -VIII (1153 D) - RPQDPO</v>
          </cell>
        </row>
        <row r="126885">
          <cell r="B126885" t="str">
            <v>UTRQP31P08</v>
          </cell>
          <cell r="C126885" t="str">
            <v>UTI Mutual Fund - UTI-FTIF  Series XXXI -VIII (1153 D) - RPQDPO</v>
          </cell>
        </row>
        <row r="126886">
          <cell r="B126886" t="str">
            <v>UTRQP31P08</v>
          </cell>
          <cell r="C126886" t="str">
            <v>UTI Mutual Fund - UTI-FTIF  Series XXXI -VIII (1153 D) - RPQDPO</v>
          </cell>
        </row>
        <row r="126887">
          <cell r="B126887" t="str">
            <v>UTRQP31P08</v>
          </cell>
          <cell r="C126887" t="str">
            <v>UTI Mutual Fund - UTI-FTIF  Series XXXI -VIII (1153 D) - RPQDPO</v>
          </cell>
        </row>
        <row r="126888">
          <cell r="B126888" t="str">
            <v>UTRQP31P08</v>
          </cell>
          <cell r="C126888" t="str">
            <v>UTI Mutual Fund - UTI-FTIF  Series XXXI -VIII (1153 D) - RPQDPO</v>
          </cell>
        </row>
        <row r="126889">
          <cell r="B126889" t="str">
            <v>UTRQP31P08</v>
          </cell>
          <cell r="C126889" t="str">
            <v>UTI Mutual Fund - UTI-FTIF  Series XXXI -VIII (1153 D) - RPQDPO</v>
          </cell>
        </row>
        <row r="126890">
          <cell r="B126890" t="str">
            <v>UTRQP31P09</v>
          </cell>
          <cell r="C126890" t="str">
            <v>UTI Mutual Fund - UTI-FTIF  Series XXXI - IX (1168D)-RPQDPO</v>
          </cell>
        </row>
        <row r="126891">
          <cell r="B126891" t="str">
            <v>UTRQP31P09</v>
          </cell>
          <cell r="C126891" t="str">
            <v>UTI Mutual Fund - UTI-FTIF  Series XXXI - IX (1168D)-RPQDPO</v>
          </cell>
        </row>
        <row r="126892">
          <cell r="B126892" t="str">
            <v>UTRQP31P09</v>
          </cell>
          <cell r="C126892" t="str">
            <v>UTI Mutual Fund - UTI-FTIF  Series XXXI - IX (1168D)-RPQDPO</v>
          </cell>
        </row>
        <row r="126893">
          <cell r="B126893" t="str">
            <v>UTRQP31P09</v>
          </cell>
          <cell r="C126893" t="str">
            <v>UTI Mutual Fund - UTI-FTIF  Series XXXI - IX (1168D)-RPQDPO</v>
          </cell>
        </row>
        <row r="126894">
          <cell r="B126894" t="str">
            <v>UTRQP31P09</v>
          </cell>
          <cell r="C126894" t="str">
            <v>UTI Mutual Fund - UTI-FTIF  Series XXXI - IX (1168D)-RPQDPO</v>
          </cell>
        </row>
        <row r="126895">
          <cell r="B126895" t="str">
            <v>UTRQP31P09</v>
          </cell>
          <cell r="C126895" t="str">
            <v>UTI Mutual Fund - UTI-FTIF  Series XXXI - IX (1168D)-RPQDPO</v>
          </cell>
        </row>
        <row r="126896">
          <cell r="B126896" t="str">
            <v>UTRQP31P10</v>
          </cell>
          <cell r="C126896" t="str">
            <v>UTI-Fixed Term Income Fund  Series XXXI Plan X (1168D)RP-QDPO</v>
          </cell>
        </row>
        <row r="126897">
          <cell r="B126897" t="str">
            <v>UTRQP31P10</v>
          </cell>
          <cell r="C126897" t="str">
            <v>UTI-Fixed Term Income Fund  Series XXXI Plan X (1168D)RP-QDPO</v>
          </cell>
        </row>
        <row r="126898">
          <cell r="B126898" t="str">
            <v>UTRQP31P10</v>
          </cell>
          <cell r="C126898" t="str">
            <v>UTI-Fixed Term Income Fund  Series XXXI Plan X (1168D)RP-QDPO</v>
          </cell>
        </row>
        <row r="126899">
          <cell r="B126899" t="str">
            <v>UTRQP31P10</v>
          </cell>
          <cell r="C126899" t="str">
            <v>UTI-Fixed Term Income Fund  Series XXXI Plan X (1168D)RP-QDPO</v>
          </cell>
        </row>
        <row r="126900">
          <cell r="B126900" t="str">
            <v>UTRQP31P10</v>
          </cell>
          <cell r="C126900" t="str">
            <v>UTI-Fixed Term Income Fund  Series XXXI Plan X (1168D)RP-QDPO</v>
          </cell>
        </row>
        <row r="126901">
          <cell r="B126901" t="str">
            <v>UTRQP31P10</v>
          </cell>
          <cell r="C126901" t="str">
            <v>UTI-Fixed Term Income Fund  Series XXXI Plan X (1168D)RP-QDPO</v>
          </cell>
        </row>
        <row r="126902">
          <cell r="B126902" t="str">
            <v>UTRQP31P11</v>
          </cell>
          <cell r="C126902" t="str">
            <v>UTI Mutual Fund-UTI-FTIF Series XXXI-XI (1169 days)-RPQDP</v>
          </cell>
        </row>
        <row r="126903">
          <cell r="B126903" t="str">
            <v>UTRQP31P11</v>
          </cell>
          <cell r="C126903" t="str">
            <v>UTI Mutual Fund-UTI-FTIF Series XXXI-XI (1169 days)-RPQDP</v>
          </cell>
        </row>
        <row r="126904">
          <cell r="B126904" t="str">
            <v>UTRQP31P11</v>
          </cell>
          <cell r="C126904" t="str">
            <v>UTI Mutual Fund-UTI-FTIF Series XXXI-XI (1169 days)-RPQDP</v>
          </cell>
        </row>
        <row r="126905">
          <cell r="B126905" t="str">
            <v>UTRQP31P11</v>
          </cell>
          <cell r="C126905" t="str">
            <v>UTI Mutual Fund-UTI-FTIF Series XXXI-XI (1169 days)-RPQDP</v>
          </cell>
        </row>
        <row r="126906">
          <cell r="B126906" t="str">
            <v>UTRQP31P11</v>
          </cell>
          <cell r="C126906" t="str">
            <v>UTI Mutual Fund-UTI-FTIF Series XXXI-XI (1169 days)-RPQDP</v>
          </cell>
        </row>
        <row r="126907">
          <cell r="B126907" t="str">
            <v>UTRQP31P11</v>
          </cell>
          <cell r="C126907" t="str">
            <v>UTI Mutual Fund-UTI-FTIF Series XXXI-XI (1169 days)-RPQDP</v>
          </cell>
        </row>
        <row r="126908">
          <cell r="B126908" t="str">
            <v>UTRQP31P12</v>
          </cell>
          <cell r="C126908" t="str">
            <v>UTI-Fixed Term Income Fund Series XXXI-XII (1148 day)-RP-QDPO</v>
          </cell>
        </row>
        <row r="126909">
          <cell r="B126909" t="str">
            <v>UTRQP31P12</v>
          </cell>
          <cell r="C126909" t="str">
            <v>UTI-Fixed Term Income Fund Series XXXI-XII (1148 day)-RP-QDPO</v>
          </cell>
        </row>
        <row r="126910">
          <cell r="B126910" t="str">
            <v>UTRQP31P12</v>
          </cell>
          <cell r="C126910" t="str">
            <v>UTI-Fixed Term Income Fund Series XXXI-XII (1148 day)-RP-QDPO</v>
          </cell>
        </row>
        <row r="126911">
          <cell r="B126911" t="str">
            <v>UTRQP31P12</v>
          </cell>
          <cell r="C126911" t="str">
            <v>UTI-Fixed Term Income Fund Series XXXI-XII (1148 day)-RP-QDPO</v>
          </cell>
        </row>
        <row r="126912">
          <cell r="B126912" t="str">
            <v>UTRQP31P12</v>
          </cell>
          <cell r="C126912" t="str">
            <v>UTI-Fixed Term Income Fund Series XXXI-XII (1148 day)-RP-QDPO</v>
          </cell>
        </row>
        <row r="126913">
          <cell r="B126913" t="str">
            <v>UTRQP31P12</v>
          </cell>
          <cell r="C126913" t="str">
            <v>UTI-Fixed Term Income Fund Series XXXI-XII (1148 day)-RP-QDPO</v>
          </cell>
        </row>
        <row r="126914">
          <cell r="B126914" t="str">
            <v>UTRQP31P13</v>
          </cell>
          <cell r="C126914" t="str">
            <v>UTI Mutual Fund - UTI-FTIF  Series XXXI-XIII (1127D) - RPQDPO</v>
          </cell>
        </row>
        <row r="126915">
          <cell r="B126915" t="str">
            <v>UTRQP31P13</v>
          </cell>
          <cell r="C126915" t="str">
            <v>UTI Mutual Fund - UTI-FTIF  Series XXXI-XIII (1127D) - RPQDPO</v>
          </cell>
        </row>
        <row r="126916">
          <cell r="B126916" t="str">
            <v>UTRQP31P13</v>
          </cell>
          <cell r="C126916" t="str">
            <v>UTI Mutual Fund - UTI-FTIF  Series XXXI-XIII (1127D) - RPQDPO</v>
          </cell>
        </row>
        <row r="126917">
          <cell r="B126917" t="str">
            <v>UTRQP31P13</v>
          </cell>
          <cell r="C126917" t="str">
            <v>UTI Mutual Fund - UTI-FTIF  Series XXXI-XIII (1127D) - RPQDPO</v>
          </cell>
        </row>
        <row r="126918">
          <cell r="B126918" t="str">
            <v>UTRQP31P13</v>
          </cell>
          <cell r="C126918" t="str">
            <v>UTI Mutual Fund - UTI-FTIF  Series XXXI-XIII (1127D) - RPQDPO</v>
          </cell>
        </row>
        <row r="126919">
          <cell r="B126919" t="str">
            <v>UTRQP31P13</v>
          </cell>
          <cell r="C126919" t="str">
            <v>UTI Mutual Fund - UTI-FTIF  Series XXXI-XIII (1127D) - RPQDPO</v>
          </cell>
        </row>
        <row r="126920">
          <cell r="B126920" t="str">
            <v>UTRQP31P14</v>
          </cell>
          <cell r="C126920" t="str">
            <v>UTI-Fixed Term Income Fund-SeriesXXXI-XIV(1111D)-RP-QDPO</v>
          </cell>
        </row>
        <row r="126921">
          <cell r="B126921" t="str">
            <v>UTRQP31P14</v>
          </cell>
          <cell r="C126921" t="str">
            <v>UTI-Fixed Term Income Fund-SeriesXXXI-XIV(1111D)-RP-QDPO</v>
          </cell>
        </row>
        <row r="126922">
          <cell r="B126922" t="str">
            <v>UTRQP31P14</v>
          </cell>
          <cell r="C126922" t="str">
            <v>UTI-Fixed Term Income Fund-SeriesXXXI-XIV(1111D)-RP-QDPO</v>
          </cell>
        </row>
        <row r="126923">
          <cell r="B126923" t="str">
            <v>UTRQP31P14</v>
          </cell>
          <cell r="C126923" t="str">
            <v>UTI-Fixed Term Income Fund-SeriesXXXI-XIV(1111D)-RP-QDPO</v>
          </cell>
        </row>
        <row r="126924">
          <cell r="B126924" t="str">
            <v>UTRQP31P14</v>
          </cell>
          <cell r="C126924" t="str">
            <v>UTI-Fixed Term Income Fund-SeriesXXXI-XIV(1111D)-RP-QDPO</v>
          </cell>
        </row>
        <row r="126925">
          <cell r="B126925" t="str">
            <v>UTRQP31P14</v>
          </cell>
          <cell r="C126925" t="str">
            <v>UTI-Fixed Term Income Fund-SeriesXXXI-XIV(1111D)-RP-QDPO</v>
          </cell>
        </row>
        <row r="126926">
          <cell r="B126926" t="str">
            <v>UTRQP31P15</v>
          </cell>
          <cell r="C126926" t="str">
            <v>UTI MF-UTI-Fixed Term Income FundSeries XXXI-XV (1099 Days)-RP-QDP</v>
          </cell>
        </row>
        <row r="126927">
          <cell r="B126927" t="str">
            <v>UTRQP31P15</v>
          </cell>
          <cell r="C126927" t="str">
            <v>UTI MF-UTI-Fixed Term Income FundSeries XXXI-XV (1099 Days)-RP-QDP</v>
          </cell>
        </row>
        <row r="126928">
          <cell r="B126928" t="str">
            <v>UTRQP31P15</v>
          </cell>
          <cell r="C126928" t="str">
            <v>UTI MF-UTI-Fixed Term Income FundSeries XXXI-XV (1099 Days)-RP-QDP</v>
          </cell>
        </row>
        <row r="126929">
          <cell r="B126929" t="str">
            <v>UTRQP31P15</v>
          </cell>
          <cell r="C126929" t="str">
            <v>UTI MF-UTI-Fixed Term Income FundSeries XXXI-XV (1099 Days)-RP-QDP</v>
          </cell>
        </row>
        <row r="126930">
          <cell r="B126930" t="str">
            <v>UTRQP31P15</v>
          </cell>
          <cell r="C126930" t="str">
            <v>UTI MF-UTI-Fixed Term Income FundSeries XXXI-XV (1099 Days)-RP-QDP</v>
          </cell>
        </row>
        <row r="126931">
          <cell r="B126931" t="str">
            <v>UTRQP31P15</v>
          </cell>
          <cell r="C126931" t="str">
            <v>UTI MF-UTI-Fixed Term Income FundSeries XXXI-XV (1099 Days)-RP-QDP</v>
          </cell>
        </row>
        <row r="126932">
          <cell r="B126932" t="str">
            <v>UTTAMSTL</v>
          </cell>
          <cell r="C126932" t="str">
            <v>Uttam Galva Steels Limited</v>
          </cell>
        </row>
        <row r="126933">
          <cell r="B126933" t="str">
            <v>UTTAMSTL</v>
          </cell>
          <cell r="C126933" t="str">
            <v>Uttam Galva Steels Limited</v>
          </cell>
        </row>
        <row r="126934">
          <cell r="B126934" t="str">
            <v>UTTAMSTL</v>
          </cell>
          <cell r="C126934" t="str">
            <v>Uttam Galva Steels Limited</v>
          </cell>
        </row>
        <row r="126935">
          <cell r="B126935" t="str">
            <v>UTTAMSTL</v>
          </cell>
          <cell r="C126935" t="str">
            <v>Uttam Galva Steels Limited</v>
          </cell>
        </row>
        <row r="126936">
          <cell r="B126936" t="str">
            <v>UTTAMSTL</v>
          </cell>
          <cell r="C126936" t="str">
            <v>Uttam Galva Steels Limited</v>
          </cell>
        </row>
        <row r="126937">
          <cell r="B126937" t="str">
            <v>UTTAMSTL</v>
          </cell>
          <cell r="C126937" t="str">
            <v>Uttam Galva Steels Limited</v>
          </cell>
        </row>
        <row r="126938">
          <cell r="B126938" t="str">
            <v>UTTAMSTL</v>
          </cell>
          <cell r="C126938" t="str">
            <v>Uttam Galva Steels Limited</v>
          </cell>
        </row>
        <row r="126939">
          <cell r="B126939" t="str">
            <v>UTTAMSTL</v>
          </cell>
          <cell r="C126939" t="str">
            <v>Uttam Galva Steels Limited</v>
          </cell>
        </row>
        <row r="126940">
          <cell r="B126940" t="str">
            <v>UTTAMSTL</v>
          </cell>
          <cell r="C126940" t="str">
            <v>Uttam Galva Steels Limited</v>
          </cell>
        </row>
        <row r="126941">
          <cell r="B126941" t="str">
            <v>UTTAMSTL</v>
          </cell>
          <cell r="C126941" t="str">
            <v>Uttam Galva Steels Limited</v>
          </cell>
        </row>
        <row r="126942">
          <cell r="B126942" t="str">
            <v>UTTAMSTL</v>
          </cell>
          <cell r="C126942" t="str">
            <v>Uttam Galva Steels Limited</v>
          </cell>
        </row>
        <row r="126943">
          <cell r="B126943" t="str">
            <v>UTTAMSTL</v>
          </cell>
          <cell r="C126943" t="str">
            <v>Uttam Galva Steels Limited</v>
          </cell>
        </row>
        <row r="126944">
          <cell r="B126944" t="str">
            <v>UTTAMSTL</v>
          </cell>
          <cell r="C126944" t="str">
            <v>Uttam Galva Steels Limited</v>
          </cell>
        </row>
        <row r="126945">
          <cell r="B126945" t="str">
            <v>UTTAMSTL</v>
          </cell>
          <cell r="C126945" t="str">
            <v>Uttam Galva Steels Limited</v>
          </cell>
        </row>
        <row r="126946">
          <cell r="B126946" t="str">
            <v>UTTAMSTL</v>
          </cell>
          <cell r="C126946" t="str">
            <v>Uttam Galva Steels Limited</v>
          </cell>
        </row>
        <row r="126947">
          <cell r="B126947" t="str">
            <v>UTTAMSTL</v>
          </cell>
          <cell r="C126947" t="str">
            <v>Uttam Galva Steels Limited</v>
          </cell>
        </row>
        <row r="126948">
          <cell r="B126948" t="str">
            <v>UTTAMSTL</v>
          </cell>
          <cell r="C126948" t="str">
            <v>Uttam Galva Steels Limited</v>
          </cell>
        </row>
        <row r="126949">
          <cell r="B126949" t="str">
            <v>UTTAMSTL</v>
          </cell>
          <cell r="C126949" t="str">
            <v>Uttam Galva Steels Limited</v>
          </cell>
        </row>
        <row r="126950">
          <cell r="B126950" t="str">
            <v>UTTAMSTL</v>
          </cell>
          <cell r="C126950" t="str">
            <v>Uttam Galva Steels Limited</v>
          </cell>
        </row>
        <row r="126951">
          <cell r="B126951" t="str">
            <v>UTTAMSTL</v>
          </cell>
          <cell r="C126951" t="str">
            <v>Uttam Galva Steels Limited</v>
          </cell>
        </row>
        <row r="126952">
          <cell r="B126952" t="str">
            <v>UTTAMSTL</v>
          </cell>
          <cell r="C126952" t="str">
            <v>Uttam Galva Steels Limited</v>
          </cell>
        </row>
        <row r="126953">
          <cell r="B126953" t="str">
            <v>UTTAMSTL</v>
          </cell>
          <cell r="C126953" t="str">
            <v>Uttam Galva Steels Limited</v>
          </cell>
        </row>
        <row r="126954">
          <cell r="B126954" t="str">
            <v>UTTAMSTL</v>
          </cell>
          <cell r="C126954" t="str">
            <v>Uttam Galva Steels Limited</v>
          </cell>
        </row>
        <row r="126955">
          <cell r="B126955" t="str">
            <v>UTTAMSTL</v>
          </cell>
          <cell r="C126955" t="str">
            <v>Uttam Galva Steels Limited</v>
          </cell>
        </row>
        <row r="126956">
          <cell r="B126956" t="str">
            <v>UTTAMSTL</v>
          </cell>
          <cell r="C126956" t="str">
            <v>Uttam Galva Steels Limited</v>
          </cell>
        </row>
        <row r="126957">
          <cell r="B126957" t="str">
            <v>UTTAMSTL</v>
          </cell>
          <cell r="C126957" t="str">
            <v>Uttam Galva Steels Limited</v>
          </cell>
        </row>
        <row r="126958">
          <cell r="B126958" t="str">
            <v>UTTAMSTL</v>
          </cell>
          <cell r="C126958" t="str">
            <v>Uttam Galva Steels Limited</v>
          </cell>
        </row>
        <row r="126959">
          <cell r="B126959" t="str">
            <v>UTTAMSTL</v>
          </cell>
          <cell r="C126959" t="str">
            <v>Uttam Galva Steels Limited</v>
          </cell>
        </row>
        <row r="126960">
          <cell r="B126960" t="str">
            <v>UTTAMSTL</v>
          </cell>
          <cell r="C126960" t="str">
            <v>Uttam Galva Steels Limited</v>
          </cell>
        </row>
        <row r="126961">
          <cell r="B126961" t="str">
            <v>UTTAMSTL</v>
          </cell>
          <cell r="C126961" t="str">
            <v>Uttam Galva Steels Limited</v>
          </cell>
        </row>
        <row r="126962">
          <cell r="B126962" t="str">
            <v>UTTAMSTL</v>
          </cell>
          <cell r="C126962" t="str">
            <v>Uttam Galva Steels Limited</v>
          </cell>
        </row>
        <row r="126963">
          <cell r="B126963" t="str">
            <v>UTTAMSTL</v>
          </cell>
          <cell r="C126963" t="str">
            <v>Uttam Galva Steels Limited</v>
          </cell>
        </row>
        <row r="126964">
          <cell r="B126964" t="str">
            <v>UTTAMSTL</v>
          </cell>
          <cell r="C126964" t="str">
            <v>Uttam Galva Steels Limited</v>
          </cell>
        </row>
        <row r="126965">
          <cell r="B126965" t="str">
            <v>UTTAMSTL</v>
          </cell>
          <cell r="C126965" t="str">
            <v>Uttam Galva Steels Limited</v>
          </cell>
        </row>
        <row r="126966">
          <cell r="B126966" t="str">
            <v>UTTAMSTL</v>
          </cell>
          <cell r="C126966" t="str">
            <v>Uttam Galva Steels Limited</v>
          </cell>
        </row>
        <row r="126967">
          <cell r="B126967" t="str">
            <v>UTTAMSTL</v>
          </cell>
          <cell r="C126967" t="str">
            <v>Uttam Galva Steels Limited</v>
          </cell>
        </row>
        <row r="126968">
          <cell r="B126968" t="str">
            <v>UTTAMSUGAR</v>
          </cell>
          <cell r="C126968" t="str">
            <v>Uttam Sugar Mills Limited</v>
          </cell>
        </row>
        <row r="126969">
          <cell r="B126969" t="str">
            <v>UTTAMSUGAR</v>
          </cell>
          <cell r="C126969" t="str">
            <v>Uttam Sugar Mills Limited</v>
          </cell>
        </row>
        <row r="126970">
          <cell r="B126970" t="str">
            <v>UTTAMSUGAR</v>
          </cell>
          <cell r="C126970" t="str">
            <v>Uttam Sugar Mills Limited</v>
          </cell>
        </row>
        <row r="126971">
          <cell r="B126971" t="str">
            <v>UTTAMSUGAR</v>
          </cell>
          <cell r="C126971" t="str">
            <v>Uttam Sugar Mills Limited</v>
          </cell>
        </row>
        <row r="126972">
          <cell r="B126972" t="str">
            <v>UTTAMSUGAR</v>
          </cell>
          <cell r="C126972" t="str">
            <v>Uttam Sugar Mills Limited</v>
          </cell>
        </row>
        <row r="126973">
          <cell r="B126973" t="str">
            <v>UTTAMSUGAR</v>
          </cell>
          <cell r="C126973" t="str">
            <v>Uttam Sugar Mills Limited</v>
          </cell>
        </row>
        <row r="126974">
          <cell r="B126974" t="str">
            <v>UTTAMSUGAR</v>
          </cell>
          <cell r="C126974" t="str">
            <v>Uttam Sugar Mills Limited</v>
          </cell>
        </row>
        <row r="126975">
          <cell r="B126975" t="str">
            <v>UTTAMSUGAR</v>
          </cell>
          <cell r="C126975" t="str">
            <v>Uttam Sugar Mills Limited</v>
          </cell>
        </row>
        <row r="126976">
          <cell r="B126976" t="str">
            <v>UTTAMSUGAR</v>
          </cell>
          <cell r="C126976" t="str">
            <v>Uttam Sugar Mills Limited</v>
          </cell>
        </row>
        <row r="126977">
          <cell r="B126977" t="str">
            <v>UTTAMSUGAR</v>
          </cell>
          <cell r="C126977" t="str">
            <v>Uttam Sugar Mills Limited</v>
          </cell>
        </row>
        <row r="126978">
          <cell r="B126978" t="str">
            <v>UTTAMSUGAR</v>
          </cell>
          <cell r="C126978" t="str">
            <v>Uttam Sugar Mills Limited</v>
          </cell>
        </row>
        <row r="126979">
          <cell r="B126979" t="str">
            <v>UTTAMSUGAR</v>
          </cell>
          <cell r="C126979" t="str">
            <v>Uttam Sugar Mills Limited</v>
          </cell>
        </row>
        <row r="126980">
          <cell r="B126980" t="str">
            <v>UTTAMSUGAR</v>
          </cell>
          <cell r="C126980" t="str">
            <v>Uttam Sugar Mills Limited</v>
          </cell>
        </row>
        <row r="126981">
          <cell r="B126981" t="str">
            <v>UTTAMSUGAR</v>
          </cell>
          <cell r="C126981" t="str">
            <v>Uttam Sugar Mills Limited</v>
          </cell>
        </row>
        <row r="126982">
          <cell r="B126982" t="str">
            <v>UTTAMSUGAR</v>
          </cell>
          <cell r="C126982" t="str">
            <v>Uttam Sugar Mills Limited</v>
          </cell>
        </row>
        <row r="126983">
          <cell r="B126983" t="str">
            <v>UTTAMSUGAR</v>
          </cell>
          <cell r="C126983" t="str">
            <v>Uttam Sugar Mills Limited</v>
          </cell>
        </row>
        <row r="126984">
          <cell r="B126984" t="str">
            <v>UTTAMSUGAR</v>
          </cell>
          <cell r="C126984" t="str">
            <v>Uttam Sugar Mills Limited</v>
          </cell>
        </row>
        <row r="126985">
          <cell r="B126985" t="str">
            <v>UTTAMSUGAR</v>
          </cell>
          <cell r="C126985" t="str">
            <v>Uttam Sugar Mills Limited</v>
          </cell>
        </row>
        <row r="126986">
          <cell r="B126986" t="str">
            <v>UTTAMSUGAR</v>
          </cell>
          <cell r="C126986" t="str">
            <v>Uttam Sugar Mills Limited</v>
          </cell>
        </row>
        <row r="126987">
          <cell r="B126987" t="str">
            <v>UTTAMSUGAR</v>
          </cell>
          <cell r="C126987" t="str">
            <v>Uttam Sugar Mills Limited</v>
          </cell>
        </row>
        <row r="126988">
          <cell r="B126988" t="str">
            <v>UTTAMSUGAR</v>
          </cell>
          <cell r="C126988" t="str">
            <v>Uttam Sugar Mills Limited</v>
          </cell>
        </row>
        <row r="126989">
          <cell r="B126989" t="str">
            <v>UTTAMSUGAR</v>
          </cell>
          <cell r="C126989" t="str">
            <v>Uttam Sugar Mills Limited</v>
          </cell>
        </row>
        <row r="126990">
          <cell r="B126990" t="str">
            <v>UTTAMSUGAR</v>
          </cell>
          <cell r="C126990" t="str">
            <v>Uttam Sugar Mills Limited</v>
          </cell>
        </row>
        <row r="126991">
          <cell r="B126991" t="str">
            <v>UTTAMSUGAR</v>
          </cell>
          <cell r="C126991" t="str">
            <v>Uttam Sugar Mills Limited</v>
          </cell>
        </row>
        <row r="126992">
          <cell r="B126992" t="str">
            <v>UTTAMSUGAR</v>
          </cell>
          <cell r="C126992" t="str">
            <v>Uttam Sugar Mills Limited</v>
          </cell>
        </row>
        <row r="126993">
          <cell r="B126993" t="str">
            <v>UTTAMSUGAR</v>
          </cell>
          <cell r="C126993" t="str">
            <v>Uttam Sugar Mills Limited</v>
          </cell>
        </row>
        <row r="126994">
          <cell r="B126994" t="str">
            <v>UTTAMSUGAR</v>
          </cell>
          <cell r="C126994" t="str">
            <v>Uttam Sugar Mills Limited</v>
          </cell>
        </row>
        <row r="126995">
          <cell r="B126995" t="str">
            <v>UTTAMSUGAR</v>
          </cell>
          <cell r="C126995" t="str">
            <v>Uttam Sugar Mills Limited</v>
          </cell>
        </row>
        <row r="126996">
          <cell r="B126996" t="str">
            <v>UTTAMSUGAR</v>
          </cell>
          <cell r="C126996" t="str">
            <v>Uttam Sugar Mills Limited</v>
          </cell>
        </row>
        <row r="126997">
          <cell r="B126997" t="str">
            <v>UTTAMSUGAR</v>
          </cell>
          <cell r="C126997" t="str">
            <v>Uttam Sugar Mills Limited</v>
          </cell>
        </row>
        <row r="126998">
          <cell r="B126998" t="str">
            <v>UTTAMSUGAR</v>
          </cell>
          <cell r="C126998" t="str">
            <v>Uttam Sugar Mills Limited</v>
          </cell>
        </row>
        <row r="126999">
          <cell r="B126999" t="str">
            <v>UTTAMSUGAR</v>
          </cell>
          <cell r="C126999" t="str">
            <v>Uttam Sugar Mills Limited</v>
          </cell>
        </row>
        <row r="127000">
          <cell r="B127000" t="str">
            <v>UTTAMSUGAR</v>
          </cell>
          <cell r="C127000" t="str">
            <v>Uttam Sugar Mills Limited</v>
          </cell>
        </row>
        <row r="127001">
          <cell r="B127001" t="str">
            <v>UTTAMSUGAR</v>
          </cell>
          <cell r="C127001" t="str">
            <v>Uttam Sugar Mills Limited</v>
          </cell>
        </row>
        <row r="127002">
          <cell r="B127002" t="str">
            <v>UTTAMSUGAR</v>
          </cell>
          <cell r="C127002" t="str">
            <v>Uttam Sugar Mills Limited</v>
          </cell>
        </row>
        <row r="127003">
          <cell r="B127003" t="str">
            <v>UTTAMSUGAR</v>
          </cell>
          <cell r="C127003" t="str">
            <v>Uttam Sugar Mills Limited</v>
          </cell>
        </row>
        <row r="127004">
          <cell r="B127004" t="str">
            <v>UTTAMVALUE</v>
          </cell>
          <cell r="C127004" t="str">
            <v>Uttam Value Steels Limited</v>
          </cell>
        </row>
        <row r="127005">
          <cell r="B127005" t="str">
            <v>UTTAMVALUE</v>
          </cell>
          <cell r="C127005" t="str">
            <v>Uttam Value Steels Limited</v>
          </cell>
        </row>
        <row r="127006">
          <cell r="B127006" t="str">
            <v>UTTAMVALUE</v>
          </cell>
          <cell r="C127006" t="str">
            <v>Uttam Value Steels Limited</v>
          </cell>
        </row>
        <row r="127007">
          <cell r="B127007" t="str">
            <v>UTTAMVALUE</v>
          </cell>
          <cell r="C127007" t="str">
            <v>Uttam Value Steels Limited</v>
          </cell>
        </row>
        <row r="127008">
          <cell r="B127008" t="str">
            <v>UTTAMVALUE</v>
          </cell>
          <cell r="C127008" t="str">
            <v>Uttam Value Steels Limited</v>
          </cell>
        </row>
        <row r="127009">
          <cell r="B127009" t="str">
            <v>UTTAMVALUE</v>
          </cell>
          <cell r="C127009" t="str">
            <v>Uttam Value Steels Limited</v>
          </cell>
        </row>
        <row r="127010">
          <cell r="B127010" t="str">
            <v>UTTAMVALUE</v>
          </cell>
          <cell r="C127010" t="str">
            <v>Uttam Value Steels Limited</v>
          </cell>
        </row>
        <row r="127011">
          <cell r="B127011" t="str">
            <v>UTTAMVALUE</v>
          </cell>
          <cell r="C127011" t="str">
            <v>Uttam Value Steels Limited</v>
          </cell>
        </row>
        <row r="127012">
          <cell r="B127012" t="str">
            <v>UTTAMVALUE</v>
          </cell>
          <cell r="C127012" t="str">
            <v>Uttam Value Steels Limited</v>
          </cell>
        </row>
        <row r="127013">
          <cell r="B127013" t="str">
            <v>UTTAMVALUE</v>
          </cell>
          <cell r="C127013" t="str">
            <v>Uttam Value Steels Limited</v>
          </cell>
        </row>
        <row r="127014">
          <cell r="B127014" t="str">
            <v>UTTAMVALUE</v>
          </cell>
          <cell r="C127014" t="str">
            <v>Uttam Value Steels Limited</v>
          </cell>
        </row>
        <row r="127015">
          <cell r="B127015" t="str">
            <v>UTTAMVALUE</v>
          </cell>
          <cell r="C127015" t="str">
            <v>Uttam Value Steels Limited</v>
          </cell>
        </row>
        <row r="127016">
          <cell r="B127016" t="str">
            <v>UTTAMVALUE</v>
          </cell>
          <cell r="C127016" t="str">
            <v>Uttam Value Steels Limited</v>
          </cell>
        </row>
        <row r="127017">
          <cell r="B127017" t="str">
            <v>UTTAMVALUE</v>
          </cell>
          <cell r="C127017" t="str">
            <v>Uttam Value Steels Limited</v>
          </cell>
        </row>
        <row r="127018">
          <cell r="B127018" t="str">
            <v>UTTAMVALUE</v>
          </cell>
          <cell r="C127018" t="str">
            <v>Uttam Value Steels Limited</v>
          </cell>
        </row>
        <row r="127019">
          <cell r="B127019" t="str">
            <v>UTTAMVALUE</v>
          </cell>
          <cell r="C127019" t="str">
            <v>Uttam Value Steels Limited</v>
          </cell>
        </row>
        <row r="127020">
          <cell r="B127020" t="str">
            <v>UTTAMVALUE</v>
          </cell>
          <cell r="C127020" t="str">
            <v>Uttam Value Steels Limited</v>
          </cell>
        </row>
        <row r="127021">
          <cell r="B127021" t="str">
            <v>UTTAMVALUE</v>
          </cell>
          <cell r="C127021" t="str">
            <v>Uttam Value Steels Limited</v>
          </cell>
        </row>
        <row r="127022">
          <cell r="B127022" t="str">
            <v>UTTAMVALUE</v>
          </cell>
          <cell r="C127022" t="str">
            <v>Uttam Value Steels Limited</v>
          </cell>
        </row>
        <row r="127023">
          <cell r="B127023" t="str">
            <v>UTTAMVALUE</v>
          </cell>
          <cell r="C127023" t="str">
            <v>Uttam Value Steels Limited</v>
          </cell>
        </row>
        <row r="127024">
          <cell r="B127024" t="str">
            <v>UTTAMVALUE</v>
          </cell>
          <cell r="C127024" t="str">
            <v>Uttam Value Steels Limited</v>
          </cell>
        </row>
        <row r="127025">
          <cell r="B127025" t="str">
            <v>UTTAMVALUE</v>
          </cell>
          <cell r="C127025" t="str">
            <v>Uttam Value Steels Limited</v>
          </cell>
        </row>
        <row r="127026">
          <cell r="B127026" t="str">
            <v>UTTAMVALUE</v>
          </cell>
          <cell r="C127026" t="str">
            <v>Uttam Value Steels Limited</v>
          </cell>
        </row>
        <row r="127027">
          <cell r="B127027" t="str">
            <v>UTTAMVALUE</v>
          </cell>
          <cell r="C127027" t="str">
            <v>Uttam Value Steels Limited</v>
          </cell>
        </row>
        <row r="127028">
          <cell r="B127028" t="str">
            <v>UTTAMVALUE</v>
          </cell>
          <cell r="C127028" t="str">
            <v>Uttam Value Steels Limited</v>
          </cell>
        </row>
        <row r="127029">
          <cell r="B127029" t="str">
            <v>UTTAMVALUE</v>
          </cell>
          <cell r="C127029" t="str">
            <v>Uttam Value Steels Limited</v>
          </cell>
        </row>
        <row r="127030">
          <cell r="B127030" t="str">
            <v>UTTAMVALUE</v>
          </cell>
          <cell r="C127030" t="str">
            <v>Uttam Value Steels Limited</v>
          </cell>
        </row>
        <row r="127031">
          <cell r="B127031" t="str">
            <v>UTTAMVALUE</v>
          </cell>
          <cell r="C127031" t="str">
            <v>Uttam Value Steels Limited</v>
          </cell>
        </row>
        <row r="127032">
          <cell r="B127032" t="str">
            <v>UTTAMVALUE</v>
          </cell>
          <cell r="C127032" t="str">
            <v>Uttam Value Steels Limited</v>
          </cell>
        </row>
        <row r="127033">
          <cell r="B127033" t="str">
            <v>UTTAMVALUE</v>
          </cell>
          <cell r="C127033" t="str">
            <v>Uttam Value Steels Limited</v>
          </cell>
        </row>
        <row r="127034">
          <cell r="B127034" t="str">
            <v>UTTAMVALUE</v>
          </cell>
          <cell r="C127034" t="str">
            <v>Uttam Value Steels Limited</v>
          </cell>
        </row>
        <row r="127035">
          <cell r="B127035" t="str">
            <v>UTTAMVALUE</v>
          </cell>
          <cell r="C127035" t="str">
            <v>Uttam Value Steels Limited</v>
          </cell>
        </row>
        <row r="127036">
          <cell r="B127036" t="str">
            <v>UTTAMVALUE</v>
          </cell>
          <cell r="C127036" t="str">
            <v>Uttam Value Steels Limited</v>
          </cell>
        </row>
        <row r="127037">
          <cell r="B127037" t="str">
            <v>UTTAMVALUE</v>
          </cell>
          <cell r="C127037" t="str">
            <v>Uttam Value Steels Limited</v>
          </cell>
        </row>
        <row r="127038">
          <cell r="B127038" t="str">
            <v>UTTAMVALUE</v>
          </cell>
          <cell r="C127038" t="str">
            <v>Uttam Value Steels Limited</v>
          </cell>
        </row>
        <row r="127039">
          <cell r="B127039" t="str">
            <v>UTTAMVALUE</v>
          </cell>
          <cell r="C127039" t="str">
            <v>Uttam Value Steels Limited</v>
          </cell>
        </row>
        <row r="127040">
          <cell r="B127040" t="str">
            <v>UVSL</v>
          </cell>
          <cell r="C127040" t="str">
            <v>Uttam Value Steels Limited</v>
          </cell>
        </row>
        <row r="127041">
          <cell r="B127041" t="str">
            <v>UVSL</v>
          </cell>
          <cell r="C127041" t="str">
            <v>Uttam Value Steels Limited</v>
          </cell>
        </row>
        <row r="127042">
          <cell r="B127042" t="str">
            <v>UVSL</v>
          </cell>
          <cell r="C127042" t="str">
            <v>Uttam Value Steels Limited</v>
          </cell>
        </row>
        <row r="127043">
          <cell r="B127043" t="str">
            <v>UVSL</v>
          </cell>
          <cell r="C127043" t="str">
            <v>Uttam Value Steels Limited</v>
          </cell>
        </row>
        <row r="127044">
          <cell r="B127044" t="str">
            <v>UVSL</v>
          </cell>
          <cell r="C127044" t="str">
            <v>Uttam Value Steels Limited</v>
          </cell>
        </row>
        <row r="127045">
          <cell r="B127045" t="str">
            <v>UVSL</v>
          </cell>
          <cell r="C127045" t="str">
            <v>Uttam Value Steels Limited</v>
          </cell>
        </row>
        <row r="127046">
          <cell r="B127046" t="str">
            <v>UVSL</v>
          </cell>
          <cell r="C127046" t="str">
            <v>Uttam Value Steels Limited</v>
          </cell>
        </row>
        <row r="127047">
          <cell r="B127047" t="str">
            <v>UVSL</v>
          </cell>
          <cell r="C127047" t="str">
            <v>Uttam Value Steels Limited</v>
          </cell>
        </row>
        <row r="127048">
          <cell r="B127048" t="str">
            <v>UVSL</v>
          </cell>
          <cell r="C127048" t="str">
            <v>Uttam Value Steels Limited</v>
          </cell>
        </row>
        <row r="127049">
          <cell r="B127049" t="str">
            <v>UVSL</v>
          </cell>
          <cell r="C127049" t="str">
            <v>Uttam Value Steels Limited</v>
          </cell>
        </row>
        <row r="127050">
          <cell r="B127050" t="str">
            <v>UVSL</v>
          </cell>
          <cell r="C127050" t="str">
            <v>Uttam Value Steels Limited</v>
          </cell>
        </row>
        <row r="127051">
          <cell r="B127051" t="str">
            <v>UVSL</v>
          </cell>
          <cell r="C127051" t="str">
            <v>Uttam Value Steels Limited</v>
          </cell>
        </row>
        <row r="127052">
          <cell r="B127052" t="str">
            <v>UVSL</v>
          </cell>
          <cell r="C127052" t="str">
            <v>Uttam Value Steels Limited</v>
          </cell>
        </row>
        <row r="127053">
          <cell r="B127053" t="str">
            <v>UVSL</v>
          </cell>
          <cell r="C127053" t="str">
            <v>Uttam Value Steels Limited</v>
          </cell>
        </row>
        <row r="127054">
          <cell r="B127054" t="str">
            <v>UVSL</v>
          </cell>
          <cell r="C127054" t="str">
            <v>Uttam Value Steels Limited</v>
          </cell>
        </row>
        <row r="127055">
          <cell r="B127055" t="str">
            <v>UVSL</v>
          </cell>
          <cell r="C127055" t="str">
            <v>Uttam Value Steels Limited</v>
          </cell>
        </row>
        <row r="127056">
          <cell r="B127056" t="str">
            <v>UVSL</v>
          </cell>
          <cell r="C127056" t="str">
            <v>Uttam Value Steels Limited</v>
          </cell>
        </row>
        <row r="127057">
          <cell r="B127057" t="str">
            <v>UVSL</v>
          </cell>
          <cell r="C127057" t="str">
            <v>Uttam Value Steels Limited</v>
          </cell>
        </row>
        <row r="127058">
          <cell r="B127058" t="str">
            <v>UVSL</v>
          </cell>
          <cell r="C127058" t="str">
            <v>Uttam Value Steels Limited</v>
          </cell>
        </row>
        <row r="127059">
          <cell r="B127059" t="str">
            <v>UVSL</v>
          </cell>
          <cell r="C127059" t="str">
            <v>Uttam Value Steels Limited</v>
          </cell>
        </row>
        <row r="127060">
          <cell r="B127060" t="str">
            <v>UVSL</v>
          </cell>
          <cell r="C127060" t="str">
            <v>Uttam Value Steels Limited</v>
          </cell>
        </row>
        <row r="127061">
          <cell r="B127061" t="str">
            <v>UVSL</v>
          </cell>
          <cell r="C127061" t="str">
            <v>Uttam Value Steels Limited</v>
          </cell>
        </row>
        <row r="127062">
          <cell r="B127062" t="str">
            <v>UVSL</v>
          </cell>
          <cell r="C127062" t="str">
            <v>Uttam Value Steels Limited</v>
          </cell>
        </row>
        <row r="127063">
          <cell r="B127063" t="str">
            <v>UVSL</v>
          </cell>
          <cell r="C127063" t="str">
            <v>Uttam Value Steels Limited</v>
          </cell>
        </row>
        <row r="127064">
          <cell r="B127064" t="str">
            <v>UVSL</v>
          </cell>
          <cell r="C127064" t="str">
            <v>Uttam Value Steels Limited</v>
          </cell>
        </row>
        <row r="127065">
          <cell r="B127065" t="str">
            <v>UVSL</v>
          </cell>
          <cell r="C127065" t="str">
            <v>Uttam Value Steels Limited</v>
          </cell>
        </row>
        <row r="127066">
          <cell r="B127066" t="str">
            <v>UVSL</v>
          </cell>
          <cell r="C127066" t="str">
            <v>Uttam Value Steels Limited</v>
          </cell>
        </row>
        <row r="127067">
          <cell r="B127067" t="str">
            <v>UVSL</v>
          </cell>
          <cell r="C127067" t="str">
            <v>Uttam Value Steels Limited</v>
          </cell>
        </row>
        <row r="127068">
          <cell r="B127068" t="str">
            <v>UVSL</v>
          </cell>
          <cell r="C127068" t="str">
            <v>Uttam Value Steels Limited</v>
          </cell>
        </row>
        <row r="127069">
          <cell r="B127069" t="str">
            <v>UVSL</v>
          </cell>
          <cell r="C127069" t="str">
            <v>Uttam Value Steels Limited</v>
          </cell>
        </row>
        <row r="127070">
          <cell r="B127070" t="str">
            <v>UVSL</v>
          </cell>
          <cell r="C127070" t="str">
            <v>Uttam Value Steels Limited</v>
          </cell>
        </row>
        <row r="127071">
          <cell r="B127071" t="str">
            <v>UVSL</v>
          </cell>
          <cell r="C127071" t="str">
            <v>Uttam Value Steels Limited</v>
          </cell>
        </row>
        <row r="127072">
          <cell r="B127072" t="str">
            <v>UVSL</v>
          </cell>
          <cell r="C127072" t="str">
            <v>Uttam Value Steels Limited</v>
          </cell>
        </row>
        <row r="127073">
          <cell r="B127073" t="str">
            <v>UVSL</v>
          </cell>
          <cell r="C127073" t="str">
            <v>Uttam Value Steels Limited</v>
          </cell>
        </row>
        <row r="127074">
          <cell r="B127074" t="str">
            <v>UVSL</v>
          </cell>
          <cell r="C127074" t="str">
            <v>Uttam Value Steels Limited</v>
          </cell>
        </row>
        <row r="127075">
          <cell r="B127075" t="str">
            <v>UVSL</v>
          </cell>
          <cell r="C127075" t="str">
            <v>Uttam Value Steels Limited</v>
          </cell>
        </row>
        <row r="127076">
          <cell r="B127076" t="str">
            <v>UWCSL</v>
          </cell>
          <cell r="C127076" t="str">
            <v>Ultra Wiring Connectivity System Limited</v>
          </cell>
        </row>
        <row r="127077">
          <cell r="B127077" t="str">
            <v>UWCSL</v>
          </cell>
          <cell r="C127077" t="str">
            <v>Ultra Wiring Connectivity System Limited</v>
          </cell>
        </row>
        <row r="127078">
          <cell r="B127078" t="str">
            <v>UWCSL</v>
          </cell>
          <cell r="C127078" t="str">
            <v>Ultra Wiring Connectivity System Limited</v>
          </cell>
        </row>
        <row r="127079">
          <cell r="B127079" t="str">
            <v>UWCSL</v>
          </cell>
          <cell r="C127079" t="str">
            <v>Ultra Wiring Connectivity System Limited</v>
          </cell>
        </row>
        <row r="127080">
          <cell r="B127080" t="str">
            <v>UWCSL</v>
          </cell>
          <cell r="C127080" t="str">
            <v>Ultra Wiring Connectivity System Limited</v>
          </cell>
        </row>
        <row r="127081">
          <cell r="B127081" t="str">
            <v>UWCSL</v>
          </cell>
          <cell r="C127081" t="str">
            <v>Ultra Wiring Connectivity System Limited</v>
          </cell>
        </row>
        <row r="127082">
          <cell r="B127082" t="str">
            <v>UWCSL</v>
          </cell>
          <cell r="C127082" t="str">
            <v>Ultra Wiring Connectivity System Limited</v>
          </cell>
        </row>
        <row r="127083">
          <cell r="B127083" t="str">
            <v>UWCSL</v>
          </cell>
          <cell r="C127083" t="str">
            <v>Ultra Wiring Connectivity System Limited</v>
          </cell>
        </row>
        <row r="127084">
          <cell r="B127084" t="str">
            <v>UWCSL</v>
          </cell>
          <cell r="C127084" t="str">
            <v>Ultra Wiring Connectivity System Limited</v>
          </cell>
        </row>
        <row r="127085">
          <cell r="B127085" t="str">
            <v>UWCSL</v>
          </cell>
          <cell r="C127085" t="str">
            <v>Ultra Wiring Connectivity System Limited</v>
          </cell>
        </row>
        <row r="127086">
          <cell r="B127086" t="str">
            <v>UWCSL</v>
          </cell>
          <cell r="C127086" t="str">
            <v>Ultra Wiring Connectivity System Limited</v>
          </cell>
        </row>
        <row r="127087">
          <cell r="B127087" t="str">
            <v>UWCSL</v>
          </cell>
          <cell r="C127087" t="str">
            <v>Ultra Wiring Connectivity System Limited</v>
          </cell>
        </row>
        <row r="127088">
          <cell r="B127088" t="str">
            <v>UWCSL</v>
          </cell>
          <cell r="C127088" t="str">
            <v>Ultra Wiring Connectivity System Limited</v>
          </cell>
        </row>
        <row r="127089">
          <cell r="B127089" t="str">
            <v>UWCSL</v>
          </cell>
          <cell r="C127089" t="str">
            <v>Ultra Wiring Connectivity System Limited</v>
          </cell>
        </row>
        <row r="127090">
          <cell r="B127090" t="str">
            <v>UWCSL</v>
          </cell>
          <cell r="C127090" t="str">
            <v>Ultra Wiring Connectivity System Limited</v>
          </cell>
        </row>
        <row r="127091">
          <cell r="B127091" t="str">
            <v>UWCSL</v>
          </cell>
          <cell r="C127091" t="str">
            <v>Ultra Wiring Connectivity System Limited</v>
          </cell>
        </row>
        <row r="127092">
          <cell r="B127092" t="str">
            <v>UWCSL</v>
          </cell>
          <cell r="C127092" t="str">
            <v>Ultra Wiring Connectivity System Limited</v>
          </cell>
        </row>
        <row r="127093">
          <cell r="B127093" t="str">
            <v>UWCSL</v>
          </cell>
          <cell r="C127093" t="str">
            <v>Ultra Wiring Connectivity System Limited</v>
          </cell>
        </row>
        <row r="127094">
          <cell r="B127094" t="str">
            <v>UWCSL</v>
          </cell>
          <cell r="C127094" t="str">
            <v>Ultra Wiring Connectivity System Limited</v>
          </cell>
        </row>
        <row r="127095">
          <cell r="B127095" t="str">
            <v>UWCSL</v>
          </cell>
          <cell r="C127095" t="str">
            <v>Ultra Wiring Connectivity System Limited</v>
          </cell>
        </row>
        <row r="127096">
          <cell r="B127096" t="str">
            <v>UWCSL</v>
          </cell>
          <cell r="C127096" t="str">
            <v>Ultra Wiring Connectivity System Limited</v>
          </cell>
        </row>
        <row r="127097">
          <cell r="B127097" t="str">
            <v>UWCSL</v>
          </cell>
          <cell r="C127097" t="str">
            <v>Ultra Wiring Connectivity System Limited</v>
          </cell>
        </row>
        <row r="127098">
          <cell r="B127098" t="str">
            <v>UWCSL</v>
          </cell>
          <cell r="C127098" t="str">
            <v>Ultra Wiring Connectivity System Limited</v>
          </cell>
        </row>
        <row r="127099">
          <cell r="B127099" t="str">
            <v>UWCSL</v>
          </cell>
          <cell r="C127099" t="str">
            <v>Ultra Wiring Connectivity System Limited</v>
          </cell>
        </row>
        <row r="127100">
          <cell r="B127100" t="str">
            <v>UWCSL</v>
          </cell>
          <cell r="C127100" t="str">
            <v>Ultra Wiring Connectivity System Limited</v>
          </cell>
        </row>
        <row r="127101">
          <cell r="B127101" t="str">
            <v>UWCSL</v>
          </cell>
          <cell r="C127101" t="str">
            <v>Ultra Wiring Connectivity System Limited</v>
          </cell>
        </row>
        <row r="127102">
          <cell r="B127102" t="str">
            <v>UWCSL</v>
          </cell>
          <cell r="C127102" t="str">
            <v>Ultra Wiring Connectivity System Limited</v>
          </cell>
        </row>
        <row r="127103">
          <cell r="B127103" t="str">
            <v>UWCSL</v>
          </cell>
          <cell r="C127103" t="str">
            <v>Ultra Wiring Connectivity System Limited</v>
          </cell>
        </row>
        <row r="127104">
          <cell r="B127104" t="str">
            <v>UWCSL</v>
          </cell>
          <cell r="C127104" t="str">
            <v>Ultra Wiring Connectivity System Limited</v>
          </cell>
        </row>
        <row r="127105">
          <cell r="B127105" t="str">
            <v>UWCSL</v>
          </cell>
          <cell r="C127105" t="str">
            <v>Ultra Wiring Connectivity System Limited</v>
          </cell>
        </row>
        <row r="127106">
          <cell r="B127106" t="str">
            <v>UWCSL</v>
          </cell>
          <cell r="C127106" t="str">
            <v>Ultra Wiring Connectivity System Limited</v>
          </cell>
        </row>
        <row r="127107">
          <cell r="B127107" t="str">
            <v>UWCSL</v>
          </cell>
          <cell r="C127107" t="str">
            <v>Ultra Wiring Connectivity System Limited</v>
          </cell>
        </row>
        <row r="127108">
          <cell r="B127108" t="str">
            <v>UWCSL</v>
          </cell>
          <cell r="C127108" t="str">
            <v>Ultra Wiring Connectivity System Limited</v>
          </cell>
        </row>
        <row r="127109">
          <cell r="B127109" t="str">
            <v>UWCSL</v>
          </cell>
          <cell r="C127109" t="str">
            <v>Ultra Wiring Connectivity System Limited</v>
          </cell>
        </row>
        <row r="127110">
          <cell r="B127110" t="str">
            <v>UWCSL</v>
          </cell>
          <cell r="C127110" t="str">
            <v>Ultra Wiring Connectivity System Limited</v>
          </cell>
        </row>
        <row r="127111">
          <cell r="B127111" t="str">
            <v>UWCSL</v>
          </cell>
          <cell r="C127111" t="str">
            <v>Ultra Wiring Connectivity System Limited</v>
          </cell>
        </row>
        <row r="127112">
          <cell r="B127112" t="str">
            <v>V10DD</v>
          </cell>
          <cell r="C127112" t="str">
            <v>Sundaram MF - SUNDARAM VALUE FUND Sr. X - SVFS X _ DDP</v>
          </cell>
        </row>
        <row r="127113">
          <cell r="B127113" t="str">
            <v>V10DD</v>
          </cell>
          <cell r="C127113" t="str">
            <v>Sundaram MF - SUNDARAM VALUE FUND Sr. X - SVFS X _ DDP</v>
          </cell>
        </row>
        <row r="127114">
          <cell r="B127114" t="str">
            <v>V10DD</v>
          </cell>
          <cell r="C127114" t="str">
            <v>Sundaram MF - SUNDARAM VALUE FUND Sr. X - SVFS X _ DDP</v>
          </cell>
        </row>
        <row r="127115">
          <cell r="B127115" t="str">
            <v>V10DD</v>
          </cell>
          <cell r="C127115" t="str">
            <v>Sundaram MF - SUNDARAM VALUE FUND Sr. X - SVFS X _ DDP</v>
          </cell>
        </row>
        <row r="127116">
          <cell r="B127116" t="str">
            <v>V10DD</v>
          </cell>
          <cell r="C127116" t="str">
            <v>Sundaram MF - SUNDARAM VALUE FUND Sr. X - SVFS X _ DDP</v>
          </cell>
        </row>
        <row r="127117">
          <cell r="B127117" t="str">
            <v>V10DD</v>
          </cell>
          <cell r="C127117" t="str">
            <v>Sundaram MF - SUNDARAM VALUE FUND Sr. X - SVFS X _ DDP</v>
          </cell>
        </row>
        <row r="127118">
          <cell r="B127118" t="str">
            <v>V10DG</v>
          </cell>
          <cell r="C127118" t="str">
            <v>Sundaram MF - SUNDARAM VALUE FUND Sr. X - SVFS X _ DG</v>
          </cell>
        </row>
        <row r="127119">
          <cell r="B127119" t="str">
            <v>V10DG</v>
          </cell>
          <cell r="C127119" t="str">
            <v>Sundaram MF - SUNDARAM VALUE FUND Sr. X - SVFS X _ DG</v>
          </cell>
        </row>
        <row r="127120">
          <cell r="B127120" t="str">
            <v>V10DG</v>
          </cell>
          <cell r="C127120" t="str">
            <v>Sundaram MF - SUNDARAM VALUE FUND Sr. X - SVFS X _ DG</v>
          </cell>
        </row>
        <row r="127121">
          <cell r="B127121" t="str">
            <v>V10DG</v>
          </cell>
          <cell r="C127121" t="str">
            <v>Sundaram MF - SUNDARAM VALUE FUND Sr. X - SVFS X _ DG</v>
          </cell>
        </row>
        <row r="127122">
          <cell r="B127122" t="str">
            <v>V10DG</v>
          </cell>
          <cell r="C127122" t="str">
            <v>Sundaram MF - SUNDARAM VALUE FUND Sr. X - SVFS X _ DG</v>
          </cell>
        </row>
        <row r="127123">
          <cell r="B127123" t="str">
            <v>V10DG</v>
          </cell>
          <cell r="C127123" t="str">
            <v>Sundaram MF - SUNDARAM VALUE FUND Sr. X - SVFS X _ DG</v>
          </cell>
        </row>
        <row r="127124">
          <cell r="B127124" t="str">
            <v>V10RD</v>
          </cell>
          <cell r="C127124" t="str">
            <v>Sundaram MF - SUNDARAM VALUE FUND Sr. X - SVFS X _ RDP</v>
          </cell>
        </row>
        <row r="127125">
          <cell r="B127125" t="str">
            <v>V10RD</v>
          </cell>
          <cell r="C127125" t="str">
            <v>Sundaram MF - SUNDARAM VALUE FUND Sr. X - SVFS X _ RDP</v>
          </cell>
        </row>
        <row r="127126">
          <cell r="B127126" t="str">
            <v>V10RD</v>
          </cell>
          <cell r="C127126" t="str">
            <v>Sundaram MF - SUNDARAM VALUE FUND Sr. X - SVFS X _ RDP</v>
          </cell>
        </row>
        <row r="127127">
          <cell r="B127127" t="str">
            <v>V10RD</v>
          </cell>
          <cell r="C127127" t="str">
            <v>Sundaram MF - SUNDARAM VALUE FUND Sr. X - SVFS X _ RDP</v>
          </cell>
        </row>
        <row r="127128">
          <cell r="B127128" t="str">
            <v>V10RD</v>
          </cell>
          <cell r="C127128" t="str">
            <v>Sundaram MF - SUNDARAM VALUE FUND Sr. X - SVFS X _ RDP</v>
          </cell>
        </row>
        <row r="127129">
          <cell r="B127129" t="str">
            <v>V10RD</v>
          </cell>
          <cell r="C127129" t="str">
            <v>Sundaram MF - SUNDARAM VALUE FUND Sr. X - SVFS X _ RDP</v>
          </cell>
        </row>
        <row r="127130">
          <cell r="B127130" t="str">
            <v>V10RG</v>
          </cell>
          <cell r="C127130" t="str">
            <v>Sundaram MF - SUNDARAM VALUE FUND Sr. X - SVFS X _ RP</v>
          </cell>
        </row>
        <row r="127131">
          <cell r="B127131" t="str">
            <v>V10RG</v>
          </cell>
          <cell r="C127131" t="str">
            <v>Sundaram MF - SUNDARAM VALUE FUND Sr. X - SVFS X _ RP</v>
          </cell>
        </row>
        <row r="127132">
          <cell r="B127132" t="str">
            <v>V10RG</v>
          </cell>
          <cell r="C127132" t="str">
            <v>Sundaram MF - SUNDARAM VALUE FUND Sr. X - SVFS X _ RP</v>
          </cell>
        </row>
        <row r="127133">
          <cell r="B127133" t="str">
            <v>V10RG</v>
          </cell>
          <cell r="C127133" t="str">
            <v>Sundaram MF - SUNDARAM VALUE FUND Sr. X - SVFS X _ RP</v>
          </cell>
        </row>
        <row r="127134">
          <cell r="B127134" t="str">
            <v>V10RG</v>
          </cell>
          <cell r="C127134" t="str">
            <v>Sundaram MF - SUNDARAM VALUE FUND Sr. X - SVFS X _ RP</v>
          </cell>
        </row>
        <row r="127135">
          <cell r="B127135" t="str">
            <v>V10RG</v>
          </cell>
          <cell r="C127135" t="str">
            <v>Sundaram MF - SUNDARAM VALUE FUND Sr. X - SVFS X _ RP</v>
          </cell>
        </row>
        <row r="127136">
          <cell r="B127136" t="str">
            <v>V2RETAIL</v>
          </cell>
          <cell r="C127136" t="str">
            <v>V2 Retail Limited</v>
          </cell>
        </row>
        <row r="127137">
          <cell r="B127137" t="str">
            <v>V2RETAIL</v>
          </cell>
          <cell r="C127137" t="str">
            <v>V2 Retail Limited</v>
          </cell>
        </row>
        <row r="127138">
          <cell r="B127138" t="str">
            <v>V2RETAIL</v>
          </cell>
          <cell r="C127138" t="str">
            <v>V2 Retail Limited</v>
          </cell>
        </row>
        <row r="127139">
          <cell r="B127139" t="str">
            <v>V2RETAIL</v>
          </cell>
          <cell r="C127139" t="str">
            <v>V2 Retail Limited</v>
          </cell>
        </row>
        <row r="127140">
          <cell r="B127140" t="str">
            <v>V2RETAIL</v>
          </cell>
          <cell r="C127140" t="str">
            <v>V2 Retail Limited</v>
          </cell>
        </row>
        <row r="127141">
          <cell r="B127141" t="str">
            <v>V2RETAIL</v>
          </cell>
          <cell r="C127141" t="str">
            <v>V2 Retail Limited</v>
          </cell>
        </row>
        <row r="127142">
          <cell r="B127142" t="str">
            <v>V2RETAIL</v>
          </cell>
          <cell r="C127142" t="str">
            <v>V2 Retail Limited</v>
          </cell>
        </row>
        <row r="127143">
          <cell r="B127143" t="str">
            <v>V2RETAIL</v>
          </cell>
          <cell r="C127143" t="str">
            <v>V2 Retail Limited</v>
          </cell>
        </row>
        <row r="127144">
          <cell r="B127144" t="str">
            <v>V2RETAIL</v>
          </cell>
          <cell r="C127144" t="str">
            <v>V2 Retail Limited</v>
          </cell>
        </row>
        <row r="127145">
          <cell r="B127145" t="str">
            <v>V2RETAIL</v>
          </cell>
          <cell r="C127145" t="str">
            <v>V2 Retail Limited</v>
          </cell>
        </row>
        <row r="127146">
          <cell r="B127146" t="str">
            <v>V2RETAIL</v>
          </cell>
          <cell r="C127146" t="str">
            <v>V2 Retail Limited</v>
          </cell>
        </row>
        <row r="127147">
          <cell r="B127147" t="str">
            <v>V2RETAIL</v>
          </cell>
          <cell r="C127147" t="str">
            <v>V2 Retail Limited</v>
          </cell>
        </row>
        <row r="127148">
          <cell r="B127148" t="str">
            <v>V2RETAIL</v>
          </cell>
          <cell r="C127148" t="str">
            <v>V2 Retail Limited</v>
          </cell>
        </row>
        <row r="127149">
          <cell r="B127149" t="str">
            <v>V2RETAIL</v>
          </cell>
          <cell r="C127149" t="str">
            <v>V2 Retail Limited</v>
          </cell>
        </row>
        <row r="127150">
          <cell r="B127150" t="str">
            <v>V2RETAIL</v>
          </cell>
          <cell r="C127150" t="str">
            <v>V2 Retail Limited</v>
          </cell>
        </row>
        <row r="127151">
          <cell r="B127151" t="str">
            <v>V2RETAIL</v>
          </cell>
          <cell r="C127151" t="str">
            <v>V2 Retail Limited</v>
          </cell>
        </row>
        <row r="127152">
          <cell r="B127152" t="str">
            <v>V2RETAIL</v>
          </cell>
          <cell r="C127152" t="str">
            <v>V2 Retail Limited</v>
          </cell>
        </row>
        <row r="127153">
          <cell r="B127153" t="str">
            <v>V2RETAIL</v>
          </cell>
          <cell r="C127153" t="str">
            <v>V2 Retail Limited</v>
          </cell>
        </row>
        <row r="127154">
          <cell r="B127154" t="str">
            <v>V2RETAIL</v>
          </cell>
          <cell r="C127154" t="str">
            <v>V2 Retail Limited</v>
          </cell>
        </row>
        <row r="127155">
          <cell r="B127155" t="str">
            <v>V2RETAIL</v>
          </cell>
          <cell r="C127155" t="str">
            <v>V2 Retail Limited</v>
          </cell>
        </row>
        <row r="127156">
          <cell r="B127156" t="str">
            <v>V2RETAIL</v>
          </cell>
          <cell r="C127156" t="str">
            <v>V2 Retail Limited</v>
          </cell>
        </row>
        <row r="127157">
          <cell r="B127157" t="str">
            <v>V2RETAIL</v>
          </cell>
          <cell r="C127157" t="str">
            <v>V2 Retail Limited</v>
          </cell>
        </row>
        <row r="127158">
          <cell r="B127158" t="str">
            <v>V2RETAIL</v>
          </cell>
          <cell r="C127158" t="str">
            <v>V2 Retail Limited</v>
          </cell>
        </row>
        <row r="127159">
          <cell r="B127159" t="str">
            <v>V2RETAIL</v>
          </cell>
          <cell r="C127159" t="str">
            <v>V2 Retail Limited</v>
          </cell>
        </row>
        <row r="127160">
          <cell r="B127160" t="str">
            <v>V2RETAIL</v>
          </cell>
          <cell r="C127160" t="str">
            <v>V2 Retail Limited</v>
          </cell>
        </row>
        <row r="127161">
          <cell r="B127161" t="str">
            <v>V2RETAIL</v>
          </cell>
          <cell r="C127161" t="str">
            <v>V2 Retail Limited</v>
          </cell>
        </row>
        <row r="127162">
          <cell r="B127162" t="str">
            <v>V2RETAIL</v>
          </cell>
          <cell r="C127162" t="str">
            <v>V2 Retail Limited</v>
          </cell>
        </row>
        <row r="127163">
          <cell r="B127163" t="str">
            <v>V2RETAIL</v>
          </cell>
          <cell r="C127163" t="str">
            <v>V2 Retail Limited</v>
          </cell>
        </row>
        <row r="127164">
          <cell r="B127164" t="str">
            <v>V2RETAIL</v>
          </cell>
          <cell r="C127164" t="str">
            <v>V2 Retail Limited</v>
          </cell>
        </row>
        <row r="127165">
          <cell r="B127165" t="str">
            <v>V2RETAIL</v>
          </cell>
          <cell r="C127165" t="str">
            <v>V2 Retail Limited</v>
          </cell>
        </row>
        <row r="127166">
          <cell r="B127166" t="str">
            <v>V2RETAIL</v>
          </cell>
          <cell r="C127166" t="str">
            <v>V2 Retail Limited</v>
          </cell>
        </row>
        <row r="127167">
          <cell r="B127167" t="str">
            <v>V2RETAIL</v>
          </cell>
          <cell r="C127167" t="str">
            <v>V2 Retail Limited</v>
          </cell>
        </row>
        <row r="127168">
          <cell r="B127168" t="str">
            <v>V2RETAIL</v>
          </cell>
          <cell r="C127168" t="str">
            <v>V2 Retail Limited</v>
          </cell>
        </row>
        <row r="127169">
          <cell r="B127169" t="str">
            <v>V2RETAIL</v>
          </cell>
          <cell r="C127169" t="str">
            <v>V2 Retail Limited</v>
          </cell>
        </row>
        <row r="127170">
          <cell r="B127170" t="str">
            <v>V2RETAIL</v>
          </cell>
          <cell r="C127170" t="str">
            <v>V2 Retail Limited</v>
          </cell>
        </row>
        <row r="127171">
          <cell r="B127171" t="str">
            <v>V2RETAIL</v>
          </cell>
          <cell r="C127171" t="str">
            <v>V2 Retail Limited</v>
          </cell>
        </row>
        <row r="127172">
          <cell r="B127172" t="str">
            <v>VADILALIND</v>
          </cell>
          <cell r="C127172" t="str">
            <v>Vadilal Industries Limited</v>
          </cell>
        </row>
        <row r="127173">
          <cell r="B127173" t="str">
            <v>VADILALIND</v>
          </cell>
          <cell r="C127173" t="str">
            <v>Vadilal Industries Limited</v>
          </cell>
        </row>
        <row r="127174">
          <cell r="B127174" t="str">
            <v>VADILALIND</v>
          </cell>
          <cell r="C127174" t="str">
            <v>Vadilal Industries Limited</v>
          </cell>
        </row>
        <row r="127175">
          <cell r="B127175" t="str">
            <v>VADILALIND</v>
          </cell>
          <cell r="C127175" t="str">
            <v>Vadilal Industries Limited</v>
          </cell>
        </row>
        <row r="127176">
          <cell r="B127176" t="str">
            <v>VADILALIND</v>
          </cell>
          <cell r="C127176" t="str">
            <v>Vadilal Industries Limited</v>
          </cell>
        </row>
        <row r="127177">
          <cell r="B127177" t="str">
            <v>VADILALIND</v>
          </cell>
          <cell r="C127177" t="str">
            <v>Vadilal Industries Limited</v>
          </cell>
        </row>
        <row r="127178">
          <cell r="B127178" t="str">
            <v>VADILALIND</v>
          </cell>
          <cell r="C127178" t="str">
            <v>Vadilal Industries Limited</v>
          </cell>
        </row>
        <row r="127179">
          <cell r="B127179" t="str">
            <v>VADILALIND</v>
          </cell>
          <cell r="C127179" t="str">
            <v>Vadilal Industries Limited</v>
          </cell>
        </row>
        <row r="127180">
          <cell r="B127180" t="str">
            <v>VADILALIND</v>
          </cell>
          <cell r="C127180" t="str">
            <v>Vadilal Industries Limited</v>
          </cell>
        </row>
        <row r="127181">
          <cell r="B127181" t="str">
            <v>VADILALIND</v>
          </cell>
          <cell r="C127181" t="str">
            <v>Vadilal Industries Limited</v>
          </cell>
        </row>
        <row r="127182">
          <cell r="B127182" t="str">
            <v>VADILALIND</v>
          </cell>
          <cell r="C127182" t="str">
            <v>Vadilal Industries Limited</v>
          </cell>
        </row>
        <row r="127183">
          <cell r="B127183" t="str">
            <v>VADILALIND</v>
          </cell>
          <cell r="C127183" t="str">
            <v>Vadilal Industries Limited</v>
          </cell>
        </row>
        <row r="127184">
          <cell r="B127184" t="str">
            <v>VADILALIND</v>
          </cell>
          <cell r="C127184" t="str">
            <v>Vadilal Industries Limited</v>
          </cell>
        </row>
        <row r="127185">
          <cell r="B127185" t="str">
            <v>VADILALIND</v>
          </cell>
          <cell r="C127185" t="str">
            <v>Vadilal Industries Limited</v>
          </cell>
        </row>
        <row r="127186">
          <cell r="B127186" t="str">
            <v>VADILALIND</v>
          </cell>
          <cell r="C127186" t="str">
            <v>Vadilal Industries Limited</v>
          </cell>
        </row>
        <row r="127187">
          <cell r="B127187" t="str">
            <v>VADILALIND</v>
          </cell>
          <cell r="C127187" t="str">
            <v>Vadilal Industries Limited</v>
          </cell>
        </row>
        <row r="127188">
          <cell r="B127188" t="str">
            <v>VADILALIND</v>
          </cell>
          <cell r="C127188" t="str">
            <v>Vadilal Industries Limited</v>
          </cell>
        </row>
        <row r="127189">
          <cell r="B127189" t="str">
            <v>VADILALIND</v>
          </cell>
          <cell r="C127189" t="str">
            <v>Vadilal Industries Limited</v>
          </cell>
        </row>
        <row r="127190">
          <cell r="B127190" t="str">
            <v>VADILALIND</v>
          </cell>
          <cell r="C127190" t="str">
            <v>Vadilal Industries Limited</v>
          </cell>
        </row>
        <row r="127191">
          <cell r="B127191" t="str">
            <v>VADILALIND</v>
          </cell>
          <cell r="C127191" t="str">
            <v>Vadilal Industries Limited</v>
          </cell>
        </row>
        <row r="127192">
          <cell r="B127192" t="str">
            <v>VADILALIND</v>
          </cell>
          <cell r="C127192" t="str">
            <v>Vadilal Industries Limited</v>
          </cell>
        </row>
        <row r="127193">
          <cell r="B127193" t="str">
            <v>VADILALIND</v>
          </cell>
          <cell r="C127193" t="str">
            <v>Vadilal Industries Limited</v>
          </cell>
        </row>
        <row r="127194">
          <cell r="B127194" t="str">
            <v>VADILALIND</v>
          </cell>
          <cell r="C127194" t="str">
            <v>Vadilal Industries Limited</v>
          </cell>
        </row>
        <row r="127195">
          <cell r="B127195" t="str">
            <v>VADILALIND</v>
          </cell>
          <cell r="C127195" t="str">
            <v>Vadilal Industries Limited</v>
          </cell>
        </row>
        <row r="127196">
          <cell r="B127196" t="str">
            <v>VADILALIND</v>
          </cell>
          <cell r="C127196" t="str">
            <v>Vadilal Industries Limited</v>
          </cell>
        </row>
        <row r="127197">
          <cell r="B127197" t="str">
            <v>VADILALIND</v>
          </cell>
          <cell r="C127197" t="str">
            <v>Vadilal Industries Limited</v>
          </cell>
        </row>
        <row r="127198">
          <cell r="B127198" t="str">
            <v>VADILALIND</v>
          </cell>
          <cell r="C127198" t="str">
            <v>Vadilal Industries Limited</v>
          </cell>
        </row>
        <row r="127199">
          <cell r="B127199" t="str">
            <v>VADILALIND</v>
          </cell>
          <cell r="C127199" t="str">
            <v>Vadilal Industries Limited</v>
          </cell>
        </row>
        <row r="127200">
          <cell r="B127200" t="str">
            <v>VADILALIND</v>
          </cell>
          <cell r="C127200" t="str">
            <v>Vadilal Industries Limited</v>
          </cell>
        </row>
        <row r="127201">
          <cell r="B127201" t="str">
            <v>VADILALIND</v>
          </cell>
          <cell r="C127201" t="str">
            <v>Vadilal Industries Limited</v>
          </cell>
        </row>
        <row r="127202">
          <cell r="B127202" t="str">
            <v>VADILALIND</v>
          </cell>
          <cell r="C127202" t="str">
            <v>Vadilal Industries Limited</v>
          </cell>
        </row>
        <row r="127203">
          <cell r="B127203" t="str">
            <v>VADILALIND</v>
          </cell>
          <cell r="C127203" t="str">
            <v>Vadilal Industries Limited</v>
          </cell>
        </row>
        <row r="127204">
          <cell r="B127204" t="str">
            <v>VADILALIND</v>
          </cell>
          <cell r="C127204" t="str">
            <v>Vadilal Industries Limited</v>
          </cell>
        </row>
        <row r="127205">
          <cell r="B127205" t="str">
            <v>VADILALIND</v>
          </cell>
          <cell r="C127205" t="str">
            <v>Vadilal Industries Limited</v>
          </cell>
        </row>
        <row r="127206">
          <cell r="B127206" t="str">
            <v>VADILALIND</v>
          </cell>
          <cell r="C127206" t="str">
            <v>Vadilal Industries Limited</v>
          </cell>
        </row>
        <row r="127207">
          <cell r="B127207" t="str">
            <v>VADILALIND</v>
          </cell>
          <cell r="C127207" t="str">
            <v>Vadilal Industries Limited</v>
          </cell>
        </row>
        <row r="127208">
          <cell r="B127208" t="str">
            <v>VAIBHAVGBL</v>
          </cell>
          <cell r="C127208" t="str">
            <v>Vaibhav Global Limited</v>
          </cell>
        </row>
        <row r="127209">
          <cell r="B127209" t="str">
            <v>VAIBHAVGBL</v>
          </cell>
          <cell r="C127209" t="str">
            <v>Vaibhav Global Limited</v>
          </cell>
        </row>
        <row r="127210">
          <cell r="B127210" t="str">
            <v>VAIBHAVGBL</v>
          </cell>
          <cell r="C127210" t="str">
            <v>Vaibhav Global Limited</v>
          </cell>
        </row>
        <row r="127211">
          <cell r="B127211" t="str">
            <v>VAIBHAVGBL</v>
          </cell>
          <cell r="C127211" t="str">
            <v>Vaibhav Global Limited</v>
          </cell>
        </row>
        <row r="127212">
          <cell r="B127212" t="str">
            <v>VAIBHAVGBL</v>
          </cell>
          <cell r="C127212" t="str">
            <v>Vaibhav Global Limited</v>
          </cell>
        </row>
        <row r="127213">
          <cell r="B127213" t="str">
            <v>VAIBHAVGBL</v>
          </cell>
          <cell r="C127213" t="str">
            <v>Vaibhav Global Limited</v>
          </cell>
        </row>
        <row r="127214">
          <cell r="B127214" t="str">
            <v>VAIBHAVGBL</v>
          </cell>
          <cell r="C127214" t="str">
            <v>Vaibhav Global Limited</v>
          </cell>
        </row>
        <row r="127215">
          <cell r="B127215" t="str">
            <v>VAIBHAVGBL</v>
          </cell>
          <cell r="C127215" t="str">
            <v>Vaibhav Global Limited</v>
          </cell>
        </row>
        <row r="127216">
          <cell r="B127216" t="str">
            <v>VAIBHAVGBL</v>
          </cell>
          <cell r="C127216" t="str">
            <v>Vaibhav Global Limited</v>
          </cell>
        </row>
        <row r="127217">
          <cell r="B127217" t="str">
            <v>VAIBHAVGBL</v>
          </cell>
          <cell r="C127217" t="str">
            <v>Vaibhav Global Limited</v>
          </cell>
        </row>
        <row r="127218">
          <cell r="B127218" t="str">
            <v>VAIBHAVGBL</v>
          </cell>
          <cell r="C127218" t="str">
            <v>Vaibhav Global Limited</v>
          </cell>
        </row>
        <row r="127219">
          <cell r="B127219" t="str">
            <v>VAIBHAVGBL</v>
          </cell>
          <cell r="C127219" t="str">
            <v>Vaibhav Global Limited</v>
          </cell>
        </row>
        <row r="127220">
          <cell r="B127220" t="str">
            <v>VAIBHAVGBL</v>
          </cell>
          <cell r="C127220" t="str">
            <v>Vaibhav Global Limited</v>
          </cell>
        </row>
        <row r="127221">
          <cell r="B127221" t="str">
            <v>VAIBHAVGBL</v>
          </cell>
          <cell r="C127221" t="str">
            <v>Vaibhav Global Limited</v>
          </cell>
        </row>
        <row r="127222">
          <cell r="B127222" t="str">
            <v>VAIBHAVGBL</v>
          </cell>
          <cell r="C127222" t="str">
            <v>Vaibhav Global Limited</v>
          </cell>
        </row>
        <row r="127223">
          <cell r="B127223" t="str">
            <v>VAIBHAVGBL</v>
          </cell>
          <cell r="C127223" t="str">
            <v>Vaibhav Global Limited</v>
          </cell>
        </row>
        <row r="127224">
          <cell r="B127224" t="str">
            <v>VAIBHAVGBL</v>
          </cell>
          <cell r="C127224" t="str">
            <v>Vaibhav Global Limited</v>
          </cell>
        </row>
        <row r="127225">
          <cell r="B127225" t="str">
            <v>VAIBHAVGBL</v>
          </cell>
          <cell r="C127225" t="str">
            <v>Vaibhav Global Limited</v>
          </cell>
        </row>
        <row r="127226">
          <cell r="B127226" t="str">
            <v>VAIBHAVGBL</v>
          </cell>
          <cell r="C127226" t="str">
            <v>Vaibhav Global Limited</v>
          </cell>
        </row>
        <row r="127227">
          <cell r="B127227" t="str">
            <v>VAIBHAVGBL</v>
          </cell>
          <cell r="C127227" t="str">
            <v>Vaibhav Global Limited</v>
          </cell>
        </row>
        <row r="127228">
          <cell r="B127228" t="str">
            <v>VAIBHAVGBL</v>
          </cell>
          <cell r="C127228" t="str">
            <v>Vaibhav Global Limited</v>
          </cell>
        </row>
        <row r="127229">
          <cell r="B127229" t="str">
            <v>VAIBHAVGBL</v>
          </cell>
          <cell r="C127229" t="str">
            <v>Vaibhav Global Limited</v>
          </cell>
        </row>
        <row r="127230">
          <cell r="B127230" t="str">
            <v>VAIBHAVGBL</v>
          </cell>
          <cell r="C127230" t="str">
            <v>Vaibhav Global Limited</v>
          </cell>
        </row>
        <row r="127231">
          <cell r="B127231" t="str">
            <v>VAIBHAVGBL</v>
          </cell>
          <cell r="C127231" t="str">
            <v>Vaibhav Global Limited</v>
          </cell>
        </row>
        <row r="127232">
          <cell r="B127232" t="str">
            <v>VAIBHAVGBL</v>
          </cell>
          <cell r="C127232" t="str">
            <v>Vaibhav Global Limited</v>
          </cell>
        </row>
        <row r="127233">
          <cell r="B127233" t="str">
            <v>VAIBHAVGBL</v>
          </cell>
          <cell r="C127233" t="str">
            <v>Vaibhav Global Limited</v>
          </cell>
        </row>
        <row r="127234">
          <cell r="B127234" t="str">
            <v>VAIBHAVGBL</v>
          </cell>
          <cell r="C127234" t="str">
            <v>Vaibhav Global Limited</v>
          </cell>
        </row>
        <row r="127235">
          <cell r="B127235" t="str">
            <v>VAIBHAVGBL</v>
          </cell>
          <cell r="C127235" t="str">
            <v>Vaibhav Global Limited</v>
          </cell>
        </row>
        <row r="127236">
          <cell r="B127236" t="str">
            <v>VAIBHAVGBL</v>
          </cell>
          <cell r="C127236" t="str">
            <v>Vaibhav Global Limited</v>
          </cell>
        </row>
        <row r="127237">
          <cell r="B127237" t="str">
            <v>VAIBHAVGBL</v>
          </cell>
          <cell r="C127237" t="str">
            <v>Vaibhav Global Limited</v>
          </cell>
        </row>
        <row r="127238">
          <cell r="B127238" t="str">
            <v>VAIBHAVGBL</v>
          </cell>
          <cell r="C127238" t="str">
            <v>Vaibhav Global Limited</v>
          </cell>
        </row>
        <row r="127239">
          <cell r="B127239" t="str">
            <v>VAIBHAVGBL</v>
          </cell>
          <cell r="C127239" t="str">
            <v>Vaibhav Global Limited</v>
          </cell>
        </row>
        <row r="127240">
          <cell r="B127240" t="str">
            <v>VAIBHAVGBL</v>
          </cell>
          <cell r="C127240" t="str">
            <v>Vaibhav Global Limited</v>
          </cell>
        </row>
        <row r="127241">
          <cell r="B127241" t="str">
            <v>VAIBHAVGBL</v>
          </cell>
          <cell r="C127241" t="str">
            <v>Vaibhav Global Limited</v>
          </cell>
        </row>
        <row r="127242">
          <cell r="B127242" t="str">
            <v>VAIBHAVGBL</v>
          </cell>
          <cell r="C127242" t="str">
            <v>Vaibhav Global Limited</v>
          </cell>
        </row>
        <row r="127243">
          <cell r="B127243" t="str">
            <v>VAIBHAVGBL</v>
          </cell>
          <cell r="C127243" t="str">
            <v>Vaibhav Global Limited</v>
          </cell>
        </row>
        <row r="127244">
          <cell r="B127244" t="str">
            <v>VAISHALI</v>
          </cell>
          <cell r="C127244" t="str">
            <v>Vaishali Pharma Limited</v>
          </cell>
        </row>
        <row r="127245">
          <cell r="B127245" t="str">
            <v>VAISHALI</v>
          </cell>
          <cell r="C127245" t="str">
            <v>Vaishali Pharma Limited</v>
          </cell>
        </row>
        <row r="127246">
          <cell r="B127246" t="str">
            <v>VAISHALI</v>
          </cell>
          <cell r="C127246" t="str">
            <v>Vaishali Pharma Limited</v>
          </cell>
        </row>
        <row r="127247">
          <cell r="B127247" t="str">
            <v>VAISHALI</v>
          </cell>
          <cell r="C127247" t="str">
            <v>Vaishali Pharma Limited</v>
          </cell>
        </row>
        <row r="127248">
          <cell r="B127248" t="str">
            <v>VAISHALI</v>
          </cell>
          <cell r="C127248" t="str">
            <v>Vaishali Pharma Limited</v>
          </cell>
        </row>
        <row r="127249">
          <cell r="B127249" t="str">
            <v>VAISHALI</v>
          </cell>
          <cell r="C127249" t="str">
            <v>Vaishali Pharma Limited</v>
          </cell>
        </row>
        <row r="127250">
          <cell r="B127250" t="str">
            <v>VAISHALI</v>
          </cell>
          <cell r="C127250" t="str">
            <v>Vaishali Pharma Limited</v>
          </cell>
        </row>
        <row r="127251">
          <cell r="B127251" t="str">
            <v>VAISHALI</v>
          </cell>
          <cell r="C127251" t="str">
            <v>Vaishali Pharma Limited</v>
          </cell>
        </row>
        <row r="127252">
          <cell r="B127252" t="str">
            <v>VAISHALI</v>
          </cell>
          <cell r="C127252" t="str">
            <v>Vaishali Pharma Limited</v>
          </cell>
        </row>
        <row r="127253">
          <cell r="B127253" t="str">
            <v>VAISHALI</v>
          </cell>
          <cell r="C127253" t="str">
            <v>Vaishali Pharma Limited</v>
          </cell>
        </row>
        <row r="127254">
          <cell r="B127254" t="str">
            <v>VAISHALI</v>
          </cell>
          <cell r="C127254" t="str">
            <v>Vaishali Pharma Limited</v>
          </cell>
        </row>
        <row r="127255">
          <cell r="B127255" t="str">
            <v>VAISHALI</v>
          </cell>
          <cell r="C127255" t="str">
            <v>Vaishali Pharma Limited</v>
          </cell>
        </row>
        <row r="127256">
          <cell r="B127256" t="str">
            <v>VAISHALI</v>
          </cell>
          <cell r="C127256" t="str">
            <v>Vaishali Pharma Limited</v>
          </cell>
        </row>
        <row r="127257">
          <cell r="B127257" t="str">
            <v>VAISHALI</v>
          </cell>
          <cell r="C127257" t="str">
            <v>Vaishali Pharma Limited</v>
          </cell>
        </row>
        <row r="127258">
          <cell r="B127258" t="str">
            <v>VAISHALI</v>
          </cell>
          <cell r="C127258" t="str">
            <v>Vaishali Pharma Limited</v>
          </cell>
        </row>
        <row r="127259">
          <cell r="B127259" t="str">
            <v>VAISHALI</v>
          </cell>
          <cell r="C127259" t="str">
            <v>Vaishali Pharma Limited</v>
          </cell>
        </row>
        <row r="127260">
          <cell r="B127260" t="str">
            <v>VAISHALI</v>
          </cell>
          <cell r="C127260" t="str">
            <v>Vaishali Pharma Limited</v>
          </cell>
        </row>
        <row r="127261">
          <cell r="B127261" t="str">
            <v>VAISHALI</v>
          </cell>
          <cell r="C127261" t="str">
            <v>Vaishali Pharma Limited</v>
          </cell>
        </row>
        <row r="127262">
          <cell r="B127262" t="str">
            <v>VAISHALI</v>
          </cell>
          <cell r="C127262" t="str">
            <v>Vaishali Pharma Limited</v>
          </cell>
        </row>
        <row r="127263">
          <cell r="B127263" t="str">
            <v>VAISHALI</v>
          </cell>
          <cell r="C127263" t="str">
            <v>Vaishali Pharma Limited</v>
          </cell>
        </row>
        <row r="127264">
          <cell r="B127264" t="str">
            <v>VAISHALI</v>
          </cell>
          <cell r="C127264" t="str">
            <v>Vaishali Pharma Limited</v>
          </cell>
        </row>
        <row r="127265">
          <cell r="B127265" t="str">
            <v>VAISHALI</v>
          </cell>
          <cell r="C127265" t="str">
            <v>Vaishali Pharma Limited</v>
          </cell>
        </row>
        <row r="127266">
          <cell r="B127266" t="str">
            <v>VAISHALI</v>
          </cell>
          <cell r="C127266" t="str">
            <v>Vaishali Pharma Limited</v>
          </cell>
        </row>
        <row r="127267">
          <cell r="B127267" t="str">
            <v>VAISHALI</v>
          </cell>
          <cell r="C127267" t="str">
            <v>Vaishali Pharma Limited</v>
          </cell>
        </row>
        <row r="127268">
          <cell r="B127268" t="str">
            <v>VAISHALI</v>
          </cell>
          <cell r="C127268" t="str">
            <v>Vaishali Pharma Limited</v>
          </cell>
        </row>
        <row r="127269">
          <cell r="B127269" t="str">
            <v>VAISHALI</v>
          </cell>
          <cell r="C127269" t="str">
            <v>Vaishali Pharma Limited</v>
          </cell>
        </row>
        <row r="127270">
          <cell r="B127270" t="str">
            <v>VAISHALI</v>
          </cell>
          <cell r="C127270" t="str">
            <v>Vaishali Pharma Limited</v>
          </cell>
        </row>
        <row r="127271">
          <cell r="B127271" t="str">
            <v>VAISHALI</v>
          </cell>
          <cell r="C127271" t="str">
            <v>Vaishali Pharma Limited</v>
          </cell>
        </row>
        <row r="127272">
          <cell r="B127272" t="str">
            <v>VAISHALI</v>
          </cell>
          <cell r="C127272" t="str">
            <v>Vaishali Pharma Limited</v>
          </cell>
        </row>
        <row r="127273">
          <cell r="B127273" t="str">
            <v>VAISHALI</v>
          </cell>
          <cell r="C127273" t="str">
            <v>Vaishali Pharma Limited</v>
          </cell>
        </row>
        <row r="127274">
          <cell r="B127274" t="str">
            <v>VAISHALI</v>
          </cell>
          <cell r="C127274" t="str">
            <v>Vaishali Pharma Limited</v>
          </cell>
        </row>
        <row r="127275">
          <cell r="B127275" t="str">
            <v>VAISHALI</v>
          </cell>
          <cell r="C127275" t="str">
            <v>Vaishali Pharma Limited</v>
          </cell>
        </row>
        <row r="127276">
          <cell r="B127276" t="str">
            <v>VAISHALI</v>
          </cell>
          <cell r="C127276" t="str">
            <v>Vaishali Pharma Limited</v>
          </cell>
        </row>
        <row r="127277">
          <cell r="B127277" t="str">
            <v>VAISHALI</v>
          </cell>
          <cell r="C127277" t="str">
            <v>Vaishali Pharma Limited</v>
          </cell>
        </row>
        <row r="127278">
          <cell r="B127278" t="str">
            <v>VAISHALI</v>
          </cell>
          <cell r="C127278" t="str">
            <v>Vaishali Pharma Limited</v>
          </cell>
        </row>
        <row r="127279">
          <cell r="B127279" t="str">
            <v>VAISHALI</v>
          </cell>
          <cell r="C127279" t="str">
            <v>Vaishali Pharma Limited</v>
          </cell>
        </row>
        <row r="127280">
          <cell r="B127280" t="str">
            <v>VAISHALI</v>
          </cell>
          <cell r="C127280" t="str">
            <v>Vaishali Pharma Limited</v>
          </cell>
        </row>
        <row r="127281">
          <cell r="B127281" t="str">
            <v>VAISHALI</v>
          </cell>
          <cell r="C127281" t="str">
            <v>Vaishali Pharma Limited</v>
          </cell>
        </row>
        <row r="127282">
          <cell r="B127282" t="str">
            <v>VAISHALI</v>
          </cell>
          <cell r="C127282" t="str">
            <v>Vaishali Pharma Limited</v>
          </cell>
        </row>
        <row r="127283">
          <cell r="B127283" t="str">
            <v>VAISHALI</v>
          </cell>
          <cell r="C127283" t="str">
            <v>Vaishali Pharma Limited</v>
          </cell>
        </row>
        <row r="127284">
          <cell r="B127284" t="str">
            <v>VAISHALI</v>
          </cell>
          <cell r="C127284" t="str">
            <v>Vaishali Pharma Limited</v>
          </cell>
        </row>
        <row r="127285">
          <cell r="B127285" t="str">
            <v>VAISHALI</v>
          </cell>
          <cell r="C127285" t="str">
            <v>Vaishali Pharma Limited</v>
          </cell>
        </row>
        <row r="127286">
          <cell r="B127286" t="str">
            <v>VAISHALI</v>
          </cell>
          <cell r="C127286" t="str">
            <v>Vaishali Pharma Limited</v>
          </cell>
        </row>
        <row r="127287">
          <cell r="B127287" t="str">
            <v>VAISHALI</v>
          </cell>
          <cell r="C127287" t="str">
            <v>Vaishali Pharma Limited</v>
          </cell>
        </row>
        <row r="127288">
          <cell r="B127288" t="str">
            <v>VAISHALI</v>
          </cell>
          <cell r="C127288" t="str">
            <v>Vaishali Pharma Limited</v>
          </cell>
        </row>
        <row r="127289">
          <cell r="B127289" t="str">
            <v>VAISHALI</v>
          </cell>
          <cell r="C127289" t="str">
            <v>Vaishali Pharma Limited</v>
          </cell>
        </row>
        <row r="127290">
          <cell r="B127290" t="str">
            <v>VAISHALI</v>
          </cell>
          <cell r="C127290" t="str">
            <v>Vaishali Pharma Limited</v>
          </cell>
        </row>
        <row r="127291">
          <cell r="B127291" t="str">
            <v>VAISHALI</v>
          </cell>
          <cell r="C127291" t="str">
            <v>Vaishali Pharma Limited</v>
          </cell>
        </row>
        <row r="127292">
          <cell r="B127292" t="str">
            <v>VAISHALI</v>
          </cell>
          <cell r="C127292" t="str">
            <v>Vaishali Pharma Limited</v>
          </cell>
        </row>
        <row r="127293">
          <cell r="B127293" t="str">
            <v>VAISHALI</v>
          </cell>
          <cell r="C127293" t="str">
            <v>Vaishali Pharma Limited</v>
          </cell>
        </row>
        <row r="127294">
          <cell r="B127294" t="str">
            <v>VAISHALI</v>
          </cell>
          <cell r="C127294" t="str">
            <v>Vaishali Pharma Limited</v>
          </cell>
        </row>
        <row r="127295">
          <cell r="B127295" t="str">
            <v>VAISHALI</v>
          </cell>
          <cell r="C127295" t="str">
            <v>Vaishali Pharma Limited</v>
          </cell>
        </row>
        <row r="127296">
          <cell r="B127296" t="str">
            <v>VAISHALI</v>
          </cell>
          <cell r="C127296" t="str">
            <v>Vaishali Pharma Limited</v>
          </cell>
        </row>
        <row r="127297">
          <cell r="B127297" t="str">
            <v>VAISHALI</v>
          </cell>
          <cell r="C127297" t="str">
            <v>Vaishali Pharma Limited</v>
          </cell>
        </row>
        <row r="127298">
          <cell r="B127298" t="str">
            <v>VAISHALI</v>
          </cell>
          <cell r="C127298" t="str">
            <v>Vaishali Pharma Limited</v>
          </cell>
        </row>
        <row r="127299">
          <cell r="B127299" t="str">
            <v>VAISHALI</v>
          </cell>
          <cell r="C127299" t="str">
            <v>Vaishali Pharma Limited</v>
          </cell>
        </row>
        <row r="127300">
          <cell r="B127300" t="str">
            <v>VAISHALI</v>
          </cell>
          <cell r="C127300" t="str">
            <v>Vaishali Pharma Limited</v>
          </cell>
        </row>
        <row r="127301">
          <cell r="B127301" t="str">
            <v>VAISHALI</v>
          </cell>
          <cell r="C127301" t="str">
            <v>Vaishali Pharma Limited</v>
          </cell>
        </row>
        <row r="127302">
          <cell r="B127302" t="str">
            <v>VAISHALI</v>
          </cell>
          <cell r="C127302" t="str">
            <v>Vaishali Pharma Limited</v>
          </cell>
        </row>
        <row r="127303">
          <cell r="B127303" t="str">
            <v>VAISHALI</v>
          </cell>
          <cell r="C127303" t="str">
            <v>Vaishali Pharma Limited</v>
          </cell>
        </row>
        <row r="127304">
          <cell r="B127304" t="str">
            <v>VAISHALI</v>
          </cell>
          <cell r="C127304" t="str">
            <v>Vaishali Pharma Limited</v>
          </cell>
        </row>
        <row r="127305">
          <cell r="B127305" t="str">
            <v>VAISHALI</v>
          </cell>
          <cell r="C127305" t="str">
            <v>Vaishali Pharma Limited</v>
          </cell>
        </row>
        <row r="127306">
          <cell r="B127306" t="str">
            <v>VAISHALI</v>
          </cell>
          <cell r="C127306" t="str">
            <v>Vaishali Pharma Limited</v>
          </cell>
        </row>
        <row r="127307">
          <cell r="B127307" t="str">
            <v>VAISHALI</v>
          </cell>
          <cell r="C127307" t="str">
            <v>Vaishali Pharma Limited</v>
          </cell>
        </row>
        <row r="127308">
          <cell r="B127308" t="str">
            <v>VAISHALI</v>
          </cell>
          <cell r="C127308" t="str">
            <v>Vaishali Pharma Limited</v>
          </cell>
        </row>
        <row r="127309">
          <cell r="B127309" t="str">
            <v>VAISHALI</v>
          </cell>
          <cell r="C127309" t="str">
            <v>Vaishali Pharma Limited</v>
          </cell>
        </row>
        <row r="127310">
          <cell r="B127310" t="str">
            <v>VAKRANGEE</v>
          </cell>
          <cell r="C127310" t="str">
            <v>Vakrangee Limited</v>
          </cell>
        </row>
        <row r="127311">
          <cell r="B127311" t="str">
            <v>VAKRANGEE</v>
          </cell>
          <cell r="C127311" t="str">
            <v>Vakrangee Limited</v>
          </cell>
        </row>
        <row r="127312">
          <cell r="B127312" t="str">
            <v>VAKRANGEE</v>
          </cell>
          <cell r="C127312" t="str">
            <v>Vakrangee Limited</v>
          </cell>
        </row>
        <row r="127313">
          <cell r="B127313" t="str">
            <v>VAKRANGEE</v>
          </cell>
          <cell r="C127313" t="str">
            <v>Vakrangee Limited</v>
          </cell>
        </row>
        <row r="127314">
          <cell r="B127314" t="str">
            <v>VAKRANGEE</v>
          </cell>
          <cell r="C127314" t="str">
            <v>Vakrangee Limited</v>
          </cell>
        </row>
        <row r="127315">
          <cell r="B127315" t="str">
            <v>VAKRANGEE</v>
          </cell>
          <cell r="C127315" t="str">
            <v>Vakrangee Limited</v>
          </cell>
        </row>
        <row r="127316">
          <cell r="B127316" t="str">
            <v>VAKRANGEE</v>
          </cell>
          <cell r="C127316" t="str">
            <v>Vakrangee Limited</v>
          </cell>
        </row>
        <row r="127317">
          <cell r="B127317" t="str">
            <v>VAKRANGEE</v>
          </cell>
          <cell r="C127317" t="str">
            <v>Vakrangee Limited</v>
          </cell>
        </row>
        <row r="127318">
          <cell r="B127318" t="str">
            <v>VAKRANGEE</v>
          </cell>
          <cell r="C127318" t="str">
            <v>Vakrangee Limited</v>
          </cell>
        </row>
        <row r="127319">
          <cell r="B127319" t="str">
            <v>VAKRANGEE</v>
          </cell>
          <cell r="C127319" t="str">
            <v>Vakrangee Limited</v>
          </cell>
        </row>
        <row r="127320">
          <cell r="B127320" t="str">
            <v>VAKRANGEE</v>
          </cell>
          <cell r="C127320" t="str">
            <v>Vakrangee Limited</v>
          </cell>
        </row>
        <row r="127321">
          <cell r="B127321" t="str">
            <v>VAKRANGEE</v>
          </cell>
          <cell r="C127321" t="str">
            <v>Vakrangee Limited</v>
          </cell>
        </row>
        <row r="127322">
          <cell r="B127322" t="str">
            <v>VAKRANGEE</v>
          </cell>
          <cell r="C127322" t="str">
            <v>Vakrangee Limited</v>
          </cell>
        </row>
        <row r="127323">
          <cell r="B127323" t="str">
            <v>VAKRANGEE</v>
          </cell>
          <cell r="C127323" t="str">
            <v>Vakrangee Limited</v>
          </cell>
        </row>
        <row r="127324">
          <cell r="B127324" t="str">
            <v>VAKRANGEE</v>
          </cell>
          <cell r="C127324" t="str">
            <v>Vakrangee Limited</v>
          </cell>
        </row>
        <row r="127325">
          <cell r="B127325" t="str">
            <v>VAKRANGEE</v>
          </cell>
          <cell r="C127325" t="str">
            <v>Vakrangee Limited</v>
          </cell>
        </row>
        <row r="127326">
          <cell r="B127326" t="str">
            <v>VAKRANGEE</v>
          </cell>
          <cell r="C127326" t="str">
            <v>Vakrangee Limited</v>
          </cell>
        </row>
        <row r="127327">
          <cell r="B127327" t="str">
            <v>VAKRANGEE</v>
          </cell>
          <cell r="C127327" t="str">
            <v>Vakrangee Limited</v>
          </cell>
        </row>
        <row r="127328">
          <cell r="B127328" t="str">
            <v>VAKRANGEE</v>
          </cell>
          <cell r="C127328" t="str">
            <v>Vakrangee Limited</v>
          </cell>
        </row>
        <row r="127329">
          <cell r="B127329" t="str">
            <v>VAKRANGEE</v>
          </cell>
          <cell r="C127329" t="str">
            <v>Vakrangee Limited</v>
          </cell>
        </row>
        <row r="127330">
          <cell r="B127330" t="str">
            <v>VAKRANGEE</v>
          </cell>
          <cell r="C127330" t="str">
            <v>Vakrangee Limited</v>
          </cell>
        </row>
        <row r="127331">
          <cell r="B127331" t="str">
            <v>VAKRANGEE</v>
          </cell>
          <cell r="C127331" t="str">
            <v>Vakrangee Limited</v>
          </cell>
        </row>
        <row r="127332">
          <cell r="B127332" t="str">
            <v>VAKRANGEE</v>
          </cell>
          <cell r="C127332" t="str">
            <v>Vakrangee Limited</v>
          </cell>
        </row>
        <row r="127333">
          <cell r="B127333" t="str">
            <v>VAKRANGEE</v>
          </cell>
          <cell r="C127333" t="str">
            <v>Vakrangee Limited</v>
          </cell>
        </row>
        <row r="127334">
          <cell r="B127334" t="str">
            <v>VAKRANGEE</v>
          </cell>
          <cell r="C127334" t="str">
            <v>Vakrangee Limited</v>
          </cell>
        </row>
        <row r="127335">
          <cell r="B127335" t="str">
            <v>VAKRANGEE</v>
          </cell>
          <cell r="C127335" t="str">
            <v>Vakrangee Limited</v>
          </cell>
        </row>
        <row r="127336">
          <cell r="B127336" t="str">
            <v>VAKRANGEE</v>
          </cell>
          <cell r="C127336" t="str">
            <v>Vakrangee Limited</v>
          </cell>
        </row>
        <row r="127337">
          <cell r="B127337" t="str">
            <v>VAKRANGEE</v>
          </cell>
          <cell r="C127337" t="str">
            <v>Vakrangee Limited</v>
          </cell>
        </row>
        <row r="127338">
          <cell r="B127338" t="str">
            <v>VAKRANGEE</v>
          </cell>
          <cell r="C127338" t="str">
            <v>Vakrangee Limited</v>
          </cell>
        </row>
        <row r="127339">
          <cell r="B127339" t="str">
            <v>VAKRANGEE</v>
          </cell>
          <cell r="C127339" t="str">
            <v>Vakrangee Limited</v>
          </cell>
        </row>
        <row r="127340">
          <cell r="B127340" t="str">
            <v>VAKRANGEE</v>
          </cell>
          <cell r="C127340" t="str">
            <v>Vakrangee Limited</v>
          </cell>
        </row>
        <row r="127341">
          <cell r="B127341" t="str">
            <v>VAKRANGEE</v>
          </cell>
          <cell r="C127341" t="str">
            <v>Vakrangee Limited</v>
          </cell>
        </row>
        <row r="127342">
          <cell r="B127342" t="str">
            <v>VAKRANGEE</v>
          </cell>
          <cell r="C127342" t="str">
            <v>Vakrangee Limited</v>
          </cell>
        </row>
        <row r="127343">
          <cell r="B127343" t="str">
            <v>VAKRANGEE</v>
          </cell>
          <cell r="C127343" t="str">
            <v>Vakrangee Limited</v>
          </cell>
        </row>
        <row r="127344">
          <cell r="B127344" t="str">
            <v>VAKRANGEE</v>
          </cell>
          <cell r="C127344" t="str">
            <v>Vakrangee Limited</v>
          </cell>
        </row>
        <row r="127345">
          <cell r="B127345" t="str">
            <v>VAKRANGEE</v>
          </cell>
          <cell r="C127345" t="str">
            <v>Vakrangee Limited</v>
          </cell>
        </row>
        <row r="127346">
          <cell r="B127346" t="str">
            <v>VALECHAENG</v>
          </cell>
          <cell r="C127346" t="str">
            <v>Valecha Engineering Limited</v>
          </cell>
        </row>
        <row r="127347">
          <cell r="B127347" t="str">
            <v>VALECHAENG</v>
          </cell>
          <cell r="C127347" t="str">
            <v>Valecha Engineering Limited</v>
          </cell>
        </row>
        <row r="127348">
          <cell r="B127348" t="str">
            <v>VALECHAENG</v>
          </cell>
          <cell r="C127348" t="str">
            <v>Valecha Engineering Limited</v>
          </cell>
        </row>
        <row r="127349">
          <cell r="B127349" t="str">
            <v>VALECHAENG</v>
          </cell>
          <cell r="C127349" t="str">
            <v>Valecha Engineering Limited</v>
          </cell>
        </row>
        <row r="127350">
          <cell r="B127350" t="str">
            <v>VALECHAENG</v>
          </cell>
          <cell r="C127350" t="str">
            <v>Valecha Engineering Limited</v>
          </cell>
        </row>
        <row r="127351">
          <cell r="B127351" t="str">
            <v>VALECHAENG</v>
          </cell>
          <cell r="C127351" t="str">
            <v>Valecha Engineering Limited</v>
          </cell>
        </row>
        <row r="127352">
          <cell r="B127352" t="str">
            <v>VALECHAENG</v>
          </cell>
          <cell r="C127352" t="str">
            <v>Valecha Engineering Limited</v>
          </cell>
        </row>
        <row r="127353">
          <cell r="B127353" t="str">
            <v>VALECHAENG</v>
          </cell>
          <cell r="C127353" t="str">
            <v>Valecha Engineering Limited</v>
          </cell>
        </row>
        <row r="127354">
          <cell r="B127354" t="str">
            <v>VALECHAENG</v>
          </cell>
          <cell r="C127354" t="str">
            <v>Valecha Engineering Limited</v>
          </cell>
        </row>
        <row r="127355">
          <cell r="B127355" t="str">
            <v>VALECHAENG</v>
          </cell>
          <cell r="C127355" t="str">
            <v>Valecha Engineering Limited</v>
          </cell>
        </row>
        <row r="127356">
          <cell r="B127356" t="str">
            <v>VALECHAENG</v>
          </cell>
          <cell r="C127356" t="str">
            <v>Valecha Engineering Limited</v>
          </cell>
        </row>
        <row r="127357">
          <cell r="B127357" t="str">
            <v>VALECHAENG</v>
          </cell>
          <cell r="C127357" t="str">
            <v>Valecha Engineering Limited</v>
          </cell>
        </row>
        <row r="127358">
          <cell r="B127358" t="str">
            <v>VALECHAENG</v>
          </cell>
          <cell r="C127358" t="str">
            <v>Valecha Engineering Limited</v>
          </cell>
        </row>
        <row r="127359">
          <cell r="B127359" t="str">
            <v>VALECHAENG</v>
          </cell>
          <cell r="C127359" t="str">
            <v>Valecha Engineering Limited</v>
          </cell>
        </row>
        <row r="127360">
          <cell r="B127360" t="str">
            <v>VALECHAENG</v>
          </cell>
          <cell r="C127360" t="str">
            <v>Valecha Engineering Limited</v>
          </cell>
        </row>
        <row r="127361">
          <cell r="B127361" t="str">
            <v>VALECHAENG</v>
          </cell>
          <cell r="C127361" t="str">
            <v>Valecha Engineering Limited</v>
          </cell>
        </row>
        <row r="127362">
          <cell r="B127362" t="str">
            <v>VALECHAENG</v>
          </cell>
          <cell r="C127362" t="str">
            <v>Valecha Engineering Limited</v>
          </cell>
        </row>
        <row r="127363">
          <cell r="B127363" t="str">
            <v>VALECHAENG</v>
          </cell>
          <cell r="C127363" t="str">
            <v>Valecha Engineering Limited</v>
          </cell>
        </row>
        <row r="127364">
          <cell r="B127364" t="str">
            <v>VALECHAENG</v>
          </cell>
          <cell r="C127364" t="str">
            <v>Valecha Engineering Limited</v>
          </cell>
        </row>
        <row r="127365">
          <cell r="B127365" t="str">
            <v>VALECHAENG</v>
          </cell>
          <cell r="C127365" t="str">
            <v>Valecha Engineering Limited</v>
          </cell>
        </row>
        <row r="127366">
          <cell r="B127366" t="str">
            <v>VALECHAENG</v>
          </cell>
          <cell r="C127366" t="str">
            <v>Valecha Engineering Limited</v>
          </cell>
        </row>
        <row r="127367">
          <cell r="B127367" t="str">
            <v>VALECHAENG</v>
          </cell>
          <cell r="C127367" t="str">
            <v>Valecha Engineering Limited</v>
          </cell>
        </row>
        <row r="127368">
          <cell r="B127368" t="str">
            <v>VALECHAENG</v>
          </cell>
          <cell r="C127368" t="str">
            <v>Valecha Engineering Limited</v>
          </cell>
        </row>
        <row r="127369">
          <cell r="B127369" t="str">
            <v>VALECHAENG</v>
          </cell>
          <cell r="C127369" t="str">
            <v>Valecha Engineering Limited</v>
          </cell>
        </row>
        <row r="127370">
          <cell r="B127370" t="str">
            <v>VALECHAENG</v>
          </cell>
          <cell r="C127370" t="str">
            <v>Valecha Engineering Limited</v>
          </cell>
        </row>
        <row r="127371">
          <cell r="B127371" t="str">
            <v>VALECHAENG</v>
          </cell>
          <cell r="C127371" t="str">
            <v>Valecha Engineering Limited</v>
          </cell>
        </row>
        <row r="127372">
          <cell r="B127372" t="str">
            <v>VALECHAENG</v>
          </cell>
          <cell r="C127372" t="str">
            <v>Valecha Engineering Limited</v>
          </cell>
        </row>
        <row r="127373">
          <cell r="B127373" t="str">
            <v>VALECHAENG</v>
          </cell>
          <cell r="C127373" t="str">
            <v>Valecha Engineering Limited</v>
          </cell>
        </row>
        <row r="127374">
          <cell r="B127374" t="str">
            <v>VALECHAENG</v>
          </cell>
          <cell r="C127374" t="str">
            <v>Valecha Engineering Limited</v>
          </cell>
        </row>
        <row r="127375">
          <cell r="B127375" t="str">
            <v>VALECHAENG</v>
          </cell>
          <cell r="C127375" t="str">
            <v>Valecha Engineering Limited</v>
          </cell>
        </row>
        <row r="127376">
          <cell r="B127376" t="str">
            <v>VALECHAENG</v>
          </cell>
          <cell r="C127376" t="str">
            <v>Valecha Engineering Limited</v>
          </cell>
        </row>
        <row r="127377">
          <cell r="B127377" t="str">
            <v>VALECHAENG</v>
          </cell>
          <cell r="C127377" t="str">
            <v>Valecha Engineering Limited</v>
          </cell>
        </row>
        <row r="127378">
          <cell r="B127378" t="str">
            <v>VALECHAENG</v>
          </cell>
          <cell r="C127378" t="str">
            <v>Valecha Engineering Limited</v>
          </cell>
        </row>
        <row r="127379">
          <cell r="B127379" t="str">
            <v>VALECHAENG</v>
          </cell>
          <cell r="C127379" t="str">
            <v>Valecha Engineering Limited</v>
          </cell>
        </row>
        <row r="127380">
          <cell r="B127380" t="str">
            <v>VALECHAENG</v>
          </cell>
          <cell r="C127380" t="str">
            <v>Valecha Engineering Limited</v>
          </cell>
        </row>
        <row r="127381">
          <cell r="B127381" t="str">
            <v>VALECHAENG</v>
          </cell>
          <cell r="C127381" t="str">
            <v>Valecha Engineering Limited</v>
          </cell>
        </row>
        <row r="127382">
          <cell r="B127382" t="str">
            <v>VALECHAENG</v>
          </cell>
          <cell r="C127382" t="str">
            <v>Valecha Engineering Limited</v>
          </cell>
        </row>
        <row r="127383">
          <cell r="B127383" t="str">
            <v>VALECHAENG</v>
          </cell>
          <cell r="C127383" t="str">
            <v>Valecha Engineering Limited</v>
          </cell>
        </row>
        <row r="127384">
          <cell r="B127384" t="str">
            <v>VALECHAENG</v>
          </cell>
          <cell r="C127384" t="str">
            <v>Valecha Engineering Limited</v>
          </cell>
        </row>
        <row r="127385">
          <cell r="B127385" t="str">
            <v>VALECHAENG</v>
          </cell>
          <cell r="C127385" t="str">
            <v>Valecha Engineering Limited</v>
          </cell>
        </row>
        <row r="127386">
          <cell r="B127386" t="str">
            <v>VALECHAENG</v>
          </cell>
          <cell r="C127386" t="str">
            <v>Valecha Engineering Limited</v>
          </cell>
        </row>
        <row r="127387">
          <cell r="B127387" t="str">
            <v>VALECHAENG</v>
          </cell>
          <cell r="C127387" t="str">
            <v>Valecha Engineering Limited</v>
          </cell>
        </row>
        <row r="127388">
          <cell r="B127388" t="str">
            <v>VALIANTORG</v>
          </cell>
          <cell r="C127388" t="str">
            <v>Valiant Organics Limited</v>
          </cell>
        </row>
        <row r="127389">
          <cell r="B127389" t="str">
            <v>VALIANTORG</v>
          </cell>
          <cell r="C127389" t="str">
            <v>Valiant Organics Limited</v>
          </cell>
        </row>
        <row r="127390">
          <cell r="B127390" t="str">
            <v>VALIANTORG</v>
          </cell>
          <cell r="C127390" t="str">
            <v>Valiant Organics Limited</v>
          </cell>
        </row>
        <row r="127391">
          <cell r="B127391" t="str">
            <v>VALIANTORG</v>
          </cell>
          <cell r="C127391" t="str">
            <v>Valiant Organics Limited</v>
          </cell>
        </row>
        <row r="127392">
          <cell r="B127392" t="str">
            <v>VALIANTORG</v>
          </cell>
          <cell r="C127392" t="str">
            <v>Valiant Organics Limited</v>
          </cell>
        </row>
        <row r="127393">
          <cell r="B127393" t="str">
            <v>VALIANTORG</v>
          </cell>
          <cell r="C127393" t="str">
            <v>Valiant Organics Limited</v>
          </cell>
        </row>
        <row r="127394">
          <cell r="B127394" t="str">
            <v>VALIANTORG</v>
          </cell>
          <cell r="C127394" t="str">
            <v>Valiant Organics Limited</v>
          </cell>
        </row>
        <row r="127395">
          <cell r="B127395" t="str">
            <v>VALIANTORG</v>
          </cell>
          <cell r="C127395" t="str">
            <v>Valiant Organics Limited</v>
          </cell>
        </row>
        <row r="127396">
          <cell r="B127396" t="str">
            <v>VALIANTORG</v>
          </cell>
          <cell r="C127396" t="str">
            <v>Valiant Organics Limited</v>
          </cell>
        </row>
        <row r="127397">
          <cell r="B127397" t="str">
            <v>VALIANTORG</v>
          </cell>
          <cell r="C127397" t="str">
            <v>Valiant Organics Limited</v>
          </cell>
        </row>
        <row r="127398">
          <cell r="B127398" t="str">
            <v>VALIANTORG</v>
          </cell>
          <cell r="C127398" t="str">
            <v>Valiant Organics Limited</v>
          </cell>
        </row>
        <row r="127399">
          <cell r="B127399" t="str">
            <v>VALIANTORG</v>
          </cell>
          <cell r="C127399" t="str">
            <v>Valiant Organics Limited</v>
          </cell>
        </row>
        <row r="127400">
          <cell r="B127400" t="str">
            <v>VALIANTORG</v>
          </cell>
          <cell r="C127400" t="str">
            <v>Valiant Organics Limited</v>
          </cell>
        </row>
        <row r="127401">
          <cell r="B127401" t="str">
            <v>VALIANTORG</v>
          </cell>
          <cell r="C127401" t="str">
            <v>Valiant Organics Limited</v>
          </cell>
        </row>
        <row r="127402">
          <cell r="B127402" t="str">
            <v>VALIANTORG</v>
          </cell>
          <cell r="C127402" t="str">
            <v>Valiant Organics Limited</v>
          </cell>
        </row>
        <row r="127403">
          <cell r="B127403" t="str">
            <v>VALIANTORG</v>
          </cell>
          <cell r="C127403" t="str">
            <v>Valiant Organics Limited</v>
          </cell>
        </row>
        <row r="127404">
          <cell r="B127404" t="str">
            <v>VALIANTORG</v>
          </cell>
          <cell r="C127404" t="str">
            <v>Valiant Organics Limited</v>
          </cell>
        </row>
        <row r="127405">
          <cell r="B127405" t="str">
            <v>VALIANTORG</v>
          </cell>
          <cell r="C127405" t="str">
            <v>Valiant Organics Limited</v>
          </cell>
        </row>
        <row r="127406">
          <cell r="B127406" t="str">
            <v>VALIANTORG</v>
          </cell>
          <cell r="C127406" t="str">
            <v>Valiant Organics Limited</v>
          </cell>
        </row>
        <row r="127407">
          <cell r="B127407" t="str">
            <v>VALIANTORG</v>
          </cell>
          <cell r="C127407" t="str">
            <v>Valiant Organics Limited</v>
          </cell>
        </row>
        <row r="127408">
          <cell r="B127408" t="str">
            <v>VALIANTORG</v>
          </cell>
          <cell r="C127408" t="str">
            <v>Valiant Organics Limited</v>
          </cell>
        </row>
        <row r="127409">
          <cell r="B127409" t="str">
            <v>VALIANTORG</v>
          </cell>
          <cell r="C127409" t="str">
            <v>Valiant Organics Limited</v>
          </cell>
        </row>
        <row r="127410">
          <cell r="B127410" t="str">
            <v>VALIANTORG</v>
          </cell>
          <cell r="C127410" t="str">
            <v>Valiant Organics Limited</v>
          </cell>
        </row>
        <row r="127411">
          <cell r="B127411" t="str">
            <v>VALIANTORG</v>
          </cell>
          <cell r="C127411" t="str">
            <v>Valiant Organics Limited</v>
          </cell>
        </row>
        <row r="127412">
          <cell r="B127412" t="str">
            <v>VALUEIND</v>
          </cell>
          <cell r="C127412" t="str">
            <v>Value Industries Limited</v>
          </cell>
        </row>
        <row r="127413">
          <cell r="B127413" t="str">
            <v>VALUEIND</v>
          </cell>
          <cell r="C127413" t="str">
            <v>Value Industries Limited</v>
          </cell>
        </row>
        <row r="127414">
          <cell r="B127414" t="str">
            <v>VALUEIND</v>
          </cell>
          <cell r="C127414" t="str">
            <v>Value Industries Limited</v>
          </cell>
        </row>
        <row r="127415">
          <cell r="B127415" t="str">
            <v>VALUEIND</v>
          </cell>
          <cell r="C127415" t="str">
            <v>Value Industries Limited</v>
          </cell>
        </row>
        <row r="127416">
          <cell r="B127416" t="str">
            <v>VALUEIND</v>
          </cell>
          <cell r="C127416" t="str">
            <v>Value Industries Limited</v>
          </cell>
        </row>
        <row r="127417">
          <cell r="B127417" t="str">
            <v>VALUEIND</v>
          </cell>
          <cell r="C127417" t="str">
            <v>Value Industries Limited</v>
          </cell>
        </row>
        <row r="127418">
          <cell r="B127418" t="str">
            <v>VALUEIND</v>
          </cell>
          <cell r="C127418" t="str">
            <v>Value Industries Limited</v>
          </cell>
        </row>
        <row r="127419">
          <cell r="B127419" t="str">
            <v>VALUEIND</v>
          </cell>
          <cell r="C127419" t="str">
            <v>Value Industries Limited</v>
          </cell>
        </row>
        <row r="127420">
          <cell r="B127420" t="str">
            <v>VALUEIND</v>
          </cell>
          <cell r="C127420" t="str">
            <v>Value Industries Limited</v>
          </cell>
        </row>
        <row r="127421">
          <cell r="B127421" t="str">
            <v>VALUEIND</v>
          </cell>
          <cell r="C127421" t="str">
            <v>Value Industries Limited</v>
          </cell>
        </row>
        <row r="127422">
          <cell r="B127422" t="str">
            <v>VALUEIND</v>
          </cell>
          <cell r="C127422" t="str">
            <v>Value Industries Limited</v>
          </cell>
        </row>
        <row r="127423">
          <cell r="B127423" t="str">
            <v>VALUEIND</v>
          </cell>
          <cell r="C127423" t="str">
            <v>Value Industries Limited</v>
          </cell>
        </row>
        <row r="127424">
          <cell r="B127424" t="str">
            <v>VALUEIND</v>
          </cell>
          <cell r="C127424" t="str">
            <v>Value Industries Limited</v>
          </cell>
        </row>
        <row r="127425">
          <cell r="B127425" t="str">
            <v>VALUEIND</v>
          </cell>
          <cell r="C127425" t="str">
            <v>Value Industries Limited</v>
          </cell>
        </row>
        <row r="127426">
          <cell r="B127426" t="str">
            <v>VALUEIND</v>
          </cell>
          <cell r="C127426" t="str">
            <v>Value Industries Limited</v>
          </cell>
        </row>
        <row r="127427">
          <cell r="B127427" t="str">
            <v>VALUEIND</v>
          </cell>
          <cell r="C127427" t="str">
            <v>Value Industries Limited</v>
          </cell>
        </row>
        <row r="127428">
          <cell r="B127428" t="str">
            <v>VALUEIND</v>
          </cell>
          <cell r="C127428" t="str">
            <v>Value Industries Limited</v>
          </cell>
        </row>
        <row r="127429">
          <cell r="B127429" t="str">
            <v>VALUEIND</v>
          </cell>
          <cell r="C127429" t="str">
            <v>Value Industries Limited</v>
          </cell>
        </row>
        <row r="127430">
          <cell r="B127430" t="str">
            <v>VALUEIND</v>
          </cell>
          <cell r="C127430" t="str">
            <v>Value Industries Limited</v>
          </cell>
        </row>
        <row r="127431">
          <cell r="B127431" t="str">
            <v>VALUEIND</v>
          </cell>
          <cell r="C127431" t="str">
            <v>Value Industries Limited</v>
          </cell>
        </row>
        <row r="127432">
          <cell r="B127432" t="str">
            <v>VALUEIND</v>
          </cell>
          <cell r="C127432" t="str">
            <v>Value Industries Limited</v>
          </cell>
        </row>
        <row r="127433">
          <cell r="B127433" t="str">
            <v>VALUEIND</v>
          </cell>
          <cell r="C127433" t="str">
            <v>Value Industries Limited</v>
          </cell>
        </row>
        <row r="127434">
          <cell r="B127434" t="str">
            <v>VALUEIND</v>
          </cell>
          <cell r="C127434" t="str">
            <v>Value Industries Limited</v>
          </cell>
        </row>
        <row r="127435">
          <cell r="B127435" t="str">
            <v>VALUEIND</v>
          </cell>
          <cell r="C127435" t="str">
            <v>Value Industries Limited</v>
          </cell>
        </row>
        <row r="127436">
          <cell r="B127436" t="str">
            <v>VALUEIND</v>
          </cell>
          <cell r="C127436" t="str">
            <v>Value Industries Limited</v>
          </cell>
        </row>
        <row r="127437">
          <cell r="B127437" t="str">
            <v>VALUEIND</v>
          </cell>
          <cell r="C127437" t="str">
            <v>Value Industries Limited</v>
          </cell>
        </row>
        <row r="127438">
          <cell r="B127438" t="str">
            <v>VALUEIND</v>
          </cell>
          <cell r="C127438" t="str">
            <v>Value Industries Limited</v>
          </cell>
        </row>
        <row r="127439">
          <cell r="B127439" t="str">
            <v>VALUEIND</v>
          </cell>
          <cell r="C127439" t="str">
            <v>Value Industries Limited</v>
          </cell>
        </row>
        <row r="127440">
          <cell r="B127440" t="str">
            <v>VALUEIND</v>
          </cell>
          <cell r="C127440" t="str">
            <v>Value Industries Limited</v>
          </cell>
        </row>
        <row r="127441">
          <cell r="B127441" t="str">
            <v>VALUEIND</v>
          </cell>
          <cell r="C127441" t="str">
            <v>Value Industries Limited</v>
          </cell>
        </row>
        <row r="127442">
          <cell r="B127442" t="str">
            <v>VALUEIND</v>
          </cell>
          <cell r="C127442" t="str">
            <v>Value Industries Limited</v>
          </cell>
        </row>
        <row r="127443">
          <cell r="B127443" t="str">
            <v>VALUEIND</v>
          </cell>
          <cell r="C127443" t="str">
            <v>Value Industries Limited</v>
          </cell>
        </row>
        <row r="127444">
          <cell r="B127444" t="str">
            <v>VALUEIND</v>
          </cell>
          <cell r="C127444" t="str">
            <v>Value Industries Limited</v>
          </cell>
        </row>
        <row r="127445">
          <cell r="B127445" t="str">
            <v>VALUEIND</v>
          </cell>
          <cell r="C127445" t="str">
            <v>Value Industries Limited</v>
          </cell>
        </row>
        <row r="127446">
          <cell r="B127446" t="str">
            <v>VALUEIND</v>
          </cell>
          <cell r="C127446" t="str">
            <v>Value Industries Limited</v>
          </cell>
        </row>
        <row r="127447">
          <cell r="B127447" t="str">
            <v>VALUEIND</v>
          </cell>
          <cell r="C127447" t="str">
            <v>Value Industries Limited</v>
          </cell>
        </row>
        <row r="127448">
          <cell r="B127448" t="str">
            <v>VALUEIND</v>
          </cell>
          <cell r="C127448" t="str">
            <v>Value Industries Limited</v>
          </cell>
        </row>
        <row r="127449">
          <cell r="B127449" t="str">
            <v>VALUEIND</v>
          </cell>
          <cell r="C127449" t="str">
            <v>Value Industries Limited</v>
          </cell>
        </row>
        <row r="127450">
          <cell r="B127450" t="str">
            <v>VALUEIND</v>
          </cell>
          <cell r="C127450" t="str">
            <v>Value Industries Limited</v>
          </cell>
        </row>
        <row r="127451">
          <cell r="B127451" t="str">
            <v>VALUEIND</v>
          </cell>
          <cell r="C127451" t="str">
            <v>Value Industries Limited</v>
          </cell>
        </row>
        <row r="127452">
          <cell r="B127452" t="str">
            <v>VALUEIND</v>
          </cell>
          <cell r="C127452" t="str">
            <v>Value Industries Limited</v>
          </cell>
        </row>
        <row r="127453">
          <cell r="B127453" t="str">
            <v>VALUEIND</v>
          </cell>
          <cell r="C127453" t="str">
            <v>Value Industries Limited</v>
          </cell>
        </row>
        <row r="127454">
          <cell r="B127454" t="str">
            <v>VANADYCHEM</v>
          </cell>
          <cell r="C127454" t="str">
            <v>Vanavil Dyes &amp; Chemicals Limited</v>
          </cell>
        </row>
        <row r="127455">
          <cell r="B127455" t="str">
            <v>VANADYCHEM</v>
          </cell>
          <cell r="C127455" t="str">
            <v>Vanavil Dyes &amp; Chemicals Limited</v>
          </cell>
        </row>
        <row r="127456">
          <cell r="B127456" t="str">
            <v>VANADYCHEM</v>
          </cell>
          <cell r="C127456" t="str">
            <v>Vanavil Dyes &amp; Chemicals Limited</v>
          </cell>
        </row>
        <row r="127457">
          <cell r="B127457" t="str">
            <v>VANADYCHEM</v>
          </cell>
          <cell r="C127457" t="str">
            <v>Vanavil Dyes &amp; Chemicals Limited</v>
          </cell>
        </row>
        <row r="127458">
          <cell r="B127458" t="str">
            <v>VANADYCHEM</v>
          </cell>
          <cell r="C127458" t="str">
            <v>Vanavil Dyes &amp; Chemicals Limited</v>
          </cell>
        </row>
        <row r="127459">
          <cell r="B127459" t="str">
            <v>VANADYCHEM</v>
          </cell>
          <cell r="C127459" t="str">
            <v>Vanavil Dyes &amp; Chemicals Limited</v>
          </cell>
        </row>
        <row r="127460">
          <cell r="B127460" t="str">
            <v>VANADYCHEM</v>
          </cell>
          <cell r="C127460" t="str">
            <v>Vanavil Dyes &amp; Chemicals Limited</v>
          </cell>
        </row>
        <row r="127461">
          <cell r="B127461" t="str">
            <v>VANADYCHEM</v>
          </cell>
          <cell r="C127461" t="str">
            <v>Vanavil Dyes &amp; Chemicals Limited</v>
          </cell>
        </row>
        <row r="127462">
          <cell r="B127462" t="str">
            <v>VANADYCHEM</v>
          </cell>
          <cell r="C127462" t="str">
            <v>Vanavil Dyes &amp; Chemicals Limited</v>
          </cell>
        </row>
        <row r="127463">
          <cell r="B127463" t="str">
            <v>VANADYCHEM</v>
          </cell>
          <cell r="C127463" t="str">
            <v>Vanavil Dyes &amp; Chemicals Limited</v>
          </cell>
        </row>
        <row r="127464">
          <cell r="B127464" t="str">
            <v>VANADYCHEM</v>
          </cell>
          <cell r="C127464" t="str">
            <v>Vanavil Dyes &amp; Chemicals Limited</v>
          </cell>
        </row>
        <row r="127465">
          <cell r="B127465" t="str">
            <v>VANADYCHEM</v>
          </cell>
          <cell r="C127465" t="str">
            <v>Vanavil Dyes &amp; Chemicals Limited</v>
          </cell>
        </row>
        <row r="127466">
          <cell r="B127466" t="str">
            <v>VANADYCHEM</v>
          </cell>
          <cell r="C127466" t="str">
            <v>Vanavil Dyes &amp; Chemicals Limited</v>
          </cell>
        </row>
        <row r="127467">
          <cell r="B127467" t="str">
            <v>VANADYCHEM</v>
          </cell>
          <cell r="C127467" t="str">
            <v>Vanavil Dyes &amp; Chemicals Limited</v>
          </cell>
        </row>
        <row r="127468">
          <cell r="B127468" t="str">
            <v>VANADYCHEM</v>
          </cell>
          <cell r="C127468" t="str">
            <v>Vanavil Dyes &amp; Chemicals Limited</v>
          </cell>
        </row>
        <row r="127469">
          <cell r="B127469" t="str">
            <v>VANADYCHEM</v>
          </cell>
          <cell r="C127469" t="str">
            <v>Vanavil Dyes &amp; Chemicals Limited</v>
          </cell>
        </row>
        <row r="127470">
          <cell r="B127470" t="str">
            <v>VANADYCHEM</v>
          </cell>
          <cell r="C127470" t="str">
            <v>Vanavil Dyes &amp; Chemicals Limited</v>
          </cell>
        </row>
        <row r="127471">
          <cell r="B127471" t="str">
            <v>VANADYCHEM</v>
          </cell>
          <cell r="C127471" t="str">
            <v>Vanavil Dyes &amp; Chemicals Limited</v>
          </cell>
        </row>
        <row r="127472">
          <cell r="B127472" t="str">
            <v>VANADYCHEM</v>
          </cell>
          <cell r="C127472" t="str">
            <v>Vanavil Dyes &amp; Chemicals Limited</v>
          </cell>
        </row>
        <row r="127473">
          <cell r="B127473" t="str">
            <v>VANADYCHEM</v>
          </cell>
          <cell r="C127473" t="str">
            <v>Vanavil Dyes &amp; Chemicals Limited</v>
          </cell>
        </row>
        <row r="127474">
          <cell r="B127474" t="str">
            <v>VANADYCHEM</v>
          </cell>
          <cell r="C127474" t="str">
            <v>Vanavil Dyes &amp; Chemicals Limited</v>
          </cell>
        </row>
        <row r="127475">
          <cell r="B127475" t="str">
            <v>VANADYCHEM</v>
          </cell>
          <cell r="C127475" t="str">
            <v>Vanavil Dyes &amp; Chemicals Limited</v>
          </cell>
        </row>
        <row r="127476">
          <cell r="B127476" t="str">
            <v>VANADYCHEM</v>
          </cell>
          <cell r="C127476" t="str">
            <v>Vanavil Dyes &amp; Chemicals Limited</v>
          </cell>
        </row>
        <row r="127477">
          <cell r="B127477" t="str">
            <v>VANADYCHEM</v>
          </cell>
          <cell r="C127477" t="str">
            <v>Vanavil Dyes &amp; Chemicals Limited</v>
          </cell>
        </row>
        <row r="127478">
          <cell r="B127478" t="str">
            <v>VARDHACRLC</v>
          </cell>
          <cell r="C127478" t="str">
            <v>Vardhman Acrylics Limited</v>
          </cell>
        </row>
        <row r="127479">
          <cell r="B127479" t="str">
            <v>VARDHACRLC</v>
          </cell>
          <cell r="C127479" t="str">
            <v>Vardhman Acrylics Limited</v>
          </cell>
        </row>
        <row r="127480">
          <cell r="B127480" t="str">
            <v>VARDHACRLC</v>
          </cell>
          <cell r="C127480" t="str">
            <v>Vardhman Acrylics Limited</v>
          </cell>
        </row>
        <row r="127481">
          <cell r="B127481" t="str">
            <v>VARDHACRLC</v>
          </cell>
          <cell r="C127481" t="str">
            <v>Vardhman Acrylics Limited</v>
          </cell>
        </row>
        <row r="127482">
          <cell r="B127482" t="str">
            <v>VARDHACRLC</v>
          </cell>
          <cell r="C127482" t="str">
            <v>Vardhman Acrylics Limited</v>
          </cell>
        </row>
        <row r="127483">
          <cell r="B127483" t="str">
            <v>VARDHACRLC</v>
          </cell>
          <cell r="C127483" t="str">
            <v>Vardhman Acrylics Limited</v>
          </cell>
        </row>
        <row r="127484">
          <cell r="B127484" t="str">
            <v>VARDHACRLC</v>
          </cell>
          <cell r="C127484" t="str">
            <v>Vardhman Acrylics Limited</v>
          </cell>
        </row>
        <row r="127485">
          <cell r="B127485" t="str">
            <v>VARDHACRLC</v>
          </cell>
          <cell r="C127485" t="str">
            <v>Vardhman Acrylics Limited</v>
          </cell>
        </row>
        <row r="127486">
          <cell r="B127486" t="str">
            <v>VARDHACRLC</v>
          </cell>
          <cell r="C127486" t="str">
            <v>Vardhman Acrylics Limited</v>
          </cell>
        </row>
        <row r="127487">
          <cell r="B127487" t="str">
            <v>VARDHACRLC</v>
          </cell>
          <cell r="C127487" t="str">
            <v>Vardhman Acrylics Limited</v>
          </cell>
        </row>
        <row r="127488">
          <cell r="B127488" t="str">
            <v>VARDHACRLC</v>
          </cell>
          <cell r="C127488" t="str">
            <v>Vardhman Acrylics Limited</v>
          </cell>
        </row>
        <row r="127489">
          <cell r="B127489" t="str">
            <v>VARDHACRLC</v>
          </cell>
          <cell r="C127489" t="str">
            <v>Vardhman Acrylics Limited</v>
          </cell>
        </row>
        <row r="127490">
          <cell r="B127490" t="str">
            <v>VARDHACRLC</v>
          </cell>
          <cell r="C127490" t="str">
            <v>Vardhman Acrylics Limited</v>
          </cell>
        </row>
        <row r="127491">
          <cell r="B127491" t="str">
            <v>VARDHACRLC</v>
          </cell>
          <cell r="C127491" t="str">
            <v>Vardhman Acrylics Limited</v>
          </cell>
        </row>
        <row r="127492">
          <cell r="B127492" t="str">
            <v>VARDHACRLC</v>
          </cell>
          <cell r="C127492" t="str">
            <v>Vardhman Acrylics Limited</v>
          </cell>
        </row>
        <row r="127493">
          <cell r="B127493" t="str">
            <v>VARDHACRLC</v>
          </cell>
          <cell r="C127493" t="str">
            <v>Vardhman Acrylics Limited</v>
          </cell>
        </row>
        <row r="127494">
          <cell r="B127494" t="str">
            <v>VARDHACRLC</v>
          </cell>
          <cell r="C127494" t="str">
            <v>Vardhman Acrylics Limited</v>
          </cell>
        </row>
        <row r="127495">
          <cell r="B127495" t="str">
            <v>VARDHACRLC</v>
          </cell>
          <cell r="C127495" t="str">
            <v>Vardhman Acrylics Limited</v>
          </cell>
        </row>
        <row r="127496">
          <cell r="B127496" t="str">
            <v>VARDHACRLC</v>
          </cell>
          <cell r="C127496" t="str">
            <v>Vardhman Acrylics Limited</v>
          </cell>
        </row>
        <row r="127497">
          <cell r="B127497" t="str">
            <v>VARDHACRLC</v>
          </cell>
          <cell r="C127497" t="str">
            <v>Vardhman Acrylics Limited</v>
          </cell>
        </row>
        <row r="127498">
          <cell r="B127498" t="str">
            <v>VARDHACRLC</v>
          </cell>
          <cell r="C127498" t="str">
            <v>Vardhman Acrylics Limited</v>
          </cell>
        </row>
        <row r="127499">
          <cell r="B127499" t="str">
            <v>VARDHACRLC</v>
          </cell>
          <cell r="C127499" t="str">
            <v>Vardhman Acrylics Limited</v>
          </cell>
        </row>
        <row r="127500">
          <cell r="B127500" t="str">
            <v>VARDHACRLC</v>
          </cell>
          <cell r="C127500" t="str">
            <v>Vardhman Acrylics Limited</v>
          </cell>
        </row>
        <row r="127501">
          <cell r="B127501" t="str">
            <v>VARDHACRLC</v>
          </cell>
          <cell r="C127501" t="str">
            <v>Vardhman Acrylics Limited</v>
          </cell>
        </row>
        <row r="127502">
          <cell r="B127502" t="str">
            <v>VARDHACRLC</v>
          </cell>
          <cell r="C127502" t="str">
            <v>Vardhman Acrylics Limited</v>
          </cell>
        </row>
        <row r="127503">
          <cell r="B127503" t="str">
            <v>VARDHACRLC</v>
          </cell>
          <cell r="C127503" t="str">
            <v>Vardhman Acrylics Limited</v>
          </cell>
        </row>
        <row r="127504">
          <cell r="B127504" t="str">
            <v>VARDHACRLC</v>
          </cell>
          <cell r="C127504" t="str">
            <v>Vardhman Acrylics Limited</v>
          </cell>
        </row>
        <row r="127505">
          <cell r="B127505" t="str">
            <v>VARDHACRLC</v>
          </cell>
          <cell r="C127505" t="str">
            <v>Vardhman Acrylics Limited</v>
          </cell>
        </row>
        <row r="127506">
          <cell r="B127506" t="str">
            <v>VARDHACRLC</v>
          </cell>
          <cell r="C127506" t="str">
            <v>Vardhman Acrylics Limited</v>
          </cell>
        </row>
        <row r="127507">
          <cell r="B127507" t="str">
            <v>VARDHACRLC</v>
          </cell>
          <cell r="C127507" t="str">
            <v>Vardhman Acrylics Limited</v>
          </cell>
        </row>
        <row r="127508">
          <cell r="B127508" t="str">
            <v>VARDHACRLC</v>
          </cell>
          <cell r="C127508" t="str">
            <v>Vardhman Acrylics Limited</v>
          </cell>
        </row>
        <row r="127509">
          <cell r="B127509" t="str">
            <v>VARDHACRLC</v>
          </cell>
          <cell r="C127509" t="str">
            <v>Vardhman Acrylics Limited</v>
          </cell>
        </row>
        <row r="127510">
          <cell r="B127510" t="str">
            <v>VARDHACRLC</v>
          </cell>
          <cell r="C127510" t="str">
            <v>Vardhman Acrylics Limited</v>
          </cell>
        </row>
        <row r="127511">
          <cell r="B127511" t="str">
            <v>VARDHACRLC</v>
          </cell>
          <cell r="C127511" t="str">
            <v>Vardhman Acrylics Limited</v>
          </cell>
        </row>
        <row r="127512">
          <cell r="B127512" t="str">
            <v>VARDHACRLC</v>
          </cell>
          <cell r="C127512" t="str">
            <v>Vardhman Acrylics Limited</v>
          </cell>
        </row>
        <row r="127513">
          <cell r="B127513" t="str">
            <v>VARDHACRLC</v>
          </cell>
          <cell r="C127513" t="str">
            <v>Vardhman Acrylics Limited</v>
          </cell>
        </row>
        <row r="127514">
          <cell r="B127514" t="str">
            <v>VARDMNPOLY</v>
          </cell>
          <cell r="C127514" t="str">
            <v>Vardhman Polytex Limited</v>
          </cell>
        </row>
        <row r="127515">
          <cell r="B127515" t="str">
            <v>VARDMNPOLY</v>
          </cell>
          <cell r="C127515" t="str">
            <v>Vardhman Polytex Limited</v>
          </cell>
        </row>
        <row r="127516">
          <cell r="B127516" t="str">
            <v>VARDMNPOLY</v>
          </cell>
          <cell r="C127516" t="str">
            <v>Vardhman Polytex Limited</v>
          </cell>
        </row>
        <row r="127517">
          <cell r="B127517" t="str">
            <v>VARDMNPOLY</v>
          </cell>
          <cell r="C127517" t="str">
            <v>Vardhman Polytex Limited</v>
          </cell>
        </row>
        <row r="127518">
          <cell r="B127518" t="str">
            <v>VARDMNPOLY</v>
          </cell>
          <cell r="C127518" t="str">
            <v>Vardhman Polytex Limited</v>
          </cell>
        </row>
        <row r="127519">
          <cell r="B127519" t="str">
            <v>VARDMNPOLY</v>
          </cell>
          <cell r="C127519" t="str">
            <v>Vardhman Polytex Limited</v>
          </cell>
        </row>
        <row r="127520">
          <cell r="B127520" t="str">
            <v>VARDMNPOLY</v>
          </cell>
          <cell r="C127520" t="str">
            <v>Vardhman Polytex Limited</v>
          </cell>
        </row>
        <row r="127521">
          <cell r="B127521" t="str">
            <v>VARDMNPOLY</v>
          </cell>
          <cell r="C127521" t="str">
            <v>Vardhman Polytex Limited</v>
          </cell>
        </row>
        <row r="127522">
          <cell r="B127522" t="str">
            <v>VARDMNPOLY</v>
          </cell>
          <cell r="C127522" t="str">
            <v>Vardhman Polytex Limited</v>
          </cell>
        </row>
        <row r="127523">
          <cell r="B127523" t="str">
            <v>VARDMNPOLY</v>
          </cell>
          <cell r="C127523" t="str">
            <v>Vardhman Polytex Limited</v>
          </cell>
        </row>
        <row r="127524">
          <cell r="B127524" t="str">
            <v>VARDMNPOLY</v>
          </cell>
          <cell r="C127524" t="str">
            <v>Vardhman Polytex Limited</v>
          </cell>
        </row>
        <row r="127525">
          <cell r="B127525" t="str">
            <v>VARDMNPOLY</v>
          </cell>
          <cell r="C127525" t="str">
            <v>Vardhman Polytex Limited</v>
          </cell>
        </row>
        <row r="127526">
          <cell r="B127526" t="str">
            <v>VARDMNPOLY</v>
          </cell>
          <cell r="C127526" t="str">
            <v>Vardhman Polytex Limited</v>
          </cell>
        </row>
        <row r="127527">
          <cell r="B127527" t="str">
            <v>VARDMNPOLY</v>
          </cell>
          <cell r="C127527" t="str">
            <v>Vardhman Polytex Limited</v>
          </cell>
        </row>
        <row r="127528">
          <cell r="B127528" t="str">
            <v>VARDMNPOLY</v>
          </cell>
          <cell r="C127528" t="str">
            <v>Vardhman Polytex Limited</v>
          </cell>
        </row>
        <row r="127529">
          <cell r="B127529" t="str">
            <v>VARDMNPOLY</v>
          </cell>
          <cell r="C127529" t="str">
            <v>Vardhman Polytex Limited</v>
          </cell>
        </row>
        <row r="127530">
          <cell r="B127530" t="str">
            <v>VARDMNPOLY</v>
          </cell>
          <cell r="C127530" t="str">
            <v>Vardhman Polytex Limited</v>
          </cell>
        </row>
        <row r="127531">
          <cell r="B127531" t="str">
            <v>VARDMNPOLY</v>
          </cell>
          <cell r="C127531" t="str">
            <v>Vardhman Polytex Limited</v>
          </cell>
        </row>
        <row r="127532">
          <cell r="B127532" t="str">
            <v>VARDMNPOLY</v>
          </cell>
          <cell r="C127532" t="str">
            <v>Vardhman Polytex Limited</v>
          </cell>
        </row>
        <row r="127533">
          <cell r="B127533" t="str">
            <v>VARDMNPOLY</v>
          </cell>
          <cell r="C127533" t="str">
            <v>Vardhman Polytex Limited</v>
          </cell>
        </row>
        <row r="127534">
          <cell r="B127534" t="str">
            <v>VARDMNPOLY</v>
          </cell>
          <cell r="C127534" t="str">
            <v>Vardhman Polytex Limited</v>
          </cell>
        </row>
        <row r="127535">
          <cell r="B127535" t="str">
            <v>VARDMNPOLY</v>
          </cell>
          <cell r="C127535" t="str">
            <v>Vardhman Polytex Limited</v>
          </cell>
        </row>
        <row r="127536">
          <cell r="B127536" t="str">
            <v>VARDMNPOLY</v>
          </cell>
          <cell r="C127536" t="str">
            <v>Vardhman Polytex Limited</v>
          </cell>
        </row>
        <row r="127537">
          <cell r="B127537" t="str">
            <v>VARDMNPOLY</v>
          </cell>
          <cell r="C127537" t="str">
            <v>Vardhman Polytex Limited</v>
          </cell>
        </row>
        <row r="127538">
          <cell r="B127538" t="str">
            <v>VARDMNPOLY</v>
          </cell>
          <cell r="C127538" t="str">
            <v>Vardhman Polytex Limited</v>
          </cell>
        </row>
        <row r="127539">
          <cell r="B127539" t="str">
            <v>VARDMNPOLY</v>
          </cell>
          <cell r="C127539" t="str">
            <v>Vardhman Polytex Limited</v>
          </cell>
        </row>
        <row r="127540">
          <cell r="B127540" t="str">
            <v>VARDMNPOLY</v>
          </cell>
          <cell r="C127540" t="str">
            <v>Vardhman Polytex Limited</v>
          </cell>
        </row>
        <row r="127541">
          <cell r="B127541" t="str">
            <v>VARDMNPOLY</v>
          </cell>
          <cell r="C127541" t="str">
            <v>Vardhman Polytex Limited</v>
          </cell>
        </row>
        <row r="127542">
          <cell r="B127542" t="str">
            <v>VARDMNPOLY</v>
          </cell>
          <cell r="C127542" t="str">
            <v>Vardhman Polytex Limited</v>
          </cell>
        </row>
        <row r="127543">
          <cell r="B127543" t="str">
            <v>VARDMNPOLY</v>
          </cell>
          <cell r="C127543" t="str">
            <v>Vardhman Polytex Limited</v>
          </cell>
        </row>
        <row r="127544">
          <cell r="B127544" t="str">
            <v>VARDMNPOLY</v>
          </cell>
          <cell r="C127544" t="str">
            <v>Vardhman Polytex Limited</v>
          </cell>
        </row>
        <row r="127545">
          <cell r="B127545" t="str">
            <v>VARDMNPOLY</v>
          </cell>
          <cell r="C127545" t="str">
            <v>Vardhman Polytex Limited</v>
          </cell>
        </row>
        <row r="127546">
          <cell r="B127546" t="str">
            <v>VARDMNPOLY</v>
          </cell>
          <cell r="C127546" t="str">
            <v>Vardhman Polytex Limited</v>
          </cell>
        </row>
        <row r="127547">
          <cell r="B127547" t="str">
            <v>VARDMNPOLY</v>
          </cell>
          <cell r="C127547" t="str">
            <v>Vardhman Polytex Limited</v>
          </cell>
        </row>
        <row r="127548">
          <cell r="B127548" t="str">
            <v>VARDMNPOLY</v>
          </cell>
          <cell r="C127548" t="str">
            <v>Vardhman Polytex Limited</v>
          </cell>
        </row>
        <row r="127549">
          <cell r="B127549" t="str">
            <v>VARDMNPOLY</v>
          </cell>
          <cell r="C127549" t="str">
            <v>Vardhman Polytex Limited</v>
          </cell>
        </row>
        <row r="127550">
          <cell r="B127550" t="str">
            <v>VARROC</v>
          </cell>
          <cell r="C127550" t="str">
            <v>Varroc Engineering Limited</v>
          </cell>
        </row>
        <row r="127551">
          <cell r="B127551" t="str">
            <v>VARROC</v>
          </cell>
          <cell r="C127551" t="str">
            <v>Varroc Engineering Limited</v>
          </cell>
        </row>
        <row r="127552">
          <cell r="B127552" t="str">
            <v>VARROC</v>
          </cell>
          <cell r="C127552" t="str">
            <v>Varroc Engineering Limited</v>
          </cell>
        </row>
        <row r="127553">
          <cell r="B127553" t="str">
            <v>VARROC</v>
          </cell>
          <cell r="C127553" t="str">
            <v>Varroc Engineering Limited</v>
          </cell>
        </row>
        <row r="127554">
          <cell r="B127554" t="str">
            <v>VARROC</v>
          </cell>
          <cell r="C127554" t="str">
            <v>Varroc Engineering Limited</v>
          </cell>
        </row>
        <row r="127555">
          <cell r="B127555" t="str">
            <v>VARROC</v>
          </cell>
          <cell r="C127555" t="str">
            <v>Varroc Engineering Limited</v>
          </cell>
        </row>
        <row r="127556">
          <cell r="B127556" t="str">
            <v>VARROC</v>
          </cell>
          <cell r="C127556" t="str">
            <v>Varroc Engineering Limited</v>
          </cell>
        </row>
        <row r="127557">
          <cell r="B127557" t="str">
            <v>VARROC</v>
          </cell>
          <cell r="C127557" t="str">
            <v>Varroc Engineering Limited</v>
          </cell>
        </row>
        <row r="127558">
          <cell r="B127558" t="str">
            <v>VARROC</v>
          </cell>
          <cell r="C127558" t="str">
            <v>Varroc Engineering Limited</v>
          </cell>
        </row>
        <row r="127559">
          <cell r="B127559" t="str">
            <v>VARROC</v>
          </cell>
          <cell r="C127559" t="str">
            <v>Varroc Engineering Limited</v>
          </cell>
        </row>
        <row r="127560">
          <cell r="B127560" t="str">
            <v>VARROC</v>
          </cell>
          <cell r="C127560" t="str">
            <v>Varroc Engineering Limited</v>
          </cell>
        </row>
        <row r="127561">
          <cell r="B127561" t="str">
            <v>VARROC</v>
          </cell>
          <cell r="C127561" t="str">
            <v>Varroc Engineering Limited</v>
          </cell>
        </row>
        <row r="127562">
          <cell r="B127562" t="str">
            <v>VARROC</v>
          </cell>
          <cell r="C127562" t="str">
            <v>Varroc Engineering Limited</v>
          </cell>
        </row>
        <row r="127563">
          <cell r="B127563" t="str">
            <v>VARROC</v>
          </cell>
          <cell r="C127563" t="str">
            <v>Varroc Engineering Limited</v>
          </cell>
        </row>
        <row r="127564">
          <cell r="B127564" t="str">
            <v>VARROC</v>
          </cell>
          <cell r="C127564" t="str">
            <v>Varroc Engineering Limited</v>
          </cell>
        </row>
        <row r="127565">
          <cell r="B127565" t="str">
            <v>VARROC</v>
          </cell>
          <cell r="C127565" t="str">
            <v>Varroc Engineering Limited</v>
          </cell>
        </row>
        <row r="127566">
          <cell r="B127566" t="str">
            <v>VARROC</v>
          </cell>
          <cell r="C127566" t="str">
            <v>Varroc Engineering Limited</v>
          </cell>
        </row>
        <row r="127567">
          <cell r="B127567" t="str">
            <v>VARROC</v>
          </cell>
          <cell r="C127567" t="str">
            <v>Varroc Engineering Limited</v>
          </cell>
        </row>
        <row r="127568">
          <cell r="B127568" t="str">
            <v>VARROC</v>
          </cell>
          <cell r="C127568" t="str">
            <v>Varroc Engineering Limited</v>
          </cell>
        </row>
        <row r="127569">
          <cell r="B127569" t="str">
            <v>VARROC</v>
          </cell>
          <cell r="C127569" t="str">
            <v>Varroc Engineering Limited</v>
          </cell>
        </row>
        <row r="127570">
          <cell r="B127570" t="str">
            <v>VARROC</v>
          </cell>
          <cell r="C127570" t="str">
            <v>Varroc Engineering Limited</v>
          </cell>
        </row>
        <row r="127571">
          <cell r="B127571" t="str">
            <v>VARROC</v>
          </cell>
          <cell r="C127571" t="str">
            <v>Varroc Engineering Limited</v>
          </cell>
        </row>
        <row r="127572">
          <cell r="B127572" t="str">
            <v>VARROC</v>
          </cell>
          <cell r="C127572" t="str">
            <v>Varroc Engineering Limited</v>
          </cell>
        </row>
        <row r="127573">
          <cell r="B127573" t="str">
            <v>VARROC</v>
          </cell>
          <cell r="C127573" t="str">
            <v>Varroc Engineering Limited</v>
          </cell>
        </row>
        <row r="127574">
          <cell r="B127574" t="str">
            <v>VARROC</v>
          </cell>
          <cell r="C127574" t="str">
            <v>Varroc Engineering Limited</v>
          </cell>
        </row>
        <row r="127575">
          <cell r="B127575" t="str">
            <v>VARROC</v>
          </cell>
          <cell r="C127575" t="str">
            <v>Varroc Engineering Limited</v>
          </cell>
        </row>
        <row r="127576">
          <cell r="B127576" t="str">
            <v>VARROC</v>
          </cell>
          <cell r="C127576" t="str">
            <v>Varroc Engineering Limited</v>
          </cell>
        </row>
        <row r="127577">
          <cell r="B127577" t="str">
            <v>VARROC</v>
          </cell>
          <cell r="C127577" t="str">
            <v>Varroc Engineering Limited</v>
          </cell>
        </row>
        <row r="127578">
          <cell r="B127578" t="str">
            <v>VARROC</v>
          </cell>
          <cell r="C127578" t="str">
            <v>Varroc Engineering Limited</v>
          </cell>
        </row>
        <row r="127579">
          <cell r="B127579" t="str">
            <v>VARROC</v>
          </cell>
          <cell r="C127579" t="str">
            <v>Varroc Engineering Limited</v>
          </cell>
        </row>
        <row r="127580">
          <cell r="B127580" t="str">
            <v>VARROC</v>
          </cell>
          <cell r="C127580" t="str">
            <v>Varroc Engineering Limited</v>
          </cell>
        </row>
        <row r="127581">
          <cell r="B127581" t="str">
            <v>VARROC</v>
          </cell>
          <cell r="C127581" t="str">
            <v>Varroc Engineering Limited</v>
          </cell>
        </row>
        <row r="127582">
          <cell r="B127582" t="str">
            <v>VARROC</v>
          </cell>
          <cell r="C127582" t="str">
            <v>Varroc Engineering Limited</v>
          </cell>
        </row>
        <row r="127583">
          <cell r="B127583" t="str">
            <v>VARROC</v>
          </cell>
          <cell r="C127583" t="str">
            <v>Varroc Engineering Limited</v>
          </cell>
        </row>
        <row r="127584">
          <cell r="B127584" t="str">
            <v>VARROC</v>
          </cell>
          <cell r="C127584" t="str">
            <v>Varroc Engineering Limited</v>
          </cell>
        </row>
        <row r="127585">
          <cell r="B127585" t="str">
            <v>VARROC</v>
          </cell>
          <cell r="C127585" t="str">
            <v>Varroc Engineering Limited</v>
          </cell>
        </row>
        <row r="127586">
          <cell r="B127586" t="str">
            <v>VARUNSEA</v>
          </cell>
          <cell r="C127586" t="str">
            <v>Varun Seacon Limited</v>
          </cell>
        </row>
        <row r="127587">
          <cell r="B127587" t="str">
            <v>VARUNSEA</v>
          </cell>
          <cell r="C127587" t="str">
            <v>Varun Seacon Limited</v>
          </cell>
        </row>
        <row r="127588">
          <cell r="B127588" t="str">
            <v>VARUNSEA</v>
          </cell>
          <cell r="C127588" t="str">
            <v>Varun Seacon Limited</v>
          </cell>
        </row>
        <row r="127589">
          <cell r="B127589" t="str">
            <v>VARUNSEA</v>
          </cell>
          <cell r="C127589" t="str">
            <v>Varun Seacon Limited</v>
          </cell>
        </row>
        <row r="127590">
          <cell r="B127590" t="str">
            <v>VARUNSEA</v>
          </cell>
          <cell r="C127590" t="str">
            <v>Varun Seacon Limited</v>
          </cell>
        </row>
        <row r="127591">
          <cell r="B127591" t="str">
            <v>VARUNSEA</v>
          </cell>
          <cell r="C127591" t="str">
            <v>Varun Seacon Limited</v>
          </cell>
        </row>
        <row r="127592">
          <cell r="B127592" t="str">
            <v>VARUNSEA</v>
          </cell>
          <cell r="C127592" t="str">
            <v>Varun Seacon Limited</v>
          </cell>
        </row>
        <row r="127593">
          <cell r="B127593" t="str">
            <v>VARUNSEA</v>
          </cell>
          <cell r="C127593" t="str">
            <v>Varun Seacon Limited</v>
          </cell>
        </row>
        <row r="127594">
          <cell r="B127594" t="str">
            <v>VARUNSEA</v>
          </cell>
          <cell r="C127594" t="str">
            <v>Varun Seacon Limited</v>
          </cell>
        </row>
        <row r="127595">
          <cell r="B127595" t="str">
            <v>VARUNSEA</v>
          </cell>
          <cell r="C127595" t="str">
            <v>Varun Seacon Limited</v>
          </cell>
        </row>
        <row r="127596">
          <cell r="B127596" t="str">
            <v>VARUNSEA</v>
          </cell>
          <cell r="C127596" t="str">
            <v>Varun Seacon Limited</v>
          </cell>
        </row>
        <row r="127597">
          <cell r="B127597" t="str">
            <v>VARUNSEA</v>
          </cell>
          <cell r="C127597" t="str">
            <v>Varun Seacon Limited</v>
          </cell>
        </row>
        <row r="127598">
          <cell r="B127598" t="str">
            <v>VASA</v>
          </cell>
          <cell r="C127598" t="str">
            <v>Vasa Retail and Overseas Ltd</v>
          </cell>
        </row>
        <row r="127599">
          <cell r="B127599" t="str">
            <v>VASA</v>
          </cell>
          <cell r="C127599" t="str">
            <v>Vasa Retail and Overseas Ltd</v>
          </cell>
        </row>
        <row r="127600">
          <cell r="B127600" t="str">
            <v>VASA</v>
          </cell>
          <cell r="C127600" t="str">
            <v>Vasa Retail and Overseas Ltd</v>
          </cell>
        </row>
        <row r="127601">
          <cell r="B127601" t="str">
            <v>VASA</v>
          </cell>
          <cell r="C127601" t="str">
            <v>Vasa Retail and Overseas Ltd</v>
          </cell>
        </row>
        <row r="127602">
          <cell r="B127602" t="str">
            <v>VASA</v>
          </cell>
          <cell r="C127602" t="str">
            <v>Vasa Retail and Overseas Ltd</v>
          </cell>
        </row>
        <row r="127603">
          <cell r="B127603" t="str">
            <v>VASA</v>
          </cell>
          <cell r="C127603" t="str">
            <v>Vasa Retail and Overseas Ltd</v>
          </cell>
        </row>
        <row r="127604">
          <cell r="B127604" t="str">
            <v>VASA</v>
          </cell>
          <cell r="C127604" t="str">
            <v>Vasa Retail and Overseas Ltd</v>
          </cell>
        </row>
        <row r="127605">
          <cell r="B127605" t="str">
            <v>VASA</v>
          </cell>
          <cell r="C127605" t="str">
            <v>Vasa Retail and Overseas Ltd</v>
          </cell>
        </row>
        <row r="127606">
          <cell r="B127606" t="str">
            <v>VASA</v>
          </cell>
          <cell r="C127606" t="str">
            <v>Vasa Retail and Overseas Ltd</v>
          </cell>
        </row>
        <row r="127607">
          <cell r="B127607" t="str">
            <v>VASA</v>
          </cell>
          <cell r="C127607" t="str">
            <v>Vasa Retail and Overseas Ltd</v>
          </cell>
        </row>
        <row r="127608">
          <cell r="B127608" t="str">
            <v>VASA</v>
          </cell>
          <cell r="C127608" t="str">
            <v>Vasa Retail and Overseas Ltd</v>
          </cell>
        </row>
        <row r="127609">
          <cell r="B127609" t="str">
            <v>VASA</v>
          </cell>
          <cell r="C127609" t="str">
            <v>Vasa Retail and Overseas Ltd</v>
          </cell>
        </row>
        <row r="127610">
          <cell r="B127610" t="str">
            <v>VASA</v>
          </cell>
          <cell r="C127610" t="str">
            <v>Vasa Retail and Overseas Ltd</v>
          </cell>
        </row>
        <row r="127611">
          <cell r="B127611" t="str">
            <v>VASA</v>
          </cell>
          <cell r="C127611" t="str">
            <v>Vasa Retail and Overseas Ltd</v>
          </cell>
        </row>
        <row r="127612">
          <cell r="B127612" t="str">
            <v>VASA</v>
          </cell>
          <cell r="C127612" t="str">
            <v>Vasa Retail and Overseas Ltd</v>
          </cell>
        </row>
        <row r="127613">
          <cell r="B127613" t="str">
            <v>VASA</v>
          </cell>
          <cell r="C127613" t="str">
            <v>Vasa Retail and Overseas Ltd</v>
          </cell>
        </row>
        <row r="127614">
          <cell r="B127614" t="str">
            <v>VASA</v>
          </cell>
          <cell r="C127614" t="str">
            <v>Vasa Retail and Overseas Ltd</v>
          </cell>
        </row>
        <row r="127615">
          <cell r="B127615" t="str">
            <v>VASA</v>
          </cell>
          <cell r="C127615" t="str">
            <v>Vasa Retail and Overseas Ltd</v>
          </cell>
        </row>
        <row r="127616">
          <cell r="B127616" t="str">
            <v>VASA</v>
          </cell>
          <cell r="C127616" t="str">
            <v>Vasa Retail and Overseas Ltd</v>
          </cell>
        </row>
        <row r="127617">
          <cell r="B127617" t="str">
            <v>VASA</v>
          </cell>
          <cell r="C127617" t="str">
            <v>Vasa Retail and Overseas Ltd</v>
          </cell>
        </row>
        <row r="127618">
          <cell r="B127618" t="str">
            <v>VASA</v>
          </cell>
          <cell r="C127618" t="str">
            <v>Vasa Retail and Overseas Ltd</v>
          </cell>
        </row>
        <row r="127619">
          <cell r="B127619" t="str">
            <v>VASA</v>
          </cell>
          <cell r="C127619" t="str">
            <v>Vasa Retail and Overseas Ltd</v>
          </cell>
        </row>
        <row r="127620">
          <cell r="B127620" t="str">
            <v>VASA</v>
          </cell>
          <cell r="C127620" t="str">
            <v>Vasa Retail and Overseas Ltd</v>
          </cell>
        </row>
        <row r="127621">
          <cell r="B127621" t="str">
            <v>VASA</v>
          </cell>
          <cell r="C127621" t="str">
            <v>Vasa Retail and Overseas Ltd</v>
          </cell>
        </row>
        <row r="127622">
          <cell r="B127622" t="str">
            <v>VASA</v>
          </cell>
          <cell r="C127622" t="str">
            <v>Vasa Retail and Overseas Ltd</v>
          </cell>
        </row>
        <row r="127623">
          <cell r="B127623" t="str">
            <v>VASA</v>
          </cell>
          <cell r="C127623" t="str">
            <v>Vasa Retail and Overseas Ltd</v>
          </cell>
        </row>
        <row r="127624">
          <cell r="B127624" t="str">
            <v>VASA</v>
          </cell>
          <cell r="C127624" t="str">
            <v>Vasa Retail and Overseas Ltd</v>
          </cell>
        </row>
        <row r="127625">
          <cell r="B127625" t="str">
            <v>VASA</v>
          </cell>
          <cell r="C127625" t="str">
            <v>Vasa Retail and Overseas Ltd</v>
          </cell>
        </row>
        <row r="127626">
          <cell r="B127626" t="str">
            <v>VASA</v>
          </cell>
          <cell r="C127626" t="str">
            <v>Vasa Retail and Overseas Ltd</v>
          </cell>
        </row>
        <row r="127627">
          <cell r="B127627" t="str">
            <v>VASA</v>
          </cell>
          <cell r="C127627" t="str">
            <v>Vasa Retail and Overseas Ltd</v>
          </cell>
        </row>
        <row r="127628">
          <cell r="B127628" t="str">
            <v>VASA</v>
          </cell>
          <cell r="C127628" t="str">
            <v>Vasa Retail and Overseas Ltd</v>
          </cell>
        </row>
        <row r="127629">
          <cell r="B127629" t="str">
            <v>VASA</v>
          </cell>
          <cell r="C127629" t="str">
            <v>Vasa Retail and Overseas Ltd</v>
          </cell>
        </row>
        <row r="127630">
          <cell r="B127630" t="str">
            <v>VASA</v>
          </cell>
          <cell r="C127630" t="str">
            <v>Vasa Retail and Overseas Ltd</v>
          </cell>
        </row>
        <row r="127631">
          <cell r="B127631" t="str">
            <v>VASA</v>
          </cell>
          <cell r="C127631" t="str">
            <v>Vasa Retail and Overseas Ltd</v>
          </cell>
        </row>
        <row r="127632">
          <cell r="B127632" t="str">
            <v>VASA</v>
          </cell>
          <cell r="C127632" t="str">
            <v>Vasa Retail and Overseas Ltd</v>
          </cell>
        </row>
        <row r="127633">
          <cell r="B127633" t="str">
            <v>VASA</v>
          </cell>
          <cell r="C127633" t="str">
            <v>Vasa Retail and Overseas Ltd</v>
          </cell>
        </row>
        <row r="127634">
          <cell r="B127634" t="str">
            <v>VASA</v>
          </cell>
          <cell r="C127634" t="str">
            <v>Vasa Retail and Overseas Ltd</v>
          </cell>
        </row>
        <row r="127635">
          <cell r="B127635" t="str">
            <v>VASA</v>
          </cell>
          <cell r="C127635" t="str">
            <v>Vasa Retail and Overseas Ltd</v>
          </cell>
        </row>
        <row r="127636">
          <cell r="B127636" t="str">
            <v>VASA</v>
          </cell>
          <cell r="C127636" t="str">
            <v>Vasa Retail and Overseas Ltd</v>
          </cell>
        </row>
        <row r="127637">
          <cell r="B127637" t="str">
            <v>VASA</v>
          </cell>
          <cell r="C127637" t="str">
            <v>Vasa Retail and Overseas Ltd</v>
          </cell>
        </row>
        <row r="127638">
          <cell r="B127638" t="str">
            <v>VASA</v>
          </cell>
          <cell r="C127638" t="str">
            <v>Vasa Retail and Overseas Ltd</v>
          </cell>
        </row>
        <row r="127639">
          <cell r="B127639" t="str">
            <v>VASA</v>
          </cell>
          <cell r="C127639" t="str">
            <v>Vasa Retail and Overseas Ltd</v>
          </cell>
        </row>
        <row r="127640">
          <cell r="B127640" t="str">
            <v>VASA</v>
          </cell>
          <cell r="C127640" t="str">
            <v>Vasa Retail and Overseas Ltd</v>
          </cell>
        </row>
        <row r="127641">
          <cell r="B127641" t="str">
            <v>VASA</v>
          </cell>
          <cell r="C127641" t="str">
            <v>Vasa Retail and Overseas Ltd</v>
          </cell>
        </row>
        <row r="127642">
          <cell r="B127642" t="str">
            <v>VASA</v>
          </cell>
          <cell r="C127642" t="str">
            <v>Vasa Retail and Overseas Ltd</v>
          </cell>
        </row>
        <row r="127643">
          <cell r="B127643" t="str">
            <v>VASA</v>
          </cell>
          <cell r="C127643" t="str">
            <v>Vasa Retail and Overseas Ltd</v>
          </cell>
        </row>
        <row r="127644">
          <cell r="B127644" t="str">
            <v>VASA</v>
          </cell>
          <cell r="C127644" t="str">
            <v>Vasa Retail and Overseas Ltd</v>
          </cell>
        </row>
        <row r="127645">
          <cell r="B127645" t="str">
            <v>VASA</v>
          </cell>
          <cell r="C127645" t="str">
            <v>Vasa Retail and Overseas Ltd</v>
          </cell>
        </row>
        <row r="127646">
          <cell r="B127646" t="str">
            <v>VASCONEQ</v>
          </cell>
          <cell r="C127646" t="str">
            <v>Vascon Engineers Limited</v>
          </cell>
        </row>
        <row r="127647">
          <cell r="B127647" t="str">
            <v>VASCONEQ</v>
          </cell>
          <cell r="C127647" t="str">
            <v>Vascon Engineers Limited</v>
          </cell>
        </row>
        <row r="127648">
          <cell r="B127648" t="str">
            <v>VASCONEQ</v>
          </cell>
          <cell r="C127648" t="str">
            <v>Vascon Engineers Limited</v>
          </cell>
        </row>
        <row r="127649">
          <cell r="B127649" t="str">
            <v>VASCONEQ</v>
          </cell>
          <cell r="C127649" t="str">
            <v>Vascon Engineers Limited</v>
          </cell>
        </row>
        <row r="127650">
          <cell r="B127650" t="str">
            <v>VASCONEQ</v>
          </cell>
          <cell r="C127650" t="str">
            <v>Vascon Engineers Limited</v>
          </cell>
        </row>
        <row r="127651">
          <cell r="B127651" t="str">
            <v>VASCONEQ</v>
          </cell>
          <cell r="C127651" t="str">
            <v>Vascon Engineers Limited</v>
          </cell>
        </row>
        <row r="127652">
          <cell r="B127652" t="str">
            <v>VASCONEQ</v>
          </cell>
          <cell r="C127652" t="str">
            <v>Vascon Engineers Limited</v>
          </cell>
        </row>
        <row r="127653">
          <cell r="B127653" t="str">
            <v>VASCONEQ</v>
          </cell>
          <cell r="C127653" t="str">
            <v>Vascon Engineers Limited</v>
          </cell>
        </row>
        <row r="127654">
          <cell r="B127654" t="str">
            <v>VASCONEQ</v>
          </cell>
          <cell r="C127654" t="str">
            <v>Vascon Engineers Limited</v>
          </cell>
        </row>
        <row r="127655">
          <cell r="B127655" t="str">
            <v>VASCONEQ</v>
          </cell>
          <cell r="C127655" t="str">
            <v>Vascon Engineers Limited</v>
          </cell>
        </row>
        <row r="127656">
          <cell r="B127656" t="str">
            <v>VASCONEQ</v>
          </cell>
          <cell r="C127656" t="str">
            <v>Vascon Engineers Limited</v>
          </cell>
        </row>
        <row r="127657">
          <cell r="B127657" t="str">
            <v>VASCONEQ</v>
          </cell>
          <cell r="C127657" t="str">
            <v>Vascon Engineers Limited</v>
          </cell>
        </row>
        <row r="127658">
          <cell r="B127658" t="str">
            <v>VASCONEQ</v>
          </cell>
          <cell r="C127658" t="str">
            <v>Vascon Engineers Limited</v>
          </cell>
        </row>
        <row r="127659">
          <cell r="B127659" t="str">
            <v>VASCONEQ</v>
          </cell>
          <cell r="C127659" t="str">
            <v>Vascon Engineers Limited</v>
          </cell>
        </row>
        <row r="127660">
          <cell r="B127660" t="str">
            <v>VASCONEQ</v>
          </cell>
          <cell r="C127660" t="str">
            <v>Vascon Engineers Limited</v>
          </cell>
        </row>
        <row r="127661">
          <cell r="B127661" t="str">
            <v>VASCONEQ</v>
          </cell>
          <cell r="C127661" t="str">
            <v>Vascon Engineers Limited</v>
          </cell>
        </row>
        <row r="127662">
          <cell r="B127662" t="str">
            <v>VASCONEQ</v>
          </cell>
          <cell r="C127662" t="str">
            <v>Vascon Engineers Limited</v>
          </cell>
        </row>
        <row r="127663">
          <cell r="B127663" t="str">
            <v>VASCONEQ</v>
          </cell>
          <cell r="C127663" t="str">
            <v>Vascon Engineers Limited</v>
          </cell>
        </row>
        <row r="127664">
          <cell r="B127664" t="str">
            <v>VASCONEQ</v>
          </cell>
          <cell r="C127664" t="str">
            <v>Vascon Engineers Limited</v>
          </cell>
        </row>
        <row r="127665">
          <cell r="B127665" t="str">
            <v>VASCONEQ</v>
          </cell>
          <cell r="C127665" t="str">
            <v>Vascon Engineers Limited</v>
          </cell>
        </row>
        <row r="127666">
          <cell r="B127666" t="str">
            <v>VASCONEQ</v>
          </cell>
          <cell r="C127666" t="str">
            <v>Vascon Engineers Limited</v>
          </cell>
        </row>
        <row r="127667">
          <cell r="B127667" t="str">
            <v>VASCONEQ</v>
          </cell>
          <cell r="C127667" t="str">
            <v>Vascon Engineers Limited</v>
          </cell>
        </row>
        <row r="127668">
          <cell r="B127668" t="str">
            <v>VASCONEQ</v>
          </cell>
          <cell r="C127668" t="str">
            <v>Vascon Engineers Limited</v>
          </cell>
        </row>
        <row r="127669">
          <cell r="B127669" t="str">
            <v>VASCONEQ</v>
          </cell>
          <cell r="C127669" t="str">
            <v>Vascon Engineers Limited</v>
          </cell>
        </row>
        <row r="127670">
          <cell r="B127670" t="str">
            <v>VASCONEQ</v>
          </cell>
          <cell r="C127670" t="str">
            <v>Vascon Engineers Limited</v>
          </cell>
        </row>
        <row r="127671">
          <cell r="B127671" t="str">
            <v>VASCONEQ</v>
          </cell>
          <cell r="C127671" t="str">
            <v>Vascon Engineers Limited</v>
          </cell>
        </row>
        <row r="127672">
          <cell r="B127672" t="str">
            <v>VASCONEQ</v>
          </cell>
          <cell r="C127672" t="str">
            <v>Vascon Engineers Limited</v>
          </cell>
        </row>
        <row r="127673">
          <cell r="B127673" t="str">
            <v>VASCONEQ</v>
          </cell>
          <cell r="C127673" t="str">
            <v>Vascon Engineers Limited</v>
          </cell>
        </row>
        <row r="127674">
          <cell r="B127674" t="str">
            <v>VASCONEQ</v>
          </cell>
          <cell r="C127674" t="str">
            <v>Vascon Engineers Limited</v>
          </cell>
        </row>
        <row r="127675">
          <cell r="B127675" t="str">
            <v>VASCONEQ</v>
          </cell>
          <cell r="C127675" t="str">
            <v>Vascon Engineers Limited</v>
          </cell>
        </row>
        <row r="127676">
          <cell r="B127676" t="str">
            <v>VASCONEQ</v>
          </cell>
          <cell r="C127676" t="str">
            <v>Vascon Engineers Limited</v>
          </cell>
        </row>
        <row r="127677">
          <cell r="B127677" t="str">
            <v>VASCONEQ</v>
          </cell>
          <cell r="C127677" t="str">
            <v>Vascon Engineers Limited</v>
          </cell>
        </row>
        <row r="127678">
          <cell r="B127678" t="str">
            <v>VASCONEQ</v>
          </cell>
          <cell r="C127678" t="str">
            <v>Vascon Engineers Limited</v>
          </cell>
        </row>
        <row r="127679">
          <cell r="B127679" t="str">
            <v>VASCONEQ</v>
          </cell>
          <cell r="C127679" t="str">
            <v>Vascon Engineers Limited</v>
          </cell>
        </row>
        <row r="127680">
          <cell r="B127680" t="str">
            <v>VASCONEQ</v>
          </cell>
          <cell r="C127680" t="str">
            <v>Vascon Engineers Limited</v>
          </cell>
        </row>
        <row r="127681">
          <cell r="B127681" t="str">
            <v>VASCONEQ</v>
          </cell>
          <cell r="C127681" t="str">
            <v>Vascon Engineers Limited</v>
          </cell>
        </row>
        <row r="127682">
          <cell r="B127682" t="str">
            <v>VASWANI</v>
          </cell>
          <cell r="C127682" t="str">
            <v>Vaswani Industries Limited</v>
          </cell>
        </row>
        <row r="127683">
          <cell r="B127683" t="str">
            <v>VASWANI</v>
          </cell>
          <cell r="C127683" t="str">
            <v>Vaswani Industries Limited</v>
          </cell>
        </row>
        <row r="127684">
          <cell r="B127684" t="str">
            <v>VASWANI</v>
          </cell>
          <cell r="C127684" t="str">
            <v>Vaswani Industries Limited</v>
          </cell>
        </row>
        <row r="127685">
          <cell r="B127685" t="str">
            <v>VASWANI</v>
          </cell>
          <cell r="C127685" t="str">
            <v>Vaswani Industries Limited</v>
          </cell>
        </row>
        <row r="127686">
          <cell r="B127686" t="str">
            <v>VASWANI</v>
          </cell>
          <cell r="C127686" t="str">
            <v>Vaswani Industries Limited</v>
          </cell>
        </row>
        <row r="127687">
          <cell r="B127687" t="str">
            <v>VASWANI</v>
          </cell>
          <cell r="C127687" t="str">
            <v>Vaswani Industries Limited</v>
          </cell>
        </row>
        <row r="127688">
          <cell r="B127688" t="str">
            <v>VASWANI</v>
          </cell>
          <cell r="C127688" t="str">
            <v>Vaswani Industries Limited</v>
          </cell>
        </row>
        <row r="127689">
          <cell r="B127689" t="str">
            <v>VASWANI</v>
          </cell>
          <cell r="C127689" t="str">
            <v>Vaswani Industries Limited</v>
          </cell>
        </row>
        <row r="127690">
          <cell r="B127690" t="str">
            <v>VASWANI</v>
          </cell>
          <cell r="C127690" t="str">
            <v>Vaswani Industries Limited</v>
          </cell>
        </row>
        <row r="127691">
          <cell r="B127691" t="str">
            <v>VASWANI</v>
          </cell>
          <cell r="C127691" t="str">
            <v>Vaswani Industries Limited</v>
          </cell>
        </row>
        <row r="127692">
          <cell r="B127692" t="str">
            <v>VASWANI</v>
          </cell>
          <cell r="C127692" t="str">
            <v>Vaswani Industries Limited</v>
          </cell>
        </row>
        <row r="127693">
          <cell r="B127693" t="str">
            <v>VASWANI</v>
          </cell>
          <cell r="C127693" t="str">
            <v>Vaswani Industries Limited</v>
          </cell>
        </row>
        <row r="127694">
          <cell r="B127694" t="str">
            <v>VASWANI</v>
          </cell>
          <cell r="C127694" t="str">
            <v>Vaswani Industries Limited</v>
          </cell>
        </row>
        <row r="127695">
          <cell r="B127695" t="str">
            <v>VASWANI</v>
          </cell>
          <cell r="C127695" t="str">
            <v>Vaswani Industries Limited</v>
          </cell>
        </row>
        <row r="127696">
          <cell r="B127696" t="str">
            <v>VASWANI</v>
          </cell>
          <cell r="C127696" t="str">
            <v>Vaswani Industries Limited</v>
          </cell>
        </row>
        <row r="127697">
          <cell r="B127697" t="str">
            <v>VASWANI</v>
          </cell>
          <cell r="C127697" t="str">
            <v>Vaswani Industries Limited</v>
          </cell>
        </row>
        <row r="127698">
          <cell r="B127698" t="str">
            <v>VASWANI</v>
          </cell>
          <cell r="C127698" t="str">
            <v>Vaswani Industries Limited</v>
          </cell>
        </row>
        <row r="127699">
          <cell r="B127699" t="str">
            <v>VASWANI</v>
          </cell>
          <cell r="C127699" t="str">
            <v>Vaswani Industries Limited</v>
          </cell>
        </row>
        <row r="127700">
          <cell r="B127700" t="str">
            <v>VASWANI</v>
          </cell>
          <cell r="C127700" t="str">
            <v>Vaswani Industries Limited</v>
          </cell>
        </row>
        <row r="127701">
          <cell r="B127701" t="str">
            <v>VASWANI</v>
          </cell>
          <cell r="C127701" t="str">
            <v>Vaswani Industries Limited</v>
          </cell>
        </row>
        <row r="127702">
          <cell r="B127702" t="str">
            <v>VASWANI</v>
          </cell>
          <cell r="C127702" t="str">
            <v>Vaswani Industries Limited</v>
          </cell>
        </row>
        <row r="127703">
          <cell r="B127703" t="str">
            <v>VASWANI</v>
          </cell>
          <cell r="C127703" t="str">
            <v>Vaswani Industries Limited</v>
          </cell>
        </row>
        <row r="127704">
          <cell r="B127704" t="str">
            <v>VASWANI</v>
          </cell>
          <cell r="C127704" t="str">
            <v>Vaswani Industries Limited</v>
          </cell>
        </row>
        <row r="127705">
          <cell r="B127705" t="str">
            <v>VASWANI</v>
          </cell>
          <cell r="C127705" t="str">
            <v>Vaswani Industries Limited</v>
          </cell>
        </row>
        <row r="127706">
          <cell r="B127706" t="str">
            <v>VASWANI</v>
          </cell>
          <cell r="C127706" t="str">
            <v>Vaswani Industries Limited</v>
          </cell>
        </row>
        <row r="127707">
          <cell r="B127707" t="str">
            <v>VASWANI</v>
          </cell>
          <cell r="C127707" t="str">
            <v>Vaswani Industries Limited</v>
          </cell>
        </row>
        <row r="127708">
          <cell r="B127708" t="str">
            <v>VASWANI</v>
          </cell>
          <cell r="C127708" t="str">
            <v>Vaswani Industries Limited</v>
          </cell>
        </row>
        <row r="127709">
          <cell r="B127709" t="str">
            <v>VASWANI</v>
          </cell>
          <cell r="C127709" t="str">
            <v>Vaswani Industries Limited</v>
          </cell>
        </row>
        <row r="127710">
          <cell r="B127710" t="str">
            <v>VASWANI</v>
          </cell>
          <cell r="C127710" t="str">
            <v>Vaswani Industries Limited</v>
          </cell>
        </row>
        <row r="127711">
          <cell r="B127711" t="str">
            <v>VASWANI</v>
          </cell>
          <cell r="C127711" t="str">
            <v>Vaswani Industries Limited</v>
          </cell>
        </row>
        <row r="127712">
          <cell r="B127712" t="str">
            <v>VASWANI</v>
          </cell>
          <cell r="C127712" t="str">
            <v>Vaswani Industries Limited</v>
          </cell>
        </row>
        <row r="127713">
          <cell r="B127713" t="str">
            <v>VASWANI</v>
          </cell>
          <cell r="C127713" t="str">
            <v>Vaswani Industries Limited</v>
          </cell>
        </row>
        <row r="127714">
          <cell r="B127714" t="str">
            <v>VASWANI</v>
          </cell>
          <cell r="C127714" t="str">
            <v>Vaswani Industries Limited</v>
          </cell>
        </row>
        <row r="127715">
          <cell r="B127715" t="str">
            <v>VASWANI</v>
          </cell>
          <cell r="C127715" t="str">
            <v>Vaswani Industries Limited</v>
          </cell>
        </row>
        <row r="127716">
          <cell r="B127716" t="str">
            <v>VASWANI</v>
          </cell>
          <cell r="C127716" t="str">
            <v>Vaswani Industries Limited</v>
          </cell>
        </row>
        <row r="127717">
          <cell r="B127717" t="str">
            <v>VASWANI</v>
          </cell>
          <cell r="C127717" t="str">
            <v>Vaswani Industries Limited</v>
          </cell>
        </row>
        <row r="127718">
          <cell r="B127718" t="str">
            <v>VBDESAIFIN</v>
          </cell>
          <cell r="C127718" t="str">
            <v>VB Desai Financial Services Limited</v>
          </cell>
        </row>
        <row r="127719">
          <cell r="B127719" t="str">
            <v>VBDESAIFIN</v>
          </cell>
          <cell r="C127719" t="str">
            <v>VB Desai Financial Services Limited</v>
          </cell>
        </row>
        <row r="127720">
          <cell r="B127720" t="str">
            <v>VBDESAIFIN</v>
          </cell>
          <cell r="C127720" t="str">
            <v>VB Desai Financial Services Limited</v>
          </cell>
        </row>
        <row r="127721">
          <cell r="B127721" t="str">
            <v>VBDESAIFIN</v>
          </cell>
          <cell r="C127721" t="str">
            <v>VB Desai Financial Services Limited</v>
          </cell>
        </row>
        <row r="127722">
          <cell r="B127722" t="str">
            <v>VBDESAIFIN</v>
          </cell>
          <cell r="C127722" t="str">
            <v>VB Desai Financial Services Limited</v>
          </cell>
        </row>
        <row r="127723">
          <cell r="B127723" t="str">
            <v>VBDESAIFIN</v>
          </cell>
          <cell r="C127723" t="str">
            <v>VB Desai Financial Services Limited</v>
          </cell>
        </row>
        <row r="127724">
          <cell r="B127724" t="str">
            <v>VBL</v>
          </cell>
          <cell r="C127724" t="str">
            <v>Varun Beverages Limited</v>
          </cell>
        </row>
        <row r="127725">
          <cell r="B127725" t="str">
            <v>VBL</v>
          </cell>
          <cell r="C127725" t="str">
            <v>Varun Beverages Limited</v>
          </cell>
        </row>
        <row r="127726">
          <cell r="B127726" t="str">
            <v>VBL</v>
          </cell>
          <cell r="C127726" t="str">
            <v>Varun Beverages Limited</v>
          </cell>
        </row>
        <row r="127727">
          <cell r="B127727" t="str">
            <v>VBL</v>
          </cell>
          <cell r="C127727" t="str">
            <v>Varun Beverages Limited</v>
          </cell>
        </row>
        <row r="127728">
          <cell r="B127728" t="str">
            <v>VBL</v>
          </cell>
          <cell r="C127728" t="str">
            <v>Varun Beverages Limited</v>
          </cell>
        </row>
        <row r="127729">
          <cell r="B127729" t="str">
            <v>VBL</v>
          </cell>
          <cell r="C127729" t="str">
            <v>Varun Beverages Limited</v>
          </cell>
        </row>
        <row r="127730">
          <cell r="B127730" t="str">
            <v>VBL</v>
          </cell>
          <cell r="C127730" t="str">
            <v>Varun Beverages Limited</v>
          </cell>
        </row>
        <row r="127731">
          <cell r="B127731" t="str">
            <v>VBL</v>
          </cell>
          <cell r="C127731" t="str">
            <v>Varun Beverages Limited</v>
          </cell>
        </row>
        <row r="127732">
          <cell r="B127732" t="str">
            <v>VBL</v>
          </cell>
          <cell r="C127732" t="str">
            <v>Varun Beverages Limited</v>
          </cell>
        </row>
        <row r="127733">
          <cell r="B127733" t="str">
            <v>VBL</v>
          </cell>
          <cell r="C127733" t="str">
            <v>Varun Beverages Limited</v>
          </cell>
        </row>
        <row r="127734">
          <cell r="B127734" t="str">
            <v>VBL</v>
          </cell>
          <cell r="C127734" t="str">
            <v>Varun Beverages Limited</v>
          </cell>
        </row>
        <row r="127735">
          <cell r="B127735" t="str">
            <v>VBL</v>
          </cell>
          <cell r="C127735" t="str">
            <v>Varun Beverages Limited</v>
          </cell>
        </row>
        <row r="127736">
          <cell r="B127736" t="str">
            <v>VBL</v>
          </cell>
          <cell r="C127736" t="str">
            <v>Varun Beverages Limited</v>
          </cell>
        </row>
        <row r="127737">
          <cell r="B127737" t="str">
            <v>VBL</v>
          </cell>
          <cell r="C127737" t="str">
            <v>Varun Beverages Limited</v>
          </cell>
        </row>
        <row r="127738">
          <cell r="B127738" t="str">
            <v>VBL</v>
          </cell>
          <cell r="C127738" t="str">
            <v>Varun Beverages Limited</v>
          </cell>
        </row>
        <row r="127739">
          <cell r="B127739" t="str">
            <v>VBL</v>
          </cell>
          <cell r="C127739" t="str">
            <v>Varun Beverages Limited</v>
          </cell>
        </row>
        <row r="127740">
          <cell r="B127740" t="str">
            <v>VBL</v>
          </cell>
          <cell r="C127740" t="str">
            <v>Varun Beverages Limited</v>
          </cell>
        </row>
        <row r="127741">
          <cell r="B127741" t="str">
            <v>VBL</v>
          </cell>
          <cell r="C127741" t="str">
            <v>Varun Beverages Limited</v>
          </cell>
        </row>
        <row r="127742">
          <cell r="B127742" t="str">
            <v>VBL</v>
          </cell>
          <cell r="C127742" t="str">
            <v>Varun Beverages Limited</v>
          </cell>
        </row>
        <row r="127743">
          <cell r="B127743" t="str">
            <v>VBL</v>
          </cell>
          <cell r="C127743" t="str">
            <v>Varun Beverages Limited</v>
          </cell>
        </row>
        <row r="127744">
          <cell r="B127744" t="str">
            <v>VBL</v>
          </cell>
          <cell r="C127744" t="str">
            <v>Varun Beverages Limited</v>
          </cell>
        </row>
        <row r="127745">
          <cell r="B127745" t="str">
            <v>VBL</v>
          </cell>
          <cell r="C127745" t="str">
            <v>Varun Beverages Limited</v>
          </cell>
        </row>
        <row r="127746">
          <cell r="B127746" t="str">
            <v>VBL</v>
          </cell>
          <cell r="C127746" t="str">
            <v>Varun Beverages Limited</v>
          </cell>
        </row>
        <row r="127747">
          <cell r="B127747" t="str">
            <v>VBL</v>
          </cell>
          <cell r="C127747" t="str">
            <v>Varun Beverages Limited</v>
          </cell>
        </row>
        <row r="127748">
          <cell r="B127748" t="str">
            <v>VBL</v>
          </cell>
          <cell r="C127748" t="str">
            <v>Varun Beverages Limited</v>
          </cell>
        </row>
        <row r="127749">
          <cell r="B127749" t="str">
            <v>VBL</v>
          </cell>
          <cell r="C127749" t="str">
            <v>Varun Beverages Limited</v>
          </cell>
        </row>
        <row r="127750">
          <cell r="B127750" t="str">
            <v>VBL</v>
          </cell>
          <cell r="C127750" t="str">
            <v>Varun Beverages Limited</v>
          </cell>
        </row>
        <row r="127751">
          <cell r="B127751" t="str">
            <v>VBL</v>
          </cell>
          <cell r="C127751" t="str">
            <v>Varun Beverages Limited</v>
          </cell>
        </row>
        <row r="127752">
          <cell r="B127752" t="str">
            <v>VBL</v>
          </cell>
          <cell r="C127752" t="str">
            <v>Varun Beverages Limited</v>
          </cell>
        </row>
        <row r="127753">
          <cell r="B127753" t="str">
            <v>VBL</v>
          </cell>
          <cell r="C127753" t="str">
            <v>Varun Beverages Limited</v>
          </cell>
        </row>
        <row r="127754">
          <cell r="B127754" t="str">
            <v>VBL</v>
          </cell>
          <cell r="C127754" t="str">
            <v>Varun Beverages Limited</v>
          </cell>
        </row>
        <row r="127755">
          <cell r="B127755" t="str">
            <v>VBL</v>
          </cell>
          <cell r="C127755" t="str">
            <v>Varun Beverages Limited</v>
          </cell>
        </row>
        <row r="127756">
          <cell r="B127756" t="str">
            <v>VBL</v>
          </cell>
          <cell r="C127756" t="str">
            <v>Varun Beverages Limited</v>
          </cell>
        </row>
        <row r="127757">
          <cell r="B127757" t="str">
            <v>VBL</v>
          </cell>
          <cell r="C127757" t="str">
            <v>Varun Beverages Limited</v>
          </cell>
        </row>
        <row r="127758">
          <cell r="B127758" t="str">
            <v>VBL</v>
          </cell>
          <cell r="C127758" t="str">
            <v>Varun Beverages Limited</v>
          </cell>
        </row>
        <row r="127759">
          <cell r="B127759" t="str">
            <v>VBL</v>
          </cell>
          <cell r="C127759" t="str">
            <v>Varun Beverages Limited</v>
          </cell>
        </row>
        <row r="127760">
          <cell r="B127760" t="str">
            <v>VCL</v>
          </cell>
          <cell r="C127760" t="str">
            <v>Vaxtex Cotfab Limited</v>
          </cell>
        </row>
        <row r="127761">
          <cell r="B127761" t="str">
            <v>VCL</v>
          </cell>
          <cell r="C127761" t="str">
            <v>Vaxtex Cotfab Limited</v>
          </cell>
        </row>
        <row r="127762">
          <cell r="B127762" t="str">
            <v>VCL</v>
          </cell>
          <cell r="C127762" t="str">
            <v>Vaxtex Cotfab Limited</v>
          </cell>
        </row>
        <row r="127763">
          <cell r="B127763" t="str">
            <v>VCL</v>
          </cell>
          <cell r="C127763" t="str">
            <v>Vaxtex Cotfab Limited</v>
          </cell>
        </row>
        <row r="127764">
          <cell r="B127764" t="str">
            <v>VCL</v>
          </cell>
          <cell r="C127764" t="str">
            <v>Vaxtex Cotfab Limited</v>
          </cell>
        </row>
        <row r="127765">
          <cell r="B127765" t="str">
            <v>VCL</v>
          </cell>
          <cell r="C127765" t="str">
            <v>Vaxtex Cotfab Limited</v>
          </cell>
        </row>
        <row r="127766">
          <cell r="B127766" t="str">
            <v>VCL</v>
          </cell>
          <cell r="C127766" t="str">
            <v>Vaxtex Cotfab Limited</v>
          </cell>
        </row>
        <row r="127767">
          <cell r="B127767" t="str">
            <v>VCL</v>
          </cell>
          <cell r="C127767" t="str">
            <v>Vaxtex Cotfab Limited</v>
          </cell>
        </row>
        <row r="127768">
          <cell r="B127768" t="str">
            <v>VCL</v>
          </cell>
          <cell r="C127768" t="str">
            <v>Vaxtex Cotfab Limited</v>
          </cell>
        </row>
        <row r="127769">
          <cell r="B127769" t="str">
            <v>VCL</v>
          </cell>
          <cell r="C127769" t="str">
            <v>Vaxtex Cotfab Limited</v>
          </cell>
        </row>
        <row r="127770">
          <cell r="B127770" t="str">
            <v>VCL</v>
          </cell>
          <cell r="C127770" t="str">
            <v>Vaxtex Cotfab Limited</v>
          </cell>
        </row>
        <row r="127771">
          <cell r="B127771" t="str">
            <v>VCL</v>
          </cell>
          <cell r="C127771" t="str">
            <v>Vaxtex Cotfab Limited</v>
          </cell>
        </row>
        <row r="127772">
          <cell r="B127772" t="str">
            <v>VCL</v>
          </cell>
          <cell r="C127772" t="str">
            <v>Vaxtex Cotfab Limited</v>
          </cell>
        </row>
        <row r="127773">
          <cell r="B127773" t="str">
            <v>VCL</v>
          </cell>
          <cell r="C127773" t="str">
            <v>Vaxtex Cotfab Limited</v>
          </cell>
        </row>
        <row r="127774">
          <cell r="B127774" t="str">
            <v>VCL</v>
          </cell>
          <cell r="C127774" t="str">
            <v>Vaxtex Cotfab Limited</v>
          </cell>
        </row>
        <row r="127775">
          <cell r="B127775" t="str">
            <v>VCL</v>
          </cell>
          <cell r="C127775" t="str">
            <v>Vaxtex Cotfab Limited</v>
          </cell>
        </row>
        <row r="127776">
          <cell r="B127776" t="str">
            <v>VCL</v>
          </cell>
          <cell r="C127776" t="str">
            <v>Vaxtex Cotfab Limited</v>
          </cell>
        </row>
        <row r="127777">
          <cell r="B127777" t="str">
            <v>VCL</v>
          </cell>
          <cell r="C127777" t="str">
            <v>Vaxtex Cotfab Limited</v>
          </cell>
        </row>
        <row r="127778">
          <cell r="B127778" t="str">
            <v>VCL</v>
          </cell>
          <cell r="C127778" t="str">
            <v>Vaxtex Cotfab Limited</v>
          </cell>
        </row>
        <row r="127779">
          <cell r="B127779" t="str">
            <v>VCL</v>
          </cell>
          <cell r="C127779" t="str">
            <v>Vaxtex Cotfab Limited</v>
          </cell>
        </row>
        <row r="127780">
          <cell r="B127780" t="str">
            <v>VCL</v>
          </cell>
          <cell r="C127780" t="str">
            <v>Vaxtex Cotfab Limited</v>
          </cell>
        </row>
        <row r="127781">
          <cell r="B127781" t="str">
            <v>VCL</v>
          </cell>
          <cell r="C127781" t="str">
            <v>Vaxtex Cotfab Limited</v>
          </cell>
        </row>
        <row r="127782">
          <cell r="B127782" t="str">
            <v>VCL</v>
          </cell>
          <cell r="C127782" t="str">
            <v>Vaxtex Cotfab Limited</v>
          </cell>
        </row>
        <row r="127783">
          <cell r="B127783" t="str">
            <v>VCL</v>
          </cell>
          <cell r="C127783" t="str">
            <v>Vaxtex Cotfab Limited</v>
          </cell>
        </row>
        <row r="127784">
          <cell r="B127784" t="str">
            <v>VCL</v>
          </cell>
          <cell r="C127784" t="str">
            <v>Vaxtex Cotfab Limited</v>
          </cell>
        </row>
        <row r="127785">
          <cell r="B127785" t="str">
            <v>VCL</v>
          </cell>
          <cell r="C127785" t="str">
            <v>Vaxtex Cotfab Limited</v>
          </cell>
        </row>
        <row r="127786">
          <cell r="B127786" t="str">
            <v>VCL</v>
          </cell>
          <cell r="C127786" t="str">
            <v>Vaxtex Cotfab Limited</v>
          </cell>
        </row>
        <row r="127787">
          <cell r="B127787" t="str">
            <v>VCL</v>
          </cell>
          <cell r="C127787" t="str">
            <v>Vaxtex Cotfab Limited</v>
          </cell>
        </row>
        <row r="127788">
          <cell r="B127788" t="str">
            <v>VCL</v>
          </cell>
          <cell r="C127788" t="str">
            <v>Vaxtex Cotfab Limited</v>
          </cell>
        </row>
        <row r="127789">
          <cell r="B127789" t="str">
            <v>VCL</v>
          </cell>
          <cell r="C127789" t="str">
            <v>Vaxtex Cotfab Limited</v>
          </cell>
        </row>
        <row r="127790">
          <cell r="B127790" t="str">
            <v>VECOPP</v>
          </cell>
          <cell r="C127790" t="str">
            <v>Vikas EcoTech Limited</v>
          </cell>
        </row>
        <row r="127791">
          <cell r="B127791" t="str">
            <v>VECOPP</v>
          </cell>
          <cell r="C127791" t="str">
            <v>Vikas EcoTech Limited</v>
          </cell>
        </row>
        <row r="127792">
          <cell r="B127792" t="str">
            <v>VECOPP</v>
          </cell>
          <cell r="C127792" t="str">
            <v>Vikas EcoTech Limited</v>
          </cell>
        </row>
        <row r="127793">
          <cell r="B127793" t="str">
            <v>VECOPP</v>
          </cell>
          <cell r="C127793" t="str">
            <v>Vikas EcoTech Limited</v>
          </cell>
        </row>
        <row r="127794">
          <cell r="B127794" t="str">
            <v>VECOPP</v>
          </cell>
          <cell r="C127794" t="str">
            <v>Vikas EcoTech Limited</v>
          </cell>
        </row>
        <row r="127795">
          <cell r="B127795" t="str">
            <v>VECOPP</v>
          </cell>
          <cell r="C127795" t="str">
            <v>Vikas EcoTech Limited</v>
          </cell>
        </row>
        <row r="127796">
          <cell r="B127796" t="str">
            <v>VECOPP</v>
          </cell>
          <cell r="C127796" t="str">
            <v>Vikas EcoTech Limited</v>
          </cell>
        </row>
        <row r="127797">
          <cell r="B127797" t="str">
            <v>VECOPP</v>
          </cell>
          <cell r="C127797" t="str">
            <v>Vikas EcoTech Limited</v>
          </cell>
        </row>
        <row r="127798">
          <cell r="B127798" t="str">
            <v>VECOPP</v>
          </cell>
          <cell r="C127798" t="str">
            <v>Vikas EcoTech Limited</v>
          </cell>
        </row>
        <row r="127799">
          <cell r="B127799" t="str">
            <v>VECOPP</v>
          </cell>
          <cell r="C127799" t="str">
            <v>Vikas EcoTech Limited</v>
          </cell>
        </row>
        <row r="127800">
          <cell r="B127800" t="str">
            <v>VECOPP</v>
          </cell>
          <cell r="C127800" t="str">
            <v>Vikas EcoTech Limited</v>
          </cell>
        </row>
        <row r="127801">
          <cell r="B127801" t="str">
            <v>VECOPP</v>
          </cell>
          <cell r="C127801" t="str">
            <v>Vikas EcoTech Limited</v>
          </cell>
        </row>
        <row r="127802">
          <cell r="B127802" t="str">
            <v>VECO-RE</v>
          </cell>
          <cell r="C127802" t="str">
            <v>Vikas EcoTech Limited - Rights Entitlement</v>
          </cell>
        </row>
        <row r="127803">
          <cell r="B127803" t="str">
            <v>VECO-RE</v>
          </cell>
          <cell r="C127803" t="str">
            <v>Vikas EcoTech Limited - Rights Entitlement</v>
          </cell>
        </row>
        <row r="127804">
          <cell r="B127804" t="str">
            <v>VECO-RE</v>
          </cell>
          <cell r="C127804" t="str">
            <v>Vikas EcoTech Limited - Rights Entitlement</v>
          </cell>
        </row>
        <row r="127805">
          <cell r="B127805" t="str">
            <v>VECO-RE</v>
          </cell>
          <cell r="C127805" t="str">
            <v>Vikas EcoTech Limited - Rights Entitlement</v>
          </cell>
        </row>
        <row r="127806">
          <cell r="B127806" t="str">
            <v>VECO-RE</v>
          </cell>
          <cell r="C127806" t="str">
            <v>Vikas EcoTech Limited - Rights Entitlement</v>
          </cell>
        </row>
        <row r="127807">
          <cell r="B127807" t="str">
            <v>VECO-RE</v>
          </cell>
          <cell r="C127807" t="str">
            <v>Vikas EcoTech Limited - Rights Entitlement</v>
          </cell>
        </row>
        <row r="127808">
          <cell r="B127808" t="str">
            <v>VECO-RE</v>
          </cell>
          <cell r="C127808" t="str">
            <v>Vikas EcoTech Limited - Rights Entitlement</v>
          </cell>
        </row>
        <row r="127809">
          <cell r="B127809" t="str">
            <v>VECO-RE</v>
          </cell>
          <cell r="C127809" t="str">
            <v>Vikas EcoTech Limited - Rights Entitlement</v>
          </cell>
        </row>
        <row r="127810">
          <cell r="B127810" t="str">
            <v>VECO-RE</v>
          </cell>
          <cell r="C127810" t="str">
            <v>Vikas EcoTech Limited - Rights Entitlement</v>
          </cell>
        </row>
        <row r="127811">
          <cell r="B127811" t="str">
            <v>VECO-RE</v>
          </cell>
          <cell r="C127811" t="str">
            <v>Vikas EcoTech Limited - Rights Entitlement</v>
          </cell>
        </row>
        <row r="127812">
          <cell r="B127812" t="str">
            <v>VECO-RE</v>
          </cell>
          <cell r="C127812" t="str">
            <v>Vikas EcoTech Limited - Rights Entitlement</v>
          </cell>
        </row>
        <row r="127813">
          <cell r="B127813" t="str">
            <v>VECO-RE</v>
          </cell>
          <cell r="C127813" t="str">
            <v>Vikas EcoTech Limited - Rights Entitlement</v>
          </cell>
        </row>
        <row r="127814">
          <cell r="B127814" t="str">
            <v>VECO-RE</v>
          </cell>
          <cell r="C127814" t="str">
            <v>Vikas EcoTech Limited - Rights Entitlement</v>
          </cell>
        </row>
        <row r="127815">
          <cell r="B127815" t="str">
            <v>VECO-RE</v>
          </cell>
          <cell r="C127815" t="str">
            <v>Vikas EcoTech Limited - Rights Entitlement</v>
          </cell>
        </row>
        <row r="127816">
          <cell r="B127816" t="str">
            <v>VECO-RE</v>
          </cell>
          <cell r="C127816" t="str">
            <v>Vikas EcoTech Limited - Rights Entitlement</v>
          </cell>
        </row>
        <row r="127817">
          <cell r="B127817" t="str">
            <v>VECO-RE</v>
          </cell>
          <cell r="C127817" t="str">
            <v>Vikas EcoTech Limited - Rights Entitlement</v>
          </cell>
        </row>
        <row r="127818">
          <cell r="B127818" t="str">
            <v>VECO-RE</v>
          </cell>
          <cell r="C127818" t="str">
            <v>Vikas EcoTech Limited - Rights Entitlement</v>
          </cell>
        </row>
        <row r="127819">
          <cell r="B127819" t="str">
            <v>VECO-RE</v>
          </cell>
          <cell r="C127819" t="str">
            <v>Vikas EcoTech Limited - Rights Entitlement</v>
          </cell>
        </row>
        <row r="127820">
          <cell r="B127820" t="str">
            <v>VECO-RE</v>
          </cell>
          <cell r="C127820" t="str">
            <v>Vikas EcoTech Limited - Rights Entitlement</v>
          </cell>
        </row>
        <row r="127821">
          <cell r="B127821" t="str">
            <v>VECO-RE</v>
          </cell>
          <cell r="C127821" t="str">
            <v>Vikas EcoTech Limited - Rights Entitlement</v>
          </cell>
        </row>
        <row r="127822">
          <cell r="B127822" t="str">
            <v>VECO-RE</v>
          </cell>
          <cell r="C127822" t="str">
            <v>Vikas EcoTech Limited - Rights Entitlement</v>
          </cell>
        </row>
        <row r="127823">
          <cell r="B127823" t="str">
            <v>VECO-RE</v>
          </cell>
          <cell r="C127823" t="str">
            <v>Vikas EcoTech Limited - Rights Entitlement</v>
          </cell>
        </row>
        <row r="127824">
          <cell r="B127824" t="str">
            <v>VECO-RE</v>
          </cell>
          <cell r="C127824" t="str">
            <v>Vikas EcoTech Limited - Rights Entitlement</v>
          </cell>
        </row>
        <row r="127825">
          <cell r="B127825" t="str">
            <v>VECO-RE</v>
          </cell>
          <cell r="C127825" t="str">
            <v>Vikas EcoTech Limited - Rights Entitlement</v>
          </cell>
        </row>
        <row r="127826">
          <cell r="B127826" t="str">
            <v>VECO-RE1</v>
          </cell>
          <cell r="C127826" t="str">
            <v>VIKAS ECOTECH LIMITED-RE</v>
          </cell>
        </row>
        <row r="127827">
          <cell r="B127827" t="str">
            <v>VECO-RE1</v>
          </cell>
          <cell r="C127827" t="str">
            <v>VIKAS ECOTECH LIMITED-RE</v>
          </cell>
        </row>
        <row r="127828">
          <cell r="B127828" t="str">
            <v>VECO-RE1</v>
          </cell>
          <cell r="C127828" t="str">
            <v>VIKAS ECOTECH LIMITED-RE</v>
          </cell>
        </row>
        <row r="127829">
          <cell r="B127829" t="str">
            <v>VECO-RE1</v>
          </cell>
          <cell r="C127829" t="str">
            <v>VIKAS ECOTECH LIMITED-RE</v>
          </cell>
        </row>
        <row r="127830">
          <cell r="B127830" t="str">
            <v>VECO-RE1</v>
          </cell>
          <cell r="C127830" t="str">
            <v>VIKAS ECOTECH LIMITED-RE</v>
          </cell>
        </row>
        <row r="127831">
          <cell r="B127831" t="str">
            <v>VECO-RE1</v>
          </cell>
          <cell r="C127831" t="str">
            <v>VIKAS ECOTECH LIMITED-RE</v>
          </cell>
        </row>
        <row r="127832">
          <cell r="B127832" t="str">
            <v>VECO-RE1</v>
          </cell>
          <cell r="C127832" t="str">
            <v>VIKAS ECOTECH LIMITED-RE</v>
          </cell>
        </row>
        <row r="127833">
          <cell r="B127833" t="str">
            <v>VECO-RE1</v>
          </cell>
          <cell r="C127833" t="str">
            <v>VIKAS ECOTECH LIMITED-RE</v>
          </cell>
        </row>
        <row r="127834">
          <cell r="B127834" t="str">
            <v>VECO-RE1</v>
          </cell>
          <cell r="C127834" t="str">
            <v>VIKAS ECOTECH LIMITED-RE</v>
          </cell>
        </row>
        <row r="127835">
          <cell r="B127835" t="str">
            <v>VECO-RE1</v>
          </cell>
          <cell r="C127835" t="str">
            <v>VIKAS ECOTECH LIMITED-RE</v>
          </cell>
        </row>
        <row r="127836">
          <cell r="B127836" t="str">
            <v>VECO-RE1</v>
          </cell>
          <cell r="C127836" t="str">
            <v>VIKAS ECOTECH LIMITED-RE</v>
          </cell>
        </row>
        <row r="127837">
          <cell r="B127837" t="str">
            <v>VECO-RE1</v>
          </cell>
          <cell r="C127837" t="str">
            <v>VIKAS ECOTECH LIMITED-RE</v>
          </cell>
        </row>
        <row r="127838">
          <cell r="B127838" t="str">
            <v>VECO-RE1</v>
          </cell>
          <cell r="C127838" t="str">
            <v>VIKAS ECOTECH LIMITED-RE</v>
          </cell>
        </row>
        <row r="127839">
          <cell r="B127839" t="str">
            <v>VECO-RE1</v>
          </cell>
          <cell r="C127839" t="str">
            <v>VIKAS ECOTECH LIMITED-RE</v>
          </cell>
        </row>
        <row r="127840">
          <cell r="B127840" t="str">
            <v>VECO-RE1</v>
          </cell>
          <cell r="C127840" t="str">
            <v>VIKAS ECOTECH LIMITED-RE</v>
          </cell>
        </row>
        <row r="127841">
          <cell r="B127841" t="str">
            <v>VECO-RE1</v>
          </cell>
          <cell r="C127841" t="str">
            <v>VIKAS ECOTECH LIMITED-RE</v>
          </cell>
        </row>
        <row r="127842">
          <cell r="B127842" t="str">
            <v>VECO-RE1</v>
          </cell>
          <cell r="C127842" t="str">
            <v>VIKAS ECOTECH LIMITED-RE</v>
          </cell>
        </row>
        <row r="127843">
          <cell r="B127843" t="str">
            <v>VECO-RE1</v>
          </cell>
          <cell r="C127843" t="str">
            <v>VIKAS ECOTECH LIMITED-RE</v>
          </cell>
        </row>
        <row r="127844">
          <cell r="B127844" t="str">
            <v>VECO-RE1</v>
          </cell>
          <cell r="C127844" t="str">
            <v>VIKAS ECOTECH LIMITED-RE</v>
          </cell>
        </row>
        <row r="127845">
          <cell r="B127845" t="str">
            <v>VECO-RE1</v>
          </cell>
          <cell r="C127845" t="str">
            <v>VIKAS ECOTECH LIMITED-RE</v>
          </cell>
        </row>
        <row r="127846">
          <cell r="B127846" t="str">
            <v>VECO-RE1</v>
          </cell>
          <cell r="C127846" t="str">
            <v>VIKAS ECOTECH LIMITED-RE</v>
          </cell>
        </row>
        <row r="127847">
          <cell r="B127847" t="str">
            <v>VECO-RE1</v>
          </cell>
          <cell r="C127847" t="str">
            <v>VIKAS ECOTECH LIMITED-RE</v>
          </cell>
        </row>
        <row r="127848">
          <cell r="B127848" t="str">
            <v>VECO-RE1</v>
          </cell>
          <cell r="C127848" t="str">
            <v>VIKAS ECOTECH LIMITED-RE</v>
          </cell>
        </row>
        <row r="127849">
          <cell r="B127849" t="str">
            <v>VECO-RE1</v>
          </cell>
          <cell r="C127849" t="str">
            <v>VIKAS ECOTECH LIMITED-RE</v>
          </cell>
        </row>
        <row r="127850">
          <cell r="B127850" t="str">
            <v>VEDL</v>
          </cell>
          <cell r="C127850" t="str">
            <v>Vedanta Limited</v>
          </cell>
        </row>
        <row r="127851">
          <cell r="B127851" t="str">
            <v>VEDL</v>
          </cell>
          <cell r="C127851" t="str">
            <v>Vedanta Limited</v>
          </cell>
        </row>
        <row r="127852">
          <cell r="B127852" t="str">
            <v>VEDL</v>
          </cell>
          <cell r="C127852" t="str">
            <v>Vedanta Limited</v>
          </cell>
        </row>
        <row r="127853">
          <cell r="B127853" t="str">
            <v>VEDL</v>
          </cell>
          <cell r="C127853" t="str">
            <v>Vedanta Limited</v>
          </cell>
        </row>
        <row r="127854">
          <cell r="B127854" t="str">
            <v>VEDL</v>
          </cell>
          <cell r="C127854" t="str">
            <v>Vedanta Limited</v>
          </cell>
        </row>
        <row r="127855">
          <cell r="B127855" t="str">
            <v>VEDL</v>
          </cell>
          <cell r="C127855" t="str">
            <v>Vedanta Limited</v>
          </cell>
        </row>
        <row r="127856">
          <cell r="B127856" t="str">
            <v>VEDL</v>
          </cell>
          <cell r="C127856" t="str">
            <v>Vedanta Limited</v>
          </cell>
        </row>
        <row r="127857">
          <cell r="B127857" t="str">
            <v>VEDL</v>
          </cell>
          <cell r="C127857" t="str">
            <v>Vedanta Limited</v>
          </cell>
        </row>
        <row r="127858">
          <cell r="B127858" t="str">
            <v>VEDL</v>
          </cell>
          <cell r="C127858" t="str">
            <v>Vedanta Limited</v>
          </cell>
        </row>
        <row r="127859">
          <cell r="B127859" t="str">
            <v>VEDL</v>
          </cell>
          <cell r="C127859" t="str">
            <v>Vedanta Limited</v>
          </cell>
        </row>
        <row r="127860">
          <cell r="B127860" t="str">
            <v>VEDL</v>
          </cell>
          <cell r="C127860" t="str">
            <v>Vedanta Limited</v>
          </cell>
        </row>
        <row r="127861">
          <cell r="B127861" t="str">
            <v>VEDL</v>
          </cell>
          <cell r="C127861" t="str">
            <v>Vedanta Limited</v>
          </cell>
        </row>
        <row r="127862">
          <cell r="B127862" t="str">
            <v>VEDL</v>
          </cell>
          <cell r="C127862" t="str">
            <v>Vedanta Limited</v>
          </cell>
        </row>
        <row r="127863">
          <cell r="B127863" t="str">
            <v>VEDL</v>
          </cell>
          <cell r="C127863" t="str">
            <v>Vedanta Limited</v>
          </cell>
        </row>
        <row r="127864">
          <cell r="B127864" t="str">
            <v>VEDL</v>
          </cell>
          <cell r="C127864" t="str">
            <v>Vedanta Limited</v>
          </cell>
        </row>
        <row r="127865">
          <cell r="B127865" t="str">
            <v>VEDL</v>
          </cell>
          <cell r="C127865" t="str">
            <v>Vedanta Limited</v>
          </cell>
        </row>
        <row r="127866">
          <cell r="B127866" t="str">
            <v>VEDL</v>
          </cell>
          <cell r="C127866" t="str">
            <v>Vedanta Limited</v>
          </cell>
        </row>
        <row r="127867">
          <cell r="B127867" t="str">
            <v>VEDL</v>
          </cell>
          <cell r="C127867" t="str">
            <v>Vedanta Limited</v>
          </cell>
        </row>
        <row r="127868">
          <cell r="B127868" t="str">
            <v>VEDL</v>
          </cell>
          <cell r="C127868" t="str">
            <v>Vedanta Limited</v>
          </cell>
        </row>
        <row r="127869">
          <cell r="B127869" t="str">
            <v>VEDL</v>
          </cell>
          <cell r="C127869" t="str">
            <v>Vedanta Limited</v>
          </cell>
        </row>
        <row r="127870">
          <cell r="B127870" t="str">
            <v>VEDL</v>
          </cell>
          <cell r="C127870" t="str">
            <v>Vedanta Limited</v>
          </cell>
        </row>
        <row r="127871">
          <cell r="B127871" t="str">
            <v>VEDL</v>
          </cell>
          <cell r="C127871" t="str">
            <v>Vedanta Limited</v>
          </cell>
        </row>
        <row r="127872">
          <cell r="B127872" t="str">
            <v>VEDL</v>
          </cell>
          <cell r="C127872" t="str">
            <v>Vedanta Limited</v>
          </cell>
        </row>
        <row r="127873">
          <cell r="B127873" t="str">
            <v>VEDL</v>
          </cell>
          <cell r="C127873" t="str">
            <v>Vedanta Limited</v>
          </cell>
        </row>
        <row r="127874">
          <cell r="B127874" t="str">
            <v>VEDL</v>
          </cell>
          <cell r="C127874" t="str">
            <v>Vedanta Limited</v>
          </cell>
        </row>
        <row r="127875">
          <cell r="B127875" t="str">
            <v>VEDL</v>
          </cell>
          <cell r="C127875" t="str">
            <v>Vedanta Limited</v>
          </cell>
        </row>
        <row r="127876">
          <cell r="B127876" t="str">
            <v>VEDL</v>
          </cell>
          <cell r="C127876" t="str">
            <v>Vedanta Limited</v>
          </cell>
        </row>
        <row r="127877">
          <cell r="B127877" t="str">
            <v>VEDL</v>
          </cell>
          <cell r="C127877" t="str">
            <v>Vedanta Limited</v>
          </cell>
        </row>
        <row r="127878">
          <cell r="B127878" t="str">
            <v>VEDL</v>
          </cell>
          <cell r="C127878" t="str">
            <v>Vedanta Limited</v>
          </cell>
        </row>
        <row r="127879">
          <cell r="B127879" t="str">
            <v>VEDL</v>
          </cell>
          <cell r="C127879" t="str">
            <v>Vedanta Limited</v>
          </cell>
        </row>
        <row r="127880">
          <cell r="B127880" t="str">
            <v>VEDL</v>
          </cell>
          <cell r="C127880" t="str">
            <v>Vedanta Limited</v>
          </cell>
        </row>
        <row r="127881">
          <cell r="B127881" t="str">
            <v>VEDL</v>
          </cell>
          <cell r="C127881" t="str">
            <v>Vedanta Limited</v>
          </cell>
        </row>
        <row r="127882">
          <cell r="B127882" t="str">
            <v>VEDL</v>
          </cell>
          <cell r="C127882" t="str">
            <v>Vedanta Limited</v>
          </cell>
        </row>
        <row r="127883">
          <cell r="B127883" t="str">
            <v>VEDL</v>
          </cell>
          <cell r="C127883" t="str">
            <v>Vedanta Limited</v>
          </cell>
        </row>
        <row r="127884">
          <cell r="B127884" t="str">
            <v>VEDL</v>
          </cell>
          <cell r="C127884" t="str">
            <v>Vedanta Limited</v>
          </cell>
        </row>
        <row r="127885">
          <cell r="B127885" t="str">
            <v>VEDL</v>
          </cell>
          <cell r="C127885" t="str">
            <v>Vedanta Limited</v>
          </cell>
        </row>
        <row r="127886">
          <cell r="B127886" t="str">
            <v>VEDL</v>
          </cell>
          <cell r="C127886" t="str">
            <v>Vedanta Limited</v>
          </cell>
        </row>
        <row r="127887">
          <cell r="B127887" t="str">
            <v>VEDL</v>
          </cell>
          <cell r="C127887" t="str">
            <v>Vedanta Limited</v>
          </cell>
        </row>
        <row r="127888">
          <cell r="B127888" t="str">
            <v>VEDL</v>
          </cell>
          <cell r="C127888" t="str">
            <v>Vedanta Limited</v>
          </cell>
        </row>
        <row r="127889">
          <cell r="B127889" t="str">
            <v>VEDL</v>
          </cell>
          <cell r="C127889" t="str">
            <v>Vedanta Limited</v>
          </cell>
        </row>
        <row r="127890">
          <cell r="B127890" t="str">
            <v>VEDL</v>
          </cell>
          <cell r="C127890" t="str">
            <v>Vedanta Limited</v>
          </cell>
        </row>
        <row r="127891">
          <cell r="B127891" t="str">
            <v>VEDL</v>
          </cell>
          <cell r="C127891" t="str">
            <v>Vedanta Limited</v>
          </cell>
        </row>
        <row r="127892">
          <cell r="B127892" t="str">
            <v>VEDL</v>
          </cell>
          <cell r="C127892" t="str">
            <v>Vedanta Limited</v>
          </cell>
        </row>
        <row r="127893">
          <cell r="B127893" t="str">
            <v>VEDL</v>
          </cell>
          <cell r="C127893" t="str">
            <v>Vedanta Limited</v>
          </cell>
        </row>
        <row r="127894">
          <cell r="B127894" t="str">
            <v>VEDL</v>
          </cell>
          <cell r="C127894" t="str">
            <v>Vedanta Limited</v>
          </cell>
        </row>
        <row r="127895">
          <cell r="B127895" t="str">
            <v>VEDL</v>
          </cell>
          <cell r="C127895" t="str">
            <v>Vedanta Limited</v>
          </cell>
        </row>
        <row r="127896">
          <cell r="B127896" t="str">
            <v>VEDL</v>
          </cell>
          <cell r="C127896" t="str">
            <v>Vedanta Limited</v>
          </cell>
        </row>
        <row r="127897">
          <cell r="B127897" t="str">
            <v>VEDL</v>
          </cell>
          <cell r="C127897" t="str">
            <v>Vedanta Limited</v>
          </cell>
        </row>
        <row r="127898">
          <cell r="B127898" t="str">
            <v>VEGPROFOOD</v>
          </cell>
          <cell r="C127898" t="str">
            <v>Vegepro Foods and Feeds Limited</v>
          </cell>
        </row>
        <row r="127899">
          <cell r="B127899" t="str">
            <v>VEGPROFOOD</v>
          </cell>
          <cell r="C127899" t="str">
            <v>Vegepro Foods and Feeds Limited</v>
          </cell>
        </row>
        <row r="127900">
          <cell r="B127900" t="str">
            <v>VEGPROFOOD</v>
          </cell>
          <cell r="C127900" t="str">
            <v>Vegepro Foods and Feeds Limited</v>
          </cell>
        </row>
        <row r="127901">
          <cell r="B127901" t="str">
            <v>VEGPROFOOD</v>
          </cell>
          <cell r="C127901" t="str">
            <v>Vegepro Foods and Feeds Limited</v>
          </cell>
        </row>
        <row r="127902">
          <cell r="B127902" t="str">
            <v>VEGPROFOOD</v>
          </cell>
          <cell r="C127902" t="str">
            <v>Vegepro Foods and Feeds Limited</v>
          </cell>
        </row>
        <row r="127903">
          <cell r="B127903" t="str">
            <v>VEGPROFOOD</v>
          </cell>
          <cell r="C127903" t="str">
            <v>Vegepro Foods and Feeds Limited</v>
          </cell>
        </row>
        <row r="127904">
          <cell r="B127904" t="str">
            <v>VEGPROFOOD</v>
          </cell>
          <cell r="C127904" t="str">
            <v>Vegepro Foods and Feeds Limited</v>
          </cell>
        </row>
        <row r="127905">
          <cell r="B127905" t="str">
            <v>VEGPROFOOD</v>
          </cell>
          <cell r="C127905" t="str">
            <v>Vegepro Foods and Feeds Limited</v>
          </cell>
        </row>
        <row r="127906">
          <cell r="B127906" t="str">
            <v>VEGPROFOOD</v>
          </cell>
          <cell r="C127906" t="str">
            <v>Vegepro Foods and Feeds Limited</v>
          </cell>
        </row>
        <row r="127907">
          <cell r="B127907" t="str">
            <v>VEGPROFOOD</v>
          </cell>
          <cell r="C127907" t="str">
            <v>Vegepro Foods and Feeds Limited</v>
          </cell>
        </row>
        <row r="127908">
          <cell r="B127908" t="str">
            <v>VEGPROFOOD</v>
          </cell>
          <cell r="C127908" t="str">
            <v>Vegepro Foods and Feeds Limited</v>
          </cell>
        </row>
        <row r="127909">
          <cell r="B127909" t="str">
            <v>VEGPROFOOD</v>
          </cell>
          <cell r="C127909" t="str">
            <v>Vegepro Foods and Feeds Limited</v>
          </cell>
        </row>
        <row r="127910">
          <cell r="B127910" t="str">
            <v>VENKEYS</v>
          </cell>
          <cell r="C127910" t="str">
            <v>Venky's (India) Limited</v>
          </cell>
        </row>
        <row r="127911">
          <cell r="B127911" t="str">
            <v>VENKEYS</v>
          </cell>
          <cell r="C127911" t="str">
            <v>Venky's (India) Limited</v>
          </cell>
        </row>
        <row r="127912">
          <cell r="B127912" t="str">
            <v>VENKEYS</v>
          </cell>
          <cell r="C127912" t="str">
            <v>Venky's (India) Limited</v>
          </cell>
        </row>
        <row r="127913">
          <cell r="B127913" t="str">
            <v>VENKEYS</v>
          </cell>
          <cell r="C127913" t="str">
            <v>Venky's (India) Limited</v>
          </cell>
        </row>
        <row r="127914">
          <cell r="B127914" t="str">
            <v>VENKEYS</v>
          </cell>
          <cell r="C127914" t="str">
            <v>Venky's (India) Limited</v>
          </cell>
        </row>
        <row r="127915">
          <cell r="B127915" t="str">
            <v>VENKEYS</v>
          </cell>
          <cell r="C127915" t="str">
            <v>Venky's (India) Limited</v>
          </cell>
        </row>
        <row r="127916">
          <cell r="B127916" t="str">
            <v>VENKEYS</v>
          </cell>
          <cell r="C127916" t="str">
            <v>Venky's (India) Limited</v>
          </cell>
        </row>
        <row r="127917">
          <cell r="B127917" t="str">
            <v>VENKEYS</v>
          </cell>
          <cell r="C127917" t="str">
            <v>Venky's (India) Limited</v>
          </cell>
        </row>
        <row r="127918">
          <cell r="B127918" t="str">
            <v>VENKEYS</v>
          </cell>
          <cell r="C127918" t="str">
            <v>Venky's (India) Limited</v>
          </cell>
        </row>
        <row r="127919">
          <cell r="B127919" t="str">
            <v>VENKEYS</v>
          </cell>
          <cell r="C127919" t="str">
            <v>Venky's (India) Limited</v>
          </cell>
        </row>
        <row r="127920">
          <cell r="B127920" t="str">
            <v>VENKEYS</v>
          </cell>
          <cell r="C127920" t="str">
            <v>Venky's (India) Limited</v>
          </cell>
        </row>
        <row r="127921">
          <cell r="B127921" t="str">
            <v>VENKEYS</v>
          </cell>
          <cell r="C127921" t="str">
            <v>Venky's (India) Limited</v>
          </cell>
        </row>
        <row r="127922">
          <cell r="B127922" t="str">
            <v>VENKEYS</v>
          </cell>
          <cell r="C127922" t="str">
            <v>Venky's (India) Limited</v>
          </cell>
        </row>
        <row r="127923">
          <cell r="B127923" t="str">
            <v>VENKEYS</v>
          </cell>
          <cell r="C127923" t="str">
            <v>Venky's (India) Limited</v>
          </cell>
        </row>
        <row r="127924">
          <cell r="B127924" t="str">
            <v>VENKEYS</v>
          </cell>
          <cell r="C127924" t="str">
            <v>Venky's (India) Limited</v>
          </cell>
        </row>
        <row r="127925">
          <cell r="B127925" t="str">
            <v>VENKEYS</v>
          </cell>
          <cell r="C127925" t="str">
            <v>Venky's (India) Limited</v>
          </cell>
        </row>
        <row r="127926">
          <cell r="B127926" t="str">
            <v>VENKEYS</v>
          </cell>
          <cell r="C127926" t="str">
            <v>Venky's (India) Limited</v>
          </cell>
        </row>
        <row r="127927">
          <cell r="B127927" t="str">
            <v>VENKEYS</v>
          </cell>
          <cell r="C127927" t="str">
            <v>Venky's (India) Limited</v>
          </cell>
        </row>
        <row r="127928">
          <cell r="B127928" t="str">
            <v>VENKEYS</v>
          </cell>
          <cell r="C127928" t="str">
            <v>Venky's (India) Limited</v>
          </cell>
        </row>
        <row r="127929">
          <cell r="B127929" t="str">
            <v>VENKEYS</v>
          </cell>
          <cell r="C127929" t="str">
            <v>Venky's (India) Limited</v>
          </cell>
        </row>
        <row r="127930">
          <cell r="B127930" t="str">
            <v>VENKEYS</v>
          </cell>
          <cell r="C127930" t="str">
            <v>Venky's (India) Limited</v>
          </cell>
        </row>
        <row r="127931">
          <cell r="B127931" t="str">
            <v>VENKEYS</v>
          </cell>
          <cell r="C127931" t="str">
            <v>Venky's (India) Limited</v>
          </cell>
        </row>
        <row r="127932">
          <cell r="B127932" t="str">
            <v>VENKEYS</v>
          </cell>
          <cell r="C127932" t="str">
            <v>Venky's (India) Limited</v>
          </cell>
        </row>
        <row r="127933">
          <cell r="B127933" t="str">
            <v>VENKEYS</v>
          </cell>
          <cell r="C127933" t="str">
            <v>Venky's (India) Limited</v>
          </cell>
        </row>
        <row r="127934">
          <cell r="B127934" t="str">
            <v>VENKEYS</v>
          </cell>
          <cell r="C127934" t="str">
            <v>Venky's (India) Limited</v>
          </cell>
        </row>
        <row r="127935">
          <cell r="B127935" t="str">
            <v>VENKEYS</v>
          </cell>
          <cell r="C127935" t="str">
            <v>Venky's (India) Limited</v>
          </cell>
        </row>
        <row r="127936">
          <cell r="B127936" t="str">
            <v>VENKEYS</v>
          </cell>
          <cell r="C127936" t="str">
            <v>Venky's (India) Limited</v>
          </cell>
        </row>
        <row r="127937">
          <cell r="B127937" t="str">
            <v>VENKEYS</v>
          </cell>
          <cell r="C127937" t="str">
            <v>Venky's (India) Limited</v>
          </cell>
        </row>
        <row r="127938">
          <cell r="B127938" t="str">
            <v>VENKEYS</v>
          </cell>
          <cell r="C127938" t="str">
            <v>Venky's (India) Limited</v>
          </cell>
        </row>
        <row r="127939">
          <cell r="B127939" t="str">
            <v>VENKEYS</v>
          </cell>
          <cell r="C127939" t="str">
            <v>Venky's (India) Limited</v>
          </cell>
        </row>
        <row r="127940">
          <cell r="B127940" t="str">
            <v>VENKEYS</v>
          </cell>
          <cell r="C127940" t="str">
            <v>Venky's (India) Limited</v>
          </cell>
        </row>
        <row r="127941">
          <cell r="B127941" t="str">
            <v>VENKEYS</v>
          </cell>
          <cell r="C127941" t="str">
            <v>Venky's (India) Limited</v>
          </cell>
        </row>
        <row r="127942">
          <cell r="B127942" t="str">
            <v>VENKEYS</v>
          </cell>
          <cell r="C127942" t="str">
            <v>Venky's (India) Limited</v>
          </cell>
        </row>
        <row r="127943">
          <cell r="B127943" t="str">
            <v>VENKEYS</v>
          </cell>
          <cell r="C127943" t="str">
            <v>Venky's (India) Limited</v>
          </cell>
        </row>
        <row r="127944">
          <cell r="B127944" t="str">
            <v>VENKEYS</v>
          </cell>
          <cell r="C127944" t="str">
            <v>Venky's (India) Limited</v>
          </cell>
        </row>
        <row r="127945">
          <cell r="B127945" t="str">
            <v>VENKEYS</v>
          </cell>
          <cell r="C127945" t="str">
            <v>Venky's (India) Limited</v>
          </cell>
        </row>
        <row r="127946">
          <cell r="B127946" t="str">
            <v>VENLONPOLY</v>
          </cell>
          <cell r="C127946" t="str">
            <v>Venlon Polyster Film Limited</v>
          </cell>
        </row>
        <row r="127947">
          <cell r="B127947" t="str">
            <v>VENLONPOLY</v>
          </cell>
          <cell r="C127947" t="str">
            <v>Venlon Polyster Film Limited</v>
          </cell>
        </row>
        <row r="127948">
          <cell r="B127948" t="str">
            <v>VENLONPOLY</v>
          </cell>
          <cell r="C127948" t="str">
            <v>Venlon Polyster Film Limited</v>
          </cell>
        </row>
        <row r="127949">
          <cell r="B127949" t="str">
            <v>VENLONPOLY</v>
          </cell>
          <cell r="C127949" t="str">
            <v>Venlon Polyster Film Limited</v>
          </cell>
        </row>
        <row r="127950">
          <cell r="B127950" t="str">
            <v>VENLONPOLY</v>
          </cell>
          <cell r="C127950" t="str">
            <v>Venlon Polyster Film Limited</v>
          </cell>
        </row>
        <row r="127951">
          <cell r="B127951" t="str">
            <v>VENLONPOLY</v>
          </cell>
          <cell r="C127951" t="str">
            <v>Venlon Polyster Film Limited</v>
          </cell>
        </row>
        <row r="127952">
          <cell r="B127952" t="str">
            <v>VENUSREM</v>
          </cell>
          <cell r="C127952" t="str">
            <v>Venus Remedies Limited</v>
          </cell>
        </row>
        <row r="127953">
          <cell r="B127953" t="str">
            <v>VENUSREM</v>
          </cell>
          <cell r="C127953" t="str">
            <v>Venus Remedies Limited</v>
          </cell>
        </row>
        <row r="127954">
          <cell r="B127954" t="str">
            <v>VENUSREM</v>
          </cell>
          <cell r="C127954" t="str">
            <v>Venus Remedies Limited</v>
          </cell>
        </row>
        <row r="127955">
          <cell r="B127955" t="str">
            <v>VENUSREM</v>
          </cell>
          <cell r="C127955" t="str">
            <v>Venus Remedies Limited</v>
          </cell>
        </row>
        <row r="127956">
          <cell r="B127956" t="str">
            <v>VENUSREM</v>
          </cell>
          <cell r="C127956" t="str">
            <v>Venus Remedies Limited</v>
          </cell>
        </row>
        <row r="127957">
          <cell r="B127957" t="str">
            <v>VENUSREM</v>
          </cell>
          <cell r="C127957" t="str">
            <v>Venus Remedies Limited</v>
          </cell>
        </row>
        <row r="127958">
          <cell r="B127958" t="str">
            <v>VENUSREM</v>
          </cell>
          <cell r="C127958" t="str">
            <v>Venus Remedies Limited</v>
          </cell>
        </row>
        <row r="127959">
          <cell r="B127959" t="str">
            <v>VENUSREM</v>
          </cell>
          <cell r="C127959" t="str">
            <v>Venus Remedies Limited</v>
          </cell>
        </row>
        <row r="127960">
          <cell r="B127960" t="str">
            <v>VENUSREM</v>
          </cell>
          <cell r="C127960" t="str">
            <v>Venus Remedies Limited</v>
          </cell>
        </row>
        <row r="127961">
          <cell r="B127961" t="str">
            <v>VENUSREM</v>
          </cell>
          <cell r="C127961" t="str">
            <v>Venus Remedies Limited</v>
          </cell>
        </row>
        <row r="127962">
          <cell r="B127962" t="str">
            <v>VENUSREM</v>
          </cell>
          <cell r="C127962" t="str">
            <v>Venus Remedies Limited</v>
          </cell>
        </row>
        <row r="127963">
          <cell r="B127963" t="str">
            <v>VENUSREM</v>
          </cell>
          <cell r="C127963" t="str">
            <v>Venus Remedies Limited</v>
          </cell>
        </row>
        <row r="127964">
          <cell r="B127964" t="str">
            <v>VENUSREM</v>
          </cell>
          <cell r="C127964" t="str">
            <v>Venus Remedies Limited</v>
          </cell>
        </row>
        <row r="127965">
          <cell r="B127965" t="str">
            <v>VENUSREM</v>
          </cell>
          <cell r="C127965" t="str">
            <v>Venus Remedies Limited</v>
          </cell>
        </row>
        <row r="127966">
          <cell r="B127966" t="str">
            <v>VENUSREM</v>
          </cell>
          <cell r="C127966" t="str">
            <v>Venus Remedies Limited</v>
          </cell>
        </row>
        <row r="127967">
          <cell r="B127967" t="str">
            <v>VENUSREM</v>
          </cell>
          <cell r="C127967" t="str">
            <v>Venus Remedies Limited</v>
          </cell>
        </row>
        <row r="127968">
          <cell r="B127968" t="str">
            <v>VENUSREM</v>
          </cell>
          <cell r="C127968" t="str">
            <v>Venus Remedies Limited</v>
          </cell>
        </row>
        <row r="127969">
          <cell r="B127969" t="str">
            <v>VENUSREM</v>
          </cell>
          <cell r="C127969" t="str">
            <v>Venus Remedies Limited</v>
          </cell>
        </row>
        <row r="127970">
          <cell r="B127970" t="str">
            <v>VENUSREM</v>
          </cell>
          <cell r="C127970" t="str">
            <v>Venus Remedies Limited</v>
          </cell>
        </row>
        <row r="127971">
          <cell r="B127971" t="str">
            <v>VENUSREM</v>
          </cell>
          <cell r="C127971" t="str">
            <v>Venus Remedies Limited</v>
          </cell>
        </row>
        <row r="127972">
          <cell r="B127972" t="str">
            <v>VENUSREM</v>
          </cell>
          <cell r="C127972" t="str">
            <v>Venus Remedies Limited</v>
          </cell>
        </row>
        <row r="127973">
          <cell r="B127973" t="str">
            <v>VENUSREM</v>
          </cell>
          <cell r="C127973" t="str">
            <v>Venus Remedies Limited</v>
          </cell>
        </row>
        <row r="127974">
          <cell r="B127974" t="str">
            <v>VENUSREM</v>
          </cell>
          <cell r="C127974" t="str">
            <v>Venus Remedies Limited</v>
          </cell>
        </row>
        <row r="127975">
          <cell r="B127975" t="str">
            <v>VENUSREM</v>
          </cell>
          <cell r="C127975" t="str">
            <v>Venus Remedies Limited</v>
          </cell>
        </row>
        <row r="127976">
          <cell r="B127976" t="str">
            <v>VENUSREM</v>
          </cell>
          <cell r="C127976" t="str">
            <v>Venus Remedies Limited</v>
          </cell>
        </row>
        <row r="127977">
          <cell r="B127977" t="str">
            <v>VENUSREM</v>
          </cell>
          <cell r="C127977" t="str">
            <v>Venus Remedies Limited</v>
          </cell>
        </row>
        <row r="127978">
          <cell r="B127978" t="str">
            <v>VENUSREM</v>
          </cell>
          <cell r="C127978" t="str">
            <v>Venus Remedies Limited</v>
          </cell>
        </row>
        <row r="127979">
          <cell r="B127979" t="str">
            <v>VENUSREM</v>
          </cell>
          <cell r="C127979" t="str">
            <v>Venus Remedies Limited</v>
          </cell>
        </row>
        <row r="127980">
          <cell r="B127980" t="str">
            <v>VENUSREM</v>
          </cell>
          <cell r="C127980" t="str">
            <v>Venus Remedies Limited</v>
          </cell>
        </row>
        <row r="127981">
          <cell r="B127981" t="str">
            <v>VENUSREM</v>
          </cell>
          <cell r="C127981" t="str">
            <v>Venus Remedies Limited</v>
          </cell>
        </row>
        <row r="127982">
          <cell r="B127982" t="str">
            <v>VENUSREM</v>
          </cell>
          <cell r="C127982" t="str">
            <v>Venus Remedies Limited</v>
          </cell>
        </row>
        <row r="127983">
          <cell r="B127983" t="str">
            <v>VENUSREM</v>
          </cell>
          <cell r="C127983" t="str">
            <v>Venus Remedies Limited</v>
          </cell>
        </row>
        <row r="127984">
          <cell r="B127984" t="str">
            <v>VENUSREM</v>
          </cell>
          <cell r="C127984" t="str">
            <v>Venus Remedies Limited</v>
          </cell>
        </row>
        <row r="127985">
          <cell r="B127985" t="str">
            <v>VENUSREM</v>
          </cell>
          <cell r="C127985" t="str">
            <v>Venus Remedies Limited</v>
          </cell>
        </row>
        <row r="127986">
          <cell r="B127986" t="str">
            <v>VENUSREM</v>
          </cell>
          <cell r="C127986" t="str">
            <v>Venus Remedies Limited</v>
          </cell>
        </row>
        <row r="127987">
          <cell r="B127987" t="str">
            <v>VENUSREM</v>
          </cell>
          <cell r="C127987" t="str">
            <v>Venus Remedies Limited</v>
          </cell>
        </row>
        <row r="127988">
          <cell r="B127988" t="str">
            <v>VENUSUGAR</v>
          </cell>
          <cell r="C127988" t="str">
            <v>Venus Sugars  Limited</v>
          </cell>
        </row>
        <row r="127989">
          <cell r="B127989" t="str">
            <v>VENUSUGAR</v>
          </cell>
          <cell r="C127989" t="str">
            <v>Venus Sugars  Limited</v>
          </cell>
        </row>
        <row r="127990">
          <cell r="B127990" t="str">
            <v>VENUSUGAR</v>
          </cell>
          <cell r="C127990" t="str">
            <v>Venus Sugars  Limited</v>
          </cell>
        </row>
        <row r="127991">
          <cell r="B127991" t="str">
            <v>VENUSUGAR</v>
          </cell>
          <cell r="C127991" t="str">
            <v>Venus Sugars  Limited</v>
          </cell>
        </row>
        <row r="127992">
          <cell r="B127992" t="str">
            <v>VENUSUGAR</v>
          </cell>
          <cell r="C127992" t="str">
            <v>Venus Sugars  Limited</v>
          </cell>
        </row>
        <row r="127993">
          <cell r="B127993" t="str">
            <v>VENUSUGAR</v>
          </cell>
          <cell r="C127993" t="str">
            <v>Venus Sugars  Limited</v>
          </cell>
        </row>
        <row r="127994">
          <cell r="B127994" t="str">
            <v>VENUSUGAR</v>
          </cell>
          <cell r="C127994" t="str">
            <v>Venus Sugars  Limited</v>
          </cell>
        </row>
        <row r="127995">
          <cell r="B127995" t="str">
            <v>VENUSUGAR</v>
          </cell>
          <cell r="C127995" t="str">
            <v>Venus Sugars  Limited</v>
          </cell>
        </row>
        <row r="127996">
          <cell r="B127996" t="str">
            <v>VENUSUGAR</v>
          </cell>
          <cell r="C127996" t="str">
            <v>Venus Sugars  Limited</v>
          </cell>
        </row>
        <row r="127997">
          <cell r="B127997" t="str">
            <v>VENUSUGAR</v>
          </cell>
          <cell r="C127997" t="str">
            <v>Venus Sugars  Limited</v>
          </cell>
        </row>
        <row r="127998">
          <cell r="B127998" t="str">
            <v>VENUSUGAR</v>
          </cell>
          <cell r="C127998" t="str">
            <v>Venus Sugars  Limited</v>
          </cell>
        </row>
        <row r="127999">
          <cell r="B127999" t="str">
            <v>VENUSUGAR</v>
          </cell>
          <cell r="C127999" t="str">
            <v>Venus Sugars  Limited</v>
          </cell>
        </row>
        <row r="128000">
          <cell r="B128000" t="str">
            <v>VERA</v>
          </cell>
          <cell r="C128000" t="str">
            <v>Vera Synthetic Limited</v>
          </cell>
        </row>
        <row r="128001">
          <cell r="B128001" t="str">
            <v>VERA</v>
          </cell>
          <cell r="C128001" t="str">
            <v>Vera Synthetic Limited</v>
          </cell>
        </row>
        <row r="128002">
          <cell r="B128002" t="str">
            <v>VERA</v>
          </cell>
          <cell r="C128002" t="str">
            <v>Vera Synthetic Limited</v>
          </cell>
        </row>
        <row r="128003">
          <cell r="B128003" t="str">
            <v>VERA</v>
          </cell>
          <cell r="C128003" t="str">
            <v>Vera Synthetic Limited</v>
          </cell>
        </row>
        <row r="128004">
          <cell r="B128004" t="str">
            <v>VERA</v>
          </cell>
          <cell r="C128004" t="str">
            <v>Vera Synthetic Limited</v>
          </cell>
        </row>
        <row r="128005">
          <cell r="B128005" t="str">
            <v>VERA</v>
          </cell>
          <cell r="C128005" t="str">
            <v>Vera Synthetic Limited</v>
          </cell>
        </row>
        <row r="128006">
          <cell r="B128006" t="str">
            <v>VERA</v>
          </cell>
          <cell r="C128006" t="str">
            <v>Vera Synthetic Limited</v>
          </cell>
        </row>
        <row r="128007">
          <cell r="B128007" t="str">
            <v>VERA</v>
          </cell>
          <cell r="C128007" t="str">
            <v>Vera Synthetic Limited</v>
          </cell>
        </row>
        <row r="128008">
          <cell r="B128008" t="str">
            <v>VERA</v>
          </cell>
          <cell r="C128008" t="str">
            <v>Vera Synthetic Limited</v>
          </cell>
        </row>
        <row r="128009">
          <cell r="B128009" t="str">
            <v>VERA</v>
          </cell>
          <cell r="C128009" t="str">
            <v>Vera Synthetic Limited</v>
          </cell>
        </row>
        <row r="128010">
          <cell r="B128010" t="str">
            <v>VERA</v>
          </cell>
          <cell r="C128010" t="str">
            <v>Vera Synthetic Limited</v>
          </cell>
        </row>
        <row r="128011">
          <cell r="B128011" t="str">
            <v>VERA</v>
          </cell>
          <cell r="C128011" t="str">
            <v>Vera Synthetic Limited</v>
          </cell>
        </row>
        <row r="128012">
          <cell r="B128012" t="str">
            <v>VERA</v>
          </cell>
          <cell r="C128012" t="str">
            <v>Vera Synthetic Limited</v>
          </cell>
        </row>
        <row r="128013">
          <cell r="B128013" t="str">
            <v>VERA</v>
          </cell>
          <cell r="C128013" t="str">
            <v>Vera Synthetic Limited</v>
          </cell>
        </row>
        <row r="128014">
          <cell r="B128014" t="str">
            <v>VERA</v>
          </cell>
          <cell r="C128014" t="str">
            <v>Vera Synthetic Limited</v>
          </cell>
        </row>
        <row r="128015">
          <cell r="B128015" t="str">
            <v>VERA</v>
          </cell>
          <cell r="C128015" t="str">
            <v>Vera Synthetic Limited</v>
          </cell>
        </row>
        <row r="128016">
          <cell r="B128016" t="str">
            <v>VERA</v>
          </cell>
          <cell r="C128016" t="str">
            <v>Vera Synthetic Limited</v>
          </cell>
        </row>
        <row r="128017">
          <cell r="B128017" t="str">
            <v>VERA</v>
          </cell>
          <cell r="C128017" t="str">
            <v>Vera Synthetic Limited</v>
          </cell>
        </row>
        <row r="128018">
          <cell r="B128018" t="str">
            <v>VERA</v>
          </cell>
          <cell r="C128018" t="str">
            <v>Vera Synthetic Limited</v>
          </cell>
        </row>
        <row r="128019">
          <cell r="B128019" t="str">
            <v>VERA</v>
          </cell>
          <cell r="C128019" t="str">
            <v>Vera Synthetic Limited</v>
          </cell>
        </row>
        <row r="128020">
          <cell r="B128020" t="str">
            <v>VERA</v>
          </cell>
          <cell r="C128020" t="str">
            <v>Vera Synthetic Limited</v>
          </cell>
        </row>
        <row r="128021">
          <cell r="B128021" t="str">
            <v>VERA</v>
          </cell>
          <cell r="C128021" t="str">
            <v>Vera Synthetic Limited</v>
          </cell>
        </row>
        <row r="128022">
          <cell r="B128022" t="str">
            <v>VERA</v>
          </cell>
          <cell r="C128022" t="str">
            <v>Vera Synthetic Limited</v>
          </cell>
        </row>
        <row r="128023">
          <cell r="B128023" t="str">
            <v>VERA</v>
          </cell>
          <cell r="C128023" t="str">
            <v>Vera Synthetic Limited</v>
          </cell>
        </row>
        <row r="128024">
          <cell r="B128024" t="str">
            <v>VERA</v>
          </cell>
          <cell r="C128024" t="str">
            <v>Vera Synthetic Limited</v>
          </cell>
        </row>
        <row r="128025">
          <cell r="B128025" t="str">
            <v>VERA</v>
          </cell>
          <cell r="C128025" t="str">
            <v>Vera Synthetic Limited</v>
          </cell>
        </row>
        <row r="128026">
          <cell r="B128026" t="str">
            <v>VERA</v>
          </cell>
          <cell r="C128026" t="str">
            <v>Vera Synthetic Limited</v>
          </cell>
        </row>
        <row r="128027">
          <cell r="B128027" t="str">
            <v>VERA</v>
          </cell>
          <cell r="C128027" t="str">
            <v>Vera Synthetic Limited</v>
          </cell>
        </row>
        <row r="128028">
          <cell r="B128028" t="str">
            <v>VERA</v>
          </cell>
          <cell r="C128028" t="str">
            <v>Vera Synthetic Limited</v>
          </cell>
        </row>
        <row r="128029">
          <cell r="B128029" t="str">
            <v>VERA</v>
          </cell>
          <cell r="C128029" t="str">
            <v>Vera Synthetic Limited</v>
          </cell>
        </row>
        <row r="128030">
          <cell r="B128030" t="str">
            <v>VERA</v>
          </cell>
          <cell r="C128030" t="str">
            <v>Vera Synthetic Limited</v>
          </cell>
        </row>
        <row r="128031">
          <cell r="B128031" t="str">
            <v>VERA</v>
          </cell>
          <cell r="C128031" t="str">
            <v>Vera Synthetic Limited</v>
          </cell>
        </row>
        <row r="128032">
          <cell r="B128032" t="str">
            <v>VERA</v>
          </cell>
          <cell r="C128032" t="str">
            <v>Vera Synthetic Limited</v>
          </cell>
        </row>
        <row r="128033">
          <cell r="B128033" t="str">
            <v>VERA</v>
          </cell>
          <cell r="C128033" t="str">
            <v>Vera Synthetic Limited</v>
          </cell>
        </row>
        <row r="128034">
          <cell r="B128034" t="str">
            <v>VERA</v>
          </cell>
          <cell r="C128034" t="str">
            <v>Vera Synthetic Limited</v>
          </cell>
        </row>
        <row r="128035">
          <cell r="B128035" t="str">
            <v>VERA</v>
          </cell>
          <cell r="C128035" t="str">
            <v>Vera Synthetic Limited</v>
          </cell>
        </row>
        <row r="128036">
          <cell r="B128036" t="str">
            <v>VERA</v>
          </cell>
          <cell r="C128036" t="str">
            <v>Vera Synthetic Limited</v>
          </cell>
        </row>
        <row r="128037">
          <cell r="B128037" t="str">
            <v>VERA</v>
          </cell>
          <cell r="C128037" t="str">
            <v>Vera Synthetic Limited</v>
          </cell>
        </row>
        <row r="128038">
          <cell r="B128038" t="str">
            <v>VERA</v>
          </cell>
          <cell r="C128038" t="str">
            <v>Vera Synthetic Limited</v>
          </cell>
        </row>
        <row r="128039">
          <cell r="B128039" t="str">
            <v>VERA</v>
          </cell>
          <cell r="C128039" t="str">
            <v>Vera Synthetic Limited</v>
          </cell>
        </row>
        <row r="128040">
          <cell r="B128040" t="str">
            <v>VERA</v>
          </cell>
          <cell r="C128040" t="str">
            <v>Vera Synthetic Limited</v>
          </cell>
        </row>
        <row r="128041">
          <cell r="B128041" t="str">
            <v>VERA</v>
          </cell>
          <cell r="C128041" t="str">
            <v>Vera Synthetic Limited</v>
          </cell>
        </row>
        <row r="128042">
          <cell r="B128042" t="str">
            <v>VERTOZ</v>
          </cell>
          <cell r="C128042" t="str">
            <v>Vertoz Advertising Limited</v>
          </cell>
        </row>
        <row r="128043">
          <cell r="B128043" t="str">
            <v>VERTOZ</v>
          </cell>
          <cell r="C128043" t="str">
            <v>Vertoz Advertising Limited</v>
          </cell>
        </row>
        <row r="128044">
          <cell r="B128044" t="str">
            <v>VERTOZ</v>
          </cell>
          <cell r="C128044" t="str">
            <v>Vertoz Advertising Limited</v>
          </cell>
        </row>
        <row r="128045">
          <cell r="B128045" t="str">
            <v>VERTOZ</v>
          </cell>
          <cell r="C128045" t="str">
            <v>Vertoz Advertising Limited</v>
          </cell>
        </row>
        <row r="128046">
          <cell r="B128046" t="str">
            <v>VERTOZ</v>
          </cell>
          <cell r="C128046" t="str">
            <v>Vertoz Advertising Limited</v>
          </cell>
        </row>
        <row r="128047">
          <cell r="B128047" t="str">
            <v>VERTOZ</v>
          </cell>
          <cell r="C128047" t="str">
            <v>Vertoz Advertising Limited</v>
          </cell>
        </row>
        <row r="128048">
          <cell r="B128048" t="str">
            <v>VERTOZ</v>
          </cell>
          <cell r="C128048" t="str">
            <v>Vertoz Advertising Limited</v>
          </cell>
        </row>
        <row r="128049">
          <cell r="B128049" t="str">
            <v>VERTOZ</v>
          </cell>
          <cell r="C128049" t="str">
            <v>Vertoz Advertising Limited</v>
          </cell>
        </row>
        <row r="128050">
          <cell r="B128050" t="str">
            <v>VERTOZ</v>
          </cell>
          <cell r="C128050" t="str">
            <v>Vertoz Advertising Limited</v>
          </cell>
        </row>
        <row r="128051">
          <cell r="B128051" t="str">
            <v>VERTOZ</v>
          </cell>
          <cell r="C128051" t="str">
            <v>Vertoz Advertising Limited</v>
          </cell>
        </row>
        <row r="128052">
          <cell r="B128052" t="str">
            <v>VERTOZ</v>
          </cell>
          <cell r="C128052" t="str">
            <v>Vertoz Advertising Limited</v>
          </cell>
        </row>
        <row r="128053">
          <cell r="B128053" t="str">
            <v>VERTOZ</v>
          </cell>
          <cell r="C128053" t="str">
            <v>Vertoz Advertising Limited</v>
          </cell>
        </row>
        <row r="128054">
          <cell r="B128054" t="str">
            <v>VERTOZ</v>
          </cell>
          <cell r="C128054" t="str">
            <v>Vertoz Advertising Limited</v>
          </cell>
        </row>
        <row r="128055">
          <cell r="B128055" t="str">
            <v>VERTOZ</v>
          </cell>
          <cell r="C128055" t="str">
            <v>Vertoz Advertising Limited</v>
          </cell>
        </row>
        <row r="128056">
          <cell r="B128056" t="str">
            <v>VERTOZ</v>
          </cell>
          <cell r="C128056" t="str">
            <v>Vertoz Advertising Limited</v>
          </cell>
        </row>
        <row r="128057">
          <cell r="B128057" t="str">
            <v>VERTOZ</v>
          </cell>
          <cell r="C128057" t="str">
            <v>Vertoz Advertising Limited</v>
          </cell>
        </row>
        <row r="128058">
          <cell r="B128058" t="str">
            <v>VERTOZ</v>
          </cell>
          <cell r="C128058" t="str">
            <v>Vertoz Advertising Limited</v>
          </cell>
        </row>
        <row r="128059">
          <cell r="B128059" t="str">
            <v>VERTOZ</v>
          </cell>
          <cell r="C128059" t="str">
            <v>Vertoz Advertising Limited</v>
          </cell>
        </row>
        <row r="128060">
          <cell r="B128060" t="str">
            <v>VERTOZ</v>
          </cell>
          <cell r="C128060" t="str">
            <v>Vertoz Advertising Limited</v>
          </cell>
        </row>
        <row r="128061">
          <cell r="B128061" t="str">
            <v>VERTOZ</v>
          </cell>
          <cell r="C128061" t="str">
            <v>Vertoz Advertising Limited</v>
          </cell>
        </row>
        <row r="128062">
          <cell r="B128062" t="str">
            <v>VERTOZ</v>
          </cell>
          <cell r="C128062" t="str">
            <v>Vertoz Advertising Limited</v>
          </cell>
        </row>
        <row r="128063">
          <cell r="B128063" t="str">
            <v>VERTOZ</v>
          </cell>
          <cell r="C128063" t="str">
            <v>Vertoz Advertising Limited</v>
          </cell>
        </row>
        <row r="128064">
          <cell r="B128064" t="str">
            <v>VERTOZ</v>
          </cell>
          <cell r="C128064" t="str">
            <v>Vertoz Advertising Limited</v>
          </cell>
        </row>
        <row r="128065">
          <cell r="B128065" t="str">
            <v>VERTOZ</v>
          </cell>
          <cell r="C128065" t="str">
            <v>Vertoz Advertising Limited</v>
          </cell>
        </row>
        <row r="128066">
          <cell r="B128066" t="str">
            <v>VERTOZ</v>
          </cell>
          <cell r="C128066" t="str">
            <v>Vertoz Advertising Limited</v>
          </cell>
        </row>
        <row r="128067">
          <cell r="B128067" t="str">
            <v>VERTOZ</v>
          </cell>
          <cell r="C128067" t="str">
            <v>Vertoz Advertising Limited</v>
          </cell>
        </row>
        <row r="128068">
          <cell r="B128068" t="str">
            <v>VERTOZ</v>
          </cell>
          <cell r="C128068" t="str">
            <v>Vertoz Advertising Limited</v>
          </cell>
        </row>
        <row r="128069">
          <cell r="B128069" t="str">
            <v>VERTOZ</v>
          </cell>
          <cell r="C128069" t="str">
            <v>Vertoz Advertising Limited</v>
          </cell>
        </row>
        <row r="128070">
          <cell r="B128070" t="str">
            <v>VERTOZ</v>
          </cell>
          <cell r="C128070" t="str">
            <v>Vertoz Advertising Limited</v>
          </cell>
        </row>
        <row r="128071">
          <cell r="B128071" t="str">
            <v>VERTOZ</v>
          </cell>
          <cell r="C128071" t="str">
            <v>Vertoz Advertising Limited</v>
          </cell>
        </row>
        <row r="128072">
          <cell r="B128072" t="str">
            <v>VERTOZ</v>
          </cell>
          <cell r="C128072" t="str">
            <v>Vertoz Advertising Limited</v>
          </cell>
        </row>
        <row r="128073">
          <cell r="B128073" t="str">
            <v>VERTOZ</v>
          </cell>
          <cell r="C128073" t="str">
            <v>Vertoz Advertising Limited</v>
          </cell>
        </row>
        <row r="128074">
          <cell r="B128074" t="str">
            <v>VERTOZ</v>
          </cell>
          <cell r="C128074" t="str">
            <v>Vertoz Advertising Limited</v>
          </cell>
        </row>
        <row r="128075">
          <cell r="B128075" t="str">
            <v>VERTOZ</v>
          </cell>
          <cell r="C128075" t="str">
            <v>Vertoz Advertising Limited</v>
          </cell>
        </row>
        <row r="128076">
          <cell r="B128076" t="str">
            <v>VERTOZ</v>
          </cell>
          <cell r="C128076" t="str">
            <v>Vertoz Advertising Limited</v>
          </cell>
        </row>
        <row r="128077">
          <cell r="B128077" t="str">
            <v>VERTOZ</v>
          </cell>
          <cell r="C128077" t="str">
            <v>Vertoz Advertising Limited</v>
          </cell>
        </row>
        <row r="128078">
          <cell r="B128078" t="str">
            <v>VERTOZ</v>
          </cell>
          <cell r="C128078" t="str">
            <v>Vertoz Advertising Limited</v>
          </cell>
        </row>
        <row r="128079">
          <cell r="B128079" t="str">
            <v>VERTOZ</v>
          </cell>
          <cell r="C128079" t="str">
            <v>Vertoz Advertising Limited</v>
          </cell>
        </row>
        <row r="128080">
          <cell r="B128080" t="str">
            <v>VERTOZ</v>
          </cell>
          <cell r="C128080" t="str">
            <v>Vertoz Advertising Limited</v>
          </cell>
        </row>
        <row r="128081">
          <cell r="B128081" t="str">
            <v>VERTOZ</v>
          </cell>
          <cell r="C128081" t="str">
            <v>Vertoz Advertising Limited</v>
          </cell>
        </row>
        <row r="128082">
          <cell r="B128082" t="str">
            <v>VERTOZ</v>
          </cell>
          <cell r="C128082" t="str">
            <v>Vertoz Advertising Limited</v>
          </cell>
        </row>
        <row r="128083">
          <cell r="B128083" t="str">
            <v>VERTOZ</v>
          </cell>
          <cell r="C128083" t="str">
            <v>Vertoz Advertising Limited</v>
          </cell>
        </row>
        <row r="128084">
          <cell r="B128084" t="str">
            <v>VERTOZ</v>
          </cell>
          <cell r="C128084" t="str">
            <v>Vertoz Advertising Limited</v>
          </cell>
        </row>
        <row r="128085">
          <cell r="B128085" t="str">
            <v>VERTOZ</v>
          </cell>
          <cell r="C128085" t="str">
            <v>Vertoz Advertising Limited</v>
          </cell>
        </row>
        <row r="128086">
          <cell r="B128086" t="str">
            <v>VERTOZ</v>
          </cell>
          <cell r="C128086" t="str">
            <v>Vertoz Advertising Limited</v>
          </cell>
        </row>
        <row r="128087">
          <cell r="B128087" t="str">
            <v>VERTOZ</v>
          </cell>
          <cell r="C128087" t="str">
            <v>Vertoz Advertising Limited</v>
          </cell>
        </row>
        <row r="128088">
          <cell r="B128088" t="str">
            <v>VERTOZ</v>
          </cell>
          <cell r="C128088" t="str">
            <v>Vertoz Advertising Limited</v>
          </cell>
        </row>
        <row r="128089">
          <cell r="B128089" t="str">
            <v>VERTOZ</v>
          </cell>
          <cell r="C128089" t="str">
            <v>Vertoz Advertising Limited</v>
          </cell>
        </row>
        <row r="128090">
          <cell r="B128090" t="str">
            <v>VERTOZ</v>
          </cell>
          <cell r="C128090" t="str">
            <v>Vertoz Advertising Limited</v>
          </cell>
        </row>
        <row r="128091">
          <cell r="B128091" t="str">
            <v>VERTOZ</v>
          </cell>
          <cell r="C128091" t="str">
            <v>Vertoz Advertising Limited</v>
          </cell>
        </row>
        <row r="128092">
          <cell r="B128092" t="str">
            <v>VERTOZ</v>
          </cell>
          <cell r="C128092" t="str">
            <v>Vertoz Advertising Limited</v>
          </cell>
        </row>
        <row r="128093">
          <cell r="B128093" t="str">
            <v>VERTOZ</v>
          </cell>
          <cell r="C128093" t="str">
            <v>Vertoz Advertising Limited</v>
          </cell>
        </row>
        <row r="128094">
          <cell r="B128094" t="str">
            <v>VERTOZ</v>
          </cell>
          <cell r="C128094" t="str">
            <v>Vertoz Advertising Limited</v>
          </cell>
        </row>
        <row r="128095">
          <cell r="B128095" t="str">
            <v>VERTOZ</v>
          </cell>
          <cell r="C128095" t="str">
            <v>Vertoz Advertising Limited</v>
          </cell>
        </row>
        <row r="128096">
          <cell r="B128096" t="str">
            <v>VERTOZ</v>
          </cell>
          <cell r="C128096" t="str">
            <v>Vertoz Advertising Limited</v>
          </cell>
        </row>
        <row r="128097">
          <cell r="B128097" t="str">
            <v>VERTOZ</v>
          </cell>
          <cell r="C128097" t="str">
            <v>Vertoz Advertising Limited</v>
          </cell>
        </row>
        <row r="128098">
          <cell r="B128098" t="str">
            <v>VERTOZ</v>
          </cell>
          <cell r="C128098" t="str">
            <v>Vertoz Advertising Limited</v>
          </cell>
        </row>
        <row r="128099">
          <cell r="B128099" t="str">
            <v>VERTOZ</v>
          </cell>
          <cell r="C128099" t="str">
            <v>Vertoz Advertising Limited</v>
          </cell>
        </row>
        <row r="128100">
          <cell r="B128100" t="str">
            <v>VERTOZ</v>
          </cell>
          <cell r="C128100" t="str">
            <v>Vertoz Advertising Limited</v>
          </cell>
        </row>
        <row r="128101">
          <cell r="B128101" t="str">
            <v>VERTOZ</v>
          </cell>
          <cell r="C128101" t="str">
            <v>Vertoz Advertising Limited</v>
          </cell>
        </row>
        <row r="128102">
          <cell r="B128102" t="str">
            <v>VERTOZ</v>
          </cell>
          <cell r="C128102" t="str">
            <v>Vertoz Advertising Limited</v>
          </cell>
        </row>
        <row r="128103">
          <cell r="B128103" t="str">
            <v>VERTOZ</v>
          </cell>
          <cell r="C128103" t="str">
            <v>Vertoz Advertising Limited</v>
          </cell>
        </row>
        <row r="128104">
          <cell r="B128104" t="str">
            <v>VERTOZ</v>
          </cell>
          <cell r="C128104" t="str">
            <v>Vertoz Advertising Limited</v>
          </cell>
        </row>
        <row r="128105">
          <cell r="B128105" t="str">
            <v>VERTOZ</v>
          </cell>
          <cell r="C128105" t="str">
            <v>Vertoz Advertising Limited</v>
          </cell>
        </row>
        <row r="128106">
          <cell r="B128106" t="str">
            <v>VERTOZ</v>
          </cell>
          <cell r="C128106" t="str">
            <v>Vertoz Advertising Limited</v>
          </cell>
        </row>
        <row r="128107">
          <cell r="B128107" t="str">
            <v>VERTOZ</v>
          </cell>
          <cell r="C128107" t="str">
            <v>Vertoz Advertising Limited</v>
          </cell>
        </row>
        <row r="128108">
          <cell r="B128108" t="str">
            <v>VESUVIUS</v>
          </cell>
          <cell r="C128108" t="str">
            <v>Vesuvius India Limited</v>
          </cell>
        </row>
        <row r="128109">
          <cell r="B128109" t="str">
            <v>VESUVIUS</v>
          </cell>
          <cell r="C128109" t="str">
            <v>Vesuvius India Limited</v>
          </cell>
        </row>
        <row r="128110">
          <cell r="B128110" t="str">
            <v>VESUVIUS</v>
          </cell>
          <cell r="C128110" t="str">
            <v>Vesuvius India Limited</v>
          </cell>
        </row>
        <row r="128111">
          <cell r="B128111" t="str">
            <v>VESUVIUS</v>
          </cell>
          <cell r="C128111" t="str">
            <v>Vesuvius India Limited</v>
          </cell>
        </row>
        <row r="128112">
          <cell r="B128112" t="str">
            <v>VESUVIUS</v>
          </cell>
          <cell r="C128112" t="str">
            <v>Vesuvius India Limited</v>
          </cell>
        </row>
        <row r="128113">
          <cell r="B128113" t="str">
            <v>VESUVIUS</v>
          </cell>
          <cell r="C128113" t="str">
            <v>Vesuvius India Limited</v>
          </cell>
        </row>
        <row r="128114">
          <cell r="B128114" t="str">
            <v>VESUVIUS</v>
          </cell>
          <cell r="C128114" t="str">
            <v>Vesuvius India Limited</v>
          </cell>
        </row>
        <row r="128115">
          <cell r="B128115" t="str">
            <v>VESUVIUS</v>
          </cell>
          <cell r="C128115" t="str">
            <v>Vesuvius India Limited</v>
          </cell>
        </row>
        <row r="128116">
          <cell r="B128116" t="str">
            <v>VESUVIUS</v>
          </cell>
          <cell r="C128116" t="str">
            <v>Vesuvius India Limited</v>
          </cell>
        </row>
        <row r="128117">
          <cell r="B128117" t="str">
            <v>VESUVIUS</v>
          </cell>
          <cell r="C128117" t="str">
            <v>Vesuvius India Limited</v>
          </cell>
        </row>
        <row r="128118">
          <cell r="B128118" t="str">
            <v>VESUVIUS</v>
          </cell>
          <cell r="C128118" t="str">
            <v>Vesuvius India Limited</v>
          </cell>
        </row>
        <row r="128119">
          <cell r="B128119" t="str">
            <v>VESUVIUS</v>
          </cell>
          <cell r="C128119" t="str">
            <v>Vesuvius India Limited</v>
          </cell>
        </row>
        <row r="128120">
          <cell r="B128120" t="str">
            <v>VESUVIUS</v>
          </cell>
          <cell r="C128120" t="str">
            <v>Vesuvius India Limited</v>
          </cell>
        </row>
        <row r="128121">
          <cell r="B128121" t="str">
            <v>VESUVIUS</v>
          </cell>
          <cell r="C128121" t="str">
            <v>Vesuvius India Limited</v>
          </cell>
        </row>
        <row r="128122">
          <cell r="B128122" t="str">
            <v>VESUVIUS</v>
          </cell>
          <cell r="C128122" t="str">
            <v>Vesuvius India Limited</v>
          </cell>
        </row>
        <row r="128123">
          <cell r="B128123" t="str">
            <v>VESUVIUS</v>
          </cell>
          <cell r="C128123" t="str">
            <v>Vesuvius India Limited</v>
          </cell>
        </row>
        <row r="128124">
          <cell r="B128124" t="str">
            <v>VESUVIUS</v>
          </cell>
          <cell r="C128124" t="str">
            <v>Vesuvius India Limited</v>
          </cell>
        </row>
        <row r="128125">
          <cell r="B128125" t="str">
            <v>VESUVIUS</v>
          </cell>
          <cell r="C128125" t="str">
            <v>Vesuvius India Limited</v>
          </cell>
        </row>
        <row r="128126">
          <cell r="B128126" t="str">
            <v>VESUVIUS</v>
          </cell>
          <cell r="C128126" t="str">
            <v>Vesuvius India Limited</v>
          </cell>
        </row>
        <row r="128127">
          <cell r="B128127" t="str">
            <v>VESUVIUS</v>
          </cell>
          <cell r="C128127" t="str">
            <v>Vesuvius India Limited</v>
          </cell>
        </row>
        <row r="128128">
          <cell r="B128128" t="str">
            <v>VESUVIUS</v>
          </cell>
          <cell r="C128128" t="str">
            <v>Vesuvius India Limited</v>
          </cell>
        </row>
        <row r="128129">
          <cell r="B128129" t="str">
            <v>VESUVIUS</v>
          </cell>
          <cell r="C128129" t="str">
            <v>Vesuvius India Limited</v>
          </cell>
        </row>
        <row r="128130">
          <cell r="B128130" t="str">
            <v>VESUVIUS</v>
          </cell>
          <cell r="C128130" t="str">
            <v>Vesuvius India Limited</v>
          </cell>
        </row>
        <row r="128131">
          <cell r="B128131" t="str">
            <v>VESUVIUS</v>
          </cell>
          <cell r="C128131" t="str">
            <v>Vesuvius India Limited</v>
          </cell>
        </row>
        <row r="128132">
          <cell r="B128132" t="str">
            <v>VESUVIUS</v>
          </cell>
          <cell r="C128132" t="str">
            <v>Vesuvius India Limited</v>
          </cell>
        </row>
        <row r="128133">
          <cell r="B128133" t="str">
            <v>VESUVIUS</v>
          </cell>
          <cell r="C128133" t="str">
            <v>Vesuvius India Limited</v>
          </cell>
        </row>
        <row r="128134">
          <cell r="B128134" t="str">
            <v>VESUVIUS</v>
          </cell>
          <cell r="C128134" t="str">
            <v>Vesuvius India Limited</v>
          </cell>
        </row>
        <row r="128135">
          <cell r="B128135" t="str">
            <v>VESUVIUS</v>
          </cell>
          <cell r="C128135" t="str">
            <v>Vesuvius India Limited</v>
          </cell>
        </row>
        <row r="128136">
          <cell r="B128136" t="str">
            <v>VESUVIUS</v>
          </cell>
          <cell r="C128136" t="str">
            <v>Vesuvius India Limited</v>
          </cell>
        </row>
        <row r="128137">
          <cell r="B128137" t="str">
            <v>VESUVIUS</v>
          </cell>
          <cell r="C128137" t="str">
            <v>Vesuvius India Limited</v>
          </cell>
        </row>
        <row r="128138">
          <cell r="B128138" t="str">
            <v>VESUVIUS</v>
          </cell>
          <cell r="C128138" t="str">
            <v>Vesuvius India Limited</v>
          </cell>
        </row>
        <row r="128139">
          <cell r="B128139" t="str">
            <v>VESUVIUS</v>
          </cell>
          <cell r="C128139" t="str">
            <v>Vesuvius India Limited</v>
          </cell>
        </row>
        <row r="128140">
          <cell r="B128140" t="str">
            <v>VESUVIUS</v>
          </cell>
          <cell r="C128140" t="str">
            <v>Vesuvius India Limited</v>
          </cell>
        </row>
        <row r="128141">
          <cell r="B128141" t="str">
            <v>VESUVIUS</v>
          </cell>
          <cell r="C128141" t="str">
            <v>Vesuvius India Limited</v>
          </cell>
        </row>
        <row r="128142">
          <cell r="B128142" t="str">
            <v>VESUVIUS</v>
          </cell>
          <cell r="C128142" t="str">
            <v>Vesuvius India Limited</v>
          </cell>
        </row>
        <row r="128143">
          <cell r="B128143" t="str">
            <v>VESUVIUS</v>
          </cell>
          <cell r="C128143" t="str">
            <v>Vesuvius India Limited</v>
          </cell>
        </row>
        <row r="128144">
          <cell r="B128144" t="str">
            <v>VETO</v>
          </cell>
          <cell r="C128144" t="str">
            <v>Veto Switchgears And Cables Limited</v>
          </cell>
        </row>
        <row r="128145">
          <cell r="B128145" t="str">
            <v>VETO</v>
          </cell>
          <cell r="C128145" t="str">
            <v>Veto Switchgears And Cables Limited</v>
          </cell>
        </row>
        <row r="128146">
          <cell r="B128146" t="str">
            <v>VETO</v>
          </cell>
          <cell r="C128146" t="str">
            <v>Veto Switchgears And Cables Limited</v>
          </cell>
        </row>
        <row r="128147">
          <cell r="B128147" t="str">
            <v>VETO</v>
          </cell>
          <cell r="C128147" t="str">
            <v>Veto Switchgears And Cables Limited</v>
          </cell>
        </row>
        <row r="128148">
          <cell r="B128148" t="str">
            <v>VETO</v>
          </cell>
          <cell r="C128148" t="str">
            <v>Veto Switchgears And Cables Limited</v>
          </cell>
        </row>
        <row r="128149">
          <cell r="B128149" t="str">
            <v>VETO</v>
          </cell>
          <cell r="C128149" t="str">
            <v>Veto Switchgears And Cables Limited</v>
          </cell>
        </row>
        <row r="128150">
          <cell r="B128150" t="str">
            <v>VETO</v>
          </cell>
          <cell r="C128150" t="str">
            <v>Veto Switchgears And Cables Limited</v>
          </cell>
        </row>
        <row r="128151">
          <cell r="B128151" t="str">
            <v>VETO</v>
          </cell>
          <cell r="C128151" t="str">
            <v>Veto Switchgears And Cables Limited</v>
          </cell>
        </row>
        <row r="128152">
          <cell r="B128152" t="str">
            <v>VETO</v>
          </cell>
          <cell r="C128152" t="str">
            <v>Veto Switchgears And Cables Limited</v>
          </cell>
        </row>
        <row r="128153">
          <cell r="B128153" t="str">
            <v>VETO</v>
          </cell>
          <cell r="C128153" t="str">
            <v>Veto Switchgears And Cables Limited</v>
          </cell>
        </row>
        <row r="128154">
          <cell r="B128154" t="str">
            <v>VETO</v>
          </cell>
          <cell r="C128154" t="str">
            <v>Veto Switchgears And Cables Limited</v>
          </cell>
        </row>
        <row r="128155">
          <cell r="B128155" t="str">
            <v>VETO</v>
          </cell>
          <cell r="C128155" t="str">
            <v>Veto Switchgears And Cables Limited</v>
          </cell>
        </row>
        <row r="128156">
          <cell r="B128156" t="str">
            <v>VETO</v>
          </cell>
          <cell r="C128156" t="str">
            <v>Veto Switchgears And Cables Limited</v>
          </cell>
        </row>
        <row r="128157">
          <cell r="B128157" t="str">
            <v>VETO</v>
          </cell>
          <cell r="C128157" t="str">
            <v>Veto Switchgears And Cables Limited</v>
          </cell>
        </row>
        <row r="128158">
          <cell r="B128158" t="str">
            <v>VETO</v>
          </cell>
          <cell r="C128158" t="str">
            <v>Veto Switchgears And Cables Limited</v>
          </cell>
        </row>
        <row r="128159">
          <cell r="B128159" t="str">
            <v>VETO</v>
          </cell>
          <cell r="C128159" t="str">
            <v>Veto Switchgears And Cables Limited</v>
          </cell>
        </row>
        <row r="128160">
          <cell r="B128160" t="str">
            <v>VETO</v>
          </cell>
          <cell r="C128160" t="str">
            <v>Veto Switchgears And Cables Limited</v>
          </cell>
        </row>
        <row r="128161">
          <cell r="B128161" t="str">
            <v>VETO</v>
          </cell>
          <cell r="C128161" t="str">
            <v>Veto Switchgears And Cables Limited</v>
          </cell>
        </row>
        <row r="128162">
          <cell r="B128162" t="str">
            <v>VETO</v>
          </cell>
          <cell r="C128162" t="str">
            <v>Veto Switchgears And Cables Limited</v>
          </cell>
        </row>
        <row r="128163">
          <cell r="B128163" t="str">
            <v>VETO</v>
          </cell>
          <cell r="C128163" t="str">
            <v>Veto Switchgears And Cables Limited</v>
          </cell>
        </row>
        <row r="128164">
          <cell r="B128164" t="str">
            <v>VETO</v>
          </cell>
          <cell r="C128164" t="str">
            <v>Veto Switchgears And Cables Limited</v>
          </cell>
        </row>
        <row r="128165">
          <cell r="B128165" t="str">
            <v>VETO</v>
          </cell>
          <cell r="C128165" t="str">
            <v>Veto Switchgears And Cables Limited</v>
          </cell>
        </row>
        <row r="128166">
          <cell r="B128166" t="str">
            <v>VETO</v>
          </cell>
          <cell r="C128166" t="str">
            <v>Veto Switchgears And Cables Limited</v>
          </cell>
        </row>
        <row r="128167">
          <cell r="B128167" t="str">
            <v>VETO</v>
          </cell>
          <cell r="C128167" t="str">
            <v>Veto Switchgears And Cables Limited</v>
          </cell>
        </row>
        <row r="128168">
          <cell r="B128168" t="str">
            <v>VETO</v>
          </cell>
          <cell r="C128168" t="str">
            <v>Veto Switchgears And Cables Limited</v>
          </cell>
        </row>
        <row r="128169">
          <cell r="B128169" t="str">
            <v>VETO</v>
          </cell>
          <cell r="C128169" t="str">
            <v>Veto Switchgears And Cables Limited</v>
          </cell>
        </row>
        <row r="128170">
          <cell r="B128170" t="str">
            <v>VETO</v>
          </cell>
          <cell r="C128170" t="str">
            <v>Veto Switchgears And Cables Limited</v>
          </cell>
        </row>
        <row r="128171">
          <cell r="B128171" t="str">
            <v>VETO</v>
          </cell>
          <cell r="C128171" t="str">
            <v>Veto Switchgears And Cables Limited</v>
          </cell>
        </row>
        <row r="128172">
          <cell r="B128172" t="str">
            <v>VETO</v>
          </cell>
          <cell r="C128172" t="str">
            <v>Veto Switchgears And Cables Limited</v>
          </cell>
        </row>
        <row r="128173">
          <cell r="B128173" t="str">
            <v>VETO</v>
          </cell>
          <cell r="C128173" t="str">
            <v>Veto Switchgears And Cables Limited</v>
          </cell>
        </row>
        <row r="128174">
          <cell r="B128174" t="str">
            <v>VETO</v>
          </cell>
          <cell r="C128174" t="str">
            <v>Veto Switchgears And Cables Limited</v>
          </cell>
        </row>
        <row r="128175">
          <cell r="B128175" t="str">
            <v>VETO</v>
          </cell>
          <cell r="C128175" t="str">
            <v>Veto Switchgears And Cables Limited</v>
          </cell>
        </row>
        <row r="128176">
          <cell r="B128176" t="str">
            <v>VETO</v>
          </cell>
          <cell r="C128176" t="str">
            <v>Veto Switchgears And Cables Limited</v>
          </cell>
        </row>
        <row r="128177">
          <cell r="B128177" t="str">
            <v>VETO</v>
          </cell>
          <cell r="C128177" t="str">
            <v>Veto Switchgears And Cables Limited</v>
          </cell>
        </row>
        <row r="128178">
          <cell r="B128178" t="str">
            <v>VETO</v>
          </cell>
          <cell r="C128178" t="str">
            <v>Veto Switchgears And Cables Limited</v>
          </cell>
        </row>
        <row r="128179">
          <cell r="B128179" t="str">
            <v>VETO</v>
          </cell>
          <cell r="C128179" t="str">
            <v>Veto Switchgears And Cables Limited</v>
          </cell>
        </row>
        <row r="128180">
          <cell r="B128180" t="str">
            <v>VETO</v>
          </cell>
          <cell r="C128180" t="str">
            <v>Veto Switchgears And Cables Limited</v>
          </cell>
        </row>
        <row r="128181">
          <cell r="B128181" t="str">
            <v>VETO</v>
          </cell>
          <cell r="C128181" t="str">
            <v>Veto Switchgears And Cables Limited</v>
          </cell>
        </row>
        <row r="128182">
          <cell r="B128182" t="str">
            <v>VETO</v>
          </cell>
          <cell r="C128182" t="str">
            <v>Veto Switchgears And Cables Limited</v>
          </cell>
        </row>
        <row r="128183">
          <cell r="B128183" t="str">
            <v>VETO</v>
          </cell>
          <cell r="C128183" t="str">
            <v>Veto Switchgears And Cables Limited</v>
          </cell>
        </row>
        <row r="128184">
          <cell r="B128184" t="str">
            <v>VETO</v>
          </cell>
          <cell r="C128184" t="str">
            <v>Veto Switchgears And Cables Limited</v>
          </cell>
        </row>
        <row r="128185">
          <cell r="B128185" t="str">
            <v>VETO</v>
          </cell>
          <cell r="C128185" t="str">
            <v>Veto Switchgears And Cables Limited</v>
          </cell>
        </row>
        <row r="128186">
          <cell r="B128186" t="str">
            <v>VETO</v>
          </cell>
          <cell r="C128186" t="str">
            <v>Veto Switchgears And Cables Limited</v>
          </cell>
        </row>
        <row r="128187">
          <cell r="B128187" t="str">
            <v>VETO</v>
          </cell>
          <cell r="C128187" t="str">
            <v>Veto Switchgears And Cables Limited</v>
          </cell>
        </row>
        <row r="128188">
          <cell r="B128188" t="str">
            <v>VETO</v>
          </cell>
          <cell r="C128188" t="str">
            <v>Veto Switchgears And Cables Limited</v>
          </cell>
        </row>
        <row r="128189">
          <cell r="B128189" t="str">
            <v>VETO</v>
          </cell>
          <cell r="C128189" t="str">
            <v>Veto Switchgears And Cables Limited</v>
          </cell>
        </row>
        <row r="128190">
          <cell r="B128190" t="str">
            <v>VETO</v>
          </cell>
          <cell r="C128190" t="str">
            <v>Veto Switchgears And Cables Limited</v>
          </cell>
        </row>
        <row r="128191">
          <cell r="B128191" t="str">
            <v>VETO</v>
          </cell>
          <cell r="C128191" t="str">
            <v>Veto Switchgears And Cables Limited</v>
          </cell>
        </row>
        <row r="128192">
          <cell r="B128192" t="str">
            <v>VETO</v>
          </cell>
          <cell r="C128192" t="str">
            <v>Veto Switchgears And Cables Limited</v>
          </cell>
        </row>
        <row r="128193">
          <cell r="B128193" t="str">
            <v>VETO</v>
          </cell>
          <cell r="C128193" t="str">
            <v>Veto Switchgears And Cables Limited</v>
          </cell>
        </row>
        <row r="128194">
          <cell r="B128194" t="str">
            <v>VETO</v>
          </cell>
          <cell r="C128194" t="str">
            <v>Veto Switchgears And Cables Limited</v>
          </cell>
        </row>
        <row r="128195">
          <cell r="B128195" t="str">
            <v>VETO</v>
          </cell>
          <cell r="C128195" t="str">
            <v>Veto Switchgears And Cables Limited</v>
          </cell>
        </row>
        <row r="128196">
          <cell r="B128196" t="str">
            <v>VETO</v>
          </cell>
          <cell r="C128196" t="str">
            <v>Veto Switchgears And Cables Limited</v>
          </cell>
        </row>
        <row r="128197">
          <cell r="B128197" t="str">
            <v>VETO</v>
          </cell>
          <cell r="C128197" t="str">
            <v>Veto Switchgears And Cables Limited</v>
          </cell>
        </row>
        <row r="128198">
          <cell r="B128198" t="str">
            <v>VETO</v>
          </cell>
          <cell r="C128198" t="str">
            <v>Veto Switchgears And Cables Limited</v>
          </cell>
        </row>
        <row r="128199">
          <cell r="B128199" t="str">
            <v>VETO</v>
          </cell>
          <cell r="C128199" t="str">
            <v>Veto Switchgears And Cables Limited</v>
          </cell>
        </row>
        <row r="128200">
          <cell r="B128200" t="str">
            <v>VETO</v>
          </cell>
          <cell r="C128200" t="str">
            <v>Veto Switchgears And Cables Limited</v>
          </cell>
        </row>
        <row r="128201">
          <cell r="B128201" t="str">
            <v>VETO</v>
          </cell>
          <cell r="C128201" t="str">
            <v>Veto Switchgears And Cables Limited</v>
          </cell>
        </row>
        <row r="128202">
          <cell r="B128202" t="str">
            <v>VETO</v>
          </cell>
          <cell r="C128202" t="str">
            <v>Veto Switchgears And Cables Limited</v>
          </cell>
        </row>
        <row r="128203">
          <cell r="B128203" t="str">
            <v>VETO</v>
          </cell>
          <cell r="C128203" t="str">
            <v>Veto Switchgears And Cables Limited</v>
          </cell>
        </row>
        <row r="128204">
          <cell r="B128204" t="str">
            <v>VETO</v>
          </cell>
          <cell r="C128204" t="str">
            <v>Veto Switchgears And Cables Limited</v>
          </cell>
        </row>
        <row r="128205">
          <cell r="B128205" t="str">
            <v>VETO</v>
          </cell>
          <cell r="C128205" t="str">
            <v>Veto Switchgears And Cables Limited</v>
          </cell>
        </row>
        <row r="128206">
          <cell r="B128206" t="str">
            <v>VETO</v>
          </cell>
          <cell r="C128206" t="str">
            <v>Veto Switchgears And Cables Limited</v>
          </cell>
        </row>
        <row r="128207">
          <cell r="B128207" t="str">
            <v>VETO</v>
          </cell>
          <cell r="C128207" t="str">
            <v>Veto Switchgears And Cables Limited</v>
          </cell>
        </row>
        <row r="128208">
          <cell r="B128208" t="str">
            <v>VETO</v>
          </cell>
          <cell r="C128208" t="str">
            <v>Veto Switchgears And Cables Limited</v>
          </cell>
        </row>
        <row r="128209">
          <cell r="B128209" t="str">
            <v>VETO</v>
          </cell>
          <cell r="C128209" t="str">
            <v>Veto Switchgears And Cables Limited</v>
          </cell>
        </row>
        <row r="128210">
          <cell r="B128210" t="str">
            <v>VETO</v>
          </cell>
          <cell r="C128210" t="str">
            <v>Veto Switchgears And Cables Limited</v>
          </cell>
        </row>
        <row r="128211">
          <cell r="B128211" t="str">
            <v>VETO</v>
          </cell>
          <cell r="C128211" t="str">
            <v>Veto Switchgears And Cables Limited</v>
          </cell>
        </row>
        <row r="128212">
          <cell r="B128212" t="str">
            <v>VETO</v>
          </cell>
          <cell r="C128212" t="str">
            <v>Veto Switchgears And Cables Limited</v>
          </cell>
        </row>
        <row r="128213">
          <cell r="B128213" t="str">
            <v>VETO</v>
          </cell>
          <cell r="C128213" t="str">
            <v>Veto Switchgears And Cables Limited</v>
          </cell>
        </row>
        <row r="128214">
          <cell r="B128214" t="str">
            <v>VETO</v>
          </cell>
          <cell r="C128214" t="str">
            <v>Veto Switchgears And Cables Limited</v>
          </cell>
        </row>
        <row r="128215">
          <cell r="B128215" t="str">
            <v>VETO</v>
          </cell>
          <cell r="C128215" t="str">
            <v>Veto Switchgears And Cables Limited</v>
          </cell>
        </row>
        <row r="128216">
          <cell r="B128216" t="str">
            <v>VETO</v>
          </cell>
          <cell r="C128216" t="str">
            <v>Veto Switchgears And Cables Limited</v>
          </cell>
        </row>
        <row r="128217">
          <cell r="B128217" t="str">
            <v>VETO</v>
          </cell>
          <cell r="C128217" t="str">
            <v>Veto Switchgears And Cables Limited</v>
          </cell>
        </row>
        <row r="128218">
          <cell r="B128218" t="str">
            <v>VETO</v>
          </cell>
          <cell r="C128218" t="str">
            <v>Veto Switchgears And Cables Limited</v>
          </cell>
        </row>
        <row r="128219">
          <cell r="B128219" t="str">
            <v>VETO</v>
          </cell>
          <cell r="C128219" t="str">
            <v>Veto Switchgears And Cables Limited</v>
          </cell>
        </row>
        <row r="128220">
          <cell r="B128220" t="str">
            <v>VETO</v>
          </cell>
          <cell r="C128220" t="str">
            <v>Veto Switchgears And Cables Limited</v>
          </cell>
        </row>
        <row r="128221">
          <cell r="B128221" t="str">
            <v>VETO</v>
          </cell>
          <cell r="C128221" t="str">
            <v>Veto Switchgears And Cables Limited</v>
          </cell>
        </row>
        <row r="128222">
          <cell r="B128222" t="str">
            <v>VF1DD</v>
          </cell>
          <cell r="C128222" t="str">
            <v>Sundaram MF - Sundaram Value Fund Series I - DP-DPO</v>
          </cell>
        </row>
        <row r="128223">
          <cell r="B128223" t="str">
            <v>VF1DD</v>
          </cell>
          <cell r="C128223" t="str">
            <v>Sundaram MF - Sundaram Value Fund Series I - DP-DPO</v>
          </cell>
        </row>
        <row r="128224">
          <cell r="B128224" t="str">
            <v>VF1DD</v>
          </cell>
          <cell r="C128224" t="str">
            <v>Sundaram MF - Sundaram Value Fund Series I - DP-DPO</v>
          </cell>
        </row>
        <row r="128225">
          <cell r="B128225" t="str">
            <v>VF1DD</v>
          </cell>
          <cell r="C128225" t="str">
            <v>Sundaram MF - Sundaram Value Fund Series I - DP-DPO</v>
          </cell>
        </row>
        <row r="128226">
          <cell r="B128226" t="str">
            <v>VF1DD</v>
          </cell>
          <cell r="C128226" t="str">
            <v>Sundaram MF - Sundaram Value Fund Series I - DP-DPO</v>
          </cell>
        </row>
        <row r="128227">
          <cell r="B128227" t="str">
            <v>VF1DD</v>
          </cell>
          <cell r="C128227" t="str">
            <v>Sundaram MF - Sundaram Value Fund Series I - DP-DPO</v>
          </cell>
        </row>
        <row r="128228">
          <cell r="B128228" t="str">
            <v>VF1DG</v>
          </cell>
          <cell r="C128228" t="str">
            <v>Sundaram MF - Sundaram Value Fund Series I - DP-GO</v>
          </cell>
        </row>
        <row r="128229">
          <cell r="B128229" t="str">
            <v>VF1DG</v>
          </cell>
          <cell r="C128229" t="str">
            <v>Sundaram MF - Sundaram Value Fund Series I - DP-GO</v>
          </cell>
        </row>
        <row r="128230">
          <cell r="B128230" t="str">
            <v>VF1DG</v>
          </cell>
          <cell r="C128230" t="str">
            <v>Sundaram MF - Sundaram Value Fund Series I - DP-GO</v>
          </cell>
        </row>
        <row r="128231">
          <cell r="B128231" t="str">
            <v>VF1DG</v>
          </cell>
          <cell r="C128231" t="str">
            <v>Sundaram MF - Sundaram Value Fund Series I - DP-GO</v>
          </cell>
        </row>
        <row r="128232">
          <cell r="B128232" t="str">
            <v>VF1DG</v>
          </cell>
          <cell r="C128232" t="str">
            <v>Sundaram MF - Sundaram Value Fund Series I - DP-GO</v>
          </cell>
        </row>
        <row r="128233">
          <cell r="B128233" t="str">
            <v>VF1DG</v>
          </cell>
          <cell r="C128233" t="str">
            <v>Sundaram MF - Sundaram Value Fund Series I - DP-GO</v>
          </cell>
        </row>
        <row r="128234">
          <cell r="B128234" t="str">
            <v>VF1RD</v>
          </cell>
          <cell r="C128234" t="str">
            <v>Sundaram MF - Sundaram Value Fund Series I - RP-DPO</v>
          </cell>
        </row>
        <row r="128235">
          <cell r="B128235" t="str">
            <v>VF1RD</v>
          </cell>
          <cell r="C128235" t="str">
            <v>Sundaram MF - Sundaram Value Fund Series I - RP-DPO</v>
          </cell>
        </row>
        <row r="128236">
          <cell r="B128236" t="str">
            <v>VF1RD</v>
          </cell>
          <cell r="C128236" t="str">
            <v>Sundaram MF - Sundaram Value Fund Series I - RP-DPO</v>
          </cell>
        </row>
        <row r="128237">
          <cell r="B128237" t="str">
            <v>VF1RD</v>
          </cell>
          <cell r="C128237" t="str">
            <v>Sundaram MF - Sundaram Value Fund Series I - RP-DPO</v>
          </cell>
        </row>
        <row r="128238">
          <cell r="B128238" t="str">
            <v>VF1RD</v>
          </cell>
          <cell r="C128238" t="str">
            <v>Sundaram MF - Sundaram Value Fund Series I - RP-DPO</v>
          </cell>
        </row>
        <row r="128239">
          <cell r="B128239" t="str">
            <v>VF1RD</v>
          </cell>
          <cell r="C128239" t="str">
            <v>Sundaram MF - Sundaram Value Fund Series I - RP-DPO</v>
          </cell>
        </row>
        <row r="128240">
          <cell r="B128240" t="str">
            <v>VF1RG</v>
          </cell>
          <cell r="C128240" t="str">
            <v>Sundaram MF - Sundaram Value Fund Series I - RP-GO</v>
          </cell>
        </row>
        <row r="128241">
          <cell r="B128241" t="str">
            <v>VF1RG</v>
          </cell>
          <cell r="C128241" t="str">
            <v>Sundaram MF - Sundaram Value Fund Series I - RP-GO</v>
          </cell>
        </row>
        <row r="128242">
          <cell r="B128242" t="str">
            <v>VF1RG</v>
          </cell>
          <cell r="C128242" t="str">
            <v>Sundaram MF - Sundaram Value Fund Series I - RP-GO</v>
          </cell>
        </row>
        <row r="128243">
          <cell r="B128243" t="str">
            <v>VF1RG</v>
          </cell>
          <cell r="C128243" t="str">
            <v>Sundaram MF - Sundaram Value Fund Series I - RP-GO</v>
          </cell>
        </row>
        <row r="128244">
          <cell r="B128244" t="str">
            <v>VF1RG</v>
          </cell>
          <cell r="C128244" t="str">
            <v>Sundaram MF - Sundaram Value Fund Series I - RP-GO</v>
          </cell>
        </row>
        <row r="128245">
          <cell r="B128245" t="str">
            <v>VF1RG</v>
          </cell>
          <cell r="C128245" t="str">
            <v>Sundaram MF - Sundaram Value Fund Series I - RP-GO</v>
          </cell>
        </row>
        <row r="128246">
          <cell r="B128246" t="str">
            <v>VF2RD</v>
          </cell>
          <cell r="C128246" t="str">
            <v>Sundaram MF - Sundaram Value Fund Series II - RP-DPO</v>
          </cell>
        </row>
        <row r="128247">
          <cell r="B128247" t="str">
            <v>VF2RD</v>
          </cell>
          <cell r="C128247" t="str">
            <v>Sundaram MF - Sundaram Value Fund Series II - RP-DPO</v>
          </cell>
        </row>
        <row r="128248">
          <cell r="B128248" t="str">
            <v>VF2RD</v>
          </cell>
          <cell r="C128248" t="str">
            <v>Sundaram MF - Sundaram Value Fund Series II - RP-DPO</v>
          </cell>
        </row>
        <row r="128249">
          <cell r="B128249" t="str">
            <v>VF2RD</v>
          </cell>
          <cell r="C128249" t="str">
            <v>Sundaram MF - Sundaram Value Fund Series II - RP-DPO</v>
          </cell>
        </row>
        <row r="128250">
          <cell r="B128250" t="str">
            <v>VF2RD</v>
          </cell>
          <cell r="C128250" t="str">
            <v>Sundaram MF - Sundaram Value Fund Series II - RP-DPO</v>
          </cell>
        </row>
        <row r="128251">
          <cell r="B128251" t="str">
            <v>VF2RD</v>
          </cell>
          <cell r="C128251" t="str">
            <v>Sundaram MF - Sundaram Value Fund Series II - RP-DPO</v>
          </cell>
        </row>
        <row r="128252">
          <cell r="B128252" t="str">
            <v>VF2RG</v>
          </cell>
          <cell r="C128252" t="str">
            <v>Sundaram MF - Sundaram Value Fund Series II - RP-GO</v>
          </cell>
        </row>
        <row r="128253">
          <cell r="B128253" t="str">
            <v>VF2RG</v>
          </cell>
          <cell r="C128253" t="str">
            <v>Sundaram MF - Sundaram Value Fund Series II - RP-GO</v>
          </cell>
        </row>
        <row r="128254">
          <cell r="B128254" t="str">
            <v>VF2RG</v>
          </cell>
          <cell r="C128254" t="str">
            <v>Sundaram MF - Sundaram Value Fund Series II - RP-GO</v>
          </cell>
        </row>
        <row r="128255">
          <cell r="B128255" t="str">
            <v>VF2RG</v>
          </cell>
          <cell r="C128255" t="str">
            <v>Sundaram MF - Sundaram Value Fund Series II - RP-GO</v>
          </cell>
        </row>
        <row r="128256">
          <cell r="B128256" t="str">
            <v>VF2RG</v>
          </cell>
          <cell r="C128256" t="str">
            <v>Sundaram MF - Sundaram Value Fund Series II - RP-GO</v>
          </cell>
        </row>
        <row r="128257">
          <cell r="B128257" t="str">
            <v>VF2RG</v>
          </cell>
          <cell r="C128257" t="str">
            <v>Sundaram MF - Sundaram Value Fund Series II - RP-GO</v>
          </cell>
        </row>
        <row r="128258">
          <cell r="B128258" t="str">
            <v>VF3DD</v>
          </cell>
          <cell r="C128258" t="str">
            <v>Sundaram MF - Sundaram Value Fund Series III - DP-DPO</v>
          </cell>
        </row>
        <row r="128259">
          <cell r="B128259" t="str">
            <v>VF3DD</v>
          </cell>
          <cell r="C128259" t="str">
            <v>Sundaram MF - Sundaram Value Fund Series III - DP-DPO</v>
          </cell>
        </row>
        <row r="128260">
          <cell r="B128260" t="str">
            <v>VF3DD</v>
          </cell>
          <cell r="C128260" t="str">
            <v>Sundaram MF - Sundaram Value Fund Series III - DP-DPO</v>
          </cell>
        </row>
        <row r="128261">
          <cell r="B128261" t="str">
            <v>VF3DD</v>
          </cell>
          <cell r="C128261" t="str">
            <v>Sundaram MF - Sundaram Value Fund Series III - DP-DPO</v>
          </cell>
        </row>
        <row r="128262">
          <cell r="B128262" t="str">
            <v>VF3DD</v>
          </cell>
          <cell r="C128262" t="str">
            <v>Sundaram MF - Sundaram Value Fund Series III - DP-DPO</v>
          </cell>
        </row>
        <row r="128263">
          <cell r="B128263" t="str">
            <v>VF3DD</v>
          </cell>
          <cell r="C128263" t="str">
            <v>Sundaram MF - Sundaram Value Fund Series III - DP-DPO</v>
          </cell>
        </row>
        <row r="128264">
          <cell r="B128264" t="str">
            <v>VF3DG</v>
          </cell>
          <cell r="C128264" t="str">
            <v>Sundaram MF - Sundaram Value Fund Series III - DP-GO</v>
          </cell>
        </row>
        <row r="128265">
          <cell r="B128265" t="str">
            <v>VF3DG</v>
          </cell>
          <cell r="C128265" t="str">
            <v>Sundaram MF - Sundaram Value Fund Series III - DP-GO</v>
          </cell>
        </row>
        <row r="128266">
          <cell r="B128266" t="str">
            <v>VF3DG</v>
          </cell>
          <cell r="C128266" t="str">
            <v>Sundaram MF - Sundaram Value Fund Series III - DP-GO</v>
          </cell>
        </row>
        <row r="128267">
          <cell r="B128267" t="str">
            <v>VF3DG</v>
          </cell>
          <cell r="C128267" t="str">
            <v>Sundaram MF - Sundaram Value Fund Series III - DP-GO</v>
          </cell>
        </row>
        <row r="128268">
          <cell r="B128268" t="str">
            <v>VF3DG</v>
          </cell>
          <cell r="C128268" t="str">
            <v>Sundaram MF - Sundaram Value Fund Series III - DP-GO</v>
          </cell>
        </row>
        <row r="128269">
          <cell r="B128269" t="str">
            <v>VF3DG</v>
          </cell>
          <cell r="C128269" t="str">
            <v>Sundaram MF - Sundaram Value Fund Series III - DP-GO</v>
          </cell>
        </row>
        <row r="128270">
          <cell r="B128270" t="str">
            <v>VF3RD</v>
          </cell>
          <cell r="C128270" t="str">
            <v>Sundaram MF - Sundaram Value Fund Series III - RP-DPO</v>
          </cell>
        </row>
        <row r="128271">
          <cell r="B128271" t="str">
            <v>VF3RD</v>
          </cell>
          <cell r="C128271" t="str">
            <v>Sundaram MF - Sundaram Value Fund Series III - RP-DPO</v>
          </cell>
        </row>
        <row r="128272">
          <cell r="B128272" t="str">
            <v>VF3RD</v>
          </cell>
          <cell r="C128272" t="str">
            <v>Sundaram MF - Sundaram Value Fund Series III - RP-DPO</v>
          </cell>
        </row>
        <row r="128273">
          <cell r="B128273" t="str">
            <v>VF3RD</v>
          </cell>
          <cell r="C128273" t="str">
            <v>Sundaram MF - Sundaram Value Fund Series III - RP-DPO</v>
          </cell>
        </row>
        <row r="128274">
          <cell r="B128274" t="str">
            <v>VF3RD</v>
          </cell>
          <cell r="C128274" t="str">
            <v>Sundaram MF - Sundaram Value Fund Series III - RP-DPO</v>
          </cell>
        </row>
        <row r="128275">
          <cell r="B128275" t="str">
            <v>VF3RD</v>
          </cell>
          <cell r="C128275" t="str">
            <v>Sundaram MF - Sundaram Value Fund Series III - RP-DPO</v>
          </cell>
        </row>
        <row r="128276">
          <cell r="B128276" t="str">
            <v>VF3RG</v>
          </cell>
          <cell r="C128276" t="str">
            <v>Sundaram MF - Sundaram Value Fund Series III - RP-GO</v>
          </cell>
        </row>
        <row r="128277">
          <cell r="B128277" t="str">
            <v>VF3RG</v>
          </cell>
          <cell r="C128277" t="str">
            <v>Sundaram MF - Sundaram Value Fund Series III - RP-GO</v>
          </cell>
        </row>
        <row r="128278">
          <cell r="B128278" t="str">
            <v>VF3RG</v>
          </cell>
          <cell r="C128278" t="str">
            <v>Sundaram MF - Sundaram Value Fund Series III - RP-GO</v>
          </cell>
        </row>
        <row r="128279">
          <cell r="B128279" t="str">
            <v>VF3RG</v>
          </cell>
          <cell r="C128279" t="str">
            <v>Sundaram MF - Sundaram Value Fund Series III - RP-GO</v>
          </cell>
        </row>
        <row r="128280">
          <cell r="B128280" t="str">
            <v>VF3RG</v>
          </cell>
          <cell r="C128280" t="str">
            <v>Sundaram MF - Sundaram Value Fund Series III - RP-GO</v>
          </cell>
        </row>
        <row r="128281">
          <cell r="B128281" t="str">
            <v>VF3RG</v>
          </cell>
          <cell r="C128281" t="str">
            <v>Sundaram MF - Sundaram Value Fund Series III - RP-GO</v>
          </cell>
        </row>
        <row r="128282">
          <cell r="B128282" t="str">
            <v>VF8DD</v>
          </cell>
          <cell r="C128282" t="str">
            <v>Sundaram Mutual Fund - SUNDARAM VALUE FUND  Series VIII - Sundaram Val</v>
          </cell>
        </row>
        <row r="128283">
          <cell r="B128283" t="str">
            <v>VF8DD</v>
          </cell>
          <cell r="C128283" t="str">
            <v>Sundaram Mutual Fund - SUNDARAM VALUE FUND  Series VIII - Sundaram Val</v>
          </cell>
        </row>
        <row r="128284">
          <cell r="B128284" t="str">
            <v>VF8DD</v>
          </cell>
          <cell r="C128284" t="str">
            <v>Sundaram Mutual Fund - SUNDARAM VALUE FUND  Series VIII - Sundaram Val</v>
          </cell>
        </row>
        <row r="128285">
          <cell r="B128285" t="str">
            <v>VF8DD</v>
          </cell>
          <cell r="C128285" t="str">
            <v>Sundaram Mutual Fund - SUNDARAM VALUE FUND  Series VIII - Sundaram Val</v>
          </cell>
        </row>
        <row r="128286">
          <cell r="B128286" t="str">
            <v>VF8DD</v>
          </cell>
          <cell r="C128286" t="str">
            <v>Sundaram Mutual Fund - SUNDARAM VALUE FUND  Series VIII - Sundaram Val</v>
          </cell>
        </row>
        <row r="128287">
          <cell r="B128287" t="str">
            <v>VF8DD</v>
          </cell>
          <cell r="C128287" t="str">
            <v>Sundaram Mutual Fund - SUNDARAM VALUE FUND  Series VIII - Sundaram Val</v>
          </cell>
        </row>
        <row r="128288">
          <cell r="B128288" t="str">
            <v>VF8DG</v>
          </cell>
          <cell r="C128288" t="str">
            <v>Sundaram Mutual Fund - SUNDARAM VALUE FUND  Series VIII - Sundaram Val</v>
          </cell>
        </row>
        <row r="128289">
          <cell r="B128289" t="str">
            <v>VF8DG</v>
          </cell>
          <cell r="C128289" t="str">
            <v>Sundaram Mutual Fund - SUNDARAM VALUE FUND  Series VIII - Sundaram Val</v>
          </cell>
        </row>
        <row r="128290">
          <cell r="B128290" t="str">
            <v>VF8DG</v>
          </cell>
          <cell r="C128290" t="str">
            <v>Sundaram Mutual Fund - SUNDARAM VALUE FUND  Series VIII - Sundaram Val</v>
          </cell>
        </row>
        <row r="128291">
          <cell r="B128291" t="str">
            <v>VF8DG</v>
          </cell>
          <cell r="C128291" t="str">
            <v>Sundaram Mutual Fund - SUNDARAM VALUE FUND  Series VIII - Sundaram Val</v>
          </cell>
        </row>
        <row r="128292">
          <cell r="B128292" t="str">
            <v>VF8DG</v>
          </cell>
          <cell r="C128292" t="str">
            <v>Sundaram Mutual Fund - SUNDARAM VALUE FUND  Series VIII - Sundaram Val</v>
          </cell>
        </row>
        <row r="128293">
          <cell r="B128293" t="str">
            <v>VF8DG</v>
          </cell>
          <cell r="C128293" t="str">
            <v>Sundaram Mutual Fund - SUNDARAM VALUE FUND  Series VIII - Sundaram Val</v>
          </cell>
        </row>
        <row r="128294">
          <cell r="B128294" t="str">
            <v>VF8RD</v>
          </cell>
          <cell r="C128294" t="str">
            <v>Sundaram Mutual Fund - SUNDARAM VALUE FUND  Series VIII - Sundaram Val</v>
          </cell>
        </row>
        <row r="128295">
          <cell r="B128295" t="str">
            <v>VF8RD</v>
          </cell>
          <cell r="C128295" t="str">
            <v>Sundaram Mutual Fund - SUNDARAM VALUE FUND  Series VIII - Sundaram Val</v>
          </cell>
        </row>
        <row r="128296">
          <cell r="B128296" t="str">
            <v>VF8RD</v>
          </cell>
          <cell r="C128296" t="str">
            <v>Sundaram Mutual Fund - SUNDARAM VALUE FUND  Series VIII - Sundaram Val</v>
          </cell>
        </row>
        <row r="128297">
          <cell r="B128297" t="str">
            <v>VF8RD</v>
          </cell>
          <cell r="C128297" t="str">
            <v>Sundaram Mutual Fund - SUNDARAM VALUE FUND  Series VIII - Sundaram Val</v>
          </cell>
        </row>
        <row r="128298">
          <cell r="B128298" t="str">
            <v>VF8RD</v>
          </cell>
          <cell r="C128298" t="str">
            <v>Sundaram Mutual Fund - SUNDARAM VALUE FUND  Series VIII - Sundaram Val</v>
          </cell>
        </row>
        <row r="128299">
          <cell r="B128299" t="str">
            <v>VF8RD</v>
          </cell>
          <cell r="C128299" t="str">
            <v>Sundaram Mutual Fund - SUNDARAM VALUE FUND  Series VIII - Sundaram Val</v>
          </cell>
        </row>
        <row r="128300">
          <cell r="B128300" t="str">
            <v>VF8RG</v>
          </cell>
          <cell r="C128300" t="str">
            <v>Sundaram Mutual Fund - SUNDARAM VALUE FUND  Series VIII - Sundaram Val</v>
          </cell>
        </row>
        <row r="128301">
          <cell r="B128301" t="str">
            <v>VF8RG</v>
          </cell>
          <cell r="C128301" t="str">
            <v>Sundaram Mutual Fund - SUNDARAM VALUE FUND  Series VIII - Sundaram Val</v>
          </cell>
        </row>
        <row r="128302">
          <cell r="B128302" t="str">
            <v>VF8RG</v>
          </cell>
          <cell r="C128302" t="str">
            <v>Sundaram Mutual Fund - SUNDARAM VALUE FUND  Series VIII - Sundaram Val</v>
          </cell>
        </row>
        <row r="128303">
          <cell r="B128303" t="str">
            <v>VF8RG</v>
          </cell>
          <cell r="C128303" t="str">
            <v>Sundaram Mutual Fund - SUNDARAM VALUE FUND  Series VIII - Sundaram Val</v>
          </cell>
        </row>
        <row r="128304">
          <cell r="B128304" t="str">
            <v>VF8RG</v>
          </cell>
          <cell r="C128304" t="str">
            <v>Sundaram Mutual Fund - SUNDARAM VALUE FUND  Series VIII - Sundaram Val</v>
          </cell>
        </row>
        <row r="128305">
          <cell r="B128305" t="str">
            <v>VF8RG</v>
          </cell>
          <cell r="C128305" t="str">
            <v>Sundaram Mutual Fund - SUNDARAM VALUE FUND  Series VIII - Sundaram Val</v>
          </cell>
        </row>
        <row r="128306">
          <cell r="B128306" t="str">
            <v>VF9DD</v>
          </cell>
          <cell r="C128306" t="str">
            <v>Sundaram Mutual Fund - SUNDARAM VALUE FUND Series IX - DDPA</v>
          </cell>
        </row>
        <row r="128307">
          <cell r="B128307" t="str">
            <v>VF9DD</v>
          </cell>
          <cell r="C128307" t="str">
            <v>Sundaram Mutual Fund - SUNDARAM VALUE FUND Series IX - DDPA</v>
          </cell>
        </row>
        <row r="128308">
          <cell r="B128308" t="str">
            <v>VF9DD</v>
          </cell>
          <cell r="C128308" t="str">
            <v>Sundaram Mutual Fund - SUNDARAM VALUE FUND Series IX - DDPA</v>
          </cell>
        </row>
        <row r="128309">
          <cell r="B128309" t="str">
            <v>VF9DD</v>
          </cell>
          <cell r="C128309" t="str">
            <v>Sundaram Mutual Fund - SUNDARAM VALUE FUND Series IX - DDPA</v>
          </cell>
        </row>
        <row r="128310">
          <cell r="B128310" t="str">
            <v>VF9DD</v>
          </cell>
          <cell r="C128310" t="str">
            <v>Sundaram Mutual Fund - SUNDARAM VALUE FUND Series IX - DDPA</v>
          </cell>
        </row>
        <row r="128311">
          <cell r="B128311" t="str">
            <v>VF9DD</v>
          </cell>
          <cell r="C128311" t="str">
            <v>Sundaram Mutual Fund - SUNDARAM VALUE FUND Series IX - DDPA</v>
          </cell>
        </row>
        <row r="128312">
          <cell r="B128312" t="str">
            <v>VF9DG</v>
          </cell>
          <cell r="C128312" t="str">
            <v>Sundaram Mutual Fund - SUNDARAM VALUE FUND Series IX - DG</v>
          </cell>
        </row>
        <row r="128313">
          <cell r="B128313" t="str">
            <v>VF9DG</v>
          </cell>
          <cell r="C128313" t="str">
            <v>Sundaram Mutual Fund - SUNDARAM VALUE FUND Series IX - DG</v>
          </cell>
        </row>
        <row r="128314">
          <cell r="B128314" t="str">
            <v>VF9DG</v>
          </cell>
          <cell r="C128314" t="str">
            <v>Sundaram Mutual Fund - SUNDARAM VALUE FUND Series IX - DG</v>
          </cell>
        </row>
        <row r="128315">
          <cell r="B128315" t="str">
            <v>VF9DG</v>
          </cell>
          <cell r="C128315" t="str">
            <v>Sundaram Mutual Fund - SUNDARAM VALUE FUND Series IX - DG</v>
          </cell>
        </row>
        <row r="128316">
          <cell r="B128316" t="str">
            <v>VF9DG</v>
          </cell>
          <cell r="C128316" t="str">
            <v>Sundaram Mutual Fund - SUNDARAM VALUE FUND Series IX - DG</v>
          </cell>
        </row>
        <row r="128317">
          <cell r="B128317" t="str">
            <v>VF9DG</v>
          </cell>
          <cell r="C128317" t="str">
            <v>Sundaram Mutual Fund - SUNDARAM VALUE FUND Series IX - DG</v>
          </cell>
        </row>
        <row r="128318">
          <cell r="B128318" t="str">
            <v>VF9RD</v>
          </cell>
          <cell r="C128318" t="str">
            <v>Sundaram Mutual Fund - SUNDARAM VALUE FUND Series IX -  RDPA</v>
          </cell>
        </row>
        <row r="128319">
          <cell r="B128319" t="str">
            <v>VF9RD</v>
          </cell>
          <cell r="C128319" t="str">
            <v>Sundaram Mutual Fund - SUNDARAM VALUE FUND Series IX -  RDPA</v>
          </cell>
        </row>
        <row r="128320">
          <cell r="B128320" t="str">
            <v>VF9RD</v>
          </cell>
          <cell r="C128320" t="str">
            <v>Sundaram Mutual Fund - SUNDARAM VALUE FUND Series IX -  RDPA</v>
          </cell>
        </row>
        <row r="128321">
          <cell r="B128321" t="str">
            <v>VF9RD</v>
          </cell>
          <cell r="C128321" t="str">
            <v>Sundaram Mutual Fund - SUNDARAM VALUE FUND Series IX -  RDPA</v>
          </cell>
        </row>
        <row r="128322">
          <cell r="B128322" t="str">
            <v>VF9RD</v>
          </cell>
          <cell r="C128322" t="str">
            <v>Sundaram Mutual Fund - SUNDARAM VALUE FUND Series IX -  RDPA</v>
          </cell>
        </row>
        <row r="128323">
          <cell r="B128323" t="str">
            <v>VF9RD</v>
          </cell>
          <cell r="C128323" t="str">
            <v>Sundaram Mutual Fund - SUNDARAM VALUE FUND Series IX -  RDPA</v>
          </cell>
        </row>
        <row r="128324">
          <cell r="B128324" t="str">
            <v>VF9RG</v>
          </cell>
          <cell r="C128324" t="str">
            <v>Sundaram Mutual Fund - SUNDARAM VALUE FUND Series IX - RG</v>
          </cell>
        </row>
        <row r="128325">
          <cell r="B128325" t="str">
            <v>VF9RG</v>
          </cell>
          <cell r="C128325" t="str">
            <v>Sundaram Mutual Fund - SUNDARAM VALUE FUND Series IX - RG</v>
          </cell>
        </row>
        <row r="128326">
          <cell r="B128326" t="str">
            <v>VF9RG</v>
          </cell>
          <cell r="C128326" t="str">
            <v>Sundaram Mutual Fund - SUNDARAM VALUE FUND Series IX - RG</v>
          </cell>
        </row>
        <row r="128327">
          <cell r="B128327" t="str">
            <v>VF9RG</v>
          </cell>
          <cell r="C128327" t="str">
            <v>Sundaram Mutual Fund - SUNDARAM VALUE FUND Series IX - RG</v>
          </cell>
        </row>
        <row r="128328">
          <cell r="B128328" t="str">
            <v>VF9RG</v>
          </cell>
          <cell r="C128328" t="str">
            <v>Sundaram Mutual Fund - SUNDARAM VALUE FUND Series IX - RG</v>
          </cell>
        </row>
        <row r="128329">
          <cell r="B128329" t="str">
            <v>VF9RG</v>
          </cell>
          <cell r="C128329" t="str">
            <v>Sundaram Mutual Fund - SUNDARAM VALUE FUND Series IX - RG</v>
          </cell>
        </row>
        <row r="128330">
          <cell r="B128330" t="str">
            <v>VFDG</v>
          </cell>
          <cell r="C128330" t="str">
            <v>Sundaram Mutual Fund - SUNDARAM VALUE FUND  Series VII - Sundaram Valu</v>
          </cell>
        </row>
        <row r="128331">
          <cell r="B128331" t="str">
            <v>VFDG</v>
          </cell>
          <cell r="C128331" t="str">
            <v>Sundaram Mutual Fund - SUNDARAM VALUE FUND  Series VII - Sundaram Valu</v>
          </cell>
        </row>
        <row r="128332">
          <cell r="B128332" t="str">
            <v>VFDG</v>
          </cell>
          <cell r="C128332" t="str">
            <v>Sundaram Mutual Fund - SUNDARAM VALUE FUND  Series VII - Sundaram Valu</v>
          </cell>
        </row>
        <row r="128333">
          <cell r="B128333" t="str">
            <v>VFDG</v>
          </cell>
          <cell r="C128333" t="str">
            <v>Sundaram Mutual Fund - SUNDARAM VALUE FUND  Series VII - Sundaram Valu</v>
          </cell>
        </row>
        <row r="128334">
          <cell r="B128334" t="str">
            <v>VFDG</v>
          </cell>
          <cell r="C128334" t="str">
            <v>Sundaram Mutual Fund - SUNDARAM VALUE FUND  Series VII - Sundaram Valu</v>
          </cell>
        </row>
        <row r="128335">
          <cell r="B128335" t="str">
            <v>VFDG</v>
          </cell>
          <cell r="C128335" t="str">
            <v>Sundaram Mutual Fund - SUNDARAM VALUE FUND  Series VII - Sundaram Valu</v>
          </cell>
        </row>
        <row r="128336">
          <cell r="B128336" t="str">
            <v>VFDP</v>
          </cell>
          <cell r="C128336" t="str">
            <v>Sundaram Mutual Fund - SUNDARAM VALUE FUND  Series VII - Sundaram Valu</v>
          </cell>
        </row>
        <row r="128337">
          <cell r="B128337" t="str">
            <v>VFDP</v>
          </cell>
          <cell r="C128337" t="str">
            <v>Sundaram Mutual Fund - SUNDARAM VALUE FUND  Series VII - Sundaram Valu</v>
          </cell>
        </row>
        <row r="128338">
          <cell r="B128338" t="str">
            <v>VFDP</v>
          </cell>
          <cell r="C128338" t="str">
            <v>Sundaram Mutual Fund - SUNDARAM VALUE FUND  Series VII - Sundaram Valu</v>
          </cell>
        </row>
        <row r="128339">
          <cell r="B128339" t="str">
            <v>VFDP</v>
          </cell>
          <cell r="C128339" t="str">
            <v>Sundaram Mutual Fund - SUNDARAM VALUE FUND  Series VII - Sundaram Valu</v>
          </cell>
        </row>
        <row r="128340">
          <cell r="B128340" t="str">
            <v>VFDP</v>
          </cell>
          <cell r="C128340" t="str">
            <v>Sundaram Mutual Fund - SUNDARAM VALUE FUND  Series VII - Sundaram Valu</v>
          </cell>
        </row>
        <row r="128341">
          <cell r="B128341" t="str">
            <v>VFDP</v>
          </cell>
          <cell r="C128341" t="str">
            <v>Sundaram Mutual Fund - SUNDARAM VALUE FUND  Series VII - Sundaram Valu</v>
          </cell>
        </row>
        <row r="128342">
          <cell r="B128342" t="str">
            <v>VFRD</v>
          </cell>
          <cell r="C128342" t="str">
            <v>Sundaram Mutual Fund - SUNDARAM VALUE FUND  Series VII - Sundaram Valu</v>
          </cell>
        </row>
        <row r="128343">
          <cell r="B128343" t="str">
            <v>VFRD</v>
          </cell>
          <cell r="C128343" t="str">
            <v>Sundaram Mutual Fund - SUNDARAM VALUE FUND  Series VII - Sundaram Valu</v>
          </cell>
        </row>
        <row r="128344">
          <cell r="B128344" t="str">
            <v>VFRD</v>
          </cell>
          <cell r="C128344" t="str">
            <v>Sundaram Mutual Fund - SUNDARAM VALUE FUND  Series VII - Sundaram Valu</v>
          </cell>
        </row>
        <row r="128345">
          <cell r="B128345" t="str">
            <v>VFRD</v>
          </cell>
          <cell r="C128345" t="str">
            <v>Sundaram Mutual Fund - SUNDARAM VALUE FUND  Series VII - Sundaram Valu</v>
          </cell>
        </row>
        <row r="128346">
          <cell r="B128346" t="str">
            <v>VFRD</v>
          </cell>
          <cell r="C128346" t="str">
            <v>Sundaram Mutual Fund - SUNDARAM VALUE FUND  Series VII - Sundaram Valu</v>
          </cell>
        </row>
        <row r="128347">
          <cell r="B128347" t="str">
            <v>VFRD</v>
          </cell>
          <cell r="C128347" t="str">
            <v>Sundaram Mutual Fund - SUNDARAM VALUE FUND  Series VII - Sundaram Valu</v>
          </cell>
        </row>
        <row r="128348">
          <cell r="B128348" t="str">
            <v>VFRG</v>
          </cell>
          <cell r="C128348" t="str">
            <v>Sundaram Mutual Fund - SUNDARAM VALUE FUND  Series VII - Sundaram Valu</v>
          </cell>
        </row>
        <row r="128349">
          <cell r="B128349" t="str">
            <v>VFRG</v>
          </cell>
          <cell r="C128349" t="str">
            <v>Sundaram Mutual Fund - SUNDARAM VALUE FUND  Series VII - Sundaram Valu</v>
          </cell>
        </row>
        <row r="128350">
          <cell r="B128350" t="str">
            <v>VFRG</v>
          </cell>
          <cell r="C128350" t="str">
            <v>Sundaram Mutual Fund - SUNDARAM VALUE FUND  Series VII - Sundaram Valu</v>
          </cell>
        </row>
        <row r="128351">
          <cell r="B128351" t="str">
            <v>VFRG</v>
          </cell>
          <cell r="C128351" t="str">
            <v>Sundaram Mutual Fund - SUNDARAM VALUE FUND  Series VII - Sundaram Valu</v>
          </cell>
        </row>
        <row r="128352">
          <cell r="B128352" t="str">
            <v>VFRG</v>
          </cell>
          <cell r="C128352" t="str">
            <v>Sundaram Mutual Fund - SUNDARAM VALUE FUND  Series VII - Sundaram Valu</v>
          </cell>
        </row>
        <row r="128353">
          <cell r="B128353" t="str">
            <v>VFRG</v>
          </cell>
          <cell r="C128353" t="str">
            <v>Sundaram Mutual Fund - SUNDARAM VALUE FUND  Series VII - Sundaram Valu</v>
          </cell>
        </row>
        <row r="128354">
          <cell r="B128354" t="str">
            <v>VGUARD</v>
          </cell>
          <cell r="C128354" t="str">
            <v>V-Guard Industries Limited</v>
          </cell>
        </row>
        <row r="128355">
          <cell r="B128355" t="str">
            <v>VGUARD</v>
          </cell>
          <cell r="C128355" t="str">
            <v>V-Guard Industries Limited</v>
          </cell>
        </row>
        <row r="128356">
          <cell r="B128356" t="str">
            <v>VGUARD</v>
          </cell>
          <cell r="C128356" t="str">
            <v>V-Guard Industries Limited</v>
          </cell>
        </row>
        <row r="128357">
          <cell r="B128357" t="str">
            <v>VGUARD</v>
          </cell>
          <cell r="C128357" t="str">
            <v>V-Guard Industries Limited</v>
          </cell>
        </row>
        <row r="128358">
          <cell r="B128358" t="str">
            <v>VGUARD</v>
          </cell>
          <cell r="C128358" t="str">
            <v>V-Guard Industries Limited</v>
          </cell>
        </row>
        <row r="128359">
          <cell r="B128359" t="str">
            <v>VGUARD</v>
          </cell>
          <cell r="C128359" t="str">
            <v>V-Guard Industries Limited</v>
          </cell>
        </row>
        <row r="128360">
          <cell r="B128360" t="str">
            <v>VGUARD</v>
          </cell>
          <cell r="C128360" t="str">
            <v>V-Guard Industries Limited</v>
          </cell>
        </row>
        <row r="128361">
          <cell r="B128361" t="str">
            <v>VGUARD</v>
          </cell>
          <cell r="C128361" t="str">
            <v>V-Guard Industries Limited</v>
          </cell>
        </row>
        <row r="128362">
          <cell r="B128362" t="str">
            <v>VGUARD</v>
          </cell>
          <cell r="C128362" t="str">
            <v>V-Guard Industries Limited</v>
          </cell>
        </row>
        <row r="128363">
          <cell r="B128363" t="str">
            <v>VGUARD</v>
          </cell>
          <cell r="C128363" t="str">
            <v>V-Guard Industries Limited</v>
          </cell>
        </row>
        <row r="128364">
          <cell r="B128364" t="str">
            <v>VGUARD</v>
          </cell>
          <cell r="C128364" t="str">
            <v>V-Guard Industries Limited</v>
          </cell>
        </row>
        <row r="128365">
          <cell r="B128365" t="str">
            <v>VGUARD</v>
          </cell>
          <cell r="C128365" t="str">
            <v>V-Guard Industries Limited</v>
          </cell>
        </row>
        <row r="128366">
          <cell r="B128366" t="str">
            <v>VGUARD</v>
          </cell>
          <cell r="C128366" t="str">
            <v>V-Guard Industries Limited</v>
          </cell>
        </row>
        <row r="128367">
          <cell r="B128367" t="str">
            <v>VGUARD</v>
          </cell>
          <cell r="C128367" t="str">
            <v>V-Guard Industries Limited</v>
          </cell>
        </row>
        <row r="128368">
          <cell r="B128368" t="str">
            <v>VGUARD</v>
          </cell>
          <cell r="C128368" t="str">
            <v>V-Guard Industries Limited</v>
          </cell>
        </row>
        <row r="128369">
          <cell r="B128369" t="str">
            <v>VGUARD</v>
          </cell>
          <cell r="C128369" t="str">
            <v>V-Guard Industries Limited</v>
          </cell>
        </row>
        <row r="128370">
          <cell r="B128370" t="str">
            <v>VGUARD</v>
          </cell>
          <cell r="C128370" t="str">
            <v>V-Guard Industries Limited</v>
          </cell>
        </row>
        <row r="128371">
          <cell r="B128371" t="str">
            <v>VGUARD</v>
          </cell>
          <cell r="C128371" t="str">
            <v>V-Guard Industries Limited</v>
          </cell>
        </row>
        <row r="128372">
          <cell r="B128372" t="str">
            <v>VGUARD</v>
          </cell>
          <cell r="C128372" t="str">
            <v>V-Guard Industries Limited</v>
          </cell>
        </row>
        <row r="128373">
          <cell r="B128373" t="str">
            <v>VGUARD</v>
          </cell>
          <cell r="C128373" t="str">
            <v>V-Guard Industries Limited</v>
          </cell>
        </row>
        <row r="128374">
          <cell r="B128374" t="str">
            <v>VGUARD</v>
          </cell>
          <cell r="C128374" t="str">
            <v>V-Guard Industries Limited</v>
          </cell>
        </row>
        <row r="128375">
          <cell r="B128375" t="str">
            <v>VGUARD</v>
          </cell>
          <cell r="C128375" t="str">
            <v>V-Guard Industries Limited</v>
          </cell>
        </row>
        <row r="128376">
          <cell r="B128376" t="str">
            <v>VGUARD</v>
          </cell>
          <cell r="C128376" t="str">
            <v>V-Guard Industries Limited</v>
          </cell>
        </row>
        <row r="128377">
          <cell r="B128377" t="str">
            <v>VGUARD</v>
          </cell>
          <cell r="C128377" t="str">
            <v>V-Guard Industries Limited</v>
          </cell>
        </row>
        <row r="128378">
          <cell r="B128378" t="str">
            <v>VGUARD</v>
          </cell>
          <cell r="C128378" t="str">
            <v>V-Guard Industries Limited</v>
          </cell>
        </row>
        <row r="128379">
          <cell r="B128379" t="str">
            <v>VGUARD</v>
          </cell>
          <cell r="C128379" t="str">
            <v>V-Guard Industries Limited</v>
          </cell>
        </row>
        <row r="128380">
          <cell r="B128380" t="str">
            <v>VGUARD</v>
          </cell>
          <cell r="C128380" t="str">
            <v>V-Guard Industries Limited</v>
          </cell>
        </row>
        <row r="128381">
          <cell r="B128381" t="str">
            <v>VGUARD</v>
          </cell>
          <cell r="C128381" t="str">
            <v>V-Guard Industries Limited</v>
          </cell>
        </row>
        <row r="128382">
          <cell r="B128382" t="str">
            <v>VGUARD</v>
          </cell>
          <cell r="C128382" t="str">
            <v>V-Guard Industries Limited</v>
          </cell>
        </row>
        <row r="128383">
          <cell r="B128383" t="str">
            <v>VGUARD</v>
          </cell>
          <cell r="C128383" t="str">
            <v>V-Guard Industries Limited</v>
          </cell>
        </row>
        <row r="128384">
          <cell r="B128384" t="str">
            <v>VGUARD</v>
          </cell>
          <cell r="C128384" t="str">
            <v>V-Guard Industries Limited</v>
          </cell>
        </row>
        <row r="128385">
          <cell r="B128385" t="str">
            <v>VGUARD</v>
          </cell>
          <cell r="C128385" t="str">
            <v>V-Guard Industries Limited</v>
          </cell>
        </row>
        <row r="128386">
          <cell r="B128386" t="str">
            <v>VGUARD</v>
          </cell>
          <cell r="C128386" t="str">
            <v>V-Guard Industries Limited</v>
          </cell>
        </row>
        <row r="128387">
          <cell r="B128387" t="str">
            <v>VGUARD</v>
          </cell>
          <cell r="C128387" t="str">
            <v>V-Guard Industries Limited</v>
          </cell>
        </row>
        <row r="128388">
          <cell r="B128388" t="str">
            <v>VGUARD</v>
          </cell>
          <cell r="C128388" t="str">
            <v>V-Guard Industries Limited</v>
          </cell>
        </row>
        <row r="128389">
          <cell r="B128389" t="str">
            <v>VGUARD</v>
          </cell>
          <cell r="C128389" t="str">
            <v>V-Guard Industries Limited</v>
          </cell>
        </row>
        <row r="128390">
          <cell r="B128390" t="str">
            <v>VHL</v>
          </cell>
          <cell r="C128390" t="str">
            <v>Vardhman Holdings Limited</v>
          </cell>
        </row>
        <row r="128391">
          <cell r="B128391" t="str">
            <v>VHL</v>
          </cell>
          <cell r="C128391" t="str">
            <v>Vardhman Holdings Limited</v>
          </cell>
        </row>
        <row r="128392">
          <cell r="B128392" t="str">
            <v>VHL</v>
          </cell>
          <cell r="C128392" t="str">
            <v>Vardhman Holdings Limited</v>
          </cell>
        </row>
        <row r="128393">
          <cell r="B128393" t="str">
            <v>VHL</v>
          </cell>
          <cell r="C128393" t="str">
            <v>Vardhman Holdings Limited</v>
          </cell>
        </row>
        <row r="128394">
          <cell r="B128394" t="str">
            <v>VHL</v>
          </cell>
          <cell r="C128394" t="str">
            <v>Vardhman Holdings Limited</v>
          </cell>
        </row>
        <row r="128395">
          <cell r="B128395" t="str">
            <v>VHL</v>
          </cell>
          <cell r="C128395" t="str">
            <v>Vardhman Holdings Limited</v>
          </cell>
        </row>
        <row r="128396">
          <cell r="B128396" t="str">
            <v>VHL</v>
          </cell>
          <cell r="C128396" t="str">
            <v>Vardhman Holdings Limited</v>
          </cell>
        </row>
        <row r="128397">
          <cell r="B128397" t="str">
            <v>VHL</v>
          </cell>
          <cell r="C128397" t="str">
            <v>Vardhman Holdings Limited</v>
          </cell>
        </row>
        <row r="128398">
          <cell r="B128398" t="str">
            <v>VHL</v>
          </cell>
          <cell r="C128398" t="str">
            <v>Vardhman Holdings Limited</v>
          </cell>
        </row>
        <row r="128399">
          <cell r="B128399" t="str">
            <v>VHL</v>
          </cell>
          <cell r="C128399" t="str">
            <v>Vardhman Holdings Limited</v>
          </cell>
        </row>
        <row r="128400">
          <cell r="B128400" t="str">
            <v>VHL</v>
          </cell>
          <cell r="C128400" t="str">
            <v>Vardhman Holdings Limited</v>
          </cell>
        </row>
        <row r="128401">
          <cell r="B128401" t="str">
            <v>VHL</v>
          </cell>
          <cell r="C128401" t="str">
            <v>Vardhman Holdings Limited</v>
          </cell>
        </row>
        <row r="128402">
          <cell r="B128402" t="str">
            <v>VHL</v>
          </cell>
          <cell r="C128402" t="str">
            <v>Vardhman Holdings Limited</v>
          </cell>
        </row>
        <row r="128403">
          <cell r="B128403" t="str">
            <v>VHL</v>
          </cell>
          <cell r="C128403" t="str">
            <v>Vardhman Holdings Limited</v>
          </cell>
        </row>
        <row r="128404">
          <cell r="B128404" t="str">
            <v>VHL</v>
          </cell>
          <cell r="C128404" t="str">
            <v>Vardhman Holdings Limited</v>
          </cell>
        </row>
        <row r="128405">
          <cell r="B128405" t="str">
            <v>VHL</v>
          </cell>
          <cell r="C128405" t="str">
            <v>Vardhman Holdings Limited</v>
          </cell>
        </row>
        <row r="128406">
          <cell r="B128406" t="str">
            <v>VHL</v>
          </cell>
          <cell r="C128406" t="str">
            <v>Vardhman Holdings Limited</v>
          </cell>
        </row>
        <row r="128407">
          <cell r="B128407" t="str">
            <v>VHL</v>
          </cell>
          <cell r="C128407" t="str">
            <v>Vardhman Holdings Limited</v>
          </cell>
        </row>
        <row r="128408">
          <cell r="B128408" t="str">
            <v>VHL</v>
          </cell>
          <cell r="C128408" t="str">
            <v>Vardhman Holdings Limited</v>
          </cell>
        </row>
        <row r="128409">
          <cell r="B128409" t="str">
            <v>VHL</v>
          </cell>
          <cell r="C128409" t="str">
            <v>Vardhman Holdings Limited</v>
          </cell>
        </row>
        <row r="128410">
          <cell r="B128410" t="str">
            <v>VHL</v>
          </cell>
          <cell r="C128410" t="str">
            <v>Vardhman Holdings Limited</v>
          </cell>
        </row>
        <row r="128411">
          <cell r="B128411" t="str">
            <v>VHL</v>
          </cell>
          <cell r="C128411" t="str">
            <v>Vardhman Holdings Limited</v>
          </cell>
        </row>
        <row r="128412">
          <cell r="B128412" t="str">
            <v>VHL</v>
          </cell>
          <cell r="C128412" t="str">
            <v>Vardhman Holdings Limited</v>
          </cell>
        </row>
        <row r="128413">
          <cell r="B128413" t="str">
            <v>VHL</v>
          </cell>
          <cell r="C128413" t="str">
            <v>Vardhman Holdings Limited</v>
          </cell>
        </row>
        <row r="128414">
          <cell r="B128414" t="str">
            <v>VHL</v>
          </cell>
          <cell r="C128414" t="str">
            <v>Vardhman Holdings Limited</v>
          </cell>
        </row>
        <row r="128415">
          <cell r="B128415" t="str">
            <v>VHL</v>
          </cell>
          <cell r="C128415" t="str">
            <v>Vardhman Holdings Limited</v>
          </cell>
        </row>
        <row r="128416">
          <cell r="B128416" t="str">
            <v>VHL</v>
          </cell>
          <cell r="C128416" t="str">
            <v>Vardhman Holdings Limited</v>
          </cell>
        </row>
        <row r="128417">
          <cell r="B128417" t="str">
            <v>VHL</v>
          </cell>
          <cell r="C128417" t="str">
            <v>Vardhman Holdings Limited</v>
          </cell>
        </row>
        <row r="128418">
          <cell r="B128418" t="str">
            <v>VHL</v>
          </cell>
          <cell r="C128418" t="str">
            <v>Vardhman Holdings Limited</v>
          </cell>
        </row>
        <row r="128419">
          <cell r="B128419" t="str">
            <v>VHL</v>
          </cell>
          <cell r="C128419" t="str">
            <v>Vardhman Holdings Limited</v>
          </cell>
        </row>
        <row r="128420">
          <cell r="B128420" t="str">
            <v>VHL</v>
          </cell>
          <cell r="C128420" t="str">
            <v>Vardhman Holdings Limited</v>
          </cell>
        </row>
        <row r="128421">
          <cell r="B128421" t="str">
            <v>VHL</v>
          </cell>
          <cell r="C128421" t="str">
            <v>Vardhman Holdings Limited</v>
          </cell>
        </row>
        <row r="128422">
          <cell r="B128422" t="str">
            <v>VHL</v>
          </cell>
          <cell r="C128422" t="str">
            <v>Vardhman Holdings Limited</v>
          </cell>
        </row>
        <row r="128423">
          <cell r="B128423" t="str">
            <v>VHL</v>
          </cell>
          <cell r="C128423" t="str">
            <v>Vardhman Holdings Limited</v>
          </cell>
        </row>
        <row r="128424">
          <cell r="B128424" t="str">
            <v>VHL</v>
          </cell>
          <cell r="C128424" t="str">
            <v>Vardhman Holdings Limited</v>
          </cell>
        </row>
        <row r="128425">
          <cell r="B128425" t="str">
            <v>VHL</v>
          </cell>
          <cell r="C128425" t="str">
            <v>Vardhman Holdings Limited</v>
          </cell>
        </row>
        <row r="128426">
          <cell r="B128426" t="str">
            <v>VICEROY</v>
          </cell>
          <cell r="C128426" t="str">
            <v>Viceroy Hotels Limited</v>
          </cell>
        </row>
        <row r="128427">
          <cell r="B128427" t="str">
            <v>VICEROY</v>
          </cell>
          <cell r="C128427" t="str">
            <v>Viceroy Hotels Limited</v>
          </cell>
        </row>
        <row r="128428">
          <cell r="B128428" t="str">
            <v>VICEROY</v>
          </cell>
          <cell r="C128428" t="str">
            <v>Viceroy Hotels Limited</v>
          </cell>
        </row>
        <row r="128429">
          <cell r="B128429" t="str">
            <v>VICEROY</v>
          </cell>
          <cell r="C128429" t="str">
            <v>Viceroy Hotels Limited</v>
          </cell>
        </row>
        <row r="128430">
          <cell r="B128430" t="str">
            <v>VICEROY</v>
          </cell>
          <cell r="C128430" t="str">
            <v>Viceroy Hotels Limited</v>
          </cell>
        </row>
        <row r="128431">
          <cell r="B128431" t="str">
            <v>VICEROY</v>
          </cell>
          <cell r="C128431" t="str">
            <v>Viceroy Hotels Limited</v>
          </cell>
        </row>
        <row r="128432">
          <cell r="B128432" t="str">
            <v>VICEROY</v>
          </cell>
          <cell r="C128432" t="str">
            <v>Viceroy Hotels Limited</v>
          </cell>
        </row>
        <row r="128433">
          <cell r="B128433" t="str">
            <v>VICEROY</v>
          </cell>
          <cell r="C128433" t="str">
            <v>Viceroy Hotels Limited</v>
          </cell>
        </row>
        <row r="128434">
          <cell r="B128434" t="str">
            <v>VICEROY</v>
          </cell>
          <cell r="C128434" t="str">
            <v>Viceroy Hotels Limited</v>
          </cell>
        </row>
        <row r="128435">
          <cell r="B128435" t="str">
            <v>VICEROY</v>
          </cell>
          <cell r="C128435" t="str">
            <v>Viceroy Hotels Limited</v>
          </cell>
        </row>
        <row r="128436">
          <cell r="B128436" t="str">
            <v>VICEROY</v>
          </cell>
          <cell r="C128436" t="str">
            <v>Viceroy Hotels Limited</v>
          </cell>
        </row>
        <row r="128437">
          <cell r="B128437" t="str">
            <v>VICEROY</v>
          </cell>
          <cell r="C128437" t="str">
            <v>Viceroy Hotels Limited</v>
          </cell>
        </row>
        <row r="128438">
          <cell r="B128438" t="str">
            <v>VICEROY</v>
          </cell>
          <cell r="C128438" t="str">
            <v>Viceroy Hotels Limited</v>
          </cell>
        </row>
        <row r="128439">
          <cell r="B128439" t="str">
            <v>VICEROY</v>
          </cell>
          <cell r="C128439" t="str">
            <v>Viceroy Hotels Limited</v>
          </cell>
        </row>
        <row r="128440">
          <cell r="B128440" t="str">
            <v>VICEROY</v>
          </cell>
          <cell r="C128440" t="str">
            <v>Viceroy Hotels Limited</v>
          </cell>
        </row>
        <row r="128441">
          <cell r="B128441" t="str">
            <v>VICEROY</v>
          </cell>
          <cell r="C128441" t="str">
            <v>Viceroy Hotels Limited</v>
          </cell>
        </row>
        <row r="128442">
          <cell r="B128442" t="str">
            <v>VICEROY</v>
          </cell>
          <cell r="C128442" t="str">
            <v>Viceroy Hotels Limited</v>
          </cell>
        </row>
        <row r="128443">
          <cell r="B128443" t="str">
            <v>VICEROY</v>
          </cell>
          <cell r="C128443" t="str">
            <v>Viceroy Hotels Limited</v>
          </cell>
        </row>
        <row r="128444">
          <cell r="B128444" t="str">
            <v>VICEROY</v>
          </cell>
          <cell r="C128444" t="str">
            <v>Viceroy Hotels Limited</v>
          </cell>
        </row>
        <row r="128445">
          <cell r="B128445" t="str">
            <v>VICEROY</v>
          </cell>
          <cell r="C128445" t="str">
            <v>Viceroy Hotels Limited</v>
          </cell>
        </row>
        <row r="128446">
          <cell r="B128446" t="str">
            <v>VICEROY</v>
          </cell>
          <cell r="C128446" t="str">
            <v>Viceroy Hotels Limited</v>
          </cell>
        </row>
        <row r="128447">
          <cell r="B128447" t="str">
            <v>VICEROY</v>
          </cell>
          <cell r="C128447" t="str">
            <v>Viceroy Hotels Limited</v>
          </cell>
        </row>
        <row r="128448">
          <cell r="B128448" t="str">
            <v>VICEROY</v>
          </cell>
          <cell r="C128448" t="str">
            <v>Viceroy Hotels Limited</v>
          </cell>
        </row>
        <row r="128449">
          <cell r="B128449" t="str">
            <v>VICEROY</v>
          </cell>
          <cell r="C128449" t="str">
            <v>Viceroy Hotels Limited</v>
          </cell>
        </row>
        <row r="128450">
          <cell r="B128450" t="str">
            <v>VICEROY</v>
          </cell>
          <cell r="C128450" t="str">
            <v>Viceroy Hotels Limited</v>
          </cell>
        </row>
        <row r="128451">
          <cell r="B128451" t="str">
            <v>VICEROY</v>
          </cell>
          <cell r="C128451" t="str">
            <v>Viceroy Hotels Limited</v>
          </cell>
        </row>
        <row r="128452">
          <cell r="B128452" t="str">
            <v>VICEROY</v>
          </cell>
          <cell r="C128452" t="str">
            <v>Viceroy Hotels Limited</v>
          </cell>
        </row>
        <row r="128453">
          <cell r="B128453" t="str">
            <v>VICEROY</v>
          </cell>
          <cell r="C128453" t="str">
            <v>Viceroy Hotels Limited</v>
          </cell>
        </row>
        <row r="128454">
          <cell r="B128454" t="str">
            <v>VICEROY</v>
          </cell>
          <cell r="C128454" t="str">
            <v>Viceroy Hotels Limited</v>
          </cell>
        </row>
        <row r="128455">
          <cell r="B128455" t="str">
            <v>VICEROY</v>
          </cell>
          <cell r="C128455" t="str">
            <v>Viceroy Hotels Limited</v>
          </cell>
        </row>
        <row r="128456">
          <cell r="B128456" t="str">
            <v>VICEROY</v>
          </cell>
          <cell r="C128456" t="str">
            <v>Viceroy Hotels Limited</v>
          </cell>
        </row>
        <row r="128457">
          <cell r="B128457" t="str">
            <v>VICEROY</v>
          </cell>
          <cell r="C128457" t="str">
            <v>Viceroy Hotels Limited</v>
          </cell>
        </row>
        <row r="128458">
          <cell r="B128458" t="str">
            <v>VICEROY</v>
          </cell>
          <cell r="C128458" t="str">
            <v>Viceroy Hotels Limited</v>
          </cell>
        </row>
        <row r="128459">
          <cell r="B128459" t="str">
            <v>VICEROY</v>
          </cell>
          <cell r="C128459" t="str">
            <v>Viceroy Hotels Limited</v>
          </cell>
        </row>
        <row r="128460">
          <cell r="B128460" t="str">
            <v>VICEROY</v>
          </cell>
          <cell r="C128460" t="str">
            <v>Viceroy Hotels Limited</v>
          </cell>
        </row>
        <row r="128461">
          <cell r="B128461" t="str">
            <v>VICEROY</v>
          </cell>
          <cell r="C128461" t="str">
            <v>Viceroy Hotels Limited</v>
          </cell>
        </row>
        <row r="128462">
          <cell r="B128462" t="str">
            <v>VICEROY</v>
          </cell>
          <cell r="C128462" t="str">
            <v>Viceroy Hotels Limited</v>
          </cell>
        </row>
        <row r="128463">
          <cell r="B128463" t="str">
            <v>VICEROY</v>
          </cell>
          <cell r="C128463" t="str">
            <v>Viceroy Hotels Limited</v>
          </cell>
        </row>
        <row r="128464">
          <cell r="B128464" t="str">
            <v>VICEROY</v>
          </cell>
          <cell r="C128464" t="str">
            <v>Viceroy Hotels Limited</v>
          </cell>
        </row>
        <row r="128465">
          <cell r="B128465" t="str">
            <v>VICEROY</v>
          </cell>
          <cell r="C128465" t="str">
            <v>Viceroy Hotels Limited</v>
          </cell>
        </row>
        <row r="128466">
          <cell r="B128466" t="str">
            <v>VICEROY</v>
          </cell>
          <cell r="C128466" t="str">
            <v>Viceroy Hotels Limited</v>
          </cell>
        </row>
        <row r="128467">
          <cell r="B128467" t="str">
            <v>VICEROY</v>
          </cell>
          <cell r="C128467" t="str">
            <v>Viceroy Hotels Limited</v>
          </cell>
        </row>
        <row r="128468">
          <cell r="B128468" t="str">
            <v>VICKERSYS</v>
          </cell>
          <cell r="C128468" t="str">
            <v>Vickers Systems Intl Limited</v>
          </cell>
        </row>
        <row r="128469">
          <cell r="B128469" t="str">
            <v>VICKERSYS</v>
          </cell>
          <cell r="C128469" t="str">
            <v>Vickers Systems Intl Limited</v>
          </cell>
        </row>
        <row r="128470">
          <cell r="B128470" t="str">
            <v>VICKERSYS</v>
          </cell>
          <cell r="C128470" t="str">
            <v>Vickers Systems Intl Limited</v>
          </cell>
        </row>
        <row r="128471">
          <cell r="B128471" t="str">
            <v>VICKERSYS</v>
          </cell>
          <cell r="C128471" t="str">
            <v>Vickers Systems Intl Limited</v>
          </cell>
        </row>
        <row r="128472">
          <cell r="B128472" t="str">
            <v>VICKERSYS</v>
          </cell>
          <cell r="C128472" t="str">
            <v>Vickers Systems Intl Limited</v>
          </cell>
        </row>
        <row r="128473">
          <cell r="B128473" t="str">
            <v>VICKERSYS</v>
          </cell>
          <cell r="C128473" t="str">
            <v>Vickers Systems Intl Limited</v>
          </cell>
        </row>
        <row r="128474">
          <cell r="B128474" t="str">
            <v>VICTGLASS</v>
          </cell>
          <cell r="C128474" t="str">
            <v>Victory Glass &amp; Industries Limited</v>
          </cell>
        </row>
        <row r="128475">
          <cell r="B128475" t="str">
            <v>VICTGLASS</v>
          </cell>
          <cell r="C128475" t="str">
            <v>Victory Glass &amp; Industries Limited</v>
          </cell>
        </row>
        <row r="128476">
          <cell r="B128476" t="str">
            <v>VICTGLASS</v>
          </cell>
          <cell r="C128476" t="str">
            <v>Victory Glass &amp; Industries Limited</v>
          </cell>
        </row>
        <row r="128477">
          <cell r="B128477" t="str">
            <v>VICTGLASS</v>
          </cell>
          <cell r="C128477" t="str">
            <v>Victory Glass &amp; Industries Limited</v>
          </cell>
        </row>
        <row r="128478">
          <cell r="B128478" t="str">
            <v>VICTGLASS</v>
          </cell>
          <cell r="C128478" t="str">
            <v>Victory Glass &amp; Industries Limited</v>
          </cell>
        </row>
        <row r="128479">
          <cell r="B128479" t="str">
            <v>VICTGLASS</v>
          </cell>
          <cell r="C128479" t="str">
            <v>Victory Glass &amp; Industries Limited</v>
          </cell>
        </row>
        <row r="128480">
          <cell r="B128480" t="str">
            <v>VIDANIAGRO</v>
          </cell>
          <cell r="C128480" t="str">
            <v>Vidiani Agrotech Limited</v>
          </cell>
        </row>
        <row r="128481">
          <cell r="B128481" t="str">
            <v>VIDANIAGRO</v>
          </cell>
          <cell r="C128481" t="str">
            <v>Vidiani Agrotech Limited</v>
          </cell>
        </row>
        <row r="128482">
          <cell r="B128482" t="str">
            <v>VIDANIAGRO</v>
          </cell>
          <cell r="C128482" t="str">
            <v>Vidiani Agrotech Limited</v>
          </cell>
        </row>
        <row r="128483">
          <cell r="B128483" t="str">
            <v>VIDANIAGRO</v>
          </cell>
          <cell r="C128483" t="str">
            <v>Vidiani Agrotech Limited</v>
          </cell>
        </row>
        <row r="128484">
          <cell r="B128484" t="str">
            <v>VIDANIAGRO</v>
          </cell>
          <cell r="C128484" t="str">
            <v>Vidiani Agrotech Limited</v>
          </cell>
        </row>
        <row r="128485">
          <cell r="B128485" t="str">
            <v>VIDANIAGRO</v>
          </cell>
          <cell r="C128485" t="str">
            <v>Vidiani Agrotech Limited</v>
          </cell>
        </row>
        <row r="128486">
          <cell r="B128486" t="str">
            <v>VIDANIAGRO</v>
          </cell>
          <cell r="C128486" t="str">
            <v>Vidiani Agrotech Limited</v>
          </cell>
        </row>
        <row r="128487">
          <cell r="B128487" t="str">
            <v>VIDANIAGRO</v>
          </cell>
          <cell r="C128487" t="str">
            <v>Vidiani Agrotech Limited</v>
          </cell>
        </row>
        <row r="128488">
          <cell r="B128488" t="str">
            <v>VIDANIAGRO</v>
          </cell>
          <cell r="C128488" t="str">
            <v>Vidiani Agrotech Limited</v>
          </cell>
        </row>
        <row r="128489">
          <cell r="B128489" t="str">
            <v>VIDANIAGRO</v>
          </cell>
          <cell r="C128489" t="str">
            <v>Vidiani Agrotech Limited</v>
          </cell>
        </row>
        <row r="128490">
          <cell r="B128490" t="str">
            <v>VIDANIAGRO</v>
          </cell>
          <cell r="C128490" t="str">
            <v>Vidiani Agrotech Limited</v>
          </cell>
        </row>
        <row r="128491">
          <cell r="B128491" t="str">
            <v>VIDANIAGRO</v>
          </cell>
          <cell r="C128491" t="str">
            <v>Vidiani Agrotech Limited</v>
          </cell>
        </row>
        <row r="128492">
          <cell r="B128492" t="str">
            <v>VIDEOIND</v>
          </cell>
          <cell r="C128492" t="str">
            <v>Videocon Industries Limited</v>
          </cell>
        </row>
        <row r="128493">
          <cell r="B128493" t="str">
            <v>VIDEOIND</v>
          </cell>
          <cell r="C128493" t="str">
            <v>Videocon Industries Limited</v>
          </cell>
        </row>
        <row r="128494">
          <cell r="B128494" t="str">
            <v>VIDEOIND</v>
          </cell>
          <cell r="C128494" t="str">
            <v>Videocon Industries Limited</v>
          </cell>
        </row>
        <row r="128495">
          <cell r="B128495" t="str">
            <v>VIDEOIND</v>
          </cell>
          <cell r="C128495" t="str">
            <v>Videocon Industries Limited</v>
          </cell>
        </row>
        <row r="128496">
          <cell r="B128496" t="str">
            <v>VIDEOIND</v>
          </cell>
          <cell r="C128496" t="str">
            <v>Videocon Industries Limited</v>
          </cell>
        </row>
        <row r="128497">
          <cell r="B128497" t="str">
            <v>VIDEOIND</v>
          </cell>
          <cell r="C128497" t="str">
            <v>Videocon Industries Limited</v>
          </cell>
        </row>
        <row r="128498">
          <cell r="B128498" t="str">
            <v>VIDEOIND</v>
          </cell>
          <cell r="C128498" t="str">
            <v>Videocon Industries Limited</v>
          </cell>
        </row>
        <row r="128499">
          <cell r="B128499" t="str">
            <v>VIDEOIND</v>
          </cell>
          <cell r="C128499" t="str">
            <v>Videocon Industries Limited</v>
          </cell>
        </row>
        <row r="128500">
          <cell r="B128500" t="str">
            <v>VIDEOIND</v>
          </cell>
          <cell r="C128500" t="str">
            <v>Videocon Industries Limited</v>
          </cell>
        </row>
        <row r="128501">
          <cell r="B128501" t="str">
            <v>VIDEOIND</v>
          </cell>
          <cell r="C128501" t="str">
            <v>Videocon Industries Limited</v>
          </cell>
        </row>
        <row r="128502">
          <cell r="B128502" t="str">
            <v>VIDEOIND</v>
          </cell>
          <cell r="C128502" t="str">
            <v>Videocon Industries Limited</v>
          </cell>
        </row>
        <row r="128503">
          <cell r="B128503" t="str">
            <v>VIDEOIND</v>
          </cell>
          <cell r="C128503" t="str">
            <v>Videocon Industries Limited</v>
          </cell>
        </row>
        <row r="128504">
          <cell r="B128504" t="str">
            <v>VIDEOIND</v>
          </cell>
          <cell r="C128504" t="str">
            <v>Videocon Industries Limited</v>
          </cell>
        </row>
        <row r="128505">
          <cell r="B128505" t="str">
            <v>VIDEOIND</v>
          </cell>
          <cell r="C128505" t="str">
            <v>Videocon Industries Limited</v>
          </cell>
        </row>
        <row r="128506">
          <cell r="B128506" t="str">
            <v>VIDEOIND</v>
          </cell>
          <cell r="C128506" t="str">
            <v>Videocon Industries Limited</v>
          </cell>
        </row>
        <row r="128507">
          <cell r="B128507" t="str">
            <v>VIDEOIND</v>
          </cell>
          <cell r="C128507" t="str">
            <v>Videocon Industries Limited</v>
          </cell>
        </row>
        <row r="128508">
          <cell r="B128508" t="str">
            <v>VIDEOIND</v>
          </cell>
          <cell r="C128508" t="str">
            <v>Videocon Industries Limited</v>
          </cell>
        </row>
        <row r="128509">
          <cell r="B128509" t="str">
            <v>VIDEOIND</v>
          </cell>
          <cell r="C128509" t="str">
            <v>Videocon Industries Limited</v>
          </cell>
        </row>
        <row r="128510">
          <cell r="B128510" t="str">
            <v>VIDEOIND</v>
          </cell>
          <cell r="C128510" t="str">
            <v>Videocon Industries Limited</v>
          </cell>
        </row>
        <row r="128511">
          <cell r="B128511" t="str">
            <v>VIDEOIND</v>
          </cell>
          <cell r="C128511" t="str">
            <v>Videocon Industries Limited</v>
          </cell>
        </row>
        <row r="128512">
          <cell r="B128512" t="str">
            <v>VIDEOIND</v>
          </cell>
          <cell r="C128512" t="str">
            <v>Videocon Industries Limited</v>
          </cell>
        </row>
        <row r="128513">
          <cell r="B128513" t="str">
            <v>VIDEOIND</v>
          </cell>
          <cell r="C128513" t="str">
            <v>Videocon Industries Limited</v>
          </cell>
        </row>
        <row r="128514">
          <cell r="B128514" t="str">
            <v>VIDEOIND</v>
          </cell>
          <cell r="C128514" t="str">
            <v>Videocon Industries Limited</v>
          </cell>
        </row>
        <row r="128515">
          <cell r="B128515" t="str">
            <v>VIDEOIND</v>
          </cell>
          <cell r="C128515" t="str">
            <v>Videocon Industries Limited</v>
          </cell>
        </row>
        <row r="128516">
          <cell r="B128516" t="str">
            <v>VIDEOIND</v>
          </cell>
          <cell r="C128516" t="str">
            <v>Videocon Industries Limited</v>
          </cell>
        </row>
        <row r="128517">
          <cell r="B128517" t="str">
            <v>VIDEOIND</v>
          </cell>
          <cell r="C128517" t="str">
            <v>Videocon Industries Limited</v>
          </cell>
        </row>
        <row r="128518">
          <cell r="B128518" t="str">
            <v>VIDEOIND</v>
          </cell>
          <cell r="C128518" t="str">
            <v>Videocon Industries Limited</v>
          </cell>
        </row>
        <row r="128519">
          <cell r="B128519" t="str">
            <v>VIDEOIND</v>
          </cell>
          <cell r="C128519" t="str">
            <v>Videocon Industries Limited</v>
          </cell>
        </row>
        <row r="128520">
          <cell r="B128520" t="str">
            <v>VIDEOIND</v>
          </cell>
          <cell r="C128520" t="str">
            <v>Videocon Industries Limited</v>
          </cell>
        </row>
        <row r="128521">
          <cell r="B128521" t="str">
            <v>VIDEOIND</v>
          </cell>
          <cell r="C128521" t="str">
            <v>Videocon Industries Limited</v>
          </cell>
        </row>
        <row r="128522">
          <cell r="B128522" t="str">
            <v>VIDEOIND</v>
          </cell>
          <cell r="C128522" t="str">
            <v>Videocon Industries Limited</v>
          </cell>
        </row>
        <row r="128523">
          <cell r="B128523" t="str">
            <v>VIDEOIND</v>
          </cell>
          <cell r="C128523" t="str">
            <v>Videocon Industries Limited</v>
          </cell>
        </row>
        <row r="128524">
          <cell r="B128524" t="str">
            <v>VIDEOIND</v>
          </cell>
          <cell r="C128524" t="str">
            <v>Videocon Industries Limited</v>
          </cell>
        </row>
        <row r="128525">
          <cell r="B128525" t="str">
            <v>VIDEOIND</v>
          </cell>
          <cell r="C128525" t="str">
            <v>Videocon Industries Limited</v>
          </cell>
        </row>
        <row r="128526">
          <cell r="B128526" t="str">
            <v>VIDEOIND</v>
          </cell>
          <cell r="C128526" t="str">
            <v>Videocon Industries Limited</v>
          </cell>
        </row>
        <row r="128527">
          <cell r="B128527" t="str">
            <v>VIDEOIND</v>
          </cell>
          <cell r="C128527" t="str">
            <v>Videocon Industries Limited</v>
          </cell>
        </row>
        <row r="128528">
          <cell r="B128528" t="str">
            <v>VIDEOIND</v>
          </cell>
          <cell r="C128528" t="str">
            <v>Videocon Industries Limited</v>
          </cell>
        </row>
        <row r="128529">
          <cell r="B128529" t="str">
            <v>VIDEOIND</v>
          </cell>
          <cell r="C128529" t="str">
            <v>Videocon Industries Limited</v>
          </cell>
        </row>
        <row r="128530">
          <cell r="B128530" t="str">
            <v>VIDEOIND</v>
          </cell>
          <cell r="C128530" t="str">
            <v>Videocon Industries Limited</v>
          </cell>
        </row>
        <row r="128531">
          <cell r="B128531" t="str">
            <v>VIDEOIND</v>
          </cell>
          <cell r="C128531" t="str">
            <v>Videocon Industries Limited</v>
          </cell>
        </row>
        <row r="128532">
          <cell r="B128532" t="str">
            <v>VIDEOIND</v>
          </cell>
          <cell r="C128532" t="str">
            <v>Videocon Industries Limited</v>
          </cell>
        </row>
        <row r="128533">
          <cell r="B128533" t="str">
            <v>VIDEOIND</v>
          </cell>
          <cell r="C128533" t="str">
            <v>Videocon Industries Limited</v>
          </cell>
        </row>
        <row r="128534">
          <cell r="B128534" t="str">
            <v>VIDHIING</v>
          </cell>
          <cell r="C128534" t="str">
            <v>Vidhi Specialty Food Ingredients Limited</v>
          </cell>
        </row>
        <row r="128535">
          <cell r="B128535" t="str">
            <v>VIDHIING</v>
          </cell>
          <cell r="C128535" t="str">
            <v>Vidhi Specialty Food Ingredients Limited</v>
          </cell>
        </row>
        <row r="128536">
          <cell r="B128536" t="str">
            <v>VIDHIING</v>
          </cell>
          <cell r="C128536" t="str">
            <v>Vidhi Specialty Food Ingredients Limited</v>
          </cell>
        </row>
        <row r="128537">
          <cell r="B128537" t="str">
            <v>VIDHIING</v>
          </cell>
          <cell r="C128537" t="str">
            <v>Vidhi Specialty Food Ingredients Limited</v>
          </cell>
        </row>
        <row r="128538">
          <cell r="B128538" t="str">
            <v>VIDHIING</v>
          </cell>
          <cell r="C128538" t="str">
            <v>Vidhi Specialty Food Ingredients Limited</v>
          </cell>
        </row>
        <row r="128539">
          <cell r="B128539" t="str">
            <v>VIDHIING</v>
          </cell>
          <cell r="C128539" t="str">
            <v>Vidhi Specialty Food Ingredients Limited</v>
          </cell>
        </row>
        <row r="128540">
          <cell r="B128540" t="str">
            <v>VIDHIING</v>
          </cell>
          <cell r="C128540" t="str">
            <v>Vidhi Specialty Food Ingredients Limited</v>
          </cell>
        </row>
        <row r="128541">
          <cell r="B128541" t="str">
            <v>VIDHIING</v>
          </cell>
          <cell r="C128541" t="str">
            <v>Vidhi Specialty Food Ingredients Limited</v>
          </cell>
        </row>
        <row r="128542">
          <cell r="B128542" t="str">
            <v>VIDHIING</v>
          </cell>
          <cell r="C128542" t="str">
            <v>Vidhi Specialty Food Ingredients Limited</v>
          </cell>
        </row>
        <row r="128543">
          <cell r="B128543" t="str">
            <v>VIDHIING</v>
          </cell>
          <cell r="C128543" t="str">
            <v>Vidhi Specialty Food Ingredients Limited</v>
          </cell>
        </row>
        <row r="128544">
          <cell r="B128544" t="str">
            <v>VIDHIING</v>
          </cell>
          <cell r="C128544" t="str">
            <v>Vidhi Specialty Food Ingredients Limited</v>
          </cell>
        </row>
        <row r="128545">
          <cell r="B128545" t="str">
            <v>VIDHIING</v>
          </cell>
          <cell r="C128545" t="str">
            <v>Vidhi Specialty Food Ingredients Limited</v>
          </cell>
        </row>
        <row r="128546">
          <cell r="B128546" t="str">
            <v>VIDHIING</v>
          </cell>
          <cell r="C128546" t="str">
            <v>Vidhi Specialty Food Ingredients Limited</v>
          </cell>
        </row>
        <row r="128547">
          <cell r="B128547" t="str">
            <v>VIDHIING</v>
          </cell>
          <cell r="C128547" t="str">
            <v>Vidhi Specialty Food Ingredients Limited</v>
          </cell>
        </row>
        <row r="128548">
          <cell r="B128548" t="str">
            <v>VIDHIING</v>
          </cell>
          <cell r="C128548" t="str">
            <v>Vidhi Specialty Food Ingredients Limited</v>
          </cell>
        </row>
        <row r="128549">
          <cell r="B128549" t="str">
            <v>VIDHIING</v>
          </cell>
          <cell r="C128549" t="str">
            <v>Vidhi Specialty Food Ingredients Limited</v>
          </cell>
        </row>
        <row r="128550">
          <cell r="B128550" t="str">
            <v>VIDHIING</v>
          </cell>
          <cell r="C128550" t="str">
            <v>Vidhi Specialty Food Ingredients Limited</v>
          </cell>
        </row>
        <row r="128551">
          <cell r="B128551" t="str">
            <v>VIDHIING</v>
          </cell>
          <cell r="C128551" t="str">
            <v>Vidhi Specialty Food Ingredients Limited</v>
          </cell>
        </row>
        <row r="128552">
          <cell r="B128552" t="str">
            <v>VIDHIING</v>
          </cell>
          <cell r="C128552" t="str">
            <v>Vidhi Specialty Food Ingredients Limited</v>
          </cell>
        </row>
        <row r="128553">
          <cell r="B128553" t="str">
            <v>VIDHIING</v>
          </cell>
          <cell r="C128553" t="str">
            <v>Vidhi Specialty Food Ingredients Limited</v>
          </cell>
        </row>
        <row r="128554">
          <cell r="B128554" t="str">
            <v>VIDHIING</v>
          </cell>
          <cell r="C128554" t="str">
            <v>Vidhi Specialty Food Ingredients Limited</v>
          </cell>
        </row>
        <row r="128555">
          <cell r="B128555" t="str">
            <v>VIDHIING</v>
          </cell>
          <cell r="C128555" t="str">
            <v>Vidhi Specialty Food Ingredients Limited</v>
          </cell>
        </row>
        <row r="128556">
          <cell r="B128556" t="str">
            <v>VIDHIING</v>
          </cell>
          <cell r="C128556" t="str">
            <v>Vidhi Specialty Food Ingredients Limited</v>
          </cell>
        </row>
        <row r="128557">
          <cell r="B128557" t="str">
            <v>VIDHIING</v>
          </cell>
          <cell r="C128557" t="str">
            <v>Vidhi Specialty Food Ingredients Limited</v>
          </cell>
        </row>
        <row r="128558">
          <cell r="B128558" t="str">
            <v>VIDHIING</v>
          </cell>
          <cell r="C128558" t="str">
            <v>Vidhi Specialty Food Ingredients Limited</v>
          </cell>
        </row>
        <row r="128559">
          <cell r="B128559" t="str">
            <v>VIDHIING</v>
          </cell>
          <cell r="C128559" t="str">
            <v>Vidhi Specialty Food Ingredients Limited</v>
          </cell>
        </row>
        <row r="128560">
          <cell r="B128560" t="str">
            <v>VIDHIING</v>
          </cell>
          <cell r="C128560" t="str">
            <v>Vidhi Specialty Food Ingredients Limited</v>
          </cell>
        </row>
        <row r="128561">
          <cell r="B128561" t="str">
            <v>VIDHIING</v>
          </cell>
          <cell r="C128561" t="str">
            <v>Vidhi Specialty Food Ingredients Limited</v>
          </cell>
        </row>
        <row r="128562">
          <cell r="B128562" t="str">
            <v>VIDHIING</v>
          </cell>
          <cell r="C128562" t="str">
            <v>Vidhi Specialty Food Ingredients Limited</v>
          </cell>
        </row>
        <row r="128563">
          <cell r="B128563" t="str">
            <v>VIDHIING</v>
          </cell>
          <cell r="C128563" t="str">
            <v>Vidhi Specialty Food Ingredients Limited</v>
          </cell>
        </row>
        <row r="128564">
          <cell r="B128564" t="str">
            <v>VIDHIING</v>
          </cell>
          <cell r="C128564" t="str">
            <v>Vidhi Specialty Food Ingredients Limited</v>
          </cell>
        </row>
        <row r="128565">
          <cell r="B128565" t="str">
            <v>VIDHIING</v>
          </cell>
          <cell r="C128565" t="str">
            <v>Vidhi Specialty Food Ingredients Limited</v>
          </cell>
        </row>
        <row r="128566">
          <cell r="B128566" t="str">
            <v>VIDHIING</v>
          </cell>
          <cell r="C128566" t="str">
            <v>Vidhi Specialty Food Ingredients Limited</v>
          </cell>
        </row>
        <row r="128567">
          <cell r="B128567" t="str">
            <v>VIDHIING</v>
          </cell>
          <cell r="C128567" t="str">
            <v>Vidhi Specialty Food Ingredients Limited</v>
          </cell>
        </row>
        <row r="128568">
          <cell r="B128568" t="str">
            <v>VIDHIING</v>
          </cell>
          <cell r="C128568" t="str">
            <v>Vidhi Specialty Food Ingredients Limited</v>
          </cell>
        </row>
        <row r="128569">
          <cell r="B128569" t="str">
            <v>VIDHIING</v>
          </cell>
          <cell r="C128569" t="str">
            <v>Vidhi Specialty Food Ingredients Limited</v>
          </cell>
        </row>
        <row r="128570">
          <cell r="B128570" t="str">
            <v>VIDIANIENG</v>
          </cell>
          <cell r="C128570" t="str">
            <v>Vidiani Engineers Limited</v>
          </cell>
        </row>
        <row r="128571">
          <cell r="B128571" t="str">
            <v>VIDIANIENG</v>
          </cell>
          <cell r="C128571" t="str">
            <v>Vidiani Engineers Limited</v>
          </cell>
        </row>
        <row r="128572">
          <cell r="B128572" t="str">
            <v>VIDIANIENG</v>
          </cell>
          <cell r="C128572" t="str">
            <v>Vidiani Engineers Limited</v>
          </cell>
        </row>
        <row r="128573">
          <cell r="B128573" t="str">
            <v>VIDIANIENG</v>
          </cell>
          <cell r="C128573" t="str">
            <v>Vidiani Engineers Limited</v>
          </cell>
        </row>
        <row r="128574">
          <cell r="B128574" t="str">
            <v>VIDIANIENG</v>
          </cell>
          <cell r="C128574" t="str">
            <v>Vidiani Engineers Limited</v>
          </cell>
        </row>
        <row r="128575">
          <cell r="B128575" t="str">
            <v>VIDIANIENG</v>
          </cell>
          <cell r="C128575" t="str">
            <v>Vidiani Engineers Limited</v>
          </cell>
        </row>
        <row r="128576">
          <cell r="B128576" t="str">
            <v>VIDIANIENG</v>
          </cell>
          <cell r="C128576" t="str">
            <v>Vidiani Engineers Limited</v>
          </cell>
        </row>
        <row r="128577">
          <cell r="B128577" t="str">
            <v>VIDIANIENG</v>
          </cell>
          <cell r="C128577" t="str">
            <v>Vidiani Engineers Limited</v>
          </cell>
        </row>
        <row r="128578">
          <cell r="B128578" t="str">
            <v>VIDIANIENG</v>
          </cell>
          <cell r="C128578" t="str">
            <v>Vidiani Engineers Limited</v>
          </cell>
        </row>
        <row r="128579">
          <cell r="B128579" t="str">
            <v>VIDIANIENG</v>
          </cell>
          <cell r="C128579" t="str">
            <v>Vidiani Engineers Limited</v>
          </cell>
        </row>
        <row r="128580">
          <cell r="B128580" t="str">
            <v>VIDIANIENG</v>
          </cell>
          <cell r="C128580" t="str">
            <v>Vidiani Engineers Limited</v>
          </cell>
        </row>
        <row r="128581">
          <cell r="B128581" t="str">
            <v>VIDIANIENG</v>
          </cell>
          <cell r="C128581" t="str">
            <v>Vidiani Engineers Limited</v>
          </cell>
        </row>
        <row r="128582">
          <cell r="B128582" t="str">
            <v>VIJAYA</v>
          </cell>
          <cell r="C128582" t="str">
            <v>Vijaya Diagnostic Centre Limited</v>
          </cell>
        </row>
        <row r="128583">
          <cell r="B128583" t="str">
            <v>VIJAYA</v>
          </cell>
          <cell r="C128583" t="str">
            <v>Vijaya Diagnostic Centre Limited</v>
          </cell>
        </row>
        <row r="128584">
          <cell r="B128584" t="str">
            <v>VIJAYA</v>
          </cell>
          <cell r="C128584" t="str">
            <v>Vijaya Diagnostic Centre Limited</v>
          </cell>
        </row>
        <row r="128585">
          <cell r="B128585" t="str">
            <v>VIJAYA</v>
          </cell>
          <cell r="C128585" t="str">
            <v>Vijaya Diagnostic Centre Limited</v>
          </cell>
        </row>
        <row r="128586">
          <cell r="B128586" t="str">
            <v>VIJAYA</v>
          </cell>
          <cell r="C128586" t="str">
            <v>Vijaya Diagnostic Centre Limited</v>
          </cell>
        </row>
        <row r="128587">
          <cell r="B128587" t="str">
            <v>VIJAYA</v>
          </cell>
          <cell r="C128587" t="str">
            <v>Vijaya Diagnostic Centre Limited</v>
          </cell>
        </row>
        <row r="128588">
          <cell r="B128588" t="str">
            <v>VIJAYA</v>
          </cell>
          <cell r="C128588" t="str">
            <v>Vijaya Diagnostic Centre Limited</v>
          </cell>
        </row>
        <row r="128589">
          <cell r="B128589" t="str">
            <v>VIJAYA</v>
          </cell>
          <cell r="C128589" t="str">
            <v>Vijaya Diagnostic Centre Limited</v>
          </cell>
        </row>
        <row r="128590">
          <cell r="B128590" t="str">
            <v>VIJAYA</v>
          </cell>
          <cell r="C128590" t="str">
            <v>Vijaya Diagnostic Centre Limited</v>
          </cell>
        </row>
        <row r="128591">
          <cell r="B128591" t="str">
            <v>VIJAYA</v>
          </cell>
          <cell r="C128591" t="str">
            <v>Vijaya Diagnostic Centre Limited</v>
          </cell>
        </row>
        <row r="128592">
          <cell r="B128592" t="str">
            <v>VIJAYA</v>
          </cell>
          <cell r="C128592" t="str">
            <v>Vijaya Diagnostic Centre Limited</v>
          </cell>
        </row>
        <row r="128593">
          <cell r="B128593" t="str">
            <v>VIJAYA</v>
          </cell>
          <cell r="C128593" t="str">
            <v>Vijaya Diagnostic Centre Limited</v>
          </cell>
        </row>
        <row r="128594">
          <cell r="B128594" t="str">
            <v>VIJAYA</v>
          </cell>
          <cell r="C128594" t="str">
            <v>Vijaya Diagnostic Centre Limited</v>
          </cell>
        </row>
        <row r="128595">
          <cell r="B128595" t="str">
            <v>VIJAYA</v>
          </cell>
          <cell r="C128595" t="str">
            <v>Vijaya Diagnostic Centre Limited</v>
          </cell>
        </row>
        <row r="128596">
          <cell r="B128596" t="str">
            <v>VIJAYA</v>
          </cell>
          <cell r="C128596" t="str">
            <v>Vijaya Diagnostic Centre Limited</v>
          </cell>
        </row>
        <row r="128597">
          <cell r="B128597" t="str">
            <v>VIJAYA</v>
          </cell>
          <cell r="C128597" t="str">
            <v>Vijaya Diagnostic Centre Limited</v>
          </cell>
        </row>
        <row r="128598">
          <cell r="B128598" t="str">
            <v>VIJAYA</v>
          </cell>
          <cell r="C128598" t="str">
            <v>Vijaya Diagnostic Centre Limited</v>
          </cell>
        </row>
        <row r="128599">
          <cell r="B128599" t="str">
            <v>VIJAYA</v>
          </cell>
          <cell r="C128599" t="str">
            <v>Vijaya Diagnostic Centre Limited</v>
          </cell>
        </row>
        <row r="128600">
          <cell r="B128600" t="str">
            <v>VIJAYA</v>
          </cell>
          <cell r="C128600" t="str">
            <v>Vijaya Diagnostic Centre Limited</v>
          </cell>
        </row>
        <row r="128601">
          <cell r="B128601" t="str">
            <v>VIJAYA</v>
          </cell>
          <cell r="C128601" t="str">
            <v>Vijaya Diagnostic Centre Limited</v>
          </cell>
        </row>
        <row r="128602">
          <cell r="B128602" t="str">
            <v>VIJAYA</v>
          </cell>
          <cell r="C128602" t="str">
            <v>Vijaya Diagnostic Centre Limited</v>
          </cell>
        </row>
        <row r="128603">
          <cell r="B128603" t="str">
            <v>VIJAYA</v>
          </cell>
          <cell r="C128603" t="str">
            <v>Vijaya Diagnostic Centre Limited</v>
          </cell>
        </row>
        <row r="128604">
          <cell r="B128604" t="str">
            <v>VIJAYA</v>
          </cell>
          <cell r="C128604" t="str">
            <v>Vijaya Diagnostic Centre Limited</v>
          </cell>
        </row>
        <row r="128605">
          <cell r="B128605" t="str">
            <v>VIJAYA</v>
          </cell>
          <cell r="C128605" t="str">
            <v>Vijaya Diagnostic Centre Limited</v>
          </cell>
        </row>
        <row r="128606">
          <cell r="B128606" t="str">
            <v>VIJIFIN</v>
          </cell>
          <cell r="C128606" t="str">
            <v>Viji Finance Limited</v>
          </cell>
        </row>
        <row r="128607">
          <cell r="B128607" t="str">
            <v>VIJIFIN</v>
          </cell>
          <cell r="C128607" t="str">
            <v>Viji Finance Limited</v>
          </cell>
        </row>
        <row r="128608">
          <cell r="B128608" t="str">
            <v>VIJIFIN</v>
          </cell>
          <cell r="C128608" t="str">
            <v>Viji Finance Limited</v>
          </cell>
        </row>
        <row r="128609">
          <cell r="B128609" t="str">
            <v>VIJIFIN</v>
          </cell>
          <cell r="C128609" t="str">
            <v>Viji Finance Limited</v>
          </cell>
        </row>
        <row r="128610">
          <cell r="B128610" t="str">
            <v>VIJIFIN</v>
          </cell>
          <cell r="C128610" t="str">
            <v>Viji Finance Limited</v>
          </cell>
        </row>
        <row r="128611">
          <cell r="B128611" t="str">
            <v>VIJIFIN</v>
          </cell>
          <cell r="C128611" t="str">
            <v>Viji Finance Limited</v>
          </cell>
        </row>
        <row r="128612">
          <cell r="B128612" t="str">
            <v>VIJIFIN</v>
          </cell>
          <cell r="C128612" t="str">
            <v>Viji Finance Limited</v>
          </cell>
        </row>
        <row r="128613">
          <cell r="B128613" t="str">
            <v>VIJIFIN</v>
          </cell>
          <cell r="C128613" t="str">
            <v>Viji Finance Limited</v>
          </cell>
        </row>
        <row r="128614">
          <cell r="B128614" t="str">
            <v>VIJIFIN</v>
          </cell>
          <cell r="C128614" t="str">
            <v>Viji Finance Limited</v>
          </cell>
        </row>
        <row r="128615">
          <cell r="B128615" t="str">
            <v>VIJIFIN</v>
          </cell>
          <cell r="C128615" t="str">
            <v>Viji Finance Limited</v>
          </cell>
        </row>
        <row r="128616">
          <cell r="B128616" t="str">
            <v>VIJIFIN</v>
          </cell>
          <cell r="C128616" t="str">
            <v>Viji Finance Limited</v>
          </cell>
        </row>
        <row r="128617">
          <cell r="B128617" t="str">
            <v>VIJIFIN</v>
          </cell>
          <cell r="C128617" t="str">
            <v>Viji Finance Limited</v>
          </cell>
        </row>
        <row r="128618">
          <cell r="B128618" t="str">
            <v>VIJIFIN</v>
          </cell>
          <cell r="C128618" t="str">
            <v>Viji Finance Limited</v>
          </cell>
        </row>
        <row r="128619">
          <cell r="B128619" t="str">
            <v>VIJIFIN</v>
          </cell>
          <cell r="C128619" t="str">
            <v>Viji Finance Limited</v>
          </cell>
        </row>
        <row r="128620">
          <cell r="B128620" t="str">
            <v>VIJIFIN</v>
          </cell>
          <cell r="C128620" t="str">
            <v>Viji Finance Limited</v>
          </cell>
        </row>
        <row r="128621">
          <cell r="B128621" t="str">
            <v>VIJIFIN</v>
          </cell>
          <cell r="C128621" t="str">
            <v>Viji Finance Limited</v>
          </cell>
        </row>
        <row r="128622">
          <cell r="B128622" t="str">
            <v>VIJIFIN</v>
          </cell>
          <cell r="C128622" t="str">
            <v>Viji Finance Limited</v>
          </cell>
        </row>
        <row r="128623">
          <cell r="B128623" t="str">
            <v>VIJIFIN</v>
          </cell>
          <cell r="C128623" t="str">
            <v>Viji Finance Limited</v>
          </cell>
        </row>
        <row r="128624">
          <cell r="B128624" t="str">
            <v>VIJIFIN</v>
          </cell>
          <cell r="C128624" t="str">
            <v>Viji Finance Limited</v>
          </cell>
        </row>
        <row r="128625">
          <cell r="B128625" t="str">
            <v>VIJIFIN</v>
          </cell>
          <cell r="C128625" t="str">
            <v>Viji Finance Limited</v>
          </cell>
        </row>
        <row r="128626">
          <cell r="B128626" t="str">
            <v>VIJIFIN</v>
          </cell>
          <cell r="C128626" t="str">
            <v>Viji Finance Limited</v>
          </cell>
        </row>
        <row r="128627">
          <cell r="B128627" t="str">
            <v>VIJIFIN</v>
          </cell>
          <cell r="C128627" t="str">
            <v>Viji Finance Limited</v>
          </cell>
        </row>
        <row r="128628">
          <cell r="B128628" t="str">
            <v>VIJIFIN</v>
          </cell>
          <cell r="C128628" t="str">
            <v>Viji Finance Limited</v>
          </cell>
        </row>
        <row r="128629">
          <cell r="B128629" t="str">
            <v>VIJIFIN</v>
          </cell>
          <cell r="C128629" t="str">
            <v>Viji Finance Limited</v>
          </cell>
        </row>
        <row r="128630">
          <cell r="B128630" t="str">
            <v>VIJIFIN</v>
          </cell>
          <cell r="C128630" t="str">
            <v>Viji Finance Limited</v>
          </cell>
        </row>
        <row r="128631">
          <cell r="B128631" t="str">
            <v>VIJIFIN</v>
          </cell>
          <cell r="C128631" t="str">
            <v>Viji Finance Limited</v>
          </cell>
        </row>
        <row r="128632">
          <cell r="B128632" t="str">
            <v>VIJIFIN</v>
          </cell>
          <cell r="C128632" t="str">
            <v>Viji Finance Limited</v>
          </cell>
        </row>
        <row r="128633">
          <cell r="B128633" t="str">
            <v>VIJIFIN</v>
          </cell>
          <cell r="C128633" t="str">
            <v>Viji Finance Limited</v>
          </cell>
        </row>
        <row r="128634">
          <cell r="B128634" t="str">
            <v>VIJIFIN</v>
          </cell>
          <cell r="C128634" t="str">
            <v>Viji Finance Limited</v>
          </cell>
        </row>
        <row r="128635">
          <cell r="B128635" t="str">
            <v>VIJIFIN</v>
          </cell>
          <cell r="C128635" t="str">
            <v>Viji Finance Limited</v>
          </cell>
        </row>
        <row r="128636">
          <cell r="B128636" t="str">
            <v>VIJIFIN</v>
          </cell>
          <cell r="C128636" t="str">
            <v>Viji Finance Limited</v>
          </cell>
        </row>
        <row r="128637">
          <cell r="B128637" t="str">
            <v>VIJIFIN</v>
          </cell>
          <cell r="C128637" t="str">
            <v>Viji Finance Limited</v>
          </cell>
        </row>
        <row r="128638">
          <cell r="B128638" t="str">
            <v>VIJIFIN</v>
          </cell>
          <cell r="C128638" t="str">
            <v>Viji Finance Limited</v>
          </cell>
        </row>
        <row r="128639">
          <cell r="B128639" t="str">
            <v>VIJIFIN</v>
          </cell>
          <cell r="C128639" t="str">
            <v>Viji Finance Limited</v>
          </cell>
        </row>
        <row r="128640">
          <cell r="B128640" t="str">
            <v>VIJIFIN</v>
          </cell>
          <cell r="C128640" t="str">
            <v>Viji Finance Limited</v>
          </cell>
        </row>
        <row r="128641">
          <cell r="B128641" t="str">
            <v>VIJIFIN</v>
          </cell>
          <cell r="C128641" t="str">
            <v>Viji Finance Limited</v>
          </cell>
        </row>
        <row r="128642">
          <cell r="B128642" t="str">
            <v>VIJSHAN</v>
          </cell>
          <cell r="C128642" t="str">
            <v>Vijay Shanthi Builders Limited</v>
          </cell>
        </row>
        <row r="128643">
          <cell r="B128643" t="str">
            <v>VIJSHAN</v>
          </cell>
          <cell r="C128643" t="str">
            <v>Vijay Shanthi Builders Limited</v>
          </cell>
        </row>
        <row r="128644">
          <cell r="B128644" t="str">
            <v>VIJSHAN</v>
          </cell>
          <cell r="C128644" t="str">
            <v>Vijay Shanthi Builders Limited</v>
          </cell>
        </row>
        <row r="128645">
          <cell r="B128645" t="str">
            <v>VIJSHAN</v>
          </cell>
          <cell r="C128645" t="str">
            <v>Vijay Shanthi Builders Limited</v>
          </cell>
        </row>
        <row r="128646">
          <cell r="B128646" t="str">
            <v>VIJSHAN</v>
          </cell>
          <cell r="C128646" t="str">
            <v>Vijay Shanthi Builders Limited</v>
          </cell>
        </row>
        <row r="128647">
          <cell r="B128647" t="str">
            <v>VIJSHAN</v>
          </cell>
          <cell r="C128647" t="str">
            <v>Vijay Shanthi Builders Limited</v>
          </cell>
        </row>
        <row r="128648">
          <cell r="B128648" t="str">
            <v>VIJSHAN</v>
          </cell>
          <cell r="C128648" t="str">
            <v>Vijay Shanthi Builders Limited</v>
          </cell>
        </row>
        <row r="128649">
          <cell r="B128649" t="str">
            <v>VIJSHAN</v>
          </cell>
          <cell r="C128649" t="str">
            <v>Vijay Shanthi Builders Limited</v>
          </cell>
        </row>
        <row r="128650">
          <cell r="B128650" t="str">
            <v>VIJSHAN</v>
          </cell>
          <cell r="C128650" t="str">
            <v>Vijay Shanthi Builders Limited</v>
          </cell>
        </row>
        <row r="128651">
          <cell r="B128651" t="str">
            <v>VIJSHAN</v>
          </cell>
          <cell r="C128651" t="str">
            <v>Vijay Shanthi Builders Limited</v>
          </cell>
        </row>
        <row r="128652">
          <cell r="B128652" t="str">
            <v>VIJSHAN</v>
          </cell>
          <cell r="C128652" t="str">
            <v>Vijay Shanthi Builders Limited</v>
          </cell>
        </row>
        <row r="128653">
          <cell r="B128653" t="str">
            <v>VIJSHAN</v>
          </cell>
          <cell r="C128653" t="str">
            <v>Vijay Shanthi Builders Limited</v>
          </cell>
        </row>
        <row r="128654">
          <cell r="B128654" t="str">
            <v>VIJSHAN</v>
          </cell>
          <cell r="C128654" t="str">
            <v>Vijay Shanthi Builders Limited</v>
          </cell>
        </row>
        <row r="128655">
          <cell r="B128655" t="str">
            <v>VIJSHAN</v>
          </cell>
          <cell r="C128655" t="str">
            <v>Vijay Shanthi Builders Limited</v>
          </cell>
        </row>
        <row r="128656">
          <cell r="B128656" t="str">
            <v>VIJSHAN</v>
          </cell>
          <cell r="C128656" t="str">
            <v>Vijay Shanthi Builders Limited</v>
          </cell>
        </row>
        <row r="128657">
          <cell r="B128657" t="str">
            <v>VIJSHAN</v>
          </cell>
          <cell r="C128657" t="str">
            <v>Vijay Shanthi Builders Limited</v>
          </cell>
        </row>
        <row r="128658">
          <cell r="B128658" t="str">
            <v>VIJSHAN</v>
          </cell>
          <cell r="C128658" t="str">
            <v>Vijay Shanthi Builders Limited</v>
          </cell>
        </row>
        <row r="128659">
          <cell r="B128659" t="str">
            <v>VIJSHAN</v>
          </cell>
          <cell r="C128659" t="str">
            <v>Vijay Shanthi Builders Limited</v>
          </cell>
        </row>
        <row r="128660">
          <cell r="B128660" t="str">
            <v>VIJSHAN</v>
          </cell>
          <cell r="C128660" t="str">
            <v>Vijay Shanthi Builders Limited</v>
          </cell>
        </row>
        <row r="128661">
          <cell r="B128661" t="str">
            <v>VIJSHAN</v>
          </cell>
          <cell r="C128661" t="str">
            <v>Vijay Shanthi Builders Limited</v>
          </cell>
        </row>
        <row r="128662">
          <cell r="B128662" t="str">
            <v>VIJSHAN</v>
          </cell>
          <cell r="C128662" t="str">
            <v>Vijay Shanthi Builders Limited</v>
          </cell>
        </row>
        <row r="128663">
          <cell r="B128663" t="str">
            <v>VIJSHAN</v>
          </cell>
          <cell r="C128663" t="str">
            <v>Vijay Shanthi Builders Limited</v>
          </cell>
        </row>
        <row r="128664">
          <cell r="B128664" t="str">
            <v>VIJSHAN</v>
          </cell>
          <cell r="C128664" t="str">
            <v>Vijay Shanthi Builders Limited</v>
          </cell>
        </row>
        <row r="128665">
          <cell r="B128665" t="str">
            <v>VIJSHAN</v>
          </cell>
          <cell r="C128665" t="str">
            <v>Vijay Shanthi Builders Limited</v>
          </cell>
        </row>
        <row r="128666">
          <cell r="B128666" t="str">
            <v>VIJSHAN</v>
          </cell>
          <cell r="C128666" t="str">
            <v>Vijay Shanthi Builders Limited</v>
          </cell>
        </row>
        <row r="128667">
          <cell r="B128667" t="str">
            <v>VIJSHAN</v>
          </cell>
          <cell r="C128667" t="str">
            <v>Vijay Shanthi Builders Limited</v>
          </cell>
        </row>
        <row r="128668">
          <cell r="B128668" t="str">
            <v>VIJSHAN</v>
          </cell>
          <cell r="C128668" t="str">
            <v>Vijay Shanthi Builders Limited</v>
          </cell>
        </row>
        <row r="128669">
          <cell r="B128669" t="str">
            <v>VIJSHAN</v>
          </cell>
          <cell r="C128669" t="str">
            <v>Vijay Shanthi Builders Limited</v>
          </cell>
        </row>
        <row r="128670">
          <cell r="B128670" t="str">
            <v>VIJSHAN</v>
          </cell>
          <cell r="C128670" t="str">
            <v>Vijay Shanthi Builders Limited</v>
          </cell>
        </row>
        <row r="128671">
          <cell r="B128671" t="str">
            <v>VIJSHAN</v>
          </cell>
          <cell r="C128671" t="str">
            <v>Vijay Shanthi Builders Limited</v>
          </cell>
        </row>
        <row r="128672">
          <cell r="B128672" t="str">
            <v>VIJSHAN</v>
          </cell>
          <cell r="C128672" t="str">
            <v>Vijay Shanthi Builders Limited</v>
          </cell>
        </row>
        <row r="128673">
          <cell r="B128673" t="str">
            <v>VIJSHAN</v>
          </cell>
          <cell r="C128673" t="str">
            <v>Vijay Shanthi Builders Limited</v>
          </cell>
        </row>
        <row r="128674">
          <cell r="B128674" t="str">
            <v>VIJSHAN</v>
          </cell>
          <cell r="C128674" t="str">
            <v>Vijay Shanthi Builders Limited</v>
          </cell>
        </row>
        <row r="128675">
          <cell r="B128675" t="str">
            <v>VIJSHAN</v>
          </cell>
          <cell r="C128675" t="str">
            <v>Vijay Shanthi Builders Limited</v>
          </cell>
        </row>
        <row r="128676">
          <cell r="B128676" t="str">
            <v>VIJSHAN</v>
          </cell>
          <cell r="C128676" t="str">
            <v>Vijay Shanthi Builders Limited</v>
          </cell>
        </row>
        <row r="128677">
          <cell r="B128677" t="str">
            <v>VIJSHAN</v>
          </cell>
          <cell r="C128677" t="str">
            <v>Vijay Shanthi Builders Limited</v>
          </cell>
        </row>
        <row r="128678">
          <cell r="B128678" t="str">
            <v>VIJSHAN</v>
          </cell>
          <cell r="C128678" t="str">
            <v>Vijay Shanthi Builders Limited</v>
          </cell>
        </row>
        <row r="128679">
          <cell r="B128679" t="str">
            <v>VIJSHAN</v>
          </cell>
          <cell r="C128679" t="str">
            <v>Vijay Shanthi Builders Limited</v>
          </cell>
        </row>
        <row r="128680">
          <cell r="B128680" t="str">
            <v>VIJSHAN</v>
          </cell>
          <cell r="C128680" t="str">
            <v>Vijay Shanthi Builders Limited</v>
          </cell>
        </row>
        <row r="128681">
          <cell r="B128681" t="str">
            <v>VIJSHAN</v>
          </cell>
          <cell r="C128681" t="str">
            <v>Vijay Shanthi Builders Limited</v>
          </cell>
        </row>
        <row r="128682">
          <cell r="B128682" t="str">
            <v>VIJSHAN</v>
          </cell>
          <cell r="C128682" t="str">
            <v>Vijay Shanthi Builders Limited</v>
          </cell>
        </row>
        <row r="128683">
          <cell r="B128683" t="str">
            <v>VIJSHAN</v>
          </cell>
          <cell r="C128683" t="str">
            <v>Vijay Shanthi Builders Limited</v>
          </cell>
        </row>
        <row r="128684">
          <cell r="B128684" t="str">
            <v>VIKASECO</v>
          </cell>
          <cell r="C128684" t="str">
            <v>Vikas EcoTech Limited</v>
          </cell>
        </row>
        <row r="128685">
          <cell r="B128685" t="str">
            <v>VIKASECO</v>
          </cell>
          <cell r="C128685" t="str">
            <v>Vikas EcoTech Limited</v>
          </cell>
        </row>
        <row r="128686">
          <cell r="B128686" t="str">
            <v>VIKASECO</v>
          </cell>
          <cell r="C128686" t="str">
            <v>Vikas EcoTech Limited</v>
          </cell>
        </row>
        <row r="128687">
          <cell r="B128687" t="str">
            <v>VIKASECO</v>
          </cell>
          <cell r="C128687" t="str">
            <v>Vikas EcoTech Limited</v>
          </cell>
        </row>
        <row r="128688">
          <cell r="B128688" t="str">
            <v>VIKASECO</v>
          </cell>
          <cell r="C128688" t="str">
            <v>Vikas EcoTech Limited</v>
          </cell>
        </row>
        <row r="128689">
          <cell r="B128689" t="str">
            <v>VIKASECO</v>
          </cell>
          <cell r="C128689" t="str">
            <v>Vikas EcoTech Limited</v>
          </cell>
        </row>
        <row r="128690">
          <cell r="B128690" t="str">
            <v>VIKASECO</v>
          </cell>
          <cell r="C128690" t="str">
            <v>Vikas EcoTech Limited</v>
          </cell>
        </row>
        <row r="128691">
          <cell r="B128691" t="str">
            <v>VIKASECO</v>
          </cell>
          <cell r="C128691" t="str">
            <v>Vikas EcoTech Limited</v>
          </cell>
        </row>
        <row r="128692">
          <cell r="B128692" t="str">
            <v>VIKASECO</v>
          </cell>
          <cell r="C128692" t="str">
            <v>Vikas EcoTech Limited</v>
          </cell>
        </row>
        <row r="128693">
          <cell r="B128693" t="str">
            <v>VIKASECO</v>
          </cell>
          <cell r="C128693" t="str">
            <v>Vikas EcoTech Limited</v>
          </cell>
        </row>
        <row r="128694">
          <cell r="B128694" t="str">
            <v>VIKASECO</v>
          </cell>
          <cell r="C128694" t="str">
            <v>Vikas EcoTech Limited</v>
          </cell>
        </row>
        <row r="128695">
          <cell r="B128695" t="str">
            <v>VIKASECO</v>
          </cell>
          <cell r="C128695" t="str">
            <v>Vikas EcoTech Limited</v>
          </cell>
        </row>
        <row r="128696">
          <cell r="B128696" t="str">
            <v>VIKASECO</v>
          </cell>
          <cell r="C128696" t="str">
            <v>Vikas EcoTech Limited</v>
          </cell>
        </row>
        <row r="128697">
          <cell r="B128697" t="str">
            <v>VIKASECO</v>
          </cell>
          <cell r="C128697" t="str">
            <v>Vikas EcoTech Limited</v>
          </cell>
        </row>
        <row r="128698">
          <cell r="B128698" t="str">
            <v>VIKASECO</v>
          </cell>
          <cell r="C128698" t="str">
            <v>Vikas EcoTech Limited</v>
          </cell>
        </row>
        <row r="128699">
          <cell r="B128699" t="str">
            <v>VIKASECO</v>
          </cell>
          <cell r="C128699" t="str">
            <v>Vikas EcoTech Limited</v>
          </cell>
        </row>
        <row r="128700">
          <cell r="B128700" t="str">
            <v>VIKASECO</v>
          </cell>
          <cell r="C128700" t="str">
            <v>Vikas EcoTech Limited</v>
          </cell>
        </row>
        <row r="128701">
          <cell r="B128701" t="str">
            <v>VIKASECO</v>
          </cell>
          <cell r="C128701" t="str">
            <v>Vikas EcoTech Limited</v>
          </cell>
        </row>
        <row r="128702">
          <cell r="B128702" t="str">
            <v>VIKASECO</v>
          </cell>
          <cell r="C128702" t="str">
            <v>Vikas EcoTech Limited</v>
          </cell>
        </row>
        <row r="128703">
          <cell r="B128703" t="str">
            <v>VIKASECO</v>
          </cell>
          <cell r="C128703" t="str">
            <v>Vikas EcoTech Limited</v>
          </cell>
        </row>
        <row r="128704">
          <cell r="B128704" t="str">
            <v>VIKASECO</v>
          </cell>
          <cell r="C128704" t="str">
            <v>Vikas EcoTech Limited</v>
          </cell>
        </row>
        <row r="128705">
          <cell r="B128705" t="str">
            <v>VIKASECO</v>
          </cell>
          <cell r="C128705" t="str">
            <v>Vikas EcoTech Limited</v>
          </cell>
        </row>
        <row r="128706">
          <cell r="B128706" t="str">
            <v>VIKASECO</v>
          </cell>
          <cell r="C128706" t="str">
            <v>Vikas EcoTech Limited</v>
          </cell>
        </row>
        <row r="128707">
          <cell r="B128707" t="str">
            <v>VIKASECO</v>
          </cell>
          <cell r="C128707" t="str">
            <v>Vikas EcoTech Limited</v>
          </cell>
        </row>
        <row r="128708">
          <cell r="B128708" t="str">
            <v>VIKASECO</v>
          </cell>
          <cell r="C128708" t="str">
            <v>Vikas EcoTech Limited</v>
          </cell>
        </row>
        <row r="128709">
          <cell r="B128709" t="str">
            <v>VIKASECO</v>
          </cell>
          <cell r="C128709" t="str">
            <v>Vikas EcoTech Limited</v>
          </cell>
        </row>
        <row r="128710">
          <cell r="B128710" t="str">
            <v>VIKASECO</v>
          </cell>
          <cell r="C128710" t="str">
            <v>Vikas EcoTech Limited</v>
          </cell>
        </row>
        <row r="128711">
          <cell r="B128711" t="str">
            <v>VIKASECO</v>
          </cell>
          <cell r="C128711" t="str">
            <v>Vikas EcoTech Limited</v>
          </cell>
        </row>
        <row r="128712">
          <cell r="B128712" t="str">
            <v>VIKASECO</v>
          </cell>
          <cell r="C128712" t="str">
            <v>Vikas EcoTech Limited</v>
          </cell>
        </row>
        <row r="128713">
          <cell r="B128713" t="str">
            <v>VIKASECO</v>
          </cell>
          <cell r="C128713" t="str">
            <v>Vikas EcoTech Limited</v>
          </cell>
        </row>
        <row r="128714">
          <cell r="B128714" t="str">
            <v>VIKASECO</v>
          </cell>
          <cell r="C128714" t="str">
            <v>Vikas EcoTech Limited</v>
          </cell>
        </row>
        <row r="128715">
          <cell r="B128715" t="str">
            <v>VIKASECO</v>
          </cell>
          <cell r="C128715" t="str">
            <v>Vikas EcoTech Limited</v>
          </cell>
        </row>
        <row r="128716">
          <cell r="B128716" t="str">
            <v>VIKASECO</v>
          </cell>
          <cell r="C128716" t="str">
            <v>Vikas EcoTech Limited</v>
          </cell>
        </row>
        <row r="128717">
          <cell r="B128717" t="str">
            <v>VIKASECO</v>
          </cell>
          <cell r="C128717" t="str">
            <v>Vikas EcoTech Limited</v>
          </cell>
        </row>
        <row r="128718">
          <cell r="B128718" t="str">
            <v>VIKASECO</v>
          </cell>
          <cell r="C128718" t="str">
            <v>Vikas EcoTech Limited</v>
          </cell>
        </row>
        <row r="128719">
          <cell r="B128719" t="str">
            <v>VIKASECO</v>
          </cell>
          <cell r="C128719" t="str">
            <v>Vikas EcoTech Limited</v>
          </cell>
        </row>
        <row r="128720">
          <cell r="B128720" t="str">
            <v>VIKASHYB</v>
          </cell>
          <cell r="C128720" t="str">
            <v>Vhel Industries Limited</v>
          </cell>
        </row>
        <row r="128721">
          <cell r="B128721" t="str">
            <v>VIKASHYB</v>
          </cell>
          <cell r="C128721" t="str">
            <v>Vhel Industries Limited</v>
          </cell>
        </row>
        <row r="128722">
          <cell r="B128722" t="str">
            <v>VIKASHYB</v>
          </cell>
          <cell r="C128722" t="str">
            <v>Vhel Industries Limited</v>
          </cell>
        </row>
        <row r="128723">
          <cell r="B128723" t="str">
            <v>VIKASHYB</v>
          </cell>
          <cell r="C128723" t="str">
            <v>Vhel Industries Limited</v>
          </cell>
        </row>
        <row r="128724">
          <cell r="B128724" t="str">
            <v>VIKASHYB</v>
          </cell>
          <cell r="C128724" t="str">
            <v>Vhel Industries Limited</v>
          </cell>
        </row>
        <row r="128725">
          <cell r="B128725" t="str">
            <v>VIKASHYB</v>
          </cell>
          <cell r="C128725" t="str">
            <v>Vhel Industries Limited</v>
          </cell>
        </row>
        <row r="128726">
          <cell r="B128726" t="str">
            <v>VIKASHYB</v>
          </cell>
          <cell r="C128726" t="str">
            <v>Vhel Industries Limited</v>
          </cell>
        </row>
        <row r="128727">
          <cell r="B128727" t="str">
            <v>VIKASHYB</v>
          </cell>
          <cell r="C128727" t="str">
            <v>Vhel Industries Limited</v>
          </cell>
        </row>
        <row r="128728">
          <cell r="B128728" t="str">
            <v>VIKASHYB</v>
          </cell>
          <cell r="C128728" t="str">
            <v>Vhel Industries Limited</v>
          </cell>
        </row>
        <row r="128729">
          <cell r="B128729" t="str">
            <v>VIKASHYB</v>
          </cell>
          <cell r="C128729" t="str">
            <v>Vhel Industries Limited</v>
          </cell>
        </row>
        <row r="128730">
          <cell r="B128730" t="str">
            <v>VIKASHYB</v>
          </cell>
          <cell r="C128730" t="str">
            <v>Vhel Industries Limited</v>
          </cell>
        </row>
        <row r="128731">
          <cell r="B128731" t="str">
            <v>VIKASHYB</v>
          </cell>
          <cell r="C128731" t="str">
            <v>Vhel Industries Limited</v>
          </cell>
        </row>
        <row r="128732">
          <cell r="B128732" t="str">
            <v>VIKASLIFE</v>
          </cell>
          <cell r="C128732" t="str">
            <v>Vikas Lifecare Limited</v>
          </cell>
        </row>
        <row r="128733">
          <cell r="B128733" t="str">
            <v>VIKASLIFE</v>
          </cell>
          <cell r="C128733" t="str">
            <v>Vikas Lifecare Limited</v>
          </cell>
        </row>
        <row r="128734">
          <cell r="B128734" t="str">
            <v>VIKASLIFE</v>
          </cell>
          <cell r="C128734" t="str">
            <v>Vikas Lifecare Limited</v>
          </cell>
        </row>
        <row r="128735">
          <cell r="B128735" t="str">
            <v>VIKASLIFE</v>
          </cell>
          <cell r="C128735" t="str">
            <v>Vikas Lifecare Limited</v>
          </cell>
        </row>
        <row r="128736">
          <cell r="B128736" t="str">
            <v>VIKASLIFE</v>
          </cell>
          <cell r="C128736" t="str">
            <v>Vikas Lifecare Limited</v>
          </cell>
        </row>
        <row r="128737">
          <cell r="B128737" t="str">
            <v>VIKASLIFE</v>
          </cell>
          <cell r="C128737" t="str">
            <v>Vikas Lifecare Limited</v>
          </cell>
        </row>
        <row r="128738">
          <cell r="B128738" t="str">
            <v>VIKASLIFE</v>
          </cell>
          <cell r="C128738" t="str">
            <v>Vikas Lifecare Limited</v>
          </cell>
        </row>
        <row r="128739">
          <cell r="B128739" t="str">
            <v>VIKASLIFE</v>
          </cell>
          <cell r="C128739" t="str">
            <v>Vikas Lifecare Limited</v>
          </cell>
        </row>
        <row r="128740">
          <cell r="B128740" t="str">
            <v>VIKASLIFE</v>
          </cell>
          <cell r="C128740" t="str">
            <v>Vikas Lifecare Limited</v>
          </cell>
        </row>
        <row r="128741">
          <cell r="B128741" t="str">
            <v>VIKASLIFE</v>
          </cell>
          <cell r="C128741" t="str">
            <v>Vikas Lifecare Limited</v>
          </cell>
        </row>
        <row r="128742">
          <cell r="B128742" t="str">
            <v>VIKASLIFE</v>
          </cell>
          <cell r="C128742" t="str">
            <v>Vikas Lifecare Limited</v>
          </cell>
        </row>
        <row r="128743">
          <cell r="B128743" t="str">
            <v>VIKASLIFE</v>
          </cell>
          <cell r="C128743" t="str">
            <v>Vikas Lifecare Limited</v>
          </cell>
        </row>
        <row r="128744">
          <cell r="B128744" t="str">
            <v>VIKASLIFE</v>
          </cell>
          <cell r="C128744" t="str">
            <v>Vikas Lifecare Limited</v>
          </cell>
        </row>
        <row r="128745">
          <cell r="B128745" t="str">
            <v>VIKASLIFE</v>
          </cell>
          <cell r="C128745" t="str">
            <v>Vikas Lifecare Limited</v>
          </cell>
        </row>
        <row r="128746">
          <cell r="B128746" t="str">
            <v>VIKASLIFE</v>
          </cell>
          <cell r="C128746" t="str">
            <v>Vikas Lifecare Limited</v>
          </cell>
        </row>
        <row r="128747">
          <cell r="B128747" t="str">
            <v>VIKASLIFE</v>
          </cell>
          <cell r="C128747" t="str">
            <v>Vikas Lifecare Limited</v>
          </cell>
        </row>
        <row r="128748">
          <cell r="B128748" t="str">
            <v>VIKASLIFE</v>
          </cell>
          <cell r="C128748" t="str">
            <v>Vikas Lifecare Limited</v>
          </cell>
        </row>
        <row r="128749">
          <cell r="B128749" t="str">
            <v>VIKASLIFE</v>
          </cell>
          <cell r="C128749" t="str">
            <v>Vikas Lifecare Limited</v>
          </cell>
        </row>
        <row r="128750">
          <cell r="B128750" t="str">
            <v>VIKASLIFE</v>
          </cell>
          <cell r="C128750" t="str">
            <v>Vikas Lifecare Limited</v>
          </cell>
        </row>
        <row r="128751">
          <cell r="B128751" t="str">
            <v>VIKASLIFE</v>
          </cell>
          <cell r="C128751" t="str">
            <v>Vikas Lifecare Limited</v>
          </cell>
        </row>
        <row r="128752">
          <cell r="B128752" t="str">
            <v>VIKASLIFE</v>
          </cell>
          <cell r="C128752" t="str">
            <v>Vikas Lifecare Limited</v>
          </cell>
        </row>
        <row r="128753">
          <cell r="B128753" t="str">
            <v>VIKASLIFE</v>
          </cell>
          <cell r="C128753" t="str">
            <v>Vikas Lifecare Limited</v>
          </cell>
        </row>
        <row r="128754">
          <cell r="B128754" t="str">
            <v>VIKASLIFE</v>
          </cell>
          <cell r="C128754" t="str">
            <v>Vikas Lifecare Limited</v>
          </cell>
        </row>
        <row r="128755">
          <cell r="B128755" t="str">
            <v>VIKASLIFE</v>
          </cell>
          <cell r="C128755" t="str">
            <v>Vikas Lifecare Limited</v>
          </cell>
        </row>
        <row r="128756">
          <cell r="B128756" t="str">
            <v>VIKASPROP</v>
          </cell>
          <cell r="C128756" t="str">
            <v>Vikas Proppant &amp; Granite Limited</v>
          </cell>
        </row>
        <row r="128757">
          <cell r="B128757" t="str">
            <v>VIKASPROP</v>
          </cell>
          <cell r="C128757" t="str">
            <v>Vikas Proppant &amp; Granite Limited</v>
          </cell>
        </row>
        <row r="128758">
          <cell r="B128758" t="str">
            <v>VIKASPROP</v>
          </cell>
          <cell r="C128758" t="str">
            <v>Vikas Proppant &amp; Granite Limited</v>
          </cell>
        </row>
        <row r="128759">
          <cell r="B128759" t="str">
            <v>VIKASPROP</v>
          </cell>
          <cell r="C128759" t="str">
            <v>Vikas Proppant &amp; Granite Limited</v>
          </cell>
        </row>
        <row r="128760">
          <cell r="B128760" t="str">
            <v>VIKASPROP</v>
          </cell>
          <cell r="C128760" t="str">
            <v>Vikas Proppant &amp; Granite Limited</v>
          </cell>
        </row>
        <row r="128761">
          <cell r="B128761" t="str">
            <v>VIKASPROP</v>
          </cell>
          <cell r="C128761" t="str">
            <v>Vikas Proppant &amp; Granite Limited</v>
          </cell>
        </row>
        <row r="128762">
          <cell r="B128762" t="str">
            <v>VIKASPROP</v>
          </cell>
          <cell r="C128762" t="str">
            <v>Vikas Proppant &amp; Granite Limited</v>
          </cell>
        </row>
        <row r="128763">
          <cell r="B128763" t="str">
            <v>VIKASPROP</v>
          </cell>
          <cell r="C128763" t="str">
            <v>Vikas Proppant &amp; Granite Limited</v>
          </cell>
        </row>
        <row r="128764">
          <cell r="B128764" t="str">
            <v>VIKASPROP</v>
          </cell>
          <cell r="C128764" t="str">
            <v>Vikas Proppant &amp; Granite Limited</v>
          </cell>
        </row>
        <row r="128765">
          <cell r="B128765" t="str">
            <v>VIKASPROP</v>
          </cell>
          <cell r="C128765" t="str">
            <v>Vikas Proppant &amp; Granite Limited</v>
          </cell>
        </row>
        <row r="128766">
          <cell r="B128766" t="str">
            <v>VIKASPROP</v>
          </cell>
          <cell r="C128766" t="str">
            <v>Vikas Proppant &amp; Granite Limited</v>
          </cell>
        </row>
        <row r="128767">
          <cell r="B128767" t="str">
            <v>VIKASPROP</v>
          </cell>
          <cell r="C128767" t="str">
            <v>Vikas Proppant &amp; Granite Limited</v>
          </cell>
        </row>
        <row r="128768">
          <cell r="B128768" t="str">
            <v>VIKASPROP</v>
          </cell>
          <cell r="C128768" t="str">
            <v>Vikas Proppant &amp; Granite Limited</v>
          </cell>
        </row>
        <row r="128769">
          <cell r="B128769" t="str">
            <v>VIKASPROP</v>
          </cell>
          <cell r="C128769" t="str">
            <v>Vikas Proppant &amp; Granite Limited</v>
          </cell>
        </row>
        <row r="128770">
          <cell r="B128770" t="str">
            <v>VIKASPROP</v>
          </cell>
          <cell r="C128770" t="str">
            <v>Vikas Proppant &amp; Granite Limited</v>
          </cell>
        </row>
        <row r="128771">
          <cell r="B128771" t="str">
            <v>VIKASPROP</v>
          </cell>
          <cell r="C128771" t="str">
            <v>Vikas Proppant &amp; Granite Limited</v>
          </cell>
        </row>
        <row r="128772">
          <cell r="B128772" t="str">
            <v>VIKASPROP</v>
          </cell>
          <cell r="C128772" t="str">
            <v>Vikas Proppant &amp; Granite Limited</v>
          </cell>
        </row>
        <row r="128773">
          <cell r="B128773" t="str">
            <v>VIKASPROP</v>
          </cell>
          <cell r="C128773" t="str">
            <v>Vikas Proppant &amp; Granite Limited</v>
          </cell>
        </row>
        <row r="128774">
          <cell r="B128774" t="str">
            <v>VIKASPROP</v>
          </cell>
          <cell r="C128774" t="str">
            <v>Vikas Proppant &amp; Granite Limited</v>
          </cell>
        </row>
        <row r="128775">
          <cell r="B128775" t="str">
            <v>VIKASPROP</v>
          </cell>
          <cell r="C128775" t="str">
            <v>Vikas Proppant &amp; Granite Limited</v>
          </cell>
        </row>
        <row r="128776">
          <cell r="B128776" t="str">
            <v>VIKASPROP</v>
          </cell>
          <cell r="C128776" t="str">
            <v>Vikas Proppant &amp; Granite Limited</v>
          </cell>
        </row>
        <row r="128777">
          <cell r="B128777" t="str">
            <v>VIKASPROP</v>
          </cell>
          <cell r="C128777" t="str">
            <v>Vikas Proppant &amp; Granite Limited</v>
          </cell>
        </row>
        <row r="128778">
          <cell r="B128778" t="str">
            <v>VIKASPROP</v>
          </cell>
          <cell r="C128778" t="str">
            <v>Vikas Proppant &amp; Granite Limited</v>
          </cell>
        </row>
        <row r="128779">
          <cell r="B128779" t="str">
            <v>VIKASPROP</v>
          </cell>
          <cell r="C128779" t="str">
            <v>Vikas Proppant &amp; Granite Limited</v>
          </cell>
        </row>
        <row r="128780">
          <cell r="B128780" t="str">
            <v>VIKASWSP</v>
          </cell>
          <cell r="C128780" t="str">
            <v>Vikas WSP Limited</v>
          </cell>
        </row>
        <row r="128781">
          <cell r="B128781" t="str">
            <v>VIKASWSP</v>
          </cell>
          <cell r="C128781" t="str">
            <v>Vikas WSP Limited</v>
          </cell>
        </row>
        <row r="128782">
          <cell r="B128782" t="str">
            <v>VIKASWSP</v>
          </cell>
          <cell r="C128782" t="str">
            <v>Vikas WSP Limited</v>
          </cell>
        </row>
        <row r="128783">
          <cell r="B128783" t="str">
            <v>VIKASWSP</v>
          </cell>
          <cell r="C128783" t="str">
            <v>Vikas WSP Limited</v>
          </cell>
        </row>
        <row r="128784">
          <cell r="B128784" t="str">
            <v>VIKASWSP</v>
          </cell>
          <cell r="C128784" t="str">
            <v>Vikas WSP Limited</v>
          </cell>
        </row>
        <row r="128785">
          <cell r="B128785" t="str">
            <v>VIKASWSP</v>
          </cell>
          <cell r="C128785" t="str">
            <v>Vikas WSP Limited</v>
          </cell>
        </row>
        <row r="128786">
          <cell r="B128786" t="str">
            <v>VIKASWSP</v>
          </cell>
          <cell r="C128786" t="str">
            <v>Vikas WSP Limited</v>
          </cell>
        </row>
        <row r="128787">
          <cell r="B128787" t="str">
            <v>VIKASWSP</v>
          </cell>
          <cell r="C128787" t="str">
            <v>Vikas WSP Limited</v>
          </cell>
        </row>
        <row r="128788">
          <cell r="B128788" t="str">
            <v>VIKASWSP</v>
          </cell>
          <cell r="C128788" t="str">
            <v>Vikas WSP Limited</v>
          </cell>
        </row>
        <row r="128789">
          <cell r="B128789" t="str">
            <v>VIKASWSP</v>
          </cell>
          <cell r="C128789" t="str">
            <v>Vikas WSP Limited</v>
          </cell>
        </row>
        <row r="128790">
          <cell r="B128790" t="str">
            <v>VIKASWSP</v>
          </cell>
          <cell r="C128790" t="str">
            <v>Vikas WSP Limited</v>
          </cell>
        </row>
        <row r="128791">
          <cell r="B128791" t="str">
            <v>VIKASWSP</v>
          </cell>
          <cell r="C128791" t="str">
            <v>Vikas WSP Limited</v>
          </cell>
        </row>
        <row r="128792">
          <cell r="B128792" t="str">
            <v>VIKASWSP</v>
          </cell>
          <cell r="C128792" t="str">
            <v>Vikas WSP Limited</v>
          </cell>
        </row>
        <row r="128793">
          <cell r="B128793" t="str">
            <v>VIKASWSP</v>
          </cell>
          <cell r="C128793" t="str">
            <v>Vikas WSP Limited</v>
          </cell>
        </row>
        <row r="128794">
          <cell r="B128794" t="str">
            <v>VIKASWSP</v>
          </cell>
          <cell r="C128794" t="str">
            <v>Vikas WSP Limited</v>
          </cell>
        </row>
        <row r="128795">
          <cell r="B128795" t="str">
            <v>VIKASWSP</v>
          </cell>
          <cell r="C128795" t="str">
            <v>Vikas WSP Limited</v>
          </cell>
        </row>
        <row r="128796">
          <cell r="B128796" t="str">
            <v>VIKASWSP</v>
          </cell>
          <cell r="C128796" t="str">
            <v>Vikas WSP Limited</v>
          </cell>
        </row>
        <row r="128797">
          <cell r="B128797" t="str">
            <v>VIKASWSP</v>
          </cell>
          <cell r="C128797" t="str">
            <v>Vikas WSP Limited</v>
          </cell>
        </row>
        <row r="128798">
          <cell r="B128798" t="str">
            <v>VIKASWSP</v>
          </cell>
          <cell r="C128798" t="str">
            <v>Vikas WSP Limited</v>
          </cell>
        </row>
        <row r="128799">
          <cell r="B128799" t="str">
            <v>VIKASWSP</v>
          </cell>
          <cell r="C128799" t="str">
            <v>Vikas WSP Limited</v>
          </cell>
        </row>
        <row r="128800">
          <cell r="B128800" t="str">
            <v>VIKASWSP</v>
          </cell>
          <cell r="C128800" t="str">
            <v>Vikas WSP Limited</v>
          </cell>
        </row>
        <row r="128801">
          <cell r="B128801" t="str">
            <v>VIKASWSP</v>
          </cell>
          <cell r="C128801" t="str">
            <v>Vikas WSP Limited</v>
          </cell>
        </row>
        <row r="128802">
          <cell r="B128802" t="str">
            <v>VIKASWSP</v>
          </cell>
          <cell r="C128802" t="str">
            <v>Vikas WSP Limited</v>
          </cell>
        </row>
        <row r="128803">
          <cell r="B128803" t="str">
            <v>VIKASWSP</v>
          </cell>
          <cell r="C128803" t="str">
            <v>Vikas WSP Limited</v>
          </cell>
        </row>
        <row r="128804">
          <cell r="B128804" t="str">
            <v>VIKASWSP</v>
          </cell>
          <cell r="C128804" t="str">
            <v>Vikas WSP Limited</v>
          </cell>
        </row>
        <row r="128805">
          <cell r="B128805" t="str">
            <v>VIKASWSP</v>
          </cell>
          <cell r="C128805" t="str">
            <v>Vikas WSP Limited</v>
          </cell>
        </row>
        <row r="128806">
          <cell r="B128806" t="str">
            <v>VIKASWSP</v>
          </cell>
          <cell r="C128806" t="str">
            <v>Vikas WSP Limited</v>
          </cell>
        </row>
        <row r="128807">
          <cell r="B128807" t="str">
            <v>VIKASWSP</v>
          </cell>
          <cell r="C128807" t="str">
            <v>Vikas WSP Limited</v>
          </cell>
        </row>
        <row r="128808">
          <cell r="B128808" t="str">
            <v>VIKASWSP</v>
          </cell>
          <cell r="C128808" t="str">
            <v>Vikas WSP Limited</v>
          </cell>
        </row>
        <row r="128809">
          <cell r="B128809" t="str">
            <v>VIKASWSP</v>
          </cell>
          <cell r="C128809" t="str">
            <v>Vikas WSP Limited</v>
          </cell>
        </row>
        <row r="128810">
          <cell r="B128810" t="str">
            <v>VIKASWSP</v>
          </cell>
          <cell r="C128810" t="str">
            <v>Vikas WSP Limited</v>
          </cell>
        </row>
        <row r="128811">
          <cell r="B128811" t="str">
            <v>VIKASWSP</v>
          </cell>
          <cell r="C128811" t="str">
            <v>Vikas WSP Limited</v>
          </cell>
        </row>
        <row r="128812">
          <cell r="B128812" t="str">
            <v>VIKASWSP</v>
          </cell>
          <cell r="C128812" t="str">
            <v>Vikas WSP Limited</v>
          </cell>
        </row>
        <row r="128813">
          <cell r="B128813" t="str">
            <v>VIKASWSP</v>
          </cell>
          <cell r="C128813" t="str">
            <v>Vikas WSP Limited</v>
          </cell>
        </row>
        <row r="128814">
          <cell r="B128814" t="str">
            <v>VIKASWSP</v>
          </cell>
          <cell r="C128814" t="str">
            <v>Vikas WSP Limited</v>
          </cell>
        </row>
        <row r="128815">
          <cell r="B128815" t="str">
            <v>VIKASWSP</v>
          </cell>
          <cell r="C128815" t="str">
            <v>Vikas WSP Limited</v>
          </cell>
        </row>
        <row r="128816">
          <cell r="B128816" t="str">
            <v>VIKRAMPROJ</v>
          </cell>
          <cell r="C128816" t="str">
            <v>Vikram Projects Limited</v>
          </cell>
        </row>
        <row r="128817">
          <cell r="B128817" t="str">
            <v>VIKRAMPROJ</v>
          </cell>
          <cell r="C128817" t="str">
            <v>Vikram Projects Limited</v>
          </cell>
        </row>
        <row r="128818">
          <cell r="B128818" t="str">
            <v>VIKRAMPROJ</v>
          </cell>
          <cell r="C128818" t="str">
            <v>Vikram Projects Limited</v>
          </cell>
        </row>
        <row r="128819">
          <cell r="B128819" t="str">
            <v>VIKRAMPROJ</v>
          </cell>
          <cell r="C128819" t="str">
            <v>Vikram Projects Limited</v>
          </cell>
        </row>
        <row r="128820">
          <cell r="B128820" t="str">
            <v>VIKRAMPROJ</v>
          </cell>
          <cell r="C128820" t="str">
            <v>Vikram Projects Limited</v>
          </cell>
        </row>
        <row r="128821">
          <cell r="B128821" t="str">
            <v>VIKRAMPROJ</v>
          </cell>
          <cell r="C128821" t="str">
            <v>Vikram Projects Limited</v>
          </cell>
        </row>
        <row r="128822">
          <cell r="B128822" t="str">
            <v>VIKRAMPROJ</v>
          </cell>
          <cell r="C128822" t="str">
            <v>Vikram Projects Limited</v>
          </cell>
        </row>
        <row r="128823">
          <cell r="B128823" t="str">
            <v>VIKRAMPROJ</v>
          </cell>
          <cell r="C128823" t="str">
            <v>Vikram Projects Limited</v>
          </cell>
        </row>
        <row r="128824">
          <cell r="B128824" t="str">
            <v>VIKRAMPROJ</v>
          </cell>
          <cell r="C128824" t="str">
            <v>Vikram Projects Limited</v>
          </cell>
        </row>
        <row r="128825">
          <cell r="B128825" t="str">
            <v>VIKRAMPROJ</v>
          </cell>
          <cell r="C128825" t="str">
            <v>Vikram Projects Limited</v>
          </cell>
        </row>
        <row r="128826">
          <cell r="B128826" t="str">
            <v>VIKRAMPROJ</v>
          </cell>
          <cell r="C128826" t="str">
            <v>Vikram Projects Limited</v>
          </cell>
        </row>
        <row r="128827">
          <cell r="B128827" t="str">
            <v>VIKRAMPROJ</v>
          </cell>
          <cell r="C128827" t="str">
            <v>Vikram Projects Limited</v>
          </cell>
        </row>
        <row r="128828">
          <cell r="B128828" t="str">
            <v>VIMALOIL</v>
          </cell>
          <cell r="C128828" t="str">
            <v>Vimal Oil &amp; Foods Limited</v>
          </cell>
        </row>
        <row r="128829">
          <cell r="B128829" t="str">
            <v>VIMALOIL</v>
          </cell>
          <cell r="C128829" t="str">
            <v>Vimal Oil &amp; Foods Limited</v>
          </cell>
        </row>
        <row r="128830">
          <cell r="B128830" t="str">
            <v>VIMALOIL</v>
          </cell>
          <cell r="C128830" t="str">
            <v>Vimal Oil &amp; Foods Limited</v>
          </cell>
        </row>
        <row r="128831">
          <cell r="B128831" t="str">
            <v>VIMALOIL</v>
          </cell>
          <cell r="C128831" t="str">
            <v>Vimal Oil &amp; Foods Limited</v>
          </cell>
        </row>
        <row r="128832">
          <cell r="B128832" t="str">
            <v>VIMALOIL</v>
          </cell>
          <cell r="C128832" t="str">
            <v>Vimal Oil &amp; Foods Limited</v>
          </cell>
        </row>
        <row r="128833">
          <cell r="B128833" t="str">
            <v>VIMALOIL</v>
          </cell>
          <cell r="C128833" t="str">
            <v>Vimal Oil &amp; Foods Limited</v>
          </cell>
        </row>
        <row r="128834">
          <cell r="B128834" t="str">
            <v>VIMALOIL</v>
          </cell>
          <cell r="C128834" t="str">
            <v>Vimal Oil &amp; Foods Limited</v>
          </cell>
        </row>
        <row r="128835">
          <cell r="B128835" t="str">
            <v>VIMALOIL</v>
          </cell>
          <cell r="C128835" t="str">
            <v>Vimal Oil &amp; Foods Limited</v>
          </cell>
        </row>
        <row r="128836">
          <cell r="B128836" t="str">
            <v>VIMALOIL</v>
          </cell>
          <cell r="C128836" t="str">
            <v>Vimal Oil &amp; Foods Limited</v>
          </cell>
        </row>
        <row r="128837">
          <cell r="B128837" t="str">
            <v>VIMALOIL</v>
          </cell>
          <cell r="C128837" t="str">
            <v>Vimal Oil &amp; Foods Limited</v>
          </cell>
        </row>
        <row r="128838">
          <cell r="B128838" t="str">
            <v>VIMALOIL</v>
          </cell>
          <cell r="C128838" t="str">
            <v>Vimal Oil &amp; Foods Limited</v>
          </cell>
        </row>
        <row r="128839">
          <cell r="B128839" t="str">
            <v>VIMALOIL</v>
          </cell>
          <cell r="C128839" t="str">
            <v>Vimal Oil &amp; Foods Limited</v>
          </cell>
        </row>
        <row r="128840">
          <cell r="B128840" t="str">
            <v>VIMALOIL</v>
          </cell>
          <cell r="C128840" t="str">
            <v>Vimal Oil &amp; Foods Limited</v>
          </cell>
        </row>
        <row r="128841">
          <cell r="B128841" t="str">
            <v>VIMALOIL</v>
          </cell>
          <cell r="C128841" t="str">
            <v>Vimal Oil &amp; Foods Limited</v>
          </cell>
        </row>
        <row r="128842">
          <cell r="B128842" t="str">
            <v>VIMALOIL</v>
          </cell>
          <cell r="C128842" t="str">
            <v>Vimal Oil &amp; Foods Limited</v>
          </cell>
        </row>
        <row r="128843">
          <cell r="B128843" t="str">
            <v>VIMALOIL</v>
          </cell>
          <cell r="C128843" t="str">
            <v>Vimal Oil &amp; Foods Limited</v>
          </cell>
        </row>
        <row r="128844">
          <cell r="B128844" t="str">
            <v>VIMALOIL</v>
          </cell>
          <cell r="C128844" t="str">
            <v>Vimal Oil &amp; Foods Limited</v>
          </cell>
        </row>
        <row r="128845">
          <cell r="B128845" t="str">
            <v>VIMALOIL</v>
          </cell>
          <cell r="C128845" t="str">
            <v>Vimal Oil &amp; Foods Limited</v>
          </cell>
        </row>
        <row r="128846">
          <cell r="B128846" t="str">
            <v>VIMALOIL</v>
          </cell>
          <cell r="C128846" t="str">
            <v>Vimal Oil &amp; Foods Limited</v>
          </cell>
        </row>
        <row r="128847">
          <cell r="B128847" t="str">
            <v>VIMALOIL</v>
          </cell>
          <cell r="C128847" t="str">
            <v>Vimal Oil &amp; Foods Limited</v>
          </cell>
        </row>
        <row r="128848">
          <cell r="B128848" t="str">
            <v>VIMALOIL</v>
          </cell>
          <cell r="C128848" t="str">
            <v>Vimal Oil &amp; Foods Limited</v>
          </cell>
        </row>
        <row r="128849">
          <cell r="B128849" t="str">
            <v>VIMALOIL</v>
          </cell>
          <cell r="C128849" t="str">
            <v>Vimal Oil &amp; Foods Limited</v>
          </cell>
        </row>
        <row r="128850">
          <cell r="B128850" t="str">
            <v>VIMALOIL</v>
          </cell>
          <cell r="C128850" t="str">
            <v>Vimal Oil &amp; Foods Limited</v>
          </cell>
        </row>
        <row r="128851">
          <cell r="B128851" t="str">
            <v>VIMALOIL</v>
          </cell>
          <cell r="C128851" t="str">
            <v>Vimal Oil &amp; Foods Limited</v>
          </cell>
        </row>
        <row r="128852">
          <cell r="B128852" t="str">
            <v>VIMALOIL</v>
          </cell>
          <cell r="C128852" t="str">
            <v>Vimal Oil &amp; Foods Limited</v>
          </cell>
        </row>
        <row r="128853">
          <cell r="B128853" t="str">
            <v>VIMALOIL</v>
          </cell>
          <cell r="C128853" t="str">
            <v>Vimal Oil &amp; Foods Limited</v>
          </cell>
        </row>
        <row r="128854">
          <cell r="B128854" t="str">
            <v>VIMALOIL</v>
          </cell>
          <cell r="C128854" t="str">
            <v>Vimal Oil &amp; Foods Limited</v>
          </cell>
        </row>
        <row r="128855">
          <cell r="B128855" t="str">
            <v>VIMALOIL</v>
          </cell>
          <cell r="C128855" t="str">
            <v>Vimal Oil &amp; Foods Limited</v>
          </cell>
        </row>
        <row r="128856">
          <cell r="B128856" t="str">
            <v>VIMALOIL</v>
          </cell>
          <cell r="C128856" t="str">
            <v>Vimal Oil &amp; Foods Limited</v>
          </cell>
        </row>
        <row r="128857">
          <cell r="B128857" t="str">
            <v>VIMALOIL</v>
          </cell>
          <cell r="C128857" t="str">
            <v>Vimal Oil &amp; Foods Limited</v>
          </cell>
        </row>
        <row r="128858">
          <cell r="B128858" t="str">
            <v>VIMALOIL</v>
          </cell>
          <cell r="C128858" t="str">
            <v>Vimal Oil &amp; Foods Limited</v>
          </cell>
        </row>
        <row r="128859">
          <cell r="B128859" t="str">
            <v>VIMALOIL</v>
          </cell>
          <cell r="C128859" t="str">
            <v>Vimal Oil &amp; Foods Limited</v>
          </cell>
        </row>
        <row r="128860">
          <cell r="B128860" t="str">
            <v>VIMALOIL</v>
          </cell>
          <cell r="C128860" t="str">
            <v>Vimal Oil &amp; Foods Limited</v>
          </cell>
        </row>
        <row r="128861">
          <cell r="B128861" t="str">
            <v>VIMALOIL</v>
          </cell>
          <cell r="C128861" t="str">
            <v>Vimal Oil &amp; Foods Limited</v>
          </cell>
        </row>
        <row r="128862">
          <cell r="B128862" t="str">
            <v>VIMALOIL</v>
          </cell>
          <cell r="C128862" t="str">
            <v>Vimal Oil &amp; Foods Limited</v>
          </cell>
        </row>
        <row r="128863">
          <cell r="B128863" t="str">
            <v>VIMALOIL</v>
          </cell>
          <cell r="C128863" t="str">
            <v>Vimal Oil &amp; Foods Limited</v>
          </cell>
        </row>
        <row r="128864">
          <cell r="B128864" t="str">
            <v>VIMTALABS</v>
          </cell>
          <cell r="C128864" t="str">
            <v>Vimta Labs Limited</v>
          </cell>
        </row>
        <row r="128865">
          <cell r="B128865" t="str">
            <v>VIMTALABS</v>
          </cell>
          <cell r="C128865" t="str">
            <v>Vimta Labs Limited</v>
          </cell>
        </row>
        <row r="128866">
          <cell r="B128866" t="str">
            <v>VIMTALABS</v>
          </cell>
          <cell r="C128866" t="str">
            <v>Vimta Labs Limited</v>
          </cell>
        </row>
        <row r="128867">
          <cell r="B128867" t="str">
            <v>VIMTALABS</v>
          </cell>
          <cell r="C128867" t="str">
            <v>Vimta Labs Limited</v>
          </cell>
        </row>
        <row r="128868">
          <cell r="B128868" t="str">
            <v>VIMTALABS</v>
          </cell>
          <cell r="C128868" t="str">
            <v>Vimta Labs Limited</v>
          </cell>
        </row>
        <row r="128869">
          <cell r="B128869" t="str">
            <v>VIMTALABS</v>
          </cell>
          <cell r="C128869" t="str">
            <v>Vimta Labs Limited</v>
          </cell>
        </row>
        <row r="128870">
          <cell r="B128870" t="str">
            <v>VIMTALABS</v>
          </cell>
          <cell r="C128870" t="str">
            <v>Vimta Labs Limited</v>
          </cell>
        </row>
        <row r="128871">
          <cell r="B128871" t="str">
            <v>VIMTALABS</v>
          </cell>
          <cell r="C128871" t="str">
            <v>Vimta Labs Limited</v>
          </cell>
        </row>
        <row r="128872">
          <cell r="B128872" t="str">
            <v>VIMTALABS</v>
          </cell>
          <cell r="C128872" t="str">
            <v>Vimta Labs Limited</v>
          </cell>
        </row>
        <row r="128873">
          <cell r="B128873" t="str">
            <v>VIMTALABS</v>
          </cell>
          <cell r="C128873" t="str">
            <v>Vimta Labs Limited</v>
          </cell>
        </row>
        <row r="128874">
          <cell r="B128874" t="str">
            <v>VIMTALABS</v>
          </cell>
          <cell r="C128874" t="str">
            <v>Vimta Labs Limited</v>
          </cell>
        </row>
        <row r="128875">
          <cell r="B128875" t="str">
            <v>VIMTALABS</v>
          </cell>
          <cell r="C128875" t="str">
            <v>Vimta Labs Limited</v>
          </cell>
        </row>
        <row r="128876">
          <cell r="B128876" t="str">
            <v>VIMTALABS</v>
          </cell>
          <cell r="C128876" t="str">
            <v>Vimta Labs Limited</v>
          </cell>
        </row>
        <row r="128877">
          <cell r="B128877" t="str">
            <v>VIMTALABS</v>
          </cell>
          <cell r="C128877" t="str">
            <v>Vimta Labs Limited</v>
          </cell>
        </row>
        <row r="128878">
          <cell r="B128878" t="str">
            <v>VIMTALABS</v>
          </cell>
          <cell r="C128878" t="str">
            <v>Vimta Labs Limited</v>
          </cell>
        </row>
        <row r="128879">
          <cell r="B128879" t="str">
            <v>VIMTALABS</v>
          </cell>
          <cell r="C128879" t="str">
            <v>Vimta Labs Limited</v>
          </cell>
        </row>
        <row r="128880">
          <cell r="B128880" t="str">
            <v>VIMTALABS</v>
          </cell>
          <cell r="C128880" t="str">
            <v>Vimta Labs Limited</v>
          </cell>
        </row>
        <row r="128881">
          <cell r="B128881" t="str">
            <v>VIMTALABS</v>
          </cell>
          <cell r="C128881" t="str">
            <v>Vimta Labs Limited</v>
          </cell>
        </row>
        <row r="128882">
          <cell r="B128882" t="str">
            <v>VIMTALABS</v>
          </cell>
          <cell r="C128882" t="str">
            <v>Vimta Labs Limited</v>
          </cell>
        </row>
        <row r="128883">
          <cell r="B128883" t="str">
            <v>VIMTALABS</v>
          </cell>
          <cell r="C128883" t="str">
            <v>Vimta Labs Limited</v>
          </cell>
        </row>
        <row r="128884">
          <cell r="B128884" t="str">
            <v>VIMTALABS</v>
          </cell>
          <cell r="C128884" t="str">
            <v>Vimta Labs Limited</v>
          </cell>
        </row>
        <row r="128885">
          <cell r="B128885" t="str">
            <v>VIMTALABS</v>
          </cell>
          <cell r="C128885" t="str">
            <v>Vimta Labs Limited</v>
          </cell>
        </row>
        <row r="128886">
          <cell r="B128886" t="str">
            <v>VIMTALABS</v>
          </cell>
          <cell r="C128886" t="str">
            <v>Vimta Labs Limited</v>
          </cell>
        </row>
        <row r="128887">
          <cell r="B128887" t="str">
            <v>VIMTALABS</v>
          </cell>
          <cell r="C128887" t="str">
            <v>Vimta Labs Limited</v>
          </cell>
        </row>
        <row r="128888">
          <cell r="B128888" t="str">
            <v>VIMTALABS</v>
          </cell>
          <cell r="C128888" t="str">
            <v>Vimta Labs Limited</v>
          </cell>
        </row>
        <row r="128889">
          <cell r="B128889" t="str">
            <v>VIMTALABS</v>
          </cell>
          <cell r="C128889" t="str">
            <v>Vimta Labs Limited</v>
          </cell>
        </row>
        <row r="128890">
          <cell r="B128890" t="str">
            <v>VIMTALABS</v>
          </cell>
          <cell r="C128890" t="str">
            <v>Vimta Labs Limited</v>
          </cell>
        </row>
        <row r="128891">
          <cell r="B128891" t="str">
            <v>VIMTALABS</v>
          </cell>
          <cell r="C128891" t="str">
            <v>Vimta Labs Limited</v>
          </cell>
        </row>
        <row r="128892">
          <cell r="B128892" t="str">
            <v>VIMTALABS</v>
          </cell>
          <cell r="C128892" t="str">
            <v>Vimta Labs Limited</v>
          </cell>
        </row>
        <row r="128893">
          <cell r="B128893" t="str">
            <v>VIMTALABS</v>
          </cell>
          <cell r="C128893" t="str">
            <v>Vimta Labs Limited</v>
          </cell>
        </row>
        <row r="128894">
          <cell r="B128894" t="str">
            <v>VIMTALABS</v>
          </cell>
          <cell r="C128894" t="str">
            <v>Vimta Labs Limited</v>
          </cell>
        </row>
        <row r="128895">
          <cell r="B128895" t="str">
            <v>VIMTALABS</v>
          </cell>
          <cell r="C128895" t="str">
            <v>Vimta Labs Limited</v>
          </cell>
        </row>
        <row r="128896">
          <cell r="B128896" t="str">
            <v>VIMTALABS</v>
          </cell>
          <cell r="C128896" t="str">
            <v>Vimta Labs Limited</v>
          </cell>
        </row>
        <row r="128897">
          <cell r="B128897" t="str">
            <v>VIMTALABS</v>
          </cell>
          <cell r="C128897" t="str">
            <v>Vimta Labs Limited</v>
          </cell>
        </row>
        <row r="128898">
          <cell r="B128898" t="str">
            <v>VIMTALABS</v>
          </cell>
          <cell r="C128898" t="str">
            <v>Vimta Labs Limited</v>
          </cell>
        </row>
        <row r="128899">
          <cell r="B128899" t="str">
            <v>VIMTALABS</v>
          </cell>
          <cell r="C128899" t="str">
            <v>Vimta Labs Limited</v>
          </cell>
        </row>
        <row r="128900">
          <cell r="B128900" t="str">
            <v>VINATIORGA</v>
          </cell>
          <cell r="C128900" t="str">
            <v>Vinati Organics Limited</v>
          </cell>
        </row>
        <row r="128901">
          <cell r="B128901" t="str">
            <v>VINATIORGA</v>
          </cell>
          <cell r="C128901" t="str">
            <v>Vinati Organics Limited</v>
          </cell>
        </row>
        <row r="128902">
          <cell r="B128902" t="str">
            <v>VINATIORGA</v>
          </cell>
          <cell r="C128902" t="str">
            <v>Vinati Organics Limited</v>
          </cell>
        </row>
        <row r="128903">
          <cell r="B128903" t="str">
            <v>VINATIORGA</v>
          </cell>
          <cell r="C128903" t="str">
            <v>Vinati Organics Limited</v>
          </cell>
        </row>
        <row r="128904">
          <cell r="B128904" t="str">
            <v>VINATIORGA</v>
          </cell>
          <cell r="C128904" t="str">
            <v>Vinati Organics Limited</v>
          </cell>
        </row>
        <row r="128905">
          <cell r="B128905" t="str">
            <v>VINATIORGA</v>
          </cell>
          <cell r="C128905" t="str">
            <v>Vinati Organics Limited</v>
          </cell>
        </row>
        <row r="128906">
          <cell r="B128906" t="str">
            <v>VINATIORGA</v>
          </cell>
          <cell r="C128906" t="str">
            <v>Vinati Organics Limited</v>
          </cell>
        </row>
        <row r="128907">
          <cell r="B128907" t="str">
            <v>VINATIORGA</v>
          </cell>
          <cell r="C128907" t="str">
            <v>Vinati Organics Limited</v>
          </cell>
        </row>
        <row r="128908">
          <cell r="B128908" t="str">
            <v>VINATIORGA</v>
          </cell>
          <cell r="C128908" t="str">
            <v>Vinati Organics Limited</v>
          </cell>
        </row>
        <row r="128909">
          <cell r="B128909" t="str">
            <v>VINATIORGA</v>
          </cell>
          <cell r="C128909" t="str">
            <v>Vinati Organics Limited</v>
          </cell>
        </row>
        <row r="128910">
          <cell r="B128910" t="str">
            <v>VINATIORGA</v>
          </cell>
          <cell r="C128910" t="str">
            <v>Vinati Organics Limited</v>
          </cell>
        </row>
        <row r="128911">
          <cell r="B128911" t="str">
            <v>VINATIORGA</v>
          </cell>
          <cell r="C128911" t="str">
            <v>Vinati Organics Limited</v>
          </cell>
        </row>
        <row r="128912">
          <cell r="B128912" t="str">
            <v>VINATIORGA</v>
          </cell>
          <cell r="C128912" t="str">
            <v>Vinati Organics Limited</v>
          </cell>
        </row>
        <row r="128913">
          <cell r="B128913" t="str">
            <v>VINATIORGA</v>
          </cell>
          <cell r="C128913" t="str">
            <v>Vinati Organics Limited</v>
          </cell>
        </row>
        <row r="128914">
          <cell r="B128914" t="str">
            <v>VINATIORGA</v>
          </cell>
          <cell r="C128914" t="str">
            <v>Vinati Organics Limited</v>
          </cell>
        </row>
        <row r="128915">
          <cell r="B128915" t="str">
            <v>VINATIORGA</v>
          </cell>
          <cell r="C128915" t="str">
            <v>Vinati Organics Limited</v>
          </cell>
        </row>
        <row r="128916">
          <cell r="B128916" t="str">
            <v>VINATIORGA</v>
          </cell>
          <cell r="C128916" t="str">
            <v>Vinati Organics Limited</v>
          </cell>
        </row>
        <row r="128917">
          <cell r="B128917" t="str">
            <v>VINATIORGA</v>
          </cell>
          <cell r="C128917" t="str">
            <v>Vinati Organics Limited</v>
          </cell>
        </row>
        <row r="128918">
          <cell r="B128918" t="str">
            <v>VINATIORGA</v>
          </cell>
          <cell r="C128918" t="str">
            <v>Vinati Organics Limited</v>
          </cell>
        </row>
        <row r="128919">
          <cell r="B128919" t="str">
            <v>VINATIORGA</v>
          </cell>
          <cell r="C128919" t="str">
            <v>Vinati Organics Limited</v>
          </cell>
        </row>
        <row r="128920">
          <cell r="B128920" t="str">
            <v>VINATIORGA</v>
          </cell>
          <cell r="C128920" t="str">
            <v>Vinati Organics Limited</v>
          </cell>
        </row>
        <row r="128921">
          <cell r="B128921" t="str">
            <v>VINATIORGA</v>
          </cell>
          <cell r="C128921" t="str">
            <v>Vinati Organics Limited</v>
          </cell>
        </row>
        <row r="128922">
          <cell r="B128922" t="str">
            <v>VINATIORGA</v>
          </cell>
          <cell r="C128922" t="str">
            <v>Vinati Organics Limited</v>
          </cell>
        </row>
        <row r="128923">
          <cell r="B128923" t="str">
            <v>VINATIORGA</v>
          </cell>
          <cell r="C128923" t="str">
            <v>Vinati Organics Limited</v>
          </cell>
        </row>
        <row r="128924">
          <cell r="B128924" t="str">
            <v>VINATIORGA</v>
          </cell>
          <cell r="C128924" t="str">
            <v>Vinati Organics Limited</v>
          </cell>
        </row>
        <row r="128925">
          <cell r="B128925" t="str">
            <v>VINATIORGA</v>
          </cell>
          <cell r="C128925" t="str">
            <v>Vinati Organics Limited</v>
          </cell>
        </row>
        <row r="128926">
          <cell r="B128926" t="str">
            <v>VINATIORGA</v>
          </cell>
          <cell r="C128926" t="str">
            <v>Vinati Organics Limited</v>
          </cell>
        </row>
        <row r="128927">
          <cell r="B128927" t="str">
            <v>VINATIORGA</v>
          </cell>
          <cell r="C128927" t="str">
            <v>Vinati Organics Limited</v>
          </cell>
        </row>
        <row r="128928">
          <cell r="B128928" t="str">
            <v>VINATIORGA</v>
          </cell>
          <cell r="C128928" t="str">
            <v>Vinati Organics Limited</v>
          </cell>
        </row>
        <row r="128929">
          <cell r="B128929" t="str">
            <v>VINATIORGA</v>
          </cell>
          <cell r="C128929" t="str">
            <v>Vinati Organics Limited</v>
          </cell>
        </row>
        <row r="128930">
          <cell r="B128930" t="str">
            <v>VINATIORGA</v>
          </cell>
          <cell r="C128930" t="str">
            <v>Vinati Organics Limited</v>
          </cell>
        </row>
        <row r="128931">
          <cell r="B128931" t="str">
            <v>VINATIORGA</v>
          </cell>
          <cell r="C128931" t="str">
            <v>Vinati Organics Limited</v>
          </cell>
        </row>
        <row r="128932">
          <cell r="B128932" t="str">
            <v>VINATIORGA</v>
          </cell>
          <cell r="C128932" t="str">
            <v>Vinati Organics Limited</v>
          </cell>
        </row>
        <row r="128933">
          <cell r="B128933" t="str">
            <v>VINATIORGA</v>
          </cell>
          <cell r="C128933" t="str">
            <v>Vinati Organics Limited</v>
          </cell>
        </row>
        <row r="128934">
          <cell r="B128934" t="str">
            <v>VINATIORGA</v>
          </cell>
          <cell r="C128934" t="str">
            <v>Vinati Organics Limited</v>
          </cell>
        </row>
        <row r="128935">
          <cell r="B128935" t="str">
            <v>VINATIORGA</v>
          </cell>
          <cell r="C128935" t="str">
            <v>Vinati Organics Limited</v>
          </cell>
        </row>
        <row r="128936">
          <cell r="B128936" t="str">
            <v>VINDHYATEL</v>
          </cell>
          <cell r="C128936" t="str">
            <v>Vindhya Telelinks Limited</v>
          </cell>
        </row>
        <row r="128937">
          <cell r="B128937" t="str">
            <v>VINDHYATEL</v>
          </cell>
          <cell r="C128937" t="str">
            <v>Vindhya Telelinks Limited</v>
          </cell>
        </row>
        <row r="128938">
          <cell r="B128938" t="str">
            <v>VINDHYATEL</v>
          </cell>
          <cell r="C128938" t="str">
            <v>Vindhya Telelinks Limited</v>
          </cell>
        </row>
        <row r="128939">
          <cell r="B128939" t="str">
            <v>VINDHYATEL</v>
          </cell>
          <cell r="C128939" t="str">
            <v>Vindhya Telelinks Limited</v>
          </cell>
        </row>
        <row r="128940">
          <cell r="B128940" t="str">
            <v>VINDHYATEL</v>
          </cell>
          <cell r="C128940" t="str">
            <v>Vindhya Telelinks Limited</v>
          </cell>
        </row>
        <row r="128941">
          <cell r="B128941" t="str">
            <v>VINDHYATEL</v>
          </cell>
          <cell r="C128941" t="str">
            <v>Vindhya Telelinks Limited</v>
          </cell>
        </row>
        <row r="128942">
          <cell r="B128942" t="str">
            <v>VINDHYATEL</v>
          </cell>
          <cell r="C128942" t="str">
            <v>Vindhya Telelinks Limited</v>
          </cell>
        </row>
        <row r="128943">
          <cell r="B128943" t="str">
            <v>VINDHYATEL</v>
          </cell>
          <cell r="C128943" t="str">
            <v>Vindhya Telelinks Limited</v>
          </cell>
        </row>
        <row r="128944">
          <cell r="B128944" t="str">
            <v>VINDHYATEL</v>
          </cell>
          <cell r="C128944" t="str">
            <v>Vindhya Telelinks Limited</v>
          </cell>
        </row>
        <row r="128945">
          <cell r="B128945" t="str">
            <v>VINDHYATEL</v>
          </cell>
          <cell r="C128945" t="str">
            <v>Vindhya Telelinks Limited</v>
          </cell>
        </row>
        <row r="128946">
          <cell r="B128946" t="str">
            <v>VINDHYATEL</v>
          </cell>
          <cell r="C128946" t="str">
            <v>Vindhya Telelinks Limited</v>
          </cell>
        </row>
        <row r="128947">
          <cell r="B128947" t="str">
            <v>VINDHYATEL</v>
          </cell>
          <cell r="C128947" t="str">
            <v>Vindhya Telelinks Limited</v>
          </cell>
        </row>
        <row r="128948">
          <cell r="B128948" t="str">
            <v>VINDHYATEL</v>
          </cell>
          <cell r="C128948" t="str">
            <v>Vindhya Telelinks Limited</v>
          </cell>
        </row>
        <row r="128949">
          <cell r="B128949" t="str">
            <v>VINDHYATEL</v>
          </cell>
          <cell r="C128949" t="str">
            <v>Vindhya Telelinks Limited</v>
          </cell>
        </row>
        <row r="128950">
          <cell r="B128950" t="str">
            <v>VINDHYATEL</v>
          </cell>
          <cell r="C128950" t="str">
            <v>Vindhya Telelinks Limited</v>
          </cell>
        </row>
        <row r="128951">
          <cell r="B128951" t="str">
            <v>VINDHYATEL</v>
          </cell>
          <cell r="C128951" t="str">
            <v>Vindhya Telelinks Limited</v>
          </cell>
        </row>
        <row r="128952">
          <cell r="B128952" t="str">
            <v>VINDHYATEL</v>
          </cell>
          <cell r="C128952" t="str">
            <v>Vindhya Telelinks Limited</v>
          </cell>
        </row>
        <row r="128953">
          <cell r="B128953" t="str">
            <v>VINDHYATEL</v>
          </cell>
          <cell r="C128953" t="str">
            <v>Vindhya Telelinks Limited</v>
          </cell>
        </row>
        <row r="128954">
          <cell r="B128954" t="str">
            <v>VINDHYATEL</v>
          </cell>
          <cell r="C128954" t="str">
            <v>Vindhya Telelinks Limited</v>
          </cell>
        </row>
        <row r="128955">
          <cell r="B128955" t="str">
            <v>VINDHYATEL</v>
          </cell>
          <cell r="C128955" t="str">
            <v>Vindhya Telelinks Limited</v>
          </cell>
        </row>
        <row r="128956">
          <cell r="B128956" t="str">
            <v>VINDHYATEL</v>
          </cell>
          <cell r="C128956" t="str">
            <v>Vindhya Telelinks Limited</v>
          </cell>
        </row>
        <row r="128957">
          <cell r="B128957" t="str">
            <v>VINDHYATEL</v>
          </cell>
          <cell r="C128957" t="str">
            <v>Vindhya Telelinks Limited</v>
          </cell>
        </row>
        <row r="128958">
          <cell r="B128958" t="str">
            <v>VINDHYATEL</v>
          </cell>
          <cell r="C128958" t="str">
            <v>Vindhya Telelinks Limited</v>
          </cell>
        </row>
        <row r="128959">
          <cell r="B128959" t="str">
            <v>VINDHYATEL</v>
          </cell>
          <cell r="C128959" t="str">
            <v>Vindhya Telelinks Limited</v>
          </cell>
        </row>
        <row r="128960">
          <cell r="B128960" t="str">
            <v>VINDHYATEL</v>
          </cell>
          <cell r="C128960" t="str">
            <v>Vindhya Telelinks Limited</v>
          </cell>
        </row>
        <row r="128961">
          <cell r="B128961" t="str">
            <v>VINDHYATEL</v>
          </cell>
          <cell r="C128961" t="str">
            <v>Vindhya Telelinks Limited</v>
          </cell>
        </row>
        <row r="128962">
          <cell r="B128962" t="str">
            <v>VINDHYATEL</v>
          </cell>
          <cell r="C128962" t="str">
            <v>Vindhya Telelinks Limited</v>
          </cell>
        </row>
        <row r="128963">
          <cell r="B128963" t="str">
            <v>VINDHYATEL</v>
          </cell>
          <cell r="C128963" t="str">
            <v>Vindhya Telelinks Limited</v>
          </cell>
        </row>
        <row r="128964">
          <cell r="B128964" t="str">
            <v>VINDHYATEL</v>
          </cell>
          <cell r="C128964" t="str">
            <v>Vindhya Telelinks Limited</v>
          </cell>
        </row>
        <row r="128965">
          <cell r="B128965" t="str">
            <v>VINDHYATEL</v>
          </cell>
          <cell r="C128965" t="str">
            <v>Vindhya Telelinks Limited</v>
          </cell>
        </row>
        <row r="128966">
          <cell r="B128966" t="str">
            <v>VINDHYATEL</v>
          </cell>
          <cell r="C128966" t="str">
            <v>Vindhya Telelinks Limited</v>
          </cell>
        </row>
        <row r="128967">
          <cell r="B128967" t="str">
            <v>VINDHYATEL</v>
          </cell>
          <cell r="C128967" t="str">
            <v>Vindhya Telelinks Limited</v>
          </cell>
        </row>
        <row r="128968">
          <cell r="B128968" t="str">
            <v>VINDHYATEL</v>
          </cell>
          <cell r="C128968" t="str">
            <v>Vindhya Telelinks Limited</v>
          </cell>
        </row>
        <row r="128969">
          <cell r="B128969" t="str">
            <v>VINDHYATEL</v>
          </cell>
          <cell r="C128969" t="str">
            <v>Vindhya Telelinks Limited</v>
          </cell>
        </row>
        <row r="128970">
          <cell r="B128970" t="str">
            <v>VINDHYATEL</v>
          </cell>
          <cell r="C128970" t="str">
            <v>Vindhya Telelinks Limited</v>
          </cell>
        </row>
        <row r="128971">
          <cell r="B128971" t="str">
            <v>VINDHYATEL</v>
          </cell>
          <cell r="C128971" t="str">
            <v>Vindhya Telelinks Limited</v>
          </cell>
        </row>
        <row r="128972">
          <cell r="B128972" t="str">
            <v>VINEETLAB</v>
          </cell>
          <cell r="C128972" t="str">
            <v>Vineet Laboratories Limited</v>
          </cell>
        </row>
        <row r="128973">
          <cell r="B128973" t="str">
            <v>VINEETLAB</v>
          </cell>
          <cell r="C128973" t="str">
            <v>Vineet Laboratories Limited</v>
          </cell>
        </row>
        <row r="128974">
          <cell r="B128974" t="str">
            <v>VINEETLAB</v>
          </cell>
          <cell r="C128974" t="str">
            <v>Vineet Laboratories Limited</v>
          </cell>
        </row>
        <row r="128975">
          <cell r="B128975" t="str">
            <v>VINEETLAB</v>
          </cell>
          <cell r="C128975" t="str">
            <v>Vineet Laboratories Limited</v>
          </cell>
        </row>
        <row r="128976">
          <cell r="B128976" t="str">
            <v>VINEETLAB</v>
          </cell>
          <cell r="C128976" t="str">
            <v>Vineet Laboratories Limited</v>
          </cell>
        </row>
        <row r="128977">
          <cell r="B128977" t="str">
            <v>VINEETLAB</v>
          </cell>
          <cell r="C128977" t="str">
            <v>Vineet Laboratories Limited</v>
          </cell>
        </row>
        <row r="128978">
          <cell r="B128978" t="str">
            <v>VINEETLAB</v>
          </cell>
          <cell r="C128978" t="str">
            <v>Vineet Laboratories Limited</v>
          </cell>
        </row>
        <row r="128979">
          <cell r="B128979" t="str">
            <v>VINEETLAB</v>
          </cell>
          <cell r="C128979" t="str">
            <v>Vineet Laboratories Limited</v>
          </cell>
        </row>
        <row r="128980">
          <cell r="B128980" t="str">
            <v>VINEETLAB</v>
          </cell>
          <cell r="C128980" t="str">
            <v>Vineet Laboratories Limited</v>
          </cell>
        </row>
        <row r="128981">
          <cell r="B128981" t="str">
            <v>VINEETLAB</v>
          </cell>
          <cell r="C128981" t="str">
            <v>Vineet Laboratories Limited</v>
          </cell>
        </row>
        <row r="128982">
          <cell r="B128982" t="str">
            <v>VINEETLAB</v>
          </cell>
          <cell r="C128982" t="str">
            <v>Vineet Laboratories Limited</v>
          </cell>
        </row>
        <row r="128983">
          <cell r="B128983" t="str">
            <v>VINEETLAB</v>
          </cell>
          <cell r="C128983" t="str">
            <v>Vineet Laboratories Limited</v>
          </cell>
        </row>
        <row r="128984">
          <cell r="B128984" t="str">
            <v>VINEETLAB</v>
          </cell>
          <cell r="C128984" t="str">
            <v>Vineet Laboratories Limited</v>
          </cell>
        </row>
        <row r="128985">
          <cell r="B128985" t="str">
            <v>VINEETLAB</v>
          </cell>
          <cell r="C128985" t="str">
            <v>Vineet Laboratories Limited</v>
          </cell>
        </row>
        <row r="128986">
          <cell r="B128986" t="str">
            <v>VINEETLAB</v>
          </cell>
          <cell r="C128986" t="str">
            <v>Vineet Laboratories Limited</v>
          </cell>
        </row>
        <row r="128987">
          <cell r="B128987" t="str">
            <v>VINEETLAB</v>
          </cell>
          <cell r="C128987" t="str">
            <v>Vineet Laboratories Limited</v>
          </cell>
        </row>
        <row r="128988">
          <cell r="B128988" t="str">
            <v>VINEETLAB</v>
          </cell>
          <cell r="C128988" t="str">
            <v>Vineet Laboratories Limited</v>
          </cell>
        </row>
        <row r="128989">
          <cell r="B128989" t="str">
            <v>VINEETLAB</v>
          </cell>
          <cell r="C128989" t="str">
            <v>Vineet Laboratories Limited</v>
          </cell>
        </row>
        <row r="128990">
          <cell r="B128990" t="str">
            <v>VINEETLAB</v>
          </cell>
          <cell r="C128990" t="str">
            <v>Vineet Laboratories Limited</v>
          </cell>
        </row>
        <row r="128991">
          <cell r="B128991" t="str">
            <v>VINEETLAB</v>
          </cell>
          <cell r="C128991" t="str">
            <v>Vineet Laboratories Limited</v>
          </cell>
        </row>
        <row r="128992">
          <cell r="B128992" t="str">
            <v>VINEETLAB</v>
          </cell>
          <cell r="C128992" t="str">
            <v>Vineet Laboratories Limited</v>
          </cell>
        </row>
        <row r="128993">
          <cell r="B128993" t="str">
            <v>VINEETLAB</v>
          </cell>
          <cell r="C128993" t="str">
            <v>Vineet Laboratories Limited</v>
          </cell>
        </row>
        <row r="128994">
          <cell r="B128994" t="str">
            <v>VINEETLAB</v>
          </cell>
          <cell r="C128994" t="str">
            <v>Vineet Laboratories Limited</v>
          </cell>
        </row>
        <row r="128995">
          <cell r="B128995" t="str">
            <v>VINEETLAB</v>
          </cell>
          <cell r="C128995" t="str">
            <v>Vineet Laboratories Limited</v>
          </cell>
        </row>
        <row r="128996">
          <cell r="B128996" t="str">
            <v>VINNY</v>
          </cell>
          <cell r="C128996" t="str">
            <v>Vinny Overseas Limited</v>
          </cell>
        </row>
        <row r="128997">
          <cell r="B128997" t="str">
            <v>VINNY</v>
          </cell>
          <cell r="C128997" t="str">
            <v>Vinny Overseas Limited</v>
          </cell>
        </row>
        <row r="128998">
          <cell r="B128998" t="str">
            <v>VINNY</v>
          </cell>
          <cell r="C128998" t="str">
            <v>Vinny Overseas Limited</v>
          </cell>
        </row>
        <row r="128999">
          <cell r="B128999" t="str">
            <v>VINNY</v>
          </cell>
          <cell r="C128999" t="str">
            <v>Vinny Overseas Limited</v>
          </cell>
        </row>
        <row r="129000">
          <cell r="B129000" t="str">
            <v>VINNY</v>
          </cell>
          <cell r="C129000" t="str">
            <v>Vinny Overseas Limited</v>
          </cell>
        </row>
        <row r="129001">
          <cell r="B129001" t="str">
            <v>VINNY</v>
          </cell>
          <cell r="C129001" t="str">
            <v>Vinny Overseas Limited</v>
          </cell>
        </row>
        <row r="129002">
          <cell r="B129002" t="str">
            <v>VINNY</v>
          </cell>
          <cell r="C129002" t="str">
            <v>Vinny Overseas Limited</v>
          </cell>
        </row>
        <row r="129003">
          <cell r="B129003" t="str">
            <v>VINNY</v>
          </cell>
          <cell r="C129003" t="str">
            <v>Vinny Overseas Limited</v>
          </cell>
        </row>
        <row r="129004">
          <cell r="B129004" t="str">
            <v>VINNY</v>
          </cell>
          <cell r="C129004" t="str">
            <v>Vinny Overseas Limited</v>
          </cell>
        </row>
        <row r="129005">
          <cell r="B129005" t="str">
            <v>VINNY</v>
          </cell>
          <cell r="C129005" t="str">
            <v>Vinny Overseas Limited</v>
          </cell>
        </row>
        <row r="129006">
          <cell r="B129006" t="str">
            <v>VINNY</v>
          </cell>
          <cell r="C129006" t="str">
            <v>Vinny Overseas Limited</v>
          </cell>
        </row>
        <row r="129007">
          <cell r="B129007" t="str">
            <v>VINNY</v>
          </cell>
          <cell r="C129007" t="str">
            <v>Vinny Overseas Limited</v>
          </cell>
        </row>
        <row r="129008">
          <cell r="B129008" t="str">
            <v>VINNY</v>
          </cell>
          <cell r="C129008" t="str">
            <v>Vinny Overseas Limited</v>
          </cell>
        </row>
        <row r="129009">
          <cell r="B129009" t="str">
            <v>VINNY</v>
          </cell>
          <cell r="C129009" t="str">
            <v>Vinny Overseas Limited</v>
          </cell>
        </row>
        <row r="129010">
          <cell r="B129010" t="str">
            <v>VINNY</v>
          </cell>
          <cell r="C129010" t="str">
            <v>Vinny Overseas Limited</v>
          </cell>
        </row>
        <row r="129011">
          <cell r="B129011" t="str">
            <v>VINNY</v>
          </cell>
          <cell r="C129011" t="str">
            <v>Vinny Overseas Limited</v>
          </cell>
        </row>
        <row r="129012">
          <cell r="B129012" t="str">
            <v>VINNY</v>
          </cell>
          <cell r="C129012" t="str">
            <v>Vinny Overseas Limited</v>
          </cell>
        </row>
        <row r="129013">
          <cell r="B129013" t="str">
            <v>VINNY</v>
          </cell>
          <cell r="C129013" t="str">
            <v>Vinny Overseas Limited</v>
          </cell>
        </row>
        <row r="129014">
          <cell r="B129014" t="str">
            <v>VINNY</v>
          </cell>
          <cell r="C129014" t="str">
            <v>Vinny Overseas Limited</v>
          </cell>
        </row>
        <row r="129015">
          <cell r="B129015" t="str">
            <v>VINNY</v>
          </cell>
          <cell r="C129015" t="str">
            <v>Vinny Overseas Limited</v>
          </cell>
        </row>
        <row r="129016">
          <cell r="B129016" t="str">
            <v>VINNY</v>
          </cell>
          <cell r="C129016" t="str">
            <v>Vinny Overseas Limited</v>
          </cell>
        </row>
        <row r="129017">
          <cell r="B129017" t="str">
            <v>VINNY</v>
          </cell>
          <cell r="C129017" t="str">
            <v>Vinny Overseas Limited</v>
          </cell>
        </row>
        <row r="129018">
          <cell r="B129018" t="str">
            <v>VINNY</v>
          </cell>
          <cell r="C129018" t="str">
            <v>Vinny Overseas Limited</v>
          </cell>
        </row>
        <row r="129019">
          <cell r="B129019" t="str">
            <v>VINNY</v>
          </cell>
          <cell r="C129019" t="str">
            <v>Vinny Overseas Limited</v>
          </cell>
        </row>
        <row r="129020">
          <cell r="B129020" t="str">
            <v>VINNY</v>
          </cell>
          <cell r="C129020" t="str">
            <v>Vinny Overseas Limited</v>
          </cell>
        </row>
        <row r="129021">
          <cell r="B129021" t="str">
            <v>VINNY</v>
          </cell>
          <cell r="C129021" t="str">
            <v>Vinny Overseas Limited</v>
          </cell>
        </row>
        <row r="129022">
          <cell r="B129022" t="str">
            <v>VINNY</v>
          </cell>
          <cell r="C129022" t="str">
            <v>Vinny Overseas Limited</v>
          </cell>
        </row>
        <row r="129023">
          <cell r="B129023" t="str">
            <v>VINNY</v>
          </cell>
          <cell r="C129023" t="str">
            <v>Vinny Overseas Limited</v>
          </cell>
        </row>
        <row r="129024">
          <cell r="B129024" t="str">
            <v>VINNY</v>
          </cell>
          <cell r="C129024" t="str">
            <v>Vinny Overseas Limited</v>
          </cell>
        </row>
        <row r="129025">
          <cell r="B129025" t="str">
            <v>VINNY</v>
          </cell>
          <cell r="C129025" t="str">
            <v>Vinny Overseas Limited</v>
          </cell>
        </row>
        <row r="129026">
          <cell r="B129026" t="str">
            <v>VINNY</v>
          </cell>
          <cell r="C129026" t="str">
            <v>Vinny Overseas Limited</v>
          </cell>
        </row>
        <row r="129027">
          <cell r="B129027" t="str">
            <v>VINNY</v>
          </cell>
          <cell r="C129027" t="str">
            <v>Vinny Overseas Limited</v>
          </cell>
        </row>
        <row r="129028">
          <cell r="B129028" t="str">
            <v>VINNY</v>
          </cell>
          <cell r="C129028" t="str">
            <v>Vinny Overseas Limited</v>
          </cell>
        </row>
        <row r="129029">
          <cell r="B129029" t="str">
            <v>VINNY</v>
          </cell>
          <cell r="C129029" t="str">
            <v>Vinny Overseas Limited</v>
          </cell>
        </row>
        <row r="129030">
          <cell r="B129030" t="str">
            <v>VINNY</v>
          </cell>
          <cell r="C129030" t="str">
            <v>Vinny Overseas Limited</v>
          </cell>
        </row>
        <row r="129031">
          <cell r="B129031" t="str">
            <v>VINNY</v>
          </cell>
          <cell r="C129031" t="str">
            <v>Vinny Overseas Limited</v>
          </cell>
        </row>
        <row r="129032">
          <cell r="B129032" t="str">
            <v>VINYLINDIA</v>
          </cell>
          <cell r="C129032" t="str">
            <v>Vinyl Chemicals (India) Limited</v>
          </cell>
        </row>
        <row r="129033">
          <cell r="B129033" t="str">
            <v>VINYLINDIA</v>
          </cell>
          <cell r="C129033" t="str">
            <v>Vinyl Chemicals (India) Limited</v>
          </cell>
        </row>
        <row r="129034">
          <cell r="B129034" t="str">
            <v>VINYLINDIA</v>
          </cell>
          <cell r="C129034" t="str">
            <v>Vinyl Chemicals (India) Limited</v>
          </cell>
        </row>
        <row r="129035">
          <cell r="B129035" t="str">
            <v>VINYLINDIA</v>
          </cell>
          <cell r="C129035" t="str">
            <v>Vinyl Chemicals (India) Limited</v>
          </cell>
        </row>
        <row r="129036">
          <cell r="B129036" t="str">
            <v>VINYLINDIA</v>
          </cell>
          <cell r="C129036" t="str">
            <v>Vinyl Chemicals (India) Limited</v>
          </cell>
        </row>
        <row r="129037">
          <cell r="B129037" t="str">
            <v>VINYLINDIA</v>
          </cell>
          <cell r="C129037" t="str">
            <v>Vinyl Chemicals (India) Limited</v>
          </cell>
        </row>
        <row r="129038">
          <cell r="B129038" t="str">
            <v>VINYLINDIA</v>
          </cell>
          <cell r="C129038" t="str">
            <v>Vinyl Chemicals (India) Limited</v>
          </cell>
        </row>
        <row r="129039">
          <cell r="B129039" t="str">
            <v>VINYLINDIA</v>
          </cell>
          <cell r="C129039" t="str">
            <v>Vinyl Chemicals (India) Limited</v>
          </cell>
        </row>
        <row r="129040">
          <cell r="B129040" t="str">
            <v>VINYLINDIA</v>
          </cell>
          <cell r="C129040" t="str">
            <v>Vinyl Chemicals (India) Limited</v>
          </cell>
        </row>
        <row r="129041">
          <cell r="B129041" t="str">
            <v>VINYLINDIA</v>
          </cell>
          <cell r="C129041" t="str">
            <v>Vinyl Chemicals (India) Limited</v>
          </cell>
        </row>
        <row r="129042">
          <cell r="B129042" t="str">
            <v>VINYLINDIA</v>
          </cell>
          <cell r="C129042" t="str">
            <v>Vinyl Chemicals (India) Limited</v>
          </cell>
        </row>
        <row r="129043">
          <cell r="B129043" t="str">
            <v>VINYLINDIA</v>
          </cell>
          <cell r="C129043" t="str">
            <v>Vinyl Chemicals (India) Limited</v>
          </cell>
        </row>
        <row r="129044">
          <cell r="B129044" t="str">
            <v>VINYLINDIA</v>
          </cell>
          <cell r="C129044" t="str">
            <v>Vinyl Chemicals (India) Limited</v>
          </cell>
        </row>
        <row r="129045">
          <cell r="B129045" t="str">
            <v>VINYLINDIA</v>
          </cell>
          <cell r="C129045" t="str">
            <v>Vinyl Chemicals (India) Limited</v>
          </cell>
        </row>
        <row r="129046">
          <cell r="B129046" t="str">
            <v>VINYLINDIA</v>
          </cell>
          <cell r="C129046" t="str">
            <v>Vinyl Chemicals (India) Limited</v>
          </cell>
        </row>
        <row r="129047">
          <cell r="B129047" t="str">
            <v>VINYLINDIA</v>
          </cell>
          <cell r="C129047" t="str">
            <v>Vinyl Chemicals (India) Limited</v>
          </cell>
        </row>
        <row r="129048">
          <cell r="B129048" t="str">
            <v>VINYLINDIA</v>
          </cell>
          <cell r="C129048" t="str">
            <v>Vinyl Chemicals (India) Limited</v>
          </cell>
        </row>
        <row r="129049">
          <cell r="B129049" t="str">
            <v>VINYLINDIA</v>
          </cell>
          <cell r="C129049" t="str">
            <v>Vinyl Chemicals (India) Limited</v>
          </cell>
        </row>
        <row r="129050">
          <cell r="B129050" t="str">
            <v>VINYLINDIA</v>
          </cell>
          <cell r="C129050" t="str">
            <v>Vinyl Chemicals (India) Limited</v>
          </cell>
        </row>
        <row r="129051">
          <cell r="B129051" t="str">
            <v>VINYLINDIA</v>
          </cell>
          <cell r="C129051" t="str">
            <v>Vinyl Chemicals (India) Limited</v>
          </cell>
        </row>
        <row r="129052">
          <cell r="B129052" t="str">
            <v>VINYLINDIA</v>
          </cell>
          <cell r="C129052" t="str">
            <v>Vinyl Chemicals (India) Limited</v>
          </cell>
        </row>
        <row r="129053">
          <cell r="B129053" t="str">
            <v>VINYLINDIA</v>
          </cell>
          <cell r="C129053" t="str">
            <v>Vinyl Chemicals (India) Limited</v>
          </cell>
        </row>
        <row r="129054">
          <cell r="B129054" t="str">
            <v>VINYLINDIA</v>
          </cell>
          <cell r="C129054" t="str">
            <v>Vinyl Chemicals (India) Limited</v>
          </cell>
        </row>
        <row r="129055">
          <cell r="B129055" t="str">
            <v>VINYLINDIA</v>
          </cell>
          <cell r="C129055" t="str">
            <v>Vinyl Chemicals (India) Limited</v>
          </cell>
        </row>
        <row r="129056">
          <cell r="B129056" t="str">
            <v>VINYLINDIA</v>
          </cell>
          <cell r="C129056" t="str">
            <v>Vinyl Chemicals (India) Limited</v>
          </cell>
        </row>
        <row r="129057">
          <cell r="B129057" t="str">
            <v>VINYLINDIA</v>
          </cell>
          <cell r="C129057" t="str">
            <v>Vinyl Chemicals (India) Limited</v>
          </cell>
        </row>
        <row r="129058">
          <cell r="B129058" t="str">
            <v>VINYLINDIA</v>
          </cell>
          <cell r="C129058" t="str">
            <v>Vinyl Chemicals (India) Limited</v>
          </cell>
        </row>
        <row r="129059">
          <cell r="B129059" t="str">
            <v>VINYLINDIA</v>
          </cell>
          <cell r="C129059" t="str">
            <v>Vinyl Chemicals (India) Limited</v>
          </cell>
        </row>
        <row r="129060">
          <cell r="B129060" t="str">
            <v>VINYLINDIA</v>
          </cell>
          <cell r="C129060" t="str">
            <v>Vinyl Chemicals (India) Limited</v>
          </cell>
        </row>
        <row r="129061">
          <cell r="B129061" t="str">
            <v>VINYLINDIA</v>
          </cell>
          <cell r="C129061" t="str">
            <v>Vinyl Chemicals (India) Limited</v>
          </cell>
        </row>
        <row r="129062">
          <cell r="B129062" t="str">
            <v>VINYLINDIA</v>
          </cell>
          <cell r="C129062" t="str">
            <v>Vinyl Chemicals (India) Limited</v>
          </cell>
        </row>
        <row r="129063">
          <cell r="B129063" t="str">
            <v>VINYLINDIA</v>
          </cell>
          <cell r="C129063" t="str">
            <v>Vinyl Chemicals (India) Limited</v>
          </cell>
        </row>
        <row r="129064">
          <cell r="B129064" t="str">
            <v>VINYLINDIA</v>
          </cell>
          <cell r="C129064" t="str">
            <v>Vinyl Chemicals (India) Limited</v>
          </cell>
        </row>
        <row r="129065">
          <cell r="B129065" t="str">
            <v>VINYLINDIA</v>
          </cell>
          <cell r="C129065" t="str">
            <v>Vinyl Chemicals (India) Limited</v>
          </cell>
        </row>
        <row r="129066">
          <cell r="B129066" t="str">
            <v>VINYLINDIA</v>
          </cell>
          <cell r="C129066" t="str">
            <v>Vinyl Chemicals (India) Limited</v>
          </cell>
        </row>
        <row r="129067">
          <cell r="B129067" t="str">
            <v>VINYLINDIA</v>
          </cell>
          <cell r="C129067" t="str">
            <v>Vinyl Chemicals (India) Limited</v>
          </cell>
        </row>
        <row r="129068">
          <cell r="B129068" t="str">
            <v>VINYOGCLOT</v>
          </cell>
          <cell r="C129068" t="str">
            <v>Viniyoga Clothex Limited</v>
          </cell>
        </row>
        <row r="129069">
          <cell r="B129069" t="str">
            <v>VINYOGCLOT</v>
          </cell>
          <cell r="C129069" t="str">
            <v>Viniyoga Clothex Limited</v>
          </cell>
        </row>
        <row r="129070">
          <cell r="B129070" t="str">
            <v>VINYOGCLOT</v>
          </cell>
          <cell r="C129070" t="str">
            <v>Viniyoga Clothex Limited</v>
          </cell>
        </row>
        <row r="129071">
          <cell r="B129071" t="str">
            <v>VINYOGCLOT</v>
          </cell>
          <cell r="C129071" t="str">
            <v>Viniyoga Clothex Limited</v>
          </cell>
        </row>
        <row r="129072">
          <cell r="B129072" t="str">
            <v>VINYOGCLOT</v>
          </cell>
          <cell r="C129072" t="str">
            <v>Viniyoga Clothex Limited</v>
          </cell>
        </row>
        <row r="129073">
          <cell r="B129073" t="str">
            <v>VINYOGCLOT</v>
          </cell>
          <cell r="C129073" t="str">
            <v>Viniyoga Clothex Limited</v>
          </cell>
        </row>
        <row r="129074">
          <cell r="B129074" t="str">
            <v>VINYOGCLOT</v>
          </cell>
          <cell r="C129074" t="str">
            <v>Viniyoga Clothex Limited</v>
          </cell>
        </row>
        <row r="129075">
          <cell r="B129075" t="str">
            <v>VINYOGCLOT</v>
          </cell>
          <cell r="C129075" t="str">
            <v>Viniyoga Clothex Limited</v>
          </cell>
        </row>
        <row r="129076">
          <cell r="B129076" t="str">
            <v>VINYOGCLOT</v>
          </cell>
          <cell r="C129076" t="str">
            <v>Viniyoga Clothex Limited</v>
          </cell>
        </row>
        <row r="129077">
          <cell r="B129077" t="str">
            <v>VINYOGCLOT</v>
          </cell>
          <cell r="C129077" t="str">
            <v>Viniyoga Clothex Limited</v>
          </cell>
        </row>
        <row r="129078">
          <cell r="B129078" t="str">
            <v>VINYOGCLOT</v>
          </cell>
          <cell r="C129078" t="str">
            <v>Viniyoga Clothex Limited</v>
          </cell>
        </row>
        <row r="129079">
          <cell r="B129079" t="str">
            <v>VINYOGCLOT</v>
          </cell>
          <cell r="C129079" t="str">
            <v>Viniyoga Clothex Limited</v>
          </cell>
        </row>
        <row r="129080">
          <cell r="B129080" t="str">
            <v>VIPCLOTHNG</v>
          </cell>
          <cell r="C129080" t="str">
            <v>VIP Clothing Limited</v>
          </cell>
        </row>
        <row r="129081">
          <cell r="B129081" t="str">
            <v>VIPCLOTHNG</v>
          </cell>
          <cell r="C129081" t="str">
            <v>VIP Clothing Limited</v>
          </cell>
        </row>
        <row r="129082">
          <cell r="B129082" t="str">
            <v>VIPCLOTHNG</v>
          </cell>
          <cell r="C129082" t="str">
            <v>VIP Clothing Limited</v>
          </cell>
        </row>
        <row r="129083">
          <cell r="B129083" t="str">
            <v>VIPCLOTHNG</v>
          </cell>
          <cell r="C129083" t="str">
            <v>VIP Clothing Limited</v>
          </cell>
        </row>
        <row r="129084">
          <cell r="B129084" t="str">
            <v>VIPCLOTHNG</v>
          </cell>
          <cell r="C129084" t="str">
            <v>VIP Clothing Limited</v>
          </cell>
        </row>
        <row r="129085">
          <cell r="B129085" t="str">
            <v>VIPCLOTHNG</v>
          </cell>
          <cell r="C129085" t="str">
            <v>VIP Clothing Limited</v>
          </cell>
        </row>
        <row r="129086">
          <cell r="B129086" t="str">
            <v>VIPCLOTHNG</v>
          </cell>
          <cell r="C129086" t="str">
            <v>VIP Clothing Limited</v>
          </cell>
        </row>
        <row r="129087">
          <cell r="B129087" t="str">
            <v>VIPCLOTHNG</v>
          </cell>
          <cell r="C129087" t="str">
            <v>VIP Clothing Limited</v>
          </cell>
        </row>
        <row r="129088">
          <cell r="B129088" t="str">
            <v>VIPCLOTHNG</v>
          </cell>
          <cell r="C129088" t="str">
            <v>VIP Clothing Limited</v>
          </cell>
        </row>
        <row r="129089">
          <cell r="B129089" t="str">
            <v>VIPCLOTHNG</v>
          </cell>
          <cell r="C129089" t="str">
            <v>VIP Clothing Limited</v>
          </cell>
        </row>
        <row r="129090">
          <cell r="B129090" t="str">
            <v>VIPCLOTHNG</v>
          </cell>
          <cell r="C129090" t="str">
            <v>VIP Clothing Limited</v>
          </cell>
        </row>
        <row r="129091">
          <cell r="B129091" t="str">
            <v>VIPCLOTHNG</v>
          </cell>
          <cell r="C129091" t="str">
            <v>VIP Clothing Limited</v>
          </cell>
        </row>
        <row r="129092">
          <cell r="B129092" t="str">
            <v>VIPCLOTHNG</v>
          </cell>
          <cell r="C129092" t="str">
            <v>VIP Clothing Limited</v>
          </cell>
        </row>
        <row r="129093">
          <cell r="B129093" t="str">
            <v>VIPCLOTHNG</v>
          </cell>
          <cell r="C129093" t="str">
            <v>VIP Clothing Limited</v>
          </cell>
        </row>
        <row r="129094">
          <cell r="B129094" t="str">
            <v>VIPCLOTHNG</v>
          </cell>
          <cell r="C129094" t="str">
            <v>VIP Clothing Limited</v>
          </cell>
        </row>
        <row r="129095">
          <cell r="B129095" t="str">
            <v>VIPCLOTHNG</v>
          </cell>
          <cell r="C129095" t="str">
            <v>VIP Clothing Limited</v>
          </cell>
        </row>
        <row r="129096">
          <cell r="B129096" t="str">
            <v>VIPCLOTHNG</v>
          </cell>
          <cell r="C129096" t="str">
            <v>VIP Clothing Limited</v>
          </cell>
        </row>
        <row r="129097">
          <cell r="B129097" t="str">
            <v>VIPCLOTHNG</v>
          </cell>
          <cell r="C129097" t="str">
            <v>VIP Clothing Limited</v>
          </cell>
        </row>
        <row r="129098">
          <cell r="B129098" t="str">
            <v>VIPCLOTHNG</v>
          </cell>
          <cell r="C129098" t="str">
            <v>VIP Clothing Limited</v>
          </cell>
        </row>
        <row r="129099">
          <cell r="B129099" t="str">
            <v>VIPCLOTHNG</v>
          </cell>
          <cell r="C129099" t="str">
            <v>VIP Clothing Limited</v>
          </cell>
        </row>
        <row r="129100">
          <cell r="B129100" t="str">
            <v>VIPCLOTHNG</v>
          </cell>
          <cell r="C129100" t="str">
            <v>VIP Clothing Limited</v>
          </cell>
        </row>
        <row r="129101">
          <cell r="B129101" t="str">
            <v>VIPCLOTHNG</v>
          </cell>
          <cell r="C129101" t="str">
            <v>VIP Clothing Limited</v>
          </cell>
        </row>
        <row r="129102">
          <cell r="B129102" t="str">
            <v>VIPCLOTHNG</v>
          </cell>
          <cell r="C129102" t="str">
            <v>VIP Clothing Limited</v>
          </cell>
        </row>
        <row r="129103">
          <cell r="B129103" t="str">
            <v>VIPCLOTHNG</v>
          </cell>
          <cell r="C129103" t="str">
            <v>VIP Clothing Limited</v>
          </cell>
        </row>
        <row r="129104">
          <cell r="B129104" t="str">
            <v>VIPCLOTHNG</v>
          </cell>
          <cell r="C129104" t="str">
            <v>VIP Clothing Limited</v>
          </cell>
        </row>
        <row r="129105">
          <cell r="B129105" t="str">
            <v>VIPCLOTHNG</v>
          </cell>
          <cell r="C129105" t="str">
            <v>VIP Clothing Limited</v>
          </cell>
        </row>
        <row r="129106">
          <cell r="B129106" t="str">
            <v>VIPCLOTHNG</v>
          </cell>
          <cell r="C129106" t="str">
            <v>VIP Clothing Limited</v>
          </cell>
        </row>
        <row r="129107">
          <cell r="B129107" t="str">
            <v>VIPCLOTHNG</v>
          </cell>
          <cell r="C129107" t="str">
            <v>VIP Clothing Limited</v>
          </cell>
        </row>
        <row r="129108">
          <cell r="B129108" t="str">
            <v>VIPCLOTHNG</v>
          </cell>
          <cell r="C129108" t="str">
            <v>VIP Clothing Limited</v>
          </cell>
        </row>
        <row r="129109">
          <cell r="B129109" t="str">
            <v>VIPCLOTHNG</v>
          </cell>
          <cell r="C129109" t="str">
            <v>VIP Clothing Limited</v>
          </cell>
        </row>
        <row r="129110">
          <cell r="B129110" t="str">
            <v>VIPCLOTHNG</v>
          </cell>
          <cell r="C129110" t="str">
            <v>VIP Clothing Limited</v>
          </cell>
        </row>
        <row r="129111">
          <cell r="B129111" t="str">
            <v>VIPCLOTHNG</v>
          </cell>
          <cell r="C129111" t="str">
            <v>VIP Clothing Limited</v>
          </cell>
        </row>
        <row r="129112">
          <cell r="B129112" t="str">
            <v>VIPCLOTHNG</v>
          </cell>
          <cell r="C129112" t="str">
            <v>VIP Clothing Limited</v>
          </cell>
        </row>
        <row r="129113">
          <cell r="B129113" t="str">
            <v>VIPCLOTHNG</v>
          </cell>
          <cell r="C129113" t="str">
            <v>VIP Clothing Limited</v>
          </cell>
        </row>
        <row r="129114">
          <cell r="B129114" t="str">
            <v>VIPCLOTHNG</v>
          </cell>
          <cell r="C129114" t="str">
            <v>VIP Clothing Limited</v>
          </cell>
        </row>
        <row r="129115">
          <cell r="B129115" t="str">
            <v>VIPCLOTHNG</v>
          </cell>
          <cell r="C129115" t="str">
            <v>VIP Clothing Limited</v>
          </cell>
        </row>
        <row r="129116">
          <cell r="B129116" t="str">
            <v>VIPIND</v>
          </cell>
          <cell r="C129116" t="str">
            <v>VIP Industries Limited</v>
          </cell>
        </row>
        <row r="129117">
          <cell r="B129117" t="str">
            <v>VIPIND</v>
          </cell>
          <cell r="C129117" t="str">
            <v>VIP Industries Limited</v>
          </cell>
        </row>
        <row r="129118">
          <cell r="B129118" t="str">
            <v>VIPIND</v>
          </cell>
          <cell r="C129118" t="str">
            <v>VIP Industries Limited</v>
          </cell>
        </row>
        <row r="129119">
          <cell r="B129119" t="str">
            <v>VIPIND</v>
          </cell>
          <cell r="C129119" t="str">
            <v>VIP Industries Limited</v>
          </cell>
        </row>
        <row r="129120">
          <cell r="B129120" t="str">
            <v>VIPIND</v>
          </cell>
          <cell r="C129120" t="str">
            <v>VIP Industries Limited</v>
          </cell>
        </row>
        <row r="129121">
          <cell r="B129121" t="str">
            <v>VIPIND</v>
          </cell>
          <cell r="C129121" t="str">
            <v>VIP Industries Limited</v>
          </cell>
        </row>
        <row r="129122">
          <cell r="B129122" t="str">
            <v>VIPIND</v>
          </cell>
          <cell r="C129122" t="str">
            <v>VIP Industries Limited</v>
          </cell>
        </row>
        <row r="129123">
          <cell r="B129123" t="str">
            <v>VIPIND</v>
          </cell>
          <cell r="C129123" t="str">
            <v>VIP Industries Limited</v>
          </cell>
        </row>
        <row r="129124">
          <cell r="B129124" t="str">
            <v>VIPIND</v>
          </cell>
          <cell r="C129124" t="str">
            <v>VIP Industries Limited</v>
          </cell>
        </row>
        <row r="129125">
          <cell r="B129125" t="str">
            <v>VIPIND</v>
          </cell>
          <cell r="C129125" t="str">
            <v>VIP Industries Limited</v>
          </cell>
        </row>
        <row r="129126">
          <cell r="B129126" t="str">
            <v>VIPIND</v>
          </cell>
          <cell r="C129126" t="str">
            <v>VIP Industries Limited</v>
          </cell>
        </row>
        <row r="129127">
          <cell r="B129127" t="str">
            <v>VIPIND</v>
          </cell>
          <cell r="C129127" t="str">
            <v>VIP Industries Limited</v>
          </cell>
        </row>
        <row r="129128">
          <cell r="B129128" t="str">
            <v>VIPIND</v>
          </cell>
          <cell r="C129128" t="str">
            <v>VIP Industries Limited</v>
          </cell>
        </row>
        <row r="129129">
          <cell r="B129129" t="str">
            <v>VIPIND</v>
          </cell>
          <cell r="C129129" t="str">
            <v>VIP Industries Limited</v>
          </cell>
        </row>
        <row r="129130">
          <cell r="B129130" t="str">
            <v>VIPIND</v>
          </cell>
          <cell r="C129130" t="str">
            <v>VIP Industries Limited</v>
          </cell>
        </row>
        <row r="129131">
          <cell r="B129131" t="str">
            <v>VIPIND</v>
          </cell>
          <cell r="C129131" t="str">
            <v>VIP Industries Limited</v>
          </cell>
        </row>
        <row r="129132">
          <cell r="B129132" t="str">
            <v>VIPIND</v>
          </cell>
          <cell r="C129132" t="str">
            <v>VIP Industries Limited</v>
          </cell>
        </row>
        <row r="129133">
          <cell r="B129133" t="str">
            <v>VIPIND</v>
          </cell>
          <cell r="C129133" t="str">
            <v>VIP Industries Limited</v>
          </cell>
        </row>
        <row r="129134">
          <cell r="B129134" t="str">
            <v>VIPIND</v>
          </cell>
          <cell r="C129134" t="str">
            <v>VIP Industries Limited</v>
          </cell>
        </row>
        <row r="129135">
          <cell r="B129135" t="str">
            <v>VIPIND</v>
          </cell>
          <cell r="C129135" t="str">
            <v>VIP Industries Limited</v>
          </cell>
        </row>
        <row r="129136">
          <cell r="B129136" t="str">
            <v>VIPIND</v>
          </cell>
          <cell r="C129136" t="str">
            <v>VIP Industries Limited</v>
          </cell>
        </row>
        <row r="129137">
          <cell r="B129137" t="str">
            <v>VIPIND</v>
          </cell>
          <cell r="C129137" t="str">
            <v>VIP Industries Limited</v>
          </cell>
        </row>
        <row r="129138">
          <cell r="B129138" t="str">
            <v>VIPIND</v>
          </cell>
          <cell r="C129138" t="str">
            <v>VIP Industries Limited</v>
          </cell>
        </row>
        <row r="129139">
          <cell r="B129139" t="str">
            <v>VIPIND</v>
          </cell>
          <cell r="C129139" t="str">
            <v>VIP Industries Limited</v>
          </cell>
        </row>
        <row r="129140">
          <cell r="B129140" t="str">
            <v>VIPIND</v>
          </cell>
          <cell r="C129140" t="str">
            <v>VIP Industries Limited</v>
          </cell>
        </row>
        <row r="129141">
          <cell r="B129141" t="str">
            <v>VIPIND</v>
          </cell>
          <cell r="C129141" t="str">
            <v>VIP Industries Limited</v>
          </cell>
        </row>
        <row r="129142">
          <cell r="B129142" t="str">
            <v>VIPIND</v>
          </cell>
          <cell r="C129142" t="str">
            <v>VIP Industries Limited</v>
          </cell>
        </row>
        <row r="129143">
          <cell r="B129143" t="str">
            <v>VIPIND</v>
          </cell>
          <cell r="C129143" t="str">
            <v>VIP Industries Limited</v>
          </cell>
        </row>
        <row r="129144">
          <cell r="B129144" t="str">
            <v>VIPIND</v>
          </cell>
          <cell r="C129144" t="str">
            <v>VIP Industries Limited</v>
          </cell>
        </row>
        <row r="129145">
          <cell r="B129145" t="str">
            <v>VIPIND</v>
          </cell>
          <cell r="C129145" t="str">
            <v>VIP Industries Limited</v>
          </cell>
        </row>
        <row r="129146">
          <cell r="B129146" t="str">
            <v>VIPIND</v>
          </cell>
          <cell r="C129146" t="str">
            <v>VIP Industries Limited</v>
          </cell>
        </row>
        <row r="129147">
          <cell r="B129147" t="str">
            <v>VIPIND</v>
          </cell>
          <cell r="C129147" t="str">
            <v>VIP Industries Limited</v>
          </cell>
        </row>
        <row r="129148">
          <cell r="B129148" t="str">
            <v>VIPIND</v>
          </cell>
          <cell r="C129148" t="str">
            <v>VIP Industries Limited</v>
          </cell>
        </row>
        <row r="129149">
          <cell r="B129149" t="str">
            <v>VIPIND</v>
          </cell>
          <cell r="C129149" t="str">
            <v>VIP Industries Limited</v>
          </cell>
        </row>
        <row r="129150">
          <cell r="B129150" t="str">
            <v>VIPIND</v>
          </cell>
          <cell r="C129150" t="str">
            <v>VIP Industries Limited</v>
          </cell>
        </row>
        <row r="129151">
          <cell r="B129151" t="str">
            <v>VIPIND</v>
          </cell>
          <cell r="C129151" t="str">
            <v>VIP Industries Limited</v>
          </cell>
        </row>
        <row r="129152">
          <cell r="B129152" t="str">
            <v>VIPPYSOLVX</v>
          </cell>
          <cell r="C129152" t="str">
            <v>Vippy Industries Limited</v>
          </cell>
        </row>
        <row r="129153">
          <cell r="B129153" t="str">
            <v>VIPPYSOLVX</v>
          </cell>
          <cell r="C129153" t="str">
            <v>Vippy Industries Limited</v>
          </cell>
        </row>
        <row r="129154">
          <cell r="B129154" t="str">
            <v>VIPPYSOLVX</v>
          </cell>
          <cell r="C129154" t="str">
            <v>Vippy Industries Limited</v>
          </cell>
        </row>
        <row r="129155">
          <cell r="B129155" t="str">
            <v>VIPPYSOLVX</v>
          </cell>
          <cell r="C129155" t="str">
            <v>Vippy Industries Limited</v>
          </cell>
        </row>
        <row r="129156">
          <cell r="B129156" t="str">
            <v>VIPPYSOLVX</v>
          </cell>
          <cell r="C129156" t="str">
            <v>Vippy Industries Limited</v>
          </cell>
        </row>
        <row r="129157">
          <cell r="B129157" t="str">
            <v>VIPPYSOLVX</v>
          </cell>
          <cell r="C129157" t="str">
            <v>Vippy Industries Limited</v>
          </cell>
        </row>
        <row r="129158">
          <cell r="B129158" t="str">
            <v>VIPPYSOLVX</v>
          </cell>
          <cell r="C129158" t="str">
            <v>Vippy Industries Limited</v>
          </cell>
        </row>
        <row r="129159">
          <cell r="B129159" t="str">
            <v>VIPPYSOLVX</v>
          </cell>
          <cell r="C129159" t="str">
            <v>Vippy Industries Limited</v>
          </cell>
        </row>
        <row r="129160">
          <cell r="B129160" t="str">
            <v>VIPPYSOLVX</v>
          </cell>
          <cell r="C129160" t="str">
            <v>Vippy Industries Limited</v>
          </cell>
        </row>
        <row r="129161">
          <cell r="B129161" t="str">
            <v>VIPPYSOLVX</v>
          </cell>
          <cell r="C129161" t="str">
            <v>Vippy Industries Limited</v>
          </cell>
        </row>
        <row r="129162">
          <cell r="B129162" t="str">
            <v>VIPPYSOLVX</v>
          </cell>
          <cell r="C129162" t="str">
            <v>Vippy Industries Limited</v>
          </cell>
        </row>
        <row r="129163">
          <cell r="B129163" t="str">
            <v>VIPPYSOLVX</v>
          </cell>
          <cell r="C129163" t="str">
            <v>Vippy Industries Limited</v>
          </cell>
        </row>
        <row r="129164">
          <cell r="B129164" t="str">
            <v>VIPULLTD</v>
          </cell>
          <cell r="C129164" t="str">
            <v>Vipul Limited</v>
          </cell>
        </row>
        <row r="129165">
          <cell r="B129165" t="str">
            <v>VIPULLTD</v>
          </cell>
          <cell r="C129165" t="str">
            <v>Vipul Limited</v>
          </cell>
        </row>
        <row r="129166">
          <cell r="B129166" t="str">
            <v>VIPULLTD</v>
          </cell>
          <cell r="C129166" t="str">
            <v>Vipul Limited</v>
          </cell>
        </row>
        <row r="129167">
          <cell r="B129167" t="str">
            <v>VIPULLTD</v>
          </cell>
          <cell r="C129167" t="str">
            <v>Vipul Limited</v>
          </cell>
        </row>
        <row r="129168">
          <cell r="B129168" t="str">
            <v>VIPULLTD</v>
          </cell>
          <cell r="C129168" t="str">
            <v>Vipul Limited</v>
          </cell>
        </row>
        <row r="129169">
          <cell r="B129169" t="str">
            <v>VIPULLTD</v>
          </cell>
          <cell r="C129169" t="str">
            <v>Vipul Limited</v>
          </cell>
        </row>
        <row r="129170">
          <cell r="B129170" t="str">
            <v>VIPULLTD</v>
          </cell>
          <cell r="C129170" t="str">
            <v>Vipul Limited</v>
          </cell>
        </row>
        <row r="129171">
          <cell r="B129171" t="str">
            <v>VIPULLTD</v>
          </cell>
          <cell r="C129171" t="str">
            <v>Vipul Limited</v>
          </cell>
        </row>
        <row r="129172">
          <cell r="B129172" t="str">
            <v>VIPULLTD</v>
          </cell>
          <cell r="C129172" t="str">
            <v>Vipul Limited</v>
          </cell>
        </row>
        <row r="129173">
          <cell r="B129173" t="str">
            <v>VIPULLTD</v>
          </cell>
          <cell r="C129173" t="str">
            <v>Vipul Limited</v>
          </cell>
        </row>
        <row r="129174">
          <cell r="B129174" t="str">
            <v>VIPULLTD</v>
          </cell>
          <cell r="C129174" t="str">
            <v>Vipul Limited</v>
          </cell>
        </row>
        <row r="129175">
          <cell r="B129175" t="str">
            <v>VIPULLTD</v>
          </cell>
          <cell r="C129175" t="str">
            <v>Vipul Limited</v>
          </cell>
        </row>
        <row r="129176">
          <cell r="B129176" t="str">
            <v>VIPULLTD</v>
          </cell>
          <cell r="C129176" t="str">
            <v>Vipul Limited</v>
          </cell>
        </row>
        <row r="129177">
          <cell r="B129177" t="str">
            <v>VIPULLTD</v>
          </cell>
          <cell r="C129177" t="str">
            <v>Vipul Limited</v>
          </cell>
        </row>
        <row r="129178">
          <cell r="B129178" t="str">
            <v>VIPULLTD</v>
          </cell>
          <cell r="C129178" t="str">
            <v>Vipul Limited</v>
          </cell>
        </row>
        <row r="129179">
          <cell r="B129179" t="str">
            <v>VIPULLTD</v>
          </cell>
          <cell r="C129179" t="str">
            <v>Vipul Limited</v>
          </cell>
        </row>
        <row r="129180">
          <cell r="B129180" t="str">
            <v>VIPULLTD</v>
          </cell>
          <cell r="C129180" t="str">
            <v>Vipul Limited</v>
          </cell>
        </row>
        <row r="129181">
          <cell r="B129181" t="str">
            <v>VIPULLTD</v>
          </cell>
          <cell r="C129181" t="str">
            <v>Vipul Limited</v>
          </cell>
        </row>
        <row r="129182">
          <cell r="B129182" t="str">
            <v>VIPULLTD</v>
          </cell>
          <cell r="C129182" t="str">
            <v>Vipul Limited</v>
          </cell>
        </row>
        <row r="129183">
          <cell r="B129183" t="str">
            <v>VIPULLTD</v>
          </cell>
          <cell r="C129183" t="str">
            <v>Vipul Limited</v>
          </cell>
        </row>
        <row r="129184">
          <cell r="B129184" t="str">
            <v>VIPULLTD</v>
          </cell>
          <cell r="C129184" t="str">
            <v>Vipul Limited</v>
          </cell>
        </row>
        <row r="129185">
          <cell r="B129185" t="str">
            <v>VIPULLTD</v>
          </cell>
          <cell r="C129185" t="str">
            <v>Vipul Limited</v>
          </cell>
        </row>
        <row r="129186">
          <cell r="B129186" t="str">
            <v>VIPULLTD</v>
          </cell>
          <cell r="C129186" t="str">
            <v>Vipul Limited</v>
          </cell>
        </row>
        <row r="129187">
          <cell r="B129187" t="str">
            <v>VIPULLTD</v>
          </cell>
          <cell r="C129187" t="str">
            <v>Vipul Limited</v>
          </cell>
        </row>
        <row r="129188">
          <cell r="B129188" t="str">
            <v>VIPULLTD</v>
          </cell>
          <cell r="C129188" t="str">
            <v>Vipul Limited</v>
          </cell>
        </row>
        <row r="129189">
          <cell r="B129189" t="str">
            <v>VIPULLTD</v>
          </cell>
          <cell r="C129189" t="str">
            <v>Vipul Limited</v>
          </cell>
        </row>
        <row r="129190">
          <cell r="B129190" t="str">
            <v>VIPULLTD</v>
          </cell>
          <cell r="C129190" t="str">
            <v>Vipul Limited</v>
          </cell>
        </row>
        <row r="129191">
          <cell r="B129191" t="str">
            <v>VIPULLTD</v>
          </cell>
          <cell r="C129191" t="str">
            <v>Vipul Limited</v>
          </cell>
        </row>
        <row r="129192">
          <cell r="B129192" t="str">
            <v>VIPULLTD</v>
          </cell>
          <cell r="C129192" t="str">
            <v>Vipul Limited</v>
          </cell>
        </row>
        <row r="129193">
          <cell r="B129193" t="str">
            <v>VIPULLTD</v>
          </cell>
          <cell r="C129193" t="str">
            <v>Vipul Limited</v>
          </cell>
        </row>
        <row r="129194">
          <cell r="B129194" t="str">
            <v>VIPULLTD</v>
          </cell>
          <cell r="C129194" t="str">
            <v>Vipul Limited</v>
          </cell>
        </row>
        <row r="129195">
          <cell r="B129195" t="str">
            <v>VIPULLTD</v>
          </cell>
          <cell r="C129195" t="str">
            <v>Vipul Limited</v>
          </cell>
        </row>
        <row r="129196">
          <cell r="B129196" t="str">
            <v>VIPULLTD</v>
          </cell>
          <cell r="C129196" t="str">
            <v>Vipul Limited</v>
          </cell>
        </row>
        <row r="129197">
          <cell r="B129197" t="str">
            <v>VIPULLTD</v>
          </cell>
          <cell r="C129197" t="str">
            <v>Vipul Limited</v>
          </cell>
        </row>
        <row r="129198">
          <cell r="B129198" t="str">
            <v>VIPULLTD</v>
          </cell>
          <cell r="C129198" t="str">
            <v>Vipul Limited</v>
          </cell>
        </row>
        <row r="129199">
          <cell r="B129199" t="str">
            <v>VIPULLTD</v>
          </cell>
          <cell r="C129199" t="str">
            <v>Vipul Limited</v>
          </cell>
        </row>
        <row r="129200">
          <cell r="B129200" t="str">
            <v>VIRAJALLOY</v>
          </cell>
          <cell r="C129200" t="str">
            <v>Viraj Alloys Limited</v>
          </cell>
        </row>
        <row r="129201">
          <cell r="B129201" t="str">
            <v>VIRAJALLOY</v>
          </cell>
          <cell r="C129201" t="str">
            <v>Viraj Alloys Limited</v>
          </cell>
        </row>
        <row r="129202">
          <cell r="B129202" t="str">
            <v>VIRAJALLOY</v>
          </cell>
          <cell r="C129202" t="str">
            <v>Viraj Alloys Limited</v>
          </cell>
        </row>
        <row r="129203">
          <cell r="B129203" t="str">
            <v>VIRAJALLOY</v>
          </cell>
          <cell r="C129203" t="str">
            <v>Viraj Alloys Limited</v>
          </cell>
        </row>
        <row r="129204">
          <cell r="B129204" t="str">
            <v>VIRAJALLOY</v>
          </cell>
          <cell r="C129204" t="str">
            <v>Viraj Alloys Limited</v>
          </cell>
        </row>
        <row r="129205">
          <cell r="B129205" t="str">
            <v>VIRAJALLOY</v>
          </cell>
          <cell r="C129205" t="str">
            <v>Viraj Alloys Limited</v>
          </cell>
        </row>
        <row r="129206">
          <cell r="B129206" t="str">
            <v>VIRALFILA</v>
          </cell>
          <cell r="C129206" t="str">
            <v>Viral Filaments Limited</v>
          </cell>
        </row>
        <row r="129207">
          <cell r="B129207" t="str">
            <v>VIRALFILA</v>
          </cell>
          <cell r="C129207" t="str">
            <v>Viral Filaments Limited</v>
          </cell>
        </row>
        <row r="129208">
          <cell r="B129208" t="str">
            <v>VIRALFILA</v>
          </cell>
          <cell r="C129208" t="str">
            <v>Viral Filaments Limited</v>
          </cell>
        </row>
        <row r="129209">
          <cell r="B129209" t="str">
            <v>VIRALFILA</v>
          </cell>
          <cell r="C129209" t="str">
            <v>Viral Filaments Limited</v>
          </cell>
        </row>
        <row r="129210">
          <cell r="B129210" t="str">
            <v>VIRALFILA</v>
          </cell>
          <cell r="C129210" t="str">
            <v>Viral Filaments Limited</v>
          </cell>
        </row>
        <row r="129211">
          <cell r="B129211" t="str">
            <v>VIRALFILA</v>
          </cell>
          <cell r="C129211" t="str">
            <v>Viral Filaments Limited</v>
          </cell>
        </row>
        <row r="129212">
          <cell r="B129212" t="str">
            <v>VIRALFILA</v>
          </cell>
          <cell r="C129212" t="str">
            <v>Viral Filaments Limited</v>
          </cell>
        </row>
        <row r="129213">
          <cell r="B129213" t="str">
            <v>VIRALFILA</v>
          </cell>
          <cell r="C129213" t="str">
            <v>Viral Filaments Limited</v>
          </cell>
        </row>
        <row r="129214">
          <cell r="B129214" t="str">
            <v>VIRALFILA</v>
          </cell>
          <cell r="C129214" t="str">
            <v>Viral Filaments Limited</v>
          </cell>
        </row>
        <row r="129215">
          <cell r="B129215" t="str">
            <v>VIRALFILA</v>
          </cell>
          <cell r="C129215" t="str">
            <v>Viral Filaments Limited</v>
          </cell>
        </row>
        <row r="129216">
          <cell r="B129216" t="str">
            <v>VIRALFILA</v>
          </cell>
          <cell r="C129216" t="str">
            <v>Viral Filaments Limited</v>
          </cell>
        </row>
        <row r="129217">
          <cell r="B129217" t="str">
            <v>VIRALFILA</v>
          </cell>
          <cell r="C129217" t="str">
            <v>Viral Filaments Limited</v>
          </cell>
        </row>
        <row r="129218">
          <cell r="B129218" t="str">
            <v>VIRALSYNTX</v>
          </cell>
          <cell r="C129218" t="str">
            <v>Viral Syntex Limited</v>
          </cell>
        </row>
        <row r="129219">
          <cell r="B129219" t="str">
            <v>VIRALSYNTX</v>
          </cell>
          <cell r="C129219" t="str">
            <v>Viral Syntex Limited</v>
          </cell>
        </row>
        <row r="129220">
          <cell r="B129220" t="str">
            <v>VIRALSYNTX</v>
          </cell>
          <cell r="C129220" t="str">
            <v>Viral Syntex Limited</v>
          </cell>
        </row>
        <row r="129221">
          <cell r="B129221" t="str">
            <v>VIRALSYNTX</v>
          </cell>
          <cell r="C129221" t="str">
            <v>Viral Syntex Limited</v>
          </cell>
        </row>
        <row r="129222">
          <cell r="B129222" t="str">
            <v>VIRALSYNTX</v>
          </cell>
          <cell r="C129222" t="str">
            <v>Viral Syntex Limited</v>
          </cell>
        </row>
        <row r="129223">
          <cell r="B129223" t="str">
            <v>VIRALSYNTX</v>
          </cell>
          <cell r="C129223" t="str">
            <v>Viral Syntex Limited</v>
          </cell>
        </row>
        <row r="129224">
          <cell r="B129224" t="str">
            <v>VIRALSYNTX</v>
          </cell>
          <cell r="C129224" t="str">
            <v>Viral Syntex Limited</v>
          </cell>
        </row>
        <row r="129225">
          <cell r="B129225" t="str">
            <v>VIRALSYNTX</v>
          </cell>
          <cell r="C129225" t="str">
            <v>Viral Syntex Limited</v>
          </cell>
        </row>
        <row r="129226">
          <cell r="B129226" t="str">
            <v>VIRALSYNTX</v>
          </cell>
          <cell r="C129226" t="str">
            <v>Viral Syntex Limited</v>
          </cell>
        </row>
        <row r="129227">
          <cell r="B129227" t="str">
            <v>VIRALSYNTX</v>
          </cell>
          <cell r="C129227" t="str">
            <v>Viral Syntex Limited</v>
          </cell>
        </row>
        <row r="129228">
          <cell r="B129228" t="str">
            <v>VIRALSYNTX</v>
          </cell>
          <cell r="C129228" t="str">
            <v>Viral Syntex Limited</v>
          </cell>
        </row>
        <row r="129229">
          <cell r="B129229" t="str">
            <v>VIRALSYNTX</v>
          </cell>
          <cell r="C129229" t="str">
            <v>Viral Syntex Limited</v>
          </cell>
        </row>
        <row r="129230">
          <cell r="B129230" t="str">
            <v>VIRESCENT</v>
          </cell>
          <cell r="C129230" t="str">
            <v>Virescent Renewable Energy Trust</v>
          </cell>
        </row>
        <row r="129231">
          <cell r="B129231" t="str">
            <v>VIRESCENT</v>
          </cell>
          <cell r="C129231" t="str">
            <v>Virescent Renewable Energy Trust</v>
          </cell>
        </row>
        <row r="129232">
          <cell r="B129232" t="str">
            <v>VIRESCENT</v>
          </cell>
          <cell r="C129232" t="str">
            <v>Virescent Renewable Energy Trust</v>
          </cell>
        </row>
        <row r="129233">
          <cell r="B129233" t="str">
            <v>VIRESCENT</v>
          </cell>
          <cell r="C129233" t="str">
            <v>Virescent Renewable Energy Trust</v>
          </cell>
        </row>
        <row r="129234">
          <cell r="B129234" t="str">
            <v>VIRESCENT</v>
          </cell>
          <cell r="C129234" t="str">
            <v>Virescent Renewable Energy Trust</v>
          </cell>
        </row>
        <row r="129235">
          <cell r="B129235" t="str">
            <v>VIRESCENT</v>
          </cell>
          <cell r="C129235" t="str">
            <v>Virescent Renewable Energy Trust</v>
          </cell>
        </row>
        <row r="129236">
          <cell r="B129236" t="str">
            <v>VIRESCENT</v>
          </cell>
          <cell r="C129236" t="str">
            <v>Virescent Renewable Energy Trust</v>
          </cell>
        </row>
        <row r="129237">
          <cell r="B129237" t="str">
            <v>VIRESCENT</v>
          </cell>
          <cell r="C129237" t="str">
            <v>Virescent Renewable Energy Trust</v>
          </cell>
        </row>
        <row r="129238">
          <cell r="B129238" t="str">
            <v>VIRESCENT</v>
          </cell>
          <cell r="C129238" t="str">
            <v>Virescent Renewable Energy Trust</v>
          </cell>
        </row>
        <row r="129239">
          <cell r="B129239" t="str">
            <v>VIRESCENT</v>
          </cell>
          <cell r="C129239" t="str">
            <v>Virescent Renewable Energy Trust</v>
          </cell>
        </row>
        <row r="129240">
          <cell r="B129240" t="str">
            <v>VIRESCENT</v>
          </cell>
          <cell r="C129240" t="str">
            <v>Virescent Renewable Energy Trust</v>
          </cell>
        </row>
        <row r="129241">
          <cell r="B129241" t="str">
            <v>VIRESCENT</v>
          </cell>
          <cell r="C129241" t="str">
            <v>Virescent Renewable Energy Trust</v>
          </cell>
        </row>
        <row r="129242">
          <cell r="B129242" t="str">
            <v>VIRESCENT</v>
          </cell>
          <cell r="C129242" t="str">
            <v>Virescent Renewable Energy Trust</v>
          </cell>
        </row>
        <row r="129243">
          <cell r="B129243" t="str">
            <v>VIRESCENT</v>
          </cell>
          <cell r="C129243" t="str">
            <v>Virescent Renewable Energy Trust</v>
          </cell>
        </row>
        <row r="129244">
          <cell r="B129244" t="str">
            <v>VIRESCENT</v>
          </cell>
          <cell r="C129244" t="str">
            <v>Virescent Renewable Energy Trust</v>
          </cell>
        </row>
        <row r="129245">
          <cell r="B129245" t="str">
            <v>VIRESCENT</v>
          </cell>
          <cell r="C129245" t="str">
            <v>Virescent Renewable Energy Trust</v>
          </cell>
        </row>
        <row r="129246">
          <cell r="B129246" t="str">
            <v>VIRESCENT</v>
          </cell>
          <cell r="C129246" t="str">
            <v>Virescent Renewable Energy Trust</v>
          </cell>
        </row>
        <row r="129247">
          <cell r="B129247" t="str">
            <v>VIRESCENT</v>
          </cell>
          <cell r="C129247" t="str">
            <v>Virescent Renewable Energy Trust</v>
          </cell>
        </row>
        <row r="129248">
          <cell r="B129248" t="str">
            <v>VIRESCENT</v>
          </cell>
          <cell r="C129248" t="str">
            <v>Virescent Renewable Energy Trust</v>
          </cell>
        </row>
        <row r="129249">
          <cell r="B129249" t="str">
            <v>VIRESCENT</v>
          </cell>
          <cell r="C129249" t="str">
            <v>Virescent Renewable Energy Trust</v>
          </cell>
        </row>
        <row r="129250">
          <cell r="B129250" t="str">
            <v>VIRESCENT</v>
          </cell>
          <cell r="C129250" t="str">
            <v>Virescent Renewable Energy Trust</v>
          </cell>
        </row>
        <row r="129251">
          <cell r="B129251" t="str">
            <v>VIRESCENT</v>
          </cell>
          <cell r="C129251" t="str">
            <v>Virescent Renewable Energy Trust</v>
          </cell>
        </row>
        <row r="129252">
          <cell r="B129252" t="str">
            <v>VIRESCENT</v>
          </cell>
          <cell r="C129252" t="str">
            <v>Virescent Renewable Energy Trust</v>
          </cell>
        </row>
        <row r="129253">
          <cell r="B129253" t="str">
            <v>VIRESCENT</v>
          </cell>
          <cell r="C129253" t="str">
            <v>Virescent Renewable Energy Trust</v>
          </cell>
        </row>
        <row r="129254">
          <cell r="B129254" t="str">
            <v>VISAKAIND</v>
          </cell>
          <cell r="C129254" t="str">
            <v>Visaka Industries Limited</v>
          </cell>
        </row>
        <row r="129255">
          <cell r="B129255" t="str">
            <v>VISAKAIND</v>
          </cell>
          <cell r="C129255" t="str">
            <v>Visaka Industries Limited</v>
          </cell>
        </row>
        <row r="129256">
          <cell r="B129256" t="str">
            <v>VISAKAIND</v>
          </cell>
          <cell r="C129256" t="str">
            <v>Visaka Industries Limited</v>
          </cell>
        </row>
        <row r="129257">
          <cell r="B129257" t="str">
            <v>VISAKAIND</v>
          </cell>
          <cell r="C129257" t="str">
            <v>Visaka Industries Limited</v>
          </cell>
        </row>
        <row r="129258">
          <cell r="B129258" t="str">
            <v>VISAKAIND</v>
          </cell>
          <cell r="C129258" t="str">
            <v>Visaka Industries Limited</v>
          </cell>
        </row>
        <row r="129259">
          <cell r="B129259" t="str">
            <v>VISAKAIND</v>
          </cell>
          <cell r="C129259" t="str">
            <v>Visaka Industries Limited</v>
          </cell>
        </row>
        <row r="129260">
          <cell r="B129260" t="str">
            <v>VISAKAIND</v>
          </cell>
          <cell r="C129260" t="str">
            <v>Visaka Industries Limited</v>
          </cell>
        </row>
        <row r="129261">
          <cell r="B129261" t="str">
            <v>VISAKAIND</v>
          </cell>
          <cell r="C129261" t="str">
            <v>Visaka Industries Limited</v>
          </cell>
        </row>
        <row r="129262">
          <cell r="B129262" t="str">
            <v>VISAKAIND</v>
          </cell>
          <cell r="C129262" t="str">
            <v>Visaka Industries Limited</v>
          </cell>
        </row>
        <row r="129263">
          <cell r="B129263" t="str">
            <v>VISAKAIND</v>
          </cell>
          <cell r="C129263" t="str">
            <v>Visaka Industries Limited</v>
          </cell>
        </row>
        <row r="129264">
          <cell r="B129264" t="str">
            <v>VISAKAIND</v>
          </cell>
          <cell r="C129264" t="str">
            <v>Visaka Industries Limited</v>
          </cell>
        </row>
        <row r="129265">
          <cell r="B129265" t="str">
            <v>VISAKAIND</v>
          </cell>
          <cell r="C129265" t="str">
            <v>Visaka Industries Limited</v>
          </cell>
        </row>
        <row r="129266">
          <cell r="B129266" t="str">
            <v>VISAKAIND</v>
          </cell>
          <cell r="C129266" t="str">
            <v>Visaka Industries Limited</v>
          </cell>
        </row>
        <row r="129267">
          <cell r="B129267" t="str">
            <v>VISAKAIND</v>
          </cell>
          <cell r="C129267" t="str">
            <v>Visaka Industries Limited</v>
          </cell>
        </row>
        <row r="129268">
          <cell r="B129268" t="str">
            <v>VISAKAIND</v>
          </cell>
          <cell r="C129268" t="str">
            <v>Visaka Industries Limited</v>
          </cell>
        </row>
        <row r="129269">
          <cell r="B129269" t="str">
            <v>VISAKAIND</v>
          </cell>
          <cell r="C129269" t="str">
            <v>Visaka Industries Limited</v>
          </cell>
        </row>
        <row r="129270">
          <cell r="B129270" t="str">
            <v>VISAKAIND</v>
          </cell>
          <cell r="C129270" t="str">
            <v>Visaka Industries Limited</v>
          </cell>
        </row>
        <row r="129271">
          <cell r="B129271" t="str">
            <v>VISAKAIND</v>
          </cell>
          <cell r="C129271" t="str">
            <v>Visaka Industries Limited</v>
          </cell>
        </row>
        <row r="129272">
          <cell r="B129272" t="str">
            <v>VISAKAIND</v>
          </cell>
          <cell r="C129272" t="str">
            <v>Visaka Industries Limited</v>
          </cell>
        </row>
        <row r="129273">
          <cell r="B129273" t="str">
            <v>VISAKAIND</v>
          </cell>
          <cell r="C129273" t="str">
            <v>Visaka Industries Limited</v>
          </cell>
        </row>
        <row r="129274">
          <cell r="B129274" t="str">
            <v>VISAKAIND</v>
          </cell>
          <cell r="C129274" t="str">
            <v>Visaka Industries Limited</v>
          </cell>
        </row>
        <row r="129275">
          <cell r="B129275" t="str">
            <v>VISAKAIND</v>
          </cell>
          <cell r="C129275" t="str">
            <v>Visaka Industries Limited</v>
          </cell>
        </row>
        <row r="129276">
          <cell r="B129276" t="str">
            <v>VISAKAIND</v>
          </cell>
          <cell r="C129276" t="str">
            <v>Visaka Industries Limited</v>
          </cell>
        </row>
        <row r="129277">
          <cell r="B129277" t="str">
            <v>VISAKAIND</v>
          </cell>
          <cell r="C129277" t="str">
            <v>Visaka Industries Limited</v>
          </cell>
        </row>
        <row r="129278">
          <cell r="B129278" t="str">
            <v>VISAKAIND</v>
          </cell>
          <cell r="C129278" t="str">
            <v>Visaka Industries Limited</v>
          </cell>
        </row>
        <row r="129279">
          <cell r="B129279" t="str">
            <v>VISAKAIND</v>
          </cell>
          <cell r="C129279" t="str">
            <v>Visaka Industries Limited</v>
          </cell>
        </row>
        <row r="129280">
          <cell r="B129280" t="str">
            <v>VISAKAIND</v>
          </cell>
          <cell r="C129280" t="str">
            <v>Visaka Industries Limited</v>
          </cell>
        </row>
        <row r="129281">
          <cell r="B129281" t="str">
            <v>VISAKAIND</v>
          </cell>
          <cell r="C129281" t="str">
            <v>Visaka Industries Limited</v>
          </cell>
        </row>
        <row r="129282">
          <cell r="B129282" t="str">
            <v>VISAKAIND</v>
          </cell>
          <cell r="C129282" t="str">
            <v>Visaka Industries Limited</v>
          </cell>
        </row>
        <row r="129283">
          <cell r="B129283" t="str">
            <v>VISAKAIND</v>
          </cell>
          <cell r="C129283" t="str">
            <v>Visaka Industries Limited</v>
          </cell>
        </row>
        <row r="129284">
          <cell r="B129284" t="str">
            <v>VISAKAIND</v>
          </cell>
          <cell r="C129284" t="str">
            <v>Visaka Industries Limited</v>
          </cell>
        </row>
        <row r="129285">
          <cell r="B129285" t="str">
            <v>VISAKAIND</v>
          </cell>
          <cell r="C129285" t="str">
            <v>Visaka Industries Limited</v>
          </cell>
        </row>
        <row r="129286">
          <cell r="B129286" t="str">
            <v>VISAKAIND</v>
          </cell>
          <cell r="C129286" t="str">
            <v>Visaka Industries Limited</v>
          </cell>
        </row>
        <row r="129287">
          <cell r="B129287" t="str">
            <v>VISAKAIND</v>
          </cell>
          <cell r="C129287" t="str">
            <v>Visaka Industries Limited</v>
          </cell>
        </row>
        <row r="129288">
          <cell r="B129288" t="str">
            <v>VISAKAIND</v>
          </cell>
          <cell r="C129288" t="str">
            <v>Visaka Industries Limited</v>
          </cell>
        </row>
        <row r="129289">
          <cell r="B129289" t="str">
            <v>VISAKAIND</v>
          </cell>
          <cell r="C129289" t="str">
            <v>Visaka Industries Limited</v>
          </cell>
        </row>
        <row r="129290">
          <cell r="B129290" t="str">
            <v>VISASTEEL</v>
          </cell>
          <cell r="C129290" t="str">
            <v>Visa Steel Limited</v>
          </cell>
        </row>
        <row r="129291">
          <cell r="B129291" t="str">
            <v>VISASTEEL</v>
          </cell>
          <cell r="C129291" t="str">
            <v>Visa Steel Limited</v>
          </cell>
        </row>
        <row r="129292">
          <cell r="B129292" t="str">
            <v>VISASTEEL</v>
          </cell>
          <cell r="C129292" t="str">
            <v>Visa Steel Limited</v>
          </cell>
        </row>
        <row r="129293">
          <cell r="B129293" t="str">
            <v>VISASTEEL</v>
          </cell>
          <cell r="C129293" t="str">
            <v>Visa Steel Limited</v>
          </cell>
        </row>
        <row r="129294">
          <cell r="B129294" t="str">
            <v>VISASTEEL</v>
          </cell>
          <cell r="C129294" t="str">
            <v>Visa Steel Limited</v>
          </cell>
        </row>
        <row r="129295">
          <cell r="B129295" t="str">
            <v>VISASTEEL</v>
          </cell>
          <cell r="C129295" t="str">
            <v>Visa Steel Limited</v>
          </cell>
        </row>
        <row r="129296">
          <cell r="B129296" t="str">
            <v>VISASTEEL</v>
          </cell>
          <cell r="C129296" t="str">
            <v>Visa Steel Limited</v>
          </cell>
        </row>
        <row r="129297">
          <cell r="B129297" t="str">
            <v>VISASTEEL</v>
          </cell>
          <cell r="C129297" t="str">
            <v>Visa Steel Limited</v>
          </cell>
        </row>
        <row r="129298">
          <cell r="B129298" t="str">
            <v>VISASTEEL</v>
          </cell>
          <cell r="C129298" t="str">
            <v>Visa Steel Limited</v>
          </cell>
        </row>
        <row r="129299">
          <cell r="B129299" t="str">
            <v>VISASTEEL</v>
          </cell>
          <cell r="C129299" t="str">
            <v>Visa Steel Limited</v>
          </cell>
        </row>
        <row r="129300">
          <cell r="B129300" t="str">
            <v>VISASTEEL</v>
          </cell>
          <cell r="C129300" t="str">
            <v>Visa Steel Limited</v>
          </cell>
        </row>
        <row r="129301">
          <cell r="B129301" t="str">
            <v>VISASTEEL</v>
          </cell>
          <cell r="C129301" t="str">
            <v>Visa Steel Limited</v>
          </cell>
        </row>
        <row r="129302">
          <cell r="B129302" t="str">
            <v>VISASTEEL</v>
          </cell>
          <cell r="C129302" t="str">
            <v>Visa Steel Limited</v>
          </cell>
        </row>
        <row r="129303">
          <cell r="B129303" t="str">
            <v>VISASTEEL</v>
          </cell>
          <cell r="C129303" t="str">
            <v>Visa Steel Limited</v>
          </cell>
        </row>
        <row r="129304">
          <cell r="B129304" t="str">
            <v>VISASTEEL</v>
          </cell>
          <cell r="C129304" t="str">
            <v>Visa Steel Limited</v>
          </cell>
        </row>
        <row r="129305">
          <cell r="B129305" t="str">
            <v>VISASTEEL</v>
          </cell>
          <cell r="C129305" t="str">
            <v>Visa Steel Limited</v>
          </cell>
        </row>
        <row r="129306">
          <cell r="B129306" t="str">
            <v>VISASTEEL</v>
          </cell>
          <cell r="C129306" t="str">
            <v>Visa Steel Limited</v>
          </cell>
        </row>
        <row r="129307">
          <cell r="B129307" t="str">
            <v>VISASTEEL</v>
          </cell>
          <cell r="C129307" t="str">
            <v>Visa Steel Limited</v>
          </cell>
        </row>
        <row r="129308">
          <cell r="B129308" t="str">
            <v>VISASTEEL</v>
          </cell>
          <cell r="C129308" t="str">
            <v>Visa Steel Limited</v>
          </cell>
        </row>
        <row r="129309">
          <cell r="B129309" t="str">
            <v>VISASTEEL</v>
          </cell>
          <cell r="C129309" t="str">
            <v>Visa Steel Limited</v>
          </cell>
        </row>
        <row r="129310">
          <cell r="B129310" t="str">
            <v>VISASTEEL</v>
          </cell>
          <cell r="C129310" t="str">
            <v>Visa Steel Limited</v>
          </cell>
        </row>
        <row r="129311">
          <cell r="B129311" t="str">
            <v>VISASTEEL</v>
          </cell>
          <cell r="C129311" t="str">
            <v>Visa Steel Limited</v>
          </cell>
        </row>
        <row r="129312">
          <cell r="B129312" t="str">
            <v>VISASTEEL</v>
          </cell>
          <cell r="C129312" t="str">
            <v>Visa Steel Limited</v>
          </cell>
        </row>
        <row r="129313">
          <cell r="B129313" t="str">
            <v>VISASTEEL</v>
          </cell>
          <cell r="C129313" t="str">
            <v>Visa Steel Limited</v>
          </cell>
        </row>
        <row r="129314">
          <cell r="B129314" t="str">
            <v>VISASTEEL</v>
          </cell>
          <cell r="C129314" t="str">
            <v>Visa Steel Limited</v>
          </cell>
        </row>
        <row r="129315">
          <cell r="B129315" t="str">
            <v>VISASTEEL</v>
          </cell>
          <cell r="C129315" t="str">
            <v>Visa Steel Limited</v>
          </cell>
        </row>
        <row r="129316">
          <cell r="B129316" t="str">
            <v>VISASTEEL</v>
          </cell>
          <cell r="C129316" t="str">
            <v>Visa Steel Limited</v>
          </cell>
        </row>
        <row r="129317">
          <cell r="B129317" t="str">
            <v>VISASTEEL</v>
          </cell>
          <cell r="C129317" t="str">
            <v>Visa Steel Limited</v>
          </cell>
        </row>
        <row r="129318">
          <cell r="B129318" t="str">
            <v>VISASTEEL</v>
          </cell>
          <cell r="C129318" t="str">
            <v>Visa Steel Limited</v>
          </cell>
        </row>
        <row r="129319">
          <cell r="B129319" t="str">
            <v>VISASTEEL</v>
          </cell>
          <cell r="C129319" t="str">
            <v>Visa Steel Limited</v>
          </cell>
        </row>
        <row r="129320">
          <cell r="B129320" t="str">
            <v>VISASTEEL</v>
          </cell>
          <cell r="C129320" t="str">
            <v>Visa Steel Limited</v>
          </cell>
        </row>
        <row r="129321">
          <cell r="B129321" t="str">
            <v>VISASTEEL</v>
          </cell>
          <cell r="C129321" t="str">
            <v>Visa Steel Limited</v>
          </cell>
        </row>
        <row r="129322">
          <cell r="B129322" t="str">
            <v>VISASTEEL</v>
          </cell>
          <cell r="C129322" t="str">
            <v>Visa Steel Limited</v>
          </cell>
        </row>
        <row r="129323">
          <cell r="B129323" t="str">
            <v>VISASTEEL</v>
          </cell>
          <cell r="C129323" t="str">
            <v>Visa Steel Limited</v>
          </cell>
        </row>
        <row r="129324">
          <cell r="B129324" t="str">
            <v>VISASTEEL</v>
          </cell>
          <cell r="C129324" t="str">
            <v>Visa Steel Limited</v>
          </cell>
        </row>
        <row r="129325">
          <cell r="B129325" t="str">
            <v>VISASTEEL</v>
          </cell>
          <cell r="C129325" t="str">
            <v>Visa Steel Limited</v>
          </cell>
        </row>
        <row r="129326">
          <cell r="B129326" t="str">
            <v>VISESHINFO</v>
          </cell>
          <cell r="C129326" t="str">
            <v>Visesh Infotecnics Limited</v>
          </cell>
        </row>
        <row r="129327">
          <cell r="B129327" t="str">
            <v>VISESHINFO</v>
          </cell>
          <cell r="C129327" t="str">
            <v>Visesh Infotecnics Limited</v>
          </cell>
        </row>
        <row r="129328">
          <cell r="B129328" t="str">
            <v>VISESHINFO</v>
          </cell>
          <cell r="C129328" t="str">
            <v>Visesh Infotecnics Limited</v>
          </cell>
        </row>
        <row r="129329">
          <cell r="B129329" t="str">
            <v>VISESHINFO</v>
          </cell>
          <cell r="C129329" t="str">
            <v>Visesh Infotecnics Limited</v>
          </cell>
        </row>
        <row r="129330">
          <cell r="B129330" t="str">
            <v>VISESHINFO</v>
          </cell>
          <cell r="C129330" t="str">
            <v>Visesh Infotecnics Limited</v>
          </cell>
        </row>
        <row r="129331">
          <cell r="B129331" t="str">
            <v>VISESHINFO</v>
          </cell>
          <cell r="C129331" t="str">
            <v>Visesh Infotecnics Limited</v>
          </cell>
        </row>
        <row r="129332">
          <cell r="B129332" t="str">
            <v>VISESHINFO</v>
          </cell>
          <cell r="C129332" t="str">
            <v>Visesh Infotecnics Limited</v>
          </cell>
        </row>
        <row r="129333">
          <cell r="B129333" t="str">
            <v>VISESHINFO</v>
          </cell>
          <cell r="C129333" t="str">
            <v>Visesh Infotecnics Limited</v>
          </cell>
        </row>
        <row r="129334">
          <cell r="B129334" t="str">
            <v>VISESHINFO</v>
          </cell>
          <cell r="C129334" t="str">
            <v>Visesh Infotecnics Limited</v>
          </cell>
        </row>
        <row r="129335">
          <cell r="B129335" t="str">
            <v>VISESHINFO</v>
          </cell>
          <cell r="C129335" t="str">
            <v>Visesh Infotecnics Limited</v>
          </cell>
        </row>
        <row r="129336">
          <cell r="B129336" t="str">
            <v>VISESHINFO</v>
          </cell>
          <cell r="C129336" t="str">
            <v>Visesh Infotecnics Limited</v>
          </cell>
        </row>
        <row r="129337">
          <cell r="B129337" t="str">
            <v>VISESHINFO</v>
          </cell>
          <cell r="C129337" t="str">
            <v>Visesh Infotecnics Limited</v>
          </cell>
        </row>
        <row r="129338">
          <cell r="B129338" t="str">
            <v>VISESHINFO</v>
          </cell>
          <cell r="C129338" t="str">
            <v>Visesh Infotecnics Limited</v>
          </cell>
        </row>
        <row r="129339">
          <cell r="B129339" t="str">
            <v>VISESHINFO</v>
          </cell>
          <cell r="C129339" t="str">
            <v>Visesh Infotecnics Limited</v>
          </cell>
        </row>
        <row r="129340">
          <cell r="B129340" t="str">
            <v>VISESHINFO</v>
          </cell>
          <cell r="C129340" t="str">
            <v>Visesh Infotecnics Limited</v>
          </cell>
        </row>
        <row r="129341">
          <cell r="B129341" t="str">
            <v>VISESHINFO</v>
          </cell>
          <cell r="C129341" t="str">
            <v>Visesh Infotecnics Limited</v>
          </cell>
        </row>
        <row r="129342">
          <cell r="B129342" t="str">
            <v>VISESHINFO</v>
          </cell>
          <cell r="C129342" t="str">
            <v>Visesh Infotecnics Limited</v>
          </cell>
        </row>
        <row r="129343">
          <cell r="B129343" t="str">
            <v>VISESHINFO</v>
          </cell>
          <cell r="C129343" t="str">
            <v>Visesh Infotecnics Limited</v>
          </cell>
        </row>
        <row r="129344">
          <cell r="B129344" t="str">
            <v>VISESHINFO</v>
          </cell>
          <cell r="C129344" t="str">
            <v>Visesh Infotecnics Limited</v>
          </cell>
        </row>
        <row r="129345">
          <cell r="B129345" t="str">
            <v>VISESHINFO</v>
          </cell>
          <cell r="C129345" t="str">
            <v>Visesh Infotecnics Limited</v>
          </cell>
        </row>
        <row r="129346">
          <cell r="B129346" t="str">
            <v>VISESHINFO</v>
          </cell>
          <cell r="C129346" t="str">
            <v>Visesh Infotecnics Limited</v>
          </cell>
        </row>
        <row r="129347">
          <cell r="B129347" t="str">
            <v>VISESHINFO</v>
          </cell>
          <cell r="C129347" t="str">
            <v>Visesh Infotecnics Limited</v>
          </cell>
        </row>
        <row r="129348">
          <cell r="B129348" t="str">
            <v>VISESHINFO</v>
          </cell>
          <cell r="C129348" t="str">
            <v>Visesh Infotecnics Limited</v>
          </cell>
        </row>
        <row r="129349">
          <cell r="B129349" t="str">
            <v>VISESHINFO</v>
          </cell>
          <cell r="C129349" t="str">
            <v>Visesh Infotecnics Limited</v>
          </cell>
        </row>
        <row r="129350">
          <cell r="B129350" t="str">
            <v>VISESHINFO</v>
          </cell>
          <cell r="C129350" t="str">
            <v>Visesh Infotecnics Limited</v>
          </cell>
        </row>
        <row r="129351">
          <cell r="B129351" t="str">
            <v>VISESHINFO</v>
          </cell>
          <cell r="C129351" t="str">
            <v>Visesh Infotecnics Limited</v>
          </cell>
        </row>
        <row r="129352">
          <cell r="B129352" t="str">
            <v>VISESHINFO</v>
          </cell>
          <cell r="C129352" t="str">
            <v>Visesh Infotecnics Limited</v>
          </cell>
        </row>
        <row r="129353">
          <cell r="B129353" t="str">
            <v>VISESHINFO</v>
          </cell>
          <cell r="C129353" t="str">
            <v>Visesh Infotecnics Limited</v>
          </cell>
        </row>
        <row r="129354">
          <cell r="B129354" t="str">
            <v>VISESHINFO</v>
          </cell>
          <cell r="C129354" t="str">
            <v>Visesh Infotecnics Limited</v>
          </cell>
        </row>
        <row r="129355">
          <cell r="B129355" t="str">
            <v>VISESHINFO</v>
          </cell>
          <cell r="C129355" t="str">
            <v>Visesh Infotecnics Limited</v>
          </cell>
        </row>
        <row r="129356">
          <cell r="B129356" t="str">
            <v>VISESHINFO</v>
          </cell>
          <cell r="C129356" t="str">
            <v>Visesh Infotecnics Limited</v>
          </cell>
        </row>
        <row r="129357">
          <cell r="B129357" t="str">
            <v>VISESHINFO</v>
          </cell>
          <cell r="C129357" t="str">
            <v>Visesh Infotecnics Limited</v>
          </cell>
        </row>
        <row r="129358">
          <cell r="B129358" t="str">
            <v>VISESHINFO</v>
          </cell>
          <cell r="C129358" t="str">
            <v>Visesh Infotecnics Limited</v>
          </cell>
        </row>
        <row r="129359">
          <cell r="B129359" t="str">
            <v>VISESHINFO</v>
          </cell>
          <cell r="C129359" t="str">
            <v>Visesh Infotecnics Limited</v>
          </cell>
        </row>
        <row r="129360">
          <cell r="B129360" t="str">
            <v>VISESHINFO</v>
          </cell>
          <cell r="C129360" t="str">
            <v>Visesh Infotecnics Limited</v>
          </cell>
        </row>
        <row r="129361">
          <cell r="B129361" t="str">
            <v>VISESHINFO</v>
          </cell>
          <cell r="C129361" t="str">
            <v>Visesh Infotecnics Limited</v>
          </cell>
        </row>
        <row r="129362">
          <cell r="B129362" t="str">
            <v>VISESHINFO</v>
          </cell>
          <cell r="C129362" t="str">
            <v>Visesh Infotecnics Limited</v>
          </cell>
        </row>
        <row r="129363">
          <cell r="B129363" t="str">
            <v>VISESHINFO</v>
          </cell>
          <cell r="C129363" t="str">
            <v>Visesh Infotecnics Limited</v>
          </cell>
        </row>
        <row r="129364">
          <cell r="B129364" t="str">
            <v>VISESHINFO</v>
          </cell>
          <cell r="C129364" t="str">
            <v>Visesh Infotecnics Limited</v>
          </cell>
        </row>
        <row r="129365">
          <cell r="B129365" t="str">
            <v>VISESHINFO</v>
          </cell>
          <cell r="C129365" t="str">
            <v>Visesh Infotecnics Limited</v>
          </cell>
        </row>
        <row r="129366">
          <cell r="B129366" t="str">
            <v>VISESHINFO</v>
          </cell>
          <cell r="C129366" t="str">
            <v>Visesh Infotecnics Limited</v>
          </cell>
        </row>
        <row r="129367">
          <cell r="B129367" t="str">
            <v>VISESHINFO</v>
          </cell>
          <cell r="C129367" t="str">
            <v>Visesh Infotecnics Limited</v>
          </cell>
        </row>
        <row r="129368">
          <cell r="B129368" t="str">
            <v>VISESHINFO</v>
          </cell>
          <cell r="C129368" t="str">
            <v>Visesh Infotecnics Limited</v>
          </cell>
        </row>
        <row r="129369">
          <cell r="B129369" t="str">
            <v>VISESHINFO</v>
          </cell>
          <cell r="C129369" t="str">
            <v>Visesh Infotecnics Limited</v>
          </cell>
        </row>
        <row r="129370">
          <cell r="B129370" t="str">
            <v>VISESHINFO</v>
          </cell>
          <cell r="C129370" t="str">
            <v>Visesh Infotecnics Limited</v>
          </cell>
        </row>
        <row r="129371">
          <cell r="B129371" t="str">
            <v>VISESHINFO</v>
          </cell>
          <cell r="C129371" t="str">
            <v>Visesh Infotecnics Limited</v>
          </cell>
        </row>
        <row r="129372">
          <cell r="B129372" t="str">
            <v>VISESHINFO</v>
          </cell>
          <cell r="C129372" t="str">
            <v>Visesh Infotecnics Limited</v>
          </cell>
        </row>
        <row r="129373">
          <cell r="B129373" t="str">
            <v>VISESHINFO</v>
          </cell>
          <cell r="C129373" t="str">
            <v>Visesh Infotecnics Limited</v>
          </cell>
        </row>
        <row r="129374">
          <cell r="B129374" t="str">
            <v>VISESHINFO</v>
          </cell>
          <cell r="C129374" t="str">
            <v>Visesh Infotecnics Limited</v>
          </cell>
        </row>
        <row r="129375">
          <cell r="B129375" t="str">
            <v>VISESHINFO</v>
          </cell>
          <cell r="C129375" t="str">
            <v>Visesh Infotecnics Limited</v>
          </cell>
        </row>
        <row r="129376">
          <cell r="B129376" t="str">
            <v>VISESHINFO</v>
          </cell>
          <cell r="C129376" t="str">
            <v>Visesh Infotecnics Limited</v>
          </cell>
        </row>
        <row r="129377">
          <cell r="B129377" t="str">
            <v>VISESHINFO</v>
          </cell>
          <cell r="C129377" t="str">
            <v>Visesh Infotecnics Limited</v>
          </cell>
        </row>
        <row r="129378">
          <cell r="B129378" t="str">
            <v>VISESHINFO</v>
          </cell>
          <cell r="C129378" t="str">
            <v>Visesh Infotecnics Limited</v>
          </cell>
        </row>
        <row r="129379">
          <cell r="B129379" t="str">
            <v>VISESHINFO</v>
          </cell>
          <cell r="C129379" t="str">
            <v>Visesh Infotecnics Limited</v>
          </cell>
        </row>
        <row r="129380">
          <cell r="B129380" t="str">
            <v>VISESHINFO</v>
          </cell>
          <cell r="C129380" t="str">
            <v>Visesh Infotecnics Limited</v>
          </cell>
        </row>
        <row r="129381">
          <cell r="B129381" t="str">
            <v>VISESHINFO</v>
          </cell>
          <cell r="C129381" t="str">
            <v>Visesh Infotecnics Limited</v>
          </cell>
        </row>
        <row r="129382">
          <cell r="B129382" t="str">
            <v>VISESHINFO</v>
          </cell>
          <cell r="C129382" t="str">
            <v>Visesh Infotecnics Limited</v>
          </cell>
        </row>
        <row r="129383">
          <cell r="B129383" t="str">
            <v>VISESHINFO</v>
          </cell>
          <cell r="C129383" t="str">
            <v>Visesh Infotecnics Limited</v>
          </cell>
        </row>
        <row r="129384">
          <cell r="B129384" t="str">
            <v>VISESHINFO</v>
          </cell>
          <cell r="C129384" t="str">
            <v>Visesh Infotecnics Limited</v>
          </cell>
        </row>
        <row r="129385">
          <cell r="B129385" t="str">
            <v>VISESHINFO</v>
          </cell>
          <cell r="C129385" t="str">
            <v>Visesh Infotecnics Limited</v>
          </cell>
        </row>
        <row r="129386">
          <cell r="B129386" t="str">
            <v>VISESHINFO</v>
          </cell>
          <cell r="C129386" t="str">
            <v>Visesh Infotecnics Limited</v>
          </cell>
        </row>
        <row r="129387">
          <cell r="B129387" t="str">
            <v>VISESHINFO</v>
          </cell>
          <cell r="C129387" t="str">
            <v>Visesh Infotecnics Limited</v>
          </cell>
        </row>
        <row r="129388">
          <cell r="B129388" t="str">
            <v>VISESHINFO</v>
          </cell>
          <cell r="C129388" t="str">
            <v>Visesh Infotecnics Limited</v>
          </cell>
        </row>
        <row r="129389">
          <cell r="B129389" t="str">
            <v>VISESHINFO</v>
          </cell>
          <cell r="C129389" t="str">
            <v>Visesh Infotecnics Limited</v>
          </cell>
        </row>
        <row r="129390">
          <cell r="B129390" t="str">
            <v>VISESHINFO</v>
          </cell>
          <cell r="C129390" t="str">
            <v>Visesh Infotecnics Limited</v>
          </cell>
        </row>
        <row r="129391">
          <cell r="B129391" t="str">
            <v>VISESHINFO</v>
          </cell>
          <cell r="C129391" t="str">
            <v>Visesh Infotecnics Limited</v>
          </cell>
        </row>
        <row r="129392">
          <cell r="B129392" t="str">
            <v>VISESHINFO</v>
          </cell>
          <cell r="C129392" t="str">
            <v>Visesh Infotecnics Limited</v>
          </cell>
        </row>
        <row r="129393">
          <cell r="B129393" t="str">
            <v>VISESHINFO</v>
          </cell>
          <cell r="C129393" t="str">
            <v>Visesh Infotecnics Limited</v>
          </cell>
        </row>
        <row r="129394">
          <cell r="B129394" t="str">
            <v>VISESHINFO</v>
          </cell>
          <cell r="C129394" t="str">
            <v>Visesh Infotecnics Limited</v>
          </cell>
        </row>
        <row r="129395">
          <cell r="B129395" t="str">
            <v>VISESHINFO</v>
          </cell>
          <cell r="C129395" t="str">
            <v>Visesh Infotecnics Limited</v>
          </cell>
        </row>
        <row r="129396">
          <cell r="B129396" t="str">
            <v>VISESHINFO</v>
          </cell>
          <cell r="C129396" t="str">
            <v>Visesh Infotecnics Limited</v>
          </cell>
        </row>
        <row r="129397">
          <cell r="B129397" t="str">
            <v>VISESHINFO</v>
          </cell>
          <cell r="C129397" t="str">
            <v>Visesh Infotecnics Limited</v>
          </cell>
        </row>
        <row r="129398">
          <cell r="B129398" t="str">
            <v>VISHAL</v>
          </cell>
          <cell r="C129398" t="str">
            <v>Vishal Fabrics Limited</v>
          </cell>
        </row>
        <row r="129399">
          <cell r="B129399" t="str">
            <v>VISHAL</v>
          </cell>
          <cell r="C129399" t="str">
            <v>Vishal Fabrics Limited</v>
          </cell>
        </row>
        <row r="129400">
          <cell r="B129400" t="str">
            <v>VISHAL</v>
          </cell>
          <cell r="C129400" t="str">
            <v>Vishal Fabrics Limited</v>
          </cell>
        </row>
        <row r="129401">
          <cell r="B129401" t="str">
            <v>VISHAL</v>
          </cell>
          <cell r="C129401" t="str">
            <v>Vishal Fabrics Limited</v>
          </cell>
        </row>
        <row r="129402">
          <cell r="B129402" t="str">
            <v>VISHAL</v>
          </cell>
          <cell r="C129402" t="str">
            <v>Vishal Fabrics Limited</v>
          </cell>
        </row>
        <row r="129403">
          <cell r="B129403" t="str">
            <v>VISHAL</v>
          </cell>
          <cell r="C129403" t="str">
            <v>Vishal Fabrics Limited</v>
          </cell>
        </row>
        <row r="129404">
          <cell r="B129404" t="str">
            <v>VISHAL</v>
          </cell>
          <cell r="C129404" t="str">
            <v>Vishal Fabrics Limited</v>
          </cell>
        </row>
        <row r="129405">
          <cell r="B129405" t="str">
            <v>VISHAL</v>
          </cell>
          <cell r="C129405" t="str">
            <v>Vishal Fabrics Limited</v>
          </cell>
        </row>
        <row r="129406">
          <cell r="B129406" t="str">
            <v>VISHAL</v>
          </cell>
          <cell r="C129406" t="str">
            <v>Vishal Fabrics Limited</v>
          </cell>
        </row>
        <row r="129407">
          <cell r="B129407" t="str">
            <v>VISHAL</v>
          </cell>
          <cell r="C129407" t="str">
            <v>Vishal Fabrics Limited</v>
          </cell>
        </row>
        <row r="129408">
          <cell r="B129408" t="str">
            <v>VISHAL</v>
          </cell>
          <cell r="C129408" t="str">
            <v>Vishal Fabrics Limited</v>
          </cell>
        </row>
        <row r="129409">
          <cell r="B129409" t="str">
            <v>VISHAL</v>
          </cell>
          <cell r="C129409" t="str">
            <v>Vishal Fabrics Limited</v>
          </cell>
        </row>
        <row r="129410">
          <cell r="B129410" t="str">
            <v>VISHAL</v>
          </cell>
          <cell r="C129410" t="str">
            <v>Vishal Fabrics Limited</v>
          </cell>
        </row>
        <row r="129411">
          <cell r="B129411" t="str">
            <v>VISHAL</v>
          </cell>
          <cell r="C129411" t="str">
            <v>Vishal Fabrics Limited</v>
          </cell>
        </row>
        <row r="129412">
          <cell r="B129412" t="str">
            <v>VISHAL</v>
          </cell>
          <cell r="C129412" t="str">
            <v>Vishal Fabrics Limited</v>
          </cell>
        </row>
        <row r="129413">
          <cell r="B129413" t="str">
            <v>VISHAL</v>
          </cell>
          <cell r="C129413" t="str">
            <v>Vishal Fabrics Limited</v>
          </cell>
        </row>
        <row r="129414">
          <cell r="B129414" t="str">
            <v>VISHAL</v>
          </cell>
          <cell r="C129414" t="str">
            <v>Vishal Fabrics Limited</v>
          </cell>
        </row>
        <row r="129415">
          <cell r="B129415" t="str">
            <v>VISHAL</v>
          </cell>
          <cell r="C129415" t="str">
            <v>Vishal Fabrics Limited</v>
          </cell>
        </row>
        <row r="129416">
          <cell r="B129416" t="str">
            <v>VISHAL</v>
          </cell>
          <cell r="C129416" t="str">
            <v>Vishal Fabrics Limited</v>
          </cell>
        </row>
        <row r="129417">
          <cell r="B129417" t="str">
            <v>VISHAL</v>
          </cell>
          <cell r="C129417" t="str">
            <v>Vishal Fabrics Limited</v>
          </cell>
        </row>
        <row r="129418">
          <cell r="B129418" t="str">
            <v>VISHAL</v>
          </cell>
          <cell r="C129418" t="str">
            <v>Vishal Fabrics Limited</v>
          </cell>
        </row>
        <row r="129419">
          <cell r="B129419" t="str">
            <v>VISHAL</v>
          </cell>
          <cell r="C129419" t="str">
            <v>Vishal Fabrics Limited</v>
          </cell>
        </row>
        <row r="129420">
          <cell r="B129420" t="str">
            <v>VISHAL</v>
          </cell>
          <cell r="C129420" t="str">
            <v>Vishal Fabrics Limited</v>
          </cell>
        </row>
        <row r="129421">
          <cell r="B129421" t="str">
            <v>VISHAL</v>
          </cell>
          <cell r="C129421" t="str">
            <v>Vishal Fabrics Limited</v>
          </cell>
        </row>
        <row r="129422">
          <cell r="B129422" t="str">
            <v>VISHNU</v>
          </cell>
          <cell r="C129422" t="str">
            <v>Vishnu Chemicals Limited</v>
          </cell>
        </row>
        <row r="129423">
          <cell r="B129423" t="str">
            <v>VISHNU</v>
          </cell>
          <cell r="C129423" t="str">
            <v>Vishnu Chemicals Limited</v>
          </cell>
        </row>
        <row r="129424">
          <cell r="B129424" t="str">
            <v>VISHNU</v>
          </cell>
          <cell r="C129424" t="str">
            <v>Vishnu Chemicals Limited</v>
          </cell>
        </row>
        <row r="129425">
          <cell r="B129425" t="str">
            <v>VISHNU</v>
          </cell>
          <cell r="C129425" t="str">
            <v>Vishnu Chemicals Limited</v>
          </cell>
        </row>
        <row r="129426">
          <cell r="B129426" t="str">
            <v>VISHNU</v>
          </cell>
          <cell r="C129426" t="str">
            <v>Vishnu Chemicals Limited</v>
          </cell>
        </row>
        <row r="129427">
          <cell r="B129427" t="str">
            <v>VISHNU</v>
          </cell>
          <cell r="C129427" t="str">
            <v>Vishnu Chemicals Limited</v>
          </cell>
        </row>
        <row r="129428">
          <cell r="B129428" t="str">
            <v>VISHNU</v>
          </cell>
          <cell r="C129428" t="str">
            <v>Vishnu Chemicals Limited</v>
          </cell>
        </row>
        <row r="129429">
          <cell r="B129429" t="str">
            <v>VISHNU</v>
          </cell>
          <cell r="C129429" t="str">
            <v>Vishnu Chemicals Limited</v>
          </cell>
        </row>
        <row r="129430">
          <cell r="B129430" t="str">
            <v>VISHNU</v>
          </cell>
          <cell r="C129430" t="str">
            <v>Vishnu Chemicals Limited</v>
          </cell>
        </row>
        <row r="129431">
          <cell r="B129431" t="str">
            <v>VISHNU</v>
          </cell>
          <cell r="C129431" t="str">
            <v>Vishnu Chemicals Limited</v>
          </cell>
        </row>
        <row r="129432">
          <cell r="B129432" t="str">
            <v>VISHNU</v>
          </cell>
          <cell r="C129432" t="str">
            <v>Vishnu Chemicals Limited</v>
          </cell>
        </row>
        <row r="129433">
          <cell r="B129433" t="str">
            <v>VISHNU</v>
          </cell>
          <cell r="C129433" t="str">
            <v>Vishnu Chemicals Limited</v>
          </cell>
        </row>
        <row r="129434">
          <cell r="B129434" t="str">
            <v>VISHNU</v>
          </cell>
          <cell r="C129434" t="str">
            <v>Vishnu Chemicals Limited</v>
          </cell>
        </row>
        <row r="129435">
          <cell r="B129435" t="str">
            <v>VISHNU</v>
          </cell>
          <cell r="C129435" t="str">
            <v>Vishnu Chemicals Limited</v>
          </cell>
        </row>
        <row r="129436">
          <cell r="B129436" t="str">
            <v>VISHNU</v>
          </cell>
          <cell r="C129436" t="str">
            <v>Vishnu Chemicals Limited</v>
          </cell>
        </row>
        <row r="129437">
          <cell r="B129437" t="str">
            <v>VISHNU</v>
          </cell>
          <cell r="C129437" t="str">
            <v>Vishnu Chemicals Limited</v>
          </cell>
        </row>
        <row r="129438">
          <cell r="B129438" t="str">
            <v>VISHNU</v>
          </cell>
          <cell r="C129438" t="str">
            <v>Vishnu Chemicals Limited</v>
          </cell>
        </row>
        <row r="129439">
          <cell r="B129439" t="str">
            <v>VISHNU</v>
          </cell>
          <cell r="C129439" t="str">
            <v>Vishnu Chemicals Limited</v>
          </cell>
        </row>
        <row r="129440">
          <cell r="B129440" t="str">
            <v>VISHNU</v>
          </cell>
          <cell r="C129440" t="str">
            <v>Vishnu Chemicals Limited</v>
          </cell>
        </row>
        <row r="129441">
          <cell r="B129441" t="str">
            <v>VISHNU</v>
          </cell>
          <cell r="C129441" t="str">
            <v>Vishnu Chemicals Limited</v>
          </cell>
        </row>
        <row r="129442">
          <cell r="B129442" t="str">
            <v>VISHNU</v>
          </cell>
          <cell r="C129442" t="str">
            <v>Vishnu Chemicals Limited</v>
          </cell>
        </row>
        <row r="129443">
          <cell r="B129443" t="str">
            <v>VISHNU</v>
          </cell>
          <cell r="C129443" t="str">
            <v>Vishnu Chemicals Limited</v>
          </cell>
        </row>
        <row r="129444">
          <cell r="B129444" t="str">
            <v>VISHNU</v>
          </cell>
          <cell r="C129444" t="str">
            <v>Vishnu Chemicals Limited</v>
          </cell>
        </row>
        <row r="129445">
          <cell r="B129445" t="str">
            <v>VISHNU</v>
          </cell>
          <cell r="C129445" t="str">
            <v>Vishnu Chemicals Limited</v>
          </cell>
        </row>
        <row r="129446">
          <cell r="B129446" t="str">
            <v>VISHNU</v>
          </cell>
          <cell r="C129446" t="str">
            <v>Vishnu Chemicals Limited</v>
          </cell>
        </row>
        <row r="129447">
          <cell r="B129447" t="str">
            <v>VISHNU</v>
          </cell>
          <cell r="C129447" t="str">
            <v>Vishnu Chemicals Limited</v>
          </cell>
        </row>
        <row r="129448">
          <cell r="B129448" t="str">
            <v>VISHNU</v>
          </cell>
          <cell r="C129448" t="str">
            <v>Vishnu Chemicals Limited</v>
          </cell>
        </row>
        <row r="129449">
          <cell r="B129449" t="str">
            <v>VISHNU</v>
          </cell>
          <cell r="C129449" t="str">
            <v>Vishnu Chemicals Limited</v>
          </cell>
        </row>
        <row r="129450">
          <cell r="B129450" t="str">
            <v>VISHNU</v>
          </cell>
          <cell r="C129450" t="str">
            <v>Vishnu Chemicals Limited</v>
          </cell>
        </row>
        <row r="129451">
          <cell r="B129451" t="str">
            <v>VISHNU</v>
          </cell>
          <cell r="C129451" t="str">
            <v>Vishnu Chemicals Limited</v>
          </cell>
        </row>
        <row r="129452">
          <cell r="B129452" t="str">
            <v>VISHNU</v>
          </cell>
          <cell r="C129452" t="str">
            <v>Vishnu Chemicals Limited</v>
          </cell>
        </row>
        <row r="129453">
          <cell r="B129453" t="str">
            <v>VISHNU</v>
          </cell>
          <cell r="C129453" t="str">
            <v>Vishnu Chemicals Limited</v>
          </cell>
        </row>
        <row r="129454">
          <cell r="B129454" t="str">
            <v>VISHNU</v>
          </cell>
          <cell r="C129454" t="str">
            <v>Vishnu Chemicals Limited</v>
          </cell>
        </row>
        <row r="129455">
          <cell r="B129455" t="str">
            <v>VISHNU</v>
          </cell>
          <cell r="C129455" t="str">
            <v>Vishnu Chemicals Limited</v>
          </cell>
        </row>
        <row r="129456">
          <cell r="B129456" t="str">
            <v>VISHNU</v>
          </cell>
          <cell r="C129456" t="str">
            <v>Vishnu Chemicals Limited</v>
          </cell>
        </row>
        <row r="129457">
          <cell r="B129457" t="str">
            <v>VISHNU</v>
          </cell>
          <cell r="C129457" t="str">
            <v>Vishnu Chemicals Limited</v>
          </cell>
        </row>
        <row r="129458">
          <cell r="B129458" t="str">
            <v>VISHWARAJ</v>
          </cell>
          <cell r="C129458" t="str">
            <v>Vishwaraj Sugar Industries Limited</v>
          </cell>
        </row>
        <row r="129459">
          <cell r="B129459" t="str">
            <v>VISHWARAJ</v>
          </cell>
          <cell r="C129459" t="str">
            <v>Vishwaraj Sugar Industries Limited</v>
          </cell>
        </row>
        <row r="129460">
          <cell r="B129460" t="str">
            <v>VISHWARAJ</v>
          </cell>
          <cell r="C129460" t="str">
            <v>Vishwaraj Sugar Industries Limited</v>
          </cell>
        </row>
        <row r="129461">
          <cell r="B129461" t="str">
            <v>VISHWARAJ</v>
          </cell>
          <cell r="C129461" t="str">
            <v>Vishwaraj Sugar Industries Limited</v>
          </cell>
        </row>
        <row r="129462">
          <cell r="B129462" t="str">
            <v>VISHWARAJ</v>
          </cell>
          <cell r="C129462" t="str">
            <v>Vishwaraj Sugar Industries Limited</v>
          </cell>
        </row>
        <row r="129463">
          <cell r="B129463" t="str">
            <v>VISHWARAJ</v>
          </cell>
          <cell r="C129463" t="str">
            <v>Vishwaraj Sugar Industries Limited</v>
          </cell>
        </row>
        <row r="129464">
          <cell r="B129464" t="str">
            <v>VISHWARAJ</v>
          </cell>
          <cell r="C129464" t="str">
            <v>Vishwaraj Sugar Industries Limited</v>
          </cell>
        </row>
        <row r="129465">
          <cell r="B129465" t="str">
            <v>VISHWARAJ</v>
          </cell>
          <cell r="C129465" t="str">
            <v>Vishwaraj Sugar Industries Limited</v>
          </cell>
        </row>
        <row r="129466">
          <cell r="B129466" t="str">
            <v>VISHWARAJ</v>
          </cell>
          <cell r="C129466" t="str">
            <v>Vishwaraj Sugar Industries Limited</v>
          </cell>
        </row>
        <row r="129467">
          <cell r="B129467" t="str">
            <v>VISHWARAJ</v>
          </cell>
          <cell r="C129467" t="str">
            <v>Vishwaraj Sugar Industries Limited</v>
          </cell>
        </row>
        <row r="129468">
          <cell r="B129468" t="str">
            <v>VISHWARAJ</v>
          </cell>
          <cell r="C129468" t="str">
            <v>Vishwaraj Sugar Industries Limited</v>
          </cell>
        </row>
        <row r="129469">
          <cell r="B129469" t="str">
            <v>VISHWARAJ</v>
          </cell>
          <cell r="C129469" t="str">
            <v>Vishwaraj Sugar Industries Limited</v>
          </cell>
        </row>
        <row r="129470">
          <cell r="B129470" t="str">
            <v>VISHWARAJ</v>
          </cell>
          <cell r="C129470" t="str">
            <v>Vishwaraj Sugar Industries Limited</v>
          </cell>
        </row>
        <row r="129471">
          <cell r="B129471" t="str">
            <v>VISHWARAJ</v>
          </cell>
          <cell r="C129471" t="str">
            <v>Vishwaraj Sugar Industries Limited</v>
          </cell>
        </row>
        <row r="129472">
          <cell r="B129472" t="str">
            <v>VISHWARAJ</v>
          </cell>
          <cell r="C129472" t="str">
            <v>Vishwaraj Sugar Industries Limited</v>
          </cell>
        </row>
        <row r="129473">
          <cell r="B129473" t="str">
            <v>VISHWARAJ</v>
          </cell>
          <cell r="C129473" t="str">
            <v>Vishwaraj Sugar Industries Limited</v>
          </cell>
        </row>
        <row r="129474">
          <cell r="B129474" t="str">
            <v>VISHWARAJ</v>
          </cell>
          <cell r="C129474" t="str">
            <v>Vishwaraj Sugar Industries Limited</v>
          </cell>
        </row>
        <row r="129475">
          <cell r="B129475" t="str">
            <v>VISHWARAJ</v>
          </cell>
          <cell r="C129475" t="str">
            <v>Vishwaraj Sugar Industries Limited</v>
          </cell>
        </row>
        <row r="129476">
          <cell r="B129476" t="str">
            <v>VISHWARAJ</v>
          </cell>
          <cell r="C129476" t="str">
            <v>Vishwaraj Sugar Industries Limited</v>
          </cell>
        </row>
        <row r="129477">
          <cell r="B129477" t="str">
            <v>VISHWARAJ</v>
          </cell>
          <cell r="C129477" t="str">
            <v>Vishwaraj Sugar Industries Limited</v>
          </cell>
        </row>
        <row r="129478">
          <cell r="B129478" t="str">
            <v>VISHWARAJ</v>
          </cell>
          <cell r="C129478" t="str">
            <v>Vishwaraj Sugar Industries Limited</v>
          </cell>
        </row>
        <row r="129479">
          <cell r="B129479" t="str">
            <v>VISHWARAJ</v>
          </cell>
          <cell r="C129479" t="str">
            <v>Vishwaraj Sugar Industries Limited</v>
          </cell>
        </row>
        <row r="129480">
          <cell r="B129480" t="str">
            <v>VISHWARAJ</v>
          </cell>
          <cell r="C129480" t="str">
            <v>Vishwaraj Sugar Industries Limited</v>
          </cell>
        </row>
        <row r="129481">
          <cell r="B129481" t="str">
            <v>VISHWARAJ</v>
          </cell>
          <cell r="C129481" t="str">
            <v>Vishwaraj Sugar Industries Limited</v>
          </cell>
        </row>
        <row r="129482">
          <cell r="B129482" t="str">
            <v>VISUALSOFT</v>
          </cell>
          <cell r="C129482" t="str">
            <v>VisualSoft Technologies Limited</v>
          </cell>
        </row>
        <row r="129483">
          <cell r="B129483" t="str">
            <v>VISUALSOFT</v>
          </cell>
          <cell r="C129483" t="str">
            <v>VisualSoft Technologies Limited</v>
          </cell>
        </row>
        <row r="129484">
          <cell r="B129484" t="str">
            <v>VISUALSOFT</v>
          </cell>
          <cell r="C129484" t="str">
            <v>VisualSoft Technologies Limited</v>
          </cell>
        </row>
        <row r="129485">
          <cell r="B129485" t="str">
            <v>VISUALSOFT</v>
          </cell>
          <cell r="C129485" t="str">
            <v>VisualSoft Technologies Limited</v>
          </cell>
        </row>
        <row r="129486">
          <cell r="B129486" t="str">
            <v>VISUALSOFT</v>
          </cell>
          <cell r="C129486" t="str">
            <v>VisualSoft Technologies Limited</v>
          </cell>
        </row>
        <row r="129487">
          <cell r="B129487" t="str">
            <v>VISUALSOFT</v>
          </cell>
          <cell r="C129487" t="str">
            <v>VisualSoft Technologies Limited</v>
          </cell>
        </row>
        <row r="129488">
          <cell r="B129488" t="str">
            <v>VISUALSOFT</v>
          </cell>
          <cell r="C129488" t="str">
            <v>VisualSoft Technologies Limited</v>
          </cell>
        </row>
        <row r="129489">
          <cell r="B129489" t="str">
            <v>VISUALSOFT</v>
          </cell>
          <cell r="C129489" t="str">
            <v>VisualSoft Technologies Limited</v>
          </cell>
        </row>
        <row r="129490">
          <cell r="B129490" t="str">
            <v>VISUALSOFT</v>
          </cell>
          <cell r="C129490" t="str">
            <v>VisualSoft Technologies Limited</v>
          </cell>
        </row>
        <row r="129491">
          <cell r="B129491" t="str">
            <v>VISUALSOFT</v>
          </cell>
          <cell r="C129491" t="str">
            <v>VisualSoft Technologies Limited</v>
          </cell>
        </row>
        <row r="129492">
          <cell r="B129492" t="str">
            <v>VISUALSOFT</v>
          </cell>
          <cell r="C129492" t="str">
            <v>VisualSoft Technologies Limited</v>
          </cell>
        </row>
        <row r="129493">
          <cell r="B129493" t="str">
            <v>VISUALSOFT</v>
          </cell>
          <cell r="C129493" t="str">
            <v>VisualSoft Technologies Limited</v>
          </cell>
        </row>
        <row r="129494">
          <cell r="B129494" t="str">
            <v>VISUALSOFT</v>
          </cell>
          <cell r="C129494" t="str">
            <v>VisualSoft Technologies Limited</v>
          </cell>
        </row>
        <row r="129495">
          <cell r="B129495" t="str">
            <v>VISUALSOFT</v>
          </cell>
          <cell r="C129495" t="str">
            <v>VisualSoft Technologies Limited</v>
          </cell>
        </row>
        <row r="129496">
          <cell r="B129496" t="str">
            <v>VISUALSOFT</v>
          </cell>
          <cell r="C129496" t="str">
            <v>VisualSoft Technologies Limited</v>
          </cell>
        </row>
        <row r="129497">
          <cell r="B129497" t="str">
            <v>VISUALSOFT</v>
          </cell>
          <cell r="C129497" t="str">
            <v>VisualSoft Technologies Limited</v>
          </cell>
        </row>
        <row r="129498">
          <cell r="B129498" t="str">
            <v>VISUALSOFT</v>
          </cell>
          <cell r="C129498" t="str">
            <v>VisualSoft Technologies Limited</v>
          </cell>
        </row>
        <row r="129499">
          <cell r="B129499" t="str">
            <v>VISUALSOFT</v>
          </cell>
          <cell r="C129499" t="str">
            <v>VisualSoft Technologies Limited</v>
          </cell>
        </row>
        <row r="129500">
          <cell r="B129500" t="str">
            <v>VISUINTL</v>
          </cell>
          <cell r="C129500" t="str">
            <v>Visu International Limited</v>
          </cell>
        </row>
        <row r="129501">
          <cell r="B129501" t="str">
            <v>VISUINTL</v>
          </cell>
          <cell r="C129501" t="str">
            <v>Visu International Limited</v>
          </cell>
        </row>
        <row r="129502">
          <cell r="B129502" t="str">
            <v>VISUINTL</v>
          </cell>
          <cell r="C129502" t="str">
            <v>Visu International Limited</v>
          </cell>
        </row>
        <row r="129503">
          <cell r="B129503" t="str">
            <v>VISUINTL</v>
          </cell>
          <cell r="C129503" t="str">
            <v>Visu International Limited</v>
          </cell>
        </row>
        <row r="129504">
          <cell r="B129504" t="str">
            <v>VISUINTL</v>
          </cell>
          <cell r="C129504" t="str">
            <v>Visu International Limited</v>
          </cell>
        </row>
        <row r="129505">
          <cell r="B129505" t="str">
            <v>VISUINTL</v>
          </cell>
          <cell r="C129505" t="str">
            <v>Visu International Limited</v>
          </cell>
        </row>
        <row r="129506">
          <cell r="B129506" t="str">
            <v>VISUINTL</v>
          </cell>
          <cell r="C129506" t="str">
            <v>Visu International Limited</v>
          </cell>
        </row>
        <row r="129507">
          <cell r="B129507" t="str">
            <v>VISUINTL</v>
          </cell>
          <cell r="C129507" t="str">
            <v>Visu International Limited</v>
          </cell>
        </row>
        <row r="129508">
          <cell r="B129508" t="str">
            <v>VISUINTL</v>
          </cell>
          <cell r="C129508" t="str">
            <v>Visu International Limited</v>
          </cell>
        </row>
        <row r="129509">
          <cell r="B129509" t="str">
            <v>VISUINTL</v>
          </cell>
          <cell r="C129509" t="str">
            <v>Visu International Limited</v>
          </cell>
        </row>
        <row r="129510">
          <cell r="B129510" t="str">
            <v>VISUINTL</v>
          </cell>
          <cell r="C129510" t="str">
            <v>Visu International Limited</v>
          </cell>
        </row>
        <row r="129511">
          <cell r="B129511" t="str">
            <v>VISUINTL</v>
          </cell>
          <cell r="C129511" t="str">
            <v>Visu International Limited</v>
          </cell>
        </row>
        <row r="129512">
          <cell r="B129512" t="str">
            <v>VISUINTL</v>
          </cell>
          <cell r="C129512" t="str">
            <v>Visu International Limited</v>
          </cell>
        </row>
        <row r="129513">
          <cell r="B129513" t="str">
            <v>VISUINTL</v>
          </cell>
          <cell r="C129513" t="str">
            <v>Visu International Limited</v>
          </cell>
        </row>
        <row r="129514">
          <cell r="B129514" t="str">
            <v>VISUINTL</v>
          </cell>
          <cell r="C129514" t="str">
            <v>Visu International Limited</v>
          </cell>
        </row>
        <row r="129515">
          <cell r="B129515" t="str">
            <v>VISUINTL</v>
          </cell>
          <cell r="C129515" t="str">
            <v>Visu International Limited</v>
          </cell>
        </row>
        <row r="129516">
          <cell r="B129516" t="str">
            <v>VISUINTL</v>
          </cell>
          <cell r="C129516" t="str">
            <v>Visu International Limited</v>
          </cell>
        </row>
        <row r="129517">
          <cell r="B129517" t="str">
            <v>VISUINTL</v>
          </cell>
          <cell r="C129517" t="str">
            <v>Visu International Limited</v>
          </cell>
        </row>
        <row r="129518">
          <cell r="B129518" t="str">
            <v>VISUINTL</v>
          </cell>
          <cell r="C129518" t="str">
            <v>Visu International Limited</v>
          </cell>
        </row>
        <row r="129519">
          <cell r="B129519" t="str">
            <v>VISUINTL</v>
          </cell>
          <cell r="C129519" t="str">
            <v>Visu International Limited</v>
          </cell>
        </row>
        <row r="129520">
          <cell r="B129520" t="str">
            <v>VISUINTL</v>
          </cell>
          <cell r="C129520" t="str">
            <v>Visu International Limited</v>
          </cell>
        </row>
        <row r="129521">
          <cell r="B129521" t="str">
            <v>VISUINTL</v>
          </cell>
          <cell r="C129521" t="str">
            <v>Visu International Limited</v>
          </cell>
        </row>
        <row r="129522">
          <cell r="B129522" t="str">
            <v>VISUINTL</v>
          </cell>
          <cell r="C129522" t="str">
            <v>Visu International Limited</v>
          </cell>
        </row>
        <row r="129523">
          <cell r="B129523" t="str">
            <v>VISUINTL</v>
          </cell>
          <cell r="C129523" t="str">
            <v>Visu International Limited</v>
          </cell>
        </row>
        <row r="129524">
          <cell r="B129524" t="str">
            <v>VISUINTL</v>
          </cell>
          <cell r="C129524" t="str">
            <v>Visu International Limited</v>
          </cell>
        </row>
        <row r="129525">
          <cell r="B129525" t="str">
            <v>VISUINTL</v>
          </cell>
          <cell r="C129525" t="str">
            <v>Visu International Limited</v>
          </cell>
        </row>
        <row r="129526">
          <cell r="B129526" t="str">
            <v>VISUINTL</v>
          </cell>
          <cell r="C129526" t="str">
            <v>Visu International Limited</v>
          </cell>
        </row>
        <row r="129527">
          <cell r="B129527" t="str">
            <v>VISUINTL</v>
          </cell>
          <cell r="C129527" t="str">
            <v>Visu International Limited</v>
          </cell>
        </row>
        <row r="129528">
          <cell r="B129528" t="str">
            <v>VISUINTL</v>
          </cell>
          <cell r="C129528" t="str">
            <v>Visu International Limited</v>
          </cell>
        </row>
        <row r="129529">
          <cell r="B129529" t="str">
            <v>VISUINTL</v>
          </cell>
          <cell r="C129529" t="str">
            <v>Visu International Limited</v>
          </cell>
        </row>
        <row r="129530">
          <cell r="B129530" t="str">
            <v>VISUINTL</v>
          </cell>
          <cell r="C129530" t="str">
            <v>Visu International Limited</v>
          </cell>
        </row>
        <row r="129531">
          <cell r="B129531" t="str">
            <v>VISUINTL</v>
          </cell>
          <cell r="C129531" t="str">
            <v>Visu International Limited</v>
          </cell>
        </row>
        <row r="129532">
          <cell r="B129532" t="str">
            <v>VISUINTL</v>
          </cell>
          <cell r="C129532" t="str">
            <v>Visu International Limited</v>
          </cell>
        </row>
        <row r="129533">
          <cell r="B129533" t="str">
            <v>VISUINTL</v>
          </cell>
          <cell r="C129533" t="str">
            <v>Visu International Limited</v>
          </cell>
        </row>
        <row r="129534">
          <cell r="B129534" t="str">
            <v>VISUINTL</v>
          </cell>
          <cell r="C129534" t="str">
            <v>Visu International Limited</v>
          </cell>
        </row>
        <row r="129535">
          <cell r="B129535" t="str">
            <v>VISUINTL</v>
          </cell>
          <cell r="C129535" t="str">
            <v>Visu International Limited</v>
          </cell>
        </row>
        <row r="129536">
          <cell r="B129536" t="str">
            <v>VISUINTL</v>
          </cell>
          <cell r="C129536" t="str">
            <v>Visu International Limited</v>
          </cell>
        </row>
        <row r="129537">
          <cell r="B129537" t="str">
            <v>VISUINTL</v>
          </cell>
          <cell r="C129537" t="str">
            <v>Visu International Limited</v>
          </cell>
        </row>
        <row r="129538">
          <cell r="B129538" t="str">
            <v>VISUINTL</v>
          </cell>
          <cell r="C129538" t="str">
            <v>Visu International Limited</v>
          </cell>
        </row>
        <row r="129539">
          <cell r="B129539" t="str">
            <v>VISUINTL</v>
          </cell>
          <cell r="C129539" t="str">
            <v>Visu International Limited</v>
          </cell>
        </row>
        <row r="129540">
          <cell r="B129540" t="str">
            <v>VISUINTL</v>
          </cell>
          <cell r="C129540" t="str">
            <v>Visu International Limited</v>
          </cell>
        </row>
        <row r="129541">
          <cell r="B129541" t="str">
            <v>VISUINTL</v>
          </cell>
          <cell r="C129541" t="str">
            <v>Visu International Limited</v>
          </cell>
        </row>
        <row r="129542">
          <cell r="B129542" t="str">
            <v>VITARACHEM</v>
          </cell>
          <cell r="C129542" t="str">
            <v>Vitara Chemicals Limited</v>
          </cell>
        </row>
        <row r="129543">
          <cell r="B129543" t="str">
            <v>VITARACHEM</v>
          </cell>
          <cell r="C129543" t="str">
            <v>Vitara Chemicals Limited</v>
          </cell>
        </row>
        <row r="129544">
          <cell r="B129544" t="str">
            <v>VITARACHEM</v>
          </cell>
          <cell r="C129544" t="str">
            <v>Vitara Chemicals Limited</v>
          </cell>
        </row>
        <row r="129545">
          <cell r="B129545" t="str">
            <v>VITARACHEM</v>
          </cell>
          <cell r="C129545" t="str">
            <v>Vitara Chemicals Limited</v>
          </cell>
        </row>
        <row r="129546">
          <cell r="B129546" t="str">
            <v>VITARACHEM</v>
          </cell>
          <cell r="C129546" t="str">
            <v>Vitara Chemicals Limited</v>
          </cell>
        </row>
        <row r="129547">
          <cell r="B129547" t="str">
            <v>VITARACHEM</v>
          </cell>
          <cell r="C129547" t="str">
            <v>Vitara Chemicals Limited</v>
          </cell>
        </row>
        <row r="129548">
          <cell r="B129548" t="str">
            <v>VIVIDHA</v>
          </cell>
          <cell r="C129548" t="str">
            <v>Visagar Polytex Limited</v>
          </cell>
        </row>
        <row r="129549">
          <cell r="B129549" t="str">
            <v>VIVIDHA</v>
          </cell>
          <cell r="C129549" t="str">
            <v>Visagar Polytex Limited</v>
          </cell>
        </row>
        <row r="129550">
          <cell r="B129550" t="str">
            <v>VIVIDHA</v>
          </cell>
          <cell r="C129550" t="str">
            <v>Visagar Polytex Limited</v>
          </cell>
        </row>
        <row r="129551">
          <cell r="B129551" t="str">
            <v>VIVIDHA</v>
          </cell>
          <cell r="C129551" t="str">
            <v>Visagar Polytex Limited</v>
          </cell>
        </row>
        <row r="129552">
          <cell r="B129552" t="str">
            <v>VIVIDHA</v>
          </cell>
          <cell r="C129552" t="str">
            <v>Visagar Polytex Limited</v>
          </cell>
        </row>
        <row r="129553">
          <cell r="B129553" t="str">
            <v>VIVIDHA</v>
          </cell>
          <cell r="C129553" t="str">
            <v>Visagar Polytex Limited</v>
          </cell>
        </row>
        <row r="129554">
          <cell r="B129554" t="str">
            <v>VIVIDHA</v>
          </cell>
          <cell r="C129554" t="str">
            <v>Visagar Polytex Limited</v>
          </cell>
        </row>
        <row r="129555">
          <cell r="B129555" t="str">
            <v>VIVIDHA</v>
          </cell>
          <cell r="C129555" t="str">
            <v>Visagar Polytex Limited</v>
          </cell>
        </row>
        <row r="129556">
          <cell r="B129556" t="str">
            <v>VIVIDHA</v>
          </cell>
          <cell r="C129556" t="str">
            <v>Visagar Polytex Limited</v>
          </cell>
        </row>
        <row r="129557">
          <cell r="B129557" t="str">
            <v>VIVIDHA</v>
          </cell>
          <cell r="C129557" t="str">
            <v>Visagar Polytex Limited</v>
          </cell>
        </row>
        <row r="129558">
          <cell r="B129558" t="str">
            <v>VIVIDHA</v>
          </cell>
          <cell r="C129558" t="str">
            <v>Visagar Polytex Limited</v>
          </cell>
        </row>
        <row r="129559">
          <cell r="B129559" t="str">
            <v>VIVIDHA</v>
          </cell>
          <cell r="C129559" t="str">
            <v>Visagar Polytex Limited</v>
          </cell>
        </row>
        <row r="129560">
          <cell r="B129560" t="str">
            <v>VIVIDHA</v>
          </cell>
          <cell r="C129560" t="str">
            <v>Visagar Polytex Limited</v>
          </cell>
        </row>
        <row r="129561">
          <cell r="B129561" t="str">
            <v>VIVIDHA</v>
          </cell>
          <cell r="C129561" t="str">
            <v>Visagar Polytex Limited</v>
          </cell>
        </row>
        <row r="129562">
          <cell r="B129562" t="str">
            <v>VIVIDHA</v>
          </cell>
          <cell r="C129562" t="str">
            <v>Visagar Polytex Limited</v>
          </cell>
        </row>
        <row r="129563">
          <cell r="B129563" t="str">
            <v>VIVIDHA</v>
          </cell>
          <cell r="C129563" t="str">
            <v>Visagar Polytex Limited</v>
          </cell>
        </row>
        <row r="129564">
          <cell r="B129564" t="str">
            <v>VIVIDHA</v>
          </cell>
          <cell r="C129564" t="str">
            <v>Visagar Polytex Limited</v>
          </cell>
        </row>
        <row r="129565">
          <cell r="B129565" t="str">
            <v>VIVIDHA</v>
          </cell>
          <cell r="C129565" t="str">
            <v>Visagar Polytex Limited</v>
          </cell>
        </row>
        <row r="129566">
          <cell r="B129566" t="str">
            <v>VIVIDHA</v>
          </cell>
          <cell r="C129566" t="str">
            <v>Visagar Polytex Limited</v>
          </cell>
        </row>
        <row r="129567">
          <cell r="B129567" t="str">
            <v>VIVIDHA</v>
          </cell>
          <cell r="C129567" t="str">
            <v>Visagar Polytex Limited</v>
          </cell>
        </row>
        <row r="129568">
          <cell r="B129568" t="str">
            <v>VIVIDHA</v>
          </cell>
          <cell r="C129568" t="str">
            <v>Visagar Polytex Limited</v>
          </cell>
        </row>
        <row r="129569">
          <cell r="B129569" t="str">
            <v>VIVIDHA</v>
          </cell>
          <cell r="C129569" t="str">
            <v>Visagar Polytex Limited</v>
          </cell>
        </row>
        <row r="129570">
          <cell r="B129570" t="str">
            <v>VIVIDHA</v>
          </cell>
          <cell r="C129570" t="str">
            <v>Visagar Polytex Limited</v>
          </cell>
        </row>
        <row r="129571">
          <cell r="B129571" t="str">
            <v>VIVIDHA</v>
          </cell>
          <cell r="C129571" t="str">
            <v>Visagar Polytex Limited</v>
          </cell>
        </row>
        <row r="129572">
          <cell r="B129572" t="str">
            <v>VIVIDHA</v>
          </cell>
          <cell r="C129572" t="str">
            <v>Visagar Polytex Limited</v>
          </cell>
        </row>
        <row r="129573">
          <cell r="B129573" t="str">
            <v>VIVIDHA</v>
          </cell>
          <cell r="C129573" t="str">
            <v>Visagar Polytex Limited</v>
          </cell>
        </row>
        <row r="129574">
          <cell r="B129574" t="str">
            <v>VIVIDHA</v>
          </cell>
          <cell r="C129574" t="str">
            <v>Visagar Polytex Limited</v>
          </cell>
        </row>
        <row r="129575">
          <cell r="B129575" t="str">
            <v>VIVIDHA</v>
          </cell>
          <cell r="C129575" t="str">
            <v>Visagar Polytex Limited</v>
          </cell>
        </row>
        <row r="129576">
          <cell r="B129576" t="str">
            <v>VIVIDHA</v>
          </cell>
          <cell r="C129576" t="str">
            <v>Visagar Polytex Limited</v>
          </cell>
        </row>
        <row r="129577">
          <cell r="B129577" t="str">
            <v>VIVIDHA</v>
          </cell>
          <cell r="C129577" t="str">
            <v>Visagar Polytex Limited</v>
          </cell>
        </row>
        <row r="129578">
          <cell r="B129578" t="str">
            <v>VIVIDHA</v>
          </cell>
          <cell r="C129578" t="str">
            <v>Visagar Polytex Limited</v>
          </cell>
        </row>
        <row r="129579">
          <cell r="B129579" t="str">
            <v>VIVIDHA</v>
          </cell>
          <cell r="C129579" t="str">
            <v>Visagar Polytex Limited</v>
          </cell>
        </row>
        <row r="129580">
          <cell r="B129580" t="str">
            <v>VIVIDHA</v>
          </cell>
          <cell r="C129580" t="str">
            <v>Visagar Polytex Limited</v>
          </cell>
        </row>
        <row r="129581">
          <cell r="B129581" t="str">
            <v>VIVIDHA</v>
          </cell>
          <cell r="C129581" t="str">
            <v>Visagar Polytex Limited</v>
          </cell>
        </row>
        <row r="129582">
          <cell r="B129582" t="str">
            <v>VIVIDHA</v>
          </cell>
          <cell r="C129582" t="str">
            <v>Visagar Polytex Limited</v>
          </cell>
        </row>
        <row r="129583">
          <cell r="B129583" t="str">
            <v>VIVIDHA</v>
          </cell>
          <cell r="C129583" t="str">
            <v>Visagar Polytex Limited</v>
          </cell>
        </row>
        <row r="129584">
          <cell r="B129584" t="str">
            <v>VIVIMEDLAB</v>
          </cell>
          <cell r="C129584" t="str">
            <v>Vivimed Labs Limited</v>
          </cell>
        </row>
        <row r="129585">
          <cell r="B129585" t="str">
            <v>VIVIMEDLAB</v>
          </cell>
          <cell r="C129585" t="str">
            <v>Vivimed Labs Limited</v>
          </cell>
        </row>
        <row r="129586">
          <cell r="B129586" t="str">
            <v>VIVIMEDLAB</v>
          </cell>
          <cell r="C129586" t="str">
            <v>Vivimed Labs Limited</v>
          </cell>
        </row>
        <row r="129587">
          <cell r="B129587" t="str">
            <v>VIVIMEDLAB</v>
          </cell>
          <cell r="C129587" t="str">
            <v>Vivimed Labs Limited</v>
          </cell>
        </row>
        <row r="129588">
          <cell r="B129588" t="str">
            <v>VIVIMEDLAB</v>
          </cell>
          <cell r="C129588" t="str">
            <v>Vivimed Labs Limited</v>
          </cell>
        </row>
        <row r="129589">
          <cell r="B129589" t="str">
            <v>VIVIMEDLAB</v>
          </cell>
          <cell r="C129589" t="str">
            <v>Vivimed Labs Limited</v>
          </cell>
        </row>
        <row r="129590">
          <cell r="B129590" t="str">
            <v>VIVIMEDLAB</v>
          </cell>
          <cell r="C129590" t="str">
            <v>Vivimed Labs Limited</v>
          </cell>
        </row>
        <row r="129591">
          <cell r="B129591" t="str">
            <v>VIVIMEDLAB</v>
          </cell>
          <cell r="C129591" t="str">
            <v>Vivimed Labs Limited</v>
          </cell>
        </row>
        <row r="129592">
          <cell r="B129592" t="str">
            <v>VIVIMEDLAB</v>
          </cell>
          <cell r="C129592" t="str">
            <v>Vivimed Labs Limited</v>
          </cell>
        </row>
        <row r="129593">
          <cell r="B129593" t="str">
            <v>VIVIMEDLAB</v>
          </cell>
          <cell r="C129593" t="str">
            <v>Vivimed Labs Limited</v>
          </cell>
        </row>
        <row r="129594">
          <cell r="B129594" t="str">
            <v>VIVIMEDLAB</v>
          </cell>
          <cell r="C129594" t="str">
            <v>Vivimed Labs Limited</v>
          </cell>
        </row>
        <row r="129595">
          <cell r="B129595" t="str">
            <v>VIVIMEDLAB</v>
          </cell>
          <cell r="C129595" t="str">
            <v>Vivimed Labs Limited</v>
          </cell>
        </row>
        <row r="129596">
          <cell r="B129596" t="str">
            <v>VIVIMEDLAB</v>
          </cell>
          <cell r="C129596" t="str">
            <v>Vivimed Labs Limited</v>
          </cell>
        </row>
        <row r="129597">
          <cell r="B129597" t="str">
            <v>VIVIMEDLAB</v>
          </cell>
          <cell r="C129597" t="str">
            <v>Vivimed Labs Limited</v>
          </cell>
        </row>
        <row r="129598">
          <cell r="B129598" t="str">
            <v>VIVIMEDLAB</v>
          </cell>
          <cell r="C129598" t="str">
            <v>Vivimed Labs Limited</v>
          </cell>
        </row>
        <row r="129599">
          <cell r="B129599" t="str">
            <v>VIVIMEDLAB</v>
          </cell>
          <cell r="C129599" t="str">
            <v>Vivimed Labs Limited</v>
          </cell>
        </row>
        <row r="129600">
          <cell r="B129600" t="str">
            <v>VIVIMEDLAB</v>
          </cell>
          <cell r="C129600" t="str">
            <v>Vivimed Labs Limited</v>
          </cell>
        </row>
        <row r="129601">
          <cell r="B129601" t="str">
            <v>VIVIMEDLAB</v>
          </cell>
          <cell r="C129601" t="str">
            <v>Vivimed Labs Limited</v>
          </cell>
        </row>
        <row r="129602">
          <cell r="B129602" t="str">
            <v>VIVIMEDLAB</v>
          </cell>
          <cell r="C129602" t="str">
            <v>Vivimed Labs Limited</v>
          </cell>
        </row>
        <row r="129603">
          <cell r="B129603" t="str">
            <v>VIVIMEDLAB</v>
          </cell>
          <cell r="C129603" t="str">
            <v>Vivimed Labs Limited</v>
          </cell>
        </row>
        <row r="129604">
          <cell r="B129604" t="str">
            <v>VIVIMEDLAB</v>
          </cell>
          <cell r="C129604" t="str">
            <v>Vivimed Labs Limited</v>
          </cell>
        </row>
        <row r="129605">
          <cell r="B129605" t="str">
            <v>VIVIMEDLAB</v>
          </cell>
          <cell r="C129605" t="str">
            <v>Vivimed Labs Limited</v>
          </cell>
        </row>
        <row r="129606">
          <cell r="B129606" t="str">
            <v>VIVIMEDLAB</v>
          </cell>
          <cell r="C129606" t="str">
            <v>Vivimed Labs Limited</v>
          </cell>
        </row>
        <row r="129607">
          <cell r="B129607" t="str">
            <v>VIVIMEDLAB</v>
          </cell>
          <cell r="C129607" t="str">
            <v>Vivimed Labs Limited</v>
          </cell>
        </row>
        <row r="129608">
          <cell r="B129608" t="str">
            <v>VIVIMEDLAB</v>
          </cell>
          <cell r="C129608" t="str">
            <v>Vivimed Labs Limited</v>
          </cell>
        </row>
        <row r="129609">
          <cell r="B129609" t="str">
            <v>VIVIMEDLAB</v>
          </cell>
          <cell r="C129609" t="str">
            <v>Vivimed Labs Limited</v>
          </cell>
        </row>
        <row r="129610">
          <cell r="B129610" t="str">
            <v>VIVIMEDLAB</v>
          </cell>
          <cell r="C129610" t="str">
            <v>Vivimed Labs Limited</v>
          </cell>
        </row>
        <row r="129611">
          <cell r="B129611" t="str">
            <v>VIVIMEDLAB</v>
          </cell>
          <cell r="C129611" t="str">
            <v>Vivimed Labs Limited</v>
          </cell>
        </row>
        <row r="129612">
          <cell r="B129612" t="str">
            <v>VIVIMEDLAB</v>
          </cell>
          <cell r="C129612" t="str">
            <v>Vivimed Labs Limited</v>
          </cell>
        </row>
        <row r="129613">
          <cell r="B129613" t="str">
            <v>VIVIMEDLAB</v>
          </cell>
          <cell r="C129613" t="str">
            <v>Vivimed Labs Limited</v>
          </cell>
        </row>
        <row r="129614">
          <cell r="B129614" t="str">
            <v>VIVIMEDLAB</v>
          </cell>
          <cell r="C129614" t="str">
            <v>Vivimed Labs Limited</v>
          </cell>
        </row>
        <row r="129615">
          <cell r="B129615" t="str">
            <v>VIVIMEDLAB</v>
          </cell>
          <cell r="C129615" t="str">
            <v>Vivimed Labs Limited</v>
          </cell>
        </row>
        <row r="129616">
          <cell r="B129616" t="str">
            <v>VIVIMEDLAB</v>
          </cell>
          <cell r="C129616" t="str">
            <v>Vivimed Labs Limited</v>
          </cell>
        </row>
        <row r="129617">
          <cell r="B129617" t="str">
            <v>VIVIMEDLAB</v>
          </cell>
          <cell r="C129617" t="str">
            <v>Vivimed Labs Limited</v>
          </cell>
        </row>
        <row r="129618">
          <cell r="B129618" t="str">
            <v>VIVIMEDLAB</v>
          </cell>
          <cell r="C129618" t="str">
            <v>Vivimed Labs Limited</v>
          </cell>
        </row>
        <row r="129619">
          <cell r="B129619" t="str">
            <v>VIVIMEDLAB</v>
          </cell>
          <cell r="C129619" t="str">
            <v>Vivimed Labs Limited</v>
          </cell>
        </row>
        <row r="129620">
          <cell r="B129620" t="str">
            <v>VIVO</v>
          </cell>
          <cell r="C129620" t="str">
            <v>Vivo Collaboration Solutions Limited</v>
          </cell>
        </row>
        <row r="129621">
          <cell r="B129621" t="str">
            <v>VIVO</v>
          </cell>
          <cell r="C129621" t="str">
            <v>Vivo Collaboration Solutions Limited</v>
          </cell>
        </row>
        <row r="129622">
          <cell r="B129622" t="str">
            <v>VIVO</v>
          </cell>
          <cell r="C129622" t="str">
            <v>Vivo Collaboration Solutions Limited</v>
          </cell>
        </row>
        <row r="129623">
          <cell r="B129623" t="str">
            <v>VIVO</v>
          </cell>
          <cell r="C129623" t="str">
            <v>Vivo Collaboration Solutions Limited</v>
          </cell>
        </row>
        <row r="129624">
          <cell r="B129624" t="str">
            <v>VIVO</v>
          </cell>
          <cell r="C129624" t="str">
            <v>Vivo Collaboration Solutions Limited</v>
          </cell>
        </row>
        <row r="129625">
          <cell r="B129625" t="str">
            <v>VIVO</v>
          </cell>
          <cell r="C129625" t="str">
            <v>Vivo Collaboration Solutions Limited</v>
          </cell>
        </row>
        <row r="129626">
          <cell r="B129626" t="str">
            <v>VIVO</v>
          </cell>
          <cell r="C129626" t="str">
            <v>Vivo Collaboration Solutions Limited</v>
          </cell>
        </row>
        <row r="129627">
          <cell r="B129627" t="str">
            <v>VIVO</v>
          </cell>
          <cell r="C129627" t="str">
            <v>Vivo Collaboration Solutions Limited</v>
          </cell>
        </row>
        <row r="129628">
          <cell r="B129628" t="str">
            <v>VIVO</v>
          </cell>
          <cell r="C129628" t="str">
            <v>Vivo Collaboration Solutions Limited</v>
          </cell>
        </row>
        <row r="129629">
          <cell r="B129629" t="str">
            <v>VIVO</v>
          </cell>
          <cell r="C129629" t="str">
            <v>Vivo Collaboration Solutions Limited</v>
          </cell>
        </row>
        <row r="129630">
          <cell r="B129630" t="str">
            <v>VIVO</v>
          </cell>
          <cell r="C129630" t="str">
            <v>Vivo Collaboration Solutions Limited</v>
          </cell>
        </row>
        <row r="129631">
          <cell r="B129631" t="str">
            <v>VIVO</v>
          </cell>
          <cell r="C129631" t="str">
            <v>Vivo Collaboration Solutions Limited</v>
          </cell>
        </row>
        <row r="129632">
          <cell r="B129632" t="str">
            <v>VIVO</v>
          </cell>
          <cell r="C129632" t="str">
            <v>Vivo Collaboration Solutions Limited</v>
          </cell>
        </row>
        <row r="129633">
          <cell r="B129633" t="str">
            <v>VIVO</v>
          </cell>
          <cell r="C129633" t="str">
            <v>Vivo Collaboration Solutions Limited</v>
          </cell>
        </row>
        <row r="129634">
          <cell r="B129634" t="str">
            <v>VIVO</v>
          </cell>
          <cell r="C129634" t="str">
            <v>Vivo Collaboration Solutions Limited</v>
          </cell>
        </row>
        <row r="129635">
          <cell r="B129635" t="str">
            <v>VIVO</v>
          </cell>
          <cell r="C129635" t="str">
            <v>Vivo Collaboration Solutions Limited</v>
          </cell>
        </row>
        <row r="129636">
          <cell r="B129636" t="str">
            <v>VIVO</v>
          </cell>
          <cell r="C129636" t="str">
            <v>Vivo Collaboration Solutions Limited</v>
          </cell>
        </row>
        <row r="129637">
          <cell r="B129637" t="str">
            <v>VIVO</v>
          </cell>
          <cell r="C129637" t="str">
            <v>Vivo Collaboration Solutions Limited</v>
          </cell>
        </row>
        <row r="129638">
          <cell r="B129638" t="str">
            <v>VIVO</v>
          </cell>
          <cell r="C129638" t="str">
            <v>Vivo Collaboration Solutions Limited</v>
          </cell>
        </row>
        <row r="129639">
          <cell r="B129639" t="str">
            <v>VIVO</v>
          </cell>
          <cell r="C129639" t="str">
            <v>Vivo Collaboration Solutions Limited</v>
          </cell>
        </row>
        <row r="129640">
          <cell r="B129640" t="str">
            <v>VIVO</v>
          </cell>
          <cell r="C129640" t="str">
            <v>Vivo Collaboration Solutions Limited</v>
          </cell>
        </row>
        <row r="129641">
          <cell r="B129641" t="str">
            <v>VIVO</v>
          </cell>
          <cell r="C129641" t="str">
            <v>Vivo Collaboration Solutions Limited</v>
          </cell>
        </row>
        <row r="129642">
          <cell r="B129642" t="str">
            <v>VIVO</v>
          </cell>
          <cell r="C129642" t="str">
            <v>Vivo Collaboration Solutions Limited</v>
          </cell>
        </row>
        <row r="129643">
          <cell r="B129643" t="str">
            <v>VIVO</v>
          </cell>
          <cell r="C129643" t="str">
            <v>Vivo Collaboration Solutions Limited</v>
          </cell>
        </row>
        <row r="129644">
          <cell r="B129644" t="str">
            <v>VLIFEPP</v>
          </cell>
          <cell r="C129644" t="str">
            <v>Vikas Lifecare Limited</v>
          </cell>
        </row>
        <row r="129645">
          <cell r="B129645" t="str">
            <v>VLIFEPP</v>
          </cell>
          <cell r="C129645" t="str">
            <v>Vikas Lifecare Limited</v>
          </cell>
        </row>
        <row r="129646">
          <cell r="B129646" t="str">
            <v>VLIFEPP</v>
          </cell>
          <cell r="C129646" t="str">
            <v>Vikas Lifecare Limited</v>
          </cell>
        </row>
        <row r="129647">
          <cell r="B129647" t="str">
            <v>VLIFEPP</v>
          </cell>
          <cell r="C129647" t="str">
            <v>Vikas Lifecare Limited</v>
          </cell>
        </row>
        <row r="129648">
          <cell r="B129648" t="str">
            <v>VLIFEPP</v>
          </cell>
          <cell r="C129648" t="str">
            <v>Vikas Lifecare Limited</v>
          </cell>
        </row>
        <row r="129649">
          <cell r="B129649" t="str">
            <v>VLIFEPP</v>
          </cell>
          <cell r="C129649" t="str">
            <v>Vikas Lifecare Limited</v>
          </cell>
        </row>
        <row r="129650">
          <cell r="B129650" t="str">
            <v>VLIFEPP</v>
          </cell>
          <cell r="C129650" t="str">
            <v>Vikas Lifecare Limited</v>
          </cell>
        </row>
        <row r="129651">
          <cell r="B129651" t="str">
            <v>VLIFEPP</v>
          </cell>
          <cell r="C129651" t="str">
            <v>Vikas Lifecare Limited</v>
          </cell>
        </row>
        <row r="129652">
          <cell r="B129652" t="str">
            <v>VLIFEPP</v>
          </cell>
          <cell r="C129652" t="str">
            <v>Vikas Lifecare Limited</v>
          </cell>
        </row>
        <row r="129653">
          <cell r="B129653" t="str">
            <v>VLIFEPP</v>
          </cell>
          <cell r="C129653" t="str">
            <v>Vikas Lifecare Limited</v>
          </cell>
        </row>
        <row r="129654">
          <cell r="B129654" t="str">
            <v>VLIFEPP</v>
          </cell>
          <cell r="C129654" t="str">
            <v>Vikas Lifecare Limited</v>
          </cell>
        </row>
        <row r="129655">
          <cell r="B129655" t="str">
            <v>VLIFEPP</v>
          </cell>
          <cell r="C129655" t="str">
            <v>Vikas Lifecare Limited</v>
          </cell>
        </row>
        <row r="129656">
          <cell r="B129656" t="str">
            <v>VLIFEPP</v>
          </cell>
          <cell r="C129656" t="str">
            <v>Vikas Lifecare Limited</v>
          </cell>
        </row>
        <row r="129657">
          <cell r="B129657" t="str">
            <v>VLIFEPP</v>
          </cell>
          <cell r="C129657" t="str">
            <v>Vikas Lifecare Limited</v>
          </cell>
        </row>
        <row r="129658">
          <cell r="B129658" t="str">
            <v>VLIFEPP</v>
          </cell>
          <cell r="C129658" t="str">
            <v>Vikas Lifecare Limited</v>
          </cell>
        </row>
        <row r="129659">
          <cell r="B129659" t="str">
            <v>VLIFEPP</v>
          </cell>
          <cell r="C129659" t="str">
            <v>Vikas Lifecare Limited</v>
          </cell>
        </row>
        <row r="129660">
          <cell r="B129660" t="str">
            <v>VLIFEPP</v>
          </cell>
          <cell r="C129660" t="str">
            <v>Vikas Lifecare Limited</v>
          </cell>
        </row>
        <row r="129661">
          <cell r="B129661" t="str">
            <v>VLIFEPP</v>
          </cell>
          <cell r="C129661" t="str">
            <v>Vikas Lifecare Limited</v>
          </cell>
        </row>
        <row r="129662">
          <cell r="B129662" t="str">
            <v>VLIFE-RE</v>
          </cell>
          <cell r="C129662" t="str">
            <v>Vikas Lifecare Limited-Rights Entitlement</v>
          </cell>
        </row>
        <row r="129663">
          <cell r="B129663" t="str">
            <v>VLIFE-RE</v>
          </cell>
          <cell r="C129663" t="str">
            <v>Vikas Lifecare Limited-Rights Entitlement</v>
          </cell>
        </row>
        <row r="129664">
          <cell r="B129664" t="str">
            <v>VLIFE-RE</v>
          </cell>
          <cell r="C129664" t="str">
            <v>Vikas Lifecare Limited-Rights Entitlement</v>
          </cell>
        </row>
        <row r="129665">
          <cell r="B129665" t="str">
            <v>VLIFE-RE</v>
          </cell>
          <cell r="C129665" t="str">
            <v>Vikas Lifecare Limited-Rights Entitlement</v>
          </cell>
        </row>
        <row r="129666">
          <cell r="B129666" t="str">
            <v>VLIFE-RE</v>
          </cell>
          <cell r="C129666" t="str">
            <v>Vikas Lifecare Limited-Rights Entitlement</v>
          </cell>
        </row>
        <row r="129667">
          <cell r="B129667" t="str">
            <v>VLIFE-RE</v>
          </cell>
          <cell r="C129667" t="str">
            <v>Vikas Lifecare Limited-Rights Entitlement</v>
          </cell>
        </row>
        <row r="129668">
          <cell r="B129668" t="str">
            <v>VLIFE-RE</v>
          </cell>
          <cell r="C129668" t="str">
            <v>Vikas Lifecare Ltd-RE</v>
          </cell>
        </row>
        <row r="129669">
          <cell r="B129669" t="str">
            <v>VLIFE-RE</v>
          </cell>
          <cell r="C129669" t="str">
            <v>Vikas Lifecare Ltd-RE</v>
          </cell>
        </row>
        <row r="129670">
          <cell r="B129670" t="str">
            <v>VLIFE-RE</v>
          </cell>
          <cell r="C129670" t="str">
            <v>Vikas Lifecare Ltd-RE</v>
          </cell>
        </row>
        <row r="129671">
          <cell r="B129671" t="str">
            <v>VLIFE-RE</v>
          </cell>
          <cell r="C129671" t="str">
            <v>Vikas Lifecare Ltd-RE</v>
          </cell>
        </row>
        <row r="129672">
          <cell r="B129672" t="str">
            <v>VLIFE-RE</v>
          </cell>
          <cell r="C129672" t="str">
            <v>Vikas Lifecare Ltd-RE</v>
          </cell>
        </row>
        <row r="129673">
          <cell r="B129673" t="str">
            <v>VLIFE-RE</v>
          </cell>
          <cell r="C129673" t="str">
            <v>Vikas Lifecare Ltd-RE</v>
          </cell>
        </row>
        <row r="129674">
          <cell r="B129674" t="str">
            <v>VLIFE-RE</v>
          </cell>
          <cell r="C129674" t="str">
            <v>Vikas Lifecare Ltd-RE</v>
          </cell>
        </row>
        <row r="129675">
          <cell r="B129675" t="str">
            <v>VLIFE-RE</v>
          </cell>
          <cell r="C129675" t="str">
            <v>Vikas Lifecare Ltd-RE</v>
          </cell>
        </row>
        <row r="129676">
          <cell r="B129676" t="str">
            <v>VLIFE-RE</v>
          </cell>
          <cell r="C129676" t="str">
            <v>Vikas Lifecare Ltd-RE</v>
          </cell>
        </row>
        <row r="129677">
          <cell r="B129677" t="str">
            <v>VLIFE-RE</v>
          </cell>
          <cell r="C129677" t="str">
            <v>Vikas Lifecare Ltd-RE</v>
          </cell>
        </row>
        <row r="129678">
          <cell r="B129678" t="str">
            <v>VLIFE-RE</v>
          </cell>
          <cell r="C129678" t="str">
            <v>Vikas Lifecare Ltd-RE</v>
          </cell>
        </row>
        <row r="129679">
          <cell r="B129679" t="str">
            <v>VLIFE-RE</v>
          </cell>
          <cell r="C129679" t="str">
            <v>Vikas Lifecare Ltd-RE</v>
          </cell>
        </row>
        <row r="129680">
          <cell r="B129680" t="str">
            <v>VLIFE-RE</v>
          </cell>
          <cell r="C129680" t="str">
            <v>Vikas Lifecare Ltd-RE</v>
          </cell>
        </row>
        <row r="129681">
          <cell r="B129681" t="str">
            <v>VLIFE-RE</v>
          </cell>
          <cell r="C129681" t="str">
            <v>Vikas Lifecare Ltd-RE</v>
          </cell>
        </row>
        <row r="129682">
          <cell r="B129682" t="str">
            <v>VLIFE-RE</v>
          </cell>
          <cell r="C129682" t="str">
            <v>Vikas Lifecare Ltd-RE</v>
          </cell>
        </row>
        <row r="129683">
          <cell r="B129683" t="str">
            <v>VLIFE-RE</v>
          </cell>
          <cell r="C129683" t="str">
            <v>Vikas Lifecare Ltd-RE</v>
          </cell>
        </row>
        <row r="129684">
          <cell r="B129684" t="str">
            <v>VLIFE-RE</v>
          </cell>
          <cell r="C129684" t="str">
            <v>Vikas Lifecare Ltd-RE</v>
          </cell>
        </row>
        <row r="129685">
          <cell r="B129685" t="str">
            <v>VLIFE-RE</v>
          </cell>
          <cell r="C129685" t="str">
            <v>Vikas Lifecare Ltd-RE</v>
          </cell>
        </row>
        <row r="129686">
          <cell r="B129686" t="str">
            <v>VLIFE-RE1</v>
          </cell>
          <cell r="C129686" t="str">
            <v>Vikas Lifecare Ltd-RE1</v>
          </cell>
        </row>
        <row r="129687">
          <cell r="B129687" t="str">
            <v>VLIFE-RE1</v>
          </cell>
          <cell r="C129687" t="str">
            <v>Vikas Lifecare Ltd-RE1</v>
          </cell>
        </row>
        <row r="129688">
          <cell r="B129688" t="str">
            <v>VLIFE-RE1</v>
          </cell>
          <cell r="C129688" t="str">
            <v>Vikas Lifecare Ltd-RE1</v>
          </cell>
        </row>
        <row r="129689">
          <cell r="B129689" t="str">
            <v>VLIFE-RE1</v>
          </cell>
          <cell r="C129689" t="str">
            <v>Vikas Lifecare Ltd-RE1</v>
          </cell>
        </row>
        <row r="129690">
          <cell r="B129690" t="str">
            <v>VLIFE-RE1</v>
          </cell>
          <cell r="C129690" t="str">
            <v>Vikas Lifecare Ltd-RE1</v>
          </cell>
        </row>
        <row r="129691">
          <cell r="B129691" t="str">
            <v>VLIFE-RE1</v>
          </cell>
          <cell r="C129691" t="str">
            <v>Vikas Lifecare Ltd-RE1</v>
          </cell>
        </row>
        <row r="129692">
          <cell r="B129692" t="str">
            <v>VLIFE-RE1</v>
          </cell>
          <cell r="C129692" t="str">
            <v>Vikas Lifecare Ltd-RE1</v>
          </cell>
        </row>
        <row r="129693">
          <cell r="B129693" t="str">
            <v>VLIFE-RE1</v>
          </cell>
          <cell r="C129693" t="str">
            <v>Vikas Lifecare Ltd-RE1</v>
          </cell>
        </row>
        <row r="129694">
          <cell r="B129694" t="str">
            <v>VLIFE-RE1</v>
          </cell>
          <cell r="C129694" t="str">
            <v>Vikas Lifecare Ltd-RE1</v>
          </cell>
        </row>
        <row r="129695">
          <cell r="B129695" t="str">
            <v>VLIFE-RE1</v>
          </cell>
          <cell r="C129695" t="str">
            <v>Vikas Lifecare Ltd-RE1</v>
          </cell>
        </row>
        <row r="129696">
          <cell r="B129696" t="str">
            <v>VLIFE-RE1</v>
          </cell>
          <cell r="C129696" t="str">
            <v>Vikas Lifecare Ltd-RE1</v>
          </cell>
        </row>
        <row r="129697">
          <cell r="B129697" t="str">
            <v>VLIFE-RE1</v>
          </cell>
          <cell r="C129697" t="str">
            <v>Vikas Lifecare Ltd-RE1</v>
          </cell>
        </row>
        <row r="129698">
          <cell r="B129698" t="str">
            <v>VLIFE-RE1</v>
          </cell>
          <cell r="C129698" t="str">
            <v>Vikas Lifecare Ltd-RE1</v>
          </cell>
        </row>
        <row r="129699">
          <cell r="B129699" t="str">
            <v>VLIFE-RE1</v>
          </cell>
          <cell r="C129699" t="str">
            <v>Vikas Lifecare Ltd-RE1</v>
          </cell>
        </row>
        <row r="129700">
          <cell r="B129700" t="str">
            <v>VLIFE-RE1</v>
          </cell>
          <cell r="C129700" t="str">
            <v>Vikas Lifecare Ltd-RE1</v>
          </cell>
        </row>
        <row r="129701">
          <cell r="B129701" t="str">
            <v>VLIFE-RE1</v>
          </cell>
          <cell r="C129701" t="str">
            <v>Vikas Lifecare Ltd-RE1</v>
          </cell>
        </row>
        <row r="129702">
          <cell r="B129702" t="str">
            <v>VLIFE-RE1</v>
          </cell>
          <cell r="C129702" t="str">
            <v>Vikas Lifecare Ltd-RE1</v>
          </cell>
        </row>
        <row r="129703">
          <cell r="B129703" t="str">
            <v>VLIFE-RE1</v>
          </cell>
          <cell r="C129703" t="str">
            <v>Vikas Lifecare Ltd-RE1</v>
          </cell>
        </row>
        <row r="129704">
          <cell r="B129704" t="str">
            <v>VLIFE-RE1</v>
          </cell>
          <cell r="C129704" t="str">
            <v>Vikas Lifecare Ltd-RE1</v>
          </cell>
        </row>
        <row r="129705">
          <cell r="B129705" t="str">
            <v>VLIFE-RE1</v>
          </cell>
          <cell r="C129705" t="str">
            <v>Vikas Lifecare Ltd-RE1</v>
          </cell>
        </row>
        <row r="129706">
          <cell r="B129706" t="str">
            <v>VLIFE-RE1</v>
          </cell>
          <cell r="C129706" t="str">
            <v>Vikas Lifecare Ltd-RE1</v>
          </cell>
        </row>
        <row r="129707">
          <cell r="B129707" t="str">
            <v>VLIFE-RE1</v>
          </cell>
          <cell r="C129707" t="str">
            <v>Vikas Lifecare Ltd-RE1</v>
          </cell>
        </row>
        <row r="129708">
          <cell r="B129708" t="str">
            <v>VLIFE-RE1</v>
          </cell>
          <cell r="C129708" t="str">
            <v>Vikas Lifecare Ltd-RE1</v>
          </cell>
        </row>
        <row r="129709">
          <cell r="B129709" t="str">
            <v>VLIFE-RE1</v>
          </cell>
          <cell r="C129709" t="str">
            <v>Vikas Lifecare Ltd-RE1</v>
          </cell>
        </row>
        <row r="129710">
          <cell r="B129710" t="str">
            <v>VLSFINANCE</v>
          </cell>
          <cell r="C129710" t="str">
            <v>VLS Finance Limited</v>
          </cell>
        </row>
        <row r="129711">
          <cell r="B129711" t="str">
            <v>VLSFINANCE</v>
          </cell>
          <cell r="C129711" t="str">
            <v>VLS Finance Limited</v>
          </cell>
        </row>
        <row r="129712">
          <cell r="B129712" t="str">
            <v>VLSFINANCE</v>
          </cell>
          <cell r="C129712" t="str">
            <v>VLS Finance Limited</v>
          </cell>
        </row>
        <row r="129713">
          <cell r="B129713" t="str">
            <v>VLSFINANCE</v>
          </cell>
          <cell r="C129713" t="str">
            <v>VLS Finance Limited</v>
          </cell>
        </row>
        <row r="129714">
          <cell r="B129714" t="str">
            <v>VLSFINANCE</v>
          </cell>
          <cell r="C129714" t="str">
            <v>VLS Finance Limited</v>
          </cell>
        </row>
        <row r="129715">
          <cell r="B129715" t="str">
            <v>VLSFINANCE</v>
          </cell>
          <cell r="C129715" t="str">
            <v>VLS Finance Limited</v>
          </cell>
        </row>
        <row r="129716">
          <cell r="B129716" t="str">
            <v>VLSFINANCE</v>
          </cell>
          <cell r="C129716" t="str">
            <v>VLS Finance Limited</v>
          </cell>
        </row>
        <row r="129717">
          <cell r="B129717" t="str">
            <v>VLSFINANCE</v>
          </cell>
          <cell r="C129717" t="str">
            <v>VLS Finance Limited</v>
          </cell>
        </row>
        <row r="129718">
          <cell r="B129718" t="str">
            <v>VLSFINANCE</v>
          </cell>
          <cell r="C129718" t="str">
            <v>VLS Finance Limited</v>
          </cell>
        </row>
        <row r="129719">
          <cell r="B129719" t="str">
            <v>VLSFINANCE</v>
          </cell>
          <cell r="C129719" t="str">
            <v>VLS Finance Limited</v>
          </cell>
        </row>
        <row r="129720">
          <cell r="B129720" t="str">
            <v>VLSFINANCE</v>
          </cell>
          <cell r="C129720" t="str">
            <v>VLS Finance Limited</v>
          </cell>
        </row>
        <row r="129721">
          <cell r="B129721" t="str">
            <v>VLSFINANCE</v>
          </cell>
          <cell r="C129721" t="str">
            <v>VLS Finance Limited</v>
          </cell>
        </row>
        <row r="129722">
          <cell r="B129722" t="str">
            <v>VLSFINANCE</v>
          </cell>
          <cell r="C129722" t="str">
            <v>VLS Finance Limited</v>
          </cell>
        </row>
        <row r="129723">
          <cell r="B129723" t="str">
            <v>VLSFINANCE</v>
          </cell>
          <cell r="C129723" t="str">
            <v>VLS Finance Limited</v>
          </cell>
        </row>
        <row r="129724">
          <cell r="B129724" t="str">
            <v>VLSFINANCE</v>
          </cell>
          <cell r="C129724" t="str">
            <v>VLS Finance Limited</v>
          </cell>
        </row>
        <row r="129725">
          <cell r="B129725" t="str">
            <v>VLSFINANCE</v>
          </cell>
          <cell r="C129725" t="str">
            <v>VLS Finance Limited</v>
          </cell>
        </row>
        <row r="129726">
          <cell r="B129726" t="str">
            <v>VLSFINANCE</v>
          </cell>
          <cell r="C129726" t="str">
            <v>VLS Finance Limited</v>
          </cell>
        </row>
        <row r="129727">
          <cell r="B129727" t="str">
            <v>VLSFINANCE</v>
          </cell>
          <cell r="C129727" t="str">
            <v>VLS Finance Limited</v>
          </cell>
        </row>
        <row r="129728">
          <cell r="B129728" t="str">
            <v>VLSFINANCE</v>
          </cell>
          <cell r="C129728" t="str">
            <v>VLS Finance Limited</v>
          </cell>
        </row>
        <row r="129729">
          <cell r="B129729" t="str">
            <v>VLSFINANCE</v>
          </cell>
          <cell r="C129729" t="str">
            <v>VLS Finance Limited</v>
          </cell>
        </row>
        <row r="129730">
          <cell r="B129730" t="str">
            <v>VLSFINANCE</v>
          </cell>
          <cell r="C129730" t="str">
            <v>VLS Finance Limited</v>
          </cell>
        </row>
        <row r="129731">
          <cell r="B129731" t="str">
            <v>VLSFINANCE</v>
          </cell>
          <cell r="C129731" t="str">
            <v>VLS Finance Limited</v>
          </cell>
        </row>
        <row r="129732">
          <cell r="B129732" t="str">
            <v>VLSFINANCE</v>
          </cell>
          <cell r="C129732" t="str">
            <v>VLS Finance Limited</v>
          </cell>
        </row>
        <row r="129733">
          <cell r="B129733" t="str">
            <v>VLSFINANCE</v>
          </cell>
          <cell r="C129733" t="str">
            <v>VLS Finance Limited</v>
          </cell>
        </row>
        <row r="129734">
          <cell r="B129734" t="str">
            <v>VLSFINANCE</v>
          </cell>
          <cell r="C129734" t="str">
            <v>VLS Finance Limited</v>
          </cell>
        </row>
        <row r="129735">
          <cell r="B129735" t="str">
            <v>VLSFINANCE</v>
          </cell>
          <cell r="C129735" t="str">
            <v>VLS Finance Limited</v>
          </cell>
        </row>
        <row r="129736">
          <cell r="B129736" t="str">
            <v>VLSFINANCE</v>
          </cell>
          <cell r="C129736" t="str">
            <v>VLS Finance Limited</v>
          </cell>
        </row>
        <row r="129737">
          <cell r="B129737" t="str">
            <v>VLSFINANCE</v>
          </cell>
          <cell r="C129737" t="str">
            <v>VLS Finance Limited</v>
          </cell>
        </row>
        <row r="129738">
          <cell r="B129738" t="str">
            <v>VLSFINANCE</v>
          </cell>
          <cell r="C129738" t="str">
            <v>VLS Finance Limited</v>
          </cell>
        </row>
        <row r="129739">
          <cell r="B129739" t="str">
            <v>VLSFINANCE</v>
          </cell>
          <cell r="C129739" t="str">
            <v>VLS Finance Limited</v>
          </cell>
        </row>
        <row r="129740">
          <cell r="B129740" t="str">
            <v>VLSFINANCE</v>
          </cell>
          <cell r="C129740" t="str">
            <v>VLS Finance Limited</v>
          </cell>
        </row>
        <row r="129741">
          <cell r="B129741" t="str">
            <v>VLSFINANCE</v>
          </cell>
          <cell r="C129741" t="str">
            <v>VLS Finance Limited</v>
          </cell>
        </row>
        <row r="129742">
          <cell r="B129742" t="str">
            <v>VLSFINANCE</v>
          </cell>
          <cell r="C129742" t="str">
            <v>VLS Finance Limited</v>
          </cell>
        </row>
        <row r="129743">
          <cell r="B129743" t="str">
            <v>VLSFINANCE</v>
          </cell>
          <cell r="C129743" t="str">
            <v>VLS Finance Limited</v>
          </cell>
        </row>
        <row r="129744">
          <cell r="B129744" t="str">
            <v>VLSFINANCE</v>
          </cell>
          <cell r="C129744" t="str">
            <v>VLS Finance Limited</v>
          </cell>
        </row>
        <row r="129745">
          <cell r="B129745" t="str">
            <v>VLSFINANCE</v>
          </cell>
          <cell r="C129745" t="str">
            <v>VLS Finance Limited</v>
          </cell>
        </row>
        <row r="129746">
          <cell r="B129746" t="str">
            <v>VMARCIND</v>
          </cell>
          <cell r="C129746" t="str">
            <v>V Marc India Limited</v>
          </cell>
        </row>
        <row r="129747">
          <cell r="B129747" t="str">
            <v>VMARCIND</v>
          </cell>
          <cell r="C129747" t="str">
            <v>V Marc India Limited</v>
          </cell>
        </row>
        <row r="129748">
          <cell r="B129748" t="str">
            <v>VMARCIND</v>
          </cell>
          <cell r="C129748" t="str">
            <v>V Marc India Limited</v>
          </cell>
        </row>
        <row r="129749">
          <cell r="B129749" t="str">
            <v>VMARCIND</v>
          </cell>
          <cell r="C129749" t="str">
            <v>V Marc India Limited</v>
          </cell>
        </row>
        <row r="129750">
          <cell r="B129750" t="str">
            <v>VMARCIND</v>
          </cell>
          <cell r="C129750" t="str">
            <v>V Marc India Limited</v>
          </cell>
        </row>
        <row r="129751">
          <cell r="B129751" t="str">
            <v>VMARCIND</v>
          </cell>
          <cell r="C129751" t="str">
            <v>V Marc India Limited</v>
          </cell>
        </row>
        <row r="129752">
          <cell r="B129752" t="str">
            <v>VMARCIND</v>
          </cell>
          <cell r="C129752" t="str">
            <v>V Marc India Limited</v>
          </cell>
        </row>
        <row r="129753">
          <cell r="B129753" t="str">
            <v>VMARCIND</v>
          </cell>
          <cell r="C129753" t="str">
            <v>V Marc India Limited</v>
          </cell>
        </row>
        <row r="129754">
          <cell r="B129754" t="str">
            <v>VMARCIND</v>
          </cell>
          <cell r="C129754" t="str">
            <v>V Marc India Limited</v>
          </cell>
        </row>
        <row r="129755">
          <cell r="B129755" t="str">
            <v>VMARCIND</v>
          </cell>
          <cell r="C129755" t="str">
            <v>V Marc India Limited</v>
          </cell>
        </row>
        <row r="129756">
          <cell r="B129756" t="str">
            <v>VMARCIND</v>
          </cell>
          <cell r="C129756" t="str">
            <v>V Marc India Limited</v>
          </cell>
        </row>
        <row r="129757">
          <cell r="B129757" t="str">
            <v>VMARCIND</v>
          </cell>
          <cell r="C129757" t="str">
            <v>V Marc India Limited</v>
          </cell>
        </row>
        <row r="129758">
          <cell r="B129758" t="str">
            <v>VMARCIND</v>
          </cell>
          <cell r="C129758" t="str">
            <v>V Marc India Limited</v>
          </cell>
        </row>
        <row r="129759">
          <cell r="B129759" t="str">
            <v>VMARCIND</v>
          </cell>
          <cell r="C129759" t="str">
            <v>V Marc India Limited</v>
          </cell>
        </row>
        <row r="129760">
          <cell r="B129760" t="str">
            <v>VMARCIND</v>
          </cell>
          <cell r="C129760" t="str">
            <v>V Marc India Limited</v>
          </cell>
        </row>
        <row r="129761">
          <cell r="B129761" t="str">
            <v>VMARCIND</v>
          </cell>
          <cell r="C129761" t="str">
            <v>V Marc India Limited</v>
          </cell>
        </row>
        <row r="129762">
          <cell r="B129762" t="str">
            <v>VMARCIND</v>
          </cell>
          <cell r="C129762" t="str">
            <v>V Marc India Limited</v>
          </cell>
        </row>
        <row r="129763">
          <cell r="B129763" t="str">
            <v>VMARCIND</v>
          </cell>
          <cell r="C129763" t="str">
            <v>V Marc India Limited</v>
          </cell>
        </row>
        <row r="129764">
          <cell r="B129764" t="str">
            <v>VMARCIND</v>
          </cell>
          <cell r="C129764" t="str">
            <v>V Marc India Limited</v>
          </cell>
        </row>
        <row r="129765">
          <cell r="B129765" t="str">
            <v>VMARCIND</v>
          </cell>
          <cell r="C129765" t="str">
            <v>V Marc India Limited</v>
          </cell>
        </row>
        <row r="129766">
          <cell r="B129766" t="str">
            <v>VMARCIND</v>
          </cell>
          <cell r="C129766" t="str">
            <v>V Marc India Limited</v>
          </cell>
        </row>
        <row r="129767">
          <cell r="B129767" t="str">
            <v>VMARCIND</v>
          </cell>
          <cell r="C129767" t="str">
            <v>V Marc India Limited</v>
          </cell>
        </row>
        <row r="129768">
          <cell r="B129768" t="str">
            <v>VMARCIND</v>
          </cell>
          <cell r="C129768" t="str">
            <v>V Marc India Limited</v>
          </cell>
        </row>
        <row r="129769">
          <cell r="B129769" t="str">
            <v>VMARCIND</v>
          </cell>
          <cell r="C129769" t="str">
            <v>V Marc India Limited</v>
          </cell>
        </row>
        <row r="129770">
          <cell r="B129770" t="str">
            <v>VMART</v>
          </cell>
          <cell r="C129770" t="str">
            <v>V-Mart Retail Limited</v>
          </cell>
        </row>
        <row r="129771">
          <cell r="B129771" t="str">
            <v>VMART</v>
          </cell>
          <cell r="C129771" t="str">
            <v>V-Mart Retail Limited</v>
          </cell>
        </row>
        <row r="129772">
          <cell r="B129772" t="str">
            <v>VMART</v>
          </cell>
          <cell r="C129772" t="str">
            <v>V-Mart Retail Limited</v>
          </cell>
        </row>
        <row r="129773">
          <cell r="B129773" t="str">
            <v>VMART</v>
          </cell>
          <cell r="C129773" t="str">
            <v>V-Mart Retail Limited</v>
          </cell>
        </row>
        <row r="129774">
          <cell r="B129774" t="str">
            <v>VMART</v>
          </cell>
          <cell r="C129774" t="str">
            <v>V-Mart Retail Limited</v>
          </cell>
        </row>
        <row r="129775">
          <cell r="B129775" t="str">
            <v>VMART</v>
          </cell>
          <cell r="C129775" t="str">
            <v>V-Mart Retail Limited</v>
          </cell>
        </row>
        <row r="129776">
          <cell r="B129776" t="str">
            <v>VMART</v>
          </cell>
          <cell r="C129776" t="str">
            <v>V-Mart Retail Limited</v>
          </cell>
        </row>
        <row r="129777">
          <cell r="B129777" t="str">
            <v>VMART</v>
          </cell>
          <cell r="C129777" t="str">
            <v>V-Mart Retail Limited</v>
          </cell>
        </row>
        <row r="129778">
          <cell r="B129778" t="str">
            <v>VMART</v>
          </cell>
          <cell r="C129778" t="str">
            <v>V-Mart Retail Limited</v>
          </cell>
        </row>
        <row r="129779">
          <cell r="B129779" t="str">
            <v>VMART</v>
          </cell>
          <cell r="C129779" t="str">
            <v>V-Mart Retail Limited</v>
          </cell>
        </row>
        <row r="129780">
          <cell r="B129780" t="str">
            <v>VMART</v>
          </cell>
          <cell r="C129780" t="str">
            <v>V-Mart Retail Limited</v>
          </cell>
        </row>
        <row r="129781">
          <cell r="B129781" t="str">
            <v>VMART</v>
          </cell>
          <cell r="C129781" t="str">
            <v>V-Mart Retail Limited</v>
          </cell>
        </row>
        <row r="129782">
          <cell r="B129782" t="str">
            <v>VMART</v>
          </cell>
          <cell r="C129782" t="str">
            <v>V-Mart Retail Limited</v>
          </cell>
        </row>
        <row r="129783">
          <cell r="B129783" t="str">
            <v>VMART</v>
          </cell>
          <cell r="C129783" t="str">
            <v>V-Mart Retail Limited</v>
          </cell>
        </row>
        <row r="129784">
          <cell r="B129784" t="str">
            <v>VMART</v>
          </cell>
          <cell r="C129784" t="str">
            <v>V-Mart Retail Limited</v>
          </cell>
        </row>
        <row r="129785">
          <cell r="B129785" t="str">
            <v>VMART</v>
          </cell>
          <cell r="C129785" t="str">
            <v>V-Mart Retail Limited</v>
          </cell>
        </row>
        <row r="129786">
          <cell r="B129786" t="str">
            <v>VMART</v>
          </cell>
          <cell r="C129786" t="str">
            <v>V-Mart Retail Limited</v>
          </cell>
        </row>
        <row r="129787">
          <cell r="B129787" t="str">
            <v>VMART</v>
          </cell>
          <cell r="C129787" t="str">
            <v>V-Mart Retail Limited</v>
          </cell>
        </row>
        <row r="129788">
          <cell r="B129788" t="str">
            <v>VMART</v>
          </cell>
          <cell r="C129788" t="str">
            <v>V-Mart Retail Limited</v>
          </cell>
        </row>
        <row r="129789">
          <cell r="B129789" t="str">
            <v>VMART</v>
          </cell>
          <cell r="C129789" t="str">
            <v>V-Mart Retail Limited</v>
          </cell>
        </row>
        <row r="129790">
          <cell r="B129790" t="str">
            <v>VMART</v>
          </cell>
          <cell r="C129790" t="str">
            <v>V-Mart Retail Limited</v>
          </cell>
        </row>
        <row r="129791">
          <cell r="B129791" t="str">
            <v>VMART</v>
          </cell>
          <cell r="C129791" t="str">
            <v>V-Mart Retail Limited</v>
          </cell>
        </row>
        <row r="129792">
          <cell r="B129792" t="str">
            <v>VMART</v>
          </cell>
          <cell r="C129792" t="str">
            <v>V-Mart Retail Limited</v>
          </cell>
        </row>
        <row r="129793">
          <cell r="B129793" t="str">
            <v>VMART</v>
          </cell>
          <cell r="C129793" t="str">
            <v>V-Mart Retail Limited</v>
          </cell>
        </row>
        <row r="129794">
          <cell r="B129794" t="str">
            <v>VMART</v>
          </cell>
          <cell r="C129794" t="str">
            <v>V-Mart Retail Limited</v>
          </cell>
        </row>
        <row r="129795">
          <cell r="B129795" t="str">
            <v>VMART</v>
          </cell>
          <cell r="C129795" t="str">
            <v>V-Mart Retail Limited</v>
          </cell>
        </row>
        <row r="129796">
          <cell r="B129796" t="str">
            <v>VMART</v>
          </cell>
          <cell r="C129796" t="str">
            <v>V-Mart Retail Limited</v>
          </cell>
        </row>
        <row r="129797">
          <cell r="B129797" t="str">
            <v>VMART</v>
          </cell>
          <cell r="C129797" t="str">
            <v>V-Mart Retail Limited</v>
          </cell>
        </row>
        <row r="129798">
          <cell r="B129798" t="str">
            <v>VMART</v>
          </cell>
          <cell r="C129798" t="str">
            <v>V-Mart Retail Limited</v>
          </cell>
        </row>
        <row r="129799">
          <cell r="B129799" t="str">
            <v>VMART</v>
          </cell>
          <cell r="C129799" t="str">
            <v>V-Mart Retail Limited</v>
          </cell>
        </row>
        <row r="129800">
          <cell r="B129800" t="str">
            <v>VMART</v>
          </cell>
          <cell r="C129800" t="str">
            <v>V-Mart Retail Limited</v>
          </cell>
        </row>
        <row r="129801">
          <cell r="B129801" t="str">
            <v>VMART</v>
          </cell>
          <cell r="C129801" t="str">
            <v>V-Mart Retail Limited</v>
          </cell>
        </row>
        <row r="129802">
          <cell r="B129802" t="str">
            <v>VMART</v>
          </cell>
          <cell r="C129802" t="str">
            <v>V-Mart Retail Limited</v>
          </cell>
        </row>
        <row r="129803">
          <cell r="B129803" t="str">
            <v>VMART</v>
          </cell>
          <cell r="C129803" t="str">
            <v>V-Mart Retail Limited</v>
          </cell>
        </row>
        <row r="129804">
          <cell r="B129804" t="str">
            <v>VMART</v>
          </cell>
          <cell r="C129804" t="str">
            <v>V-Mart Retail Limited</v>
          </cell>
        </row>
        <row r="129805">
          <cell r="B129805" t="str">
            <v>VMART</v>
          </cell>
          <cell r="C129805" t="str">
            <v>V-Mart Retail Limited</v>
          </cell>
        </row>
        <row r="129806">
          <cell r="B129806" t="str">
            <v>VMJOGENGG</v>
          </cell>
          <cell r="C129806" t="str">
            <v>VM Jog Engineering Limited</v>
          </cell>
        </row>
        <row r="129807">
          <cell r="B129807" t="str">
            <v>VMJOGENGG</v>
          </cell>
          <cell r="C129807" t="str">
            <v>VM Jog Engineering Limited</v>
          </cell>
        </row>
        <row r="129808">
          <cell r="B129808" t="str">
            <v>VMJOGENGG</v>
          </cell>
          <cell r="C129808" t="str">
            <v>VM Jog Engineering Limited</v>
          </cell>
        </row>
        <row r="129809">
          <cell r="B129809" t="str">
            <v>VMJOGENGG</v>
          </cell>
          <cell r="C129809" t="str">
            <v>VM Jog Engineering Limited</v>
          </cell>
        </row>
        <row r="129810">
          <cell r="B129810" t="str">
            <v>VMJOGENGG</v>
          </cell>
          <cell r="C129810" t="str">
            <v>VM Jog Engineering Limited</v>
          </cell>
        </row>
        <row r="129811">
          <cell r="B129811" t="str">
            <v>VMJOGENGG</v>
          </cell>
          <cell r="C129811" t="str">
            <v>VM Jog Engineering Limited</v>
          </cell>
        </row>
        <row r="129812">
          <cell r="B129812" t="str">
            <v>VOLTAMP</v>
          </cell>
          <cell r="C129812" t="str">
            <v>Voltamp Transformers Limited</v>
          </cell>
        </row>
        <row r="129813">
          <cell r="B129813" t="str">
            <v>VOLTAMP</v>
          </cell>
          <cell r="C129813" t="str">
            <v>Voltamp Transformers Limited</v>
          </cell>
        </row>
        <row r="129814">
          <cell r="B129814" t="str">
            <v>VOLTAMP</v>
          </cell>
          <cell r="C129814" t="str">
            <v>Voltamp Transformers Limited</v>
          </cell>
        </row>
        <row r="129815">
          <cell r="B129815" t="str">
            <v>VOLTAMP</v>
          </cell>
          <cell r="C129815" t="str">
            <v>Voltamp Transformers Limited</v>
          </cell>
        </row>
        <row r="129816">
          <cell r="B129816" t="str">
            <v>VOLTAMP</v>
          </cell>
          <cell r="C129816" t="str">
            <v>Voltamp Transformers Limited</v>
          </cell>
        </row>
        <row r="129817">
          <cell r="B129817" t="str">
            <v>VOLTAMP</v>
          </cell>
          <cell r="C129817" t="str">
            <v>Voltamp Transformers Limited</v>
          </cell>
        </row>
        <row r="129818">
          <cell r="B129818" t="str">
            <v>VOLTAMP</v>
          </cell>
          <cell r="C129818" t="str">
            <v>Voltamp Transformers Limited</v>
          </cell>
        </row>
        <row r="129819">
          <cell r="B129819" t="str">
            <v>VOLTAMP</v>
          </cell>
          <cell r="C129819" t="str">
            <v>Voltamp Transformers Limited</v>
          </cell>
        </row>
        <row r="129820">
          <cell r="B129820" t="str">
            <v>VOLTAMP</v>
          </cell>
          <cell r="C129820" t="str">
            <v>Voltamp Transformers Limited</v>
          </cell>
        </row>
        <row r="129821">
          <cell r="B129821" t="str">
            <v>VOLTAMP</v>
          </cell>
          <cell r="C129821" t="str">
            <v>Voltamp Transformers Limited</v>
          </cell>
        </row>
        <row r="129822">
          <cell r="B129822" t="str">
            <v>VOLTAMP</v>
          </cell>
          <cell r="C129822" t="str">
            <v>Voltamp Transformers Limited</v>
          </cell>
        </row>
        <row r="129823">
          <cell r="B129823" t="str">
            <v>VOLTAMP</v>
          </cell>
          <cell r="C129823" t="str">
            <v>Voltamp Transformers Limited</v>
          </cell>
        </row>
        <row r="129824">
          <cell r="B129824" t="str">
            <v>VOLTAMP</v>
          </cell>
          <cell r="C129824" t="str">
            <v>Voltamp Transformers Limited</v>
          </cell>
        </row>
        <row r="129825">
          <cell r="B129825" t="str">
            <v>VOLTAMP</v>
          </cell>
          <cell r="C129825" t="str">
            <v>Voltamp Transformers Limited</v>
          </cell>
        </row>
        <row r="129826">
          <cell r="B129826" t="str">
            <v>VOLTAMP</v>
          </cell>
          <cell r="C129826" t="str">
            <v>Voltamp Transformers Limited</v>
          </cell>
        </row>
        <row r="129827">
          <cell r="B129827" t="str">
            <v>VOLTAMP</v>
          </cell>
          <cell r="C129827" t="str">
            <v>Voltamp Transformers Limited</v>
          </cell>
        </row>
        <row r="129828">
          <cell r="B129828" t="str">
            <v>VOLTAMP</v>
          </cell>
          <cell r="C129828" t="str">
            <v>Voltamp Transformers Limited</v>
          </cell>
        </row>
        <row r="129829">
          <cell r="B129829" t="str">
            <v>VOLTAMP</v>
          </cell>
          <cell r="C129829" t="str">
            <v>Voltamp Transformers Limited</v>
          </cell>
        </row>
        <row r="129830">
          <cell r="B129830" t="str">
            <v>VOLTAMP</v>
          </cell>
          <cell r="C129830" t="str">
            <v>Voltamp Transformers Limited</v>
          </cell>
        </row>
        <row r="129831">
          <cell r="B129831" t="str">
            <v>VOLTAMP</v>
          </cell>
          <cell r="C129831" t="str">
            <v>Voltamp Transformers Limited</v>
          </cell>
        </row>
        <row r="129832">
          <cell r="B129832" t="str">
            <v>VOLTAMP</v>
          </cell>
          <cell r="C129832" t="str">
            <v>Voltamp Transformers Limited</v>
          </cell>
        </row>
        <row r="129833">
          <cell r="B129833" t="str">
            <v>VOLTAMP</v>
          </cell>
          <cell r="C129833" t="str">
            <v>Voltamp Transformers Limited</v>
          </cell>
        </row>
        <row r="129834">
          <cell r="B129834" t="str">
            <v>VOLTAMP</v>
          </cell>
          <cell r="C129834" t="str">
            <v>Voltamp Transformers Limited</v>
          </cell>
        </row>
        <row r="129835">
          <cell r="B129835" t="str">
            <v>VOLTAMP</v>
          </cell>
          <cell r="C129835" t="str">
            <v>Voltamp Transformers Limited</v>
          </cell>
        </row>
        <row r="129836">
          <cell r="B129836" t="str">
            <v>VOLTAMP</v>
          </cell>
          <cell r="C129836" t="str">
            <v>Voltamp Transformers Limited</v>
          </cell>
        </row>
        <row r="129837">
          <cell r="B129837" t="str">
            <v>VOLTAMP</v>
          </cell>
          <cell r="C129837" t="str">
            <v>Voltamp Transformers Limited</v>
          </cell>
        </row>
        <row r="129838">
          <cell r="B129838" t="str">
            <v>VOLTAMP</v>
          </cell>
          <cell r="C129838" t="str">
            <v>Voltamp Transformers Limited</v>
          </cell>
        </row>
        <row r="129839">
          <cell r="B129839" t="str">
            <v>VOLTAMP</v>
          </cell>
          <cell r="C129839" t="str">
            <v>Voltamp Transformers Limited</v>
          </cell>
        </row>
        <row r="129840">
          <cell r="B129840" t="str">
            <v>VOLTAMP</v>
          </cell>
          <cell r="C129840" t="str">
            <v>Voltamp Transformers Limited</v>
          </cell>
        </row>
        <row r="129841">
          <cell r="B129841" t="str">
            <v>VOLTAMP</v>
          </cell>
          <cell r="C129841" t="str">
            <v>Voltamp Transformers Limited</v>
          </cell>
        </row>
        <row r="129842">
          <cell r="B129842" t="str">
            <v>VOLTAMP</v>
          </cell>
          <cell r="C129842" t="str">
            <v>Voltamp Transformers Limited</v>
          </cell>
        </row>
        <row r="129843">
          <cell r="B129843" t="str">
            <v>VOLTAMP</v>
          </cell>
          <cell r="C129843" t="str">
            <v>Voltamp Transformers Limited</v>
          </cell>
        </row>
        <row r="129844">
          <cell r="B129844" t="str">
            <v>VOLTAMP</v>
          </cell>
          <cell r="C129844" t="str">
            <v>Voltamp Transformers Limited</v>
          </cell>
        </row>
        <row r="129845">
          <cell r="B129845" t="str">
            <v>VOLTAMP</v>
          </cell>
          <cell r="C129845" t="str">
            <v>Voltamp Transformers Limited</v>
          </cell>
        </row>
        <row r="129846">
          <cell r="B129846" t="str">
            <v>VOLTAMP</v>
          </cell>
          <cell r="C129846" t="str">
            <v>Voltamp Transformers Limited</v>
          </cell>
        </row>
        <row r="129847">
          <cell r="B129847" t="str">
            <v>VOLTAMP</v>
          </cell>
          <cell r="C129847" t="str">
            <v>Voltamp Transformers Limited</v>
          </cell>
        </row>
        <row r="129848">
          <cell r="B129848" t="str">
            <v>VOLTAS</v>
          </cell>
          <cell r="C129848" t="str">
            <v>Voltas Limited</v>
          </cell>
        </row>
        <row r="129849">
          <cell r="B129849" t="str">
            <v>VOLTAS</v>
          </cell>
          <cell r="C129849" t="str">
            <v>Voltas Limited</v>
          </cell>
        </row>
        <row r="129850">
          <cell r="B129850" t="str">
            <v>VOLTAS</v>
          </cell>
          <cell r="C129850" t="str">
            <v>Voltas Limited</v>
          </cell>
        </row>
        <row r="129851">
          <cell r="B129851" t="str">
            <v>VOLTAS</v>
          </cell>
          <cell r="C129851" t="str">
            <v>Voltas Limited</v>
          </cell>
        </row>
        <row r="129852">
          <cell r="B129852" t="str">
            <v>VOLTAS</v>
          </cell>
          <cell r="C129852" t="str">
            <v>Voltas Limited</v>
          </cell>
        </row>
        <row r="129853">
          <cell r="B129853" t="str">
            <v>VOLTAS</v>
          </cell>
          <cell r="C129853" t="str">
            <v>Voltas Limited</v>
          </cell>
        </row>
        <row r="129854">
          <cell r="B129854" t="str">
            <v>VOLTAS</v>
          </cell>
          <cell r="C129854" t="str">
            <v>Voltas Limited</v>
          </cell>
        </row>
        <row r="129855">
          <cell r="B129855" t="str">
            <v>VOLTAS</v>
          </cell>
          <cell r="C129855" t="str">
            <v>Voltas Limited</v>
          </cell>
        </row>
        <row r="129856">
          <cell r="B129856" t="str">
            <v>VOLTAS</v>
          </cell>
          <cell r="C129856" t="str">
            <v>Voltas Limited</v>
          </cell>
        </row>
        <row r="129857">
          <cell r="B129857" t="str">
            <v>VOLTAS</v>
          </cell>
          <cell r="C129857" t="str">
            <v>Voltas Limited</v>
          </cell>
        </row>
        <row r="129858">
          <cell r="B129858" t="str">
            <v>VOLTAS</v>
          </cell>
          <cell r="C129858" t="str">
            <v>Voltas Limited</v>
          </cell>
        </row>
        <row r="129859">
          <cell r="B129859" t="str">
            <v>VOLTAS</v>
          </cell>
          <cell r="C129859" t="str">
            <v>Voltas Limited</v>
          </cell>
        </row>
        <row r="129860">
          <cell r="B129860" t="str">
            <v>VOLTAS</v>
          </cell>
          <cell r="C129860" t="str">
            <v>Voltas Limited</v>
          </cell>
        </row>
        <row r="129861">
          <cell r="B129861" t="str">
            <v>VOLTAS</v>
          </cell>
          <cell r="C129861" t="str">
            <v>Voltas Limited</v>
          </cell>
        </row>
        <row r="129862">
          <cell r="B129862" t="str">
            <v>VOLTAS</v>
          </cell>
          <cell r="C129862" t="str">
            <v>Voltas Limited</v>
          </cell>
        </row>
        <row r="129863">
          <cell r="B129863" t="str">
            <v>VOLTAS</v>
          </cell>
          <cell r="C129863" t="str">
            <v>Voltas Limited</v>
          </cell>
        </row>
        <row r="129864">
          <cell r="B129864" t="str">
            <v>VOLTAS</v>
          </cell>
          <cell r="C129864" t="str">
            <v>Voltas Limited</v>
          </cell>
        </row>
        <row r="129865">
          <cell r="B129865" t="str">
            <v>VOLTAS</v>
          </cell>
          <cell r="C129865" t="str">
            <v>Voltas Limited</v>
          </cell>
        </row>
        <row r="129866">
          <cell r="B129866" t="str">
            <v>VOLTAS</v>
          </cell>
          <cell r="C129866" t="str">
            <v>Voltas Limited</v>
          </cell>
        </row>
        <row r="129867">
          <cell r="B129867" t="str">
            <v>VOLTAS</v>
          </cell>
          <cell r="C129867" t="str">
            <v>Voltas Limited</v>
          </cell>
        </row>
        <row r="129868">
          <cell r="B129868" t="str">
            <v>VOLTAS</v>
          </cell>
          <cell r="C129868" t="str">
            <v>Voltas Limited</v>
          </cell>
        </row>
        <row r="129869">
          <cell r="B129869" t="str">
            <v>VOLTAS</v>
          </cell>
          <cell r="C129869" t="str">
            <v>Voltas Limited</v>
          </cell>
        </row>
        <row r="129870">
          <cell r="B129870" t="str">
            <v>VOLTAS</v>
          </cell>
          <cell r="C129870" t="str">
            <v>Voltas Limited</v>
          </cell>
        </row>
        <row r="129871">
          <cell r="B129871" t="str">
            <v>VOLTAS</v>
          </cell>
          <cell r="C129871" t="str">
            <v>Voltas Limited</v>
          </cell>
        </row>
        <row r="129872">
          <cell r="B129872" t="str">
            <v>VOLTAS</v>
          </cell>
          <cell r="C129872" t="str">
            <v>Voltas Limited</v>
          </cell>
        </row>
        <row r="129873">
          <cell r="B129873" t="str">
            <v>VOLTAS</v>
          </cell>
          <cell r="C129873" t="str">
            <v>Voltas Limited</v>
          </cell>
        </row>
        <row r="129874">
          <cell r="B129874" t="str">
            <v>VOLTAS</v>
          </cell>
          <cell r="C129874" t="str">
            <v>Voltas Limited</v>
          </cell>
        </row>
        <row r="129875">
          <cell r="B129875" t="str">
            <v>VOLTAS</v>
          </cell>
          <cell r="C129875" t="str">
            <v>Voltas Limited</v>
          </cell>
        </row>
        <row r="129876">
          <cell r="B129876" t="str">
            <v>VOLTAS</v>
          </cell>
          <cell r="C129876" t="str">
            <v>Voltas Limited</v>
          </cell>
        </row>
        <row r="129877">
          <cell r="B129877" t="str">
            <v>VOLTAS</v>
          </cell>
          <cell r="C129877" t="str">
            <v>Voltas Limited</v>
          </cell>
        </row>
        <row r="129878">
          <cell r="B129878" t="str">
            <v>VOLTAS</v>
          </cell>
          <cell r="C129878" t="str">
            <v>Voltas Limited</v>
          </cell>
        </row>
        <row r="129879">
          <cell r="B129879" t="str">
            <v>VOLTAS</v>
          </cell>
          <cell r="C129879" t="str">
            <v>Voltas Limited</v>
          </cell>
        </row>
        <row r="129880">
          <cell r="B129880" t="str">
            <v>VOLTAS</v>
          </cell>
          <cell r="C129880" t="str">
            <v>Voltas Limited</v>
          </cell>
        </row>
        <row r="129881">
          <cell r="B129881" t="str">
            <v>VOLTAS</v>
          </cell>
          <cell r="C129881" t="str">
            <v>Voltas Limited</v>
          </cell>
        </row>
        <row r="129882">
          <cell r="B129882" t="str">
            <v>VOLTAS</v>
          </cell>
          <cell r="C129882" t="str">
            <v>Voltas Limited</v>
          </cell>
        </row>
        <row r="129883">
          <cell r="B129883" t="str">
            <v>VOLTAS</v>
          </cell>
          <cell r="C129883" t="str">
            <v>Voltas Limited</v>
          </cell>
        </row>
        <row r="129884">
          <cell r="B129884" t="str">
            <v>VRLLOG</v>
          </cell>
          <cell r="C129884" t="str">
            <v>VRL Logistics Limited</v>
          </cell>
        </row>
        <row r="129885">
          <cell r="B129885" t="str">
            <v>VRLLOG</v>
          </cell>
          <cell r="C129885" t="str">
            <v>VRL Logistics Limited</v>
          </cell>
        </row>
        <row r="129886">
          <cell r="B129886" t="str">
            <v>VRLLOG</v>
          </cell>
          <cell r="C129886" t="str">
            <v>VRL Logistics Limited</v>
          </cell>
        </row>
        <row r="129887">
          <cell r="B129887" t="str">
            <v>VRLLOG</v>
          </cell>
          <cell r="C129887" t="str">
            <v>VRL Logistics Limited</v>
          </cell>
        </row>
        <row r="129888">
          <cell r="B129888" t="str">
            <v>VRLLOG</v>
          </cell>
          <cell r="C129888" t="str">
            <v>VRL Logistics Limited</v>
          </cell>
        </row>
        <row r="129889">
          <cell r="B129889" t="str">
            <v>VRLLOG</v>
          </cell>
          <cell r="C129889" t="str">
            <v>VRL Logistics Limited</v>
          </cell>
        </row>
        <row r="129890">
          <cell r="B129890" t="str">
            <v>VRLLOG</v>
          </cell>
          <cell r="C129890" t="str">
            <v>VRL Logistics Limited</v>
          </cell>
        </row>
        <row r="129891">
          <cell r="B129891" t="str">
            <v>VRLLOG</v>
          </cell>
          <cell r="C129891" t="str">
            <v>VRL Logistics Limited</v>
          </cell>
        </row>
        <row r="129892">
          <cell r="B129892" t="str">
            <v>VRLLOG</v>
          </cell>
          <cell r="C129892" t="str">
            <v>VRL Logistics Limited</v>
          </cell>
        </row>
        <row r="129893">
          <cell r="B129893" t="str">
            <v>VRLLOG</v>
          </cell>
          <cell r="C129893" t="str">
            <v>VRL Logistics Limited</v>
          </cell>
        </row>
        <row r="129894">
          <cell r="B129894" t="str">
            <v>VRLLOG</v>
          </cell>
          <cell r="C129894" t="str">
            <v>VRL Logistics Limited</v>
          </cell>
        </row>
        <row r="129895">
          <cell r="B129895" t="str">
            <v>VRLLOG</v>
          </cell>
          <cell r="C129895" t="str">
            <v>VRL Logistics Limited</v>
          </cell>
        </row>
        <row r="129896">
          <cell r="B129896" t="str">
            <v>VRLLOG</v>
          </cell>
          <cell r="C129896" t="str">
            <v>VRL Logistics Limited</v>
          </cell>
        </row>
        <row r="129897">
          <cell r="B129897" t="str">
            <v>VRLLOG</v>
          </cell>
          <cell r="C129897" t="str">
            <v>VRL Logistics Limited</v>
          </cell>
        </row>
        <row r="129898">
          <cell r="B129898" t="str">
            <v>VRLLOG</v>
          </cell>
          <cell r="C129898" t="str">
            <v>VRL Logistics Limited</v>
          </cell>
        </row>
        <row r="129899">
          <cell r="B129899" t="str">
            <v>VRLLOG</v>
          </cell>
          <cell r="C129899" t="str">
            <v>VRL Logistics Limited</v>
          </cell>
        </row>
        <row r="129900">
          <cell r="B129900" t="str">
            <v>VRLLOG</v>
          </cell>
          <cell r="C129900" t="str">
            <v>VRL Logistics Limited</v>
          </cell>
        </row>
        <row r="129901">
          <cell r="B129901" t="str">
            <v>VRLLOG</v>
          </cell>
          <cell r="C129901" t="str">
            <v>VRL Logistics Limited</v>
          </cell>
        </row>
        <row r="129902">
          <cell r="B129902" t="str">
            <v>VRLLOG</v>
          </cell>
          <cell r="C129902" t="str">
            <v>VRL Logistics Limited</v>
          </cell>
        </row>
        <row r="129903">
          <cell r="B129903" t="str">
            <v>VRLLOG</v>
          </cell>
          <cell r="C129903" t="str">
            <v>VRL Logistics Limited</v>
          </cell>
        </row>
        <row r="129904">
          <cell r="B129904" t="str">
            <v>VRLLOG</v>
          </cell>
          <cell r="C129904" t="str">
            <v>VRL Logistics Limited</v>
          </cell>
        </row>
        <row r="129905">
          <cell r="B129905" t="str">
            <v>VRLLOG</v>
          </cell>
          <cell r="C129905" t="str">
            <v>VRL Logistics Limited</v>
          </cell>
        </row>
        <row r="129906">
          <cell r="B129906" t="str">
            <v>VRLLOG</v>
          </cell>
          <cell r="C129906" t="str">
            <v>VRL Logistics Limited</v>
          </cell>
        </row>
        <row r="129907">
          <cell r="B129907" t="str">
            <v>VRLLOG</v>
          </cell>
          <cell r="C129907" t="str">
            <v>VRL Logistics Limited</v>
          </cell>
        </row>
        <row r="129908">
          <cell r="B129908" t="str">
            <v>VRLLOG</v>
          </cell>
          <cell r="C129908" t="str">
            <v>VRL Logistics Limited</v>
          </cell>
        </row>
        <row r="129909">
          <cell r="B129909" t="str">
            <v>VRLLOG</v>
          </cell>
          <cell r="C129909" t="str">
            <v>VRL Logistics Limited</v>
          </cell>
        </row>
        <row r="129910">
          <cell r="B129910" t="str">
            <v>VRLLOG</v>
          </cell>
          <cell r="C129910" t="str">
            <v>VRL Logistics Limited</v>
          </cell>
        </row>
        <row r="129911">
          <cell r="B129911" t="str">
            <v>VRLLOG</v>
          </cell>
          <cell r="C129911" t="str">
            <v>VRL Logistics Limited</v>
          </cell>
        </row>
        <row r="129912">
          <cell r="B129912" t="str">
            <v>VRLLOG</v>
          </cell>
          <cell r="C129912" t="str">
            <v>VRL Logistics Limited</v>
          </cell>
        </row>
        <row r="129913">
          <cell r="B129913" t="str">
            <v>VRLLOG</v>
          </cell>
          <cell r="C129913" t="str">
            <v>VRL Logistics Limited</v>
          </cell>
        </row>
        <row r="129914">
          <cell r="B129914" t="str">
            <v>VRLLOG</v>
          </cell>
          <cell r="C129914" t="str">
            <v>VRL Logistics Limited</v>
          </cell>
        </row>
        <row r="129915">
          <cell r="B129915" t="str">
            <v>VRLLOG</v>
          </cell>
          <cell r="C129915" t="str">
            <v>VRL Logistics Limited</v>
          </cell>
        </row>
        <row r="129916">
          <cell r="B129916" t="str">
            <v>VRLLOG</v>
          </cell>
          <cell r="C129916" t="str">
            <v>VRL Logistics Limited</v>
          </cell>
        </row>
        <row r="129917">
          <cell r="B129917" t="str">
            <v>VRLLOG</v>
          </cell>
          <cell r="C129917" t="str">
            <v>VRL Logistics Limited</v>
          </cell>
        </row>
        <row r="129918">
          <cell r="B129918" t="str">
            <v>VRLLOG</v>
          </cell>
          <cell r="C129918" t="str">
            <v>VRL Logistics Limited</v>
          </cell>
        </row>
        <row r="129919">
          <cell r="B129919" t="str">
            <v>VRLLOG</v>
          </cell>
          <cell r="C129919" t="str">
            <v>VRL Logistics Limited</v>
          </cell>
        </row>
        <row r="129920">
          <cell r="B129920" t="str">
            <v>VSCL</v>
          </cell>
          <cell r="C129920" t="str">
            <v>Vadivarhe Speciality Chemicals Limited</v>
          </cell>
        </row>
        <row r="129921">
          <cell r="B129921" t="str">
            <v>VSCL</v>
          </cell>
          <cell r="C129921" t="str">
            <v>Vadivarhe Speciality Chemicals Limited</v>
          </cell>
        </row>
        <row r="129922">
          <cell r="B129922" t="str">
            <v>VSCL</v>
          </cell>
          <cell r="C129922" t="str">
            <v>Vadivarhe Speciality Chemicals Limited</v>
          </cell>
        </row>
        <row r="129923">
          <cell r="B129923" t="str">
            <v>VSCL</v>
          </cell>
          <cell r="C129923" t="str">
            <v>Vadivarhe Speciality Chemicals Limited</v>
          </cell>
        </row>
        <row r="129924">
          <cell r="B129924" t="str">
            <v>VSCL</v>
          </cell>
          <cell r="C129924" t="str">
            <v>Vadivarhe Speciality Chemicals Limited</v>
          </cell>
        </row>
        <row r="129925">
          <cell r="B129925" t="str">
            <v>VSCL</v>
          </cell>
          <cell r="C129925" t="str">
            <v>Vadivarhe Speciality Chemicals Limited</v>
          </cell>
        </row>
        <row r="129926">
          <cell r="B129926" t="str">
            <v>VSCL</v>
          </cell>
          <cell r="C129926" t="str">
            <v>Vadivarhe Speciality Chemicals Limited</v>
          </cell>
        </row>
        <row r="129927">
          <cell r="B129927" t="str">
            <v>VSCL</v>
          </cell>
          <cell r="C129927" t="str">
            <v>Vadivarhe Speciality Chemicals Limited</v>
          </cell>
        </row>
        <row r="129928">
          <cell r="B129928" t="str">
            <v>VSCL</v>
          </cell>
          <cell r="C129928" t="str">
            <v>Vadivarhe Speciality Chemicals Limited</v>
          </cell>
        </row>
        <row r="129929">
          <cell r="B129929" t="str">
            <v>VSCL</v>
          </cell>
          <cell r="C129929" t="str">
            <v>Vadivarhe Speciality Chemicals Limited</v>
          </cell>
        </row>
        <row r="129930">
          <cell r="B129930" t="str">
            <v>VSCL</v>
          </cell>
          <cell r="C129930" t="str">
            <v>Vadivarhe Speciality Chemicals Limited</v>
          </cell>
        </row>
        <row r="129931">
          <cell r="B129931" t="str">
            <v>VSCL</v>
          </cell>
          <cell r="C129931" t="str">
            <v>Vadivarhe Speciality Chemicals Limited</v>
          </cell>
        </row>
        <row r="129932">
          <cell r="B129932" t="str">
            <v>VSCL</v>
          </cell>
          <cell r="C129932" t="str">
            <v>Vadivarhe Speciality Chemicals Limited</v>
          </cell>
        </row>
        <row r="129933">
          <cell r="B129933" t="str">
            <v>VSCL</v>
          </cell>
          <cell r="C129933" t="str">
            <v>Vadivarhe Speciality Chemicals Limited</v>
          </cell>
        </row>
        <row r="129934">
          <cell r="B129934" t="str">
            <v>VSCL</v>
          </cell>
          <cell r="C129934" t="str">
            <v>Vadivarhe Speciality Chemicals Limited</v>
          </cell>
        </row>
        <row r="129935">
          <cell r="B129935" t="str">
            <v>VSCL</v>
          </cell>
          <cell r="C129935" t="str">
            <v>Vadivarhe Speciality Chemicals Limited</v>
          </cell>
        </row>
        <row r="129936">
          <cell r="B129936" t="str">
            <v>VSCL</v>
          </cell>
          <cell r="C129936" t="str">
            <v>Vadivarhe Speciality Chemicals Limited</v>
          </cell>
        </row>
        <row r="129937">
          <cell r="B129937" t="str">
            <v>VSCL</v>
          </cell>
          <cell r="C129937" t="str">
            <v>Vadivarhe Speciality Chemicals Limited</v>
          </cell>
        </row>
        <row r="129938">
          <cell r="B129938" t="str">
            <v>VSCL</v>
          </cell>
          <cell r="C129938" t="str">
            <v>Vadivarhe Speciality Chemicals Limited</v>
          </cell>
        </row>
        <row r="129939">
          <cell r="B129939" t="str">
            <v>VSCL</v>
          </cell>
          <cell r="C129939" t="str">
            <v>Vadivarhe Speciality Chemicals Limited</v>
          </cell>
        </row>
        <row r="129940">
          <cell r="B129940" t="str">
            <v>VSCL</v>
          </cell>
          <cell r="C129940" t="str">
            <v>Vadivarhe Speciality Chemicals Limited</v>
          </cell>
        </row>
        <row r="129941">
          <cell r="B129941" t="str">
            <v>VSCL</v>
          </cell>
          <cell r="C129941" t="str">
            <v>Vadivarhe Speciality Chemicals Limited</v>
          </cell>
        </row>
        <row r="129942">
          <cell r="B129942" t="str">
            <v>VSCL</v>
          </cell>
          <cell r="C129942" t="str">
            <v>Vadivarhe Speciality Chemicals Limited</v>
          </cell>
        </row>
        <row r="129943">
          <cell r="B129943" t="str">
            <v>VSCL</v>
          </cell>
          <cell r="C129943" t="str">
            <v>Vadivarhe Speciality Chemicals Limited</v>
          </cell>
        </row>
        <row r="129944">
          <cell r="B129944" t="str">
            <v>VSCL</v>
          </cell>
          <cell r="C129944" t="str">
            <v>Vadivarhe Speciality Chemicals Limited</v>
          </cell>
        </row>
        <row r="129945">
          <cell r="B129945" t="str">
            <v>VSCL</v>
          </cell>
          <cell r="C129945" t="str">
            <v>Vadivarhe Speciality Chemicals Limited</v>
          </cell>
        </row>
        <row r="129946">
          <cell r="B129946" t="str">
            <v>VSCL</v>
          </cell>
          <cell r="C129946" t="str">
            <v>Vadivarhe Speciality Chemicals Limited</v>
          </cell>
        </row>
        <row r="129947">
          <cell r="B129947" t="str">
            <v>VSCL</v>
          </cell>
          <cell r="C129947" t="str">
            <v>Vadivarhe Speciality Chemicals Limited</v>
          </cell>
        </row>
        <row r="129948">
          <cell r="B129948" t="str">
            <v>VSCL</v>
          </cell>
          <cell r="C129948" t="str">
            <v>Vadivarhe Speciality Chemicals Limited</v>
          </cell>
        </row>
        <row r="129949">
          <cell r="B129949" t="str">
            <v>VSCL</v>
          </cell>
          <cell r="C129949" t="str">
            <v>Vadivarhe Speciality Chemicals Limited</v>
          </cell>
        </row>
        <row r="129950">
          <cell r="B129950" t="str">
            <v>VSCL</v>
          </cell>
          <cell r="C129950" t="str">
            <v>Vadivarhe Speciality Chemicals Limited</v>
          </cell>
        </row>
        <row r="129951">
          <cell r="B129951" t="str">
            <v>VSCL</v>
          </cell>
          <cell r="C129951" t="str">
            <v>Vadivarhe Speciality Chemicals Limited</v>
          </cell>
        </row>
        <row r="129952">
          <cell r="B129952" t="str">
            <v>VSCL</v>
          </cell>
          <cell r="C129952" t="str">
            <v>Vadivarhe Speciality Chemicals Limited</v>
          </cell>
        </row>
        <row r="129953">
          <cell r="B129953" t="str">
            <v>VSCL</v>
          </cell>
          <cell r="C129953" t="str">
            <v>Vadivarhe Speciality Chemicals Limited</v>
          </cell>
        </row>
        <row r="129954">
          <cell r="B129954" t="str">
            <v>VSCL</v>
          </cell>
          <cell r="C129954" t="str">
            <v>Vadivarhe Speciality Chemicals Limited</v>
          </cell>
        </row>
        <row r="129955">
          <cell r="B129955" t="str">
            <v>VSCL</v>
          </cell>
          <cell r="C129955" t="str">
            <v>Vadivarhe Speciality Chemicals Limited</v>
          </cell>
        </row>
        <row r="129956">
          <cell r="B129956" t="str">
            <v>VSCL</v>
          </cell>
          <cell r="C129956" t="str">
            <v>Vadivarhe Speciality Chemicals Limited</v>
          </cell>
        </row>
        <row r="129957">
          <cell r="B129957" t="str">
            <v>VSCL</v>
          </cell>
          <cell r="C129957" t="str">
            <v>Vadivarhe Speciality Chemicals Limited</v>
          </cell>
        </row>
        <row r="129958">
          <cell r="B129958" t="str">
            <v>VSCL</v>
          </cell>
          <cell r="C129958" t="str">
            <v>Vadivarhe Speciality Chemicals Limited</v>
          </cell>
        </row>
        <row r="129959">
          <cell r="B129959" t="str">
            <v>VSCL</v>
          </cell>
          <cell r="C129959" t="str">
            <v>Vadivarhe Speciality Chemicals Limited</v>
          </cell>
        </row>
        <row r="129960">
          <cell r="B129960" t="str">
            <v>VSCL</v>
          </cell>
          <cell r="C129960" t="str">
            <v>Vadivarhe Speciality Chemicals Limited</v>
          </cell>
        </row>
        <row r="129961">
          <cell r="B129961" t="str">
            <v>VSCL</v>
          </cell>
          <cell r="C129961" t="str">
            <v>Vadivarhe Speciality Chemicals Limited</v>
          </cell>
        </row>
        <row r="129962">
          <cell r="B129962" t="str">
            <v>VSSL</v>
          </cell>
          <cell r="C129962" t="str">
            <v>Vardhman Special Steels Limited</v>
          </cell>
        </row>
        <row r="129963">
          <cell r="B129963" t="str">
            <v>VSSL</v>
          </cell>
          <cell r="C129963" t="str">
            <v>Vardhman Special Steels Limited</v>
          </cell>
        </row>
        <row r="129964">
          <cell r="B129964" t="str">
            <v>VSSL</v>
          </cell>
          <cell r="C129964" t="str">
            <v>Vardhman Special Steels Limited</v>
          </cell>
        </row>
        <row r="129965">
          <cell r="B129965" t="str">
            <v>VSSL</v>
          </cell>
          <cell r="C129965" t="str">
            <v>Vardhman Special Steels Limited</v>
          </cell>
        </row>
        <row r="129966">
          <cell r="B129966" t="str">
            <v>VSSL</v>
          </cell>
          <cell r="C129966" t="str">
            <v>Vardhman Special Steels Limited</v>
          </cell>
        </row>
        <row r="129967">
          <cell r="B129967" t="str">
            <v>VSSL</v>
          </cell>
          <cell r="C129967" t="str">
            <v>Vardhman Special Steels Limited</v>
          </cell>
        </row>
        <row r="129968">
          <cell r="B129968" t="str">
            <v>VSSL</v>
          </cell>
          <cell r="C129968" t="str">
            <v>Vardhman Special Steels Limited</v>
          </cell>
        </row>
        <row r="129969">
          <cell r="B129969" t="str">
            <v>VSSL</v>
          </cell>
          <cell r="C129969" t="str">
            <v>Vardhman Special Steels Limited</v>
          </cell>
        </row>
        <row r="129970">
          <cell r="B129970" t="str">
            <v>VSSL</v>
          </cell>
          <cell r="C129970" t="str">
            <v>Vardhman Special Steels Limited</v>
          </cell>
        </row>
        <row r="129971">
          <cell r="B129971" t="str">
            <v>VSSL</v>
          </cell>
          <cell r="C129971" t="str">
            <v>Vardhman Special Steels Limited</v>
          </cell>
        </row>
        <row r="129972">
          <cell r="B129972" t="str">
            <v>VSSL</v>
          </cell>
          <cell r="C129972" t="str">
            <v>Vardhman Special Steels Limited</v>
          </cell>
        </row>
        <row r="129973">
          <cell r="B129973" t="str">
            <v>VSSL</v>
          </cell>
          <cell r="C129973" t="str">
            <v>Vardhman Special Steels Limited</v>
          </cell>
        </row>
        <row r="129974">
          <cell r="B129974" t="str">
            <v>VSSL</v>
          </cell>
          <cell r="C129974" t="str">
            <v>Vardhman Special Steels Limited</v>
          </cell>
        </row>
        <row r="129975">
          <cell r="B129975" t="str">
            <v>VSSL</v>
          </cell>
          <cell r="C129975" t="str">
            <v>Vardhman Special Steels Limited</v>
          </cell>
        </row>
        <row r="129976">
          <cell r="B129976" t="str">
            <v>VSSL</v>
          </cell>
          <cell r="C129976" t="str">
            <v>Vardhman Special Steels Limited</v>
          </cell>
        </row>
        <row r="129977">
          <cell r="B129977" t="str">
            <v>VSSL</v>
          </cell>
          <cell r="C129977" t="str">
            <v>Vardhman Special Steels Limited</v>
          </cell>
        </row>
        <row r="129978">
          <cell r="B129978" t="str">
            <v>VSSL</v>
          </cell>
          <cell r="C129978" t="str">
            <v>Vardhman Special Steels Limited</v>
          </cell>
        </row>
        <row r="129979">
          <cell r="B129979" t="str">
            <v>VSSL</v>
          </cell>
          <cell r="C129979" t="str">
            <v>Vardhman Special Steels Limited</v>
          </cell>
        </row>
        <row r="129980">
          <cell r="B129980" t="str">
            <v>VSSL</v>
          </cell>
          <cell r="C129980" t="str">
            <v>Vardhman Special Steels Limited</v>
          </cell>
        </row>
        <row r="129981">
          <cell r="B129981" t="str">
            <v>VSSL</v>
          </cell>
          <cell r="C129981" t="str">
            <v>Vardhman Special Steels Limited</v>
          </cell>
        </row>
        <row r="129982">
          <cell r="B129982" t="str">
            <v>VSSL</v>
          </cell>
          <cell r="C129982" t="str">
            <v>Vardhman Special Steels Limited</v>
          </cell>
        </row>
        <row r="129983">
          <cell r="B129983" t="str">
            <v>VSSL</v>
          </cell>
          <cell r="C129983" t="str">
            <v>Vardhman Special Steels Limited</v>
          </cell>
        </row>
        <row r="129984">
          <cell r="B129984" t="str">
            <v>VSSL</v>
          </cell>
          <cell r="C129984" t="str">
            <v>Vardhman Special Steels Limited</v>
          </cell>
        </row>
        <row r="129985">
          <cell r="B129985" t="str">
            <v>VSSL</v>
          </cell>
          <cell r="C129985" t="str">
            <v>Vardhman Special Steels Limited</v>
          </cell>
        </row>
        <row r="129986">
          <cell r="B129986" t="str">
            <v>VSSL</v>
          </cell>
          <cell r="C129986" t="str">
            <v>Vardhman Special Steels Limited</v>
          </cell>
        </row>
        <row r="129987">
          <cell r="B129987" t="str">
            <v>VSSL</v>
          </cell>
          <cell r="C129987" t="str">
            <v>Vardhman Special Steels Limited</v>
          </cell>
        </row>
        <row r="129988">
          <cell r="B129988" t="str">
            <v>VSSL</v>
          </cell>
          <cell r="C129988" t="str">
            <v>Vardhman Special Steels Limited</v>
          </cell>
        </row>
        <row r="129989">
          <cell r="B129989" t="str">
            <v>VSSL</v>
          </cell>
          <cell r="C129989" t="str">
            <v>Vardhman Special Steels Limited</v>
          </cell>
        </row>
        <row r="129990">
          <cell r="B129990" t="str">
            <v>VSSL</v>
          </cell>
          <cell r="C129990" t="str">
            <v>Vardhman Special Steels Limited</v>
          </cell>
        </row>
        <row r="129991">
          <cell r="B129991" t="str">
            <v>VSSL</v>
          </cell>
          <cell r="C129991" t="str">
            <v>Vardhman Special Steels Limited</v>
          </cell>
        </row>
        <row r="129992">
          <cell r="B129992" t="str">
            <v>VSSL</v>
          </cell>
          <cell r="C129992" t="str">
            <v>Vardhman Special Steels Limited</v>
          </cell>
        </row>
        <row r="129993">
          <cell r="B129993" t="str">
            <v>VSSL</v>
          </cell>
          <cell r="C129993" t="str">
            <v>Vardhman Special Steels Limited</v>
          </cell>
        </row>
        <row r="129994">
          <cell r="B129994" t="str">
            <v>VSSL</v>
          </cell>
          <cell r="C129994" t="str">
            <v>Vardhman Special Steels Limited</v>
          </cell>
        </row>
        <row r="129995">
          <cell r="B129995" t="str">
            <v>VSSL</v>
          </cell>
          <cell r="C129995" t="str">
            <v>Vardhman Special Steels Limited</v>
          </cell>
        </row>
        <row r="129996">
          <cell r="B129996" t="str">
            <v>VSSL</v>
          </cell>
          <cell r="C129996" t="str">
            <v>Vardhman Special Steels Limited</v>
          </cell>
        </row>
        <row r="129997">
          <cell r="B129997" t="str">
            <v>VSSL</v>
          </cell>
          <cell r="C129997" t="str">
            <v>Vardhman Special Steels Limited</v>
          </cell>
        </row>
        <row r="129998">
          <cell r="B129998" t="str">
            <v>VSTIND</v>
          </cell>
          <cell r="C129998" t="str">
            <v>VST Industries Limited</v>
          </cell>
        </row>
        <row r="129999">
          <cell r="B129999" t="str">
            <v>VSTIND</v>
          </cell>
          <cell r="C129999" t="str">
            <v>VST Industries Limited</v>
          </cell>
        </row>
        <row r="130000">
          <cell r="B130000" t="str">
            <v>VSTIND</v>
          </cell>
          <cell r="C130000" t="str">
            <v>VST Industries Limited</v>
          </cell>
        </row>
        <row r="130001">
          <cell r="B130001" t="str">
            <v>VSTIND</v>
          </cell>
          <cell r="C130001" t="str">
            <v>VST Industries Limited</v>
          </cell>
        </row>
        <row r="130002">
          <cell r="B130002" t="str">
            <v>VSTIND</v>
          </cell>
          <cell r="C130002" t="str">
            <v>VST Industries Limited</v>
          </cell>
        </row>
        <row r="130003">
          <cell r="B130003" t="str">
            <v>VSTIND</v>
          </cell>
          <cell r="C130003" t="str">
            <v>VST Industries Limited</v>
          </cell>
        </row>
        <row r="130004">
          <cell r="B130004" t="str">
            <v>VSTIND</v>
          </cell>
          <cell r="C130004" t="str">
            <v>VST Industries Limited</v>
          </cell>
        </row>
        <row r="130005">
          <cell r="B130005" t="str">
            <v>VSTIND</v>
          </cell>
          <cell r="C130005" t="str">
            <v>VST Industries Limited</v>
          </cell>
        </row>
        <row r="130006">
          <cell r="B130006" t="str">
            <v>VSTIND</v>
          </cell>
          <cell r="C130006" t="str">
            <v>VST Industries Limited</v>
          </cell>
        </row>
        <row r="130007">
          <cell r="B130007" t="str">
            <v>VSTIND</v>
          </cell>
          <cell r="C130007" t="str">
            <v>VST Industries Limited</v>
          </cell>
        </row>
        <row r="130008">
          <cell r="B130008" t="str">
            <v>VSTIND</v>
          </cell>
          <cell r="C130008" t="str">
            <v>VST Industries Limited</v>
          </cell>
        </row>
        <row r="130009">
          <cell r="B130009" t="str">
            <v>VSTIND</v>
          </cell>
          <cell r="C130009" t="str">
            <v>VST Industries Limited</v>
          </cell>
        </row>
        <row r="130010">
          <cell r="B130010" t="str">
            <v>VSTIND</v>
          </cell>
          <cell r="C130010" t="str">
            <v>VST Industries Limited</v>
          </cell>
        </row>
        <row r="130011">
          <cell r="B130011" t="str">
            <v>VSTIND</v>
          </cell>
          <cell r="C130011" t="str">
            <v>VST Industries Limited</v>
          </cell>
        </row>
        <row r="130012">
          <cell r="B130012" t="str">
            <v>VSTIND</v>
          </cell>
          <cell r="C130012" t="str">
            <v>VST Industries Limited</v>
          </cell>
        </row>
        <row r="130013">
          <cell r="B130013" t="str">
            <v>VSTIND</v>
          </cell>
          <cell r="C130013" t="str">
            <v>VST Industries Limited</v>
          </cell>
        </row>
        <row r="130014">
          <cell r="B130014" t="str">
            <v>VSTIND</v>
          </cell>
          <cell r="C130014" t="str">
            <v>VST Industries Limited</v>
          </cell>
        </row>
        <row r="130015">
          <cell r="B130015" t="str">
            <v>VSTIND</v>
          </cell>
          <cell r="C130015" t="str">
            <v>VST Industries Limited</v>
          </cell>
        </row>
        <row r="130016">
          <cell r="B130016" t="str">
            <v>VSTIND</v>
          </cell>
          <cell r="C130016" t="str">
            <v>VST Industries Limited</v>
          </cell>
        </row>
        <row r="130017">
          <cell r="B130017" t="str">
            <v>VSTIND</v>
          </cell>
          <cell r="C130017" t="str">
            <v>VST Industries Limited</v>
          </cell>
        </row>
        <row r="130018">
          <cell r="B130018" t="str">
            <v>VSTIND</v>
          </cell>
          <cell r="C130018" t="str">
            <v>VST Industries Limited</v>
          </cell>
        </row>
        <row r="130019">
          <cell r="B130019" t="str">
            <v>VSTIND</v>
          </cell>
          <cell r="C130019" t="str">
            <v>VST Industries Limited</v>
          </cell>
        </row>
        <row r="130020">
          <cell r="B130020" t="str">
            <v>VSTIND</v>
          </cell>
          <cell r="C130020" t="str">
            <v>VST Industries Limited</v>
          </cell>
        </row>
        <row r="130021">
          <cell r="B130021" t="str">
            <v>VSTIND</v>
          </cell>
          <cell r="C130021" t="str">
            <v>VST Industries Limited</v>
          </cell>
        </row>
        <row r="130022">
          <cell r="B130022" t="str">
            <v>VSTIND</v>
          </cell>
          <cell r="C130022" t="str">
            <v>VST Industries Limited</v>
          </cell>
        </row>
        <row r="130023">
          <cell r="B130023" t="str">
            <v>VSTIND</v>
          </cell>
          <cell r="C130023" t="str">
            <v>VST Industries Limited</v>
          </cell>
        </row>
        <row r="130024">
          <cell r="B130024" t="str">
            <v>VSTIND</v>
          </cell>
          <cell r="C130024" t="str">
            <v>VST Industries Limited</v>
          </cell>
        </row>
        <row r="130025">
          <cell r="B130025" t="str">
            <v>VSTIND</v>
          </cell>
          <cell r="C130025" t="str">
            <v>VST Industries Limited</v>
          </cell>
        </row>
        <row r="130026">
          <cell r="B130026" t="str">
            <v>VSTIND</v>
          </cell>
          <cell r="C130026" t="str">
            <v>VST Industries Limited</v>
          </cell>
        </row>
        <row r="130027">
          <cell r="B130027" t="str">
            <v>VSTIND</v>
          </cell>
          <cell r="C130027" t="str">
            <v>VST Industries Limited</v>
          </cell>
        </row>
        <row r="130028">
          <cell r="B130028" t="str">
            <v>VSTIND</v>
          </cell>
          <cell r="C130028" t="str">
            <v>VST Industries Limited</v>
          </cell>
        </row>
        <row r="130029">
          <cell r="B130029" t="str">
            <v>VSTIND</v>
          </cell>
          <cell r="C130029" t="str">
            <v>VST Industries Limited</v>
          </cell>
        </row>
        <row r="130030">
          <cell r="B130030" t="str">
            <v>VSTIND</v>
          </cell>
          <cell r="C130030" t="str">
            <v>VST Industries Limited</v>
          </cell>
        </row>
        <row r="130031">
          <cell r="B130031" t="str">
            <v>VSTIND</v>
          </cell>
          <cell r="C130031" t="str">
            <v>VST Industries Limited</v>
          </cell>
        </row>
        <row r="130032">
          <cell r="B130032" t="str">
            <v>VSTIND</v>
          </cell>
          <cell r="C130032" t="str">
            <v>VST Industries Limited</v>
          </cell>
        </row>
        <row r="130033">
          <cell r="B130033" t="str">
            <v>VSTIND</v>
          </cell>
          <cell r="C130033" t="str">
            <v>VST Industries Limited</v>
          </cell>
        </row>
        <row r="130034">
          <cell r="B130034" t="str">
            <v>VSTTILLERS</v>
          </cell>
          <cell r="C130034" t="str">
            <v>V.S.T Tillers Tractors Limited</v>
          </cell>
        </row>
        <row r="130035">
          <cell r="B130035" t="str">
            <v>VSTTILLERS</v>
          </cell>
          <cell r="C130035" t="str">
            <v>V.S.T Tillers Tractors Limited</v>
          </cell>
        </row>
        <row r="130036">
          <cell r="B130036" t="str">
            <v>VSTTILLERS</v>
          </cell>
          <cell r="C130036" t="str">
            <v>V.S.T Tillers Tractors Limited</v>
          </cell>
        </row>
        <row r="130037">
          <cell r="B130037" t="str">
            <v>VSTTILLERS</v>
          </cell>
          <cell r="C130037" t="str">
            <v>V.S.T Tillers Tractors Limited</v>
          </cell>
        </row>
        <row r="130038">
          <cell r="B130038" t="str">
            <v>VSTTILLERS</v>
          </cell>
          <cell r="C130038" t="str">
            <v>V.S.T Tillers Tractors Limited</v>
          </cell>
        </row>
        <row r="130039">
          <cell r="B130039" t="str">
            <v>VSTTILLERS</v>
          </cell>
          <cell r="C130039" t="str">
            <v>V.S.T Tillers Tractors Limited</v>
          </cell>
        </row>
        <row r="130040">
          <cell r="B130040" t="str">
            <v>VSTTILLERS</v>
          </cell>
          <cell r="C130040" t="str">
            <v>V.S.T Tillers Tractors Limited</v>
          </cell>
        </row>
        <row r="130041">
          <cell r="B130041" t="str">
            <v>VSTTILLERS</v>
          </cell>
          <cell r="C130041" t="str">
            <v>V.S.T Tillers Tractors Limited</v>
          </cell>
        </row>
        <row r="130042">
          <cell r="B130042" t="str">
            <v>VSTTILLERS</v>
          </cell>
          <cell r="C130042" t="str">
            <v>V.S.T Tillers Tractors Limited</v>
          </cell>
        </row>
        <row r="130043">
          <cell r="B130043" t="str">
            <v>VSTTILLERS</v>
          </cell>
          <cell r="C130043" t="str">
            <v>V.S.T Tillers Tractors Limited</v>
          </cell>
        </row>
        <row r="130044">
          <cell r="B130044" t="str">
            <v>VSTTILLERS</v>
          </cell>
          <cell r="C130044" t="str">
            <v>V.S.T Tillers Tractors Limited</v>
          </cell>
        </row>
        <row r="130045">
          <cell r="B130045" t="str">
            <v>VSTTILLERS</v>
          </cell>
          <cell r="C130045" t="str">
            <v>V.S.T Tillers Tractors Limited</v>
          </cell>
        </row>
        <row r="130046">
          <cell r="B130046" t="str">
            <v>VSTTILLERS</v>
          </cell>
          <cell r="C130046" t="str">
            <v>V.S.T Tillers Tractors Limited</v>
          </cell>
        </row>
        <row r="130047">
          <cell r="B130047" t="str">
            <v>VSTTILLERS</v>
          </cell>
          <cell r="C130047" t="str">
            <v>V.S.T Tillers Tractors Limited</v>
          </cell>
        </row>
        <row r="130048">
          <cell r="B130048" t="str">
            <v>VSTTILLERS</v>
          </cell>
          <cell r="C130048" t="str">
            <v>V.S.T Tillers Tractors Limited</v>
          </cell>
        </row>
        <row r="130049">
          <cell r="B130049" t="str">
            <v>VSTTILLERS</v>
          </cell>
          <cell r="C130049" t="str">
            <v>V.S.T Tillers Tractors Limited</v>
          </cell>
        </row>
        <row r="130050">
          <cell r="B130050" t="str">
            <v>VSTTILLERS</v>
          </cell>
          <cell r="C130050" t="str">
            <v>V.S.T Tillers Tractors Limited</v>
          </cell>
        </row>
        <row r="130051">
          <cell r="B130051" t="str">
            <v>VSTTILLERS</v>
          </cell>
          <cell r="C130051" t="str">
            <v>V.S.T Tillers Tractors Limited</v>
          </cell>
        </row>
        <row r="130052">
          <cell r="B130052" t="str">
            <v>VSTTILLERS</v>
          </cell>
          <cell r="C130052" t="str">
            <v>V.S.T Tillers Tractors Limited</v>
          </cell>
        </row>
        <row r="130053">
          <cell r="B130053" t="str">
            <v>VSTTILLERS</v>
          </cell>
          <cell r="C130053" t="str">
            <v>V.S.T Tillers Tractors Limited</v>
          </cell>
        </row>
        <row r="130054">
          <cell r="B130054" t="str">
            <v>VSTTILLERS</v>
          </cell>
          <cell r="C130054" t="str">
            <v>V.S.T Tillers Tractors Limited</v>
          </cell>
        </row>
        <row r="130055">
          <cell r="B130055" t="str">
            <v>VSTTILLERS</v>
          </cell>
          <cell r="C130055" t="str">
            <v>V.S.T Tillers Tractors Limited</v>
          </cell>
        </row>
        <row r="130056">
          <cell r="B130056" t="str">
            <v>VSTTILLERS</v>
          </cell>
          <cell r="C130056" t="str">
            <v>V.S.T Tillers Tractors Limited</v>
          </cell>
        </row>
        <row r="130057">
          <cell r="B130057" t="str">
            <v>VSTTILLERS</v>
          </cell>
          <cell r="C130057" t="str">
            <v>V.S.T Tillers Tractors Limited</v>
          </cell>
        </row>
        <row r="130058">
          <cell r="B130058" t="str">
            <v>VSTTILLERS</v>
          </cell>
          <cell r="C130058" t="str">
            <v>V.S.T Tillers Tractors Limited</v>
          </cell>
        </row>
        <row r="130059">
          <cell r="B130059" t="str">
            <v>VSTTILLERS</v>
          </cell>
          <cell r="C130059" t="str">
            <v>V.S.T Tillers Tractors Limited</v>
          </cell>
        </row>
        <row r="130060">
          <cell r="B130060" t="str">
            <v>VSTTILLERS</v>
          </cell>
          <cell r="C130060" t="str">
            <v>V.S.T Tillers Tractors Limited</v>
          </cell>
        </row>
        <row r="130061">
          <cell r="B130061" t="str">
            <v>VSTTILLERS</v>
          </cell>
          <cell r="C130061" t="str">
            <v>V.S.T Tillers Tractors Limited</v>
          </cell>
        </row>
        <row r="130062">
          <cell r="B130062" t="str">
            <v>VSTTILLERS</v>
          </cell>
          <cell r="C130062" t="str">
            <v>V.S.T Tillers Tractors Limited</v>
          </cell>
        </row>
        <row r="130063">
          <cell r="B130063" t="str">
            <v>VSTTILLERS</v>
          </cell>
          <cell r="C130063" t="str">
            <v>V.S.T Tillers Tractors Limited</v>
          </cell>
        </row>
        <row r="130064">
          <cell r="B130064" t="str">
            <v>VSTTILLERS</v>
          </cell>
          <cell r="C130064" t="str">
            <v>V.S.T Tillers Tractors Limited</v>
          </cell>
        </row>
        <row r="130065">
          <cell r="B130065" t="str">
            <v>VSTTILLERS</v>
          </cell>
          <cell r="C130065" t="str">
            <v>V.S.T Tillers Tractors Limited</v>
          </cell>
        </row>
        <row r="130066">
          <cell r="B130066" t="str">
            <v>VSTTILLERS</v>
          </cell>
          <cell r="C130066" t="str">
            <v>V.S.T Tillers Tractors Limited</v>
          </cell>
        </row>
        <row r="130067">
          <cell r="B130067" t="str">
            <v>VSTTILLERS</v>
          </cell>
          <cell r="C130067" t="str">
            <v>V.S.T Tillers Tractors Limited</v>
          </cell>
        </row>
        <row r="130068">
          <cell r="B130068" t="str">
            <v>VSTTILLERS</v>
          </cell>
          <cell r="C130068" t="str">
            <v>V.S.T Tillers Tractors Limited</v>
          </cell>
        </row>
        <row r="130069">
          <cell r="B130069" t="str">
            <v>VSTTILLERS</v>
          </cell>
          <cell r="C130069" t="str">
            <v>V.S.T Tillers Tractors Limited</v>
          </cell>
        </row>
        <row r="130070">
          <cell r="B130070" t="str">
            <v>VTCIND</v>
          </cell>
          <cell r="C130070" t="str">
            <v>VTC Industries Limited</v>
          </cell>
        </row>
        <row r="130071">
          <cell r="B130071" t="str">
            <v>VTCIND</v>
          </cell>
          <cell r="C130071" t="str">
            <v>VTC Industries Limited</v>
          </cell>
        </row>
        <row r="130072">
          <cell r="B130072" t="str">
            <v>VTCIND</v>
          </cell>
          <cell r="C130072" t="str">
            <v>VTC Industries Limited</v>
          </cell>
        </row>
        <row r="130073">
          <cell r="B130073" t="str">
            <v>VTCIND</v>
          </cell>
          <cell r="C130073" t="str">
            <v>VTC Industries Limited</v>
          </cell>
        </row>
        <row r="130074">
          <cell r="B130074" t="str">
            <v>VTCIND</v>
          </cell>
          <cell r="C130074" t="str">
            <v>VTC Industries Limited</v>
          </cell>
        </row>
        <row r="130075">
          <cell r="B130075" t="str">
            <v>VTCIND</v>
          </cell>
          <cell r="C130075" t="str">
            <v>VTC Industries Limited</v>
          </cell>
        </row>
        <row r="130076">
          <cell r="B130076" t="str">
            <v>VTL</v>
          </cell>
          <cell r="C130076" t="str">
            <v>Vardhman Textiles Limited</v>
          </cell>
        </row>
        <row r="130077">
          <cell r="B130077" t="str">
            <v>VTL</v>
          </cell>
          <cell r="C130077" t="str">
            <v>Vardhman Textiles Limited</v>
          </cell>
        </row>
        <row r="130078">
          <cell r="B130078" t="str">
            <v>VTL</v>
          </cell>
          <cell r="C130078" t="str">
            <v>Vardhman Textiles Limited</v>
          </cell>
        </row>
        <row r="130079">
          <cell r="B130079" t="str">
            <v>VTL</v>
          </cell>
          <cell r="C130079" t="str">
            <v>Vardhman Textiles Limited</v>
          </cell>
        </row>
        <row r="130080">
          <cell r="B130080" t="str">
            <v>VTL</v>
          </cell>
          <cell r="C130080" t="str">
            <v>Vardhman Textiles Limited</v>
          </cell>
        </row>
        <row r="130081">
          <cell r="B130081" t="str">
            <v>VTL</v>
          </cell>
          <cell r="C130081" t="str">
            <v>Vardhman Textiles Limited</v>
          </cell>
        </row>
        <row r="130082">
          <cell r="B130082" t="str">
            <v>VTL</v>
          </cell>
          <cell r="C130082" t="str">
            <v>Vardhman Textiles Limited</v>
          </cell>
        </row>
        <row r="130083">
          <cell r="B130083" t="str">
            <v>VTL</v>
          </cell>
          <cell r="C130083" t="str">
            <v>Vardhman Textiles Limited</v>
          </cell>
        </row>
        <row r="130084">
          <cell r="B130084" t="str">
            <v>VTL</v>
          </cell>
          <cell r="C130084" t="str">
            <v>Vardhman Textiles Limited</v>
          </cell>
        </row>
        <row r="130085">
          <cell r="B130085" t="str">
            <v>VTL</v>
          </cell>
          <cell r="C130085" t="str">
            <v>Vardhman Textiles Limited</v>
          </cell>
        </row>
        <row r="130086">
          <cell r="B130086" t="str">
            <v>VTL</v>
          </cell>
          <cell r="C130086" t="str">
            <v>Vardhman Textiles Limited</v>
          </cell>
        </row>
        <row r="130087">
          <cell r="B130087" t="str">
            <v>VTL</v>
          </cell>
          <cell r="C130087" t="str">
            <v>Vardhman Textiles Limited</v>
          </cell>
        </row>
        <row r="130088">
          <cell r="B130088" t="str">
            <v>VTL</v>
          </cell>
          <cell r="C130088" t="str">
            <v>Vardhman Textiles Limited</v>
          </cell>
        </row>
        <row r="130089">
          <cell r="B130089" t="str">
            <v>VTL</v>
          </cell>
          <cell r="C130089" t="str">
            <v>Vardhman Textiles Limited</v>
          </cell>
        </row>
        <row r="130090">
          <cell r="B130090" t="str">
            <v>VTL</v>
          </cell>
          <cell r="C130090" t="str">
            <v>Vardhman Textiles Limited</v>
          </cell>
        </row>
        <row r="130091">
          <cell r="B130091" t="str">
            <v>VTL</v>
          </cell>
          <cell r="C130091" t="str">
            <v>Vardhman Textiles Limited</v>
          </cell>
        </row>
        <row r="130092">
          <cell r="B130092" t="str">
            <v>VTL</v>
          </cell>
          <cell r="C130092" t="str">
            <v>Vardhman Textiles Limited</v>
          </cell>
        </row>
        <row r="130093">
          <cell r="B130093" t="str">
            <v>VTL</v>
          </cell>
          <cell r="C130093" t="str">
            <v>Vardhman Textiles Limited</v>
          </cell>
        </row>
        <row r="130094">
          <cell r="B130094" t="str">
            <v>VTL</v>
          </cell>
          <cell r="C130094" t="str">
            <v>Vardhman Textiles Limited</v>
          </cell>
        </row>
        <row r="130095">
          <cell r="B130095" t="str">
            <v>VTL</v>
          </cell>
          <cell r="C130095" t="str">
            <v>Vardhman Textiles Limited</v>
          </cell>
        </row>
        <row r="130096">
          <cell r="B130096" t="str">
            <v>VTL</v>
          </cell>
          <cell r="C130096" t="str">
            <v>Vardhman Textiles Limited</v>
          </cell>
        </row>
        <row r="130097">
          <cell r="B130097" t="str">
            <v>VTL</v>
          </cell>
          <cell r="C130097" t="str">
            <v>Vardhman Textiles Limited</v>
          </cell>
        </row>
        <row r="130098">
          <cell r="B130098" t="str">
            <v>VTL</v>
          </cell>
          <cell r="C130098" t="str">
            <v>Vardhman Textiles Limited</v>
          </cell>
        </row>
        <row r="130099">
          <cell r="B130099" t="str">
            <v>VTL</v>
          </cell>
          <cell r="C130099" t="str">
            <v>Vardhman Textiles Limited</v>
          </cell>
        </row>
        <row r="130100">
          <cell r="B130100" t="str">
            <v>VTL</v>
          </cell>
          <cell r="C130100" t="str">
            <v>Vardhman Textiles Limited</v>
          </cell>
        </row>
        <row r="130101">
          <cell r="B130101" t="str">
            <v>VTL</v>
          </cell>
          <cell r="C130101" t="str">
            <v>Vardhman Textiles Limited</v>
          </cell>
        </row>
        <row r="130102">
          <cell r="B130102" t="str">
            <v>VTL</v>
          </cell>
          <cell r="C130102" t="str">
            <v>Vardhman Textiles Limited</v>
          </cell>
        </row>
        <row r="130103">
          <cell r="B130103" t="str">
            <v>VTL</v>
          </cell>
          <cell r="C130103" t="str">
            <v>Vardhman Textiles Limited</v>
          </cell>
        </row>
        <row r="130104">
          <cell r="B130104" t="str">
            <v>VTL</v>
          </cell>
          <cell r="C130104" t="str">
            <v>Vardhman Textiles Limited</v>
          </cell>
        </row>
        <row r="130105">
          <cell r="B130105" t="str">
            <v>VTL</v>
          </cell>
          <cell r="C130105" t="str">
            <v>Vardhman Textiles Limited</v>
          </cell>
        </row>
        <row r="130106">
          <cell r="B130106" t="str">
            <v>VTL</v>
          </cell>
          <cell r="C130106" t="str">
            <v>Vardhman Textiles Limited</v>
          </cell>
        </row>
        <row r="130107">
          <cell r="B130107" t="str">
            <v>VTL</v>
          </cell>
          <cell r="C130107" t="str">
            <v>Vardhman Textiles Limited</v>
          </cell>
        </row>
        <row r="130108">
          <cell r="B130108" t="str">
            <v>VTL</v>
          </cell>
          <cell r="C130108" t="str">
            <v>Vardhman Textiles Limited</v>
          </cell>
        </row>
        <row r="130109">
          <cell r="B130109" t="str">
            <v>VTL</v>
          </cell>
          <cell r="C130109" t="str">
            <v>Vardhman Textiles Limited</v>
          </cell>
        </row>
        <row r="130110">
          <cell r="B130110" t="str">
            <v>VTL</v>
          </cell>
          <cell r="C130110" t="str">
            <v>Vardhman Textiles Limited</v>
          </cell>
        </row>
        <row r="130111">
          <cell r="B130111" t="str">
            <v>VTL</v>
          </cell>
          <cell r="C130111" t="str">
            <v>Vardhman Textiles Limited</v>
          </cell>
        </row>
        <row r="130112">
          <cell r="B130112" t="str">
            <v>VULCANENG</v>
          </cell>
          <cell r="C130112" t="str">
            <v>Vulcan Engineers Limited</v>
          </cell>
        </row>
        <row r="130113">
          <cell r="B130113" t="str">
            <v>VULCANENG</v>
          </cell>
          <cell r="C130113" t="str">
            <v>Vulcan Engineers Limited</v>
          </cell>
        </row>
        <row r="130114">
          <cell r="B130114" t="str">
            <v>VULCANENG</v>
          </cell>
          <cell r="C130114" t="str">
            <v>Vulcan Engineers Limited</v>
          </cell>
        </row>
        <row r="130115">
          <cell r="B130115" t="str">
            <v>VULCANENG</v>
          </cell>
          <cell r="C130115" t="str">
            <v>Vulcan Engineers Limited</v>
          </cell>
        </row>
        <row r="130116">
          <cell r="B130116" t="str">
            <v>VULCANENG</v>
          </cell>
          <cell r="C130116" t="str">
            <v>Vulcan Engineers Limited</v>
          </cell>
        </row>
        <row r="130117">
          <cell r="B130117" t="str">
            <v>VULCANENG</v>
          </cell>
          <cell r="C130117" t="str">
            <v>Vulcan Engineers Limited</v>
          </cell>
        </row>
        <row r="130118">
          <cell r="B130118" t="str">
            <v>VXLINSTR</v>
          </cell>
          <cell r="C130118" t="str">
            <v>VXL Instruments Limited</v>
          </cell>
        </row>
        <row r="130119">
          <cell r="B130119" t="str">
            <v>VXLINSTR</v>
          </cell>
          <cell r="C130119" t="str">
            <v>VXL Instruments Limited</v>
          </cell>
        </row>
        <row r="130120">
          <cell r="B130120" t="str">
            <v>VXLINSTR</v>
          </cell>
          <cell r="C130120" t="str">
            <v>VXL Instruments Limited</v>
          </cell>
        </row>
        <row r="130121">
          <cell r="B130121" t="str">
            <v>VXLINSTR</v>
          </cell>
          <cell r="C130121" t="str">
            <v>VXL Instruments Limited</v>
          </cell>
        </row>
        <row r="130122">
          <cell r="B130122" t="str">
            <v>VXLINSTR</v>
          </cell>
          <cell r="C130122" t="str">
            <v>VXL Instruments Limited</v>
          </cell>
        </row>
        <row r="130123">
          <cell r="B130123" t="str">
            <v>VXLINSTR</v>
          </cell>
          <cell r="C130123" t="str">
            <v>VXL Instruments Limited</v>
          </cell>
        </row>
        <row r="130124">
          <cell r="B130124" t="str">
            <v>VXLINSTR</v>
          </cell>
          <cell r="C130124" t="str">
            <v>VXL Instruments Limited</v>
          </cell>
        </row>
        <row r="130125">
          <cell r="B130125" t="str">
            <v>VXLINSTR</v>
          </cell>
          <cell r="C130125" t="str">
            <v>VXL Instruments Limited</v>
          </cell>
        </row>
        <row r="130126">
          <cell r="B130126" t="str">
            <v>VXLINSTR</v>
          </cell>
          <cell r="C130126" t="str">
            <v>VXL Instruments Limited</v>
          </cell>
        </row>
        <row r="130127">
          <cell r="B130127" t="str">
            <v>VXLINSTR</v>
          </cell>
          <cell r="C130127" t="str">
            <v>VXL Instruments Limited</v>
          </cell>
        </row>
        <row r="130128">
          <cell r="B130128" t="str">
            <v>VXLINSTR</v>
          </cell>
          <cell r="C130128" t="str">
            <v>VXL Instruments Limited</v>
          </cell>
        </row>
        <row r="130129">
          <cell r="B130129" t="str">
            <v>VXLINSTR</v>
          </cell>
          <cell r="C130129" t="str">
            <v>VXL Instruments Limited</v>
          </cell>
        </row>
        <row r="130130">
          <cell r="B130130" t="str">
            <v>VXLINSTR</v>
          </cell>
          <cell r="C130130" t="str">
            <v>VXL Instruments Limited</v>
          </cell>
        </row>
        <row r="130131">
          <cell r="B130131" t="str">
            <v>VXLINSTR</v>
          </cell>
          <cell r="C130131" t="str">
            <v>VXL Instruments Limited</v>
          </cell>
        </row>
        <row r="130132">
          <cell r="B130132" t="str">
            <v>VXLINSTR</v>
          </cell>
          <cell r="C130132" t="str">
            <v>VXL Instruments Limited</v>
          </cell>
        </row>
        <row r="130133">
          <cell r="B130133" t="str">
            <v>VXLINSTR</v>
          </cell>
          <cell r="C130133" t="str">
            <v>VXL Instruments Limited</v>
          </cell>
        </row>
        <row r="130134">
          <cell r="B130134" t="str">
            <v>VXLINSTR</v>
          </cell>
          <cell r="C130134" t="str">
            <v>VXL Instruments Limited</v>
          </cell>
        </row>
        <row r="130135">
          <cell r="B130135" t="str">
            <v>VXLINSTR</v>
          </cell>
          <cell r="C130135" t="str">
            <v>VXL Instruments Limited</v>
          </cell>
        </row>
        <row r="130136">
          <cell r="B130136" t="str">
            <v>VXLINSTR</v>
          </cell>
          <cell r="C130136" t="str">
            <v>VXL Instruments Limited</v>
          </cell>
        </row>
        <row r="130137">
          <cell r="B130137" t="str">
            <v>VXLINSTR</v>
          </cell>
          <cell r="C130137" t="str">
            <v>VXL Instruments Limited</v>
          </cell>
        </row>
        <row r="130138">
          <cell r="B130138" t="str">
            <v>VXLINSTR</v>
          </cell>
          <cell r="C130138" t="str">
            <v>VXL Instruments Limited</v>
          </cell>
        </row>
        <row r="130139">
          <cell r="B130139" t="str">
            <v>VXLINSTR</v>
          </cell>
          <cell r="C130139" t="str">
            <v>VXL Instruments Limited</v>
          </cell>
        </row>
        <row r="130140">
          <cell r="B130140" t="str">
            <v>VXLINSTR</v>
          </cell>
          <cell r="C130140" t="str">
            <v>VXL Instruments Limited</v>
          </cell>
        </row>
        <row r="130141">
          <cell r="B130141" t="str">
            <v>VXLINSTR</v>
          </cell>
          <cell r="C130141" t="str">
            <v>VXL Instruments Limited</v>
          </cell>
        </row>
        <row r="130142">
          <cell r="B130142" t="str">
            <v>WABAG</v>
          </cell>
          <cell r="C130142" t="str">
            <v>VA Tech Wabag Limited</v>
          </cell>
        </row>
        <row r="130143">
          <cell r="B130143" t="str">
            <v>WABAG</v>
          </cell>
          <cell r="C130143" t="str">
            <v>VA Tech Wabag Limited</v>
          </cell>
        </row>
        <row r="130144">
          <cell r="B130144" t="str">
            <v>WABAG</v>
          </cell>
          <cell r="C130144" t="str">
            <v>VA Tech Wabag Limited</v>
          </cell>
        </row>
        <row r="130145">
          <cell r="B130145" t="str">
            <v>WABAG</v>
          </cell>
          <cell r="C130145" t="str">
            <v>VA Tech Wabag Limited</v>
          </cell>
        </row>
        <row r="130146">
          <cell r="B130146" t="str">
            <v>WABAG</v>
          </cell>
          <cell r="C130146" t="str">
            <v>VA Tech Wabag Limited</v>
          </cell>
        </row>
        <row r="130147">
          <cell r="B130147" t="str">
            <v>WABAG</v>
          </cell>
          <cell r="C130147" t="str">
            <v>VA Tech Wabag Limited</v>
          </cell>
        </row>
        <row r="130148">
          <cell r="B130148" t="str">
            <v>WABAG</v>
          </cell>
          <cell r="C130148" t="str">
            <v>VA Tech Wabag Limited</v>
          </cell>
        </row>
        <row r="130149">
          <cell r="B130149" t="str">
            <v>WABAG</v>
          </cell>
          <cell r="C130149" t="str">
            <v>VA Tech Wabag Limited</v>
          </cell>
        </row>
        <row r="130150">
          <cell r="B130150" t="str">
            <v>WABAG</v>
          </cell>
          <cell r="C130150" t="str">
            <v>VA Tech Wabag Limited</v>
          </cell>
        </row>
        <row r="130151">
          <cell r="B130151" t="str">
            <v>WABAG</v>
          </cell>
          <cell r="C130151" t="str">
            <v>VA Tech Wabag Limited</v>
          </cell>
        </row>
        <row r="130152">
          <cell r="B130152" t="str">
            <v>WABAG</v>
          </cell>
          <cell r="C130152" t="str">
            <v>VA Tech Wabag Limited</v>
          </cell>
        </row>
        <row r="130153">
          <cell r="B130153" t="str">
            <v>WABAG</v>
          </cell>
          <cell r="C130153" t="str">
            <v>VA Tech Wabag Limited</v>
          </cell>
        </row>
        <row r="130154">
          <cell r="B130154" t="str">
            <v>WABAG</v>
          </cell>
          <cell r="C130154" t="str">
            <v>VA Tech Wabag Limited</v>
          </cell>
        </row>
        <row r="130155">
          <cell r="B130155" t="str">
            <v>WABAG</v>
          </cell>
          <cell r="C130155" t="str">
            <v>VA Tech Wabag Limited</v>
          </cell>
        </row>
        <row r="130156">
          <cell r="B130156" t="str">
            <v>WABAG</v>
          </cell>
          <cell r="C130156" t="str">
            <v>VA Tech Wabag Limited</v>
          </cell>
        </row>
        <row r="130157">
          <cell r="B130157" t="str">
            <v>WABAG</v>
          </cell>
          <cell r="C130157" t="str">
            <v>VA Tech Wabag Limited</v>
          </cell>
        </row>
        <row r="130158">
          <cell r="B130158" t="str">
            <v>WABAG</v>
          </cell>
          <cell r="C130158" t="str">
            <v>VA Tech Wabag Limited</v>
          </cell>
        </row>
        <row r="130159">
          <cell r="B130159" t="str">
            <v>WABAG</v>
          </cell>
          <cell r="C130159" t="str">
            <v>VA Tech Wabag Limited</v>
          </cell>
        </row>
        <row r="130160">
          <cell r="B130160" t="str">
            <v>WABAG</v>
          </cell>
          <cell r="C130160" t="str">
            <v>VA Tech Wabag Limited</v>
          </cell>
        </row>
        <row r="130161">
          <cell r="B130161" t="str">
            <v>WABAG</v>
          </cell>
          <cell r="C130161" t="str">
            <v>VA Tech Wabag Limited</v>
          </cell>
        </row>
        <row r="130162">
          <cell r="B130162" t="str">
            <v>WABAG</v>
          </cell>
          <cell r="C130162" t="str">
            <v>VA Tech Wabag Limited</v>
          </cell>
        </row>
        <row r="130163">
          <cell r="B130163" t="str">
            <v>WABAG</v>
          </cell>
          <cell r="C130163" t="str">
            <v>VA Tech Wabag Limited</v>
          </cell>
        </row>
        <row r="130164">
          <cell r="B130164" t="str">
            <v>WABAG</v>
          </cell>
          <cell r="C130164" t="str">
            <v>VA Tech Wabag Limited</v>
          </cell>
        </row>
        <row r="130165">
          <cell r="B130165" t="str">
            <v>WABAG</v>
          </cell>
          <cell r="C130165" t="str">
            <v>VA Tech Wabag Limited</v>
          </cell>
        </row>
        <row r="130166">
          <cell r="B130166" t="str">
            <v>WABAG</v>
          </cell>
          <cell r="C130166" t="str">
            <v>VA Tech Wabag Limited</v>
          </cell>
        </row>
        <row r="130167">
          <cell r="B130167" t="str">
            <v>WABAG</v>
          </cell>
          <cell r="C130167" t="str">
            <v>VA Tech Wabag Limited</v>
          </cell>
        </row>
        <row r="130168">
          <cell r="B130168" t="str">
            <v>WABAG</v>
          </cell>
          <cell r="C130168" t="str">
            <v>VA Tech Wabag Limited</v>
          </cell>
        </row>
        <row r="130169">
          <cell r="B130169" t="str">
            <v>WABAG</v>
          </cell>
          <cell r="C130169" t="str">
            <v>VA Tech Wabag Limited</v>
          </cell>
        </row>
        <row r="130170">
          <cell r="B130170" t="str">
            <v>WABAG</v>
          </cell>
          <cell r="C130170" t="str">
            <v>VA Tech Wabag Limited</v>
          </cell>
        </row>
        <row r="130171">
          <cell r="B130171" t="str">
            <v>WABAG</v>
          </cell>
          <cell r="C130171" t="str">
            <v>VA Tech Wabag Limited</v>
          </cell>
        </row>
        <row r="130172">
          <cell r="B130172" t="str">
            <v>WABAG</v>
          </cell>
          <cell r="C130172" t="str">
            <v>VA Tech Wabag Limited</v>
          </cell>
        </row>
        <row r="130173">
          <cell r="B130173" t="str">
            <v>WABAG</v>
          </cell>
          <cell r="C130173" t="str">
            <v>VA Tech Wabag Limited</v>
          </cell>
        </row>
        <row r="130174">
          <cell r="B130174" t="str">
            <v>WABAG</v>
          </cell>
          <cell r="C130174" t="str">
            <v>VA Tech Wabag Limited</v>
          </cell>
        </row>
        <row r="130175">
          <cell r="B130175" t="str">
            <v>WABAG</v>
          </cell>
          <cell r="C130175" t="str">
            <v>VA Tech Wabag Limited</v>
          </cell>
        </row>
        <row r="130176">
          <cell r="B130176" t="str">
            <v>WABAG</v>
          </cell>
          <cell r="C130176" t="str">
            <v>VA Tech Wabag Limited</v>
          </cell>
        </row>
        <row r="130177">
          <cell r="B130177" t="str">
            <v>WABAG</v>
          </cell>
          <cell r="C130177" t="str">
            <v>VA Tech Wabag Limited</v>
          </cell>
        </row>
        <row r="130178">
          <cell r="B130178" t="str">
            <v>WABCOINDIA</v>
          </cell>
          <cell r="C130178" t="str">
            <v>WABCO India Limited</v>
          </cell>
        </row>
        <row r="130179">
          <cell r="B130179" t="str">
            <v>WABCOINDIA</v>
          </cell>
          <cell r="C130179" t="str">
            <v>WABCO India Limited</v>
          </cell>
        </row>
        <row r="130180">
          <cell r="B130180" t="str">
            <v>WABCOINDIA</v>
          </cell>
          <cell r="C130180" t="str">
            <v>WABCO India Limited</v>
          </cell>
        </row>
        <row r="130181">
          <cell r="B130181" t="str">
            <v>WABCOINDIA</v>
          </cell>
          <cell r="C130181" t="str">
            <v>WABCO India Limited</v>
          </cell>
        </row>
        <row r="130182">
          <cell r="B130182" t="str">
            <v>WABCOINDIA</v>
          </cell>
          <cell r="C130182" t="str">
            <v>WABCO India Limited</v>
          </cell>
        </row>
        <row r="130183">
          <cell r="B130183" t="str">
            <v>WABCOINDIA</v>
          </cell>
          <cell r="C130183" t="str">
            <v>WABCO India Limited</v>
          </cell>
        </row>
        <row r="130184">
          <cell r="B130184" t="str">
            <v>WABCOINDIA</v>
          </cell>
          <cell r="C130184" t="str">
            <v>WABCO India Limited</v>
          </cell>
        </row>
        <row r="130185">
          <cell r="B130185" t="str">
            <v>WABCOINDIA</v>
          </cell>
          <cell r="C130185" t="str">
            <v>WABCO India Limited</v>
          </cell>
        </row>
        <row r="130186">
          <cell r="B130186" t="str">
            <v>WABCOINDIA</v>
          </cell>
          <cell r="C130186" t="str">
            <v>WABCO India Limited</v>
          </cell>
        </row>
        <row r="130187">
          <cell r="B130187" t="str">
            <v>WABCOINDIA</v>
          </cell>
          <cell r="C130187" t="str">
            <v>WABCO India Limited</v>
          </cell>
        </row>
        <row r="130188">
          <cell r="B130188" t="str">
            <v>WABCOINDIA</v>
          </cell>
          <cell r="C130188" t="str">
            <v>WABCO India Limited</v>
          </cell>
        </row>
        <row r="130189">
          <cell r="B130189" t="str">
            <v>WABCOINDIA</v>
          </cell>
          <cell r="C130189" t="str">
            <v>WABCO India Limited</v>
          </cell>
        </row>
        <row r="130190">
          <cell r="B130190" t="str">
            <v>WABCOINDIA</v>
          </cell>
          <cell r="C130190" t="str">
            <v>WABCO India Limited</v>
          </cell>
        </row>
        <row r="130191">
          <cell r="B130191" t="str">
            <v>WABCOINDIA</v>
          </cell>
          <cell r="C130191" t="str">
            <v>WABCO India Limited</v>
          </cell>
        </row>
        <row r="130192">
          <cell r="B130192" t="str">
            <v>WABCOINDIA</v>
          </cell>
          <cell r="C130192" t="str">
            <v>WABCO India Limited</v>
          </cell>
        </row>
        <row r="130193">
          <cell r="B130193" t="str">
            <v>WABCOINDIA</v>
          </cell>
          <cell r="C130193" t="str">
            <v>WABCO India Limited</v>
          </cell>
        </row>
        <row r="130194">
          <cell r="B130194" t="str">
            <v>WABCOINDIA</v>
          </cell>
          <cell r="C130194" t="str">
            <v>WABCO India Limited</v>
          </cell>
        </row>
        <row r="130195">
          <cell r="B130195" t="str">
            <v>WABCOINDIA</v>
          </cell>
          <cell r="C130195" t="str">
            <v>WABCO India Limited</v>
          </cell>
        </row>
        <row r="130196">
          <cell r="B130196" t="str">
            <v>WABCOINDIA</v>
          </cell>
          <cell r="C130196" t="str">
            <v>WABCO India Limited</v>
          </cell>
        </row>
        <row r="130197">
          <cell r="B130197" t="str">
            <v>WABCOINDIA</v>
          </cell>
          <cell r="C130197" t="str">
            <v>WABCO India Limited</v>
          </cell>
        </row>
        <row r="130198">
          <cell r="B130198" t="str">
            <v>WABCOINDIA</v>
          </cell>
          <cell r="C130198" t="str">
            <v>WABCO India Limited</v>
          </cell>
        </row>
        <row r="130199">
          <cell r="B130199" t="str">
            <v>WABCOINDIA</v>
          </cell>
          <cell r="C130199" t="str">
            <v>WABCO India Limited</v>
          </cell>
        </row>
        <row r="130200">
          <cell r="B130200" t="str">
            <v>WABCOINDIA</v>
          </cell>
          <cell r="C130200" t="str">
            <v>WABCO India Limited</v>
          </cell>
        </row>
        <row r="130201">
          <cell r="B130201" t="str">
            <v>WABCOINDIA</v>
          </cell>
          <cell r="C130201" t="str">
            <v>WABCO India Limited</v>
          </cell>
        </row>
        <row r="130202">
          <cell r="B130202" t="str">
            <v>WABCOINDIA</v>
          </cell>
          <cell r="C130202" t="str">
            <v>WABCO India Limited</v>
          </cell>
        </row>
        <row r="130203">
          <cell r="B130203" t="str">
            <v>WABCOINDIA</v>
          </cell>
          <cell r="C130203" t="str">
            <v>WABCO India Limited</v>
          </cell>
        </row>
        <row r="130204">
          <cell r="B130204" t="str">
            <v>WABCOINDIA</v>
          </cell>
          <cell r="C130204" t="str">
            <v>WABCO India Limited</v>
          </cell>
        </row>
        <row r="130205">
          <cell r="B130205" t="str">
            <v>WABCOINDIA</v>
          </cell>
          <cell r="C130205" t="str">
            <v>WABCO India Limited</v>
          </cell>
        </row>
        <row r="130206">
          <cell r="B130206" t="str">
            <v>WABCOINDIA</v>
          </cell>
          <cell r="C130206" t="str">
            <v>WABCO India Limited</v>
          </cell>
        </row>
        <row r="130207">
          <cell r="B130207" t="str">
            <v>WABCOINDIA</v>
          </cell>
          <cell r="C130207" t="str">
            <v>WABCO India Limited</v>
          </cell>
        </row>
        <row r="130208">
          <cell r="B130208" t="str">
            <v>WABCOINDIA</v>
          </cell>
          <cell r="C130208" t="str">
            <v>WABCO India Limited</v>
          </cell>
        </row>
        <row r="130209">
          <cell r="B130209" t="str">
            <v>WABCOINDIA</v>
          </cell>
          <cell r="C130209" t="str">
            <v>WABCO India Limited</v>
          </cell>
        </row>
        <row r="130210">
          <cell r="B130210" t="str">
            <v>WABCOINDIA</v>
          </cell>
          <cell r="C130210" t="str">
            <v>WABCO India Limited</v>
          </cell>
        </row>
        <row r="130211">
          <cell r="B130211" t="str">
            <v>WABCOINDIA</v>
          </cell>
          <cell r="C130211" t="str">
            <v>WABCO India Limited</v>
          </cell>
        </row>
        <row r="130212">
          <cell r="B130212" t="str">
            <v>WABCOINDIA</v>
          </cell>
          <cell r="C130212" t="str">
            <v>WABCO India Limited</v>
          </cell>
        </row>
        <row r="130213">
          <cell r="B130213" t="str">
            <v>WABCOINDIA</v>
          </cell>
          <cell r="C130213" t="str">
            <v>WABCO India Limited</v>
          </cell>
        </row>
        <row r="130214">
          <cell r="B130214" t="str">
            <v>WALCHANNAG</v>
          </cell>
          <cell r="C130214" t="str">
            <v>Walchandnagar Industries Limited</v>
          </cell>
        </row>
        <row r="130215">
          <cell r="B130215" t="str">
            <v>WALCHANNAG</v>
          </cell>
          <cell r="C130215" t="str">
            <v>Walchandnagar Industries Limited</v>
          </cell>
        </row>
        <row r="130216">
          <cell r="B130216" t="str">
            <v>WALCHANNAG</v>
          </cell>
          <cell r="C130216" t="str">
            <v>Walchandnagar Industries Limited</v>
          </cell>
        </row>
        <row r="130217">
          <cell r="B130217" t="str">
            <v>WALCHANNAG</v>
          </cell>
          <cell r="C130217" t="str">
            <v>Walchandnagar Industries Limited</v>
          </cell>
        </row>
        <row r="130218">
          <cell r="B130218" t="str">
            <v>WALCHANNAG</v>
          </cell>
          <cell r="C130218" t="str">
            <v>Walchandnagar Industries Limited</v>
          </cell>
        </row>
        <row r="130219">
          <cell r="B130219" t="str">
            <v>WALCHANNAG</v>
          </cell>
          <cell r="C130219" t="str">
            <v>Walchandnagar Industries Limited</v>
          </cell>
        </row>
        <row r="130220">
          <cell r="B130220" t="str">
            <v>WALCHANNAG</v>
          </cell>
          <cell r="C130220" t="str">
            <v>Walchandnagar Industries Limited</v>
          </cell>
        </row>
        <row r="130221">
          <cell r="B130221" t="str">
            <v>WALCHANNAG</v>
          </cell>
          <cell r="C130221" t="str">
            <v>Walchandnagar Industries Limited</v>
          </cell>
        </row>
        <row r="130222">
          <cell r="B130222" t="str">
            <v>WALCHANNAG</v>
          </cell>
          <cell r="C130222" t="str">
            <v>Walchandnagar Industries Limited</v>
          </cell>
        </row>
        <row r="130223">
          <cell r="B130223" t="str">
            <v>WALCHANNAG</v>
          </cell>
          <cell r="C130223" t="str">
            <v>Walchandnagar Industries Limited</v>
          </cell>
        </row>
        <row r="130224">
          <cell r="B130224" t="str">
            <v>WALCHANNAG</v>
          </cell>
          <cell r="C130224" t="str">
            <v>Walchandnagar Industries Limited</v>
          </cell>
        </row>
        <row r="130225">
          <cell r="B130225" t="str">
            <v>WALCHANNAG</v>
          </cell>
          <cell r="C130225" t="str">
            <v>Walchandnagar Industries Limited</v>
          </cell>
        </row>
        <row r="130226">
          <cell r="B130226" t="str">
            <v>WALCHANNAG</v>
          </cell>
          <cell r="C130226" t="str">
            <v>Walchandnagar Industries Limited</v>
          </cell>
        </row>
        <row r="130227">
          <cell r="B130227" t="str">
            <v>WALCHANNAG</v>
          </cell>
          <cell r="C130227" t="str">
            <v>Walchandnagar Industries Limited</v>
          </cell>
        </row>
        <row r="130228">
          <cell r="B130228" t="str">
            <v>WALCHANNAG</v>
          </cell>
          <cell r="C130228" t="str">
            <v>Walchandnagar Industries Limited</v>
          </cell>
        </row>
        <row r="130229">
          <cell r="B130229" t="str">
            <v>WALCHANNAG</v>
          </cell>
          <cell r="C130229" t="str">
            <v>Walchandnagar Industries Limited</v>
          </cell>
        </row>
        <row r="130230">
          <cell r="B130230" t="str">
            <v>WALCHANNAG</v>
          </cell>
          <cell r="C130230" t="str">
            <v>Walchandnagar Industries Limited</v>
          </cell>
        </row>
        <row r="130231">
          <cell r="B130231" t="str">
            <v>WALCHANNAG</v>
          </cell>
          <cell r="C130231" t="str">
            <v>Walchandnagar Industries Limited</v>
          </cell>
        </row>
        <row r="130232">
          <cell r="B130232" t="str">
            <v>WALCHANNAG</v>
          </cell>
          <cell r="C130232" t="str">
            <v>Walchandnagar Industries Limited</v>
          </cell>
        </row>
        <row r="130233">
          <cell r="B130233" t="str">
            <v>WALCHANNAG</v>
          </cell>
          <cell r="C130233" t="str">
            <v>Walchandnagar Industries Limited</v>
          </cell>
        </row>
        <row r="130234">
          <cell r="B130234" t="str">
            <v>WALCHANNAG</v>
          </cell>
          <cell r="C130234" t="str">
            <v>Walchandnagar Industries Limited</v>
          </cell>
        </row>
        <row r="130235">
          <cell r="B130235" t="str">
            <v>WALCHANNAG</v>
          </cell>
          <cell r="C130235" t="str">
            <v>Walchandnagar Industries Limited</v>
          </cell>
        </row>
        <row r="130236">
          <cell r="B130236" t="str">
            <v>WALCHANNAG</v>
          </cell>
          <cell r="C130236" t="str">
            <v>Walchandnagar Industries Limited</v>
          </cell>
        </row>
        <row r="130237">
          <cell r="B130237" t="str">
            <v>WALCHANNAG</v>
          </cell>
          <cell r="C130237" t="str">
            <v>Walchandnagar Industries Limited</v>
          </cell>
        </row>
        <row r="130238">
          <cell r="B130238" t="str">
            <v>WALCHANNAG</v>
          </cell>
          <cell r="C130238" t="str">
            <v>Walchandnagar Industries Limited</v>
          </cell>
        </row>
        <row r="130239">
          <cell r="B130239" t="str">
            <v>WALCHANNAG</v>
          </cell>
          <cell r="C130239" t="str">
            <v>Walchandnagar Industries Limited</v>
          </cell>
        </row>
        <row r="130240">
          <cell r="B130240" t="str">
            <v>WALCHANNAG</v>
          </cell>
          <cell r="C130240" t="str">
            <v>Walchandnagar Industries Limited</v>
          </cell>
        </row>
        <row r="130241">
          <cell r="B130241" t="str">
            <v>WALCHANNAG</v>
          </cell>
          <cell r="C130241" t="str">
            <v>Walchandnagar Industries Limited</v>
          </cell>
        </row>
        <row r="130242">
          <cell r="B130242" t="str">
            <v>WALCHANNAG</v>
          </cell>
          <cell r="C130242" t="str">
            <v>Walchandnagar Industries Limited</v>
          </cell>
        </row>
        <row r="130243">
          <cell r="B130243" t="str">
            <v>WALCHANNAG</v>
          </cell>
          <cell r="C130243" t="str">
            <v>Walchandnagar Industries Limited</v>
          </cell>
        </row>
        <row r="130244">
          <cell r="B130244" t="str">
            <v>WALCHANNAG</v>
          </cell>
          <cell r="C130244" t="str">
            <v>Walchandnagar Industries Limited</v>
          </cell>
        </row>
        <row r="130245">
          <cell r="B130245" t="str">
            <v>WALCHANNAG</v>
          </cell>
          <cell r="C130245" t="str">
            <v>Walchandnagar Industries Limited</v>
          </cell>
        </row>
        <row r="130246">
          <cell r="B130246" t="str">
            <v>WALCHANNAG</v>
          </cell>
          <cell r="C130246" t="str">
            <v>Walchandnagar Industries Limited</v>
          </cell>
        </row>
        <row r="130247">
          <cell r="B130247" t="str">
            <v>WALCHANNAG</v>
          </cell>
          <cell r="C130247" t="str">
            <v>Walchandnagar Industries Limited</v>
          </cell>
        </row>
        <row r="130248">
          <cell r="B130248" t="str">
            <v>WALCHANNAG</v>
          </cell>
          <cell r="C130248" t="str">
            <v>Walchandnagar Industries Limited</v>
          </cell>
        </row>
        <row r="130249">
          <cell r="B130249" t="str">
            <v>WALCHANNAG</v>
          </cell>
          <cell r="C130249" t="str">
            <v>Walchandnagar Industries Limited</v>
          </cell>
        </row>
        <row r="130250">
          <cell r="B130250" t="str">
            <v>WALPAR</v>
          </cell>
          <cell r="C130250" t="str">
            <v>Walpar Nutritions Limited</v>
          </cell>
        </row>
        <row r="130251">
          <cell r="B130251" t="str">
            <v>WALPAR</v>
          </cell>
          <cell r="C130251" t="str">
            <v>Walpar Nutritions Limited</v>
          </cell>
        </row>
        <row r="130252">
          <cell r="B130252" t="str">
            <v>WALPAR</v>
          </cell>
          <cell r="C130252" t="str">
            <v>Walpar Nutritions Limited</v>
          </cell>
        </row>
        <row r="130253">
          <cell r="B130253" t="str">
            <v>WALPAR</v>
          </cell>
          <cell r="C130253" t="str">
            <v>Walpar Nutritions Limited</v>
          </cell>
        </row>
        <row r="130254">
          <cell r="B130254" t="str">
            <v>WALPAR</v>
          </cell>
          <cell r="C130254" t="str">
            <v>Walpar Nutritions Limited</v>
          </cell>
        </row>
        <row r="130255">
          <cell r="B130255" t="str">
            <v>WALPAR</v>
          </cell>
          <cell r="C130255" t="str">
            <v>Walpar Nutritions Limited</v>
          </cell>
        </row>
        <row r="130256">
          <cell r="B130256" t="str">
            <v>WALPAR</v>
          </cell>
          <cell r="C130256" t="str">
            <v>Walpar Nutritions Limited</v>
          </cell>
        </row>
        <row r="130257">
          <cell r="B130257" t="str">
            <v>WALPAR</v>
          </cell>
          <cell r="C130257" t="str">
            <v>Walpar Nutritions Limited</v>
          </cell>
        </row>
        <row r="130258">
          <cell r="B130258" t="str">
            <v>WALPAR</v>
          </cell>
          <cell r="C130258" t="str">
            <v>Walpar Nutritions Limited</v>
          </cell>
        </row>
        <row r="130259">
          <cell r="B130259" t="str">
            <v>WALPAR</v>
          </cell>
          <cell r="C130259" t="str">
            <v>Walpar Nutritions Limited</v>
          </cell>
        </row>
        <row r="130260">
          <cell r="B130260" t="str">
            <v>WALPAR</v>
          </cell>
          <cell r="C130260" t="str">
            <v>Walpar Nutritions Limited</v>
          </cell>
        </row>
        <row r="130261">
          <cell r="B130261" t="str">
            <v>WALPAR</v>
          </cell>
          <cell r="C130261" t="str">
            <v>Walpar Nutritions Limited</v>
          </cell>
        </row>
        <row r="130262">
          <cell r="B130262" t="str">
            <v>WALPAR</v>
          </cell>
          <cell r="C130262" t="str">
            <v>Walpar Nutritions Limited</v>
          </cell>
        </row>
        <row r="130263">
          <cell r="B130263" t="str">
            <v>WALPAR</v>
          </cell>
          <cell r="C130263" t="str">
            <v>Walpar Nutritions Limited</v>
          </cell>
        </row>
        <row r="130264">
          <cell r="B130264" t="str">
            <v>WALPAR</v>
          </cell>
          <cell r="C130264" t="str">
            <v>Walpar Nutritions Limited</v>
          </cell>
        </row>
        <row r="130265">
          <cell r="B130265" t="str">
            <v>WALPAR</v>
          </cell>
          <cell r="C130265" t="str">
            <v>Walpar Nutritions Limited</v>
          </cell>
        </row>
        <row r="130266">
          <cell r="B130266" t="str">
            <v>WALPAR</v>
          </cell>
          <cell r="C130266" t="str">
            <v>Walpar Nutritions Limited</v>
          </cell>
        </row>
        <row r="130267">
          <cell r="B130267" t="str">
            <v>WALPAR</v>
          </cell>
          <cell r="C130267" t="str">
            <v>Walpar Nutritions Limited</v>
          </cell>
        </row>
        <row r="130268">
          <cell r="B130268" t="str">
            <v>WALPAR</v>
          </cell>
          <cell r="C130268" t="str">
            <v>Walpar Nutritions Limited</v>
          </cell>
        </row>
        <row r="130269">
          <cell r="B130269" t="str">
            <v>WALPAR</v>
          </cell>
          <cell r="C130269" t="str">
            <v>Walpar Nutritions Limited</v>
          </cell>
        </row>
        <row r="130270">
          <cell r="B130270" t="str">
            <v>WALPAR</v>
          </cell>
          <cell r="C130270" t="str">
            <v>Walpar Nutritions Limited</v>
          </cell>
        </row>
        <row r="130271">
          <cell r="B130271" t="str">
            <v>WALPAR</v>
          </cell>
          <cell r="C130271" t="str">
            <v>Walpar Nutritions Limited</v>
          </cell>
        </row>
        <row r="130272">
          <cell r="B130272" t="str">
            <v>WALPAR</v>
          </cell>
          <cell r="C130272" t="str">
            <v>Walpar Nutritions Limited</v>
          </cell>
        </row>
        <row r="130273">
          <cell r="B130273" t="str">
            <v>WALPAR</v>
          </cell>
          <cell r="C130273" t="str">
            <v>Walpar Nutritions Limited</v>
          </cell>
        </row>
        <row r="130274">
          <cell r="B130274" t="str">
            <v>WANBURY</v>
          </cell>
          <cell r="C130274" t="str">
            <v>Wanbury Limited</v>
          </cell>
        </row>
        <row r="130275">
          <cell r="B130275" t="str">
            <v>WANBURY</v>
          </cell>
          <cell r="C130275" t="str">
            <v>Wanbury Limited</v>
          </cell>
        </row>
        <row r="130276">
          <cell r="B130276" t="str">
            <v>WANBURY</v>
          </cell>
          <cell r="C130276" t="str">
            <v>Wanbury Limited</v>
          </cell>
        </row>
        <row r="130277">
          <cell r="B130277" t="str">
            <v>WANBURY</v>
          </cell>
          <cell r="C130277" t="str">
            <v>Wanbury Limited</v>
          </cell>
        </row>
        <row r="130278">
          <cell r="B130278" t="str">
            <v>WANBURY</v>
          </cell>
          <cell r="C130278" t="str">
            <v>Wanbury Limited</v>
          </cell>
        </row>
        <row r="130279">
          <cell r="B130279" t="str">
            <v>WANBURY</v>
          </cell>
          <cell r="C130279" t="str">
            <v>Wanbury Limited</v>
          </cell>
        </row>
        <row r="130280">
          <cell r="B130280" t="str">
            <v>WANBURY</v>
          </cell>
          <cell r="C130280" t="str">
            <v>Wanbury Limited</v>
          </cell>
        </row>
        <row r="130281">
          <cell r="B130281" t="str">
            <v>WANBURY</v>
          </cell>
          <cell r="C130281" t="str">
            <v>Wanbury Limited</v>
          </cell>
        </row>
        <row r="130282">
          <cell r="B130282" t="str">
            <v>WANBURY</v>
          </cell>
          <cell r="C130282" t="str">
            <v>Wanbury Limited</v>
          </cell>
        </row>
        <row r="130283">
          <cell r="B130283" t="str">
            <v>WANBURY</v>
          </cell>
          <cell r="C130283" t="str">
            <v>Wanbury Limited</v>
          </cell>
        </row>
        <row r="130284">
          <cell r="B130284" t="str">
            <v>WANBURY</v>
          </cell>
          <cell r="C130284" t="str">
            <v>Wanbury Limited</v>
          </cell>
        </row>
        <row r="130285">
          <cell r="B130285" t="str">
            <v>WANBURY</v>
          </cell>
          <cell r="C130285" t="str">
            <v>Wanbury Limited</v>
          </cell>
        </row>
        <row r="130286">
          <cell r="B130286" t="str">
            <v>WANBURY</v>
          </cell>
          <cell r="C130286" t="str">
            <v>Wanbury Limited</v>
          </cell>
        </row>
        <row r="130287">
          <cell r="B130287" t="str">
            <v>WANBURY</v>
          </cell>
          <cell r="C130287" t="str">
            <v>Wanbury Limited</v>
          </cell>
        </row>
        <row r="130288">
          <cell r="B130288" t="str">
            <v>WANBURY</v>
          </cell>
          <cell r="C130288" t="str">
            <v>Wanbury Limited</v>
          </cell>
        </row>
        <row r="130289">
          <cell r="B130289" t="str">
            <v>WANBURY</v>
          </cell>
          <cell r="C130289" t="str">
            <v>Wanbury Limited</v>
          </cell>
        </row>
        <row r="130290">
          <cell r="B130290" t="str">
            <v>WANBURY</v>
          </cell>
          <cell r="C130290" t="str">
            <v>Wanbury Limited</v>
          </cell>
        </row>
        <row r="130291">
          <cell r="B130291" t="str">
            <v>WANBURY</v>
          </cell>
          <cell r="C130291" t="str">
            <v>Wanbury Limited</v>
          </cell>
        </row>
        <row r="130292">
          <cell r="B130292" t="str">
            <v>WANBURY</v>
          </cell>
          <cell r="C130292" t="str">
            <v>Wanbury Limited</v>
          </cell>
        </row>
        <row r="130293">
          <cell r="B130293" t="str">
            <v>WANBURY</v>
          </cell>
          <cell r="C130293" t="str">
            <v>Wanbury Limited</v>
          </cell>
        </row>
        <row r="130294">
          <cell r="B130294" t="str">
            <v>WANBURY</v>
          </cell>
          <cell r="C130294" t="str">
            <v>Wanbury Limited</v>
          </cell>
        </row>
        <row r="130295">
          <cell r="B130295" t="str">
            <v>WANBURY</v>
          </cell>
          <cell r="C130295" t="str">
            <v>Wanbury Limited</v>
          </cell>
        </row>
        <row r="130296">
          <cell r="B130296" t="str">
            <v>WANBURY</v>
          </cell>
          <cell r="C130296" t="str">
            <v>Wanbury Limited</v>
          </cell>
        </row>
        <row r="130297">
          <cell r="B130297" t="str">
            <v>WANBURY</v>
          </cell>
          <cell r="C130297" t="str">
            <v>Wanbury Limited</v>
          </cell>
        </row>
        <row r="130298">
          <cell r="B130298" t="str">
            <v>WANBURY</v>
          </cell>
          <cell r="C130298" t="str">
            <v>Wanbury Limited</v>
          </cell>
        </row>
        <row r="130299">
          <cell r="B130299" t="str">
            <v>WANBURY</v>
          </cell>
          <cell r="C130299" t="str">
            <v>Wanbury Limited</v>
          </cell>
        </row>
        <row r="130300">
          <cell r="B130300" t="str">
            <v>WANBURY</v>
          </cell>
          <cell r="C130300" t="str">
            <v>Wanbury Limited</v>
          </cell>
        </row>
        <row r="130301">
          <cell r="B130301" t="str">
            <v>WANBURY</v>
          </cell>
          <cell r="C130301" t="str">
            <v>Wanbury Limited</v>
          </cell>
        </row>
        <row r="130302">
          <cell r="B130302" t="str">
            <v>WANBURY</v>
          </cell>
          <cell r="C130302" t="str">
            <v>Wanbury Limited</v>
          </cell>
        </row>
        <row r="130303">
          <cell r="B130303" t="str">
            <v>WANBURY</v>
          </cell>
          <cell r="C130303" t="str">
            <v>Wanbury Limited</v>
          </cell>
        </row>
        <row r="130304">
          <cell r="B130304" t="str">
            <v>WANBURY</v>
          </cell>
          <cell r="C130304" t="str">
            <v>Wanbury Limited</v>
          </cell>
        </row>
        <row r="130305">
          <cell r="B130305" t="str">
            <v>WANBURY</v>
          </cell>
          <cell r="C130305" t="str">
            <v>Wanbury Limited</v>
          </cell>
        </row>
        <row r="130306">
          <cell r="B130306" t="str">
            <v>WANBURY</v>
          </cell>
          <cell r="C130306" t="str">
            <v>Wanbury Limited</v>
          </cell>
        </row>
        <row r="130307">
          <cell r="B130307" t="str">
            <v>WANBURY</v>
          </cell>
          <cell r="C130307" t="str">
            <v>Wanbury Limited</v>
          </cell>
        </row>
        <row r="130308">
          <cell r="B130308" t="str">
            <v>WANBURY</v>
          </cell>
          <cell r="C130308" t="str">
            <v>Wanbury Limited</v>
          </cell>
        </row>
        <row r="130309">
          <cell r="B130309" t="str">
            <v>WANBURY</v>
          </cell>
          <cell r="C130309" t="str">
            <v>Wanbury Limited</v>
          </cell>
        </row>
        <row r="130310">
          <cell r="B130310" t="str">
            <v>WANBURY</v>
          </cell>
          <cell r="C130310" t="str">
            <v>Wanbury Limited</v>
          </cell>
        </row>
        <row r="130311">
          <cell r="B130311" t="str">
            <v>WANBURY</v>
          </cell>
          <cell r="C130311" t="str">
            <v>Wanbury Limited</v>
          </cell>
        </row>
        <row r="130312">
          <cell r="B130312" t="str">
            <v>WANBURY</v>
          </cell>
          <cell r="C130312" t="str">
            <v>Wanbury Limited</v>
          </cell>
        </row>
        <row r="130313">
          <cell r="B130313" t="str">
            <v>WANBURY</v>
          </cell>
          <cell r="C130313" t="str">
            <v>Wanbury Limited</v>
          </cell>
        </row>
        <row r="130314">
          <cell r="B130314" t="str">
            <v>WANBURY</v>
          </cell>
          <cell r="C130314" t="str">
            <v>Wanbury Limited</v>
          </cell>
        </row>
        <row r="130315">
          <cell r="B130315" t="str">
            <v>WANBURY</v>
          </cell>
          <cell r="C130315" t="str">
            <v>Wanbury Limited</v>
          </cell>
        </row>
        <row r="130316">
          <cell r="B130316" t="str">
            <v>WARRENTEA</v>
          </cell>
          <cell r="C130316" t="str">
            <v>Warren Tea Limited</v>
          </cell>
        </row>
        <row r="130317">
          <cell r="B130317" t="str">
            <v>WARRENTEA</v>
          </cell>
          <cell r="C130317" t="str">
            <v>Warren Tea Limited</v>
          </cell>
        </row>
        <row r="130318">
          <cell r="B130318" t="str">
            <v>WARRENTEA</v>
          </cell>
          <cell r="C130318" t="str">
            <v>Warren Tea Limited</v>
          </cell>
        </row>
        <row r="130319">
          <cell r="B130319" t="str">
            <v>WARRENTEA</v>
          </cell>
          <cell r="C130319" t="str">
            <v>Warren Tea Limited</v>
          </cell>
        </row>
        <row r="130320">
          <cell r="B130320" t="str">
            <v>WARRENTEA</v>
          </cell>
          <cell r="C130320" t="str">
            <v>Warren Tea Limited</v>
          </cell>
        </row>
        <row r="130321">
          <cell r="B130321" t="str">
            <v>WARRENTEA</v>
          </cell>
          <cell r="C130321" t="str">
            <v>Warren Tea Limited</v>
          </cell>
        </row>
        <row r="130322">
          <cell r="B130322" t="str">
            <v>WARRENTEA</v>
          </cell>
          <cell r="C130322" t="str">
            <v>Warren Tea Limited</v>
          </cell>
        </row>
        <row r="130323">
          <cell r="B130323" t="str">
            <v>WARRENTEA</v>
          </cell>
          <cell r="C130323" t="str">
            <v>Warren Tea Limited</v>
          </cell>
        </row>
        <row r="130324">
          <cell r="B130324" t="str">
            <v>WARRENTEA</v>
          </cell>
          <cell r="C130324" t="str">
            <v>Warren Tea Limited</v>
          </cell>
        </row>
        <row r="130325">
          <cell r="B130325" t="str">
            <v>WARRENTEA</v>
          </cell>
          <cell r="C130325" t="str">
            <v>Warren Tea Limited</v>
          </cell>
        </row>
        <row r="130326">
          <cell r="B130326" t="str">
            <v>WARRENTEA</v>
          </cell>
          <cell r="C130326" t="str">
            <v>Warren Tea Limited</v>
          </cell>
        </row>
        <row r="130327">
          <cell r="B130327" t="str">
            <v>WARRENTEA</v>
          </cell>
          <cell r="C130327" t="str">
            <v>Warren Tea Limited</v>
          </cell>
        </row>
        <row r="130328">
          <cell r="B130328" t="str">
            <v>WARRENTEA</v>
          </cell>
          <cell r="C130328" t="str">
            <v>Warren Tea Limited</v>
          </cell>
        </row>
        <row r="130329">
          <cell r="B130329" t="str">
            <v>WARRENTEA</v>
          </cell>
          <cell r="C130329" t="str">
            <v>Warren Tea Limited</v>
          </cell>
        </row>
        <row r="130330">
          <cell r="B130330" t="str">
            <v>WARRENTEA</v>
          </cell>
          <cell r="C130330" t="str">
            <v>Warren Tea Limited</v>
          </cell>
        </row>
        <row r="130331">
          <cell r="B130331" t="str">
            <v>WARRENTEA</v>
          </cell>
          <cell r="C130331" t="str">
            <v>Warren Tea Limited</v>
          </cell>
        </row>
        <row r="130332">
          <cell r="B130332" t="str">
            <v>WARRENTEA</v>
          </cell>
          <cell r="C130332" t="str">
            <v>Warren Tea Limited</v>
          </cell>
        </row>
        <row r="130333">
          <cell r="B130333" t="str">
            <v>WARRENTEA</v>
          </cell>
          <cell r="C130333" t="str">
            <v>Warren Tea Limited</v>
          </cell>
        </row>
        <row r="130334">
          <cell r="B130334" t="str">
            <v>WARRENTEA</v>
          </cell>
          <cell r="C130334" t="str">
            <v>Warren Tea Limited</v>
          </cell>
        </row>
        <row r="130335">
          <cell r="B130335" t="str">
            <v>WARRENTEA</v>
          </cell>
          <cell r="C130335" t="str">
            <v>Warren Tea Limited</v>
          </cell>
        </row>
        <row r="130336">
          <cell r="B130336" t="str">
            <v>WARRENTEA</v>
          </cell>
          <cell r="C130336" t="str">
            <v>Warren Tea Limited</v>
          </cell>
        </row>
        <row r="130337">
          <cell r="B130337" t="str">
            <v>WARRENTEA</v>
          </cell>
          <cell r="C130337" t="str">
            <v>Warren Tea Limited</v>
          </cell>
        </row>
        <row r="130338">
          <cell r="B130338" t="str">
            <v>WARRENTEA</v>
          </cell>
          <cell r="C130338" t="str">
            <v>Warren Tea Limited</v>
          </cell>
        </row>
        <row r="130339">
          <cell r="B130339" t="str">
            <v>WARRENTEA</v>
          </cell>
          <cell r="C130339" t="str">
            <v>Warren Tea Limited</v>
          </cell>
        </row>
        <row r="130340">
          <cell r="B130340" t="str">
            <v>WATERBASE</v>
          </cell>
          <cell r="C130340" t="str">
            <v>Waterbase Limited</v>
          </cell>
        </row>
        <row r="130341">
          <cell r="B130341" t="str">
            <v>WATERBASE</v>
          </cell>
          <cell r="C130341" t="str">
            <v>Waterbase Limited</v>
          </cell>
        </row>
        <row r="130342">
          <cell r="B130342" t="str">
            <v>WATERBASE</v>
          </cell>
          <cell r="C130342" t="str">
            <v>Waterbase Limited</v>
          </cell>
        </row>
        <row r="130343">
          <cell r="B130343" t="str">
            <v>WATERBASE</v>
          </cell>
          <cell r="C130343" t="str">
            <v>Waterbase Limited</v>
          </cell>
        </row>
        <row r="130344">
          <cell r="B130344" t="str">
            <v>WATERBASE</v>
          </cell>
          <cell r="C130344" t="str">
            <v>Waterbase Limited</v>
          </cell>
        </row>
        <row r="130345">
          <cell r="B130345" t="str">
            <v>WATERBASE</v>
          </cell>
          <cell r="C130345" t="str">
            <v>Waterbase Limited</v>
          </cell>
        </row>
        <row r="130346">
          <cell r="B130346" t="str">
            <v>WATERBASE</v>
          </cell>
          <cell r="C130346" t="str">
            <v>Waterbase Limited</v>
          </cell>
        </row>
        <row r="130347">
          <cell r="B130347" t="str">
            <v>WATERBASE</v>
          </cell>
          <cell r="C130347" t="str">
            <v>Waterbase Limited</v>
          </cell>
        </row>
        <row r="130348">
          <cell r="B130348" t="str">
            <v>WATERBASE</v>
          </cell>
          <cell r="C130348" t="str">
            <v>Waterbase Limited</v>
          </cell>
        </row>
        <row r="130349">
          <cell r="B130349" t="str">
            <v>WATERBASE</v>
          </cell>
          <cell r="C130349" t="str">
            <v>Waterbase Limited</v>
          </cell>
        </row>
        <row r="130350">
          <cell r="B130350" t="str">
            <v>WATERBASE</v>
          </cell>
          <cell r="C130350" t="str">
            <v>Waterbase Limited</v>
          </cell>
        </row>
        <row r="130351">
          <cell r="B130351" t="str">
            <v>WATERBASE</v>
          </cell>
          <cell r="C130351" t="str">
            <v>Waterbase Limited</v>
          </cell>
        </row>
        <row r="130352">
          <cell r="B130352" t="str">
            <v>WATERBASE</v>
          </cell>
          <cell r="C130352" t="str">
            <v>Waterbase Limited</v>
          </cell>
        </row>
        <row r="130353">
          <cell r="B130353" t="str">
            <v>WATERBASE</v>
          </cell>
          <cell r="C130353" t="str">
            <v>Waterbase Limited</v>
          </cell>
        </row>
        <row r="130354">
          <cell r="B130354" t="str">
            <v>WATERBASE</v>
          </cell>
          <cell r="C130354" t="str">
            <v>Waterbase Limited</v>
          </cell>
        </row>
        <row r="130355">
          <cell r="B130355" t="str">
            <v>WATERBASE</v>
          </cell>
          <cell r="C130355" t="str">
            <v>Waterbase Limited</v>
          </cell>
        </row>
        <row r="130356">
          <cell r="B130356" t="str">
            <v>WATERBASE</v>
          </cell>
          <cell r="C130356" t="str">
            <v>Waterbase Limited</v>
          </cell>
        </row>
        <row r="130357">
          <cell r="B130357" t="str">
            <v>WATERBASE</v>
          </cell>
          <cell r="C130357" t="str">
            <v>Waterbase Limited</v>
          </cell>
        </row>
        <row r="130358">
          <cell r="B130358" t="str">
            <v>WATERBASE</v>
          </cell>
          <cell r="C130358" t="str">
            <v>Waterbase Limited</v>
          </cell>
        </row>
        <row r="130359">
          <cell r="B130359" t="str">
            <v>WATERBASE</v>
          </cell>
          <cell r="C130359" t="str">
            <v>Waterbase Limited</v>
          </cell>
        </row>
        <row r="130360">
          <cell r="B130360" t="str">
            <v>WATERBASE</v>
          </cell>
          <cell r="C130360" t="str">
            <v>Waterbase Limited</v>
          </cell>
        </row>
        <row r="130361">
          <cell r="B130361" t="str">
            <v>WATERBASE</v>
          </cell>
          <cell r="C130361" t="str">
            <v>Waterbase Limited</v>
          </cell>
        </row>
        <row r="130362">
          <cell r="B130362" t="str">
            <v>WATERBASE</v>
          </cell>
          <cell r="C130362" t="str">
            <v>Waterbase Limited</v>
          </cell>
        </row>
        <row r="130363">
          <cell r="B130363" t="str">
            <v>WATERBASE</v>
          </cell>
          <cell r="C130363" t="str">
            <v>Waterbase Limited</v>
          </cell>
        </row>
        <row r="130364">
          <cell r="B130364" t="str">
            <v>WATERBASE</v>
          </cell>
          <cell r="C130364" t="str">
            <v>Waterbase Limited</v>
          </cell>
        </row>
        <row r="130365">
          <cell r="B130365" t="str">
            <v>WATERBASE</v>
          </cell>
          <cell r="C130365" t="str">
            <v>Waterbase Limited</v>
          </cell>
        </row>
        <row r="130366">
          <cell r="B130366" t="str">
            <v>WATERBASE</v>
          </cell>
          <cell r="C130366" t="str">
            <v>Waterbase Limited</v>
          </cell>
        </row>
        <row r="130367">
          <cell r="B130367" t="str">
            <v>WATERBASE</v>
          </cell>
          <cell r="C130367" t="str">
            <v>Waterbase Limited</v>
          </cell>
        </row>
        <row r="130368">
          <cell r="B130368" t="str">
            <v>WATERBASE</v>
          </cell>
          <cell r="C130368" t="str">
            <v>Waterbase Limited</v>
          </cell>
        </row>
        <row r="130369">
          <cell r="B130369" t="str">
            <v>WATERBASE</v>
          </cell>
          <cell r="C130369" t="str">
            <v>Waterbase Limited</v>
          </cell>
        </row>
        <row r="130370">
          <cell r="B130370" t="str">
            <v>WATERBASE</v>
          </cell>
          <cell r="C130370" t="str">
            <v>Waterbase Limited</v>
          </cell>
        </row>
        <row r="130371">
          <cell r="B130371" t="str">
            <v>WATERBASE</v>
          </cell>
          <cell r="C130371" t="str">
            <v>Waterbase Limited</v>
          </cell>
        </row>
        <row r="130372">
          <cell r="B130372" t="str">
            <v>WATERBASE</v>
          </cell>
          <cell r="C130372" t="str">
            <v>Waterbase Limited</v>
          </cell>
        </row>
        <row r="130373">
          <cell r="B130373" t="str">
            <v>WATERBASE</v>
          </cell>
          <cell r="C130373" t="str">
            <v>Waterbase Limited</v>
          </cell>
        </row>
        <row r="130374">
          <cell r="B130374" t="str">
            <v>WATERBASE</v>
          </cell>
          <cell r="C130374" t="str">
            <v>Waterbase Limited</v>
          </cell>
        </row>
        <row r="130375">
          <cell r="B130375" t="str">
            <v>WATERBASE</v>
          </cell>
          <cell r="C130375" t="str">
            <v>Waterbase Limited</v>
          </cell>
        </row>
        <row r="130376">
          <cell r="B130376" t="str">
            <v>WB1RD</v>
          </cell>
          <cell r="C130376" t="str">
            <v>Sundaram MF - Sundaram World Brand Fund Series I - RP-DPO</v>
          </cell>
        </row>
        <row r="130377">
          <cell r="B130377" t="str">
            <v>WB1RD</v>
          </cell>
          <cell r="C130377" t="str">
            <v>Sundaram MF - Sundaram World Brand Fund Series I - RP-DPO</v>
          </cell>
        </row>
        <row r="130378">
          <cell r="B130378" t="str">
            <v>WB1RD</v>
          </cell>
          <cell r="C130378" t="str">
            <v>Sundaram MF - Sundaram World Brand Fund Series I - RP-DPO</v>
          </cell>
        </row>
        <row r="130379">
          <cell r="B130379" t="str">
            <v>WB1RD</v>
          </cell>
          <cell r="C130379" t="str">
            <v>Sundaram MF - Sundaram World Brand Fund Series I - RP-DPO</v>
          </cell>
        </row>
        <row r="130380">
          <cell r="B130380" t="str">
            <v>WB1RD</v>
          </cell>
          <cell r="C130380" t="str">
            <v>Sundaram MF - Sundaram World Brand Fund Series I - RP-DPO</v>
          </cell>
        </row>
        <row r="130381">
          <cell r="B130381" t="str">
            <v>WB1RD</v>
          </cell>
          <cell r="C130381" t="str">
            <v>Sundaram MF - Sundaram World Brand Fund Series I - RP-DPO</v>
          </cell>
        </row>
        <row r="130382">
          <cell r="B130382" t="str">
            <v>WB1RG</v>
          </cell>
          <cell r="C130382" t="str">
            <v>Sundaram MF - Sundaram World Brand Fund Series I - RP-GO</v>
          </cell>
        </row>
        <row r="130383">
          <cell r="B130383" t="str">
            <v>WB1RG</v>
          </cell>
          <cell r="C130383" t="str">
            <v>Sundaram MF - Sundaram World Brand Fund Series I - RP-GO</v>
          </cell>
        </row>
        <row r="130384">
          <cell r="B130384" t="str">
            <v>WB1RG</v>
          </cell>
          <cell r="C130384" t="str">
            <v>Sundaram MF - Sundaram World Brand Fund Series I - RP-GO</v>
          </cell>
        </row>
        <row r="130385">
          <cell r="B130385" t="str">
            <v>WB1RG</v>
          </cell>
          <cell r="C130385" t="str">
            <v>Sundaram MF - Sundaram World Brand Fund Series I - RP-GO</v>
          </cell>
        </row>
        <row r="130386">
          <cell r="B130386" t="str">
            <v>WB1RG</v>
          </cell>
          <cell r="C130386" t="str">
            <v>Sundaram MF - Sundaram World Brand Fund Series I - RP-GO</v>
          </cell>
        </row>
        <row r="130387">
          <cell r="B130387" t="str">
            <v>WB1RG</v>
          </cell>
          <cell r="C130387" t="str">
            <v>Sundaram MF - Sundaram World Brand Fund Series I - RP-GO</v>
          </cell>
        </row>
        <row r="130388">
          <cell r="B130388" t="str">
            <v>WB2RD</v>
          </cell>
          <cell r="C130388" t="str">
            <v>Sundaram MF - Sundaram World Brand Fund Series II - RP-DPO</v>
          </cell>
        </row>
        <row r="130389">
          <cell r="B130389" t="str">
            <v>WB2RD</v>
          </cell>
          <cell r="C130389" t="str">
            <v>Sundaram MF - Sundaram World Brand Fund Series II - RP-DPO</v>
          </cell>
        </row>
        <row r="130390">
          <cell r="B130390" t="str">
            <v>WB2RD</v>
          </cell>
          <cell r="C130390" t="str">
            <v>Sundaram MF - Sundaram World Brand Fund Series II - RP-DPO</v>
          </cell>
        </row>
        <row r="130391">
          <cell r="B130391" t="str">
            <v>WB2RD</v>
          </cell>
          <cell r="C130391" t="str">
            <v>Sundaram MF - Sundaram World Brand Fund Series II - RP-DPO</v>
          </cell>
        </row>
        <row r="130392">
          <cell r="B130392" t="str">
            <v>WB2RD</v>
          </cell>
          <cell r="C130392" t="str">
            <v>Sundaram MF - Sundaram World Brand Fund Series II - RP-DPO</v>
          </cell>
        </row>
        <row r="130393">
          <cell r="B130393" t="str">
            <v>WB2RD</v>
          </cell>
          <cell r="C130393" t="str">
            <v>Sundaram MF - Sundaram World Brand Fund Series II - RP-DPO</v>
          </cell>
        </row>
        <row r="130394">
          <cell r="B130394" t="str">
            <v>WB2RG</v>
          </cell>
          <cell r="C130394" t="str">
            <v>Sundaram MF - Sundaram World Brand Fund Series II - RP-GO</v>
          </cell>
        </row>
        <row r="130395">
          <cell r="B130395" t="str">
            <v>WB2RG</v>
          </cell>
          <cell r="C130395" t="str">
            <v>Sundaram MF - Sundaram World Brand Fund Series II - RP-GO</v>
          </cell>
        </row>
        <row r="130396">
          <cell r="B130396" t="str">
            <v>WB2RG</v>
          </cell>
          <cell r="C130396" t="str">
            <v>Sundaram MF - Sundaram World Brand Fund Series II - RP-GO</v>
          </cell>
        </row>
        <row r="130397">
          <cell r="B130397" t="str">
            <v>WB2RG</v>
          </cell>
          <cell r="C130397" t="str">
            <v>Sundaram MF - Sundaram World Brand Fund Series II - RP-GO</v>
          </cell>
        </row>
        <row r="130398">
          <cell r="B130398" t="str">
            <v>WB2RG</v>
          </cell>
          <cell r="C130398" t="str">
            <v>Sundaram MF - Sundaram World Brand Fund Series II - RP-GO</v>
          </cell>
        </row>
        <row r="130399">
          <cell r="B130399" t="str">
            <v>WB2RG</v>
          </cell>
          <cell r="C130399" t="str">
            <v>Sundaram MF - Sundaram World Brand Fund Series II - RP-GO</v>
          </cell>
        </row>
        <row r="130400">
          <cell r="B130400" t="str">
            <v>WB3RD</v>
          </cell>
          <cell r="C130400" t="str">
            <v>Sundaram MF - Sundaram WBF  Series III - RP-DPO</v>
          </cell>
        </row>
        <row r="130401">
          <cell r="B130401" t="str">
            <v>WB3RD</v>
          </cell>
          <cell r="C130401" t="str">
            <v>Sundaram MF - Sundaram WBF  Series III - RP-DPO</v>
          </cell>
        </row>
        <row r="130402">
          <cell r="B130402" t="str">
            <v>WB3RD</v>
          </cell>
          <cell r="C130402" t="str">
            <v>Sundaram MF - Sundaram WBF  Series III - RP-DPO</v>
          </cell>
        </row>
        <row r="130403">
          <cell r="B130403" t="str">
            <v>WB3RD</v>
          </cell>
          <cell r="C130403" t="str">
            <v>Sundaram MF - Sundaram WBF  Series III - RP-DPO</v>
          </cell>
        </row>
        <row r="130404">
          <cell r="B130404" t="str">
            <v>WB3RD</v>
          </cell>
          <cell r="C130404" t="str">
            <v>Sundaram MF - Sundaram WBF  Series III - RP-DPO</v>
          </cell>
        </row>
        <row r="130405">
          <cell r="B130405" t="str">
            <v>WB3RD</v>
          </cell>
          <cell r="C130405" t="str">
            <v>Sundaram MF - Sundaram WBF  Series III - RP-DPO</v>
          </cell>
        </row>
        <row r="130406">
          <cell r="B130406" t="str">
            <v>WB3RG</v>
          </cell>
          <cell r="C130406" t="str">
            <v>Sundaram MF - Sundaram WBF  Series III - RP-GO</v>
          </cell>
        </row>
        <row r="130407">
          <cell r="B130407" t="str">
            <v>WB3RG</v>
          </cell>
          <cell r="C130407" t="str">
            <v>Sundaram MF - Sundaram WBF  Series III - RP-GO</v>
          </cell>
        </row>
        <row r="130408">
          <cell r="B130408" t="str">
            <v>WB3RG</v>
          </cell>
          <cell r="C130408" t="str">
            <v>Sundaram MF - Sundaram WBF  Series III - RP-GO</v>
          </cell>
        </row>
        <row r="130409">
          <cell r="B130409" t="str">
            <v>WB3RG</v>
          </cell>
          <cell r="C130409" t="str">
            <v>Sundaram MF - Sundaram WBF  Series III - RP-GO</v>
          </cell>
        </row>
        <row r="130410">
          <cell r="B130410" t="str">
            <v>WB3RG</v>
          </cell>
          <cell r="C130410" t="str">
            <v>Sundaram MF - Sundaram WBF  Series III - RP-GO</v>
          </cell>
        </row>
        <row r="130411">
          <cell r="B130411" t="str">
            <v>WB3RG</v>
          </cell>
          <cell r="C130411" t="str">
            <v>Sundaram MF - Sundaram WBF  Series III - RP-GO</v>
          </cell>
        </row>
        <row r="130412">
          <cell r="B130412" t="str">
            <v>WEALTH</v>
          </cell>
          <cell r="C130412" t="str">
            <v>Wealth First Portfolio Managers Limited</v>
          </cell>
        </row>
        <row r="130413">
          <cell r="B130413" t="str">
            <v>WEALTH</v>
          </cell>
          <cell r="C130413" t="str">
            <v>Wealth First Portfolio Managers Limited</v>
          </cell>
        </row>
        <row r="130414">
          <cell r="B130414" t="str">
            <v>WEALTH</v>
          </cell>
          <cell r="C130414" t="str">
            <v>Wealth First Portfolio Managers Limited</v>
          </cell>
        </row>
        <row r="130415">
          <cell r="B130415" t="str">
            <v>WEALTH</v>
          </cell>
          <cell r="C130415" t="str">
            <v>Wealth First Portfolio Managers Limited</v>
          </cell>
        </row>
        <row r="130416">
          <cell r="B130416" t="str">
            <v>WEALTH</v>
          </cell>
          <cell r="C130416" t="str">
            <v>Wealth First Portfolio Managers Limited</v>
          </cell>
        </row>
        <row r="130417">
          <cell r="B130417" t="str">
            <v>WEALTH</v>
          </cell>
          <cell r="C130417" t="str">
            <v>Wealth First Portfolio Managers Limited</v>
          </cell>
        </row>
        <row r="130418">
          <cell r="B130418" t="str">
            <v>WEALTH</v>
          </cell>
          <cell r="C130418" t="str">
            <v>Wealth First Portfolio Managers Limited</v>
          </cell>
        </row>
        <row r="130419">
          <cell r="B130419" t="str">
            <v>WEALTH</v>
          </cell>
          <cell r="C130419" t="str">
            <v>Wealth First Portfolio Managers Limited</v>
          </cell>
        </row>
        <row r="130420">
          <cell r="B130420" t="str">
            <v>WEALTH</v>
          </cell>
          <cell r="C130420" t="str">
            <v>Wealth First Portfolio Managers Limited</v>
          </cell>
        </row>
        <row r="130421">
          <cell r="B130421" t="str">
            <v>WEALTH</v>
          </cell>
          <cell r="C130421" t="str">
            <v>Wealth First Portfolio Managers Limited</v>
          </cell>
        </row>
        <row r="130422">
          <cell r="B130422" t="str">
            <v>WEALTH</v>
          </cell>
          <cell r="C130422" t="str">
            <v>Wealth First Portfolio Managers Limited</v>
          </cell>
        </row>
        <row r="130423">
          <cell r="B130423" t="str">
            <v>WEALTH</v>
          </cell>
          <cell r="C130423" t="str">
            <v>Wealth First Portfolio Managers Limited</v>
          </cell>
        </row>
        <row r="130424">
          <cell r="B130424" t="str">
            <v>WEALTH</v>
          </cell>
          <cell r="C130424" t="str">
            <v>Wealth First Portfolio Managers Limited</v>
          </cell>
        </row>
        <row r="130425">
          <cell r="B130425" t="str">
            <v>WEALTH</v>
          </cell>
          <cell r="C130425" t="str">
            <v>Wealth First Portfolio Managers Limited</v>
          </cell>
        </row>
        <row r="130426">
          <cell r="B130426" t="str">
            <v>WEALTH</v>
          </cell>
          <cell r="C130426" t="str">
            <v>Wealth First Portfolio Managers Limited</v>
          </cell>
        </row>
        <row r="130427">
          <cell r="B130427" t="str">
            <v>WEALTH</v>
          </cell>
          <cell r="C130427" t="str">
            <v>Wealth First Portfolio Managers Limited</v>
          </cell>
        </row>
        <row r="130428">
          <cell r="B130428" t="str">
            <v>WEALTH</v>
          </cell>
          <cell r="C130428" t="str">
            <v>Wealth First Portfolio Managers Limited</v>
          </cell>
        </row>
        <row r="130429">
          <cell r="B130429" t="str">
            <v>WEALTH</v>
          </cell>
          <cell r="C130429" t="str">
            <v>Wealth First Portfolio Managers Limited</v>
          </cell>
        </row>
        <row r="130430">
          <cell r="B130430" t="str">
            <v>WEALTH</v>
          </cell>
          <cell r="C130430" t="str">
            <v>Wealth First Portfolio Managers Limited</v>
          </cell>
        </row>
        <row r="130431">
          <cell r="B130431" t="str">
            <v>WEALTH</v>
          </cell>
          <cell r="C130431" t="str">
            <v>Wealth First Portfolio Managers Limited</v>
          </cell>
        </row>
        <row r="130432">
          <cell r="B130432" t="str">
            <v>WEALTH</v>
          </cell>
          <cell r="C130432" t="str">
            <v>Wealth First Portfolio Managers Limited</v>
          </cell>
        </row>
        <row r="130433">
          <cell r="B130433" t="str">
            <v>WEALTH</v>
          </cell>
          <cell r="C130433" t="str">
            <v>Wealth First Portfolio Managers Limited</v>
          </cell>
        </row>
        <row r="130434">
          <cell r="B130434" t="str">
            <v>WEALTH</v>
          </cell>
          <cell r="C130434" t="str">
            <v>Wealth First Portfolio Managers Limited</v>
          </cell>
        </row>
        <row r="130435">
          <cell r="B130435" t="str">
            <v>WEALTH</v>
          </cell>
          <cell r="C130435" t="str">
            <v>Wealth First Portfolio Managers Limited</v>
          </cell>
        </row>
        <row r="130436">
          <cell r="B130436" t="str">
            <v>WEALTH</v>
          </cell>
          <cell r="C130436" t="str">
            <v>Wealth First Portfolio Managers Limited</v>
          </cell>
        </row>
        <row r="130437">
          <cell r="B130437" t="str">
            <v>WEALTH</v>
          </cell>
          <cell r="C130437" t="str">
            <v>Wealth First Portfolio Managers Limited</v>
          </cell>
        </row>
        <row r="130438">
          <cell r="B130438" t="str">
            <v>WEALTH</v>
          </cell>
          <cell r="C130438" t="str">
            <v>Wealth First Portfolio Managers Limited</v>
          </cell>
        </row>
        <row r="130439">
          <cell r="B130439" t="str">
            <v>WEALTH</v>
          </cell>
          <cell r="C130439" t="str">
            <v>Wealth First Portfolio Managers Limited</v>
          </cell>
        </row>
        <row r="130440">
          <cell r="B130440" t="str">
            <v>WEALTH</v>
          </cell>
          <cell r="C130440" t="str">
            <v>Wealth First Portfolio Managers Limited</v>
          </cell>
        </row>
        <row r="130441">
          <cell r="B130441" t="str">
            <v>WEALTH</v>
          </cell>
          <cell r="C130441" t="str">
            <v>Wealth First Portfolio Managers Limited</v>
          </cell>
        </row>
        <row r="130442">
          <cell r="B130442" t="str">
            <v>WEALTH</v>
          </cell>
          <cell r="C130442" t="str">
            <v>Wealth First Portfolio Managers Limited</v>
          </cell>
        </row>
        <row r="130443">
          <cell r="B130443" t="str">
            <v>WEALTH</v>
          </cell>
          <cell r="C130443" t="str">
            <v>Wealth First Portfolio Managers Limited</v>
          </cell>
        </row>
        <row r="130444">
          <cell r="B130444" t="str">
            <v>WEALTH</v>
          </cell>
          <cell r="C130444" t="str">
            <v>Wealth First Portfolio Managers Limited</v>
          </cell>
        </row>
        <row r="130445">
          <cell r="B130445" t="str">
            <v>WEALTH</v>
          </cell>
          <cell r="C130445" t="str">
            <v>Wealth First Portfolio Managers Limited</v>
          </cell>
        </row>
        <row r="130446">
          <cell r="B130446" t="str">
            <v>WEALTH</v>
          </cell>
          <cell r="C130446" t="str">
            <v>Wealth First Portfolio Managers Limited</v>
          </cell>
        </row>
        <row r="130447">
          <cell r="B130447" t="str">
            <v>WEALTH</v>
          </cell>
          <cell r="C130447" t="str">
            <v>Wealth First Portfolio Managers Limited</v>
          </cell>
        </row>
        <row r="130448">
          <cell r="B130448" t="str">
            <v>WEALTH</v>
          </cell>
          <cell r="C130448" t="str">
            <v>Wealth First Portfolio Managers Limited</v>
          </cell>
        </row>
        <row r="130449">
          <cell r="B130449" t="str">
            <v>WEALTH</v>
          </cell>
          <cell r="C130449" t="str">
            <v>Wealth First Portfolio Managers Limited</v>
          </cell>
        </row>
        <row r="130450">
          <cell r="B130450" t="str">
            <v>WEALTH</v>
          </cell>
          <cell r="C130450" t="str">
            <v>Wealth First Portfolio Managers Limited</v>
          </cell>
        </row>
        <row r="130451">
          <cell r="B130451" t="str">
            <v>WEALTH</v>
          </cell>
          <cell r="C130451" t="str">
            <v>Wealth First Portfolio Managers Limited</v>
          </cell>
        </row>
        <row r="130452">
          <cell r="B130452" t="str">
            <v>WEALTH</v>
          </cell>
          <cell r="C130452" t="str">
            <v>Wealth First Portfolio Managers Limited</v>
          </cell>
        </row>
        <row r="130453">
          <cell r="B130453" t="str">
            <v>WEALTH</v>
          </cell>
          <cell r="C130453" t="str">
            <v>Wealth First Portfolio Managers Limited</v>
          </cell>
        </row>
        <row r="130454">
          <cell r="B130454" t="str">
            <v>WEALTH</v>
          </cell>
          <cell r="C130454" t="str">
            <v>Wealth First Portfolio Managers Limited</v>
          </cell>
        </row>
        <row r="130455">
          <cell r="B130455" t="str">
            <v>WEALTH</v>
          </cell>
          <cell r="C130455" t="str">
            <v>Wealth First Portfolio Managers Limited</v>
          </cell>
        </row>
        <row r="130456">
          <cell r="B130456" t="str">
            <v>WEALTH</v>
          </cell>
          <cell r="C130456" t="str">
            <v>Wealth First Portfolio Managers Limited</v>
          </cell>
        </row>
        <row r="130457">
          <cell r="B130457" t="str">
            <v>WEALTH</v>
          </cell>
          <cell r="C130457" t="str">
            <v>Wealth First Portfolio Managers Limited</v>
          </cell>
        </row>
        <row r="130458">
          <cell r="B130458" t="str">
            <v>WEALTH</v>
          </cell>
          <cell r="C130458" t="str">
            <v>Wealth First Portfolio Managers Limited</v>
          </cell>
        </row>
        <row r="130459">
          <cell r="B130459" t="str">
            <v>WEALTH</v>
          </cell>
          <cell r="C130459" t="str">
            <v>Wealth First Portfolio Managers Limited</v>
          </cell>
        </row>
        <row r="130460">
          <cell r="B130460" t="str">
            <v>WEALTH</v>
          </cell>
          <cell r="C130460" t="str">
            <v>Wealth First Portfolio Managers Limited</v>
          </cell>
        </row>
        <row r="130461">
          <cell r="B130461" t="str">
            <v>WEALTH</v>
          </cell>
          <cell r="C130461" t="str">
            <v>Wealth First Portfolio Managers Limited</v>
          </cell>
        </row>
        <row r="130462">
          <cell r="B130462" t="str">
            <v>WEALTH</v>
          </cell>
          <cell r="C130462" t="str">
            <v>Wealth First Portfolio Managers Limited</v>
          </cell>
        </row>
        <row r="130463">
          <cell r="B130463" t="str">
            <v>WEALTH</v>
          </cell>
          <cell r="C130463" t="str">
            <v>Wealth First Portfolio Managers Limited</v>
          </cell>
        </row>
        <row r="130464">
          <cell r="B130464" t="str">
            <v>WEALTH</v>
          </cell>
          <cell r="C130464" t="str">
            <v>Wealth First Portfolio Managers Limited</v>
          </cell>
        </row>
        <row r="130465">
          <cell r="B130465" t="str">
            <v>WEALTH</v>
          </cell>
          <cell r="C130465" t="str">
            <v>Wealth First Portfolio Managers Limited</v>
          </cell>
        </row>
        <row r="130466">
          <cell r="B130466" t="str">
            <v>WEALTH</v>
          </cell>
          <cell r="C130466" t="str">
            <v>Wealth First Portfolio Managers Limited</v>
          </cell>
        </row>
        <row r="130467">
          <cell r="B130467" t="str">
            <v>WEALTH</v>
          </cell>
          <cell r="C130467" t="str">
            <v>Wealth First Portfolio Managers Limited</v>
          </cell>
        </row>
        <row r="130468">
          <cell r="B130468" t="str">
            <v>WEALTH</v>
          </cell>
          <cell r="C130468" t="str">
            <v>Wealth First Portfolio Managers Limited</v>
          </cell>
        </row>
        <row r="130469">
          <cell r="B130469" t="str">
            <v>WEALTH</v>
          </cell>
          <cell r="C130469" t="str">
            <v>Wealth First Portfolio Managers Limited</v>
          </cell>
        </row>
        <row r="130470">
          <cell r="B130470" t="str">
            <v>WEALTH</v>
          </cell>
          <cell r="C130470" t="str">
            <v>Wealth First Portfolio Managers Limited</v>
          </cell>
        </row>
        <row r="130471">
          <cell r="B130471" t="str">
            <v>WEALTH</v>
          </cell>
          <cell r="C130471" t="str">
            <v>Wealth First Portfolio Managers Limited</v>
          </cell>
        </row>
        <row r="130472">
          <cell r="B130472" t="str">
            <v>WEALTH</v>
          </cell>
          <cell r="C130472" t="str">
            <v>Wealth First Portfolio Managers Limited</v>
          </cell>
        </row>
        <row r="130473">
          <cell r="B130473" t="str">
            <v>WEALTH</v>
          </cell>
          <cell r="C130473" t="str">
            <v>Wealth First Portfolio Managers Limited</v>
          </cell>
        </row>
        <row r="130474">
          <cell r="B130474" t="str">
            <v>WEALTH</v>
          </cell>
          <cell r="C130474" t="str">
            <v>Wealth First Portfolio Managers Limited</v>
          </cell>
        </row>
        <row r="130475">
          <cell r="B130475" t="str">
            <v>WEALTH</v>
          </cell>
          <cell r="C130475" t="str">
            <v>Wealth First Portfolio Managers Limited</v>
          </cell>
        </row>
        <row r="130476">
          <cell r="B130476" t="str">
            <v>WEALTH</v>
          </cell>
          <cell r="C130476" t="str">
            <v>Wealth First Portfolio Managers Limited</v>
          </cell>
        </row>
        <row r="130477">
          <cell r="B130477" t="str">
            <v>WEALTH</v>
          </cell>
          <cell r="C130477" t="str">
            <v>Wealth First Portfolio Managers Limited</v>
          </cell>
        </row>
        <row r="130478">
          <cell r="B130478" t="str">
            <v>WEBELSOLAR</v>
          </cell>
          <cell r="C130478" t="str">
            <v>Websol Energy System Limited</v>
          </cell>
        </row>
        <row r="130479">
          <cell r="B130479" t="str">
            <v>WEBELSOLAR</v>
          </cell>
          <cell r="C130479" t="str">
            <v>Websol Energy System Limited</v>
          </cell>
        </row>
        <row r="130480">
          <cell r="B130480" t="str">
            <v>WEBELSOLAR</v>
          </cell>
          <cell r="C130480" t="str">
            <v>Websol Energy System Limited</v>
          </cell>
        </row>
        <row r="130481">
          <cell r="B130481" t="str">
            <v>WEBELSOLAR</v>
          </cell>
          <cell r="C130481" t="str">
            <v>Websol Energy System Limited</v>
          </cell>
        </row>
        <row r="130482">
          <cell r="B130482" t="str">
            <v>WEBELSOLAR</v>
          </cell>
          <cell r="C130482" t="str">
            <v>Websol Energy System Limited</v>
          </cell>
        </row>
        <row r="130483">
          <cell r="B130483" t="str">
            <v>WEBELSOLAR</v>
          </cell>
          <cell r="C130483" t="str">
            <v>Websol Energy System Limited</v>
          </cell>
        </row>
        <row r="130484">
          <cell r="B130484" t="str">
            <v>WEBELSOLAR</v>
          </cell>
          <cell r="C130484" t="str">
            <v>Websol Energy System Limited</v>
          </cell>
        </row>
        <row r="130485">
          <cell r="B130485" t="str">
            <v>WEBELSOLAR</v>
          </cell>
          <cell r="C130485" t="str">
            <v>Websol Energy System Limited</v>
          </cell>
        </row>
        <row r="130486">
          <cell r="B130486" t="str">
            <v>WEBELSOLAR</v>
          </cell>
          <cell r="C130486" t="str">
            <v>Websol Energy System Limited</v>
          </cell>
        </row>
        <row r="130487">
          <cell r="B130487" t="str">
            <v>WEBELSOLAR</v>
          </cell>
          <cell r="C130487" t="str">
            <v>Websol Energy System Limited</v>
          </cell>
        </row>
        <row r="130488">
          <cell r="B130488" t="str">
            <v>WEBELSOLAR</v>
          </cell>
          <cell r="C130488" t="str">
            <v>Websol Energy System Limited</v>
          </cell>
        </row>
        <row r="130489">
          <cell r="B130489" t="str">
            <v>WEBELSOLAR</v>
          </cell>
          <cell r="C130489" t="str">
            <v>Websol Energy System Limited</v>
          </cell>
        </row>
        <row r="130490">
          <cell r="B130490" t="str">
            <v>WEBELSOLAR</v>
          </cell>
          <cell r="C130490" t="str">
            <v>Websol Energy System Limited</v>
          </cell>
        </row>
        <row r="130491">
          <cell r="B130491" t="str">
            <v>WEBELSOLAR</v>
          </cell>
          <cell r="C130491" t="str">
            <v>Websol Energy System Limited</v>
          </cell>
        </row>
        <row r="130492">
          <cell r="B130492" t="str">
            <v>WEBELSOLAR</v>
          </cell>
          <cell r="C130492" t="str">
            <v>Websol Energy System Limited</v>
          </cell>
        </row>
        <row r="130493">
          <cell r="B130493" t="str">
            <v>WEBELSOLAR</v>
          </cell>
          <cell r="C130493" t="str">
            <v>Websol Energy System Limited</v>
          </cell>
        </row>
        <row r="130494">
          <cell r="B130494" t="str">
            <v>WEBELSOLAR</v>
          </cell>
          <cell r="C130494" t="str">
            <v>Websol Energy System Limited</v>
          </cell>
        </row>
        <row r="130495">
          <cell r="B130495" t="str">
            <v>WEBELSOLAR</v>
          </cell>
          <cell r="C130495" t="str">
            <v>Websol Energy System Limited</v>
          </cell>
        </row>
        <row r="130496">
          <cell r="B130496" t="str">
            <v>WEBELSOLAR</v>
          </cell>
          <cell r="C130496" t="str">
            <v>Websol Energy System Limited</v>
          </cell>
        </row>
        <row r="130497">
          <cell r="B130497" t="str">
            <v>WEBELSOLAR</v>
          </cell>
          <cell r="C130497" t="str">
            <v>Websol Energy System Limited</v>
          </cell>
        </row>
        <row r="130498">
          <cell r="B130498" t="str">
            <v>WEBELSOLAR</v>
          </cell>
          <cell r="C130498" t="str">
            <v>Websol Energy System Limited</v>
          </cell>
        </row>
        <row r="130499">
          <cell r="B130499" t="str">
            <v>WEBELSOLAR</v>
          </cell>
          <cell r="C130499" t="str">
            <v>Websol Energy System Limited</v>
          </cell>
        </row>
        <row r="130500">
          <cell r="B130500" t="str">
            <v>WEBELSOLAR</v>
          </cell>
          <cell r="C130500" t="str">
            <v>Websol Energy System Limited</v>
          </cell>
        </row>
        <row r="130501">
          <cell r="B130501" t="str">
            <v>WEBELSOLAR</v>
          </cell>
          <cell r="C130501" t="str">
            <v>Websol Energy System Limited</v>
          </cell>
        </row>
        <row r="130502">
          <cell r="B130502" t="str">
            <v>WEBELSOLAR</v>
          </cell>
          <cell r="C130502" t="str">
            <v>Websol Energy System Limited</v>
          </cell>
        </row>
        <row r="130503">
          <cell r="B130503" t="str">
            <v>WEBELSOLAR</v>
          </cell>
          <cell r="C130503" t="str">
            <v>Websol Energy System Limited</v>
          </cell>
        </row>
        <row r="130504">
          <cell r="B130504" t="str">
            <v>WEBELSOLAR</v>
          </cell>
          <cell r="C130504" t="str">
            <v>Websol Energy System Limited</v>
          </cell>
        </row>
        <row r="130505">
          <cell r="B130505" t="str">
            <v>WEBELSOLAR</v>
          </cell>
          <cell r="C130505" t="str">
            <v>Websol Energy System Limited</v>
          </cell>
        </row>
        <row r="130506">
          <cell r="B130506" t="str">
            <v>WEBELSOLAR</v>
          </cell>
          <cell r="C130506" t="str">
            <v>Websol Energy System Limited</v>
          </cell>
        </row>
        <row r="130507">
          <cell r="B130507" t="str">
            <v>WEBELSOLAR</v>
          </cell>
          <cell r="C130507" t="str">
            <v>Websol Energy System Limited</v>
          </cell>
        </row>
        <row r="130508">
          <cell r="B130508" t="str">
            <v>WEBELSOLAR</v>
          </cell>
          <cell r="C130508" t="str">
            <v>Websol Energy System Limited</v>
          </cell>
        </row>
        <row r="130509">
          <cell r="B130509" t="str">
            <v>WEBELSOLAR</v>
          </cell>
          <cell r="C130509" t="str">
            <v>Websol Energy System Limited</v>
          </cell>
        </row>
        <row r="130510">
          <cell r="B130510" t="str">
            <v>WEBELSOLAR</v>
          </cell>
          <cell r="C130510" t="str">
            <v>Websol Energy System Limited</v>
          </cell>
        </row>
        <row r="130511">
          <cell r="B130511" t="str">
            <v>WEBELSOLAR</v>
          </cell>
          <cell r="C130511" t="str">
            <v>Websol Energy System Limited</v>
          </cell>
        </row>
        <row r="130512">
          <cell r="B130512" t="str">
            <v>WEBELSOLAR</v>
          </cell>
          <cell r="C130512" t="str">
            <v>Websol Energy System Limited</v>
          </cell>
        </row>
        <row r="130513">
          <cell r="B130513" t="str">
            <v>WEBELSOLAR</v>
          </cell>
          <cell r="C130513" t="str">
            <v>Websol Energy System Limited</v>
          </cell>
        </row>
        <row r="130514">
          <cell r="B130514" t="str">
            <v>WEIZMANIND</v>
          </cell>
          <cell r="C130514" t="str">
            <v>Weizmann Limited</v>
          </cell>
        </row>
        <row r="130515">
          <cell r="B130515" t="str">
            <v>WEIZMANIND</v>
          </cell>
          <cell r="C130515" t="str">
            <v>Weizmann Limited</v>
          </cell>
        </row>
        <row r="130516">
          <cell r="B130516" t="str">
            <v>WEIZMANIND</v>
          </cell>
          <cell r="C130516" t="str">
            <v>Weizmann Limited</v>
          </cell>
        </row>
        <row r="130517">
          <cell r="B130517" t="str">
            <v>WEIZMANIND</v>
          </cell>
          <cell r="C130517" t="str">
            <v>Weizmann Limited</v>
          </cell>
        </row>
        <row r="130518">
          <cell r="B130518" t="str">
            <v>WEIZMANIND</v>
          </cell>
          <cell r="C130518" t="str">
            <v>Weizmann Limited</v>
          </cell>
        </row>
        <row r="130519">
          <cell r="B130519" t="str">
            <v>WEIZMANIND</v>
          </cell>
          <cell r="C130519" t="str">
            <v>Weizmann Limited</v>
          </cell>
        </row>
        <row r="130520">
          <cell r="B130520" t="str">
            <v>WEIZMANIND</v>
          </cell>
          <cell r="C130520" t="str">
            <v>Weizmann Limited</v>
          </cell>
        </row>
        <row r="130521">
          <cell r="B130521" t="str">
            <v>WEIZMANIND</v>
          </cell>
          <cell r="C130521" t="str">
            <v>Weizmann Limited</v>
          </cell>
        </row>
        <row r="130522">
          <cell r="B130522" t="str">
            <v>WEIZMANIND</v>
          </cell>
          <cell r="C130522" t="str">
            <v>Weizmann Limited</v>
          </cell>
        </row>
        <row r="130523">
          <cell r="B130523" t="str">
            <v>WEIZMANIND</v>
          </cell>
          <cell r="C130523" t="str">
            <v>Weizmann Limited</v>
          </cell>
        </row>
        <row r="130524">
          <cell r="B130524" t="str">
            <v>WEIZMANIND</v>
          </cell>
          <cell r="C130524" t="str">
            <v>Weizmann Limited</v>
          </cell>
        </row>
        <row r="130525">
          <cell r="B130525" t="str">
            <v>WEIZMANIND</v>
          </cell>
          <cell r="C130525" t="str">
            <v>Weizmann Limited</v>
          </cell>
        </row>
        <row r="130526">
          <cell r="B130526" t="str">
            <v>WEIZMANIND</v>
          </cell>
          <cell r="C130526" t="str">
            <v>Weizmann Limited</v>
          </cell>
        </row>
        <row r="130527">
          <cell r="B130527" t="str">
            <v>WEIZMANIND</v>
          </cell>
          <cell r="C130527" t="str">
            <v>Weizmann Limited</v>
          </cell>
        </row>
        <row r="130528">
          <cell r="B130528" t="str">
            <v>WEIZMANIND</v>
          </cell>
          <cell r="C130528" t="str">
            <v>Weizmann Limited</v>
          </cell>
        </row>
        <row r="130529">
          <cell r="B130529" t="str">
            <v>WEIZMANIND</v>
          </cell>
          <cell r="C130529" t="str">
            <v>Weizmann Limited</v>
          </cell>
        </row>
        <row r="130530">
          <cell r="B130530" t="str">
            <v>WEIZMANIND</v>
          </cell>
          <cell r="C130530" t="str">
            <v>Weizmann Limited</v>
          </cell>
        </row>
        <row r="130531">
          <cell r="B130531" t="str">
            <v>WEIZMANIND</v>
          </cell>
          <cell r="C130531" t="str">
            <v>Weizmann Limited</v>
          </cell>
        </row>
        <row r="130532">
          <cell r="B130532" t="str">
            <v>WEIZMANIND</v>
          </cell>
          <cell r="C130532" t="str">
            <v>Weizmann Limited</v>
          </cell>
        </row>
        <row r="130533">
          <cell r="B130533" t="str">
            <v>WEIZMANIND</v>
          </cell>
          <cell r="C130533" t="str">
            <v>Weizmann Limited</v>
          </cell>
        </row>
        <row r="130534">
          <cell r="B130534" t="str">
            <v>WEIZMANIND</v>
          </cell>
          <cell r="C130534" t="str">
            <v>Weizmann Limited</v>
          </cell>
        </row>
        <row r="130535">
          <cell r="B130535" t="str">
            <v>WEIZMANIND</v>
          </cell>
          <cell r="C130535" t="str">
            <v>Weizmann Limited</v>
          </cell>
        </row>
        <row r="130536">
          <cell r="B130536" t="str">
            <v>WEIZMANIND</v>
          </cell>
          <cell r="C130536" t="str">
            <v>Weizmann Limited</v>
          </cell>
        </row>
        <row r="130537">
          <cell r="B130537" t="str">
            <v>WEIZMANIND</v>
          </cell>
          <cell r="C130537" t="str">
            <v>Weizmann Limited</v>
          </cell>
        </row>
        <row r="130538">
          <cell r="B130538" t="str">
            <v>WEIZMANIND</v>
          </cell>
          <cell r="C130538" t="str">
            <v>Weizmann Limited</v>
          </cell>
        </row>
        <row r="130539">
          <cell r="B130539" t="str">
            <v>WEIZMANIND</v>
          </cell>
          <cell r="C130539" t="str">
            <v>Weizmann Limited</v>
          </cell>
        </row>
        <row r="130540">
          <cell r="B130540" t="str">
            <v>WEIZMANIND</v>
          </cell>
          <cell r="C130540" t="str">
            <v>Weizmann Limited</v>
          </cell>
        </row>
        <row r="130541">
          <cell r="B130541" t="str">
            <v>WEIZMANIND</v>
          </cell>
          <cell r="C130541" t="str">
            <v>Weizmann Limited</v>
          </cell>
        </row>
        <row r="130542">
          <cell r="B130542" t="str">
            <v>WEIZMANIND</v>
          </cell>
          <cell r="C130542" t="str">
            <v>Weizmann Limited</v>
          </cell>
        </row>
        <row r="130543">
          <cell r="B130543" t="str">
            <v>WEIZMANIND</v>
          </cell>
          <cell r="C130543" t="str">
            <v>Weizmann Limited</v>
          </cell>
        </row>
        <row r="130544">
          <cell r="B130544" t="str">
            <v>WEIZMANIND</v>
          </cell>
          <cell r="C130544" t="str">
            <v>Weizmann Limited</v>
          </cell>
        </row>
        <row r="130545">
          <cell r="B130545" t="str">
            <v>WEIZMANIND</v>
          </cell>
          <cell r="C130545" t="str">
            <v>Weizmann Limited</v>
          </cell>
        </row>
        <row r="130546">
          <cell r="B130546" t="str">
            <v>WEIZMANIND</v>
          </cell>
          <cell r="C130546" t="str">
            <v>Weizmann Limited</v>
          </cell>
        </row>
        <row r="130547">
          <cell r="B130547" t="str">
            <v>WEIZMANIND</v>
          </cell>
          <cell r="C130547" t="str">
            <v>Weizmann Limited</v>
          </cell>
        </row>
        <row r="130548">
          <cell r="B130548" t="str">
            <v>WEIZMANIND</v>
          </cell>
          <cell r="C130548" t="str">
            <v>Weizmann Limited</v>
          </cell>
        </row>
        <row r="130549">
          <cell r="B130549" t="str">
            <v>WEIZMANIND</v>
          </cell>
          <cell r="C130549" t="str">
            <v>Weizmann Limited</v>
          </cell>
        </row>
        <row r="130550">
          <cell r="B130550" t="str">
            <v>WELCORP</v>
          </cell>
          <cell r="C130550" t="str">
            <v>Welspun Corp Limited</v>
          </cell>
        </row>
        <row r="130551">
          <cell r="B130551" t="str">
            <v>WELCORP</v>
          </cell>
          <cell r="C130551" t="str">
            <v>Welspun Corp Limited</v>
          </cell>
        </row>
        <row r="130552">
          <cell r="B130552" t="str">
            <v>WELCORP</v>
          </cell>
          <cell r="C130552" t="str">
            <v>Welspun Corp Limited</v>
          </cell>
        </row>
        <row r="130553">
          <cell r="B130553" t="str">
            <v>WELCORP</v>
          </cell>
          <cell r="C130553" t="str">
            <v>Welspun Corp Limited</v>
          </cell>
        </row>
        <row r="130554">
          <cell r="B130554" t="str">
            <v>WELCORP</v>
          </cell>
          <cell r="C130554" t="str">
            <v>Welspun Corp Limited</v>
          </cell>
        </row>
        <row r="130555">
          <cell r="B130555" t="str">
            <v>WELCORP</v>
          </cell>
          <cell r="C130555" t="str">
            <v>Welspun Corp Limited</v>
          </cell>
        </row>
        <row r="130556">
          <cell r="B130556" t="str">
            <v>WELCORP</v>
          </cell>
          <cell r="C130556" t="str">
            <v>Welspun Corp Limited</v>
          </cell>
        </row>
        <row r="130557">
          <cell r="B130557" t="str">
            <v>WELCORP</v>
          </cell>
          <cell r="C130557" t="str">
            <v>Welspun Corp Limited</v>
          </cell>
        </row>
        <row r="130558">
          <cell r="B130558" t="str">
            <v>WELCORP</v>
          </cell>
          <cell r="C130558" t="str">
            <v>Welspun Corp Limited</v>
          </cell>
        </row>
        <row r="130559">
          <cell r="B130559" t="str">
            <v>WELCORP</v>
          </cell>
          <cell r="C130559" t="str">
            <v>Welspun Corp Limited</v>
          </cell>
        </row>
        <row r="130560">
          <cell r="B130560" t="str">
            <v>WELCORP</v>
          </cell>
          <cell r="C130560" t="str">
            <v>Welspun Corp Limited</v>
          </cell>
        </row>
        <row r="130561">
          <cell r="B130561" t="str">
            <v>WELCORP</v>
          </cell>
          <cell r="C130561" t="str">
            <v>Welspun Corp Limited</v>
          </cell>
        </row>
        <row r="130562">
          <cell r="B130562" t="str">
            <v>WELCORP</v>
          </cell>
          <cell r="C130562" t="str">
            <v>Welspun Corp Limited</v>
          </cell>
        </row>
        <row r="130563">
          <cell r="B130563" t="str">
            <v>WELCORP</v>
          </cell>
          <cell r="C130563" t="str">
            <v>Welspun Corp Limited</v>
          </cell>
        </row>
        <row r="130564">
          <cell r="B130564" t="str">
            <v>WELCORP</v>
          </cell>
          <cell r="C130564" t="str">
            <v>Welspun Corp Limited</v>
          </cell>
        </row>
        <row r="130565">
          <cell r="B130565" t="str">
            <v>WELCORP</v>
          </cell>
          <cell r="C130565" t="str">
            <v>Welspun Corp Limited</v>
          </cell>
        </row>
        <row r="130566">
          <cell r="B130566" t="str">
            <v>WELCORP</v>
          </cell>
          <cell r="C130566" t="str">
            <v>Welspun Corp Limited</v>
          </cell>
        </row>
        <row r="130567">
          <cell r="B130567" t="str">
            <v>WELCORP</v>
          </cell>
          <cell r="C130567" t="str">
            <v>Welspun Corp Limited</v>
          </cell>
        </row>
        <row r="130568">
          <cell r="B130568" t="str">
            <v>WELCORP</v>
          </cell>
          <cell r="C130568" t="str">
            <v>Welspun Corp Limited</v>
          </cell>
        </row>
        <row r="130569">
          <cell r="B130569" t="str">
            <v>WELCORP</v>
          </cell>
          <cell r="C130569" t="str">
            <v>Welspun Corp Limited</v>
          </cell>
        </row>
        <row r="130570">
          <cell r="B130570" t="str">
            <v>WELCORP</v>
          </cell>
          <cell r="C130570" t="str">
            <v>Welspun Corp Limited</v>
          </cell>
        </row>
        <row r="130571">
          <cell r="B130571" t="str">
            <v>WELCORP</v>
          </cell>
          <cell r="C130571" t="str">
            <v>Welspun Corp Limited</v>
          </cell>
        </row>
        <row r="130572">
          <cell r="B130572" t="str">
            <v>WELCORP</v>
          </cell>
          <cell r="C130572" t="str">
            <v>Welspun Corp Limited</v>
          </cell>
        </row>
        <row r="130573">
          <cell r="B130573" t="str">
            <v>WELCORP</v>
          </cell>
          <cell r="C130573" t="str">
            <v>Welspun Corp Limited</v>
          </cell>
        </row>
        <row r="130574">
          <cell r="B130574" t="str">
            <v>WELCORP</v>
          </cell>
          <cell r="C130574" t="str">
            <v>Welspun Corp Limited</v>
          </cell>
        </row>
        <row r="130575">
          <cell r="B130575" t="str">
            <v>WELCORP</v>
          </cell>
          <cell r="C130575" t="str">
            <v>Welspun Corp Limited</v>
          </cell>
        </row>
        <row r="130576">
          <cell r="B130576" t="str">
            <v>WELCORP</v>
          </cell>
          <cell r="C130576" t="str">
            <v>Welspun Corp Limited</v>
          </cell>
        </row>
        <row r="130577">
          <cell r="B130577" t="str">
            <v>WELCORP</v>
          </cell>
          <cell r="C130577" t="str">
            <v>Welspun Corp Limited</v>
          </cell>
        </row>
        <row r="130578">
          <cell r="B130578" t="str">
            <v>WELCORP</v>
          </cell>
          <cell r="C130578" t="str">
            <v>Welspun Corp Limited</v>
          </cell>
        </row>
        <row r="130579">
          <cell r="B130579" t="str">
            <v>WELCORP</v>
          </cell>
          <cell r="C130579" t="str">
            <v>Welspun Corp Limited</v>
          </cell>
        </row>
        <row r="130580">
          <cell r="B130580" t="str">
            <v>WELCORP</v>
          </cell>
          <cell r="C130580" t="str">
            <v>Welspun Corp Limited</v>
          </cell>
        </row>
        <row r="130581">
          <cell r="B130581" t="str">
            <v>WELCORP</v>
          </cell>
          <cell r="C130581" t="str">
            <v>Welspun Corp Limited</v>
          </cell>
        </row>
        <row r="130582">
          <cell r="B130582" t="str">
            <v>WELCORP</v>
          </cell>
          <cell r="C130582" t="str">
            <v>Welspun Corp Limited</v>
          </cell>
        </row>
        <row r="130583">
          <cell r="B130583" t="str">
            <v>WELCORP</v>
          </cell>
          <cell r="C130583" t="str">
            <v>Welspun Corp Limited</v>
          </cell>
        </row>
        <row r="130584">
          <cell r="B130584" t="str">
            <v>WELCORP</v>
          </cell>
          <cell r="C130584" t="str">
            <v>Welspun Corp Limited</v>
          </cell>
        </row>
        <row r="130585">
          <cell r="B130585" t="str">
            <v>WELCORP</v>
          </cell>
          <cell r="C130585" t="str">
            <v>Welspun Corp Limited</v>
          </cell>
        </row>
        <row r="130586">
          <cell r="B130586" t="str">
            <v>WELDFLUX</v>
          </cell>
          <cell r="C130586" t="str">
            <v>UBE Industries Limited</v>
          </cell>
        </row>
        <row r="130587">
          <cell r="B130587" t="str">
            <v>WELDFLUX</v>
          </cell>
          <cell r="C130587" t="str">
            <v>UBE Industries Limited</v>
          </cell>
        </row>
        <row r="130588">
          <cell r="B130588" t="str">
            <v>WELDFLUX</v>
          </cell>
          <cell r="C130588" t="str">
            <v>UBE Industries Limited</v>
          </cell>
        </row>
        <row r="130589">
          <cell r="B130589" t="str">
            <v>WELDFLUX</v>
          </cell>
          <cell r="C130589" t="str">
            <v>UBE Industries Limited</v>
          </cell>
        </row>
        <row r="130590">
          <cell r="B130590" t="str">
            <v>WELDFLUX</v>
          </cell>
          <cell r="C130590" t="str">
            <v>UBE Industries Limited</v>
          </cell>
        </row>
        <row r="130591">
          <cell r="B130591" t="str">
            <v>WELDFLUX</v>
          </cell>
          <cell r="C130591" t="str">
            <v>UBE Industries Limited</v>
          </cell>
        </row>
        <row r="130592">
          <cell r="B130592" t="str">
            <v>WELDFLUX</v>
          </cell>
          <cell r="C130592" t="str">
            <v>UBE Industries Limited</v>
          </cell>
        </row>
        <row r="130593">
          <cell r="B130593" t="str">
            <v>WELDFLUX</v>
          </cell>
          <cell r="C130593" t="str">
            <v>UBE Industries Limited</v>
          </cell>
        </row>
        <row r="130594">
          <cell r="B130594" t="str">
            <v>WELDFLUX</v>
          </cell>
          <cell r="C130594" t="str">
            <v>UBE Industries Limited</v>
          </cell>
        </row>
        <row r="130595">
          <cell r="B130595" t="str">
            <v>WELDFLUX</v>
          </cell>
          <cell r="C130595" t="str">
            <v>UBE Industries Limited</v>
          </cell>
        </row>
        <row r="130596">
          <cell r="B130596" t="str">
            <v>WELDFLUX</v>
          </cell>
          <cell r="C130596" t="str">
            <v>UBE Industries Limited</v>
          </cell>
        </row>
        <row r="130597">
          <cell r="B130597" t="str">
            <v>WELDFLUX</v>
          </cell>
          <cell r="C130597" t="str">
            <v>UBE Industries Limited</v>
          </cell>
        </row>
        <row r="130598">
          <cell r="B130598" t="str">
            <v>WELENT</v>
          </cell>
          <cell r="C130598" t="str">
            <v>Welspun Enterprises Limited</v>
          </cell>
        </row>
        <row r="130599">
          <cell r="B130599" t="str">
            <v>WELENT</v>
          </cell>
          <cell r="C130599" t="str">
            <v>Welspun Enterprises Limited</v>
          </cell>
        </row>
        <row r="130600">
          <cell r="B130600" t="str">
            <v>WELENT</v>
          </cell>
          <cell r="C130600" t="str">
            <v>Welspun Enterprises Limited</v>
          </cell>
        </row>
        <row r="130601">
          <cell r="B130601" t="str">
            <v>WELENT</v>
          </cell>
          <cell r="C130601" t="str">
            <v>Welspun Enterprises Limited</v>
          </cell>
        </row>
        <row r="130602">
          <cell r="B130602" t="str">
            <v>WELENT</v>
          </cell>
          <cell r="C130602" t="str">
            <v>Welspun Enterprises Limited</v>
          </cell>
        </row>
        <row r="130603">
          <cell r="B130603" t="str">
            <v>WELENT</v>
          </cell>
          <cell r="C130603" t="str">
            <v>Welspun Enterprises Limited</v>
          </cell>
        </row>
        <row r="130604">
          <cell r="B130604" t="str">
            <v>WELENT</v>
          </cell>
          <cell r="C130604" t="str">
            <v>Welspun Enterprises Limited</v>
          </cell>
        </row>
        <row r="130605">
          <cell r="B130605" t="str">
            <v>WELENT</v>
          </cell>
          <cell r="C130605" t="str">
            <v>Welspun Enterprises Limited</v>
          </cell>
        </row>
        <row r="130606">
          <cell r="B130606" t="str">
            <v>WELENT</v>
          </cell>
          <cell r="C130606" t="str">
            <v>Welspun Enterprises Limited</v>
          </cell>
        </row>
        <row r="130607">
          <cell r="B130607" t="str">
            <v>WELENT</v>
          </cell>
          <cell r="C130607" t="str">
            <v>Welspun Enterprises Limited</v>
          </cell>
        </row>
        <row r="130608">
          <cell r="B130608" t="str">
            <v>WELENT</v>
          </cell>
          <cell r="C130608" t="str">
            <v>Welspun Enterprises Limited</v>
          </cell>
        </row>
        <row r="130609">
          <cell r="B130609" t="str">
            <v>WELENT</v>
          </cell>
          <cell r="C130609" t="str">
            <v>Welspun Enterprises Limited</v>
          </cell>
        </row>
        <row r="130610">
          <cell r="B130610" t="str">
            <v>WELENT</v>
          </cell>
          <cell r="C130610" t="str">
            <v>Welspun Enterprises Limited</v>
          </cell>
        </row>
        <row r="130611">
          <cell r="B130611" t="str">
            <v>WELENT</v>
          </cell>
          <cell r="C130611" t="str">
            <v>Welspun Enterprises Limited</v>
          </cell>
        </row>
        <row r="130612">
          <cell r="B130612" t="str">
            <v>WELENT</v>
          </cell>
          <cell r="C130612" t="str">
            <v>Welspun Enterprises Limited</v>
          </cell>
        </row>
        <row r="130613">
          <cell r="B130613" t="str">
            <v>WELENT</v>
          </cell>
          <cell r="C130613" t="str">
            <v>Welspun Enterprises Limited</v>
          </cell>
        </row>
        <row r="130614">
          <cell r="B130614" t="str">
            <v>WELENT</v>
          </cell>
          <cell r="C130614" t="str">
            <v>Welspun Enterprises Limited</v>
          </cell>
        </row>
        <row r="130615">
          <cell r="B130615" t="str">
            <v>WELENT</v>
          </cell>
          <cell r="C130615" t="str">
            <v>Welspun Enterprises Limited</v>
          </cell>
        </row>
        <row r="130616">
          <cell r="B130616" t="str">
            <v>WELENT</v>
          </cell>
          <cell r="C130616" t="str">
            <v>Welspun Enterprises Limited</v>
          </cell>
        </row>
        <row r="130617">
          <cell r="B130617" t="str">
            <v>WELENT</v>
          </cell>
          <cell r="C130617" t="str">
            <v>Welspun Enterprises Limited</v>
          </cell>
        </row>
        <row r="130618">
          <cell r="B130618" t="str">
            <v>WELENT</v>
          </cell>
          <cell r="C130618" t="str">
            <v>Welspun Enterprises Limited</v>
          </cell>
        </row>
        <row r="130619">
          <cell r="B130619" t="str">
            <v>WELENT</v>
          </cell>
          <cell r="C130619" t="str">
            <v>Welspun Enterprises Limited</v>
          </cell>
        </row>
        <row r="130620">
          <cell r="B130620" t="str">
            <v>WELENT</v>
          </cell>
          <cell r="C130620" t="str">
            <v>Welspun Enterprises Limited</v>
          </cell>
        </row>
        <row r="130621">
          <cell r="B130621" t="str">
            <v>WELENT</v>
          </cell>
          <cell r="C130621" t="str">
            <v>Welspun Enterprises Limited</v>
          </cell>
        </row>
        <row r="130622">
          <cell r="B130622" t="str">
            <v>WELENT</v>
          </cell>
          <cell r="C130622" t="str">
            <v>Welspun Enterprises Limited</v>
          </cell>
        </row>
        <row r="130623">
          <cell r="B130623" t="str">
            <v>WELENT</v>
          </cell>
          <cell r="C130623" t="str">
            <v>Welspun Enterprises Limited</v>
          </cell>
        </row>
        <row r="130624">
          <cell r="B130624" t="str">
            <v>WELENT</v>
          </cell>
          <cell r="C130624" t="str">
            <v>Welspun Enterprises Limited</v>
          </cell>
        </row>
        <row r="130625">
          <cell r="B130625" t="str">
            <v>WELENT</v>
          </cell>
          <cell r="C130625" t="str">
            <v>Welspun Enterprises Limited</v>
          </cell>
        </row>
        <row r="130626">
          <cell r="B130626" t="str">
            <v>WELENT</v>
          </cell>
          <cell r="C130626" t="str">
            <v>Welspun Enterprises Limited</v>
          </cell>
        </row>
        <row r="130627">
          <cell r="B130627" t="str">
            <v>WELENT</v>
          </cell>
          <cell r="C130627" t="str">
            <v>Welspun Enterprises Limited</v>
          </cell>
        </row>
        <row r="130628">
          <cell r="B130628" t="str">
            <v>WELENT</v>
          </cell>
          <cell r="C130628" t="str">
            <v>Welspun Enterprises Limited</v>
          </cell>
        </row>
        <row r="130629">
          <cell r="B130629" t="str">
            <v>WELENT</v>
          </cell>
          <cell r="C130629" t="str">
            <v>Welspun Enterprises Limited</v>
          </cell>
        </row>
        <row r="130630">
          <cell r="B130630" t="str">
            <v>WELENT</v>
          </cell>
          <cell r="C130630" t="str">
            <v>Welspun Enterprises Limited</v>
          </cell>
        </row>
        <row r="130631">
          <cell r="B130631" t="str">
            <v>WELENT</v>
          </cell>
          <cell r="C130631" t="str">
            <v>Welspun Enterprises Limited</v>
          </cell>
        </row>
        <row r="130632">
          <cell r="B130632" t="str">
            <v>WELENT</v>
          </cell>
          <cell r="C130632" t="str">
            <v>Welspun Enterprises Limited</v>
          </cell>
        </row>
        <row r="130633">
          <cell r="B130633" t="str">
            <v>WELENT</v>
          </cell>
          <cell r="C130633" t="str">
            <v>Welspun Enterprises Limited</v>
          </cell>
        </row>
        <row r="130634">
          <cell r="B130634" t="str">
            <v>WELINV</v>
          </cell>
          <cell r="C130634" t="str">
            <v>Welspun Investments and Commercials Limited</v>
          </cell>
        </row>
        <row r="130635">
          <cell r="B130635" t="str">
            <v>WELINV</v>
          </cell>
          <cell r="C130635" t="str">
            <v>Welspun Investments and Commercials Limited</v>
          </cell>
        </row>
        <row r="130636">
          <cell r="B130636" t="str">
            <v>WELINV</v>
          </cell>
          <cell r="C130636" t="str">
            <v>Welspun Investments and Commercials Limited</v>
          </cell>
        </row>
        <row r="130637">
          <cell r="B130637" t="str">
            <v>WELINV</v>
          </cell>
          <cell r="C130637" t="str">
            <v>Welspun Investments and Commercials Limited</v>
          </cell>
        </row>
        <row r="130638">
          <cell r="B130638" t="str">
            <v>WELINV</v>
          </cell>
          <cell r="C130638" t="str">
            <v>Welspun Investments and Commercials Limited</v>
          </cell>
        </row>
        <row r="130639">
          <cell r="B130639" t="str">
            <v>WELINV</v>
          </cell>
          <cell r="C130639" t="str">
            <v>Welspun Investments and Commercials Limited</v>
          </cell>
        </row>
        <row r="130640">
          <cell r="B130640" t="str">
            <v>WELINV</v>
          </cell>
          <cell r="C130640" t="str">
            <v>Welspun Investments and Commercials Limited</v>
          </cell>
        </row>
        <row r="130641">
          <cell r="B130641" t="str">
            <v>WELINV</v>
          </cell>
          <cell r="C130641" t="str">
            <v>Welspun Investments and Commercials Limited</v>
          </cell>
        </row>
        <row r="130642">
          <cell r="B130642" t="str">
            <v>WELINV</v>
          </cell>
          <cell r="C130642" t="str">
            <v>Welspun Investments and Commercials Limited</v>
          </cell>
        </row>
        <row r="130643">
          <cell r="B130643" t="str">
            <v>WELINV</v>
          </cell>
          <cell r="C130643" t="str">
            <v>Welspun Investments and Commercials Limited</v>
          </cell>
        </row>
        <row r="130644">
          <cell r="B130644" t="str">
            <v>WELINV</v>
          </cell>
          <cell r="C130644" t="str">
            <v>Welspun Investments and Commercials Limited</v>
          </cell>
        </row>
        <row r="130645">
          <cell r="B130645" t="str">
            <v>WELINV</v>
          </cell>
          <cell r="C130645" t="str">
            <v>Welspun Investments and Commercials Limited</v>
          </cell>
        </row>
        <row r="130646">
          <cell r="B130646" t="str">
            <v>WELINV</v>
          </cell>
          <cell r="C130646" t="str">
            <v>Welspun Investments and Commercials Limited</v>
          </cell>
        </row>
        <row r="130647">
          <cell r="B130647" t="str">
            <v>WELINV</v>
          </cell>
          <cell r="C130647" t="str">
            <v>Welspun Investments and Commercials Limited</v>
          </cell>
        </row>
        <row r="130648">
          <cell r="B130648" t="str">
            <v>WELINV</v>
          </cell>
          <cell r="C130648" t="str">
            <v>Welspun Investments and Commercials Limited</v>
          </cell>
        </row>
        <row r="130649">
          <cell r="B130649" t="str">
            <v>WELINV</v>
          </cell>
          <cell r="C130649" t="str">
            <v>Welspun Investments and Commercials Limited</v>
          </cell>
        </row>
        <row r="130650">
          <cell r="B130650" t="str">
            <v>WELINV</v>
          </cell>
          <cell r="C130650" t="str">
            <v>Welspun Investments and Commercials Limited</v>
          </cell>
        </row>
        <row r="130651">
          <cell r="B130651" t="str">
            <v>WELINV</v>
          </cell>
          <cell r="C130651" t="str">
            <v>Welspun Investments and Commercials Limited</v>
          </cell>
        </row>
        <row r="130652">
          <cell r="B130652" t="str">
            <v>WELINV</v>
          </cell>
          <cell r="C130652" t="str">
            <v>Welspun Investments and Commercials Limited</v>
          </cell>
        </row>
        <row r="130653">
          <cell r="B130653" t="str">
            <v>WELINV</v>
          </cell>
          <cell r="C130653" t="str">
            <v>Welspun Investments and Commercials Limited</v>
          </cell>
        </row>
        <row r="130654">
          <cell r="B130654" t="str">
            <v>WELINV</v>
          </cell>
          <cell r="C130654" t="str">
            <v>Welspun Investments and Commercials Limited</v>
          </cell>
        </row>
        <row r="130655">
          <cell r="B130655" t="str">
            <v>WELINV</v>
          </cell>
          <cell r="C130655" t="str">
            <v>Welspun Investments and Commercials Limited</v>
          </cell>
        </row>
        <row r="130656">
          <cell r="B130656" t="str">
            <v>WELINV</v>
          </cell>
          <cell r="C130656" t="str">
            <v>Welspun Investments and Commercials Limited</v>
          </cell>
        </row>
        <row r="130657">
          <cell r="B130657" t="str">
            <v>WELINV</v>
          </cell>
          <cell r="C130657" t="str">
            <v>Welspun Investments and Commercials Limited</v>
          </cell>
        </row>
        <row r="130658">
          <cell r="B130658" t="str">
            <v>WELINV</v>
          </cell>
          <cell r="C130658" t="str">
            <v>Welspun Investments and Commercials Limited</v>
          </cell>
        </row>
        <row r="130659">
          <cell r="B130659" t="str">
            <v>WELINV</v>
          </cell>
          <cell r="C130659" t="str">
            <v>Welspun Investments and Commercials Limited</v>
          </cell>
        </row>
        <row r="130660">
          <cell r="B130660" t="str">
            <v>WELINV</v>
          </cell>
          <cell r="C130660" t="str">
            <v>Welspun Investments and Commercials Limited</v>
          </cell>
        </row>
        <row r="130661">
          <cell r="B130661" t="str">
            <v>WELINV</v>
          </cell>
          <cell r="C130661" t="str">
            <v>Welspun Investments and Commercials Limited</v>
          </cell>
        </row>
        <row r="130662">
          <cell r="B130662" t="str">
            <v>WELINV</v>
          </cell>
          <cell r="C130662" t="str">
            <v>Welspun Investments and Commercials Limited</v>
          </cell>
        </row>
        <row r="130663">
          <cell r="B130663" t="str">
            <v>WELINV</v>
          </cell>
          <cell r="C130663" t="str">
            <v>Welspun Investments and Commercials Limited</v>
          </cell>
        </row>
        <row r="130664">
          <cell r="B130664" t="str">
            <v>WELINV</v>
          </cell>
          <cell r="C130664" t="str">
            <v>Welspun Investments and Commercials Limited</v>
          </cell>
        </row>
        <row r="130665">
          <cell r="B130665" t="str">
            <v>WELINV</v>
          </cell>
          <cell r="C130665" t="str">
            <v>Welspun Investments and Commercials Limited</v>
          </cell>
        </row>
        <row r="130666">
          <cell r="B130666" t="str">
            <v>WELINV</v>
          </cell>
          <cell r="C130666" t="str">
            <v>Welspun Investments and Commercials Limited</v>
          </cell>
        </row>
        <row r="130667">
          <cell r="B130667" t="str">
            <v>WELINV</v>
          </cell>
          <cell r="C130667" t="str">
            <v>Welspun Investments and Commercials Limited</v>
          </cell>
        </row>
        <row r="130668">
          <cell r="B130668" t="str">
            <v>WELINV</v>
          </cell>
          <cell r="C130668" t="str">
            <v>Welspun Investments and Commercials Limited</v>
          </cell>
        </row>
        <row r="130669">
          <cell r="B130669" t="str">
            <v>WELINV</v>
          </cell>
          <cell r="C130669" t="str">
            <v>Welspun Investments and Commercials Limited</v>
          </cell>
        </row>
        <row r="130670">
          <cell r="B130670" t="str">
            <v>WELMANINCA</v>
          </cell>
          <cell r="C130670" t="str">
            <v>Wellman Incandescent India Limited</v>
          </cell>
        </row>
        <row r="130671">
          <cell r="B130671" t="str">
            <v>WELMANINCA</v>
          </cell>
          <cell r="C130671" t="str">
            <v>Wellman Incandescent India Limited</v>
          </cell>
        </row>
        <row r="130672">
          <cell r="B130672" t="str">
            <v>WELMANINCA</v>
          </cell>
          <cell r="C130672" t="str">
            <v>Wellman Incandescent India Limited</v>
          </cell>
        </row>
        <row r="130673">
          <cell r="B130673" t="str">
            <v>WELMANINCA</v>
          </cell>
          <cell r="C130673" t="str">
            <v>Wellman Incandescent India Limited</v>
          </cell>
        </row>
        <row r="130674">
          <cell r="B130674" t="str">
            <v>WELMANINCA</v>
          </cell>
          <cell r="C130674" t="str">
            <v>Wellman Incandescent India Limited</v>
          </cell>
        </row>
        <row r="130675">
          <cell r="B130675" t="str">
            <v>WELMANINCA</v>
          </cell>
          <cell r="C130675" t="str">
            <v>Wellman Incandescent India Limited</v>
          </cell>
        </row>
        <row r="130676">
          <cell r="B130676" t="str">
            <v>WELSPUNIND</v>
          </cell>
          <cell r="C130676" t="str">
            <v>Welspun India Limited</v>
          </cell>
        </row>
        <row r="130677">
          <cell r="B130677" t="str">
            <v>WELSPUNIND</v>
          </cell>
          <cell r="C130677" t="str">
            <v>Welspun India Limited</v>
          </cell>
        </row>
        <row r="130678">
          <cell r="B130678" t="str">
            <v>WELSPUNIND</v>
          </cell>
          <cell r="C130678" t="str">
            <v>Welspun India Limited</v>
          </cell>
        </row>
        <row r="130679">
          <cell r="B130679" t="str">
            <v>WELSPUNIND</v>
          </cell>
          <cell r="C130679" t="str">
            <v>Welspun India Limited</v>
          </cell>
        </row>
        <row r="130680">
          <cell r="B130680" t="str">
            <v>WELSPUNIND</v>
          </cell>
          <cell r="C130680" t="str">
            <v>Welspun India Limited</v>
          </cell>
        </row>
        <row r="130681">
          <cell r="B130681" t="str">
            <v>WELSPUNIND</v>
          </cell>
          <cell r="C130681" t="str">
            <v>Welspun India Limited</v>
          </cell>
        </row>
        <row r="130682">
          <cell r="B130682" t="str">
            <v>WELSPUNIND</v>
          </cell>
          <cell r="C130682" t="str">
            <v>Welspun India Limited</v>
          </cell>
        </row>
        <row r="130683">
          <cell r="B130683" t="str">
            <v>WELSPUNIND</v>
          </cell>
          <cell r="C130683" t="str">
            <v>Welspun India Limited</v>
          </cell>
        </row>
        <row r="130684">
          <cell r="B130684" t="str">
            <v>WELSPUNIND</v>
          </cell>
          <cell r="C130684" t="str">
            <v>Welspun India Limited</v>
          </cell>
        </row>
        <row r="130685">
          <cell r="B130685" t="str">
            <v>WELSPUNIND</v>
          </cell>
          <cell r="C130685" t="str">
            <v>Welspun India Limited</v>
          </cell>
        </row>
        <row r="130686">
          <cell r="B130686" t="str">
            <v>WELSPUNIND</v>
          </cell>
          <cell r="C130686" t="str">
            <v>Welspun India Limited</v>
          </cell>
        </row>
        <row r="130687">
          <cell r="B130687" t="str">
            <v>WELSPUNIND</v>
          </cell>
          <cell r="C130687" t="str">
            <v>Welspun India Limited</v>
          </cell>
        </row>
        <row r="130688">
          <cell r="B130688" t="str">
            <v>WELSPUNIND</v>
          </cell>
          <cell r="C130688" t="str">
            <v>Welspun India Limited</v>
          </cell>
        </row>
        <row r="130689">
          <cell r="B130689" t="str">
            <v>WELSPUNIND</v>
          </cell>
          <cell r="C130689" t="str">
            <v>Welspun India Limited</v>
          </cell>
        </row>
        <row r="130690">
          <cell r="B130690" t="str">
            <v>WELSPUNIND</v>
          </cell>
          <cell r="C130690" t="str">
            <v>Welspun India Limited</v>
          </cell>
        </row>
        <row r="130691">
          <cell r="B130691" t="str">
            <v>WELSPUNIND</v>
          </cell>
          <cell r="C130691" t="str">
            <v>Welspun India Limited</v>
          </cell>
        </row>
        <row r="130692">
          <cell r="B130692" t="str">
            <v>WELSPUNIND</v>
          </cell>
          <cell r="C130692" t="str">
            <v>Welspun India Limited</v>
          </cell>
        </row>
        <row r="130693">
          <cell r="B130693" t="str">
            <v>WELSPUNIND</v>
          </cell>
          <cell r="C130693" t="str">
            <v>Welspun India Limited</v>
          </cell>
        </row>
        <row r="130694">
          <cell r="B130694" t="str">
            <v>WELSPUNIND</v>
          </cell>
          <cell r="C130694" t="str">
            <v>Welspun India Limited</v>
          </cell>
        </row>
        <row r="130695">
          <cell r="B130695" t="str">
            <v>WELSPUNIND</v>
          </cell>
          <cell r="C130695" t="str">
            <v>Welspun India Limited</v>
          </cell>
        </row>
        <row r="130696">
          <cell r="B130696" t="str">
            <v>WELSPUNIND</v>
          </cell>
          <cell r="C130696" t="str">
            <v>Welspun India Limited</v>
          </cell>
        </row>
        <row r="130697">
          <cell r="B130697" t="str">
            <v>WELSPUNIND</v>
          </cell>
          <cell r="C130697" t="str">
            <v>Welspun India Limited</v>
          </cell>
        </row>
        <row r="130698">
          <cell r="B130698" t="str">
            <v>WELSPUNIND</v>
          </cell>
          <cell r="C130698" t="str">
            <v>Welspun India Limited</v>
          </cell>
        </row>
        <row r="130699">
          <cell r="B130699" t="str">
            <v>WELSPUNIND</v>
          </cell>
          <cell r="C130699" t="str">
            <v>Welspun India Limited</v>
          </cell>
        </row>
        <row r="130700">
          <cell r="B130700" t="str">
            <v>WELSPUNIND</v>
          </cell>
          <cell r="C130700" t="str">
            <v>Welspun India Limited</v>
          </cell>
        </row>
        <row r="130701">
          <cell r="B130701" t="str">
            <v>WELSPUNIND</v>
          </cell>
          <cell r="C130701" t="str">
            <v>Welspun India Limited</v>
          </cell>
        </row>
        <row r="130702">
          <cell r="B130702" t="str">
            <v>WELSPUNIND</v>
          </cell>
          <cell r="C130702" t="str">
            <v>Welspun India Limited</v>
          </cell>
        </row>
        <row r="130703">
          <cell r="B130703" t="str">
            <v>WELSPUNIND</v>
          </cell>
          <cell r="C130703" t="str">
            <v>Welspun India Limited</v>
          </cell>
        </row>
        <row r="130704">
          <cell r="B130704" t="str">
            <v>WELSPUNIND</v>
          </cell>
          <cell r="C130704" t="str">
            <v>Welspun India Limited</v>
          </cell>
        </row>
        <row r="130705">
          <cell r="B130705" t="str">
            <v>WELSPUNIND</v>
          </cell>
          <cell r="C130705" t="str">
            <v>Welspun India Limited</v>
          </cell>
        </row>
        <row r="130706">
          <cell r="B130706" t="str">
            <v>WELSPUNIND</v>
          </cell>
          <cell r="C130706" t="str">
            <v>Welspun India Limited</v>
          </cell>
        </row>
        <row r="130707">
          <cell r="B130707" t="str">
            <v>WELSPUNIND</v>
          </cell>
          <cell r="C130707" t="str">
            <v>Welspun India Limited</v>
          </cell>
        </row>
        <row r="130708">
          <cell r="B130708" t="str">
            <v>WELSPUNIND</v>
          </cell>
          <cell r="C130708" t="str">
            <v>Welspun India Limited</v>
          </cell>
        </row>
        <row r="130709">
          <cell r="B130709" t="str">
            <v>WELSPUNIND</v>
          </cell>
          <cell r="C130709" t="str">
            <v>Welspun India Limited</v>
          </cell>
        </row>
        <row r="130710">
          <cell r="B130710" t="str">
            <v>WELSPUNIND</v>
          </cell>
          <cell r="C130710" t="str">
            <v>Welspun India Limited</v>
          </cell>
        </row>
        <row r="130711">
          <cell r="B130711" t="str">
            <v>WELSPUNIND</v>
          </cell>
          <cell r="C130711" t="str">
            <v>Welspun India Limited</v>
          </cell>
        </row>
        <row r="130712">
          <cell r="B130712" t="str">
            <v>WELSPUNPOL</v>
          </cell>
          <cell r="C130712" t="str">
            <v>Welspun India Limited</v>
          </cell>
        </row>
        <row r="130713">
          <cell r="B130713" t="str">
            <v>WELSPUNPOL</v>
          </cell>
          <cell r="C130713" t="str">
            <v>Welspun India Limited</v>
          </cell>
        </row>
        <row r="130714">
          <cell r="B130714" t="str">
            <v>WELSPUNPOL</v>
          </cell>
          <cell r="C130714" t="str">
            <v>Welspun India Limited</v>
          </cell>
        </row>
        <row r="130715">
          <cell r="B130715" t="str">
            <v>WELSPUNPOL</v>
          </cell>
          <cell r="C130715" t="str">
            <v>Welspun India Limited</v>
          </cell>
        </row>
        <row r="130716">
          <cell r="B130716" t="str">
            <v>WELSPUNPOL</v>
          </cell>
          <cell r="C130716" t="str">
            <v>Welspun India Limited</v>
          </cell>
        </row>
        <row r="130717">
          <cell r="B130717" t="str">
            <v>WELSPUNPOL</v>
          </cell>
          <cell r="C130717" t="str">
            <v>Welspun India Limited</v>
          </cell>
        </row>
        <row r="130718">
          <cell r="B130718" t="str">
            <v>WELSPUNPOL</v>
          </cell>
          <cell r="C130718" t="str">
            <v>Welspun India Limited</v>
          </cell>
        </row>
        <row r="130719">
          <cell r="B130719" t="str">
            <v>WELSPUNPOL</v>
          </cell>
          <cell r="C130719" t="str">
            <v>Welspun India Limited</v>
          </cell>
        </row>
        <row r="130720">
          <cell r="B130720" t="str">
            <v>WELSPUNPOL</v>
          </cell>
          <cell r="C130720" t="str">
            <v>Welspun India Limited</v>
          </cell>
        </row>
        <row r="130721">
          <cell r="B130721" t="str">
            <v>WELSPUNPOL</v>
          </cell>
          <cell r="C130721" t="str">
            <v>Welspun India Limited</v>
          </cell>
        </row>
        <row r="130722">
          <cell r="B130722" t="str">
            <v>WELSPUNPOL</v>
          </cell>
          <cell r="C130722" t="str">
            <v>Welspun India Limited</v>
          </cell>
        </row>
        <row r="130723">
          <cell r="B130723" t="str">
            <v>WELSPUNPOL</v>
          </cell>
          <cell r="C130723" t="str">
            <v>Welspun India Limited</v>
          </cell>
        </row>
        <row r="130724">
          <cell r="B130724" t="str">
            <v>WELSPUNPOL</v>
          </cell>
          <cell r="C130724" t="str">
            <v>Welspun India Limited</v>
          </cell>
        </row>
        <row r="130725">
          <cell r="B130725" t="str">
            <v>WELSPUNPOL</v>
          </cell>
          <cell r="C130725" t="str">
            <v>Welspun India Limited</v>
          </cell>
        </row>
        <row r="130726">
          <cell r="B130726" t="str">
            <v>WELSPUNPOL</v>
          </cell>
          <cell r="C130726" t="str">
            <v>Welspun India Limited</v>
          </cell>
        </row>
        <row r="130727">
          <cell r="B130727" t="str">
            <v>WELSPUNPOL</v>
          </cell>
          <cell r="C130727" t="str">
            <v>Welspun India Limited</v>
          </cell>
        </row>
        <row r="130728">
          <cell r="B130728" t="str">
            <v>WELSPUNPOL</v>
          </cell>
          <cell r="C130728" t="str">
            <v>Welspun India Limited</v>
          </cell>
        </row>
        <row r="130729">
          <cell r="B130729" t="str">
            <v>WELSPUNPOL</v>
          </cell>
          <cell r="C130729" t="str">
            <v>Welspun India Limited</v>
          </cell>
        </row>
        <row r="130730">
          <cell r="B130730" t="str">
            <v>WELSPUNPOL</v>
          </cell>
          <cell r="C130730" t="str">
            <v>Welspun India Limited</v>
          </cell>
        </row>
        <row r="130731">
          <cell r="B130731" t="str">
            <v>WELSPUNPOL</v>
          </cell>
          <cell r="C130731" t="str">
            <v>Welspun India Limited</v>
          </cell>
        </row>
        <row r="130732">
          <cell r="B130732" t="str">
            <v>WELSPUNPOL</v>
          </cell>
          <cell r="C130732" t="str">
            <v>Welspun India Limited</v>
          </cell>
        </row>
        <row r="130733">
          <cell r="B130733" t="str">
            <v>WELSPUNPOL</v>
          </cell>
          <cell r="C130733" t="str">
            <v>Welspun India Limited</v>
          </cell>
        </row>
        <row r="130734">
          <cell r="B130734" t="str">
            <v>WELSPUNPOL</v>
          </cell>
          <cell r="C130734" t="str">
            <v>Welspun India Limited</v>
          </cell>
        </row>
        <row r="130735">
          <cell r="B130735" t="str">
            <v>WELSPUNPOL</v>
          </cell>
          <cell r="C130735" t="str">
            <v>Welspun India Limited</v>
          </cell>
        </row>
        <row r="130736">
          <cell r="B130736" t="str">
            <v>WENDT</v>
          </cell>
          <cell r="C130736" t="str">
            <v>Wendt (India) Limited</v>
          </cell>
        </row>
        <row r="130737">
          <cell r="B130737" t="str">
            <v>WENDT</v>
          </cell>
          <cell r="C130737" t="str">
            <v>Wendt (India) Limited</v>
          </cell>
        </row>
        <row r="130738">
          <cell r="B130738" t="str">
            <v>WENDT</v>
          </cell>
          <cell r="C130738" t="str">
            <v>Wendt (India) Limited</v>
          </cell>
        </row>
        <row r="130739">
          <cell r="B130739" t="str">
            <v>WENDT</v>
          </cell>
          <cell r="C130739" t="str">
            <v>Wendt (India) Limited</v>
          </cell>
        </row>
        <row r="130740">
          <cell r="B130740" t="str">
            <v>WENDT</v>
          </cell>
          <cell r="C130740" t="str">
            <v>Wendt (India) Limited</v>
          </cell>
        </row>
        <row r="130741">
          <cell r="B130741" t="str">
            <v>WENDT</v>
          </cell>
          <cell r="C130741" t="str">
            <v>Wendt (India) Limited</v>
          </cell>
        </row>
        <row r="130742">
          <cell r="B130742" t="str">
            <v>WENDT</v>
          </cell>
          <cell r="C130742" t="str">
            <v>Wendt (India) Limited</v>
          </cell>
        </row>
        <row r="130743">
          <cell r="B130743" t="str">
            <v>WENDT</v>
          </cell>
          <cell r="C130743" t="str">
            <v>Wendt (India) Limited</v>
          </cell>
        </row>
        <row r="130744">
          <cell r="B130744" t="str">
            <v>WENDT</v>
          </cell>
          <cell r="C130744" t="str">
            <v>Wendt (India) Limited</v>
          </cell>
        </row>
        <row r="130745">
          <cell r="B130745" t="str">
            <v>WENDT</v>
          </cell>
          <cell r="C130745" t="str">
            <v>Wendt (India) Limited</v>
          </cell>
        </row>
        <row r="130746">
          <cell r="B130746" t="str">
            <v>WENDT</v>
          </cell>
          <cell r="C130746" t="str">
            <v>Wendt (India) Limited</v>
          </cell>
        </row>
        <row r="130747">
          <cell r="B130747" t="str">
            <v>WENDT</v>
          </cell>
          <cell r="C130747" t="str">
            <v>Wendt (India) Limited</v>
          </cell>
        </row>
        <row r="130748">
          <cell r="B130748" t="str">
            <v>WENDT</v>
          </cell>
          <cell r="C130748" t="str">
            <v>Wendt (India) Limited</v>
          </cell>
        </row>
        <row r="130749">
          <cell r="B130749" t="str">
            <v>WENDT</v>
          </cell>
          <cell r="C130749" t="str">
            <v>Wendt (India) Limited</v>
          </cell>
        </row>
        <row r="130750">
          <cell r="B130750" t="str">
            <v>WENDT</v>
          </cell>
          <cell r="C130750" t="str">
            <v>Wendt (India) Limited</v>
          </cell>
        </row>
        <row r="130751">
          <cell r="B130751" t="str">
            <v>WENDT</v>
          </cell>
          <cell r="C130751" t="str">
            <v>Wendt (India) Limited</v>
          </cell>
        </row>
        <row r="130752">
          <cell r="B130752" t="str">
            <v>WENDT</v>
          </cell>
          <cell r="C130752" t="str">
            <v>Wendt (India) Limited</v>
          </cell>
        </row>
        <row r="130753">
          <cell r="B130753" t="str">
            <v>WENDT</v>
          </cell>
          <cell r="C130753" t="str">
            <v>Wendt (India) Limited</v>
          </cell>
        </row>
        <row r="130754">
          <cell r="B130754" t="str">
            <v>WENDT</v>
          </cell>
          <cell r="C130754" t="str">
            <v>Wendt (India) Limited</v>
          </cell>
        </row>
        <row r="130755">
          <cell r="B130755" t="str">
            <v>WENDT</v>
          </cell>
          <cell r="C130755" t="str">
            <v>Wendt (India) Limited</v>
          </cell>
        </row>
        <row r="130756">
          <cell r="B130756" t="str">
            <v>WENDT</v>
          </cell>
          <cell r="C130756" t="str">
            <v>Wendt (India) Limited</v>
          </cell>
        </row>
        <row r="130757">
          <cell r="B130757" t="str">
            <v>WENDT</v>
          </cell>
          <cell r="C130757" t="str">
            <v>Wendt (India) Limited</v>
          </cell>
        </row>
        <row r="130758">
          <cell r="B130758" t="str">
            <v>WENDT</v>
          </cell>
          <cell r="C130758" t="str">
            <v>Wendt (India) Limited</v>
          </cell>
        </row>
        <row r="130759">
          <cell r="B130759" t="str">
            <v>WENDT</v>
          </cell>
          <cell r="C130759" t="str">
            <v>Wendt (India) Limited</v>
          </cell>
        </row>
        <row r="130760">
          <cell r="B130760" t="str">
            <v>WENDT</v>
          </cell>
          <cell r="C130760" t="str">
            <v>Wendt (India) Limited</v>
          </cell>
        </row>
        <row r="130761">
          <cell r="B130761" t="str">
            <v>WENDT</v>
          </cell>
          <cell r="C130761" t="str">
            <v>Wendt (India) Limited</v>
          </cell>
        </row>
        <row r="130762">
          <cell r="B130762" t="str">
            <v>WENDT</v>
          </cell>
          <cell r="C130762" t="str">
            <v>Wendt (India) Limited</v>
          </cell>
        </row>
        <row r="130763">
          <cell r="B130763" t="str">
            <v>WENDT</v>
          </cell>
          <cell r="C130763" t="str">
            <v>Wendt (India) Limited</v>
          </cell>
        </row>
        <row r="130764">
          <cell r="B130764" t="str">
            <v>WENDT</v>
          </cell>
          <cell r="C130764" t="str">
            <v>Wendt (India) Limited</v>
          </cell>
        </row>
        <row r="130765">
          <cell r="B130765" t="str">
            <v>WENDT</v>
          </cell>
          <cell r="C130765" t="str">
            <v>Wendt (India) Limited</v>
          </cell>
        </row>
        <row r="130766">
          <cell r="B130766" t="str">
            <v>WENDT</v>
          </cell>
          <cell r="C130766" t="str">
            <v>Wendt (India) Limited</v>
          </cell>
        </row>
        <row r="130767">
          <cell r="B130767" t="str">
            <v>WENDT</v>
          </cell>
          <cell r="C130767" t="str">
            <v>Wendt (India) Limited</v>
          </cell>
        </row>
        <row r="130768">
          <cell r="B130768" t="str">
            <v>WENDT</v>
          </cell>
          <cell r="C130768" t="str">
            <v>Wendt (India) Limited</v>
          </cell>
        </row>
        <row r="130769">
          <cell r="B130769" t="str">
            <v>WENDT</v>
          </cell>
          <cell r="C130769" t="str">
            <v>Wendt (India) Limited</v>
          </cell>
        </row>
        <row r="130770">
          <cell r="B130770" t="str">
            <v>WENDT</v>
          </cell>
          <cell r="C130770" t="str">
            <v>Wendt (India) Limited</v>
          </cell>
        </row>
        <row r="130771">
          <cell r="B130771" t="str">
            <v>WENDT</v>
          </cell>
          <cell r="C130771" t="str">
            <v>Wendt (India) Limited</v>
          </cell>
        </row>
        <row r="130772">
          <cell r="B130772" t="str">
            <v>WESTERNBIO</v>
          </cell>
          <cell r="C130772" t="str">
            <v>Western Bio Systems Limited</v>
          </cell>
        </row>
        <row r="130773">
          <cell r="B130773" t="str">
            <v>WESTERNBIO</v>
          </cell>
          <cell r="C130773" t="str">
            <v>Western Bio Systems Limited</v>
          </cell>
        </row>
        <row r="130774">
          <cell r="B130774" t="str">
            <v>WESTERNBIO</v>
          </cell>
          <cell r="C130774" t="str">
            <v>Western Bio Systems Limited</v>
          </cell>
        </row>
        <row r="130775">
          <cell r="B130775" t="str">
            <v>WESTERNBIO</v>
          </cell>
          <cell r="C130775" t="str">
            <v>Western Bio Systems Limited</v>
          </cell>
        </row>
        <row r="130776">
          <cell r="B130776" t="str">
            <v>WESTERNBIO</v>
          </cell>
          <cell r="C130776" t="str">
            <v>Western Bio Systems Limited</v>
          </cell>
        </row>
        <row r="130777">
          <cell r="B130777" t="str">
            <v>WESTERNBIO</v>
          </cell>
          <cell r="C130777" t="str">
            <v>Western Bio Systems Limited</v>
          </cell>
        </row>
        <row r="130778">
          <cell r="B130778" t="str">
            <v>WESTERNBIO</v>
          </cell>
          <cell r="C130778" t="str">
            <v>Western Bio Systems Limited</v>
          </cell>
        </row>
        <row r="130779">
          <cell r="B130779" t="str">
            <v>WESTERNBIO</v>
          </cell>
          <cell r="C130779" t="str">
            <v>Western Bio Systems Limited</v>
          </cell>
        </row>
        <row r="130780">
          <cell r="B130780" t="str">
            <v>WESTERNBIO</v>
          </cell>
          <cell r="C130780" t="str">
            <v>Western Bio Systems Limited</v>
          </cell>
        </row>
        <row r="130781">
          <cell r="B130781" t="str">
            <v>WESTERNBIO</v>
          </cell>
          <cell r="C130781" t="str">
            <v>Western Bio Systems Limited</v>
          </cell>
        </row>
        <row r="130782">
          <cell r="B130782" t="str">
            <v>WESTERNBIO</v>
          </cell>
          <cell r="C130782" t="str">
            <v>Western Bio Systems Limited</v>
          </cell>
        </row>
        <row r="130783">
          <cell r="B130783" t="str">
            <v>WESTERNBIO</v>
          </cell>
          <cell r="C130783" t="str">
            <v>Western Bio Systems Limited</v>
          </cell>
        </row>
        <row r="130784">
          <cell r="B130784" t="str">
            <v>WESTERNBIO</v>
          </cell>
          <cell r="C130784" t="str">
            <v>Western Bio Systems Limited</v>
          </cell>
        </row>
        <row r="130785">
          <cell r="B130785" t="str">
            <v>WESTERNBIO</v>
          </cell>
          <cell r="C130785" t="str">
            <v>Western Bio Systems Limited</v>
          </cell>
        </row>
        <row r="130786">
          <cell r="B130786" t="str">
            <v>WESTERNBIO</v>
          </cell>
          <cell r="C130786" t="str">
            <v>Western Bio Systems Limited</v>
          </cell>
        </row>
        <row r="130787">
          <cell r="B130787" t="str">
            <v>WESTERNBIO</v>
          </cell>
          <cell r="C130787" t="str">
            <v>Western Bio Systems Limited</v>
          </cell>
        </row>
        <row r="130788">
          <cell r="B130788" t="str">
            <v>WESTERNBIO</v>
          </cell>
          <cell r="C130788" t="str">
            <v>Western Bio Systems Limited</v>
          </cell>
        </row>
        <row r="130789">
          <cell r="B130789" t="str">
            <v>WESTERNBIO</v>
          </cell>
          <cell r="C130789" t="str">
            <v>Western Bio Systems Limited</v>
          </cell>
        </row>
        <row r="130790">
          <cell r="B130790" t="str">
            <v>WESTINDSEC</v>
          </cell>
          <cell r="C130790" t="str">
            <v>Western India Securities Limited</v>
          </cell>
        </row>
        <row r="130791">
          <cell r="B130791" t="str">
            <v>WESTINDSEC</v>
          </cell>
          <cell r="C130791" t="str">
            <v>Western India Securities Limited</v>
          </cell>
        </row>
        <row r="130792">
          <cell r="B130792" t="str">
            <v>WESTINDSEC</v>
          </cell>
          <cell r="C130792" t="str">
            <v>Western India Securities Limited</v>
          </cell>
        </row>
        <row r="130793">
          <cell r="B130793" t="str">
            <v>WESTINDSEC</v>
          </cell>
          <cell r="C130793" t="str">
            <v>Western India Securities Limited</v>
          </cell>
        </row>
        <row r="130794">
          <cell r="B130794" t="str">
            <v>WESTINDSEC</v>
          </cell>
          <cell r="C130794" t="str">
            <v>Western India Securities Limited</v>
          </cell>
        </row>
        <row r="130795">
          <cell r="B130795" t="str">
            <v>WESTINDSEC</v>
          </cell>
          <cell r="C130795" t="str">
            <v>Western India Securities Limited</v>
          </cell>
        </row>
        <row r="130796">
          <cell r="B130796" t="str">
            <v>WESTLIFE</v>
          </cell>
          <cell r="C130796" t="str">
            <v>Westlife Development Ltd</v>
          </cell>
        </row>
        <row r="130797">
          <cell r="B130797" t="str">
            <v>WESTLIFE</v>
          </cell>
          <cell r="C130797" t="str">
            <v>Westlife Development Ltd</v>
          </cell>
        </row>
        <row r="130798">
          <cell r="B130798" t="str">
            <v>WESTLIFE</v>
          </cell>
          <cell r="C130798" t="str">
            <v>Westlife Development Ltd</v>
          </cell>
        </row>
        <row r="130799">
          <cell r="B130799" t="str">
            <v>WESTLIFE</v>
          </cell>
          <cell r="C130799" t="str">
            <v>Westlife Development Ltd</v>
          </cell>
        </row>
        <row r="130800">
          <cell r="B130800" t="str">
            <v>WESTLIFE</v>
          </cell>
          <cell r="C130800" t="str">
            <v>Westlife Development Ltd</v>
          </cell>
        </row>
        <row r="130801">
          <cell r="B130801" t="str">
            <v>WESTLIFE</v>
          </cell>
          <cell r="C130801" t="str">
            <v>Westlife Development Ltd</v>
          </cell>
        </row>
        <row r="130802">
          <cell r="B130802" t="str">
            <v>WESTLIFE</v>
          </cell>
          <cell r="C130802" t="str">
            <v>Westlife Development Ltd</v>
          </cell>
        </row>
        <row r="130803">
          <cell r="B130803" t="str">
            <v>WESTLIFE</v>
          </cell>
          <cell r="C130803" t="str">
            <v>Westlife Development Ltd</v>
          </cell>
        </row>
        <row r="130804">
          <cell r="B130804" t="str">
            <v>WESTLIFE</v>
          </cell>
          <cell r="C130804" t="str">
            <v>Westlife Development Ltd</v>
          </cell>
        </row>
        <row r="130805">
          <cell r="B130805" t="str">
            <v>WESTLIFE</v>
          </cell>
          <cell r="C130805" t="str">
            <v>Westlife Development Ltd</v>
          </cell>
        </row>
        <row r="130806">
          <cell r="B130806" t="str">
            <v>WESTLIFE</v>
          </cell>
          <cell r="C130806" t="str">
            <v>Westlife Development Ltd</v>
          </cell>
        </row>
        <row r="130807">
          <cell r="B130807" t="str">
            <v>WESTLIFE</v>
          </cell>
          <cell r="C130807" t="str">
            <v>Westlife Development Ltd</v>
          </cell>
        </row>
        <row r="130808">
          <cell r="B130808" t="str">
            <v>WESTLIFE</v>
          </cell>
          <cell r="C130808" t="str">
            <v>Westlife Development Ltd</v>
          </cell>
        </row>
        <row r="130809">
          <cell r="B130809" t="str">
            <v>WESTLIFE</v>
          </cell>
          <cell r="C130809" t="str">
            <v>Westlife Development Ltd</v>
          </cell>
        </row>
        <row r="130810">
          <cell r="B130810" t="str">
            <v>WESTLIFE</v>
          </cell>
          <cell r="C130810" t="str">
            <v>Westlife Development Ltd</v>
          </cell>
        </row>
        <row r="130811">
          <cell r="B130811" t="str">
            <v>WESTLIFE</v>
          </cell>
          <cell r="C130811" t="str">
            <v>Westlife Development Ltd</v>
          </cell>
        </row>
        <row r="130812">
          <cell r="B130812" t="str">
            <v>WESTLIFE</v>
          </cell>
          <cell r="C130812" t="str">
            <v>Westlife Development Ltd</v>
          </cell>
        </row>
        <row r="130813">
          <cell r="B130813" t="str">
            <v>WESTLIFE</v>
          </cell>
          <cell r="C130813" t="str">
            <v>Westlife Development Ltd</v>
          </cell>
        </row>
        <row r="130814">
          <cell r="B130814" t="str">
            <v>WESTLIFE</v>
          </cell>
          <cell r="C130814" t="str">
            <v>Westlife Development Ltd</v>
          </cell>
        </row>
        <row r="130815">
          <cell r="B130815" t="str">
            <v>WESTLIFE</v>
          </cell>
          <cell r="C130815" t="str">
            <v>Westlife Development Ltd</v>
          </cell>
        </row>
        <row r="130816">
          <cell r="B130816" t="str">
            <v>WESTLIFE</v>
          </cell>
          <cell r="C130816" t="str">
            <v>Westlife Development Ltd</v>
          </cell>
        </row>
        <row r="130817">
          <cell r="B130817" t="str">
            <v>WESTLIFE</v>
          </cell>
          <cell r="C130817" t="str">
            <v>Westlife Development Ltd</v>
          </cell>
        </row>
        <row r="130818">
          <cell r="B130818" t="str">
            <v>WESTLIFE</v>
          </cell>
          <cell r="C130818" t="str">
            <v>Westlife Development Ltd</v>
          </cell>
        </row>
        <row r="130819">
          <cell r="B130819" t="str">
            <v>WESTLIFE</v>
          </cell>
          <cell r="C130819" t="str">
            <v>Westlife Development Ltd</v>
          </cell>
        </row>
        <row r="130820">
          <cell r="B130820" t="str">
            <v>WEWIN</v>
          </cell>
          <cell r="C130820" t="str">
            <v>WE WIN LIMITED</v>
          </cell>
        </row>
        <row r="130821">
          <cell r="B130821" t="str">
            <v>WEWIN</v>
          </cell>
          <cell r="C130821" t="str">
            <v>WE WIN LIMITED</v>
          </cell>
        </row>
        <row r="130822">
          <cell r="B130822" t="str">
            <v>WEWIN</v>
          </cell>
          <cell r="C130822" t="str">
            <v>WE WIN LIMITED</v>
          </cell>
        </row>
        <row r="130823">
          <cell r="B130823" t="str">
            <v>WEWIN</v>
          </cell>
          <cell r="C130823" t="str">
            <v>WE WIN LIMITED</v>
          </cell>
        </row>
        <row r="130824">
          <cell r="B130824" t="str">
            <v>WEWIN</v>
          </cell>
          <cell r="C130824" t="str">
            <v>WE WIN LIMITED</v>
          </cell>
        </row>
        <row r="130825">
          <cell r="B130825" t="str">
            <v>WEWIN</v>
          </cell>
          <cell r="C130825" t="str">
            <v>WE WIN LIMITED</v>
          </cell>
        </row>
        <row r="130826">
          <cell r="B130826" t="str">
            <v>WEWIN</v>
          </cell>
          <cell r="C130826" t="str">
            <v>WE WIN LIMITED</v>
          </cell>
        </row>
        <row r="130827">
          <cell r="B130827" t="str">
            <v>WEWIN</v>
          </cell>
          <cell r="C130827" t="str">
            <v>WE WIN LIMITED</v>
          </cell>
        </row>
        <row r="130828">
          <cell r="B130828" t="str">
            <v>WEWIN</v>
          </cell>
          <cell r="C130828" t="str">
            <v>WE WIN LIMITED</v>
          </cell>
        </row>
        <row r="130829">
          <cell r="B130829" t="str">
            <v>WEWIN</v>
          </cell>
          <cell r="C130829" t="str">
            <v>WE WIN LIMITED</v>
          </cell>
        </row>
        <row r="130830">
          <cell r="B130830" t="str">
            <v>WEWIN</v>
          </cell>
          <cell r="C130830" t="str">
            <v>WE WIN LIMITED</v>
          </cell>
        </row>
        <row r="130831">
          <cell r="B130831" t="str">
            <v>WEWIN</v>
          </cell>
          <cell r="C130831" t="str">
            <v>WE WIN LIMITED</v>
          </cell>
        </row>
        <row r="130832">
          <cell r="B130832" t="str">
            <v>WEWIN</v>
          </cell>
          <cell r="C130832" t="str">
            <v>WE WIN LIMITED</v>
          </cell>
        </row>
        <row r="130833">
          <cell r="B130833" t="str">
            <v>WEWIN</v>
          </cell>
          <cell r="C130833" t="str">
            <v>WE WIN LIMITED</v>
          </cell>
        </row>
        <row r="130834">
          <cell r="B130834" t="str">
            <v>WEWIN</v>
          </cell>
          <cell r="C130834" t="str">
            <v>WE WIN LIMITED</v>
          </cell>
        </row>
        <row r="130835">
          <cell r="B130835" t="str">
            <v>WEWIN</v>
          </cell>
          <cell r="C130835" t="str">
            <v>WE WIN LIMITED</v>
          </cell>
        </row>
        <row r="130836">
          <cell r="B130836" t="str">
            <v>WEWIN</v>
          </cell>
          <cell r="C130836" t="str">
            <v>WE WIN LIMITED</v>
          </cell>
        </row>
        <row r="130837">
          <cell r="B130837" t="str">
            <v>WEWIN</v>
          </cell>
          <cell r="C130837" t="str">
            <v>WE WIN LIMITED</v>
          </cell>
        </row>
        <row r="130838">
          <cell r="B130838" t="str">
            <v>WEWIN</v>
          </cell>
          <cell r="C130838" t="str">
            <v>WE WIN LIMITED</v>
          </cell>
        </row>
        <row r="130839">
          <cell r="B130839" t="str">
            <v>WEWIN</v>
          </cell>
          <cell r="C130839" t="str">
            <v>WE WIN LIMITED</v>
          </cell>
        </row>
        <row r="130840">
          <cell r="B130840" t="str">
            <v>WEWIN</v>
          </cell>
          <cell r="C130840" t="str">
            <v>WE WIN LIMITED</v>
          </cell>
        </row>
        <row r="130841">
          <cell r="B130841" t="str">
            <v>WEWIN</v>
          </cell>
          <cell r="C130841" t="str">
            <v>WE WIN LIMITED</v>
          </cell>
        </row>
        <row r="130842">
          <cell r="B130842" t="str">
            <v>WEWIN</v>
          </cell>
          <cell r="C130842" t="str">
            <v>WE WIN LIMITED</v>
          </cell>
        </row>
        <row r="130843">
          <cell r="B130843" t="str">
            <v>WEWIN</v>
          </cell>
          <cell r="C130843" t="str">
            <v>WE WIN LIMITED</v>
          </cell>
        </row>
        <row r="130844">
          <cell r="B130844" t="str">
            <v>WEWIN</v>
          </cell>
          <cell r="C130844" t="str">
            <v>WE WIN LIMITED</v>
          </cell>
        </row>
        <row r="130845">
          <cell r="B130845" t="str">
            <v>WEWIN</v>
          </cell>
          <cell r="C130845" t="str">
            <v>WE WIN LIMITED</v>
          </cell>
        </row>
        <row r="130846">
          <cell r="B130846" t="str">
            <v>WEWIN</v>
          </cell>
          <cell r="C130846" t="str">
            <v>WE WIN LIMITED</v>
          </cell>
        </row>
        <row r="130847">
          <cell r="B130847" t="str">
            <v>WEWIN</v>
          </cell>
          <cell r="C130847" t="str">
            <v>WE WIN LIMITED</v>
          </cell>
        </row>
        <row r="130848">
          <cell r="B130848" t="str">
            <v>WEWIN</v>
          </cell>
          <cell r="C130848" t="str">
            <v>WE WIN LIMITED</v>
          </cell>
        </row>
        <row r="130849">
          <cell r="B130849" t="str">
            <v>WEWIN</v>
          </cell>
          <cell r="C130849" t="str">
            <v>WE WIN LIMITED</v>
          </cell>
        </row>
        <row r="130850">
          <cell r="B130850" t="str">
            <v>WEWIN</v>
          </cell>
          <cell r="C130850" t="str">
            <v>WE WIN LIMITED</v>
          </cell>
        </row>
        <row r="130851">
          <cell r="B130851" t="str">
            <v>WEWIN</v>
          </cell>
          <cell r="C130851" t="str">
            <v>WE WIN LIMITED</v>
          </cell>
        </row>
        <row r="130852">
          <cell r="B130852" t="str">
            <v>WEWIN</v>
          </cell>
          <cell r="C130852" t="str">
            <v>WE WIN LIMITED</v>
          </cell>
        </row>
        <row r="130853">
          <cell r="B130853" t="str">
            <v>WEWIN</v>
          </cell>
          <cell r="C130853" t="str">
            <v>WE WIN LIMITED</v>
          </cell>
        </row>
        <row r="130854">
          <cell r="B130854" t="str">
            <v>WEWIN</v>
          </cell>
          <cell r="C130854" t="str">
            <v>WE WIN LIMITED</v>
          </cell>
        </row>
        <row r="130855">
          <cell r="B130855" t="str">
            <v>WEWIN</v>
          </cell>
          <cell r="C130855" t="str">
            <v>WE WIN LIMITED</v>
          </cell>
        </row>
        <row r="130856">
          <cell r="B130856" t="str">
            <v>WEWIN</v>
          </cell>
          <cell r="C130856" t="str">
            <v>WE WIN LIMITED</v>
          </cell>
        </row>
        <row r="130857">
          <cell r="B130857" t="str">
            <v>WEWIN</v>
          </cell>
          <cell r="C130857" t="str">
            <v>WE WIN LIMITED</v>
          </cell>
        </row>
        <row r="130858">
          <cell r="B130858" t="str">
            <v>WEWIN</v>
          </cell>
          <cell r="C130858" t="str">
            <v>WE WIN LIMITED</v>
          </cell>
        </row>
        <row r="130859">
          <cell r="B130859" t="str">
            <v>WEWIN</v>
          </cell>
          <cell r="C130859" t="str">
            <v>WE WIN LIMITED</v>
          </cell>
        </row>
        <row r="130860">
          <cell r="B130860" t="str">
            <v>WEWIN</v>
          </cell>
          <cell r="C130860" t="str">
            <v>WE WIN LIMITED</v>
          </cell>
        </row>
        <row r="130861">
          <cell r="B130861" t="str">
            <v>WEWIN</v>
          </cell>
          <cell r="C130861" t="str">
            <v>WE WIN LIMITED</v>
          </cell>
        </row>
        <row r="130862">
          <cell r="B130862" t="str">
            <v>WFL</v>
          </cell>
          <cell r="C130862" t="str">
            <v>Wonder Fibromats Limited</v>
          </cell>
        </row>
        <row r="130863">
          <cell r="B130863" t="str">
            <v>WFL</v>
          </cell>
          <cell r="C130863" t="str">
            <v>Wonder Fibromats Limited</v>
          </cell>
        </row>
        <row r="130864">
          <cell r="B130864" t="str">
            <v>WFL</v>
          </cell>
          <cell r="C130864" t="str">
            <v>Wonder Fibromats Limited</v>
          </cell>
        </row>
        <row r="130865">
          <cell r="B130865" t="str">
            <v>WFL</v>
          </cell>
          <cell r="C130865" t="str">
            <v>Wonder Fibromats Limited</v>
          </cell>
        </row>
        <row r="130866">
          <cell r="B130866" t="str">
            <v>WFL</v>
          </cell>
          <cell r="C130866" t="str">
            <v>Wonder Fibromats Limited</v>
          </cell>
        </row>
        <row r="130867">
          <cell r="B130867" t="str">
            <v>WFL</v>
          </cell>
          <cell r="C130867" t="str">
            <v>Wonder Fibromats Limited</v>
          </cell>
        </row>
        <row r="130868">
          <cell r="B130868" t="str">
            <v>WFL</v>
          </cell>
          <cell r="C130868" t="str">
            <v>Wonder Fibromats Limited</v>
          </cell>
        </row>
        <row r="130869">
          <cell r="B130869" t="str">
            <v>WFL</v>
          </cell>
          <cell r="C130869" t="str">
            <v>Wonder Fibromats Limited</v>
          </cell>
        </row>
        <row r="130870">
          <cell r="B130870" t="str">
            <v>WFL</v>
          </cell>
          <cell r="C130870" t="str">
            <v>Wonder Fibromats Limited</v>
          </cell>
        </row>
        <row r="130871">
          <cell r="B130871" t="str">
            <v>WFL</v>
          </cell>
          <cell r="C130871" t="str">
            <v>Wonder Fibromats Limited</v>
          </cell>
        </row>
        <row r="130872">
          <cell r="B130872" t="str">
            <v>WFL</v>
          </cell>
          <cell r="C130872" t="str">
            <v>Wonder Fibromats Limited</v>
          </cell>
        </row>
        <row r="130873">
          <cell r="B130873" t="str">
            <v>WFL</v>
          </cell>
          <cell r="C130873" t="str">
            <v>Wonder Fibromats Limited</v>
          </cell>
        </row>
        <row r="130874">
          <cell r="B130874" t="str">
            <v>WFL</v>
          </cell>
          <cell r="C130874" t="str">
            <v>Wonder Fibromats Limited</v>
          </cell>
        </row>
        <row r="130875">
          <cell r="B130875" t="str">
            <v>WFL</v>
          </cell>
          <cell r="C130875" t="str">
            <v>Wonder Fibromats Limited</v>
          </cell>
        </row>
        <row r="130876">
          <cell r="B130876" t="str">
            <v>WFL</v>
          </cell>
          <cell r="C130876" t="str">
            <v>Wonder Fibromats Limited</v>
          </cell>
        </row>
        <row r="130877">
          <cell r="B130877" t="str">
            <v>WFL</v>
          </cell>
          <cell r="C130877" t="str">
            <v>Wonder Fibromats Limited</v>
          </cell>
        </row>
        <row r="130878">
          <cell r="B130878" t="str">
            <v>WFL</v>
          </cell>
          <cell r="C130878" t="str">
            <v>Wonder Fibromats Limited</v>
          </cell>
        </row>
        <row r="130879">
          <cell r="B130879" t="str">
            <v>WFL</v>
          </cell>
          <cell r="C130879" t="str">
            <v>Wonder Fibromats Limited</v>
          </cell>
        </row>
        <row r="130880">
          <cell r="B130880" t="str">
            <v>WFL</v>
          </cell>
          <cell r="C130880" t="str">
            <v>Wonder Fibromats Limited</v>
          </cell>
        </row>
        <row r="130881">
          <cell r="B130881" t="str">
            <v>WFL</v>
          </cell>
          <cell r="C130881" t="str">
            <v>Wonder Fibromats Limited</v>
          </cell>
        </row>
        <row r="130882">
          <cell r="B130882" t="str">
            <v>WFL</v>
          </cell>
          <cell r="C130882" t="str">
            <v>Wonder Fibromats Limited</v>
          </cell>
        </row>
        <row r="130883">
          <cell r="B130883" t="str">
            <v>WFL</v>
          </cell>
          <cell r="C130883" t="str">
            <v>Wonder Fibromats Limited</v>
          </cell>
        </row>
        <row r="130884">
          <cell r="B130884" t="str">
            <v>WFL</v>
          </cell>
          <cell r="C130884" t="str">
            <v>Wonder Fibromats Limited</v>
          </cell>
        </row>
        <row r="130885">
          <cell r="B130885" t="str">
            <v>WFL</v>
          </cell>
          <cell r="C130885" t="str">
            <v>Wonder Fibromats Limited</v>
          </cell>
        </row>
        <row r="130886">
          <cell r="B130886" t="str">
            <v>WFL</v>
          </cell>
          <cell r="C130886" t="str">
            <v>Wonder Fibromats Limited</v>
          </cell>
        </row>
        <row r="130887">
          <cell r="B130887" t="str">
            <v>WFL</v>
          </cell>
          <cell r="C130887" t="str">
            <v>Wonder Fibromats Limited</v>
          </cell>
        </row>
        <row r="130888">
          <cell r="B130888" t="str">
            <v>WFL</v>
          </cell>
          <cell r="C130888" t="str">
            <v>Wonder Fibromats Limited</v>
          </cell>
        </row>
        <row r="130889">
          <cell r="B130889" t="str">
            <v>WFL</v>
          </cell>
          <cell r="C130889" t="str">
            <v>Wonder Fibromats Limited</v>
          </cell>
        </row>
        <row r="130890">
          <cell r="B130890" t="str">
            <v>WFL</v>
          </cell>
          <cell r="C130890" t="str">
            <v>Wonder Fibromats Limited</v>
          </cell>
        </row>
        <row r="130891">
          <cell r="B130891" t="str">
            <v>WFL</v>
          </cell>
          <cell r="C130891" t="str">
            <v>Wonder Fibromats Limited</v>
          </cell>
        </row>
        <row r="130892">
          <cell r="B130892" t="str">
            <v>WFL</v>
          </cell>
          <cell r="C130892" t="str">
            <v>Wonder Fibromats Limited</v>
          </cell>
        </row>
        <row r="130893">
          <cell r="B130893" t="str">
            <v>WFL</v>
          </cell>
          <cell r="C130893" t="str">
            <v>Wonder Fibromats Limited</v>
          </cell>
        </row>
        <row r="130894">
          <cell r="B130894" t="str">
            <v>WFL</v>
          </cell>
          <cell r="C130894" t="str">
            <v>Wonder Fibromats Limited</v>
          </cell>
        </row>
        <row r="130895">
          <cell r="B130895" t="str">
            <v>WFL</v>
          </cell>
          <cell r="C130895" t="str">
            <v>Wonder Fibromats Limited</v>
          </cell>
        </row>
        <row r="130896">
          <cell r="B130896" t="str">
            <v>WFL</v>
          </cell>
          <cell r="C130896" t="str">
            <v>Wonder Fibromats Limited</v>
          </cell>
        </row>
        <row r="130897">
          <cell r="B130897" t="str">
            <v>WFL</v>
          </cell>
          <cell r="C130897" t="str">
            <v>Wonder Fibromats Limited</v>
          </cell>
        </row>
        <row r="130898">
          <cell r="B130898" t="str">
            <v>WFL</v>
          </cell>
          <cell r="C130898" t="str">
            <v>Wonder Fibromats Limited</v>
          </cell>
        </row>
        <row r="130899">
          <cell r="B130899" t="str">
            <v>WFL</v>
          </cell>
          <cell r="C130899" t="str">
            <v>Wonder Fibromats Limited</v>
          </cell>
        </row>
        <row r="130900">
          <cell r="B130900" t="str">
            <v>WFL</v>
          </cell>
          <cell r="C130900" t="str">
            <v>Wonder Fibromats Limited</v>
          </cell>
        </row>
        <row r="130901">
          <cell r="B130901" t="str">
            <v>WFL</v>
          </cell>
          <cell r="C130901" t="str">
            <v>Wonder Fibromats Limited</v>
          </cell>
        </row>
        <row r="130902">
          <cell r="B130902" t="str">
            <v>WFL</v>
          </cell>
          <cell r="C130902" t="str">
            <v>Wonder Fibromats Limited</v>
          </cell>
        </row>
        <row r="130903">
          <cell r="B130903" t="str">
            <v>WFL</v>
          </cell>
          <cell r="C130903" t="str">
            <v>Wonder Fibromats Limited</v>
          </cell>
        </row>
        <row r="130904">
          <cell r="B130904" t="str">
            <v>WFL</v>
          </cell>
          <cell r="C130904" t="str">
            <v>Wonder Fibromats Limited</v>
          </cell>
        </row>
        <row r="130905">
          <cell r="B130905" t="str">
            <v>WFL</v>
          </cell>
          <cell r="C130905" t="str">
            <v>Wonder Fibromats Limited</v>
          </cell>
        </row>
        <row r="130906">
          <cell r="B130906" t="str">
            <v>WFL</v>
          </cell>
          <cell r="C130906" t="str">
            <v>Wonder Fibromats Limited</v>
          </cell>
        </row>
        <row r="130907">
          <cell r="B130907" t="str">
            <v>WFL</v>
          </cell>
          <cell r="C130907" t="str">
            <v>Wonder Fibromats Limited</v>
          </cell>
        </row>
        <row r="130908">
          <cell r="B130908" t="str">
            <v>WFL</v>
          </cell>
          <cell r="C130908" t="str">
            <v>Wonder Fibromats Limited</v>
          </cell>
        </row>
        <row r="130909">
          <cell r="B130909" t="str">
            <v>WFL</v>
          </cell>
          <cell r="C130909" t="str">
            <v>Wonder Fibromats Limited</v>
          </cell>
        </row>
        <row r="130910">
          <cell r="B130910" t="str">
            <v>WFL</v>
          </cell>
          <cell r="C130910" t="str">
            <v>Wonder Fibromats Limited</v>
          </cell>
        </row>
        <row r="130911">
          <cell r="B130911" t="str">
            <v>WFL</v>
          </cell>
          <cell r="C130911" t="str">
            <v>Wonder Fibromats Limited</v>
          </cell>
        </row>
        <row r="130912">
          <cell r="B130912" t="str">
            <v>WFL</v>
          </cell>
          <cell r="C130912" t="str">
            <v>Wonder Fibromats Limited</v>
          </cell>
        </row>
        <row r="130913">
          <cell r="B130913" t="str">
            <v>WFL</v>
          </cell>
          <cell r="C130913" t="str">
            <v>Wonder Fibromats Limited</v>
          </cell>
        </row>
        <row r="130914">
          <cell r="B130914" t="str">
            <v>WFL</v>
          </cell>
          <cell r="C130914" t="str">
            <v>Wonder Fibromats Limited</v>
          </cell>
        </row>
        <row r="130915">
          <cell r="B130915" t="str">
            <v>WFL</v>
          </cell>
          <cell r="C130915" t="str">
            <v>Wonder Fibromats Limited</v>
          </cell>
        </row>
        <row r="130916">
          <cell r="B130916" t="str">
            <v>WHEELS</v>
          </cell>
          <cell r="C130916" t="str">
            <v>Wheels India Limited</v>
          </cell>
        </row>
        <row r="130917">
          <cell r="B130917" t="str">
            <v>WHEELS</v>
          </cell>
          <cell r="C130917" t="str">
            <v>Wheels India Limited</v>
          </cell>
        </row>
        <row r="130918">
          <cell r="B130918" t="str">
            <v>WHEELS</v>
          </cell>
          <cell r="C130918" t="str">
            <v>Wheels India Limited</v>
          </cell>
        </row>
        <row r="130919">
          <cell r="B130919" t="str">
            <v>WHEELS</v>
          </cell>
          <cell r="C130919" t="str">
            <v>Wheels India Limited</v>
          </cell>
        </row>
        <row r="130920">
          <cell r="B130920" t="str">
            <v>WHEELS</v>
          </cell>
          <cell r="C130920" t="str">
            <v>Wheels India Limited</v>
          </cell>
        </row>
        <row r="130921">
          <cell r="B130921" t="str">
            <v>WHEELS</v>
          </cell>
          <cell r="C130921" t="str">
            <v>Wheels India Limited</v>
          </cell>
        </row>
        <row r="130922">
          <cell r="B130922" t="str">
            <v>WHEELS</v>
          </cell>
          <cell r="C130922" t="str">
            <v>Wheels India Limited</v>
          </cell>
        </row>
        <row r="130923">
          <cell r="B130923" t="str">
            <v>WHEELS</v>
          </cell>
          <cell r="C130923" t="str">
            <v>Wheels India Limited</v>
          </cell>
        </row>
        <row r="130924">
          <cell r="B130924" t="str">
            <v>WHEELS</v>
          </cell>
          <cell r="C130924" t="str">
            <v>Wheels India Limited</v>
          </cell>
        </row>
        <row r="130925">
          <cell r="B130925" t="str">
            <v>WHEELS</v>
          </cell>
          <cell r="C130925" t="str">
            <v>Wheels India Limited</v>
          </cell>
        </row>
        <row r="130926">
          <cell r="B130926" t="str">
            <v>WHEELS</v>
          </cell>
          <cell r="C130926" t="str">
            <v>Wheels India Limited</v>
          </cell>
        </row>
        <row r="130927">
          <cell r="B130927" t="str">
            <v>WHEELS</v>
          </cell>
          <cell r="C130927" t="str">
            <v>Wheels India Limited</v>
          </cell>
        </row>
        <row r="130928">
          <cell r="B130928" t="str">
            <v>WHEELS</v>
          </cell>
          <cell r="C130928" t="str">
            <v>Wheels India Limited</v>
          </cell>
        </row>
        <row r="130929">
          <cell r="B130929" t="str">
            <v>WHEELS</v>
          </cell>
          <cell r="C130929" t="str">
            <v>Wheels India Limited</v>
          </cell>
        </row>
        <row r="130930">
          <cell r="B130930" t="str">
            <v>WHEELS</v>
          </cell>
          <cell r="C130930" t="str">
            <v>Wheels India Limited</v>
          </cell>
        </row>
        <row r="130931">
          <cell r="B130931" t="str">
            <v>WHEELS</v>
          </cell>
          <cell r="C130931" t="str">
            <v>Wheels India Limited</v>
          </cell>
        </row>
        <row r="130932">
          <cell r="B130932" t="str">
            <v>WHEELS</v>
          </cell>
          <cell r="C130932" t="str">
            <v>Wheels India Limited</v>
          </cell>
        </row>
        <row r="130933">
          <cell r="B130933" t="str">
            <v>WHEELS</v>
          </cell>
          <cell r="C130933" t="str">
            <v>Wheels India Limited</v>
          </cell>
        </row>
        <row r="130934">
          <cell r="B130934" t="str">
            <v>WHEELS</v>
          </cell>
          <cell r="C130934" t="str">
            <v>Wheels India Limited</v>
          </cell>
        </row>
        <row r="130935">
          <cell r="B130935" t="str">
            <v>WHEELS</v>
          </cell>
          <cell r="C130935" t="str">
            <v>Wheels India Limited</v>
          </cell>
        </row>
        <row r="130936">
          <cell r="B130936" t="str">
            <v>WHEELS</v>
          </cell>
          <cell r="C130936" t="str">
            <v>Wheels India Limited</v>
          </cell>
        </row>
        <row r="130937">
          <cell r="B130937" t="str">
            <v>WHEELS</v>
          </cell>
          <cell r="C130937" t="str">
            <v>Wheels India Limited</v>
          </cell>
        </row>
        <row r="130938">
          <cell r="B130938" t="str">
            <v>WHEELS</v>
          </cell>
          <cell r="C130938" t="str">
            <v>Wheels India Limited</v>
          </cell>
        </row>
        <row r="130939">
          <cell r="B130939" t="str">
            <v>WHEELS</v>
          </cell>
          <cell r="C130939" t="str">
            <v>Wheels India Limited</v>
          </cell>
        </row>
        <row r="130940">
          <cell r="B130940" t="str">
            <v>WHEELS</v>
          </cell>
          <cell r="C130940" t="str">
            <v>Wheels India Limited</v>
          </cell>
        </row>
        <row r="130941">
          <cell r="B130941" t="str">
            <v>WHEELS</v>
          </cell>
          <cell r="C130941" t="str">
            <v>Wheels India Limited</v>
          </cell>
        </row>
        <row r="130942">
          <cell r="B130942" t="str">
            <v>WHEELS</v>
          </cell>
          <cell r="C130942" t="str">
            <v>Wheels India Limited</v>
          </cell>
        </row>
        <row r="130943">
          <cell r="B130943" t="str">
            <v>WHEELS</v>
          </cell>
          <cell r="C130943" t="str">
            <v>Wheels India Limited</v>
          </cell>
        </row>
        <row r="130944">
          <cell r="B130944" t="str">
            <v>WHEELS</v>
          </cell>
          <cell r="C130944" t="str">
            <v>Wheels India Limited</v>
          </cell>
        </row>
        <row r="130945">
          <cell r="B130945" t="str">
            <v>WHEELS</v>
          </cell>
          <cell r="C130945" t="str">
            <v>Wheels India Limited</v>
          </cell>
        </row>
        <row r="130946">
          <cell r="B130946" t="str">
            <v>WHEELS</v>
          </cell>
          <cell r="C130946" t="str">
            <v>Wheels India Limited</v>
          </cell>
        </row>
        <row r="130947">
          <cell r="B130947" t="str">
            <v>WHEELS</v>
          </cell>
          <cell r="C130947" t="str">
            <v>Wheels India Limited</v>
          </cell>
        </row>
        <row r="130948">
          <cell r="B130948" t="str">
            <v>WHEELS</v>
          </cell>
          <cell r="C130948" t="str">
            <v>Wheels India Limited</v>
          </cell>
        </row>
        <row r="130949">
          <cell r="B130949" t="str">
            <v>WHEELS</v>
          </cell>
          <cell r="C130949" t="str">
            <v>Wheels India Limited</v>
          </cell>
        </row>
        <row r="130950">
          <cell r="B130950" t="str">
            <v>WHEELS</v>
          </cell>
          <cell r="C130950" t="str">
            <v>Wheels India Limited</v>
          </cell>
        </row>
        <row r="130951">
          <cell r="B130951" t="str">
            <v>WHEELS</v>
          </cell>
          <cell r="C130951" t="str">
            <v>Wheels India Limited</v>
          </cell>
        </row>
        <row r="130952">
          <cell r="B130952" t="str">
            <v>WHIRLPOOL</v>
          </cell>
          <cell r="C130952" t="str">
            <v>Whirlpool of India Limited</v>
          </cell>
        </row>
        <row r="130953">
          <cell r="B130953" t="str">
            <v>WHIRLPOOL</v>
          </cell>
          <cell r="C130953" t="str">
            <v>Whirlpool of India Limited</v>
          </cell>
        </row>
        <row r="130954">
          <cell r="B130954" t="str">
            <v>WHIRLPOOL</v>
          </cell>
          <cell r="C130954" t="str">
            <v>Whirlpool of India Limited</v>
          </cell>
        </row>
        <row r="130955">
          <cell r="B130955" t="str">
            <v>WHIRLPOOL</v>
          </cell>
          <cell r="C130955" t="str">
            <v>Whirlpool of India Limited</v>
          </cell>
        </row>
        <row r="130956">
          <cell r="B130956" t="str">
            <v>WHIRLPOOL</v>
          </cell>
          <cell r="C130956" t="str">
            <v>Whirlpool of India Limited</v>
          </cell>
        </row>
        <row r="130957">
          <cell r="B130957" t="str">
            <v>WHIRLPOOL</v>
          </cell>
          <cell r="C130957" t="str">
            <v>Whirlpool of India Limited</v>
          </cell>
        </row>
        <row r="130958">
          <cell r="B130958" t="str">
            <v>WHIRLPOOL</v>
          </cell>
          <cell r="C130958" t="str">
            <v>Whirlpool of India Limited</v>
          </cell>
        </row>
        <row r="130959">
          <cell r="B130959" t="str">
            <v>WHIRLPOOL</v>
          </cell>
          <cell r="C130959" t="str">
            <v>Whirlpool of India Limited</v>
          </cell>
        </row>
        <row r="130960">
          <cell r="B130960" t="str">
            <v>WHIRLPOOL</v>
          </cell>
          <cell r="C130960" t="str">
            <v>Whirlpool of India Limited</v>
          </cell>
        </row>
        <row r="130961">
          <cell r="B130961" t="str">
            <v>WHIRLPOOL</v>
          </cell>
          <cell r="C130961" t="str">
            <v>Whirlpool of India Limited</v>
          </cell>
        </row>
        <row r="130962">
          <cell r="B130962" t="str">
            <v>WHIRLPOOL</v>
          </cell>
          <cell r="C130962" t="str">
            <v>Whirlpool of India Limited</v>
          </cell>
        </row>
        <row r="130963">
          <cell r="B130963" t="str">
            <v>WHIRLPOOL</v>
          </cell>
          <cell r="C130963" t="str">
            <v>Whirlpool of India Limited</v>
          </cell>
        </row>
        <row r="130964">
          <cell r="B130964" t="str">
            <v>WHIRLPOOL</v>
          </cell>
          <cell r="C130964" t="str">
            <v>Whirlpool of India Limited</v>
          </cell>
        </row>
        <row r="130965">
          <cell r="B130965" t="str">
            <v>WHIRLPOOL</v>
          </cell>
          <cell r="C130965" t="str">
            <v>Whirlpool of India Limited</v>
          </cell>
        </row>
        <row r="130966">
          <cell r="B130966" t="str">
            <v>WHIRLPOOL</v>
          </cell>
          <cell r="C130966" t="str">
            <v>Whirlpool of India Limited</v>
          </cell>
        </row>
        <row r="130967">
          <cell r="B130967" t="str">
            <v>WHIRLPOOL</v>
          </cell>
          <cell r="C130967" t="str">
            <v>Whirlpool of India Limited</v>
          </cell>
        </row>
        <row r="130968">
          <cell r="B130968" t="str">
            <v>WHIRLPOOL</v>
          </cell>
          <cell r="C130968" t="str">
            <v>Whirlpool of India Limited</v>
          </cell>
        </row>
        <row r="130969">
          <cell r="B130969" t="str">
            <v>WHIRLPOOL</v>
          </cell>
          <cell r="C130969" t="str">
            <v>Whirlpool of India Limited</v>
          </cell>
        </row>
        <row r="130970">
          <cell r="B130970" t="str">
            <v>WHIRLPOOL</v>
          </cell>
          <cell r="C130970" t="str">
            <v>Whirlpool of India Limited</v>
          </cell>
        </row>
        <row r="130971">
          <cell r="B130971" t="str">
            <v>WHIRLPOOL</v>
          </cell>
          <cell r="C130971" t="str">
            <v>Whirlpool of India Limited</v>
          </cell>
        </row>
        <row r="130972">
          <cell r="B130972" t="str">
            <v>WHIRLPOOL</v>
          </cell>
          <cell r="C130972" t="str">
            <v>Whirlpool of India Limited</v>
          </cell>
        </row>
        <row r="130973">
          <cell r="B130973" t="str">
            <v>WHIRLPOOL</v>
          </cell>
          <cell r="C130973" t="str">
            <v>Whirlpool of India Limited</v>
          </cell>
        </row>
        <row r="130974">
          <cell r="B130974" t="str">
            <v>WHIRLPOOL</v>
          </cell>
          <cell r="C130974" t="str">
            <v>Whirlpool of India Limited</v>
          </cell>
        </row>
        <row r="130975">
          <cell r="B130975" t="str">
            <v>WHIRLPOOL</v>
          </cell>
          <cell r="C130975" t="str">
            <v>Whirlpool of India Limited</v>
          </cell>
        </row>
        <row r="130976">
          <cell r="B130976" t="str">
            <v>WHIRLPOOL</v>
          </cell>
          <cell r="C130976" t="str">
            <v>Whirlpool of India Limited</v>
          </cell>
        </row>
        <row r="130977">
          <cell r="B130977" t="str">
            <v>WHIRLPOOL</v>
          </cell>
          <cell r="C130977" t="str">
            <v>Whirlpool of India Limited</v>
          </cell>
        </row>
        <row r="130978">
          <cell r="B130978" t="str">
            <v>WHIRLPOOL</v>
          </cell>
          <cell r="C130978" t="str">
            <v>Whirlpool of India Limited</v>
          </cell>
        </row>
        <row r="130979">
          <cell r="B130979" t="str">
            <v>WHIRLPOOL</v>
          </cell>
          <cell r="C130979" t="str">
            <v>Whirlpool of India Limited</v>
          </cell>
        </row>
        <row r="130980">
          <cell r="B130980" t="str">
            <v>WHIRLPOOL</v>
          </cell>
          <cell r="C130980" t="str">
            <v>Whirlpool of India Limited</v>
          </cell>
        </row>
        <row r="130981">
          <cell r="B130981" t="str">
            <v>WHIRLPOOL</v>
          </cell>
          <cell r="C130981" t="str">
            <v>Whirlpool of India Limited</v>
          </cell>
        </row>
        <row r="130982">
          <cell r="B130982" t="str">
            <v>WHIRLPOOL</v>
          </cell>
          <cell r="C130982" t="str">
            <v>Whirlpool of India Limited</v>
          </cell>
        </row>
        <row r="130983">
          <cell r="B130983" t="str">
            <v>WHIRLPOOL</v>
          </cell>
          <cell r="C130983" t="str">
            <v>Whirlpool of India Limited</v>
          </cell>
        </row>
        <row r="130984">
          <cell r="B130984" t="str">
            <v>WHIRLPOOL</v>
          </cell>
          <cell r="C130984" t="str">
            <v>Whirlpool of India Limited</v>
          </cell>
        </row>
        <row r="130985">
          <cell r="B130985" t="str">
            <v>WHIRLPOOL</v>
          </cell>
          <cell r="C130985" t="str">
            <v>Whirlpool of India Limited</v>
          </cell>
        </row>
        <row r="130986">
          <cell r="B130986" t="str">
            <v>WHIRLPOOL</v>
          </cell>
          <cell r="C130986" t="str">
            <v>Whirlpool of India Limited</v>
          </cell>
        </row>
        <row r="130987">
          <cell r="B130987" t="str">
            <v>WHIRLPOOL</v>
          </cell>
          <cell r="C130987" t="str">
            <v>Whirlpool of India Limited</v>
          </cell>
        </row>
        <row r="130988">
          <cell r="B130988" t="str">
            <v>WILLAMAGOR</v>
          </cell>
          <cell r="C130988" t="str">
            <v>Williamson Magor &amp; Company Limited</v>
          </cell>
        </row>
        <row r="130989">
          <cell r="B130989" t="str">
            <v>WILLAMAGOR</v>
          </cell>
          <cell r="C130989" t="str">
            <v>Williamson Magor &amp; Company Limited</v>
          </cell>
        </row>
        <row r="130990">
          <cell r="B130990" t="str">
            <v>WILLAMAGOR</v>
          </cell>
          <cell r="C130990" t="str">
            <v>Williamson Magor &amp; Company Limited</v>
          </cell>
        </row>
        <row r="130991">
          <cell r="B130991" t="str">
            <v>WILLAMAGOR</v>
          </cell>
          <cell r="C130991" t="str">
            <v>Williamson Magor &amp; Company Limited</v>
          </cell>
        </row>
        <row r="130992">
          <cell r="B130992" t="str">
            <v>WILLAMAGOR</v>
          </cell>
          <cell r="C130992" t="str">
            <v>Williamson Magor &amp; Company Limited</v>
          </cell>
        </row>
        <row r="130993">
          <cell r="B130993" t="str">
            <v>WILLAMAGOR</v>
          </cell>
          <cell r="C130993" t="str">
            <v>Williamson Magor &amp; Company Limited</v>
          </cell>
        </row>
        <row r="130994">
          <cell r="B130994" t="str">
            <v>WILLAMAGOR</v>
          </cell>
          <cell r="C130994" t="str">
            <v>Williamson Magor &amp; Company Limited</v>
          </cell>
        </row>
        <row r="130995">
          <cell r="B130995" t="str">
            <v>WILLAMAGOR</v>
          </cell>
          <cell r="C130995" t="str">
            <v>Williamson Magor &amp; Company Limited</v>
          </cell>
        </row>
        <row r="130996">
          <cell r="B130996" t="str">
            <v>WILLAMAGOR</v>
          </cell>
          <cell r="C130996" t="str">
            <v>Williamson Magor &amp; Company Limited</v>
          </cell>
        </row>
        <row r="130997">
          <cell r="B130997" t="str">
            <v>WILLAMAGOR</v>
          </cell>
          <cell r="C130997" t="str">
            <v>Williamson Magor &amp; Company Limited</v>
          </cell>
        </row>
        <row r="130998">
          <cell r="B130998" t="str">
            <v>WILLAMAGOR</v>
          </cell>
          <cell r="C130998" t="str">
            <v>Williamson Magor &amp; Company Limited</v>
          </cell>
        </row>
        <row r="130999">
          <cell r="B130999" t="str">
            <v>WILLAMAGOR</v>
          </cell>
          <cell r="C130999" t="str">
            <v>Williamson Magor &amp; Company Limited</v>
          </cell>
        </row>
        <row r="131000">
          <cell r="B131000" t="str">
            <v>WILLAMAGOR</v>
          </cell>
          <cell r="C131000" t="str">
            <v>Williamson Magor &amp; Company Limited</v>
          </cell>
        </row>
        <row r="131001">
          <cell r="B131001" t="str">
            <v>WILLAMAGOR</v>
          </cell>
          <cell r="C131001" t="str">
            <v>Williamson Magor &amp; Company Limited</v>
          </cell>
        </row>
        <row r="131002">
          <cell r="B131002" t="str">
            <v>WILLAMAGOR</v>
          </cell>
          <cell r="C131002" t="str">
            <v>Williamson Magor &amp; Company Limited</v>
          </cell>
        </row>
        <row r="131003">
          <cell r="B131003" t="str">
            <v>WILLAMAGOR</v>
          </cell>
          <cell r="C131003" t="str">
            <v>Williamson Magor &amp; Company Limited</v>
          </cell>
        </row>
        <row r="131004">
          <cell r="B131004" t="str">
            <v>WILLAMAGOR</v>
          </cell>
          <cell r="C131004" t="str">
            <v>Williamson Magor &amp; Company Limited</v>
          </cell>
        </row>
        <row r="131005">
          <cell r="B131005" t="str">
            <v>WILLAMAGOR</v>
          </cell>
          <cell r="C131005" t="str">
            <v>Williamson Magor &amp; Company Limited</v>
          </cell>
        </row>
        <row r="131006">
          <cell r="B131006" t="str">
            <v>WILLAMAGOR</v>
          </cell>
          <cell r="C131006" t="str">
            <v>Williamson Magor &amp; Company Limited</v>
          </cell>
        </row>
        <row r="131007">
          <cell r="B131007" t="str">
            <v>WILLAMAGOR</v>
          </cell>
          <cell r="C131007" t="str">
            <v>Williamson Magor &amp; Company Limited</v>
          </cell>
        </row>
        <row r="131008">
          <cell r="B131008" t="str">
            <v>WILLAMAGOR</v>
          </cell>
          <cell r="C131008" t="str">
            <v>Williamson Magor &amp; Company Limited</v>
          </cell>
        </row>
        <row r="131009">
          <cell r="B131009" t="str">
            <v>WILLAMAGOR</v>
          </cell>
          <cell r="C131009" t="str">
            <v>Williamson Magor &amp; Company Limited</v>
          </cell>
        </row>
        <row r="131010">
          <cell r="B131010" t="str">
            <v>WILLAMAGOR</v>
          </cell>
          <cell r="C131010" t="str">
            <v>Williamson Magor &amp; Company Limited</v>
          </cell>
        </row>
        <row r="131011">
          <cell r="B131011" t="str">
            <v>WILLAMAGOR</v>
          </cell>
          <cell r="C131011" t="str">
            <v>Williamson Magor &amp; Company Limited</v>
          </cell>
        </row>
        <row r="131012">
          <cell r="B131012" t="str">
            <v>WILLAMAGOR</v>
          </cell>
          <cell r="C131012" t="str">
            <v>Williamson Magor &amp; Company Limited</v>
          </cell>
        </row>
        <row r="131013">
          <cell r="B131013" t="str">
            <v>WILLAMAGOR</v>
          </cell>
          <cell r="C131013" t="str">
            <v>Williamson Magor &amp; Company Limited</v>
          </cell>
        </row>
        <row r="131014">
          <cell r="B131014" t="str">
            <v>WILLAMAGOR</v>
          </cell>
          <cell r="C131014" t="str">
            <v>Williamson Magor &amp; Company Limited</v>
          </cell>
        </row>
        <row r="131015">
          <cell r="B131015" t="str">
            <v>WILLAMAGOR</v>
          </cell>
          <cell r="C131015" t="str">
            <v>Williamson Magor &amp; Company Limited</v>
          </cell>
        </row>
        <row r="131016">
          <cell r="B131016" t="str">
            <v>WILLAMAGOR</v>
          </cell>
          <cell r="C131016" t="str">
            <v>Williamson Magor &amp; Company Limited</v>
          </cell>
        </row>
        <row r="131017">
          <cell r="B131017" t="str">
            <v>WILLAMAGOR</v>
          </cell>
          <cell r="C131017" t="str">
            <v>Williamson Magor &amp; Company Limited</v>
          </cell>
        </row>
        <row r="131018">
          <cell r="B131018" t="str">
            <v>WILLAMAGOR</v>
          </cell>
          <cell r="C131018" t="str">
            <v>Williamson Magor &amp; Company Limited</v>
          </cell>
        </row>
        <row r="131019">
          <cell r="B131019" t="str">
            <v>WILLAMAGOR</v>
          </cell>
          <cell r="C131019" t="str">
            <v>Williamson Magor &amp; Company Limited</v>
          </cell>
        </row>
        <row r="131020">
          <cell r="B131020" t="str">
            <v>WILLAMAGOR</v>
          </cell>
          <cell r="C131020" t="str">
            <v>Williamson Magor &amp; Company Limited</v>
          </cell>
        </row>
        <row r="131021">
          <cell r="B131021" t="str">
            <v>WILLAMAGOR</v>
          </cell>
          <cell r="C131021" t="str">
            <v>Williamson Magor &amp; Company Limited</v>
          </cell>
        </row>
        <row r="131022">
          <cell r="B131022" t="str">
            <v>WILLAMAGOR</v>
          </cell>
          <cell r="C131022" t="str">
            <v>Williamson Magor &amp; Company Limited</v>
          </cell>
        </row>
        <row r="131023">
          <cell r="B131023" t="str">
            <v>WILLAMAGOR</v>
          </cell>
          <cell r="C131023" t="str">
            <v>Williamson Magor &amp; Company Limited</v>
          </cell>
        </row>
        <row r="131024">
          <cell r="B131024" t="str">
            <v>WILLARDLTD</v>
          </cell>
          <cell r="C131024" t="str">
            <v>Willard India Limited</v>
          </cell>
        </row>
        <row r="131025">
          <cell r="B131025" t="str">
            <v>WILLARDLTD</v>
          </cell>
          <cell r="C131025" t="str">
            <v>Willard India Limited</v>
          </cell>
        </row>
        <row r="131026">
          <cell r="B131026" t="str">
            <v>WILLARDLTD</v>
          </cell>
          <cell r="C131026" t="str">
            <v>Willard India Limited</v>
          </cell>
        </row>
        <row r="131027">
          <cell r="B131027" t="str">
            <v>WILLARDLTD</v>
          </cell>
          <cell r="C131027" t="str">
            <v>Willard India Limited</v>
          </cell>
        </row>
        <row r="131028">
          <cell r="B131028" t="str">
            <v>WILLARDLTD</v>
          </cell>
          <cell r="C131028" t="str">
            <v>Willard India Limited</v>
          </cell>
        </row>
        <row r="131029">
          <cell r="B131029" t="str">
            <v>WILLARDLTD</v>
          </cell>
          <cell r="C131029" t="str">
            <v>Willard India Limited</v>
          </cell>
        </row>
        <row r="131030">
          <cell r="B131030" t="str">
            <v>WILLARDLTD</v>
          </cell>
          <cell r="C131030" t="str">
            <v>Willard India Limited</v>
          </cell>
        </row>
        <row r="131031">
          <cell r="B131031" t="str">
            <v>WILLARDLTD</v>
          </cell>
          <cell r="C131031" t="str">
            <v>Willard India Limited</v>
          </cell>
        </row>
        <row r="131032">
          <cell r="B131032" t="str">
            <v>WILLARDLTD</v>
          </cell>
          <cell r="C131032" t="str">
            <v>Willard India Limited</v>
          </cell>
        </row>
        <row r="131033">
          <cell r="B131033" t="str">
            <v>WILLARDLTD</v>
          </cell>
          <cell r="C131033" t="str">
            <v>Willard India Limited</v>
          </cell>
        </row>
        <row r="131034">
          <cell r="B131034" t="str">
            <v>WILLARDLTD</v>
          </cell>
          <cell r="C131034" t="str">
            <v>Willard India Limited</v>
          </cell>
        </row>
        <row r="131035">
          <cell r="B131035" t="str">
            <v>WILLARDLTD</v>
          </cell>
          <cell r="C131035" t="str">
            <v>Willard India Limited</v>
          </cell>
        </row>
        <row r="131036">
          <cell r="B131036" t="str">
            <v>WIMPLAST</v>
          </cell>
          <cell r="C131036" t="str">
            <v>Wim Plast Limited</v>
          </cell>
        </row>
        <row r="131037">
          <cell r="B131037" t="str">
            <v>WIMPLAST</v>
          </cell>
          <cell r="C131037" t="str">
            <v>Wim Plast Limited</v>
          </cell>
        </row>
        <row r="131038">
          <cell r="B131038" t="str">
            <v>WIMPLAST</v>
          </cell>
          <cell r="C131038" t="str">
            <v>Wim Plast Limited</v>
          </cell>
        </row>
        <row r="131039">
          <cell r="B131039" t="str">
            <v>WIMPLAST</v>
          </cell>
          <cell r="C131039" t="str">
            <v>Wim Plast Limited</v>
          </cell>
        </row>
        <row r="131040">
          <cell r="B131040" t="str">
            <v>WIMPLAST</v>
          </cell>
          <cell r="C131040" t="str">
            <v>Wim Plast Limited</v>
          </cell>
        </row>
        <row r="131041">
          <cell r="B131041" t="str">
            <v>WIMPLAST</v>
          </cell>
          <cell r="C131041" t="str">
            <v>Wim Plast Limited</v>
          </cell>
        </row>
        <row r="131042">
          <cell r="B131042" t="str">
            <v>WIMPLAST</v>
          </cell>
          <cell r="C131042" t="str">
            <v>Wim Plast Limited</v>
          </cell>
        </row>
        <row r="131043">
          <cell r="B131043" t="str">
            <v>WIMPLAST</v>
          </cell>
          <cell r="C131043" t="str">
            <v>Wim Plast Limited</v>
          </cell>
        </row>
        <row r="131044">
          <cell r="B131044" t="str">
            <v>WIMPLAST</v>
          </cell>
          <cell r="C131044" t="str">
            <v>Wim Plast Limited</v>
          </cell>
        </row>
        <row r="131045">
          <cell r="B131045" t="str">
            <v>WIMPLAST</v>
          </cell>
          <cell r="C131045" t="str">
            <v>Wim Plast Limited</v>
          </cell>
        </row>
        <row r="131046">
          <cell r="B131046" t="str">
            <v>WIMPLAST</v>
          </cell>
          <cell r="C131046" t="str">
            <v>Wim Plast Limited</v>
          </cell>
        </row>
        <row r="131047">
          <cell r="B131047" t="str">
            <v>WIMPLAST</v>
          </cell>
          <cell r="C131047" t="str">
            <v>Wim Plast Limited</v>
          </cell>
        </row>
        <row r="131048">
          <cell r="B131048" t="str">
            <v>WIMPLAST</v>
          </cell>
          <cell r="C131048" t="str">
            <v>Wim Plast Limited</v>
          </cell>
        </row>
        <row r="131049">
          <cell r="B131049" t="str">
            <v>WIMPLAST</v>
          </cell>
          <cell r="C131049" t="str">
            <v>Wim Plast Limited</v>
          </cell>
        </row>
        <row r="131050">
          <cell r="B131050" t="str">
            <v>WIMPLAST</v>
          </cell>
          <cell r="C131050" t="str">
            <v>Wim Plast Limited</v>
          </cell>
        </row>
        <row r="131051">
          <cell r="B131051" t="str">
            <v>WIMPLAST</v>
          </cell>
          <cell r="C131051" t="str">
            <v>Wim Plast Limited</v>
          </cell>
        </row>
        <row r="131052">
          <cell r="B131052" t="str">
            <v>WIMPLAST</v>
          </cell>
          <cell r="C131052" t="str">
            <v>Wim Plast Limited</v>
          </cell>
        </row>
        <row r="131053">
          <cell r="B131053" t="str">
            <v>WIMPLAST</v>
          </cell>
          <cell r="C131053" t="str">
            <v>Wim Plast Limited</v>
          </cell>
        </row>
        <row r="131054">
          <cell r="B131054" t="str">
            <v>WIMPLAST</v>
          </cell>
          <cell r="C131054" t="str">
            <v>Wim Plast Limited</v>
          </cell>
        </row>
        <row r="131055">
          <cell r="B131055" t="str">
            <v>WIMPLAST</v>
          </cell>
          <cell r="C131055" t="str">
            <v>Wim Plast Limited</v>
          </cell>
        </row>
        <row r="131056">
          <cell r="B131056" t="str">
            <v>WIMPLAST</v>
          </cell>
          <cell r="C131056" t="str">
            <v>Wim Plast Limited</v>
          </cell>
        </row>
        <row r="131057">
          <cell r="B131057" t="str">
            <v>WIMPLAST</v>
          </cell>
          <cell r="C131057" t="str">
            <v>Wim Plast Limited</v>
          </cell>
        </row>
        <row r="131058">
          <cell r="B131058" t="str">
            <v>WIMPLAST</v>
          </cell>
          <cell r="C131058" t="str">
            <v>Wim Plast Limited</v>
          </cell>
        </row>
        <row r="131059">
          <cell r="B131059" t="str">
            <v>WIMPLAST</v>
          </cell>
          <cell r="C131059" t="str">
            <v>Wim Plast Limited</v>
          </cell>
        </row>
        <row r="131060">
          <cell r="B131060" t="str">
            <v>WINDLAS</v>
          </cell>
          <cell r="C131060" t="str">
            <v>Windlas Biotech Limited</v>
          </cell>
        </row>
        <row r="131061">
          <cell r="B131061" t="str">
            <v>WINDLAS</v>
          </cell>
          <cell r="C131061" t="str">
            <v>Windlas Biotech Limited</v>
          </cell>
        </row>
        <row r="131062">
          <cell r="B131062" t="str">
            <v>WINDLAS</v>
          </cell>
          <cell r="C131062" t="str">
            <v>Windlas Biotech Limited</v>
          </cell>
        </row>
        <row r="131063">
          <cell r="B131063" t="str">
            <v>WINDLAS</v>
          </cell>
          <cell r="C131063" t="str">
            <v>Windlas Biotech Limited</v>
          </cell>
        </row>
        <row r="131064">
          <cell r="B131064" t="str">
            <v>WINDLAS</v>
          </cell>
          <cell r="C131064" t="str">
            <v>Windlas Biotech Limited</v>
          </cell>
        </row>
        <row r="131065">
          <cell r="B131065" t="str">
            <v>WINDLAS</v>
          </cell>
          <cell r="C131065" t="str">
            <v>Windlas Biotech Limited</v>
          </cell>
        </row>
        <row r="131066">
          <cell r="B131066" t="str">
            <v>WINDLAS</v>
          </cell>
          <cell r="C131066" t="str">
            <v>Windlas Biotech Limited</v>
          </cell>
        </row>
        <row r="131067">
          <cell r="B131067" t="str">
            <v>WINDLAS</v>
          </cell>
          <cell r="C131067" t="str">
            <v>Windlas Biotech Limited</v>
          </cell>
        </row>
        <row r="131068">
          <cell r="B131068" t="str">
            <v>WINDLAS</v>
          </cell>
          <cell r="C131068" t="str">
            <v>Windlas Biotech Limited</v>
          </cell>
        </row>
        <row r="131069">
          <cell r="B131069" t="str">
            <v>WINDLAS</v>
          </cell>
          <cell r="C131069" t="str">
            <v>Windlas Biotech Limited</v>
          </cell>
        </row>
        <row r="131070">
          <cell r="B131070" t="str">
            <v>WINDLAS</v>
          </cell>
          <cell r="C131070" t="str">
            <v>Windlas Biotech Limited</v>
          </cell>
        </row>
        <row r="131071">
          <cell r="B131071" t="str">
            <v>WINDLAS</v>
          </cell>
          <cell r="C131071" t="str">
            <v>Windlas Biotech Limited</v>
          </cell>
        </row>
        <row r="131072">
          <cell r="B131072" t="str">
            <v>WINDLAS</v>
          </cell>
          <cell r="C131072" t="str">
            <v>Windlas Biotech Limited</v>
          </cell>
        </row>
        <row r="131073">
          <cell r="B131073" t="str">
            <v>WINDLAS</v>
          </cell>
          <cell r="C131073" t="str">
            <v>Windlas Biotech Limited</v>
          </cell>
        </row>
        <row r="131074">
          <cell r="B131074" t="str">
            <v>WINDLAS</v>
          </cell>
          <cell r="C131074" t="str">
            <v>Windlas Biotech Limited</v>
          </cell>
        </row>
        <row r="131075">
          <cell r="B131075" t="str">
            <v>WINDLAS</v>
          </cell>
          <cell r="C131075" t="str">
            <v>Windlas Biotech Limited</v>
          </cell>
        </row>
        <row r="131076">
          <cell r="B131076" t="str">
            <v>WINDLAS</v>
          </cell>
          <cell r="C131076" t="str">
            <v>Windlas Biotech Limited</v>
          </cell>
        </row>
        <row r="131077">
          <cell r="B131077" t="str">
            <v>WINDLAS</v>
          </cell>
          <cell r="C131077" t="str">
            <v>Windlas Biotech Limited</v>
          </cell>
        </row>
        <row r="131078">
          <cell r="B131078" t="str">
            <v>WINDLAS</v>
          </cell>
          <cell r="C131078" t="str">
            <v>Windlas Biotech Limited</v>
          </cell>
        </row>
        <row r="131079">
          <cell r="B131079" t="str">
            <v>WINDLAS</v>
          </cell>
          <cell r="C131079" t="str">
            <v>Windlas Biotech Limited</v>
          </cell>
        </row>
        <row r="131080">
          <cell r="B131080" t="str">
            <v>WINDLAS</v>
          </cell>
          <cell r="C131080" t="str">
            <v>Windlas Biotech Limited</v>
          </cell>
        </row>
        <row r="131081">
          <cell r="B131081" t="str">
            <v>WINDLAS</v>
          </cell>
          <cell r="C131081" t="str">
            <v>Windlas Biotech Limited</v>
          </cell>
        </row>
        <row r="131082">
          <cell r="B131082" t="str">
            <v>WINDLAS</v>
          </cell>
          <cell r="C131082" t="str">
            <v>Windlas Biotech Limited</v>
          </cell>
        </row>
        <row r="131083">
          <cell r="B131083" t="str">
            <v>WINDLAS</v>
          </cell>
          <cell r="C131083" t="str">
            <v>Windlas Biotech Limited</v>
          </cell>
        </row>
        <row r="131084">
          <cell r="B131084" t="str">
            <v>WINDMACHIN</v>
          </cell>
          <cell r="C131084" t="str">
            <v>Windsor Machines Limited</v>
          </cell>
        </row>
        <row r="131085">
          <cell r="B131085" t="str">
            <v>WINDMACHIN</v>
          </cell>
          <cell r="C131085" t="str">
            <v>Windsor Machines Limited</v>
          </cell>
        </row>
        <row r="131086">
          <cell r="B131086" t="str">
            <v>WINDMACHIN</v>
          </cell>
          <cell r="C131086" t="str">
            <v>Windsor Machines Limited</v>
          </cell>
        </row>
        <row r="131087">
          <cell r="B131087" t="str">
            <v>WINDMACHIN</v>
          </cell>
          <cell r="C131087" t="str">
            <v>Windsor Machines Limited</v>
          </cell>
        </row>
        <row r="131088">
          <cell r="B131088" t="str">
            <v>WINDMACHIN</v>
          </cell>
          <cell r="C131088" t="str">
            <v>Windsor Machines Limited</v>
          </cell>
        </row>
        <row r="131089">
          <cell r="B131089" t="str">
            <v>WINDMACHIN</v>
          </cell>
          <cell r="C131089" t="str">
            <v>Windsor Machines Limited</v>
          </cell>
        </row>
        <row r="131090">
          <cell r="B131090" t="str">
            <v>WINDMACHIN</v>
          </cell>
          <cell r="C131090" t="str">
            <v>Windsor Machines Limited</v>
          </cell>
        </row>
        <row r="131091">
          <cell r="B131091" t="str">
            <v>WINDMACHIN</v>
          </cell>
          <cell r="C131091" t="str">
            <v>Windsor Machines Limited</v>
          </cell>
        </row>
        <row r="131092">
          <cell r="B131092" t="str">
            <v>WINDMACHIN</v>
          </cell>
          <cell r="C131092" t="str">
            <v>Windsor Machines Limited</v>
          </cell>
        </row>
        <row r="131093">
          <cell r="B131093" t="str">
            <v>WINDMACHIN</v>
          </cell>
          <cell r="C131093" t="str">
            <v>Windsor Machines Limited</v>
          </cell>
        </row>
        <row r="131094">
          <cell r="B131094" t="str">
            <v>WINDMACHIN</v>
          </cell>
          <cell r="C131094" t="str">
            <v>Windsor Machines Limited</v>
          </cell>
        </row>
        <row r="131095">
          <cell r="B131095" t="str">
            <v>WINDMACHIN</v>
          </cell>
          <cell r="C131095" t="str">
            <v>Windsor Machines Limited</v>
          </cell>
        </row>
        <row r="131096">
          <cell r="B131096" t="str">
            <v>WINDMACHIN</v>
          </cell>
          <cell r="C131096" t="str">
            <v>Windsor Machines Limited</v>
          </cell>
        </row>
        <row r="131097">
          <cell r="B131097" t="str">
            <v>WINDMACHIN</v>
          </cell>
          <cell r="C131097" t="str">
            <v>Windsor Machines Limited</v>
          </cell>
        </row>
        <row r="131098">
          <cell r="B131098" t="str">
            <v>WINDMACHIN</v>
          </cell>
          <cell r="C131098" t="str">
            <v>Windsor Machines Limited</v>
          </cell>
        </row>
        <row r="131099">
          <cell r="B131099" t="str">
            <v>WINDMACHIN</v>
          </cell>
          <cell r="C131099" t="str">
            <v>Windsor Machines Limited</v>
          </cell>
        </row>
        <row r="131100">
          <cell r="B131100" t="str">
            <v>WINDMACHIN</v>
          </cell>
          <cell r="C131100" t="str">
            <v>Windsor Machines Limited</v>
          </cell>
        </row>
        <row r="131101">
          <cell r="B131101" t="str">
            <v>WINDMACHIN</v>
          </cell>
          <cell r="C131101" t="str">
            <v>Windsor Machines Limited</v>
          </cell>
        </row>
        <row r="131102">
          <cell r="B131102" t="str">
            <v>WINDMACHIN</v>
          </cell>
          <cell r="C131102" t="str">
            <v>Windsor Machines Limited</v>
          </cell>
        </row>
        <row r="131103">
          <cell r="B131103" t="str">
            <v>WINDMACHIN</v>
          </cell>
          <cell r="C131103" t="str">
            <v>Windsor Machines Limited</v>
          </cell>
        </row>
        <row r="131104">
          <cell r="B131104" t="str">
            <v>WINDMACHIN</v>
          </cell>
          <cell r="C131104" t="str">
            <v>Windsor Machines Limited</v>
          </cell>
        </row>
        <row r="131105">
          <cell r="B131105" t="str">
            <v>WINDMACHIN</v>
          </cell>
          <cell r="C131105" t="str">
            <v>Windsor Machines Limited</v>
          </cell>
        </row>
        <row r="131106">
          <cell r="B131106" t="str">
            <v>WINDMACHIN</v>
          </cell>
          <cell r="C131106" t="str">
            <v>Windsor Machines Limited</v>
          </cell>
        </row>
        <row r="131107">
          <cell r="B131107" t="str">
            <v>WINDMACHIN</v>
          </cell>
          <cell r="C131107" t="str">
            <v>Windsor Machines Limited</v>
          </cell>
        </row>
        <row r="131108">
          <cell r="B131108" t="str">
            <v>WINDMACHIN</v>
          </cell>
          <cell r="C131108" t="str">
            <v>Windsor Machines Limited</v>
          </cell>
        </row>
        <row r="131109">
          <cell r="B131109" t="str">
            <v>WINDMACHIN</v>
          </cell>
          <cell r="C131109" t="str">
            <v>Windsor Machines Limited</v>
          </cell>
        </row>
        <row r="131110">
          <cell r="B131110" t="str">
            <v>WINDMACHIN</v>
          </cell>
          <cell r="C131110" t="str">
            <v>Windsor Machines Limited</v>
          </cell>
        </row>
        <row r="131111">
          <cell r="B131111" t="str">
            <v>WINDMACHIN</v>
          </cell>
          <cell r="C131111" t="str">
            <v>Windsor Machines Limited</v>
          </cell>
        </row>
        <row r="131112">
          <cell r="B131112" t="str">
            <v>WINDMACHIN</v>
          </cell>
          <cell r="C131112" t="str">
            <v>Windsor Machines Limited</v>
          </cell>
        </row>
        <row r="131113">
          <cell r="B131113" t="str">
            <v>WINDMACHIN</v>
          </cell>
          <cell r="C131113" t="str">
            <v>Windsor Machines Limited</v>
          </cell>
        </row>
        <row r="131114">
          <cell r="B131114" t="str">
            <v>WINDMACHIN</v>
          </cell>
          <cell r="C131114" t="str">
            <v>Windsor Machines Limited</v>
          </cell>
        </row>
        <row r="131115">
          <cell r="B131115" t="str">
            <v>WINDMACHIN</v>
          </cell>
          <cell r="C131115" t="str">
            <v>Windsor Machines Limited</v>
          </cell>
        </row>
        <row r="131116">
          <cell r="B131116" t="str">
            <v>WINDMACHIN</v>
          </cell>
          <cell r="C131116" t="str">
            <v>Windsor Machines Limited</v>
          </cell>
        </row>
        <row r="131117">
          <cell r="B131117" t="str">
            <v>WINDMACHIN</v>
          </cell>
          <cell r="C131117" t="str">
            <v>Windsor Machines Limited</v>
          </cell>
        </row>
        <row r="131118">
          <cell r="B131118" t="str">
            <v>WINDMACHIN</v>
          </cell>
          <cell r="C131118" t="str">
            <v>Windsor Machines Limited</v>
          </cell>
        </row>
        <row r="131119">
          <cell r="B131119" t="str">
            <v>WINDMACHIN</v>
          </cell>
          <cell r="C131119" t="str">
            <v>Windsor Machines Limited</v>
          </cell>
        </row>
        <row r="131120">
          <cell r="B131120" t="str">
            <v>WINPRO</v>
          </cell>
          <cell r="C131120" t="str">
            <v>WinPro Industries Limited</v>
          </cell>
        </row>
        <row r="131121">
          <cell r="B131121" t="str">
            <v>WINPRO</v>
          </cell>
          <cell r="C131121" t="str">
            <v>WinPro Industries Limited</v>
          </cell>
        </row>
        <row r="131122">
          <cell r="B131122" t="str">
            <v>WINPRO</v>
          </cell>
          <cell r="C131122" t="str">
            <v>WinPro Industries Limited</v>
          </cell>
        </row>
        <row r="131123">
          <cell r="B131123" t="str">
            <v>WINPRO</v>
          </cell>
          <cell r="C131123" t="str">
            <v>WinPro Industries Limited</v>
          </cell>
        </row>
        <row r="131124">
          <cell r="B131124" t="str">
            <v>WINPRO</v>
          </cell>
          <cell r="C131124" t="str">
            <v>WinPro Industries Limited</v>
          </cell>
        </row>
        <row r="131125">
          <cell r="B131125" t="str">
            <v>WINPRO</v>
          </cell>
          <cell r="C131125" t="str">
            <v>WinPro Industries Limited</v>
          </cell>
        </row>
        <row r="131126">
          <cell r="B131126" t="str">
            <v>WINPRO</v>
          </cell>
          <cell r="C131126" t="str">
            <v>WinPro Industries Limited</v>
          </cell>
        </row>
        <row r="131127">
          <cell r="B131127" t="str">
            <v>WINPRO</v>
          </cell>
          <cell r="C131127" t="str">
            <v>WinPro Industries Limited</v>
          </cell>
        </row>
        <row r="131128">
          <cell r="B131128" t="str">
            <v>WINPRO</v>
          </cell>
          <cell r="C131128" t="str">
            <v>WinPro Industries Limited</v>
          </cell>
        </row>
        <row r="131129">
          <cell r="B131129" t="str">
            <v>WINPRO</v>
          </cell>
          <cell r="C131129" t="str">
            <v>WinPro Industries Limited</v>
          </cell>
        </row>
        <row r="131130">
          <cell r="B131130" t="str">
            <v>WINPRO</v>
          </cell>
          <cell r="C131130" t="str">
            <v>WinPro Industries Limited</v>
          </cell>
        </row>
        <row r="131131">
          <cell r="B131131" t="str">
            <v>WINPRO</v>
          </cell>
          <cell r="C131131" t="str">
            <v>WinPro Industries Limited</v>
          </cell>
        </row>
        <row r="131132">
          <cell r="B131132" t="str">
            <v>WINPRO</v>
          </cell>
          <cell r="C131132" t="str">
            <v>WinPro Industries Limited</v>
          </cell>
        </row>
        <row r="131133">
          <cell r="B131133" t="str">
            <v>WINPRO</v>
          </cell>
          <cell r="C131133" t="str">
            <v>WinPro Industries Limited</v>
          </cell>
        </row>
        <row r="131134">
          <cell r="B131134" t="str">
            <v>WINPRO</v>
          </cell>
          <cell r="C131134" t="str">
            <v>WinPro Industries Limited</v>
          </cell>
        </row>
        <row r="131135">
          <cell r="B131135" t="str">
            <v>WINPRO</v>
          </cell>
          <cell r="C131135" t="str">
            <v>WinPro Industries Limited</v>
          </cell>
        </row>
        <row r="131136">
          <cell r="B131136" t="str">
            <v>WINPRO</v>
          </cell>
          <cell r="C131136" t="str">
            <v>WinPro Industries Limited</v>
          </cell>
        </row>
        <row r="131137">
          <cell r="B131137" t="str">
            <v>WINPRO</v>
          </cell>
          <cell r="C131137" t="str">
            <v>WinPro Industries Limited</v>
          </cell>
        </row>
        <row r="131138">
          <cell r="B131138" t="str">
            <v>WINPRO</v>
          </cell>
          <cell r="C131138" t="str">
            <v>WinPro Industries Limited</v>
          </cell>
        </row>
        <row r="131139">
          <cell r="B131139" t="str">
            <v>WINPRO</v>
          </cell>
          <cell r="C131139" t="str">
            <v>WinPro Industries Limited</v>
          </cell>
        </row>
        <row r="131140">
          <cell r="B131140" t="str">
            <v>WINPRO</v>
          </cell>
          <cell r="C131140" t="str">
            <v>WinPro Industries Limited</v>
          </cell>
        </row>
        <row r="131141">
          <cell r="B131141" t="str">
            <v>WINPRO</v>
          </cell>
          <cell r="C131141" t="str">
            <v>WinPro Industries Limited</v>
          </cell>
        </row>
        <row r="131142">
          <cell r="B131142" t="str">
            <v>WINPRO</v>
          </cell>
          <cell r="C131142" t="str">
            <v>WinPro Industries Limited</v>
          </cell>
        </row>
        <row r="131143">
          <cell r="B131143" t="str">
            <v>WINPRO</v>
          </cell>
          <cell r="C131143" t="str">
            <v>WinPro Industries Limited</v>
          </cell>
        </row>
        <row r="131144">
          <cell r="B131144" t="str">
            <v>WINSOME</v>
          </cell>
          <cell r="C131144" t="str">
            <v>Winsome Yarns Limited</v>
          </cell>
        </row>
        <row r="131145">
          <cell r="B131145" t="str">
            <v>WINSOME</v>
          </cell>
          <cell r="C131145" t="str">
            <v>Winsome Yarns Limited</v>
          </cell>
        </row>
        <row r="131146">
          <cell r="B131146" t="str">
            <v>WINSOME</v>
          </cell>
          <cell r="C131146" t="str">
            <v>Winsome Yarns Limited</v>
          </cell>
        </row>
        <row r="131147">
          <cell r="B131147" t="str">
            <v>WINSOME</v>
          </cell>
          <cell r="C131147" t="str">
            <v>Winsome Yarns Limited</v>
          </cell>
        </row>
        <row r="131148">
          <cell r="B131148" t="str">
            <v>WINSOME</v>
          </cell>
          <cell r="C131148" t="str">
            <v>Winsome Yarns Limited</v>
          </cell>
        </row>
        <row r="131149">
          <cell r="B131149" t="str">
            <v>WINSOME</v>
          </cell>
          <cell r="C131149" t="str">
            <v>Winsome Yarns Limited</v>
          </cell>
        </row>
        <row r="131150">
          <cell r="B131150" t="str">
            <v>WINSOME</v>
          </cell>
          <cell r="C131150" t="str">
            <v>Winsome Yarns Limited</v>
          </cell>
        </row>
        <row r="131151">
          <cell r="B131151" t="str">
            <v>WINSOME</v>
          </cell>
          <cell r="C131151" t="str">
            <v>Winsome Yarns Limited</v>
          </cell>
        </row>
        <row r="131152">
          <cell r="B131152" t="str">
            <v>WINSOME</v>
          </cell>
          <cell r="C131152" t="str">
            <v>Winsome Yarns Limited</v>
          </cell>
        </row>
        <row r="131153">
          <cell r="B131153" t="str">
            <v>WINSOME</v>
          </cell>
          <cell r="C131153" t="str">
            <v>Winsome Yarns Limited</v>
          </cell>
        </row>
        <row r="131154">
          <cell r="B131154" t="str">
            <v>WINSOME</v>
          </cell>
          <cell r="C131154" t="str">
            <v>Winsome Yarns Limited</v>
          </cell>
        </row>
        <row r="131155">
          <cell r="B131155" t="str">
            <v>WINSOME</v>
          </cell>
          <cell r="C131155" t="str">
            <v>Winsome Yarns Limited</v>
          </cell>
        </row>
        <row r="131156">
          <cell r="B131156" t="str">
            <v>WINSOME</v>
          </cell>
          <cell r="C131156" t="str">
            <v>Winsome Yarns Limited</v>
          </cell>
        </row>
        <row r="131157">
          <cell r="B131157" t="str">
            <v>WINSOME</v>
          </cell>
          <cell r="C131157" t="str">
            <v>Winsome Yarns Limited</v>
          </cell>
        </row>
        <row r="131158">
          <cell r="B131158" t="str">
            <v>WINSOME</v>
          </cell>
          <cell r="C131158" t="str">
            <v>Winsome Yarns Limited</v>
          </cell>
        </row>
        <row r="131159">
          <cell r="B131159" t="str">
            <v>WINSOME</v>
          </cell>
          <cell r="C131159" t="str">
            <v>Winsome Yarns Limited</v>
          </cell>
        </row>
        <row r="131160">
          <cell r="B131160" t="str">
            <v>WINSOME</v>
          </cell>
          <cell r="C131160" t="str">
            <v>Winsome Yarns Limited</v>
          </cell>
        </row>
        <row r="131161">
          <cell r="B131161" t="str">
            <v>WINSOME</v>
          </cell>
          <cell r="C131161" t="str">
            <v>Winsome Yarns Limited</v>
          </cell>
        </row>
        <row r="131162">
          <cell r="B131162" t="str">
            <v>WINSOME</v>
          </cell>
          <cell r="C131162" t="str">
            <v>Winsome Yarns Limited</v>
          </cell>
        </row>
        <row r="131163">
          <cell r="B131163" t="str">
            <v>WINSOME</v>
          </cell>
          <cell r="C131163" t="str">
            <v>Winsome Yarns Limited</v>
          </cell>
        </row>
        <row r="131164">
          <cell r="B131164" t="str">
            <v>WINSOME</v>
          </cell>
          <cell r="C131164" t="str">
            <v>Winsome Yarns Limited</v>
          </cell>
        </row>
        <row r="131165">
          <cell r="B131165" t="str">
            <v>WINSOME</v>
          </cell>
          <cell r="C131165" t="str">
            <v>Winsome Yarns Limited</v>
          </cell>
        </row>
        <row r="131166">
          <cell r="B131166" t="str">
            <v>WINSOME</v>
          </cell>
          <cell r="C131166" t="str">
            <v>Winsome Yarns Limited</v>
          </cell>
        </row>
        <row r="131167">
          <cell r="B131167" t="str">
            <v>WINSOME</v>
          </cell>
          <cell r="C131167" t="str">
            <v>Winsome Yarns Limited</v>
          </cell>
        </row>
        <row r="131168">
          <cell r="B131168" t="str">
            <v>WINSOME</v>
          </cell>
          <cell r="C131168" t="str">
            <v>Winsome Yarns Limited</v>
          </cell>
        </row>
        <row r="131169">
          <cell r="B131169" t="str">
            <v>WINSOME</v>
          </cell>
          <cell r="C131169" t="str">
            <v>Winsome Yarns Limited</v>
          </cell>
        </row>
        <row r="131170">
          <cell r="B131170" t="str">
            <v>WINSOME</v>
          </cell>
          <cell r="C131170" t="str">
            <v>Winsome Yarns Limited</v>
          </cell>
        </row>
        <row r="131171">
          <cell r="B131171" t="str">
            <v>WINSOME</v>
          </cell>
          <cell r="C131171" t="str">
            <v>Winsome Yarns Limited</v>
          </cell>
        </row>
        <row r="131172">
          <cell r="B131172" t="str">
            <v>WINSOME</v>
          </cell>
          <cell r="C131172" t="str">
            <v>Winsome Yarns Limited</v>
          </cell>
        </row>
        <row r="131173">
          <cell r="B131173" t="str">
            <v>WINSOME</v>
          </cell>
          <cell r="C131173" t="str">
            <v>Winsome Yarns Limited</v>
          </cell>
        </row>
        <row r="131174">
          <cell r="B131174" t="str">
            <v>WINSOME</v>
          </cell>
          <cell r="C131174" t="str">
            <v>Winsome Yarns Limited</v>
          </cell>
        </row>
        <row r="131175">
          <cell r="B131175" t="str">
            <v>WINSOME</v>
          </cell>
          <cell r="C131175" t="str">
            <v>Winsome Yarns Limited</v>
          </cell>
        </row>
        <row r="131176">
          <cell r="B131176" t="str">
            <v>WINSOME</v>
          </cell>
          <cell r="C131176" t="str">
            <v>Winsome Yarns Limited</v>
          </cell>
        </row>
        <row r="131177">
          <cell r="B131177" t="str">
            <v>WINSOME</v>
          </cell>
          <cell r="C131177" t="str">
            <v>Winsome Yarns Limited</v>
          </cell>
        </row>
        <row r="131178">
          <cell r="B131178" t="str">
            <v>WINSOME</v>
          </cell>
          <cell r="C131178" t="str">
            <v>Winsome Yarns Limited</v>
          </cell>
        </row>
        <row r="131179">
          <cell r="B131179" t="str">
            <v>WINSOME</v>
          </cell>
          <cell r="C131179" t="str">
            <v>Winsome Yarns Limited</v>
          </cell>
        </row>
        <row r="131180">
          <cell r="B131180" t="str">
            <v>WINSOME</v>
          </cell>
          <cell r="C131180" t="str">
            <v>Winsome Yarns Limited</v>
          </cell>
        </row>
        <row r="131181">
          <cell r="B131181" t="str">
            <v>WINSOME</v>
          </cell>
          <cell r="C131181" t="str">
            <v>Winsome Yarns Limited</v>
          </cell>
        </row>
        <row r="131182">
          <cell r="B131182" t="str">
            <v>WINSOME</v>
          </cell>
          <cell r="C131182" t="str">
            <v>Winsome Yarns Limited</v>
          </cell>
        </row>
        <row r="131183">
          <cell r="B131183" t="str">
            <v>WINSOME</v>
          </cell>
          <cell r="C131183" t="str">
            <v>Winsome Yarns Limited</v>
          </cell>
        </row>
        <row r="131184">
          <cell r="B131184" t="str">
            <v>WINSOME</v>
          </cell>
          <cell r="C131184" t="str">
            <v>Winsome Yarns Limited</v>
          </cell>
        </row>
        <row r="131185">
          <cell r="B131185" t="str">
            <v>WINSOME</v>
          </cell>
          <cell r="C131185" t="str">
            <v>Winsome Yarns Limited</v>
          </cell>
        </row>
        <row r="131186">
          <cell r="B131186" t="str">
            <v>WIPL</v>
          </cell>
          <cell r="C131186" t="str">
            <v>The Western India Plywoods Limited</v>
          </cell>
        </row>
        <row r="131187">
          <cell r="B131187" t="str">
            <v>WIPL</v>
          </cell>
          <cell r="C131187" t="str">
            <v>The Western India Plywoods Limited</v>
          </cell>
        </row>
        <row r="131188">
          <cell r="B131188" t="str">
            <v>WIPL</v>
          </cell>
          <cell r="C131188" t="str">
            <v>The Western India Plywoods Limited</v>
          </cell>
        </row>
        <row r="131189">
          <cell r="B131189" t="str">
            <v>WIPL</v>
          </cell>
          <cell r="C131189" t="str">
            <v>The Western India Plywoods Limited</v>
          </cell>
        </row>
        <row r="131190">
          <cell r="B131190" t="str">
            <v>WIPL</v>
          </cell>
          <cell r="C131190" t="str">
            <v>The Western India Plywoods Limited</v>
          </cell>
        </row>
        <row r="131191">
          <cell r="B131191" t="str">
            <v>WIPL</v>
          </cell>
          <cell r="C131191" t="str">
            <v>The Western India Plywoods Limited</v>
          </cell>
        </row>
        <row r="131192">
          <cell r="B131192" t="str">
            <v>WIPL</v>
          </cell>
          <cell r="C131192" t="str">
            <v>The Western India Plywoods Limited</v>
          </cell>
        </row>
        <row r="131193">
          <cell r="B131193" t="str">
            <v>WIPL</v>
          </cell>
          <cell r="C131193" t="str">
            <v>The Western India Plywoods Limited</v>
          </cell>
        </row>
        <row r="131194">
          <cell r="B131194" t="str">
            <v>WIPL</v>
          </cell>
          <cell r="C131194" t="str">
            <v>The Western India Plywoods Limited</v>
          </cell>
        </row>
        <row r="131195">
          <cell r="B131195" t="str">
            <v>WIPL</v>
          </cell>
          <cell r="C131195" t="str">
            <v>The Western India Plywoods Limited</v>
          </cell>
        </row>
        <row r="131196">
          <cell r="B131196" t="str">
            <v>WIPL</v>
          </cell>
          <cell r="C131196" t="str">
            <v>The Western India Plywoods Limited</v>
          </cell>
        </row>
        <row r="131197">
          <cell r="B131197" t="str">
            <v>WIPL</v>
          </cell>
          <cell r="C131197" t="str">
            <v>The Western India Plywoods Limited</v>
          </cell>
        </row>
        <row r="131198">
          <cell r="B131198" t="str">
            <v>WIPL</v>
          </cell>
          <cell r="C131198" t="str">
            <v>The Western India Plywoods Limited</v>
          </cell>
        </row>
        <row r="131199">
          <cell r="B131199" t="str">
            <v>WIPL</v>
          </cell>
          <cell r="C131199" t="str">
            <v>The Western India Plywoods Limited</v>
          </cell>
        </row>
        <row r="131200">
          <cell r="B131200" t="str">
            <v>WIPL</v>
          </cell>
          <cell r="C131200" t="str">
            <v>The Western India Plywoods Limited</v>
          </cell>
        </row>
        <row r="131201">
          <cell r="B131201" t="str">
            <v>WIPL</v>
          </cell>
          <cell r="C131201" t="str">
            <v>The Western India Plywoods Limited</v>
          </cell>
        </row>
        <row r="131202">
          <cell r="B131202" t="str">
            <v>WIPL</v>
          </cell>
          <cell r="C131202" t="str">
            <v>The Western India Plywoods Limited</v>
          </cell>
        </row>
        <row r="131203">
          <cell r="B131203" t="str">
            <v>WIPL</v>
          </cell>
          <cell r="C131203" t="str">
            <v>The Western India Plywoods Limited</v>
          </cell>
        </row>
        <row r="131204">
          <cell r="B131204" t="str">
            <v>WIPL</v>
          </cell>
          <cell r="C131204" t="str">
            <v>The Western India Plywoods Limited</v>
          </cell>
        </row>
        <row r="131205">
          <cell r="B131205" t="str">
            <v>WIPL</v>
          </cell>
          <cell r="C131205" t="str">
            <v>The Western India Plywoods Limited</v>
          </cell>
        </row>
        <row r="131206">
          <cell r="B131206" t="str">
            <v>WIPL</v>
          </cell>
          <cell r="C131206" t="str">
            <v>The Western India Plywoods Limited</v>
          </cell>
        </row>
        <row r="131207">
          <cell r="B131207" t="str">
            <v>WIPL</v>
          </cell>
          <cell r="C131207" t="str">
            <v>The Western India Plywoods Limited</v>
          </cell>
        </row>
        <row r="131208">
          <cell r="B131208" t="str">
            <v>WIPL</v>
          </cell>
          <cell r="C131208" t="str">
            <v>The Western India Plywoods Limited</v>
          </cell>
        </row>
        <row r="131209">
          <cell r="B131209" t="str">
            <v>WIPL</v>
          </cell>
          <cell r="C131209" t="str">
            <v>The Western India Plywoods Limited</v>
          </cell>
        </row>
        <row r="131210">
          <cell r="B131210" t="str">
            <v>WIPL</v>
          </cell>
          <cell r="C131210" t="str">
            <v>The Western India Plywoods Limited</v>
          </cell>
        </row>
        <row r="131211">
          <cell r="B131211" t="str">
            <v>WIPL</v>
          </cell>
          <cell r="C131211" t="str">
            <v>The Western India Plywoods Limited</v>
          </cell>
        </row>
        <row r="131212">
          <cell r="B131212" t="str">
            <v>WIPL</v>
          </cell>
          <cell r="C131212" t="str">
            <v>The Western India Plywoods Limited</v>
          </cell>
        </row>
        <row r="131213">
          <cell r="B131213" t="str">
            <v>WIPL</v>
          </cell>
          <cell r="C131213" t="str">
            <v>The Western India Plywoods Limited</v>
          </cell>
        </row>
        <row r="131214">
          <cell r="B131214" t="str">
            <v>WIPL</v>
          </cell>
          <cell r="C131214" t="str">
            <v>The Western India Plywoods Limited</v>
          </cell>
        </row>
        <row r="131215">
          <cell r="B131215" t="str">
            <v>WIPL</v>
          </cell>
          <cell r="C131215" t="str">
            <v>The Western India Plywoods Limited</v>
          </cell>
        </row>
        <row r="131216">
          <cell r="B131216" t="str">
            <v>WIPL</v>
          </cell>
          <cell r="C131216" t="str">
            <v>The Western India Plywoods Limited</v>
          </cell>
        </row>
        <row r="131217">
          <cell r="B131217" t="str">
            <v>WIPL</v>
          </cell>
          <cell r="C131217" t="str">
            <v>The Western India Plywoods Limited</v>
          </cell>
        </row>
        <row r="131218">
          <cell r="B131218" t="str">
            <v>WIPL</v>
          </cell>
          <cell r="C131218" t="str">
            <v>The Western India Plywoods Limited</v>
          </cell>
        </row>
        <row r="131219">
          <cell r="B131219" t="str">
            <v>WIPL</v>
          </cell>
          <cell r="C131219" t="str">
            <v>The Western India Plywoods Limited</v>
          </cell>
        </row>
        <row r="131220">
          <cell r="B131220" t="str">
            <v>WIPL</v>
          </cell>
          <cell r="C131220" t="str">
            <v>The Western India Plywoods Limited</v>
          </cell>
        </row>
        <row r="131221">
          <cell r="B131221" t="str">
            <v>WIPL</v>
          </cell>
          <cell r="C131221" t="str">
            <v>The Western India Plywoods Limited</v>
          </cell>
        </row>
        <row r="131222">
          <cell r="B131222" t="str">
            <v>WIPRO</v>
          </cell>
          <cell r="C131222" t="str">
            <v>Wipro Limited</v>
          </cell>
        </row>
        <row r="131223">
          <cell r="B131223" t="str">
            <v>WIPRO</v>
          </cell>
          <cell r="C131223" t="str">
            <v>Wipro Limited</v>
          </cell>
        </row>
        <row r="131224">
          <cell r="B131224" t="str">
            <v>WIPRO</v>
          </cell>
          <cell r="C131224" t="str">
            <v>Wipro Limited</v>
          </cell>
        </row>
        <row r="131225">
          <cell r="B131225" t="str">
            <v>WIPRO</v>
          </cell>
          <cell r="C131225" t="str">
            <v>Wipro Limited</v>
          </cell>
        </row>
        <row r="131226">
          <cell r="B131226" t="str">
            <v>WIPRO</v>
          </cell>
          <cell r="C131226" t="str">
            <v>Wipro Limited</v>
          </cell>
        </row>
        <row r="131227">
          <cell r="B131227" t="str">
            <v>WIPRO</v>
          </cell>
          <cell r="C131227" t="str">
            <v>Wipro Limited</v>
          </cell>
        </row>
        <row r="131228">
          <cell r="B131228" t="str">
            <v>WIPRO</v>
          </cell>
          <cell r="C131228" t="str">
            <v>Wipro Limited</v>
          </cell>
        </row>
        <row r="131229">
          <cell r="B131229" t="str">
            <v>WIPRO</v>
          </cell>
          <cell r="C131229" t="str">
            <v>Wipro Limited</v>
          </cell>
        </row>
        <row r="131230">
          <cell r="B131230" t="str">
            <v>WIPRO</v>
          </cell>
          <cell r="C131230" t="str">
            <v>Wipro Limited</v>
          </cell>
        </row>
        <row r="131231">
          <cell r="B131231" t="str">
            <v>WIPRO</v>
          </cell>
          <cell r="C131231" t="str">
            <v>Wipro Limited</v>
          </cell>
        </row>
        <row r="131232">
          <cell r="B131232" t="str">
            <v>WIPRO</v>
          </cell>
          <cell r="C131232" t="str">
            <v>Wipro Limited</v>
          </cell>
        </row>
        <row r="131233">
          <cell r="B131233" t="str">
            <v>WIPRO</v>
          </cell>
          <cell r="C131233" t="str">
            <v>Wipro Limited</v>
          </cell>
        </row>
        <row r="131234">
          <cell r="B131234" t="str">
            <v>WIPRO</v>
          </cell>
          <cell r="C131234" t="str">
            <v>Wipro Limited</v>
          </cell>
        </row>
        <row r="131235">
          <cell r="B131235" t="str">
            <v>WIPRO</v>
          </cell>
          <cell r="C131235" t="str">
            <v>Wipro Limited</v>
          </cell>
        </row>
        <row r="131236">
          <cell r="B131236" t="str">
            <v>WIPRO</v>
          </cell>
          <cell r="C131236" t="str">
            <v>Wipro Limited</v>
          </cell>
        </row>
        <row r="131237">
          <cell r="B131237" t="str">
            <v>WIPRO</v>
          </cell>
          <cell r="C131237" t="str">
            <v>Wipro Limited</v>
          </cell>
        </row>
        <row r="131238">
          <cell r="B131238" t="str">
            <v>WIPRO</v>
          </cell>
          <cell r="C131238" t="str">
            <v>Wipro Limited</v>
          </cell>
        </row>
        <row r="131239">
          <cell r="B131239" t="str">
            <v>WIPRO</v>
          </cell>
          <cell r="C131239" t="str">
            <v>Wipro Limited</v>
          </cell>
        </row>
        <row r="131240">
          <cell r="B131240" t="str">
            <v>WIPRO</v>
          </cell>
          <cell r="C131240" t="str">
            <v>Wipro Limited</v>
          </cell>
        </row>
        <row r="131241">
          <cell r="B131241" t="str">
            <v>WIPRO</v>
          </cell>
          <cell r="C131241" t="str">
            <v>Wipro Limited</v>
          </cell>
        </row>
        <row r="131242">
          <cell r="B131242" t="str">
            <v>WIPRO</v>
          </cell>
          <cell r="C131242" t="str">
            <v>Wipro Limited</v>
          </cell>
        </row>
        <row r="131243">
          <cell r="B131243" t="str">
            <v>WIPRO</v>
          </cell>
          <cell r="C131243" t="str">
            <v>Wipro Limited</v>
          </cell>
        </row>
        <row r="131244">
          <cell r="B131244" t="str">
            <v>WIPRO</v>
          </cell>
          <cell r="C131244" t="str">
            <v>Wipro Limited</v>
          </cell>
        </row>
        <row r="131245">
          <cell r="B131245" t="str">
            <v>WIPRO</v>
          </cell>
          <cell r="C131245" t="str">
            <v>Wipro Limited</v>
          </cell>
        </row>
        <row r="131246">
          <cell r="B131246" t="str">
            <v>WIPRO</v>
          </cell>
          <cell r="C131246" t="str">
            <v>Wipro Limited</v>
          </cell>
        </row>
        <row r="131247">
          <cell r="B131247" t="str">
            <v>WIPRO</v>
          </cell>
          <cell r="C131247" t="str">
            <v>Wipro Limited</v>
          </cell>
        </row>
        <row r="131248">
          <cell r="B131248" t="str">
            <v>WIPRO</v>
          </cell>
          <cell r="C131248" t="str">
            <v>Wipro Limited</v>
          </cell>
        </row>
        <row r="131249">
          <cell r="B131249" t="str">
            <v>WIPRO</v>
          </cell>
          <cell r="C131249" t="str">
            <v>Wipro Limited</v>
          </cell>
        </row>
        <row r="131250">
          <cell r="B131250" t="str">
            <v>WIPRO</v>
          </cell>
          <cell r="C131250" t="str">
            <v>Wipro Limited</v>
          </cell>
        </row>
        <row r="131251">
          <cell r="B131251" t="str">
            <v>WIPRO</v>
          </cell>
          <cell r="C131251" t="str">
            <v>Wipro Limited</v>
          </cell>
        </row>
        <row r="131252">
          <cell r="B131252" t="str">
            <v>WIPRO</v>
          </cell>
          <cell r="C131252" t="str">
            <v>Wipro Limited</v>
          </cell>
        </row>
        <row r="131253">
          <cell r="B131253" t="str">
            <v>WIPRO</v>
          </cell>
          <cell r="C131253" t="str">
            <v>Wipro Limited</v>
          </cell>
        </row>
        <row r="131254">
          <cell r="B131254" t="str">
            <v>WIPRO</v>
          </cell>
          <cell r="C131254" t="str">
            <v>Wipro Limited</v>
          </cell>
        </row>
        <row r="131255">
          <cell r="B131255" t="str">
            <v>WIPRO</v>
          </cell>
          <cell r="C131255" t="str">
            <v>Wipro Limited</v>
          </cell>
        </row>
        <row r="131256">
          <cell r="B131256" t="str">
            <v>WIPRO</v>
          </cell>
          <cell r="C131256" t="str">
            <v>Wipro Limited</v>
          </cell>
        </row>
        <row r="131257">
          <cell r="B131257" t="str">
            <v>WIPRO</v>
          </cell>
          <cell r="C131257" t="str">
            <v>Wipro Limited</v>
          </cell>
        </row>
        <row r="131258">
          <cell r="B131258" t="str">
            <v>WOCKPHARMA</v>
          </cell>
          <cell r="C131258" t="str">
            <v>Wockhardt Limited</v>
          </cell>
        </row>
        <row r="131259">
          <cell r="B131259" t="str">
            <v>WOCKPHARMA</v>
          </cell>
          <cell r="C131259" t="str">
            <v>Wockhardt Limited</v>
          </cell>
        </row>
        <row r="131260">
          <cell r="B131260" t="str">
            <v>WOCKPHARMA</v>
          </cell>
          <cell r="C131260" t="str">
            <v>Wockhardt Limited</v>
          </cell>
        </row>
        <row r="131261">
          <cell r="B131261" t="str">
            <v>WOCKPHARMA</v>
          </cell>
          <cell r="C131261" t="str">
            <v>Wockhardt Limited</v>
          </cell>
        </row>
        <row r="131262">
          <cell r="B131262" t="str">
            <v>WOCKPHARMA</v>
          </cell>
          <cell r="C131262" t="str">
            <v>Wockhardt Limited</v>
          </cell>
        </row>
        <row r="131263">
          <cell r="B131263" t="str">
            <v>WOCKPHARMA</v>
          </cell>
          <cell r="C131263" t="str">
            <v>Wockhardt Limited</v>
          </cell>
        </row>
        <row r="131264">
          <cell r="B131264" t="str">
            <v>WOCKPHARMA</v>
          </cell>
          <cell r="C131264" t="str">
            <v>Wockhardt Limited</v>
          </cell>
        </row>
        <row r="131265">
          <cell r="B131265" t="str">
            <v>WOCKPHARMA</v>
          </cell>
          <cell r="C131265" t="str">
            <v>Wockhardt Limited</v>
          </cell>
        </row>
        <row r="131266">
          <cell r="B131266" t="str">
            <v>WOCKPHARMA</v>
          </cell>
          <cell r="C131266" t="str">
            <v>Wockhardt Limited</v>
          </cell>
        </row>
        <row r="131267">
          <cell r="B131267" t="str">
            <v>WOCKPHARMA</v>
          </cell>
          <cell r="C131267" t="str">
            <v>Wockhardt Limited</v>
          </cell>
        </row>
        <row r="131268">
          <cell r="B131268" t="str">
            <v>WOCKPHARMA</v>
          </cell>
          <cell r="C131268" t="str">
            <v>Wockhardt Limited</v>
          </cell>
        </row>
        <row r="131269">
          <cell r="B131269" t="str">
            <v>WOCKPHARMA</v>
          </cell>
          <cell r="C131269" t="str">
            <v>Wockhardt Limited</v>
          </cell>
        </row>
        <row r="131270">
          <cell r="B131270" t="str">
            <v>WOCKPHARMA</v>
          </cell>
          <cell r="C131270" t="str">
            <v>Wockhardt Limited</v>
          </cell>
        </row>
        <row r="131271">
          <cell r="B131271" t="str">
            <v>WOCKPHARMA</v>
          </cell>
          <cell r="C131271" t="str">
            <v>Wockhardt Limited</v>
          </cell>
        </row>
        <row r="131272">
          <cell r="B131272" t="str">
            <v>WOCKPHARMA</v>
          </cell>
          <cell r="C131272" t="str">
            <v>Wockhardt Limited</v>
          </cell>
        </row>
        <row r="131273">
          <cell r="B131273" t="str">
            <v>WOCKPHARMA</v>
          </cell>
          <cell r="C131273" t="str">
            <v>Wockhardt Limited</v>
          </cell>
        </row>
        <row r="131274">
          <cell r="B131274" t="str">
            <v>WOCKPHARMA</v>
          </cell>
          <cell r="C131274" t="str">
            <v>Wockhardt Limited</v>
          </cell>
        </row>
        <row r="131275">
          <cell r="B131275" t="str">
            <v>WOCKPHARMA</v>
          </cell>
          <cell r="C131275" t="str">
            <v>Wockhardt Limited</v>
          </cell>
        </row>
        <row r="131276">
          <cell r="B131276" t="str">
            <v>WOCKPHARMA</v>
          </cell>
          <cell r="C131276" t="str">
            <v>Wockhardt Limited</v>
          </cell>
        </row>
        <row r="131277">
          <cell r="B131277" t="str">
            <v>WOCKPHARMA</v>
          </cell>
          <cell r="C131277" t="str">
            <v>Wockhardt Limited</v>
          </cell>
        </row>
        <row r="131278">
          <cell r="B131278" t="str">
            <v>WOCKPHARMA</v>
          </cell>
          <cell r="C131278" t="str">
            <v>Wockhardt Limited</v>
          </cell>
        </row>
        <row r="131279">
          <cell r="B131279" t="str">
            <v>WOCKPHARMA</v>
          </cell>
          <cell r="C131279" t="str">
            <v>Wockhardt Limited</v>
          </cell>
        </row>
        <row r="131280">
          <cell r="B131280" t="str">
            <v>WOCKPHARMA</v>
          </cell>
          <cell r="C131280" t="str">
            <v>Wockhardt Limited</v>
          </cell>
        </row>
        <row r="131281">
          <cell r="B131281" t="str">
            <v>WOCKPHARMA</v>
          </cell>
          <cell r="C131281" t="str">
            <v>Wockhardt Limited</v>
          </cell>
        </row>
        <row r="131282">
          <cell r="B131282" t="str">
            <v>WOCKPHARMA</v>
          </cell>
          <cell r="C131282" t="str">
            <v>Wockhardt Limited</v>
          </cell>
        </row>
        <row r="131283">
          <cell r="B131283" t="str">
            <v>WOCKPHARMA</v>
          </cell>
          <cell r="C131283" t="str">
            <v>Wockhardt Limited</v>
          </cell>
        </row>
        <row r="131284">
          <cell r="B131284" t="str">
            <v>WOCKPHARMA</v>
          </cell>
          <cell r="C131284" t="str">
            <v>Wockhardt Limited</v>
          </cell>
        </row>
        <row r="131285">
          <cell r="B131285" t="str">
            <v>WOCKPHARMA</v>
          </cell>
          <cell r="C131285" t="str">
            <v>Wockhardt Limited</v>
          </cell>
        </row>
        <row r="131286">
          <cell r="B131286" t="str">
            <v>WOCKPHARMA</v>
          </cell>
          <cell r="C131286" t="str">
            <v>Wockhardt Limited</v>
          </cell>
        </row>
        <row r="131287">
          <cell r="B131287" t="str">
            <v>WOCKPHARMA</v>
          </cell>
          <cell r="C131287" t="str">
            <v>Wockhardt Limited</v>
          </cell>
        </row>
        <row r="131288">
          <cell r="B131288" t="str">
            <v>WOCKPHARMA</v>
          </cell>
          <cell r="C131288" t="str">
            <v>Wockhardt Limited</v>
          </cell>
        </row>
        <row r="131289">
          <cell r="B131289" t="str">
            <v>WOCKPHARMA</v>
          </cell>
          <cell r="C131289" t="str">
            <v>Wockhardt Limited</v>
          </cell>
        </row>
        <row r="131290">
          <cell r="B131290" t="str">
            <v>WOCKPHARMA</v>
          </cell>
          <cell r="C131290" t="str">
            <v>Wockhardt Limited</v>
          </cell>
        </row>
        <row r="131291">
          <cell r="B131291" t="str">
            <v>WOCKPHARMA</v>
          </cell>
          <cell r="C131291" t="str">
            <v>Wockhardt Limited</v>
          </cell>
        </row>
        <row r="131292">
          <cell r="B131292" t="str">
            <v>WOCKPHARMA</v>
          </cell>
          <cell r="C131292" t="str">
            <v>Wockhardt Limited</v>
          </cell>
        </row>
        <row r="131293">
          <cell r="B131293" t="str">
            <v>WOCKPHARMA</v>
          </cell>
          <cell r="C131293" t="str">
            <v>Wockhardt Limited</v>
          </cell>
        </row>
        <row r="131294">
          <cell r="B131294" t="str">
            <v>WONDERLA</v>
          </cell>
          <cell r="C131294" t="str">
            <v>Wonderla Holidays Limited</v>
          </cell>
        </row>
        <row r="131295">
          <cell r="B131295" t="str">
            <v>WONDERLA</v>
          </cell>
          <cell r="C131295" t="str">
            <v>Wonderla Holidays Limited</v>
          </cell>
        </row>
        <row r="131296">
          <cell r="B131296" t="str">
            <v>WONDERLA</v>
          </cell>
          <cell r="C131296" t="str">
            <v>Wonderla Holidays Limited</v>
          </cell>
        </row>
        <row r="131297">
          <cell r="B131297" t="str">
            <v>WONDERLA</v>
          </cell>
          <cell r="C131297" t="str">
            <v>Wonderla Holidays Limited</v>
          </cell>
        </row>
        <row r="131298">
          <cell r="B131298" t="str">
            <v>WONDERLA</v>
          </cell>
          <cell r="C131298" t="str">
            <v>Wonderla Holidays Limited</v>
          </cell>
        </row>
        <row r="131299">
          <cell r="B131299" t="str">
            <v>WONDERLA</v>
          </cell>
          <cell r="C131299" t="str">
            <v>Wonderla Holidays Limited</v>
          </cell>
        </row>
        <row r="131300">
          <cell r="B131300" t="str">
            <v>WONDERLA</v>
          </cell>
          <cell r="C131300" t="str">
            <v>Wonderla Holidays Limited</v>
          </cell>
        </row>
        <row r="131301">
          <cell r="B131301" t="str">
            <v>WONDERLA</v>
          </cell>
          <cell r="C131301" t="str">
            <v>Wonderla Holidays Limited</v>
          </cell>
        </row>
        <row r="131302">
          <cell r="B131302" t="str">
            <v>WONDERLA</v>
          </cell>
          <cell r="C131302" t="str">
            <v>Wonderla Holidays Limited</v>
          </cell>
        </row>
        <row r="131303">
          <cell r="B131303" t="str">
            <v>WONDERLA</v>
          </cell>
          <cell r="C131303" t="str">
            <v>Wonderla Holidays Limited</v>
          </cell>
        </row>
        <row r="131304">
          <cell r="B131304" t="str">
            <v>WONDERLA</v>
          </cell>
          <cell r="C131304" t="str">
            <v>Wonderla Holidays Limited</v>
          </cell>
        </row>
        <row r="131305">
          <cell r="B131305" t="str">
            <v>WONDERLA</v>
          </cell>
          <cell r="C131305" t="str">
            <v>Wonderla Holidays Limited</v>
          </cell>
        </row>
        <row r="131306">
          <cell r="B131306" t="str">
            <v>WONDERLA</v>
          </cell>
          <cell r="C131306" t="str">
            <v>Wonderla Holidays Limited</v>
          </cell>
        </row>
        <row r="131307">
          <cell r="B131307" t="str">
            <v>WONDERLA</v>
          </cell>
          <cell r="C131307" t="str">
            <v>Wonderla Holidays Limited</v>
          </cell>
        </row>
        <row r="131308">
          <cell r="B131308" t="str">
            <v>WONDERLA</v>
          </cell>
          <cell r="C131308" t="str">
            <v>Wonderla Holidays Limited</v>
          </cell>
        </row>
        <row r="131309">
          <cell r="B131309" t="str">
            <v>WONDERLA</v>
          </cell>
          <cell r="C131309" t="str">
            <v>Wonderla Holidays Limited</v>
          </cell>
        </row>
        <row r="131310">
          <cell r="B131310" t="str">
            <v>WONDERLA</v>
          </cell>
          <cell r="C131310" t="str">
            <v>Wonderla Holidays Limited</v>
          </cell>
        </row>
        <row r="131311">
          <cell r="B131311" t="str">
            <v>WONDERLA</v>
          </cell>
          <cell r="C131311" t="str">
            <v>Wonderla Holidays Limited</v>
          </cell>
        </row>
        <row r="131312">
          <cell r="B131312" t="str">
            <v>WONDERLA</v>
          </cell>
          <cell r="C131312" t="str">
            <v>Wonderla Holidays Limited</v>
          </cell>
        </row>
        <row r="131313">
          <cell r="B131313" t="str">
            <v>WONDERLA</v>
          </cell>
          <cell r="C131313" t="str">
            <v>Wonderla Holidays Limited</v>
          </cell>
        </row>
        <row r="131314">
          <cell r="B131314" t="str">
            <v>WONDERLA</v>
          </cell>
          <cell r="C131314" t="str">
            <v>Wonderla Holidays Limited</v>
          </cell>
        </row>
        <row r="131315">
          <cell r="B131315" t="str">
            <v>WONDERLA</v>
          </cell>
          <cell r="C131315" t="str">
            <v>Wonderla Holidays Limited</v>
          </cell>
        </row>
        <row r="131316">
          <cell r="B131316" t="str">
            <v>WONDERLA</v>
          </cell>
          <cell r="C131316" t="str">
            <v>Wonderla Holidays Limited</v>
          </cell>
        </row>
        <row r="131317">
          <cell r="B131317" t="str">
            <v>WONDERLA</v>
          </cell>
          <cell r="C131317" t="str">
            <v>Wonderla Holidays Limited</v>
          </cell>
        </row>
        <row r="131318">
          <cell r="B131318" t="str">
            <v>WONDERLA</v>
          </cell>
          <cell r="C131318" t="str">
            <v>Wonderla Holidays Limited</v>
          </cell>
        </row>
        <row r="131319">
          <cell r="B131319" t="str">
            <v>WONDERLA</v>
          </cell>
          <cell r="C131319" t="str">
            <v>Wonderla Holidays Limited</v>
          </cell>
        </row>
        <row r="131320">
          <cell r="B131320" t="str">
            <v>WONDERLA</v>
          </cell>
          <cell r="C131320" t="str">
            <v>Wonderla Holidays Limited</v>
          </cell>
        </row>
        <row r="131321">
          <cell r="B131321" t="str">
            <v>WONDERLA</v>
          </cell>
          <cell r="C131321" t="str">
            <v>Wonderla Holidays Limited</v>
          </cell>
        </row>
        <row r="131322">
          <cell r="B131322" t="str">
            <v>WONDERLA</v>
          </cell>
          <cell r="C131322" t="str">
            <v>Wonderla Holidays Limited</v>
          </cell>
        </row>
        <row r="131323">
          <cell r="B131323" t="str">
            <v>WONDERLA</v>
          </cell>
          <cell r="C131323" t="str">
            <v>Wonderla Holidays Limited</v>
          </cell>
        </row>
        <row r="131324">
          <cell r="B131324" t="str">
            <v>WONDERLA</v>
          </cell>
          <cell r="C131324" t="str">
            <v>Wonderla Holidays Limited</v>
          </cell>
        </row>
        <row r="131325">
          <cell r="B131325" t="str">
            <v>WONDERLA</v>
          </cell>
          <cell r="C131325" t="str">
            <v>Wonderla Holidays Limited</v>
          </cell>
        </row>
        <row r="131326">
          <cell r="B131326" t="str">
            <v>WONDERLA</v>
          </cell>
          <cell r="C131326" t="str">
            <v>Wonderla Holidays Limited</v>
          </cell>
        </row>
        <row r="131327">
          <cell r="B131327" t="str">
            <v>WONDERLA</v>
          </cell>
          <cell r="C131327" t="str">
            <v>Wonderla Holidays Limited</v>
          </cell>
        </row>
        <row r="131328">
          <cell r="B131328" t="str">
            <v>WONDERLA</v>
          </cell>
          <cell r="C131328" t="str">
            <v>Wonderla Holidays Limited</v>
          </cell>
        </row>
        <row r="131329">
          <cell r="B131329" t="str">
            <v>WONDERLA</v>
          </cell>
          <cell r="C131329" t="str">
            <v>Wonderla Holidays Limited</v>
          </cell>
        </row>
        <row r="131330">
          <cell r="B131330" t="str">
            <v>WOOLWORTH</v>
          </cell>
          <cell r="C131330" t="str">
            <v>Uniworth Limited</v>
          </cell>
        </row>
        <row r="131331">
          <cell r="B131331" t="str">
            <v>WOOLWORTH</v>
          </cell>
          <cell r="C131331" t="str">
            <v>Uniworth Limited</v>
          </cell>
        </row>
        <row r="131332">
          <cell r="B131332" t="str">
            <v>WOOLWORTH</v>
          </cell>
          <cell r="C131332" t="str">
            <v>Uniworth Limited</v>
          </cell>
        </row>
        <row r="131333">
          <cell r="B131333" t="str">
            <v>WOOLWORTH</v>
          </cell>
          <cell r="C131333" t="str">
            <v>Uniworth Limited</v>
          </cell>
        </row>
        <row r="131334">
          <cell r="B131334" t="str">
            <v>WOOLWORTH</v>
          </cell>
          <cell r="C131334" t="str">
            <v>Uniworth Limited</v>
          </cell>
        </row>
        <row r="131335">
          <cell r="B131335" t="str">
            <v>WOOLWORTH</v>
          </cell>
          <cell r="C131335" t="str">
            <v>Uniworth Limited</v>
          </cell>
        </row>
        <row r="131336">
          <cell r="B131336" t="str">
            <v>WOOLWORTH</v>
          </cell>
          <cell r="C131336" t="str">
            <v>Uniworth Limited</v>
          </cell>
        </row>
        <row r="131337">
          <cell r="B131337" t="str">
            <v>WOOLWORTH</v>
          </cell>
          <cell r="C131337" t="str">
            <v>Uniworth Limited</v>
          </cell>
        </row>
        <row r="131338">
          <cell r="B131338" t="str">
            <v>WOOLWORTH</v>
          </cell>
          <cell r="C131338" t="str">
            <v>Uniworth Limited</v>
          </cell>
        </row>
        <row r="131339">
          <cell r="B131339" t="str">
            <v>WOOLWORTH</v>
          </cell>
          <cell r="C131339" t="str">
            <v>Uniworth Limited</v>
          </cell>
        </row>
        <row r="131340">
          <cell r="B131340" t="str">
            <v>WOOLWORTH</v>
          </cell>
          <cell r="C131340" t="str">
            <v>Uniworth Limited</v>
          </cell>
        </row>
        <row r="131341">
          <cell r="B131341" t="str">
            <v>WOOLWORTH</v>
          </cell>
          <cell r="C131341" t="str">
            <v>Uniworth Limited</v>
          </cell>
        </row>
        <row r="131342">
          <cell r="B131342" t="str">
            <v>WOOLWORTH</v>
          </cell>
          <cell r="C131342" t="str">
            <v>Uniworth Limited</v>
          </cell>
        </row>
        <row r="131343">
          <cell r="B131343" t="str">
            <v>WOOLWORTH</v>
          </cell>
          <cell r="C131343" t="str">
            <v>Uniworth Limited</v>
          </cell>
        </row>
        <row r="131344">
          <cell r="B131344" t="str">
            <v>WOOLWORTH</v>
          </cell>
          <cell r="C131344" t="str">
            <v>Uniworth Limited</v>
          </cell>
        </row>
        <row r="131345">
          <cell r="B131345" t="str">
            <v>WOOLWORTH</v>
          </cell>
          <cell r="C131345" t="str">
            <v>Uniworth Limited</v>
          </cell>
        </row>
        <row r="131346">
          <cell r="B131346" t="str">
            <v>WOOLWORTH</v>
          </cell>
          <cell r="C131346" t="str">
            <v>Uniworth Limited</v>
          </cell>
        </row>
        <row r="131347">
          <cell r="B131347" t="str">
            <v>WOOLWORTH</v>
          </cell>
          <cell r="C131347" t="str">
            <v>Uniworth Limited</v>
          </cell>
        </row>
        <row r="131348">
          <cell r="B131348" t="str">
            <v>WOOLWORTH</v>
          </cell>
          <cell r="C131348" t="str">
            <v>Uniworth Limited</v>
          </cell>
        </row>
        <row r="131349">
          <cell r="B131349" t="str">
            <v>WOOLWORTH</v>
          </cell>
          <cell r="C131349" t="str">
            <v>Uniworth Limited</v>
          </cell>
        </row>
        <row r="131350">
          <cell r="B131350" t="str">
            <v>WOOLWORTH</v>
          </cell>
          <cell r="C131350" t="str">
            <v>Uniworth Limited</v>
          </cell>
        </row>
        <row r="131351">
          <cell r="B131351" t="str">
            <v>WOOLWORTH</v>
          </cell>
          <cell r="C131351" t="str">
            <v>Uniworth Limited</v>
          </cell>
        </row>
        <row r="131352">
          <cell r="B131352" t="str">
            <v>WOOLWORTH</v>
          </cell>
          <cell r="C131352" t="str">
            <v>Uniworth Limited</v>
          </cell>
        </row>
        <row r="131353">
          <cell r="B131353" t="str">
            <v>WOOLWORTH</v>
          </cell>
          <cell r="C131353" t="str">
            <v>Uniworth Limited</v>
          </cell>
        </row>
        <row r="131354">
          <cell r="B131354" t="str">
            <v>WORTH</v>
          </cell>
          <cell r="C131354" t="str">
            <v>Worth Peripherals Limited</v>
          </cell>
        </row>
        <row r="131355">
          <cell r="B131355" t="str">
            <v>WORTH</v>
          </cell>
          <cell r="C131355" t="str">
            <v>Worth Peripherals Limited</v>
          </cell>
        </row>
        <row r="131356">
          <cell r="B131356" t="str">
            <v>WORTH</v>
          </cell>
          <cell r="C131356" t="str">
            <v>Worth Peripherals Limited</v>
          </cell>
        </row>
        <row r="131357">
          <cell r="B131357" t="str">
            <v>WORTH</v>
          </cell>
          <cell r="C131357" t="str">
            <v>Worth Peripherals Limited</v>
          </cell>
        </row>
        <row r="131358">
          <cell r="B131358" t="str">
            <v>WORTH</v>
          </cell>
          <cell r="C131358" t="str">
            <v>Worth Peripherals Limited</v>
          </cell>
        </row>
        <row r="131359">
          <cell r="B131359" t="str">
            <v>WORTH</v>
          </cell>
          <cell r="C131359" t="str">
            <v>Worth Peripherals Limited</v>
          </cell>
        </row>
        <row r="131360">
          <cell r="B131360" t="str">
            <v>WORTH</v>
          </cell>
          <cell r="C131360" t="str">
            <v>Worth Peripherals Limited</v>
          </cell>
        </row>
        <row r="131361">
          <cell r="B131361" t="str">
            <v>WORTH</v>
          </cell>
          <cell r="C131361" t="str">
            <v>Worth Peripherals Limited</v>
          </cell>
        </row>
        <row r="131362">
          <cell r="B131362" t="str">
            <v>WORTH</v>
          </cell>
          <cell r="C131362" t="str">
            <v>Worth Peripherals Limited</v>
          </cell>
        </row>
        <row r="131363">
          <cell r="B131363" t="str">
            <v>WORTH</v>
          </cell>
          <cell r="C131363" t="str">
            <v>Worth Peripherals Limited</v>
          </cell>
        </row>
        <row r="131364">
          <cell r="B131364" t="str">
            <v>WORTH</v>
          </cell>
          <cell r="C131364" t="str">
            <v>Worth Peripherals Limited</v>
          </cell>
        </row>
        <row r="131365">
          <cell r="B131365" t="str">
            <v>WORTH</v>
          </cell>
          <cell r="C131365" t="str">
            <v>Worth Peripherals Limited</v>
          </cell>
        </row>
        <row r="131366">
          <cell r="B131366" t="str">
            <v>WORTH</v>
          </cell>
          <cell r="C131366" t="str">
            <v>Worth Peripherals Limited</v>
          </cell>
        </row>
        <row r="131367">
          <cell r="B131367" t="str">
            <v>WORTH</v>
          </cell>
          <cell r="C131367" t="str">
            <v>Worth Peripherals Limited</v>
          </cell>
        </row>
        <row r="131368">
          <cell r="B131368" t="str">
            <v>WORTH</v>
          </cell>
          <cell r="C131368" t="str">
            <v>Worth Peripherals Limited</v>
          </cell>
        </row>
        <row r="131369">
          <cell r="B131369" t="str">
            <v>WORTH</v>
          </cell>
          <cell r="C131369" t="str">
            <v>Worth Peripherals Limited</v>
          </cell>
        </row>
        <row r="131370">
          <cell r="B131370" t="str">
            <v>WORTH</v>
          </cell>
          <cell r="C131370" t="str">
            <v>Worth Peripherals Limited</v>
          </cell>
        </row>
        <row r="131371">
          <cell r="B131371" t="str">
            <v>WORTH</v>
          </cell>
          <cell r="C131371" t="str">
            <v>Worth Peripherals Limited</v>
          </cell>
        </row>
        <row r="131372">
          <cell r="B131372" t="str">
            <v>WORTH</v>
          </cell>
          <cell r="C131372" t="str">
            <v>Worth Peripherals Limited</v>
          </cell>
        </row>
        <row r="131373">
          <cell r="B131373" t="str">
            <v>WORTH</v>
          </cell>
          <cell r="C131373" t="str">
            <v>Worth Peripherals Limited</v>
          </cell>
        </row>
        <row r="131374">
          <cell r="B131374" t="str">
            <v>WORTH</v>
          </cell>
          <cell r="C131374" t="str">
            <v>Worth Peripherals Limited</v>
          </cell>
        </row>
        <row r="131375">
          <cell r="B131375" t="str">
            <v>WORTH</v>
          </cell>
          <cell r="C131375" t="str">
            <v>Worth Peripherals Limited</v>
          </cell>
        </row>
        <row r="131376">
          <cell r="B131376" t="str">
            <v>WORTH</v>
          </cell>
          <cell r="C131376" t="str">
            <v>Worth Peripherals Limited</v>
          </cell>
        </row>
        <row r="131377">
          <cell r="B131377" t="str">
            <v>WORTH</v>
          </cell>
          <cell r="C131377" t="str">
            <v>Worth Peripherals Limited</v>
          </cell>
        </row>
        <row r="131378">
          <cell r="B131378" t="str">
            <v>WORTH</v>
          </cell>
          <cell r="C131378" t="str">
            <v>Worth Peripherals Limited</v>
          </cell>
        </row>
        <row r="131379">
          <cell r="B131379" t="str">
            <v>WORTH</v>
          </cell>
          <cell r="C131379" t="str">
            <v>Worth Peripherals Limited</v>
          </cell>
        </row>
        <row r="131380">
          <cell r="B131380" t="str">
            <v>WORTH</v>
          </cell>
          <cell r="C131380" t="str">
            <v>Worth Peripherals Limited</v>
          </cell>
        </row>
        <row r="131381">
          <cell r="B131381" t="str">
            <v>WORTH</v>
          </cell>
          <cell r="C131381" t="str">
            <v>Worth Peripherals Limited</v>
          </cell>
        </row>
        <row r="131382">
          <cell r="B131382" t="str">
            <v>WORTH</v>
          </cell>
          <cell r="C131382" t="str">
            <v>Worth Peripherals Limited</v>
          </cell>
        </row>
        <row r="131383">
          <cell r="B131383" t="str">
            <v>WORTH</v>
          </cell>
          <cell r="C131383" t="str">
            <v>Worth Peripherals Limited</v>
          </cell>
        </row>
        <row r="131384">
          <cell r="B131384" t="str">
            <v>WORTH</v>
          </cell>
          <cell r="C131384" t="str">
            <v>Worth Peripherals Limited</v>
          </cell>
        </row>
        <row r="131385">
          <cell r="B131385" t="str">
            <v>WORTH</v>
          </cell>
          <cell r="C131385" t="str">
            <v>Worth Peripherals Limited</v>
          </cell>
        </row>
        <row r="131386">
          <cell r="B131386" t="str">
            <v>WORTH</v>
          </cell>
          <cell r="C131386" t="str">
            <v>Worth Peripherals Limited</v>
          </cell>
        </row>
        <row r="131387">
          <cell r="B131387" t="str">
            <v>WORTH</v>
          </cell>
          <cell r="C131387" t="str">
            <v>Worth Peripherals Limited</v>
          </cell>
        </row>
        <row r="131388">
          <cell r="B131388" t="str">
            <v>WORTH</v>
          </cell>
          <cell r="C131388" t="str">
            <v>Worth Peripherals Limited</v>
          </cell>
        </row>
        <row r="131389">
          <cell r="B131389" t="str">
            <v>WORTH</v>
          </cell>
          <cell r="C131389" t="str">
            <v>Worth Peripherals Limited</v>
          </cell>
        </row>
        <row r="131390">
          <cell r="B131390" t="str">
            <v>WORTH</v>
          </cell>
          <cell r="C131390" t="str">
            <v>Worth Peripherals Limited</v>
          </cell>
        </row>
        <row r="131391">
          <cell r="B131391" t="str">
            <v>WORTH</v>
          </cell>
          <cell r="C131391" t="str">
            <v>Worth Peripherals Limited</v>
          </cell>
        </row>
        <row r="131392">
          <cell r="B131392" t="str">
            <v>WORTH</v>
          </cell>
          <cell r="C131392" t="str">
            <v>Worth Peripherals Limited</v>
          </cell>
        </row>
        <row r="131393">
          <cell r="B131393" t="str">
            <v>WORTH</v>
          </cell>
          <cell r="C131393" t="str">
            <v>Worth Peripherals Limited</v>
          </cell>
        </row>
        <row r="131394">
          <cell r="B131394" t="str">
            <v>WORTH</v>
          </cell>
          <cell r="C131394" t="str">
            <v>Worth Peripherals Limited</v>
          </cell>
        </row>
        <row r="131395">
          <cell r="B131395" t="str">
            <v>WORTH</v>
          </cell>
          <cell r="C131395" t="str">
            <v>Worth Peripherals Limited</v>
          </cell>
        </row>
        <row r="131396">
          <cell r="B131396" t="str">
            <v>WORTH</v>
          </cell>
          <cell r="C131396" t="str">
            <v>Worth Peripherals Limited</v>
          </cell>
        </row>
        <row r="131397">
          <cell r="B131397" t="str">
            <v>WORTH</v>
          </cell>
          <cell r="C131397" t="str">
            <v>Worth Peripherals Limited</v>
          </cell>
        </row>
        <row r="131398">
          <cell r="B131398" t="str">
            <v>WORTH</v>
          </cell>
          <cell r="C131398" t="str">
            <v>Worth Peripherals Limited</v>
          </cell>
        </row>
        <row r="131399">
          <cell r="B131399" t="str">
            <v>WORTH</v>
          </cell>
          <cell r="C131399" t="str">
            <v>Worth Peripherals Limited</v>
          </cell>
        </row>
        <row r="131400">
          <cell r="B131400" t="str">
            <v>WORTH</v>
          </cell>
          <cell r="C131400" t="str">
            <v>Worth Peripherals Limited</v>
          </cell>
        </row>
        <row r="131401">
          <cell r="B131401" t="str">
            <v>WORTH</v>
          </cell>
          <cell r="C131401" t="str">
            <v>Worth Peripherals Limited</v>
          </cell>
        </row>
        <row r="131402">
          <cell r="B131402" t="str">
            <v>WORTH</v>
          </cell>
          <cell r="C131402" t="str">
            <v>Worth Peripherals Limited</v>
          </cell>
        </row>
        <row r="131403">
          <cell r="B131403" t="str">
            <v>WORTH</v>
          </cell>
          <cell r="C131403" t="str">
            <v>Worth Peripherals Limited</v>
          </cell>
        </row>
        <row r="131404">
          <cell r="B131404" t="str">
            <v>WORTH</v>
          </cell>
          <cell r="C131404" t="str">
            <v>Worth Peripherals Limited</v>
          </cell>
        </row>
        <row r="131405">
          <cell r="B131405" t="str">
            <v>WORTH</v>
          </cell>
          <cell r="C131405" t="str">
            <v>Worth Peripherals Limited</v>
          </cell>
        </row>
        <row r="131406">
          <cell r="B131406" t="str">
            <v>WORTH</v>
          </cell>
          <cell r="C131406" t="str">
            <v>Worth Peripherals Limited</v>
          </cell>
        </row>
        <row r="131407">
          <cell r="B131407" t="str">
            <v>WORTH</v>
          </cell>
          <cell r="C131407" t="str">
            <v>Worth Peripherals Limited</v>
          </cell>
        </row>
        <row r="131408">
          <cell r="B131408" t="str">
            <v>WORTH</v>
          </cell>
          <cell r="C131408" t="str">
            <v>Worth Peripherals Limited</v>
          </cell>
        </row>
        <row r="131409">
          <cell r="B131409" t="str">
            <v>WORTH</v>
          </cell>
          <cell r="C131409" t="str">
            <v>Worth Peripherals Limited</v>
          </cell>
        </row>
        <row r="131410">
          <cell r="B131410" t="str">
            <v>WORTH</v>
          </cell>
          <cell r="C131410" t="str">
            <v>Worth Peripherals Limited</v>
          </cell>
        </row>
        <row r="131411">
          <cell r="B131411" t="str">
            <v>WORTH</v>
          </cell>
          <cell r="C131411" t="str">
            <v>Worth Peripherals Limited</v>
          </cell>
        </row>
        <row r="131412">
          <cell r="B131412" t="str">
            <v>WORTH</v>
          </cell>
          <cell r="C131412" t="str">
            <v>Worth Peripherals Limited</v>
          </cell>
        </row>
        <row r="131413">
          <cell r="B131413" t="str">
            <v>WORTH</v>
          </cell>
          <cell r="C131413" t="str">
            <v>Worth Peripherals Limited</v>
          </cell>
        </row>
        <row r="131414">
          <cell r="B131414" t="str">
            <v>WORTH</v>
          </cell>
          <cell r="C131414" t="str">
            <v>Worth Peripherals Limited</v>
          </cell>
        </row>
        <row r="131415">
          <cell r="B131415" t="str">
            <v>WORTH</v>
          </cell>
          <cell r="C131415" t="str">
            <v>Worth Peripherals Limited</v>
          </cell>
        </row>
        <row r="131416">
          <cell r="B131416" t="str">
            <v>WORTH</v>
          </cell>
          <cell r="C131416" t="str">
            <v>Worth Peripherals Limited</v>
          </cell>
        </row>
        <row r="131417">
          <cell r="B131417" t="str">
            <v>WORTH</v>
          </cell>
          <cell r="C131417" t="str">
            <v>Worth Peripherals Limited</v>
          </cell>
        </row>
        <row r="131418">
          <cell r="B131418" t="str">
            <v>WORTH</v>
          </cell>
          <cell r="C131418" t="str">
            <v>Worth Peripherals Limited</v>
          </cell>
        </row>
        <row r="131419">
          <cell r="B131419" t="str">
            <v>WORTH</v>
          </cell>
          <cell r="C131419" t="str">
            <v>Worth Peripherals Limited</v>
          </cell>
        </row>
        <row r="131420">
          <cell r="B131420" t="str">
            <v>WSI</v>
          </cell>
          <cell r="C131420" t="str">
            <v>W S Industries (I) Limited</v>
          </cell>
        </row>
        <row r="131421">
          <cell r="B131421" t="str">
            <v>WSI</v>
          </cell>
          <cell r="C131421" t="str">
            <v>W S Industries (I) Limited</v>
          </cell>
        </row>
        <row r="131422">
          <cell r="B131422" t="str">
            <v>WSI</v>
          </cell>
          <cell r="C131422" t="str">
            <v>W S Industries (I) Limited</v>
          </cell>
        </row>
        <row r="131423">
          <cell r="B131423" t="str">
            <v>WSI</v>
          </cell>
          <cell r="C131423" t="str">
            <v>W S Industries (I) Limited</v>
          </cell>
        </row>
        <row r="131424">
          <cell r="B131424" t="str">
            <v>WSI</v>
          </cell>
          <cell r="C131424" t="str">
            <v>W S Industries (I) Limited</v>
          </cell>
        </row>
        <row r="131425">
          <cell r="B131425" t="str">
            <v>WSI</v>
          </cell>
          <cell r="C131425" t="str">
            <v>W S Industries (I) Limited</v>
          </cell>
        </row>
        <row r="131426">
          <cell r="B131426" t="str">
            <v>WSI</v>
          </cell>
          <cell r="C131426" t="str">
            <v>W S Industries (I) Limited</v>
          </cell>
        </row>
        <row r="131427">
          <cell r="B131427" t="str">
            <v>WSI</v>
          </cell>
          <cell r="C131427" t="str">
            <v>W S Industries (I) Limited</v>
          </cell>
        </row>
        <row r="131428">
          <cell r="B131428" t="str">
            <v>WSI</v>
          </cell>
          <cell r="C131428" t="str">
            <v>W S Industries (I) Limited</v>
          </cell>
        </row>
        <row r="131429">
          <cell r="B131429" t="str">
            <v>WSI</v>
          </cell>
          <cell r="C131429" t="str">
            <v>W S Industries (I) Limited</v>
          </cell>
        </row>
        <row r="131430">
          <cell r="B131430" t="str">
            <v>WSI</v>
          </cell>
          <cell r="C131430" t="str">
            <v>W S Industries (I) Limited</v>
          </cell>
        </row>
        <row r="131431">
          <cell r="B131431" t="str">
            <v>WSI</v>
          </cell>
          <cell r="C131431" t="str">
            <v>W S Industries (I) Limited</v>
          </cell>
        </row>
        <row r="131432">
          <cell r="B131432" t="str">
            <v>WSI</v>
          </cell>
          <cell r="C131432" t="str">
            <v>W S Industries (I) Limited</v>
          </cell>
        </row>
        <row r="131433">
          <cell r="B131433" t="str">
            <v>WSI</v>
          </cell>
          <cell r="C131433" t="str">
            <v>W S Industries (I) Limited</v>
          </cell>
        </row>
        <row r="131434">
          <cell r="B131434" t="str">
            <v>WSI</v>
          </cell>
          <cell r="C131434" t="str">
            <v>W S Industries (I) Limited</v>
          </cell>
        </row>
        <row r="131435">
          <cell r="B131435" t="str">
            <v>WSI</v>
          </cell>
          <cell r="C131435" t="str">
            <v>W S Industries (I) Limited</v>
          </cell>
        </row>
        <row r="131436">
          <cell r="B131436" t="str">
            <v>WSI</v>
          </cell>
          <cell r="C131436" t="str">
            <v>W S Industries (I) Limited</v>
          </cell>
        </row>
        <row r="131437">
          <cell r="B131437" t="str">
            <v>WSI</v>
          </cell>
          <cell r="C131437" t="str">
            <v>W S Industries (I) Limited</v>
          </cell>
        </row>
        <row r="131438">
          <cell r="B131438" t="str">
            <v>WSI</v>
          </cell>
          <cell r="C131438" t="str">
            <v>W S Industries (I) Limited</v>
          </cell>
        </row>
        <row r="131439">
          <cell r="B131439" t="str">
            <v>WSI</v>
          </cell>
          <cell r="C131439" t="str">
            <v>W S Industries (I) Limited</v>
          </cell>
        </row>
        <row r="131440">
          <cell r="B131440" t="str">
            <v>WSI</v>
          </cell>
          <cell r="C131440" t="str">
            <v>W S Industries (I) Limited</v>
          </cell>
        </row>
        <row r="131441">
          <cell r="B131441" t="str">
            <v>WSI</v>
          </cell>
          <cell r="C131441" t="str">
            <v>W S Industries (I) Limited</v>
          </cell>
        </row>
        <row r="131442">
          <cell r="B131442" t="str">
            <v>WSI</v>
          </cell>
          <cell r="C131442" t="str">
            <v>W S Industries (I) Limited</v>
          </cell>
        </row>
        <row r="131443">
          <cell r="B131443" t="str">
            <v>WSI</v>
          </cell>
          <cell r="C131443" t="str">
            <v>W S Industries (I) Limited</v>
          </cell>
        </row>
        <row r="131444">
          <cell r="B131444" t="str">
            <v>WSI</v>
          </cell>
          <cell r="C131444" t="str">
            <v>W S Industries (I) Limited</v>
          </cell>
        </row>
        <row r="131445">
          <cell r="B131445" t="str">
            <v>WSI</v>
          </cell>
          <cell r="C131445" t="str">
            <v>W S Industries (I) Limited</v>
          </cell>
        </row>
        <row r="131446">
          <cell r="B131446" t="str">
            <v>WSI</v>
          </cell>
          <cell r="C131446" t="str">
            <v>W S Industries (I) Limited</v>
          </cell>
        </row>
        <row r="131447">
          <cell r="B131447" t="str">
            <v>WSI</v>
          </cell>
          <cell r="C131447" t="str">
            <v>W S Industries (I) Limited</v>
          </cell>
        </row>
        <row r="131448">
          <cell r="B131448" t="str">
            <v>WSI</v>
          </cell>
          <cell r="C131448" t="str">
            <v>W S Industries (I) Limited</v>
          </cell>
        </row>
        <row r="131449">
          <cell r="B131449" t="str">
            <v>WSI</v>
          </cell>
          <cell r="C131449" t="str">
            <v>W S Industries (I) Limited</v>
          </cell>
        </row>
        <row r="131450">
          <cell r="B131450" t="str">
            <v>WSI</v>
          </cell>
          <cell r="C131450" t="str">
            <v>W S Industries (I) Limited</v>
          </cell>
        </row>
        <row r="131451">
          <cell r="B131451" t="str">
            <v>WSI</v>
          </cell>
          <cell r="C131451" t="str">
            <v>W S Industries (I) Limited</v>
          </cell>
        </row>
        <row r="131452">
          <cell r="B131452" t="str">
            <v>WSI</v>
          </cell>
          <cell r="C131452" t="str">
            <v>W S Industries (I) Limited</v>
          </cell>
        </row>
        <row r="131453">
          <cell r="B131453" t="str">
            <v>WSI</v>
          </cell>
          <cell r="C131453" t="str">
            <v>W S Industries (I) Limited</v>
          </cell>
        </row>
        <row r="131454">
          <cell r="B131454" t="str">
            <v>WSI</v>
          </cell>
          <cell r="C131454" t="str">
            <v>W S Industries (I) Limited</v>
          </cell>
        </row>
        <row r="131455">
          <cell r="B131455" t="str">
            <v>WSI</v>
          </cell>
          <cell r="C131455" t="str">
            <v>W S Industries (I) Limited</v>
          </cell>
        </row>
        <row r="131456">
          <cell r="B131456" t="str">
            <v>WSTCSTPAPR</v>
          </cell>
          <cell r="C131456" t="str">
            <v>West Coast Paper Mills Limited</v>
          </cell>
        </row>
        <row r="131457">
          <cell r="B131457" t="str">
            <v>WSTCSTPAPR</v>
          </cell>
          <cell r="C131457" t="str">
            <v>West Coast Paper Mills Limited</v>
          </cell>
        </row>
        <row r="131458">
          <cell r="B131458" t="str">
            <v>WSTCSTPAPR</v>
          </cell>
          <cell r="C131458" t="str">
            <v>West Coast Paper Mills Limited</v>
          </cell>
        </row>
        <row r="131459">
          <cell r="B131459" t="str">
            <v>WSTCSTPAPR</v>
          </cell>
          <cell r="C131459" t="str">
            <v>West Coast Paper Mills Limited</v>
          </cell>
        </row>
        <row r="131460">
          <cell r="B131460" t="str">
            <v>WSTCSTPAPR</v>
          </cell>
          <cell r="C131460" t="str">
            <v>West Coast Paper Mills Limited</v>
          </cell>
        </row>
        <row r="131461">
          <cell r="B131461" t="str">
            <v>WSTCSTPAPR</v>
          </cell>
          <cell r="C131461" t="str">
            <v>West Coast Paper Mills Limited</v>
          </cell>
        </row>
        <row r="131462">
          <cell r="B131462" t="str">
            <v>WSTCSTPAPR</v>
          </cell>
          <cell r="C131462" t="str">
            <v>West Coast Paper Mills Limited</v>
          </cell>
        </row>
        <row r="131463">
          <cell r="B131463" t="str">
            <v>WSTCSTPAPR</v>
          </cell>
          <cell r="C131463" t="str">
            <v>West Coast Paper Mills Limited</v>
          </cell>
        </row>
        <row r="131464">
          <cell r="B131464" t="str">
            <v>WSTCSTPAPR</v>
          </cell>
          <cell r="C131464" t="str">
            <v>West Coast Paper Mills Limited</v>
          </cell>
        </row>
        <row r="131465">
          <cell r="B131465" t="str">
            <v>WSTCSTPAPR</v>
          </cell>
          <cell r="C131465" t="str">
            <v>West Coast Paper Mills Limited</v>
          </cell>
        </row>
        <row r="131466">
          <cell r="B131466" t="str">
            <v>WSTCSTPAPR</v>
          </cell>
          <cell r="C131466" t="str">
            <v>West Coast Paper Mills Limited</v>
          </cell>
        </row>
        <row r="131467">
          <cell r="B131467" t="str">
            <v>WSTCSTPAPR</v>
          </cell>
          <cell r="C131467" t="str">
            <v>West Coast Paper Mills Limited</v>
          </cell>
        </row>
        <row r="131468">
          <cell r="B131468" t="str">
            <v>WSTCSTPAPR</v>
          </cell>
          <cell r="C131468" t="str">
            <v>West Coast Paper Mills Limited</v>
          </cell>
        </row>
        <row r="131469">
          <cell r="B131469" t="str">
            <v>WSTCSTPAPR</v>
          </cell>
          <cell r="C131469" t="str">
            <v>West Coast Paper Mills Limited</v>
          </cell>
        </row>
        <row r="131470">
          <cell r="B131470" t="str">
            <v>WSTCSTPAPR</v>
          </cell>
          <cell r="C131470" t="str">
            <v>West Coast Paper Mills Limited</v>
          </cell>
        </row>
        <row r="131471">
          <cell r="B131471" t="str">
            <v>WSTCSTPAPR</v>
          </cell>
          <cell r="C131471" t="str">
            <v>West Coast Paper Mills Limited</v>
          </cell>
        </row>
        <row r="131472">
          <cell r="B131472" t="str">
            <v>WSTCSTPAPR</v>
          </cell>
          <cell r="C131472" t="str">
            <v>West Coast Paper Mills Limited</v>
          </cell>
        </row>
        <row r="131473">
          <cell r="B131473" t="str">
            <v>WSTCSTPAPR</v>
          </cell>
          <cell r="C131473" t="str">
            <v>West Coast Paper Mills Limited</v>
          </cell>
        </row>
        <row r="131474">
          <cell r="B131474" t="str">
            <v>WSTCSTPAPR</v>
          </cell>
          <cell r="C131474" t="str">
            <v>West Coast Paper Mills Limited</v>
          </cell>
        </row>
        <row r="131475">
          <cell r="B131475" t="str">
            <v>WSTCSTPAPR</v>
          </cell>
          <cell r="C131475" t="str">
            <v>West Coast Paper Mills Limited</v>
          </cell>
        </row>
        <row r="131476">
          <cell r="B131476" t="str">
            <v>WSTCSTPAPR</v>
          </cell>
          <cell r="C131476" t="str">
            <v>West Coast Paper Mills Limited</v>
          </cell>
        </row>
        <row r="131477">
          <cell r="B131477" t="str">
            <v>WSTCSTPAPR</v>
          </cell>
          <cell r="C131477" t="str">
            <v>West Coast Paper Mills Limited</v>
          </cell>
        </row>
        <row r="131478">
          <cell r="B131478" t="str">
            <v>WSTCSTPAPR</v>
          </cell>
          <cell r="C131478" t="str">
            <v>West Coast Paper Mills Limited</v>
          </cell>
        </row>
        <row r="131479">
          <cell r="B131479" t="str">
            <v>WSTCSTPAPR</v>
          </cell>
          <cell r="C131479" t="str">
            <v>West Coast Paper Mills Limited</v>
          </cell>
        </row>
        <row r="131480">
          <cell r="B131480" t="str">
            <v>WSTCSTPAPR</v>
          </cell>
          <cell r="C131480" t="str">
            <v>West Coast Paper Mills Limited</v>
          </cell>
        </row>
        <row r="131481">
          <cell r="B131481" t="str">
            <v>WSTCSTPAPR</v>
          </cell>
          <cell r="C131481" t="str">
            <v>West Coast Paper Mills Limited</v>
          </cell>
        </row>
        <row r="131482">
          <cell r="B131482" t="str">
            <v>WSTCSTPAPR</v>
          </cell>
          <cell r="C131482" t="str">
            <v>West Coast Paper Mills Limited</v>
          </cell>
        </row>
        <row r="131483">
          <cell r="B131483" t="str">
            <v>WSTCSTPAPR</v>
          </cell>
          <cell r="C131483" t="str">
            <v>West Coast Paper Mills Limited</v>
          </cell>
        </row>
        <row r="131484">
          <cell r="B131484" t="str">
            <v>WSTCSTPAPR</v>
          </cell>
          <cell r="C131484" t="str">
            <v>West Coast Paper Mills Limited</v>
          </cell>
        </row>
        <row r="131485">
          <cell r="B131485" t="str">
            <v>WSTCSTPAPR</v>
          </cell>
          <cell r="C131485" t="str">
            <v>West Coast Paper Mills Limited</v>
          </cell>
        </row>
        <row r="131486">
          <cell r="B131486" t="str">
            <v>WSTCSTPAPR</v>
          </cell>
          <cell r="C131486" t="str">
            <v>West Coast Paper Mills Limited</v>
          </cell>
        </row>
        <row r="131487">
          <cell r="B131487" t="str">
            <v>WSTCSTPAPR</v>
          </cell>
          <cell r="C131487" t="str">
            <v>West Coast Paper Mills Limited</v>
          </cell>
        </row>
        <row r="131488">
          <cell r="B131488" t="str">
            <v>WSTCSTPAPR</v>
          </cell>
          <cell r="C131488" t="str">
            <v>West Coast Paper Mills Limited</v>
          </cell>
        </row>
        <row r="131489">
          <cell r="B131489" t="str">
            <v>WSTCSTPAPR</v>
          </cell>
          <cell r="C131489" t="str">
            <v>West Coast Paper Mills Limited</v>
          </cell>
        </row>
        <row r="131490">
          <cell r="B131490" t="str">
            <v>WSTCSTPAPR</v>
          </cell>
          <cell r="C131490" t="str">
            <v>West Coast Paper Mills Limited</v>
          </cell>
        </row>
        <row r="131491">
          <cell r="B131491" t="str">
            <v>WSTCSTPAPR</v>
          </cell>
          <cell r="C131491" t="str">
            <v>West Coast Paper Mills Limited</v>
          </cell>
        </row>
        <row r="131492">
          <cell r="B131492" t="str">
            <v>XCHANGING</v>
          </cell>
          <cell r="C131492" t="str">
            <v>Xchanging Solutions Limited</v>
          </cell>
        </row>
        <row r="131493">
          <cell r="B131493" t="str">
            <v>XCHANGING</v>
          </cell>
          <cell r="C131493" t="str">
            <v>Xchanging Solutions Limited</v>
          </cell>
        </row>
        <row r="131494">
          <cell r="B131494" t="str">
            <v>XCHANGING</v>
          </cell>
          <cell r="C131494" t="str">
            <v>Xchanging Solutions Limited</v>
          </cell>
        </row>
        <row r="131495">
          <cell r="B131495" t="str">
            <v>XCHANGING</v>
          </cell>
          <cell r="C131495" t="str">
            <v>Xchanging Solutions Limited</v>
          </cell>
        </row>
        <row r="131496">
          <cell r="B131496" t="str">
            <v>XCHANGING</v>
          </cell>
          <cell r="C131496" t="str">
            <v>Xchanging Solutions Limited</v>
          </cell>
        </row>
        <row r="131497">
          <cell r="B131497" t="str">
            <v>XCHANGING</v>
          </cell>
          <cell r="C131497" t="str">
            <v>Xchanging Solutions Limited</v>
          </cell>
        </row>
        <row r="131498">
          <cell r="B131498" t="str">
            <v>XCHANGING</v>
          </cell>
          <cell r="C131498" t="str">
            <v>Xchanging Solutions Limited</v>
          </cell>
        </row>
        <row r="131499">
          <cell r="B131499" t="str">
            <v>XCHANGING</v>
          </cell>
          <cell r="C131499" t="str">
            <v>Xchanging Solutions Limited</v>
          </cell>
        </row>
        <row r="131500">
          <cell r="B131500" t="str">
            <v>XCHANGING</v>
          </cell>
          <cell r="C131500" t="str">
            <v>Xchanging Solutions Limited</v>
          </cell>
        </row>
        <row r="131501">
          <cell r="B131501" t="str">
            <v>XCHANGING</v>
          </cell>
          <cell r="C131501" t="str">
            <v>Xchanging Solutions Limited</v>
          </cell>
        </row>
        <row r="131502">
          <cell r="B131502" t="str">
            <v>XCHANGING</v>
          </cell>
          <cell r="C131502" t="str">
            <v>Xchanging Solutions Limited</v>
          </cell>
        </row>
        <row r="131503">
          <cell r="B131503" t="str">
            <v>XCHANGING</v>
          </cell>
          <cell r="C131503" t="str">
            <v>Xchanging Solutions Limited</v>
          </cell>
        </row>
        <row r="131504">
          <cell r="B131504" t="str">
            <v>XCHANGING</v>
          </cell>
          <cell r="C131504" t="str">
            <v>Xchanging Solutions Limited</v>
          </cell>
        </row>
        <row r="131505">
          <cell r="B131505" t="str">
            <v>XCHANGING</v>
          </cell>
          <cell r="C131505" t="str">
            <v>Xchanging Solutions Limited</v>
          </cell>
        </row>
        <row r="131506">
          <cell r="B131506" t="str">
            <v>XCHANGING</v>
          </cell>
          <cell r="C131506" t="str">
            <v>Xchanging Solutions Limited</v>
          </cell>
        </row>
        <row r="131507">
          <cell r="B131507" t="str">
            <v>XCHANGING</v>
          </cell>
          <cell r="C131507" t="str">
            <v>Xchanging Solutions Limited</v>
          </cell>
        </row>
        <row r="131508">
          <cell r="B131508" t="str">
            <v>XCHANGING</v>
          </cell>
          <cell r="C131508" t="str">
            <v>Xchanging Solutions Limited</v>
          </cell>
        </row>
        <row r="131509">
          <cell r="B131509" t="str">
            <v>XCHANGING</v>
          </cell>
          <cell r="C131509" t="str">
            <v>Xchanging Solutions Limited</v>
          </cell>
        </row>
        <row r="131510">
          <cell r="B131510" t="str">
            <v>XCHANGING</v>
          </cell>
          <cell r="C131510" t="str">
            <v>Xchanging Solutions Limited</v>
          </cell>
        </row>
        <row r="131511">
          <cell r="B131511" t="str">
            <v>XCHANGING</v>
          </cell>
          <cell r="C131511" t="str">
            <v>Xchanging Solutions Limited</v>
          </cell>
        </row>
        <row r="131512">
          <cell r="B131512" t="str">
            <v>XCHANGING</v>
          </cell>
          <cell r="C131512" t="str">
            <v>Xchanging Solutions Limited</v>
          </cell>
        </row>
        <row r="131513">
          <cell r="B131513" t="str">
            <v>XCHANGING</v>
          </cell>
          <cell r="C131513" t="str">
            <v>Xchanging Solutions Limited</v>
          </cell>
        </row>
        <row r="131514">
          <cell r="B131514" t="str">
            <v>XCHANGING</v>
          </cell>
          <cell r="C131514" t="str">
            <v>Xchanging Solutions Limited</v>
          </cell>
        </row>
        <row r="131515">
          <cell r="B131515" t="str">
            <v>XCHANGING</v>
          </cell>
          <cell r="C131515" t="str">
            <v>Xchanging Solutions Limited</v>
          </cell>
        </row>
        <row r="131516">
          <cell r="B131516" t="str">
            <v>XCHANGING</v>
          </cell>
          <cell r="C131516" t="str">
            <v>Xchanging Solutions Limited</v>
          </cell>
        </row>
        <row r="131517">
          <cell r="B131517" t="str">
            <v>XCHANGING</v>
          </cell>
          <cell r="C131517" t="str">
            <v>Xchanging Solutions Limited</v>
          </cell>
        </row>
        <row r="131518">
          <cell r="B131518" t="str">
            <v>XCHANGING</v>
          </cell>
          <cell r="C131518" t="str">
            <v>Xchanging Solutions Limited</v>
          </cell>
        </row>
        <row r="131519">
          <cell r="B131519" t="str">
            <v>XCHANGING</v>
          </cell>
          <cell r="C131519" t="str">
            <v>Xchanging Solutions Limited</v>
          </cell>
        </row>
        <row r="131520">
          <cell r="B131520" t="str">
            <v>XCHANGING</v>
          </cell>
          <cell r="C131520" t="str">
            <v>Xchanging Solutions Limited</v>
          </cell>
        </row>
        <row r="131521">
          <cell r="B131521" t="str">
            <v>XCHANGING</v>
          </cell>
          <cell r="C131521" t="str">
            <v>Xchanging Solutions Limited</v>
          </cell>
        </row>
        <row r="131522">
          <cell r="B131522" t="str">
            <v>XCHANGING</v>
          </cell>
          <cell r="C131522" t="str">
            <v>Xchanging Solutions Limited</v>
          </cell>
        </row>
        <row r="131523">
          <cell r="B131523" t="str">
            <v>XCHANGING</v>
          </cell>
          <cell r="C131523" t="str">
            <v>Xchanging Solutions Limited</v>
          </cell>
        </row>
        <row r="131524">
          <cell r="B131524" t="str">
            <v>XCHANGING</v>
          </cell>
          <cell r="C131524" t="str">
            <v>Xchanging Solutions Limited</v>
          </cell>
        </row>
        <row r="131525">
          <cell r="B131525" t="str">
            <v>XCHANGING</v>
          </cell>
          <cell r="C131525" t="str">
            <v>Xchanging Solutions Limited</v>
          </cell>
        </row>
        <row r="131526">
          <cell r="B131526" t="str">
            <v>XCHANGING</v>
          </cell>
          <cell r="C131526" t="str">
            <v>Xchanging Solutions Limited</v>
          </cell>
        </row>
        <row r="131527">
          <cell r="B131527" t="str">
            <v>XCHANGING</v>
          </cell>
          <cell r="C131527" t="str">
            <v>Xchanging Solutions Limited</v>
          </cell>
        </row>
        <row r="131528">
          <cell r="B131528" t="str">
            <v>XELPMOC</v>
          </cell>
          <cell r="C131528" t="str">
            <v>Xelpmoc Design And Tech Limited</v>
          </cell>
        </row>
        <row r="131529">
          <cell r="B131529" t="str">
            <v>XELPMOC</v>
          </cell>
          <cell r="C131529" t="str">
            <v>Xelpmoc Design And Tech Limited</v>
          </cell>
        </row>
        <row r="131530">
          <cell r="B131530" t="str">
            <v>XELPMOC</v>
          </cell>
          <cell r="C131530" t="str">
            <v>Xelpmoc Design And Tech Limited</v>
          </cell>
        </row>
        <row r="131531">
          <cell r="B131531" t="str">
            <v>XELPMOC</v>
          </cell>
          <cell r="C131531" t="str">
            <v>Xelpmoc Design And Tech Limited</v>
          </cell>
        </row>
        <row r="131532">
          <cell r="B131532" t="str">
            <v>XELPMOC</v>
          </cell>
          <cell r="C131532" t="str">
            <v>Xelpmoc Design And Tech Limited</v>
          </cell>
        </row>
        <row r="131533">
          <cell r="B131533" t="str">
            <v>XELPMOC</v>
          </cell>
          <cell r="C131533" t="str">
            <v>Xelpmoc Design And Tech Limited</v>
          </cell>
        </row>
        <row r="131534">
          <cell r="B131534" t="str">
            <v>XELPMOC</v>
          </cell>
          <cell r="C131534" t="str">
            <v>Xelpmoc Design And Tech Limited</v>
          </cell>
        </row>
        <row r="131535">
          <cell r="B131535" t="str">
            <v>XELPMOC</v>
          </cell>
          <cell r="C131535" t="str">
            <v>Xelpmoc Design And Tech Limited</v>
          </cell>
        </row>
        <row r="131536">
          <cell r="B131536" t="str">
            <v>XELPMOC</v>
          </cell>
          <cell r="C131536" t="str">
            <v>Xelpmoc Design And Tech Limited</v>
          </cell>
        </row>
        <row r="131537">
          <cell r="B131537" t="str">
            <v>XELPMOC</v>
          </cell>
          <cell r="C131537" t="str">
            <v>Xelpmoc Design And Tech Limited</v>
          </cell>
        </row>
        <row r="131538">
          <cell r="B131538" t="str">
            <v>XELPMOC</v>
          </cell>
          <cell r="C131538" t="str">
            <v>Xelpmoc Design And Tech Limited</v>
          </cell>
        </row>
        <row r="131539">
          <cell r="B131539" t="str">
            <v>XELPMOC</v>
          </cell>
          <cell r="C131539" t="str">
            <v>Xelpmoc Design And Tech Limited</v>
          </cell>
        </row>
        <row r="131540">
          <cell r="B131540" t="str">
            <v>XELPMOC</v>
          </cell>
          <cell r="C131540" t="str">
            <v>Xelpmoc Design And Tech Limited</v>
          </cell>
        </row>
        <row r="131541">
          <cell r="B131541" t="str">
            <v>XELPMOC</v>
          </cell>
          <cell r="C131541" t="str">
            <v>Xelpmoc Design And Tech Limited</v>
          </cell>
        </row>
        <row r="131542">
          <cell r="B131542" t="str">
            <v>XELPMOC</v>
          </cell>
          <cell r="C131542" t="str">
            <v>Xelpmoc Design And Tech Limited</v>
          </cell>
        </row>
        <row r="131543">
          <cell r="B131543" t="str">
            <v>XELPMOC</v>
          </cell>
          <cell r="C131543" t="str">
            <v>Xelpmoc Design And Tech Limited</v>
          </cell>
        </row>
        <row r="131544">
          <cell r="B131544" t="str">
            <v>XELPMOC</v>
          </cell>
          <cell r="C131544" t="str">
            <v>Xelpmoc Design And Tech Limited</v>
          </cell>
        </row>
        <row r="131545">
          <cell r="B131545" t="str">
            <v>XELPMOC</v>
          </cell>
          <cell r="C131545" t="str">
            <v>Xelpmoc Design And Tech Limited</v>
          </cell>
        </row>
        <row r="131546">
          <cell r="B131546" t="str">
            <v>XELPMOC</v>
          </cell>
          <cell r="C131546" t="str">
            <v>Xelpmoc Design And Tech Limited</v>
          </cell>
        </row>
        <row r="131547">
          <cell r="B131547" t="str">
            <v>XELPMOC</v>
          </cell>
          <cell r="C131547" t="str">
            <v>Xelpmoc Design And Tech Limited</v>
          </cell>
        </row>
        <row r="131548">
          <cell r="B131548" t="str">
            <v>XELPMOC</v>
          </cell>
          <cell r="C131548" t="str">
            <v>Xelpmoc Design And Tech Limited</v>
          </cell>
        </row>
        <row r="131549">
          <cell r="B131549" t="str">
            <v>XELPMOC</v>
          </cell>
          <cell r="C131549" t="str">
            <v>Xelpmoc Design And Tech Limited</v>
          </cell>
        </row>
        <row r="131550">
          <cell r="B131550" t="str">
            <v>XELPMOC</v>
          </cell>
          <cell r="C131550" t="str">
            <v>Xelpmoc Design And Tech Limited</v>
          </cell>
        </row>
        <row r="131551">
          <cell r="B131551" t="str">
            <v>XELPMOC</v>
          </cell>
          <cell r="C131551" t="str">
            <v>Xelpmoc Design And Tech Limited</v>
          </cell>
        </row>
        <row r="131552">
          <cell r="B131552" t="str">
            <v>XELPMOC</v>
          </cell>
          <cell r="C131552" t="str">
            <v>Xelpmoc Design And Tech Limited</v>
          </cell>
        </row>
        <row r="131553">
          <cell r="B131553" t="str">
            <v>XELPMOC</v>
          </cell>
          <cell r="C131553" t="str">
            <v>Xelpmoc Design And Tech Limited</v>
          </cell>
        </row>
        <row r="131554">
          <cell r="B131554" t="str">
            <v>XELPMOC</v>
          </cell>
          <cell r="C131554" t="str">
            <v>Xelpmoc Design And Tech Limited</v>
          </cell>
        </row>
        <row r="131555">
          <cell r="B131555" t="str">
            <v>XELPMOC</v>
          </cell>
          <cell r="C131555" t="str">
            <v>Xelpmoc Design And Tech Limited</v>
          </cell>
        </row>
        <row r="131556">
          <cell r="B131556" t="str">
            <v>XELPMOC</v>
          </cell>
          <cell r="C131556" t="str">
            <v>Xelpmoc Design And Tech Limited</v>
          </cell>
        </row>
        <row r="131557">
          <cell r="B131557" t="str">
            <v>XELPMOC</v>
          </cell>
          <cell r="C131557" t="str">
            <v>Xelpmoc Design And Tech Limited</v>
          </cell>
        </row>
        <row r="131558">
          <cell r="B131558" t="str">
            <v>XLENERGY</v>
          </cell>
          <cell r="C131558" t="str">
            <v>XL Energy Limited</v>
          </cell>
        </row>
        <row r="131559">
          <cell r="B131559" t="str">
            <v>XLENERGY</v>
          </cell>
          <cell r="C131559" t="str">
            <v>XL Energy Limited</v>
          </cell>
        </row>
        <row r="131560">
          <cell r="B131560" t="str">
            <v>XLENERGY</v>
          </cell>
          <cell r="C131560" t="str">
            <v>XL Energy Limited</v>
          </cell>
        </row>
        <row r="131561">
          <cell r="B131561" t="str">
            <v>XLENERGY</v>
          </cell>
          <cell r="C131561" t="str">
            <v>XL Energy Limited</v>
          </cell>
        </row>
        <row r="131562">
          <cell r="B131562" t="str">
            <v>XLENERGY</v>
          </cell>
          <cell r="C131562" t="str">
            <v>XL Energy Limited</v>
          </cell>
        </row>
        <row r="131563">
          <cell r="B131563" t="str">
            <v>XLENERGY</v>
          </cell>
          <cell r="C131563" t="str">
            <v>XL Energy Limited</v>
          </cell>
        </row>
        <row r="131564">
          <cell r="B131564" t="str">
            <v>XLENERGY</v>
          </cell>
          <cell r="C131564" t="str">
            <v>XL Energy Limited</v>
          </cell>
        </row>
        <row r="131565">
          <cell r="B131565" t="str">
            <v>XLENERGY</v>
          </cell>
          <cell r="C131565" t="str">
            <v>XL Energy Limited</v>
          </cell>
        </row>
        <row r="131566">
          <cell r="B131566" t="str">
            <v>XLENERGY</v>
          </cell>
          <cell r="C131566" t="str">
            <v>XL Energy Limited</v>
          </cell>
        </row>
        <row r="131567">
          <cell r="B131567" t="str">
            <v>XLENERGY</v>
          </cell>
          <cell r="C131567" t="str">
            <v>XL Energy Limited</v>
          </cell>
        </row>
        <row r="131568">
          <cell r="B131568" t="str">
            <v>XLENERGY</v>
          </cell>
          <cell r="C131568" t="str">
            <v>XL Energy Limited</v>
          </cell>
        </row>
        <row r="131569">
          <cell r="B131569" t="str">
            <v>XLENERGY</v>
          </cell>
          <cell r="C131569" t="str">
            <v>XL Energy Limited</v>
          </cell>
        </row>
        <row r="131570">
          <cell r="B131570" t="str">
            <v>XLENERGY</v>
          </cell>
          <cell r="C131570" t="str">
            <v>XL Energy Limited</v>
          </cell>
        </row>
        <row r="131571">
          <cell r="B131571" t="str">
            <v>XLENERGY</v>
          </cell>
          <cell r="C131571" t="str">
            <v>XL Energy Limited</v>
          </cell>
        </row>
        <row r="131572">
          <cell r="B131572" t="str">
            <v>XLENERGY</v>
          </cell>
          <cell r="C131572" t="str">
            <v>XL Energy Limited</v>
          </cell>
        </row>
        <row r="131573">
          <cell r="B131573" t="str">
            <v>XLENERGY</v>
          </cell>
          <cell r="C131573" t="str">
            <v>XL Energy Limited</v>
          </cell>
        </row>
        <row r="131574">
          <cell r="B131574" t="str">
            <v>XLENERGY</v>
          </cell>
          <cell r="C131574" t="str">
            <v>XL Energy Limited</v>
          </cell>
        </row>
        <row r="131575">
          <cell r="B131575" t="str">
            <v>XLENERGY</v>
          </cell>
          <cell r="C131575" t="str">
            <v>XL Energy Limited</v>
          </cell>
        </row>
        <row r="131576">
          <cell r="B131576" t="str">
            <v>XLENERGY</v>
          </cell>
          <cell r="C131576" t="str">
            <v>XL Energy Limited</v>
          </cell>
        </row>
        <row r="131577">
          <cell r="B131577" t="str">
            <v>XLENERGY</v>
          </cell>
          <cell r="C131577" t="str">
            <v>XL Energy Limited</v>
          </cell>
        </row>
        <row r="131578">
          <cell r="B131578" t="str">
            <v>XLENERGY</v>
          </cell>
          <cell r="C131578" t="str">
            <v>XL Energy Limited</v>
          </cell>
        </row>
        <row r="131579">
          <cell r="B131579" t="str">
            <v>XLENERGY</v>
          </cell>
          <cell r="C131579" t="str">
            <v>XL Energy Limited</v>
          </cell>
        </row>
        <row r="131580">
          <cell r="B131580" t="str">
            <v>XLENERGY</v>
          </cell>
          <cell r="C131580" t="str">
            <v>XL Energy Limited</v>
          </cell>
        </row>
        <row r="131581">
          <cell r="B131581" t="str">
            <v>XLENERGY</v>
          </cell>
          <cell r="C131581" t="str">
            <v>XL Energy Limited</v>
          </cell>
        </row>
        <row r="131582">
          <cell r="B131582" t="str">
            <v>XLENERGY</v>
          </cell>
          <cell r="C131582" t="str">
            <v>XL Energy Limited</v>
          </cell>
        </row>
        <row r="131583">
          <cell r="B131583" t="str">
            <v>XLENERGY</v>
          </cell>
          <cell r="C131583" t="str">
            <v>XL Energy Limited</v>
          </cell>
        </row>
        <row r="131584">
          <cell r="B131584" t="str">
            <v>XLENERGY</v>
          </cell>
          <cell r="C131584" t="str">
            <v>XL Energy Limited</v>
          </cell>
        </row>
        <row r="131585">
          <cell r="B131585" t="str">
            <v>XLENERGY</v>
          </cell>
          <cell r="C131585" t="str">
            <v>XL Energy Limited</v>
          </cell>
        </row>
        <row r="131586">
          <cell r="B131586" t="str">
            <v>XLENERGY</v>
          </cell>
          <cell r="C131586" t="str">
            <v>XL Energy Limited</v>
          </cell>
        </row>
        <row r="131587">
          <cell r="B131587" t="str">
            <v>XLENERGY</v>
          </cell>
          <cell r="C131587" t="str">
            <v>XL Energy Limited</v>
          </cell>
        </row>
        <row r="131588">
          <cell r="B131588" t="str">
            <v>XLENERGY</v>
          </cell>
          <cell r="C131588" t="str">
            <v>XL Energy Limited</v>
          </cell>
        </row>
        <row r="131589">
          <cell r="B131589" t="str">
            <v>XLENERGY</v>
          </cell>
          <cell r="C131589" t="str">
            <v>XL Energy Limited</v>
          </cell>
        </row>
        <row r="131590">
          <cell r="B131590" t="str">
            <v>XLENERGY</v>
          </cell>
          <cell r="C131590" t="str">
            <v>XL Energy Limited</v>
          </cell>
        </row>
        <row r="131591">
          <cell r="B131591" t="str">
            <v>XLENERGY</v>
          </cell>
          <cell r="C131591" t="str">
            <v>XL Energy Limited</v>
          </cell>
        </row>
        <row r="131592">
          <cell r="B131592" t="str">
            <v>XLENERGY</v>
          </cell>
          <cell r="C131592" t="str">
            <v>XL Energy Limited</v>
          </cell>
        </row>
        <row r="131593">
          <cell r="B131593" t="str">
            <v>XLENERGY</v>
          </cell>
          <cell r="C131593" t="str">
            <v>XL Energy Limited</v>
          </cell>
        </row>
        <row r="131594">
          <cell r="B131594" t="str">
            <v>XLENERGY</v>
          </cell>
          <cell r="C131594" t="str">
            <v>XL Energy Limited</v>
          </cell>
        </row>
        <row r="131595">
          <cell r="B131595" t="str">
            <v>XLENERGY</v>
          </cell>
          <cell r="C131595" t="str">
            <v>XL Energy Limited</v>
          </cell>
        </row>
        <row r="131596">
          <cell r="B131596" t="str">
            <v>XLENERGY</v>
          </cell>
          <cell r="C131596" t="str">
            <v>XL Energy Limited</v>
          </cell>
        </row>
        <row r="131597">
          <cell r="B131597" t="str">
            <v>XLENERGY</v>
          </cell>
          <cell r="C131597" t="str">
            <v>XL Energy Limited</v>
          </cell>
        </row>
        <row r="131598">
          <cell r="B131598" t="str">
            <v>XLENERGY</v>
          </cell>
          <cell r="C131598" t="str">
            <v>XL Energy Limited</v>
          </cell>
        </row>
        <row r="131599">
          <cell r="B131599" t="str">
            <v>XLENERGY</v>
          </cell>
          <cell r="C131599" t="str">
            <v>XL Energy Limited</v>
          </cell>
        </row>
        <row r="131600">
          <cell r="B131600" t="str">
            <v>XPROINDIA</v>
          </cell>
          <cell r="C131600" t="str">
            <v>Xpro India Limited</v>
          </cell>
        </row>
        <row r="131601">
          <cell r="B131601" t="str">
            <v>XPROINDIA</v>
          </cell>
          <cell r="C131601" t="str">
            <v>Xpro India Limited</v>
          </cell>
        </row>
        <row r="131602">
          <cell r="B131602" t="str">
            <v>XPROINDIA</v>
          </cell>
          <cell r="C131602" t="str">
            <v>Xpro India Limited</v>
          </cell>
        </row>
        <row r="131603">
          <cell r="B131603" t="str">
            <v>XPROINDIA</v>
          </cell>
          <cell r="C131603" t="str">
            <v>Xpro India Limited</v>
          </cell>
        </row>
        <row r="131604">
          <cell r="B131604" t="str">
            <v>XPROINDIA</v>
          </cell>
          <cell r="C131604" t="str">
            <v>Xpro India Limited</v>
          </cell>
        </row>
        <row r="131605">
          <cell r="B131605" t="str">
            <v>XPROINDIA</v>
          </cell>
          <cell r="C131605" t="str">
            <v>Xpro India Limited</v>
          </cell>
        </row>
        <row r="131606">
          <cell r="B131606" t="str">
            <v>XPROINDIA</v>
          </cell>
          <cell r="C131606" t="str">
            <v>Xpro India Limited</v>
          </cell>
        </row>
        <row r="131607">
          <cell r="B131607" t="str">
            <v>XPROINDIA</v>
          </cell>
          <cell r="C131607" t="str">
            <v>Xpro India Limited</v>
          </cell>
        </row>
        <row r="131608">
          <cell r="B131608" t="str">
            <v>XPROINDIA</v>
          </cell>
          <cell r="C131608" t="str">
            <v>Xpro India Limited</v>
          </cell>
        </row>
        <row r="131609">
          <cell r="B131609" t="str">
            <v>XPROINDIA</v>
          </cell>
          <cell r="C131609" t="str">
            <v>Xpro India Limited</v>
          </cell>
        </row>
        <row r="131610">
          <cell r="B131610" t="str">
            <v>XPROINDIA</v>
          </cell>
          <cell r="C131610" t="str">
            <v>Xpro India Limited</v>
          </cell>
        </row>
        <row r="131611">
          <cell r="B131611" t="str">
            <v>XPROINDIA</v>
          </cell>
          <cell r="C131611" t="str">
            <v>Xpro India Limited</v>
          </cell>
        </row>
        <row r="131612">
          <cell r="B131612" t="str">
            <v>XPROINDIA</v>
          </cell>
          <cell r="C131612" t="str">
            <v>Xpro India Limited</v>
          </cell>
        </row>
        <row r="131613">
          <cell r="B131613" t="str">
            <v>XPROINDIA</v>
          </cell>
          <cell r="C131613" t="str">
            <v>Xpro India Limited</v>
          </cell>
        </row>
        <row r="131614">
          <cell r="B131614" t="str">
            <v>XPROINDIA</v>
          </cell>
          <cell r="C131614" t="str">
            <v>Xpro India Limited</v>
          </cell>
        </row>
        <row r="131615">
          <cell r="B131615" t="str">
            <v>XPROINDIA</v>
          </cell>
          <cell r="C131615" t="str">
            <v>Xpro India Limited</v>
          </cell>
        </row>
        <row r="131616">
          <cell r="B131616" t="str">
            <v>XPROINDIA</v>
          </cell>
          <cell r="C131616" t="str">
            <v>Xpro India Limited</v>
          </cell>
        </row>
        <row r="131617">
          <cell r="B131617" t="str">
            <v>XPROINDIA</v>
          </cell>
          <cell r="C131617" t="str">
            <v>Xpro India Limited</v>
          </cell>
        </row>
        <row r="131618">
          <cell r="B131618" t="str">
            <v>XPROINDIA</v>
          </cell>
          <cell r="C131618" t="str">
            <v>Xpro India Limited</v>
          </cell>
        </row>
        <row r="131619">
          <cell r="B131619" t="str">
            <v>XPROINDIA</v>
          </cell>
          <cell r="C131619" t="str">
            <v>Xpro India Limited</v>
          </cell>
        </row>
        <row r="131620">
          <cell r="B131620" t="str">
            <v>XPROINDIA</v>
          </cell>
          <cell r="C131620" t="str">
            <v>Xpro India Limited</v>
          </cell>
        </row>
        <row r="131621">
          <cell r="B131621" t="str">
            <v>XPROINDIA</v>
          </cell>
          <cell r="C131621" t="str">
            <v>Xpro India Limited</v>
          </cell>
        </row>
        <row r="131622">
          <cell r="B131622" t="str">
            <v>XPROINDIA</v>
          </cell>
          <cell r="C131622" t="str">
            <v>Xpro India Limited</v>
          </cell>
        </row>
        <row r="131623">
          <cell r="B131623" t="str">
            <v>XPROINDIA</v>
          </cell>
          <cell r="C131623" t="str">
            <v>Xpro India Limited</v>
          </cell>
        </row>
        <row r="131624">
          <cell r="B131624" t="str">
            <v>XPROINDIA</v>
          </cell>
          <cell r="C131624" t="str">
            <v>Xpro India Limited</v>
          </cell>
        </row>
        <row r="131625">
          <cell r="B131625" t="str">
            <v>XPROINDIA</v>
          </cell>
          <cell r="C131625" t="str">
            <v>Xpro India Limited</v>
          </cell>
        </row>
        <row r="131626">
          <cell r="B131626" t="str">
            <v>XPROINDIA</v>
          </cell>
          <cell r="C131626" t="str">
            <v>Xpro India Limited</v>
          </cell>
        </row>
        <row r="131627">
          <cell r="B131627" t="str">
            <v>XPROINDIA</v>
          </cell>
          <cell r="C131627" t="str">
            <v>Xpro India Limited</v>
          </cell>
        </row>
        <row r="131628">
          <cell r="B131628" t="str">
            <v>XPROINDIA</v>
          </cell>
          <cell r="C131628" t="str">
            <v>Xpro India Limited</v>
          </cell>
        </row>
        <row r="131629">
          <cell r="B131629" t="str">
            <v>XPROINDIA</v>
          </cell>
          <cell r="C131629" t="str">
            <v>Xpro India Limited</v>
          </cell>
        </row>
        <row r="131630">
          <cell r="B131630" t="str">
            <v>XPROINDIA</v>
          </cell>
          <cell r="C131630" t="str">
            <v>Xpro India Limited</v>
          </cell>
        </row>
        <row r="131631">
          <cell r="B131631" t="str">
            <v>XPROINDIA</v>
          </cell>
          <cell r="C131631" t="str">
            <v>Xpro India Limited</v>
          </cell>
        </row>
        <row r="131632">
          <cell r="B131632" t="str">
            <v>XPROINDIA</v>
          </cell>
          <cell r="C131632" t="str">
            <v>Xpro India Limited</v>
          </cell>
        </row>
        <row r="131633">
          <cell r="B131633" t="str">
            <v>XPROINDIA</v>
          </cell>
          <cell r="C131633" t="str">
            <v>Xpro India Limited</v>
          </cell>
        </row>
        <row r="131634">
          <cell r="B131634" t="str">
            <v>XPROINDIA</v>
          </cell>
          <cell r="C131634" t="str">
            <v>Xpro India Limited</v>
          </cell>
        </row>
        <row r="131635">
          <cell r="B131635" t="str">
            <v>XPROINDIA</v>
          </cell>
          <cell r="C131635" t="str">
            <v>Xpro India Limited</v>
          </cell>
        </row>
        <row r="131636">
          <cell r="B131636" t="str">
            <v>YAARI</v>
          </cell>
          <cell r="C131636" t="str">
            <v>Yaari Digital Integrated Services Limited</v>
          </cell>
        </row>
        <row r="131637">
          <cell r="B131637" t="str">
            <v>YAARI</v>
          </cell>
          <cell r="C131637" t="str">
            <v>Yaari Digital Integrated Services Limited</v>
          </cell>
        </row>
        <row r="131638">
          <cell r="B131638" t="str">
            <v>YAARI</v>
          </cell>
          <cell r="C131638" t="str">
            <v>Yaari Digital Integrated Services Limited</v>
          </cell>
        </row>
        <row r="131639">
          <cell r="B131639" t="str">
            <v>YAARI</v>
          </cell>
          <cell r="C131639" t="str">
            <v>Yaari Digital Integrated Services Limited</v>
          </cell>
        </row>
        <row r="131640">
          <cell r="B131640" t="str">
            <v>YAARI</v>
          </cell>
          <cell r="C131640" t="str">
            <v>Yaari Digital Integrated Services Limited</v>
          </cell>
        </row>
        <row r="131641">
          <cell r="B131641" t="str">
            <v>YAARI</v>
          </cell>
          <cell r="C131641" t="str">
            <v>Yaari Digital Integrated Services Limited</v>
          </cell>
        </row>
        <row r="131642">
          <cell r="B131642" t="str">
            <v>YAARI</v>
          </cell>
          <cell r="C131642" t="str">
            <v>Yaari Digital Integrated Services Limited</v>
          </cell>
        </row>
        <row r="131643">
          <cell r="B131643" t="str">
            <v>YAARI</v>
          </cell>
          <cell r="C131643" t="str">
            <v>Yaari Digital Integrated Services Limited</v>
          </cell>
        </row>
        <row r="131644">
          <cell r="B131644" t="str">
            <v>YAARI</v>
          </cell>
          <cell r="C131644" t="str">
            <v>Yaari Digital Integrated Services Limited</v>
          </cell>
        </row>
        <row r="131645">
          <cell r="B131645" t="str">
            <v>YAARI</v>
          </cell>
          <cell r="C131645" t="str">
            <v>Yaari Digital Integrated Services Limited</v>
          </cell>
        </row>
        <row r="131646">
          <cell r="B131646" t="str">
            <v>YAARI</v>
          </cell>
          <cell r="C131646" t="str">
            <v>Yaari Digital Integrated Services Limited</v>
          </cell>
        </row>
        <row r="131647">
          <cell r="B131647" t="str">
            <v>YAARI</v>
          </cell>
          <cell r="C131647" t="str">
            <v>Yaari Digital Integrated Services Limited</v>
          </cell>
        </row>
        <row r="131648">
          <cell r="B131648" t="str">
            <v>YAARI</v>
          </cell>
          <cell r="C131648" t="str">
            <v>Yaari Digital Integrated Services Limited</v>
          </cell>
        </row>
        <row r="131649">
          <cell r="B131649" t="str">
            <v>YAARI</v>
          </cell>
          <cell r="C131649" t="str">
            <v>Yaari Digital Integrated Services Limited</v>
          </cell>
        </row>
        <row r="131650">
          <cell r="B131650" t="str">
            <v>YAARI</v>
          </cell>
          <cell r="C131650" t="str">
            <v>Yaari Digital Integrated Services Limited</v>
          </cell>
        </row>
        <row r="131651">
          <cell r="B131651" t="str">
            <v>YAARI</v>
          </cell>
          <cell r="C131651" t="str">
            <v>Yaari Digital Integrated Services Limited</v>
          </cell>
        </row>
        <row r="131652">
          <cell r="B131652" t="str">
            <v>YAARI</v>
          </cell>
          <cell r="C131652" t="str">
            <v>Yaari Digital Integrated Services Limited</v>
          </cell>
        </row>
        <row r="131653">
          <cell r="B131653" t="str">
            <v>YAARI</v>
          </cell>
          <cell r="C131653" t="str">
            <v>Yaari Digital Integrated Services Limited</v>
          </cell>
        </row>
        <row r="131654">
          <cell r="B131654" t="str">
            <v>YAARI</v>
          </cell>
          <cell r="C131654" t="str">
            <v>Yaari Digital Integrated Services Limited</v>
          </cell>
        </row>
        <row r="131655">
          <cell r="B131655" t="str">
            <v>YAARI</v>
          </cell>
          <cell r="C131655" t="str">
            <v>Yaari Digital Integrated Services Limited</v>
          </cell>
        </row>
        <row r="131656">
          <cell r="B131656" t="str">
            <v>YAARI</v>
          </cell>
          <cell r="C131656" t="str">
            <v>Yaari Digital Integrated Services Limited</v>
          </cell>
        </row>
        <row r="131657">
          <cell r="B131657" t="str">
            <v>YAARI</v>
          </cell>
          <cell r="C131657" t="str">
            <v>Yaari Digital Integrated Services Limited</v>
          </cell>
        </row>
        <row r="131658">
          <cell r="B131658" t="str">
            <v>YAARI</v>
          </cell>
          <cell r="C131658" t="str">
            <v>Yaari Digital Integrated Services Limited</v>
          </cell>
        </row>
        <row r="131659">
          <cell r="B131659" t="str">
            <v>YAARI</v>
          </cell>
          <cell r="C131659" t="str">
            <v>Yaari Digital Integrated Services Limited</v>
          </cell>
        </row>
        <row r="131660">
          <cell r="B131660" t="str">
            <v>YAARI</v>
          </cell>
          <cell r="C131660" t="str">
            <v>Yaari Digital Integrated Services Limited</v>
          </cell>
        </row>
        <row r="131661">
          <cell r="B131661" t="str">
            <v>YAARI</v>
          </cell>
          <cell r="C131661" t="str">
            <v>Yaari Digital Integrated Services Limited</v>
          </cell>
        </row>
        <row r="131662">
          <cell r="B131662" t="str">
            <v>YAARI</v>
          </cell>
          <cell r="C131662" t="str">
            <v>Yaari Digital Integrated Services Limited</v>
          </cell>
        </row>
        <row r="131663">
          <cell r="B131663" t="str">
            <v>YAARI</v>
          </cell>
          <cell r="C131663" t="str">
            <v>Yaari Digital Integrated Services Limited</v>
          </cell>
        </row>
        <row r="131664">
          <cell r="B131664" t="str">
            <v>YAARI</v>
          </cell>
          <cell r="C131664" t="str">
            <v>Yaari Digital Integrated Services Limited</v>
          </cell>
        </row>
        <row r="131665">
          <cell r="B131665" t="str">
            <v>YAARI</v>
          </cell>
          <cell r="C131665" t="str">
            <v>Yaari Digital Integrated Services Limited</v>
          </cell>
        </row>
        <row r="131666">
          <cell r="B131666" t="str">
            <v>YAARI</v>
          </cell>
          <cell r="C131666" t="str">
            <v>Yaari Digital Integrated Services Limited</v>
          </cell>
        </row>
        <row r="131667">
          <cell r="B131667" t="str">
            <v>YAARI</v>
          </cell>
          <cell r="C131667" t="str">
            <v>Yaari Digital Integrated Services Limited</v>
          </cell>
        </row>
        <row r="131668">
          <cell r="B131668" t="str">
            <v>YAARI</v>
          </cell>
          <cell r="C131668" t="str">
            <v>Yaari Digital Integrated Services Limited</v>
          </cell>
        </row>
        <row r="131669">
          <cell r="B131669" t="str">
            <v>YAARI</v>
          </cell>
          <cell r="C131669" t="str">
            <v>Yaari Digital Integrated Services Limited</v>
          </cell>
        </row>
        <row r="131670">
          <cell r="B131670" t="str">
            <v>YAARI</v>
          </cell>
          <cell r="C131670" t="str">
            <v>Yaari Digital Integrated Services Limited</v>
          </cell>
        </row>
        <row r="131671">
          <cell r="B131671" t="str">
            <v>YAARI</v>
          </cell>
          <cell r="C131671" t="str">
            <v>Yaari Digital Integrated Services Limited</v>
          </cell>
        </row>
        <row r="131672">
          <cell r="B131672" t="str">
            <v>YESBANK</v>
          </cell>
          <cell r="C131672" t="str">
            <v>Yes Bank Limited</v>
          </cell>
        </row>
        <row r="131673">
          <cell r="B131673" t="str">
            <v>YESBANK</v>
          </cell>
          <cell r="C131673" t="str">
            <v>Yes Bank Limited</v>
          </cell>
        </row>
        <row r="131674">
          <cell r="B131674" t="str">
            <v>YESBANK</v>
          </cell>
          <cell r="C131674" t="str">
            <v>Yes Bank Limited</v>
          </cell>
        </row>
        <row r="131675">
          <cell r="B131675" t="str">
            <v>YESBANK</v>
          </cell>
          <cell r="C131675" t="str">
            <v>Yes Bank Limited</v>
          </cell>
        </row>
        <row r="131676">
          <cell r="B131676" t="str">
            <v>YESBANK</v>
          </cell>
          <cell r="C131676" t="str">
            <v>Yes Bank Limited</v>
          </cell>
        </row>
        <row r="131677">
          <cell r="B131677" t="str">
            <v>YESBANK</v>
          </cell>
          <cell r="C131677" t="str">
            <v>Yes Bank Limited</v>
          </cell>
        </row>
        <row r="131678">
          <cell r="B131678" t="str">
            <v>YESBANK</v>
          </cell>
          <cell r="C131678" t="str">
            <v>Yes Bank Limited</v>
          </cell>
        </row>
        <row r="131679">
          <cell r="B131679" t="str">
            <v>YESBANK</v>
          </cell>
          <cell r="C131679" t="str">
            <v>Yes Bank Limited</v>
          </cell>
        </row>
        <row r="131680">
          <cell r="B131680" t="str">
            <v>YESBANK</v>
          </cell>
          <cell r="C131680" t="str">
            <v>Yes Bank Limited</v>
          </cell>
        </row>
        <row r="131681">
          <cell r="B131681" t="str">
            <v>YESBANK</v>
          </cell>
          <cell r="C131681" t="str">
            <v>Yes Bank Limited</v>
          </cell>
        </row>
        <row r="131682">
          <cell r="B131682" t="str">
            <v>YESBANK</v>
          </cell>
          <cell r="C131682" t="str">
            <v>Yes Bank Limited</v>
          </cell>
        </row>
        <row r="131683">
          <cell r="B131683" t="str">
            <v>YESBANK</v>
          </cell>
          <cell r="C131683" t="str">
            <v>Yes Bank Limited</v>
          </cell>
        </row>
        <row r="131684">
          <cell r="B131684" t="str">
            <v>YESBANK</v>
          </cell>
          <cell r="C131684" t="str">
            <v>Yes Bank Limited</v>
          </cell>
        </row>
        <row r="131685">
          <cell r="B131685" t="str">
            <v>YESBANK</v>
          </cell>
          <cell r="C131685" t="str">
            <v>Yes Bank Limited</v>
          </cell>
        </row>
        <row r="131686">
          <cell r="B131686" t="str">
            <v>YESBANK</v>
          </cell>
          <cell r="C131686" t="str">
            <v>Yes Bank Limited</v>
          </cell>
        </row>
        <row r="131687">
          <cell r="B131687" t="str">
            <v>YESBANK</v>
          </cell>
          <cell r="C131687" t="str">
            <v>Yes Bank Limited</v>
          </cell>
        </row>
        <row r="131688">
          <cell r="B131688" t="str">
            <v>YESBANK</v>
          </cell>
          <cell r="C131688" t="str">
            <v>Yes Bank Limited</v>
          </cell>
        </row>
        <row r="131689">
          <cell r="B131689" t="str">
            <v>YESBANK</v>
          </cell>
          <cell r="C131689" t="str">
            <v>Yes Bank Limited</v>
          </cell>
        </row>
        <row r="131690">
          <cell r="B131690" t="str">
            <v>YESBANK</v>
          </cell>
          <cell r="C131690" t="str">
            <v>Yes Bank Limited</v>
          </cell>
        </row>
        <row r="131691">
          <cell r="B131691" t="str">
            <v>YESBANK</v>
          </cell>
          <cell r="C131691" t="str">
            <v>Yes Bank Limited</v>
          </cell>
        </row>
        <row r="131692">
          <cell r="B131692" t="str">
            <v>YESBANK</v>
          </cell>
          <cell r="C131692" t="str">
            <v>Yes Bank Limited</v>
          </cell>
        </row>
        <row r="131693">
          <cell r="B131693" t="str">
            <v>YESBANK</v>
          </cell>
          <cell r="C131693" t="str">
            <v>Yes Bank Limited</v>
          </cell>
        </row>
        <row r="131694">
          <cell r="B131694" t="str">
            <v>YESBANK</v>
          </cell>
          <cell r="C131694" t="str">
            <v>Yes Bank Limited</v>
          </cell>
        </row>
        <row r="131695">
          <cell r="B131695" t="str">
            <v>YESBANK</v>
          </cell>
          <cell r="C131695" t="str">
            <v>Yes Bank Limited</v>
          </cell>
        </row>
        <row r="131696">
          <cell r="B131696" t="str">
            <v>YESBANK</v>
          </cell>
          <cell r="C131696" t="str">
            <v>Yes Bank Limited</v>
          </cell>
        </row>
        <row r="131697">
          <cell r="B131697" t="str">
            <v>YESBANK</v>
          </cell>
          <cell r="C131697" t="str">
            <v>Yes Bank Limited</v>
          </cell>
        </row>
        <row r="131698">
          <cell r="B131698" t="str">
            <v>YESBANK</v>
          </cell>
          <cell r="C131698" t="str">
            <v>Yes Bank Limited</v>
          </cell>
        </row>
        <row r="131699">
          <cell r="B131699" t="str">
            <v>YESBANK</v>
          </cell>
          <cell r="C131699" t="str">
            <v>Yes Bank Limited</v>
          </cell>
        </row>
        <row r="131700">
          <cell r="B131700" t="str">
            <v>YESBANK</v>
          </cell>
          <cell r="C131700" t="str">
            <v>Yes Bank Limited</v>
          </cell>
        </row>
        <row r="131701">
          <cell r="B131701" t="str">
            <v>YESBANK</v>
          </cell>
          <cell r="C131701" t="str">
            <v>Yes Bank Limited</v>
          </cell>
        </row>
        <row r="131702">
          <cell r="B131702" t="str">
            <v>YESBANK</v>
          </cell>
          <cell r="C131702" t="str">
            <v>Yes Bank Limited</v>
          </cell>
        </row>
        <row r="131703">
          <cell r="B131703" t="str">
            <v>YESBANK</v>
          </cell>
          <cell r="C131703" t="str">
            <v>Yes Bank Limited</v>
          </cell>
        </row>
        <row r="131704">
          <cell r="B131704" t="str">
            <v>YESBANK</v>
          </cell>
          <cell r="C131704" t="str">
            <v>Yes Bank Limited</v>
          </cell>
        </row>
        <row r="131705">
          <cell r="B131705" t="str">
            <v>YESBANK</v>
          </cell>
          <cell r="C131705" t="str">
            <v>Yes Bank Limited</v>
          </cell>
        </row>
        <row r="131706">
          <cell r="B131706" t="str">
            <v>YESBANK</v>
          </cell>
          <cell r="C131706" t="str">
            <v>Yes Bank Limited</v>
          </cell>
        </row>
        <row r="131707">
          <cell r="B131707" t="str">
            <v>YESBANK</v>
          </cell>
          <cell r="C131707" t="str">
            <v>Yes Bank Limited</v>
          </cell>
        </row>
        <row r="131708">
          <cell r="B131708" t="str">
            <v>YOGOPHARM</v>
          </cell>
          <cell r="C131708" t="str">
            <v>Yogi Pharmacy Limited</v>
          </cell>
        </row>
        <row r="131709">
          <cell r="B131709" t="str">
            <v>YOGOPHARM</v>
          </cell>
          <cell r="C131709" t="str">
            <v>Yogi Pharmacy Limited</v>
          </cell>
        </row>
        <row r="131710">
          <cell r="B131710" t="str">
            <v>YOGOPHARM</v>
          </cell>
          <cell r="C131710" t="str">
            <v>Yogi Pharmacy Limited</v>
          </cell>
        </row>
        <row r="131711">
          <cell r="B131711" t="str">
            <v>YOGOPHARM</v>
          </cell>
          <cell r="C131711" t="str">
            <v>Yogi Pharmacy Limited</v>
          </cell>
        </row>
        <row r="131712">
          <cell r="B131712" t="str">
            <v>YOGOPHARM</v>
          </cell>
          <cell r="C131712" t="str">
            <v>Yogi Pharmacy Limited</v>
          </cell>
        </row>
        <row r="131713">
          <cell r="B131713" t="str">
            <v>YOGOPHARM</v>
          </cell>
          <cell r="C131713" t="str">
            <v>Yogi Pharmacy Limited</v>
          </cell>
        </row>
        <row r="131714">
          <cell r="B131714" t="str">
            <v>YOGOPHARM</v>
          </cell>
          <cell r="C131714" t="str">
            <v>Yogi Pharmacy Limited</v>
          </cell>
        </row>
        <row r="131715">
          <cell r="B131715" t="str">
            <v>YOGOPHARM</v>
          </cell>
          <cell r="C131715" t="str">
            <v>Yogi Pharmacy Limited</v>
          </cell>
        </row>
        <row r="131716">
          <cell r="B131716" t="str">
            <v>YOGOPHARM</v>
          </cell>
          <cell r="C131716" t="str">
            <v>Yogi Pharmacy Limited</v>
          </cell>
        </row>
        <row r="131717">
          <cell r="B131717" t="str">
            <v>YOGOPHARM</v>
          </cell>
          <cell r="C131717" t="str">
            <v>Yogi Pharmacy Limited</v>
          </cell>
        </row>
        <row r="131718">
          <cell r="B131718" t="str">
            <v>YOGOPHARM</v>
          </cell>
          <cell r="C131718" t="str">
            <v>Yogi Pharmacy Limited</v>
          </cell>
        </row>
        <row r="131719">
          <cell r="B131719" t="str">
            <v>YOGOPHARM</v>
          </cell>
          <cell r="C131719" t="str">
            <v>Yogi Pharmacy Limited</v>
          </cell>
        </row>
        <row r="131720">
          <cell r="B131720" t="str">
            <v>YUKEN</v>
          </cell>
          <cell r="C131720" t="str">
            <v>Yuken India Limited</v>
          </cell>
        </row>
        <row r="131721">
          <cell r="B131721" t="str">
            <v>YUKEN</v>
          </cell>
          <cell r="C131721" t="str">
            <v>Yuken India Limited</v>
          </cell>
        </row>
        <row r="131722">
          <cell r="B131722" t="str">
            <v>YUKEN</v>
          </cell>
          <cell r="C131722" t="str">
            <v>Yuken India Limited</v>
          </cell>
        </row>
        <row r="131723">
          <cell r="B131723" t="str">
            <v>YUKEN</v>
          </cell>
          <cell r="C131723" t="str">
            <v>Yuken India Limited</v>
          </cell>
        </row>
        <row r="131724">
          <cell r="B131724" t="str">
            <v>YUKEN</v>
          </cell>
          <cell r="C131724" t="str">
            <v>Yuken India Limited</v>
          </cell>
        </row>
        <row r="131725">
          <cell r="B131725" t="str">
            <v>YUKEN</v>
          </cell>
          <cell r="C131725" t="str">
            <v>Yuken India Limited</v>
          </cell>
        </row>
        <row r="131726">
          <cell r="B131726" t="str">
            <v>YUKEN</v>
          </cell>
          <cell r="C131726" t="str">
            <v>Yuken India Limited</v>
          </cell>
        </row>
        <row r="131727">
          <cell r="B131727" t="str">
            <v>YUKEN</v>
          </cell>
          <cell r="C131727" t="str">
            <v>Yuken India Limited</v>
          </cell>
        </row>
        <row r="131728">
          <cell r="B131728" t="str">
            <v>YUKEN</v>
          </cell>
          <cell r="C131728" t="str">
            <v>Yuken India Limited</v>
          </cell>
        </row>
        <row r="131729">
          <cell r="B131729" t="str">
            <v>YUKEN</v>
          </cell>
          <cell r="C131729" t="str">
            <v>Yuken India Limited</v>
          </cell>
        </row>
        <row r="131730">
          <cell r="B131730" t="str">
            <v>YUKEN</v>
          </cell>
          <cell r="C131730" t="str">
            <v>Yuken India Limited</v>
          </cell>
        </row>
        <row r="131731">
          <cell r="B131731" t="str">
            <v>YUKEN</v>
          </cell>
          <cell r="C131731" t="str">
            <v>Yuken India Limited</v>
          </cell>
        </row>
        <row r="131732">
          <cell r="B131732" t="str">
            <v>YUKEN</v>
          </cell>
          <cell r="C131732" t="str">
            <v>Yuken India Limited</v>
          </cell>
        </row>
        <row r="131733">
          <cell r="B131733" t="str">
            <v>YUKEN</v>
          </cell>
          <cell r="C131733" t="str">
            <v>Yuken India Limited</v>
          </cell>
        </row>
        <row r="131734">
          <cell r="B131734" t="str">
            <v>YUKEN</v>
          </cell>
          <cell r="C131734" t="str">
            <v>Yuken India Limited</v>
          </cell>
        </row>
        <row r="131735">
          <cell r="B131735" t="str">
            <v>YUKEN</v>
          </cell>
          <cell r="C131735" t="str">
            <v>Yuken India Limited</v>
          </cell>
        </row>
        <row r="131736">
          <cell r="B131736" t="str">
            <v>YUKEN</v>
          </cell>
          <cell r="C131736" t="str">
            <v>Yuken India Limited</v>
          </cell>
        </row>
        <row r="131737">
          <cell r="B131737" t="str">
            <v>YUKEN</v>
          </cell>
          <cell r="C131737" t="str">
            <v>Yuken India Limited</v>
          </cell>
        </row>
        <row r="131738">
          <cell r="B131738" t="str">
            <v>YUKEN</v>
          </cell>
          <cell r="C131738" t="str">
            <v>Yuken India Limited</v>
          </cell>
        </row>
        <row r="131739">
          <cell r="B131739" t="str">
            <v>YUKEN</v>
          </cell>
          <cell r="C131739" t="str">
            <v>Yuken India Limited</v>
          </cell>
        </row>
        <row r="131740">
          <cell r="B131740" t="str">
            <v>YUKEN</v>
          </cell>
          <cell r="C131740" t="str">
            <v>Yuken India Limited</v>
          </cell>
        </row>
        <row r="131741">
          <cell r="B131741" t="str">
            <v>YUKEN</v>
          </cell>
          <cell r="C131741" t="str">
            <v>Yuken India Limited</v>
          </cell>
        </row>
        <row r="131742">
          <cell r="B131742" t="str">
            <v>YUKEN</v>
          </cell>
          <cell r="C131742" t="str">
            <v>Yuken India Limited</v>
          </cell>
        </row>
        <row r="131743">
          <cell r="B131743" t="str">
            <v>YUKEN</v>
          </cell>
          <cell r="C131743" t="str">
            <v>Yuken India Limited</v>
          </cell>
        </row>
        <row r="131744">
          <cell r="B131744" t="str">
            <v>YUKENINDIA</v>
          </cell>
          <cell r="C131744" t="str">
            <v>Yuken India Limited</v>
          </cell>
        </row>
        <row r="131745">
          <cell r="B131745" t="str">
            <v>YUKENINDIA</v>
          </cell>
          <cell r="C131745" t="str">
            <v>Yuken India Limited</v>
          </cell>
        </row>
        <row r="131746">
          <cell r="B131746" t="str">
            <v>YUKENINDIA</v>
          </cell>
          <cell r="C131746" t="str">
            <v>Yuken India Limited</v>
          </cell>
        </row>
        <row r="131747">
          <cell r="B131747" t="str">
            <v>YUKENINDIA</v>
          </cell>
          <cell r="C131747" t="str">
            <v>Yuken India Limited</v>
          </cell>
        </row>
        <row r="131748">
          <cell r="B131748" t="str">
            <v>YUKENINDIA</v>
          </cell>
          <cell r="C131748" t="str">
            <v>Yuken India Limited</v>
          </cell>
        </row>
        <row r="131749">
          <cell r="B131749" t="str">
            <v>YUKENINDIA</v>
          </cell>
          <cell r="C131749" t="str">
            <v>Yuken India Limited</v>
          </cell>
        </row>
        <row r="131750">
          <cell r="B131750" t="str">
            <v>ZEEL</v>
          </cell>
          <cell r="C131750" t="str">
            <v>Zee Entertainment Enterprises Limited</v>
          </cell>
        </row>
        <row r="131751">
          <cell r="B131751" t="str">
            <v>ZEEL</v>
          </cell>
          <cell r="C131751" t="str">
            <v>Zee Entertainment Enterprises Limited</v>
          </cell>
        </row>
        <row r="131752">
          <cell r="B131752" t="str">
            <v>ZEEL</v>
          </cell>
          <cell r="C131752" t="str">
            <v>Zee Entertainment Enterprises Limited</v>
          </cell>
        </row>
        <row r="131753">
          <cell r="B131753" t="str">
            <v>ZEEL</v>
          </cell>
          <cell r="C131753" t="str">
            <v>Zee Entertainment Enterprises Limited</v>
          </cell>
        </row>
        <row r="131754">
          <cell r="B131754" t="str">
            <v>ZEEL</v>
          </cell>
          <cell r="C131754" t="str">
            <v>Zee Entertainment Enterprises Limited</v>
          </cell>
        </row>
        <row r="131755">
          <cell r="B131755" t="str">
            <v>ZEEL</v>
          </cell>
          <cell r="C131755" t="str">
            <v>Zee Entertainment Enterprises Limited</v>
          </cell>
        </row>
        <row r="131756">
          <cell r="B131756" t="str">
            <v>ZEEL</v>
          </cell>
          <cell r="C131756" t="str">
            <v>Zee Entertainment Enterprises Limited</v>
          </cell>
        </row>
        <row r="131757">
          <cell r="B131757" t="str">
            <v>ZEEL</v>
          </cell>
          <cell r="C131757" t="str">
            <v>Zee Entertainment Enterprises Limited</v>
          </cell>
        </row>
        <row r="131758">
          <cell r="B131758" t="str">
            <v>ZEEL</v>
          </cell>
          <cell r="C131758" t="str">
            <v>Zee Entertainment Enterprises Limited</v>
          </cell>
        </row>
        <row r="131759">
          <cell r="B131759" t="str">
            <v>ZEEL</v>
          </cell>
          <cell r="C131759" t="str">
            <v>Zee Entertainment Enterprises Limited</v>
          </cell>
        </row>
        <row r="131760">
          <cell r="B131760" t="str">
            <v>ZEEL</v>
          </cell>
          <cell r="C131760" t="str">
            <v>Zee Entertainment Enterprises Limited</v>
          </cell>
        </row>
        <row r="131761">
          <cell r="B131761" t="str">
            <v>ZEEL</v>
          </cell>
          <cell r="C131761" t="str">
            <v>Zee Entertainment Enterprises Limited</v>
          </cell>
        </row>
        <row r="131762">
          <cell r="B131762" t="str">
            <v>ZEEL</v>
          </cell>
          <cell r="C131762" t="str">
            <v>Zee Entertainment Enterprises Limited</v>
          </cell>
        </row>
        <row r="131763">
          <cell r="B131763" t="str">
            <v>ZEEL</v>
          </cell>
          <cell r="C131763" t="str">
            <v>Zee Entertainment Enterprises Limited</v>
          </cell>
        </row>
        <row r="131764">
          <cell r="B131764" t="str">
            <v>ZEEL</v>
          </cell>
          <cell r="C131764" t="str">
            <v>Zee Entertainment Enterprises Limited</v>
          </cell>
        </row>
        <row r="131765">
          <cell r="B131765" t="str">
            <v>ZEEL</v>
          </cell>
          <cell r="C131765" t="str">
            <v>Zee Entertainment Enterprises Limited</v>
          </cell>
        </row>
        <row r="131766">
          <cell r="B131766" t="str">
            <v>ZEEL</v>
          </cell>
          <cell r="C131766" t="str">
            <v>Zee Entertainment Enterprises Limited</v>
          </cell>
        </row>
        <row r="131767">
          <cell r="B131767" t="str">
            <v>ZEEL</v>
          </cell>
          <cell r="C131767" t="str">
            <v>Zee Entertainment Enterprises Limited</v>
          </cell>
        </row>
        <row r="131768">
          <cell r="B131768" t="str">
            <v>ZEEL</v>
          </cell>
          <cell r="C131768" t="str">
            <v>Zee Entertainment Enterprises Limited</v>
          </cell>
        </row>
        <row r="131769">
          <cell r="B131769" t="str">
            <v>ZEEL</v>
          </cell>
          <cell r="C131769" t="str">
            <v>Zee Entertainment Enterprises Limited</v>
          </cell>
        </row>
        <row r="131770">
          <cell r="B131770" t="str">
            <v>ZEEL</v>
          </cell>
          <cell r="C131770" t="str">
            <v>Zee Entertainment Enterprises Limited</v>
          </cell>
        </row>
        <row r="131771">
          <cell r="B131771" t="str">
            <v>ZEEL</v>
          </cell>
          <cell r="C131771" t="str">
            <v>Zee Entertainment Enterprises Limited</v>
          </cell>
        </row>
        <row r="131772">
          <cell r="B131772" t="str">
            <v>ZEEL</v>
          </cell>
          <cell r="C131772" t="str">
            <v>Zee Entertainment Enterprises Limited</v>
          </cell>
        </row>
        <row r="131773">
          <cell r="B131773" t="str">
            <v>ZEEL</v>
          </cell>
          <cell r="C131773" t="str">
            <v>Zee Entertainment Enterprises Limited</v>
          </cell>
        </row>
        <row r="131774">
          <cell r="B131774" t="str">
            <v>ZEEL</v>
          </cell>
          <cell r="C131774" t="str">
            <v>Zee Entertainment Enterprises Limited</v>
          </cell>
        </row>
        <row r="131775">
          <cell r="B131775" t="str">
            <v>ZEEL</v>
          </cell>
          <cell r="C131775" t="str">
            <v>Zee Entertainment Enterprises Limited</v>
          </cell>
        </row>
        <row r="131776">
          <cell r="B131776" t="str">
            <v>ZEEL</v>
          </cell>
          <cell r="C131776" t="str">
            <v>Zee Entertainment Enterprises Limited</v>
          </cell>
        </row>
        <row r="131777">
          <cell r="B131777" t="str">
            <v>ZEEL</v>
          </cell>
          <cell r="C131777" t="str">
            <v>Zee Entertainment Enterprises Limited</v>
          </cell>
        </row>
        <row r="131778">
          <cell r="B131778" t="str">
            <v>ZEEL</v>
          </cell>
          <cell r="C131778" t="str">
            <v>Zee Entertainment Enterprises Limited</v>
          </cell>
        </row>
        <row r="131779">
          <cell r="B131779" t="str">
            <v>ZEEL</v>
          </cell>
          <cell r="C131779" t="str">
            <v>Zee Entertainment Enterprises Limited</v>
          </cell>
        </row>
        <row r="131780">
          <cell r="B131780" t="str">
            <v>ZEEL</v>
          </cell>
          <cell r="C131780" t="str">
            <v>Zee Entertainment Enterprises Limited</v>
          </cell>
        </row>
        <row r="131781">
          <cell r="B131781" t="str">
            <v>ZEEL</v>
          </cell>
          <cell r="C131781" t="str">
            <v>Zee Entertainment Enterprises Limited</v>
          </cell>
        </row>
        <row r="131782">
          <cell r="B131782" t="str">
            <v>ZEEL</v>
          </cell>
          <cell r="C131782" t="str">
            <v>Zee Entertainment Enterprises Limited</v>
          </cell>
        </row>
        <row r="131783">
          <cell r="B131783" t="str">
            <v>ZEEL</v>
          </cell>
          <cell r="C131783" t="str">
            <v>Zee Entertainment Enterprises Limited</v>
          </cell>
        </row>
        <row r="131784">
          <cell r="B131784" t="str">
            <v>ZEEL</v>
          </cell>
          <cell r="C131784" t="str">
            <v>Zee Entertainment Enterprises Limited</v>
          </cell>
        </row>
        <row r="131785">
          <cell r="B131785" t="str">
            <v>ZEEL</v>
          </cell>
          <cell r="C131785" t="str">
            <v>Zee Entertainment Enterprises Limited</v>
          </cell>
        </row>
        <row r="131786">
          <cell r="B131786" t="str">
            <v>ZEEL</v>
          </cell>
          <cell r="C131786" t="str">
            <v>Zee Entertainment Enterprises Limited</v>
          </cell>
        </row>
        <row r="131787">
          <cell r="B131787" t="str">
            <v>ZEEL</v>
          </cell>
          <cell r="C131787" t="str">
            <v>Zee Entertainment Enterprises Limited</v>
          </cell>
        </row>
        <row r="131788">
          <cell r="B131788" t="str">
            <v>ZEEL</v>
          </cell>
          <cell r="C131788" t="str">
            <v>Zee Entertainment Enterprises Limited</v>
          </cell>
        </row>
        <row r="131789">
          <cell r="B131789" t="str">
            <v>ZEEL</v>
          </cell>
          <cell r="C131789" t="str">
            <v>Zee Entertainment Enterprises Limited</v>
          </cell>
        </row>
        <row r="131790">
          <cell r="B131790" t="str">
            <v>ZEEL</v>
          </cell>
          <cell r="C131790" t="str">
            <v>Zee Entertainment Enterprises Limited</v>
          </cell>
        </row>
        <row r="131791">
          <cell r="B131791" t="str">
            <v>ZEEL</v>
          </cell>
          <cell r="C131791" t="str">
            <v>Zee Entertainment Enterprises Limited</v>
          </cell>
        </row>
        <row r="131792">
          <cell r="B131792" t="str">
            <v>ZEEL</v>
          </cell>
          <cell r="C131792" t="str">
            <v>Zee Entertainment Enterprises Limited</v>
          </cell>
        </row>
        <row r="131793">
          <cell r="B131793" t="str">
            <v>ZEEL</v>
          </cell>
          <cell r="C131793" t="str">
            <v>Zee Entertainment Enterprises Limited</v>
          </cell>
        </row>
        <row r="131794">
          <cell r="B131794" t="str">
            <v>ZEEL</v>
          </cell>
          <cell r="C131794" t="str">
            <v>Zee Entertainment Enterprises Limited</v>
          </cell>
        </row>
        <row r="131795">
          <cell r="B131795" t="str">
            <v>ZEEL</v>
          </cell>
          <cell r="C131795" t="str">
            <v>Zee Entertainment Enterprises Limited</v>
          </cell>
        </row>
        <row r="131796">
          <cell r="B131796" t="str">
            <v>ZEEL</v>
          </cell>
          <cell r="C131796" t="str">
            <v>Zee Entertainment Enterprises Limited</v>
          </cell>
        </row>
        <row r="131797">
          <cell r="B131797" t="str">
            <v>ZEEL</v>
          </cell>
          <cell r="C131797" t="str">
            <v>Zee Entertainment Enterprises Limited</v>
          </cell>
        </row>
        <row r="131798">
          <cell r="B131798" t="str">
            <v>ZEEL</v>
          </cell>
          <cell r="C131798" t="str">
            <v>Zee Entertainment Enterprises Limited</v>
          </cell>
        </row>
        <row r="131799">
          <cell r="B131799" t="str">
            <v>ZEEL</v>
          </cell>
          <cell r="C131799" t="str">
            <v>Zee Entertainment Enterprises Limited</v>
          </cell>
        </row>
        <row r="131800">
          <cell r="B131800" t="str">
            <v>ZEEL</v>
          </cell>
          <cell r="C131800" t="str">
            <v>Zee Entertainment Enterprises Limited</v>
          </cell>
        </row>
        <row r="131801">
          <cell r="B131801" t="str">
            <v>ZEEL</v>
          </cell>
          <cell r="C131801" t="str">
            <v>Zee Entertainment Enterprises Limited</v>
          </cell>
        </row>
        <row r="131802">
          <cell r="B131802" t="str">
            <v>ZEEL</v>
          </cell>
          <cell r="C131802" t="str">
            <v>Zee Entertainment Enterprises Limited</v>
          </cell>
        </row>
        <row r="131803">
          <cell r="B131803" t="str">
            <v>ZEEL</v>
          </cell>
          <cell r="C131803" t="str">
            <v>Zee Entertainment Enterprises Limited</v>
          </cell>
        </row>
        <row r="131804">
          <cell r="B131804" t="str">
            <v>ZEEL</v>
          </cell>
          <cell r="C131804" t="str">
            <v>Zee Entertainment Enterprises Limited</v>
          </cell>
        </row>
        <row r="131805">
          <cell r="B131805" t="str">
            <v>ZEEL</v>
          </cell>
          <cell r="C131805" t="str">
            <v>Zee Entertainment Enterprises Limited</v>
          </cell>
        </row>
        <row r="131806">
          <cell r="B131806" t="str">
            <v>ZEEL</v>
          </cell>
          <cell r="C131806" t="str">
            <v>Zee Entertainment Enterprises Limited</v>
          </cell>
        </row>
        <row r="131807">
          <cell r="B131807" t="str">
            <v>ZEEL</v>
          </cell>
          <cell r="C131807" t="str">
            <v>Zee Entertainment Enterprises Limited</v>
          </cell>
        </row>
        <row r="131808">
          <cell r="B131808" t="str">
            <v>ZEEL</v>
          </cell>
          <cell r="C131808" t="str">
            <v>Zee Entertainment Enterprises Limited</v>
          </cell>
        </row>
        <row r="131809">
          <cell r="B131809" t="str">
            <v>ZEEL</v>
          </cell>
          <cell r="C131809" t="str">
            <v>Zee Entertainment Enterprises Limited</v>
          </cell>
        </row>
        <row r="131810">
          <cell r="B131810" t="str">
            <v>ZEEL</v>
          </cell>
          <cell r="C131810" t="str">
            <v>Zee Entertainment Enterprises Limited</v>
          </cell>
        </row>
        <row r="131811">
          <cell r="B131811" t="str">
            <v>ZEEL</v>
          </cell>
          <cell r="C131811" t="str">
            <v>Zee Entertainment Enterprises Limited</v>
          </cell>
        </row>
        <row r="131812">
          <cell r="B131812" t="str">
            <v>ZEEL</v>
          </cell>
          <cell r="C131812" t="str">
            <v>Zee Entertainment Enterprises Limited</v>
          </cell>
        </row>
        <row r="131813">
          <cell r="B131813" t="str">
            <v>ZEEL</v>
          </cell>
          <cell r="C131813" t="str">
            <v>Zee Entertainment Enterprises Limited</v>
          </cell>
        </row>
        <row r="131814">
          <cell r="B131814" t="str">
            <v>ZEEL</v>
          </cell>
          <cell r="C131814" t="str">
            <v>Zee Entertainment Enterprises Limited</v>
          </cell>
        </row>
        <row r="131815">
          <cell r="B131815" t="str">
            <v>ZEEL</v>
          </cell>
          <cell r="C131815" t="str">
            <v>Zee Entertainment Enterprises Limited</v>
          </cell>
        </row>
        <row r="131816">
          <cell r="B131816" t="str">
            <v>ZEEL</v>
          </cell>
          <cell r="C131816" t="str">
            <v>Zee Entertainment Enterprises Limited</v>
          </cell>
        </row>
        <row r="131817">
          <cell r="B131817" t="str">
            <v>ZEEL</v>
          </cell>
          <cell r="C131817" t="str">
            <v>Zee Entertainment Enterprises Limited</v>
          </cell>
        </row>
        <row r="131818">
          <cell r="B131818" t="str">
            <v>ZEEL</v>
          </cell>
          <cell r="C131818" t="str">
            <v>Zee Entertainment Enterprises Limited</v>
          </cell>
        </row>
        <row r="131819">
          <cell r="B131819" t="str">
            <v>ZEEL</v>
          </cell>
          <cell r="C131819" t="str">
            <v>Zee Entertainment Enterprises Limited</v>
          </cell>
        </row>
        <row r="131820">
          <cell r="B131820" t="str">
            <v>ZEEL</v>
          </cell>
          <cell r="C131820" t="str">
            <v>Zee Entertainment Enterprises Limited</v>
          </cell>
        </row>
        <row r="131821">
          <cell r="B131821" t="str">
            <v>ZEEL</v>
          </cell>
          <cell r="C131821" t="str">
            <v>Zee Entertainment Enterprises Limited</v>
          </cell>
        </row>
        <row r="131822">
          <cell r="B131822" t="str">
            <v>ZEEL</v>
          </cell>
          <cell r="C131822" t="str">
            <v>Zee Entertainment Enterprises Limited</v>
          </cell>
        </row>
        <row r="131823">
          <cell r="B131823" t="str">
            <v>ZEEL</v>
          </cell>
          <cell r="C131823" t="str">
            <v>Zee Entertainment Enterprises Limited</v>
          </cell>
        </row>
        <row r="131824">
          <cell r="B131824" t="str">
            <v>ZEEL</v>
          </cell>
          <cell r="C131824" t="str">
            <v>Zee Entertainment Enterprises Limited</v>
          </cell>
        </row>
        <row r="131825">
          <cell r="B131825" t="str">
            <v>ZEEL</v>
          </cell>
          <cell r="C131825" t="str">
            <v>Zee Entertainment Enterprises Limited</v>
          </cell>
        </row>
        <row r="131826">
          <cell r="B131826" t="str">
            <v>ZEEL</v>
          </cell>
          <cell r="C131826" t="str">
            <v>Zee Entertainment Enterprises Limited</v>
          </cell>
        </row>
        <row r="131827">
          <cell r="B131827" t="str">
            <v>ZEEL</v>
          </cell>
          <cell r="C131827" t="str">
            <v>Zee Entertainment Enterprises Limited</v>
          </cell>
        </row>
        <row r="131828">
          <cell r="B131828" t="str">
            <v>ZEEL</v>
          </cell>
          <cell r="C131828" t="str">
            <v>Zee Entertainment Enterprises Limited</v>
          </cell>
        </row>
        <row r="131829">
          <cell r="B131829" t="str">
            <v>ZEEL</v>
          </cell>
          <cell r="C131829" t="str">
            <v>Zee Entertainment Enterprises Limited</v>
          </cell>
        </row>
        <row r="131830">
          <cell r="B131830" t="str">
            <v>ZEEL</v>
          </cell>
          <cell r="C131830" t="str">
            <v>Zee Entertainment Enterprises Limited</v>
          </cell>
        </row>
        <row r="131831">
          <cell r="B131831" t="str">
            <v>ZEEL</v>
          </cell>
          <cell r="C131831" t="str">
            <v>Zee Entertainment Enterprises Limited</v>
          </cell>
        </row>
        <row r="131832">
          <cell r="B131832" t="str">
            <v>ZEEL</v>
          </cell>
          <cell r="C131832" t="str">
            <v>Zee Entertainment Enterprises Limited</v>
          </cell>
        </row>
        <row r="131833">
          <cell r="B131833" t="str">
            <v>ZEEL</v>
          </cell>
          <cell r="C131833" t="str">
            <v>Zee Entertainment Enterprises Limited</v>
          </cell>
        </row>
        <row r="131834">
          <cell r="B131834" t="str">
            <v>ZEEL</v>
          </cell>
          <cell r="C131834" t="str">
            <v>Zee Entertainment Enterprises Limited</v>
          </cell>
        </row>
        <row r="131835">
          <cell r="B131835" t="str">
            <v>ZEEL</v>
          </cell>
          <cell r="C131835" t="str">
            <v>Zee Entertainment Enterprises Limited</v>
          </cell>
        </row>
        <row r="131836">
          <cell r="B131836" t="str">
            <v>ZEEL</v>
          </cell>
          <cell r="C131836" t="str">
            <v>Zee Entertainment Enterprises Limited</v>
          </cell>
        </row>
        <row r="131837">
          <cell r="B131837" t="str">
            <v>ZEEL</v>
          </cell>
          <cell r="C131837" t="str">
            <v>Zee Entertainment Enterprises Limited</v>
          </cell>
        </row>
        <row r="131838">
          <cell r="B131838" t="str">
            <v>ZEEL</v>
          </cell>
          <cell r="C131838" t="str">
            <v>Zee Entertainment Enterprises Limited</v>
          </cell>
        </row>
        <row r="131839">
          <cell r="B131839" t="str">
            <v>ZEEL</v>
          </cell>
          <cell r="C131839" t="str">
            <v>Zee Entertainment Enterprises Limited</v>
          </cell>
        </row>
        <row r="131840">
          <cell r="B131840" t="str">
            <v>ZEELEARN</v>
          </cell>
          <cell r="C131840" t="str">
            <v>Zee Learn Limited</v>
          </cell>
        </row>
        <row r="131841">
          <cell r="B131841" t="str">
            <v>ZEELEARN</v>
          </cell>
          <cell r="C131841" t="str">
            <v>Zee Learn Limited</v>
          </cell>
        </row>
        <row r="131842">
          <cell r="B131842" t="str">
            <v>ZEELEARN</v>
          </cell>
          <cell r="C131842" t="str">
            <v>Zee Learn Limited</v>
          </cell>
        </row>
        <row r="131843">
          <cell r="B131843" t="str">
            <v>ZEELEARN</v>
          </cell>
          <cell r="C131843" t="str">
            <v>Zee Learn Limited</v>
          </cell>
        </row>
        <row r="131844">
          <cell r="B131844" t="str">
            <v>ZEELEARN</v>
          </cell>
          <cell r="C131844" t="str">
            <v>Zee Learn Limited</v>
          </cell>
        </row>
        <row r="131845">
          <cell r="B131845" t="str">
            <v>ZEELEARN</v>
          </cell>
          <cell r="C131845" t="str">
            <v>Zee Learn Limited</v>
          </cell>
        </row>
        <row r="131846">
          <cell r="B131846" t="str">
            <v>ZEELEARN</v>
          </cell>
          <cell r="C131846" t="str">
            <v>Zee Learn Limited</v>
          </cell>
        </row>
        <row r="131847">
          <cell r="B131847" t="str">
            <v>ZEELEARN</v>
          </cell>
          <cell r="C131847" t="str">
            <v>Zee Learn Limited</v>
          </cell>
        </row>
        <row r="131848">
          <cell r="B131848" t="str">
            <v>ZEELEARN</v>
          </cell>
          <cell r="C131848" t="str">
            <v>Zee Learn Limited</v>
          </cell>
        </row>
        <row r="131849">
          <cell r="B131849" t="str">
            <v>ZEELEARN</v>
          </cell>
          <cell r="C131849" t="str">
            <v>Zee Learn Limited</v>
          </cell>
        </row>
        <row r="131850">
          <cell r="B131850" t="str">
            <v>ZEELEARN</v>
          </cell>
          <cell r="C131850" t="str">
            <v>Zee Learn Limited</v>
          </cell>
        </row>
        <row r="131851">
          <cell r="B131851" t="str">
            <v>ZEELEARN</v>
          </cell>
          <cell r="C131851" t="str">
            <v>Zee Learn Limited</v>
          </cell>
        </row>
        <row r="131852">
          <cell r="B131852" t="str">
            <v>ZEELEARN</v>
          </cell>
          <cell r="C131852" t="str">
            <v>Zee Learn Limited</v>
          </cell>
        </row>
        <row r="131853">
          <cell r="B131853" t="str">
            <v>ZEELEARN</v>
          </cell>
          <cell r="C131853" t="str">
            <v>Zee Learn Limited</v>
          </cell>
        </row>
        <row r="131854">
          <cell r="B131854" t="str">
            <v>ZEELEARN</v>
          </cell>
          <cell r="C131854" t="str">
            <v>Zee Learn Limited</v>
          </cell>
        </row>
        <row r="131855">
          <cell r="B131855" t="str">
            <v>ZEELEARN</v>
          </cell>
          <cell r="C131855" t="str">
            <v>Zee Learn Limited</v>
          </cell>
        </row>
        <row r="131856">
          <cell r="B131856" t="str">
            <v>ZEELEARN</v>
          </cell>
          <cell r="C131856" t="str">
            <v>Zee Learn Limited</v>
          </cell>
        </row>
        <row r="131857">
          <cell r="B131857" t="str">
            <v>ZEELEARN</v>
          </cell>
          <cell r="C131857" t="str">
            <v>Zee Learn Limited</v>
          </cell>
        </row>
        <row r="131858">
          <cell r="B131858" t="str">
            <v>ZEELEARN</v>
          </cell>
          <cell r="C131858" t="str">
            <v>Zee Learn Limited</v>
          </cell>
        </row>
        <row r="131859">
          <cell r="B131859" t="str">
            <v>ZEELEARN</v>
          </cell>
          <cell r="C131859" t="str">
            <v>Zee Learn Limited</v>
          </cell>
        </row>
        <row r="131860">
          <cell r="B131860" t="str">
            <v>ZEELEARN</v>
          </cell>
          <cell r="C131860" t="str">
            <v>Zee Learn Limited</v>
          </cell>
        </row>
        <row r="131861">
          <cell r="B131861" t="str">
            <v>ZEELEARN</v>
          </cell>
          <cell r="C131861" t="str">
            <v>Zee Learn Limited</v>
          </cell>
        </row>
        <row r="131862">
          <cell r="B131862" t="str">
            <v>ZEELEARN</v>
          </cell>
          <cell r="C131862" t="str">
            <v>Zee Learn Limited</v>
          </cell>
        </row>
        <row r="131863">
          <cell r="B131863" t="str">
            <v>ZEELEARN</v>
          </cell>
          <cell r="C131863" t="str">
            <v>Zee Learn Limited</v>
          </cell>
        </row>
        <row r="131864">
          <cell r="B131864" t="str">
            <v>ZEELEARN</v>
          </cell>
          <cell r="C131864" t="str">
            <v>Zee Learn Limited</v>
          </cell>
        </row>
        <row r="131865">
          <cell r="B131865" t="str">
            <v>ZEELEARN</v>
          </cell>
          <cell r="C131865" t="str">
            <v>Zee Learn Limited</v>
          </cell>
        </row>
        <row r="131866">
          <cell r="B131866" t="str">
            <v>ZEELEARN</v>
          </cell>
          <cell r="C131866" t="str">
            <v>Zee Learn Limited</v>
          </cell>
        </row>
        <row r="131867">
          <cell r="B131867" t="str">
            <v>ZEELEARN</v>
          </cell>
          <cell r="C131867" t="str">
            <v>Zee Learn Limited</v>
          </cell>
        </row>
        <row r="131868">
          <cell r="B131868" t="str">
            <v>ZEELEARN</v>
          </cell>
          <cell r="C131868" t="str">
            <v>Zee Learn Limited</v>
          </cell>
        </row>
        <row r="131869">
          <cell r="B131869" t="str">
            <v>ZEELEARN</v>
          </cell>
          <cell r="C131869" t="str">
            <v>Zee Learn Limited</v>
          </cell>
        </row>
        <row r="131870">
          <cell r="B131870" t="str">
            <v>ZEELEARN</v>
          </cell>
          <cell r="C131870" t="str">
            <v>Zee Learn Limited</v>
          </cell>
        </row>
        <row r="131871">
          <cell r="B131871" t="str">
            <v>ZEELEARN</v>
          </cell>
          <cell r="C131871" t="str">
            <v>Zee Learn Limited</v>
          </cell>
        </row>
        <row r="131872">
          <cell r="B131872" t="str">
            <v>ZEELEARN</v>
          </cell>
          <cell r="C131872" t="str">
            <v>Zee Learn Limited</v>
          </cell>
        </row>
        <row r="131873">
          <cell r="B131873" t="str">
            <v>ZEELEARN</v>
          </cell>
          <cell r="C131873" t="str">
            <v>Zee Learn Limited</v>
          </cell>
        </row>
        <row r="131874">
          <cell r="B131874" t="str">
            <v>ZEELEARN</v>
          </cell>
          <cell r="C131874" t="str">
            <v>Zee Learn Limited</v>
          </cell>
        </row>
        <row r="131875">
          <cell r="B131875" t="str">
            <v>ZEELEARN</v>
          </cell>
          <cell r="C131875" t="str">
            <v>Zee Learn Limited</v>
          </cell>
        </row>
        <row r="131876">
          <cell r="B131876" t="str">
            <v>ZEEMEDIA</v>
          </cell>
          <cell r="C131876" t="str">
            <v>Zee Media Corporation Limited</v>
          </cell>
        </row>
        <row r="131877">
          <cell r="B131877" t="str">
            <v>ZEEMEDIA</v>
          </cell>
          <cell r="C131877" t="str">
            <v>Zee Media Corporation Limited</v>
          </cell>
        </row>
        <row r="131878">
          <cell r="B131878" t="str">
            <v>ZEEMEDIA</v>
          </cell>
          <cell r="C131878" t="str">
            <v>Zee Media Corporation Limited</v>
          </cell>
        </row>
        <row r="131879">
          <cell r="B131879" t="str">
            <v>ZEEMEDIA</v>
          </cell>
          <cell r="C131879" t="str">
            <v>Zee Media Corporation Limited</v>
          </cell>
        </row>
        <row r="131880">
          <cell r="B131880" t="str">
            <v>ZEEMEDIA</v>
          </cell>
          <cell r="C131880" t="str">
            <v>Zee Media Corporation Limited</v>
          </cell>
        </row>
        <row r="131881">
          <cell r="B131881" t="str">
            <v>ZEEMEDIA</v>
          </cell>
          <cell r="C131881" t="str">
            <v>Zee Media Corporation Limited</v>
          </cell>
        </row>
        <row r="131882">
          <cell r="B131882" t="str">
            <v>ZEEMEDIA</v>
          </cell>
          <cell r="C131882" t="str">
            <v>Zee Media Corporation Limited</v>
          </cell>
        </row>
        <row r="131883">
          <cell r="B131883" t="str">
            <v>ZEEMEDIA</v>
          </cell>
          <cell r="C131883" t="str">
            <v>Zee Media Corporation Limited</v>
          </cell>
        </row>
        <row r="131884">
          <cell r="B131884" t="str">
            <v>ZEEMEDIA</v>
          </cell>
          <cell r="C131884" t="str">
            <v>Zee Media Corporation Limited</v>
          </cell>
        </row>
        <row r="131885">
          <cell r="B131885" t="str">
            <v>ZEEMEDIA</v>
          </cell>
          <cell r="C131885" t="str">
            <v>Zee Media Corporation Limited</v>
          </cell>
        </row>
        <row r="131886">
          <cell r="B131886" t="str">
            <v>ZEEMEDIA</v>
          </cell>
          <cell r="C131886" t="str">
            <v>Zee Media Corporation Limited</v>
          </cell>
        </row>
        <row r="131887">
          <cell r="B131887" t="str">
            <v>ZEEMEDIA</v>
          </cell>
          <cell r="C131887" t="str">
            <v>Zee Media Corporation Limited</v>
          </cell>
        </row>
        <row r="131888">
          <cell r="B131888" t="str">
            <v>ZEEMEDIA</v>
          </cell>
          <cell r="C131888" t="str">
            <v>Zee Media Corporation Limited</v>
          </cell>
        </row>
        <row r="131889">
          <cell r="B131889" t="str">
            <v>ZEEMEDIA</v>
          </cell>
          <cell r="C131889" t="str">
            <v>Zee Media Corporation Limited</v>
          </cell>
        </row>
        <row r="131890">
          <cell r="B131890" t="str">
            <v>ZEEMEDIA</v>
          </cell>
          <cell r="C131890" t="str">
            <v>Zee Media Corporation Limited</v>
          </cell>
        </row>
        <row r="131891">
          <cell r="B131891" t="str">
            <v>ZEEMEDIA</v>
          </cell>
          <cell r="C131891" t="str">
            <v>Zee Media Corporation Limited</v>
          </cell>
        </row>
        <row r="131892">
          <cell r="B131892" t="str">
            <v>ZEEMEDIA</v>
          </cell>
          <cell r="C131892" t="str">
            <v>Zee Media Corporation Limited</v>
          </cell>
        </row>
        <row r="131893">
          <cell r="B131893" t="str">
            <v>ZEEMEDIA</v>
          </cell>
          <cell r="C131893" t="str">
            <v>Zee Media Corporation Limited</v>
          </cell>
        </row>
        <row r="131894">
          <cell r="B131894" t="str">
            <v>ZEEMEDIA</v>
          </cell>
          <cell r="C131894" t="str">
            <v>Zee Media Corporation Limited</v>
          </cell>
        </row>
        <row r="131895">
          <cell r="B131895" t="str">
            <v>ZEEMEDIA</v>
          </cell>
          <cell r="C131895" t="str">
            <v>Zee Media Corporation Limited</v>
          </cell>
        </row>
        <row r="131896">
          <cell r="B131896" t="str">
            <v>ZEEMEDIA</v>
          </cell>
          <cell r="C131896" t="str">
            <v>Zee Media Corporation Limited</v>
          </cell>
        </row>
        <row r="131897">
          <cell r="B131897" t="str">
            <v>ZEEMEDIA</v>
          </cell>
          <cell r="C131897" t="str">
            <v>Zee Media Corporation Limited</v>
          </cell>
        </row>
        <row r="131898">
          <cell r="B131898" t="str">
            <v>ZEEMEDIA</v>
          </cell>
          <cell r="C131898" t="str">
            <v>Zee Media Corporation Limited</v>
          </cell>
        </row>
        <row r="131899">
          <cell r="B131899" t="str">
            <v>ZEEMEDIA</v>
          </cell>
          <cell r="C131899" t="str">
            <v>Zee Media Corporation Limited</v>
          </cell>
        </row>
        <row r="131900">
          <cell r="B131900" t="str">
            <v>ZEEMEDIA</v>
          </cell>
          <cell r="C131900" t="str">
            <v>Zee Media Corporation Limited</v>
          </cell>
        </row>
        <row r="131901">
          <cell r="B131901" t="str">
            <v>ZEEMEDIA</v>
          </cell>
          <cell r="C131901" t="str">
            <v>Zee Media Corporation Limited</v>
          </cell>
        </row>
        <row r="131902">
          <cell r="B131902" t="str">
            <v>ZEEMEDIA</v>
          </cell>
          <cell r="C131902" t="str">
            <v>Zee Media Corporation Limited</v>
          </cell>
        </row>
        <row r="131903">
          <cell r="B131903" t="str">
            <v>ZEEMEDIA</v>
          </cell>
          <cell r="C131903" t="str">
            <v>Zee Media Corporation Limited</v>
          </cell>
        </row>
        <row r="131904">
          <cell r="B131904" t="str">
            <v>ZEEMEDIA</v>
          </cell>
          <cell r="C131904" t="str">
            <v>Zee Media Corporation Limited</v>
          </cell>
        </row>
        <row r="131905">
          <cell r="B131905" t="str">
            <v>ZEEMEDIA</v>
          </cell>
          <cell r="C131905" t="str">
            <v>Zee Media Corporation Limited</v>
          </cell>
        </row>
        <row r="131906">
          <cell r="B131906" t="str">
            <v>ZEEMEDIA</v>
          </cell>
          <cell r="C131906" t="str">
            <v>Zee Media Corporation Limited</v>
          </cell>
        </row>
        <row r="131907">
          <cell r="B131907" t="str">
            <v>ZEEMEDIA</v>
          </cell>
          <cell r="C131907" t="str">
            <v>Zee Media Corporation Limited</v>
          </cell>
        </row>
        <row r="131908">
          <cell r="B131908" t="str">
            <v>ZEEMEDIA</v>
          </cell>
          <cell r="C131908" t="str">
            <v>Zee Media Corporation Limited</v>
          </cell>
        </row>
        <row r="131909">
          <cell r="B131909" t="str">
            <v>ZEEMEDIA</v>
          </cell>
          <cell r="C131909" t="str">
            <v>Zee Media Corporation Limited</v>
          </cell>
        </row>
        <row r="131910">
          <cell r="B131910" t="str">
            <v>ZEEMEDIA</v>
          </cell>
          <cell r="C131910" t="str">
            <v>Zee Media Corporation Limited</v>
          </cell>
        </row>
        <row r="131911">
          <cell r="B131911" t="str">
            <v>ZEEMEDIA</v>
          </cell>
          <cell r="C131911" t="str">
            <v>Zee Media Corporation Limited</v>
          </cell>
        </row>
        <row r="131912">
          <cell r="B131912" t="str">
            <v>ZENITHEXPO</v>
          </cell>
          <cell r="C131912" t="str">
            <v>Zenith Exports Limited</v>
          </cell>
        </row>
        <row r="131913">
          <cell r="B131913" t="str">
            <v>ZENITHEXPO</v>
          </cell>
          <cell r="C131913" t="str">
            <v>Zenith Exports Limited</v>
          </cell>
        </row>
        <row r="131914">
          <cell r="B131914" t="str">
            <v>ZENITHEXPO</v>
          </cell>
          <cell r="C131914" t="str">
            <v>Zenith Exports Limited</v>
          </cell>
        </row>
        <row r="131915">
          <cell r="B131915" t="str">
            <v>ZENITHEXPO</v>
          </cell>
          <cell r="C131915" t="str">
            <v>Zenith Exports Limited</v>
          </cell>
        </row>
        <row r="131916">
          <cell r="B131916" t="str">
            <v>ZENITHEXPO</v>
          </cell>
          <cell r="C131916" t="str">
            <v>Zenith Exports Limited</v>
          </cell>
        </row>
        <row r="131917">
          <cell r="B131917" t="str">
            <v>ZENITHEXPO</v>
          </cell>
          <cell r="C131917" t="str">
            <v>Zenith Exports Limited</v>
          </cell>
        </row>
        <row r="131918">
          <cell r="B131918" t="str">
            <v>ZENITHEXPO</v>
          </cell>
          <cell r="C131918" t="str">
            <v>Zenith Exports Limited</v>
          </cell>
        </row>
        <row r="131919">
          <cell r="B131919" t="str">
            <v>ZENITHEXPO</v>
          </cell>
          <cell r="C131919" t="str">
            <v>Zenith Exports Limited</v>
          </cell>
        </row>
        <row r="131920">
          <cell r="B131920" t="str">
            <v>ZENITHEXPO</v>
          </cell>
          <cell r="C131920" t="str">
            <v>Zenith Exports Limited</v>
          </cell>
        </row>
        <row r="131921">
          <cell r="B131921" t="str">
            <v>ZENITHEXPO</v>
          </cell>
          <cell r="C131921" t="str">
            <v>Zenith Exports Limited</v>
          </cell>
        </row>
        <row r="131922">
          <cell r="B131922" t="str">
            <v>ZENITHEXPO</v>
          </cell>
          <cell r="C131922" t="str">
            <v>Zenith Exports Limited</v>
          </cell>
        </row>
        <row r="131923">
          <cell r="B131923" t="str">
            <v>ZENITHEXPO</v>
          </cell>
          <cell r="C131923" t="str">
            <v>Zenith Exports Limited</v>
          </cell>
        </row>
        <row r="131924">
          <cell r="B131924" t="str">
            <v>ZENITHEXPO</v>
          </cell>
          <cell r="C131924" t="str">
            <v>Zenith Exports Limited</v>
          </cell>
        </row>
        <row r="131925">
          <cell r="B131925" t="str">
            <v>ZENITHEXPO</v>
          </cell>
          <cell r="C131925" t="str">
            <v>Zenith Exports Limited</v>
          </cell>
        </row>
        <row r="131926">
          <cell r="B131926" t="str">
            <v>ZENITHEXPO</v>
          </cell>
          <cell r="C131926" t="str">
            <v>Zenith Exports Limited</v>
          </cell>
        </row>
        <row r="131927">
          <cell r="B131927" t="str">
            <v>ZENITHEXPO</v>
          </cell>
          <cell r="C131927" t="str">
            <v>Zenith Exports Limited</v>
          </cell>
        </row>
        <row r="131928">
          <cell r="B131928" t="str">
            <v>ZENITHEXPO</v>
          </cell>
          <cell r="C131928" t="str">
            <v>Zenith Exports Limited</v>
          </cell>
        </row>
        <row r="131929">
          <cell r="B131929" t="str">
            <v>ZENITHEXPO</v>
          </cell>
          <cell r="C131929" t="str">
            <v>Zenith Exports Limited</v>
          </cell>
        </row>
        <row r="131930">
          <cell r="B131930" t="str">
            <v>ZENITHEXPO</v>
          </cell>
          <cell r="C131930" t="str">
            <v>Zenith Exports Limited</v>
          </cell>
        </row>
        <row r="131931">
          <cell r="B131931" t="str">
            <v>ZENITHEXPO</v>
          </cell>
          <cell r="C131931" t="str">
            <v>Zenith Exports Limited</v>
          </cell>
        </row>
        <row r="131932">
          <cell r="B131932" t="str">
            <v>ZENITHEXPO</v>
          </cell>
          <cell r="C131932" t="str">
            <v>Zenith Exports Limited</v>
          </cell>
        </row>
        <row r="131933">
          <cell r="B131933" t="str">
            <v>ZENITHEXPO</v>
          </cell>
          <cell r="C131933" t="str">
            <v>Zenith Exports Limited</v>
          </cell>
        </row>
        <row r="131934">
          <cell r="B131934" t="str">
            <v>ZENITHEXPO</v>
          </cell>
          <cell r="C131934" t="str">
            <v>Zenith Exports Limited</v>
          </cell>
        </row>
        <row r="131935">
          <cell r="B131935" t="str">
            <v>ZENITHEXPO</v>
          </cell>
          <cell r="C131935" t="str">
            <v>Zenith Exports Limited</v>
          </cell>
        </row>
        <row r="131936">
          <cell r="B131936" t="str">
            <v>ZENITHEXPO</v>
          </cell>
          <cell r="C131936" t="str">
            <v>Zenith Exports Limited</v>
          </cell>
        </row>
        <row r="131937">
          <cell r="B131937" t="str">
            <v>ZENITHEXPO</v>
          </cell>
          <cell r="C131937" t="str">
            <v>Zenith Exports Limited</v>
          </cell>
        </row>
        <row r="131938">
          <cell r="B131938" t="str">
            <v>ZENITHEXPO</v>
          </cell>
          <cell r="C131938" t="str">
            <v>Zenith Exports Limited</v>
          </cell>
        </row>
        <row r="131939">
          <cell r="B131939" t="str">
            <v>ZENITHEXPO</v>
          </cell>
          <cell r="C131939" t="str">
            <v>Zenith Exports Limited</v>
          </cell>
        </row>
        <row r="131940">
          <cell r="B131940" t="str">
            <v>ZENITHEXPO</v>
          </cell>
          <cell r="C131940" t="str">
            <v>Zenith Exports Limited</v>
          </cell>
        </row>
        <row r="131941">
          <cell r="B131941" t="str">
            <v>ZENITHEXPO</v>
          </cell>
          <cell r="C131941" t="str">
            <v>Zenith Exports Limited</v>
          </cell>
        </row>
        <row r="131942">
          <cell r="B131942" t="str">
            <v>ZENITHEXPO</v>
          </cell>
          <cell r="C131942" t="str">
            <v>Zenith Exports Limited</v>
          </cell>
        </row>
        <row r="131943">
          <cell r="B131943" t="str">
            <v>ZENITHEXPO</v>
          </cell>
          <cell r="C131943" t="str">
            <v>Zenith Exports Limited</v>
          </cell>
        </row>
        <row r="131944">
          <cell r="B131944" t="str">
            <v>ZENITHEXPO</v>
          </cell>
          <cell r="C131944" t="str">
            <v>Zenith Exports Limited</v>
          </cell>
        </row>
        <row r="131945">
          <cell r="B131945" t="str">
            <v>ZENITHEXPO</v>
          </cell>
          <cell r="C131945" t="str">
            <v>Zenith Exports Limited</v>
          </cell>
        </row>
        <row r="131946">
          <cell r="B131946" t="str">
            <v>ZENITHEXPO</v>
          </cell>
          <cell r="C131946" t="str">
            <v>Zenith Exports Limited</v>
          </cell>
        </row>
        <row r="131947">
          <cell r="B131947" t="str">
            <v>ZENITHEXPO</v>
          </cell>
          <cell r="C131947" t="str">
            <v>Zenith Exports Limited</v>
          </cell>
        </row>
        <row r="131948">
          <cell r="B131948" t="str">
            <v>ZENITHINFO</v>
          </cell>
          <cell r="C131948" t="str">
            <v>Zenith Infotech Limited</v>
          </cell>
        </row>
        <row r="131949">
          <cell r="B131949" t="str">
            <v>ZENITHINFO</v>
          </cell>
          <cell r="C131949" t="str">
            <v>Zenith Infotech Limited</v>
          </cell>
        </row>
        <row r="131950">
          <cell r="B131950" t="str">
            <v>ZENITHINFO</v>
          </cell>
          <cell r="C131950" t="str">
            <v>Zenith Infotech Limited</v>
          </cell>
        </row>
        <row r="131951">
          <cell r="B131951" t="str">
            <v>ZENITHINFO</v>
          </cell>
          <cell r="C131951" t="str">
            <v>Zenith Infotech Limited</v>
          </cell>
        </row>
        <row r="131952">
          <cell r="B131952" t="str">
            <v>ZENITHINFO</v>
          </cell>
          <cell r="C131952" t="str">
            <v>Zenith Infotech Limited</v>
          </cell>
        </row>
        <row r="131953">
          <cell r="B131953" t="str">
            <v>ZENITHINFO</v>
          </cell>
          <cell r="C131953" t="str">
            <v>Zenith Infotech Limited</v>
          </cell>
        </row>
        <row r="131954">
          <cell r="B131954" t="str">
            <v>ZENITHINFO</v>
          </cell>
          <cell r="C131954" t="str">
            <v>Zenith Infotech Limited</v>
          </cell>
        </row>
        <row r="131955">
          <cell r="B131955" t="str">
            <v>ZENITHINFO</v>
          </cell>
          <cell r="C131955" t="str">
            <v>Zenith Infotech Limited</v>
          </cell>
        </row>
        <row r="131956">
          <cell r="B131956" t="str">
            <v>ZENITHINFO</v>
          </cell>
          <cell r="C131956" t="str">
            <v>Zenith Infotech Limited</v>
          </cell>
        </row>
        <row r="131957">
          <cell r="B131957" t="str">
            <v>ZENITHINFO</v>
          </cell>
          <cell r="C131957" t="str">
            <v>Zenith Infotech Limited</v>
          </cell>
        </row>
        <row r="131958">
          <cell r="B131958" t="str">
            <v>ZENITHINFO</v>
          </cell>
          <cell r="C131958" t="str">
            <v>Zenith Infotech Limited</v>
          </cell>
        </row>
        <row r="131959">
          <cell r="B131959" t="str">
            <v>ZENITHINFO</v>
          </cell>
          <cell r="C131959" t="str">
            <v>Zenith Infotech Limited</v>
          </cell>
        </row>
        <row r="131960">
          <cell r="B131960" t="str">
            <v>ZENITHINFO</v>
          </cell>
          <cell r="C131960" t="str">
            <v>Zenith Infotech Limited</v>
          </cell>
        </row>
        <row r="131961">
          <cell r="B131961" t="str">
            <v>ZENITHINFO</v>
          </cell>
          <cell r="C131961" t="str">
            <v>Zenith Infotech Limited</v>
          </cell>
        </row>
        <row r="131962">
          <cell r="B131962" t="str">
            <v>ZENITHINFO</v>
          </cell>
          <cell r="C131962" t="str">
            <v>Zenith Infotech Limited</v>
          </cell>
        </row>
        <row r="131963">
          <cell r="B131963" t="str">
            <v>ZENITHINFO</v>
          </cell>
          <cell r="C131963" t="str">
            <v>Zenith Infotech Limited</v>
          </cell>
        </row>
        <row r="131964">
          <cell r="B131964" t="str">
            <v>ZENITHINFO</v>
          </cell>
          <cell r="C131964" t="str">
            <v>Zenith Infotech Limited</v>
          </cell>
        </row>
        <row r="131965">
          <cell r="B131965" t="str">
            <v>ZENITHINFO</v>
          </cell>
          <cell r="C131965" t="str">
            <v>Zenith Infotech Limited</v>
          </cell>
        </row>
        <row r="131966">
          <cell r="B131966" t="str">
            <v>ZENITHINFO</v>
          </cell>
          <cell r="C131966" t="str">
            <v>Zenith Infotech Limited</v>
          </cell>
        </row>
        <row r="131967">
          <cell r="B131967" t="str">
            <v>ZENITHINFO</v>
          </cell>
          <cell r="C131967" t="str">
            <v>Zenith Infotech Limited</v>
          </cell>
        </row>
        <row r="131968">
          <cell r="B131968" t="str">
            <v>ZENITHINFO</v>
          </cell>
          <cell r="C131968" t="str">
            <v>Zenith Infotech Limited</v>
          </cell>
        </row>
        <row r="131969">
          <cell r="B131969" t="str">
            <v>ZENITHINFO</v>
          </cell>
          <cell r="C131969" t="str">
            <v>Zenith Infotech Limited</v>
          </cell>
        </row>
        <row r="131970">
          <cell r="B131970" t="str">
            <v>ZENITHINFO</v>
          </cell>
          <cell r="C131970" t="str">
            <v>Zenith Infotech Limited</v>
          </cell>
        </row>
        <row r="131971">
          <cell r="B131971" t="str">
            <v>ZENITHINFO</v>
          </cell>
          <cell r="C131971" t="str">
            <v>Zenith Infotech Limited</v>
          </cell>
        </row>
        <row r="131972">
          <cell r="B131972" t="str">
            <v>ZENITHINFO</v>
          </cell>
          <cell r="C131972" t="str">
            <v>Zenith Infotech Limited</v>
          </cell>
        </row>
        <row r="131973">
          <cell r="B131973" t="str">
            <v>ZENITHINFO</v>
          </cell>
          <cell r="C131973" t="str">
            <v>Zenith Infotech Limited</v>
          </cell>
        </row>
        <row r="131974">
          <cell r="B131974" t="str">
            <v>ZENITHINFO</v>
          </cell>
          <cell r="C131974" t="str">
            <v>Zenith Infotech Limited</v>
          </cell>
        </row>
        <row r="131975">
          <cell r="B131975" t="str">
            <v>ZENITHINFO</v>
          </cell>
          <cell r="C131975" t="str">
            <v>Zenith Infotech Limited</v>
          </cell>
        </row>
        <row r="131976">
          <cell r="B131976" t="str">
            <v>ZENITHINFO</v>
          </cell>
          <cell r="C131976" t="str">
            <v>Zenith Infotech Limited</v>
          </cell>
        </row>
        <row r="131977">
          <cell r="B131977" t="str">
            <v>ZENITHINFO</v>
          </cell>
          <cell r="C131977" t="str">
            <v>Zenith Infotech Limited</v>
          </cell>
        </row>
        <row r="131978">
          <cell r="B131978" t="str">
            <v>ZENITHINFO</v>
          </cell>
          <cell r="C131978" t="str">
            <v>Zenith Infotech Limited</v>
          </cell>
        </row>
        <row r="131979">
          <cell r="B131979" t="str">
            <v>ZENITHINFO</v>
          </cell>
          <cell r="C131979" t="str">
            <v>Zenith Infotech Limited</v>
          </cell>
        </row>
        <row r="131980">
          <cell r="B131980" t="str">
            <v>ZENITHINFO</v>
          </cell>
          <cell r="C131980" t="str">
            <v>Zenith Infotech Limited</v>
          </cell>
        </row>
        <row r="131981">
          <cell r="B131981" t="str">
            <v>ZENITHINFO</v>
          </cell>
          <cell r="C131981" t="str">
            <v>Zenith Infotech Limited</v>
          </cell>
        </row>
        <row r="131982">
          <cell r="B131982" t="str">
            <v>ZENITHINFO</v>
          </cell>
          <cell r="C131982" t="str">
            <v>Zenith Infotech Limited</v>
          </cell>
        </row>
        <row r="131983">
          <cell r="B131983" t="str">
            <v>ZENITHINFO</v>
          </cell>
          <cell r="C131983" t="str">
            <v>Zenith Infotech Limited</v>
          </cell>
        </row>
        <row r="131984">
          <cell r="B131984" t="str">
            <v>ZENITHINFO</v>
          </cell>
          <cell r="C131984" t="str">
            <v>Zenith Infotech Limited</v>
          </cell>
        </row>
        <row r="131985">
          <cell r="B131985" t="str">
            <v>ZENITHINFO</v>
          </cell>
          <cell r="C131985" t="str">
            <v>Zenith Infotech Limited</v>
          </cell>
        </row>
        <row r="131986">
          <cell r="B131986" t="str">
            <v>ZENITHINFO</v>
          </cell>
          <cell r="C131986" t="str">
            <v>Zenith Infotech Limited</v>
          </cell>
        </row>
        <row r="131987">
          <cell r="B131987" t="str">
            <v>ZENITHINFO</v>
          </cell>
          <cell r="C131987" t="str">
            <v>Zenith Infotech Limited</v>
          </cell>
        </row>
        <row r="131988">
          <cell r="B131988" t="str">
            <v>ZENITHINFO</v>
          </cell>
          <cell r="C131988" t="str">
            <v>Zenith Infotech Limited</v>
          </cell>
        </row>
        <row r="131989">
          <cell r="B131989" t="str">
            <v>ZENITHINFO</v>
          </cell>
          <cell r="C131989" t="str">
            <v>Zenith Infotech Limited</v>
          </cell>
        </row>
        <row r="131990">
          <cell r="B131990" t="str">
            <v>ZENITHINFO</v>
          </cell>
          <cell r="C131990" t="str">
            <v>Zenith Infotech Limited</v>
          </cell>
        </row>
        <row r="131991">
          <cell r="B131991" t="str">
            <v>ZENITHINFO</v>
          </cell>
          <cell r="C131991" t="str">
            <v>Zenith Infotech Limited</v>
          </cell>
        </row>
        <row r="131992">
          <cell r="B131992" t="str">
            <v>ZENITHINFO</v>
          </cell>
          <cell r="C131992" t="str">
            <v>Zenith Infotech Limited</v>
          </cell>
        </row>
        <row r="131993">
          <cell r="B131993" t="str">
            <v>ZENITHINFO</v>
          </cell>
          <cell r="C131993" t="str">
            <v>Zenith Infotech Limited</v>
          </cell>
        </row>
        <row r="131994">
          <cell r="B131994" t="str">
            <v>ZENITHINFO</v>
          </cell>
          <cell r="C131994" t="str">
            <v>Zenith Infotech Limited</v>
          </cell>
        </row>
        <row r="131995">
          <cell r="B131995" t="str">
            <v>ZENITHINFO</v>
          </cell>
          <cell r="C131995" t="str">
            <v>Zenith Infotech Limited</v>
          </cell>
        </row>
        <row r="131996">
          <cell r="B131996" t="str">
            <v>ZENITHINFO</v>
          </cell>
          <cell r="C131996" t="str">
            <v>Zenith Infotech Limited</v>
          </cell>
        </row>
        <row r="131997">
          <cell r="B131997" t="str">
            <v>ZENITHINFO</v>
          </cell>
          <cell r="C131997" t="str">
            <v>Zenith Infotech Limited</v>
          </cell>
        </row>
        <row r="131998">
          <cell r="B131998" t="str">
            <v>ZENITHINFO</v>
          </cell>
          <cell r="C131998" t="str">
            <v>Zenith Infotech Limited</v>
          </cell>
        </row>
        <row r="131999">
          <cell r="B131999" t="str">
            <v>ZENITHINFO</v>
          </cell>
          <cell r="C131999" t="str">
            <v>Zenith Infotech Limited</v>
          </cell>
        </row>
        <row r="132000">
          <cell r="B132000" t="str">
            <v>ZENITHINFO</v>
          </cell>
          <cell r="C132000" t="str">
            <v>Zenith Infotech Limited</v>
          </cell>
        </row>
        <row r="132001">
          <cell r="B132001" t="str">
            <v>ZENITHINFO</v>
          </cell>
          <cell r="C132001" t="str">
            <v>Zenith Infotech Limited</v>
          </cell>
        </row>
        <row r="132002">
          <cell r="B132002" t="str">
            <v>ZENITHSTL</v>
          </cell>
          <cell r="C132002" t="str">
            <v>Zenith Steel Pipes &amp; Industries Limited</v>
          </cell>
        </row>
        <row r="132003">
          <cell r="B132003" t="str">
            <v>ZENITHSTL</v>
          </cell>
          <cell r="C132003" t="str">
            <v>Zenith Steel Pipes &amp; Industries Limited</v>
          </cell>
        </row>
        <row r="132004">
          <cell r="B132004" t="str">
            <v>ZENITHSTL</v>
          </cell>
          <cell r="C132004" t="str">
            <v>Zenith Steel Pipes &amp; Industries Limited</v>
          </cell>
        </row>
        <row r="132005">
          <cell r="B132005" t="str">
            <v>ZENITHSTL</v>
          </cell>
          <cell r="C132005" t="str">
            <v>Zenith Steel Pipes &amp; Industries Limited</v>
          </cell>
        </row>
        <row r="132006">
          <cell r="B132006" t="str">
            <v>ZENITHSTL</v>
          </cell>
          <cell r="C132006" t="str">
            <v>Zenith Steel Pipes &amp; Industries Limited</v>
          </cell>
        </row>
        <row r="132007">
          <cell r="B132007" t="str">
            <v>ZENITHSTL</v>
          </cell>
          <cell r="C132007" t="str">
            <v>Zenith Steel Pipes &amp; Industries Limited</v>
          </cell>
        </row>
        <row r="132008">
          <cell r="B132008" t="str">
            <v>ZENITHSTL</v>
          </cell>
          <cell r="C132008" t="str">
            <v>Zenith Steel Pipes &amp; Industries Limited</v>
          </cell>
        </row>
        <row r="132009">
          <cell r="B132009" t="str">
            <v>ZENITHSTL</v>
          </cell>
          <cell r="C132009" t="str">
            <v>Zenith Steel Pipes &amp; Industries Limited</v>
          </cell>
        </row>
        <row r="132010">
          <cell r="B132010" t="str">
            <v>ZENITHSTL</v>
          </cell>
          <cell r="C132010" t="str">
            <v>Zenith Steel Pipes &amp; Industries Limited</v>
          </cell>
        </row>
        <row r="132011">
          <cell r="B132011" t="str">
            <v>ZENITHSTL</v>
          </cell>
          <cell r="C132011" t="str">
            <v>Zenith Steel Pipes &amp; Industries Limited</v>
          </cell>
        </row>
        <row r="132012">
          <cell r="B132012" t="str">
            <v>ZENITHSTL</v>
          </cell>
          <cell r="C132012" t="str">
            <v>Zenith Steel Pipes &amp; Industries Limited</v>
          </cell>
        </row>
        <row r="132013">
          <cell r="B132013" t="str">
            <v>ZENITHSTL</v>
          </cell>
          <cell r="C132013" t="str">
            <v>Zenith Steel Pipes &amp; Industries Limited</v>
          </cell>
        </row>
        <row r="132014">
          <cell r="B132014" t="str">
            <v>ZENITHSTL</v>
          </cell>
          <cell r="C132014" t="str">
            <v>Zenith Steel Pipes &amp; Industries Limited</v>
          </cell>
        </row>
        <row r="132015">
          <cell r="B132015" t="str">
            <v>ZENITHSTL</v>
          </cell>
          <cell r="C132015" t="str">
            <v>Zenith Steel Pipes &amp; Industries Limited</v>
          </cell>
        </row>
        <row r="132016">
          <cell r="B132016" t="str">
            <v>ZENITHSTL</v>
          </cell>
          <cell r="C132016" t="str">
            <v>Zenith Steel Pipes &amp; Industries Limited</v>
          </cell>
        </row>
        <row r="132017">
          <cell r="B132017" t="str">
            <v>ZENITHSTL</v>
          </cell>
          <cell r="C132017" t="str">
            <v>Zenith Steel Pipes &amp; Industries Limited</v>
          </cell>
        </row>
        <row r="132018">
          <cell r="B132018" t="str">
            <v>ZENITHSTL</v>
          </cell>
          <cell r="C132018" t="str">
            <v>Zenith Steel Pipes &amp; Industries Limited</v>
          </cell>
        </row>
        <row r="132019">
          <cell r="B132019" t="str">
            <v>ZENITHSTL</v>
          </cell>
          <cell r="C132019" t="str">
            <v>Zenith Steel Pipes &amp; Industries Limited</v>
          </cell>
        </row>
        <row r="132020">
          <cell r="B132020" t="str">
            <v>ZENITHSTL</v>
          </cell>
          <cell r="C132020" t="str">
            <v>Zenith Steel Pipes &amp; Industries Limited</v>
          </cell>
        </row>
        <row r="132021">
          <cell r="B132021" t="str">
            <v>ZENITHSTL</v>
          </cell>
          <cell r="C132021" t="str">
            <v>Zenith Steel Pipes &amp; Industries Limited</v>
          </cell>
        </row>
        <row r="132022">
          <cell r="B132022" t="str">
            <v>ZENITHSTL</v>
          </cell>
          <cell r="C132022" t="str">
            <v>Zenith Steel Pipes &amp; Industries Limited</v>
          </cell>
        </row>
        <row r="132023">
          <cell r="B132023" t="str">
            <v>ZENITHSTL</v>
          </cell>
          <cell r="C132023" t="str">
            <v>Zenith Steel Pipes &amp; Industries Limited</v>
          </cell>
        </row>
        <row r="132024">
          <cell r="B132024" t="str">
            <v>ZENITHSTL</v>
          </cell>
          <cell r="C132024" t="str">
            <v>Zenith Steel Pipes &amp; Industries Limited</v>
          </cell>
        </row>
        <row r="132025">
          <cell r="B132025" t="str">
            <v>ZENITHSTL</v>
          </cell>
          <cell r="C132025" t="str">
            <v>Zenith Steel Pipes &amp; Industries Limited</v>
          </cell>
        </row>
        <row r="132026">
          <cell r="B132026" t="str">
            <v>ZENITHSTL</v>
          </cell>
          <cell r="C132026" t="str">
            <v>Zenith Steel Pipes &amp; Industries Limited</v>
          </cell>
        </row>
        <row r="132027">
          <cell r="B132027" t="str">
            <v>ZENITHSTL</v>
          </cell>
          <cell r="C132027" t="str">
            <v>Zenith Steel Pipes &amp; Industries Limited</v>
          </cell>
        </row>
        <row r="132028">
          <cell r="B132028" t="str">
            <v>ZENITHSTL</v>
          </cell>
          <cell r="C132028" t="str">
            <v>Zenith Steel Pipes &amp; Industries Limited</v>
          </cell>
        </row>
        <row r="132029">
          <cell r="B132029" t="str">
            <v>ZENITHSTL</v>
          </cell>
          <cell r="C132029" t="str">
            <v>Zenith Steel Pipes &amp; Industries Limited</v>
          </cell>
        </row>
        <row r="132030">
          <cell r="B132030" t="str">
            <v>ZENITHSTL</v>
          </cell>
          <cell r="C132030" t="str">
            <v>Zenith Steel Pipes &amp; Industries Limited</v>
          </cell>
        </row>
        <row r="132031">
          <cell r="B132031" t="str">
            <v>ZENITHSTL</v>
          </cell>
          <cell r="C132031" t="str">
            <v>Zenith Steel Pipes &amp; Industries Limited</v>
          </cell>
        </row>
        <row r="132032">
          <cell r="B132032" t="str">
            <v>ZENITHSTL</v>
          </cell>
          <cell r="C132032" t="str">
            <v>Zenith Steel Pipes &amp; Industries Limited</v>
          </cell>
        </row>
        <row r="132033">
          <cell r="B132033" t="str">
            <v>ZENITHSTL</v>
          </cell>
          <cell r="C132033" t="str">
            <v>Zenith Steel Pipes &amp; Industries Limited</v>
          </cell>
        </row>
        <row r="132034">
          <cell r="B132034" t="str">
            <v>ZENITHSTL</v>
          </cell>
          <cell r="C132034" t="str">
            <v>Zenith Steel Pipes &amp; Industries Limited</v>
          </cell>
        </row>
        <row r="132035">
          <cell r="B132035" t="str">
            <v>ZENITHSTL</v>
          </cell>
          <cell r="C132035" t="str">
            <v>Zenith Steel Pipes &amp; Industries Limited</v>
          </cell>
        </row>
        <row r="132036">
          <cell r="B132036" t="str">
            <v>ZENITHSTL</v>
          </cell>
          <cell r="C132036" t="str">
            <v>Zenith Steel Pipes &amp; Industries Limited</v>
          </cell>
        </row>
        <row r="132037">
          <cell r="B132037" t="str">
            <v>ZENITHSTL</v>
          </cell>
          <cell r="C132037" t="str">
            <v>Zenith Steel Pipes &amp; Industries Limited</v>
          </cell>
        </row>
        <row r="132038">
          <cell r="B132038" t="str">
            <v>ZENSARTECH</v>
          </cell>
          <cell r="C132038" t="str">
            <v>Zensar Technologies Limited</v>
          </cell>
        </row>
        <row r="132039">
          <cell r="B132039" t="str">
            <v>ZENSARTECH</v>
          </cell>
          <cell r="C132039" t="str">
            <v>Zensar Technologies Limited</v>
          </cell>
        </row>
        <row r="132040">
          <cell r="B132040" t="str">
            <v>ZENSARTECH</v>
          </cell>
          <cell r="C132040" t="str">
            <v>Zensar Technologies Limited</v>
          </cell>
        </row>
        <row r="132041">
          <cell r="B132041" t="str">
            <v>ZENSARTECH</v>
          </cell>
          <cell r="C132041" t="str">
            <v>Zensar Technologies Limited</v>
          </cell>
        </row>
        <row r="132042">
          <cell r="B132042" t="str">
            <v>ZENSARTECH</v>
          </cell>
          <cell r="C132042" t="str">
            <v>Zensar Technologies Limited</v>
          </cell>
        </row>
        <row r="132043">
          <cell r="B132043" t="str">
            <v>ZENSARTECH</v>
          </cell>
          <cell r="C132043" t="str">
            <v>Zensar Technologies Limited</v>
          </cell>
        </row>
        <row r="132044">
          <cell r="B132044" t="str">
            <v>ZENSARTECH</v>
          </cell>
          <cell r="C132044" t="str">
            <v>Zensar Technologies Limited</v>
          </cell>
        </row>
        <row r="132045">
          <cell r="B132045" t="str">
            <v>ZENSARTECH</v>
          </cell>
          <cell r="C132045" t="str">
            <v>Zensar Technologies Limited</v>
          </cell>
        </row>
        <row r="132046">
          <cell r="B132046" t="str">
            <v>ZENSARTECH</v>
          </cell>
          <cell r="C132046" t="str">
            <v>Zensar Technologies Limited</v>
          </cell>
        </row>
        <row r="132047">
          <cell r="B132047" t="str">
            <v>ZENSARTECH</v>
          </cell>
          <cell r="C132047" t="str">
            <v>Zensar Technologies Limited</v>
          </cell>
        </row>
        <row r="132048">
          <cell r="B132048" t="str">
            <v>ZENSARTECH</v>
          </cell>
          <cell r="C132048" t="str">
            <v>Zensar Technologies Limited</v>
          </cell>
        </row>
        <row r="132049">
          <cell r="B132049" t="str">
            <v>ZENSARTECH</v>
          </cell>
          <cell r="C132049" t="str">
            <v>Zensar Technologies Limited</v>
          </cell>
        </row>
        <row r="132050">
          <cell r="B132050" t="str">
            <v>ZENSARTECH</v>
          </cell>
          <cell r="C132050" t="str">
            <v>Zensar Technologies Limited</v>
          </cell>
        </row>
        <row r="132051">
          <cell r="B132051" t="str">
            <v>ZENSARTECH</v>
          </cell>
          <cell r="C132051" t="str">
            <v>Zensar Technologies Limited</v>
          </cell>
        </row>
        <row r="132052">
          <cell r="B132052" t="str">
            <v>ZENSARTECH</v>
          </cell>
          <cell r="C132052" t="str">
            <v>Zensar Technologies Limited</v>
          </cell>
        </row>
        <row r="132053">
          <cell r="B132053" t="str">
            <v>ZENSARTECH</v>
          </cell>
          <cell r="C132053" t="str">
            <v>Zensar Technologies Limited</v>
          </cell>
        </row>
        <row r="132054">
          <cell r="B132054" t="str">
            <v>ZENSARTECH</v>
          </cell>
          <cell r="C132054" t="str">
            <v>Zensar Technologies Limited</v>
          </cell>
        </row>
        <row r="132055">
          <cell r="B132055" t="str">
            <v>ZENSARTECH</v>
          </cell>
          <cell r="C132055" t="str">
            <v>Zensar Technologies Limited</v>
          </cell>
        </row>
        <row r="132056">
          <cell r="B132056" t="str">
            <v>ZENSARTECH</v>
          </cell>
          <cell r="C132056" t="str">
            <v>Zensar Technologies Limited</v>
          </cell>
        </row>
        <row r="132057">
          <cell r="B132057" t="str">
            <v>ZENSARTECH</v>
          </cell>
          <cell r="C132057" t="str">
            <v>Zensar Technologies Limited</v>
          </cell>
        </row>
        <row r="132058">
          <cell r="B132058" t="str">
            <v>ZENSARTECH</v>
          </cell>
          <cell r="C132058" t="str">
            <v>Zensar Technologies Limited</v>
          </cell>
        </row>
        <row r="132059">
          <cell r="B132059" t="str">
            <v>ZENSARTECH</v>
          </cell>
          <cell r="C132059" t="str">
            <v>Zensar Technologies Limited</v>
          </cell>
        </row>
        <row r="132060">
          <cell r="B132060" t="str">
            <v>ZENSARTECH</v>
          </cell>
          <cell r="C132060" t="str">
            <v>Zensar Technologies Limited</v>
          </cell>
        </row>
        <row r="132061">
          <cell r="B132061" t="str">
            <v>ZENSARTECH</v>
          </cell>
          <cell r="C132061" t="str">
            <v>Zensar Technologies Limited</v>
          </cell>
        </row>
        <row r="132062">
          <cell r="B132062" t="str">
            <v>ZENSARTECH</v>
          </cell>
          <cell r="C132062" t="str">
            <v>Zensar Technologies Limited</v>
          </cell>
        </row>
        <row r="132063">
          <cell r="B132063" t="str">
            <v>ZENSARTECH</v>
          </cell>
          <cell r="C132063" t="str">
            <v>Zensar Technologies Limited</v>
          </cell>
        </row>
        <row r="132064">
          <cell r="B132064" t="str">
            <v>ZENSARTECH</v>
          </cell>
          <cell r="C132064" t="str">
            <v>Zensar Technologies Limited</v>
          </cell>
        </row>
        <row r="132065">
          <cell r="B132065" t="str">
            <v>ZENSARTECH</v>
          </cell>
          <cell r="C132065" t="str">
            <v>Zensar Technologies Limited</v>
          </cell>
        </row>
        <row r="132066">
          <cell r="B132066" t="str">
            <v>ZENSARTECH</v>
          </cell>
          <cell r="C132066" t="str">
            <v>Zensar Technologies Limited</v>
          </cell>
        </row>
        <row r="132067">
          <cell r="B132067" t="str">
            <v>ZENSARTECH</v>
          </cell>
          <cell r="C132067" t="str">
            <v>Zensar Technologies Limited</v>
          </cell>
        </row>
        <row r="132068">
          <cell r="B132068" t="str">
            <v>ZENSARTECH</v>
          </cell>
          <cell r="C132068" t="str">
            <v>Zensar Technologies Limited</v>
          </cell>
        </row>
        <row r="132069">
          <cell r="B132069" t="str">
            <v>ZENSARTECH</v>
          </cell>
          <cell r="C132069" t="str">
            <v>Zensar Technologies Limited</v>
          </cell>
        </row>
        <row r="132070">
          <cell r="B132070" t="str">
            <v>ZENSARTECH</v>
          </cell>
          <cell r="C132070" t="str">
            <v>Zensar Technologies Limited</v>
          </cell>
        </row>
        <row r="132071">
          <cell r="B132071" t="str">
            <v>ZENSARTECH</v>
          </cell>
          <cell r="C132071" t="str">
            <v>Zensar Technologies Limited</v>
          </cell>
        </row>
        <row r="132072">
          <cell r="B132072" t="str">
            <v>ZENSARTECH</v>
          </cell>
          <cell r="C132072" t="str">
            <v>Zensar Technologies Limited</v>
          </cell>
        </row>
        <row r="132073">
          <cell r="B132073" t="str">
            <v>ZENSARTECH</v>
          </cell>
          <cell r="C132073" t="str">
            <v>Zensar Technologies Limited</v>
          </cell>
        </row>
        <row r="132074">
          <cell r="B132074" t="str">
            <v>ZENTEC</v>
          </cell>
          <cell r="C132074" t="str">
            <v>Zen Technologies Limited</v>
          </cell>
        </row>
        <row r="132075">
          <cell r="B132075" t="str">
            <v>ZENTEC</v>
          </cell>
          <cell r="C132075" t="str">
            <v>Zen Technologies Limited</v>
          </cell>
        </row>
        <row r="132076">
          <cell r="B132076" t="str">
            <v>ZENTEC</v>
          </cell>
          <cell r="C132076" t="str">
            <v>Zen Technologies Limited</v>
          </cell>
        </row>
        <row r="132077">
          <cell r="B132077" t="str">
            <v>ZENTEC</v>
          </cell>
          <cell r="C132077" t="str">
            <v>Zen Technologies Limited</v>
          </cell>
        </row>
        <row r="132078">
          <cell r="B132078" t="str">
            <v>ZENTEC</v>
          </cell>
          <cell r="C132078" t="str">
            <v>Zen Technologies Limited</v>
          </cell>
        </row>
        <row r="132079">
          <cell r="B132079" t="str">
            <v>ZENTEC</v>
          </cell>
          <cell r="C132079" t="str">
            <v>Zen Technologies Limited</v>
          </cell>
        </row>
        <row r="132080">
          <cell r="B132080" t="str">
            <v>ZENTEC</v>
          </cell>
          <cell r="C132080" t="str">
            <v>Zen Technologies Limited</v>
          </cell>
        </row>
        <row r="132081">
          <cell r="B132081" t="str">
            <v>ZENTEC</v>
          </cell>
          <cell r="C132081" t="str">
            <v>Zen Technologies Limited</v>
          </cell>
        </row>
        <row r="132082">
          <cell r="B132082" t="str">
            <v>ZENTEC</v>
          </cell>
          <cell r="C132082" t="str">
            <v>Zen Technologies Limited</v>
          </cell>
        </row>
        <row r="132083">
          <cell r="B132083" t="str">
            <v>ZENTEC</v>
          </cell>
          <cell r="C132083" t="str">
            <v>Zen Technologies Limited</v>
          </cell>
        </row>
        <row r="132084">
          <cell r="B132084" t="str">
            <v>ZENTEC</v>
          </cell>
          <cell r="C132084" t="str">
            <v>Zen Technologies Limited</v>
          </cell>
        </row>
        <row r="132085">
          <cell r="B132085" t="str">
            <v>ZENTEC</v>
          </cell>
          <cell r="C132085" t="str">
            <v>Zen Technologies Limited</v>
          </cell>
        </row>
        <row r="132086">
          <cell r="B132086" t="str">
            <v>ZENTEC</v>
          </cell>
          <cell r="C132086" t="str">
            <v>Zen Technologies Limited</v>
          </cell>
        </row>
        <row r="132087">
          <cell r="B132087" t="str">
            <v>ZENTEC</v>
          </cell>
          <cell r="C132087" t="str">
            <v>Zen Technologies Limited</v>
          </cell>
        </row>
        <row r="132088">
          <cell r="B132088" t="str">
            <v>ZENTEC</v>
          </cell>
          <cell r="C132088" t="str">
            <v>Zen Technologies Limited</v>
          </cell>
        </row>
        <row r="132089">
          <cell r="B132089" t="str">
            <v>ZENTEC</v>
          </cell>
          <cell r="C132089" t="str">
            <v>Zen Technologies Limited</v>
          </cell>
        </row>
        <row r="132090">
          <cell r="B132090" t="str">
            <v>ZENTEC</v>
          </cell>
          <cell r="C132090" t="str">
            <v>Zen Technologies Limited</v>
          </cell>
        </row>
        <row r="132091">
          <cell r="B132091" t="str">
            <v>ZENTEC</v>
          </cell>
          <cell r="C132091" t="str">
            <v>Zen Technologies Limited</v>
          </cell>
        </row>
        <row r="132092">
          <cell r="B132092" t="str">
            <v>ZENTEC</v>
          </cell>
          <cell r="C132092" t="str">
            <v>Zen Technologies Limited</v>
          </cell>
        </row>
        <row r="132093">
          <cell r="B132093" t="str">
            <v>ZENTEC</v>
          </cell>
          <cell r="C132093" t="str">
            <v>Zen Technologies Limited</v>
          </cell>
        </row>
        <row r="132094">
          <cell r="B132094" t="str">
            <v>ZENTEC</v>
          </cell>
          <cell r="C132094" t="str">
            <v>Zen Technologies Limited</v>
          </cell>
        </row>
        <row r="132095">
          <cell r="B132095" t="str">
            <v>ZENTEC</v>
          </cell>
          <cell r="C132095" t="str">
            <v>Zen Technologies Limited</v>
          </cell>
        </row>
        <row r="132096">
          <cell r="B132096" t="str">
            <v>ZENTEC</v>
          </cell>
          <cell r="C132096" t="str">
            <v>Zen Technologies Limited</v>
          </cell>
        </row>
        <row r="132097">
          <cell r="B132097" t="str">
            <v>ZENTEC</v>
          </cell>
          <cell r="C132097" t="str">
            <v>Zen Technologies Limited</v>
          </cell>
        </row>
        <row r="132098">
          <cell r="B132098" t="str">
            <v>ZENTEC</v>
          </cell>
          <cell r="C132098" t="str">
            <v>Zen Technologies Limited</v>
          </cell>
        </row>
        <row r="132099">
          <cell r="B132099" t="str">
            <v>ZENTEC</v>
          </cell>
          <cell r="C132099" t="str">
            <v>Zen Technologies Limited</v>
          </cell>
        </row>
        <row r="132100">
          <cell r="B132100" t="str">
            <v>ZENTEC</v>
          </cell>
          <cell r="C132100" t="str">
            <v>Zen Technologies Limited</v>
          </cell>
        </row>
        <row r="132101">
          <cell r="B132101" t="str">
            <v>ZENTEC</v>
          </cell>
          <cell r="C132101" t="str">
            <v>Zen Technologies Limited</v>
          </cell>
        </row>
        <row r="132102">
          <cell r="B132102" t="str">
            <v>ZENTEC</v>
          </cell>
          <cell r="C132102" t="str">
            <v>Zen Technologies Limited</v>
          </cell>
        </row>
        <row r="132103">
          <cell r="B132103" t="str">
            <v>ZENTEC</v>
          </cell>
          <cell r="C132103" t="str">
            <v>Zen Technologies Limited</v>
          </cell>
        </row>
        <row r="132104">
          <cell r="B132104" t="str">
            <v>ZENTEC</v>
          </cell>
          <cell r="C132104" t="str">
            <v>Zen Technologies Limited</v>
          </cell>
        </row>
        <row r="132105">
          <cell r="B132105" t="str">
            <v>ZENTEC</v>
          </cell>
          <cell r="C132105" t="str">
            <v>Zen Technologies Limited</v>
          </cell>
        </row>
        <row r="132106">
          <cell r="B132106" t="str">
            <v>ZENTEC</v>
          </cell>
          <cell r="C132106" t="str">
            <v>Zen Technologies Limited</v>
          </cell>
        </row>
        <row r="132107">
          <cell r="B132107" t="str">
            <v>ZENTEC</v>
          </cell>
          <cell r="C132107" t="str">
            <v>Zen Technologies Limited</v>
          </cell>
        </row>
        <row r="132108">
          <cell r="B132108" t="str">
            <v>ZENTEC</v>
          </cell>
          <cell r="C132108" t="str">
            <v>Zen Technologies Limited</v>
          </cell>
        </row>
        <row r="132109">
          <cell r="B132109" t="str">
            <v>ZENTEC</v>
          </cell>
          <cell r="C132109" t="str">
            <v>Zen Technologies Limited</v>
          </cell>
        </row>
        <row r="132110">
          <cell r="B132110" t="str">
            <v>ZFSTEERING</v>
          </cell>
          <cell r="C132110" t="str">
            <v>ZF Steering Gear (India) Limited</v>
          </cell>
        </row>
        <row r="132111">
          <cell r="B132111" t="str">
            <v>ZFSTEERING</v>
          </cell>
          <cell r="C132111" t="str">
            <v>ZF Steering Gear (India) Limited</v>
          </cell>
        </row>
        <row r="132112">
          <cell r="B132112" t="str">
            <v>ZFSTEERING</v>
          </cell>
          <cell r="C132112" t="str">
            <v>ZF Steering Gear (India) Limited</v>
          </cell>
        </row>
        <row r="132113">
          <cell r="B132113" t="str">
            <v>ZFSTEERING</v>
          </cell>
          <cell r="C132113" t="str">
            <v>ZF Steering Gear (India) Limited</v>
          </cell>
        </row>
        <row r="132114">
          <cell r="B132114" t="str">
            <v>ZFSTEERING</v>
          </cell>
          <cell r="C132114" t="str">
            <v>ZF Steering Gear (India) Limited</v>
          </cell>
        </row>
        <row r="132115">
          <cell r="B132115" t="str">
            <v>ZFSTEERING</v>
          </cell>
          <cell r="C132115" t="str">
            <v>ZF Steering Gear (India) Limited</v>
          </cell>
        </row>
        <row r="132116">
          <cell r="B132116" t="str">
            <v>ZFSTEERING</v>
          </cell>
          <cell r="C132116" t="str">
            <v>ZF Steering Gear (India) Limited</v>
          </cell>
        </row>
        <row r="132117">
          <cell r="B132117" t="str">
            <v>ZFSTEERING</v>
          </cell>
          <cell r="C132117" t="str">
            <v>ZF Steering Gear (India) Limited</v>
          </cell>
        </row>
        <row r="132118">
          <cell r="B132118" t="str">
            <v>ZFSTEERING</v>
          </cell>
          <cell r="C132118" t="str">
            <v>ZF Steering Gear (India) Limited</v>
          </cell>
        </row>
        <row r="132119">
          <cell r="B132119" t="str">
            <v>ZFSTEERING</v>
          </cell>
          <cell r="C132119" t="str">
            <v>ZF Steering Gear (India) Limited</v>
          </cell>
        </row>
        <row r="132120">
          <cell r="B132120" t="str">
            <v>ZFSTEERING</v>
          </cell>
          <cell r="C132120" t="str">
            <v>ZF Steering Gear (India) Limited</v>
          </cell>
        </row>
        <row r="132121">
          <cell r="B132121" t="str">
            <v>ZFSTEERING</v>
          </cell>
          <cell r="C132121" t="str">
            <v>ZF Steering Gear (India) Limited</v>
          </cell>
        </row>
        <row r="132122">
          <cell r="B132122" t="str">
            <v>ZFSTEERING</v>
          </cell>
          <cell r="C132122" t="str">
            <v>ZF Steering Gear (India) Limited</v>
          </cell>
        </row>
        <row r="132123">
          <cell r="B132123" t="str">
            <v>ZFSTEERING</v>
          </cell>
          <cell r="C132123" t="str">
            <v>ZF Steering Gear (India) Limited</v>
          </cell>
        </row>
        <row r="132124">
          <cell r="B132124" t="str">
            <v>ZFSTEERING</v>
          </cell>
          <cell r="C132124" t="str">
            <v>ZF Steering Gear (India) Limited</v>
          </cell>
        </row>
        <row r="132125">
          <cell r="B132125" t="str">
            <v>ZFSTEERING</v>
          </cell>
          <cell r="C132125" t="str">
            <v>ZF Steering Gear (India) Limited</v>
          </cell>
        </row>
        <row r="132126">
          <cell r="B132126" t="str">
            <v>ZFSTEERING</v>
          </cell>
          <cell r="C132126" t="str">
            <v>ZF Steering Gear (India) Limited</v>
          </cell>
        </row>
        <row r="132127">
          <cell r="B132127" t="str">
            <v>ZFSTEERING</v>
          </cell>
          <cell r="C132127" t="str">
            <v>ZF Steering Gear (India) Limited</v>
          </cell>
        </row>
        <row r="132128">
          <cell r="B132128" t="str">
            <v>ZICOM</v>
          </cell>
          <cell r="C132128" t="str">
            <v>Zicom Electronic Security Systems Limited</v>
          </cell>
        </row>
        <row r="132129">
          <cell r="B132129" t="str">
            <v>ZICOM</v>
          </cell>
          <cell r="C132129" t="str">
            <v>Zicom Electronic Security Systems Limited</v>
          </cell>
        </row>
        <row r="132130">
          <cell r="B132130" t="str">
            <v>ZICOM</v>
          </cell>
          <cell r="C132130" t="str">
            <v>Zicom Electronic Security Systems Limited</v>
          </cell>
        </row>
        <row r="132131">
          <cell r="B132131" t="str">
            <v>ZICOM</v>
          </cell>
          <cell r="C132131" t="str">
            <v>Zicom Electronic Security Systems Limited</v>
          </cell>
        </row>
        <row r="132132">
          <cell r="B132132" t="str">
            <v>ZICOM</v>
          </cell>
          <cell r="C132132" t="str">
            <v>Zicom Electronic Security Systems Limited</v>
          </cell>
        </row>
        <row r="132133">
          <cell r="B132133" t="str">
            <v>ZICOM</v>
          </cell>
          <cell r="C132133" t="str">
            <v>Zicom Electronic Security Systems Limited</v>
          </cell>
        </row>
        <row r="132134">
          <cell r="B132134" t="str">
            <v>ZICOM</v>
          </cell>
          <cell r="C132134" t="str">
            <v>Zicom Electronic Security Systems Limited</v>
          </cell>
        </row>
        <row r="132135">
          <cell r="B132135" t="str">
            <v>ZICOM</v>
          </cell>
          <cell r="C132135" t="str">
            <v>Zicom Electronic Security Systems Limited</v>
          </cell>
        </row>
        <row r="132136">
          <cell r="B132136" t="str">
            <v>ZICOM</v>
          </cell>
          <cell r="C132136" t="str">
            <v>Zicom Electronic Security Systems Limited</v>
          </cell>
        </row>
        <row r="132137">
          <cell r="B132137" t="str">
            <v>ZICOM</v>
          </cell>
          <cell r="C132137" t="str">
            <v>Zicom Electronic Security Systems Limited</v>
          </cell>
        </row>
        <row r="132138">
          <cell r="B132138" t="str">
            <v>ZICOM</v>
          </cell>
          <cell r="C132138" t="str">
            <v>Zicom Electronic Security Systems Limited</v>
          </cell>
        </row>
        <row r="132139">
          <cell r="B132139" t="str">
            <v>ZICOM</v>
          </cell>
          <cell r="C132139" t="str">
            <v>Zicom Electronic Security Systems Limited</v>
          </cell>
        </row>
        <row r="132140">
          <cell r="B132140" t="str">
            <v>ZICOM</v>
          </cell>
          <cell r="C132140" t="str">
            <v>Zicom Electronic Security Systems Limited</v>
          </cell>
        </row>
        <row r="132141">
          <cell r="B132141" t="str">
            <v>ZICOM</v>
          </cell>
          <cell r="C132141" t="str">
            <v>Zicom Electronic Security Systems Limited</v>
          </cell>
        </row>
        <row r="132142">
          <cell r="B132142" t="str">
            <v>ZICOM</v>
          </cell>
          <cell r="C132142" t="str">
            <v>Zicom Electronic Security Systems Limited</v>
          </cell>
        </row>
        <row r="132143">
          <cell r="B132143" t="str">
            <v>ZICOM</v>
          </cell>
          <cell r="C132143" t="str">
            <v>Zicom Electronic Security Systems Limited</v>
          </cell>
        </row>
        <row r="132144">
          <cell r="B132144" t="str">
            <v>ZICOM</v>
          </cell>
          <cell r="C132144" t="str">
            <v>Zicom Electronic Security Systems Limited</v>
          </cell>
        </row>
        <row r="132145">
          <cell r="B132145" t="str">
            <v>ZICOM</v>
          </cell>
          <cell r="C132145" t="str">
            <v>Zicom Electronic Security Systems Limited</v>
          </cell>
        </row>
        <row r="132146">
          <cell r="B132146" t="str">
            <v>ZICOM</v>
          </cell>
          <cell r="C132146" t="str">
            <v>Zicom Electronic Security Systems Limited</v>
          </cell>
        </row>
        <row r="132147">
          <cell r="B132147" t="str">
            <v>ZICOM</v>
          </cell>
          <cell r="C132147" t="str">
            <v>Zicom Electronic Security Systems Limited</v>
          </cell>
        </row>
        <row r="132148">
          <cell r="B132148" t="str">
            <v>ZICOM</v>
          </cell>
          <cell r="C132148" t="str">
            <v>Zicom Electronic Security Systems Limited</v>
          </cell>
        </row>
        <row r="132149">
          <cell r="B132149" t="str">
            <v>ZICOM</v>
          </cell>
          <cell r="C132149" t="str">
            <v>Zicom Electronic Security Systems Limited</v>
          </cell>
        </row>
        <row r="132150">
          <cell r="B132150" t="str">
            <v>ZICOM</v>
          </cell>
          <cell r="C132150" t="str">
            <v>Zicom Electronic Security Systems Limited</v>
          </cell>
        </row>
        <row r="132151">
          <cell r="B132151" t="str">
            <v>ZICOM</v>
          </cell>
          <cell r="C132151" t="str">
            <v>Zicom Electronic Security Systems Limited</v>
          </cell>
        </row>
        <row r="132152">
          <cell r="B132152" t="str">
            <v>ZICOM</v>
          </cell>
          <cell r="C132152" t="str">
            <v>Zicom Electronic Security Systems Limited</v>
          </cell>
        </row>
        <row r="132153">
          <cell r="B132153" t="str">
            <v>ZICOM</v>
          </cell>
          <cell r="C132153" t="str">
            <v>Zicom Electronic Security Systems Limited</v>
          </cell>
        </row>
        <row r="132154">
          <cell r="B132154" t="str">
            <v>ZICOM</v>
          </cell>
          <cell r="C132154" t="str">
            <v>Zicom Electronic Security Systems Limited</v>
          </cell>
        </row>
        <row r="132155">
          <cell r="B132155" t="str">
            <v>ZICOM</v>
          </cell>
          <cell r="C132155" t="str">
            <v>Zicom Electronic Security Systems Limited</v>
          </cell>
        </row>
        <row r="132156">
          <cell r="B132156" t="str">
            <v>ZICOM</v>
          </cell>
          <cell r="C132156" t="str">
            <v>Zicom Electronic Security Systems Limited</v>
          </cell>
        </row>
        <row r="132157">
          <cell r="B132157" t="str">
            <v>ZICOM</v>
          </cell>
          <cell r="C132157" t="str">
            <v>Zicom Electronic Security Systems Limited</v>
          </cell>
        </row>
        <row r="132158">
          <cell r="B132158" t="str">
            <v>ZICOM</v>
          </cell>
          <cell r="C132158" t="str">
            <v>Zicom Electronic Security Systems Limited</v>
          </cell>
        </row>
        <row r="132159">
          <cell r="B132159" t="str">
            <v>ZICOM</v>
          </cell>
          <cell r="C132159" t="str">
            <v>Zicom Electronic Security Systems Limited</v>
          </cell>
        </row>
        <row r="132160">
          <cell r="B132160" t="str">
            <v>ZICOM</v>
          </cell>
          <cell r="C132160" t="str">
            <v>Zicom Electronic Security Systems Limited</v>
          </cell>
        </row>
        <row r="132161">
          <cell r="B132161" t="str">
            <v>ZICOM</v>
          </cell>
          <cell r="C132161" t="str">
            <v>Zicom Electronic Security Systems Limited</v>
          </cell>
        </row>
        <row r="132162">
          <cell r="B132162" t="str">
            <v>ZICOM</v>
          </cell>
          <cell r="C132162" t="str">
            <v>Zicom Electronic Security Systems Limited</v>
          </cell>
        </row>
        <row r="132163">
          <cell r="B132163" t="str">
            <v>ZICOM</v>
          </cell>
          <cell r="C132163" t="str">
            <v>Zicom Electronic Security Systems Limited</v>
          </cell>
        </row>
        <row r="132164">
          <cell r="B132164" t="str">
            <v>ZICOM</v>
          </cell>
          <cell r="C132164" t="str">
            <v>Zicom Electronic Security Systems Limited</v>
          </cell>
        </row>
        <row r="132165">
          <cell r="B132165" t="str">
            <v>ZICOM</v>
          </cell>
          <cell r="C132165" t="str">
            <v>Zicom Electronic Security Systems Limited</v>
          </cell>
        </row>
        <row r="132166">
          <cell r="B132166" t="str">
            <v>ZICOM</v>
          </cell>
          <cell r="C132166" t="str">
            <v>Zicom Electronic Security Systems Limited</v>
          </cell>
        </row>
        <row r="132167">
          <cell r="B132167" t="str">
            <v>ZICOM</v>
          </cell>
          <cell r="C132167" t="str">
            <v>Zicom Electronic Security Systems Limited</v>
          </cell>
        </row>
        <row r="132168">
          <cell r="B132168" t="str">
            <v>ZICOM</v>
          </cell>
          <cell r="C132168" t="str">
            <v>Zicom Electronic Security Systems Limited</v>
          </cell>
        </row>
        <row r="132169">
          <cell r="B132169" t="str">
            <v>ZICOM</v>
          </cell>
          <cell r="C132169" t="str">
            <v>Zicom Electronic Security Systems Limited</v>
          </cell>
        </row>
        <row r="132170">
          <cell r="B132170" t="str">
            <v>ZILONPHARM</v>
          </cell>
          <cell r="C132170" t="str">
            <v>Zillion Pharmachem Limited</v>
          </cell>
        </row>
        <row r="132171">
          <cell r="B132171" t="str">
            <v>ZILONPHARM</v>
          </cell>
          <cell r="C132171" t="str">
            <v>Zillion Pharmachem Limited</v>
          </cell>
        </row>
        <row r="132172">
          <cell r="B132172" t="str">
            <v>ZILONPHARM</v>
          </cell>
          <cell r="C132172" t="str">
            <v>Zillion Pharmachem Limited</v>
          </cell>
        </row>
        <row r="132173">
          <cell r="B132173" t="str">
            <v>ZILONPHARM</v>
          </cell>
          <cell r="C132173" t="str">
            <v>Zillion Pharmachem Limited</v>
          </cell>
        </row>
        <row r="132174">
          <cell r="B132174" t="str">
            <v>ZILONPHARM</v>
          </cell>
          <cell r="C132174" t="str">
            <v>Zillion Pharmachem Limited</v>
          </cell>
        </row>
        <row r="132175">
          <cell r="B132175" t="str">
            <v>ZILONPHARM</v>
          </cell>
          <cell r="C132175" t="str">
            <v>Zillion Pharmachem Limited</v>
          </cell>
        </row>
        <row r="132176">
          <cell r="B132176" t="str">
            <v>ZILONPHARM</v>
          </cell>
          <cell r="C132176" t="str">
            <v>Zillion Pharmachem Limited</v>
          </cell>
        </row>
        <row r="132177">
          <cell r="B132177" t="str">
            <v>ZILONPHARM</v>
          </cell>
          <cell r="C132177" t="str">
            <v>Zillion Pharmachem Limited</v>
          </cell>
        </row>
        <row r="132178">
          <cell r="B132178" t="str">
            <v>ZILONPHARM</v>
          </cell>
          <cell r="C132178" t="str">
            <v>Zillion Pharmachem Limited</v>
          </cell>
        </row>
        <row r="132179">
          <cell r="B132179" t="str">
            <v>ZILONPHARM</v>
          </cell>
          <cell r="C132179" t="str">
            <v>Zillion Pharmachem Limited</v>
          </cell>
        </row>
        <row r="132180">
          <cell r="B132180" t="str">
            <v>ZILONPHARM</v>
          </cell>
          <cell r="C132180" t="str">
            <v>Zillion Pharmachem Limited</v>
          </cell>
        </row>
        <row r="132181">
          <cell r="B132181" t="str">
            <v>ZILONPHARM</v>
          </cell>
          <cell r="C132181" t="str">
            <v>Zillion Pharmachem Limited</v>
          </cell>
        </row>
        <row r="132182">
          <cell r="B132182" t="str">
            <v>ZODIAC</v>
          </cell>
          <cell r="C132182" t="str">
            <v>Zodiac Energy Limited</v>
          </cell>
        </row>
        <row r="132183">
          <cell r="B132183" t="str">
            <v>ZODIAC</v>
          </cell>
          <cell r="C132183" t="str">
            <v>Zodiac Energy Limited</v>
          </cell>
        </row>
        <row r="132184">
          <cell r="B132184" t="str">
            <v>ZODIAC</v>
          </cell>
          <cell r="C132184" t="str">
            <v>Zodiac Energy Limited</v>
          </cell>
        </row>
        <row r="132185">
          <cell r="B132185" t="str">
            <v>ZODIAC</v>
          </cell>
          <cell r="C132185" t="str">
            <v>Zodiac Energy Limited</v>
          </cell>
        </row>
        <row r="132186">
          <cell r="B132186" t="str">
            <v>ZODIAC</v>
          </cell>
          <cell r="C132186" t="str">
            <v>Zodiac Energy Limited</v>
          </cell>
        </row>
        <row r="132187">
          <cell r="B132187" t="str">
            <v>ZODIAC</v>
          </cell>
          <cell r="C132187" t="str">
            <v>Zodiac Energy Limited</v>
          </cell>
        </row>
        <row r="132188">
          <cell r="B132188" t="str">
            <v>ZODIAC</v>
          </cell>
          <cell r="C132188" t="str">
            <v>Zodiac Energy Limited</v>
          </cell>
        </row>
        <row r="132189">
          <cell r="B132189" t="str">
            <v>ZODIAC</v>
          </cell>
          <cell r="C132189" t="str">
            <v>Zodiac Energy Limited</v>
          </cell>
        </row>
        <row r="132190">
          <cell r="B132190" t="str">
            <v>ZODIAC</v>
          </cell>
          <cell r="C132190" t="str">
            <v>Zodiac Energy Limited</v>
          </cell>
        </row>
        <row r="132191">
          <cell r="B132191" t="str">
            <v>ZODIAC</v>
          </cell>
          <cell r="C132191" t="str">
            <v>Zodiac Energy Limited</v>
          </cell>
        </row>
        <row r="132192">
          <cell r="B132192" t="str">
            <v>ZODIAC</v>
          </cell>
          <cell r="C132192" t="str">
            <v>Zodiac Energy Limited</v>
          </cell>
        </row>
        <row r="132193">
          <cell r="B132193" t="str">
            <v>ZODIAC</v>
          </cell>
          <cell r="C132193" t="str">
            <v>Zodiac Energy Limited</v>
          </cell>
        </row>
        <row r="132194">
          <cell r="B132194" t="str">
            <v>ZODIAC</v>
          </cell>
          <cell r="C132194" t="str">
            <v>Zodiac Energy Limited</v>
          </cell>
        </row>
        <row r="132195">
          <cell r="B132195" t="str">
            <v>ZODIAC</v>
          </cell>
          <cell r="C132195" t="str">
            <v>Zodiac Energy Limited</v>
          </cell>
        </row>
        <row r="132196">
          <cell r="B132196" t="str">
            <v>ZODIAC</v>
          </cell>
          <cell r="C132196" t="str">
            <v>Zodiac Energy Limited</v>
          </cell>
        </row>
        <row r="132197">
          <cell r="B132197" t="str">
            <v>ZODIAC</v>
          </cell>
          <cell r="C132197" t="str">
            <v>Zodiac Energy Limited</v>
          </cell>
        </row>
        <row r="132198">
          <cell r="B132198" t="str">
            <v>ZODIAC</v>
          </cell>
          <cell r="C132198" t="str">
            <v>Zodiac Energy Limited</v>
          </cell>
        </row>
        <row r="132199">
          <cell r="B132199" t="str">
            <v>ZODIAC</v>
          </cell>
          <cell r="C132199" t="str">
            <v>Zodiac Energy Limited</v>
          </cell>
        </row>
        <row r="132200">
          <cell r="B132200" t="str">
            <v>ZODIAC</v>
          </cell>
          <cell r="C132200" t="str">
            <v>Zodiac Energy Limited</v>
          </cell>
        </row>
        <row r="132201">
          <cell r="B132201" t="str">
            <v>ZODIAC</v>
          </cell>
          <cell r="C132201" t="str">
            <v>Zodiac Energy Limited</v>
          </cell>
        </row>
        <row r="132202">
          <cell r="B132202" t="str">
            <v>ZODIAC</v>
          </cell>
          <cell r="C132202" t="str">
            <v>Zodiac Energy Limited</v>
          </cell>
        </row>
        <row r="132203">
          <cell r="B132203" t="str">
            <v>ZODIAC</v>
          </cell>
          <cell r="C132203" t="str">
            <v>Zodiac Energy Limited</v>
          </cell>
        </row>
        <row r="132204">
          <cell r="B132204" t="str">
            <v>ZODIAC</v>
          </cell>
          <cell r="C132204" t="str">
            <v>Zodiac Energy Limited</v>
          </cell>
        </row>
        <row r="132205">
          <cell r="B132205" t="str">
            <v>ZODIAC</v>
          </cell>
          <cell r="C132205" t="str">
            <v>Zodiac Energy Limited</v>
          </cell>
        </row>
        <row r="132206">
          <cell r="B132206" t="str">
            <v>ZODIAC</v>
          </cell>
          <cell r="C132206" t="str">
            <v>Zodiac Energy Limited</v>
          </cell>
        </row>
        <row r="132207">
          <cell r="B132207" t="str">
            <v>ZODIAC</v>
          </cell>
          <cell r="C132207" t="str">
            <v>Zodiac Energy Limited</v>
          </cell>
        </row>
        <row r="132208">
          <cell r="B132208" t="str">
            <v>ZODIAC</v>
          </cell>
          <cell r="C132208" t="str">
            <v>Zodiac Energy Limited</v>
          </cell>
        </row>
        <row r="132209">
          <cell r="B132209" t="str">
            <v>ZODIAC</v>
          </cell>
          <cell r="C132209" t="str">
            <v>Zodiac Energy Limited</v>
          </cell>
        </row>
        <row r="132210">
          <cell r="B132210" t="str">
            <v>ZODIAC</v>
          </cell>
          <cell r="C132210" t="str">
            <v>Zodiac Energy Limited</v>
          </cell>
        </row>
        <row r="132211">
          <cell r="B132211" t="str">
            <v>ZODIAC</v>
          </cell>
          <cell r="C132211" t="str">
            <v>Zodiac Energy Limited</v>
          </cell>
        </row>
        <row r="132212">
          <cell r="B132212" t="str">
            <v>ZODIAC</v>
          </cell>
          <cell r="C132212" t="str">
            <v>Zodiac Energy Limited</v>
          </cell>
        </row>
        <row r="132213">
          <cell r="B132213" t="str">
            <v>ZODIAC</v>
          </cell>
          <cell r="C132213" t="str">
            <v>Zodiac Energy Limited</v>
          </cell>
        </row>
        <row r="132214">
          <cell r="B132214" t="str">
            <v>ZODIAC</v>
          </cell>
          <cell r="C132214" t="str">
            <v>Zodiac Energy Limited</v>
          </cell>
        </row>
        <row r="132215">
          <cell r="B132215" t="str">
            <v>ZODIAC</v>
          </cell>
          <cell r="C132215" t="str">
            <v>Zodiac Energy Limited</v>
          </cell>
        </row>
        <row r="132216">
          <cell r="B132216" t="str">
            <v>ZODIAC</v>
          </cell>
          <cell r="C132216" t="str">
            <v>Zodiac Energy Limited</v>
          </cell>
        </row>
        <row r="132217">
          <cell r="B132217" t="str">
            <v>ZODIAC</v>
          </cell>
          <cell r="C132217" t="str">
            <v>Zodiac Energy Limited</v>
          </cell>
        </row>
        <row r="132218">
          <cell r="B132218" t="str">
            <v>ZODIAC</v>
          </cell>
          <cell r="C132218" t="str">
            <v>Zodiac Energy Limited</v>
          </cell>
        </row>
        <row r="132219">
          <cell r="B132219" t="str">
            <v>ZODIAC</v>
          </cell>
          <cell r="C132219" t="str">
            <v>Zodiac Energy Limited</v>
          </cell>
        </row>
        <row r="132220">
          <cell r="B132220" t="str">
            <v>ZODIAC</v>
          </cell>
          <cell r="C132220" t="str">
            <v>Zodiac Energy Limited</v>
          </cell>
        </row>
        <row r="132221">
          <cell r="B132221" t="str">
            <v>ZODIAC</v>
          </cell>
          <cell r="C132221" t="str">
            <v>Zodiac Energy Limited</v>
          </cell>
        </row>
        <row r="132222">
          <cell r="B132222" t="str">
            <v>ZODIAC</v>
          </cell>
          <cell r="C132222" t="str">
            <v>Zodiac Energy Limited</v>
          </cell>
        </row>
        <row r="132223">
          <cell r="B132223" t="str">
            <v>ZODIAC</v>
          </cell>
          <cell r="C132223" t="str">
            <v>Zodiac Energy Limited</v>
          </cell>
        </row>
        <row r="132224">
          <cell r="B132224" t="str">
            <v>ZODIAC</v>
          </cell>
          <cell r="C132224" t="str">
            <v>Zodiac Energy Limited</v>
          </cell>
        </row>
        <row r="132225">
          <cell r="B132225" t="str">
            <v>ZODIAC</v>
          </cell>
          <cell r="C132225" t="str">
            <v>Zodiac Energy Limited</v>
          </cell>
        </row>
        <row r="132226">
          <cell r="B132226" t="str">
            <v>ZODIAC</v>
          </cell>
          <cell r="C132226" t="str">
            <v>Zodiac Energy Limited</v>
          </cell>
        </row>
        <row r="132227">
          <cell r="B132227" t="str">
            <v>ZODIAC</v>
          </cell>
          <cell r="C132227" t="str">
            <v>Zodiac Energy Limited</v>
          </cell>
        </row>
        <row r="132228">
          <cell r="B132228" t="str">
            <v>ZODIAC</v>
          </cell>
          <cell r="C132228" t="str">
            <v>Zodiac Energy Limited</v>
          </cell>
        </row>
        <row r="132229">
          <cell r="B132229" t="str">
            <v>ZODIAC</v>
          </cell>
          <cell r="C132229" t="str">
            <v>Zodiac Energy Limited</v>
          </cell>
        </row>
        <row r="132230">
          <cell r="B132230" t="str">
            <v>ZODIAC</v>
          </cell>
          <cell r="C132230" t="str">
            <v>Zodiac Energy Limited</v>
          </cell>
        </row>
        <row r="132231">
          <cell r="B132231" t="str">
            <v>ZODIAC</v>
          </cell>
          <cell r="C132231" t="str">
            <v>Zodiac Energy Limited</v>
          </cell>
        </row>
        <row r="132232">
          <cell r="B132232" t="str">
            <v>ZODIAC</v>
          </cell>
          <cell r="C132232" t="str">
            <v>Zodiac Energy Limited</v>
          </cell>
        </row>
        <row r="132233">
          <cell r="B132233" t="str">
            <v>ZODIAC</v>
          </cell>
          <cell r="C132233" t="str">
            <v>Zodiac Energy Limited</v>
          </cell>
        </row>
        <row r="132234">
          <cell r="B132234" t="str">
            <v>ZODIAC</v>
          </cell>
          <cell r="C132234" t="str">
            <v>Zodiac Energy Limited</v>
          </cell>
        </row>
        <row r="132235">
          <cell r="B132235" t="str">
            <v>ZODIAC</v>
          </cell>
          <cell r="C132235" t="str">
            <v>Zodiac Energy Limited</v>
          </cell>
        </row>
        <row r="132236">
          <cell r="B132236" t="str">
            <v>ZODIAC</v>
          </cell>
          <cell r="C132236" t="str">
            <v>Zodiac Energy Limited</v>
          </cell>
        </row>
        <row r="132237">
          <cell r="B132237" t="str">
            <v>ZODIAC</v>
          </cell>
          <cell r="C132237" t="str">
            <v>Zodiac Energy Limited</v>
          </cell>
        </row>
        <row r="132238">
          <cell r="B132238" t="str">
            <v>ZODIAC</v>
          </cell>
          <cell r="C132238" t="str">
            <v>Zodiac Energy Limited</v>
          </cell>
        </row>
        <row r="132239">
          <cell r="B132239" t="str">
            <v>ZODIAC</v>
          </cell>
          <cell r="C132239" t="str">
            <v>Zodiac Energy Limited</v>
          </cell>
        </row>
        <row r="132240">
          <cell r="B132240" t="str">
            <v>ZODIAC</v>
          </cell>
          <cell r="C132240" t="str">
            <v>Zodiac Energy Limited</v>
          </cell>
        </row>
        <row r="132241">
          <cell r="B132241" t="str">
            <v>ZODIAC</v>
          </cell>
          <cell r="C132241" t="str">
            <v>Zodiac Energy Limited</v>
          </cell>
        </row>
        <row r="132242">
          <cell r="B132242" t="str">
            <v>ZODIAC</v>
          </cell>
          <cell r="C132242" t="str">
            <v>Zodiac Energy Limited</v>
          </cell>
        </row>
        <row r="132243">
          <cell r="B132243" t="str">
            <v>ZODIAC</v>
          </cell>
          <cell r="C132243" t="str">
            <v>Zodiac Energy Limited</v>
          </cell>
        </row>
        <row r="132244">
          <cell r="B132244" t="str">
            <v>ZODIAC</v>
          </cell>
          <cell r="C132244" t="str">
            <v>Zodiac Energy Limited</v>
          </cell>
        </row>
        <row r="132245">
          <cell r="B132245" t="str">
            <v>ZODIAC</v>
          </cell>
          <cell r="C132245" t="str">
            <v>Zodiac Energy Limited</v>
          </cell>
        </row>
        <row r="132246">
          <cell r="B132246" t="str">
            <v>ZODIAC</v>
          </cell>
          <cell r="C132246" t="str">
            <v>Zodiac Energy Limited</v>
          </cell>
        </row>
        <row r="132247">
          <cell r="B132247" t="str">
            <v>ZODIAC</v>
          </cell>
          <cell r="C132247" t="str">
            <v>Zodiac Energy Limited</v>
          </cell>
        </row>
        <row r="132248">
          <cell r="B132248" t="str">
            <v>ZODIACLOTH</v>
          </cell>
          <cell r="C132248" t="str">
            <v>Zodiac Clothing Company Limited</v>
          </cell>
        </row>
        <row r="132249">
          <cell r="B132249" t="str">
            <v>ZODIACLOTH</v>
          </cell>
          <cell r="C132249" t="str">
            <v>Zodiac Clothing Company Limited</v>
          </cell>
        </row>
        <row r="132250">
          <cell r="B132250" t="str">
            <v>ZODIACLOTH</v>
          </cell>
          <cell r="C132250" t="str">
            <v>Zodiac Clothing Company Limited</v>
          </cell>
        </row>
        <row r="132251">
          <cell r="B132251" t="str">
            <v>ZODIACLOTH</v>
          </cell>
          <cell r="C132251" t="str">
            <v>Zodiac Clothing Company Limited</v>
          </cell>
        </row>
        <row r="132252">
          <cell r="B132252" t="str">
            <v>ZODIACLOTH</v>
          </cell>
          <cell r="C132252" t="str">
            <v>Zodiac Clothing Company Limited</v>
          </cell>
        </row>
        <row r="132253">
          <cell r="B132253" t="str">
            <v>ZODIACLOTH</v>
          </cell>
          <cell r="C132253" t="str">
            <v>Zodiac Clothing Company Limited</v>
          </cell>
        </row>
        <row r="132254">
          <cell r="B132254" t="str">
            <v>ZODIACLOTH</v>
          </cell>
          <cell r="C132254" t="str">
            <v>Zodiac Clothing Company Limited</v>
          </cell>
        </row>
        <row r="132255">
          <cell r="B132255" t="str">
            <v>ZODIACLOTH</v>
          </cell>
          <cell r="C132255" t="str">
            <v>Zodiac Clothing Company Limited</v>
          </cell>
        </row>
        <row r="132256">
          <cell r="B132256" t="str">
            <v>ZODIACLOTH</v>
          </cell>
          <cell r="C132256" t="str">
            <v>Zodiac Clothing Company Limited</v>
          </cell>
        </row>
        <row r="132257">
          <cell r="B132257" t="str">
            <v>ZODIACLOTH</v>
          </cell>
          <cell r="C132257" t="str">
            <v>Zodiac Clothing Company Limited</v>
          </cell>
        </row>
        <row r="132258">
          <cell r="B132258" t="str">
            <v>ZODIACLOTH</v>
          </cell>
          <cell r="C132258" t="str">
            <v>Zodiac Clothing Company Limited</v>
          </cell>
        </row>
        <row r="132259">
          <cell r="B132259" t="str">
            <v>ZODIACLOTH</v>
          </cell>
          <cell r="C132259" t="str">
            <v>Zodiac Clothing Company Limited</v>
          </cell>
        </row>
        <row r="132260">
          <cell r="B132260" t="str">
            <v>ZODIACLOTH</v>
          </cell>
          <cell r="C132260" t="str">
            <v>Zodiac Clothing Company Limited</v>
          </cell>
        </row>
        <row r="132261">
          <cell r="B132261" t="str">
            <v>ZODIACLOTH</v>
          </cell>
          <cell r="C132261" t="str">
            <v>Zodiac Clothing Company Limited</v>
          </cell>
        </row>
        <row r="132262">
          <cell r="B132262" t="str">
            <v>ZODIACLOTH</v>
          </cell>
          <cell r="C132262" t="str">
            <v>Zodiac Clothing Company Limited</v>
          </cell>
        </row>
        <row r="132263">
          <cell r="B132263" t="str">
            <v>ZODIACLOTH</v>
          </cell>
          <cell r="C132263" t="str">
            <v>Zodiac Clothing Company Limited</v>
          </cell>
        </row>
        <row r="132264">
          <cell r="B132264" t="str">
            <v>ZODIACLOTH</v>
          </cell>
          <cell r="C132264" t="str">
            <v>Zodiac Clothing Company Limited</v>
          </cell>
        </row>
        <row r="132265">
          <cell r="B132265" t="str">
            <v>ZODIACLOTH</v>
          </cell>
          <cell r="C132265" t="str">
            <v>Zodiac Clothing Company Limited</v>
          </cell>
        </row>
        <row r="132266">
          <cell r="B132266" t="str">
            <v>ZODIACLOTH</v>
          </cell>
          <cell r="C132266" t="str">
            <v>Zodiac Clothing Company Limited</v>
          </cell>
        </row>
        <row r="132267">
          <cell r="B132267" t="str">
            <v>ZODIACLOTH</v>
          </cell>
          <cell r="C132267" t="str">
            <v>Zodiac Clothing Company Limited</v>
          </cell>
        </row>
        <row r="132268">
          <cell r="B132268" t="str">
            <v>ZODIACLOTH</v>
          </cell>
          <cell r="C132268" t="str">
            <v>Zodiac Clothing Company Limited</v>
          </cell>
        </row>
        <row r="132269">
          <cell r="B132269" t="str">
            <v>ZODIACLOTH</v>
          </cell>
          <cell r="C132269" t="str">
            <v>Zodiac Clothing Company Limited</v>
          </cell>
        </row>
        <row r="132270">
          <cell r="B132270" t="str">
            <v>ZODIACLOTH</v>
          </cell>
          <cell r="C132270" t="str">
            <v>Zodiac Clothing Company Limited</v>
          </cell>
        </row>
        <row r="132271">
          <cell r="B132271" t="str">
            <v>ZODIACLOTH</v>
          </cell>
          <cell r="C132271" t="str">
            <v>Zodiac Clothing Company Limited</v>
          </cell>
        </row>
        <row r="132272">
          <cell r="B132272" t="str">
            <v>ZODIACLOTH</v>
          </cell>
          <cell r="C132272" t="str">
            <v>Zodiac Clothing Company Limited</v>
          </cell>
        </row>
        <row r="132273">
          <cell r="B132273" t="str">
            <v>ZODIACLOTH</v>
          </cell>
          <cell r="C132273" t="str">
            <v>Zodiac Clothing Company Limited</v>
          </cell>
        </row>
        <row r="132274">
          <cell r="B132274" t="str">
            <v>ZODIACLOTH</v>
          </cell>
          <cell r="C132274" t="str">
            <v>Zodiac Clothing Company Limited</v>
          </cell>
        </row>
        <row r="132275">
          <cell r="B132275" t="str">
            <v>ZODIACLOTH</v>
          </cell>
          <cell r="C132275" t="str">
            <v>Zodiac Clothing Company Limited</v>
          </cell>
        </row>
        <row r="132276">
          <cell r="B132276" t="str">
            <v>ZODIACLOTH</v>
          </cell>
          <cell r="C132276" t="str">
            <v>Zodiac Clothing Company Limited</v>
          </cell>
        </row>
        <row r="132277">
          <cell r="B132277" t="str">
            <v>ZODIACLOTH</v>
          </cell>
          <cell r="C132277" t="str">
            <v>Zodiac Clothing Company Limited</v>
          </cell>
        </row>
        <row r="132278">
          <cell r="B132278" t="str">
            <v>ZODIACLOTH</v>
          </cell>
          <cell r="C132278" t="str">
            <v>Zodiac Clothing Company Limited</v>
          </cell>
        </row>
        <row r="132279">
          <cell r="B132279" t="str">
            <v>ZODIACLOTH</v>
          </cell>
          <cell r="C132279" t="str">
            <v>Zodiac Clothing Company Limited</v>
          </cell>
        </row>
        <row r="132280">
          <cell r="B132280" t="str">
            <v>ZODIACLOTH</v>
          </cell>
          <cell r="C132280" t="str">
            <v>Zodiac Clothing Company Limited</v>
          </cell>
        </row>
        <row r="132281">
          <cell r="B132281" t="str">
            <v>ZODIACLOTH</v>
          </cell>
          <cell r="C132281" t="str">
            <v>Zodiac Clothing Company Limited</v>
          </cell>
        </row>
        <row r="132282">
          <cell r="B132282" t="str">
            <v>ZODIACLOTH</v>
          </cell>
          <cell r="C132282" t="str">
            <v>Zodiac Clothing Company Limited</v>
          </cell>
        </row>
        <row r="132283">
          <cell r="B132283" t="str">
            <v>ZODIACLOTH</v>
          </cell>
          <cell r="C132283" t="str">
            <v>Zodiac Clothing Company Limited</v>
          </cell>
        </row>
        <row r="132284">
          <cell r="B132284" t="str">
            <v>ZODJRDMKJ</v>
          </cell>
          <cell r="C132284" t="str">
            <v>Zodiac JRD- MKJ Limited</v>
          </cell>
        </row>
        <row r="132285">
          <cell r="B132285" t="str">
            <v>ZODJRDMKJ</v>
          </cell>
          <cell r="C132285" t="str">
            <v>Zodiac JRD- MKJ Limited</v>
          </cell>
        </row>
        <row r="132286">
          <cell r="B132286" t="str">
            <v>ZODJRDMKJ</v>
          </cell>
          <cell r="C132286" t="str">
            <v>Zodiac JRD- MKJ Limited</v>
          </cell>
        </row>
        <row r="132287">
          <cell r="B132287" t="str">
            <v>ZODJRDMKJ</v>
          </cell>
          <cell r="C132287" t="str">
            <v>Zodiac JRD- MKJ Limited</v>
          </cell>
        </row>
        <row r="132288">
          <cell r="B132288" t="str">
            <v>ZODJRDMKJ</v>
          </cell>
          <cell r="C132288" t="str">
            <v>Zodiac JRD- MKJ Limited</v>
          </cell>
        </row>
        <row r="132289">
          <cell r="B132289" t="str">
            <v>ZODJRDMKJ</v>
          </cell>
          <cell r="C132289" t="str">
            <v>Zodiac JRD- MKJ Limited</v>
          </cell>
        </row>
        <row r="132290">
          <cell r="B132290" t="str">
            <v>ZODJRDMKJ</v>
          </cell>
          <cell r="C132290" t="str">
            <v>Zodiac JRD- MKJ Limited</v>
          </cell>
        </row>
        <row r="132291">
          <cell r="B132291" t="str">
            <v>ZODJRDMKJ</v>
          </cell>
          <cell r="C132291" t="str">
            <v>Zodiac JRD- MKJ Limited</v>
          </cell>
        </row>
        <row r="132292">
          <cell r="B132292" t="str">
            <v>ZODJRDMKJ</v>
          </cell>
          <cell r="C132292" t="str">
            <v>Zodiac JRD- MKJ Limited</v>
          </cell>
        </row>
        <row r="132293">
          <cell r="B132293" t="str">
            <v>ZODJRDMKJ</v>
          </cell>
          <cell r="C132293" t="str">
            <v>Zodiac JRD- MKJ Limited</v>
          </cell>
        </row>
        <row r="132294">
          <cell r="B132294" t="str">
            <v>ZODJRDMKJ</v>
          </cell>
          <cell r="C132294" t="str">
            <v>Zodiac JRD- MKJ Limited</v>
          </cell>
        </row>
        <row r="132295">
          <cell r="B132295" t="str">
            <v>ZODJRDMKJ</v>
          </cell>
          <cell r="C132295" t="str">
            <v>Zodiac JRD- MKJ Limited</v>
          </cell>
        </row>
        <row r="132296">
          <cell r="B132296" t="str">
            <v>ZODJRDMKJ</v>
          </cell>
          <cell r="C132296" t="str">
            <v>Zodiac JRD- MKJ Limited</v>
          </cell>
        </row>
        <row r="132297">
          <cell r="B132297" t="str">
            <v>ZODJRDMKJ</v>
          </cell>
          <cell r="C132297" t="str">
            <v>Zodiac JRD- MKJ Limited</v>
          </cell>
        </row>
        <row r="132298">
          <cell r="B132298" t="str">
            <v>ZODJRDMKJ</v>
          </cell>
          <cell r="C132298" t="str">
            <v>Zodiac JRD- MKJ Limited</v>
          </cell>
        </row>
        <row r="132299">
          <cell r="B132299" t="str">
            <v>ZODJRDMKJ</v>
          </cell>
          <cell r="C132299" t="str">
            <v>Zodiac JRD- MKJ Limited</v>
          </cell>
        </row>
        <row r="132300">
          <cell r="B132300" t="str">
            <v>ZODJRDMKJ</v>
          </cell>
          <cell r="C132300" t="str">
            <v>Zodiac JRD- MKJ Limited</v>
          </cell>
        </row>
        <row r="132301">
          <cell r="B132301" t="str">
            <v>ZODJRDMKJ</v>
          </cell>
          <cell r="C132301" t="str">
            <v>Zodiac JRD- MKJ Limited</v>
          </cell>
        </row>
        <row r="132302">
          <cell r="B132302" t="str">
            <v>ZODJRDMKJ</v>
          </cell>
          <cell r="C132302" t="str">
            <v>Zodiac JRD- MKJ Limited</v>
          </cell>
        </row>
        <row r="132303">
          <cell r="B132303" t="str">
            <v>ZODJRDMKJ</v>
          </cell>
          <cell r="C132303" t="str">
            <v>Zodiac JRD- MKJ Limited</v>
          </cell>
        </row>
        <row r="132304">
          <cell r="B132304" t="str">
            <v>ZODJRDMKJ</v>
          </cell>
          <cell r="C132304" t="str">
            <v>Zodiac JRD- MKJ Limited</v>
          </cell>
        </row>
        <row r="132305">
          <cell r="B132305" t="str">
            <v>ZODJRDMKJ</v>
          </cell>
          <cell r="C132305" t="str">
            <v>Zodiac JRD- MKJ Limited</v>
          </cell>
        </row>
        <row r="132306">
          <cell r="B132306" t="str">
            <v>ZODJRDMKJ</v>
          </cell>
          <cell r="C132306" t="str">
            <v>Zodiac JRD- MKJ Limited</v>
          </cell>
        </row>
        <row r="132307">
          <cell r="B132307" t="str">
            <v>ZODJRDMKJ</v>
          </cell>
          <cell r="C132307" t="str">
            <v>Zodiac JRD- MKJ Limited</v>
          </cell>
        </row>
        <row r="132308">
          <cell r="B132308" t="str">
            <v>ZODJRDMKJ</v>
          </cell>
          <cell r="C132308" t="str">
            <v>Zodiac JRD- MKJ Limited</v>
          </cell>
        </row>
        <row r="132309">
          <cell r="B132309" t="str">
            <v>ZODJRDMKJ</v>
          </cell>
          <cell r="C132309" t="str">
            <v>Zodiac JRD- MKJ Limited</v>
          </cell>
        </row>
        <row r="132310">
          <cell r="B132310" t="str">
            <v>ZODJRDMKJ</v>
          </cell>
          <cell r="C132310" t="str">
            <v>Zodiac JRD- MKJ Limited</v>
          </cell>
        </row>
        <row r="132311">
          <cell r="B132311" t="str">
            <v>ZODJRDMKJ</v>
          </cell>
          <cell r="C132311" t="str">
            <v>Zodiac JRD- MKJ Limited</v>
          </cell>
        </row>
        <row r="132312">
          <cell r="B132312" t="str">
            <v>ZODJRDMKJ</v>
          </cell>
          <cell r="C132312" t="str">
            <v>Zodiac JRD- MKJ Limited</v>
          </cell>
        </row>
        <row r="132313">
          <cell r="B132313" t="str">
            <v>ZODJRDMKJ</v>
          </cell>
          <cell r="C132313" t="str">
            <v>Zodiac JRD- MKJ Limited</v>
          </cell>
        </row>
        <row r="132314">
          <cell r="B132314" t="str">
            <v>ZODJRDMKJ</v>
          </cell>
          <cell r="C132314" t="str">
            <v>Zodiac JRD- MKJ Limited</v>
          </cell>
        </row>
        <row r="132315">
          <cell r="B132315" t="str">
            <v>ZODJRDMKJ</v>
          </cell>
          <cell r="C132315" t="str">
            <v>Zodiac JRD- MKJ Limited</v>
          </cell>
        </row>
        <row r="132316">
          <cell r="B132316" t="str">
            <v>ZODJRDMKJ</v>
          </cell>
          <cell r="C132316" t="str">
            <v>Zodiac JRD- MKJ Limited</v>
          </cell>
        </row>
        <row r="132317">
          <cell r="B132317" t="str">
            <v>ZODJRDMKJ</v>
          </cell>
          <cell r="C132317" t="str">
            <v>Zodiac JRD- MKJ Limited</v>
          </cell>
        </row>
        <row r="132318">
          <cell r="B132318" t="str">
            <v>ZODJRDMKJ</v>
          </cell>
          <cell r="C132318" t="str">
            <v>Zodiac JRD- MKJ Limited</v>
          </cell>
        </row>
        <row r="132319">
          <cell r="B132319" t="str">
            <v>ZODJRDMKJ</v>
          </cell>
          <cell r="C132319" t="str">
            <v>Zodiac JRD- MKJ Limited</v>
          </cell>
        </row>
        <row r="132320">
          <cell r="B132320" t="str">
            <v>ZOMATO</v>
          </cell>
          <cell r="C132320" t="str">
            <v>Zomato Limited</v>
          </cell>
        </row>
        <row r="132321">
          <cell r="B132321" t="str">
            <v>ZOMATO</v>
          </cell>
          <cell r="C132321" t="str">
            <v>Zomato Limited</v>
          </cell>
        </row>
        <row r="132322">
          <cell r="B132322" t="str">
            <v>ZOMATO</v>
          </cell>
          <cell r="C132322" t="str">
            <v>Zomato Limited</v>
          </cell>
        </row>
        <row r="132323">
          <cell r="B132323" t="str">
            <v>ZOMATO</v>
          </cell>
          <cell r="C132323" t="str">
            <v>Zomato Limited</v>
          </cell>
        </row>
        <row r="132324">
          <cell r="B132324" t="str">
            <v>ZOMATO</v>
          </cell>
          <cell r="C132324" t="str">
            <v>Zomato Limited</v>
          </cell>
        </row>
        <row r="132325">
          <cell r="B132325" t="str">
            <v>ZOMATO</v>
          </cell>
          <cell r="C132325" t="str">
            <v>Zomato Limited</v>
          </cell>
        </row>
        <row r="132326">
          <cell r="B132326" t="str">
            <v>ZOMATO</v>
          </cell>
          <cell r="C132326" t="str">
            <v>Zomato Limited</v>
          </cell>
        </row>
        <row r="132327">
          <cell r="B132327" t="str">
            <v>ZOMATO</v>
          </cell>
          <cell r="C132327" t="str">
            <v>Zomato Limited</v>
          </cell>
        </row>
        <row r="132328">
          <cell r="B132328" t="str">
            <v>ZOMATO</v>
          </cell>
          <cell r="C132328" t="str">
            <v>Zomato Limited</v>
          </cell>
        </row>
        <row r="132329">
          <cell r="B132329" t="str">
            <v>ZOMATO</v>
          </cell>
          <cell r="C132329" t="str">
            <v>Zomato Limited</v>
          </cell>
        </row>
        <row r="132330">
          <cell r="B132330" t="str">
            <v>ZOMATO</v>
          </cell>
          <cell r="C132330" t="str">
            <v>Zomato Limited</v>
          </cell>
        </row>
        <row r="132331">
          <cell r="B132331" t="str">
            <v>ZOMATO</v>
          </cell>
          <cell r="C132331" t="str">
            <v>Zomato Limited</v>
          </cell>
        </row>
        <row r="132332">
          <cell r="B132332" t="str">
            <v>ZOMATO</v>
          </cell>
          <cell r="C132332" t="str">
            <v>Zomato Limited</v>
          </cell>
        </row>
        <row r="132333">
          <cell r="B132333" t="str">
            <v>ZOMATO</v>
          </cell>
          <cell r="C132333" t="str">
            <v>Zomato Limited</v>
          </cell>
        </row>
        <row r="132334">
          <cell r="B132334" t="str">
            <v>ZOMATO</v>
          </cell>
          <cell r="C132334" t="str">
            <v>Zomato Limited</v>
          </cell>
        </row>
        <row r="132335">
          <cell r="B132335" t="str">
            <v>ZOMATO</v>
          </cell>
          <cell r="C132335" t="str">
            <v>Zomato Limited</v>
          </cell>
        </row>
        <row r="132336">
          <cell r="B132336" t="str">
            <v>ZOMATO</v>
          </cell>
          <cell r="C132336" t="str">
            <v>Zomato Limited</v>
          </cell>
        </row>
        <row r="132337">
          <cell r="B132337" t="str">
            <v>ZOMATO</v>
          </cell>
          <cell r="C132337" t="str">
            <v>Zomato Limited</v>
          </cell>
        </row>
        <row r="132338">
          <cell r="B132338" t="str">
            <v>ZOMATO</v>
          </cell>
          <cell r="C132338" t="str">
            <v>Zomato Limited</v>
          </cell>
        </row>
        <row r="132339">
          <cell r="B132339" t="str">
            <v>ZOMATO</v>
          </cell>
          <cell r="C132339" t="str">
            <v>Zomato Limited</v>
          </cell>
        </row>
        <row r="132340">
          <cell r="B132340" t="str">
            <v>ZOMATO</v>
          </cell>
          <cell r="C132340" t="str">
            <v>Zomato Limited</v>
          </cell>
        </row>
        <row r="132341">
          <cell r="B132341" t="str">
            <v>ZOMATO</v>
          </cell>
          <cell r="C132341" t="str">
            <v>Zomato Limited</v>
          </cell>
        </row>
        <row r="132342">
          <cell r="B132342" t="str">
            <v>ZOMATO</v>
          </cell>
          <cell r="C132342" t="str">
            <v>Zomato Limited</v>
          </cell>
        </row>
        <row r="132343">
          <cell r="B132343" t="str">
            <v>ZOMATO</v>
          </cell>
          <cell r="C132343" t="str">
            <v>Zomato Limited</v>
          </cell>
        </row>
        <row r="132344">
          <cell r="B132344" t="str">
            <v>ZOTA</v>
          </cell>
          <cell r="C132344" t="str">
            <v>Zota Health Care LImited</v>
          </cell>
        </row>
        <row r="132345">
          <cell r="B132345" t="str">
            <v>ZOTA</v>
          </cell>
          <cell r="C132345" t="str">
            <v>Zota Health Care LImited</v>
          </cell>
        </row>
        <row r="132346">
          <cell r="B132346" t="str">
            <v>ZOTA</v>
          </cell>
          <cell r="C132346" t="str">
            <v>Zota Health Care LImited</v>
          </cell>
        </row>
        <row r="132347">
          <cell r="B132347" t="str">
            <v>ZOTA</v>
          </cell>
          <cell r="C132347" t="str">
            <v>Zota Health Care LImited</v>
          </cell>
        </row>
        <row r="132348">
          <cell r="B132348" t="str">
            <v>ZOTA</v>
          </cell>
          <cell r="C132348" t="str">
            <v>Zota Health Care LImited</v>
          </cell>
        </row>
        <row r="132349">
          <cell r="B132349" t="str">
            <v>ZOTA</v>
          </cell>
          <cell r="C132349" t="str">
            <v>Zota Health Care LImited</v>
          </cell>
        </row>
        <row r="132350">
          <cell r="B132350" t="str">
            <v>ZOTA</v>
          </cell>
          <cell r="C132350" t="str">
            <v>Zota Health Care LImited</v>
          </cell>
        </row>
        <row r="132351">
          <cell r="B132351" t="str">
            <v>ZOTA</v>
          </cell>
          <cell r="C132351" t="str">
            <v>Zota Health Care LImited</v>
          </cell>
        </row>
        <row r="132352">
          <cell r="B132352" t="str">
            <v>ZOTA</v>
          </cell>
          <cell r="C132352" t="str">
            <v>Zota Health Care LImited</v>
          </cell>
        </row>
        <row r="132353">
          <cell r="B132353" t="str">
            <v>ZOTA</v>
          </cell>
          <cell r="C132353" t="str">
            <v>Zota Health Care LImited</v>
          </cell>
        </row>
        <row r="132354">
          <cell r="B132354" t="str">
            <v>ZOTA</v>
          </cell>
          <cell r="C132354" t="str">
            <v>Zota Health Care LImited</v>
          </cell>
        </row>
        <row r="132355">
          <cell r="B132355" t="str">
            <v>ZOTA</v>
          </cell>
          <cell r="C132355" t="str">
            <v>Zota Health Care LImited</v>
          </cell>
        </row>
        <row r="132356">
          <cell r="B132356" t="str">
            <v>ZOTA</v>
          </cell>
          <cell r="C132356" t="str">
            <v>Zota Health Care LImited</v>
          </cell>
        </row>
        <row r="132357">
          <cell r="B132357" t="str">
            <v>ZOTA</v>
          </cell>
          <cell r="C132357" t="str">
            <v>Zota Health Care LImited</v>
          </cell>
        </row>
        <row r="132358">
          <cell r="B132358" t="str">
            <v>ZOTA</v>
          </cell>
          <cell r="C132358" t="str">
            <v>Zota Health Care LImited</v>
          </cell>
        </row>
        <row r="132359">
          <cell r="B132359" t="str">
            <v>ZOTA</v>
          </cell>
          <cell r="C132359" t="str">
            <v>Zota Health Care LImited</v>
          </cell>
        </row>
        <row r="132360">
          <cell r="B132360" t="str">
            <v>ZOTA</v>
          </cell>
          <cell r="C132360" t="str">
            <v>Zota Health Care LImited</v>
          </cell>
        </row>
        <row r="132361">
          <cell r="B132361" t="str">
            <v>ZOTA</v>
          </cell>
          <cell r="C132361" t="str">
            <v>Zota Health Care LImited</v>
          </cell>
        </row>
        <row r="132362">
          <cell r="B132362" t="str">
            <v>ZOTA</v>
          </cell>
          <cell r="C132362" t="str">
            <v>Zota Health Care LImited</v>
          </cell>
        </row>
        <row r="132363">
          <cell r="B132363" t="str">
            <v>ZOTA</v>
          </cell>
          <cell r="C132363" t="str">
            <v>Zota Health Care LImited</v>
          </cell>
        </row>
        <row r="132364">
          <cell r="B132364" t="str">
            <v>ZOTA</v>
          </cell>
          <cell r="C132364" t="str">
            <v>Zota Health Care LImited</v>
          </cell>
        </row>
        <row r="132365">
          <cell r="B132365" t="str">
            <v>ZOTA</v>
          </cell>
          <cell r="C132365" t="str">
            <v>Zota Health Care LImited</v>
          </cell>
        </row>
        <row r="132366">
          <cell r="B132366" t="str">
            <v>ZOTA</v>
          </cell>
          <cell r="C132366" t="str">
            <v>Zota Health Care LImited</v>
          </cell>
        </row>
        <row r="132367">
          <cell r="B132367" t="str">
            <v>ZOTA</v>
          </cell>
          <cell r="C132367" t="str">
            <v>Zota Health Care LImited</v>
          </cell>
        </row>
        <row r="132368">
          <cell r="B132368" t="str">
            <v>ZOTA</v>
          </cell>
          <cell r="C132368" t="str">
            <v>Zota Health Care LImited</v>
          </cell>
        </row>
        <row r="132369">
          <cell r="B132369" t="str">
            <v>ZOTA</v>
          </cell>
          <cell r="C132369" t="str">
            <v>Zota Health Care LImited</v>
          </cell>
        </row>
        <row r="132370">
          <cell r="B132370" t="str">
            <v>ZOTA</v>
          </cell>
          <cell r="C132370" t="str">
            <v>Zota Health Care LImited</v>
          </cell>
        </row>
        <row r="132371">
          <cell r="B132371" t="str">
            <v>ZOTA</v>
          </cell>
          <cell r="C132371" t="str">
            <v>Zota Health Care LImited</v>
          </cell>
        </row>
        <row r="132372">
          <cell r="B132372" t="str">
            <v>ZOTA</v>
          </cell>
          <cell r="C132372" t="str">
            <v>Zota Health Care LImited</v>
          </cell>
        </row>
        <row r="132373">
          <cell r="B132373" t="str">
            <v>ZOTA</v>
          </cell>
          <cell r="C132373" t="str">
            <v>Zota Health Care LImited</v>
          </cell>
        </row>
        <row r="132374">
          <cell r="B132374" t="str">
            <v>ZOTA</v>
          </cell>
          <cell r="C132374" t="str">
            <v>Zota Health Care LImited</v>
          </cell>
        </row>
        <row r="132375">
          <cell r="B132375" t="str">
            <v>ZOTA</v>
          </cell>
          <cell r="C132375" t="str">
            <v>Zota Health Care LImited</v>
          </cell>
        </row>
        <row r="132376">
          <cell r="B132376" t="str">
            <v>ZOTA</v>
          </cell>
          <cell r="C132376" t="str">
            <v>Zota Health Care LImited</v>
          </cell>
        </row>
        <row r="132377">
          <cell r="B132377" t="str">
            <v>ZOTA</v>
          </cell>
          <cell r="C132377" t="str">
            <v>Zota Health Care LImited</v>
          </cell>
        </row>
        <row r="132378">
          <cell r="B132378" t="str">
            <v>ZOTA</v>
          </cell>
          <cell r="C132378" t="str">
            <v>Zota Health Care LImited</v>
          </cell>
        </row>
        <row r="132379">
          <cell r="B132379" t="str">
            <v>ZOTA</v>
          </cell>
          <cell r="C132379" t="str">
            <v>Zota Health Care LImited</v>
          </cell>
        </row>
        <row r="132380">
          <cell r="B132380" t="str">
            <v>ZOTA</v>
          </cell>
          <cell r="C132380" t="str">
            <v>Zota Health Care LImited</v>
          </cell>
        </row>
        <row r="132381">
          <cell r="B132381" t="str">
            <v>ZOTA</v>
          </cell>
          <cell r="C132381" t="str">
            <v>Zota Health Care LImited</v>
          </cell>
        </row>
        <row r="132382">
          <cell r="B132382" t="str">
            <v>ZOTA</v>
          </cell>
          <cell r="C132382" t="str">
            <v>Zota Health Care LImited</v>
          </cell>
        </row>
        <row r="132383">
          <cell r="B132383" t="str">
            <v>ZOTA</v>
          </cell>
          <cell r="C132383" t="str">
            <v>Zota Health Care LImited</v>
          </cell>
        </row>
        <row r="132384">
          <cell r="B132384" t="str">
            <v>ZOTA</v>
          </cell>
          <cell r="C132384" t="str">
            <v>Zota Health Care LImited</v>
          </cell>
        </row>
        <row r="132385">
          <cell r="B132385" t="str">
            <v>ZOTA</v>
          </cell>
          <cell r="C132385" t="str">
            <v>Zota Health Care LImited</v>
          </cell>
        </row>
        <row r="132386">
          <cell r="B132386" t="str">
            <v>ZOTA</v>
          </cell>
          <cell r="C132386" t="str">
            <v>Zota Health Care LImited</v>
          </cell>
        </row>
        <row r="132387">
          <cell r="B132387" t="str">
            <v>ZOTA</v>
          </cell>
          <cell r="C132387" t="str">
            <v>Zota Health Care LImited</v>
          </cell>
        </row>
        <row r="132388">
          <cell r="B132388" t="str">
            <v>ZOTA</v>
          </cell>
          <cell r="C132388" t="str">
            <v>Zota Health Care LImited</v>
          </cell>
        </row>
        <row r="132389">
          <cell r="B132389" t="str">
            <v>ZOTA</v>
          </cell>
          <cell r="C132389" t="str">
            <v>Zota Health Care LImited</v>
          </cell>
        </row>
        <row r="132390">
          <cell r="B132390" t="str">
            <v>ZOTA</v>
          </cell>
          <cell r="C132390" t="str">
            <v>Zota Health Care LImited</v>
          </cell>
        </row>
        <row r="132391">
          <cell r="B132391" t="str">
            <v>ZOTA</v>
          </cell>
          <cell r="C132391" t="str">
            <v>Zota Health Care LImited</v>
          </cell>
        </row>
        <row r="132392">
          <cell r="B132392" t="str">
            <v>ZOTA</v>
          </cell>
          <cell r="C132392" t="str">
            <v>Zota Health Care LImited</v>
          </cell>
        </row>
        <row r="132393">
          <cell r="B132393" t="str">
            <v>ZOTA</v>
          </cell>
          <cell r="C132393" t="str">
            <v>Zota Health Care LImited</v>
          </cell>
        </row>
        <row r="132394">
          <cell r="B132394" t="str">
            <v>ZOTA</v>
          </cell>
          <cell r="C132394" t="str">
            <v>Zota Health Care LImited</v>
          </cell>
        </row>
        <row r="132395">
          <cell r="B132395" t="str">
            <v>ZOTA</v>
          </cell>
          <cell r="C132395" t="str">
            <v>Zota Health Care LImited</v>
          </cell>
        </row>
        <row r="132396">
          <cell r="B132396" t="str">
            <v>ZOTA</v>
          </cell>
          <cell r="C132396" t="str">
            <v>Zota Health Care LImited</v>
          </cell>
        </row>
        <row r="132397">
          <cell r="B132397" t="str">
            <v>ZOTA</v>
          </cell>
          <cell r="C132397" t="str">
            <v>Zota Health Care LImited</v>
          </cell>
        </row>
        <row r="132398">
          <cell r="B132398" t="str">
            <v>ZOTA</v>
          </cell>
          <cell r="C132398" t="str">
            <v>Zota Health Care LImited</v>
          </cell>
        </row>
        <row r="132399">
          <cell r="B132399" t="str">
            <v>ZOTA</v>
          </cell>
          <cell r="C132399" t="str">
            <v>Zota Health Care LImited</v>
          </cell>
        </row>
        <row r="132400">
          <cell r="B132400" t="str">
            <v>ZOTA</v>
          </cell>
          <cell r="C132400" t="str">
            <v>Zota Health Care LImited</v>
          </cell>
        </row>
        <row r="132401">
          <cell r="B132401" t="str">
            <v>ZOTA</v>
          </cell>
          <cell r="C132401" t="str">
            <v>Zota Health Care LImited</v>
          </cell>
        </row>
        <row r="132402">
          <cell r="B132402" t="str">
            <v>ZOTA</v>
          </cell>
          <cell r="C132402" t="str">
            <v>Zota Health Care LImited</v>
          </cell>
        </row>
        <row r="132403">
          <cell r="B132403" t="str">
            <v>ZOTA</v>
          </cell>
          <cell r="C132403" t="str">
            <v>Zota Health Care LImited</v>
          </cell>
        </row>
        <row r="132404">
          <cell r="B132404" t="str">
            <v>ZOTA</v>
          </cell>
          <cell r="C132404" t="str">
            <v>Zota Health Care LImited</v>
          </cell>
        </row>
        <row r="132405">
          <cell r="B132405" t="str">
            <v>ZOTA</v>
          </cell>
          <cell r="C132405" t="str">
            <v>Zota Health Care LImited</v>
          </cell>
        </row>
        <row r="132406">
          <cell r="B132406" t="str">
            <v>ZOTA</v>
          </cell>
          <cell r="C132406" t="str">
            <v>Zota Health Care LImited</v>
          </cell>
        </row>
        <row r="132407">
          <cell r="B132407" t="str">
            <v>ZOTA</v>
          </cell>
          <cell r="C132407" t="str">
            <v>Zota Health Care LImited</v>
          </cell>
        </row>
        <row r="132408">
          <cell r="B132408" t="str">
            <v>ZOTA</v>
          </cell>
          <cell r="C132408" t="str">
            <v>Zota Health Care LImited</v>
          </cell>
        </row>
        <row r="132409">
          <cell r="B132409" t="str">
            <v>ZOTA</v>
          </cell>
          <cell r="C132409" t="str">
            <v>Zota Health Care LImited</v>
          </cell>
        </row>
        <row r="132410">
          <cell r="B132410" t="str">
            <v>ZUARI</v>
          </cell>
          <cell r="C132410" t="str">
            <v>Zuari Agro Chemicals Limited</v>
          </cell>
        </row>
        <row r="132411">
          <cell r="B132411" t="str">
            <v>ZUARI</v>
          </cell>
          <cell r="C132411" t="str">
            <v>Zuari Agro Chemicals Limited</v>
          </cell>
        </row>
        <row r="132412">
          <cell r="B132412" t="str">
            <v>ZUARI</v>
          </cell>
          <cell r="C132412" t="str">
            <v>Zuari Agro Chemicals Limited</v>
          </cell>
        </row>
        <row r="132413">
          <cell r="B132413" t="str">
            <v>ZUARI</v>
          </cell>
          <cell r="C132413" t="str">
            <v>Zuari Agro Chemicals Limited</v>
          </cell>
        </row>
        <row r="132414">
          <cell r="B132414" t="str">
            <v>ZUARI</v>
          </cell>
          <cell r="C132414" t="str">
            <v>Zuari Agro Chemicals Limited</v>
          </cell>
        </row>
        <row r="132415">
          <cell r="B132415" t="str">
            <v>ZUARI</v>
          </cell>
          <cell r="C132415" t="str">
            <v>Zuari Agro Chemicals Limited</v>
          </cell>
        </row>
        <row r="132416">
          <cell r="B132416" t="str">
            <v>ZUARI</v>
          </cell>
          <cell r="C132416" t="str">
            <v>Zuari Agro Chemicals Limited</v>
          </cell>
        </row>
        <row r="132417">
          <cell r="B132417" t="str">
            <v>ZUARI</v>
          </cell>
          <cell r="C132417" t="str">
            <v>Zuari Agro Chemicals Limited</v>
          </cell>
        </row>
        <row r="132418">
          <cell r="B132418" t="str">
            <v>ZUARI</v>
          </cell>
          <cell r="C132418" t="str">
            <v>Zuari Agro Chemicals Limited</v>
          </cell>
        </row>
        <row r="132419">
          <cell r="B132419" t="str">
            <v>ZUARI</v>
          </cell>
          <cell r="C132419" t="str">
            <v>Zuari Agro Chemicals Limited</v>
          </cell>
        </row>
        <row r="132420">
          <cell r="B132420" t="str">
            <v>ZUARI</v>
          </cell>
          <cell r="C132420" t="str">
            <v>Zuari Agro Chemicals Limited</v>
          </cell>
        </row>
        <row r="132421">
          <cell r="B132421" t="str">
            <v>ZUARI</v>
          </cell>
          <cell r="C132421" t="str">
            <v>Zuari Agro Chemicals Limited</v>
          </cell>
        </row>
        <row r="132422">
          <cell r="B132422" t="str">
            <v>ZUARI</v>
          </cell>
          <cell r="C132422" t="str">
            <v>Zuari Agro Chemicals Limited</v>
          </cell>
        </row>
        <row r="132423">
          <cell r="B132423" t="str">
            <v>ZUARI</v>
          </cell>
          <cell r="C132423" t="str">
            <v>Zuari Agro Chemicals Limited</v>
          </cell>
        </row>
        <row r="132424">
          <cell r="B132424" t="str">
            <v>ZUARI</v>
          </cell>
          <cell r="C132424" t="str">
            <v>Zuari Agro Chemicals Limited</v>
          </cell>
        </row>
        <row r="132425">
          <cell r="B132425" t="str">
            <v>ZUARI</v>
          </cell>
          <cell r="C132425" t="str">
            <v>Zuari Agro Chemicals Limited</v>
          </cell>
        </row>
        <row r="132426">
          <cell r="B132426" t="str">
            <v>ZUARI</v>
          </cell>
          <cell r="C132426" t="str">
            <v>Zuari Agro Chemicals Limited</v>
          </cell>
        </row>
        <row r="132427">
          <cell r="B132427" t="str">
            <v>ZUARI</v>
          </cell>
          <cell r="C132427" t="str">
            <v>Zuari Agro Chemicals Limited</v>
          </cell>
        </row>
        <row r="132428">
          <cell r="B132428" t="str">
            <v>ZUARI</v>
          </cell>
          <cell r="C132428" t="str">
            <v>Zuari Agro Chemicals Limited</v>
          </cell>
        </row>
        <row r="132429">
          <cell r="B132429" t="str">
            <v>ZUARI</v>
          </cell>
          <cell r="C132429" t="str">
            <v>Zuari Agro Chemicals Limited</v>
          </cell>
        </row>
        <row r="132430">
          <cell r="B132430" t="str">
            <v>ZUARI</v>
          </cell>
          <cell r="C132430" t="str">
            <v>Zuari Agro Chemicals Limited</v>
          </cell>
        </row>
        <row r="132431">
          <cell r="B132431" t="str">
            <v>ZUARI</v>
          </cell>
          <cell r="C132431" t="str">
            <v>Zuari Agro Chemicals Limited</v>
          </cell>
        </row>
        <row r="132432">
          <cell r="B132432" t="str">
            <v>ZUARI</v>
          </cell>
          <cell r="C132432" t="str">
            <v>Zuari Agro Chemicals Limited</v>
          </cell>
        </row>
        <row r="132433">
          <cell r="B132433" t="str">
            <v>ZUARI</v>
          </cell>
          <cell r="C132433" t="str">
            <v>Zuari Agro Chemicals Limited</v>
          </cell>
        </row>
        <row r="132434">
          <cell r="B132434" t="str">
            <v>ZUARI</v>
          </cell>
          <cell r="C132434" t="str">
            <v>Zuari Agro Chemicals Limited</v>
          </cell>
        </row>
        <row r="132435">
          <cell r="B132435" t="str">
            <v>ZUARI</v>
          </cell>
          <cell r="C132435" t="str">
            <v>Zuari Agro Chemicals Limited</v>
          </cell>
        </row>
        <row r="132436">
          <cell r="B132436" t="str">
            <v>ZUARI</v>
          </cell>
          <cell r="C132436" t="str">
            <v>Zuari Agro Chemicals Limited</v>
          </cell>
        </row>
        <row r="132437">
          <cell r="B132437" t="str">
            <v>ZUARI</v>
          </cell>
          <cell r="C132437" t="str">
            <v>Zuari Agro Chemicals Limited</v>
          </cell>
        </row>
        <row r="132438">
          <cell r="B132438" t="str">
            <v>ZUARI</v>
          </cell>
          <cell r="C132438" t="str">
            <v>Zuari Agro Chemicals Limited</v>
          </cell>
        </row>
        <row r="132439">
          <cell r="B132439" t="str">
            <v>ZUARI</v>
          </cell>
          <cell r="C132439" t="str">
            <v>Zuari Agro Chemicals Limited</v>
          </cell>
        </row>
        <row r="132440">
          <cell r="B132440" t="str">
            <v>ZUARI</v>
          </cell>
          <cell r="C132440" t="str">
            <v>Zuari Agro Chemicals Limited</v>
          </cell>
        </row>
        <row r="132441">
          <cell r="B132441" t="str">
            <v>ZUARI</v>
          </cell>
          <cell r="C132441" t="str">
            <v>Zuari Agro Chemicals Limited</v>
          </cell>
        </row>
        <row r="132442">
          <cell r="B132442" t="str">
            <v>ZUARI</v>
          </cell>
          <cell r="C132442" t="str">
            <v>Zuari Agro Chemicals Limited</v>
          </cell>
        </row>
        <row r="132443">
          <cell r="B132443" t="str">
            <v>ZUARI</v>
          </cell>
          <cell r="C132443" t="str">
            <v>Zuari Agro Chemicals Limited</v>
          </cell>
        </row>
        <row r="132444">
          <cell r="B132444" t="str">
            <v>ZUARI</v>
          </cell>
          <cell r="C132444" t="str">
            <v>Zuari Agro Chemicals Limited</v>
          </cell>
        </row>
        <row r="132445">
          <cell r="B132445" t="str">
            <v>ZUARI</v>
          </cell>
          <cell r="C132445" t="str">
            <v>Zuari Agro Chemicals Limited</v>
          </cell>
        </row>
        <row r="132446">
          <cell r="B132446" t="str">
            <v>ZUARIGLOB</v>
          </cell>
          <cell r="C132446" t="str">
            <v>Zuari Global Limited</v>
          </cell>
        </row>
        <row r="132447">
          <cell r="B132447" t="str">
            <v>ZUARIGLOB</v>
          </cell>
          <cell r="C132447" t="str">
            <v>Zuari Global Limited</v>
          </cell>
        </row>
        <row r="132448">
          <cell r="B132448" t="str">
            <v>ZUARIGLOB</v>
          </cell>
          <cell r="C132448" t="str">
            <v>Zuari Global Limited</v>
          </cell>
        </row>
        <row r="132449">
          <cell r="B132449" t="str">
            <v>ZUARIGLOB</v>
          </cell>
          <cell r="C132449" t="str">
            <v>Zuari Global Limited</v>
          </cell>
        </row>
        <row r="132450">
          <cell r="B132450" t="str">
            <v>ZUARIGLOB</v>
          </cell>
          <cell r="C132450" t="str">
            <v>Zuari Global Limited</v>
          </cell>
        </row>
        <row r="132451">
          <cell r="B132451" t="str">
            <v>ZUARIGLOB</v>
          </cell>
          <cell r="C132451" t="str">
            <v>Zuari Global Limited</v>
          </cell>
        </row>
        <row r="132452">
          <cell r="B132452" t="str">
            <v>ZUARIGLOB</v>
          </cell>
          <cell r="C132452" t="str">
            <v>Zuari Global Limited</v>
          </cell>
        </row>
        <row r="132453">
          <cell r="B132453" t="str">
            <v>ZUARIGLOB</v>
          </cell>
          <cell r="C132453" t="str">
            <v>Zuari Global Limited</v>
          </cell>
        </row>
        <row r="132454">
          <cell r="B132454" t="str">
            <v>ZUARIGLOB</v>
          </cell>
          <cell r="C132454" t="str">
            <v>Zuari Global Limited</v>
          </cell>
        </row>
        <row r="132455">
          <cell r="B132455" t="str">
            <v>ZUARIGLOB</v>
          </cell>
          <cell r="C132455" t="str">
            <v>Zuari Global Limited</v>
          </cell>
        </row>
        <row r="132456">
          <cell r="B132456" t="str">
            <v>ZUARIGLOB</v>
          </cell>
          <cell r="C132456" t="str">
            <v>Zuari Global Limited</v>
          </cell>
        </row>
        <row r="132457">
          <cell r="B132457" t="str">
            <v>ZUARIGLOB</v>
          </cell>
          <cell r="C132457" t="str">
            <v>Zuari Global Limited</v>
          </cell>
        </row>
        <row r="132458">
          <cell r="B132458" t="str">
            <v>ZUARIGLOB</v>
          </cell>
          <cell r="C132458" t="str">
            <v>Zuari Global Limited</v>
          </cell>
        </row>
        <row r="132459">
          <cell r="B132459" t="str">
            <v>ZUARIGLOB</v>
          </cell>
          <cell r="C132459" t="str">
            <v>Zuari Global Limited</v>
          </cell>
        </row>
        <row r="132460">
          <cell r="B132460" t="str">
            <v>ZUARIGLOB</v>
          </cell>
          <cell r="C132460" t="str">
            <v>Zuari Global Limited</v>
          </cell>
        </row>
        <row r="132461">
          <cell r="B132461" t="str">
            <v>ZUARIGLOB</v>
          </cell>
          <cell r="C132461" t="str">
            <v>Zuari Global Limited</v>
          </cell>
        </row>
        <row r="132462">
          <cell r="B132462" t="str">
            <v>ZUARIGLOB</v>
          </cell>
          <cell r="C132462" t="str">
            <v>Zuari Global Limited</v>
          </cell>
        </row>
        <row r="132463">
          <cell r="B132463" t="str">
            <v>ZUARIGLOB</v>
          </cell>
          <cell r="C132463" t="str">
            <v>Zuari Global Limited</v>
          </cell>
        </row>
        <row r="132464">
          <cell r="B132464" t="str">
            <v>ZUARIGLOB</v>
          </cell>
          <cell r="C132464" t="str">
            <v>Zuari Global Limited</v>
          </cell>
        </row>
        <row r="132465">
          <cell r="B132465" t="str">
            <v>ZUARIGLOB</v>
          </cell>
          <cell r="C132465" t="str">
            <v>Zuari Global Limited</v>
          </cell>
        </row>
        <row r="132466">
          <cell r="B132466" t="str">
            <v>ZUARIGLOB</v>
          </cell>
          <cell r="C132466" t="str">
            <v>Zuari Global Limited</v>
          </cell>
        </row>
        <row r="132467">
          <cell r="B132467" t="str">
            <v>ZUARIGLOB</v>
          </cell>
          <cell r="C132467" t="str">
            <v>Zuari Global Limited</v>
          </cell>
        </row>
        <row r="132468">
          <cell r="B132468" t="str">
            <v>ZUARIGLOB</v>
          </cell>
          <cell r="C132468" t="str">
            <v>Zuari Global Limited</v>
          </cell>
        </row>
        <row r="132469">
          <cell r="B132469" t="str">
            <v>ZUARIGLOB</v>
          </cell>
          <cell r="C132469" t="str">
            <v>Zuari Global Limited</v>
          </cell>
        </row>
        <row r="132470">
          <cell r="B132470" t="str">
            <v>ZUARIGLOB</v>
          </cell>
          <cell r="C132470" t="str">
            <v>Zuari Global Limited</v>
          </cell>
        </row>
        <row r="132471">
          <cell r="B132471" t="str">
            <v>ZUARIGLOB</v>
          </cell>
          <cell r="C132471" t="str">
            <v>Zuari Global Limited</v>
          </cell>
        </row>
        <row r="132472">
          <cell r="B132472" t="str">
            <v>ZUARIGLOB</v>
          </cell>
          <cell r="C132472" t="str">
            <v>Zuari Global Limited</v>
          </cell>
        </row>
        <row r="132473">
          <cell r="B132473" t="str">
            <v>ZUARIGLOB</v>
          </cell>
          <cell r="C132473" t="str">
            <v>Zuari Global Limited</v>
          </cell>
        </row>
        <row r="132474">
          <cell r="B132474" t="str">
            <v>ZUARIGLOB</v>
          </cell>
          <cell r="C132474" t="str">
            <v>Zuari Global Limited</v>
          </cell>
        </row>
        <row r="132475">
          <cell r="B132475" t="str">
            <v>ZUARIGLOB</v>
          </cell>
          <cell r="C132475" t="str">
            <v>Zuari Global Limited</v>
          </cell>
        </row>
        <row r="132476">
          <cell r="B132476" t="str">
            <v>ZUARIGLOB</v>
          </cell>
          <cell r="C132476" t="str">
            <v>Zuari Global Limited</v>
          </cell>
        </row>
        <row r="132477">
          <cell r="B132477" t="str">
            <v>ZUARIGLOB</v>
          </cell>
          <cell r="C132477" t="str">
            <v>Zuari Global Limited</v>
          </cell>
        </row>
        <row r="132478">
          <cell r="B132478" t="str">
            <v>ZUARIGLOB</v>
          </cell>
          <cell r="C132478" t="str">
            <v>Zuari Global Limited</v>
          </cell>
        </row>
        <row r="132479">
          <cell r="B132479" t="str">
            <v>ZUARIGLOB</v>
          </cell>
          <cell r="C132479" t="str">
            <v>Zuari Global Limited</v>
          </cell>
        </row>
        <row r="132480">
          <cell r="B132480" t="str">
            <v>ZUARIGLOB</v>
          </cell>
          <cell r="C132480" t="str">
            <v>Zuari Global Limited</v>
          </cell>
        </row>
        <row r="132481">
          <cell r="B132481" t="str">
            <v>ZUARIGLOB</v>
          </cell>
          <cell r="C132481" t="str">
            <v>Zuari Global Limited</v>
          </cell>
        </row>
        <row r="132482">
          <cell r="B132482" t="str">
            <v>ZYDUSWELL</v>
          </cell>
          <cell r="C132482" t="str">
            <v>Zydus Wellness Limited</v>
          </cell>
        </row>
        <row r="132483">
          <cell r="B132483" t="str">
            <v>ZYDUSWELL</v>
          </cell>
          <cell r="C132483" t="str">
            <v>Zydus Wellness Limited</v>
          </cell>
        </row>
        <row r="132484">
          <cell r="B132484" t="str">
            <v>ZYDUSWELL</v>
          </cell>
          <cell r="C132484" t="str">
            <v>Zydus Wellness Limited</v>
          </cell>
        </row>
        <row r="132485">
          <cell r="B132485" t="str">
            <v>ZYDUSWELL</v>
          </cell>
          <cell r="C132485" t="str">
            <v>Zydus Wellness Limited</v>
          </cell>
        </row>
        <row r="132486">
          <cell r="B132486" t="str">
            <v>ZYDUSWELL</v>
          </cell>
          <cell r="C132486" t="str">
            <v>Zydus Wellness Limited</v>
          </cell>
        </row>
        <row r="132487">
          <cell r="B132487" t="str">
            <v>ZYDUSWELL</v>
          </cell>
          <cell r="C132487" t="str">
            <v>Zydus Wellness Limited</v>
          </cell>
        </row>
        <row r="132488">
          <cell r="B132488" t="str">
            <v>ZYDUSWELL</v>
          </cell>
          <cell r="C132488" t="str">
            <v>Zydus Wellness Limited</v>
          </cell>
        </row>
        <row r="132489">
          <cell r="B132489" t="str">
            <v>ZYDUSWELL</v>
          </cell>
          <cell r="C132489" t="str">
            <v>Zydus Wellness Limited</v>
          </cell>
        </row>
        <row r="132490">
          <cell r="B132490" t="str">
            <v>ZYDUSWELL</v>
          </cell>
          <cell r="C132490" t="str">
            <v>Zydus Wellness Limited</v>
          </cell>
        </row>
        <row r="132491">
          <cell r="B132491" t="str">
            <v>ZYDUSWELL</v>
          </cell>
          <cell r="C132491" t="str">
            <v>Zydus Wellness Limited</v>
          </cell>
        </row>
        <row r="132492">
          <cell r="B132492" t="str">
            <v>ZYDUSWELL</v>
          </cell>
          <cell r="C132492" t="str">
            <v>Zydus Wellness Limited</v>
          </cell>
        </row>
        <row r="132493">
          <cell r="B132493" t="str">
            <v>ZYDUSWELL</v>
          </cell>
          <cell r="C132493" t="str">
            <v>Zydus Wellness Limited</v>
          </cell>
        </row>
        <row r="132494">
          <cell r="B132494" t="str">
            <v>ZYDUSWELL</v>
          </cell>
          <cell r="C132494" t="str">
            <v>Zydus Wellness Limited</v>
          </cell>
        </row>
        <row r="132495">
          <cell r="B132495" t="str">
            <v>ZYDUSWELL</v>
          </cell>
          <cell r="C132495" t="str">
            <v>Zydus Wellness Limited</v>
          </cell>
        </row>
        <row r="132496">
          <cell r="B132496" t="str">
            <v>ZYDUSWELL</v>
          </cell>
          <cell r="C132496" t="str">
            <v>Zydus Wellness Limited</v>
          </cell>
        </row>
        <row r="132497">
          <cell r="B132497" t="str">
            <v>ZYDUSWELL</v>
          </cell>
          <cell r="C132497" t="str">
            <v>Zydus Wellness Limited</v>
          </cell>
        </row>
        <row r="132498">
          <cell r="B132498" t="str">
            <v>ZYDUSWELL</v>
          </cell>
          <cell r="C132498" t="str">
            <v>Zydus Wellness Limited</v>
          </cell>
        </row>
        <row r="132499">
          <cell r="B132499" t="str">
            <v>ZYDUSWELL</v>
          </cell>
          <cell r="C132499" t="str">
            <v>Zydus Wellness Limited</v>
          </cell>
        </row>
        <row r="132500">
          <cell r="B132500" t="str">
            <v>ZYDUSWELL</v>
          </cell>
          <cell r="C132500" t="str">
            <v>Zydus Wellness Limited</v>
          </cell>
        </row>
        <row r="132501">
          <cell r="B132501" t="str">
            <v>ZYDUSWELL</v>
          </cell>
          <cell r="C132501" t="str">
            <v>Zydus Wellness Limited</v>
          </cell>
        </row>
        <row r="132502">
          <cell r="B132502" t="str">
            <v>ZYDUSWELL</v>
          </cell>
          <cell r="C132502" t="str">
            <v>Zydus Wellness Limited</v>
          </cell>
        </row>
        <row r="132503">
          <cell r="B132503" t="str">
            <v>ZYDUSWELL</v>
          </cell>
          <cell r="C132503" t="str">
            <v>Zydus Wellness Limited</v>
          </cell>
        </row>
        <row r="132504">
          <cell r="B132504" t="str">
            <v>ZYDUSWELL</v>
          </cell>
          <cell r="C132504" t="str">
            <v>Zydus Wellness Limited</v>
          </cell>
        </row>
        <row r="132505">
          <cell r="B132505" t="str">
            <v>ZYDUSWELL</v>
          </cell>
          <cell r="C132505" t="str">
            <v>Zydus Wellness Limited</v>
          </cell>
        </row>
        <row r="132506">
          <cell r="B132506" t="str">
            <v>ZYDUSWELL</v>
          </cell>
          <cell r="C132506" t="str">
            <v>Zydus Wellness Limited</v>
          </cell>
        </row>
        <row r="132507">
          <cell r="B132507" t="str">
            <v>ZYDUSWELL</v>
          </cell>
          <cell r="C132507" t="str">
            <v>Zydus Wellness Limited</v>
          </cell>
        </row>
        <row r="132508">
          <cell r="B132508" t="str">
            <v>ZYDUSWELL</v>
          </cell>
          <cell r="C132508" t="str">
            <v>Zydus Wellness Limited</v>
          </cell>
        </row>
        <row r="132509">
          <cell r="B132509" t="str">
            <v>ZYDUSWELL</v>
          </cell>
          <cell r="C132509" t="str">
            <v>Zydus Wellness Limited</v>
          </cell>
        </row>
        <row r="132510">
          <cell r="B132510" t="str">
            <v>ZYDUSWELL</v>
          </cell>
          <cell r="C132510" t="str">
            <v>Zydus Wellness Limited</v>
          </cell>
        </row>
        <row r="132511">
          <cell r="B132511" t="str">
            <v>ZYDUSWELL</v>
          </cell>
          <cell r="C132511" t="str">
            <v>Zydus Wellness Limited</v>
          </cell>
        </row>
        <row r="132512">
          <cell r="B132512" t="str">
            <v>ZYDUSWELL</v>
          </cell>
          <cell r="C132512" t="str">
            <v>Zydus Wellness Limited</v>
          </cell>
        </row>
        <row r="132513">
          <cell r="B132513" t="str">
            <v>ZYDUSWELL</v>
          </cell>
          <cell r="C132513" t="str">
            <v>Zydus Wellness Limited</v>
          </cell>
        </row>
        <row r="132514">
          <cell r="B132514" t="str">
            <v>ZYDUSWELL</v>
          </cell>
          <cell r="C132514" t="str">
            <v>Zydus Wellness Limited</v>
          </cell>
        </row>
        <row r="132515">
          <cell r="B132515" t="str">
            <v>ZYDUSWELL</v>
          </cell>
          <cell r="C132515" t="str">
            <v>Zydus Wellness Limited</v>
          </cell>
        </row>
        <row r="132516">
          <cell r="B132516" t="str">
            <v>ZYDUSWELL</v>
          </cell>
          <cell r="C132516" t="str">
            <v>Zydus Wellness Limited</v>
          </cell>
        </row>
        <row r="132517">
          <cell r="B132517" t="str">
            <v>ZYDUSWELL</v>
          </cell>
          <cell r="C132517" t="str">
            <v>Zydus Wellness Limited</v>
          </cell>
        </row>
        <row r="132518">
          <cell r="B132518" t="str">
            <v>ZYLOG</v>
          </cell>
          <cell r="C132518" t="str">
            <v>Zylog Systems Limited</v>
          </cell>
        </row>
        <row r="132519">
          <cell r="B132519" t="str">
            <v>ZYLOG</v>
          </cell>
          <cell r="C132519" t="str">
            <v>Zylog Systems Limited</v>
          </cell>
        </row>
        <row r="132520">
          <cell r="B132520" t="str">
            <v>ZYLOG</v>
          </cell>
          <cell r="C132520" t="str">
            <v>Zylog Systems Limited</v>
          </cell>
        </row>
        <row r="132521">
          <cell r="B132521" t="str">
            <v>ZYLOG</v>
          </cell>
          <cell r="C132521" t="str">
            <v>Zylog Systems Limited</v>
          </cell>
        </row>
        <row r="132522">
          <cell r="B132522" t="str">
            <v>ZYLOG</v>
          </cell>
          <cell r="C132522" t="str">
            <v>Zylog Systems Limited</v>
          </cell>
        </row>
        <row r="132523">
          <cell r="B132523" t="str">
            <v>ZYLOG</v>
          </cell>
          <cell r="C132523" t="str">
            <v>Zylog Systems Limited</v>
          </cell>
        </row>
        <row r="132524">
          <cell r="B132524" t="str">
            <v>ZYLOG</v>
          </cell>
          <cell r="C132524" t="str">
            <v>Zylog Systems Limited</v>
          </cell>
        </row>
        <row r="132525">
          <cell r="B132525" t="str">
            <v>ZYLOG</v>
          </cell>
          <cell r="C132525" t="str">
            <v>Zylog Systems Limited</v>
          </cell>
        </row>
        <row r="132526">
          <cell r="B132526" t="str">
            <v>ZYLOG</v>
          </cell>
          <cell r="C132526" t="str">
            <v>Zylog Systems Limited</v>
          </cell>
        </row>
        <row r="132527">
          <cell r="B132527" t="str">
            <v>ZYLOG</v>
          </cell>
          <cell r="C132527" t="str">
            <v>Zylog Systems Limited</v>
          </cell>
        </row>
        <row r="132528">
          <cell r="B132528" t="str">
            <v>ZYLOG</v>
          </cell>
          <cell r="C132528" t="str">
            <v>Zylog Systems Limited</v>
          </cell>
        </row>
        <row r="132529">
          <cell r="B132529" t="str">
            <v>ZYLOG</v>
          </cell>
          <cell r="C132529" t="str">
            <v>Zylog Systems Limited</v>
          </cell>
        </row>
        <row r="132530">
          <cell r="B132530" t="str">
            <v>ZYLOG</v>
          </cell>
          <cell r="C132530" t="str">
            <v>Zylog Systems Limited</v>
          </cell>
        </row>
        <row r="132531">
          <cell r="B132531" t="str">
            <v>ZYLOG</v>
          </cell>
          <cell r="C132531" t="str">
            <v>Zylog Systems Limited</v>
          </cell>
        </row>
        <row r="132532">
          <cell r="B132532" t="str">
            <v>ZYLOG</v>
          </cell>
          <cell r="C132532" t="str">
            <v>Zylog Systems Limited</v>
          </cell>
        </row>
        <row r="132533">
          <cell r="B132533" t="str">
            <v>ZYLOG</v>
          </cell>
          <cell r="C132533" t="str">
            <v>Zylog Systems Limited</v>
          </cell>
        </row>
        <row r="132534">
          <cell r="B132534" t="str">
            <v>ZYLOG</v>
          </cell>
          <cell r="C132534" t="str">
            <v>Zylog Systems Limited</v>
          </cell>
        </row>
        <row r="132535">
          <cell r="B132535" t="str">
            <v>ZYLOG</v>
          </cell>
          <cell r="C132535" t="str">
            <v>Zylog Systems Limited</v>
          </cell>
        </row>
        <row r="132536">
          <cell r="B132536" t="str">
            <v>ZYLOG</v>
          </cell>
          <cell r="C132536" t="str">
            <v>Zylog Systems Limited</v>
          </cell>
        </row>
        <row r="132537">
          <cell r="B132537" t="str">
            <v>ZYLOG</v>
          </cell>
          <cell r="C132537" t="str">
            <v>Zylog Systems Limited</v>
          </cell>
        </row>
        <row r="132538">
          <cell r="B132538" t="str">
            <v>ZYLOG</v>
          </cell>
          <cell r="C132538" t="str">
            <v>Zylog Systems Limited</v>
          </cell>
        </row>
        <row r="132539">
          <cell r="B132539" t="str">
            <v>ZYLOG</v>
          </cell>
          <cell r="C132539" t="str">
            <v>Zylog Systems Limited</v>
          </cell>
        </row>
        <row r="132540">
          <cell r="B132540" t="str">
            <v>ZYLOG</v>
          </cell>
          <cell r="C132540" t="str">
            <v>Zylog Systems Limited</v>
          </cell>
        </row>
        <row r="132541">
          <cell r="B132541" t="str">
            <v>ZYLOG</v>
          </cell>
          <cell r="C132541" t="str">
            <v>Zylog Systems Limited</v>
          </cell>
        </row>
        <row r="132542">
          <cell r="B132542" t="str">
            <v>ZYLOG</v>
          </cell>
          <cell r="C132542" t="str">
            <v>Zylog Systems Limited</v>
          </cell>
        </row>
        <row r="132543">
          <cell r="B132543" t="str">
            <v>ZYLOG</v>
          </cell>
          <cell r="C132543" t="str">
            <v>Zylog Systems Limited</v>
          </cell>
        </row>
        <row r="132544">
          <cell r="B132544" t="str">
            <v>ZYLOG</v>
          </cell>
          <cell r="C132544" t="str">
            <v>Zylog Systems Limited</v>
          </cell>
        </row>
        <row r="132545">
          <cell r="B132545" t="str">
            <v>ZYLOG</v>
          </cell>
          <cell r="C132545" t="str">
            <v>Zylog Systems Limited</v>
          </cell>
        </row>
        <row r="132546">
          <cell r="B132546" t="str">
            <v>ZYLOG</v>
          </cell>
          <cell r="C132546" t="str">
            <v>Zylog Systems Limited</v>
          </cell>
        </row>
        <row r="132547">
          <cell r="B132547" t="str">
            <v>ZYLOG</v>
          </cell>
          <cell r="C132547" t="str">
            <v>Zylog Systems Limited</v>
          </cell>
        </row>
        <row r="132548">
          <cell r="B132548" t="str">
            <v>ZYLOG</v>
          </cell>
          <cell r="C132548" t="str">
            <v>Zylog Systems Limited</v>
          </cell>
        </row>
        <row r="132549">
          <cell r="B132549" t="str">
            <v>ZYLOG</v>
          </cell>
          <cell r="C132549" t="str">
            <v>Zylog Systems Limited</v>
          </cell>
        </row>
        <row r="132550">
          <cell r="B132550" t="str">
            <v>ZYLOG</v>
          </cell>
          <cell r="C132550" t="str">
            <v>Zylog Systems Limited</v>
          </cell>
        </row>
        <row r="132551">
          <cell r="B132551" t="str">
            <v>ZYLOG</v>
          </cell>
          <cell r="C132551" t="str">
            <v>Zylog Systems Limited</v>
          </cell>
        </row>
        <row r="132552">
          <cell r="B132552" t="str">
            <v>ZYLOG</v>
          </cell>
          <cell r="C132552" t="str">
            <v>Zylog Systems Limited</v>
          </cell>
        </row>
        <row r="132553">
          <cell r="B132553" t="str">
            <v>ZYLOG</v>
          </cell>
          <cell r="C132553" t="str">
            <v>Zylog Systems Limited</v>
          </cell>
        </row>
        <row r="132554">
          <cell r="B132554" t="str">
            <v>ZYLOG</v>
          </cell>
          <cell r="C132554" t="str">
            <v>Zylog Systems Limited</v>
          </cell>
        </row>
        <row r="132555">
          <cell r="B132555" t="str">
            <v>ZYLOG</v>
          </cell>
          <cell r="C132555" t="str">
            <v>Zylog Systems Limited</v>
          </cell>
        </row>
        <row r="132556">
          <cell r="B132556" t="str">
            <v>ZYLOG</v>
          </cell>
          <cell r="C132556" t="str">
            <v>Zylog Systems Limited</v>
          </cell>
        </row>
        <row r="132557">
          <cell r="B132557" t="str">
            <v>ZYLOG</v>
          </cell>
          <cell r="C132557" t="str">
            <v>Zylog Systems Limited</v>
          </cell>
        </row>
        <row r="132558">
          <cell r="B132558" t="str">
            <v>ZYLOG</v>
          </cell>
          <cell r="C132558" t="str">
            <v>Zylog Systems Limited</v>
          </cell>
        </row>
        <row r="132559">
          <cell r="B132559" t="str">
            <v>ZYLOG</v>
          </cell>
          <cell r="C132559" t="str">
            <v>Zylog Systems Limited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6"/>
  <sheetViews>
    <sheetView tabSelected="1" workbookViewId="0">
      <selection activeCell="B7" sqref="B7"/>
    </sheetView>
  </sheetViews>
  <sheetFormatPr defaultColWidth="15.7109375" defaultRowHeight="24.95" customHeight="1"/>
  <cols>
    <col min="1" max="1" width="8.7109375" style="1" customWidth="1"/>
    <col min="2" max="2" width="16.28515625" style="1" customWidth="1"/>
    <col min="3" max="3" width="49.28515625" style="1" customWidth="1"/>
    <col min="4" max="4" width="18.7109375" style="3" customWidth="1"/>
    <col min="5" max="5" width="53.85546875" style="1" customWidth="1"/>
    <col min="6" max="16384" width="15.7109375" style="1"/>
  </cols>
  <sheetData>
    <row r="1" spans="1:5" ht="41.25" customHeight="1">
      <c r="A1" s="10" t="s">
        <v>17</v>
      </c>
      <c r="B1" s="11"/>
      <c r="C1" s="11"/>
      <c r="D1" s="11"/>
      <c r="E1" s="12"/>
    </row>
    <row r="2" spans="1:5" s="4" customFormat="1" ht="24.95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</row>
    <row r="3" spans="1:5" ht="24.95" customHeight="1">
      <c r="A3" s="6">
        <v>1</v>
      </c>
      <c r="B3" s="8" t="s">
        <v>18</v>
      </c>
      <c r="C3" s="8" t="str">
        <f>VLOOKUP(B3,'[1]Security Details (ISIN File)'!$B:$C,2,0)</f>
        <v>Aakash Exploration Services Limited</v>
      </c>
      <c r="D3" s="7" t="s">
        <v>22</v>
      </c>
      <c r="E3" s="8" t="s">
        <v>6</v>
      </c>
    </row>
    <row r="4" spans="1:5" ht="24.95" customHeight="1">
      <c r="A4" s="6">
        <v>2</v>
      </c>
      <c r="B4" s="8" t="s">
        <v>19</v>
      </c>
      <c r="C4" s="8" t="str">
        <f>VLOOKUP(B4,'[1]Security Details (ISIN File)'!$B:$C,2,0)</f>
        <v>Bharat Road Network Limited</v>
      </c>
      <c r="D4" s="7" t="s">
        <v>23</v>
      </c>
      <c r="E4" s="8" t="s">
        <v>6</v>
      </c>
    </row>
    <row r="5" spans="1:5" ht="24.95" customHeight="1">
      <c r="A5" s="6">
        <v>3</v>
      </c>
      <c r="B5" s="8" t="s">
        <v>20</v>
      </c>
      <c r="C5" s="8" t="str">
        <f>VLOOKUP(B5,'[1]Security Details (ISIN File)'!$B:$C,2,0)</f>
        <v>Lotus Eye Hospital and Institute Limited</v>
      </c>
      <c r="D5" s="7" t="s">
        <v>24</v>
      </c>
      <c r="E5" s="8" t="s">
        <v>6</v>
      </c>
    </row>
    <row r="6" spans="1:5" ht="24.95" customHeight="1">
      <c r="A6" s="6">
        <v>4</v>
      </c>
      <c r="B6" s="8" t="s">
        <v>21</v>
      </c>
      <c r="C6" s="8" t="str">
        <f>VLOOKUP(B6,'[1]Security Details (ISIN File)'!$B:$C,2,0)</f>
        <v>Wonder Fibromats Limited</v>
      </c>
      <c r="D6" s="7" t="s">
        <v>25</v>
      </c>
      <c r="E6" s="8" t="s">
        <v>6</v>
      </c>
    </row>
  </sheetData>
  <sortState ref="A3:E6">
    <sortCondition ref="B3:B6"/>
  </sortState>
  <mergeCells count="1">
    <mergeCell ref="A1:E1"/>
  </mergeCells>
  <pageMargins left="0.7" right="0.7" top="0.75" bottom="0.75" header="0.3" footer="0.3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0"/>
  <sheetViews>
    <sheetView workbookViewId="0">
      <selection activeCell="C5" sqref="C5"/>
    </sheetView>
  </sheetViews>
  <sheetFormatPr defaultColWidth="15.7109375" defaultRowHeight="12.75"/>
  <cols>
    <col min="1" max="1" width="8.7109375" style="3" customWidth="1"/>
    <col min="2" max="2" width="18.7109375" style="1" customWidth="1"/>
    <col min="3" max="3" width="52.85546875" style="1" bestFit="1" customWidth="1"/>
    <col min="4" max="4" width="18.7109375" style="1" customWidth="1"/>
    <col min="5" max="16384" width="15.7109375" style="1"/>
  </cols>
  <sheetData>
    <row r="1" spans="1:6" ht="43.5" customHeight="1">
      <c r="A1" s="13" t="s">
        <v>5</v>
      </c>
      <c r="B1" s="13"/>
      <c r="C1" s="13"/>
      <c r="D1" s="13"/>
    </row>
    <row r="2" spans="1:6" s="2" customFormat="1" ht="24.95" customHeight="1">
      <c r="A2" s="5" t="s">
        <v>0</v>
      </c>
      <c r="B2" s="5" t="s">
        <v>1</v>
      </c>
      <c r="C2" s="5" t="s">
        <v>7</v>
      </c>
      <c r="D2" s="5" t="s">
        <v>3</v>
      </c>
      <c r="E2" s="1"/>
      <c r="F2" s="1"/>
    </row>
    <row r="3" spans="1:6" ht="24.95" customHeight="1">
      <c r="A3" s="6">
        <v>1</v>
      </c>
      <c r="B3" s="8" t="s">
        <v>26</v>
      </c>
      <c r="C3" s="8" t="s">
        <v>33</v>
      </c>
      <c r="D3" s="7" t="s">
        <v>29</v>
      </c>
    </row>
    <row r="4" spans="1:6" ht="24.95" customHeight="1">
      <c r="A4" s="6">
        <v>2</v>
      </c>
      <c r="B4" s="8" t="s">
        <v>8</v>
      </c>
      <c r="C4" s="8" t="s">
        <v>15</v>
      </c>
      <c r="D4" s="7" t="s">
        <v>10</v>
      </c>
    </row>
    <row r="5" spans="1:6" ht="24.95" customHeight="1">
      <c r="A5" s="6">
        <v>3</v>
      </c>
      <c r="B5" s="8" t="s">
        <v>12</v>
      </c>
      <c r="C5" s="8" t="s">
        <v>14</v>
      </c>
      <c r="D5" s="7" t="s">
        <v>13</v>
      </c>
    </row>
    <row r="6" spans="1:6" ht="24.95" customHeight="1">
      <c r="A6" s="6">
        <v>4</v>
      </c>
      <c r="B6" s="8" t="s">
        <v>9</v>
      </c>
      <c r="C6" s="8" t="s">
        <v>16</v>
      </c>
      <c r="D6" s="7" t="s">
        <v>11</v>
      </c>
    </row>
    <row r="7" spans="1:6" ht="24.95" customHeight="1">
      <c r="A7" s="6">
        <v>5</v>
      </c>
      <c r="B7" s="8" t="s">
        <v>27</v>
      </c>
      <c r="C7" s="8" t="s">
        <v>34</v>
      </c>
      <c r="D7" s="7" t="s">
        <v>30</v>
      </c>
    </row>
    <row r="8" spans="1:6" ht="24.95" customHeight="1">
      <c r="A8" s="6">
        <v>6</v>
      </c>
      <c r="B8" s="8" t="s">
        <v>28</v>
      </c>
      <c r="C8" s="8" t="s">
        <v>35</v>
      </c>
      <c r="D8" s="7" t="s">
        <v>31</v>
      </c>
    </row>
    <row r="9" spans="1:6" ht="24.95" customHeight="1">
      <c r="A9" s="6">
        <v>7</v>
      </c>
      <c r="B9" s="8" t="s">
        <v>36</v>
      </c>
      <c r="C9" s="8" t="s">
        <v>38</v>
      </c>
      <c r="D9" s="7" t="s">
        <v>37</v>
      </c>
    </row>
    <row r="10" spans="1:6" ht="14.25">
      <c r="A10" s="9" t="s">
        <v>32</v>
      </c>
    </row>
  </sheetData>
  <sortState ref="A3:D8">
    <sortCondition ref="B3:B8"/>
  </sortState>
  <mergeCells count="1">
    <mergeCell ref="A1:D1"/>
  </mergeCells>
  <pageMargins left="0.7" right="0.7" top="0.75" bottom="0.75" header="0.3" footer="0.3"/>
  <pageSetup paperSize="9" scale="9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- 1</vt:lpstr>
      <vt:lpstr>Annexure - 2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Sareesh Koroth (SURV)</dc:creator>
  <cp:lastModifiedBy>STEEL</cp:lastModifiedBy>
  <cp:lastPrinted>2018-02-12T11:59:09Z</cp:lastPrinted>
  <dcterms:created xsi:type="dcterms:W3CDTF">2018-02-12T11:24:44Z</dcterms:created>
  <dcterms:modified xsi:type="dcterms:W3CDTF">2022-02-08T03:34:34Z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2021-03-22T10:58:22Z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35878c2f-aea5-424a-a94b-2df8aa9dc7f6</vt:lpwstr>
  </property>
  <property fmtid="{D5CDD505-2E9C-101B-9397-08002B2CF9AE}" pid="8" name="MSIP_Label_305f50f5-e953-4c63-867b-388561f41989_ContentBits">
    <vt:lpwstr>0</vt:lpwstr>
  </property>
</Properties>
</file>